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knightsucfedu39751-my.sharepoint.com/personal/afsahanwar_knights_ucf_edu/Documents/SWAVA/SWAVA2.0/inconsistency/nvd/codes/ProdAnalysis/"/>
    </mc:Choice>
  </mc:AlternateContent>
  <xr:revisionPtr revIDLastSave="0" documentId="13_ncr:40009_{23569EDD-8C4A-1B45-B99D-96A75CB0B161}" xr6:coauthVersionLast="45" xr6:coauthVersionMax="45" xr10:uidLastSave="{00000000-0000-0000-0000-000000000000}"/>
  <bookViews>
    <workbookView xWindow="1400" yWindow="580" windowWidth="22240" windowHeight="12800"/>
  </bookViews>
  <sheets>
    <sheet name="consistentProd_VulnCount" sheetId="1" r:id="rId1"/>
    <sheet name="InconsistentProd_VulnCount" sheetId="3" r:id="rId2"/>
  </sheets>
  <definedNames>
    <definedName name="_xlnm._FilterDatabase" localSheetId="0" hidden="1">consistentProd_VulnCount!$A$1:$C$45566</definedName>
    <definedName name="_xlnm._FilterDatabase" localSheetId="1" hidden="1">InconsistentProd_VulnCount!$A$1:$C$46686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D7" i="1" l="1"/>
  <c r="D10" i="1"/>
  <c r="D11" i="1"/>
  <c r="D12" i="1"/>
  <c r="D13" i="1"/>
  <c r="D14" i="1"/>
  <c r="D15" i="1"/>
  <c r="D3" i="1"/>
  <c r="D4" i="1"/>
  <c r="D5" i="1"/>
  <c r="D6" i="1"/>
  <c r="D2" i="1"/>
  <c r="B34206" i="3"/>
</calcChain>
</file>

<file path=xl/sharedStrings.xml><?xml version="1.0" encoding="utf-8"?>
<sst xmlns="http://purl.oclc.org/ooxml/spreadsheetml/main" count="184435" uniqueCount="57680">
  <si>
    <t>Consistent Product</t>
  </si>
  <si>
    <t># Vulnerability</t>
  </si>
  <si>
    <t>responsive_coming_soon_page_project</t>
  </si>
  <si>
    <t>responsive_coming_soon_page</t>
  </si>
  <si>
    <t>bsdi</t>
  </si>
  <si>
    <t>bsd_os</t>
  </si>
  <si>
    <t>adobe</t>
  </si>
  <si>
    <t>acrobat_reader_dc</t>
  </si>
  <si>
    <t>foolabs</t>
  </si>
  <si>
    <t>xpdf</t>
  </si>
  <si>
    <t>vine_mv_project</t>
  </si>
  <si>
    <t>vine_mv</t>
  </si>
  <si>
    <t>trendmicro</t>
  </si>
  <si>
    <t>threat_discovery_appliance</t>
  </si>
  <si>
    <t>qualcomm</t>
  </si>
  <si>
    <t>sd_835_firmware</t>
  </si>
  <si>
    <t>hiteksoftware</t>
  </si>
  <si>
    <t>automize</t>
  </si>
  <si>
    <t>foxitsoftware</t>
  </si>
  <si>
    <t>foxit_reader</t>
  </si>
  <si>
    <t>jenkins</t>
  </si>
  <si>
    <t>blue_ocean</t>
  </si>
  <si>
    <t>canonical</t>
  </si>
  <si>
    <t>ubuntu_linux</t>
  </si>
  <si>
    <t>siemens</t>
  </si>
  <si>
    <t>siclock_tc400</t>
  </si>
  <si>
    <t>sd_835</t>
  </si>
  <si>
    <t>webrtc_project</t>
  </si>
  <si>
    <t>webrtc</t>
  </si>
  <si>
    <t>cisco</t>
  </si>
  <si>
    <t>nexus_92160yc-x</t>
  </si>
  <si>
    <t>ubnt</t>
  </si>
  <si>
    <t>edgeswitch_firmware</t>
  </si>
  <si>
    <t>microsoft</t>
  </si>
  <si>
    <t>.net_framework</t>
  </si>
  <si>
    <t>ca</t>
  </si>
  <si>
    <t>privileged_access_manager</t>
  </si>
  <si>
    <t>endonesia</t>
  </si>
  <si>
    <t>windows_server_2016</t>
  </si>
  <si>
    <t>ibm</t>
  </si>
  <si>
    <t>rational_software_architect_design_manager</t>
  </si>
  <si>
    <t>chillcreations</t>
  </si>
  <si>
    <t>mod_ccnewsletter</t>
  </si>
  <si>
    <t>edge</t>
  </si>
  <si>
    <t>sd_415_firmware</t>
  </si>
  <si>
    <t>acrobat</t>
  </si>
  <si>
    <t>xmlsoft</t>
  </si>
  <si>
    <t>libxml2</t>
  </si>
  <si>
    <t>open_xml_file_format_converter</t>
  </si>
  <si>
    <t>yzmcms</t>
  </si>
  <si>
    <t>apple</t>
  </si>
  <si>
    <t>itunes</t>
  </si>
  <si>
    <t>sco</t>
  </si>
  <si>
    <t>unixware</t>
  </si>
  <si>
    <t>chupix</t>
  </si>
  <si>
    <t>cms_contact_module</t>
  </si>
  <si>
    <t>oracle</t>
  </si>
  <si>
    <t>solaris_operating_system</t>
  </si>
  <si>
    <t>e-catchup</t>
  </si>
  <si>
    <t>basercms</t>
  </si>
  <si>
    <t>flash_player</t>
  </si>
  <si>
    <t>mdm9625_firmware</t>
  </si>
  <si>
    <t>moodle</t>
  </si>
  <si>
    <t>redhat</t>
  </si>
  <si>
    <t>openstack</t>
  </si>
  <si>
    <t>enterprise_linux_workstation</t>
  </si>
  <si>
    <t>sma</t>
  </si>
  <si>
    <t>sunny_tripower_25000tl_firmware</t>
  </si>
  <si>
    <t>windows_rt_8.1</t>
  </si>
  <si>
    <t>lightneasy</t>
  </si>
  <si>
    <t>vmware</t>
  </si>
  <si>
    <t>esxi</t>
  </si>
  <si>
    <t>ios</t>
  </si>
  <si>
    <t>haxx</t>
  </si>
  <si>
    <t>libcurl</t>
  </si>
  <si>
    <t>axis</t>
  </si>
  <si>
    <t>m3203-v_firmware</t>
  </si>
  <si>
    <t>windows_2003_server</t>
  </si>
  <si>
    <t>hp</t>
  </si>
  <si>
    <t>f9a29a</t>
  </si>
  <si>
    <t>phpinv</t>
  </si>
  <si>
    <t>symantec</t>
  </si>
  <si>
    <t>altiris_deployment_solution_remote_pcanywhere_solution</t>
  </si>
  <si>
    <t>mac_os_x_server</t>
  </si>
  <si>
    <t>nexus_5596up</t>
  </si>
  <si>
    <t>unified_computing_system</t>
  </si>
  <si>
    <t>unicenter_jasmine</t>
  </si>
  <si>
    <t>rational_engineering_lifecycle_manager</t>
  </si>
  <si>
    <t>maximo_for_nuclear_power</t>
  </si>
  <si>
    <t>novell</t>
  </si>
  <si>
    <t>open_enterprise_server</t>
  </si>
  <si>
    <t>norton_antivirus</t>
  </si>
  <si>
    <t>sharepoint_foundation</t>
  </si>
  <si>
    <t>maradns</t>
  </si>
  <si>
    <t>neocrome</t>
  </si>
  <si>
    <t>land_down_under</t>
  </si>
  <si>
    <t>enterprise_linux_server_eus</t>
  </si>
  <si>
    <t>retail_applications</t>
  </si>
  <si>
    <t>small_business_srp526w</t>
  </si>
  <si>
    <t>ncipher</t>
  </si>
  <si>
    <t>dse200_document_sealing_engine</t>
  </si>
  <si>
    <t>linux</t>
  </si>
  <si>
    <t>linux_kernel</t>
  </si>
  <si>
    <t>f2a80a</t>
  </si>
  <si>
    <t>barraguard</t>
  </si>
  <si>
    <t>barracuda_link_balancer_series_firmware</t>
  </si>
  <si>
    <t>asr_1002_router</t>
  </si>
  <si>
    <t>usermin</t>
  </si>
  <si>
    <t>wordpress</t>
  </si>
  <si>
    <t>netmrg</t>
  </si>
  <si>
    <t>websphere_commerce_suite</t>
  </si>
  <si>
    <t>ie</t>
  </si>
  <si>
    <t>mozilla</t>
  </si>
  <si>
    <t>firefox</t>
  </si>
  <si>
    <t>magzter</t>
  </si>
  <si>
    <t>where_atlanta</t>
  </si>
  <si>
    <t>nextcloud</t>
  </si>
  <si>
    <t>nextcloud_server</t>
  </si>
  <si>
    <t>investintech</t>
  </si>
  <si>
    <t>slimpdf_reader</t>
  </si>
  <si>
    <t>tp-link</t>
  </si>
  <si>
    <t>wvr302_firmware</t>
  </si>
  <si>
    <t>elasticsearch</t>
  </si>
  <si>
    <t>kibana</t>
  </si>
  <si>
    <t>enterprise_discovery</t>
  </si>
  <si>
    <t>enterprise_linux_server</t>
  </si>
  <si>
    <t>telepresence_system_3200_series</t>
  </si>
  <si>
    <t>wvr450_firmware</t>
  </si>
  <si>
    <t>catalyst_2900</t>
  </si>
  <si>
    <t>windows_7</t>
  </si>
  <si>
    <t>oswiki</t>
  </si>
  <si>
    <t>ubuntu</t>
  </si>
  <si>
    <t>mac_os_x</t>
  </si>
  <si>
    <t>video_surveillance_2500_series_ip_camera</t>
  </si>
  <si>
    <t>hospitality_guest_access</t>
  </si>
  <si>
    <t>internet_explorer</t>
  </si>
  <si>
    <t>ir800_integrated_services_router_firmware</t>
  </si>
  <si>
    <t>cryo_project</t>
  </si>
  <si>
    <t>cryo</t>
  </si>
  <si>
    <t>k7g86_firmware</t>
  </si>
  <si>
    <t>windows_xp</t>
  </si>
  <si>
    <t>simatic_teleservice_adapter_standard_modem_firmware</t>
  </si>
  <si>
    <t>windows_2000</t>
  </si>
  <si>
    <t>sd_808_firmware</t>
  </si>
  <si>
    <t>freebsd</t>
  </si>
  <si>
    <t>wolfram_schneider</t>
  </si>
  <si>
    <t>makewhatis</t>
  </si>
  <si>
    <t>google</t>
  </si>
  <si>
    <t>android</t>
  </si>
  <si>
    <t>sdm630_firmware</t>
  </si>
  <si>
    <t>nvidia</t>
  </si>
  <si>
    <t>gpu_driver</t>
  </si>
  <si>
    <t>windows_server_2012</t>
  </si>
  <si>
    <t>rv180</t>
  </si>
  <si>
    <t>sipass_integrated</t>
  </si>
  <si>
    <t>m3105-lve</t>
  </si>
  <si>
    <t>juunan06</t>
  </si>
  <si>
    <t>ecommerce</t>
  </si>
  <si>
    <t>opensolaris</t>
  </si>
  <si>
    <t>wolfgang_ziegler</t>
  </si>
  <si>
    <t>rules</t>
  </si>
  <si>
    <t>wap</t>
  </si>
  <si>
    <t>wap_portal_server</t>
  </si>
  <si>
    <t>secure_access_control_system</t>
  </si>
  <si>
    <t>p1425-le</t>
  </si>
  <si>
    <t>freetype</t>
  </si>
  <si>
    <t>openvms</t>
  </si>
  <si>
    <t>chrome</t>
  </si>
  <si>
    <t>c2005</t>
  </si>
  <si>
    <t>unified_computing_system_6296up_fabric_interconnect</t>
  </si>
  <si>
    <t>lenovo</t>
  </si>
  <si>
    <t>system_x005F_x3750_m4_firmware</t>
  </si>
  <si>
    <t>hp-ux</t>
  </si>
  <si>
    <t>botan_project</t>
  </si>
  <si>
    <t>botan</t>
  </si>
  <si>
    <t>f5</t>
  </si>
  <si>
    <t>big-ip_application_acceleration_manager</t>
  </si>
  <si>
    <t>cz025a</t>
  </si>
  <si>
    <t>thinkpad_t540_bios</t>
  </si>
  <si>
    <t>sitecom</t>
  </si>
  <si>
    <t>wl-153_router_firmware</t>
  </si>
  <si>
    <t>logitec</t>
  </si>
  <si>
    <t>lan-w300n/rs_firmware</t>
  </si>
  <si>
    <t>zohocorp</t>
  </si>
  <si>
    <t>manageengine_desktop_central</t>
  </si>
  <si>
    <t>nortel</t>
  </si>
  <si>
    <t>callpilot_server</t>
  </si>
  <si>
    <t>sd_810_firmware</t>
  </si>
  <si>
    <t>pix_firewall_535</t>
  </si>
  <si>
    <t>xiaowen_huang</t>
  </si>
  <si>
    <t>yingzhi_python_programming_language</t>
  </si>
  <si>
    <t>netscreen</t>
  </si>
  <si>
    <t>ns-10</t>
  </si>
  <si>
    <t>huawei</t>
  </si>
  <si>
    <t>ar120-s_firmware</t>
  </si>
  <si>
    <t>p1425-e_firmware</t>
  </si>
  <si>
    <t>safari</t>
  </si>
  <si>
    <t>adobe_air</t>
  </si>
  <si>
    <t>hitachi</t>
  </si>
  <si>
    <t>ucosminexus_service_architect</t>
  </si>
  <si>
    <t>backup-agoddard_project</t>
  </si>
  <si>
    <t>backup-agoddard</t>
  </si>
  <si>
    <t>mdm9615_firmware</t>
  </si>
  <si>
    <t>suse</t>
  </si>
  <si>
    <t>linux_enterprise_software_development_kit</t>
  </si>
  <si>
    <t>air_sdk_&amp;_compiler</t>
  </si>
  <si>
    <t>windows_server_2008</t>
  </si>
  <si>
    <t>enterprise_linux_desktop</t>
  </si>
  <si>
    <t>enterprise_linux</t>
  </si>
  <si>
    <t>konstanty_bialkowski</t>
  </si>
  <si>
    <t>libmodplug</t>
  </si>
  <si>
    <t>foscam</t>
  </si>
  <si>
    <t>fi9804w</t>
  </si>
  <si>
    <t>supermicro</t>
  </si>
  <si>
    <t>x9dbi-f</t>
  </si>
  <si>
    <t>jboss_fuse</t>
  </si>
  <si>
    <t>client_automation</t>
  </si>
  <si>
    <t>d-link</t>
  </si>
  <si>
    <t>dwr-512</t>
  </si>
  <si>
    <t>wide_area_application_services</t>
  </si>
  <si>
    <t>endpoint_protection</t>
  </si>
  <si>
    <t>zeeways</t>
  </si>
  <si>
    <t>zeelyrics</t>
  </si>
  <si>
    <t>rim</t>
  </si>
  <si>
    <t>blackberry_enterprise_server</t>
  </si>
  <si>
    <t>puppet</t>
  </si>
  <si>
    <t>razor-server</t>
  </si>
  <si>
    <t>eucalyptus</t>
  </si>
  <si>
    <t>eustore</t>
  </si>
  <si>
    <t>big-ip_access_policy_manager</t>
  </si>
  <si>
    <t>php</t>
  </si>
  <si>
    <t>unified_communications_manager</t>
  </si>
  <si>
    <t>5500_wireless_lan_controller</t>
  </si>
  <si>
    <t>caldera</t>
  </si>
  <si>
    <t>openlinux_edesktop</t>
  </si>
  <si>
    <t>asustor</t>
  </si>
  <si>
    <t>as6202t</t>
  </si>
  <si>
    <t>gnu</t>
  </si>
  <si>
    <t>emacs</t>
  </si>
  <si>
    <t>misys</t>
  </si>
  <si>
    <t>fusioncapital_opics_plus</t>
  </si>
  <si>
    <t>s3ql_project</t>
  </si>
  <si>
    <t>s3ql</t>
  </si>
  <si>
    <t>zeuscart</t>
  </si>
  <si>
    <t>intellicom</t>
  </si>
  <si>
    <t>netbiter_webscada_ws200</t>
  </si>
  <si>
    <t>db2_universal_database</t>
  </si>
  <si>
    <t>q1614_firmware</t>
  </si>
  <si>
    <t>r473g_firmware</t>
  </si>
  <si>
    <t>sd_850_firmware</t>
  </si>
  <si>
    <t>memcached</t>
  </si>
  <si>
    <t>atlassian</t>
  </si>
  <si>
    <t>fisheye</t>
  </si>
  <si>
    <t>tenable</t>
  </si>
  <si>
    <t>securitycenter</t>
  </si>
  <si>
    <t>schneider_electric</t>
  </si>
  <si>
    <t>tableau_desktop</t>
  </si>
  <si>
    <t>linux_enterprise</t>
  </si>
  <si>
    <t>neteye_200+</t>
  </si>
  <si>
    <t>intel</t>
  </si>
  <si>
    <t>quickassist_technology_for_linux</t>
  </si>
  <si>
    <t>clicktech</t>
  </si>
  <si>
    <t>clickauction</t>
  </si>
  <si>
    <t>portable_sdk_for_upnp_project</t>
  </si>
  <si>
    <t>portable_sdk_for_upnp</t>
  </si>
  <si>
    <t>jdk</t>
  </si>
  <si>
    <t>joomla</t>
  </si>
  <si>
    <t>joomla!</t>
  </si>
  <si>
    <t>arash</t>
  </si>
  <si>
    <t>audiocms</t>
  </si>
  <si>
    <t>dph-540</t>
  </si>
  <si>
    <t>network_security_services</t>
  </si>
  <si>
    <t>software_update</t>
  </si>
  <si>
    <t>sgi</t>
  </si>
  <si>
    <t>irix</t>
  </si>
  <si>
    <t>message_gateway</t>
  </si>
  <si>
    <t>gentoo</t>
  </si>
  <si>
    <t>icloud</t>
  </si>
  <si>
    <t>brandon_tallent</t>
  </si>
  <si>
    <t>phptest</t>
  </si>
  <si>
    <t>windows_server_2003</t>
  </si>
  <si>
    <t>netgear</t>
  </si>
  <si>
    <t>readynas_surveillance</t>
  </si>
  <si>
    <t>iodata</t>
  </si>
  <si>
    <t>ts-wrlp_firmware</t>
  </si>
  <si>
    <t>office</t>
  </si>
  <si>
    <t>lenovo_system_update</t>
  </si>
  <si>
    <t>alienvault</t>
  </si>
  <si>
    <t>unified_security_management</t>
  </si>
  <si>
    <t>core_i7-8709g</t>
  </si>
  <si>
    <t>windows_vista</t>
  </si>
  <si>
    <t>db2</t>
  </si>
  <si>
    <t>cohuhd</t>
  </si>
  <si>
    <t>3960hd_firmware</t>
  </si>
  <si>
    <t>juniper</t>
  </si>
  <si>
    <t>fips_secure_access_6000</t>
  </si>
  <si>
    <t>joyent</t>
  </si>
  <si>
    <t>smartos</t>
  </si>
  <si>
    <t>asuswrt-merlin_project</t>
  </si>
  <si>
    <t>rt-ac66u_b1</t>
  </si>
  <si>
    <t>muratsoft</t>
  </si>
  <si>
    <t>haber_portal</t>
  </si>
  <si>
    <t>jamroom</t>
  </si>
  <si>
    <t>postgresql</t>
  </si>
  <si>
    <t>windows_10</t>
  </si>
  <si>
    <t>arcsight_smartconnectors</t>
  </si>
  <si>
    <t>websphere_commerce</t>
  </si>
  <si>
    <t>cosmicperl</t>
  </si>
  <si>
    <t>directory_pro</t>
  </si>
  <si>
    <t>sd_652_firmware</t>
  </si>
  <si>
    <t>s9y</t>
  </si>
  <si>
    <t>serendipity</t>
  </si>
  <si>
    <t>a-msr20-15_i_multi-service_router</t>
  </si>
  <si>
    <t>sun</t>
  </si>
  <si>
    <t>sunos</t>
  </si>
  <si>
    <t>bluesoil_bluetooth</t>
  </si>
  <si>
    <t>bea</t>
  </si>
  <si>
    <t>weblogic_server</t>
  </si>
  <si>
    <t>vedge_100b_firmware</t>
  </si>
  <si>
    <t>zimbra</t>
  </si>
  <si>
    <t>zimbra_collaboration_suite</t>
  </si>
  <si>
    <t>irfanview</t>
  </si>
  <si>
    <t>media-libs_jpeg</t>
  </si>
  <si>
    <t>integrated_lights-out</t>
  </si>
  <si>
    <t>radare</t>
  </si>
  <si>
    <t>radare2</t>
  </si>
  <si>
    <t>vim</t>
  </si>
  <si>
    <t>shockwave_player</t>
  </si>
  <si>
    <t>derrick_oswald</t>
  </si>
  <si>
    <t>html-parser</t>
  </si>
  <si>
    <t>openlinux_eserver</t>
  </si>
  <si>
    <t>websphere_application_server</t>
  </si>
  <si>
    <t>sd_617_firmware</t>
  </si>
  <si>
    <t>fiberhome</t>
  </si>
  <si>
    <t>vdsl2_modem_hg_150-ub_firmware</t>
  </si>
  <si>
    <t>login_disable_project</t>
  </si>
  <si>
    <t>login_disable</t>
  </si>
  <si>
    <t>libextractor</t>
  </si>
  <si>
    <t>anti-spyware</t>
  </si>
  <si>
    <t>vedge-5000</t>
  </si>
  <si>
    <t>suse_linux_enterprise_desktop</t>
  </si>
  <si>
    <t>atmail</t>
  </si>
  <si>
    <t>atmail_webmail</t>
  </si>
  <si>
    <t>sharepoint_services</t>
  </si>
  <si>
    <t>johnsoncontrols</t>
  </si>
  <si>
    <t>pegasys_p2000_server_software</t>
  </si>
  <si>
    <t>big-ip_analytics</t>
  </si>
  <si>
    <t>libidn2_project</t>
  </si>
  <si>
    <t>libidn2</t>
  </si>
  <si>
    <t>email_security_appliance</t>
  </si>
  <si>
    <t>mariadb</t>
  </si>
  <si>
    <t>fedoraproject</t>
  </si>
  <si>
    <t>fedora</t>
  </si>
  <si>
    <t>real-time_scheduler</t>
  </si>
  <si>
    <t>corel</t>
  </si>
  <si>
    <t>getplus_download_manager</t>
  </si>
  <si>
    <t>raiden_professional_servers</t>
  </si>
  <si>
    <t>raidenftpd</t>
  </si>
  <si>
    <t>inboundnow</t>
  </si>
  <si>
    <t>call_to_action</t>
  </si>
  <si>
    <t>automatedlogic</t>
  </si>
  <si>
    <t>webctrl</t>
  </si>
  <si>
    <t>edirectory</t>
  </si>
  <si>
    <t>convergine</t>
  </si>
  <si>
    <t>file_king_advanced_file_management</t>
  </si>
  <si>
    <t>enterprise_linux_server_aus</t>
  </si>
  <si>
    <t>tx50_firmware</t>
  </si>
  <si>
    <t>q7406_blade</t>
  </si>
  <si>
    <t>sinamics_g130</t>
  </si>
  <si>
    <t>8e6_technologies</t>
  </si>
  <si>
    <t>r3000_internet_filter</t>
  </si>
  <si>
    <t>nexus_5672up</t>
  </si>
  <si>
    <t>git</t>
  </si>
  <si>
    <t>emc</t>
  </si>
  <si>
    <t>documentum_thumbnail_server</t>
  </si>
  <si>
    <t>big-ip_fraud_protection_service</t>
  </si>
  <si>
    <t>prime_network_control_system</t>
  </si>
  <si>
    <t>sd_615_firmware</t>
  </si>
  <si>
    <t>trace_analyzer_and_collector</t>
  </si>
  <si>
    <t>watchos</t>
  </si>
  <si>
    <t>jre</t>
  </si>
  <si>
    <t>5500_series_adaptive_security_appliance</t>
  </si>
  <si>
    <t>mdm9650_firmware</t>
  </si>
  <si>
    <t>ricoh</t>
  </si>
  <si>
    <t>mp_c6003_firmware</t>
  </si>
  <si>
    <t>dasinfomedia</t>
  </si>
  <si>
    <t>wpgym_gym_management_system</t>
  </si>
  <si>
    <t>data_engine</t>
  </si>
  <si>
    <t>hospitality_suite8</t>
  </si>
  <si>
    <t>lynx</t>
  </si>
  <si>
    <t>sparkjava</t>
  </si>
  <si>
    <t>spark</t>
  </si>
  <si>
    <t>cloudfoundary</t>
  </si>
  <si>
    <t>capi-release</t>
  </si>
  <si>
    <t>ec-cube</t>
  </si>
  <si>
    <t>ec-cube_payment_module</t>
  </si>
  <si>
    <t>sd_616_firmware</t>
  </si>
  <si>
    <t>samba</t>
  </si>
  <si>
    <t>q1932-e_firmware</t>
  </si>
  <si>
    <t>q6055_firmware</t>
  </si>
  <si>
    <t>neomutt</t>
  </si>
  <si>
    <t>system_management_module_firmware</t>
  </si>
  <si>
    <t>plone</t>
  </si>
  <si>
    <t>bit_5_blog</t>
  </si>
  <si>
    <t>familycms</t>
  </si>
  <si>
    <t>family_connections_who_is_chatting</t>
  </si>
  <si>
    <t>invision_power_services</t>
  </si>
  <si>
    <t>invision_board</t>
  </si>
  <si>
    <t>skype_technologies</t>
  </si>
  <si>
    <t>skype</t>
  </si>
  <si>
    <t>m3046-v_1.8mm_firmware</t>
  </si>
  <si>
    <t>m3204-v</t>
  </si>
  <si>
    <t>icon-labs</t>
  </si>
  <si>
    <t>iconfidant_ssl_server</t>
  </si>
  <si>
    <t>thinkpad_x250_broadwell_bios</t>
  </si>
  <si>
    <t>ios_xe</t>
  </si>
  <si>
    <t>nuc7i3bnh_firmware</t>
  </si>
  <si>
    <t>e107coders</t>
  </si>
  <si>
    <t>macguru_blog_engine_plugin</t>
  </si>
  <si>
    <t>memcode</t>
  </si>
  <si>
    <t>i.scribe</t>
  </si>
  <si>
    <t>imagemagick</t>
  </si>
  <si>
    <t>wsn</t>
  </si>
  <si>
    <t>links</t>
  </si>
  <si>
    <t>npds</t>
  </si>
  <si>
    <t>revolution</t>
  </si>
  <si>
    <t>audition</t>
  </si>
  <si>
    <t>p3384-v</t>
  </si>
  <si>
    <t>erl_wustl</t>
  </si>
  <si>
    <t>ctn</t>
  </si>
  <si>
    <t>windows</t>
  </si>
  <si>
    <t>samsung</t>
  </si>
  <si>
    <t>galaxy_s6_firmware</t>
  </si>
  <si>
    <t>distinct_web_creations</t>
  </si>
  <si>
    <t>newsletterez</t>
  </si>
  <si>
    <t>thunderbird</t>
  </si>
  <si>
    <t>probook_440_g0</t>
  </si>
  <si>
    <t>owncloud</t>
  </si>
  <si>
    <t>tivoli_storage_manager_fastback</t>
  </si>
  <si>
    <t>c2ae</t>
  </si>
  <si>
    <t>water_lateral_sizer</t>
  </si>
  <si>
    <t>portfolium_project</t>
  </si>
  <si>
    <t>portfolium</t>
  </si>
  <si>
    <t>netscape</t>
  </si>
  <si>
    <t>communicator</t>
  </si>
  <si>
    <t>webkit</t>
  </si>
  <si>
    <t>ipq8074</t>
  </si>
  <si>
    <t>coolphp</t>
  </si>
  <si>
    <t>coolphp_web_portal</t>
  </si>
  <si>
    <t>data_center_security</t>
  </si>
  <si>
    <t>asante</t>
  </si>
  <si>
    <t>fm2008_managed_ethernet_switch</t>
  </si>
  <si>
    <t>siebel_core-server_framework</t>
  </si>
  <si>
    <t>apple_tv</t>
  </si>
  <si>
    <t>big-ip_application_security_manager</t>
  </si>
  <si>
    <t>xen</t>
  </si>
  <si>
    <t>inductiveautomation</t>
  </si>
  <si>
    <t>ignition</t>
  </si>
  <si>
    <t>theforeman</t>
  </si>
  <si>
    <t>foreman</t>
  </si>
  <si>
    <t>schneider-electric</t>
  </si>
  <si>
    <t>opc_factory_server</t>
  </si>
  <si>
    <t>libvirt</t>
  </si>
  <si>
    <t>sophos</t>
  </si>
  <si>
    <t>sophos_anti-virus</t>
  </si>
  <si>
    <t>p1357_firmware</t>
  </si>
  <si>
    <t>symantec_veritas</t>
  </si>
  <si>
    <t>cluster_server</t>
  </si>
  <si>
    <t>sips</t>
  </si>
  <si>
    <t>iphone_os</t>
  </si>
  <si>
    <t>collaboration_suite</t>
  </si>
  <si>
    <t>codefabrik</t>
  </si>
  <si>
    <t>ecomat_cms</t>
  </si>
  <si>
    <t>openbsd</t>
  </si>
  <si>
    <t>openssh</t>
  </si>
  <si>
    <t>light_speed_gaming</t>
  </si>
  <si>
    <t>mumblekit</t>
  </si>
  <si>
    <t>inter7</t>
  </si>
  <si>
    <t>courier-imap</t>
  </si>
  <si>
    <t>sterling_b2b_integrator</t>
  </si>
  <si>
    <t>jg782a_hp_ff_12508e_ac_switch_chassis</t>
  </si>
  <si>
    <t>services_basic_authentication_project</t>
  </si>
  <si>
    <t>services_basic_authentication</t>
  </si>
  <si>
    <t>anaconda</t>
  </si>
  <si>
    <t>cloudforms_management_engine</t>
  </si>
  <si>
    <t>prime_collaboration_provisioning</t>
  </si>
  <si>
    <t>rockwellautomation</t>
  </si>
  <si>
    <t>1763-l16bwa_series_a</t>
  </si>
  <si>
    <t>gnome</t>
  </si>
  <si>
    <t>librsvg</t>
  </si>
  <si>
    <t>francisco_burzi</t>
  </si>
  <si>
    <t>php-nuke</t>
  </si>
  <si>
    <t>p5514_firmware</t>
  </si>
  <si>
    <t>windows_nt</t>
  </si>
  <si>
    <t>sd_205_firmware</t>
  </si>
  <si>
    <t>advanced_outbound_telephony</t>
  </si>
  <si>
    <t>softlogix_controllers</t>
  </si>
  <si>
    <t>drupal-id</t>
  </si>
  <si>
    <t>counter_module</t>
  </si>
  <si>
    <t>unite</t>
  </si>
  <si>
    <t>timesten_in-memory_database</t>
  </si>
  <si>
    <t>mywebcards</t>
  </si>
  <si>
    <t>webcards</t>
  </si>
  <si>
    <t>idevspot</t>
  </si>
  <si>
    <t>isupport</t>
  </si>
  <si>
    <t>pix_firewall_525</t>
  </si>
  <si>
    <t>q1931-e_pt_mount_firmware</t>
  </si>
  <si>
    <t>storcenter_ix2-dl</t>
  </si>
  <si>
    <t>dump</t>
  </si>
  <si>
    <t>firefox_esr</t>
  </si>
  <si>
    <t>1766-l32awa_series_b</t>
  </si>
  <si>
    <t>misp-project</t>
  </si>
  <si>
    <t>malware_information_sharing_platform</t>
  </si>
  <si>
    <t>dave_coffin</t>
  </si>
  <si>
    <t>dcraw</t>
  </si>
  <si>
    <t>mandrakesoft</t>
  </si>
  <si>
    <t>mandrake_linux_corporate_server</t>
  </si>
  <si>
    <t>iij</t>
  </si>
  <si>
    <t>seil/turbo</t>
  </si>
  <si>
    <t>autonomy</t>
  </si>
  <si>
    <t>keyview_viewer_sdk</t>
  </si>
  <si>
    <t>typo3</t>
  </si>
  <si>
    <t>beuserswitch</t>
  </si>
  <si>
    <t>ucs_6120xp</t>
  </si>
  <si>
    <t>bd</t>
  </si>
  <si>
    <t>kiestra_wca</t>
  </si>
  <si>
    <t>cq183a</t>
  </si>
  <si>
    <t>enterprise_linux_for_ibm_z_systems</t>
  </si>
  <si>
    <t>ettercap_project</t>
  </si>
  <si>
    <t>ettercap</t>
  </si>
  <si>
    <t>ruby-lang</t>
  </si>
  <si>
    <t>ruby</t>
  </si>
  <si>
    <t>webframe</t>
  </si>
  <si>
    <t>flash_media_server</t>
  </si>
  <si>
    <t>vmware_workstation</t>
  </si>
  <si>
    <t>vbzoom</t>
  </si>
  <si>
    <t>debian</t>
  </si>
  <si>
    <t>debian_linux</t>
  </si>
  <si>
    <t>nuuo</t>
  </si>
  <si>
    <t>ne-4160</t>
  </si>
  <si>
    <t>otrs</t>
  </si>
  <si>
    <t>cobalt</t>
  </si>
  <si>
    <t>qube</t>
  </si>
  <si>
    <t>citrix</t>
  </si>
  <si>
    <t>access_gateway</t>
  </si>
  <si>
    <t>hospitality_simphony</t>
  </si>
  <si>
    <t>videolan</t>
  </si>
  <si>
    <t>vlc_media_player</t>
  </si>
  <si>
    <t>vmware_player</t>
  </si>
  <si>
    <t>solarwinds</t>
  </si>
  <si>
    <t>firewall_security_manager</t>
  </si>
  <si>
    <t>thinkpad_p50s_bios</t>
  </si>
  <si>
    <t>phpkit</t>
  </si>
  <si>
    <t>k9h57</t>
  </si>
  <si>
    <t>internet_information_server</t>
  </si>
  <si>
    <t>seamonkey</t>
  </si>
  <si>
    <t>wl-153</t>
  </si>
  <si>
    <t>peak_xoops</t>
  </si>
  <si>
    <t>myalbum_p</t>
  </si>
  <si>
    <t>bpstoken_project</t>
  </si>
  <si>
    <t>bpstoken</t>
  </si>
  <si>
    <t>ntop</t>
  </si>
  <si>
    <t>icinga</t>
  </si>
  <si>
    <t>musicmatch</t>
  </si>
  <si>
    <t>jukebox</t>
  </si>
  <si>
    <t>firepower_4120</t>
  </si>
  <si>
    <t>big-ip_advanced_firewall_manager</t>
  </si>
  <si>
    <t>word</t>
  </si>
  <si>
    <t>stdutility</t>
  </si>
  <si>
    <t>stdu_viewer</t>
  </si>
  <si>
    <t>panda_security</t>
  </si>
  <si>
    <t>panda_internet_security_2015</t>
  </si>
  <si>
    <t>intrusion_prevention_system</t>
  </si>
  <si>
    <t>database_server</t>
  </si>
  <si>
    <t>boesch-it</t>
  </si>
  <si>
    <t>simpnews</t>
  </si>
  <si>
    <t>ribboncommunications</t>
  </si>
  <si>
    <t>sonus_sbc_2000</t>
  </si>
  <si>
    <t>hamcards_postcard_cgi</t>
  </si>
  <si>
    <t>ne80</t>
  </si>
  <si>
    <t>lurker</t>
  </si>
  <si>
    <t>critical_path</t>
  </si>
  <si>
    <t>livecontent_directory</t>
  </si>
  <si>
    <t>supply_chain_products_suite</t>
  </si>
  <si>
    <t>philips</t>
  </si>
  <si>
    <t>intellivue_patient_monitors_mx450_firmware</t>
  </si>
  <si>
    <t>paloaltonetworks</t>
  </si>
  <si>
    <t>pan-os</t>
  </si>
  <si>
    <t>radiothermostat</t>
  </si>
  <si>
    <t>ct80_firmware</t>
  </si>
  <si>
    <t>msr_900_router_2_fe_wan_4_fe_lan_256ddr</t>
  </si>
  <si>
    <t>roche</t>
  </si>
  <si>
    <t>coaguchek_pro_ii</t>
  </si>
  <si>
    <t>sunny_central_storage_2500-ev_firmware</t>
  </si>
  <si>
    <t>squid</t>
  </si>
  <si>
    <t>war1750l_firmware</t>
  </si>
  <si>
    <t>lexmark</t>
  </si>
  <si>
    <t>e360d</t>
  </si>
  <si>
    <t>sd_845</t>
  </si>
  <si>
    <t>w1.fi</t>
  </si>
  <si>
    <t>wpa_supplicant</t>
  </si>
  <si>
    <t>wbce</t>
  </si>
  <si>
    <t>wbce_cms</t>
  </si>
  <si>
    <t>phpchamber</t>
  </si>
  <si>
    <t>chakracore</t>
  </si>
  <si>
    <t>total_commander</t>
  </si>
  <si>
    <t>asr_920-10sz-pd_router</t>
  </si>
  <si>
    <t>p3905-r_mk_ii</t>
  </si>
  <si>
    <t>tylertech</t>
  </si>
  <si>
    <t>taxweb</t>
  </si>
  <si>
    <t>tor_world</t>
  </si>
  <si>
    <t>simple_vote</t>
  </si>
  <si>
    <t>websphere_portal</t>
  </si>
  <si>
    <t>proliant_dl560_gen8_server_firmware</t>
  </si>
  <si>
    <t>s7700_firmware</t>
  </si>
  <si>
    <t>oracle_application_server</t>
  </si>
  <si>
    <t>sunny_central_720cp_xt_firmware</t>
  </si>
  <si>
    <t>phppgadmin_project</t>
  </si>
  <si>
    <t>phppgadmin</t>
  </si>
  <si>
    <t>word_viewer</t>
  </si>
  <si>
    <t>solaris</t>
  </si>
  <si>
    <t>enhavo</t>
  </si>
  <si>
    <t>idapython</t>
  </si>
  <si>
    <t>hidemaru</t>
  </si>
  <si>
    <t>editor</t>
  </si>
  <si>
    <t>rainmachine</t>
  </si>
  <si>
    <t>rainmachine_web_application</t>
  </si>
  <si>
    <t>yadm_project</t>
  </si>
  <si>
    <t>yadm</t>
  </si>
  <si>
    <t>fedora_core</t>
  </si>
  <si>
    <t>version_control_repository_manager</t>
  </si>
  <si>
    <t>edd_dumbill</t>
  </si>
  <si>
    <t>phpxmlrpc</t>
  </si>
  <si>
    <t>peoplesoft_enterprise_hrms</t>
  </si>
  <si>
    <t>sd_845_firmware</t>
  </si>
  <si>
    <t>business_process_manager_enterprise_service_bus</t>
  </si>
  <si>
    <t>quest</t>
  </si>
  <si>
    <t>disk_backup</t>
  </si>
  <si>
    <t>ntp</t>
  </si>
  <si>
    <t>pivotal_software</t>
  </si>
  <si>
    <t>cloudfoundry_uaa_release</t>
  </si>
  <si>
    <t>insight_control_power_management</t>
  </si>
  <si>
    <t>isc</t>
  </si>
  <si>
    <t>bind</t>
  </si>
  <si>
    <t>junkbuster</t>
  </si>
  <si>
    <t>internet_junkbuster</t>
  </si>
  <si>
    <t>erlang</t>
  </si>
  <si>
    <t>tug</t>
  </si>
  <si>
    <t>tex_live</t>
  </si>
  <si>
    <t>z8z20a_firmware</t>
  </si>
  <si>
    <t>leap</t>
  </si>
  <si>
    <t>cloud_orchestrator</t>
  </si>
  <si>
    <t>guardlogix</t>
  </si>
  <si>
    <t>kooijman-design</t>
  </si>
  <si>
    <t>jgallery</t>
  </si>
  <si>
    <t>hospitality_hotel_mobile</t>
  </si>
  <si>
    <t>linuxsampler</t>
  </si>
  <si>
    <t>libgig</t>
  </si>
  <si>
    <t>r2208wfqzs</t>
  </si>
  <si>
    <t>blue_coat_systems</t>
  </si>
  <si>
    <t>filter</t>
  </si>
  <si>
    <t>mkportal</t>
  </si>
  <si>
    <t>thinkfactory</t>
  </si>
  <si>
    <t>ultimate_estate</t>
  </si>
  <si>
    <t>javafx</t>
  </si>
  <si>
    <t>realnetworks</t>
  </si>
  <si>
    <t>realplayer_sp</t>
  </si>
  <si>
    <t>sm-2556_firmware</t>
  </si>
  <si>
    <t>simba_technologies</t>
  </si>
  <si>
    <t>mdrmsap_activex_control</t>
  </si>
  <si>
    <t>raditha_dissanayake</t>
  </si>
  <si>
    <t>mega_upload_progress_bar</t>
  </si>
  <si>
    <t>simian_systems_inc</t>
  </si>
  <si>
    <t>sitellite_cms</t>
  </si>
  <si>
    <t>university_of_washington</t>
  </si>
  <si>
    <t>imap-2002b</t>
  </si>
  <si>
    <t>sd_412_firmware</t>
  </si>
  <si>
    <t>mp4v2_project</t>
  </si>
  <si>
    <t>mp4v2</t>
  </si>
  <si>
    <t>er5110g_firmware</t>
  </si>
  <si>
    <t>allaire</t>
  </si>
  <si>
    <t>spectra</t>
  </si>
  <si>
    <t>neato</t>
  </si>
  <si>
    <t>botvac_d3_connected</t>
  </si>
  <si>
    <t>att</t>
  </si>
  <si>
    <t>u-verse_firmware</t>
  </si>
  <si>
    <t>air_sdk</t>
  </si>
  <si>
    <t>brooks_internet_software</t>
  </si>
  <si>
    <t>rpm_remote_print_manager_elite</t>
  </si>
  <si>
    <t>smarty</t>
  </si>
  <si>
    <t>macromedia</t>
  </si>
  <si>
    <t>jrun</t>
  </si>
  <si>
    <t>xnview</t>
  </si>
  <si>
    <t>netware</t>
  </si>
  <si>
    <t>mahara</t>
  </si>
  <si>
    <t>belden</t>
  </si>
  <si>
    <t>hirschmann_rsb20-0800s2s2taabe</t>
  </si>
  <si>
    <t>rush</t>
  </si>
  <si>
    <t>midicart_software</t>
  </si>
  <si>
    <t>midicart_php_shopping_cart</t>
  </si>
  <si>
    <t>amd</t>
  </si>
  <si>
    <t>ryzen_pro_firmware</t>
  </si>
  <si>
    <t>yorba</t>
  </si>
  <si>
    <t>geary</t>
  </si>
  <si>
    <t>norton_system_works</t>
  </si>
  <si>
    <t>flex</t>
  </si>
  <si>
    <t>pligg</t>
  </si>
  <si>
    <t>pligg_cms</t>
  </si>
  <si>
    <t>nexus_9396px</t>
  </si>
  <si>
    <t>er5120g_firmware</t>
  </si>
  <si>
    <t>scriptme</t>
  </si>
  <si>
    <t>sme_blog_host</t>
  </si>
  <si>
    <t>mit</t>
  </si>
  <si>
    <t>kerberos</t>
  </si>
  <si>
    <t>fujielectric</t>
  </si>
  <si>
    <t>frenic-multi</t>
  </si>
  <si>
    <t>lanap_botdetect</t>
  </si>
  <si>
    <t>captcha_asp.net</t>
  </si>
  <si>
    <t>maniacomputer</t>
  </si>
  <si>
    <t>mcshoutbox</t>
  </si>
  <si>
    <t>d3q15b</t>
  </si>
  <si>
    <t>omnimetrix</t>
  </si>
  <si>
    <t>omniview</t>
  </si>
  <si>
    <t>dave_mills</t>
  </si>
  <si>
    <t>ntpd</t>
  </si>
  <si>
    <t>sun_products_suite</t>
  </si>
  <si>
    <t>laserjet_pro_m1216nfh_multifunction_printer</t>
  </si>
  <si>
    <t>netbsd</t>
  </si>
  <si>
    <t>junos</t>
  </si>
  <si>
    <t>avaya</t>
  </si>
  <si>
    <t>converged_communications_server</t>
  </si>
  <si>
    <t>valdersoft</t>
  </si>
  <si>
    <t>shopping_cart</t>
  </si>
  <si>
    <t>73-oubuntu</t>
  </si>
  <si>
    <t>pegasi_web_server</t>
  </si>
  <si>
    <t>mdm9206_firmware</t>
  </si>
  <si>
    <t>webex_meetings_server</t>
  </si>
  <si>
    <t>asterisk</t>
  </si>
  <si>
    <t>asterisk_appliance_developer_kit</t>
  </si>
  <si>
    <t>intelliants</t>
  </si>
  <si>
    <t>subrion_cms</t>
  </si>
  <si>
    <t>enterprise_linux_hpc_node</t>
  </si>
  <si>
    <t>tivoli_storage_productivity_center</t>
  </si>
  <si>
    <t>bray_systems</t>
  </si>
  <si>
    <t>linux_trustees</t>
  </si>
  <si>
    <t>powerpoint_for_mac</t>
  </si>
  <si>
    <t>workstation</t>
  </si>
  <si>
    <t>helix_player</t>
  </si>
  <si>
    <t>pluck-cms</t>
  </si>
  <si>
    <t>pluck</t>
  </si>
  <si>
    <t>ti</t>
  </si>
  <si>
    <t>cc2640r2f</t>
  </si>
  <si>
    <t>jbpm</t>
  </si>
  <si>
    <t>satyadeep</t>
  </si>
  <si>
    <t>scratcher</t>
  </si>
  <si>
    <t>katywhitton</t>
  </si>
  <si>
    <t>rankem</t>
  </si>
  <si>
    <t>systems_insight_manager</t>
  </si>
  <si>
    <t>av_scripts</t>
  </si>
  <si>
    <t>av_tutorial_script</t>
  </si>
  <si>
    <t>impliedbydesign</t>
  </si>
  <si>
    <t>ibd_micro_cms</t>
  </si>
  <si>
    <t>beehive</t>
  </si>
  <si>
    <t>fi9805p</t>
  </si>
  <si>
    <t>deep_discovery_director</t>
  </si>
  <si>
    <t>novatech</t>
  </si>
  <si>
    <t>orion5_dnp_master</t>
  </si>
  <si>
    <t>notebook_ideapad_300_15ibr_bios</t>
  </si>
  <si>
    <t>wwwsearchsolutions</t>
  </si>
  <si>
    <t>searchfeed_search_engine</t>
  </si>
  <si>
    <t>msm8996au_firmware</t>
  </si>
  <si>
    <t>ethereum</t>
  </si>
  <si>
    <t>py-evm</t>
  </si>
  <si>
    <t>globalscape</t>
  </si>
  <si>
    <t>cuteftp</t>
  </si>
  <si>
    <t>q3504-v</t>
  </si>
  <si>
    <t>pivotx</t>
  </si>
  <si>
    <t>big-ip_domain_name_system</t>
  </si>
  <si>
    <t>companion_cube_lw</t>
  </si>
  <si>
    <t>polycom</t>
  </si>
  <si>
    <t>viewstation_fx_vs4000</t>
  </si>
  <si>
    <t>pulsesecure</t>
  </si>
  <si>
    <t>pulse_connect_secure</t>
  </si>
  <si>
    <t>thethinkery</t>
  </si>
  <si>
    <t>com_iproperty</t>
  </si>
  <si>
    <t>anti-virus_gateway</t>
  </si>
  <si>
    <t>transportation_management</t>
  </si>
  <si>
    <t>pdqinc</t>
  </si>
  <si>
    <t>laserwash_360_firmware</t>
  </si>
  <si>
    <t>subrion</t>
  </si>
  <si>
    <t>enterprise_manager_grid_control</t>
  </si>
  <si>
    <t>opensuse</t>
  </si>
  <si>
    <t>libesmtp</t>
  </si>
  <si>
    <t>endpoint_protection_manager</t>
  </si>
  <si>
    <t>sd_625_firmware</t>
  </si>
  <si>
    <t>storcenter_px2-300d_firmware</t>
  </si>
  <si>
    <t>simatic_et_200pro_firmware</t>
  </si>
  <si>
    <t>inversepath</t>
  </si>
  <si>
    <t>tenshi</t>
  </si>
  <si>
    <t>acrobat_dc</t>
  </si>
  <si>
    <t>nexus_9396tx</t>
  </si>
  <si>
    <t>sap</t>
  </si>
  <si>
    <t>enterprise_financial_services</t>
  </si>
  <si>
    <t>desktop_management_suite</t>
  </si>
  <si>
    <t>windows_8</t>
  </si>
  <si>
    <t>p3374-v</t>
  </si>
  <si>
    <t>mark_evans</t>
  </si>
  <si>
    <t>fog-dragonfly</t>
  </si>
  <si>
    <t>control_manager</t>
  </si>
  <si>
    <t>piwigo</t>
  </si>
  <si>
    <t>zoiper</t>
  </si>
  <si>
    <t>xmb_software</t>
  </si>
  <si>
    <t>xmb_forum</t>
  </si>
  <si>
    <t>coaguchek_xs_pro</t>
  </si>
  <si>
    <t>n4l18c</t>
  </si>
  <si>
    <t>secure_services_client</t>
  </si>
  <si>
    <t>sil</t>
  </si>
  <si>
    <t>graphite2</t>
  </si>
  <si>
    <t>tufat</t>
  </si>
  <si>
    <t>mybackup</t>
  </si>
  <si>
    <t>splunk</t>
  </si>
  <si>
    <t>lotus_domino_server</t>
  </si>
  <si>
    <t>x</t>
  </si>
  <si>
    <t>libxi</t>
  </si>
  <si>
    <t>x10drtps</t>
  </si>
  <si>
    <t>sunny_boy_storage_2.5_firmware</t>
  </si>
  <si>
    <t>k7computing</t>
  </si>
  <si>
    <t>antivirus</t>
  </si>
  <si>
    <t>djangoproject</t>
  </si>
  <si>
    <t>django</t>
  </si>
  <si>
    <t>qqq_systems_project</t>
  </si>
  <si>
    <t>qqq_systems</t>
  </si>
  <si>
    <t>blue-collar_productions</t>
  </si>
  <si>
    <t>i-gallery</t>
  </si>
  <si>
    <t>rsa_via_lifecycle_and_governance</t>
  </si>
  <si>
    <t>xymon</t>
  </si>
  <si>
    <t>3com</t>
  </si>
  <si>
    <t>3crwe754g72-a</t>
  </si>
  <si>
    <t>logological</t>
  </si>
  <si>
    <t>general-purpose_preprocessor</t>
  </si>
  <si>
    <t>micros_retail-j</t>
  </si>
  <si>
    <t>myarticles</t>
  </si>
  <si>
    <t>f-secure</t>
  </si>
  <si>
    <t>home_server_security</t>
  </si>
  <si>
    <t>3s-software</t>
  </si>
  <si>
    <t>codesys_runtime_toolkit</t>
  </si>
  <si>
    <t>excel_viewer</t>
  </si>
  <si>
    <t>yokogawa</t>
  </si>
  <si>
    <t>exaopc</t>
  </si>
  <si>
    <t>mybb</t>
  </si>
  <si>
    <t>xenserver</t>
  </si>
  <si>
    <t>global_centre</t>
  </si>
  <si>
    <t>aplomb_poll</t>
  </si>
  <si>
    <t>sygate_personal_firewall</t>
  </si>
  <si>
    <t>linux_enterprise_server</t>
  </si>
  <si>
    <t>v-server</t>
  </si>
  <si>
    <t>ipswitch</t>
  </si>
  <si>
    <t>ws_ftp_server</t>
  </si>
  <si>
    <t>21st_century_insurance</t>
  </si>
  <si>
    <t>td-systems</t>
  </si>
  <si>
    <t>adc2000_ng_pro</t>
  </si>
  <si>
    <t>dlguard</t>
  </si>
  <si>
    <t>sd615</t>
  </si>
  <si>
    <t>sd_425_firmware</t>
  </si>
  <si>
    <t>umn</t>
  </si>
  <si>
    <t>mapserver</t>
  </si>
  <si>
    <t>silverstripe</t>
  </si>
  <si>
    <t>index_server</t>
  </si>
  <si>
    <t>bit51</t>
  </si>
  <si>
    <t>better-wp-security</t>
  </si>
  <si>
    <t>elinks</t>
  </si>
  <si>
    <t>g0v47</t>
  </si>
  <si>
    <t>duware</t>
  </si>
  <si>
    <t>duclassified</t>
  </si>
  <si>
    <t>wireshark</t>
  </si>
  <si>
    <t>sd_800_firmware</t>
  </si>
  <si>
    <t>catalyst_6513</t>
  </si>
  <si>
    <t>huntington</t>
  </si>
  <si>
    <t>huntington_mobile</t>
  </si>
  <si>
    <t>haproxy</t>
  </si>
  <si>
    <t>teampass</t>
  </si>
  <si>
    <t>suse_linux_enterprise_debuginfo</t>
  </si>
  <si>
    <t>unity_connection</t>
  </si>
  <si>
    <t>m3016_firmware</t>
  </si>
  <si>
    <t>laserjet_4240</t>
  </si>
  <si>
    <t>openssl</t>
  </si>
  <si>
    <t>live555</t>
  </si>
  <si>
    <t>media_server</t>
  </si>
  <si>
    <t>linux_desktop</t>
  </si>
  <si>
    <t>mdm9635m_firmware</t>
  </si>
  <si>
    <t>big-ip_policy_enforcement_manager</t>
  </si>
  <si>
    <t>en100_ethernet_module_profinet_io_firmware</t>
  </si>
  <si>
    <t>rabbitmq</t>
  </si>
  <si>
    <t>api_search</t>
  </si>
  <si>
    <t>condor_project</t>
  </si>
  <si>
    <t>condor</t>
  </si>
  <si>
    <t>early_impact</t>
  </si>
  <si>
    <t>productcart_ecommerce</t>
  </si>
  <si>
    <t>enterprise_linux_high_availability_eus</t>
  </si>
  <si>
    <t>suse_linux</t>
  </si>
  <si>
    <t>hirschmann_octopus_os30</t>
  </si>
  <si>
    <t>webbngss3nbxnts</t>
  </si>
  <si>
    <t>vtiger</t>
  </si>
  <si>
    <t>crm</t>
  </si>
  <si>
    <t>exchange_server</t>
  </si>
  <si>
    <t>cloudmedia</t>
  </si>
  <si>
    <t>popcorn_a-200</t>
  </si>
  <si>
    <t>matthew_fries</t>
  </si>
  <si>
    <t>mf_gig_calendar</t>
  </si>
  <si>
    <t>bullguard</t>
  </si>
  <si>
    <t>internet_security</t>
  </si>
  <si>
    <t>libav</t>
  </si>
  <si>
    <t>paul_l_daniels</t>
  </si>
  <si>
    <t>ripmime</t>
  </si>
  <si>
    <t>hirschmann_octopus_8m-6poe</t>
  </si>
  <si>
    <t>windows_95</t>
  </si>
  <si>
    <t>ons_15310-cl_series</t>
  </si>
  <si>
    <t>recourse_technologies</t>
  </si>
  <si>
    <t>mantrap</t>
  </si>
  <si>
    <t>companion_recorder_4ch_firmware</t>
  </si>
  <si>
    <t>war900l_firmware</t>
  </si>
  <si>
    <t>t920_firmware</t>
  </si>
  <si>
    <t>integrated_threat_management</t>
  </si>
  <si>
    <t>acrobat_reader</t>
  </si>
  <si>
    <t>todd_miller</t>
  </si>
  <si>
    <t>sudo</t>
  </si>
  <si>
    <t>cmsmadesimple</t>
  </si>
  <si>
    <t>cms_made_simple</t>
  </si>
  <si>
    <t>thinkpad_11e</t>
  </si>
  <si>
    <t>unified_videoconferencing_system_5110_firmware</t>
  </si>
  <si>
    <t>srg3300_firmware</t>
  </si>
  <si>
    <t>color_laserjet_4600dn</t>
  </si>
  <si>
    <t>privoxy</t>
  </si>
  <si>
    <t>mysql</t>
  </si>
  <si>
    <t>magelis_sto5_small_panel_firmware</t>
  </si>
  <si>
    <t>boastmachine</t>
  </si>
  <si>
    <t>playmidi</t>
  </si>
  <si>
    <t>m3044-wv</t>
  </si>
  <si>
    <t>moxa</t>
  </si>
  <si>
    <t>nport_5x50a1-m12_series_firmware</t>
  </si>
  <si>
    <t>windows_8.1</t>
  </si>
  <si>
    <t>webex_meetings_online</t>
  </si>
  <si>
    <t>vsphere_client</t>
  </si>
  <si>
    <t>hirschmann_mach104-16tx-poep_+2x_-r</t>
  </si>
  <si>
    <t>monstra</t>
  </si>
  <si>
    <t>flexcube_enterprise_limits_and_collateral_management</t>
  </si>
  <si>
    <t>jboss_enterprise_portal_platform</t>
  </si>
  <si>
    <t>libgd</t>
  </si>
  <si>
    <t>gd_graphics_library</t>
  </si>
  <si>
    <t>ip_phone_7841</t>
  </si>
  <si>
    <t>libupnp_project</t>
  </si>
  <si>
    <t>libupnp</t>
  </si>
  <si>
    <t>sd_430_firmware</t>
  </si>
  <si>
    <t>business_logic</t>
  </si>
  <si>
    <t>p1347</t>
  </si>
  <si>
    <t>sd_400_firmware</t>
  </si>
  <si>
    <t>sd_820a_firmware</t>
  </si>
  <si>
    <t>bugzilla</t>
  </si>
  <si>
    <t>notebook_yoga_900s_12isk_bios</t>
  </si>
  <si>
    <t>peoplesoft_peopletools_component</t>
  </si>
  <si>
    <t>system_management_homepage</t>
  </si>
  <si>
    <t>advantech</t>
  </si>
  <si>
    <t>webaccess</t>
  </si>
  <si>
    <t>yitechnology</t>
  </si>
  <si>
    <t>yi_home_camera</t>
  </si>
  <si>
    <t>nexus_4001</t>
  </si>
  <si>
    <t>tivoli_storage_manager_for_virtual_environments</t>
  </si>
  <si>
    <t>tcpdump</t>
  </si>
  <si>
    <t>laserjet_3000</t>
  </si>
  <si>
    <t>cassiopeia</t>
  </si>
  <si>
    <t>s-mart_shopping_cart</t>
  </si>
  <si>
    <t>drupal</t>
  </si>
  <si>
    <t>project_issue_tracking_module</t>
  </si>
  <si>
    <t>wrvs4400n</t>
  </si>
  <si>
    <t>jochen_rieger</t>
  </si>
  <si>
    <t>car</t>
  </si>
  <si>
    <t>tendacn</t>
  </si>
  <si>
    <t>ac10_firmware</t>
  </si>
  <si>
    <t>tl-wvr1300g_firmware</t>
  </si>
  <si>
    <t>energine</t>
  </si>
  <si>
    <t>phillips</t>
  </si>
  <si>
    <t>intellispace_cardiovascular</t>
  </si>
  <si>
    <t>websense</t>
  </si>
  <si>
    <t>triton_ap_email</t>
  </si>
  <si>
    <t>blackboard</t>
  </si>
  <si>
    <t>blackboard_academic_suite</t>
  </si>
  <si>
    <t>blackmoonftpserver</t>
  </si>
  <si>
    <t>blackmoon_ftp_server</t>
  </si>
  <si>
    <t>p8_firmware</t>
  </si>
  <si>
    <t>lotus_notes_intellisync</t>
  </si>
  <si>
    <t>netsw</t>
  </si>
  <si>
    <t>libftp</t>
  </si>
  <si>
    <t>bandersnatch</t>
  </si>
  <si>
    <t>bananadance</t>
  </si>
  <si>
    <t>banana_dance</t>
  </si>
  <si>
    <t>sd_820a</t>
  </si>
  <si>
    <t>asa_5510</t>
  </si>
  <si>
    <t>nokia</t>
  </si>
  <si>
    <t>affix</t>
  </si>
  <si>
    <t>qca6574</t>
  </si>
  <si>
    <t>hiperarc</t>
  </si>
  <si>
    <t>tenda</t>
  </si>
  <si>
    <t>ac18_firmware</t>
  </si>
  <si>
    <t>big-ip_local_traffic_manager</t>
  </si>
  <si>
    <t>telepresence_ex60</t>
  </si>
  <si>
    <t>harold_bakker</t>
  </si>
  <si>
    <t>hb-ns</t>
  </si>
  <si>
    <t>cerulean_studios</t>
  </si>
  <si>
    <t>trillian</t>
  </si>
  <si>
    <t>w.m.r._simpson</t>
  </si>
  <si>
    <t>bookreview</t>
  </si>
  <si>
    <t>fortinet</t>
  </si>
  <si>
    <t>fortios</t>
  </si>
  <si>
    <t>pwc</t>
  </si>
  <si>
    <t>ace-advanced_business_application_programming</t>
  </si>
  <si>
    <t>keycloak</t>
  </si>
  <si>
    <t>peters_software</t>
  </si>
  <si>
    <t>random_anti-spam_image</t>
  </si>
  <si>
    <t>ucs_6332</t>
  </si>
  <si>
    <t>peoplesoft_products</t>
  </si>
  <si>
    <t>rav_antivirus</t>
  </si>
  <si>
    <t>rav_antivirus_for_mail_servers</t>
  </si>
  <si>
    <t>mh_software</t>
  </si>
  <si>
    <t>connect_daily</t>
  </si>
  <si>
    <t>coyote_point_equalizer_firmware</t>
  </si>
  <si>
    <t>nulllogic</t>
  </si>
  <si>
    <t>null_httpd</t>
  </si>
  <si>
    <t>musanim</t>
  </si>
  <si>
    <t>music_animation_machine_midi_player</t>
  </si>
  <si>
    <t>adaptive_security_appliance_software</t>
  </si>
  <si>
    <t>xiongmaitech</t>
  </si>
  <si>
    <t>ahb7016t-lm-v2_firmware</t>
  </si>
  <si>
    <t>sd_800</t>
  </si>
  <si>
    <t>digitalcorpora</t>
  </si>
  <si>
    <t>tcpflow</t>
  </si>
  <si>
    <t>arcsight_management_center</t>
  </si>
  <si>
    <t>security_access_manager_for_web_firmware</t>
  </si>
  <si>
    <t>system_networking_rackswitch__si4093_firmware</t>
  </si>
  <si>
    <t>open_searchable_image_catalogue</t>
  </si>
  <si>
    <t>x-cd-roast</t>
  </si>
  <si>
    <t>q6055-s</t>
  </si>
  <si>
    <t>sd_820_firmware</t>
  </si>
  <si>
    <t>zixforum</t>
  </si>
  <si>
    <t>lullabot</t>
  </si>
  <si>
    <t>fivestar_module_for_drupal</t>
  </si>
  <si>
    <t>e200x3</t>
  </si>
  <si>
    <t>office_compatibility_pack</t>
  </si>
  <si>
    <t>suse_manager</t>
  </si>
  <si>
    <t>vplex_geosynchrony</t>
  </si>
  <si>
    <t>joomlart</t>
  </si>
  <si>
    <t>com_javoice</t>
  </si>
  <si>
    <t>q2901-e_pt_mount</t>
  </si>
  <si>
    <t>xp40-q1765</t>
  </si>
  <si>
    <t>m3105-lve_firmware</t>
  </si>
  <si>
    <t>w1b31_firmware</t>
  </si>
  <si>
    <t>csandt</t>
  </si>
  <si>
    <t>corporatetime_for_the_web</t>
  </si>
  <si>
    <t>tec4data</t>
  </si>
  <si>
    <t>smartcooler_firmware</t>
  </si>
  <si>
    <t>frenic_loader_3.3_firmware</t>
  </si>
  <si>
    <t>descor</t>
  </si>
  <si>
    <t>infocad_fm</t>
  </si>
  <si>
    <t>starphire_technologies</t>
  </si>
  <si>
    <t>sitesage-ee</t>
  </si>
  <si>
    <t>webmin</t>
  </si>
  <si>
    <t>aztek_forum</t>
  </si>
  <si>
    <t>a8004-v</t>
  </si>
  <si>
    <t>owasp</t>
  </si>
  <si>
    <t>enterprise_security_api</t>
  </si>
  <si>
    <t>tibco</t>
  </si>
  <si>
    <t>enterprise_administrator</t>
  </si>
  <si>
    <t>ge</t>
  </si>
  <si>
    <t>multilink_ml1200_firmware</t>
  </si>
  <si>
    <t>gnumeric</t>
  </si>
  <si>
    <t>maximo_for_oil_and_gas</t>
  </si>
  <si>
    <t>fusion_news</t>
  </si>
  <si>
    <t>te30_firmware</t>
  </si>
  <si>
    <t>manageengine_firewall_analyzer</t>
  </si>
  <si>
    <t>argus_safety</t>
  </si>
  <si>
    <t>xeon_e3-1545m_v5</t>
  </si>
  <si>
    <t>tftp_server</t>
  </si>
  <si>
    <t>oracle_and_sun_systems_product_suite</t>
  </si>
  <si>
    <t>spa500_series_ip_phone_firmware</t>
  </si>
  <si>
    <t>mutt</t>
  </si>
  <si>
    <t>mbedthis_software</t>
  </si>
  <si>
    <t>mbedthis_appweb_http_server</t>
  </si>
  <si>
    <t>c7z370i</t>
  </si>
  <si>
    <t>wso2</t>
  </si>
  <si>
    <t>dashboard_server</t>
  </si>
  <si>
    <t>tp3106_firmware</t>
  </si>
  <si>
    <t>kajona</t>
  </si>
  <si>
    <t>readymade_video_sharing_script_project</t>
  </si>
  <si>
    <t>readymade_video_sharing_script</t>
  </si>
  <si>
    <t>sdm660_firmware</t>
  </si>
  <si>
    <t>e107</t>
  </si>
  <si>
    <t>chatbox_plugin</t>
  </si>
  <si>
    <t>netapp</t>
  </si>
  <si>
    <t>oncommand_system_manager</t>
  </si>
  <si>
    <t>dahuasecurity</t>
  </si>
  <si>
    <t>dvr2116h</t>
  </si>
  <si>
    <t>tim_1531_irc_firmware</t>
  </si>
  <si>
    <t>o.bike</t>
  </si>
  <si>
    <t>smart_locker</t>
  </si>
  <si>
    <t>storageworks_secure_path_windows</t>
  </si>
  <si>
    <t>guidance_software</t>
  </si>
  <si>
    <t>encase</t>
  </si>
  <si>
    <t>hirschmann_ms30-0802saae</t>
  </si>
  <si>
    <t>justsystems</t>
  </si>
  <si>
    <t>rekishimail_sengokubusho_no_missho</t>
  </si>
  <si>
    <t>dvr2104he</t>
  </si>
  <si>
    <t>emily-al00a</t>
  </si>
  <si>
    <t>bladecenter</t>
  </si>
  <si>
    <t>cs-cart</t>
  </si>
  <si>
    <t>artifex</t>
  </si>
  <si>
    <t>mujs</t>
  </si>
  <si>
    <t>sendmail</t>
  </si>
  <si>
    <t>app_engine_python_sdk</t>
  </si>
  <si>
    <t>e5500-24-poe_ei_(taa)_switch</t>
  </si>
  <si>
    <t>p5635-e</t>
  </si>
  <si>
    <t>advanced_queuing_component</t>
  </si>
  <si>
    <t>lionmax_software</t>
  </si>
  <si>
    <t>chat_anywhere</t>
  </si>
  <si>
    <t>meteocontrol</t>
  </si>
  <si>
    <t>web'log_basic_100</t>
  </si>
  <si>
    <t>devellion</t>
  </si>
  <si>
    <t>cubecart</t>
  </si>
  <si>
    <t>kerio</t>
  </si>
  <si>
    <t>personal_firewall</t>
  </si>
  <si>
    <t>fusion_middleware</t>
  </si>
  <si>
    <t>vertex4</t>
  </si>
  <si>
    <t>sunage</t>
  </si>
  <si>
    <t>zabbix</t>
  </si>
  <si>
    <t>adaptive_security_appliance_5500_series</t>
  </si>
  <si>
    <t>turbolinux</t>
  </si>
  <si>
    <t>turbolinux_workstation</t>
  </si>
  <si>
    <t>dibbler</t>
  </si>
  <si>
    <t>jetty</t>
  </si>
  <si>
    <t>unicenter_remote_control</t>
  </si>
  <si>
    <t>sd_210_firmware</t>
  </si>
  <si>
    <t>mi</t>
  </si>
  <si>
    <t>xiaomi_r3c</t>
  </si>
  <si>
    <t>quicktime_streaming_server</t>
  </si>
  <si>
    <t>windows_rt</t>
  </si>
  <si>
    <t>stalker</t>
  </si>
  <si>
    <t>communigate</t>
  </si>
  <si>
    <t>trend_micro</t>
  </si>
  <si>
    <t>serverprotect</t>
  </si>
  <si>
    <t>conectiva</t>
  </si>
  <si>
    <t>netbula</t>
  </si>
  <si>
    <t>anyboard</t>
  </si>
  <si>
    <t>m1004-w</t>
  </si>
  <si>
    <t>p1126-zl_firmware</t>
  </si>
  <si>
    <t>spid</t>
  </si>
  <si>
    <t>xeon_e3</t>
  </si>
  <si>
    <t>m3048-p_firmware</t>
  </si>
  <si>
    <t>brocade</t>
  </si>
  <si>
    <t>silkworm_fiber_channel_switch</t>
  </si>
  <si>
    <t>q1931-e</t>
  </si>
  <si>
    <t>stellar-x_software</t>
  </si>
  <si>
    <t>msntauth</t>
  </si>
  <si>
    <t>western_digital</t>
  </si>
  <si>
    <t>my_cloud_ex2_ultra</t>
  </si>
  <si>
    <t>avg_plugin</t>
  </si>
  <si>
    <t>virtual_pc</t>
  </si>
  <si>
    <t>spa2102_phone_adapter_with_router_firmware</t>
  </si>
  <si>
    <t>spa_525g_5-line_ip_phone</t>
  </si>
  <si>
    <t>d4h21a_firmware</t>
  </si>
  <si>
    <t>q6044</t>
  </si>
  <si>
    <t>big_sam</t>
  </si>
  <si>
    <t>opensuse_project</t>
  </si>
  <si>
    <t>quidway_s6300_firmware</t>
  </si>
  <si>
    <t>microchip_data_systems</t>
  </si>
  <si>
    <t>ziptv_for_delphi_7</t>
  </si>
  <si>
    <t>liftweb</t>
  </si>
  <si>
    <t>lift</t>
  </si>
  <si>
    <t>metinfo</t>
  </si>
  <si>
    <t>soliton</t>
  </si>
  <si>
    <t>filezen</t>
  </si>
  <si>
    <t>webex_business_suite_33</t>
  </si>
  <si>
    <t>tl-sg108e_firmware</t>
  </si>
  <si>
    <t>tenmiles</t>
  </si>
  <si>
    <t>helpdesk_pilot</t>
  </si>
  <si>
    <t>tl-war302_firmware</t>
  </si>
  <si>
    <t>nonghyup</t>
  </si>
  <si>
    <t>smart</t>
  </si>
  <si>
    <t>fortinet_firewall</t>
  </si>
  <si>
    <t>nsx_sd-wan_by_velocloud</t>
  </si>
  <si>
    <t>web_appliance</t>
  </si>
  <si>
    <t>folsom</t>
  </si>
  <si>
    <t>netezza</t>
  </si>
  <si>
    <t>nikola_posa</t>
  </si>
  <si>
    <t>webfoliocms1.1.4</t>
  </si>
  <si>
    <t>openx</t>
  </si>
  <si>
    <t>anon_proxy_server</t>
  </si>
  <si>
    <t>openttd</t>
  </si>
  <si>
    <t>austin_contract_computing</t>
  </si>
  <si>
    <t>merchant_order_form</t>
  </si>
  <si>
    <t>speedproject</t>
  </si>
  <si>
    <t>zipstar</t>
  </si>
  <si>
    <t>support-project</t>
  </si>
  <si>
    <t>knowledge</t>
  </si>
  <si>
    <t>mailenable</t>
  </si>
  <si>
    <t>mailenable_enterprise</t>
  </si>
  <si>
    <t>p5532</t>
  </si>
  <si>
    <t>wterm</t>
  </si>
  <si>
    <t>simatic_s7_cpu_1200_firmware</t>
  </si>
  <si>
    <t>info-zip</t>
  </si>
  <si>
    <t>unzip</t>
  </si>
  <si>
    <t>724cms</t>
  </si>
  <si>
    <t>ids</t>
  </si>
  <si>
    <t>nc856</t>
  </si>
  <si>
    <t>gzip</t>
  </si>
  <si>
    <t>xfree86_project</t>
  </si>
  <si>
    <t>x11r6</t>
  </si>
  <si>
    <t>flash_player_for_linux</t>
  </si>
  <si>
    <t>adobe_air_sdk_and_compiler</t>
  </si>
  <si>
    <t>phplist</t>
  </si>
  <si>
    <t>firepower_appliance_7125</t>
  </si>
  <si>
    <t>m1124-e</t>
  </si>
  <si>
    <t>vclcomponents</t>
  </si>
  <si>
    <t>relative_real_estate_systems</t>
  </si>
  <si>
    <t>freedesktop</t>
  </si>
  <si>
    <t>poppler</t>
  </si>
  <si>
    <t>rational_quality_manager</t>
  </si>
  <si>
    <t>basicforum</t>
  </si>
  <si>
    <t>wordperfect</t>
  </si>
  <si>
    <t>pidgin</t>
  </si>
  <si>
    <t>dvr5208a</t>
  </si>
  <si>
    <t>myphotos</t>
  </si>
  <si>
    <t>web_app.net</t>
  </si>
  <si>
    <t>webapp</t>
  </si>
  <si>
    <t>jelsoft</t>
  </si>
  <si>
    <t>vbulletin</t>
  </si>
  <si>
    <t>xerox</t>
  </si>
  <si>
    <t>document_centre_432</t>
  </si>
  <si>
    <t>core_i9</t>
  </si>
  <si>
    <t>rational_rhapsody_design_manager</t>
  </si>
  <si>
    <t>qca9379_firmware</t>
  </si>
  <si>
    <t>lutron</t>
  </si>
  <si>
    <t>stanza_firmware</t>
  </si>
  <si>
    <t>business_intelligence_development_workbench</t>
  </si>
  <si>
    <t>hirschmann_octopus_os30-0008024b4btrephh</t>
  </si>
  <si>
    <t>service_manager</t>
  </si>
  <si>
    <t>vpasp</t>
  </si>
  <si>
    <t>vp-asp_shopping_cart</t>
  </si>
  <si>
    <t>windows_98se</t>
  </si>
  <si>
    <t>maximum_security</t>
  </si>
  <si>
    <t>secure_os</t>
  </si>
  <si>
    <t>goosequill</t>
  </si>
  <si>
    <t>audienceconnect_remoteeditor</t>
  </si>
  <si>
    <t>cobtoken_project</t>
  </si>
  <si>
    <t>cobtoken</t>
  </si>
  <si>
    <t>arcserve_for_windows_server_component</t>
  </si>
  <si>
    <t>gdlib</t>
  </si>
  <si>
    <t>siebel_crm</t>
  </si>
  <si>
    <t>unified_computing_system_central_software</t>
  </si>
  <si>
    <t>webspell</t>
  </si>
  <si>
    <t>p3343-v_firmware</t>
  </si>
  <si>
    <t>jason_sexauer</t>
  </si>
  <si>
    <t>churchcms</t>
  </si>
  <si>
    <t>andrew_killen</t>
  </si>
  <si>
    <t>share_and_follow</t>
  </si>
  <si>
    <t>air_desktop_runtime</t>
  </si>
  <si>
    <t>client_security</t>
  </si>
  <si>
    <t>fetchmail</t>
  </si>
  <si>
    <t>adempiere</t>
  </si>
  <si>
    <t>lotus</t>
  </si>
  <si>
    <t>domino_r4</t>
  </si>
  <si>
    <t>paolo_bacchilega</t>
  </si>
  <si>
    <t>file_roller</t>
  </si>
  <si>
    <t>pentium_n3710</t>
  </si>
  <si>
    <t>p1435-e_firmware</t>
  </si>
  <si>
    <t>php_arena</t>
  </si>
  <si>
    <t>pafiledb</t>
  </si>
  <si>
    <t>dell</t>
  </si>
  <si>
    <t>idrac8_firmware</t>
  </si>
  <si>
    <t>megasol</t>
  </si>
  <si>
    <t>odysseysuite</t>
  </si>
  <si>
    <t>scalance_s612</t>
  </si>
  <si>
    <t>lotus_notes</t>
  </si>
  <si>
    <t>sd_427_firmware</t>
  </si>
  <si>
    <t>grassapper</t>
  </si>
  <si>
    <t>slideshow_365</t>
  </si>
  <si>
    <t>mcafee</t>
  </si>
  <si>
    <t>epolicy_orchestrator</t>
  </si>
  <si>
    <t>virtualization</t>
  </si>
  <si>
    <t>tandberg_990_mxp</t>
  </si>
  <si>
    <t>helix_server_mobile</t>
  </si>
  <si>
    <t>jd_edwards_enterpriseone</t>
  </si>
  <si>
    <t>fuzzylime</t>
  </si>
  <si>
    <t>fuzzylime_cms</t>
  </si>
  <si>
    <t>sunny_central_storage_630_firmware</t>
  </si>
  <si>
    <t>rubyonrails</t>
  </si>
  <si>
    <t>ruby_on_rails</t>
  </si>
  <si>
    <t>libtiff</t>
  </si>
  <si>
    <t>eyesofnetwork</t>
  </si>
  <si>
    <t>eonweb</t>
  </si>
  <si>
    <t>autotrace_project</t>
  </si>
  <si>
    <t>autotrace</t>
  </si>
  <si>
    <t>ffmpeg</t>
  </si>
  <si>
    <t>incogen</t>
  </si>
  <si>
    <t>bugport</t>
  </si>
  <si>
    <t>pro-face</t>
  </si>
  <si>
    <t>wingp_pc_runtime</t>
  </si>
  <si>
    <t>miineport_e1_4641_firmware</t>
  </si>
  <si>
    <t>katello</t>
  </si>
  <si>
    <t>manageengine</t>
  </si>
  <si>
    <t>supportcenter_plus</t>
  </si>
  <si>
    <t>infosphere_information_server</t>
  </si>
  <si>
    <t>msm8909w</t>
  </si>
  <si>
    <t>adaptive_technology_resource_centre</t>
  </si>
  <si>
    <t>atutor</t>
  </si>
  <si>
    <t>synology</t>
  </si>
  <si>
    <t>video_station</t>
  </si>
  <si>
    <t>sd_450_firmware</t>
  </si>
  <si>
    <t>opmantek</t>
  </si>
  <si>
    <t>open-audit</t>
  </si>
  <si>
    <t>qnap</t>
  </si>
  <si>
    <t>qts</t>
  </si>
  <si>
    <t>ac15_firmware</t>
  </si>
  <si>
    <t>botvac_d5_connected</t>
  </si>
  <si>
    <t>wincc</t>
  </si>
  <si>
    <t>ubeeinteractive</t>
  </si>
  <si>
    <t>dvw2110_firmware</t>
  </si>
  <si>
    <t>content_now</t>
  </si>
  <si>
    <t>websphere_mq</t>
  </si>
  <si>
    <t>libksba_project</t>
  </si>
  <si>
    <t>libskba</t>
  </si>
  <si>
    <t>avirt</t>
  </si>
  <si>
    <t>avirt_soho</t>
  </si>
  <si>
    <t>lotus_inotes</t>
  </si>
  <si>
    <t>security_guardium</t>
  </si>
  <si>
    <t>ace_4710</t>
  </si>
  <si>
    <t>gateway</t>
  </si>
  <si>
    <t>viewpoint_8660_firmware</t>
  </si>
  <si>
    <t>f-secure_internet_security</t>
  </si>
  <si>
    <t>runcms</t>
  </si>
  <si>
    <t>openview_network_node_manager</t>
  </si>
  <si>
    <t>p7214_firmware</t>
  </si>
  <si>
    <t>clean_access</t>
  </si>
  <si>
    <t>pinboard_extension</t>
  </si>
  <si>
    <t>sebastian_bunka</t>
  </si>
  <si>
    <t>myphppagetool</t>
  </si>
  <si>
    <t>nexus_3524-xl</t>
  </si>
  <si>
    <t>prestashop</t>
  </si>
  <si>
    <t>blackberry_torch_9800_firmware</t>
  </si>
  <si>
    <t>clockworksms</t>
  </si>
  <si>
    <t>contact_form_7</t>
  </si>
  <si>
    <t>bmw</t>
  </si>
  <si>
    <t>telematics_control_unit_firmware</t>
  </si>
  <si>
    <t>buffalo</t>
  </si>
  <si>
    <t>wzr-900dhp2_firmware</t>
  </si>
  <si>
    <t>krzysztof_kowalczyk</t>
  </si>
  <si>
    <t>sumatrapdf</t>
  </si>
  <si>
    <t>ips_module_firmware</t>
  </si>
  <si>
    <t>zend</t>
  </si>
  <si>
    <t>zend_framework</t>
  </si>
  <si>
    <t>dh-ipc-hfw2xxx_firmware</t>
  </si>
  <si>
    <t>m2u75_firmware</t>
  </si>
  <si>
    <t>laserjet_enterprise_color_flow_m575c</t>
  </si>
  <si>
    <t>safeguard_easy_device_encryption_client</t>
  </si>
  <si>
    <t>daniel_naber</t>
  </si>
  <si>
    <t>languagetool</t>
  </si>
  <si>
    <t>netweblogic</t>
  </si>
  <si>
    <t>events_manager</t>
  </si>
  <si>
    <t>q1645</t>
  </si>
  <si>
    <t>docmgr</t>
  </si>
  <si>
    <t>echo_project</t>
  </si>
  <si>
    <t>echo</t>
  </si>
  <si>
    <t>phantompdf</t>
  </si>
  <si>
    <t>q3504-ve</t>
  </si>
  <si>
    <t>msr50-40_dc_router</t>
  </si>
  <si>
    <t>parachat</t>
  </si>
  <si>
    <t>parachat_server</t>
  </si>
  <si>
    <t>one_calendar_server</t>
  </si>
  <si>
    <t>sd845</t>
  </si>
  <si>
    <t>iprint</t>
  </si>
  <si>
    <t>ordasoft</t>
  </si>
  <si>
    <t>com_booklibrary</t>
  </si>
  <si>
    <t>netbeans</t>
  </si>
  <si>
    <t>netflow_collection_engine</t>
  </si>
  <si>
    <t>suse_linux_enterprise_module_for_public_cloud</t>
  </si>
  <si>
    <t>softwin</t>
  </si>
  <si>
    <t>bitdefender</t>
  </si>
  <si>
    <t>nivisec</t>
  </si>
  <si>
    <t>hacks_list</t>
  </si>
  <si>
    <t>hyperion</t>
  </si>
  <si>
    <t>vm_server</t>
  </si>
  <si>
    <t>artmedic_webdesign</t>
  </si>
  <si>
    <t>artmedic_newsletter</t>
  </si>
  <si>
    <t>ok-file-formats_project</t>
  </si>
  <si>
    <t>ok-file-formats</t>
  </si>
  <si>
    <t>password_policy_project</t>
  </si>
  <si>
    <t>password_policy</t>
  </si>
  <si>
    <t>q6034_firmware</t>
  </si>
  <si>
    <t>antivirus_for_mac_2019</t>
  </si>
  <si>
    <t>cloudera</t>
  </si>
  <si>
    <t>cloudera_manager</t>
  </si>
  <si>
    <t>codewalkers</t>
  </si>
  <si>
    <t>ltwcalendar</t>
  </si>
  <si>
    <t>quicktime</t>
  </si>
  <si>
    <t>wimax_network_service</t>
  </si>
  <si>
    <t>xiaomi_r3d</t>
  </si>
  <si>
    <t>tracetronic_ecu-test</t>
  </si>
  <si>
    <t>hana</t>
  </si>
  <si>
    <t>brightmail_gateway_appliance</t>
  </si>
  <si>
    <t>bionic</t>
  </si>
  <si>
    <t>ibrow</t>
  </si>
  <si>
    <t>news_desk</t>
  </si>
  <si>
    <t>xml_parser</t>
  </si>
  <si>
    <t>ait-pro</t>
  </si>
  <si>
    <t>bulletproof-security</t>
  </si>
  <si>
    <t>corega</t>
  </si>
  <si>
    <t>cg-wlbaragm_firmware</t>
  </si>
  <si>
    <t>x11sae_firmware</t>
  </si>
  <si>
    <t>sunny_tripower_12000tl_firmware</t>
  </si>
  <si>
    <t>dlink</t>
  </si>
  <si>
    <t>dir-615</t>
  </si>
  <si>
    <t>q3505-ve_mk_ii</t>
  </si>
  <si>
    <t>vu</t>
  </si>
  <si>
    <t>case_manager</t>
  </si>
  <si>
    <t>e-business_suite</t>
  </si>
  <si>
    <t>apache</t>
  </si>
  <si>
    <t>shiro</t>
  </si>
  <si>
    <t>wvr1300g_firmware</t>
  </si>
  <si>
    <t>enigma_haber</t>
  </si>
  <si>
    <t>identity_services_engine</t>
  </si>
  <si>
    <t>continuous_delivery_automation</t>
  </si>
  <si>
    <t>b5l06a_firmware</t>
  </si>
  <si>
    <t>smarts_network_configuration_manager</t>
  </si>
  <si>
    <t>p1428-e</t>
  </si>
  <si>
    <t>q1615-e_mk_ii_firmware</t>
  </si>
  <si>
    <t>y3z54_firmware</t>
  </si>
  <si>
    <t>212cafe</t>
  </si>
  <si>
    <t>212cafeboard</t>
  </si>
  <si>
    <t>2enetworx</t>
  </si>
  <si>
    <t>statcountex</t>
  </si>
  <si>
    <t>ar150-s_firmware</t>
  </si>
  <si>
    <t>les_news</t>
  </si>
  <si>
    <t>encryption</t>
  </si>
  <si>
    <t>hana_extend_application_services</t>
  </si>
  <si>
    <t>kirk_bauer</t>
  </si>
  <si>
    <t>diskcheck</t>
  </si>
  <si>
    <t>sdx20_firmware</t>
  </si>
  <si>
    <t>matrix_operating_environment</t>
  </si>
  <si>
    <t>cvs</t>
  </si>
  <si>
    <t>frontpage</t>
  </si>
  <si>
    <t>activematrix_businessworks_service_engine</t>
  </si>
  <si>
    <t>nexus_3100-v</t>
  </si>
  <si>
    <t>rational_change</t>
  </si>
  <si>
    <t>perl</t>
  </si>
  <si>
    <t>access</t>
  </si>
  <si>
    <t>ocean12_technologies</t>
  </si>
  <si>
    <t>poll_manager</t>
  </si>
  <si>
    <t>5500-48g_si_switch</t>
  </si>
  <si>
    <t>uber_uploader</t>
  </si>
  <si>
    <t>web_gateway</t>
  </si>
  <si>
    <t>rt-ac66u_b1_firmware</t>
  </si>
  <si>
    <t>realm_project</t>
  </si>
  <si>
    <t>realm_cms</t>
  </si>
  <si>
    <t>jboss_enterprise_application_platform</t>
  </si>
  <si>
    <t>j6u55a_firmware</t>
  </si>
  <si>
    <t>backup_checksum_project</t>
  </si>
  <si>
    <t>backup_checksum</t>
  </si>
  <si>
    <t>barron_mccann</t>
  </si>
  <si>
    <t>x-kryptor_driver</t>
  </si>
  <si>
    <t>hostscan_engine</t>
  </si>
  <si>
    <t>cyberfolio</t>
  </si>
  <si>
    <t>parallels</t>
  </si>
  <si>
    <t>parallels_plesk_small_business_panel</t>
  </si>
  <si>
    <t>blender</t>
  </si>
  <si>
    <t>xkbcommon</t>
  </si>
  <si>
    <t>libxkbcommon</t>
  </si>
  <si>
    <t>vulnerability_manager</t>
  </si>
  <si>
    <t>guacamole</t>
  </si>
  <si>
    <t>flex_4-1470</t>
  </si>
  <si>
    <t>internet_security_and_acceleration_server</t>
  </si>
  <si>
    <t>cgi_script_center</t>
  </si>
  <si>
    <t>auction_weaver</t>
  </si>
  <si>
    <t>sap_web_application_server</t>
  </si>
  <si>
    <t>phpmyadmin</t>
  </si>
  <si>
    <t>hummingbird</t>
  </si>
  <si>
    <t>connectivity</t>
  </si>
  <si>
    <t>sd450_firmware</t>
  </si>
  <si>
    <t>phpmyfaq</t>
  </si>
  <si>
    <t>pelocointoken_project</t>
  </si>
  <si>
    <t>pelocointoken</t>
  </si>
  <si>
    <t>ilm</t>
  </si>
  <si>
    <t>openexr</t>
  </si>
  <si>
    <t>squirrelmail</t>
  </si>
  <si>
    <t>ip_phone_8841</t>
  </si>
  <si>
    <t>m5065</t>
  </si>
  <si>
    <t>douco</t>
  </si>
  <si>
    <t>douphp</t>
  </si>
  <si>
    <t>restful_web_services_project</t>
  </si>
  <si>
    <t>restful_web_services</t>
  </si>
  <si>
    <t>tp3206_firmware</t>
  </si>
  <si>
    <t>sd810</t>
  </si>
  <si>
    <t>laserjet_pro_m1217nfw_multifunction_printer</t>
  </si>
  <si>
    <t>3do</t>
  </si>
  <si>
    <t>army_men_real_time_strategy_game</t>
  </si>
  <si>
    <t>activewebsoftwares</t>
  </si>
  <si>
    <t>active_price_comparison</t>
  </si>
  <si>
    <t>f44_main_unit</t>
  </si>
  <si>
    <t>sd_410_firmware</t>
  </si>
  <si>
    <t>mpe_ix</t>
  </si>
  <si>
    <t>mambo</t>
  </si>
  <si>
    <t>com_recipes</t>
  </si>
  <si>
    <t>yunohost</t>
  </si>
  <si>
    <t>sun_fire_x4270</t>
  </si>
  <si>
    <t>tl-r478g+_firmware</t>
  </si>
  <si>
    <t>4210_switch_9-port</t>
  </si>
  <si>
    <t>esx</t>
  </si>
  <si>
    <t>x9drff-7t+</t>
  </si>
  <si>
    <t>createch-group</t>
  </si>
  <si>
    <t>lisk_cms</t>
  </si>
  <si>
    <t>q3505-v_mk_ii_firmware</t>
  </si>
  <si>
    <t>hyperion_financial_reporting</t>
  </si>
  <si>
    <t>vm_virtualbox</t>
  </si>
  <si>
    <t>ngfw_module_firmware</t>
  </si>
  <si>
    <t>enterprise_manager_plugin_for_database_control</t>
  </si>
  <si>
    <t>notes</t>
  </si>
  <si>
    <t>jrockit</t>
  </si>
  <si>
    <t>pix_firewall_520</t>
  </si>
  <si>
    <t>jdedwards</t>
  </si>
  <si>
    <t>enterpriseone</t>
  </si>
  <si>
    <t>omeka</t>
  </si>
  <si>
    <t>p5624-e</t>
  </si>
  <si>
    <t>fortimanager_firmware</t>
  </si>
  <si>
    <t>ar2200_firmware</t>
  </si>
  <si>
    <t>thinkpad_x1_carbon</t>
  </si>
  <si>
    <t>lica</t>
  </si>
  <si>
    <t>minicmts_e8k_firmware</t>
  </si>
  <si>
    <t>webedition</t>
  </si>
  <si>
    <t>webedition_cms</t>
  </si>
  <si>
    <t>m3106-lve_mk_ii</t>
  </si>
  <si>
    <t>six_apart</t>
  </si>
  <si>
    <t>movable_type</t>
  </si>
  <si>
    <t>dir-850l_firmware</t>
  </si>
  <si>
    <t>managed_printing_administration</t>
  </si>
  <si>
    <t>vp9660_firmware</t>
  </si>
  <si>
    <t>antivirus_for_mac_2018</t>
  </si>
  <si>
    <t>eset_software</t>
  </si>
  <si>
    <t>nod32_antivirus</t>
  </si>
  <si>
    <t>sharp</t>
  </si>
  <si>
    <t>eva_animator</t>
  </si>
  <si>
    <t>libarchive</t>
  </si>
  <si>
    <t>libxls_project</t>
  </si>
  <si>
    <t>libxls</t>
  </si>
  <si>
    <t>jg837a_hp_flexfabric_12518e_dc_switch_taa-compliant_chassis</t>
  </si>
  <si>
    <t>simatic_step_7_\(tia_portal\)</t>
  </si>
  <si>
    <t>skybluecanvas</t>
  </si>
  <si>
    <t>proliant_dl170h_g6_server_firmware</t>
  </si>
  <si>
    <t>tar</t>
  </si>
  <si>
    <t>iisworks</t>
  </si>
  <si>
    <t>listpics</t>
  </si>
  <si>
    <t>unified_videoconferencing_system_5115</t>
  </si>
  <si>
    <t>ws_ftp</t>
  </si>
  <si>
    <t>lxde</t>
  </si>
  <si>
    <t>gpicview</t>
  </si>
  <si>
    <t>mediawiki</t>
  </si>
  <si>
    <t>sg300-28p</t>
  </si>
  <si>
    <t>system_x005F_x3650_m4_firmware</t>
  </si>
  <si>
    <t>phpletter</t>
  </si>
  <si>
    <t>ajax_file_and_image_manager</t>
  </si>
  <si>
    <t>xfig</t>
  </si>
  <si>
    <t>x10dsc_firmware</t>
  </si>
  <si>
    <t>delegate</t>
  </si>
  <si>
    <t>youmail</t>
  </si>
  <si>
    <t>youmail_visual_voicemail_plus</t>
  </si>
  <si>
    <t>dovecot</t>
  </si>
  <si>
    <t>rh2288h_v3_firmware</t>
  </si>
  <si>
    <t>data_protector_express</t>
  </si>
  <si>
    <t>m1025_firmware</t>
  </si>
  <si>
    <t>ijoomla</t>
  </si>
  <si>
    <t>com_news_portal</t>
  </si>
  <si>
    <t>jasper_project</t>
  </si>
  <si>
    <t>jasper</t>
  </si>
  <si>
    <t>internet_graphics_server</t>
  </si>
  <si>
    <t>openarena</t>
  </si>
  <si>
    <t>security_access_manager</t>
  </si>
  <si>
    <t>mdm9607_firmware</t>
  </si>
  <si>
    <t>cgiscript.net</t>
  </si>
  <si>
    <t>csmailto</t>
  </si>
  <si>
    <t>tl-wa850re_firmware</t>
  </si>
  <si>
    <t>totolink</t>
  </si>
  <si>
    <t>a3002ru</t>
  </si>
  <si>
    <t>mdm9206</t>
  </si>
  <si>
    <t>player</t>
  </si>
  <si>
    <t>y0s19a_firmware</t>
  </si>
  <si>
    <t>icedtea-web</t>
  </si>
  <si>
    <t>thomas_seidl</t>
  </si>
  <si>
    <t>search_api</t>
  </si>
  <si>
    <t>qca9377</t>
  </si>
  <si>
    <t>libmp3splt_project</t>
  </si>
  <si>
    <t>libmp3splt</t>
  </si>
  <si>
    <t>cgr_1120</t>
  </si>
  <si>
    <t>wnr2000v5_firmware</t>
  </si>
  <si>
    <t>atrium_software</t>
  </si>
  <si>
    <t>mercur_mailserver</t>
  </si>
  <si>
    <t>m3106-lve_firmware</t>
  </si>
  <si>
    <t>webiness_project</t>
  </si>
  <si>
    <t>webiness_inventory</t>
  </si>
  <si>
    <t>creative_cloud</t>
  </si>
  <si>
    <t>ichitaro_viewer</t>
  </si>
  <si>
    <t>g8332_firmware</t>
  </si>
  <si>
    <t>unified_ip_phone</t>
  </si>
  <si>
    <t>cat_soft</t>
  </si>
  <si>
    <t>serv-u</t>
  </si>
  <si>
    <t>manageengine_supportcenter_plus</t>
  </si>
  <si>
    <t>uc-httpd</t>
  </si>
  <si>
    <t>7502_taa-compliant_main_processing_unit</t>
  </si>
  <si>
    <t>q8675-ze</t>
  </si>
  <si>
    <t>nodejs</t>
  </si>
  <si>
    <t>node.js</t>
  </si>
  <si>
    <t>qemu</t>
  </si>
  <si>
    <t>laserjet_9055</t>
  </si>
  <si>
    <t>bigmem_kernel</t>
  </si>
  <si>
    <t>proliant_sl160s_g6_server_firmware</t>
  </si>
  <si>
    <t>q6054_mk_ii</t>
  </si>
  <si>
    <t>pgpi</t>
  </si>
  <si>
    <t>pgpdisk</t>
  </si>
  <si>
    <t>horde</t>
  </si>
  <si>
    <t>horde_application_framework</t>
  </si>
  <si>
    <t>view</t>
  </si>
  <si>
    <t>lenovoemc_px12-450r</t>
  </si>
  <si>
    <t>ios_xr</t>
  </si>
  <si>
    <t>webex_meeting_center</t>
  </si>
  <si>
    <t>vipr_srm</t>
  </si>
  <si>
    <t>pimpstore</t>
  </si>
  <si>
    <t>esercizi_per_le_donne</t>
  </si>
  <si>
    <t>cmscout</t>
  </si>
  <si>
    <t>q1775-e</t>
  </si>
  <si>
    <t>rss_aggregator</t>
  </si>
  <si>
    <t>vcenter_server_appliance</t>
  </si>
  <si>
    <t>office_sharepoint_server</t>
  </si>
  <si>
    <t>fusion_pro</t>
  </si>
  <si>
    <t>netopia</t>
  </si>
  <si>
    <t>timbuktu_pro</t>
  </si>
  <si>
    <t>divx</t>
  </si>
  <si>
    <t>divx_player</t>
  </si>
  <si>
    <t>alliedtelesis</t>
  </si>
  <si>
    <t>at-9924t_firmware</t>
  </si>
  <si>
    <t>basis_communication_services</t>
  </si>
  <si>
    <t>hotscripts</t>
  </si>
  <si>
    <t>neuron_blog</t>
  </si>
  <si>
    <t>beckwithelectric</t>
  </si>
  <si>
    <t>m-6200a_digital_voltage_regulator_control_d-0228_firmware</t>
  </si>
  <si>
    <t>silisoftware</t>
  </si>
  <si>
    <t>backupdb()</t>
  </si>
  <si>
    <t>q1635-z</t>
  </si>
  <si>
    <t>phpbb_group</t>
  </si>
  <si>
    <t>phpbb_advanced_guestbook</t>
  </si>
  <si>
    <t>puppetlabs</t>
  </si>
  <si>
    <t>puppet_enterprise</t>
  </si>
  <si>
    <t>storwize_unified_v7000_software</t>
  </si>
  <si>
    <t>openldap</t>
  </si>
  <si>
    <t>openldap-servers</t>
  </si>
  <si>
    <t>maximo_asset_management</t>
  </si>
  <si>
    <t>achievo</t>
  </si>
  <si>
    <t>p3915-r</t>
  </si>
  <si>
    <t>chrome_os</t>
  </si>
  <si>
    <t>6300ei_firmware</t>
  </si>
  <si>
    <t>koyo</t>
  </si>
  <si>
    <t>h2-ecom-f</t>
  </si>
  <si>
    <t>krusader</t>
  </si>
  <si>
    <t>sinamics_g150</t>
  </si>
  <si>
    <t>james_stone</t>
  </si>
  <si>
    <t>tunapie</t>
  </si>
  <si>
    <t>propack</t>
  </si>
  <si>
    <t>srx100</t>
  </si>
  <si>
    <t>roller</t>
  </si>
  <si>
    <t>iii</t>
  </si>
  <si>
    <t>sierra</t>
  </si>
  <si>
    <t>sd625_firmware</t>
  </si>
  <si>
    <t>panasonic</t>
  </si>
  <si>
    <t>fpwin_pro</t>
  </si>
  <si>
    <t>iomega</t>
  </si>
  <si>
    <t>network_attached_storage</t>
  </si>
  <si>
    <t>adaptcms</t>
  </si>
  <si>
    <t>liveworld</t>
  </si>
  <si>
    <t>liveq_and_a</t>
  </si>
  <si>
    <t>3cnj220</t>
  </si>
  <si>
    <t>livesafe</t>
  </si>
  <si>
    <t>bladecenter_1g_l2-7_slb_firmware</t>
  </si>
  <si>
    <t>openserver</t>
  </si>
  <si>
    <t>compaq</t>
  </si>
  <si>
    <t>foundation_agents</t>
  </si>
  <si>
    <t>hanako</t>
  </si>
  <si>
    <t>x8dtn+-f-lr</t>
  </si>
  <si>
    <t>webex_meetings_server_2.5_mr6_patch</t>
  </si>
  <si>
    <t>checkuser</t>
  </si>
  <si>
    <t>jaws</t>
  </si>
  <si>
    <t>q6115-e_firmware</t>
  </si>
  <si>
    <t>itcms</t>
  </si>
  <si>
    <t>data_protector_for_personal_computers</t>
  </si>
  <si>
    <t>openwebanalytics</t>
  </si>
  <si>
    <t>open_web_analytics</t>
  </si>
  <si>
    <t>prime_data_center_network_manager</t>
  </si>
  <si>
    <t>iphone</t>
  </si>
  <si>
    <t>big-ip_global_traffic_manager</t>
  </si>
  <si>
    <t>cloud_foundry_elastic_runtime</t>
  </si>
  <si>
    <t>aladdin</t>
  </si>
  <si>
    <t>esafe</t>
  </si>
  <si>
    <t>seacms</t>
  </si>
  <si>
    <t>futomi</t>
  </si>
  <si>
    <t>access_analyzer_cgi</t>
  </si>
  <si>
    <t>pilot_group</t>
  </si>
  <si>
    <t>pg_real_estate_solution</t>
  </si>
  <si>
    <t>vcenter</t>
  </si>
  <si>
    <t>tobias_sommer</t>
  </si>
  <si>
    <t>zid_linklist</t>
  </si>
  <si>
    <t>matrixssl</t>
  </si>
  <si>
    <t>client_application_access</t>
  </si>
  <si>
    <t>denora_irc_stats</t>
  </si>
  <si>
    <t>n4l14c_firmware</t>
  </si>
  <si>
    <t>meinberg</t>
  </si>
  <si>
    <t>lantime_m100</t>
  </si>
  <si>
    <t>interact</t>
  </si>
  <si>
    <t>andreas_gohr</t>
  </si>
  <si>
    <t>dokuwiki</t>
  </si>
  <si>
    <t>file_transfer_manager</t>
  </si>
  <si>
    <t>dkim</t>
  </si>
  <si>
    <t>dkim-milter</t>
  </si>
  <si>
    <t>services_single_sign-on_server_helper_project</t>
  </si>
  <si>
    <t>services_single_sign-on_server_helper</t>
  </si>
  <si>
    <t>reader</t>
  </si>
  <si>
    <t>onionshare</t>
  </si>
  <si>
    <t>tar_scm</t>
  </si>
  <si>
    <t>insight_control_performance_management</t>
  </si>
  <si>
    <t>preprojects</t>
  </si>
  <si>
    <t>pre_shopping_mall</t>
  </si>
  <si>
    <t>connections</t>
  </si>
  <si>
    <t>virtualization_host</t>
  </si>
  <si>
    <t>g1w46a</t>
  </si>
  <si>
    <t>sg300-10mp_firmware</t>
  </si>
  <si>
    <t>ex4200</t>
  </si>
  <si>
    <t>companion_bullet_le</t>
  </si>
  <si>
    <t>d3a78b</t>
  </si>
  <si>
    <t>palo_alto_networks</t>
  </si>
  <si>
    <t>traps</t>
  </si>
  <si>
    <t>rational_doors_next_generation</t>
  </si>
  <si>
    <t>srx240</t>
  </si>
  <si>
    <t>platform</t>
  </si>
  <si>
    <t>lsf</t>
  </si>
  <si>
    <t>buffalotech</t>
  </si>
  <si>
    <t>bbr-4mg</t>
  </si>
  <si>
    <t>omidrouhani</t>
  </si>
  <si>
    <t>xerver</t>
  </si>
  <si>
    <t>unified_computing_system_en120s_m2</t>
  </si>
  <si>
    <t>verizon</t>
  </si>
  <si>
    <t>wireless_network_extender</t>
  </si>
  <si>
    <t>m1143-l_firmware</t>
  </si>
  <si>
    <t>mdg_computer_services</t>
  </si>
  <si>
    <t>web_server_4d_ecommerce</t>
  </si>
  <si>
    <t>micrologix_1400_firmware</t>
  </si>
  <si>
    <t>we-con</t>
  </si>
  <si>
    <t>levistudio_hmi_editor_firmware</t>
  </si>
  <si>
    <t>msrr30-40_router_with_vcx_mim_module</t>
  </si>
  <si>
    <t>vanillaforums</t>
  </si>
  <si>
    <t>vanilla</t>
  </si>
  <si>
    <t>electrictoad</t>
  </si>
  <si>
    <t>snippetmaster_webpage_editor</t>
  </si>
  <si>
    <t>rp200_firmware</t>
  </si>
  <si>
    <t>olate</t>
  </si>
  <si>
    <t>olatedownload</t>
  </si>
  <si>
    <t>openunix</t>
  </si>
  <si>
    <t>roundcube</t>
  </si>
  <si>
    <t>webmail</t>
  </si>
  <si>
    <t>kmonos</t>
  </si>
  <si>
    <t>xacrett</t>
  </si>
  <si>
    <t>image_registry_and_delivery_service_(glance)</t>
  </si>
  <si>
    <t>veriface</t>
  </si>
  <si>
    <t>cybozu</t>
  </si>
  <si>
    <t>mailwise</t>
  </si>
  <si>
    <t>autotrader.co.za</t>
  </si>
  <si>
    <t>auto_trader</t>
  </si>
  <si>
    <t>enterprise_linux_server_tus</t>
  </si>
  <si>
    <t>sysinternals</t>
  </si>
  <si>
    <t>regmon</t>
  </si>
  <si>
    <t>advantech_webaccess</t>
  </si>
  <si>
    <t>ipq4019_firmware</t>
  </si>
  <si>
    <t>r478_firmware</t>
  </si>
  <si>
    <t>enterprise_linux_server_supplementary</t>
  </si>
  <si>
    <t>advancestack_10base-t_switching_hub_j3204a</t>
  </si>
  <si>
    <t>fortinet_antivirus</t>
  </si>
  <si>
    <t>sql_server</t>
  </si>
  <si>
    <t>trianglemicroworks</t>
  </si>
  <si>
    <t>scada_data_gateway</t>
  </si>
  <si>
    <t>lighttpd</t>
  </si>
  <si>
    <t>vedge_100m_firmware</t>
  </si>
  <si>
    <t>windows_optimization_master_project</t>
  </si>
  <si>
    <t>windows_optimization_master</t>
  </si>
  <si>
    <t>messaging_storage_server</t>
  </si>
  <si>
    <t>windows_server</t>
  </si>
  <si>
    <t>freedownloadmanager</t>
  </si>
  <si>
    <t>free_download_manager</t>
  </si>
  <si>
    <t>samsung_mobile</t>
  </si>
  <si>
    <t>netart_media</t>
  </si>
  <si>
    <t>pharmacy_system</t>
  </si>
  <si>
    <t>cms_frogss</t>
  </si>
  <si>
    <t>i-librarian</t>
  </si>
  <si>
    <t>i_librarian</t>
  </si>
  <si>
    <t>security_access_manager_for_web</t>
  </si>
  <si>
    <t>sd_652</t>
  </si>
  <si>
    <t>m1014</t>
  </si>
  <si>
    <t>webex_node_for_mcs</t>
  </si>
  <si>
    <t>q6054_firmware</t>
  </si>
  <si>
    <t>invensys</t>
  </si>
  <si>
    <t>wonderware_historian</t>
  </si>
  <si>
    <t>ar150_firmware</t>
  </si>
  <si>
    <t>ikiwiki</t>
  </si>
  <si>
    <t>zhaoyang_k42-80</t>
  </si>
  <si>
    <t>probook_645_g1</t>
  </si>
  <si>
    <t>groove</t>
  </si>
  <si>
    <t>groove_workspace</t>
  </si>
  <si>
    <t>centos-webpanel</t>
  </si>
  <si>
    <t>centos_web_panel</t>
  </si>
  <si>
    <t>mail_security_for_microsoft_exchange</t>
  </si>
  <si>
    <t>sixapart</t>
  </si>
  <si>
    <t>joomlaskin</t>
  </si>
  <si>
    <t>js_multi_hotel</t>
  </si>
  <si>
    <t>simatic_ipc677d_firmware</t>
  </si>
  <si>
    <t>unified_videoconferencing</t>
  </si>
  <si>
    <t>com_quiz</t>
  </si>
  <si>
    <t>te60_firmware</t>
  </si>
  <si>
    <t>cobas_h_232</t>
  </si>
  <si>
    <t>phpyellow</t>
  </si>
  <si>
    <t>phpyellowtm_pro</t>
  </si>
  <si>
    <t>m3037-pve_firmware</t>
  </si>
  <si>
    <t>geo_mashup_project</t>
  </si>
  <si>
    <t>geo_mashup</t>
  </si>
  <si>
    <t>mcrypt</t>
  </si>
  <si>
    <t>struts</t>
  </si>
  <si>
    <t>travelzeditoken_project</t>
  </si>
  <si>
    <t>travelzeditoken</t>
  </si>
  <si>
    <t>zendservice_nirvanix</t>
  </si>
  <si>
    <t>photoshop_cs4</t>
  </si>
  <si>
    <t>telepresence_system_500_series</t>
  </si>
  <si>
    <t>vcn500_firmware</t>
  </si>
  <si>
    <t>big-ip_link_controller</t>
  </si>
  <si>
    <t>icms_content_management_systems</t>
  </si>
  <si>
    <t>icms</t>
  </si>
  <si>
    <t>nisuta</t>
  </si>
  <si>
    <t>ns-wir300n_firmware</t>
  </si>
  <si>
    <t>httpdx</t>
  </si>
  <si>
    <t>azerbaijan_development_group</t>
  </si>
  <si>
    <t>azdgdating</t>
  </si>
  <si>
    <t>next</t>
  </si>
  <si>
    <t>big-ip_edge_gateway</t>
  </si>
  <si>
    <t>tecal_rh5885_v2_firmware</t>
  </si>
  <si>
    <t>fujitsu</t>
  </si>
  <si>
    <t>regza_phone_t-01d</t>
  </si>
  <si>
    <t>baseline_plus_2900g_switch_-_28hpwr</t>
  </si>
  <si>
    <t>dap_1150_firmware</t>
  </si>
  <si>
    <t>facebook</t>
  </si>
  <si>
    <t>photouploader</t>
  </si>
  <si>
    <t>xeon_w</t>
  </si>
  <si>
    <t>ips_4510_sensor</t>
  </si>
  <si>
    <t>prime_virtual_network_analysis_module_software</t>
  </si>
  <si>
    <t>fiyo</t>
  </si>
  <si>
    <t>fiyo_cms</t>
  </si>
  <si>
    <t>rincewind_project</t>
  </si>
  <si>
    <t>rincewind</t>
  </si>
  <si>
    <t>starfish</t>
  </si>
  <si>
    <t>truesync_desktop</t>
  </si>
  <si>
    <t>e200e-usg2100</t>
  </si>
  <si>
    <t>yaws</t>
  </si>
  <si>
    <t>content_distribution_manager_4650</t>
  </si>
  <si>
    <t>catalyst_6506-e</t>
  </si>
  <si>
    <t>pdfalto_project</t>
  </si>
  <si>
    <t>pdfalto</t>
  </si>
  <si>
    <t>atisystem</t>
  </si>
  <si>
    <t>hpss16_firmware</t>
  </si>
  <si>
    <t>proliant_dl560_gen8_server</t>
  </si>
  <si>
    <t>database_9i</t>
  </si>
  <si>
    <t>netbiter_nb200</t>
  </si>
  <si>
    <t>app_project</t>
  </si>
  <si>
    <t>app</t>
  </si>
  <si>
    <t>lesterchan</t>
  </si>
  <si>
    <t>wp-postratings</t>
  </si>
  <si>
    <t>miticdjd</t>
  </si>
  <si>
    <t>apoll</t>
  </si>
  <si>
    <t>hannonhill</t>
  </si>
  <si>
    <t>cascade</t>
  </si>
  <si>
    <t>dpc3939b_firmware</t>
  </si>
  <si>
    <t>putty</t>
  </si>
  <si>
    <t>sierrawireless</t>
  </si>
  <si>
    <t>airlink_mp_telus_wifi</t>
  </si>
  <si>
    <t>getahead</t>
  </si>
  <si>
    <t>direct_web_remoting</t>
  </si>
  <si>
    <t>enterprise_library</t>
  </si>
  <si>
    <t>thunderbird_esr</t>
  </si>
  <si>
    <t>anne-al00_firmware</t>
  </si>
  <si>
    <t>sauter-controls</t>
  </si>
  <si>
    <t>case_suite</t>
  </si>
  <si>
    <t>telepresence_recording_server</t>
  </si>
  <si>
    <t>visio</t>
  </si>
  <si>
    <t>wincc_runtime_advanced</t>
  </si>
  <si>
    <t>alcatel</t>
  </si>
  <si>
    <t>speed_touch_home</t>
  </si>
  <si>
    <t>dcs-5030l</t>
  </si>
  <si>
    <t>sharepoint_enterprise_server</t>
  </si>
  <si>
    <t>q1647</t>
  </si>
  <si>
    <t>sd835_firmware</t>
  </si>
  <si>
    <t>david_bennett</t>
  </si>
  <si>
    <t>php-post</t>
  </si>
  <si>
    <t>data_ontap</t>
  </si>
  <si>
    <t>seagate</t>
  </si>
  <si>
    <t>blackarmor_nas_110_firmware</t>
  </si>
  <si>
    <t>honor_7a</t>
  </si>
  <si>
    <t>toronto-al00a_firmware</t>
  </si>
  <si>
    <t>acme_labs</t>
  </si>
  <si>
    <t>thttpd</t>
  </si>
  <si>
    <t>network_vision</t>
  </si>
  <si>
    <t>intravue</t>
  </si>
  <si>
    <t>directory_listing_script</t>
  </si>
  <si>
    <t>htslib</t>
  </si>
  <si>
    <t>enterprise_linux_resilient_storage_eus</t>
  </si>
  <si>
    <t>sunny_tripower_60_firmware</t>
  </si>
  <si>
    <t>k2</t>
  </si>
  <si>
    <t>k2_for_sharepoint</t>
  </si>
  <si>
    <t>glen_campbell</t>
  </si>
  <si>
    <t>siteframe</t>
  </si>
  <si>
    <t>m3105-l</t>
  </si>
  <si>
    <t>kenexa_lms_on_cloud</t>
  </si>
  <si>
    <t>arubanetworks</t>
  </si>
  <si>
    <t>clearpass</t>
  </si>
  <si>
    <t>f5r96a_firmware</t>
  </si>
  <si>
    <t>turnkey_web_tools</t>
  </si>
  <si>
    <t>sunshop_shopping_cart</t>
  </si>
  <si>
    <t>x9drt-ibff</t>
  </si>
  <si>
    <t>e3e03a</t>
  </si>
  <si>
    <t>coldfusion</t>
  </si>
  <si>
    <t>documentum_content_server</t>
  </si>
  <si>
    <t>enterprise_linux_workstation_supplementary</t>
  </si>
  <si>
    <t>hirschmann_rsb20-0800m2m2taab</t>
  </si>
  <si>
    <t>bestwebsoft</t>
  </si>
  <si>
    <t>email_queue</t>
  </si>
  <si>
    <t>q1614-e_firmware</t>
  </si>
  <si>
    <t>ni</t>
  </si>
  <si>
    <t>measurementstudio</t>
  </si>
  <si>
    <t>petris</t>
  </si>
  <si>
    <t>wireless_lan_controller_software</t>
  </si>
  <si>
    <t>office_compatibility_pack_for_word_excel_ppt_2007</t>
  </si>
  <si>
    <t>air</t>
  </si>
  <si>
    <t>x9sca-f</t>
  </si>
  <si>
    <t>isweb</t>
  </si>
  <si>
    <t>north_country_public_radio</t>
  </si>
  <si>
    <t>public_media_manager</t>
  </si>
  <si>
    <t>project</t>
  </si>
  <si>
    <t>logmethods</t>
  </si>
  <si>
    <t>p1290_firmware</t>
  </si>
  <si>
    <t>cartpauj</t>
  </si>
  <si>
    <t>shortcode-redirect</t>
  </si>
  <si>
    <t>fraunhofer_fit</t>
  </si>
  <si>
    <t>bscw</t>
  </si>
  <si>
    <t>enterprise_linux_server_supplementary_eus</t>
  </si>
  <si>
    <t>core-apps</t>
  </si>
  <si>
    <t>rims_2014_annual_conference</t>
  </si>
  <si>
    <t>bts-gi.net</t>
  </si>
  <si>
    <t>read_excel</t>
  </si>
  <si>
    <t>rtworks</t>
  </si>
  <si>
    <t>kde</t>
  </si>
  <si>
    <t>kde-workspace</t>
  </si>
  <si>
    <t>rxspencer_project</t>
  </si>
  <si>
    <t>rxspencer</t>
  </si>
  <si>
    <t>policy_suite</t>
  </si>
  <si>
    <t>zenoss</t>
  </si>
  <si>
    <t>zenoss_core</t>
  </si>
  <si>
    <t>p1346-e</t>
  </si>
  <si>
    <t>x10sdvf</t>
  </si>
  <si>
    <t>b9s76</t>
  </si>
  <si>
    <t>cobalt_raq_2</t>
  </si>
  <si>
    <t>lan-w300n/r_firmware</t>
  </si>
  <si>
    <t>tremulous</t>
  </si>
  <si>
    <t>poweriso</t>
  </si>
  <si>
    <t>vpn_client</t>
  </si>
  <si>
    <t>takempis</t>
  </si>
  <si>
    <t>discussion_web</t>
  </si>
  <si>
    <t>sinumerik_808d_v4.8</t>
  </si>
  <si>
    <t>dsl-504t</t>
  </si>
  <si>
    <t>sunny_boy_2.5_firmware</t>
  </si>
  <si>
    <t>parallels_plesk_panel</t>
  </si>
  <si>
    <t>techsmith</t>
  </si>
  <si>
    <t>camtasia_studio</t>
  </si>
  <si>
    <t>subversion</t>
  </si>
  <si>
    <t>activestate</t>
  </si>
  <si>
    <t>activetcl</t>
  </si>
  <si>
    <t>mandrake_linux</t>
  </si>
  <si>
    <t>gsi</t>
  </si>
  <si>
    <t>semidynaexe</t>
  </si>
  <si>
    <t>seattle_lab_software</t>
  </si>
  <si>
    <t>emurl</t>
  </si>
  <si>
    <t>snap7_project</t>
  </si>
  <si>
    <t>snap7_server</t>
  </si>
  <si>
    <t>big-ip_protocol_security_module</t>
  </si>
  <si>
    <t>allpublication</t>
  </si>
  <si>
    <t>jboard</t>
  </si>
  <si>
    <t>aruba_networks</t>
  </si>
  <si>
    <t>aruba_mobility_controller</t>
  </si>
  <si>
    <t>visual_basic</t>
  </si>
  <si>
    <t>mail_machine</t>
  </si>
  <si>
    <t>mailmachine_pro</t>
  </si>
  <si>
    <t>aironet_1260</t>
  </si>
  <si>
    <t>war2600l_firmware</t>
  </si>
  <si>
    <t>three</t>
  </si>
  <si>
    <t>my3</t>
  </si>
  <si>
    <t>adobe_air_sdk</t>
  </si>
  <si>
    <t>quickheal</t>
  </si>
  <si>
    <t>antivirus_pro</t>
  </si>
  <si>
    <t>junos_space</t>
  </si>
  <si>
    <t>tivoli_directory_server</t>
  </si>
  <si>
    <t>suse_linux_enterprise_software_development_kit</t>
  </si>
  <si>
    <t>adium</t>
  </si>
  <si>
    <t>peoplesoft_enterprise_prtl_interaction_hub</t>
  </si>
  <si>
    <t>mdm9640_firmware</t>
  </si>
  <si>
    <t>c7q270_firmware</t>
  </si>
  <si>
    <t>moinmo</t>
  </si>
  <si>
    <t>moinmoin</t>
  </si>
  <si>
    <t>data_center_security_serverand_agents</t>
  </si>
  <si>
    <t>hootoo</t>
  </si>
  <si>
    <t>trip_mate_6_firmware</t>
  </si>
  <si>
    <t>nport_5100_series_firmware</t>
  </si>
  <si>
    <t>phpx</t>
  </si>
  <si>
    <t>system_x005F_x3650_m4_bd</t>
  </si>
  <si>
    <t>wireless_lan_controller_7.2</t>
  </si>
  <si>
    <t>wincc_flexible_runtime</t>
  </si>
  <si>
    <t>s9300_firmware</t>
  </si>
  <si>
    <t>sng</t>
  </si>
  <si>
    <t>zonelabs</t>
  </si>
  <si>
    <t>zonealarm</t>
  </si>
  <si>
    <t>sysaid</t>
  </si>
  <si>
    <t>lepide</t>
  </si>
  <si>
    <t>active_directory_self_service</t>
  </si>
  <si>
    <t>nec</t>
  </si>
  <si>
    <t>up-ux_v</t>
  </si>
  <si>
    <t>q6114-e</t>
  </si>
  <si>
    <t>objective-see</t>
  </si>
  <si>
    <t>lulu</t>
  </si>
  <si>
    <t>intuit</t>
  </si>
  <si>
    <t>quickbooks</t>
  </si>
  <si>
    <t>2120_network_camera</t>
  </si>
  <si>
    <t>sinumerik_840d_sl_v4.7</t>
  </si>
  <si>
    <t>libxt</t>
  </si>
  <si>
    <t>dvr2108c</t>
  </si>
  <si>
    <t>staros</t>
  </si>
  <si>
    <t>spidey_blog</t>
  </si>
  <si>
    <t>spidey_blog_script</t>
  </si>
  <si>
    <t>d-coda</t>
  </si>
  <si>
    <t>contactme</t>
  </si>
  <si>
    <t>sentinel</t>
  </si>
  <si>
    <t>sentinel_ldk_rte_firmware</t>
  </si>
  <si>
    <t>grboard</t>
  </si>
  <si>
    <t>realplayer</t>
  </si>
  <si>
    <t>keyview_filter_sdk</t>
  </si>
  <si>
    <t>unified_meetingplace</t>
  </si>
  <si>
    <t>v-series_appliances</t>
  </si>
  <si>
    <t>dotclear</t>
  </si>
  <si>
    <t>pocketmags</t>
  </si>
  <si>
    <t>american_waterfowler</t>
  </si>
  <si>
    <t>peter_kohlmann</t>
  </si>
  <si>
    <t>db2_monitoring_console</t>
  </si>
  <si>
    <t>kaspersky</t>
  </si>
  <si>
    <t>safe_browser</t>
  </si>
  <si>
    <t>zenphoto</t>
  </si>
  <si>
    <t>elitebook_revolve_810_g2</t>
  </si>
  <si>
    <t>dwr-111</t>
  </si>
  <si>
    <t>s8300</t>
  </si>
  <si>
    <t>asa_5500</t>
  </si>
  <si>
    <t>jd_edwards_enterpriseone_ep</t>
  </si>
  <si>
    <t>cz244a</t>
  </si>
  <si>
    <t>realone_player</t>
  </si>
  <si>
    <t>selinc</t>
  </si>
  <si>
    <t>sel-3505</t>
  </si>
  <si>
    <t>sharepoint_server</t>
  </si>
  <si>
    <t>xinehq</t>
  </si>
  <si>
    <t>xine_lib</t>
  </si>
  <si>
    <t>thinkpad_t480s_firmware</t>
  </si>
  <si>
    <t>p3374-lv</t>
  </si>
  <si>
    <t>s9700_firmware</t>
  </si>
  <si>
    <t>x.org</t>
  </si>
  <si>
    <t>xfree86</t>
  </si>
  <si>
    <t>quickad_project</t>
  </si>
  <si>
    <t>quickad</t>
  </si>
  <si>
    <t>cacti</t>
  </si>
  <si>
    <t>srx5800</t>
  </si>
  <si>
    <t>system_x005F_x3500_m2</t>
  </si>
  <si>
    <t>altiris_wise_package_studio</t>
  </si>
  <si>
    <t>pixelpost</t>
  </si>
  <si>
    <t>asa_cx_context-aware_security_software</t>
  </si>
  <si>
    <t>rt-msr2015-ac-ovs-aw-h3</t>
  </si>
  <si>
    <t>mybulletinboard</t>
  </si>
  <si>
    <t>mm_whtppr</t>
  </si>
  <si>
    <t>account_manager</t>
  </si>
  <si>
    <t>excel_for_mac</t>
  </si>
  <si>
    <t>saltstack</t>
  </si>
  <si>
    <t>salt</t>
  </si>
  <si>
    <t>businessobjects</t>
  </si>
  <si>
    <t>crystal_enterprise_java_sdk</t>
  </si>
  <si>
    <t>roar_smith</t>
  </si>
  <si>
    <t>info2www</t>
  </si>
  <si>
    <t>vedge_2000</t>
  </si>
  <si>
    <t>proofpoint</t>
  </si>
  <si>
    <t>messaging_security_gateway</t>
  </si>
  <si>
    <t>sass-lang</t>
  </si>
  <si>
    <t>libsass</t>
  </si>
  <si>
    <t>linux-nfs</t>
  </si>
  <si>
    <t>nfs-utils</t>
  </si>
  <si>
    <t>malwarebytes</t>
  </si>
  <si>
    <t>odoo</t>
  </si>
  <si>
    <t>norton_internet_security</t>
  </si>
  <si>
    <t>tl-wvr458p_firmware</t>
  </si>
  <si>
    <t>fi9816p</t>
  </si>
  <si>
    <t>bouncycastle</t>
  </si>
  <si>
    <t>legion-of-the-bouncy-castle-c#-crytography-api</t>
  </si>
  <si>
    <t>becauseinter</t>
  </si>
  <si>
    <t>bournal</t>
  </si>
  <si>
    <t>infotecs</t>
  </si>
  <si>
    <t>vipnet_safedisk</t>
  </si>
  <si>
    <t>defaults-deep_project</t>
  </si>
  <si>
    <t>defaults-deep</t>
  </si>
  <si>
    <t>windows_me</t>
  </si>
  <si>
    <t>wn-ac1600dgr_firmware</t>
  </si>
  <si>
    <t>slackware</t>
  </si>
  <si>
    <t>slackware_linux</t>
  </si>
  <si>
    <t>pixaria</t>
  </si>
  <si>
    <t>pixaria_gallery</t>
  </si>
  <si>
    <t>discovery</t>
  </si>
  <si>
    <t>hobosworld</t>
  </si>
  <si>
    <t>hobsr</t>
  </si>
  <si>
    <t>webex_business_suite_32</t>
  </si>
  <si>
    <t>dazzlindonna</t>
  </si>
  <si>
    <t>postecards</t>
  </si>
  <si>
    <t>movable_type_open_source</t>
  </si>
  <si>
    <t>l9b95a_firmware</t>
  </si>
  <si>
    <t>modular_messaging_message_storage_server</t>
  </si>
  <si>
    <t>7510_switch_chassis</t>
  </si>
  <si>
    <t>mywebland</t>
  </si>
  <si>
    <t>bloggie_lite</t>
  </si>
  <si>
    <t>litespeedtech</t>
  </si>
  <si>
    <t>openlitespeed</t>
  </si>
  <si>
    <t>opensc_project</t>
  </si>
  <si>
    <t>opensc</t>
  </si>
  <si>
    <t>netartmedia</t>
  </si>
  <si>
    <t>real_estate_portal</t>
  </si>
  <si>
    <t>emerson</t>
  </si>
  <si>
    <t>dl_8000_remote_terminal_unit_firmware</t>
  </si>
  <si>
    <t>vbscript</t>
  </si>
  <si>
    <t>enterprise_linux_desktop_supplementary</t>
  </si>
  <si>
    <t>powerpoint_web_app</t>
  </si>
  <si>
    <t>libxfont</t>
  </si>
  <si>
    <t>argyllcms</t>
  </si>
  <si>
    <t>cms</t>
  </si>
  <si>
    <t>virusbuster</t>
  </si>
  <si>
    <t>opensc-project</t>
  </si>
  <si>
    <t>tor</t>
  </si>
  <si>
    <t>freehost</t>
  </si>
  <si>
    <t>simatic_field_pg_m4_firmware</t>
  </si>
  <si>
    <t>phpmybackuppro</t>
  </si>
  <si>
    <t>fortianalyzer</t>
  </si>
  <si>
    <t>1766-l32awa_series_a</t>
  </si>
  <si>
    <t>q1602-e</t>
  </si>
  <si>
    <t>vignette</t>
  </si>
  <si>
    <t>intersystems</t>
  </si>
  <si>
    <t>cache_database</t>
  </si>
  <si>
    <t>s2300</t>
  </si>
  <si>
    <t>outlook</t>
  </si>
  <si>
    <t>thinkpad_10_ella_2</t>
  </si>
  <si>
    <t>stefan_tannhaeuser</t>
  </si>
  <si>
    <t>tv21_talkshow</t>
  </si>
  <si>
    <t>altiris_it_management_suite_pcanywhere_solution</t>
  </si>
  <si>
    <t>m1114-e_firmware</t>
  </si>
  <si>
    <t>iss</t>
  </si>
  <si>
    <t>realsecure</t>
  </si>
  <si>
    <t>cwh_underground</t>
  </si>
  <si>
    <t>demo4_cms</t>
  </si>
  <si>
    <t>application_control_engine_module</t>
  </si>
  <si>
    <t>konqueror</t>
  </si>
  <si>
    <t>sony_ericsson</t>
  </si>
  <si>
    <t>z610i</t>
  </si>
  <si>
    <t>openswan</t>
  </si>
  <si>
    <t>sam2p_project</t>
  </si>
  <si>
    <t>sam2p</t>
  </si>
  <si>
    <t>p1344_firmware</t>
  </si>
  <si>
    <t>p5544</t>
  </si>
  <si>
    <t>p3114-i</t>
  </si>
  <si>
    <t>etl</t>
  </si>
  <si>
    <t>se-ed</t>
  </si>
  <si>
    <t>ezpack</t>
  </si>
  <si>
    <t>q1615-e</t>
  </si>
  <si>
    <t>lemoncms</t>
  </si>
  <si>
    <t>lemon_cms</t>
  </si>
  <si>
    <t>sssd</t>
  </si>
  <si>
    <t>cybozu_office</t>
  </si>
  <si>
    <t>butterfat</t>
  </si>
  <si>
    <t>phpesp</t>
  </si>
  <si>
    <t>ipg-50hv10pt-wp_firmware</t>
  </si>
  <si>
    <t>mozilo</t>
  </si>
  <si>
    <t>mozilocms</t>
  </si>
  <si>
    <t>satechi</t>
  </si>
  <si>
    <t>smart_travel_router</t>
  </si>
  <si>
    <t>vedge-pro</t>
  </si>
  <si>
    <t>freeradius</t>
  </si>
  <si>
    <t>free_php_scripts</t>
  </si>
  <si>
    <t>free_image_hosting</t>
  </si>
  <si>
    <t>telepresence_video_communication_server_software</t>
  </si>
  <si>
    <t>q6035-e</t>
  </si>
  <si>
    <t>firewall_services_module_software</t>
  </si>
  <si>
    <t>ws_ftp_pro</t>
  </si>
  <si>
    <t>prime_infrastructure</t>
  </si>
  <si>
    <t>ac4p</t>
  </si>
  <si>
    <t>ac4p_mobile</t>
  </si>
  <si>
    <t>xeon_d-1527</t>
  </si>
  <si>
    <t>linux_server</t>
  </si>
  <si>
    <t>tftgallery</t>
  </si>
  <si>
    <t>imp519-1e</t>
  </si>
  <si>
    <t>spa922_1-line_ip_phone_with_1-port_ethernet</t>
  </si>
  <si>
    <t>freesshd</t>
  </si>
  <si>
    <t>warped_systems</t>
  </si>
  <si>
    <t>phpxmms</t>
  </si>
  <si>
    <t>cloudnine_interactive</t>
  </si>
  <si>
    <t>links_manager</t>
  </si>
  <si>
    <t>sdk</t>
  </si>
  <si>
    <t>q8722-e_firmware</t>
  </si>
  <si>
    <t>ezupload</t>
  </si>
  <si>
    <t>modicom_m340_firmware</t>
  </si>
  <si>
    <t>2488_v5</t>
  </si>
  <si>
    <t>windows_98</t>
  </si>
  <si>
    <t>xcms</t>
  </si>
  <si>
    <t>virtual_office</t>
  </si>
  <si>
    <t>database_10g</t>
  </si>
  <si>
    <t>nvrmini2</t>
  </si>
  <si>
    <t>graugon</t>
  </si>
  <si>
    <t>php_article_publisher</t>
  </si>
  <si>
    <t>thomas_voecking</t>
  </si>
  <si>
    <t>internet_photoshow</t>
  </si>
  <si>
    <t>karjasoft</t>
  </si>
  <si>
    <t>sami_ftp_server</t>
  </si>
  <si>
    <t>swaptoken_project</t>
  </si>
  <si>
    <t>swaptoken</t>
  </si>
  <si>
    <t>twiki</t>
  </si>
  <si>
    <t>secure_access_control_server_solution_engine</t>
  </si>
  <si>
    <t>webkitgtk</t>
  </si>
  <si>
    <t>webkitgtk\+</t>
  </si>
  <si>
    <t>winace</t>
  </si>
  <si>
    <t>unace</t>
  </si>
  <si>
    <t>x94x</t>
  </si>
  <si>
    <t>open-emr</t>
  </si>
  <si>
    <t>openemr</t>
  </si>
  <si>
    <t>hikvision</t>
  </si>
  <si>
    <t>ds-2cd4324f-i(s)_firmware</t>
  </si>
  <si>
    <t>bluecoat</t>
  </si>
  <si>
    <t>advanced_secure_gateway</t>
  </si>
  <si>
    <t>gitlab</t>
  </si>
  <si>
    <t>spip</t>
  </si>
  <si>
    <t>dootzky</t>
  </si>
  <si>
    <t>oblog</t>
  </si>
  <si>
    <t>protectionpilot</t>
  </si>
  <si>
    <t>rrtoken_project</t>
  </si>
  <si>
    <t>rrtoken</t>
  </si>
  <si>
    <t>reality66</t>
  </si>
  <si>
    <t>cart66_lite</t>
  </si>
  <si>
    <t>roboform</t>
  </si>
  <si>
    <t>frax.dk_php_recommend</t>
  </si>
  <si>
    <t>yapig</t>
  </si>
  <si>
    <t>dotcms</t>
  </si>
  <si>
    <t>war1300l_firmware</t>
  </si>
  <si>
    <t>mac_os</t>
  </si>
  <si>
    <t>wvr1300l_firmware</t>
  </si>
  <si>
    <t>vnxe_oe_firmware</t>
  </si>
  <si>
    <t>telepresence_tc_software</t>
  </si>
  <si>
    <t>faq_administrator</t>
  </si>
  <si>
    <t>sdm632_firmware</t>
  </si>
  <si>
    <t>web_gateway_appliance_8490</t>
  </si>
  <si>
    <t>mybloggie</t>
  </si>
  <si>
    <t>sugarcrm</t>
  </si>
  <si>
    <t>sugar_suite</t>
  </si>
  <si>
    <t>sametime</t>
  </si>
  <si>
    <t>webex_training_center</t>
  </si>
  <si>
    <t>mute</t>
  </si>
  <si>
    <t>rsa_archer_egrc</t>
  </si>
  <si>
    <t>aspindir</t>
  </si>
  <si>
    <t>angelo-emlak</t>
  </si>
  <si>
    <t>mandrake_single_network_firewall</t>
  </si>
  <si>
    <t>mondula</t>
  </si>
  <si>
    <t>multi_step_form</t>
  </si>
  <si>
    <t>acgv.free</t>
  </si>
  <si>
    <t>acgv_news</t>
  </si>
  <si>
    <t>quickpaypro</t>
  </si>
  <si>
    <t>opticam</t>
  </si>
  <si>
    <t>i5_system_firmware</t>
  </si>
  <si>
    <t>broadcom</t>
  </si>
  <si>
    <t>ca_identity_suite_virtual_appliance</t>
  </si>
  <si>
    <t>datto</t>
  </si>
  <si>
    <t>siris_2_firmware</t>
  </si>
  <si>
    <t>bluechip</t>
  </si>
  <si>
    <t>bc_post2facebook</t>
  </si>
  <si>
    <t>real_time_logic</t>
  </si>
  <si>
    <t>barracudadrive_web_server_home_server</t>
  </si>
  <si>
    <t>zope</t>
  </si>
  <si>
    <t>cn581a</t>
  </si>
  <si>
    <t>docker</t>
  </si>
  <si>
    <t>v510-14ikb_firmware</t>
  </si>
  <si>
    <t>unified_contact_center_express_editor_software</t>
  </si>
  <si>
    <t>dian_gemilang</t>
  </si>
  <si>
    <t>dgnews</t>
  </si>
  <si>
    <t>torrentflux</t>
  </si>
  <si>
    <t>linux_advanced_workstation</t>
  </si>
  <si>
    <t>suse_linux_enterprise_server</t>
  </si>
  <si>
    <t>digia</t>
  </si>
  <si>
    <t>qt</t>
  </si>
  <si>
    <t>dogtag_certificate_system</t>
  </si>
  <si>
    <t>nelogic_technologies</t>
  </si>
  <si>
    <t>nephp_publisher</t>
  </si>
  <si>
    <t>jzip</t>
  </si>
  <si>
    <t>orbic</t>
  </si>
  <si>
    <t>wonder_rc555l_firmware</t>
  </si>
  <si>
    <t>menalto</t>
  </si>
  <si>
    <t>gallery</t>
  </si>
  <si>
    <t>spotfire_analytics_server</t>
  </si>
  <si>
    <t>webengage_project</t>
  </si>
  <si>
    <t>webengage</t>
  </si>
  <si>
    <t>p3364-lv_firmware</t>
  </si>
  <si>
    <t>windows_media_encoder</t>
  </si>
  <si>
    <t>jiangmin</t>
  </si>
  <si>
    <t>armpit_spa_&amp;_girl_games_project</t>
  </si>
  <si>
    <t>armpit_spa_&amp;_girl_games</t>
  </si>
  <si>
    <t>opera</t>
  </si>
  <si>
    <t>opera_browser</t>
  </si>
  <si>
    <t>rsa_bsafe</t>
  </si>
  <si>
    <t>vector_device_type_manager</t>
  </si>
  <si>
    <t>system_storage_ts3100-ts3200_tape_library</t>
  </si>
  <si>
    <t>cabextract</t>
  </si>
  <si>
    <t>pix_501</t>
  </si>
  <si>
    <t>glibc</t>
  </si>
  <si>
    <t>workcentre_232</t>
  </si>
  <si>
    <t>webintelligence</t>
  </si>
  <si>
    <t>nexus_9516</t>
  </si>
  <si>
    <t>workstation_player</t>
  </si>
  <si>
    <t>digium</t>
  </si>
  <si>
    <t>qca9379</t>
  </si>
  <si>
    <t>psywerks</t>
  </si>
  <si>
    <t>puma</t>
  </si>
  <si>
    <t>carlosgavazzi</t>
  </si>
  <si>
    <t>eos-box_photovoltaic_monitoring_system_firmware</t>
  </si>
  <si>
    <t>psychostats</t>
  </si>
  <si>
    <t>dec</t>
  </si>
  <si>
    <t>dec_openvms</t>
  </si>
  <si>
    <t>university_of_minnesota</t>
  </si>
  <si>
    <t>gopherd</t>
  </si>
  <si>
    <t>gisle_aas</t>
  </si>
  <si>
    <t>digest-md5</t>
  </si>
  <si>
    <t>xcode</t>
  </si>
  <si>
    <t>fips_secure_access_6500</t>
  </si>
  <si>
    <t>jsboard</t>
  </si>
  <si>
    <t>4400_wireless_lan_controller</t>
  </si>
  <si>
    <t>centum_vp</t>
  </si>
  <si>
    <t>fuji_xerox</t>
  </si>
  <si>
    <t>docuprint_211_network_option_card</t>
  </si>
  <si>
    <t>pnamazu</t>
  </si>
  <si>
    <t>greatclone</t>
  </si>
  <si>
    <t>auction_platinum</t>
  </si>
  <si>
    <t>fxc</t>
  </si>
  <si>
    <t>fxc5218</t>
  </si>
  <si>
    <t>oncommand_insight</t>
  </si>
  <si>
    <t>cygnus</t>
  </si>
  <si>
    <t>cygnus_network_security</t>
  </si>
  <si>
    <t>ncompress</t>
  </si>
  <si>
    <t>entertoken_project</t>
  </si>
  <si>
    <t>entertoken</t>
  </si>
  <si>
    <t>office_excel_viewer</t>
  </si>
  <si>
    <t>arcsight_c1000_appliance</t>
  </si>
  <si>
    <t>content_analysis_system</t>
  </si>
  <si>
    <t>uml-utilities</t>
  </si>
  <si>
    <t>y-cam</t>
  </si>
  <si>
    <t>ycb003_firmware</t>
  </si>
  <si>
    <t>ata_187_analog_telephone_adaptor_firmware</t>
  </si>
  <si>
    <t>jacques_gelinas</t>
  </si>
  <si>
    <t>linuxconf</t>
  </si>
  <si>
    <t>vpn_router_5000</t>
  </si>
  <si>
    <t>e-xoops</t>
  </si>
  <si>
    <t>podofo_project</t>
  </si>
  <si>
    <t>podofo</t>
  </si>
  <si>
    <t>sergids</t>
  </si>
  <si>
    <t>top_music_module</t>
  </si>
  <si>
    <t>libsafe</t>
  </si>
  <si>
    <t>webbdomain</t>
  </si>
  <si>
    <t>post_card</t>
  </si>
  <si>
    <t>dialogic</t>
  </si>
  <si>
    <t>powermedia_xms</t>
  </si>
  <si>
    <t>adaptive_security_appliance_5500</t>
  </si>
  <si>
    <t>whydowork_adsense_project</t>
  </si>
  <si>
    <t>whydowork_adsense</t>
  </si>
  <si>
    <t>big-ip_websafe</t>
  </si>
  <si>
    <t>storevirtual_4330</t>
  </si>
  <si>
    <t>util-linux</t>
  </si>
  <si>
    <t>peoplesoft_enterprise_peopletools</t>
  </si>
  <si>
    <t>x9drh-7f</t>
  </si>
  <si>
    <t>scalance_x-300</t>
  </si>
  <si>
    <t>necplatforms</t>
  </si>
  <si>
    <t>calsos_csdx</t>
  </si>
  <si>
    <t>email_center</t>
  </si>
  <si>
    <t>peoplesoft_enterprise_scm_purchasing</t>
  </si>
  <si>
    <t>andrew_godwin</t>
  </si>
  <si>
    <t>bytehoard</t>
  </si>
  <si>
    <t>m3014</t>
  </si>
  <si>
    <t>x9drff-7g+</t>
  </si>
  <si>
    <t>phpcms</t>
  </si>
  <si>
    <t>myjoomla</t>
  </si>
  <si>
    <t>jpad</t>
  </si>
  <si>
    <t>pmail</t>
  </si>
  <si>
    <t>mercury_mail_transport_system</t>
  </si>
  <si>
    <t>jigoshop</t>
  </si>
  <si>
    <t>swipe_hq_checkout_for_jigoshop</t>
  </si>
  <si>
    <t>absolute_pdf_server</t>
  </si>
  <si>
    <t>aprelium_technologies</t>
  </si>
  <si>
    <t>abyss_web_server</t>
  </si>
  <si>
    <t>likno</t>
  </si>
  <si>
    <t>allwebmenus_plugin</t>
  </si>
  <si>
    <t>health_sciences_applications</t>
  </si>
  <si>
    <t>file_reporter</t>
  </si>
  <si>
    <t>coinsoft_technologies</t>
  </si>
  <si>
    <t>phpcoin</t>
  </si>
  <si>
    <t>j8a12a</t>
  </si>
  <si>
    <t>larson_software_technology</t>
  </si>
  <si>
    <t>network_print_server</t>
  </si>
  <si>
    <t>g5j38a</t>
  </si>
  <si>
    <t>pragyan_cms_project</t>
  </si>
  <si>
    <t>pragyan_cms</t>
  </si>
  <si>
    <t>rsa_identity_management_and_governance</t>
  </si>
  <si>
    <t>crashfix_project</t>
  </si>
  <si>
    <t>crashfix</t>
  </si>
  <si>
    <t>cambiumnetworks</t>
  </si>
  <si>
    <t>cnpilot_e400_firmware</t>
  </si>
  <si>
    <t>scripting</t>
  </si>
  <si>
    <t>tft_gallery</t>
  </si>
  <si>
    <t>m3014_firmware</t>
  </si>
  <si>
    <t>cosmoshop</t>
  </si>
  <si>
    <t>easewe_software</t>
  </si>
  <si>
    <t>easewe_ftp_ocx_activex_control</t>
  </si>
  <si>
    <t>mdm9655_firmware</t>
  </si>
  <si>
    <t>long_range_zip_project</t>
  </si>
  <si>
    <t>long_range_zip</t>
  </si>
  <si>
    <t>tracto</t>
  </si>
  <si>
    <t>hiphop_virtual_machine</t>
  </si>
  <si>
    <t>softnet_pn-io_linux_firmware</t>
  </si>
  <si>
    <t>eaton</t>
  </si>
  <si>
    <t>9px_ups_firmware</t>
  </si>
  <si>
    <t>jazz_reporting_service</t>
  </si>
  <si>
    <t>ts-wrla_firmware</t>
  </si>
  <si>
    <t>arris</t>
  </si>
  <si>
    <t>sbg6580-2</t>
  </si>
  <si>
    <t>bea_systems</t>
  </si>
  <si>
    <t>weblogic_portal</t>
  </si>
  <si>
    <t>arcms_project</t>
  </si>
  <si>
    <t>arcms</t>
  </si>
  <si>
    <t>processing_kit_for_xml</t>
  </si>
  <si>
    <t>seil/x1_firmware</t>
  </si>
  <si>
    <t>carlos_carvalhar</t>
  </si>
  <si>
    <t>time_spent</t>
  </si>
  <si>
    <t>igreks</t>
  </si>
  <si>
    <t>milkystep_professional</t>
  </si>
  <si>
    <t>intelligent_management_center</t>
  </si>
  <si>
    <t>geeklog</t>
  </si>
  <si>
    <t>technicolor</t>
  </si>
  <si>
    <t>tc7200.d1i_firmware</t>
  </si>
  <si>
    <t>tasklist</t>
  </si>
  <si>
    <t>ingate</t>
  </si>
  <si>
    <t>ingate_siparator</t>
  </si>
  <si>
    <t>proliant_bl465c_gen8_\(amd\)_firmware</t>
  </si>
  <si>
    <t>mangoswebv4_project</t>
  </si>
  <si>
    <t>mangoswebv4</t>
  </si>
  <si>
    <t>sd_205</t>
  </si>
  <si>
    <t>phpalbum</t>
  </si>
  <si>
    <t>james_barnsley</t>
  </si>
  <si>
    <t>jab_guest_book</t>
  </si>
  <si>
    <t>campus_s7700_firmware</t>
  </si>
  <si>
    <t>bosch</t>
  </si>
  <si>
    <t>flexidome_ip_starlight_6000</t>
  </si>
  <si>
    <t>phponlinechat</t>
  </si>
  <si>
    <t>phorum</t>
  </si>
  <si>
    <t>phpbb_security</t>
  </si>
  <si>
    <t>importal</t>
  </si>
  <si>
    <t>firesight_system_software</t>
  </si>
  <si>
    <t>sangwan_kim</t>
  </si>
  <si>
    <t>bookmark4u</t>
  </si>
  <si>
    <t>stonesoft</t>
  </si>
  <si>
    <t>stonebeat_webcluster</t>
  </si>
  <si>
    <t>enterprise_manager</t>
  </si>
  <si>
    <t>microsoft.aspnetcore.mvc.core</t>
  </si>
  <si>
    <t>laserjet_pro_m1212nf_mfp</t>
  </si>
  <si>
    <t>tealeaf_cx</t>
  </si>
  <si>
    <t>xeon_8156</t>
  </si>
  <si>
    <t>oracle_database</t>
  </si>
  <si>
    <t>sd427</t>
  </si>
  <si>
    <t>simatic_s7-400</t>
  </si>
  <si>
    <t>turbolinux_personal</t>
  </si>
  <si>
    <t>robotic_process_automation_with_automation_anywhere</t>
  </si>
  <si>
    <t>amavis</t>
  </si>
  <si>
    <t>sensiolabs</t>
  </si>
  <si>
    <t>twig</t>
  </si>
  <si>
    <t>accelerite</t>
  </si>
  <si>
    <t>radia_client_automation</t>
  </si>
  <si>
    <t>magnet</t>
  </si>
  <si>
    <t>bee-hive_lite</t>
  </si>
  <si>
    <t>nagios</t>
  </si>
  <si>
    <t>application_server</t>
  </si>
  <si>
    <t>whr-hp-g</t>
  </si>
  <si>
    <t>q6034-c</t>
  </si>
  <si>
    <t>p3115-i_firmware</t>
  </si>
  <si>
    <t>sd_650_firmware</t>
  </si>
  <si>
    <t>qualiteam</t>
  </si>
  <si>
    <t>x-cart</t>
  </si>
  <si>
    <t>rt-sr66-rpe-x1-h3</t>
  </si>
  <si>
    <t>powerpoint</t>
  </si>
  <si>
    <t>providencecasino_project</t>
  </si>
  <si>
    <t>providencecasino</t>
  </si>
  <si>
    <t>liblouis</t>
  </si>
  <si>
    <t>rhnsd</t>
  </si>
  <si>
    <t>guardianproject</t>
  </si>
  <si>
    <t>stegdetect</t>
  </si>
  <si>
    <t>bedeng_psp</t>
  </si>
  <si>
    <t>sling</t>
  </si>
  <si>
    <t>inn</t>
  </si>
  <si>
    <t>infosphere_master_data_management_server</t>
  </si>
  <si>
    <t>baalsystems</t>
  </si>
  <si>
    <t>baal_systems</t>
  </si>
  <si>
    <t>mdm9607</t>
  </si>
  <si>
    <t>serena_software</t>
  </si>
  <si>
    <t>serena_teamtrack</t>
  </si>
  <si>
    <t>sd_210</t>
  </si>
  <si>
    <t>intelligent_platforms_proficy_hmi%2fscada_cimplicity</t>
  </si>
  <si>
    <t>database_11g</t>
  </si>
  <si>
    <t>madwifi</t>
  </si>
  <si>
    <t>hosted_collaboration_mediation_fulfillment</t>
  </si>
  <si>
    <t>db2_connect</t>
  </si>
  <si>
    <t>operations</t>
  </si>
  <si>
    <t>interstage_application_server</t>
  </si>
  <si>
    <t>psychology_project</t>
  </si>
  <si>
    <t>psychology</t>
  </si>
  <si>
    <t>sf300-48_firmware</t>
  </si>
  <si>
    <t>online_exam_test_application_project</t>
  </si>
  <si>
    <t>online_exam_test_application</t>
  </si>
  <si>
    <t>scriptsez</t>
  </si>
  <si>
    <t>good/bad_vote</t>
  </si>
  <si>
    <t>hirschmann_octopus_8m-train-bp</t>
  </si>
  <si>
    <t>linksys</t>
  </si>
  <si>
    <t>wrt54g_v5</t>
  </si>
  <si>
    <t>magelis_xbt_gk_advanced_touchscreen_panel_with_keyboard_firmware</t>
  </si>
  <si>
    <t>sebastian_heinlein</t>
  </si>
  <si>
    <t>aptdaemon</t>
  </si>
  <si>
    <t>helix_server</t>
  </si>
  <si>
    <t>vc240_network_bullet_camera</t>
  </si>
  <si>
    <t>videocharge</t>
  </si>
  <si>
    <t>watermark_master</t>
  </si>
  <si>
    <t>direct_connect</t>
  </si>
  <si>
    <t>dasannetworks</t>
  </si>
  <si>
    <t>h640x_firmware</t>
  </si>
  <si>
    <t>sociomantic</t>
  </si>
  <si>
    <t>git-hub</t>
  </si>
  <si>
    <t>2106_wireless_lan_controller</t>
  </si>
  <si>
    <t>neoengine</t>
  </si>
  <si>
    <t>pgp_desktop</t>
  </si>
  <si>
    <t>firebirdsql</t>
  </si>
  <si>
    <t>firebird</t>
  </si>
  <si>
    <t>ycbl03</t>
  </si>
  <si>
    <t>telepresence_e20_software</t>
  </si>
  <si>
    <t>big-iq_cloud</t>
  </si>
  <si>
    <t>sg300-52mp</t>
  </si>
  <si>
    <t>communications_unified</t>
  </si>
  <si>
    <t>don_libes</t>
  </si>
  <si>
    <t>expect</t>
  </si>
  <si>
    <t>proventia_a_series_xpu</t>
  </si>
  <si>
    <t>gastebuch</t>
  </si>
  <si>
    <t>financial_services_software</t>
  </si>
  <si>
    <t>laserjet_2300</t>
  </si>
  <si>
    <t>hanako_police</t>
  </si>
  <si>
    <t>freetype2</t>
  </si>
  <si>
    <t>brilliantts</t>
  </si>
  <si>
    <t>fuze_card_ble_firmware</t>
  </si>
  <si>
    <t>harmonizers_planet_project</t>
  </si>
  <si>
    <t>harmonizers_planet</t>
  </si>
  <si>
    <t>tuomas_jormola</t>
  </si>
  <si>
    <t>xmmsinfo</t>
  </si>
  <si>
    <t>ipod_touch</t>
  </si>
  <si>
    <t>osiaffiliate</t>
  </si>
  <si>
    <t>skymarx_solutions</t>
  </si>
  <si>
    <t>xflow</t>
  </si>
  <si>
    <t>ajsquare</t>
  </si>
  <si>
    <t>aj_article</t>
  </si>
  <si>
    <t>softlogix</t>
  </si>
  <si>
    <t>clemens_wacha</t>
  </si>
  <si>
    <t>php_iaddressbook</t>
  </si>
  <si>
    <t>tpvgames</t>
  </si>
  <si>
    <t>mpcs</t>
  </si>
  <si>
    <t>phpfaber</t>
  </si>
  <si>
    <t>urlinn</t>
  </si>
  <si>
    <t>imp519-1</t>
  </si>
  <si>
    <t>mondosoft</t>
  </si>
  <si>
    <t>mondosearch</t>
  </si>
  <si>
    <t>veritas</t>
  </si>
  <si>
    <t>netbackup</t>
  </si>
  <si>
    <t>lprold</t>
  </si>
  <si>
    <t>hot</t>
  </si>
  <si>
    <t>hotbox_router</t>
  </si>
  <si>
    <t>storageworks_double-take</t>
  </si>
  <si>
    <t>ex8200\/vc_\(xre\)</t>
  </si>
  <si>
    <t>openlinux_workstation</t>
  </si>
  <si>
    <t>simatic_et_200sp_firmware</t>
  </si>
  <si>
    <t>mollensoft_software</t>
  </si>
  <si>
    <t>enceladus_server_suite</t>
  </si>
  <si>
    <t>plugin-set</t>
  </si>
  <si>
    <t>enterprise_virtualization_manager</t>
  </si>
  <si>
    <t>jekyllrb</t>
  </si>
  <si>
    <t>jekyll</t>
  </si>
  <si>
    <t>phoenixcontact</t>
  </si>
  <si>
    <t>fl_comserver_uni_232_firmware</t>
  </si>
  <si>
    <t>ip_bullet_4000_hd</t>
  </si>
  <si>
    <t>p3125-z</t>
  </si>
  <si>
    <t>openoffice</t>
  </si>
  <si>
    <t>jw_calendar</t>
  </si>
  <si>
    <t>powerdns</t>
  </si>
  <si>
    <t>authoritative</t>
  </si>
  <si>
    <t>password_manager_pro</t>
  </si>
  <si>
    <t>hanwha-security</t>
  </si>
  <si>
    <t>snh-v6410pn_firmware</t>
  </si>
  <si>
    <t>laserjet_4345_mfp</t>
  </si>
  <si>
    <t>p1367</t>
  </si>
  <si>
    <t>p1425-le_mk_ii_firmware</t>
  </si>
  <si>
    <t>mikel_olasagasti</t>
  </si>
  <si>
    <t>revelation</t>
  </si>
  <si>
    <t>auth0</t>
  </si>
  <si>
    <t>aspnet-owin</t>
  </si>
  <si>
    <t>archiva</t>
  </si>
  <si>
    <t>windows_media_player</t>
  </si>
  <si>
    <t>sun_zfs_storage_appliance_kit</t>
  </si>
  <si>
    <t>lotus_domino</t>
  </si>
  <si>
    <t>juracapecoffee</t>
  </si>
  <si>
    <t>internet_connectivity_kit</t>
  </si>
  <si>
    <t>blade_t6320_server_module</t>
  </si>
  <si>
    <t>network_administration_visualized</t>
  </si>
  <si>
    <t>sd435_firmware</t>
  </si>
  <si>
    <t>20k3</t>
  </si>
  <si>
    <t>p1365-e_firmware</t>
  </si>
  <si>
    <t>ac9</t>
  </si>
  <si>
    <t>3c840-us</t>
  </si>
  <si>
    <t>babacad4image</t>
  </si>
  <si>
    <t>jwilk</t>
  </si>
  <si>
    <t>ocrodjvu</t>
  </si>
  <si>
    <t>lelandp-l22d</t>
  </si>
  <si>
    <t>www_file_share_pro</t>
  </si>
  <si>
    <t>wireless_lan_controller</t>
  </si>
  <si>
    <t>havp</t>
  </si>
  <si>
    <t>emptoris_sourcing</t>
  </si>
  <si>
    <t>pcre</t>
  </si>
  <si>
    <t>pcre2</t>
  </si>
  <si>
    <t>catalyst_8510csr</t>
  </si>
  <si>
    <t>directory_server</t>
  </si>
  <si>
    <t>cfmw1025_firmware</t>
  </si>
  <si>
    <t>take2games</t>
  </si>
  <si>
    <t>prey</t>
  </si>
  <si>
    <t>automon</t>
  </si>
  <si>
    <t>ledline.gr_official</t>
  </si>
  <si>
    <t>notebook_yoga_510_14isk_bios</t>
  </si>
  <si>
    <t>dotnetnuke</t>
  </si>
  <si>
    <t>publiccms</t>
  </si>
  <si>
    <t>tecal_rh2288_v2_firmware</t>
  </si>
  <si>
    <t>forosocuellamos</t>
  </si>
  <si>
    <t>librehealth</t>
  </si>
  <si>
    <t>librehealth_ehr</t>
  </si>
  <si>
    <t>v5914_firmware</t>
  </si>
  <si>
    <t>server_system_r2000wfr_firmware</t>
  </si>
  <si>
    <t>digital</t>
  </si>
  <si>
    <t>unix</t>
  </si>
  <si>
    <t>osticket</t>
  </si>
  <si>
    <t>excel</t>
  </si>
  <si>
    <t>joe_testa</t>
  </si>
  <si>
    <t>hellbent</t>
  </si>
  <si>
    <t>usaa</t>
  </si>
  <si>
    <t>cafeengine</t>
  </si>
  <si>
    <t>easycafeengine</t>
  </si>
  <si>
    <t>linux_workstation</t>
  </si>
  <si>
    <t>wine</t>
  </si>
  <si>
    <t>sftp\/scp_server</t>
  </si>
  <si>
    <t>bishop_bettini</t>
  </si>
  <si>
    <t>omron</t>
  </si>
  <si>
    <t>worldview</t>
  </si>
  <si>
    <t>rsa</t>
  </si>
  <si>
    <t>archer_grc_platform</t>
  </si>
  <si>
    <t>sinapsi</t>
  </si>
  <si>
    <t>esolar_light_firmware</t>
  </si>
  <si>
    <t>modicom_bmxnor0200h</t>
  </si>
  <si>
    <t>ortro</t>
  </si>
  <si>
    <t>snapdrive</t>
  </si>
  <si>
    <t>freenews</t>
  </si>
  <si>
    <t>sonicwall</t>
  </si>
  <si>
    <t>scrutinizer</t>
  </si>
  <si>
    <t>ole_point_of_sale_driver</t>
  </si>
  <si>
    <t>cspassword</t>
  </si>
  <si>
    <t>http_server</t>
  </si>
  <si>
    <t>abczone.it</t>
  </si>
  <si>
    <t>wwwguestbook</t>
  </si>
  <si>
    <t>selena_sol</t>
  </si>
  <si>
    <t>webbanner</t>
  </si>
  <si>
    <t>graphicstylus</t>
  </si>
  <si>
    <t>north_american_ismaili_games</t>
  </si>
  <si>
    <t>phpwebftp</t>
  </si>
  <si>
    <t>windows_server_2019</t>
  </si>
  <si>
    <t>rational_software</t>
  </si>
  <si>
    <t>clearcase</t>
  </si>
  <si>
    <t>libgig0</t>
  </si>
  <si>
    <t>lockon</t>
  </si>
  <si>
    <t>linux_enterprise_debuginfo</t>
  </si>
  <si>
    <t>netweaver</t>
  </si>
  <si>
    <t>flexcube_core_banking</t>
  </si>
  <si>
    <t>simatic_logon</t>
  </si>
  <si>
    <t>inhalt_module</t>
  </si>
  <si>
    <t>secospace_usg6300_firmware</t>
  </si>
  <si>
    <t>ch121_v3_firmware</t>
  </si>
  <si>
    <t>eth033_project</t>
  </si>
  <si>
    <t>eth033</t>
  </si>
  <si>
    <t>xenmobile_server</t>
  </si>
  <si>
    <t>cjg_explorer_pro</t>
  </si>
  <si>
    <t>enterprise_server</t>
  </si>
  <si>
    <t>vpopmail_vchkpw</t>
  </si>
  <si>
    <t>jwctoken_project</t>
  </si>
  <si>
    <t>jwctoken</t>
  </si>
  <si>
    <t>axiosys</t>
  </si>
  <si>
    <t>bento4</t>
  </si>
  <si>
    <t>funkyasp</t>
  </si>
  <si>
    <t>funkyasp_ad_system</t>
  </si>
  <si>
    <t>tolis_group</t>
  </si>
  <si>
    <t>bru</t>
  </si>
  <si>
    <t>2500mhz</t>
  </si>
  <si>
    <t>worksimple</t>
  </si>
  <si>
    <t>kerio_mailserver</t>
  </si>
  <si>
    <t>sumome</t>
  </si>
  <si>
    <t>google_analyticator</t>
  </si>
  <si>
    <t>photo_station</t>
  </si>
  <si>
    <t>modpagespeed</t>
  </si>
  <si>
    <t>mod_pagespeed</t>
  </si>
  <si>
    <t>forefront_client_security</t>
  </si>
  <si>
    <t>kde-cli-tools</t>
  </si>
  <si>
    <t>trihedral</t>
  </si>
  <si>
    <t>vtscada</t>
  </si>
  <si>
    <t>rails</t>
  </si>
  <si>
    <t>mock_project</t>
  </si>
  <si>
    <t>scm_plugin</t>
  </si>
  <si>
    <t>c3003-e</t>
  </si>
  <si>
    <t>sd_625</t>
  </si>
  <si>
    <t>m2026-le_mk_ii</t>
  </si>
  <si>
    <t>pad-site-scripts</t>
  </si>
  <si>
    <t>pad_site_scripts</t>
  </si>
  <si>
    <t>amarok</t>
  </si>
  <si>
    <t>business_intelligence</t>
  </si>
  <si>
    <t>jg834a_hp_flexfabric_12508e_ac_switch_taa-compliant_chassis</t>
  </si>
  <si>
    <t>yandex</t>
  </si>
  <si>
    <t>yandex.browser</t>
  </si>
  <si>
    <t>q6032-e_firmware</t>
  </si>
  <si>
    <t>x9sci-ln4f</t>
  </si>
  <si>
    <t>dvr1604hf-a-e</t>
  </si>
  <si>
    <t>2345_security_guard_project</t>
  </si>
  <si>
    <t>2345_security_guard</t>
  </si>
  <si>
    <t>r4239g_firmware</t>
  </si>
  <si>
    <t>aix</t>
  </si>
  <si>
    <t>c1</t>
  </si>
  <si>
    <t>shaffer_solutions_corp</t>
  </si>
  <si>
    <t>dapcnfsd.dll</t>
  </si>
  <si>
    <t>ncp-e</t>
  </si>
  <si>
    <t>secure_enterprise_client</t>
  </si>
  <si>
    <t>sokial</t>
  </si>
  <si>
    <t>enterprise_communications_broker</t>
  </si>
  <si>
    <t>comodo</t>
  </si>
  <si>
    <t>comodo_antivirus</t>
  </si>
  <si>
    <t>hdl-xrw_firmware</t>
  </si>
  <si>
    <t>domphp</t>
  </si>
  <si>
    <t>kyocera</t>
  </si>
  <si>
    <t>xw300k</t>
  </si>
  <si>
    <t>en100_ethernet_module_dnp3_firmware</t>
  </si>
  <si>
    <t>msn_messenger</t>
  </si>
  <si>
    <t>m3027-pve</t>
  </si>
  <si>
    <t>jos_de_ruijter</t>
  </si>
  <si>
    <t>superseriousstats</t>
  </si>
  <si>
    <t>caupo.net</t>
  </si>
  <si>
    <t>cauposhop</t>
  </si>
  <si>
    <t>p3314-zl_firmware</t>
  </si>
  <si>
    <t>mywebserver</t>
  </si>
  <si>
    <t>sixnet</t>
  </si>
  <si>
    <t>bt-5_series_cellular_router_firmware</t>
  </si>
  <si>
    <t>dragonfrugal</t>
  </si>
  <si>
    <t>dfd_cart</t>
  </si>
  <si>
    <t>out_of_the_trees_web_design</t>
  </si>
  <si>
    <t>selectapix</t>
  </si>
  <si>
    <t>uw-imap_project</t>
  </si>
  <si>
    <t>uw-imap</t>
  </si>
  <si>
    <t>movie_decoder</t>
  </si>
  <si>
    <t>mate_s_firmware</t>
  </si>
  <si>
    <t>webex_network_recording_player</t>
  </si>
  <si>
    <t>firepower_management_center</t>
  </si>
  <si>
    <t>xerces2_java</t>
  </si>
  <si>
    <t>prozilla</t>
  </si>
  <si>
    <t>hosting_index</t>
  </si>
  <si>
    <t>live_meeting</t>
  </si>
  <si>
    <t>workcentre_165</t>
  </si>
  <si>
    <t>windows_server_1709</t>
  </si>
  <si>
    <t>internet_gatekeeper</t>
  </si>
  <si>
    <t>all_windows</t>
  </si>
  <si>
    <t>integrated_lights_out_manager_firmware</t>
  </si>
  <si>
    <t>v-server_firmware</t>
  </si>
  <si>
    <t>tincan</t>
  </si>
  <si>
    <t>pdf_generator_2_extension</t>
  </si>
  <si>
    <t>giflib_project</t>
  </si>
  <si>
    <t>giflib</t>
  </si>
  <si>
    <t>stuart_cunningham</t>
  </si>
  <si>
    <t>bsb2ppm</t>
  </si>
  <si>
    <t>jahia</t>
  </si>
  <si>
    <t>jahia_xcm</t>
  </si>
  <si>
    <t>seam</t>
  </si>
  <si>
    <t>war302_firmware</t>
  </si>
  <si>
    <t>big-iq_security</t>
  </si>
  <si>
    <t>vecna</t>
  </si>
  <si>
    <t>vgo_firmware</t>
  </si>
  <si>
    <t>ehmig</t>
  </si>
  <si>
    <t>me_download_system</t>
  </si>
  <si>
    <t>zyxel</t>
  </si>
  <si>
    <t>p-660hw_d1</t>
  </si>
  <si>
    <t>sergey_lyubka</t>
  </si>
  <si>
    <t>mongoose</t>
  </si>
  <si>
    <t>mcafee_enterprise_security_manager</t>
  </si>
  <si>
    <t>203r_firmware</t>
  </si>
  <si>
    <t>maximo_for_government</t>
  </si>
  <si>
    <t>network_access_control</t>
  </si>
  <si>
    <t>aironet_ap1100</t>
  </si>
  <si>
    <t>idataplex_dx360_m4_</t>
  </si>
  <si>
    <t>m2026-le</t>
  </si>
  <si>
    <t>firepower_4110</t>
  </si>
  <si>
    <t>tforum</t>
  </si>
  <si>
    <t>m5054</t>
  </si>
  <si>
    <t>echelon</t>
  </si>
  <si>
    <t>i.lon_100</t>
  </si>
  <si>
    <t>enterprise_firewall</t>
  </si>
  <si>
    <t>maximo_asset_management_essentials</t>
  </si>
  <si>
    <t>ts-wrlc_firmware</t>
  </si>
  <si>
    <t>chaos_tool_suite_project</t>
  </si>
  <si>
    <t>ctools</t>
  </si>
  <si>
    <t>imember360</t>
  </si>
  <si>
    <t>libming</t>
  </si>
  <si>
    <t>ac18</t>
  </si>
  <si>
    <t>bosdev</t>
  </si>
  <si>
    <t>bos_classifieds</t>
  </si>
  <si>
    <t>hirschmann_octopus_os24-080900t5t5tnebhh</t>
  </si>
  <si>
    <t>contribute</t>
  </si>
  <si>
    <t>gnupg</t>
  </si>
  <si>
    <t>beims</t>
  </si>
  <si>
    <t>contractorweb.net</t>
  </si>
  <si>
    <t>ethereal_group</t>
  </si>
  <si>
    <t>ethereal</t>
  </si>
  <si>
    <t>te50_firmware</t>
  </si>
  <si>
    <t>latexdraw_project</t>
  </si>
  <si>
    <t>latexdraw</t>
  </si>
  <si>
    <t>office_online_server</t>
  </si>
  <si>
    <t>lcds</t>
  </si>
  <si>
    <t>laquis_scada</t>
  </si>
  <si>
    <t>annuaire</t>
  </si>
  <si>
    <t>1two</t>
  </si>
  <si>
    <t>sterling_order_management</t>
  </si>
  <si>
    <t>sv3c</t>
  </si>
  <si>
    <t>sv-b11vpoe-1080p-l</t>
  </si>
  <si>
    <t>lifesize</t>
  </si>
  <si>
    <t>lifesize_room_appliance_software</t>
  </si>
  <si>
    <t>simatic_wincc</t>
  </si>
  <si>
    <t>i-o_data_device</t>
  </si>
  <si>
    <t>np-bbrm</t>
  </si>
  <si>
    <t>qnx</t>
  </si>
  <si>
    <t>rtp</t>
  </si>
  <si>
    <t>quagga</t>
  </si>
  <si>
    <t>retail_warehouse_management_system</t>
  </si>
  <si>
    <t>kb_unpack_extension</t>
  </si>
  <si>
    <t>msr_50-40_chassis</t>
  </si>
  <si>
    <t>ata-186</t>
  </si>
  <si>
    <t>telestream</t>
  </si>
  <si>
    <t>flip4mac_windows_media_components_for_quicktime</t>
  </si>
  <si>
    <t>nexus_3548-x</t>
  </si>
  <si>
    <t>acdsee</t>
  </si>
  <si>
    <t>photo_editor_2008</t>
  </si>
  <si>
    <t>newsx</t>
  </si>
  <si>
    <t>silex</t>
  </si>
  <si>
    <t>sx-2000wg_firmware</t>
  </si>
  <si>
    <t>cognos_business_intelligence</t>
  </si>
  <si>
    <t>sage</t>
  </si>
  <si>
    <t>dcs-2000</t>
  </si>
  <si>
    <t>officeconnect_1820_48g_poe+_(370w)_switch_j9984a_firmware</t>
  </si>
  <si>
    <t>t320</t>
  </si>
  <si>
    <t>5100_enterprise_network_compute_system</t>
  </si>
  <si>
    <t>news_revolution_-_bahrain_project</t>
  </si>
  <si>
    <t>news_revolution_-_bahrain</t>
  </si>
  <si>
    <t>anti-virus_for_linux_server</t>
  </si>
  <si>
    <t>citadel</t>
  </si>
  <si>
    <t>webcit</t>
  </si>
  <si>
    <t>blackberry</t>
  </si>
  <si>
    <t>good_control_server</t>
  </si>
  <si>
    <t>solucija</t>
  </si>
  <si>
    <t>snews</t>
  </si>
  <si>
    <t>berkeley_db</t>
  </si>
  <si>
    <t>panda</t>
  </si>
  <si>
    <t>panda_antivirus</t>
  </si>
  <si>
    <t>portainer</t>
  </si>
  <si>
    <t>jrss_widget_project</t>
  </si>
  <si>
    <t>jrss_widget</t>
  </si>
  <si>
    <t>gitea</t>
  </si>
  <si>
    <t>laserjet_1010</t>
  </si>
  <si>
    <t>lucvil</t>
  </si>
  <si>
    <t>patplayer</t>
  </si>
  <si>
    <t>globe7</t>
  </si>
  <si>
    <t>curl</t>
  </si>
  <si>
    <t>rzip_project</t>
  </si>
  <si>
    <t>rzip</t>
  </si>
  <si>
    <t>codesys_web_server</t>
  </si>
  <si>
    <t>myiosoft</t>
  </si>
  <si>
    <t>easypublish</t>
  </si>
  <si>
    <t>webcms</t>
  </si>
  <si>
    <t>webcms_portal_edition</t>
  </si>
  <si>
    <t>bulletproof_security</t>
  </si>
  <si>
    <t>flash_player_esr</t>
  </si>
  <si>
    <t>atlantiswordprocessor</t>
  </si>
  <si>
    <t>atlantis_word_processor</t>
  </si>
  <si>
    <t>opendocman</t>
  </si>
  <si>
    <t>g0450</t>
  </si>
  <si>
    <t>tririga_application_platform</t>
  </si>
  <si>
    <t>ipn-mate</t>
  </si>
  <si>
    <t>ipn_pro_3</t>
  </si>
  <si>
    <t>nexus_3172pq</t>
  </si>
  <si>
    <t>savewebportal</t>
  </si>
  <si>
    <t>belkin</t>
  </si>
  <si>
    <t>bluetooth_software</t>
  </si>
  <si>
    <t>secure_backup</t>
  </si>
  <si>
    <t>cloud_services_platform_2100_firmware</t>
  </si>
  <si>
    <t>zoneminder</t>
  </si>
  <si>
    <t>arcserve_backup</t>
  </si>
  <si>
    <t>etrust_antivirus_gateway</t>
  </si>
  <si>
    <t>qradar_security_information_and_event_manager</t>
  </si>
  <si>
    <t>beenverified</t>
  </si>
  <si>
    <t>background_check_beenverified</t>
  </si>
  <si>
    <t>nakata</t>
  </si>
  <si>
    <t>an_httpd</t>
  </si>
  <si>
    <t>norton_power_eraser</t>
  </si>
  <si>
    <t>columbia_university</t>
  </si>
  <si>
    <t>sipc</t>
  </si>
  <si>
    <t>mystrom</t>
  </si>
  <si>
    <t>wifi_switch</t>
  </si>
  <si>
    <t>blackberry_os</t>
  </si>
  <si>
    <t>yukihiro_matsumoto</t>
  </si>
  <si>
    <t>php_accounts</t>
  </si>
  <si>
    <t>garoon</t>
  </si>
  <si>
    <t>oscommerce</t>
  </si>
  <si>
    <t>online_merchant</t>
  </si>
  <si>
    <t>linux_enterprise_desktop</t>
  </si>
  <si>
    <t>modicon_m221</t>
  </si>
  <si>
    <t>oreilly</t>
  </si>
  <si>
    <t>webboard</t>
  </si>
  <si>
    <t>elm_development_group</t>
  </si>
  <si>
    <t>elm</t>
  </si>
  <si>
    <t>p1204_firmware</t>
  </si>
  <si>
    <t>system_storage_ds3950_express</t>
  </si>
  <si>
    <t>bitcoin</t>
  </si>
  <si>
    <t>bitcoin-qt</t>
  </si>
  <si>
    <t>r483g_firmware</t>
  </si>
  <si>
    <t>mod_nss_project</t>
  </si>
  <si>
    <t>mod_nss</t>
  </si>
  <si>
    <t>iltaweb_alisveris_sistemi</t>
  </si>
  <si>
    <t>opencv</t>
  </si>
  <si>
    <t>codeworx_technologies</t>
  </si>
  <si>
    <t>dcp-portal</t>
  </si>
  <si>
    <t>saltos</t>
  </si>
  <si>
    <t>dasan</t>
  </si>
  <si>
    <t>h660gw</t>
  </si>
  <si>
    <t>pivot</t>
  </si>
  <si>
    <t>data_center_network_manager</t>
  </si>
  <si>
    <t>qca6584</t>
  </si>
  <si>
    <t>msm8909w_firmware</t>
  </si>
  <si>
    <t>network_and_systems_management</t>
  </si>
  <si>
    <t>archer_c5_(1.2)_firmware</t>
  </si>
  <si>
    <t>big-ip</t>
  </si>
  <si>
    <t>snapcenter</t>
  </si>
  <si>
    <t>operations_bridge_analytics</t>
  </si>
  <si>
    <t>server</t>
  </si>
  <si>
    <t>saia_burgess_controls</t>
  </si>
  <si>
    <t>pcd3.mxxx0_firmware</t>
  </si>
  <si>
    <t>dvr1604hd-s</t>
  </si>
  <si>
    <t>nuked-klan</t>
  </si>
  <si>
    <t>rational_team_concert</t>
  </si>
  <si>
    <t>beckhoff</t>
  </si>
  <si>
    <t>embedded_pc_images</t>
  </si>
  <si>
    <t>tivoli_storage_manager_for_space_management</t>
  </si>
  <si>
    <t>communications_webrtc_session_controller</t>
  </si>
  <si>
    <t>oracle_http_server_component</t>
  </si>
  <si>
    <t>zh_baidumap_project</t>
  </si>
  <si>
    <t>zh_baidumap</t>
  </si>
  <si>
    <t>fantastic_scripts</t>
  </si>
  <si>
    <t>fantastic_guestbook</t>
  </si>
  <si>
    <t>at-8748xl</t>
  </si>
  <si>
    <t>exiv2</t>
  </si>
  <si>
    <t>slsknet</t>
  </si>
  <si>
    <t>soulseek</t>
  </si>
  <si>
    <t>business_process_server</t>
  </si>
  <si>
    <t>ar1200_firmware</t>
  </si>
  <si>
    <t>q-cms</t>
  </si>
  <si>
    <t>qcms</t>
  </si>
  <si>
    <t>communications_applications</t>
  </si>
  <si>
    <t>rational_requirements_composer</t>
  </si>
  <si>
    <t>data_protector</t>
  </si>
  <si>
    <t>securecomputing</t>
  </si>
  <si>
    <t>sidewinder_g2</t>
  </si>
  <si>
    <t>mamboserver</t>
  </si>
  <si>
    <t>simple-php-captcha_project</t>
  </si>
  <si>
    <t>simple-php-captcha</t>
  </si>
  <si>
    <t>rational_collaborative_lifecycle_management</t>
  </si>
  <si>
    <t>digital_scribe</t>
  </si>
  <si>
    <t>financial_transaction_manager</t>
  </si>
  <si>
    <t>wikiwiki_project</t>
  </si>
  <si>
    <t>wikiwiki</t>
  </si>
  <si>
    <t>q3708-pve</t>
  </si>
  <si>
    <t>ironport_encryption_appliance</t>
  </si>
  <si>
    <t>simplemachines</t>
  </si>
  <si>
    <t>smf</t>
  </si>
  <si>
    <t>laserjet_1320</t>
  </si>
  <si>
    <t>bpowerhouse</t>
  </si>
  <si>
    <t>bpholidaylettings</t>
  </si>
  <si>
    <t>rob_sutton</t>
  </si>
  <si>
    <t>php-nuke_event_calendar</t>
  </si>
  <si>
    <t>ambari</t>
  </si>
  <si>
    <t>simatic_cp_443-1_firmware</t>
  </si>
  <si>
    <t>dave_robinson</t>
  </si>
  <si>
    <t>rockbandcms</t>
  </si>
  <si>
    <t>ipg-50hv20psa-s_firmware</t>
  </si>
  <si>
    <t>motorola</t>
  </si>
  <si>
    <t>pebl_u6</t>
  </si>
  <si>
    <t>mobility_pack</t>
  </si>
  <si>
    <t>cups</t>
  </si>
  <si>
    <t>gfcoin</t>
  </si>
  <si>
    <t>gfcb</t>
  </si>
  <si>
    <t>dthdevelopment</t>
  </si>
  <si>
    <t>dt_register</t>
  </si>
  <si>
    <t>business_edition_5000_software</t>
  </si>
  <si>
    <t>cq761a</t>
  </si>
  <si>
    <t>security_identity_manager</t>
  </si>
  <si>
    <t>x3a79a_firmware</t>
  </si>
  <si>
    <t>php_invoice</t>
  </si>
  <si>
    <t>q1765-le</t>
  </si>
  <si>
    <t>py_software</t>
  </si>
  <si>
    <t>active_webcam</t>
  </si>
  <si>
    <t>factorytalk</t>
  </si>
  <si>
    <t>bvrp_software</t>
  </si>
  <si>
    <t>slwebmail</t>
  </si>
  <si>
    <t>system_x005F_x3650_m4_hd</t>
  </si>
  <si>
    <t>nexus_5596t</t>
  </si>
  <si>
    <t>certificate_system</t>
  </si>
  <si>
    <t>mailenable_professional</t>
  </si>
  <si>
    <t>myevent</t>
  </si>
  <si>
    <t>asa_5580</t>
  </si>
  <si>
    <t>spectrum_protect_client</t>
  </si>
  <si>
    <t>j2se</t>
  </si>
  <si>
    <t>realvnc</t>
  </si>
  <si>
    <t>gnash</t>
  </si>
  <si>
    <t>thinkpad_e580_firmware</t>
  </si>
  <si>
    <t>foxboro_evo</t>
  </si>
  <si>
    <t>x9drd-7ln4f</t>
  </si>
  <si>
    <t>eduha_meeting</t>
  </si>
  <si>
    <t>di-524</t>
  </si>
  <si>
    <t>barcodewiz</t>
  </si>
  <si>
    <t>barcode_activex_control</t>
  </si>
  <si>
    <t>thinkstation_s30_(4351)_firmware</t>
  </si>
  <si>
    <t>tilde_cms_project</t>
  </si>
  <si>
    <t>tilde_cms</t>
  </si>
  <si>
    <t>sd_212_firmware</t>
  </si>
  <si>
    <t>ofbiz</t>
  </si>
  <si>
    <t>oncell_g3110-hsdpa_firmware</t>
  </si>
  <si>
    <t>snilesh</t>
  </si>
  <si>
    <t>content_slide</t>
  </si>
  <si>
    <t>f8b13a</t>
  </si>
  <si>
    <t>amos_benari</t>
  </si>
  <si>
    <t>rbovirt</t>
  </si>
  <si>
    <t>com_user</t>
  </si>
  <si>
    <t>freedville</t>
  </si>
  <si>
    <t>pollhelper</t>
  </si>
  <si>
    <t>ac7</t>
  </si>
  <si>
    <t>wicket</t>
  </si>
  <si>
    <t>tc7200</t>
  </si>
  <si>
    <t>sinamics_s120_firmware</t>
  </si>
  <si>
    <t>z8z08a</t>
  </si>
  <si>
    <t>gardener</t>
  </si>
  <si>
    <t>scalance_x-300_series_firmware</t>
  </si>
  <si>
    <t>big-ip_webaccelerator</t>
  </si>
  <si>
    <t>r4299g_firmware</t>
  </si>
  <si>
    <t>m7010</t>
  </si>
  <si>
    <t>bigfix_remote_control</t>
  </si>
  <si>
    <t>python_software_foundation</t>
  </si>
  <si>
    <t>python</t>
  </si>
  <si>
    <t>entrypass</t>
  </si>
  <si>
    <t>n5200_active_network_control_panel</t>
  </si>
  <si>
    <t>recursor</t>
  </si>
  <si>
    <t>ds-2cd4032fwd-(w)_firmware</t>
  </si>
  <si>
    <t>dallas_semiconductor</t>
  </si>
  <si>
    <t>ibutton</t>
  </si>
  <si>
    <t>documentum_wdk</t>
  </si>
  <si>
    <t>wago</t>
  </si>
  <si>
    <t>wago_750-881_ethernet_controller_devices</t>
  </si>
  <si>
    <t>tmsnc</t>
  </si>
  <si>
    <t>ninjadesigns</t>
  </si>
  <si>
    <t>mailist</t>
  </si>
  <si>
    <t>wuzhicms</t>
  </si>
  <si>
    <t>heat</t>
  </si>
  <si>
    <t>8800_firewall_processing_module</t>
  </si>
  <si>
    <t>postnuke_software_foundation</t>
  </si>
  <si>
    <t>postnuke</t>
  </si>
  <si>
    <t>dcs-942l_firmware</t>
  </si>
  <si>
    <t>jabber</t>
  </si>
  <si>
    <t>aeries</t>
  </si>
  <si>
    <t>aeries_student_information_system</t>
  </si>
  <si>
    <t>p3224-v_mk_ii_firmware</t>
  </si>
  <si>
    <t>ethereumblack_project</t>
  </si>
  <si>
    <t>ethereumblack</t>
  </si>
  <si>
    <t>ne40e/80e</t>
  </si>
  <si>
    <t>trading_partner_interchange</t>
  </si>
  <si>
    <t>linecontrol</t>
  </si>
  <si>
    <t>java_client</t>
  </si>
  <si>
    <t>sbeam</t>
  </si>
  <si>
    <t>dynu_systems_inc.</t>
  </si>
  <si>
    <t>dynu_ftp_server</t>
  </si>
  <si>
    <t>wuzhi_cms_project</t>
  </si>
  <si>
    <t>wuzhi_cms</t>
  </si>
  <si>
    <t>xiongmai_technologies</t>
  </si>
  <si>
    <t>simple_os_cms</t>
  </si>
  <si>
    <t>primavera_products_suite</t>
  </si>
  <si>
    <t>spring_framework</t>
  </si>
  <si>
    <t>norton_ghost</t>
  </si>
  <si>
    <t>hyperion_bi\+</t>
  </si>
  <si>
    <t>emsisoft</t>
  </si>
  <si>
    <t>anti-malware</t>
  </si>
  <si>
    <t>tippingpoint_ips_tos</t>
  </si>
  <si>
    <t>domino</t>
  </si>
  <si>
    <t>perception</t>
  </si>
  <si>
    <t>liteserve</t>
  </si>
  <si>
    <t>a9t89a_firmware</t>
  </si>
  <si>
    <t>e4200v2_firmware</t>
  </si>
  <si>
    <t>homecontrol_for_room_automation</t>
  </si>
  <si>
    <t>intellivue_patient_monitors_mx100_firmware</t>
  </si>
  <si>
    <t>x10drc_firmware</t>
  </si>
  <si>
    <t>cloudforms</t>
  </si>
  <si>
    <t>pix_security_appliance</t>
  </si>
  <si>
    <t>pydio</t>
  </si>
  <si>
    <t>enterprise_mrg</t>
  </si>
  <si>
    <t>b5l50a</t>
  </si>
  <si>
    <t>xeon_phi_7250</t>
  </si>
  <si>
    <t>icewall_file_manager</t>
  </si>
  <si>
    <t>gamelikeapps</t>
  </si>
  <si>
    <t>guess_the_actor</t>
  </si>
  <si>
    <t>developer_log_project</t>
  </si>
  <si>
    <t>developer_log</t>
  </si>
  <si>
    <t>convex</t>
  </si>
  <si>
    <t>spp-ux</t>
  </si>
  <si>
    <t>usanet_creations</t>
  </si>
  <si>
    <t>makebid_auction_deluxe</t>
  </si>
  <si>
    <t>cz293a</t>
  </si>
  <si>
    <t>logisense</t>
  </si>
  <si>
    <t>dns_manager_system</t>
  </si>
  <si>
    <t>boringssl</t>
  </si>
  <si>
    <t>nexus_3132q-xl</t>
  </si>
  <si>
    <t>proliant_dl160_gen9_server</t>
  </si>
  <si>
    <t>washington_university</t>
  </si>
  <si>
    <t>wu-ftpd</t>
  </si>
  <si>
    <t>openlinux</t>
  </si>
  <si>
    <t>sysstat</t>
  </si>
  <si>
    <t>ircd-hybrid</t>
  </si>
  <si>
    <t>docebolms</t>
  </si>
  <si>
    <t>q6034-c_firmware</t>
  </si>
  <si>
    <t>hex-rays</t>
  </si>
  <si>
    <t>ida</t>
  </si>
  <si>
    <t>p3224-lv_mk_ii</t>
  </si>
  <si>
    <t>semaintoken_project</t>
  </si>
  <si>
    <t>semaintoken</t>
  </si>
  <si>
    <t>mongodb</t>
  </si>
  <si>
    <t>cq893a_firmware</t>
  </si>
  <si>
    <t>my_little_homepage</t>
  </si>
  <si>
    <t>my_little_forum</t>
  </si>
  <si>
    <t>commerce_server</t>
  </si>
  <si>
    <t>m1113-e</t>
  </si>
  <si>
    <t>ac15</t>
  </si>
  <si>
    <t>hylafax</t>
  </si>
  <si>
    <t>data_master</t>
  </si>
  <si>
    <t>texas_imperial_software</t>
  </si>
  <si>
    <t>wftpd</t>
  </si>
  <si>
    <t>limbo_cms</t>
  </si>
  <si>
    <t>3dftp</t>
  </si>
  <si>
    <t>3d-ftp_client</t>
  </si>
  <si>
    <t>p3scan_project</t>
  </si>
  <si>
    <t>p3scan</t>
  </si>
  <si>
    <t>video_driver</t>
  </si>
  <si>
    <t>slashcode.com</t>
  </si>
  <si>
    <t>slash</t>
  </si>
  <si>
    <t>avg</t>
  </si>
  <si>
    <t>antivirus_plus_firewall</t>
  </si>
  <si>
    <t>akirapowered</t>
  </si>
  <si>
    <t>image_gallery</t>
  </si>
  <si>
    <t>potrace_project</t>
  </si>
  <si>
    <t>potrace</t>
  </si>
  <si>
    <t>cloud_private</t>
  </si>
  <si>
    <t>convert_uulib</t>
  </si>
  <si>
    <t>easy_software_products</t>
  </si>
  <si>
    <t>big-ip_wan_optimization_manager</t>
  </si>
  <si>
    <t>nocc</t>
  </si>
  <si>
    <t>watchguard</t>
  </si>
  <si>
    <t>serverlock</t>
  </si>
  <si>
    <t>nexus_5000</t>
  </si>
  <si>
    <t>merak</t>
  </si>
  <si>
    <t>media_player</t>
  </si>
  <si>
    <t>prevx</t>
  </si>
  <si>
    <t>q6042-e_firmware</t>
  </si>
  <si>
    <t>softnews_media_group</t>
  </si>
  <si>
    <t>datalife_engine</t>
  </si>
  <si>
    <t>modlogan</t>
  </si>
  <si>
    <t>p3367-ve_firmware</t>
  </si>
  <si>
    <t>graphicsmagick</t>
  </si>
  <si>
    <t>cesanta</t>
  </si>
  <si>
    <t>national_instruments</t>
  </si>
  <si>
    <t>electronics_workbench</t>
  </si>
  <si>
    <t>tomaz-muraus</t>
  </si>
  <si>
    <t>open_blog</t>
  </si>
  <si>
    <t>cm2-network_node_manager</t>
  </si>
  <si>
    <t>courseforum</t>
  </si>
  <si>
    <t>projectforum</t>
  </si>
  <si>
    <t>canon</t>
  </si>
  <si>
    <t>mg6100_printer</t>
  </si>
  <si>
    <t>compactlogix_controllers</t>
  </si>
  <si>
    <t>phpmytourney</t>
  </si>
  <si>
    <t>ibp519-1er_firmware</t>
  </si>
  <si>
    <t>sunny_central_2200_firmware</t>
  </si>
  <si>
    <t>heikki_ylinen</t>
  </si>
  <si>
    <t>apollo</t>
  </si>
  <si>
    <t>winftp_server</t>
  </si>
  <si>
    <t>ircu</t>
  </si>
  <si>
    <t>eclinicalworks</t>
  </si>
  <si>
    <t>population_health</t>
  </si>
  <si>
    <t>customer_testimonials</t>
  </si>
  <si>
    <t>firepower_extensible_operating_system</t>
  </si>
  <si>
    <t>arabia2000</t>
  </si>
  <si>
    <t>car_wallpapers_hd</t>
  </si>
  <si>
    <t>libimobiledevice</t>
  </si>
  <si>
    <t>libusbmuxd</t>
  </si>
  <si>
    <t>insight_manager_xe</t>
  </si>
  <si>
    <t>sparc_t3-1b</t>
  </si>
  <si>
    <t>jex-treme</t>
  </si>
  <si>
    <t>einfacher_passworschutz</t>
  </si>
  <si>
    <t>ez</t>
  </si>
  <si>
    <t>ez_publish</t>
  </si>
  <si>
    <t>mediahouse_software</t>
  </si>
  <si>
    <t>statistics_server_livestats</t>
  </si>
  <si>
    <t>windows_virtual_pc</t>
  </si>
  <si>
    <t>usg_20w-vpn</t>
  </si>
  <si>
    <t>gallery_project</t>
  </si>
  <si>
    <t>nonstop_safeguard_security</t>
  </si>
  <si>
    <t>linksys_wrt54g_router_firmware</t>
  </si>
  <si>
    <t>network_data_loss_prevention</t>
  </si>
  <si>
    <t>fips_secure_access_4500</t>
  </si>
  <si>
    <t>forkosh</t>
  </si>
  <si>
    <t>mimetex</t>
  </si>
  <si>
    <t>university_of_kansas</t>
  </si>
  <si>
    <t>coxco_support</t>
  </si>
  <si>
    <t>metacart</t>
  </si>
  <si>
    <t>ilearnwith</t>
  </si>
  <si>
    <t>animals!_kids_preschool_games</t>
  </si>
  <si>
    <t>winny</t>
  </si>
  <si>
    <t>xovis</t>
  </si>
  <si>
    <t>pc2_firmware</t>
  </si>
  <si>
    <t>uni-vert</t>
  </si>
  <si>
    <t>phpleague</t>
  </si>
  <si>
    <t>cobham</t>
  </si>
  <si>
    <t>aviator_700d</t>
  </si>
  <si>
    <t>q6045-e_mk_ii_firmware</t>
  </si>
  <si>
    <t>mesa3d</t>
  </si>
  <si>
    <t>mesa</t>
  </si>
  <si>
    <t>nova</t>
  </si>
  <si>
    <t>wonderware</t>
  </si>
  <si>
    <t>intouch</t>
  </si>
  <si>
    <t>trivum</t>
  </si>
  <si>
    <t>c4_professional</t>
  </si>
  <si>
    <t>websphere_datapower_integration_appliance_xi52_virtual_edition</t>
  </si>
  <si>
    <t>open_source_security_information_and_event_management</t>
  </si>
  <si>
    <t>ftp_voyager</t>
  </si>
  <si>
    <t>rh1288_v3</t>
  </si>
  <si>
    <t>znc</t>
  </si>
  <si>
    <t>phpwcms</t>
  </si>
  <si>
    <t>dvr0404hd-u</t>
  </si>
  <si>
    <t>valve_software</t>
  </si>
  <si>
    <t>half-life</t>
  </si>
  <si>
    <t>brian_wotring</t>
  </si>
  <si>
    <t>osiris</t>
  </si>
  <si>
    <t>device_manager</t>
  </si>
  <si>
    <t>pentium_n</t>
  </si>
  <si>
    <t>flatnuke3</t>
  </si>
  <si>
    <t>ietf</t>
  </si>
  <si>
    <t>ipv6</t>
  </si>
  <si>
    <t>business_process_manager</t>
  </si>
  <si>
    <t>automatic_bug_reporting_tool</t>
  </si>
  <si>
    <t>arrows_tab_lte_f-01d</t>
  </si>
  <si>
    <t>layer_2/3_copper_firmware</t>
  </si>
  <si>
    <t>zen_cart</t>
  </si>
  <si>
    <t>5500g-24_ei_10/100/1000_no_power_supply_unit_switch</t>
  </si>
  <si>
    <t>people_can_fly</t>
  </si>
  <si>
    <t>painkiller</t>
  </si>
  <si>
    <t>alberto_trujillo_gonzalez</t>
  </si>
  <si>
    <t>protest</t>
  </si>
  <si>
    <t>wrt300n</t>
  </si>
  <si>
    <t>thinkpad_11e_broadwell_bios</t>
  </si>
  <si>
    <t>sql-ledger</t>
  </si>
  <si>
    <t>dvr5104h</t>
  </si>
  <si>
    <t>asus</t>
  </si>
  <si>
    <t>rt-n66u_firmware</t>
  </si>
  <si>
    <t>advanced_guestbook</t>
  </si>
  <si>
    <t>libiberty</t>
  </si>
  <si>
    <t>barnraiser</t>
  </si>
  <si>
    <t>aroundme</t>
  </si>
  <si>
    <t>dev!l's</t>
  </si>
  <si>
    <t>clanportal</t>
  </si>
  <si>
    <t>lenovo_ideapad_520s-14ikbr_firmware</t>
  </si>
  <si>
    <t>nexus_n9k-c9508-fm-r</t>
  </si>
  <si>
    <t>nippon-antenna</t>
  </si>
  <si>
    <t>scr02hd_firmware</t>
  </si>
  <si>
    <t>xiph.org</t>
  </si>
  <si>
    <t>vorbis-tools</t>
  </si>
  <si>
    <t>acronis</t>
  </si>
  <si>
    <t>snap_deploy</t>
  </si>
  <si>
    <t>miineport_e3_firmware</t>
  </si>
  <si>
    <t>p3224-lv_mk_ii_firmware</t>
  </si>
  <si>
    <t>emailarchitect</t>
  </si>
  <si>
    <t>email_server</t>
  </si>
  <si>
    <t>unified_threat_management</t>
  </si>
  <si>
    <t>tl-wvr1200l_firmware</t>
  </si>
  <si>
    <t>war450l_firmware</t>
  </si>
  <si>
    <t>bookingcentre</t>
  </si>
  <si>
    <t>booking_system_for_hotels_group</t>
  </si>
  <si>
    <t>skyarc</t>
  </si>
  <si>
    <t>mailpack</t>
  </si>
  <si>
    <t>ace_application_control_engine_module_a1</t>
  </si>
  <si>
    <t>sunny_central_850cp_xt_firmware</t>
  </si>
  <si>
    <t>cyan_soft</t>
  </si>
  <si>
    <t>cyanprintip_workstation</t>
  </si>
  <si>
    <t>m3044-v</t>
  </si>
  <si>
    <t>storcenter_ix2-dl_firmware</t>
  </si>
  <si>
    <t>zte</t>
  </si>
  <si>
    <t>zxhn_h168n</t>
  </si>
  <si>
    <t>pps.jussieu</t>
  </si>
  <si>
    <t>polipo</t>
  </si>
  <si>
    <t>pixar</t>
  </si>
  <si>
    <t>renderman</t>
  </si>
  <si>
    <t>tomcat</t>
  </si>
  <si>
    <t>carrierenterprise</t>
  </si>
  <si>
    <t>carrier_enterprise_hvac_assist</t>
  </si>
  <si>
    <t>escanav</t>
  </si>
  <si>
    <t>anti-virus</t>
  </si>
  <si>
    <t>libreoffice</t>
  </si>
  <si>
    <t>thecartpress</t>
  </si>
  <si>
    <t>thecartpress_ecommerce_shopping_cart</t>
  </si>
  <si>
    <t>vedge-1000_firmware</t>
  </si>
  <si>
    <t>jquery</t>
  </si>
  <si>
    <t>jquery-ui</t>
  </si>
  <si>
    <t>gparted</t>
  </si>
  <si>
    <t>indasengineering</t>
  </si>
  <si>
    <t>web_scada</t>
  </si>
  <si>
    <t>mambo_open_source_4.5</t>
  </si>
  <si>
    <t>wp_cal_plugin</t>
  </si>
  <si>
    <t>linuxfoundation</t>
  </si>
  <si>
    <t>cups-filters</t>
  </si>
  <si>
    <t>msm8996au</t>
  </si>
  <si>
    <t>d3q17c_firmware</t>
  </si>
  <si>
    <t>proxysg_sg510-25</t>
  </si>
  <si>
    <t>personify</t>
  </si>
  <si>
    <t>personify360_e-business</t>
  </si>
  <si>
    <t>nexus_7700</t>
  </si>
  <si>
    <t>marionette-collective</t>
  </si>
  <si>
    <t>guildftpd</t>
  </si>
  <si>
    <t>ariadne</t>
  </si>
  <si>
    <t>ariadne_cms</t>
  </si>
  <si>
    <t>pdf</t>
  </si>
  <si>
    <t>my_cloud_pr2100_firmware</t>
  </si>
  <si>
    <t>p3343-ve</t>
  </si>
  <si>
    <t>phpxplorer</t>
  </si>
  <si>
    <t>alivesites</t>
  </si>
  <si>
    <t>alivesites_forum</t>
  </si>
  <si>
    <t>s2600wfo</t>
  </si>
  <si>
    <t>open_desktop</t>
  </si>
  <si>
    <t>icewall_sso_agent_option</t>
  </si>
  <si>
    <t>email_security_appliance_firmeware</t>
  </si>
  <si>
    <t>webinsta</t>
  </si>
  <si>
    <t>mailing_list_manager</t>
  </si>
  <si>
    <t>j9v82a_firmware</t>
  </si>
  <si>
    <t>radscan</t>
  </si>
  <si>
    <t>network_audio_system</t>
  </si>
  <si>
    <t>tivoli_key_lifecycle_manager</t>
  </si>
  <si>
    <t>ucosminexus_developer_standard</t>
  </si>
  <si>
    <t>webtoolkit</t>
  </si>
  <si>
    <t>wt</t>
  </si>
  <si>
    <t>laserjet_4p/mp</t>
  </si>
  <si>
    <t>carbonize</t>
  </si>
  <si>
    <t>lazarus_guestbook</t>
  </si>
  <si>
    <t>second_rule_llc</t>
  </si>
  <si>
    <t>ip3_netaccess</t>
  </si>
  <si>
    <t>notepad++</t>
  </si>
  <si>
    <t>application_testing_suite</t>
  </si>
  <si>
    <t>marinet</t>
  </si>
  <si>
    <t>marinet_cms</t>
  </si>
  <si>
    <t>cyclades</t>
  </si>
  <si>
    <t>alterpath_manager</t>
  </si>
  <si>
    <t>sda660</t>
  </si>
  <si>
    <t>ace</t>
  </si>
  <si>
    <t>forefront_unified_access_gateway</t>
  </si>
  <si>
    <t>redblog</t>
  </si>
  <si>
    <t>f-secure_protection_service</t>
  </si>
  <si>
    <t>minibb</t>
  </si>
  <si>
    <t>kmplayer</t>
  </si>
  <si>
    <t>comtrend</t>
  </si>
  <si>
    <t>cm-6300n_firmware</t>
  </si>
  <si>
    <t>filemaker</t>
  </si>
  <si>
    <t>good_enterprise_mobility_server</t>
  </si>
  <si>
    <t>rufus_project</t>
  </si>
  <si>
    <t>rufus</t>
  </si>
  <si>
    <t>thinkpad_e565</t>
  </si>
  <si>
    <t>zoneo-soft</t>
  </si>
  <si>
    <t>freeforum</t>
  </si>
  <si>
    <t>esigate</t>
  </si>
  <si>
    <t>worklight</t>
  </si>
  <si>
    <t>wpulike</t>
  </si>
  <si>
    <t>ulike</t>
  </si>
  <si>
    <t>gdal</t>
  </si>
  <si>
    <t>qpid_broker-j</t>
  </si>
  <si>
    <t>consona</t>
  </si>
  <si>
    <t>consona_dynamic_agent</t>
  </si>
  <si>
    <t>vbdrupal</t>
  </si>
  <si>
    <t>phpdevshell</t>
  </si>
  <si>
    <t>dpc3939_firmware</t>
  </si>
  <si>
    <t>oasyssoft</t>
  </si>
  <si>
    <t>e-business_designer</t>
  </si>
  <si>
    <t>aenovo</t>
  </si>
  <si>
    <t>common-lisp-controller</t>
  </si>
  <si>
    <t>neojapan</t>
  </si>
  <si>
    <t>desknet_neo</t>
  </si>
  <si>
    <t>rs_maxsoft</t>
  </si>
  <si>
    <t>fotogalerie</t>
  </si>
  <si>
    <t>bluesky</t>
  </si>
  <si>
    <t>blueskychat</t>
  </si>
  <si>
    <t>xoops</t>
  </si>
  <si>
    <t>mylinks_module</t>
  </si>
  <si>
    <t>visio_viewer</t>
  </si>
  <si>
    <t>extremenetworks</t>
  </si>
  <si>
    <t>extremexos</t>
  </si>
  <si>
    <t>f34_main_unit</t>
  </si>
  <si>
    <t>version_cue</t>
  </si>
  <si>
    <t>nexus_9504</t>
  </si>
  <si>
    <t>pnotepad</t>
  </si>
  <si>
    <t>programmers_notepad</t>
  </si>
  <si>
    <t>firewall_vpn_appliance_200</t>
  </si>
  <si>
    <t>michelle</t>
  </si>
  <si>
    <t>l2j_dropcalc</t>
  </si>
  <si>
    <t>simplog</t>
  </si>
  <si>
    <t>seil/b1</t>
  </si>
  <si>
    <t>pandasecurity</t>
  </si>
  <si>
    <t>workstation_pro</t>
  </si>
  <si>
    <t>p3214-v_firmware</t>
  </si>
  <si>
    <t>infosphere_replication_server</t>
  </si>
  <si>
    <t>q\'center</t>
  </si>
  <si>
    <t>a9j40a_firmware</t>
  </si>
  <si>
    <t>xiaocms</t>
  </si>
  <si>
    <t>xiaocms_x1</t>
  </si>
  <si>
    <t>hirschmann_octopus_os3x-xx24xxx</t>
  </si>
  <si>
    <t>j9532a</t>
  </si>
  <si>
    <t>avalon_fetal\/maternal_monitors_fm40</t>
  </si>
  <si>
    <t>ipa</t>
  </si>
  <si>
    <t>appgoat</t>
  </si>
  <si>
    <t>phpmyexplorer</t>
  </si>
  <si>
    <t>phpmyexplorer_multiuser</t>
  </si>
  <si>
    <t>the_gimp_team</t>
  </si>
  <si>
    <t>gimp</t>
  </si>
  <si>
    <t>irssi</t>
  </si>
  <si>
    <t>m1125-e_firmware</t>
  </si>
  <si>
    <t>stlport</t>
  </si>
  <si>
    <t>air_sdk_\&amp;_compiler</t>
  </si>
  <si>
    <t>socks5</t>
  </si>
  <si>
    <t>dcm-704_firmware</t>
  </si>
  <si>
    <t>wp_smiley_project</t>
  </si>
  <si>
    <t>wp_smiley</t>
  </si>
  <si>
    <t>netfinity_remote_control</t>
  </si>
  <si>
    <t>janguo</t>
  </si>
  <si>
    <t>com_jimtawl</t>
  </si>
  <si>
    <t>tarantool</t>
  </si>
  <si>
    <t>hirschmann_mach4002-48g-l3e</t>
  </si>
  <si>
    <t>p3364-lv</t>
  </si>
  <si>
    <t>oncommand_unified_manager</t>
  </si>
  <si>
    <t>terrorizer_magazine</t>
  </si>
  <si>
    <t>2504_wireless_lan_controller</t>
  </si>
  <si>
    <t>project-observer</t>
  </si>
  <si>
    <t>observer</t>
  </si>
  <si>
    <t>qradar_pulse</t>
  </si>
  <si>
    <t>network_interface_router</t>
  </si>
  <si>
    <t>mntechsolutions</t>
  </si>
  <si>
    <t>theeta_cms</t>
  </si>
  <si>
    <t>poi</t>
  </si>
  <si>
    <t>joe_haskins</t>
  </si>
  <si>
    <t>og_manager_change</t>
  </si>
  <si>
    <t>melange</t>
  </si>
  <si>
    <t>melange_chat_system</t>
  </si>
  <si>
    <t>imps110-1e_firmware</t>
  </si>
  <si>
    <t>network_associates</t>
  </si>
  <si>
    <t>webshield_smtp</t>
  </si>
  <si>
    <t>oncell_gateway_g3151</t>
  </si>
  <si>
    <t>simatic_et_200m_firmware</t>
  </si>
  <si>
    <t>j8992a</t>
  </si>
  <si>
    <t>catalyst_12xx_supervisor_software</t>
  </si>
  <si>
    <t>p1354</t>
  </si>
  <si>
    <t>simatic_s7_cpu_1215c</t>
  </si>
  <si>
    <t>gatos</t>
  </si>
  <si>
    <t>tl-r473p-ac_firmware</t>
  </si>
  <si>
    <t>go-evolution</t>
  </si>
  <si>
    <t>evolution-data-server</t>
  </si>
  <si>
    <t>webex_sales_center</t>
  </si>
  <si>
    <t>thomas_rybak</t>
  </si>
  <si>
    <t>minigal_2</t>
  </si>
  <si>
    <t>tl-wvr450_firmware</t>
  </si>
  <si>
    <t>businessobjects_xi</t>
  </si>
  <si>
    <t>efestech</t>
  </si>
  <si>
    <t>e-kontor</t>
  </si>
  <si>
    <t>nport_5100a_series_firmware</t>
  </si>
  <si>
    <t>clip-bucket</t>
  </si>
  <si>
    <t>clipbucket</t>
  </si>
  <si>
    <t>prestige_660</t>
  </si>
  <si>
    <t>imp</t>
  </si>
  <si>
    <t>e-tax.nta</t>
  </si>
  <si>
    <t>e-tax</t>
  </si>
  <si>
    <t>sd_412</t>
  </si>
  <si>
    <t>amazon</t>
  </si>
  <si>
    <t>freertos</t>
  </si>
  <si>
    <t>infovista</t>
  </si>
  <si>
    <t>vistaportal</t>
  </si>
  <si>
    <t>topicsviewer</t>
  </si>
  <si>
    <t>redaxo</t>
  </si>
  <si>
    <t>cq893e</t>
  </si>
  <si>
    <t>x-micro</t>
  </si>
  <si>
    <t>wlan_11b_broadband_router_firmware</t>
  </si>
  <si>
    <t>kreotek</t>
  </si>
  <si>
    <t>phpbms</t>
  </si>
  <si>
    <t>389_directory_server</t>
  </si>
  <si>
    <t>agile_engineering_data_management</t>
  </si>
  <si>
    <t>phpsavant</t>
  </si>
  <si>
    <t>savant2</t>
  </si>
  <si>
    <t>mytoursapp</t>
  </si>
  <si>
    <t>revel_in_the_rideau_lakes</t>
  </si>
  <si>
    <t>oracle_for_openview</t>
  </si>
  <si>
    <t>planetmoon</t>
  </si>
  <si>
    <t>guestbook</t>
  </si>
  <si>
    <t>telecrane</t>
  </si>
  <si>
    <t>f25-10d</t>
  </si>
  <si>
    <t>excel_web_app</t>
  </si>
  <si>
    <t>networker</t>
  </si>
  <si>
    <t>leads</t>
  </si>
  <si>
    <t>x8sit-hf</t>
  </si>
  <si>
    <t>skt_eurocalc</t>
  </si>
  <si>
    <t>p1346_firmware</t>
  </si>
  <si>
    <t>metal_as_a_service</t>
  </si>
  <si>
    <t>s12700_firmware</t>
  </si>
  <si>
    <t>tl-ipc325\(kp\)</t>
  </si>
  <si>
    <t>flash_player_desktop_runtime</t>
  </si>
  <si>
    <t>natterchat</t>
  </si>
  <si>
    <t>f9a28a</t>
  </si>
  <si>
    <t>honor_v9_play_firmware</t>
  </si>
  <si>
    <t>libxml</t>
  </si>
  <si>
    <t>paid_to_read_script_project</t>
  </si>
  <si>
    <t>paid_to_read_script</t>
  </si>
  <si>
    <t>bestpractical</t>
  </si>
  <si>
    <t>rt</t>
  </si>
  <si>
    <t>medialibrary</t>
  </si>
  <si>
    <t>peoplesoft_and_jdedwards_product_suite</t>
  </si>
  <si>
    <t>proliant_xl750f_gen9_server_firmware</t>
  </si>
  <si>
    <t>workcentre_65</t>
  </si>
  <si>
    <t>elitebook_revolve_810_g1</t>
  </si>
  <si>
    <t>l3u55a_firmware</t>
  </si>
  <si>
    <t>darrel_oneil</t>
  </si>
  <si>
    <t>asp_virtual_news_manager</t>
  </si>
  <si>
    <t>laserjet_4350</t>
  </si>
  <si>
    <t>miniupnp_project</t>
  </si>
  <si>
    <t>miniupnpd</t>
  </si>
  <si>
    <t>sd_820</t>
  </si>
  <si>
    <t>typsoft</t>
  </si>
  <si>
    <t>manfred_egger</t>
  </si>
  <si>
    <t>bonoestente</t>
  </si>
  <si>
    <t>joomla_template_be2004-2</t>
  </si>
  <si>
    <t>identity_manager</t>
  </si>
  <si>
    <t>harmoni</t>
  </si>
  <si>
    <t>system_x005F_x3850_x5</t>
  </si>
  <si>
    <t>liveupdate_administrator</t>
  </si>
  <si>
    <t>storebackup</t>
  </si>
  <si>
    <t>flatmenu</t>
  </si>
  <si>
    <t>q1614-e</t>
  </si>
  <si>
    <t>1766-l32bwa_series_b</t>
  </si>
  <si>
    <t>s800i_appliance</t>
  </si>
  <si>
    <t>nexus_92304qc</t>
  </si>
  <si>
    <t>kevin_johnson</t>
  </si>
  <si>
    <t>basic_analysis_and_security_engine</t>
  </si>
  <si>
    <t>web_security_suite</t>
  </si>
  <si>
    <t>q8675-ze_firmware</t>
  </si>
  <si>
    <t>immediacy</t>
  </si>
  <si>
    <t>immediacy_.net_cms</t>
  </si>
  <si>
    <t>sepcity</t>
  </si>
  <si>
    <t>shopping_mall</t>
  </si>
  <si>
    <t>playsms</t>
  </si>
  <si>
    <t>stivasoft</t>
  </si>
  <si>
    <t>phpjabbers_newsletter_script</t>
  </si>
  <si>
    <t>cnpilot_r190v_firmware</t>
  </si>
  <si>
    <t>k7v35_firmware</t>
  </si>
  <si>
    <t>elitebook_folio_9470m</t>
  </si>
  <si>
    <t>pfsense</t>
  </si>
  <si>
    <t>phpbb</t>
  </si>
  <si>
    <t>eticket</t>
  </si>
  <si>
    <t>dpkg</t>
  </si>
  <si>
    <t>viewstation_h.323</t>
  </si>
  <si>
    <t>enecho.meti</t>
  </si>
  <si>
    <t>shin_kikan_toukei_houkoku_data_nyuryokuyou_program</t>
  </si>
  <si>
    <t>operations_agent</t>
  </si>
  <si>
    <t>p1126-zl</t>
  </si>
  <si>
    <t>itechscripts</t>
  </si>
  <si>
    <t>proman_xpress</t>
  </si>
  <si>
    <t>modxcms</t>
  </si>
  <si>
    <t>netkit-ftp</t>
  </si>
  <si>
    <t>netkit_ftp</t>
  </si>
  <si>
    <t>csnewspro</t>
  </si>
  <si>
    <t>netscaler_gateway_firmware</t>
  </si>
  <si>
    <t>system_networking_switch_center</t>
  </si>
  <si>
    <t>nexus_93128tx</t>
  </si>
  <si>
    <t>unityloader</t>
  </si>
  <si>
    <t>firefly</t>
  </si>
  <si>
    <t>creatiwity</t>
  </si>
  <si>
    <t>witycms</t>
  </si>
  <si>
    <t>nexus_5548up</t>
  </si>
  <si>
    <t>intelligent_platforms_proficy_real-time_information_portal</t>
  </si>
  <si>
    <t>wzr-ampg144nh_firmware</t>
  </si>
  <si>
    <t>d4h21a</t>
  </si>
  <si>
    <t>endpoint_security_for_linux_threat_prevention</t>
  </si>
  <si>
    <t>gotomeeting</t>
  </si>
  <si>
    <t>me102</t>
  </si>
  <si>
    <t>telepresence_multipoint_switch</t>
  </si>
  <si>
    <t>thekelleys</t>
  </si>
  <si>
    <t>dnsmasq</t>
  </si>
  <si>
    <t>digital_editions</t>
  </si>
  <si>
    <t>torproject</t>
  </si>
  <si>
    <t>tor_browser</t>
  </si>
  <si>
    <t>alguest</t>
  </si>
  <si>
    <t>secospace_usg6600_firmware</t>
  </si>
  <si>
    <t>nos_microsystems</t>
  </si>
  <si>
    <t>cpanel</t>
  </si>
  <si>
    <t>wap150</t>
  </si>
  <si>
    <t>grandstream</t>
  </si>
  <si>
    <t>gxv3651fhd</t>
  </si>
  <si>
    <t>acti</t>
  </si>
  <si>
    <t>network_video_recorder</t>
  </si>
  <si>
    <t>radio_de_la_cato_project</t>
  </si>
  <si>
    <t>radio_de_la_cato</t>
  </si>
  <si>
    <t>mp3</t>
  </si>
  <si>
    <t>toolbox</t>
  </si>
  <si>
    <t>c2_system_firmware</t>
  </si>
  <si>
    <t>stephen_craton</t>
  </si>
  <si>
    <t>chatness</t>
  </si>
  <si>
    <t>lantime_m200</t>
  </si>
  <si>
    <t>f2a81a_firmware</t>
  </si>
  <si>
    <t>updates</t>
  </si>
  <si>
    <t>blogcms_project</t>
  </si>
  <si>
    <t>blogcms</t>
  </si>
  <si>
    <t>yamaha</t>
  </si>
  <si>
    <t>rt107e</t>
  </si>
  <si>
    <t>screenos</t>
  </si>
  <si>
    <t>mdm9650</t>
  </si>
  <si>
    <t>bridge_cc</t>
  </si>
  <si>
    <t>shockwave_flash_plugin</t>
  </si>
  <si>
    <t>sleuthkit</t>
  </si>
  <si>
    <t>the_sleuth_kit</t>
  </si>
  <si>
    <t>structured_dynamics</t>
  </si>
  <si>
    <t>open_semantic_framework</t>
  </si>
  <si>
    <t>postgrey</t>
  </si>
  <si>
    <t>proliant_ml350_gen9_server</t>
  </si>
  <si>
    <t>internet2</t>
  </si>
  <si>
    <t>identity_provider</t>
  </si>
  <si>
    <t>mhproducts</t>
  </si>
  <si>
    <t>immo_makler</t>
  </si>
  <si>
    <t>sinatrarb</t>
  </si>
  <si>
    <t>sinatra</t>
  </si>
  <si>
    <t>xigla</t>
  </si>
  <si>
    <t>absolute_live_support_xe</t>
  </si>
  <si>
    <t>tcl_tk</t>
  </si>
  <si>
    <t>nexus_3524-x</t>
  </si>
  <si>
    <t>ons_15454_optical_transport_platform</t>
  </si>
  <si>
    <t>illustrator</t>
  </si>
  <si>
    <t>parallel_tools_consortium</t>
  </si>
  <si>
    <t>ptools</t>
  </si>
  <si>
    <t>caucho_technology</t>
  </si>
  <si>
    <t>resin</t>
  </si>
  <si>
    <t>softacid</t>
  </si>
  <si>
    <t>link_exchange_lite</t>
  </si>
  <si>
    <t>server_core</t>
  </si>
  <si>
    <t>gaziyapboz</t>
  </si>
  <si>
    <t>game_portal</t>
  </si>
  <si>
    <t>protection_suites</t>
  </si>
  <si>
    <t>just_government</t>
  </si>
  <si>
    <t>ozw772_firmware</t>
  </si>
  <si>
    <t>p1344-e</t>
  </si>
  <si>
    <t>trendnet</t>
  </si>
  <si>
    <t>securview_wireless_internet_camera_activex_control</t>
  </si>
  <si>
    <t>mpe</t>
  </si>
  <si>
    <t>powervault_ml6000</t>
  </si>
  <si>
    <t>laserjet_m1522n_mfp</t>
  </si>
  <si>
    <t>cyanprintip_standard</t>
  </si>
  <si>
    <t>asr_5000_software</t>
  </si>
  <si>
    <t>pro_10gbe_adapters</t>
  </si>
  <si>
    <t>hana_database</t>
  </si>
  <si>
    <t>security_access_manager_for_mobile_8.0_firmware</t>
  </si>
  <si>
    <t>vnx2_firmware</t>
  </si>
  <si>
    <t>ar160_firmware</t>
  </si>
  <si>
    <t>ons_15327</t>
  </si>
  <si>
    <t>java_system_access_manager</t>
  </si>
  <si>
    <t>apollotechnologiesinc</t>
  </si>
  <si>
    <t>momentum_axel_720p_firmware</t>
  </si>
  <si>
    <t>trustix</t>
  </si>
  <si>
    <t>secure_linux</t>
  </si>
  <si>
    <t>mandrake_lam-runtime</t>
  </si>
  <si>
    <t>sencha</t>
  </si>
  <si>
    <t>ext_js</t>
  </si>
  <si>
    <t>core_i5</t>
  </si>
  <si>
    <t>adbglobal</t>
  </si>
  <si>
    <t>epicentro</t>
  </si>
  <si>
    <t>edr_g903_firmware</t>
  </si>
  <si>
    <t>octopus</t>
  </si>
  <si>
    <t>octopus_deploy</t>
  </si>
  <si>
    <t>xeon_e3-1225_v6</t>
  </si>
  <si>
    <t>wondercms</t>
  </si>
  <si>
    <t>bigfix_platform</t>
  </si>
  <si>
    <t>l3u62a</t>
  </si>
  <si>
    <t>surina</t>
  </si>
  <si>
    <t>soundtouch</t>
  </si>
  <si>
    <t>rt-n14u</t>
  </si>
  <si>
    <t>usg5500</t>
  </si>
  <si>
    <t>go4i</t>
  </si>
  <si>
    <t>go41.net_asp_forum</t>
  </si>
  <si>
    <t>brewblogger</t>
  </si>
  <si>
    <t>gleeztech</t>
  </si>
  <si>
    <t>gleez_cms</t>
  </si>
  <si>
    <t>kallithea</t>
  </si>
  <si>
    <t>windows_media_services</t>
  </si>
  <si>
    <t>gpl_ghostscript</t>
  </si>
  <si>
    <t>kamkomesan_project</t>
  </si>
  <si>
    <t>kamkomesan</t>
  </si>
  <si>
    <t>mewsoft</t>
  </si>
  <si>
    <t>netauction</t>
  </si>
  <si>
    <t>secure_access_control_server</t>
  </si>
  <si>
    <t>workcentre_55</t>
  </si>
  <si>
    <t>bmc</t>
  </si>
  <si>
    <t>identity_management_suite</t>
  </si>
  <si>
    <t>digiappz</t>
  </si>
  <si>
    <t>digirez</t>
  </si>
  <si>
    <t>blackberry_device_software</t>
  </si>
  <si>
    <t>leadhound_network</t>
  </si>
  <si>
    <t>leadhound_lite</t>
  </si>
  <si>
    <t>spss_dimensions</t>
  </si>
  <si>
    <t>dave_lawrence</t>
  </si>
  <si>
    <t>xtux</t>
  </si>
  <si>
    <t>freenas</t>
  </si>
  <si>
    <t>tivoli_storage_manager</t>
  </si>
  <si>
    <t>turbosoft</t>
  </si>
  <si>
    <t>turboftp</t>
  </si>
  <si>
    <t>openproject</t>
  </si>
  <si>
    <t>honor_6_firmware</t>
  </si>
  <si>
    <t>rational_clearquest</t>
  </si>
  <si>
    <t>p1435-e</t>
  </si>
  <si>
    <t>max338m_firmware</t>
  </si>
  <si>
    <t>brilaps</t>
  </si>
  <si>
    <t>mostlyce</t>
  </si>
  <si>
    <t>tru64</t>
  </si>
  <si>
    <t>tivoli_storage_flashcopy_manager_for_vmware</t>
  </si>
  <si>
    <t>gdk_pixbuf</t>
  </si>
  <si>
    <t>maximo_for_energy_optimization</t>
  </si>
  <si>
    <t>catalyst_7600</t>
  </si>
  <si>
    <t>phpauction</t>
  </si>
  <si>
    <t>cor_entertainment</t>
  </si>
  <si>
    <t>alien_arena_2007</t>
  </si>
  <si>
    <t>metalgenix</t>
  </si>
  <si>
    <t>genixcms</t>
  </si>
  <si>
    <t>cognos_disclosure_management</t>
  </si>
  <si>
    <t>pixman</t>
  </si>
  <si>
    <t>nagios_xi</t>
  </si>
  <si>
    <t>proliant_bl2x220c_g6_server_blade_firmware</t>
  </si>
  <si>
    <t>amar_sagoo</t>
  </si>
  <si>
    <t>tofu</t>
  </si>
  <si>
    <t>libra_file_manager</t>
  </si>
  <si>
    <t>php_filemanager</t>
  </si>
  <si>
    <t>tinyproxy_project</t>
  </si>
  <si>
    <t>tinyproxy</t>
  </si>
  <si>
    <t>mirasvit</t>
  </si>
  <si>
    <t>helpdesk_mx</t>
  </si>
  <si>
    <t>y-blog</t>
  </si>
  <si>
    <t>yblog</t>
  </si>
  <si>
    <t>virtualmin</t>
  </si>
  <si>
    <t>reliablecontrols</t>
  </si>
  <si>
    <t>mach-prowebcom_firmware</t>
  </si>
  <si>
    <t>hirschmann_rsb20-0800m2m2saabe</t>
  </si>
  <si>
    <t>dcs-8000lh_firmware</t>
  </si>
  <si>
    <t>knowledge_management</t>
  </si>
  <si>
    <t>r020</t>
  </si>
  <si>
    <t>tematres</t>
  </si>
  <si>
    <t>mercurial</t>
  </si>
  <si>
    <t>nexus_c36180yc-r</t>
  </si>
  <si>
    <t>office_converter_pack</t>
  </si>
  <si>
    <t>qfx5100</t>
  </si>
  <si>
    <t>experience_manager</t>
  </si>
  <si>
    <t>checkpoint</t>
  </si>
  <si>
    <t>express</t>
  </si>
  <si>
    <t>cr771a_firmware</t>
  </si>
  <si>
    <t>mdm9645</t>
  </si>
  <si>
    <t>icu-project</t>
  </si>
  <si>
    <t>international_components_for_unicode</t>
  </si>
  <si>
    <t>tinywebgallery</t>
  </si>
  <si>
    <t>wvr450l_firmware</t>
  </si>
  <si>
    <t>empire_server</t>
  </si>
  <si>
    <t>j8j66a_firmware</t>
  </si>
  <si>
    <t>openpkg</t>
  </si>
  <si>
    <t>dandyid_services_project</t>
  </si>
  <si>
    <t>dandyid_services</t>
  </si>
  <si>
    <t>kolab</t>
  </si>
  <si>
    <t>kolab_groupware_server</t>
  </si>
  <si>
    <t>laserjet_p4014</t>
  </si>
  <si>
    <t>lotus_notes_traveler</t>
  </si>
  <si>
    <t>tivoli_monitoring</t>
  </si>
  <si>
    <t>p1204</t>
  </si>
  <si>
    <t>codeigniter</t>
  </si>
  <si>
    <t>web_applications_desktop_integrator</t>
  </si>
  <si>
    <t>earl_miles</t>
  </si>
  <si>
    <t>panels</t>
  </si>
  <si>
    <t>canyon-tech</t>
  </si>
  <si>
    <t>cn-wf512</t>
  </si>
  <si>
    <t>applications_dba</t>
  </si>
  <si>
    <t>punctweb</t>
  </si>
  <si>
    <t>myco_guestbook</t>
  </si>
  <si>
    <t>botcha_spam_prevention_project</t>
  </si>
  <si>
    <t>botcha</t>
  </si>
  <si>
    <t>lync</t>
  </si>
  <si>
    <t>host_data_loss_prevention</t>
  </si>
  <si>
    <t>gen_10_servers</t>
  </si>
  <si>
    <t>proliant_dl360e_gen8_server_firmware</t>
  </si>
  <si>
    <t>max218mw_firmware</t>
  </si>
  <si>
    <t>brian_drawert</t>
  </si>
  <si>
    <t>yaplap</t>
  </si>
  <si>
    <t>rt-ac53_firmware</t>
  </si>
  <si>
    <t>jq_project</t>
  </si>
  <si>
    <t>jq</t>
  </si>
  <si>
    <t>gluster</t>
  </si>
  <si>
    <t>glusterfs</t>
  </si>
  <si>
    <t>r8000_firmware</t>
  </si>
  <si>
    <t>aclogic</t>
  </si>
  <si>
    <t>cesarftp</t>
  </si>
  <si>
    <t>clickblog</t>
  </si>
  <si>
    <t>engardelinux</t>
  </si>
  <si>
    <t>velociraptor</t>
  </si>
  <si>
    <t>t-systems_solutions_for_research_gmbh</t>
  </si>
  <si>
    <t>groupit</t>
  </si>
  <si>
    <t>etherpad</t>
  </si>
  <si>
    <t>goal_bonanza_project</t>
  </si>
  <si>
    <t>goal_bonanza</t>
  </si>
  <si>
    <t>m_phorum</t>
  </si>
  <si>
    <t>libxpm_project</t>
  </si>
  <si>
    <t>libxpm</t>
  </si>
  <si>
    <t>midnight_commander</t>
  </si>
  <si>
    <t>officescan</t>
  </si>
  <si>
    <t>ios_xr_software</t>
  </si>
  <si>
    <t>vodafone</t>
  </si>
  <si>
    <t>vodafone_mobile@work</t>
  </si>
  <si>
    <t>autodesk</t>
  </si>
  <si>
    <t>sketchbook_pro</t>
  </si>
  <si>
    <t>acrobat_3d</t>
  </si>
  <si>
    <t>k7s37a_firmware</t>
  </si>
  <si>
    <t>vedge-100_firmware</t>
  </si>
  <si>
    <t>dokeos</t>
  </si>
  <si>
    <t>tl-wr886n_firmware</t>
  </si>
  <si>
    <t>activecatalog</t>
  </si>
  <si>
    <t>scratchbox2</t>
  </si>
  <si>
    <t>e250</t>
  </si>
  <si>
    <t>helpmewatchwho_project</t>
  </si>
  <si>
    <t>helpmewatchwho</t>
  </si>
  <si>
    <t>ipg-53h13p-s_firmware</t>
  </si>
  <si>
    <t>ux</t>
  </si>
  <si>
    <t>responsive_events_and_movie_ticket_booking_script_project</t>
  </si>
  <si>
    <t>responsive_events_and_movie_ticket_booking_script</t>
  </si>
  <si>
    <t>navercorp</t>
  </si>
  <si>
    <t>whale</t>
  </si>
  <si>
    <t>w3m</t>
  </si>
  <si>
    <t>e460</t>
  </si>
  <si>
    <t>x3a65a_firmware</t>
  </si>
  <si>
    <t>opium4_opi_server</t>
  </si>
  <si>
    <t>campware.org</t>
  </si>
  <si>
    <t>campsite</t>
  </si>
  <si>
    <t>x11sba_firmware</t>
  </si>
  <si>
    <t>photopost</t>
  </si>
  <si>
    <t>photopost_php_pro</t>
  </si>
  <si>
    <t>eastman_software</t>
  </si>
  <si>
    <t>work_management</t>
  </si>
  <si>
    <t>skype_for_business</t>
  </si>
  <si>
    <t>java_se</t>
  </si>
  <si>
    <t>imail</t>
  </si>
  <si>
    <t>dayfox_designs</t>
  </si>
  <si>
    <t>dayfox_blog</t>
  </si>
  <si>
    <t>lldptool</t>
  </si>
  <si>
    <t>netscaler_application_delivery_controller_firmware</t>
  </si>
  <si>
    <t>auromeera</t>
  </si>
  <si>
    <t>emli</t>
  </si>
  <si>
    <t>marketing</t>
  </si>
  <si>
    <t>ar2200-s_firmware</t>
  </si>
  <si>
    <t>arcavir</t>
  </si>
  <si>
    <t>arcavir_antivirus</t>
  </si>
  <si>
    <t>fanschain_project</t>
  </si>
  <si>
    <t>fanschain</t>
  </si>
  <si>
    <t>wt_directory_project</t>
  </si>
  <si>
    <t>wt_directory</t>
  </si>
  <si>
    <t>freewebscriptz</t>
  </si>
  <si>
    <t>hubscript</t>
  </si>
  <si>
    <t>business_intelligence_publisher</t>
  </si>
  <si>
    <t>openshift</t>
  </si>
  <si>
    <t>m1103</t>
  </si>
  <si>
    <t>aura_sync_firmware</t>
  </si>
  <si>
    <t>p1280</t>
  </si>
  <si>
    <t>nexus_6004</t>
  </si>
  <si>
    <t>carsen_klock</t>
  </si>
  <si>
    <t>textsend</t>
  </si>
  <si>
    <t>bbpress</t>
  </si>
  <si>
    <t>nexus_n9k-x9636c-r</t>
  </si>
  <si>
    <t>struxureware_data_center_expert</t>
  </si>
  <si>
    <t>openbiblio</t>
  </si>
  <si>
    <t>tg1682g_firmware</t>
  </si>
  <si>
    <t>7t</t>
  </si>
  <si>
    <t>igss</t>
  </si>
  <si>
    <t>fire_x005F_x4200_server</t>
  </si>
  <si>
    <t>traffic_control</t>
  </si>
  <si>
    <t>j9v87a_firmware</t>
  </si>
  <si>
    <t>honor_6x</t>
  </si>
  <si>
    <t>crm_ctt</t>
  </si>
  <si>
    <t>interleave</t>
  </si>
  <si>
    <t>sinumerik_808d_v4.7</t>
  </si>
  <si>
    <t>thinkpad_l480</t>
  </si>
  <si>
    <t>nview</t>
  </si>
  <si>
    <t>owl</t>
  </si>
  <si>
    <t>owl_intranet_engine</t>
  </si>
  <si>
    <t>manager</t>
  </si>
  <si>
    <t>b5l46a</t>
  </si>
  <si>
    <t>lussumo</t>
  </si>
  <si>
    <t>kexec-tools</t>
  </si>
  <si>
    <t>d-bus_project</t>
  </si>
  <si>
    <t>d-bus</t>
  </si>
  <si>
    <t>small_business_rv_router_firmware</t>
  </si>
  <si>
    <t>spectrum_protect_server</t>
  </si>
  <si>
    <t>php_jackknife</t>
  </si>
  <si>
    <t>ashley_brown</t>
  </si>
  <si>
    <t>iweb_server</t>
  </si>
  <si>
    <t>unichat</t>
  </si>
  <si>
    <t>unified_videoconferencing_system_5110</t>
  </si>
  <si>
    <t>ncs_4206</t>
  </si>
  <si>
    <t>f41_main_unit_firmware</t>
  </si>
  <si>
    <t>qpdf_project</t>
  </si>
  <si>
    <t>qpdf</t>
  </si>
  <si>
    <t>easye-cards</t>
  </si>
  <si>
    <t>urbancode_deploy</t>
  </si>
  <si>
    <t>wvr1750l_firmware</t>
  </si>
  <si>
    <t>4500g_switch_48-port_taa</t>
  </si>
  <si>
    <t>p3344-ve</t>
  </si>
  <si>
    <t>sunny_boy_1.5_firmware</t>
  </si>
  <si>
    <t>http_service</t>
  </si>
  <si>
    <t>tp-shop</t>
  </si>
  <si>
    <t>tpshop</t>
  </si>
  <si>
    <t>gestdown</t>
  </si>
  <si>
    <t>xerces-c++</t>
  </si>
  <si>
    <t>p1244</t>
  </si>
  <si>
    <t>msr30-16_router</t>
  </si>
  <si>
    <t>pkr_internet</t>
  </si>
  <si>
    <t>taskjitsu</t>
  </si>
  <si>
    <t>srg2300_firmware</t>
  </si>
  <si>
    <t>ml-85g_gdi_printer_driver</t>
  </si>
  <si>
    <t>ultrix</t>
  </si>
  <si>
    <t>spice_classifieds</t>
  </si>
  <si>
    <t>poker_puzzle_project</t>
  </si>
  <si>
    <t>poker_puzzle</t>
  </si>
  <si>
    <t>agilebits</t>
  </si>
  <si>
    <t>1password</t>
  </si>
  <si>
    <t>cloudforms_3.0.1_management_engine</t>
  </si>
  <si>
    <t>websphere_datapower_xml_security_gateway_xs40</t>
  </si>
  <si>
    <t>miplex2</t>
  </si>
  <si>
    <t>janitza</t>
  </si>
  <si>
    <t>umg_508</t>
  </si>
  <si>
    <t>tim_lochmueller_&amp;_thomas_buss</t>
  </si>
  <si>
    <t>a21glossary_advanced_output</t>
  </si>
  <si>
    <t>nport_5200_series_firmware</t>
  </si>
  <si>
    <t>valicert</t>
  </si>
  <si>
    <t>enterprise_validation_authority</t>
  </si>
  <si>
    <t>jochen_striepe</t>
  </si>
  <si>
    <t>t-prot</t>
  </si>
  <si>
    <t>ingenious_school_management_system_project</t>
  </si>
  <si>
    <t>ingenious_school_management_system</t>
  </si>
  <si>
    <t>customer_relationship_management_technical_foundation</t>
  </si>
  <si>
    <t>libcsp_project</t>
  </si>
  <si>
    <t>libcsp</t>
  </si>
  <si>
    <t>xf60-q2901</t>
  </si>
  <si>
    <t>ar3600_firmware</t>
  </si>
  <si>
    <t>ej3</t>
  </si>
  <si>
    <t>topo</t>
  </si>
  <si>
    <t>cv136a_firmware</t>
  </si>
  <si>
    <t>redhat_package_manager</t>
  </si>
  <si>
    <t>ios_xe_3.3xo</t>
  </si>
  <si>
    <t>maxwebportal</t>
  </si>
  <si>
    <t>animoca</t>
  </si>
  <si>
    <t>star_girl</t>
  </si>
  <si>
    <t>x9dax-if-hft</t>
  </si>
  <si>
    <t>h4-ecom-f</t>
  </si>
  <si>
    <t>java_web_start</t>
  </si>
  <si>
    <t>mbusa</t>
  </si>
  <si>
    <t>c-class</t>
  </si>
  <si>
    <t>git-scm</t>
  </si>
  <si>
    <t>censura</t>
  </si>
  <si>
    <t>vincent_hor</t>
  </si>
  <si>
    <t>calendarix</t>
  </si>
  <si>
    <t>walrus_digit</t>
  </si>
  <si>
    <t>walrack</t>
  </si>
  <si>
    <t>projectatomic</t>
  </si>
  <si>
    <t>oci-register-machine</t>
  </si>
  <si>
    <t>spa_504g_4-line_ip_phone</t>
  </si>
  <si>
    <t>zeit</t>
  </si>
  <si>
    <t>serve</t>
  </si>
  <si>
    <t>immunix</t>
  </si>
  <si>
    <t>te40_firmware</t>
  </si>
  <si>
    <t>storcenter_px12-400r</t>
  </si>
  <si>
    <t>wampserver</t>
  </si>
  <si>
    <t>h8dct-hln4f</t>
  </si>
  <si>
    <t>p3304-v</t>
  </si>
  <si>
    <t>conquest</t>
  </si>
  <si>
    <t>sunny_boy_3.6_firmware</t>
  </si>
  <si>
    <t>hardware_management_console</t>
  </si>
  <si>
    <t>barracuda_networks</t>
  </si>
  <si>
    <t>barracuda_spam_firewall</t>
  </si>
  <si>
    <t>revit_structure</t>
  </si>
  <si>
    <t>nx-os</t>
  </si>
  <si>
    <t>bigtreecms</t>
  </si>
  <si>
    <t>bigtree_cms</t>
  </si>
  <si>
    <t>ucs_invicta_c3124sa_appliance</t>
  </si>
  <si>
    <t>darryl_burgdorf</t>
  </si>
  <si>
    <t>webhints</t>
  </si>
  <si>
    <t>sd_425</t>
  </si>
  <si>
    <t>exponentcms</t>
  </si>
  <si>
    <t>exponent_cms</t>
  </si>
  <si>
    <t>jasio.net</t>
  </si>
  <si>
    <t>ragnarok_online_control_panel</t>
  </si>
  <si>
    <t>collabnet</t>
  </si>
  <si>
    <t>scrumworks</t>
  </si>
  <si>
    <t>tuxfamily</t>
  </si>
  <si>
    <t>chrony</t>
  </si>
  <si>
    <t>workplace_for_business_controls_and_reporting</t>
  </si>
  <si>
    <t>hirschmann_rsb20-0900m2ttsaabe</t>
  </si>
  <si>
    <t>x10drts</t>
  </si>
  <si>
    <t>e-press</t>
  </si>
  <si>
    <t>one_office_e-notetaker</t>
  </si>
  <si>
    <t>s9300e_firmware</t>
  </si>
  <si>
    <t>philip_chinery</t>
  </si>
  <si>
    <t>philip_chinerys_guestbook</t>
  </si>
  <si>
    <t>hpss16</t>
  </si>
  <si>
    <t>aptlinex</t>
  </si>
  <si>
    <t>id_software</t>
  </si>
  <si>
    <t>quake_3_engine</t>
  </si>
  <si>
    <t>download_manager_project</t>
  </si>
  <si>
    <t>download_manager</t>
  </si>
  <si>
    <t>nexus_5000_firmware</t>
  </si>
  <si>
    <t>qca6174a_firmware</t>
  </si>
  <si>
    <t>trixbox</t>
  </si>
  <si>
    <t>pbx</t>
  </si>
  <si>
    <t>apphp</t>
  </si>
  <si>
    <t>apphp_calendar</t>
  </si>
  <si>
    <t>simatic_s7-1500_cpu_firmware</t>
  </si>
  <si>
    <t>digital_hive</t>
  </si>
  <si>
    <t>digitalhive</t>
  </si>
  <si>
    <t>omnistar_interactive</t>
  </si>
  <si>
    <t>omnistar_article_manager</t>
  </si>
  <si>
    <t>myheritage</t>
  </si>
  <si>
    <t>sequeryobject_activex_control</t>
  </si>
  <si>
    <t>insight_control_server_deployment</t>
  </si>
  <si>
    <t>applications_framework</t>
  </si>
  <si>
    <t>ucosminexus_application_server</t>
  </si>
  <si>
    <t>com_datsogallery</t>
  </si>
  <si>
    <t>business_process_monitor</t>
  </si>
  <si>
    <t>matt_blaze</t>
  </si>
  <si>
    <t>cryptographic_file_system</t>
  </si>
  <si>
    <t>interstage_application_server_enterprise</t>
  </si>
  <si>
    <t>comscripts</t>
  </si>
  <si>
    <t>web_server_creator_web_portal</t>
  </si>
  <si>
    <t>paypal</t>
  </si>
  <si>
    <t>ipn</t>
  </si>
  <si>
    <t>flock</t>
  </si>
  <si>
    <t>netscape_messaging_server_multiplexor</t>
  </si>
  <si>
    <t>instacocoa_project</t>
  </si>
  <si>
    <t>instacocoa</t>
  </si>
  <si>
    <t>catalyst_2948-ge-tx</t>
  </si>
  <si>
    <t>vpn_router_1100</t>
  </si>
  <si>
    <t>anyconnect_secure_mobility_client</t>
  </si>
  <si>
    <t>phpsec</t>
  </si>
  <si>
    <t>phpsecinfo</t>
  </si>
  <si>
    <t>tribiq</t>
  </si>
  <si>
    <t>tribiq_cms</t>
  </si>
  <si>
    <t>bract</t>
  </si>
  <si>
    <t>suntrack</t>
  </si>
  <si>
    <t>lbl</t>
  </si>
  <si>
    <t>lbl_traceroute</t>
  </si>
  <si>
    <t>crip</t>
  </si>
  <si>
    <t>sd835</t>
  </si>
  <si>
    <t>horizon_client</t>
  </si>
  <si>
    <t>primo_place</t>
  </si>
  <si>
    <t>primo_cart</t>
  </si>
  <si>
    <t>m1033-w_firmware</t>
  </si>
  <si>
    <t>t1600</t>
  </si>
  <si>
    <t>blnews</t>
  </si>
  <si>
    <t>p1125-zl_firmware</t>
  </si>
  <si>
    <t>tivoli_storage_manager_express</t>
  </si>
  <si>
    <t>fusion</t>
  </si>
  <si>
    <t>analog_real-time_synthesizer</t>
  </si>
  <si>
    <t>paint_shop_pro</t>
  </si>
  <si>
    <t>flatcore</t>
  </si>
  <si>
    <t>flatcore-cms</t>
  </si>
  <si>
    <t>universe</t>
  </si>
  <si>
    <t>universe_cms</t>
  </si>
  <si>
    <t>q8641-e_firmware</t>
  </si>
  <si>
    <t>larry_wall</t>
  </si>
  <si>
    <t>contenite</t>
  </si>
  <si>
    <t>s2000</t>
  </si>
  <si>
    <t>asr_9904</t>
  </si>
  <si>
    <t>worldmail</t>
  </si>
  <si>
    <t>modicom_bmxnor0200h_firmware</t>
  </si>
  <si>
    <t>filenet_content_foundation</t>
  </si>
  <si>
    <t>mindexcoin</t>
  </si>
  <si>
    <t>dsl-2770l</t>
  </si>
  <si>
    <t>elfutils_project</t>
  </si>
  <si>
    <t>elfutils</t>
  </si>
  <si>
    <t>myapp</t>
  </si>
  <si>
    <t>prix_import</t>
  </si>
  <si>
    <t>427bb</t>
  </si>
  <si>
    <t>fourtwosevenbb</t>
  </si>
  <si>
    <t>adaptive_security_appliance</t>
  </si>
  <si>
    <t>sunny_central_500cp_xt_firmware</t>
  </si>
  <si>
    <t>pythonware</t>
  </si>
  <si>
    <t>python_imaging_library</t>
  </si>
  <si>
    <t>availscript</t>
  </si>
  <si>
    <t>availscript_photo_album</t>
  </si>
  <si>
    <t>faailkhair</t>
  </si>
  <si>
    <t>dcs-5009l_firmware</t>
  </si>
  <si>
    <t>bitweaver</t>
  </si>
  <si>
    <t>edimax</t>
  </si>
  <si>
    <t>br-6104k</t>
  </si>
  <si>
    <t>storagegrid_webscale</t>
  </si>
  <si>
    <t>urlchatbox</t>
  </si>
  <si>
    <t>small_business_srp547w</t>
  </si>
  <si>
    <t>xangati</t>
  </si>
  <si>
    <t>xangati_software_release</t>
  </si>
  <si>
    <t>tandberg_2000_mxp</t>
  </si>
  <si>
    <t>ahb7016t4-gs-v3_firmware</t>
  </si>
  <si>
    <t>hirschmann_rs20-1600l2m2sdau</t>
  </si>
  <si>
    <t>msr20-12-t_router</t>
  </si>
  <si>
    <t>unity_pro</t>
  </si>
  <si>
    <t>yourfreeworld</t>
  </si>
  <si>
    <t>ultra_classifieds_pro</t>
  </si>
  <si>
    <t>cutephp</t>
  </si>
  <si>
    <t>cutenews</t>
  </si>
  <si>
    <t>instant_support</t>
  </si>
  <si>
    <t>jextn</t>
  </si>
  <si>
    <t>jextn_video_gallery</t>
  </si>
  <si>
    <t>openstack_cloud</t>
  </si>
  <si>
    <t>parsecgaming</t>
  </si>
  <si>
    <t>parsec</t>
  </si>
  <si>
    <t>bbs2600bps</t>
  </si>
  <si>
    <t>xeon_8176f</t>
  </si>
  <si>
    <t>jextn_question_and_answer</t>
  </si>
  <si>
    <t>maian_script_world</t>
  </si>
  <si>
    <t>maian_weblog</t>
  </si>
  <si>
    <t>alice_6_firmware</t>
  </si>
  <si>
    <t>e3e02a</t>
  </si>
  <si>
    <t>swarm</t>
  </si>
  <si>
    <t>sdm429_firmware</t>
  </si>
  <si>
    <t>keyview</t>
  </si>
  <si>
    <t>proxysg_sg810-25</t>
  </si>
  <si>
    <t>powie</t>
  </si>
  <si>
    <t>pfile</t>
  </si>
  <si>
    <t>vim_development_group</t>
  </si>
  <si>
    <t>x10srl_firmware</t>
  </si>
  <si>
    <t>srx3400</t>
  </si>
  <si>
    <t>pimentech</t>
  </si>
  <si>
    <t>pimengest2</t>
  </si>
  <si>
    <t>modx</t>
  </si>
  <si>
    <t>modx_revolution</t>
  </si>
  <si>
    <t>almnzm</t>
  </si>
  <si>
    <t>wojtek_kaniewsk</t>
  </si>
  <si>
    <t>libgadu</t>
  </si>
  <si>
    <t>tarantella_enterprise</t>
  </si>
  <si>
    <t>telepresence_system_1100</t>
  </si>
  <si>
    <t>openjpeg</t>
  </si>
  <si>
    <t>neo</t>
  </si>
  <si>
    <t>debun_imap</t>
  </si>
  <si>
    <t>glassfish_server</t>
  </si>
  <si>
    <t>simatic_ipc627c_firmware</t>
  </si>
  <si>
    <t>system_x005F_x3550_m3</t>
  </si>
  <si>
    <t>brotherscripts</t>
  </si>
  <si>
    <t>scripts_directory</t>
  </si>
  <si>
    <t>client</t>
  </si>
  <si>
    <t>ocportal</t>
  </si>
  <si>
    <t>vb_marketing</t>
  </si>
  <si>
    <t>university_of_cambridge</t>
  </si>
  <si>
    <t>exim</t>
  </si>
  <si>
    <t>insight_manager</t>
  </si>
  <si>
    <t>voc-project</t>
  </si>
  <si>
    <t>voodoo_chat</t>
  </si>
  <si>
    <t>fusion_middleware_mapviewer</t>
  </si>
  <si>
    <t>medtronic</t>
  </si>
  <si>
    <t>paradigm_wireless_insulin_pump</t>
  </si>
  <si>
    <t>bacula</t>
  </si>
  <si>
    <t>contentserv</t>
  </si>
  <si>
    <t>vsmart_controller</t>
  </si>
  <si>
    <t>groupmax_collaboration_portal</t>
  </si>
  <si>
    <t>p3227-lve</t>
  </si>
  <si>
    <t>qpid</t>
  </si>
  <si>
    <t>m1145-l</t>
  </si>
  <si>
    <t>pix_firewall</t>
  </si>
  <si>
    <t>publicwarehouse</t>
  </si>
  <si>
    <t>lightblog</t>
  </si>
  <si>
    <t>toshibatec</t>
  </si>
  <si>
    <t>e-studio-4520c_firmware</t>
  </si>
  <si>
    <t>simplesamlphp</t>
  </si>
  <si>
    <t>infocard_module</t>
  </si>
  <si>
    <t>trango</t>
  </si>
  <si>
    <t>apex_firmware</t>
  </si>
  <si>
    <t>arab_portal</t>
  </si>
  <si>
    <t>openskip</t>
  </si>
  <si>
    <t>skip</t>
  </si>
  <si>
    <t>capacityiq</t>
  </si>
  <si>
    <t>converged_security_management_engine_firmware</t>
  </si>
  <si>
    <t>ming</t>
  </si>
  <si>
    <t>mupdf</t>
  </si>
  <si>
    <t>vwar</t>
  </si>
  <si>
    <t>virtual_war</t>
  </si>
  <si>
    <t>c4_professional_firmware</t>
  </si>
  <si>
    <t>accscripts</t>
  </si>
  <si>
    <t>acc_php_email</t>
  </si>
  <si>
    <t>agileco</t>
  </si>
  <si>
    <t>agilebill</t>
  </si>
  <si>
    <t>l0pht</t>
  </si>
  <si>
    <t>l0phtcrack</t>
  </si>
  <si>
    <t>privacy_service</t>
  </si>
  <si>
    <t>supply_chain_products_suite_sql-server</t>
  </si>
  <si>
    <t>bzip</t>
  </si>
  <si>
    <t>bzip2</t>
  </si>
  <si>
    <t>devscripts_devel_team</t>
  </si>
  <si>
    <t>devscripts</t>
  </si>
  <si>
    <t>sd412</t>
  </si>
  <si>
    <t>security_guardium_database_activity_monitor</t>
  </si>
  <si>
    <t>2500_wireless_lan_controller</t>
  </si>
  <si>
    <t>loadrunner</t>
  </si>
  <si>
    <t>datadynamics</t>
  </si>
  <si>
    <t>activereports</t>
  </si>
  <si>
    <t>peoplesoft_supply_chain_management_purchasing</t>
  </si>
  <si>
    <t>entes</t>
  </si>
  <si>
    <t>emg-12_firmware</t>
  </si>
  <si>
    <t>libtasn1</t>
  </si>
  <si>
    <t>sg300-10</t>
  </si>
  <si>
    <t>reliantha</t>
  </si>
  <si>
    <t>ecos</t>
  </si>
  <si>
    <t>secure_boot_stick_firmware</t>
  </si>
  <si>
    <t>hostapd</t>
  </si>
  <si>
    <t>e-vision</t>
  </si>
  <si>
    <t>e-vision_cms</t>
  </si>
  <si>
    <t>nexus_9372tx</t>
  </si>
  <si>
    <t>operations_orchestration</t>
  </si>
  <si>
    <t>omniswitch</t>
  </si>
  <si>
    <t>flexlogix_1788-enbt_adapter</t>
  </si>
  <si>
    <t>dominique_clause</t>
  </si>
  <si>
    <t>search_autocomplete</t>
  </si>
  <si>
    <t>2100_network_camera_firmware</t>
  </si>
  <si>
    <t>email_encryption_gateway</t>
  </si>
  <si>
    <t>xmb</t>
  </si>
  <si>
    <t>get-simple</t>
  </si>
  <si>
    <t>getsimple_cms</t>
  </si>
  <si>
    <t>rsa_bsafe_ssl-j</t>
  </si>
  <si>
    <t>messaging</t>
  </si>
  <si>
    <t>valarsoft</t>
  </si>
  <si>
    <t>webmatic</t>
  </si>
  <si>
    <t>1794-aentr_flex_i/o_ethernet/ip_adapter</t>
  </si>
  <si>
    <t>precision_m6300</t>
  </si>
  <si>
    <t>thomas_lange</t>
  </si>
  <si>
    <t>fully_automated_installation</t>
  </si>
  <si>
    <t>public.js_project</t>
  </si>
  <si>
    <t>public.js</t>
  </si>
  <si>
    <t>coolplayer</t>
  </si>
  <si>
    <t>data_visualization_desktop</t>
  </si>
  <si>
    <t>ekiga</t>
  </si>
  <si>
    <t>polarssl</t>
  </si>
  <si>
    <t>netscaler_sd-wan</t>
  </si>
  <si>
    <t>hirschmann_rsb20-0900mmm2taabe</t>
  </si>
  <si>
    <t>blue_dojo</t>
  </si>
  <si>
    <t>graffiti_forums</t>
  </si>
  <si>
    <t>mailman</t>
  </si>
  <si>
    <t>phpmember</t>
  </si>
  <si>
    <t>webmember</t>
  </si>
  <si>
    <t>sony</t>
  </si>
  <si>
    <t>vaio_wireless_wizard</t>
  </si>
  <si>
    <t>stelian</t>
  </si>
  <si>
    <t>pop_dump</t>
  </si>
  <si>
    <t>efs_software</t>
  </si>
  <si>
    <t>efs_web_server</t>
  </si>
  <si>
    <t>usg9580_firmware</t>
  </si>
  <si>
    <t>sdm710_firmware</t>
  </si>
  <si>
    <t>laserjet_2420</t>
  </si>
  <si>
    <t>xrms_crm_project</t>
  </si>
  <si>
    <t>xrms_crm</t>
  </si>
  <si>
    <t>specturm_symphony</t>
  </si>
  <si>
    <t>maxdb</t>
  </si>
  <si>
    <t>horizon_view</t>
  </si>
  <si>
    <t>linksys_wrt54gx_router_firmware</t>
  </si>
  <si>
    <t>gnutls</t>
  </si>
  <si>
    <t>rsjoomla</t>
  </si>
  <si>
    <t>com_rscomments</t>
  </si>
  <si>
    <t>frees_wan</t>
  </si>
  <si>
    <t>anti-virus_engine</t>
  </si>
  <si>
    <t>people_profile</t>
  </si>
  <si>
    <t>roshan_singh</t>
  </si>
  <si>
    <t>open_direct_connect_hub</t>
  </si>
  <si>
    <t>edgephp</t>
  </si>
  <si>
    <t>ezodiak</t>
  </si>
  <si>
    <t>cf367a</t>
  </si>
  <si>
    <t>search_server</t>
  </si>
  <si>
    <t>p1325-z_firmware</t>
  </si>
  <si>
    <t>infinite_automation_systems</t>
  </si>
  <si>
    <t>mango_automation</t>
  </si>
  <si>
    <t>adam_scheinberg</t>
  </si>
  <si>
    <t>flip</t>
  </si>
  <si>
    <t>microsoft.aspnetcore.mvc</t>
  </si>
  <si>
    <t>rv110w_firmware</t>
  </si>
  <si>
    <t>hoito</t>
  </si>
  <si>
    <t>green_minute</t>
  </si>
  <si>
    <t>s3000</t>
  </si>
  <si>
    <t>manageengine_eventlog_analyzer</t>
  </si>
  <si>
    <t>umbrella_enterprise_roaming_client</t>
  </si>
  <si>
    <t>smartbear</t>
  </si>
  <si>
    <t>soapui</t>
  </si>
  <si>
    <t>espace_7910_firmware</t>
  </si>
  <si>
    <t>codesys</t>
  </si>
  <si>
    <t>web_server</t>
  </si>
  <si>
    <t>azdgvote</t>
  </si>
  <si>
    <t>hirschmann_mach104-20tx-fr</t>
  </si>
  <si>
    <t>msn_chat_control</t>
  </si>
  <si>
    <t>lenovo_ix4-300d</t>
  </si>
  <si>
    <t>powervc</t>
  </si>
  <si>
    <t>housecall</t>
  </si>
  <si>
    <t>ip_phone_8811</t>
  </si>
  <si>
    <t>goahead_software</t>
  </si>
  <si>
    <t>goahead_webserver</t>
  </si>
  <si>
    <t>j9v86a_firmware</t>
  </si>
  <si>
    <t>risearch_software</t>
  </si>
  <si>
    <t>risearch_pro</t>
  </si>
  <si>
    <t>snc-em632rc_firmware</t>
  </si>
  <si>
    <t>search_unleashed_plugin</t>
  </si>
  <si>
    <t>web_ui</t>
  </si>
  <si>
    <t>nexus_2232pp_10ge</t>
  </si>
  <si>
    <t>q1647_firmware</t>
  </si>
  <si>
    <t>cogentdatahub</t>
  </si>
  <si>
    <t>cogent_datahub</t>
  </si>
  <si>
    <t>srx5600</t>
  </si>
  <si>
    <t>ngsec</t>
  </si>
  <si>
    <t>stackdefender</t>
  </si>
  <si>
    <t>on_command_discovery</t>
  </si>
  <si>
    <t>cchgroup</t>
  </si>
  <si>
    <t>prosystem_fx_engagement</t>
  </si>
  <si>
    <t>sling_api</t>
  </si>
  <si>
    <t>laserjet_m9050_mpf</t>
  </si>
  <si>
    <t>bcaas_project</t>
  </si>
  <si>
    <t>bcaas</t>
  </si>
  <si>
    <t>apboard</t>
  </si>
  <si>
    <t>e-zone_media_inc.</t>
  </si>
  <si>
    <t>fusetalk</t>
  </si>
  <si>
    <t>tuneup</t>
  </si>
  <si>
    <t>tuneup_utilities_2010</t>
  </si>
  <si>
    <t>security_essentials</t>
  </si>
  <si>
    <t>shareit</t>
  </si>
  <si>
    <t>p5414-e</t>
  </si>
  <si>
    <t>com_events</t>
  </si>
  <si>
    <t>proxysg</t>
  </si>
  <si>
    <t>ritecms</t>
  </si>
  <si>
    <t>gem-703l_firmware</t>
  </si>
  <si>
    <t>d3p93a</t>
  </si>
  <si>
    <t>pcd1.m2xx0_firmware</t>
  </si>
  <si>
    <t>vlad_alexa_mancini</t>
  </si>
  <si>
    <t>phpfootball</t>
  </si>
  <si>
    <t>code-crafters</t>
  </si>
  <si>
    <t>ability_mail_server</t>
  </si>
  <si>
    <t>dansie</t>
  </si>
  <si>
    <t>search_engine</t>
  </si>
  <si>
    <t>yahoo</t>
  </si>
  <si>
    <t>yui</t>
  </si>
  <si>
    <t>c935dn</t>
  </si>
  <si>
    <t>windows_ce</t>
  </si>
  <si>
    <t>q8685-le_firmware</t>
  </si>
  <si>
    <t>audins_audiens</t>
  </si>
  <si>
    <t>italkplus</t>
  </si>
  <si>
    <t>outshine</t>
  </si>
  <si>
    <t>phportfolio</t>
  </si>
  <si>
    <t>sabreairlinesolutions</t>
  </si>
  <si>
    <t>crew_operations</t>
  </si>
  <si>
    <t>xiaomi_r3d_firmware</t>
  </si>
  <si>
    <t>jg802a_hp_ff_12500e_mpu</t>
  </si>
  <si>
    <t>f5s65a</t>
  </si>
  <si>
    <t>rodrigo_coimbra</t>
  </si>
  <si>
    <t>nospam_pti</t>
  </si>
  <si>
    <t>c2005_firmware</t>
  </si>
  <si>
    <t>seditio</t>
  </si>
  <si>
    <t>libavformat_project</t>
  </si>
  <si>
    <t>libavformat</t>
  </si>
  <si>
    <t>nexus_5548p</t>
  </si>
  <si>
    <t>jose_carlos_medeiros</t>
  </si>
  <si>
    <t>maildirsync</t>
  </si>
  <si>
    <t>j8a17a</t>
  </si>
  <si>
    <t>feindt_computerservice</t>
  </si>
  <si>
    <t>news-script</t>
  </si>
  <si>
    <t>oneorzero</t>
  </si>
  <si>
    <t>oneorzero_helpdesk</t>
  </si>
  <si>
    <t>super_frees_wan</t>
  </si>
  <si>
    <t>cd644a</t>
  </si>
  <si>
    <t>calsos_csdj-a</t>
  </si>
  <si>
    <t>espace_u1930_firmware</t>
  </si>
  <si>
    <t>enlightenment</t>
  </si>
  <si>
    <t>imlib2</t>
  </si>
  <si>
    <t>php-fusion</t>
  </si>
  <si>
    <t>expanded_calendar_module</t>
  </si>
  <si>
    <t>sr6616_router_chassis</t>
  </si>
  <si>
    <t>golang</t>
  </si>
  <si>
    <t>go</t>
  </si>
  <si>
    <t>crucible</t>
  </si>
  <si>
    <t>active_web_softwares</t>
  </si>
  <si>
    <t>active_photo_gallery</t>
  </si>
  <si>
    <t>wx5004_4-port_1000base-x/1000base-t_(combo)_access_controller</t>
  </si>
  <si>
    <t>defa-online-image-protector_project</t>
  </si>
  <si>
    <t>defa-online-image-protector</t>
  </si>
  <si>
    <t>ruben_boelinger</t>
  </si>
  <si>
    <t>wp-table</t>
  </si>
  <si>
    <t>small_business_srp527w</t>
  </si>
  <si>
    <t>alkacon</t>
  </si>
  <si>
    <t>opencms</t>
  </si>
  <si>
    <t>q8642-e_firmware</t>
  </si>
  <si>
    <t>marko_kreen</t>
  </si>
  <si>
    <t>pgbouncer</t>
  </si>
  <si>
    <t>7-zip</t>
  </si>
  <si>
    <t>p7zip</t>
  </si>
  <si>
    <t>gurur_haber</t>
  </si>
  <si>
    <t>crestron</t>
  </si>
  <si>
    <t>tsw-760-nc-b-s</t>
  </si>
  <si>
    <t>osisoft</t>
  </si>
  <si>
    <t>pi_interface</t>
  </si>
  <si>
    <t>q8632-e_firmware</t>
  </si>
  <si>
    <t>paisterist</t>
  </si>
  <si>
    <t>simple_http_scanner</t>
  </si>
  <si>
    <t>kanboard</t>
  </si>
  <si>
    <t>p1365-e_mk_ii</t>
  </si>
  <si>
    <t>zonecheck</t>
  </si>
  <si>
    <t>liblas</t>
  </si>
  <si>
    <t>telepresence_system_codec_3000_mxp</t>
  </si>
  <si>
    <t>php_web_scripts</t>
  </si>
  <si>
    <t>easy_banner_free</t>
  </si>
  <si>
    <t>ideablade</t>
  </si>
  <si>
    <t>breeze.server.net</t>
  </si>
  <si>
    <t>eudora</t>
  </si>
  <si>
    <t>x3a87a</t>
  </si>
  <si>
    <t>ipmi</t>
  </si>
  <si>
    <t>degraupublicidade</t>
  </si>
  <si>
    <t>hanterm</t>
  </si>
  <si>
    <t>hanterm-xf</t>
  </si>
  <si>
    <t>i2_enterprise_insight_analysis</t>
  </si>
  <si>
    <t>mds_9710</t>
  </si>
  <si>
    <t>thycotic</t>
  </si>
  <si>
    <t>secret_server</t>
  </si>
  <si>
    <t>csdoom</t>
  </si>
  <si>
    <t>csdoom_2005</t>
  </si>
  <si>
    <t>nexus_9000</t>
  </si>
  <si>
    <t>spss_samplepower</t>
  </si>
  <si>
    <t>content_security_management_appliance</t>
  </si>
  <si>
    <t>pro100</t>
  </si>
  <si>
    <t>nexus_5548up_switch</t>
  </si>
  <si>
    <t>rarzilla</t>
  </si>
  <si>
    <t>unrar-free</t>
  </si>
  <si>
    <t>bisonware</t>
  </si>
  <si>
    <t>bisonware_ftp_server</t>
  </si>
  <si>
    <t>sizer_for_microsoft_exchange_server_2010</t>
  </si>
  <si>
    <t>photoshop_cc</t>
  </si>
  <si>
    <t>jboss_enterprise_web_platform</t>
  </si>
  <si>
    <t>gpu_driver_r346</t>
  </si>
  <si>
    <t>rv215w_firmware</t>
  </si>
  <si>
    <t>bitcoind</t>
  </si>
  <si>
    <t>cityhash</t>
  </si>
  <si>
    <t>westermo</t>
  </si>
  <si>
    <t>mrd-355-din_firmware</t>
  </si>
  <si>
    <t>march_networks</t>
  </si>
  <si>
    <t>3204_dvr</t>
  </si>
  <si>
    <t>interscan_viruswall</t>
  </si>
  <si>
    <t>progress</t>
  </si>
  <si>
    <t>sitefinity</t>
  </si>
  <si>
    <t>xf40-q2901</t>
  </si>
  <si>
    <t>escript</t>
  </si>
  <si>
    <t>unified_communications_domain_manager_platform</t>
  </si>
  <si>
    <t>thinkpad_p52</t>
  </si>
  <si>
    <t>libkhtml</t>
  </si>
  <si>
    <t>email_encryption</t>
  </si>
  <si>
    <t>schoolmation</t>
  </si>
  <si>
    <t>sylpheed-claws</t>
  </si>
  <si>
    <t>maynard_johnson</t>
  </si>
  <si>
    <t>oprofile</t>
  </si>
  <si>
    <t>receiver_for_windows_mobile</t>
  </si>
  <si>
    <t>dvr5216l</t>
  </si>
  <si>
    <t>fusionsphere_openstack</t>
  </si>
  <si>
    <t>p1224-e_firmware</t>
  </si>
  <si>
    <t>pivotal</t>
  </si>
  <si>
    <t>uaa</t>
  </si>
  <si>
    <t>vpn_3080_concentrator</t>
  </si>
  <si>
    <t>gianluca_baldo</t>
  </si>
  <si>
    <t>phprojekt</t>
  </si>
  <si>
    <t>frenic-mini\(c2\)</t>
  </si>
  <si>
    <t>skynas</t>
  </si>
  <si>
    <t>email_gateway</t>
  </si>
  <si>
    <t>sitescape</t>
  </si>
  <si>
    <t>sitescape_forum_zx</t>
  </si>
  <si>
    <t>vpn-1</t>
  </si>
  <si>
    <t>p3706-z</t>
  </si>
  <si>
    <t>peoplesoft_enterprise</t>
  </si>
  <si>
    <t>unified_ip_phones_9951_firmware</t>
  </si>
  <si>
    <t>wordcircle</t>
  </si>
  <si>
    <t>inconnueteam</t>
  </si>
  <si>
    <t>ecal</t>
  </si>
  <si>
    <t>bigfix_inventory</t>
  </si>
  <si>
    <t>galaxy_s8</t>
  </si>
  <si>
    <t>meridian_option_51c</t>
  </si>
  <si>
    <t>simplelife_project</t>
  </si>
  <si>
    <t>simplelife</t>
  </si>
  <si>
    <t>chillingo</t>
  </si>
  <si>
    <t>flying_fox</t>
  </si>
  <si>
    <t>agner_fog</t>
  </si>
  <si>
    <t>aforum</t>
  </si>
  <si>
    <t>eclipse</t>
  </si>
  <si>
    <t>vert.x</t>
  </si>
  <si>
    <t>simatic_fieldpg_m5_firmware</t>
  </si>
  <si>
    <t>skadate</t>
  </si>
  <si>
    <t>skadate_online_dating_software</t>
  </si>
  <si>
    <t>suse_linux_enterprise_live_patching</t>
  </si>
  <si>
    <t>marcin_manek</t>
  </si>
  <si>
    <t>d.net_cms</t>
  </si>
  <si>
    <t>jean-michel_wyttenbach</t>
  </si>
  <si>
    <t>cmsphp</t>
  </si>
  <si>
    <t>instituto_politicnico_nacional</t>
  </si>
  <si>
    <t>gradman</t>
  </si>
  <si>
    <t>ipg-50hv20psb-a_firmware</t>
  </si>
  <si>
    <t>the-ghost</t>
  </si>
  <si>
    <t>ar_web_content_manager</t>
  </si>
  <si>
    <t>dvr2104h</t>
  </si>
  <si>
    <t>dir-817l(w)_firmware</t>
  </si>
  <si>
    <t>p3367-v_firmware</t>
  </si>
  <si>
    <t>insurance_rules_palette</t>
  </si>
  <si>
    <t>connect</t>
  </si>
  <si>
    <t>updater</t>
  </si>
  <si>
    <t>sd_600</t>
  </si>
  <si>
    <t>ichain</t>
  </si>
  <si>
    <t>ulli_horlacher</t>
  </si>
  <si>
    <t>fex</t>
  </si>
  <si>
    <t>sean_robertson</t>
  </si>
  <si>
    <t>forward</t>
  </si>
  <si>
    <t>maxiscript</t>
  </si>
  <si>
    <t>website_directory</t>
  </si>
  <si>
    <t>powerportal</t>
  </si>
  <si>
    <t>wre6505_firmware</t>
  </si>
  <si>
    <t>contiki-ng</t>
  </si>
  <si>
    <t>contiki-ng.</t>
  </si>
  <si>
    <t>toshiaki_kanosue</t>
  </si>
  <si>
    <t>htmlheadline</t>
  </si>
  <si>
    <t>peaceworks_computer_consulting</t>
  </si>
  <si>
    <t>phormation</t>
  </si>
  <si>
    <t>elitius</t>
  </si>
  <si>
    <t>viscomsoft</t>
  </si>
  <si>
    <t>image_viewer_cp_gold_sdk</t>
  </si>
  <si>
    <t>the_olive_tree_ftp_server_project</t>
  </si>
  <si>
    <t>the_olive_tree_ftp_server</t>
  </si>
  <si>
    <t>simatic_step_7</t>
  </si>
  <si>
    <t>p3344_firmware</t>
  </si>
  <si>
    <t>protected_node_module</t>
  </si>
  <si>
    <t>dvr0804hf-u-e</t>
  </si>
  <si>
    <t>imop</t>
  </si>
  <si>
    <t>long</t>
  </si>
  <si>
    <t>kaspersky_lab</t>
  </si>
  <si>
    <t>kaspersky_anti-virus</t>
  </si>
  <si>
    <t>myphpsite</t>
  </si>
  <si>
    <t>hauntmax</t>
  </si>
  <si>
    <t>haunted_house_directory_listing_cms</t>
  </si>
  <si>
    <t>simatic_cp_443-1_adv_firmware</t>
  </si>
  <si>
    <t>airmagnet</t>
  </si>
  <si>
    <t>enterprise</t>
  </si>
  <si>
    <t>c8033</t>
  </si>
  <si>
    <t>internet_key_exchange</t>
  </si>
  <si>
    <t>scalance_x201-3p_irt</t>
  </si>
  <si>
    <t>ez_php_comment</t>
  </si>
  <si>
    <t>secustick</t>
  </si>
  <si>
    <t>secustick_usb_flash_drive</t>
  </si>
  <si>
    <t>ingate_firewall</t>
  </si>
  <si>
    <t>unclassified_newsboard</t>
  </si>
  <si>
    <t>m3114-r_firmware</t>
  </si>
  <si>
    <t>visual_studio</t>
  </si>
  <si>
    <t>getusedtoit</t>
  </si>
  <si>
    <t>wp_slimstat</t>
  </si>
  <si>
    <t>fortigate-310b</t>
  </si>
  <si>
    <t>m5013-v</t>
  </si>
  <si>
    <t>connect2id</t>
  </si>
  <si>
    <t>nimbus_jose+jwt</t>
  </si>
  <si>
    <t>phprofession</t>
  </si>
  <si>
    <t>filezilla</t>
  </si>
  <si>
    <t>filezilla_server</t>
  </si>
  <si>
    <t>paessler</t>
  </si>
  <si>
    <t>prtg_network_monitor</t>
  </si>
  <si>
    <t>compute_stick_stk2mv64cc</t>
  </si>
  <si>
    <t>tivoli_opc_tracker_agent</t>
  </si>
  <si>
    <t>conti</t>
  </si>
  <si>
    <t>ftpserver</t>
  </si>
  <si>
    <t>maximo_for_life_sciences</t>
  </si>
  <si>
    <t>ssh</t>
  </si>
  <si>
    <t>viruswall</t>
  </si>
  <si>
    <t>chart_control_for_microsoft_.net_framework</t>
  </si>
  <si>
    <t>tectia_connector</t>
  </si>
  <si>
    <t>xine</t>
  </si>
  <si>
    <t>thinkpad_t440s</t>
  </si>
  <si>
    <t>vrealize_business</t>
  </si>
  <si>
    <t>linux_virtual_delivery_agent</t>
  </si>
  <si>
    <t>bigace</t>
  </si>
  <si>
    <t>flatnuke</t>
  </si>
  <si>
    <t>sinapsitech</t>
  </si>
  <si>
    <t>esolar_photovoltaic_system_monitor</t>
  </si>
  <si>
    <t>phpprobid</t>
  </si>
  <si>
    <t>php_pro_bid</t>
  </si>
  <si>
    <t>shin_sekiyu_yunyu_chousa_houkoku_data_nyuryoku_program</t>
  </si>
  <si>
    <t>rezervi_generic</t>
  </si>
  <si>
    <t>openoffice.org</t>
  </si>
  <si>
    <t>virus_buster_2001</t>
  </si>
  <si>
    <t>windows_server_1803</t>
  </si>
  <si>
    <t>q7414_blade_firmware</t>
  </si>
  <si>
    <t>seanox</t>
  </si>
  <si>
    <t>devwex</t>
  </si>
  <si>
    <t>samedia</t>
  </si>
  <si>
    <t>landshop</t>
  </si>
  <si>
    <t>dvr5208l</t>
  </si>
  <si>
    <t>z4a54_firmware</t>
  </si>
  <si>
    <t>tivoli_service_request_manager</t>
  </si>
  <si>
    <t>phpace</t>
  </si>
  <si>
    <t>samswhois</t>
  </si>
  <si>
    <t>lg</t>
  </si>
  <si>
    <t>g5</t>
  </si>
  <si>
    <t>simple_machines</t>
  </si>
  <si>
    <t>simple_machines_forum</t>
  </si>
  <si>
    <t>linksnet</t>
  </si>
  <si>
    <t>newsfeed</t>
  </si>
  <si>
    <t>raven_software</t>
  </si>
  <si>
    <t>soldier_of_fortune_2</t>
  </si>
  <si>
    <t>big-iq_cloud_and_orchestration</t>
  </si>
  <si>
    <t>metaframe</t>
  </si>
  <si>
    <t>ocaml</t>
  </si>
  <si>
    <t>auracms</t>
  </si>
  <si>
    <t>openrefine</t>
  </si>
  <si>
    <t>toshiba</t>
  </si>
  <si>
    <t>hem-gw26a_firmware</t>
  </si>
  <si>
    <t>jupiter_cms</t>
  </si>
  <si>
    <t>x10drff_firmware</t>
  </si>
  <si>
    <t>smartertools</t>
  </si>
  <si>
    <t>smartermail</t>
  </si>
  <si>
    <t>accellion</t>
  </si>
  <si>
    <t>secure_file_transfer_appliance</t>
  </si>
  <si>
    <t>sbddirectorysoftware</t>
  </si>
  <si>
    <t>sbd_directory_software</t>
  </si>
  <si>
    <t>packaging_utility</t>
  </si>
  <si>
    <t>nexus_93120tx</t>
  </si>
  <si>
    <t>q1602_firmware</t>
  </si>
  <si>
    <t>p-660hw_d3</t>
  </si>
  <si>
    <t>p1367-e_firmware</t>
  </si>
  <si>
    <t>httpclient</t>
  </si>
  <si>
    <t>pygments</t>
  </si>
  <si>
    <t>dir-640l</t>
  </si>
  <si>
    <t>msn_messenger_service_for_exchange</t>
  </si>
  <si>
    <t>windows_image_acquisition_logger</t>
  </si>
  <si>
    <t>software602</t>
  </si>
  <si>
    <t>602pro_lan_suite</t>
  </si>
  <si>
    <t>fizmez</t>
  </si>
  <si>
    <t>fizmez_web_server</t>
  </si>
  <si>
    <t>inverse-inc</t>
  </si>
  <si>
    <t>sogo</t>
  </si>
  <si>
    <t>yamldotnet_project</t>
  </si>
  <si>
    <t>yamldotnet</t>
  </si>
  <si>
    <t>i5_application_firmware</t>
  </si>
  <si>
    <t>ix2_firmware</t>
  </si>
  <si>
    <t>awk-3131a_firmware</t>
  </si>
  <si>
    <t>drumster</t>
  </si>
  <si>
    <t>blogme</t>
  </si>
  <si>
    <t>jd_edwards_products</t>
  </si>
  <si>
    <t>webwiz</t>
  </si>
  <si>
    <t>database_login</t>
  </si>
  <si>
    <t>bwssystems</t>
  </si>
  <si>
    <t>ha-bridge</t>
  </si>
  <si>
    <t>netwin</t>
  </si>
  <si>
    <t>libxext</t>
  </si>
  <si>
    <t>proliant_bl660c_gen8_server_blade_firmware</t>
  </si>
  <si>
    <t>scanmail</t>
  </si>
  <si>
    <t>opera_software</t>
  </si>
  <si>
    <t>opera_web_browser</t>
  </si>
  <si>
    <t>sd425</t>
  </si>
  <si>
    <t>reprisesoftware</t>
  </si>
  <si>
    <t>reprise_license_manager</t>
  </si>
  <si>
    <t>ross_johnson</t>
  </si>
  <si>
    <t>pthreads-win32</t>
  </si>
  <si>
    <t>rtw65i</t>
  </si>
  <si>
    <t>x9db3-tpf</t>
  </si>
  <si>
    <t>universal_work_queue</t>
  </si>
  <si>
    <t>picasa</t>
  </si>
  <si>
    <t>woltlab</t>
  </si>
  <si>
    <t>burning_board</t>
  </si>
  <si>
    <t>sd_435_firmware</t>
  </si>
  <si>
    <t>f5s00_firmware</t>
  </si>
  <si>
    <t>malwarebytes_anti-malware</t>
  </si>
  <si>
    <t>suitecrm</t>
  </si>
  <si>
    <t>rckt_coin_project</t>
  </si>
  <si>
    <t>rckt_coin</t>
  </si>
  <si>
    <t>simon_rundell</t>
  </si>
  <si>
    <t>pd_calendar_today</t>
  </si>
  <si>
    <t>x-script</t>
  </si>
  <si>
    <t>p1448-le</t>
  </si>
  <si>
    <t>site_server_commerce</t>
  </si>
  <si>
    <t>airties</t>
  </si>
  <si>
    <t>air_5650</t>
  </si>
  <si>
    <t>integrated_management_module_ii</t>
  </si>
  <si>
    <t>rack_project</t>
  </si>
  <si>
    <t>rack</t>
  </si>
  <si>
    <t>astalavista_it_engineering</t>
  </si>
  <si>
    <t>contrexx</t>
  </si>
  <si>
    <t>oauth</t>
  </si>
  <si>
    <t>rob_loach</t>
  </si>
  <si>
    <t>sharethis</t>
  </si>
  <si>
    <t>cwmail</t>
  </si>
  <si>
    <t>kura</t>
  </si>
  <si>
    <t>spiceworks</t>
  </si>
  <si>
    <t>core_i3</t>
  </si>
  <si>
    <t>creative_mind</t>
  </si>
  <si>
    <t>creator_cms</t>
  </si>
  <si>
    <t>activecampaign</t>
  </si>
  <si>
    <t>triolive</t>
  </si>
  <si>
    <t>a9j41_firmware</t>
  </si>
  <si>
    <t>marcelo_costa</t>
  </si>
  <si>
    <t>fileserver</t>
  </si>
  <si>
    <t>application_policy_infrastructure_controller</t>
  </si>
  <si>
    <t>application_framework</t>
  </si>
  <si>
    <t>vtiger_crm</t>
  </si>
  <si>
    <t>estrongs</t>
  </si>
  <si>
    <t>es_file_explorer</t>
  </si>
  <si>
    <t>proliant_dl360p_gen8_server_firmware</t>
  </si>
  <si>
    <t>simplecustomer</t>
  </si>
  <si>
    <t>simple_customer</t>
  </si>
  <si>
    <t>s3600-52p-pwr-si-model_ls-3600-52p-pwr-si-ovs</t>
  </si>
  <si>
    <t>x10drul</t>
  </si>
  <si>
    <t>zonealarm_antivirus</t>
  </si>
  <si>
    <t>net2ftp</t>
  </si>
  <si>
    <t>nc_linklist</t>
  </si>
  <si>
    <t>q6035-e_firmware</t>
  </si>
  <si>
    <t>ultimate_php_board</t>
  </si>
  <si>
    <t>nexus_3232c</t>
  </si>
  <si>
    <t>nexus_9272q</t>
  </si>
  <si>
    <t>cloudfoundry_uaa</t>
  </si>
  <si>
    <t>ex3200</t>
  </si>
  <si>
    <t>avg_anti-virus</t>
  </si>
  <si>
    <t>alt-n</t>
  </si>
  <si>
    <t>worldclient</t>
  </si>
  <si>
    <t>webex_recording_format_player</t>
  </si>
  <si>
    <t>lha</t>
  </si>
  <si>
    <t>cache</t>
  </si>
  <si>
    <t>phpgroupware</t>
  </si>
  <si>
    <t>fabric_os</t>
  </si>
  <si>
    <t>enterprise_linux_for_real_time_for_nfv</t>
  </si>
  <si>
    <t>forefront_threat_management_gateway</t>
  </si>
  <si>
    <t>lefthand_p4000_virtual_san_appliance</t>
  </si>
  <si>
    <t>grouperahal</t>
  </si>
  <si>
    <t>karim_rahal_essoulami</t>
  </si>
  <si>
    <t>h0dc9a</t>
  </si>
  <si>
    <t>ascended_development</t>
  </si>
  <si>
    <t>ascended_guestbook</t>
  </si>
  <si>
    <t>20_20_applications</t>
  </si>
  <si>
    <t>20_20_datashed</t>
  </si>
  <si>
    <t>coregraphics</t>
  </si>
  <si>
    <t>ewire</t>
  </si>
  <si>
    <t>payment_client</t>
  </si>
  <si>
    <t>loytec</t>
  </si>
  <si>
    <t>lvis-3me_firmware</t>
  </si>
  <si>
    <t>laserjet_9050_mfp</t>
  </si>
  <si>
    <t>r473p-ac_firmware</t>
  </si>
  <si>
    <t>yxtcmf</t>
  </si>
  <si>
    <t>aas9</t>
  </si>
  <si>
    <t>zerocms</t>
  </si>
  <si>
    <t>edgewall_software</t>
  </si>
  <si>
    <t>trac</t>
  </si>
  <si>
    <t>ewon</t>
  </si>
  <si>
    <t>ewon_firmware</t>
  </si>
  <si>
    <t>web_frontend</t>
  </si>
  <si>
    <t>jg408a_hp_msr3024_poe_router</t>
  </si>
  <si>
    <t>scar4u.de</t>
  </si>
  <si>
    <t>scaradcontroller</t>
  </si>
  <si>
    <t>elron</t>
  </si>
  <si>
    <t>im_anti_virus</t>
  </si>
  <si>
    <t>freeipa</t>
  </si>
  <si>
    <t>prime_optical</t>
  </si>
  <si>
    <t>cadenix</t>
  </si>
  <si>
    <t>unreal</t>
  </si>
  <si>
    <t>unrealircd</t>
  </si>
  <si>
    <t>geutebrueck</t>
  </si>
  <si>
    <t>g-cam/efd-2250_firmware</t>
  </si>
  <si>
    <t>document_centre_490</t>
  </si>
  <si>
    <t>java_system_web_server</t>
  </si>
  <si>
    <t>gogs</t>
  </si>
  <si>
    <t>jc125a_hp_a9512_switch_chassis</t>
  </si>
  <si>
    <t>f44_dual_audio_input_firmware</t>
  </si>
  <si>
    <t>pillow</t>
  </si>
  <si>
    <t>suse_linux_sdk</t>
  </si>
  <si>
    <t>techno_dreams</t>
  </si>
  <si>
    <t>techno_dreams_guest_book</t>
  </si>
  <si>
    <t>webassembly_virtual_machine_project</t>
  </si>
  <si>
    <t>webassembly_virtual_machine</t>
  </si>
  <si>
    <t>lawrence_osiris</t>
  </si>
  <si>
    <t>db_esession</t>
  </si>
  <si>
    <t>phpsftpd</t>
  </si>
  <si>
    <t>qpopper</t>
  </si>
  <si>
    <t>hirschmann_rs20-1600s2t1sdau</t>
  </si>
  <si>
    <t>webbiscuits</t>
  </si>
  <si>
    <t>events_calendar</t>
  </si>
  <si>
    <t>tomaxcom</t>
  </si>
  <si>
    <t>r60g_firmware</t>
  </si>
  <si>
    <t>dudirectory_pro</t>
  </si>
  <si>
    <t>craig_dansie</t>
  </si>
  <si>
    <t>dansie_shopping_cart</t>
  </si>
  <si>
    <t>phpprojekt</t>
  </si>
  <si>
    <t>movabletype</t>
  </si>
  <si>
    <t>abb</t>
  </si>
  <si>
    <t>robot_communications_runtime</t>
  </si>
  <si>
    <t>earl_hood</t>
  </si>
  <si>
    <t>man2html</t>
  </si>
  <si>
    <t>portal</t>
  </si>
  <si>
    <t>systech</t>
  </si>
  <si>
    <t>syslink_sl-1000_modular_gateway_firmware</t>
  </si>
  <si>
    <t>zarafa</t>
  </si>
  <si>
    <t>sg300-10mp</t>
  </si>
  <si>
    <t>nexus_9500</t>
  </si>
  <si>
    <t>blackberry_world</t>
  </si>
  <si>
    <t>faircom</t>
  </si>
  <si>
    <t>c-treeace</t>
  </si>
  <si>
    <t>hoosk</t>
  </si>
  <si>
    <t>box_uk</t>
  </si>
  <si>
    <t>amaxus</t>
  </si>
  <si>
    <t>virtuemart</t>
  </si>
  <si>
    <t>website_pro</t>
  </si>
  <si>
    <t>svn5600_firmware</t>
  </si>
  <si>
    <t>z6z95a</t>
  </si>
  <si>
    <t>particle_blogger</t>
  </si>
  <si>
    <t>novell_client_for_windows</t>
  </si>
  <si>
    <t>db-central</t>
  </si>
  <si>
    <t>enterprise_cms</t>
  </si>
  <si>
    <t>t3500_firmware</t>
  </si>
  <si>
    <t>groupmax_mail_server</t>
  </si>
  <si>
    <t>weekly_poll</t>
  </si>
  <si>
    <t>sitesoutlet</t>
  </si>
  <si>
    <t>e-commerce_kit-1</t>
  </si>
  <si>
    <t>fortigate-1000c</t>
  </si>
  <si>
    <t>openview_storage_data_protector</t>
  </si>
  <si>
    <t>hirschmann_rsb20-0800t1t1saab</t>
  </si>
  <si>
    <t>musicbox</t>
  </si>
  <si>
    <t>client-server_suite_smb</t>
  </si>
  <si>
    <t>photopost_vbgallery</t>
  </si>
  <si>
    <t>alexander_palmo</t>
  </si>
  <si>
    <t>simple_php_blog</t>
  </si>
  <si>
    <t>application_server_portal</t>
  </si>
  <si>
    <t>derek_price</t>
  </si>
  <si>
    <t>cvsd</t>
  </si>
  <si>
    <t>nexus_5020</t>
  </si>
  <si>
    <t>eric_fichot</t>
  </si>
  <si>
    <t>bug_report</t>
  </si>
  <si>
    <t>hawaaworld</t>
  </si>
  <si>
    <t>forumhawaaworldcom</t>
  </si>
  <si>
    <t>rmsoft</t>
  </si>
  <si>
    <t>minishop_module</t>
  </si>
  <si>
    <t>norman</t>
  </si>
  <si>
    <t>virus_control_antivirus</t>
  </si>
  <si>
    <t>internet_security_suite</t>
  </si>
  <si>
    <t>q2901-e_firmware</t>
  </si>
  <si>
    <t>exynos_5800</t>
  </si>
  <si>
    <t>lansuite</t>
  </si>
  <si>
    <t>lanparty_intranet_system</t>
  </si>
  <si>
    <t>john_bradshaw</t>
  </si>
  <si>
    <t>np_gallery_plugin</t>
  </si>
  <si>
    <t>hlstats</t>
  </si>
  <si>
    <t>jboss_enterprise_web_server</t>
  </si>
  <si>
    <t>sd212</t>
  </si>
  <si>
    <t>customer_relationship_management_webclient_ui</t>
  </si>
  <si>
    <t>k7v42c_firmware</t>
  </si>
  <si>
    <t>irola</t>
  </si>
  <si>
    <t>my-time</t>
  </si>
  <si>
    <t>c7z270p</t>
  </si>
  <si>
    <t>netiron_os</t>
  </si>
  <si>
    <t>vmware_player_2</t>
  </si>
  <si>
    <t>communications_policy_management</t>
  </si>
  <si>
    <t>testlink</t>
  </si>
  <si>
    <t>headend_system_release</t>
  </si>
  <si>
    <t>tsxetg3010</t>
  </si>
  <si>
    <t>fi9831w</t>
  </si>
  <si>
    <t>lightweight_x11_desktop_environment</t>
  </si>
  <si>
    <t>security_access_manager_9.0_firmware</t>
  </si>
  <si>
    <t>plogger</t>
  </si>
  <si>
    <t>ht802_firmware</t>
  </si>
  <si>
    <t>borland_software</t>
  </si>
  <si>
    <t>developer_studio</t>
  </si>
  <si>
    <t>flash_player_for_android</t>
  </si>
  <si>
    <t>psformx_active_x_control</t>
  </si>
  <si>
    <t>moniwiki</t>
  </si>
  <si>
    <t>hpack</t>
  </si>
  <si>
    <t>mono-debugger</t>
  </si>
  <si>
    <t>teltonika</t>
  </si>
  <si>
    <t>rut950</t>
  </si>
  <si>
    <t>fenrir</t>
  </si>
  <si>
    <t>sleipnir</t>
  </si>
  <si>
    <t>i_access</t>
  </si>
  <si>
    <t>thread_project</t>
  </si>
  <si>
    <t>thread</t>
  </si>
  <si>
    <t>allomani</t>
  </si>
  <si>
    <t>allomani_weblinks</t>
  </si>
  <si>
    <t>rastreadordecelulares</t>
  </si>
  <si>
    <t>rastreador_de_celulares</t>
  </si>
  <si>
    <t>refbase</t>
  </si>
  <si>
    <t>good</t>
  </si>
  <si>
    <t>good_for_enterprise</t>
  </si>
  <si>
    <t>l2tpd</t>
  </si>
  <si>
    <t>integration_bus</t>
  </si>
  <si>
    <t>mono</t>
  </si>
  <si>
    <t>scilab</t>
  </si>
  <si>
    <t>scilab-bin</t>
  </si>
  <si>
    <t>turbolinux_server</t>
  </si>
  <si>
    <t>jboss_bpm_suite</t>
  </si>
  <si>
    <t>autocad</t>
  </si>
  <si>
    <t>open_source_learning_and_knowledge_management_tool</t>
  </si>
  <si>
    <t>hivemail</t>
  </si>
  <si>
    <t>ucs-e140s-m2_firmware</t>
  </si>
  <si>
    <t>ephpscripts</t>
  </si>
  <si>
    <t>e-php_cms</t>
  </si>
  <si>
    <t>webmedia_explorer</t>
  </si>
  <si>
    <t>advanced_software_production_line</t>
  </si>
  <si>
    <t>vortex_library</t>
  </si>
  <si>
    <t>access_essentials</t>
  </si>
  <si>
    <t>minddezign</t>
  </si>
  <si>
    <t>photo_gallery</t>
  </si>
  <si>
    <t>docmint</t>
  </si>
  <si>
    <t>docmint_cms</t>
  </si>
  <si>
    <t>q6035-c</t>
  </si>
  <si>
    <t>classic_arms_&amp;_militaria</t>
  </si>
  <si>
    <t>informix_dynamic_server</t>
  </si>
  <si>
    <t>swsoft</t>
  </si>
  <si>
    <t>aspseek</t>
  </si>
  <si>
    <t>exv2</t>
  </si>
  <si>
    <t>softcase</t>
  </si>
  <si>
    <t>t-router</t>
  </si>
  <si>
    <t>nexus_3064-32t</t>
  </si>
  <si>
    <t>unclassified</t>
  </si>
  <si>
    <t>newsboard</t>
  </si>
  <si>
    <t>bernd_wuebben</t>
  </si>
  <si>
    <t>kppp</t>
  </si>
  <si>
    <t>mail.ru</t>
  </si>
  <si>
    <t>mail.ru_dating</t>
  </si>
  <si>
    <t>justice_media</t>
  </si>
  <si>
    <t>xoopsgallery_module</t>
  </si>
  <si>
    <t>menaka_-_marathi</t>
  </si>
  <si>
    <t>nero</t>
  </si>
  <si>
    <t>showtime</t>
  </si>
  <si>
    <t>twig_development_team</t>
  </si>
  <si>
    <t>a5120-24g-poe_ei_2-slot_switch</t>
  </si>
  <si>
    <t>database</t>
  </si>
  <si>
    <t>specter</t>
  </si>
  <si>
    <t>specter_ids</t>
  </si>
  <si>
    <t>h2o_project</t>
  </si>
  <si>
    <t>h2o</t>
  </si>
  <si>
    <t>f-secure_anti-virus_client_security</t>
  </si>
  <si>
    <t>proliant_dl385_g7_server</t>
  </si>
  <si>
    <t>application_information_optimizer</t>
  </si>
  <si>
    <t>navigator</t>
  </si>
  <si>
    <t>at-9924t</t>
  </si>
  <si>
    <t>maximo_for_utilities</t>
  </si>
  <si>
    <t>icedtea6</t>
  </si>
  <si>
    <t>gforge</t>
  </si>
  <si>
    <t>sd210_firmware</t>
  </si>
  <si>
    <t>websphere_message_broker</t>
  </si>
  <si>
    <t>p5512-e</t>
  </si>
  <si>
    <t>magician</t>
  </si>
  <si>
    <t>kai_blankenhorn_bitfolge</t>
  </si>
  <si>
    <t>simple_and_nice_index_file</t>
  </si>
  <si>
    <t>unicenter_asset_management</t>
  </si>
  <si>
    <t>cognos_analytics</t>
  </si>
  <si>
    <t>metainfo</t>
  </si>
  <si>
    <t>metaweb</t>
  </si>
  <si>
    <t>web_viewer</t>
  </si>
  <si>
    <t>pine</t>
  </si>
  <si>
    <t>hashcash</t>
  </si>
  <si>
    <t>sdm636</t>
  </si>
  <si>
    <t>simatic_s7_cpu_1214c</t>
  </si>
  <si>
    <t>rally_albania_live_2014</t>
  </si>
  <si>
    <t>sd212_firmware</t>
  </si>
  <si>
    <t>sunny_tripower_core1_firmware</t>
  </si>
  <si>
    <t>cosign</t>
  </si>
  <si>
    <t>electronic_documentation</t>
  </si>
  <si>
    <t>1756-en2f_series_c</t>
  </si>
  <si>
    <t>pluxml</t>
  </si>
  <si>
    <t>nitropdf</t>
  </si>
  <si>
    <t>nitro_pro</t>
  </si>
  <si>
    <t>matpo_bilder_galerie</t>
  </si>
  <si>
    <t>alstrasoft</t>
  </si>
  <si>
    <t>webhost_directory</t>
  </si>
  <si>
    <t>kasseler-cms</t>
  </si>
  <si>
    <t>wihphoto</t>
  </si>
  <si>
    <t>brightstor_arcserve_backup</t>
  </si>
  <si>
    <t>adaptive_security_appliance_5505_firmware</t>
  </si>
  <si>
    <t>apertoblog</t>
  </si>
  <si>
    <t>dmackmedia</t>
  </si>
  <si>
    <t>mod_currencyconverter</t>
  </si>
  <si>
    <t>movable_type_advanced</t>
  </si>
  <si>
    <t>virtualization_manager</t>
  </si>
  <si>
    <t>isilon_onefs</t>
  </si>
  <si>
    <t>binutils</t>
  </si>
  <si>
    <t>phpclanwebsite</t>
  </si>
  <si>
    <t>office_web_apps</t>
  </si>
  <si>
    <t>nexus_7000_10-slot</t>
  </si>
  <si>
    <t>suse_linux_enterprise_real_time_extension</t>
  </si>
  <si>
    <t>seil/x86</t>
  </si>
  <si>
    <t>francisco_cifuentes</t>
  </si>
  <si>
    <t>vote_for_tt_news</t>
  </si>
  <si>
    <t>p1214_firmware</t>
  </si>
  <si>
    <t>crm_technical_foundation</t>
  </si>
  <si>
    <t>usebb</t>
  </si>
  <si>
    <t>mf28g_firmware</t>
  </si>
  <si>
    <t>msr20-15-i_router</t>
  </si>
  <si>
    <t>menasoft</t>
  </si>
  <si>
    <t>sphereserver</t>
  </si>
  <si>
    <t>m5014-v_firmware</t>
  </si>
  <si>
    <t>p1347-e_firmware</t>
  </si>
  <si>
    <t>voip_phone_cp-7910</t>
  </si>
  <si>
    <t>spyce</t>
  </si>
  <si>
    <t>thomas_waggershauser</t>
  </si>
  <si>
    <t>air_filemanager</t>
  </si>
  <si>
    <t>t64x</t>
  </si>
  <si>
    <t>sd_430</t>
  </si>
  <si>
    <t>p5515-e</t>
  </si>
  <si>
    <t>blue_world_communications</t>
  </si>
  <si>
    <t>lasso_web_data_engine</t>
  </si>
  <si>
    <t>aiocp</t>
  </si>
  <si>
    <t>readydesk</t>
  </si>
  <si>
    <t>whr-hp-ampg_firmware</t>
  </si>
  <si>
    <t>dbscripts</t>
  </si>
  <si>
    <t>dbimagegallery</t>
  </si>
  <si>
    <t>copy_to_slave</t>
  </si>
  <si>
    <t>phpcomasy</t>
  </si>
  <si>
    <t>q6</t>
  </si>
  <si>
    <t>artscore_studios</t>
  </si>
  <si>
    <t>cutecast_forum</t>
  </si>
  <si>
    <t>brainabundance</t>
  </si>
  <si>
    <t>brain_abundance_info</t>
  </si>
  <si>
    <t>xwiki</t>
  </si>
  <si>
    <t>p8513_firmware</t>
  </si>
  <si>
    <t>infocuscorp</t>
  </si>
  <si>
    <t>infocus_mondopad</t>
  </si>
  <si>
    <t>chyrp</t>
  </si>
  <si>
    <t>firepower_services_software_for_asa</t>
  </si>
  <si>
    <t>smartwebby</t>
  </si>
  <si>
    <t>smart_guest_book</t>
  </si>
  <si>
    <t>proliant_gen7_server</t>
  </si>
  <si>
    <t>firepower_4140</t>
  </si>
  <si>
    <t>sane</t>
  </si>
  <si>
    <t>sane-backend</t>
  </si>
  <si>
    <t>t1q00_firmware</t>
  </si>
  <si>
    <t>p20</t>
  </si>
  <si>
    <t>ckeditor</t>
  </si>
  <si>
    <t>imail_server</t>
  </si>
  <si>
    <t>nullsoft</t>
  </si>
  <si>
    <t>winamp</t>
  </si>
  <si>
    <t>wndap350_firmware</t>
  </si>
  <si>
    <t>hirschmann_mach104-16tx-poep_-e-l3p</t>
  </si>
  <si>
    <t>ibp319-1er_firmware</t>
  </si>
  <si>
    <t>perforce</t>
  </si>
  <si>
    <t>phrozensmoke</t>
  </si>
  <si>
    <t>gyach_enhanced</t>
  </si>
  <si>
    <t>guppy</t>
  </si>
  <si>
    <t>kelly_d._redding</t>
  </si>
  <si>
    <t>kelredd-pruview</t>
  </si>
  <si>
    <t>axesstel</t>
  </si>
  <si>
    <t>mv_410r</t>
  </si>
  <si>
    <t>blog_cms</t>
  </si>
  <si>
    <t>sdm632</t>
  </si>
  <si>
    <t>daniel_barron</t>
  </si>
  <si>
    <t>dansguardian</t>
  </si>
  <si>
    <t>k7c84_firmware</t>
  </si>
  <si>
    <t>atom_c2518</t>
  </si>
  <si>
    <t>zcms_project</t>
  </si>
  <si>
    <t>zcms</t>
  </si>
  <si>
    <t>x10dax_firmware</t>
  </si>
  <si>
    <t>pix_506e</t>
  </si>
  <si>
    <t>wp_limit_posts_automatically_project</t>
  </si>
  <si>
    <t>wp_limit_posts_automatically</t>
  </si>
  <si>
    <t>ioserver</t>
  </si>
  <si>
    <t>webrick</t>
  </si>
  <si>
    <t>pocketknife_bravo_super_project</t>
  </si>
  <si>
    <t>pocketknife_bravo_super</t>
  </si>
  <si>
    <t>outlook_rt</t>
  </si>
  <si>
    <t>cpcommerce</t>
  </si>
  <si>
    <t>rails_admin_project</t>
  </si>
  <si>
    <t>rails_admin</t>
  </si>
  <si>
    <t>topsites</t>
  </si>
  <si>
    <t>daum_communications</t>
  </si>
  <si>
    <t>daumgame_activex_control</t>
  </si>
  <si>
    <t>bitrix</t>
  </si>
  <si>
    <t>bitrix_site_manager</t>
  </si>
  <si>
    <t>bitcoin_knots_project</t>
  </si>
  <si>
    <t>bitcoin_knots</t>
  </si>
  <si>
    <t>umg_511</t>
  </si>
  <si>
    <t>dacian_strain</t>
  </si>
  <si>
    <t>com_jfaq</t>
  </si>
  <si>
    <t>vbond_orchestrator</t>
  </si>
  <si>
    <t>double-take_software</t>
  </si>
  <si>
    <t>double-take</t>
  </si>
  <si>
    <t>quassel-irc</t>
  </si>
  <si>
    <t>quassel_irc</t>
  </si>
  <si>
    <t>afterlifewitharchie</t>
  </si>
  <si>
    <t>afterlife_with_archie</t>
  </si>
  <si>
    <t>microweber</t>
  </si>
  <si>
    <t>phptoys</t>
  </si>
  <si>
    <t>micro_guestbook</t>
  </si>
  <si>
    <t>halanew</t>
  </si>
  <si>
    <t>sunnat_e_rasool</t>
  </si>
  <si>
    <t>ebay_clone_auction_script</t>
  </si>
  <si>
    <t>libgxps</t>
  </si>
  <si>
    <t>aol</t>
  </si>
  <si>
    <t>aol_server</t>
  </si>
  <si>
    <t>dconnect</t>
  </si>
  <si>
    <t>dconnect_daemon</t>
  </si>
  <si>
    <t>simatic_ipc827d_firmware</t>
  </si>
  <si>
    <t>cordova</t>
  </si>
  <si>
    <t>srx110</t>
  </si>
  <si>
    <t>q8631-e_firmware</t>
  </si>
  <si>
    <t>web_security</t>
  </si>
  <si>
    <t>unified_infrastructure_manager/provisioning</t>
  </si>
  <si>
    <t>chatwm</t>
  </si>
  <si>
    <t>aeurltool</t>
  </si>
  <si>
    <t>ahb7008t-lm-v3_firmware</t>
  </si>
  <si>
    <t>netty_project</t>
  </si>
  <si>
    <t>netty</t>
  </si>
  <si>
    <t>infosphere_master_data_management_server_for_product_information_management</t>
  </si>
  <si>
    <t>vnx1_firmware</t>
  </si>
  <si>
    <t>asl_ux_4800</t>
  </si>
  <si>
    <t>sparc_enterprise_m8000_server</t>
  </si>
  <si>
    <t>m3045-wv</t>
  </si>
  <si>
    <t>x9sbaa-f</t>
  </si>
  <si>
    <t>tl-r479p-ac_firmware</t>
  </si>
  <si>
    <t>ivanti</t>
  </si>
  <si>
    <t>workspace_control</t>
  </si>
  <si>
    <t>j6u57b_firmware</t>
  </si>
  <si>
    <t>irisconsole</t>
  </si>
  <si>
    <t>color_laserjet_m775dn</t>
  </si>
  <si>
    <t>pagesperso-orange</t>
  </si>
  <si>
    <t>nconvert</t>
  </si>
  <si>
    <t>stadtaus</t>
  </si>
  <si>
    <t>guestbook_script</t>
  </si>
  <si>
    <t>rahul_dhesi</t>
  </si>
  <si>
    <t>zoo</t>
  </si>
  <si>
    <t>jungo</t>
  </si>
  <si>
    <t>windriver</t>
  </si>
  <si>
    <t>virtuenetz</t>
  </si>
  <si>
    <t>virtue_online_test_generator</t>
  </si>
  <si>
    <t>modicon_m340</t>
  </si>
  <si>
    <t>ciscoworks_common_management_foundation</t>
  </si>
  <si>
    <t>c2</t>
  </si>
  <si>
    <t>nfuse</t>
  </si>
  <si>
    <t>tinyirc</t>
  </si>
  <si>
    <t>tinyidentd</t>
  </si>
  <si>
    <t>libxxf86dga</t>
  </si>
  <si>
    <t>q7411</t>
  </si>
  <si>
    <t>sterling_file_gateway</t>
  </si>
  <si>
    <t>david_hansson</t>
  </si>
  <si>
    <t>sd_600_firmware</t>
  </si>
  <si>
    <t>paperthin</t>
  </si>
  <si>
    <t>commonspot_content_server</t>
  </si>
  <si>
    <t>krankikom</t>
  </si>
  <si>
    <t>contentboxx</t>
  </si>
  <si>
    <t>unified_ip_phones_7911g</t>
  </si>
  <si>
    <t>tl-wa850re</t>
  </si>
  <si>
    <t>websphere_caching_proxy_server</t>
  </si>
  <si>
    <t>aironet_access_point_software</t>
  </si>
  <si>
    <t>symphony_project</t>
  </si>
  <si>
    <t>symphony</t>
  </si>
  <si>
    <t>roxio</t>
  </si>
  <si>
    <t>cineplayer</t>
  </si>
  <si>
    <t>sygate_technologies</t>
  </si>
  <si>
    <t>enforcer</t>
  </si>
  <si>
    <t>google_sitemap</t>
  </si>
  <si>
    <t>ron_jerome</t>
  </si>
  <si>
    <t>bibliography</t>
  </si>
  <si>
    <t>m1144-l</t>
  </si>
  <si>
    <t>p3705-z</t>
  </si>
  <si>
    <t>unified_infrastructure_management</t>
  </si>
  <si>
    <t>iomega_storcenter_px4-300r</t>
  </si>
  <si>
    <t>webcalendar</t>
  </si>
  <si>
    <t>cayenne</t>
  </si>
  <si>
    <t>kaspersky_anti-virus_2009</t>
  </si>
  <si>
    <t>e355_web_ui</t>
  </si>
  <si>
    <t>getmedis</t>
  </si>
  <si>
    <t>medis</t>
  </si>
  <si>
    <t>xorg-server</t>
  </si>
  <si>
    <t>rockwell_automation</t>
  </si>
  <si>
    <t>controllogix_5570_redundant_controller_firmware</t>
  </si>
  <si>
    <t>unified_videoconferencing_system_5115_firmware</t>
  </si>
  <si>
    <t>wget</t>
  </si>
  <si>
    <t>ncpfs</t>
  </si>
  <si>
    <t>nip6800_firmware</t>
  </si>
  <si>
    <t>enterpise</t>
  </si>
  <si>
    <t>h2-ecom100</t>
  </si>
  <si>
    <t>cloudacl</t>
  </si>
  <si>
    <t>safe_browser_-_the_web_filter</t>
  </si>
  <si>
    <t>dupaypal_pro</t>
  </si>
  <si>
    <t>csp_mysql_user_manager_project</t>
  </si>
  <si>
    <t>csp_mysql_user_manager</t>
  </si>
  <si>
    <t>advanced_webhost_billing_system</t>
  </si>
  <si>
    <t>arrowpoint</t>
  </si>
  <si>
    <t>daniel_m._schurter</t>
  </si>
  <si>
    <t>dmsguestbook</t>
  </si>
  <si>
    <t>trivantis</t>
  </si>
  <si>
    <t>coursemill_learning_management_system</t>
  </si>
  <si>
    <t>isoca</t>
  </si>
  <si>
    <t>cedric_email_reader</t>
  </si>
  <si>
    <t>apex_lynx_firmware</t>
  </si>
  <si>
    <t>websphere_virtual_enterprise</t>
  </si>
  <si>
    <t>p3304_firmware</t>
  </si>
  <si>
    <t>e-business_intelligence</t>
  </si>
  <si>
    <t>rv215w_wireless-n_vpn_router_firmware</t>
  </si>
  <si>
    <t>a3malnet</t>
  </si>
  <si>
    <t>magic-portal</t>
  </si>
  <si>
    <t>ximdex</t>
  </si>
  <si>
    <t>gigabyte</t>
  </si>
  <si>
    <t>app_center</t>
  </si>
  <si>
    <t>aspnetcore</t>
  </si>
  <si>
    <t>mirabilis</t>
  </si>
  <si>
    <t>icq</t>
  </si>
  <si>
    <t>q6042-c_firmware</t>
  </si>
  <si>
    <t>p1343_firmware</t>
  </si>
  <si>
    <t>fortify_cloudscan</t>
  </si>
  <si>
    <t>delta_electronics</t>
  </si>
  <si>
    <t>pmsoft</t>
  </si>
  <si>
    <t>applications_manager</t>
  </si>
  <si>
    <t>sinumerik_808d_v4.7_firmware</t>
  </si>
  <si>
    <t>libexpat</t>
  </si>
  <si>
    <t>expat</t>
  </si>
  <si>
    <t>network_camera_server_vb101</t>
  </si>
  <si>
    <t>canal44</t>
  </si>
  <si>
    <t>canal_44</t>
  </si>
  <si>
    <t>m3007-pv</t>
  </si>
  <si>
    <t>weonlydo</t>
  </si>
  <si>
    <t>weonlydo_sftp</t>
  </si>
  <si>
    <t>wvr300_firmware</t>
  </si>
  <si>
    <t>web_security_appliance</t>
  </si>
  <si>
    <t>aep_networks</t>
  </si>
  <si>
    <t>smartgate_ssl_server</t>
  </si>
  <si>
    <t>x9drff-7</t>
  </si>
  <si>
    <t>san_volume_controller_software</t>
  </si>
  <si>
    <t>yappa-ng</t>
  </si>
  <si>
    <t>rayzz</t>
  </si>
  <si>
    <t>rayzz_script</t>
  </si>
  <si>
    <t>v330-14ikb_firmware</t>
  </si>
  <si>
    <t>computalynx</t>
  </si>
  <si>
    <t>cproxy</t>
  </si>
  <si>
    <t>clustered_data_ontap</t>
  </si>
  <si>
    <t>libevt_project</t>
  </si>
  <si>
    <t>libevt</t>
  </si>
  <si>
    <t>stafford.uklinux</t>
  </si>
  <si>
    <t>pix_500</t>
  </si>
  <si>
    <t>aura_sync</t>
  </si>
  <si>
    <t>mantisbit</t>
  </si>
  <si>
    <t>source_integration</t>
  </si>
  <si>
    <t>jdeveloper</t>
  </si>
  <si>
    <t>neutron</t>
  </si>
  <si>
    <t>api_developer_portal</t>
  </si>
  <si>
    <t>change_and_configuration_management_database</t>
  </si>
  <si>
    <t>david_king</t>
  </si>
  <si>
    <t>vino</t>
  </si>
  <si>
    <t>spring_advanced_message_queuing_protocol</t>
  </si>
  <si>
    <t>maygion</t>
  </si>
  <si>
    <t>ip_camera_firmware</t>
  </si>
  <si>
    <t>wvr900g_firmware</t>
  </si>
  <si>
    <t>jooan</t>
  </si>
  <si>
    <t>a5_ip_camera_firmware</t>
  </si>
  <si>
    <t>simple-file-manager_project</t>
  </si>
  <si>
    <t>simple-file-manager</t>
  </si>
  <si>
    <t>northstar_controller</t>
  </si>
  <si>
    <t>content_delivery_system</t>
  </si>
  <si>
    <t>mail_security</t>
  </si>
  <si>
    <t>select_identity</t>
  </si>
  <si>
    <t>m3106-l</t>
  </si>
  <si>
    <t>zbook_15_g2</t>
  </si>
  <si>
    <t>oxid-esales</t>
  </si>
  <si>
    <t>eshop</t>
  </si>
  <si>
    <t>q1614</t>
  </si>
  <si>
    <t>phpmywind</t>
  </si>
  <si>
    <t>meraki_mx_13_firmware</t>
  </si>
  <si>
    <t>n9m07a</t>
  </si>
  <si>
    <t>content_manager</t>
  </si>
  <si>
    <t>drupaldise</t>
  </si>
  <si>
    <t>cms_updater</t>
  </si>
  <si>
    <t>omniture</t>
  </si>
  <si>
    <t>sitecatalyst</t>
  </si>
  <si>
    <t>project_server</t>
  </si>
  <si>
    <t>kylegilman</t>
  </si>
  <si>
    <t>video_embed_&amp;_thumbnail_generator</t>
  </si>
  <si>
    <t>txtsql</t>
  </si>
  <si>
    <t>joakim_nygard</t>
  </si>
  <si>
    <t>webgrind</t>
  </si>
  <si>
    <t>mjctoken_project</t>
  </si>
  <si>
    <t>mjctoken</t>
  </si>
  <si>
    <t>ims-lantime_m3000</t>
  </si>
  <si>
    <t>libvncserver</t>
  </si>
  <si>
    <t>gps-server</t>
  </si>
  <si>
    <t>gps_tracking_software</t>
  </si>
  <si>
    <t>extrosoft</t>
  </si>
  <si>
    <t>com_thyme</t>
  </si>
  <si>
    <t>galaxy_app</t>
  </si>
  <si>
    <t>ordermanagementscript</t>
  </si>
  <si>
    <t>online_tutoring_script</t>
  </si>
  <si>
    <t>hvl-at4.0_firmware</t>
  </si>
  <si>
    <t>tl-er6510g_firmware</t>
  </si>
  <si>
    <t>e\!display_762-3002</t>
  </si>
  <si>
    <t>vmg1312-b10d_firmware</t>
  </si>
  <si>
    <t>radiobird_software</t>
  </si>
  <si>
    <t>web_server_4_everyone</t>
  </si>
  <si>
    <t>i5</t>
  </si>
  <si>
    <t>etrust_intrusion_detection</t>
  </si>
  <si>
    <t>gateway_security_5310</t>
  </si>
  <si>
    <t>akronchildrens</t>
  </si>
  <si>
    <t>care4kids</t>
  </si>
  <si>
    <t>sendcard</t>
  </si>
  <si>
    <t>pars4u</t>
  </si>
  <si>
    <t>videosharing</t>
  </si>
  <si>
    <t>java</t>
  </si>
  <si>
    <t>sd615_firmware</t>
  </si>
  <si>
    <t>atlas_suite</t>
  </si>
  <si>
    <t>sinumerik_840d_sl_v4.7_firmware</t>
  </si>
  <si>
    <t>laserjet_pro_m1214nfh_mfp_firmware</t>
  </si>
  <si>
    <t>rob_hensley</t>
  </si>
  <si>
    <t>ackertodo</t>
  </si>
  <si>
    <t>compute_(nova)_essex</t>
  </si>
  <si>
    <t>automation_license_manager</t>
  </si>
  <si>
    <t>xeon_6126</t>
  </si>
  <si>
    <t>pgp</t>
  </si>
  <si>
    <t>freeware</t>
  </si>
  <si>
    <t>pegasystems</t>
  </si>
  <si>
    <t>pega_platform</t>
  </si>
  <si>
    <t>gree</t>
  </si>
  <si>
    <t>jose-php</t>
  </si>
  <si>
    <t>tl-er5520g_firmware</t>
  </si>
  <si>
    <t>ebase</t>
  </si>
  <si>
    <t>ebaseweb</t>
  </si>
  <si>
    <t>java_plug-in</t>
  </si>
  <si>
    <t>pam</t>
  </si>
  <si>
    <t>g1w39a</t>
  </si>
  <si>
    <t>befsr81</t>
  </si>
  <si>
    <t>absint_astree</t>
  </si>
  <si>
    <t>thinkpad_t470</t>
  </si>
  <si>
    <t>geovision</t>
  </si>
  <si>
    <t>digital_surveillance_system</t>
  </si>
  <si>
    <t>talkback</t>
  </si>
  <si>
    <t>nexus_5696q</t>
  </si>
  <si>
    <t>q7404_firmware</t>
  </si>
  <si>
    <t>trawler</t>
  </si>
  <si>
    <t>trawler_web_cms</t>
  </si>
  <si>
    <t>fa54_main_unit</t>
  </si>
  <si>
    <t>px4-300d_firmware</t>
  </si>
  <si>
    <t>hirschmann_mach102-8tp-fr</t>
  </si>
  <si>
    <t>proliant_sl160s_g6_server</t>
  </si>
  <si>
    <t>sizer_for_converged_systems_virtualization</t>
  </si>
  <si>
    <t>executive_scorecard</t>
  </si>
  <si>
    <t>m3015</t>
  </si>
  <si>
    <t>logitech</t>
  </si>
  <si>
    <t>videocall</t>
  </si>
  <si>
    <t>duncan_webb</t>
  </si>
  <si>
    <t>freevo</t>
  </si>
  <si>
    <t>kcapifony_project</t>
  </si>
  <si>
    <t>kcapifony</t>
  </si>
  <si>
    <t>catalyst_6509-e</t>
  </si>
  <si>
    <t>ruby_gnome2</t>
  </si>
  <si>
    <t>intellivue_patient_monitors_mx400_firmware</t>
  </si>
  <si>
    <t>war458_firmware</t>
  </si>
  <si>
    <t>p1447-le_firmware</t>
  </si>
  <si>
    <t>320-15ikbrn_touch_firmware</t>
  </si>
  <si>
    <t>relevanssi</t>
  </si>
  <si>
    <t>myiosoft.com</t>
  </si>
  <si>
    <t>ajaxportal</t>
  </si>
  <si>
    <t>pi_studio_hmi</t>
  </si>
  <si>
    <t>ncsa_httpd_project</t>
  </si>
  <si>
    <t>ncsa_httpd</t>
  </si>
  <si>
    <t>25xxn</t>
  </si>
  <si>
    <t>big-ip_protocol_security_manager</t>
  </si>
  <si>
    <t>synology_photo_station</t>
  </si>
  <si>
    <t>identity_services_engine_software</t>
  </si>
  <si>
    <t>edx</t>
  </si>
  <si>
    <t>open_edx</t>
  </si>
  <si>
    <t>iputils</t>
  </si>
  <si>
    <t>website_seller_script_project</t>
  </si>
  <si>
    <t>website_seller_script</t>
  </si>
  <si>
    <t>office_outlook</t>
  </si>
  <si>
    <t>thinkpad</t>
  </si>
  <si>
    <t>john_nunemaker</t>
  </si>
  <si>
    <t>httparty</t>
  </si>
  <si>
    <t>content_management_server</t>
  </si>
  <si>
    <t>prestige_650r-31</t>
  </si>
  <si>
    <t>heartlogic</t>
  </si>
  <si>
    <t>hl-sitemanager</t>
  </si>
  <si>
    <t>faststone</t>
  </si>
  <si>
    <t>image_viewer</t>
  </si>
  <si>
    <t>xyhcms_project</t>
  </si>
  <si>
    <t>xyhcms</t>
  </si>
  <si>
    <t>brown_bear_software</t>
  </si>
  <si>
    <t>calcium</t>
  </si>
  <si>
    <t>veritas_command_central_storage_change_manager</t>
  </si>
  <si>
    <t>security_manager</t>
  </si>
  <si>
    <t>netbiter_serial_ethernet_server_ss100</t>
  </si>
  <si>
    <t>concursive</t>
  </si>
  <si>
    <t>modsim_connected</t>
  </si>
  <si>
    <t>clickstudios</t>
  </si>
  <si>
    <t>passwordstate</t>
  </si>
  <si>
    <t>openh323_project</t>
  </si>
  <si>
    <t>openh323</t>
  </si>
  <si>
    <t>ntt_east</t>
  </si>
  <si>
    <t>rv-440mi_firmware</t>
  </si>
  <si>
    <t>lingotek</t>
  </si>
  <si>
    <t>flood-it_project</t>
  </si>
  <si>
    <t>flood-it</t>
  </si>
  <si>
    <t>sourcefire</t>
  </si>
  <si>
    <t>snort</t>
  </si>
  <si>
    <t>business_availability_center</t>
  </si>
  <si>
    <t>traffic_server</t>
  </si>
  <si>
    <t>forum</t>
  </si>
  <si>
    <t>luke_herrington</t>
  </si>
  <si>
    <t>stickynote</t>
  </si>
  <si>
    <t>m4500_id_firmware</t>
  </si>
  <si>
    <t>rt-ac68p_firmware</t>
  </si>
  <si>
    <t>seil_turbo</t>
  </si>
  <si>
    <t>active_ewebquiz</t>
  </si>
  <si>
    <t>rpcbind_project</t>
  </si>
  <si>
    <t>rpcbind</t>
  </si>
  <si>
    <t>f9a29a_firmware</t>
  </si>
  <si>
    <t>foojan</t>
  </si>
  <si>
    <t>php_weblog</t>
  </si>
  <si>
    <t>p1353_firmware</t>
  </si>
  <si>
    <t>libraw</t>
  </si>
  <si>
    <t>laserjet_iip</t>
  </si>
  <si>
    <t>wpchurch_church_management_system</t>
  </si>
  <si>
    <t>srx650</t>
  </si>
  <si>
    <t>com_search</t>
  </si>
  <si>
    <t>dt_centrepiece</t>
  </si>
  <si>
    <t>jd_edwards_enterpriseone_tools</t>
  </si>
  <si>
    <t>sdm636_firmware</t>
  </si>
  <si>
    <t>cheats</t>
  </si>
  <si>
    <t>q6035</t>
  </si>
  <si>
    <t>safenet</t>
  </si>
  <si>
    <t>softremote_vpn_client</t>
  </si>
  <si>
    <t>firesight_management_center_750_firmware</t>
  </si>
  <si>
    <t>element_software_management_node</t>
  </si>
  <si>
    <t>tag_board</t>
  </si>
  <si>
    <t>pecio-cms</t>
  </si>
  <si>
    <t>pecio_cms</t>
  </si>
  <si>
    <t>wildfly_core</t>
  </si>
  <si>
    <t>prime_collaboration_assurance</t>
  </si>
  <si>
    <t>m3046-v_firmware</t>
  </si>
  <si>
    <t>jboss_operations_network</t>
  </si>
  <si>
    <t>phpdirector</t>
  </si>
  <si>
    <t>picketlink</t>
  </si>
  <si>
    <t>mark_reinsfelder</t>
  </si>
  <si>
    <t>metashell</t>
  </si>
  <si>
    <t>dsub_for_subsonic_project</t>
  </si>
  <si>
    <t>dsub_for_subsonic</t>
  </si>
  <si>
    <t>remote_access_clients</t>
  </si>
  <si>
    <t>kth</t>
  </si>
  <si>
    <t>kth_kerberos</t>
  </si>
  <si>
    <t>hirschmann_octopus_os20-000900t5t5tafbhh</t>
  </si>
  <si>
    <t>unbound</t>
  </si>
  <si>
    <t>extcalendar</t>
  </si>
  <si>
    <t>solstice_adminsuite</t>
  </si>
  <si>
    <t>jnmsolutions</t>
  </si>
  <si>
    <t>db_top_sites</t>
  </si>
  <si>
    <t>maxdev</t>
  </si>
  <si>
    <t>my_egallery</t>
  </si>
  <si>
    <t>pierreegougelet</t>
  </si>
  <si>
    <t>gfl_sdk</t>
  </si>
  <si>
    <t>half-life_dedicated_server</t>
  </si>
  <si>
    <t>rav_antivirus_for_file_servers</t>
  </si>
  <si>
    <t>luigi_massa</t>
  </si>
  <si>
    <t>onguma_time_sheet</t>
  </si>
  <si>
    <t>openvmps</t>
  </si>
  <si>
    <t>d9l64a</t>
  </si>
  <si>
    <t>cleverpath_olap</t>
  </si>
  <si>
    <t>fire_x005F_x4600_server</t>
  </si>
  <si>
    <t>web-app.org</t>
  </si>
  <si>
    <t>php5</t>
  </si>
  <si>
    <t>koffice</t>
  </si>
  <si>
    <t>business_edition_6000_software</t>
  </si>
  <si>
    <t>avi_alkalay</t>
  </si>
  <si>
    <t>nslookup.cgi</t>
  </si>
  <si>
    <t>firesight_system</t>
  </si>
  <si>
    <t>circle_r</t>
  </si>
  <si>
    <t>monster_top_list</t>
  </si>
  <si>
    <t>virtual_server</t>
  </si>
  <si>
    <t>ip38x/58i</t>
  </si>
  <si>
    <t>retail_returns_management</t>
  </si>
  <si>
    <t>simatic_ipc427d_firmware</t>
  </si>
  <si>
    <t>altlinux</t>
  </si>
  <si>
    <t>alt_linux</t>
  </si>
  <si>
    <t>hns2600bpq</t>
  </si>
  <si>
    <t>customer_interaction_history</t>
  </si>
  <si>
    <t>telaxus_llc</t>
  </si>
  <si>
    <t>epesi</t>
  </si>
  <si>
    <t>xml_core_services</t>
  </si>
  <si>
    <t>deltaww</t>
  </si>
  <si>
    <t>screeneditor</t>
  </si>
  <si>
    <t>zeejobsite</t>
  </si>
  <si>
    <t>merge_system</t>
  </si>
  <si>
    <t>f1202_firmware</t>
  </si>
  <si>
    <t>ip38x/107e</t>
  </si>
  <si>
    <t>littlecms</t>
  </si>
  <si>
    <t>little_cms_color_engine</t>
  </si>
  <si>
    <t>communityserver.org</t>
  </si>
  <si>
    <t>community_server</t>
  </si>
  <si>
    <t>p5415-e_firmware</t>
  </si>
  <si>
    <t>franklinfueling</t>
  </si>
  <si>
    <t>ts-550_evo_firmware</t>
  </si>
  <si>
    <t>iworkflow</t>
  </si>
  <si>
    <t>virtualcart</t>
  </si>
  <si>
    <t>virtualcatalog</t>
  </si>
  <si>
    <t>inedo_buildmaster</t>
  </si>
  <si>
    <t>hirschmann_rs20-0900vvm2tdau</t>
  </si>
  <si>
    <t>securifi</t>
  </si>
  <si>
    <t>almond-2015_firmware</t>
  </si>
  <si>
    <t>hirschmann_ms20-1600eccp</t>
  </si>
  <si>
    <t>transmissionbt</t>
  </si>
  <si>
    <t>transmission</t>
  </si>
  <si>
    <t>java_enterprise_system</t>
  </si>
  <si>
    <t>stefan_auditor</t>
  </si>
  <si>
    <t>vcard</t>
  </si>
  <si>
    <t>com_detail</t>
  </si>
  <si>
    <t>whatsup_professional</t>
  </si>
  <si>
    <t>hbgk</t>
  </si>
  <si>
    <t>7216xr_firmware</t>
  </si>
  <si>
    <t>computer_associates</t>
  </si>
  <si>
    <t>unicenter_dsm_r11_list_control_atx</t>
  </si>
  <si>
    <t>servicedesk_plus</t>
  </si>
  <si>
    <t>simplehttpserver_project</t>
  </si>
  <si>
    <t>simplehttpserver</t>
  </si>
  <si>
    <t>ipc-hf5x00_firmware</t>
  </si>
  <si>
    <t>razorcms</t>
  </si>
  <si>
    <t>gftp</t>
  </si>
  <si>
    <t>p1344</t>
  </si>
  <si>
    <t>prime_central_for_hosted_collaboration_solution</t>
  </si>
  <si>
    <t>short_url_and_url_tracker_script</t>
  </si>
  <si>
    <t>social_slider_project</t>
  </si>
  <si>
    <t>social_slider</t>
  </si>
  <si>
    <t>mageia</t>
  </si>
  <si>
    <t>texmedia</t>
  </si>
  <si>
    <t>million_pixel_script</t>
  </si>
  <si>
    <t>thinkpad_s540_bios</t>
  </si>
  <si>
    <t>20k4</t>
  </si>
  <si>
    <t>tivoli_storage_manager_for_databases_data_protection_for_microsoft_sql_server</t>
  </si>
  <si>
    <t>tigertext</t>
  </si>
  <si>
    <t>credhub_service_broker</t>
  </si>
  <si>
    <t>suse_office_server</t>
  </si>
  <si>
    <t>b2evolution</t>
  </si>
  <si>
    <t>medicomp</t>
  </si>
  <si>
    <t>medcin_engine</t>
  </si>
  <si>
    <t>hashtopussy_project</t>
  </si>
  <si>
    <t>hashtopussy</t>
  </si>
  <si>
    <t>storevirtual_4335</t>
  </si>
  <si>
    <t>e-studio-3500c</t>
  </si>
  <si>
    <t>altools</t>
  </si>
  <si>
    <t>alftp_ftp_server</t>
  </si>
  <si>
    <t>ternaria</t>
  </si>
  <si>
    <t>com_jprojectmanager</t>
  </si>
  <si>
    <t>carnegie_mellon_university</t>
  </si>
  <si>
    <t>cyrus_imap_server</t>
  </si>
  <si>
    <t>small_business_500_series_stackable_managed_switches_firmware</t>
  </si>
  <si>
    <t>wolfsight</t>
  </si>
  <si>
    <t>wolfsight_cms</t>
  </si>
  <si>
    <t>meraki_mx_14_firmware</t>
  </si>
  <si>
    <t>maximo_for_transportation</t>
  </si>
  <si>
    <t>crypto_accelerator_4000</t>
  </si>
  <si>
    <t>icewarp</t>
  </si>
  <si>
    <t>web_mail</t>
  </si>
  <si>
    <t>befsr41w</t>
  </si>
  <si>
    <t>p3224-lve_mk_ii</t>
  </si>
  <si>
    <t>w3m_project</t>
  </si>
  <si>
    <t>jeeblestechnology</t>
  </si>
  <si>
    <t>jeebles_directory</t>
  </si>
  <si>
    <t>e-alert_firmware</t>
  </si>
  <si>
    <t>thomson</t>
  </si>
  <si>
    <t>twg87ouir</t>
  </si>
  <si>
    <t>tools</t>
  </si>
  <si>
    <t>airlink_mp_bell</t>
  </si>
  <si>
    <t>unified_ip_phone_9971</t>
  </si>
  <si>
    <t>opac_project</t>
  </si>
  <si>
    <t>opac</t>
  </si>
  <si>
    <t>simatic_ipc477c</t>
  </si>
  <si>
    <t>vcenter_server</t>
  </si>
  <si>
    <t>develop_it_easy</t>
  </si>
  <si>
    <t>news_and_article_system</t>
  </si>
  <si>
    <t>fancyfon</t>
  </si>
  <si>
    <t>famoc</t>
  </si>
  <si>
    <t>hirschmann_rsb20-0800m2m2taabe</t>
  </si>
  <si>
    <t>redirection</t>
  </si>
  <si>
    <t>moshe_weitzman</t>
  </si>
  <si>
    <t>organic_groups</t>
  </si>
  <si>
    <t>netscreen-5400</t>
  </si>
  <si>
    <t>ntt_west</t>
  </si>
  <si>
    <t>barracudadrive_web_server</t>
  </si>
  <si>
    <t>syndeocms</t>
  </si>
  <si>
    <t>jamwiki</t>
  </si>
  <si>
    <t>retail_service_backbone</t>
  </si>
  <si>
    <t>companion_eye_lve</t>
  </si>
  <si>
    <t>opentext</t>
  </si>
  <si>
    <t>m3203-v</t>
  </si>
  <si>
    <t>php_fusion</t>
  </si>
  <si>
    <t>storageworks_storage_mirroring</t>
  </si>
  <si>
    <t>sd625</t>
  </si>
  <si>
    <t>phpadventure</t>
  </si>
  <si>
    <t>flexidome_ip_panoramic_7000_12mp_360</t>
  </si>
  <si>
    <t>xlib</t>
  </si>
  <si>
    <t>ch140l_v3</t>
  </si>
  <si>
    <t>sketchbook_express</t>
  </si>
  <si>
    <t>com_pcchess</t>
  </si>
  <si>
    <t>outside_in_technology</t>
  </si>
  <si>
    <t>tivoli_identity_manager</t>
  </si>
  <si>
    <t>yabsoft</t>
  </si>
  <si>
    <t>mega_file_hosting_script</t>
  </si>
  <si>
    <t>videoscape_distribution_suite_for_internet_streaming</t>
  </si>
  <si>
    <t>rt338</t>
  </si>
  <si>
    <t>virustotal</t>
  </si>
  <si>
    <t>yara</t>
  </si>
  <si>
    <t>iplanet_certificate_management_system</t>
  </si>
  <si>
    <t>aviator_300</t>
  </si>
  <si>
    <t>dreamweaver</t>
  </si>
  <si>
    <t>openshift_container_platform</t>
  </si>
  <si>
    <t>dynamic_dataworx</t>
  </si>
  <si>
    <t>nurealestate</t>
  </si>
  <si>
    <t>p-660h-61</t>
  </si>
  <si>
    <t>tanne</t>
  </si>
  <si>
    <t>trivoli_service_request_manager</t>
  </si>
  <si>
    <t>oncell_g3110-hspa_firmware</t>
  </si>
  <si>
    <t>2wire</t>
  </si>
  <si>
    <t>2701hg-t</t>
  </si>
  <si>
    <t>interscan_emanager</t>
  </si>
  <si>
    <t>touchstone_tg862g/ct_firmware</t>
  </si>
  <si>
    <t>xeroxer</t>
  </si>
  <si>
    <t>simple_one-file_gallery</t>
  </si>
  <si>
    <t>baalasp</t>
  </si>
  <si>
    <t>smart_form_portal</t>
  </si>
  <si>
    <t>dir-100</t>
  </si>
  <si>
    <t>aenovowysi</t>
  </si>
  <si>
    <t>ciphertrust</t>
  </si>
  <si>
    <t>ironmail</t>
  </si>
  <si>
    <t>compute_systems_manager</t>
  </si>
  <si>
    <t>m1045-lw</t>
  </si>
  <si>
    <t>base_unit_hub</t>
  </si>
  <si>
    <t>ganglia</t>
  </si>
  <si>
    <t>ganglia-web</t>
  </si>
  <si>
    <t>abisoft</t>
  </si>
  <si>
    <t>baxter</t>
  </si>
  <si>
    <t>torch_gmbh</t>
  </si>
  <si>
    <t>graylog2</t>
  </si>
  <si>
    <t>icinga_web_2</t>
  </si>
  <si>
    <t>serendipitynz</t>
  </si>
  <si>
    <t>serene_bach</t>
  </si>
  <si>
    <t>7500_router</t>
  </si>
  <si>
    <t>powerpoint_viewer</t>
  </si>
  <si>
    <t>ts-550_evo</t>
  </si>
  <si>
    <t>web4future</t>
  </si>
  <si>
    <t>keyword_frequency_counter</t>
  </si>
  <si>
    <t>grizzly</t>
  </si>
  <si>
    <t>visual_studio_.net</t>
  </si>
  <si>
    <t>osram</t>
  </si>
  <si>
    <t>lightify_pro</t>
  </si>
  <si>
    <t>ubbcentral</t>
  </si>
  <si>
    <t>ubb.threads</t>
  </si>
  <si>
    <t>realsecure_desktop</t>
  </si>
  <si>
    <t>download_station</t>
  </si>
  <si>
    <t>color_laserjet_enterprise_cp4525</t>
  </si>
  <si>
    <t>thinkpad_p52s</t>
  </si>
  <si>
    <t>smart_pc_access</t>
  </si>
  <si>
    <t>kernel</t>
  </si>
  <si>
    <t>usg9560_firmware</t>
  </si>
  <si>
    <t>java_system_application_server</t>
  </si>
  <si>
    <t>clanscripte.net</t>
  </si>
  <si>
    <t>fuju_news</t>
  </si>
  <si>
    <t>oracle9i</t>
  </si>
  <si>
    <t>chmlib</t>
  </si>
  <si>
    <t>mp3_streaming_downsampler</t>
  </si>
  <si>
    <t>comsenz</t>
  </si>
  <si>
    <t>discuz</t>
  </si>
  <si>
    <t>m1124</t>
  </si>
  <si>
    <t>elsio</t>
  </si>
  <si>
    <t>mapa_da_mina</t>
  </si>
  <si>
    <t>tandberg_550_mxp</t>
  </si>
  <si>
    <t>norton_save_and_recovery</t>
  </si>
  <si>
    <t>simatic_s7-400h_v6</t>
  </si>
  <si>
    <t>citectscada</t>
  </si>
  <si>
    <t>siclock_tc400_firmware</t>
  </si>
  <si>
    <t>arcsight_enterprise_security_manager</t>
  </si>
  <si>
    <t>psc_2100</t>
  </si>
  <si>
    <t>tpi_server_base</t>
  </si>
  <si>
    <t>ie/as-i_link_pn_io_firmware</t>
  </si>
  <si>
    <t>landcoin_project</t>
  </si>
  <si>
    <t>landcoin</t>
  </si>
  <si>
    <t>phpgenealogy</t>
  </si>
  <si>
    <t>vaction</t>
  </si>
  <si>
    <t>gnome-session</t>
  </si>
  <si>
    <t>scalance_x-200_series_firmware</t>
  </si>
  <si>
    <t>ecomstudio</t>
  </si>
  <si>
    <t>php_photo_vote1.3f</t>
  </si>
  <si>
    <t>m4550_id_firmware</t>
  </si>
  <si>
    <t>winterwebs</t>
  </si>
  <si>
    <t>ezwebitor</t>
  </si>
  <si>
    <t>appliance_s800i</t>
  </si>
  <si>
    <t>curam_social_program_management</t>
  </si>
  <si>
    <t>erp_cental_component</t>
  </si>
  <si>
    <t>wftpd_pro</t>
  </si>
  <si>
    <t>silver-peak</t>
  </si>
  <si>
    <t>vx</t>
  </si>
  <si>
    <t>j9v87a</t>
  </si>
  <si>
    <t>na_model_862_gw_mono_firmware</t>
  </si>
  <si>
    <t>care2x</t>
  </si>
  <si>
    <t>2g</t>
  </si>
  <si>
    <t>3com_router</t>
  </si>
  <si>
    <t>user_import_project</t>
  </si>
  <si>
    <t>user_import</t>
  </si>
  <si>
    <t>scriptphp</t>
  </si>
  <si>
    <t>annoncescripthp</t>
  </si>
  <si>
    <t>companion_eye_l_firmware</t>
  </si>
  <si>
    <t>xeon_bronze</t>
  </si>
  <si>
    <t>firefox_os</t>
  </si>
  <si>
    <t>nikolay_avrionov</t>
  </si>
  <si>
    <t>explorer_xp</t>
  </si>
  <si>
    <t>njtech</t>
  </si>
  <si>
    <t>greencms</t>
  </si>
  <si>
    <t>p1214-e_firmware</t>
  </si>
  <si>
    <t>norman_virus_control</t>
  </si>
  <si>
    <t>mr._cgi_guy</t>
  </si>
  <si>
    <t>hot_links_sql</t>
  </si>
  <si>
    <t>firewall_analyzer</t>
  </si>
  <si>
    <t>cgminer_project</t>
  </si>
  <si>
    <t>cgminer</t>
  </si>
  <si>
    <t>mmbase</t>
  </si>
  <si>
    <t>bitlbee</t>
  </si>
  <si>
    <t>eusso</t>
  </si>
  <si>
    <t>gl2422_ap</t>
  </si>
  <si>
    <t>barracuda_load_balancer</t>
  </si>
  <si>
    <t>p5624-e_firmware</t>
  </si>
  <si>
    <t>sunny_boy_3000tl_firmware</t>
  </si>
  <si>
    <t>content_services_switch_11500</t>
  </si>
  <si>
    <t>linux-pam</t>
  </si>
  <si>
    <t>content_foundation</t>
  </si>
  <si>
    <t>fortigate-311b</t>
  </si>
  <si>
    <t>uapplication</t>
  </si>
  <si>
    <t>ublog_reload</t>
  </si>
  <si>
    <t>banking_payments</t>
  </si>
  <si>
    <t>ar1200-s_firmware</t>
  </si>
  <si>
    <t>fastflick</t>
  </si>
  <si>
    <t>keystone</t>
  </si>
  <si>
    <t>squiz</t>
  </si>
  <si>
    <t>mysource_matrix</t>
  </si>
  <si>
    <t>mxbb</t>
  </si>
  <si>
    <t>kb_mods</t>
  </si>
  <si>
    <t>activeperl</t>
  </si>
  <si>
    <t>rta52i</t>
  </si>
  <si>
    <t>fi9828w_firmware</t>
  </si>
  <si>
    <t>m7016_firmware</t>
  </si>
  <si>
    <t>deslock</t>
  </si>
  <si>
    <t>astats</t>
  </si>
  <si>
    <t>nport_6100_series_firmware</t>
  </si>
  <si>
    <t>cyrus-sasl</t>
  </si>
  <si>
    <t>ribafs</t>
  </si>
  <si>
    <t>mini_cms_ribafs</t>
  </si>
  <si>
    <t>suse_studio_onsite</t>
  </si>
  <si>
    <t>ucosminexus_service_platform</t>
  </si>
  <si>
    <t>ar200-s_firmware</t>
  </si>
  <si>
    <t>ftpd</t>
  </si>
  <si>
    <t>rsa_data_loss_prevention</t>
  </si>
  <si>
    <t>phpoutsourcing</t>
  </si>
  <si>
    <t>zorum</t>
  </si>
  <si>
    <t>yck004_firmware</t>
  </si>
  <si>
    <t>hong_chuyen</t>
  </si>
  <si>
    <t>com_articlemanager</t>
  </si>
  <si>
    <t>sd_650</t>
  </si>
  <si>
    <t>encryption_for_email</t>
  </si>
  <si>
    <t>ceph</t>
  </si>
  <si>
    <t>socialknowledge</t>
  </si>
  <si>
    <t>forest_river_forums</t>
  </si>
  <si>
    <t>hashicorp</t>
  </si>
  <si>
    <t>packer</t>
  </si>
  <si>
    <t>battlefront</t>
  </si>
  <si>
    <t>dropteam</t>
  </si>
  <si>
    <t>clam_anti-virus</t>
  </si>
  <si>
    <t>clamav</t>
  </si>
  <si>
    <t>cn-wf514</t>
  </si>
  <si>
    <t>mercuryboard</t>
  </si>
  <si>
    <t>mercuryboard_message_board</t>
  </si>
  <si>
    <t>q8665-le_firmware</t>
  </si>
  <si>
    <t>project-redcap</t>
  </si>
  <si>
    <t>redcap</t>
  </si>
  <si>
    <t>aironet_ap1200</t>
  </si>
  <si>
    <t>ch220_v3_server_firmware</t>
  </si>
  <si>
    <t>sorinara</t>
  </si>
  <si>
    <t>soritong_mp3_player</t>
  </si>
  <si>
    <t>padl_software</t>
  </si>
  <si>
    <t>nss_ldap</t>
  </si>
  <si>
    <t>hospitality_cruise_shipboard_property_management_system</t>
  </si>
  <si>
    <t>steve_poulsen</t>
  </si>
  <si>
    <t>stashcat</t>
  </si>
  <si>
    <t>heinekingmedia</t>
  </si>
  <si>
    <t>malware_protection_engine</t>
  </si>
  <si>
    <t>scriptmagix</t>
  </si>
  <si>
    <t>scriptmagix_photo_rating</t>
  </si>
  <si>
    <t>infor</t>
  </si>
  <si>
    <t>enterprise_asset_management</t>
  </si>
  <si>
    <t>q1615-e_firmware</t>
  </si>
  <si>
    <t>suse_package_hub_for_suse_linux_enterprise</t>
  </si>
  <si>
    <t>groupwise</t>
  </si>
  <si>
    <t>norton_security_with_backup</t>
  </si>
  <si>
    <t>trio_8500</t>
  </si>
  <si>
    <t>elog</t>
  </si>
  <si>
    <t>m1145</t>
  </si>
  <si>
    <t>ubi</t>
  </si>
  <si>
    <t>uplay_pc</t>
  </si>
  <si>
    <t>flexcube_universal_banking</t>
  </si>
  <si>
    <t>business_protection_suite</t>
  </si>
  <si>
    <t>p1254</t>
  </si>
  <si>
    <t>horde_image</t>
  </si>
  <si>
    <t>ganeti_project</t>
  </si>
  <si>
    <t>ganeti</t>
  </si>
  <si>
    <t>kaspersky_internet_security_suite</t>
  </si>
  <si>
    <t>ali_bousahid</t>
  </si>
  <si>
    <t>nodezilla</t>
  </si>
  <si>
    <t>archer_c8_(1.0)_firmware</t>
  </si>
  <si>
    <t>6600_firewall_processing_router_module</t>
  </si>
  <si>
    <t>cool_cafe_chat</t>
  </si>
  <si>
    <t>raphael_assenat</t>
  </si>
  <si>
    <t>libmikmod</t>
  </si>
  <si>
    <t>rt-ac68u_firmware</t>
  </si>
  <si>
    <t>movable_type_enterprise</t>
  </si>
  <si>
    <t>stephen_turner</t>
  </si>
  <si>
    <t>analog</t>
  </si>
  <si>
    <t>proliant_dl560_gen9_server_firmware</t>
  </si>
  <si>
    <t>intellispace_portal</t>
  </si>
  <si>
    <t>enterprise_mobility_manager</t>
  </si>
  <si>
    <t>services_project</t>
  </si>
  <si>
    <t>services</t>
  </si>
  <si>
    <t>system_storage_ds3512</t>
  </si>
  <si>
    <t>1701hg</t>
  </si>
  <si>
    <t>context_directory_agent</t>
  </si>
  <si>
    <t>interstage_studio</t>
  </si>
  <si>
    <t>greenpacket</t>
  </si>
  <si>
    <t>dx-350_firmware</t>
  </si>
  <si>
    <t>catalyst_6513-e</t>
  </si>
  <si>
    <t>redaction_system</t>
  </si>
  <si>
    <t>teamon_import_object_activex_control</t>
  </si>
  <si>
    <t>j5t77a</t>
  </si>
  <si>
    <t>5810-48g_switch</t>
  </si>
  <si>
    <t>junos_pulse_secure_access_service</t>
  </si>
  <si>
    <t>honeywell</t>
  </si>
  <si>
    <t>midas_firmware</t>
  </si>
  <si>
    <t>travelon_express</t>
  </si>
  <si>
    <t>confluence</t>
  </si>
  <si>
    <t>websense_email_security</t>
  </si>
  <si>
    <t>tivoli_storage_flashcopy_manager</t>
  </si>
  <si>
    <t>e-friends</t>
  </si>
  <si>
    <t>bea_product_suite</t>
  </si>
  <si>
    <t>page-flip-tools</t>
  </si>
  <si>
    <t>flipping_book</t>
  </si>
  <si>
    <t>api_gateway</t>
  </si>
  <si>
    <t>ati</t>
  </si>
  <si>
    <t>catalyst_driver</t>
  </si>
  <si>
    <t>nexus_3172tq-32t</t>
  </si>
  <si>
    <t>hirschmann_ms30-0802saap</t>
  </si>
  <si>
    <t>imlib</t>
  </si>
  <si>
    <t>soft3304</t>
  </si>
  <si>
    <t>04webserver</t>
  </si>
  <si>
    <t>iot_field_network_director</t>
  </si>
  <si>
    <t>matroska</t>
  </si>
  <si>
    <t>mkclean</t>
  </si>
  <si>
    <t>uclibc-ng_project</t>
  </si>
  <si>
    <t>uclibc-ng</t>
  </si>
  <si>
    <t>turbolinux_desktop</t>
  </si>
  <si>
    <t>blue_smiley_organizer</t>
  </si>
  <si>
    <t>sda660_firmware</t>
  </si>
  <si>
    <t>bcfg2</t>
  </si>
  <si>
    <t>s6700_firmware</t>
  </si>
  <si>
    <t>f1200_firmware</t>
  </si>
  <si>
    <t>rssreader</t>
  </si>
  <si>
    <t>inoculateit</t>
  </si>
  <si>
    <t>wolfssl</t>
  </si>
  <si>
    <t>jffnms</t>
  </si>
  <si>
    <t>just_for_fun_network_management_system</t>
  </si>
  <si>
    <t>signkorea</t>
  </si>
  <si>
    <t>skcertservice</t>
  </si>
  <si>
    <t>serverfirewall</t>
  </si>
  <si>
    <t>privatevpn</t>
  </si>
  <si>
    <t>wvr4300l_firmware</t>
  </si>
  <si>
    <t>infopop</t>
  </si>
  <si>
    <t>ultimate_bulletin_board</t>
  </si>
  <si>
    <t>goforandroid</t>
  </si>
  <si>
    <t>go_message_widget</t>
  </si>
  <si>
    <t>mscapi_csp</t>
  </si>
  <si>
    <t>proliant_xl740f_gen9_server</t>
  </si>
  <si>
    <t>system_storage_ds5100_storage_controller</t>
  </si>
  <si>
    <t>guard_ddos_mitigation_appliance</t>
  </si>
  <si>
    <t>imp219-1er_firmware</t>
  </si>
  <si>
    <t>substantiation_es</t>
  </si>
  <si>
    <t>tridia</t>
  </si>
  <si>
    <t>tridiavnc</t>
  </si>
  <si>
    <t>php_multivendor_ecommerce_project</t>
  </si>
  <si>
    <t>php_multivendor_ecommerce</t>
  </si>
  <si>
    <t>m5013-v_firmware</t>
  </si>
  <si>
    <t>centum_cs_3000_software</t>
  </si>
  <si>
    <t>weberp</t>
  </si>
  <si>
    <t>solstice</t>
  </si>
  <si>
    <t>solstice_internet_mail_server</t>
  </si>
  <si>
    <t>3600-48-poe_ei_switch</t>
  </si>
  <si>
    <t>emc_dantz</t>
  </si>
  <si>
    <t>retrospect</t>
  </si>
  <si>
    <t>service_center</t>
  </si>
  <si>
    <t>justin_ellison</t>
  </si>
  <si>
    <t>node_gallery</t>
  </si>
  <si>
    <t>zxhn_h108n_r1a_firmware</t>
  </si>
  <si>
    <t>belchior_foundry</t>
  </si>
  <si>
    <t>thingspro</t>
  </si>
  <si>
    <t>advanced_threat_defense</t>
  </si>
  <si>
    <t>cplinks</t>
  </si>
  <si>
    <t>cpdynalinks</t>
  </si>
  <si>
    <t>dcs-5222l</t>
  </si>
  <si>
    <t>wx3024_4sfpcombo_plus_slot_plus_poeplus</t>
  </si>
  <si>
    <t>hb7916sx_firmware</t>
  </si>
  <si>
    <t>m3113-r</t>
  </si>
  <si>
    <t>720s-13ikb_firmware</t>
  </si>
  <si>
    <t>rsa_adaptive_authentication_on-premise</t>
  </si>
  <si>
    <t>intellivue_patient_monitors_mx800_firmware</t>
  </si>
  <si>
    <t>modicon_tm221ce16r_firmware</t>
  </si>
  <si>
    <t>dh-ipc-hdw2xxx_firmware</t>
  </si>
  <si>
    <t>rt-ac3100_firmware</t>
  </si>
  <si>
    <t>dminnich</t>
  </si>
  <si>
    <t>simple_php_news</t>
  </si>
  <si>
    <t>sagecrm</t>
  </si>
  <si>
    <t>feedhenry_enterprise_mobile_application_platform</t>
  </si>
  <si>
    <t>suse_linux_enterprise_workstation_extension</t>
  </si>
  <si>
    <t>navex15_driver</t>
  </si>
  <si>
    <t>unicenter_management</t>
  </si>
  <si>
    <t>beagle-project</t>
  </si>
  <si>
    <t>beagle</t>
  </si>
  <si>
    <t>broker_api</t>
  </si>
  <si>
    <t>web_search</t>
  </si>
  <si>
    <t>ios_s</t>
  </si>
  <si>
    <t>milkystep_professional_oem</t>
  </si>
  <si>
    <t>unified_operations_manager</t>
  </si>
  <si>
    <t>infinitewp</t>
  </si>
  <si>
    <t>infinitewp_admin_panel</t>
  </si>
  <si>
    <t>choice-wireless</t>
  </si>
  <si>
    <t>wixfmr-111</t>
  </si>
  <si>
    <t>fusionserver_ch220_v3</t>
  </si>
  <si>
    <t>timetrex</t>
  </si>
  <si>
    <t>stunnel</t>
  </si>
  <si>
    <t>p1365</t>
  </si>
  <si>
    <t>p5514</t>
  </si>
  <si>
    <t>simatic_s7-1516-3_pn/dp_cpu</t>
  </si>
  <si>
    <t>perfection_bytes</t>
  </si>
  <si>
    <t>pbemail</t>
  </si>
  <si>
    <t>ichitaro_portable</t>
  </si>
  <si>
    <t>adminofsystem</t>
  </si>
  <si>
    <t>wp_related_posts</t>
  </si>
  <si>
    <t>hirschmann_rsb20-0800s2s2taab</t>
  </si>
  <si>
    <t>directfb</t>
  </si>
  <si>
    <t>p1355-e_firmware</t>
  </si>
  <si>
    <t>phlymail</t>
  </si>
  <si>
    <t>wikkawiki</t>
  </si>
  <si>
    <t>s-cms</t>
  </si>
  <si>
    <t>rsync</t>
  </si>
  <si>
    <t>anti-virus_for_the_enterprise</t>
  </si>
  <si>
    <t>x9dri-f</t>
  </si>
  <si>
    <t>plug_project</t>
  </si>
  <si>
    <t>plug</t>
  </si>
  <si>
    <t>rav_antivirus_desktop</t>
  </si>
  <si>
    <t>q6052-e</t>
  </si>
  <si>
    <t>laserjet_p4015</t>
  </si>
  <si>
    <t>eztcp</t>
  </si>
  <si>
    <t>cse-m73_firmware</t>
  </si>
  <si>
    <t>nginx</t>
  </si>
  <si>
    <t>amg_soft</t>
  </si>
  <si>
    <t>webdirector</t>
  </si>
  <si>
    <t>x9drt-h6ibqf</t>
  </si>
  <si>
    <t>cloud_foundry_log_cache</t>
  </si>
  <si>
    <t>brazil</t>
  </si>
  <si>
    <t>klink</t>
  </si>
  <si>
    <t>dim3</t>
  </si>
  <si>
    <t>p1244_firmware</t>
  </si>
  <si>
    <t>evolved_programmable_network_manager</t>
  </si>
  <si>
    <t>sharepoint_designer</t>
  </si>
  <si>
    <t>unified_communications_domain_manager</t>
  </si>
  <si>
    <t>graylog</t>
  </si>
  <si>
    <t>winvnc</t>
  </si>
  <si>
    <t>mw6tech</t>
  </si>
  <si>
    <t>maxicode_activex_control</t>
  </si>
  <si>
    <t>security_service</t>
  </si>
  <si>
    <t>mdm9645_firmware</t>
  </si>
  <si>
    <t>simatic_pc547g_firmware</t>
  </si>
  <si>
    <t>application_change_control</t>
  </si>
  <si>
    <t>rt-ac56u_firmware</t>
  </si>
  <si>
    <t>bolintech</t>
  </si>
  <si>
    <t>dream_ftp_server</t>
  </si>
  <si>
    <t>n750_firmware</t>
  </si>
  <si>
    <t>office_word_viewer</t>
  </si>
  <si>
    <t>ray_server_software</t>
  </si>
  <si>
    <t>jonas_gauffin</t>
  </si>
  <si>
    <t>publicera</t>
  </si>
  <si>
    <t>ex4550</t>
  </si>
  <si>
    <t>berlin-l21hn_firmware</t>
  </si>
  <si>
    <t>andrew_j.korty</t>
  </si>
  <si>
    <t>pam_ssh</t>
  </si>
  <si>
    <t>mjolnir_project</t>
  </si>
  <si>
    <t>mjolnir</t>
  </si>
  <si>
    <t>xeon_e3-1501m_v6</t>
  </si>
  <si>
    <t>dbd-mysql_project</t>
  </si>
  <si>
    <t>dbd-mysql</t>
  </si>
  <si>
    <t>eset</t>
  </si>
  <si>
    <t>smart_security</t>
  </si>
  <si>
    <t>libsvg2_project</t>
  </si>
  <si>
    <t>libsvg2</t>
  </si>
  <si>
    <t>knot-resolver</t>
  </si>
  <si>
    <t>knot_resolver</t>
  </si>
  <si>
    <t>q1604-e</t>
  </si>
  <si>
    <t>f-art_agency</t>
  </si>
  <si>
    <t>myspeach</t>
  </si>
  <si>
    <t>apport_project</t>
  </si>
  <si>
    <t>apport</t>
  </si>
  <si>
    <t>resiprocate</t>
  </si>
  <si>
    <t>fpx</t>
  </si>
  <si>
    <t>data_loss_prevention_endpoint</t>
  </si>
  <si>
    <t>c97</t>
  </si>
  <si>
    <t>cart_engine</t>
  </si>
  <si>
    <t>gslideshow_project</t>
  </si>
  <si>
    <t>gslideshow</t>
  </si>
  <si>
    <t>oddsock</t>
  </si>
  <si>
    <t>song_requester</t>
  </si>
  <si>
    <t>usg9520_firmware</t>
  </si>
  <si>
    <t>teamviewer</t>
  </si>
  <si>
    <t>dsl-g624t</t>
  </si>
  <si>
    <t>rising-global</t>
  </si>
  <si>
    <t>rising_antivirus</t>
  </si>
  <si>
    <t>zxhn_f670_firmware</t>
  </si>
  <si>
    <t>chamanet</t>
  </si>
  <si>
    <t>chamacargo</t>
  </si>
  <si>
    <t>tecal_dh310_v2_firmware</t>
  </si>
  <si>
    <t>freeproxy</t>
  </si>
  <si>
    <t>public_download_count_project</t>
  </si>
  <si>
    <t>public_download_count</t>
  </si>
  <si>
    <t>hem-gw16a_firmware</t>
  </si>
  <si>
    <t>m3045-v</t>
  </si>
  <si>
    <t>eos.pe</t>
  </si>
  <si>
    <t>siche_search_module</t>
  </si>
  <si>
    <t>eudemon300</t>
  </si>
  <si>
    <t>alm_synchronizer</t>
  </si>
  <si>
    <t>mikrotik</t>
  </si>
  <si>
    <t>routeros</t>
  </si>
  <si>
    <t>adobe_content_server</t>
  </si>
  <si>
    <t>epic_designs</t>
  </si>
  <si>
    <t>tinybb</t>
  </si>
  <si>
    <t>netgenius</t>
  </si>
  <si>
    <t>multilink</t>
  </si>
  <si>
    <t>nexus_3064-t</t>
  </si>
  <si>
    <t>coaguchek_firmware</t>
  </si>
  <si>
    <t>firebox_ii</t>
  </si>
  <si>
    <t>q8685-e</t>
  </si>
  <si>
    <t>tamarack_consulting</t>
  </si>
  <si>
    <t>tamarack_mmsd</t>
  </si>
  <si>
    <t>peoplesoft_and_jdedwards_suite_scm</t>
  </si>
  <si>
    <t>archive_module</t>
  </si>
  <si>
    <t>simatic_dk-16xx_pn_io_firmware</t>
  </si>
  <si>
    <t>denorastats</t>
  </si>
  <si>
    <t>phpdenora</t>
  </si>
  <si>
    <t>2z_project</t>
  </si>
  <si>
    <t>buddypress</t>
  </si>
  <si>
    <t>buddypress_plugin</t>
  </si>
  <si>
    <t>px2-300d</t>
  </si>
  <si>
    <t>dinion_ip_starlight_8000_12mp</t>
  </si>
  <si>
    <t>m3106-lve_mk_ii_firmware</t>
  </si>
  <si>
    <t>y3z44</t>
  </si>
  <si>
    <t>genesis_vision</t>
  </si>
  <si>
    <t>gvtoken</t>
  </si>
  <si>
    <t>pix_firewall_515e</t>
  </si>
  <si>
    <t>reality</t>
  </si>
  <si>
    <t>medias_phpizabi</t>
  </si>
  <si>
    <t>intellivue_patient_monitors_mx800</t>
  </si>
  <si>
    <t>wndap360_firmware</t>
  </si>
  <si>
    <t>gpsdrive</t>
  </si>
  <si>
    <t>compactlogix_l32e_controller</t>
  </si>
  <si>
    <t>emptoris_contract_management</t>
  </si>
  <si>
    <t>mobyproject</t>
  </si>
  <si>
    <t>moby</t>
  </si>
  <si>
    <t>tomcat_jk_web_server_connector</t>
  </si>
  <si>
    <t>osi_codes_inc.</t>
  </si>
  <si>
    <t>intragnat</t>
  </si>
  <si>
    <t>restlet</t>
  </si>
  <si>
    <t>p3354_firmware</t>
  </si>
  <si>
    <t>breach</t>
  </si>
  <si>
    <t>modsecurity</t>
  </si>
  <si>
    <t>f25-4d</t>
  </si>
  <si>
    <t>fabric_en4093/en4093r_10gb_firmware</t>
  </si>
  <si>
    <t>simatic_wincc_open_architecture</t>
  </si>
  <si>
    <t>wl-330nul</t>
  </si>
  <si>
    <t>sam_lantinga</t>
  </si>
  <si>
    <t>splitvt</t>
  </si>
  <si>
    <t>oki_printing_solutions</t>
  </si>
  <si>
    <t>c5510_mfp_printer</t>
  </si>
  <si>
    <t>an</t>
  </si>
  <si>
    <t>an-httpd</t>
  </si>
  <si>
    <t>web'log_pro</t>
  </si>
  <si>
    <t>asr_9000_rsp440_router</t>
  </si>
  <si>
    <t>manageengine_applications_manager</t>
  </si>
  <si>
    <t>cwjoomla</t>
  </si>
  <si>
    <t>cw_article_attachments_free</t>
  </si>
  <si>
    <t>flurry</t>
  </si>
  <si>
    <t>flurry-analytics-android</t>
  </si>
  <si>
    <t>tg588v</t>
  </si>
  <si>
    <t>proliant_xl260a_gen9_server</t>
  </si>
  <si>
    <t>gespage</t>
  </si>
  <si>
    <t>phpblog</t>
  </si>
  <si>
    <t>matera</t>
  </si>
  <si>
    <t>banco</t>
  </si>
  <si>
    <t>paul_marquess</t>
  </si>
  <si>
    <t>compress-raw-zlib_perl_module</t>
  </si>
  <si>
    <t>ucs_6324</t>
  </si>
  <si>
    <t>f5d6130_wnap</t>
  </si>
  <si>
    <t>nexus_172tq-xl</t>
  </si>
  <si>
    <t>nip6600</t>
  </si>
  <si>
    <t>simatic_ipc677d</t>
  </si>
  <si>
    <t>cs-forum</t>
  </si>
  <si>
    <t>p5534-e</t>
  </si>
  <si>
    <t>m5525-e</t>
  </si>
  <si>
    <t>nexus_2248tp_ge</t>
  </si>
  <si>
    <t>ghostscript</t>
  </si>
  <si>
    <t>php_labware</t>
  </si>
  <si>
    <t>labwiki</t>
  </si>
  <si>
    <t>keystone_essex</t>
  </si>
  <si>
    <t>softstack</t>
  </si>
  <si>
    <t>free_smtp_server</t>
  </si>
  <si>
    <t>slava_astashonok</t>
  </si>
  <si>
    <t>fprobe</t>
  </si>
  <si>
    <t>xtreme_scripts</t>
  </si>
  <si>
    <t>xtreme_topsites</t>
  </si>
  <si>
    <t>wpsymposium</t>
  </si>
  <si>
    <t>wp_symposium</t>
  </si>
  <si>
    <t>hirschmann_octopus_24m</t>
  </si>
  <si>
    <t>cybozu_ag</t>
  </si>
  <si>
    <t>limesurvey</t>
  </si>
  <si>
    <t>matthias_klose</t>
  </si>
  <si>
    <t>fastjar</t>
  </si>
  <si>
    <t>camera_firmware</t>
  </si>
  <si>
    <t>catalyst_6503-e</t>
  </si>
  <si>
    <t>pyopenssl_project</t>
  </si>
  <si>
    <t>pyopenssl</t>
  </si>
  <si>
    <t>1763-l16dwd_series_b</t>
  </si>
  <si>
    <t>aolmediaplaybackcontrol</t>
  </si>
  <si>
    <t>chevereto</t>
  </si>
  <si>
    <t>mg3100_printer</t>
  </si>
  <si>
    <t>classified_ads</t>
  </si>
  <si>
    <t>open_source_security_information_management</t>
  </si>
  <si>
    <t>fs-git_project</t>
  </si>
  <si>
    <t>fs-git</t>
  </si>
  <si>
    <t>k9t01_firmware</t>
  </si>
  <si>
    <t>sd_850</t>
  </si>
  <si>
    <t>mjseventpro</t>
  </si>
  <si>
    <t>gateway_security_5000_series</t>
  </si>
  <si>
    <t>n4l18c_firmware</t>
  </si>
  <si>
    <t>plesk_control_panel</t>
  </si>
  <si>
    <t>snipegallery</t>
  </si>
  <si>
    <t>snipe_gallery</t>
  </si>
  <si>
    <t>panda_activescan</t>
  </si>
  <si>
    <t>proxyclient</t>
  </si>
  <si>
    <t>2110_network_camera</t>
  </si>
  <si>
    <t>power_750</t>
  </si>
  <si>
    <t>atom_c2338</t>
  </si>
  <si>
    <t>clearpass_policy_manager</t>
  </si>
  <si>
    <t>silcnet</t>
  </si>
  <si>
    <t>silc_client</t>
  </si>
  <si>
    <t>ceragon</t>
  </si>
  <si>
    <t>fiberair_ip-10_firmware</t>
  </si>
  <si>
    <t>ytnef_project</t>
  </si>
  <si>
    <t>ytnef</t>
  </si>
  <si>
    <t>digital_senders</t>
  </si>
  <si>
    <t>jira</t>
  </si>
  <si>
    <t>clever_components</t>
  </si>
  <si>
    <t>clever_database_comparer</t>
  </si>
  <si>
    <t>appnitro</t>
  </si>
  <si>
    <t>machform</t>
  </si>
  <si>
    <t>srg1300_firmware</t>
  </si>
  <si>
    <t>v-eva</t>
  </si>
  <si>
    <t>shopzilla_affiliate_script_php</t>
  </si>
  <si>
    <t>blue_coat</t>
  </si>
  <si>
    <t>ssl_visibility_appliance_sv1800_firmware</t>
  </si>
  <si>
    <t>agile_product_lifecycle_management_framework</t>
  </si>
  <si>
    <t>imgpals</t>
  </si>
  <si>
    <t>img_pals_photo_host</t>
  </si>
  <si>
    <t>picoflat_cms</t>
  </si>
  <si>
    <t>apache_software_foundation</t>
  </si>
  <si>
    <t>mod_jk</t>
  </si>
  <si>
    <t>idprove</t>
  </si>
  <si>
    <t>id.prove</t>
  </si>
  <si>
    <t>computer_software_manufaktur</t>
  </si>
  <si>
    <t>alibaba</t>
  </si>
  <si>
    <t>phpjobscheduler</t>
  </si>
  <si>
    <t>kvirc</t>
  </si>
  <si>
    <t>sunny_central_760cp_xt_firmware</t>
  </si>
  <si>
    <t>sweetphp</t>
  </si>
  <si>
    <t>totalcalendar</t>
  </si>
  <si>
    <t>asr_1001_router</t>
  </si>
  <si>
    <t>michael_salzer</t>
  </si>
  <si>
    <t>guestbox</t>
  </si>
  <si>
    <t>ringtail</t>
  </si>
  <si>
    <t>casebook</t>
  </si>
  <si>
    <t>e4200-24g_switch</t>
  </si>
  <si>
    <t>flavio_veloso</t>
  </si>
  <si>
    <t>nobo</t>
  </si>
  <si>
    <t>prosafe_gs728tps</t>
  </si>
  <si>
    <t>p3346-ve_firmware</t>
  </si>
  <si>
    <t>p1367-e</t>
  </si>
  <si>
    <t>x8dtn+-f</t>
  </si>
  <si>
    <t>safenet-inc</t>
  </si>
  <si>
    <t>softremote1.4</t>
  </si>
  <si>
    <t>prime_service_catalog</t>
  </si>
  <si>
    <t>meneame</t>
  </si>
  <si>
    <t>vavoom</t>
  </si>
  <si>
    <t>vsphere_data_protection</t>
  </si>
  <si>
    <t>cognos_express</t>
  </si>
  <si>
    <t>libuser</t>
  </si>
  <si>
    <t>funlabs</t>
  </si>
  <si>
    <t>cabelas_deer_hunt_2005_season</t>
  </si>
  <si>
    <t>power_hardware_management_console</t>
  </si>
  <si>
    <t>secure_access_4500</t>
  </si>
  <si>
    <t>joshua_eichorn</t>
  </si>
  <si>
    <t>phpdocumentor</t>
  </si>
  <si>
    <t>thwboard</t>
  </si>
  <si>
    <t>thwboard_beta</t>
  </si>
  <si>
    <t>jboss_enterprise_brms_platform</t>
  </si>
  <si>
    <t>avast</t>
  </si>
  <si>
    <t>stefan_ritt</t>
  </si>
  <si>
    <t>elog_web_logbook</t>
  </si>
  <si>
    <t>tecal_e9000_chassis_firmware</t>
  </si>
  <si>
    <t>j9533a</t>
  </si>
  <si>
    <t>sd616</t>
  </si>
  <si>
    <t>iomega_storcenter_ix4-300d</t>
  </si>
  <si>
    <t>windowmaker</t>
  </si>
  <si>
    <t>websense_v10000</t>
  </si>
  <si>
    <t>chifro</t>
  </si>
  <si>
    <t>chifro_kids_coloring_game</t>
  </si>
  <si>
    <t>speedywiki</t>
  </si>
  <si>
    <t>codebreak</t>
  </si>
  <si>
    <t>core_i7-5850eq</t>
  </si>
  <si>
    <t>medtronicdiabetes</t>
  </si>
  <si>
    <t>523_paradigm_revel</t>
  </si>
  <si>
    <t>s5300_firmware</t>
  </si>
  <si>
    <t>emc_recoverpoint</t>
  </si>
  <si>
    <t>mod_python</t>
  </si>
  <si>
    <t>libsndfile_project</t>
  </si>
  <si>
    <t>libsndfile</t>
  </si>
  <si>
    <t>sd_450</t>
  </si>
  <si>
    <t>t0g25a</t>
  </si>
  <si>
    <t>my-bic</t>
  </si>
  <si>
    <t>ideal_science</t>
  </si>
  <si>
    <t>idealbb</t>
  </si>
  <si>
    <t>i.lon_600</t>
  </si>
  <si>
    <t>ideapad_2in1_14</t>
  </si>
  <si>
    <t>resource_manager_essentials</t>
  </si>
  <si>
    <t>2wire_inc</t>
  </si>
  <si>
    <t>officeportal</t>
  </si>
  <si>
    <t>tianma-static_project</t>
  </si>
  <si>
    <t>tianma-static</t>
  </si>
  <si>
    <t>afaria</t>
  </si>
  <si>
    <t>fleugel</t>
  </si>
  <si>
    <t>php_weblog_system_mania</t>
  </si>
  <si>
    <t>buffercode</t>
  </si>
  <si>
    <t>random_banner</t>
  </si>
  <si>
    <t>mosix_project</t>
  </si>
  <si>
    <t>mosix</t>
  </si>
  <si>
    <t>hotfoon_corporation</t>
  </si>
  <si>
    <t>hotfoon</t>
  </si>
  <si>
    <t>airlink_mp_at&amp;t_wifi</t>
  </si>
  <si>
    <t>network_services_orchestrator</t>
  </si>
  <si>
    <t>nuc7i3bnk_firmware</t>
  </si>
  <si>
    <t>david_harris</t>
  </si>
  <si>
    <t>pegasus_mail</t>
  </si>
  <si>
    <t>q3504-v_firmware</t>
  </si>
  <si>
    <t>fi9821p</t>
  </si>
  <si>
    <t>ovirt</t>
  </si>
  <si>
    <t>privacy_guard</t>
  </si>
  <si>
    <t>redmine</t>
  </si>
  <si>
    <t>greg_roelofs</t>
  </si>
  <si>
    <t>libpng3</t>
  </si>
  <si>
    <t>wolfcms</t>
  </si>
  <si>
    <t>wolf_cms</t>
  </si>
  <si>
    <t>thinkpad_t25</t>
  </si>
  <si>
    <t>flexcube_private_banking</t>
  </si>
  <si>
    <t>dmxready</t>
  </si>
  <si>
    <t>registration_manager</t>
  </si>
  <si>
    <t>m9l65a</t>
  </si>
  <si>
    <t>microfocus</t>
  </si>
  <si>
    <t>enterprise_server_monitor_and_control</t>
  </si>
  <si>
    <t>big-ip_enterprise_manager</t>
  </si>
  <si>
    <t>the_palace</t>
  </si>
  <si>
    <t>the_palace_client</t>
  </si>
  <si>
    <t>3100cn</t>
  </si>
  <si>
    <t>xcloner</t>
  </si>
  <si>
    <t>ch121_v5</t>
  </si>
  <si>
    <t>big-ip_3900</t>
  </si>
  <si>
    <t>p3344-v_firmware</t>
  </si>
  <si>
    <t>dap-2690_firmware</t>
  </si>
  <si>
    <t>mediafire</t>
  </si>
  <si>
    <t>m0p40a_firmware</t>
  </si>
  <si>
    <t>group_logic</t>
  </si>
  <si>
    <t>extremez-ip_file_server</t>
  </si>
  <si>
    <t>lnv7210_firmware</t>
  </si>
  <si>
    <t>echo_spot</t>
  </si>
  <si>
    <t>netiron_cer_series_firmware</t>
  </si>
  <si>
    <t>inso</t>
  </si>
  <si>
    <t>dwhttpd</t>
  </si>
  <si>
    <t>emergency_responder</t>
  </si>
  <si>
    <t>g1w39v</t>
  </si>
  <si>
    <t>ubuntu_developers</t>
  </si>
  <si>
    <t>systemd</t>
  </si>
  <si>
    <t>gynoii</t>
  </si>
  <si>
    <t>gpw-1025</t>
  </si>
  <si>
    <t>pbl_guestbook</t>
  </si>
  <si>
    <t>kphone</t>
  </si>
  <si>
    <t>icmsdev</t>
  </si>
  <si>
    <t>vienuke</t>
  </si>
  <si>
    <t>vieboard</t>
  </si>
  <si>
    <t>plugins</t>
  </si>
  <si>
    <t>fortiadc-300e</t>
  </si>
  <si>
    <t>cauldron</t>
  </si>
  <si>
    <t>chaser_server</t>
  </si>
  <si>
    <t>tc7200.20</t>
  </si>
  <si>
    <t>fasterxml</t>
  </si>
  <si>
    <t>jackson</t>
  </si>
  <si>
    <t>t._hauck</t>
  </si>
  <si>
    <t>jana_web_server</t>
  </si>
  <si>
    <t>sunny_boy_4.0_firmware</t>
  </si>
  <si>
    <t>estsoft</t>
  </si>
  <si>
    <t>alzip</t>
  </si>
  <si>
    <t>fumitoshi_ukai</t>
  </si>
  <si>
    <t>fml</t>
  </si>
  <si>
    <t>iplanet_messaging_server</t>
  </si>
  <si>
    <t>jqueryfiletree_project</t>
  </si>
  <si>
    <t>jqueryfiletree</t>
  </si>
  <si>
    <t>vpn_3060_concentrator</t>
  </si>
  <si>
    <t>1756-en2f_series_c_firmware</t>
  </si>
  <si>
    <t>qfx3600</t>
  </si>
  <si>
    <t>drobo</t>
  </si>
  <si>
    <t>5n2_firmware</t>
  </si>
  <si>
    <t>rarlab</t>
  </si>
  <si>
    <t>unrar</t>
  </si>
  <si>
    <t>modicom_premium</t>
  </si>
  <si>
    <t>phportal</t>
  </si>
  <si>
    <t>a9188-v_firmware</t>
  </si>
  <si>
    <t>dcscripts</t>
  </si>
  <si>
    <t>dcshop</t>
  </si>
  <si>
    <t>unified_computing_system_firmware</t>
  </si>
  <si>
    <t>photoxhibit_project</t>
  </si>
  <si>
    <t>photoxhibit</t>
  </si>
  <si>
    <t>kolab_server</t>
  </si>
  <si>
    <t>polyvision</t>
  </si>
  <si>
    <t>roomwizard_firmware</t>
  </si>
  <si>
    <t>santricity_storage_manager</t>
  </si>
  <si>
    <t>alcatel-lucent</t>
  </si>
  <si>
    <t>ccagent</t>
  </si>
  <si>
    <t>oracle_pillar_axiom</t>
  </si>
  <si>
    <t>tew-673gru</t>
  </si>
  <si>
    <t>acer</t>
  </si>
  <si>
    <t>ac700_chromebook</t>
  </si>
  <si>
    <t>3par_service_processor_sp</t>
  </si>
  <si>
    <t>tl-war1750l_firmware</t>
  </si>
  <si>
    <t>yafuoku!</t>
  </si>
  <si>
    <t>siclock_tc100</t>
  </si>
  <si>
    <t>com_paxgallery</t>
  </si>
  <si>
    <t>czaries_network</t>
  </si>
  <si>
    <t>czarnews</t>
  </si>
  <si>
    <t>emusoft</t>
  </si>
  <si>
    <t>emucms</t>
  </si>
  <si>
    <t>css_secure_content_accelerator</t>
  </si>
  <si>
    <t>nexus_3172tq</t>
  </si>
  <si>
    <t>sf300-08</t>
  </si>
  <si>
    <t>documentum_xcp</t>
  </si>
  <si>
    <t>spa_502g_firmware</t>
  </si>
  <si>
    <t>simatic_wincc_flexible_runtime</t>
  </si>
  <si>
    <t>x11sat</t>
  </si>
  <si>
    <t>telepresence_video_communication_server</t>
  </si>
  <si>
    <t>mikel_lindsaar</t>
  </si>
  <si>
    <t>mail</t>
  </si>
  <si>
    <t>arubaos</t>
  </si>
  <si>
    <t>darkwet</t>
  </si>
  <si>
    <t>webcam_xp</t>
  </si>
  <si>
    <t>ipswitch_collaboration_suite</t>
  </si>
  <si>
    <t>m3007-pv_firmware</t>
  </si>
  <si>
    <t>webhost_manager</t>
  </si>
  <si>
    <t>big-iq_centralized_management</t>
  </si>
  <si>
    <t>peel</t>
  </si>
  <si>
    <t>peel_shopping</t>
  </si>
  <si>
    <t>rsa_archer_smartsuite</t>
  </si>
  <si>
    <t>cnpilot_e600_firmware</t>
  </si>
  <si>
    <t>mplayer</t>
  </si>
  <si>
    <t>probe.cgi</t>
  </si>
  <si>
    <t>avm</t>
  </si>
  <si>
    <t>fritz!box_6840_lte_firmware</t>
  </si>
  <si>
    <t>kisisel_site_2007</t>
  </si>
  <si>
    <t>kisisel_site_forum.asp</t>
  </si>
  <si>
    <t>common_management_agent</t>
  </si>
  <si>
    <t>unified_ip_phone_7911g</t>
  </si>
  <si>
    <t>reportbug</t>
  </si>
  <si>
    <t>system_x005F_x3950_x6</t>
  </si>
  <si>
    <t>sunny_tripower_15000tl_firmware</t>
  </si>
  <si>
    <t>ch222_v3</t>
  </si>
  <si>
    <t>sizer_for_microsoft_exchange_server_2016</t>
  </si>
  <si>
    <t>nano</t>
  </si>
  <si>
    <t>freekrai.net</t>
  </si>
  <si>
    <t>my_amazon_store_manager</t>
  </si>
  <si>
    <t>webwizguide</t>
  </si>
  <si>
    <t>web_wiz_rich_text_editor</t>
  </si>
  <si>
    <t>rsa_certificate_manager</t>
  </si>
  <si>
    <t>advanced_threat_protection</t>
  </si>
  <si>
    <t>invision_power_board</t>
  </si>
  <si>
    <t>elitebook_825_g2</t>
  </si>
  <si>
    <t>mod_gnutls_project</t>
  </si>
  <si>
    <t>mod_gnutls</t>
  </si>
  <si>
    <t>nexus_9000_firmware</t>
  </si>
  <si>
    <t>mimms</t>
  </si>
  <si>
    <t>jboss</t>
  </si>
  <si>
    <t>jboss_application_server</t>
  </si>
  <si>
    <t>retail_convenience_and_fuel_pos_software</t>
  </si>
  <si>
    <t>steven_j._merrifield</t>
  </si>
  <si>
    <t>soundcard_cw</t>
  </si>
  <si>
    <t>jenkins-ci</t>
  </si>
  <si>
    <t>build_failure_analyzer</t>
  </si>
  <si>
    <t>panda_global_protection_2014</t>
  </si>
  <si>
    <t>c1_indoor_hd_camera_firmware</t>
  </si>
  <si>
    <t>revive-adserver</t>
  </si>
  <si>
    <t>revive_adserver</t>
  </si>
  <si>
    <t>system_x005F_x3850_x6_firmware</t>
  </si>
  <si>
    <t>e200_usg5100</t>
  </si>
  <si>
    <t>smc_networks</t>
  </si>
  <si>
    <t>smcd3g-ccr</t>
  </si>
  <si>
    <t>shoco_project</t>
  </si>
  <si>
    <t>shoco</t>
  </si>
  <si>
    <t>meetinghouse</t>
  </si>
  <si>
    <t>aegis_secureconnect_client</t>
  </si>
  <si>
    <t>c7z270m_firmware</t>
  </si>
  <si>
    <t>unified_security_gateway_firmware</t>
  </si>
  <si>
    <t>scalance_w746-1</t>
  </si>
  <si>
    <t>r2newsletter</t>
  </si>
  <si>
    <t>r2_newsletter_lite</t>
  </si>
  <si>
    <t>s5100-26c-pwr-ei-model_ls-5100-26c-pwr-ei-ovs</t>
  </si>
  <si>
    <t>vplex_geo</t>
  </si>
  <si>
    <t>acegisecurity</t>
  </si>
  <si>
    <t>acegi-security</t>
  </si>
  <si>
    <t>nagios_core</t>
  </si>
  <si>
    <t>gareth_watts</t>
  </si>
  <si>
    <t>phpxref</t>
  </si>
  <si>
    <t>application_server_9i</t>
  </si>
  <si>
    <t>virtuemart_joomla_ecommerrce_edition_cms</t>
  </si>
  <si>
    <t>cloudstack</t>
  </si>
  <si>
    <t>linux_enterprise_workstation_extension</t>
  </si>
  <si>
    <t>ahb7004t-gs-v3_firmware</t>
  </si>
  <si>
    <t>ssl_visibility_appliance_sv3800_firmware</t>
  </si>
  <si>
    <t>a9u23</t>
  </si>
  <si>
    <t>iplanet_ical</t>
  </si>
  <si>
    <t>panda_endpoint_administration_agent</t>
  </si>
  <si>
    <t>pc_tools</t>
  </si>
  <si>
    <t>pc_tools_antivirus</t>
  </si>
  <si>
    <t>persits</t>
  </si>
  <si>
    <t>aspupload</t>
  </si>
  <si>
    <t>p3315-zl</t>
  </si>
  <si>
    <t>content_router_4450</t>
  </si>
  <si>
    <t>quick_page/post_redirect_project</t>
  </si>
  <si>
    <t>quick_page/post_redirect</t>
  </si>
  <si>
    <t>van_dyke_technologies</t>
  </si>
  <si>
    <t>securecrt</t>
  </si>
  <si>
    <t>m3047-p</t>
  </si>
  <si>
    <t>lame_project</t>
  </si>
  <si>
    <t>lame</t>
  </si>
  <si>
    <t>eurologon</t>
  </si>
  <si>
    <t>eurologon_cms</t>
  </si>
  <si>
    <t>spa_303_3_line_ip_phone</t>
  </si>
  <si>
    <t>messaging_gateway</t>
  </si>
  <si>
    <t>pbsite</t>
  </si>
  <si>
    <t>q8741-e</t>
  </si>
  <si>
    <t>adtran</t>
  </si>
  <si>
    <t>aos</t>
  </si>
  <si>
    <t>pcfreetime</t>
  </si>
  <si>
    <t>format_factory</t>
  </si>
  <si>
    <t>msr30-40_router</t>
  </si>
  <si>
    <t>webmproject</t>
  </si>
  <si>
    <t>libwebm</t>
  </si>
  <si>
    <t>ravware</t>
  </si>
  <si>
    <t>flic_activex_control</t>
  </si>
  <si>
    <t>avinu</t>
  </si>
  <si>
    <t>phpmoadmin</t>
  </si>
  <si>
    <t>garagesalesjunkie</t>
  </si>
  <si>
    <t>garagesales_script</t>
  </si>
  <si>
    <t>max_presence_firmware</t>
  </si>
  <si>
    <t>1766-l32awaa_series_b</t>
  </si>
  <si>
    <t>catfish_project</t>
  </si>
  <si>
    <t>catfish</t>
  </si>
  <si>
    <t>mobile_handset</t>
  </si>
  <si>
    <t>the_collective</t>
  </si>
  <si>
    <t>acuity_cms</t>
  </si>
  <si>
    <t>snitz_communications</t>
  </si>
  <si>
    <t>snitz_forums_2000</t>
  </si>
  <si>
    <t>interstage_studio_standard_j</t>
  </si>
  <si>
    <t>j_builder</t>
  </si>
  <si>
    <t>portage</t>
  </si>
  <si>
    <t>zebrafeeds</t>
  </si>
  <si>
    <t>softbb</t>
  </si>
  <si>
    <t>multilin_sr_369_motor_protection_relay_firmware</t>
  </si>
  <si>
    <t>mambo_site_server</t>
  </si>
  <si>
    <t>getmiro</t>
  </si>
  <si>
    <t>broadcast_machine</t>
  </si>
  <si>
    <t>nexus_2232tm-e_10ge</t>
  </si>
  <si>
    <t>hirschmann_rsb20-0900mmm2taab</t>
  </si>
  <si>
    <t>spring_boot</t>
  </si>
  <si>
    <t>website</t>
  </si>
  <si>
    <t>hyuki</t>
  </si>
  <si>
    <t>yukiwiki</t>
  </si>
  <si>
    <t>webi</t>
  </si>
  <si>
    <t>baidu</t>
  </si>
  <si>
    <t>baidu_ime</t>
  </si>
  <si>
    <t>archive_zip</t>
  </si>
  <si>
    <t>ark-web</t>
  </si>
  <si>
    <t>a-form_pc</t>
  </si>
  <si>
    <t>analogx</t>
  </si>
  <si>
    <t>simpleserver_shout</t>
  </si>
  <si>
    <t>snmp</t>
  </si>
  <si>
    <t>valvesoftware</t>
  </si>
  <si>
    <t>steamos</t>
  </si>
  <si>
    <t>mantis</t>
  </si>
  <si>
    <t>kace_system_management_appliance</t>
  </si>
  <si>
    <t>web_listener</t>
  </si>
  <si>
    <t>wex-300_firmware</t>
  </si>
  <si>
    <t>ncurses</t>
  </si>
  <si>
    <t>msa_2040_san_storage_firmware</t>
  </si>
  <si>
    <t>libxfixes</t>
  </si>
  <si>
    <t>oncell_5004-hspa_firmware</t>
  </si>
  <si>
    <t>m120</t>
  </si>
  <si>
    <t>asp-nuke</t>
  </si>
  <si>
    <t>hirschmann_m1-8sm-sc</t>
  </si>
  <si>
    <t>qfx5110</t>
  </si>
  <si>
    <t>a1001</t>
  </si>
  <si>
    <t>compusec</t>
  </si>
  <si>
    <t>oncommand_workflow_automation</t>
  </si>
  <si>
    <t>hospitality_cruise_fleet_management</t>
  </si>
  <si>
    <t>mantisbt</t>
  </si>
  <si>
    <t>c3-ilex</t>
  </si>
  <si>
    <t>eoscada</t>
  </si>
  <si>
    <t>open-xchange</t>
  </si>
  <si>
    <t>open-xchange_appsuite</t>
  </si>
  <si>
    <t>china-on-site</t>
  </si>
  <si>
    <t>flexphpic</t>
  </si>
  <si>
    <t>liferay</t>
  </si>
  <si>
    <t>liferay_enterprise_portal</t>
  </si>
  <si>
    <t>omniswitch_firmware</t>
  </si>
  <si>
    <t>reliant_unix</t>
  </si>
  <si>
    <t>insane_visions</t>
  </si>
  <si>
    <t>blogphp</t>
  </si>
  <si>
    <t>network_monitor</t>
  </si>
  <si>
    <t>tivoli_access_manager_for_e-business</t>
  </si>
  <si>
    <t>frisk_software</t>
  </si>
  <si>
    <t>f-prot_antivirus</t>
  </si>
  <si>
    <t>deeserver</t>
  </si>
  <si>
    <t>panuwat_promoteweb_mysql</t>
  </si>
  <si>
    <t>micrologix_1400_b_firmware</t>
  </si>
  <si>
    <t>as6202t_firmware</t>
  </si>
  <si>
    <t>ncs_4201</t>
  </si>
  <si>
    <t>1766-l32awaa_series_a</t>
  </si>
  <si>
    <t>openlinux_server</t>
  </si>
  <si>
    <t>tivoli_asset_management_for_it</t>
  </si>
  <si>
    <t>parallel_studio_xe</t>
  </si>
  <si>
    <t>tiki</t>
  </si>
  <si>
    <t>tikiwiki_cms/groupware</t>
  </si>
  <si>
    <t>s800i</t>
  </si>
  <si>
    <t>microsoft.aspnetcore.mvc.razor.host</t>
  </si>
  <si>
    <t>authentication_manager</t>
  </si>
  <si>
    <t>pocket_cam_photo_editor_project</t>
  </si>
  <si>
    <t>pocket_cam_photo_editor</t>
  </si>
  <si>
    <t>adx</t>
  </si>
  <si>
    <t>easybookmarker</t>
  </si>
  <si>
    <t>norton_utilities</t>
  </si>
  <si>
    <t>icq_98a</t>
  </si>
  <si>
    <t>simatic_cp_343-1_std_firmware</t>
  </si>
  <si>
    <t>sd600</t>
  </si>
  <si>
    <t>e-vendejo</t>
  </si>
  <si>
    <t>jochen_rau</t>
  </si>
  <si>
    <t>sk_bookreview</t>
  </si>
  <si>
    <t>hirschmann_octopus_5tx_eec</t>
  </si>
  <si>
    <t>ed</t>
  </si>
  <si>
    <t>online_plug-in_for_mac_for_xenapp_&amp;_xendesktop</t>
  </si>
  <si>
    <t>p5522_firmware</t>
  </si>
  <si>
    <t>cn1610</t>
  </si>
  <si>
    <t>security_access_manager_for_web_7.0_firmware</t>
  </si>
  <si>
    <t>rational_publishing_engine</t>
  </si>
  <si>
    <t>micronetsoft</t>
  </si>
  <si>
    <t>rental_property_website</t>
  </si>
  <si>
    <t>modicom_quantum</t>
  </si>
  <si>
    <t>brightstor_arcserve_backup_laptops_desktops</t>
  </si>
  <si>
    <t>d100</t>
  </si>
  <si>
    <t>dp300_firmware</t>
  </si>
  <si>
    <t>hirschmann_octopus_os20-000900t5t5tnebhh</t>
  </si>
  <si>
    <t>webcenter_content</t>
  </si>
  <si>
    <t>mhonarc</t>
  </si>
  <si>
    <t>natus</t>
  </si>
  <si>
    <t>xltek_neuroworks</t>
  </si>
  <si>
    <t>payfort-php-sdk</t>
  </si>
  <si>
    <t>integration_bus_manufacturing_pack</t>
  </si>
  <si>
    <t>q6115-e</t>
  </si>
  <si>
    <t>opc_factory_server_tlxcdstofs</t>
  </si>
  <si>
    <t>healthcare_master_person_index</t>
  </si>
  <si>
    <t>tl-ipc40a-4_firmware</t>
  </si>
  <si>
    <t>office_for_mac</t>
  </si>
  <si>
    <t>antlabs</t>
  </si>
  <si>
    <t>inngate_ig_3.01_e</t>
  </si>
  <si>
    <t>simplemedia</t>
  </si>
  <si>
    <t>simplebbs</t>
  </si>
  <si>
    <t>winiso_computing</t>
  </si>
  <si>
    <t>winiso</t>
  </si>
  <si>
    <t>grsecurity</t>
  </si>
  <si>
    <t>grsecurity_kernel_patch</t>
  </si>
  <si>
    <t>certified_asterisk</t>
  </si>
  <si>
    <t>all_video_gallery_plugin_project</t>
  </si>
  <si>
    <t>all_video_gallery_plugin</t>
  </si>
  <si>
    <t>express_510t</t>
  </si>
  <si>
    <t>bruce_corkhill</t>
  </si>
  <si>
    <t>g6</t>
  </si>
  <si>
    <t>cf067a_firmware</t>
  </si>
  <si>
    <t>orb_networks</t>
  </si>
  <si>
    <t>orb</t>
  </si>
  <si>
    <t>cloud_global_management_system</t>
  </si>
  <si>
    <t>dev4press</t>
  </si>
  <si>
    <t>gd_bbpress_attachments</t>
  </si>
  <si>
    <t>boa</t>
  </si>
  <si>
    <t>enterprise_central_component</t>
  </si>
  <si>
    <t>m1104_firmware</t>
  </si>
  <si>
    <t>m1103_firmware</t>
  </si>
  <si>
    <t>smc2.0_firmware</t>
  </si>
  <si>
    <t>p3215-v</t>
  </si>
  <si>
    <t>fichive</t>
  </si>
  <si>
    <t>xbmc</t>
  </si>
  <si>
    <t>noviflow</t>
  </si>
  <si>
    <t>noviware</t>
  </si>
  <si>
    <t>malicious_software_removal_tool</t>
  </si>
  <si>
    <t>x300</t>
  </si>
  <si>
    <t>soliddb</t>
  </si>
  <si>
    <t>clementine-player</t>
  </si>
  <si>
    <t>clementine</t>
  </si>
  <si>
    <t>kogmbh</t>
  </si>
  <si>
    <t>webodf</t>
  </si>
  <si>
    <t>uim</t>
  </si>
  <si>
    <t>vubb</t>
  </si>
  <si>
    <t>backdropcms</t>
  </si>
  <si>
    <t>backdrop_cms</t>
  </si>
  <si>
    <t>bolthole</t>
  </si>
  <si>
    <t>glyph_and_cog</t>
  </si>
  <si>
    <t>pdftops</t>
  </si>
  <si>
    <t>infoblox</t>
  </si>
  <si>
    <t>netmri</t>
  </si>
  <si>
    <t>iseemedia</t>
  </si>
  <si>
    <t>lpviewer</t>
  </si>
  <si>
    <t>thrift</t>
  </si>
  <si>
    <t>vintra_systems</t>
  </si>
  <si>
    <t>smtp_mailserver</t>
  </si>
  <si>
    <t>coaguchek_xs_plus_firmware</t>
  </si>
  <si>
    <t>application_policy_infrastructure_controller_firmware</t>
  </si>
  <si>
    <t>5800-48g_switch_with_2_slots</t>
  </si>
  <si>
    <t>ansible_tower</t>
  </si>
  <si>
    <t>k9h48_firmware</t>
  </si>
  <si>
    <t>virtualzone</t>
  </si>
  <si>
    <t>smartmail_server</t>
  </si>
  <si>
    <t>peter_wolanin</t>
  </si>
  <si>
    <t>openid</t>
  </si>
  <si>
    <t>ucs-e160d-k9_firmware</t>
  </si>
  <si>
    <t>an_searchit</t>
  </si>
  <si>
    <t>p5514-e</t>
  </si>
  <si>
    <t>p3346</t>
  </si>
  <si>
    <t>a-blog</t>
  </si>
  <si>
    <t>peoplesoft</t>
  </si>
  <si>
    <t>peopletools</t>
  </si>
  <si>
    <t>zendservice_technorati</t>
  </si>
  <si>
    <t>emil_stjerneman</t>
  </si>
  <si>
    <t>linkit</t>
  </si>
  <si>
    <t>aggregation_module</t>
  </si>
  <si>
    <t>scalance_x202-2irt</t>
  </si>
  <si>
    <t>emptoris_strategic_supply_management</t>
  </si>
  <si>
    <t>n150_f9k1009</t>
  </si>
  <si>
    <t>dsportal</t>
  </si>
  <si>
    <t>dscounter</t>
  </si>
  <si>
    <t>tl-r4239g</t>
  </si>
  <si>
    <t>ocsinventory-ng</t>
  </si>
  <si>
    <t>ocs_inventory_ng</t>
  </si>
  <si>
    <t>nathan_neulinger</t>
  </si>
  <si>
    <t>cgiwrap</t>
  </si>
  <si>
    <t>augeas</t>
  </si>
  <si>
    <t>ubuntu_enterprise_cloud</t>
  </si>
  <si>
    <t>infocus</t>
  </si>
  <si>
    <t>mondopad</t>
  </si>
  <si>
    <t>2x</t>
  </si>
  <si>
    <t>thinclientserver</t>
  </si>
  <si>
    <t>hirschmann_rsr20</t>
  </si>
  <si>
    <t>marcus_s._xenakis</t>
  </si>
  <si>
    <t>unix_manual</t>
  </si>
  <si>
    <t>libical_project</t>
  </si>
  <si>
    <t>libical</t>
  </si>
  <si>
    <t>libgcrypt</t>
  </si>
  <si>
    <t>proliant_bl680c_g7_server_blade</t>
  </si>
  <si>
    <t>com_biblestudy</t>
  </si>
  <si>
    <t>chatbox</t>
  </si>
  <si>
    <t>chatbox_-_chat_rooms</t>
  </si>
  <si>
    <t>app_maker_ks</t>
  </si>
  <si>
    <t>buy_books</t>
  </si>
  <si>
    <t>x9sce-f</t>
  </si>
  <si>
    <t>phpscripte24</t>
  </si>
  <si>
    <t>niedrig_gebote_pro_auktions_system_ii</t>
  </si>
  <si>
    <t>monopd</t>
  </si>
  <si>
    <t>nexus_2232pp_fex_switch</t>
  </si>
  <si>
    <t>d201-s_xpt_q6055</t>
  </si>
  <si>
    <t>xmeye_p2p_cloud_server</t>
  </si>
  <si>
    <t>getkirby</t>
  </si>
  <si>
    <t>kirby</t>
  </si>
  <si>
    <t>krm_haber</t>
  </si>
  <si>
    <t>industrial_imagination</t>
  </si>
  <si>
    <t>blankol</t>
  </si>
  <si>
    <t>oaboard</t>
  </si>
  <si>
    <t>silabs</t>
  </si>
  <si>
    <t>z-wave_s0</t>
  </si>
  <si>
    <t>v8</t>
  </si>
  <si>
    <t>security_access_manager_for_enterprise_single_sign-on</t>
  </si>
  <si>
    <t>antisocialmediallc</t>
  </si>
  <si>
    <t>antisnews</t>
  </si>
  <si>
    <t>hiniarata</t>
  </si>
  <si>
    <t>casebook_plugin</t>
  </si>
  <si>
    <t>jan_chmelik</t>
  </si>
  <si>
    <t>photoalbum_bandw</t>
  </si>
  <si>
    <t>imp1110-1er_firmware</t>
  </si>
  <si>
    <t>q6042</t>
  </si>
  <si>
    <t>cq761a_firmware</t>
  </si>
  <si>
    <t>simatic_hmi_mp</t>
  </si>
  <si>
    <t>goldengate</t>
  </si>
  <si>
    <t>feiron</t>
  </si>
  <si>
    <t>dragdropcart</t>
  </si>
  <si>
    <t>vap2500_firmware</t>
  </si>
  <si>
    <t>q1755</t>
  </si>
  <si>
    <t>nexus_3064x</t>
  </si>
  <si>
    <t>p3707-pe_firmware</t>
  </si>
  <si>
    <t>encryption_desktop</t>
  </si>
  <si>
    <t>com_lms</t>
  </si>
  <si>
    <t>zomplog</t>
  </si>
  <si>
    <t>appstream_client</t>
  </si>
  <si>
    <t>speed_software</t>
  </si>
  <si>
    <t>root_explorer</t>
  </si>
  <si>
    <t>onefile</t>
  </si>
  <si>
    <t>onefile_ignite</t>
  </si>
  <si>
    <t>greg_billock</t>
  </si>
  <si>
    <t>edittag</t>
  </si>
  <si>
    <t>triton</t>
  </si>
  <si>
    <t>tony_cook</t>
  </si>
  <si>
    <t>imager</t>
  </si>
  <si>
    <t>rt-ac3200</t>
  </si>
  <si>
    <t>deer_hunting_calls_+_guide_project</t>
  </si>
  <si>
    <t>deer_hunting_calls_+_guide</t>
  </si>
  <si>
    <t>hirschmann_rsb20-0900m2tttaabe</t>
  </si>
  <si>
    <t>suse_enterprise_storage</t>
  </si>
  <si>
    <t>libxslt</t>
  </si>
  <si>
    <t>wmr-433_firmware</t>
  </si>
  <si>
    <t>simatic_s7-400_cpu_416-3_pn/dp</t>
  </si>
  <si>
    <t>y5z00a</t>
  </si>
  <si>
    <t>rt-ac58u_firmware</t>
  </si>
  <si>
    <t>asr_900_series_firmware</t>
  </si>
  <si>
    <t>vesp211-232_firmware</t>
  </si>
  <si>
    <t>mambo-foundation</t>
  </si>
  <si>
    <t>zikula</t>
  </si>
  <si>
    <t>zikula_application_framework</t>
  </si>
  <si>
    <t>banner_management</t>
  </si>
  <si>
    <t>netweaver_enterprise_portal</t>
  </si>
  <si>
    <t>nttdata</t>
  </si>
  <si>
    <t>web_analytics_service</t>
  </si>
  <si>
    <t>asr_1006_router</t>
  </si>
  <si>
    <t>shim</t>
  </si>
  <si>
    <t>anne-al00</t>
  </si>
  <si>
    <t>telepresence_mcu_software</t>
  </si>
  <si>
    <t>apg_technology</t>
  </si>
  <si>
    <t>classmaster</t>
  </si>
  <si>
    <t>stronghold</t>
  </si>
  <si>
    <t>copadata</t>
  </si>
  <si>
    <t>zenon</t>
  </si>
  <si>
    <t>tera_term_project</t>
  </si>
  <si>
    <t>tera_term</t>
  </si>
  <si>
    <t>vanilla_forums</t>
  </si>
  <si>
    <t>m3044-v_firmware</t>
  </si>
  <si>
    <t>xoev</t>
  </si>
  <si>
    <t>osci_transport_library</t>
  </si>
  <si>
    <t>scalance_s623_firmware</t>
  </si>
  <si>
    <t>2100_network_camera</t>
  </si>
  <si>
    <t>virusscan_enterprise</t>
  </si>
  <si>
    <t>mitel</t>
  </si>
  <si>
    <t>open_integration_gateway</t>
  </si>
  <si>
    <t>aaron_ledbetter</t>
  </si>
  <si>
    <t>cidentd</t>
  </si>
  <si>
    <t>connectra_ngx</t>
  </si>
  <si>
    <t>reports</t>
  </si>
  <si>
    <t>gofoxy</t>
  </si>
  <si>
    <t>foxy</t>
  </si>
  <si>
    <t>4x4_off-road_adventure_iii</t>
  </si>
  <si>
    <t>m3045-v_firmware</t>
  </si>
  <si>
    <t>smb4k</t>
  </si>
  <si>
    <t>pocoo</t>
  </si>
  <si>
    <t>jinja2</t>
  </si>
  <si>
    <t>storcenter_ix4-300d_firmware</t>
  </si>
  <si>
    <t>softcms</t>
  </si>
  <si>
    <t>digital_alert_systems</t>
  </si>
  <si>
    <t>dasdec_eas</t>
  </si>
  <si>
    <t>deltav_proessentials_scientific_graph</t>
  </si>
  <si>
    <t>glpi-project</t>
  </si>
  <si>
    <t>glpi</t>
  </si>
  <si>
    <t>runit</t>
  </si>
  <si>
    <t>attachmate</t>
  </si>
  <si>
    <t>reflection_2011r1</t>
  </si>
  <si>
    <t>px4-400r</t>
  </si>
  <si>
    <t>provisioning_services</t>
  </si>
  <si>
    <t>jetdirect</t>
  </si>
  <si>
    <t>document_centre_332</t>
  </si>
  <si>
    <t>wrvs4400n_firmware</t>
  </si>
  <si>
    <t>1800contacts</t>
  </si>
  <si>
    <t>1800contacts_app</t>
  </si>
  <si>
    <t>2090_carelink_programmer</t>
  </si>
  <si>
    <t>dflabs</t>
  </si>
  <si>
    <t>ptk</t>
  </si>
  <si>
    <t>omnipcx</t>
  </si>
  <si>
    <t>laravel</t>
  </si>
  <si>
    <t>cq891a</t>
  </si>
  <si>
    <t>f-secure_anti-virus_linux_client_security</t>
  </si>
  <si>
    <t>enterprise_linux_for_power_big_endian_eus</t>
  </si>
  <si>
    <t>chronoengine</t>
  </si>
  <si>
    <t>chronoforms</t>
  </si>
  <si>
    <t>contrail</t>
  </si>
  <si>
    <t>cloud_foundry</t>
  </si>
  <si>
    <t>dm_guestbook</t>
  </si>
  <si>
    <t>bludit</t>
  </si>
  <si>
    <t>datarescue</t>
  </si>
  <si>
    <t>series_5_chromebook</t>
  </si>
  <si>
    <t>thephpfactory</t>
  </si>
  <si>
    <t>reverse_auction_factory</t>
  </si>
  <si>
    <t>x10dal_firmware</t>
  </si>
  <si>
    <t>knowledgetree</t>
  </si>
  <si>
    <t>ptc</t>
  </si>
  <si>
    <t>isoview</t>
  </si>
  <si>
    <t>debmake</t>
  </si>
  <si>
    <t>v320-15iap_firmware</t>
  </si>
  <si>
    <t>qfx3500</t>
  </si>
  <si>
    <t>thegr</t>
  </si>
  <si>
    <t>dl</t>
  </si>
  <si>
    <t>xper_information_management_vascular_monitoring_5</t>
  </si>
  <si>
    <t>px2-300d_firmware</t>
  </si>
  <si>
    <t>photoshop_cs5.5</t>
  </si>
  <si>
    <t>security_key_lifecycle_manager</t>
  </si>
  <si>
    <t>legato_networker</t>
  </si>
  <si>
    <t>idrac7</t>
  </si>
  <si>
    <t>xpdfreader</t>
  </si>
  <si>
    <t>parallels_desktop</t>
  </si>
  <si>
    <t>andrew_simpson</t>
  </si>
  <si>
    <t>webcollab</t>
  </si>
  <si>
    <t>ipg-50hv20pet-s_firmware</t>
  </si>
  <si>
    <t>peplink</t>
  </si>
  <si>
    <t>1350hw2_firmware</t>
  </si>
  <si>
    <t>powervault_ml6030</t>
  </si>
  <si>
    <t>absolute_content_rotator</t>
  </si>
  <si>
    <t>elitebook_1040_g2</t>
  </si>
  <si>
    <t>algo_one</t>
  </si>
  <si>
    <t>dvr2404lf-s</t>
  </si>
  <si>
    <t>dh-ipc-hfw4xxx_firmware</t>
  </si>
  <si>
    <t>unified_callmanager</t>
  </si>
  <si>
    <t>divx_city</t>
  </si>
  <si>
    <t>gdivx_zenith_player</t>
  </si>
  <si>
    <t>compal_broadband_networks</t>
  </si>
  <si>
    <t>ch664oe_wireless_gateway</t>
  </si>
  <si>
    <t>full_rate_adsl_router</t>
  </si>
  <si>
    <t>online_scanner</t>
  </si>
  <si>
    <t>eyeball_networks</t>
  </si>
  <si>
    <t>eyeball_messenger_sdk</t>
  </si>
  <si>
    <t>data_domain</t>
  </si>
  <si>
    <t>j9823a</t>
  </si>
  <si>
    <t>wellintech</t>
  </si>
  <si>
    <t>kingscada</t>
  </si>
  <si>
    <t>ftp</t>
  </si>
  <si>
    <t>ruggedcom_wimax_firmware</t>
  </si>
  <si>
    <t>open_source</t>
  </si>
  <si>
    <t>dir-505l_shareport_mobile_companion</t>
  </si>
  <si>
    <t>mandiant</t>
  </si>
  <si>
    <t>first_response</t>
  </si>
  <si>
    <t>nttdocomo</t>
  </si>
  <si>
    <t>photo_collection_pc_software</t>
  </si>
  <si>
    <t>core_i7</t>
  </si>
  <si>
    <t>nmdeluxe</t>
  </si>
  <si>
    <t>sd205_firmware</t>
  </si>
  <si>
    <t>telepark</t>
  </si>
  <si>
    <t>telepark.wiki</t>
  </si>
  <si>
    <t>nip6300_firmware</t>
  </si>
  <si>
    <t>auto-maskin</t>
  </si>
  <si>
    <t>dcu_210e</t>
  </si>
  <si>
    <t>telepresence_system_edge_75_mxp</t>
  </si>
  <si>
    <t>unicenter_enterprise_job_manager</t>
  </si>
  <si>
    <t>7zip</t>
  </si>
  <si>
    <t>nuc_kit_nuc7i7dnke</t>
  </si>
  <si>
    <t>radscripts</t>
  </si>
  <si>
    <t>radnics</t>
  </si>
  <si>
    <t>dolibarr</t>
  </si>
  <si>
    <t>simatic_ipc547e_firmware</t>
  </si>
  <si>
    <t>masquito2013</t>
  </si>
  <si>
    <t>masquito_blogger</t>
  </si>
  <si>
    <t>ideamk</t>
  </si>
  <si>
    <t>eps_viewer</t>
  </si>
  <si>
    <t>smartcloud_control_desk</t>
  </si>
  <si>
    <t>f-secure_anti-virus_linux_server_security</t>
  </si>
  <si>
    <t>spa962_6-line_ip_phone_with_2-port_switch</t>
  </si>
  <si>
    <t>thinkpad_x380_yoga</t>
  </si>
  <si>
    <t>d9l63a_firmware</t>
  </si>
  <si>
    <t>dotbr</t>
  </si>
  <si>
    <t>botbr</t>
  </si>
  <si>
    <t>vasthtml</t>
  </si>
  <si>
    <t>forumpress</t>
  </si>
  <si>
    <t>ez_systems</t>
  </si>
  <si>
    <t>httpbench</t>
  </si>
  <si>
    <t>peoplesoft_enterprise_fin</t>
  </si>
  <si>
    <t>automount_project</t>
  </si>
  <si>
    <t>automount</t>
  </si>
  <si>
    <t>x10ddwn_firmware</t>
  </si>
  <si>
    <t>asr_5500_firmware</t>
  </si>
  <si>
    <t>x11sae</t>
  </si>
  <si>
    <t>minisspd</t>
  </si>
  <si>
    <t>yoono</t>
  </si>
  <si>
    <t>yoono_for_firefox</t>
  </si>
  <si>
    <t>rockliffe</t>
  </si>
  <si>
    <t>mailsite</t>
  </si>
  <si>
    <t>yurl_retwitt_project</t>
  </si>
  <si>
    <t>yurl_retwitt</t>
  </si>
  <si>
    <t>j8j72a_firmware</t>
  </si>
  <si>
    <t>fitnesse</t>
  </si>
  <si>
    <t>fitnesse_wiki</t>
  </si>
  <si>
    <t>milkystep_light</t>
  </si>
  <si>
    <t>p3301_firmware</t>
  </si>
  <si>
    <t>swftools</t>
  </si>
  <si>
    <t>tianti_project</t>
  </si>
  <si>
    <t>tianti</t>
  </si>
  <si>
    <t>smartserver_2_firmware</t>
  </si>
  <si>
    <t>total_protection_2010</t>
  </si>
  <si>
    <t>system_networking_rackswitch__g8264cs_firmware</t>
  </si>
  <si>
    <t>infosphere_optim_data_growth_for_oracle_e-business_suite</t>
  </si>
  <si>
    <t>tecal_ch221_firmware</t>
  </si>
  <si>
    <t>joyplus-cms_project</t>
  </si>
  <si>
    <t>joyplus-cms</t>
  </si>
  <si>
    <t>p1346</t>
  </si>
  <si>
    <t>t5d67a_firmware</t>
  </si>
  <si>
    <t>stwc-counter</t>
  </si>
  <si>
    <t>dsl-n17u_firmware</t>
  </si>
  <si>
    <t>geohttpserver</t>
  </si>
  <si>
    <t>netikus</t>
  </si>
  <si>
    <t>eventsentry</t>
  </si>
  <si>
    <t>cisofy</t>
  </si>
  <si>
    <t>lynis</t>
  </si>
  <si>
    <t>winroute_firewall</t>
  </si>
  <si>
    <t>xatrix</t>
  </si>
  <si>
    <t>xguestbook</t>
  </si>
  <si>
    <t>request_tracker</t>
  </si>
  <si>
    <t>avast!</t>
  </si>
  <si>
    <t>avast!_antivirus</t>
  </si>
  <si>
    <t>blog_manager</t>
  </si>
  <si>
    <t>grandora</t>
  </si>
  <si>
    <t>rialto</t>
  </si>
  <si>
    <t>watchdogdevelopment</t>
  </si>
  <si>
    <t>82576_firmware</t>
  </si>
  <si>
    <t>php_gen</t>
  </si>
  <si>
    <t>s7200apr_firmware</t>
  </si>
  <si>
    <t>spa_504g_firmware</t>
  </si>
  <si>
    <t>dcs-5020l_firmware</t>
  </si>
  <si>
    <t>z8z03a</t>
  </si>
  <si>
    <t>encryption_management_server</t>
  </si>
  <si>
    <t>security_appscan</t>
  </si>
  <si>
    <t>sonexis</t>
  </si>
  <si>
    <t>conferencemanager</t>
  </si>
  <si>
    <t>datalifecms</t>
  </si>
  <si>
    <t>lincolnloop</t>
  </si>
  <si>
    <t>authorize.net_echeck_module</t>
  </si>
  <si>
    <t>acollab</t>
  </si>
  <si>
    <t>integrated_lights-out_3_firmware</t>
  </si>
  <si>
    <t>oracle_berkeley_db</t>
  </si>
  <si>
    <t>aditustoken_project</t>
  </si>
  <si>
    <t>aditustoken</t>
  </si>
  <si>
    <t>workcentre_255</t>
  </si>
  <si>
    <t>yiiframework</t>
  </si>
  <si>
    <t>milwaukee</t>
  </si>
  <si>
    <t>one-key</t>
  </si>
  <si>
    <t>reamday_enterprises</t>
  </si>
  <si>
    <t>magic_news_lite</t>
  </si>
  <si>
    <t>appsync</t>
  </si>
  <si>
    <t>shibby_shop</t>
  </si>
  <si>
    <t>m5055_firmware</t>
  </si>
  <si>
    <t>field_service</t>
  </si>
  <si>
    <t>storcenter_px4-300d</t>
  </si>
  <si>
    <t>net-snmp</t>
  </si>
  <si>
    <t>sd450</t>
  </si>
  <si>
    <t>plone_hotfix_20110720</t>
  </si>
  <si>
    <t>sp_4510sf</t>
  </si>
  <si>
    <t>simatic_ipc647d</t>
  </si>
  <si>
    <t>openvz</t>
  </si>
  <si>
    <t>vzkernel</t>
  </si>
  <si>
    <t>aries_networks</t>
  </si>
  <si>
    <t>qwr-1104_wireless-n_router_firmware</t>
  </si>
  <si>
    <t>justsystem</t>
  </si>
  <si>
    <t>ichitaro_lite2</t>
  </si>
  <si>
    <t>imagerunner_c3220</t>
  </si>
  <si>
    <t>poodll</t>
  </si>
  <si>
    <t>moodle-filter_poodll</t>
  </si>
  <si>
    <t>websphere_portal_unified_task_list_portlet</t>
  </si>
  <si>
    <t>cn461a</t>
  </si>
  <si>
    <t>surgeftp</t>
  </si>
  <si>
    <t>c7h270</t>
  </si>
  <si>
    <t>salesagility</t>
  </si>
  <si>
    <t>ruckuswireless</t>
  </si>
  <si>
    <t>vsz</t>
  </si>
  <si>
    <t>qca6584au_firmware</t>
  </si>
  <si>
    <t>omnifind</t>
  </si>
  <si>
    <t>m3037-pve</t>
  </si>
  <si>
    <t>simatic_ipc477e_pro</t>
  </si>
  <si>
    <t>linpha</t>
  </si>
  <si>
    <t>lucent</t>
  </si>
  <si>
    <t>radius</t>
  </si>
  <si>
    <t>nxp</t>
  </si>
  <si>
    <t>vybrid_mvf50nn151cmk50_firmware</t>
  </si>
  <si>
    <t>nashtech</t>
  </si>
  <si>
    <t>easy_php_calendar</t>
  </si>
  <si>
    <t>scalance_w747-1</t>
  </si>
  <si>
    <t>forfone</t>
  </si>
  <si>
    <t>hirschmann_octopus_os3x-xx16xxx</t>
  </si>
  <si>
    <t>dezie</t>
  </si>
  <si>
    <t>libpng</t>
  </si>
  <si>
    <t>openx_source</t>
  </si>
  <si>
    <t>etoolkit</t>
  </si>
  <si>
    <t>love_collage_-_photo_editor</t>
  </si>
  <si>
    <t>solaris_answerbook2</t>
  </si>
  <si>
    <t>cerberus</t>
  </si>
  <si>
    <t>helpdesk</t>
  </si>
  <si>
    <t>perfect-privacy</t>
  </si>
  <si>
    <t>vpn_manager</t>
  </si>
  <si>
    <t>commons_email</t>
  </si>
  <si>
    <t>qsoft-inc</t>
  </si>
  <si>
    <t>k-rate</t>
  </si>
  <si>
    <t>vvos</t>
  </si>
  <si>
    <t>newsphp</t>
  </si>
  <si>
    <t>homelynk_controller_lss100100_firmware</t>
  </si>
  <si>
    <t>nukebookmarks</t>
  </si>
  <si>
    <t>big-iq_application_delivery_controller</t>
  </si>
  <si>
    <t>sdx20</t>
  </si>
  <si>
    <t>usg5500_firmware</t>
  </si>
  <si>
    <t>jg784a_hp_ff_12518e_ac_switch_chassis</t>
  </si>
  <si>
    <t>puppet_enterprise_users</t>
  </si>
  <si>
    <t>toplayer</t>
  </si>
  <si>
    <t>attack_mitigator</t>
  </si>
  <si>
    <t>emumail</t>
  </si>
  <si>
    <t>emu_webmail</t>
  </si>
  <si>
    <t>laserjet_m725z+</t>
  </si>
  <si>
    <t>lenovoemc_firmware</t>
  </si>
  <si>
    <t>xine-lib</t>
  </si>
  <si>
    <t>norton_360</t>
  </si>
  <si>
    <t>wizonesolutions</t>
  </si>
  <si>
    <t>fillpdf</t>
  </si>
  <si>
    <t>c1_firmware</t>
  </si>
  <si>
    <t>myweb4net</t>
  </si>
  <si>
    <t>myweb4net_browser</t>
  </si>
  <si>
    <t>slaed</t>
  </si>
  <si>
    <t>slaed_cms</t>
  </si>
  <si>
    <t>ryzen_firmware</t>
  </si>
  <si>
    <t>p5522-e</t>
  </si>
  <si>
    <t>helix_code</t>
  </si>
  <si>
    <t>gnome_updater</t>
  </si>
  <si>
    <t>java_me</t>
  </si>
  <si>
    <t>dvr0804hf-l-e</t>
  </si>
  <si>
    <t>aliakay</t>
  </si>
  <si>
    <t>aptallik_testi</t>
  </si>
  <si>
    <t>scott_metoyer</t>
  </si>
  <si>
    <t>red_mombin</t>
  </si>
  <si>
    <t>phpmyforum</t>
  </si>
  <si>
    <t>q1922_firmware</t>
  </si>
  <si>
    <t>ghostview</t>
  </si>
  <si>
    <t>phome</t>
  </si>
  <si>
    <t>empirecms</t>
  </si>
  <si>
    <t>ar_18-1x</t>
  </si>
  <si>
    <t>f-secure_anti-virus</t>
  </si>
  <si>
    <t>pureftpd</t>
  </si>
  <si>
    <t>pure-ftpd</t>
  </si>
  <si>
    <t>enterprise_linux_hpc_node_supplementary</t>
  </si>
  <si>
    <t>infosphere_biginsights</t>
  </si>
  <si>
    <t>simbin</t>
  </si>
  <si>
    <t>race_-_the_wtcc_game</t>
  </si>
  <si>
    <t>cfms2025_firmware</t>
  </si>
  <si>
    <t>d3q19a_firmware</t>
  </si>
  <si>
    <t>croogo</t>
  </si>
  <si>
    <t>context_form_alteration_module</t>
  </si>
  <si>
    <t>viewcvs</t>
  </si>
  <si>
    <t>nasm</t>
  </si>
  <si>
    <t>netwide_assembler</t>
  </si>
  <si>
    <t>office_word</t>
  </si>
  <si>
    <t>bizdesign</t>
  </si>
  <si>
    <t>imagefolio</t>
  </si>
  <si>
    <t>easyvista</t>
  </si>
  <si>
    <t>anelectron</t>
  </si>
  <si>
    <t>advanced_electron_forum</t>
  </si>
  <si>
    <t>micros_cwdirect</t>
  </si>
  <si>
    <t>blackberry_7270</t>
  </si>
  <si>
    <t>avas!t</t>
  </si>
  <si>
    <t>jaumo</t>
  </si>
  <si>
    <t>chat_flirt_&amp;_dating_heart_jaumo</t>
  </si>
  <si>
    <t>hot_scripts_clone_project</t>
  </si>
  <si>
    <t>hot_scripts_clone</t>
  </si>
  <si>
    <t>7sd86</t>
  </si>
  <si>
    <t>j-pierre_dezelus</t>
  </si>
  <si>
    <t>les_visiteurs</t>
  </si>
  <si>
    <t>qradar_incident_forensics</t>
  </si>
  <si>
    <t>esri</t>
  </si>
  <si>
    <t>arcgis_for_engine</t>
  </si>
  <si>
    <t>security_access_manager_for_web_8.0_firmware</t>
  </si>
  <si>
    <t>geek247</t>
  </si>
  <si>
    <t>pigmy-sql</t>
  </si>
  <si>
    <t>mginternet</t>
  </si>
  <si>
    <t>property_site_manager</t>
  </si>
  <si>
    <t>sinumerik_840d_sl_v4.8</t>
  </si>
  <si>
    <t>brim-project</t>
  </si>
  <si>
    <t>brim</t>
  </si>
  <si>
    <t>p3227-lv</t>
  </si>
  <si>
    <t>dutchmonkey</t>
  </si>
  <si>
    <t>dm_filemanager</t>
  </si>
  <si>
    <t>comodo_personal_firewall</t>
  </si>
  <si>
    <t>instant_messenger</t>
  </si>
  <si>
    <t>gstreamer</t>
  </si>
  <si>
    <t>plug-ins</t>
  </si>
  <si>
    <t>ifnet</t>
  </si>
  <si>
    <t>webif</t>
  </si>
  <si>
    <t>ar3200_firmware</t>
  </si>
  <si>
    <t>mp3gain</t>
  </si>
  <si>
    <t>security_appscan_source</t>
  </si>
  <si>
    <t>honor_4c_firmware</t>
  </si>
  <si>
    <t>scalance_x414-3e</t>
  </si>
  <si>
    <t>3crwe554g72t</t>
  </si>
  <si>
    <t>script_shed</t>
  </si>
  <si>
    <t>ssgbook</t>
  </si>
  <si>
    <t>avscripts</t>
  </si>
  <si>
    <t>av_arcade</t>
  </si>
  <si>
    <t>real</t>
  </si>
  <si>
    <t>fujixerox</t>
  </si>
  <si>
    <t>apeosport-v_c4475</t>
  </si>
  <si>
    <t>caloris_planitia_technologies</t>
  </si>
  <si>
    <t>web_quiz_pro</t>
  </si>
  <si>
    <t>daniel_moss</t>
  </si>
  <si>
    <t>methane</t>
  </si>
  <si>
    <t>hadoop</t>
  </si>
  <si>
    <t>hosting_controller</t>
  </si>
  <si>
    <t>openmosixview</t>
  </si>
  <si>
    <t>442085-b21</t>
  </si>
  <si>
    <t>rv180w</t>
  </si>
  <si>
    <t>php_upload_tool</t>
  </si>
  <si>
    <t>bolt</t>
  </si>
  <si>
    <t>bolt_cms</t>
  </si>
  <si>
    <t>i-navigator</t>
  </si>
  <si>
    <t>anti-spam_smtp_proxy</t>
  </si>
  <si>
    <t>4402_wireless_lan_controller</t>
  </si>
  <si>
    <t>subscribe_me_lite</t>
  </si>
  <si>
    <t>hns2600bps24</t>
  </si>
  <si>
    <t>ss4_switch_5500-si_52_port</t>
  </si>
  <si>
    <t>kvt</t>
  </si>
  <si>
    <t>asr_1004_router</t>
  </si>
  <si>
    <t>espace_u1960_firmware</t>
  </si>
  <si>
    <t>oceanstor_5500_firmware</t>
  </si>
  <si>
    <t>ispconfig</t>
  </si>
  <si>
    <t>freefloat</t>
  </si>
  <si>
    <t>freefloat_ftp_server</t>
  </si>
  <si>
    <t>wolfram_research</t>
  </si>
  <si>
    <t>mathematica</t>
  </si>
  <si>
    <t>port80_software</t>
  </si>
  <si>
    <t>servermask</t>
  </si>
  <si>
    <t>keynote</t>
  </si>
  <si>
    <t>konicaminolta</t>
  </si>
  <si>
    <t>ftp_utility</t>
  </si>
  <si>
    <t>cosminexus_developer</t>
  </si>
  <si>
    <t>20lf</t>
  </si>
  <si>
    <t>iball</t>
  </si>
  <si>
    <t>wra150n_firmware</t>
  </si>
  <si>
    <t>ecartis</t>
  </si>
  <si>
    <t>cn463a</t>
  </si>
  <si>
    <t>pjhome</t>
  </si>
  <si>
    <t>puterjams_blog</t>
  </si>
  <si>
    <t>bloodshed_software</t>
  </si>
  <si>
    <t>dev-c++</t>
  </si>
  <si>
    <t>firewall-1</t>
  </si>
  <si>
    <t>esolar_light_photovoltaic_system_monitor</t>
  </si>
  <si>
    <t>cloud_foundry_uaa</t>
  </si>
  <si>
    <t>resource_data_management_data_manager</t>
  </si>
  <si>
    <t>data_manager</t>
  </si>
  <si>
    <t>treasuryxpress</t>
  </si>
  <si>
    <t>c2box</t>
  </si>
  <si>
    <t>ecpoints_project</t>
  </si>
  <si>
    <t>ecpoints</t>
  </si>
  <si>
    <t>sanitize_project</t>
  </si>
  <si>
    <t>sanitize</t>
  </si>
  <si>
    <t>ideacentre_510s-23isu_firmware</t>
  </si>
  <si>
    <t>pl32</t>
  </si>
  <si>
    <t>photoline</t>
  </si>
  <si>
    <t>playframework</t>
  </si>
  <si>
    <t>play_framework</t>
  </si>
  <si>
    <t>apeosport-v_c3375_firmware</t>
  </si>
  <si>
    <t>proliant_sl4545_g7_server_\(amd\)_firmware</t>
  </si>
  <si>
    <t>novadevelopement</t>
  </si>
  <si>
    <t>photoimpact_x3</t>
  </si>
  <si>
    <t>x2engine</t>
  </si>
  <si>
    <t>x2crm</t>
  </si>
  <si>
    <t>screensaver</t>
  </si>
  <si>
    <t>spamassassin</t>
  </si>
  <si>
    <t>great_circle_associates</t>
  </si>
  <si>
    <t>majordomo</t>
  </si>
  <si>
    <t>1768_compact_guardlogix_l4xs_controller_firmware</t>
  </si>
  <si>
    <t>george_wassouf_project</t>
  </si>
  <si>
    <t>george_wassouf</t>
  </si>
  <si>
    <t>adp</t>
  </si>
  <si>
    <t>astanda_directory_project</t>
  </si>
  <si>
    <t>powerdns_recursor</t>
  </si>
  <si>
    <t>zynos</t>
  </si>
  <si>
    <t>powerkvm</t>
  </si>
  <si>
    <t>works</t>
  </si>
  <si>
    <t>firejail_project</t>
  </si>
  <si>
    <t>firejail</t>
  </si>
  <si>
    <t>flyspray</t>
  </si>
  <si>
    <t>extreme_phpbb</t>
  </si>
  <si>
    <t>vbox3</t>
  </si>
  <si>
    <t>723k_paradigm_revel</t>
  </si>
  <si>
    <t>q1921_firmware</t>
  </si>
  <si>
    <t>mephisto</t>
  </si>
  <si>
    <t>super_cms_blog_pro_project</t>
  </si>
  <si>
    <t>super_cms_blog_pro</t>
  </si>
  <si>
    <t>faq</t>
  </si>
  <si>
    <t>diffoscope</t>
  </si>
  <si>
    <t>thinkagile_vx_enclosure_7y11</t>
  </si>
  <si>
    <t>tacacs+</t>
  </si>
  <si>
    <t>x3cms</t>
  </si>
  <si>
    <t>x3_cms</t>
  </si>
  <si>
    <t>s820am_firmware</t>
  </si>
  <si>
    <t>ftp_print_server</t>
  </si>
  <si>
    <t>java_system_directory_server</t>
  </si>
  <si>
    <t>t1lib</t>
  </si>
  <si>
    <t>aprox</t>
  </si>
  <si>
    <t>aproxengine</t>
  </si>
  <si>
    <t>sd430_firmware</t>
  </si>
  <si>
    <t>phpalbum.net</t>
  </si>
  <si>
    <t>lynxspring</t>
  </si>
  <si>
    <t>jenesys_bas_bridge</t>
  </si>
  <si>
    <t>application_networking_manager</t>
  </si>
  <si>
    <t>thinkpad_t470s</t>
  </si>
  <si>
    <t>rsa_bsafe_crypto-j</t>
  </si>
  <si>
    <t>interscan_webmanager</t>
  </si>
  <si>
    <t>collectivecolors</t>
  </si>
  <si>
    <t>taxonomy_view_integrator_module</t>
  </si>
  <si>
    <t>vizayn_urun</t>
  </si>
  <si>
    <t>tanitim_sitesi</t>
  </si>
  <si>
    <t>clientexec</t>
  </si>
  <si>
    <t>q6054-e</t>
  </si>
  <si>
    <t>network_node_manager_i</t>
  </si>
  <si>
    <t>q6055-c</t>
  </si>
  <si>
    <t>matthias_dietrich</t>
  </si>
  <si>
    <t>phpburningportal_quiz-modul</t>
  </si>
  <si>
    <t>weseek</t>
  </si>
  <si>
    <t>growi</t>
  </si>
  <si>
    <t>alias_wavefront_maya</t>
  </si>
  <si>
    <t>eudora_pro</t>
  </si>
  <si>
    <t>dan_bernstein</t>
  </si>
  <si>
    <t>qmail</t>
  </si>
  <si>
    <t>dir-823g_firmware</t>
  </si>
  <si>
    <t>p3375-v</t>
  </si>
  <si>
    <t>firewall</t>
  </si>
  <si>
    <t>laserjet_8100</t>
  </si>
  <si>
    <t>ahmed_abdel-hamid_mohamed</t>
  </si>
  <si>
    <t>acon</t>
  </si>
  <si>
    <t>afian</t>
  </si>
  <si>
    <t>filerun</t>
  </si>
  <si>
    <t>call_manager</t>
  </si>
  <si>
    <t>punbb</t>
  </si>
  <si>
    <t>1910-48g_switch</t>
  </si>
  <si>
    <t>p3314-z_firmware</t>
  </si>
  <si>
    <t>imperva</t>
  </si>
  <si>
    <t>securesphere_web_application_firewall</t>
  </si>
  <si>
    <t>phpkobo</t>
  </si>
  <si>
    <t>adfreely</t>
  </si>
  <si>
    <t>libshout</t>
  </si>
  <si>
    <t>vault</t>
  </si>
  <si>
    <t>ucms_project</t>
  </si>
  <si>
    <t>ucms</t>
  </si>
  <si>
    <t>scriptsagent</t>
  </si>
  <si>
    <t>links_directory</t>
  </si>
  <si>
    <t>bluearc</t>
  </si>
  <si>
    <t>titan</t>
  </si>
  <si>
    <t>w3u23</t>
  </si>
  <si>
    <t>universal_ircd</t>
  </si>
  <si>
    <t>msr20-20_router</t>
  </si>
  <si>
    <t>x9drg-hf</t>
  </si>
  <si>
    <t>espace_7950_firmware</t>
  </si>
  <si>
    <t>data_general</t>
  </si>
  <si>
    <t>dg_ux</t>
  </si>
  <si>
    <t>enea</t>
  </si>
  <si>
    <t>ose</t>
  </si>
  <si>
    <t>powerboards</t>
  </si>
  <si>
    <t>galaxy_apps</t>
  </si>
  <si>
    <t>proftpd</t>
  </si>
  <si>
    <t>able2extract</t>
  </si>
  <si>
    <t>windows_defender</t>
  </si>
  <si>
    <t>opensid</t>
  </si>
  <si>
    <t>gegridsolutions</t>
  </si>
  <si>
    <t>d60_line_distance_relay_firmware</t>
  </si>
  <si>
    <t>rocketsoftware</t>
  </si>
  <si>
    <t>rocket_servergraph</t>
  </si>
  <si>
    <t>eudora_worldmail</t>
  </si>
  <si>
    <t>data_ontap_edge</t>
  </si>
  <si>
    <t>system_x005F_x3550_m4_firmware</t>
  </si>
  <si>
    <t>zywall_110</t>
  </si>
  <si>
    <t>static_analysis_utilities</t>
  </si>
  <si>
    <t>oc_guru_ii</t>
  </si>
  <si>
    <t>allen_disk_project</t>
  </si>
  <si>
    <t>allen_disk</t>
  </si>
  <si>
    <t>damicms</t>
  </si>
  <si>
    <t>bibtex</t>
  </si>
  <si>
    <t>mase</t>
  </si>
  <si>
    <t>gxine</t>
  </si>
  <si>
    <t>seil%2fx86_firmware</t>
  </si>
  <si>
    <t>aspapps</t>
  </si>
  <si>
    <t>asp_autodealer</t>
  </si>
  <si>
    <t>thinkpad_11e_skylake_bios</t>
  </si>
  <si>
    <t>q8</t>
  </si>
  <si>
    <t>dsl-n12e_c1_firmware</t>
  </si>
  <si>
    <t>fon</t>
  </si>
  <si>
    <t>la_fonera+_firmware</t>
  </si>
  <si>
    <t>simpletest</t>
  </si>
  <si>
    <t>minimed_paradigm_508_insulin_pump</t>
  </si>
  <si>
    <t>q6054_mk_ii_firmware</t>
  </si>
  <si>
    <t>antivirus_scan_engine</t>
  </si>
  <si>
    <t>ichitaro_portable_with_oreplug</t>
  </si>
  <si>
    <t>medhost</t>
  </si>
  <si>
    <t>connex</t>
  </si>
  <si>
    <t>msm8960</t>
  </si>
  <si>
    <t>d4j85b</t>
  </si>
  <si>
    <t>appindex</t>
  </si>
  <si>
    <t>mwchat</t>
  </si>
  <si>
    <t>veritas_storage_foundation_cluster_file_system_for_oracle_rac</t>
  </si>
  <si>
    <t>paul_vixie</t>
  </si>
  <si>
    <t>vixie_cron</t>
  </si>
  <si>
    <t>fortigate-5020</t>
  </si>
  <si>
    <t>nukec_module</t>
  </si>
  <si>
    <t>gv-ntx1_firmware</t>
  </si>
  <si>
    <t>aliacom</t>
  </si>
  <si>
    <t>open_business_management</t>
  </si>
  <si>
    <t>lenovoemc_px4-400d</t>
  </si>
  <si>
    <t>phpwares</t>
  </si>
  <si>
    <t>php_inventory</t>
  </si>
  <si>
    <t>free_java_web_server</t>
  </si>
  <si>
    <t>arcsight_logger_appliance_firmware</t>
  </si>
  <si>
    <t>cloudbees</t>
  </si>
  <si>
    <t>front</t>
  </si>
  <si>
    <t>pbc_project</t>
  </si>
  <si>
    <t>pbc</t>
  </si>
  <si>
    <t>cowon_america</t>
  </si>
  <si>
    <t>jetaudio</t>
  </si>
  <si>
    <t>a9505_switch_chassis</t>
  </si>
  <si>
    <t>guanxicrm</t>
  </si>
  <si>
    <t>guanxicrm_business_solution</t>
  </si>
  <si>
    <t>datawizard</t>
  </si>
  <si>
    <t>ftpxq</t>
  </si>
  <si>
    <t>dvchain_project</t>
  </si>
  <si>
    <t>dvchain</t>
  </si>
  <si>
    <t>ntopng</t>
  </si>
  <si>
    <t>myweb_portal_office</t>
  </si>
  <si>
    <t>securid_software_token_converter</t>
  </si>
  <si>
    <t>wemo_insight_smart_plug_firmware</t>
  </si>
  <si>
    <t>phpwebquest</t>
  </si>
  <si>
    <t>lan_management_system</t>
  </si>
  <si>
    <t>devbb</t>
  </si>
  <si>
    <t>power_management</t>
  </si>
  <si>
    <t>eviewgps</t>
  </si>
  <si>
    <t>ev-07s_gps_tracker_firmware</t>
  </si>
  <si>
    <t>clearswift</t>
  </si>
  <si>
    <t>mailsweeper_for_smtp</t>
  </si>
  <si>
    <t>imp319-1er</t>
  </si>
  <si>
    <t>envy_100_d410</t>
  </si>
  <si>
    <t>c1004-e</t>
  </si>
  <si>
    <t>e43-80_kbl_firmware</t>
  </si>
  <si>
    <t>psecu</t>
  </si>
  <si>
    <t>psecu_mobile+</t>
  </si>
  <si>
    <t>sg300-10pp_firmware</t>
  </si>
  <si>
    <t>fingerprint_manager_pro</t>
  </si>
  <si>
    <t>global_security_kit</t>
  </si>
  <si>
    <t>sunny_central_storage_900_firmware</t>
  </si>
  <si>
    <t>sectoken_project</t>
  </si>
  <si>
    <t>sectoken</t>
  </si>
  <si>
    <t>power_manager</t>
  </si>
  <si>
    <t>photo_module</t>
  </si>
  <si>
    <t>nexus_n9k-x9636q-r</t>
  </si>
  <si>
    <t>deterministic_network_enhancer</t>
  </si>
  <si>
    <t>vmware_server</t>
  </si>
  <si>
    <t>wp_plugin_manager_project</t>
  </si>
  <si>
    <t>wp_plugin_manager</t>
  </si>
  <si>
    <t>proxy2</t>
  </si>
  <si>
    <t>advanced_poll</t>
  </si>
  <si>
    <t>makina-corpus</t>
  </si>
  <si>
    <t>soappy</t>
  </si>
  <si>
    <t>brickhost</t>
  </si>
  <si>
    <t>phpscheduleit</t>
  </si>
  <si>
    <t>x3a63a</t>
  </si>
  <si>
    <t>diskeeper</t>
  </si>
  <si>
    <t>remote_desktop_connection</t>
  </si>
  <si>
    <t>vessio</t>
  </si>
  <si>
    <t>netbill</t>
  </si>
  <si>
    <t>websphere_extreme_scale</t>
  </si>
  <si>
    <t>f1_maxs_file_uploader</t>
  </si>
  <si>
    <t>rakutencard</t>
  </si>
  <si>
    <t>rakuten_card</t>
  </si>
  <si>
    <t>sem-cms</t>
  </si>
  <si>
    <t>semcms</t>
  </si>
  <si>
    <t>eric_allman</t>
  </si>
  <si>
    <t>jensenofscandinavia</t>
  </si>
  <si>
    <t>al5000ac_firmware</t>
  </si>
  <si>
    <t>sbisec</t>
  </si>
  <si>
    <t>hyper_sbi</t>
  </si>
  <si>
    <t>john_franklin</t>
  </si>
  <si>
    <t>advertisement</t>
  </si>
  <si>
    <t>rpath</t>
  </si>
  <si>
    <t>visual_studio_2017</t>
  </si>
  <si>
    <t>gearbox_software</t>
  </si>
  <si>
    <t>halo_combat_evolved</t>
  </si>
  <si>
    <t>sd-wan</t>
  </si>
  <si>
    <t>p3707-pe</t>
  </si>
  <si>
    <t>graphiks</t>
  </si>
  <si>
    <t>myforum</t>
  </si>
  <si>
    <t>sa540</t>
  </si>
  <si>
    <t>anti-malware_scan_engine_for_sun_solaris</t>
  </si>
  <si>
    <t>jp1/performance_management/snmp_system_observer</t>
  </si>
  <si>
    <t>e-kiosk</t>
  </si>
  <si>
    <t>fs-3830n</t>
  </si>
  <si>
    <t>hsc</t>
  </si>
  <si>
    <t>dns2tcp</t>
  </si>
  <si>
    <t>libbpg_project</t>
  </si>
  <si>
    <t>libbpg</t>
  </si>
  <si>
    <t>phpmanufaktur</t>
  </si>
  <si>
    <t>kitform</t>
  </si>
  <si>
    <t>mavili_guestbook_project</t>
  </si>
  <si>
    <t>mavili_guestbook</t>
  </si>
  <si>
    <t>videogirls</t>
  </si>
  <si>
    <t>videogirls_biz</t>
  </si>
  <si>
    <t>f-prot</t>
  </si>
  <si>
    <t>glftpd</t>
  </si>
  <si>
    <t>electronic_arts</t>
  </si>
  <si>
    <t>medal_of_honor_allied_assault</t>
  </si>
  <si>
    <t>chi_hoang</t>
  </si>
  <si>
    <t>ch_lightem</t>
  </si>
  <si>
    <t>freshmeat</t>
  </si>
  <si>
    <t>generic_software_wrappers_toolkit</t>
  </si>
  <si>
    <t>rational_software_architect_for_websphere_software'</t>
  </si>
  <si>
    <t>gcspublishing</t>
  </si>
  <si>
    <t>homesteading_today</t>
  </si>
  <si>
    <t>captcha</t>
  </si>
  <si>
    <t>ipg-53h20pl-b_firmware</t>
  </si>
  <si>
    <t>quidway_s6700_firmware</t>
  </si>
  <si>
    <t>slims_akasia_project</t>
  </si>
  <si>
    <t>slims_akasia</t>
  </si>
  <si>
    <t>securesphere</t>
  </si>
  <si>
    <t>10508-v_switch_chassis</t>
  </si>
  <si>
    <t>mathjax</t>
  </si>
  <si>
    <t>nma</t>
  </si>
  <si>
    <t>baseline_cms</t>
  </si>
  <si>
    <t>classic_meeting_server</t>
  </si>
  <si>
    <t>portalse</t>
  </si>
  <si>
    <t>massive_entertainment</t>
  </si>
  <si>
    <t>world_in_conflict</t>
  </si>
  <si>
    <t>islonline</t>
  </si>
  <si>
    <t>isl_light_remote_desktop</t>
  </si>
  <si>
    <t>appliance_platform_agent</t>
  </si>
  <si>
    <t>stanislas_rolland</t>
  </si>
  <si>
    <t>sr_freecap</t>
  </si>
  <si>
    <t>cyrus</t>
  </si>
  <si>
    <t>imapd</t>
  </si>
  <si>
    <t>content_distribution_manager_4630</t>
  </si>
  <si>
    <t>essex</t>
  </si>
  <si>
    <t>asr_1013_router</t>
  </si>
  <si>
    <t>sielcosistemi</t>
  </si>
  <si>
    <t>winlog_pro</t>
  </si>
  <si>
    <t>security_agent</t>
  </si>
  <si>
    <t>networkmanager</t>
  </si>
  <si>
    <t>sinema_server</t>
  </si>
  <si>
    <t>srx550</t>
  </si>
  <si>
    <t>everest_poker_project</t>
  </si>
  <si>
    <t>everest_poker</t>
  </si>
  <si>
    <t>biztalk_server</t>
  </si>
  <si>
    <t>unified_computing_system_e140s_m1</t>
  </si>
  <si>
    <t>f9a28b</t>
  </si>
  <si>
    <t>sth-eth-250_firmware</t>
  </si>
  <si>
    <t>rational_appscan</t>
  </si>
  <si>
    <t>cat</t>
  </si>
  <si>
    <t>quick_heal</t>
  </si>
  <si>
    <t>nexus_3132q</t>
  </si>
  <si>
    <t>qca9378</t>
  </si>
  <si>
    <t>snes9x.com</t>
  </si>
  <si>
    <t>snes9x</t>
  </si>
  <si>
    <t>openhacker_project</t>
  </si>
  <si>
    <t>openhacker</t>
  </si>
  <si>
    <t>merit</t>
  </si>
  <si>
    <t>powerarchiver</t>
  </si>
  <si>
    <t>powerarchiver_2006</t>
  </si>
  <si>
    <t>1766-l32awa</t>
  </si>
  <si>
    <t>anti-malware_scan_engine_for_aix</t>
  </si>
  <si>
    <t>nexus_5010</t>
  </si>
  <si>
    <t>dcs-2121</t>
  </si>
  <si>
    <t>thinkcentre_m910x_firmware</t>
  </si>
  <si>
    <t>dotnetindex</t>
  </si>
  <si>
    <t>active_news_manager</t>
  </si>
  <si>
    <t>codesys_gateway-server</t>
  </si>
  <si>
    <t>catalyst_4503</t>
  </si>
  <si>
    <t>j9v86a</t>
  </si>
  <si>
    <t>phpbb_plusxl</t>
  </si>
  <si>
    <t>plusxl</t>
  </si>
  <si>
    <t>color_mfp_cm8050</t>
  </si>
  <si>
    <t>lenovoemc_px6-300d</t>
  </si>
  <si>
    <t>edgesight_for_endpoints</t>
  </si>
  <si>
    <t>standards_based_linux_instrumentation</t>
  </si>
  <si>
    <t>sblim-sfcb</t>
  </si>
  <si>
    <t>ap-300_series_instant_access_points</t>
  </si>
  <si>
    <t>cga0111</t>
  </si>
  <si>
    <t>spice-space</t>
  </si>
  <si>
    <t>spice-vdagent</t>
  </si>
  <si>
    <t>zdaemon</t>
  </si>
  <si>
    <t>brian_dorricott</t>
  </si>
  <si>
    <t>mailto</t>
  </si>
  <si>
    <t>proftpd_project</t>
  </si>
  <si>
    <t>nexus_3064-x</t>
  </si>
  <si>
    <t>q8632-e</t>
  </si>
  <si>
    <t>h8sml-if</t>
  </si>
  <si>
    <t>feng</t>
  </si>
  <si>
    <t>joomshark</t>
  </si>
  <si>
    <t>com_jsjobs</t>
  </si>
  <si>
    <t>excel_2013_rt</t>
  </si>
  <si>
    <t>wikiwig</t>
  </si>
  <si>
    <t>rtomayko</t>
  </si>
  <si>
    <t>rack-cach</t>
  </si>
  <si>
    <t>fasttrack_server</t>
  </si>
  <si>
    <t>accu-chek_inform_ii_firmware</t>
  </si>
  <si>
    <t>pomm-project</t>
  </si>
  <si>
    <t>pomm</t>
  </si>
  <si>
    <t>pagode</t>
  </si>
  <si>
    <t>touch_hd_12</t>
  </si>
  <si>
    <t>laserjet_4300</t>
  </si>
  <si>
    <t>tinyexr_project</t>
  </si>
  <si>
    <t>tinyexr</t>
  </si>
  <si>
    <t>indesign</t>
  </si>
  <si>
    <t>mac_os_runtime_for_java</t>
  </si>
  <si>
    <t>j9539a</t>
  </si>
  <si>
    <t>jeanstoken_project</t>
  </si>
  <si>
    <t>jeanstoken</t>
  </si>
  <si>
    <t>alstom</t>
  </si>
  <si>
    <t>e-terracontrol</t>
  </si>
  <si>
    <t>doug_poulin</t>
  </si>
  <si>
    <t>ommand_school_student_management_system</t>
  </si>
  <si>
    <t>optivity_net_architect</t>
  </si>
  <si>
    <t>tl-war458l_firmware</t>
  </si>
  <si>
    <t>icewall_federation_agent</t>
  </si>
  <si>
    <t>ip_messenger</t>
  </si>
  <si>
    <t>stk2m3w64cc_bios</t>
  </si>
  <si>
    <t>surfboard</t>
  </si>
  <si>
    <t>foliovision</t>
  </si>
  <si>
    <t>fv_wordpress_flowplayer_plugin</t>
  </si>
  <si>
    <t>deltav_se3006_sd_plus_controller</t>
  </si>
  <si>
    <t>pineapp</t>
  </si>
  <si>
    <t>mail-secure</t>
  </si>
  <si>
    <t>matthias_kall</t>
  </si>
  <si>
    <t>mk_wastebasket</t>
  </si>
  <si>
    <t>leagoo</t>
  </si>
  <si>
    <t>z5c</t>
  </si>
  <si>
    <t>cq890a_firmware</t>
  </si>
  <si>
    <t>azboard</t>
  </si>
  <si>
    <t>roxen</t>
  </si>
  <si>
    <t>roxen_web_server</t>
  </si>
  <si>
    <t>meafinancial</t>
  </si>
  <si>
    <t>fvb_mobile_banking</t>
  </si>
  <si>
    <t>f-secure_personal_express</t>
  </si>
  <si>
    <t>c1004-e_firmware</t>
  </si>
  <si>
    <t>unified_ip_phone_7961g</t>
  </si>
  <si>
    <t>network_operations_management_ultimate</t>
  </si>
  <si>
    <t>shatm</t>
  </si>
  <si>
    <t>sharedlog</t>
  </si>
  <si>
    <t>firepower_threat_defense</t>
  </si>
  <si>
    <t>sunone_starter_kit</t>
  </si>
  <si>
    <t>commerce_guided_search_and_experience_manager</t>
  </si>
  <si>
    <t>libsunec_project</t>
  </si>
  <si>
    <t>libsunec</t>
  </si>
  <si>
    <t>bogofilter</t>
  </si>
  <si>
    <t>email_filter</t>
  </si>
  <si>
    <t>3aw44a</t>
  </si>
  <si>
    <t>secure_global_desktop</t>
  </si>
  <si>
    <t>p3228-lv_firmware</t>
  </si>
  <si>
    <t>insight_control_server_migration</t>
  </si>
  <si>
    <t>sd415</t>
  </si>
  <si>
    <t>wp-dbmanager_project</t>
  </si>
  <si>
    <t>wp-dbmanager</t>
  </si>
  <si>
    <t>telepresence_system_1000_mxp</t>
  </si>
  <si>
    <t>orcabrowser</t>
  </si>
  <si>
    <t>orca_browser</t>
  </si>
  <si>
    <t>nexus_1000v</t>
  </si>
  <si>
    <t>q1635-z_firmware</t>
  </si>
  <si>
    <t>q7411_firmware</t>
  </si>
  <si>
    <t>windows_search</t>
  </si>
  <si>
    <t>login_with_ajax</t>
  </si>
  <si>
    <t>rut950_firmware</t>
  </si>
  <si>
    <t>mandrake_multi_network_firewall</t>
  </si>
  <si>
    <t>ar510_firmware</t>
  </si>
  <si>
    <t>office_scan</t>
  </si>
  <si>
    <t>telepresence_system_1300_65</t>
  </si>
  <si>
    <t>hirschmann_mach4002-48g-l2p</t>
  </si>
  <si>
    <t>p3343</t>
  </si>
  <si>
    <t>frog_cms_project</t>
  </si>
  <si>
    <t>frog_cms</t>
  </si>
  <si>
    <t>yi_home_camera_firmware</t>
  </si>
  <si>
    <t>stephenjungels</t>
  </si>
  <si>
    <t>plait</t>
  </si>
  <si>
    <t>navarino</t>
  </si>
  <si>
    <t>infinity</t>
  </si>
  <si>
    <t>rtx2000</t>
  </si>
  <si>
    <t>zemanta</t>
  </si>
  <si>
    <t>search_everything</t>
  </si>
  <si>
    <t>xfire</t>
  </si>
  <si>
    <t>thinkpad_w541_bios</t>
  </si>
  <si>
    <t>libtiff_project</t>
  </si>
  <si>
    <t>core_i7-6700t</t>
  </si>
  <si>
    <t>atom_c</t>
  </si>
  <si>
    <t>codeaurora</t>
  </si>
  <si>
    <t>android-msm</t>
  </si>
  <si>
    <t>go_qqweibowidget</t>
  </si>
  <si>
    <t>skyboxsecurity</t>
  </si>
  <si>
    <t>skybox_manager_client_application</t>
  </si>
  <si>
    <t>flex_system_manager</t>
  </si>
  <si>
    <t>hb8208x3_firmware</t>
  </si>
  <si>
    <t>nexus_9332pq</t>
  </si>
  <si>
    <t>gamerz</t>
  </si>
  <si>
    <t>wp-stats</t>
  </si>
  <si>
    <t>pimcore</t>
  </si>
  <si>
    <t>epson</t>
  </si>
  <si>
    <t>epson_workforce_wf-2861_firmware</t>
  </si>
  <si>
    <t>1756-enbt</t>
  </si>
  <si>
    <t>dionesoft</t>
  </si>
  <si>
    <t>com_dioneformwizard</t>
  </si>
  <si>
    <t>baseline_security_analyzer</t>
  </si>
  <si>
    <t>baltimore_technologies</t>
  </si>
  <si>
    <t>websweeper</t>
  </si>
  <si>
    <t>m1125_firmware</t>
  </si>
  <si>
    <t>digital_media_player_4300g</t>
  </si>
  <si>
    <t>msr_3040_vcx_ent_mim_bundle</t>
  </si>
  <si>
    <t>squid-cache</t>
  </si>
  <si>
    <t>atthat.com</t>
  </si>
  <si>
    <t>thatware</t>
  </si>
  <si>
    <t>mobility_services_engine</t>
  </si>
  <si>
    <t>kubernetes</t>
  </si>
  <si>
    <t>msr20-13-w_router</t>
  </si>
  <si>
    <t>withhive</t>
  </si>
  <si>
    <t>actionpuzzlefamily_for_kakao</t>
  </si>
  <si>
    <t>base-vxfs-50</t>
  </si>
  <si>
    <t>gamespy</t>
  </si>
  <si>
    <t>roger_wilco_graphical_server</t>
  </si>
  <si>
    <t>cfb_mobile_banking</t>
  </si>
  <si>
    <t>sentex</t>
  </si>
  <si>
    <t>jhead</t>
  </si>
  <si>
    <t>compulab</t>
  </si>
  <si>
    <t>intense_pc_firmware</t>
  </si>
  <si>
    <t>groupmax_collaboration</t>
  </si>
  <si>
    <t>nimbuzz</t>
  </si>
  <si>
    <t>katalog.hurricane</t>
  </si>
  <si>
    <t>katalog_stron_hurricane</t>
  </si>
  <si>
    <t>assetmanager</t>
  </si>
  <si>
    <t>infosphere_master_data_management_collaborative_server</t>
  </si>
  <si>
    <t>simatic_hmi_panels</t>
  </si>
  <si>
    <t>word_for_mac</t>
  </si>
  <si>
    <t>marel</t>
  </si>
  <si>
    <t>check_bin_grader_firmware</t>
  </si>
  <si>
    <t>my_cloud_dl4100</t>
  </si>
  <si>
    <t>netvault_backup</t>
  </si>
  <si>
    <t>pagewriter_tc20_firmware</t>
  </si>
  <si>
    <t>netiq</t>
  </si>
  <si>
    <t>access_manager</t>
  </si>
  <si>
    <t>lightify_home</t>
  </si>
  <si>
    <t>tmos</t>
  </si>
  <si>
    <t>monitouch_v-sft</t>
  </si>
  <si>
    <t>enterprise_linux_long_life</t>
  </si>
  <si>
    <t>file_transfer_appliance</t>
  </si>
  <si>
    <t>coremail</t>
  </si>
  <si>
    <t>coremail_xt</t>
  </si>
  <si>
    <t>dcu_210e_firmware</t>
  </si>
  <si>
    <t>writediary</t>
  </si>
  <si>
    <t>diary_with_lock</t>
  </si>
  <si>
    <t>x10srw</t>
  </si>
  <si>
    <t>turnkeyarcade</t>
  </si>
  <si>
    <t>turnkey_arcade_script</t>
  </si>
  <si>
    <t>nidelven_it</t>
  </si>
  <si>
    <t>issue_dealer</t>
  </si>
  <si>
    <t>audiocoding</t>
  </si>
  <si>
    <t>freeware_advanced_audio_decoder_2</t>
  </si>
  <si>
    <t>pressography</t>
  </si>
  <si>
    <t>wp_comment_remix_plugin</t>
  </si>
  <si>
    <t>p5522</t>
  </si>
  <si>
    <t>manageengine_password_manager_pro</t>
  </si>
  <si>
    <t>ewbf</t>
  </si>
  <si>
    <t>cuda_zcash_miner</t>
  </si>
  <si>
    <t>the_address_book</t>
  </si>
  <si>
    <t>k9v76</t>
  </si>
  <si>
    <t>5500-24g-sfp_ei_switch</t>
  </si>
  <si>
    <t>lvyecms_project</t>
  </si>
  <si>
    <t>lvyecms</t>
  </si>
  <si>
    <t>openmpt</t>
  </si>
  <si>
    <t>libopenmpt</t>
  </si>
  <si>
    <t>openvpn</t>
  </si>
  <si>
    <t>whr-hp-g_firmware</t>
  </si>
  <si>
    <t>intermec_pm42_firmware</t>
  </si>
  <si>
    <t>antivirus_engine</t>
  </si>
  <si>
    <t>kabona_ab</t>
  </si>
  <si>
    <t>webdatorcentral</t>
  </si>
  <si>
    <t>fi9928p</t>
  </si>
  <si>
    <t>docebo</t>
  </si>
  <si>
    <t>askme_pro</t>
  </si>
  <si>
    <t>d3q19a</t>
  </si>
  <si>
    <t>m3104-l_firmware</t>
  </si>
  <si>
    <t>pdfjam</t>
  </si>
  <si>
    <t>qutebrowser</t>
  </si>
  <si>
    <t>ch140_v3_firmware</t>
  </si>
  <si>
    <t>tecrail</t>
  </si>
  <si>
    <t>responsive_filemanager</t>
  </si>
  <si>
    <t>controllogix_controllers</t>
  </si>
  <si>
    <t>tuxedo</t>
  </si>
  <si>
    <t>nilsons_blogger</t>
  </si>
  <si>
    <t>licensepal</t>
  </si>
  <si>
    <t>arcticdesk</t>
  </si>
  <si>
    <t>tedfelix</t>
  </si>
  <si>
    <t>acpid2</t>
  </si>
  <si>
    <t>wzr-g144nh_firmware</t>
  </si>
  <si>
    <t>libfpx_project</t>
  </si>
  <si>
    <t>libfpx</t>
  </si>
  <si>
    <t>scriptmagix_lyrics</t>
  </si>
  <si>
    <t>my_cloud_mirror_gen_2</t>
  </si>
  <si>
    <t>supmua</t>
  </si>
  <si>
    <t>sup</t>
  </si>
  <si>
    <t>diskstation_manager</t>
  </si>
  <si>
    <t>veritas_cluster_server_one</t>
  </si>
  <si>
    <t>snowblind.net</t>
  </si>
  <si>
    <t>snowblind_web_server</t>
  </si>
  <si>
    <t>p3367-v</t>
  </si>
  <si>
    <t>inicom_networks</t>
  </si>
  <si>
    <t>ioftpd</t>
  </si>
  <si>
    <t>myphpscripts</t>
  </si>
  <si>
    <t>login_session</t>
  </si>
  <si>
    <t>adserversolutions</t>
  </si>
  <si>
    <t>affiliate_software_java</t>
  </si>
  <si>
    <t>p1275_firmware</t>
  </si>
  <si>
    <t>mdm9655</t>
  </si>
  <si>
    <t>q6052_firmware</t>
  </si>
  <si>
    <t>7sl82</t>
  </si>
  <si>
    <t>lemonldap-ng</t>
  </si>
  <si>
    <t>cpp-ethereum</t>
  </si>
  <si>
    <t>laserjet_pro_m1216nfh_multifunction_printer_firmware</t>
  </si>
  <si>
    <t>netrek</t>
  </si>
  <si>
    <t>netrek_vanilla_server</t>
  </si>
  <si>
    <t>prodder</t>
  </si>
  <si>
    <t>rt-ac66u_firmware</t>
  </si>
  <si>
    <t>catalyst_8510msr</t>
  </si>
  <si>
    <t>redwood</t>
  </si>
  <si>
    <t>sap_business_process_automation</t>
  </si>
  <si>
    <t>small_business_srp527w-u</t>
  </si>
  <si>
    <t>toocharger</t>
  </si>
  <si>
    <t>trombinoscope</t>
  </si>
  <si>
    <t>ea</t>
  </si>
  <si>
    <t>crysis</t>
  </si>
  <si>
    <t>hb7116x3_firmware</t>
  </si>
  <si>
    <t>mercury_monitor_over_firewall</t>
  </si>
  <si>
    <t>b5l26a_firmware</t>
  </si>
  <si>
    <t>x9drffp_firmware</t>
  </si>
  <si>
    <t>ase_database_platform</t>
  </si>
  <si>
    <t>ch242_v5_firmware</t>
  </si>
  <si>
    <t>bloggit</t>
  </si>
  <si>
    <t>asr_920-24sz-im_router</t>
  </si>
  <si>
    <t>ironport_postx</t>
  </si>
  <si>
    <t>a-a-s_application_access_server</t>
  </si>
  <si>
    <t>bfriendly.com</t>
  </si>
  <si>
    <t>einstein</t>
  </si>
  <si>
    <t>brickom</t>
  </si>
  <si>
    <t>md-100ap</t>
  </si>
  <si>
    <t>cfnetwork</t>
  </si>
  <si>
    <t>asp-dev</t>
  </si>
  <si>
    <t>xm_forum</t>
  </si>
  <si>
    <t>spice_project</t>
  </si>
  <si>
    <t>spice</t>
  </si>
  <si>
    <t>in.sight_b120\37</t>
  </si>
  <si>
    <t>geteversnap</t>
  </si>
  <si>
    <t>eversnap_private_photo_album</t>
  </si>
  <si>
    <t>portable_runtime_utility</t>
  </si>
  <si>
    <t>timetrack</t>
  </si>
  <si>
    <t>com_timetrack</t>
  </si>
  <si>
    <t>database_lite</t>
  </si>
  <si>
    <t>hirschmann_l2b</t>
  </si>
  <si>
    <t>ip_phone_8800_series_firmware</t>
  </si>
  <si>
    <t>robtex</t>
  </si>
  <si>
    <t>viking_server</t>
  </si>
  <si>
    <t>catalyst_2926t</t>
  </si>
  <si>
    <t>dual_band_wireless-ac_7265</t>
  </si>
  <si>
    <t>store_locator_project</t>
  </si>
  <si>
    <t>store_locator</t>
  </si>
  <si>
    <t>dynpg</t>
  </si>
  <si>
    <t>dynpg_cms</t>
  </si>
  <si>
    <t>siclock_tc100_firmware</t>
  </si>
  <si>
    <t>ruggedcom_rugged_operating_system</t>
  </si>
  <si>
    <t>system_networking_rackswitch__en2092</t>
  </si>
  <si>
    <t>qbnz</t>
  </si>
  <si>
    <t>geshi</t>
  </si>
  <si>
    <t>sheer_vision_technologies</t>
  </si>
  <si>
    <t>sscms</t>
  </si>
  <si>
    <t>kjtechforce</t>
  </si>
  <si>
    <t>solaris_ak</t>
  </si>
  <si>
    <t>gdb</t>
  </si>
  <si>
    <t>m3114-ve_firmware</t>
  </si>
  <si>
    <t>spss_modeler</t>
  </si>
  <si>
    <t>inweb</t>
  </si>
  <si>
    <t>mail_server</t>
  </si>
  <si>
    <t>coppermine</t>
  </si>
  <si>
    <t>coppermine_photo_gallery</t>
  </si>
  <si>
    <t>rh1288_v3_firmware</t>
  </si>
  <si>
    <t>gui</t>
  </si>
  <si>
    <t>ikarus</t>
  </si>
  <si>
    <t>ikarus_virus_utilities_t3_command_line_scanner</t>
  </si>
  <si>
    <t>strongswan</t>
  </si>
  <si>
    <t>strongswan_vpn_client</t>
  </si>
  <si>
    <t>huntercoin</t>
  </si>
  <si>
    <t>e\!display_762-3003_firmware</t>
  </si>
  <si>
    <t>logwatch</t>
  </si>
  <si>
    <t>hfs</t>
  </si>
  <si>
    <t>http_file_server</t>
  </si>
  <si>
    <t>mirror_manager_project</t>
  </si>
  <si>
    <t>mirror_manager</t>
  </si>
  <si>
    <t>ez_media_\&amp;_backup_center</t>
  </si>
  <si>
    <t>mysql_connectors</t>
  </si>
  <si>
    <t>internet_communication_manager</t>
  </si>
  <si>
    <t>money_forward_inc</t>
  </si>
  <si>
    <t>money_forward_for_the_gunma_bank</t>
  </si>
  <si>
    <t>document_centre_425</t>
  </si>
  <si>
    <t>2daybiz</t>
  </si>
  <si>
    <t>business_community_script</t>
  </si>
  <si>
    <t>ip_qm</t>
  </si>
  <si>
    <t>pdftohtml</t>
  </si>
  <si>
    <t>quick_tabs_module_project</t>
  </si>
  <si>
    <t>quicktabs</t>
  </si>
  <si>
    <t>h8dgu-ln4f+</t>
  </si>
  <si>
    <t>personal_assistant</t>
  </si>
  <si>
    <t>triton_ap_web</t>
  </si>
  <si>
    <t>avast_antivirus</t>
  </si>
  <si>
    <t>mailsecure</t>
  </si>
  <si>
    <t>ahb7004t-g-v4_firmware</t>
  </si>
  <si>
    <t>manageengine_admanager_plus</t>
  </si>
  <si>
    <t>jetbox</t>
  </si>
  <si>
    <t>jetbox_cms</t>
  </si>
  <si>
    <t>big-ip_6800</t>
  </si>
  <si>
    <t>mobilepdf</t>
  </si>
  <si>
    <t>seil_b1_firmware</t>
  </si>
  <si>
    <t>security_guardium_big_data_intelligence</t>
  </si>
  <si>
    <t>backupexec_system_recovery</t>
  </si>
  <si>
    <t>alto_3_firmware</t>
  </si>
  <si>
    <t>s5100-48p-ei-model_ls-5100-48p-ei-ovs</t>
  </si>
  <si>
    <t>netware_client</t>
  </si>
  <si>
    <t>suse_linux_connectivity_server</t>
  </si>
  <si>
    <t>sunny_central_630cp_xt_firmware</t>
  </si>
  <si>
    <t>music_city_networks</t>
  </si>
  <si>
    <t>morpheus</t>
  </si>
  <si>
    <t>fsi</t>
  </si>
  <si>
    <t>fs010w_firmware</t>
  </si>
  <si>
    <t>ubisoft</t>
  </si>
  <si>
    <t>uplay</t>
  </si>
  <si>
    <t>bhavesh_chauhan</t>
  </si>
  <si>
    <t>com_quicknews</t>
  </si>
  <si>
    <t>airport_express</t>
  </si>
  <si>
    <t>papercut</t>
  </si>
  <si>
    <t>papercut_mf</t>
  </si>
  <si>
    <t>jboss_seam_2_framework</t>
  </si>
  <si>
    <t>sonus_sbc_1000</t>
  </si>
  <si>
    <t>readynet_solutions</t>
  </si>
  <si>
    <t>wrt300n-dd_firmware</t>
  </si>
  <si>
    <t>kwalbum</t>
  </si>
  <si>
    <t>capnproto</t>
  </si>
  <si>
    <t>hirschmann_mach4002-48g+3x-l2p</t>
  </si>
  <si>
    <t>wackowiki</t>
  </si>
  <si>
    <t>firefox_mobile</t>
  </si>
  <si>
    <t>p5635-ze_firmware</t>
  </si>
  <si>
    <t>tsw-1060</t>
  </si>
  <si>
    <t>raritan</t>
  </si>
  <si>
    <t>px</t>
  </si>
  <si>
    <t>ea6700</t>
  </si>
  <si>
    <t>php-wiki</t>
  </si>
  <si>
    <t>fingersoft</t>
  </si>
  <si>
    <t>cartoon_camera</t>
  </si>
  <si>
    <t>swiftview</t>
  </si>
  <si>
    <t>viewer</t>
  </si>
  <si>
    <t>antiword_project</t>
  </si>
  <si>
    <t>antiword</t>
  </si>
  <si>
    <t>paul_griffin</t>
  </si>
  <si>
    <t>simple_php_gallery</t>
  </si>
  <si>
    <t>serena</t>
  </si>
  <si>
    <t>dimensions_cm</t>
  </si>
  <si>
    <t>imp219-1e_firmware</t>
  </si>
  <si>
    <t>awcm-cms</t>
  </si>
  <si>
    <t>3proxy</t>
  </si>
  <si>
    <t>m1124_firmware</t>
  </si>
  <si>
    <t>digitalspinners</t>
  </si>
  <si>
    <t>ds_cms</t>
  </si>
  <si>
    <t>lenovo_ideapad_320s-14ikbr_firmware</t>
  </si>
  <si>
    <t>iscripts</t>
  </si>
  <si>
    <t>eswap</t>
  </si>
  <si>
    <t>b4l03_firmware</t>
  </si>
  <si>
    <t>p1347_firmware</t>
  </si>
  <si>
    <t>phpspot</t>
  </si>
  <si>
    <t>php_image_capture_bbs</t>
  </si>
  <si>
    <t>total_control_netserver_card</t>
  </si>
  <si>
    <t>freereprintables</t>
  </si>
  <si>
    <t>articlefr</t>
  </si>
  <si>
    <t>uchida_yoko_co._ltd</t>
  </si>
  <si>
    <t>assetbase</t>
  </si>
  <si>
    <t>a8004-v_firmware</t>
  </si>
  <si>
    <t>micom_s1_agile</t>
  </si>
  <si>
    <t>imanager</t>
  </si>
  <si>
    <t>p1353</t>
  </si>
  <si>
    <t>news_project</t>
  </si>
  <si>
    <t>news</t>
  </si>
  <si>
    <t>pacific_software</t>
  </si>
  <si>
    <t>carello</t>
  </si>
  <si>
    <t>ipg-54h20pl-s_firmware</t>
  </si>
  <si>
    <t>1763-l16awa_series_a</t>
  </si>
  <si>
    <t>retail_order_broker</t>
  </si>
  <si>
    <t>oar_project</t>
  </si>
  <si>
    <t>oar</t>
  </si>
  <si>
    <t>comdev</t>
  </si>
  <si>
    <t>comdev_ecommerce</t>
  </si>
  <si>
    <t>cius_software</t>
  </si>
  <si>
    <t>soundexchange</t>
  </si>
  <si>
    <t>sound_exchange</t>
  </si>
  <si>
    <t>pre_projects</t>
  </si>
  <si>
    <t>clansphere</t>
  </si>
  <si>
    <t>libxv</t>
  </si>
  <si>
    <t>michael_dehaan</t>
  </si>
  <si>
    <t>cobbler</t>
  </si>
  <si>
    <t>x7spa-hf-d525</t>
  </si>
  <si>
    <t>chrome_frame</t>
  </si>
  <si>
    <t>plain_black</t>
  </si>
  <si>
    <t>webgui</t>
  </si>
  <si>
    <t>alanzard</t>
  </si>
  <si>
    <t>alexandre_dubus</t>
  </si>
  <si>
    <t>audistat</t>
  </si>
  <si>
    <t>entertainment_cms</t>
  </si>
  <si>
    <t>mooseguy_blog_system</t>
  </si>
  <si>
    <t>mgbs</t>
  </si>
  <si>
    <t>websphere_extended_deployment_compute_grid</t>
  </si>
  <si>
    <t>catos</t>
  </si>
  <si>
    <t>p3374-lv_firmware</t>
  </si>
  <si>
    <t>laserjet_firmware</t>
  </si>
  <si>
    <t>nteloswireless</t>
  </si>
  <si>
    <t>my_ntelos</t>
  </si>
  <si>
    <t>rsyslog</t>
  </si>
  <si>
    <t>desktop</t>
  </si>
  <si>
    <t>wvr900l_firmware</t>
  </si>
  <si>
    <t>zkteco</t>
  </si>
  <si>
    <t>zktime_web</t>
  </si>
  <si>
    <t>m3005-v</t>
  </si>
  <si>
    <t>cloudengine_6800_firmware</t>
  </si>
  <si>
    <t>tivoli_federated_identity_manager</t>
  </si>
  <si>
    <t>pblang</t>
  </si>
  <si>
    <t>pykerberos</t>
  </si>
  <si>
    <t>trustport</t>
  </si>
  <si>
    <t>pc_security</t>
  </si>
  <si>
    <t>armagetron</t>
  </si>
  <si>
    <t>armagetron_advanced</t>
  </si>
  <si>
    <t>automatic_service_request</t>
  </si>
  <si>
    <t>rt-ac3200_firmware</t>
  </si>
  <si>
    <t>aura_communication_manager</t>
  </si>
  <si>
    <t>hirschmann_rs20-0900mmm2tdau</t>
  </si>
  <si>
    <t>p1405-le_mk_ii_firmware</t>
  </si>
  <si>
    <t>sunny_tripower_5000tl_firmware</t>
  </si>
  <si>
    <t>libsoup</t>
  </si>
  <si>
    <t>vijeo_historian</t>
  </si>
  <si>
    <t>phpbb-auction</t>
  </si>
  <si>
    <t>storage_resource_monitor</t>
  </si>
  <si>
    <t>traffic_director</t>
  </si>
  <si>
    <t>proxysg_sg9000-20</t>
  </si>
  <si>
    <t>imp519-1er_firmware</t>
  </si>
  <si>
    <t>ol_bookmarks</t>
  </si>
  <si>
    <t>s5700_firmware</t>
  </si>
  <si>
    <t>website_baker</t>
  </si>
  <si>
    <t>nexus_56128p</t>
  </si>
  <si>
    <t>zxv10_b860av2.1_chinamobile_firmware</t>
  </si>
  <si>
    <t>nexus_6001t</t>
  </si>
  <si>
    <t>wi-fi_station_l-02f_firmware</t>
  </si>
  <si>
    <t>commons_fileupload</t>
  </si>
  <si>
    <t>php-proxy</t>
  </si>
  <si>
    <t>sparc_enterprise_m3000_server</t>
  </si>
  <si>
    <t>dispatcher</t>
  </si>
  <si>
    <t>godotengine</t>
  </si>
  <si>
    <t>godot</t>
  </si>
  <si>
    <t>junos_pulse_access_control_service</t>
  </si>
  <si>
    <t>x-diesel</t>
  </si>
  <si>
    <t>unreal_commander</t>
  </si>
  <si>
    <t>verint</t>
  </si>
  <si>
    <t>collaboration_compliance</t>
  </si>
  <si>
    <t>notebook_k41_80_bios</t>
  </si>
  <si>
    <t>network_camera_server_vb150</t>
  </si>
  <si>
    <t>p3706-z_firmware</t>
  </si>
  <si>
    <t>renaud_deraison</t>
  </si>
  <si>
    <t>jj</t>
  </si>
  <si>
    <t>orion_network_configuration_manager</t>
  </si>
  <si>
    <t>libraw-demosaic-pack-gpl2</t>
  </si>
  <si>
    <t>f-secure_client_security</t>
  </si>
  <si>
    <t>residualshare_project</t>
  </si>
  <si>
    <t>residualshare</t>
  </si>
  <si>
    <t>jasperreports_server_for_activematrix_bpm</t>
  </si>
  <si>
    <t>anteco_visual_technologies</t>
  </si>
  <si>
    <t>ownserver</t>
  </si>
  <si>
    <t>phenotype-cms</t>
  </si>
  <si>
    <t>phenotype_cms</t>
  </si>
  <si>
    <t>james_greenwood</t>
  </si>
  <si>
    <t>monkey_boards</t>
  </si>
  <si>
    <t>arkeia</t>
  </si>
  <si>
    <t>western_digital_arkeia</t>
  </si>
  <si>
    <t>cbos</t>
  </si>
  <si>
    <t>procps_project</t>
  </si>
  <si>
    <t>procps</t>
  </si>
  <si>
    <t>browsercrm</t>
  </si>
  <si>
    <t>member_approval_plugin_project</t>
  </si>
  <si>
    <t>member_approval</t>
  </si>
  <si>
    <t>weblogexpert</t>
  </si>
  <si>
    <t>weblog_expert</t>
  </si>
  <si>
    <t>wtools</t>
  </si>
  <si>
    <t>hirschmann_mach102-24tp-f</t>
  </si>
  <si>
    <t>chamilo</t>
  </si>
  <si>
    <t>chamilo_lms</t>
  </si>
  <si>
    <t>hawk</t>
  </si>
  <si>
    <t>manageengine_opmanager</t>
  </si>
  <si>
    <t>pi_integrator_for_sap_hana</t>
  </si>
  <si>
    <t>windows_explorer</t>
  </si>
  <si>
    <t>ralph_capper</t>
  </si>
  <si>
    <t>tinyphpforum</t>
  </si>
  <si>
    <t>q1775-e_firmware</t>
  </si>
  <si>
    <t>companion_dome_wv</t>
  </si>
  <si>
    <t>skout</t>
  </si>
  <si>
    <t>flurv_chat</t>
  </si>
  <si>
    <t>aws-lambda-multipart-parser_project</t>
  </si>
  <si>
    <t>aws-lambda-multipart-parser</t>
  </si>
  <si>
    <t>befw11s4_v4</t>
  </si>
  <si>
    <t>workcentre_m45</t>
  </si>
  <si>
    <t>document_centre_535</t>
  </si>
  <si>
    <t>mkvalidator</t>
  </si>
  <si>
    <t>sd650_firmware</t>
  </si>
  <si>
    <t>color_laserjet_3800n</t>
  </si>
  <si>
    <t>bonjour</t>
  </si>
  <si>
    <t>impresscms</t>
  </si>
  <si>
    <t>5110cn</t>
  </si>
  <si>
    <t>typemoon</t>
  </si>
  <si>
    <t>witch_on_the_holy_night</t>
  </si>
  <si>
    <t>postfix</t>
  </si>
  <si>
    <t>oracle8i</t>
  </si>
  <si>
    <t>unadf_project</t>
  </si>
  <si>
    <t>unadf</t>
  </si>
  <si>
    <t>citysoft</t>
  </si>
  <si>
    <t>community_enterprise</t>
  </si>
  <si>
    <t>ppc_search_engine</t>
  </si>
  <si>
    <t>sean_macguire</t>
  </si>
  <si>
    <t>big_brother</t>
  </si>
  <si>
    <t>hybris</t>
  </si>
  <si>
    <t>autocar_india</t>
  </si>
  <si>
    <t>my_gallery</t>
  </si>
  <si>
    <t>bluetrait</t>
  </si>
  <si>
    <t>sda845</t>
  </si>
  <si>
    <t>m2025-le</t>
  </si>
  <si>
    <t>libredwg</t>
  </si>
  <si>
    <t>atom_e</t>
  </si>
  <si>
    <t>borderware</t>
  </si>
  <si>
    <t>mxtreme</t>
  </si>
  <si>
    <t>m2014-e</t>
  </si>
  <si>
    <t>dreamreport</t>
  </si>
  <si>
    <t>dream_report</t>
  </si>
  <si>
    <t>service_manager_web_tier</t>
  </si>
  <si>
    <t>libdwarf_project</t>
  </si>
  <si>
    <t>libdwarf</t>
  </si>
  <si>
    <t>pulpproject</t>
  </si>
  <si>
    <t>true_key</t>
  </si>
  <si>
    <t>christophe_balisky</t>
  </si>
  <si>
    <t>meta_feedit</t>
  </si>
  <si>
    <t>alphadmin</t>
  </si>
  <si>
    <t>alphadmin_cms</t>
  </si>
  <si>
    <t>symantec_embedded_security_critical_system_protection</t>
  </si>
  <si>
    <t>rv320_firmware</t>
  </si>
  <si>
    <t>papoo</t>
  </si>
  <si>
    <t>macedonia_hacienda_hotel_project</t>
  </si>
  <si>
    <t>macedonia_hacienda_hotel</t>
  </si>
  <si>
    <t>jboss_data_virtualization</t>
  </si>
  <si>
    <t>oleumtech</t>
  </si>
  <si>
    <t>sensor_wireless_i/o_module</t>
  </si>
  <si>
    <t>small_business_suite</t>
  </si>
  <si>
    <t>letterman_subscriber</t>
  </si>
  <si>
    <t>phpabook</t>
  </si>
  <si>
    <t>productcart</t>
  </si>
  <si>
    <t>haudenschilt</t>
  </si>
  <si>
    <t>family_connections_cms</t>
  </si>
  <si>
    <t>m3046-v</t>
  </si>
  <si>
    <t>apachefriends</t>
  </si>
  <si>
    <t>xampp</t>
  </si>
  <si>
    <t>mod_cluster</t>
  </si>
  <si>
    <t>mailsweeper</t>
  </si>
  <si>
    <t>racemotocross_project</t>
  </si>
  <si>
    <t>racemotocross</t>
  </si>
  <si>
    <t>srcms_project</t>
  </si>
  <si>
    <t>srcms</t>
  </si>
  <si>
    <t>mobescripts</t>
  </si>
  <si>
    <t>mobile_space_community</t>
  </si>
  <si>
    <t>chumby</t>
  </si>
  <si>
    <t>chumby_one</t>
  </si>
  <si>
    <t>emeeting</t>
  </si>
  <si>
    <t>online_dating_software</t>
  </si>
  <si>
    <t>caupo</t>
  </si>
  <si>
    <t>cauposhop_pro</t>
  </si>
  <si>
    <t>snapgear_sg565</t>
  </si>
  <si>
    <t>vedge_100m</t>
  </si>
  <si>
    <t>smoothwall</t>
  </si>
  <si>
    <t>smoothguardian</t>
  </si>
  <si>
    <t>proliant_dl380p_gen8_server</t>
  </si>
  <si>
    <t>openjdk</t>
  </si>
  <si>
    <t>procurve_identity_driven_manager</t>
  </si>
  <si>
    <t>etoshop</t>
  </si>
  <si>
    <t>c2c_forward_auction_creator</t>
  </si>
  <si>
    <t>tallsoft_quick</t>
  </si>
  <si>
    <t>tftp_server_pro</t>
  </si>
  <si>
    <t>quidway_service_process_unit_board_s7700</t>
  </si>
  <si>
    <t>shopware</t>
  </si>
  <si>
    <t>cagintranetworks</t>
  </si>
  <si>
    <t>barryvan_compo</t>
  </si>
  <si>
    <t>barryvan_compo_manager</t>
  </si>
  <si>
    <t>iologik</t>
  </si>
  <si>
    <t>e1200_series_firmware</t>
  </si>
  <si>
    <t>an_guestbook</t>
  </si>
  <si>
    <t>v5914</t>
  </si>
  <si>
    <t>hp-ux_series_700</t>
  </si>
  <si>
    <t>ncp_network_communications</t>
  </si>
  <si>
    <t>secure_client</t>
  </si>
  <si>
    <t>tamlyncreative</t>
  </si>
  <si>
    <t>com_bfsurvey_pro</t>
  </si>
  <si>
    <t>netezza_performance_portal</t>
  </si>
  <si>
    <t>staroffice</t>
  </si>
  <si>
    <t>al_jazeera_project</t>
  </si>
  <si>
    <t>al_jazeera</t>
  </si>
  <si>
    <t>asterisk_business_edition</t>
  </si>
  <si>
    <t>network_operations_management</t>
  </si>
  <si>
    <t>latd</t>
  </si>
  <si>
    <t>abcmidi</t>
  </si>
  <si>
    <t>dugallery</t>
  </si>
  <si>
    <t>imageworsener_project</t>
  </si>
  <si>
    <t>imageworsener</t>
  </si>
  <si>
    <t>q3504-ve_firmware</t>
  </si>
  <si>
    <t>amecuae</t>
  </si>
  <si>
    <t>amgc</t>
  </si>
  <si>
    <t>sd_810</t>
  </si>
  <si>
    <t>ipg-50x10pe-s_firmware</t>
  </si>
  <si>
    <t>srx550_hm</t>
  </si>
  <si>
    <t>inter_network_marketing_ag</t>
  </si>
  <si>
    <t>g3_content_management_system</t>
  </si>
  <si>
    <t>php_rss_builder</t>
  </si>
  <si>
    <t>big-iq_device</t>
  </si>
  <si>
    <t>claroline</t>
  </si>
  <si>
    <t>future_internet</t>
  </si>
  <si>
    <t>c2net</t>
  </si>
  <si>
    <t>stonghold_web_server</t>
  </si>
  <si>
    <t>emberjs</t>
  </si>
  <si>
    <t>ember.js</t>
  </si>
  <si>
    <t>my_cloud_dl2100</t>
  </si>
  <si>
    <t>pnews_systems</t>
  </si>
  <si>
    <t>pnews</t>
  </si>
  <si>
    <t>performance_co-pilot</t>
  </si>
  <si>
    <t>rt-n10e_firmware</t>
  </si>
  <si>
    <t>simatic_it_ua_discrete_manufacturing</t>
  </si>
  <si>
    <t>upoint</t>
  </si>
  <si>
    <t>at1_event_publisher</t>
  </si>
  <si>
    <t>muscle</t>
  </si>
  <si>
    <t>pcsc-lite</t>
  </si>
  <si>
    <t>it360</t>
  </si>
  <si>
    <t>spa_514g_4-line_ip_phone</t>
  </si>
  <si>
    <t>evolution</t>
  </si>
  <si>
    <t>rich_white</t>
  </si>
  <si>
    <t>school_data_nav</t>
  </si>
  <si>
    <t>cosmicphp</t>
  </si>
  <si>
    <t>cosmicshoppingcart</t>
  </si>
  <si>
    <t>os_400</t>
  </si>
  <si>
    <t>k7av_sentry_device_driver</t>
  </si>
  <si>
    <t>nfx250</t>
  </si>
  <si>
    <t>msxstudios</t>
  </si>
  <si>
    <t>advanced_login</t>
  </si>
  <si>
    <t>video_surveillance_media_server</t>
  </si>
  <si>
    <t>lotus_domino_enterprise_server</t>
  </si>
  <si>
    <t>q7401_firmware</t>
  </si>
  <si>
    <t>thinkphp</t>
  </si>
  <si>
    <t>lbtc</t>
  </si>
  <si>
    <t>lee_bank_&amp;_trust</t>
  </si>
  <si>
    <t>veritas_storage_foundation</t>
  </si>
  <si>
    <t>dudirectory</t>
  </si>
  <si>
    <t>virtualization_experience_media_engine</t>
  </si>
  <si>
    <t>ex4550-vc</t>
  </si>
  <si>
    <t>groupware</t>
  </si>
  <si>
    <t>integrated_management_module_firmware</t>
  </si>
  <si>
    <t>accomplishtechnology</t>
  </si>
  <si>
    <t>phpmydirectory</t>
  </si>
  <si>
    <t>nightmedia</t>
  </si>
  <si>
    <t>the_city_shop</t>
  </si>
  <si>
    <t>ch121l_v3</t>
  </si>
  <si>
    <t>oscss</t>
  </si>
  <si>
    <t>neosys</t>
  </si>
  <si>
    <t>neon_webmail</t>
  </si>
  <si>
    <t>one-to-one_fulfillment</t>
  </si>
  <si>
    <t>ixprim</t>
  </si>
  <si>
    <t>ixprim_cms</t>
  </si>
  <si>
    <t>chainkey_java_code_protection</t>
  </si>
  <si>
    <t>suse_linux_enterprise_for_sap_applications</t>
  </si>
  <si>
    <t>sinumerik_840d_sl_firmware</t>
  </si>
  <si>
    <t>qca6574au</t>
  </si>
  <si>
    <t>process_resource_manager</t>
  </si>
  <si>
    <t>nexus_5648q</t>
  </si>
  <si>
    <t>firepower_4150</t>
  </si>
  <si>
    <t>documentum_taskspace</t>
  </si>
  <si>
    <t>centum_vp_entry_class_software</t>
  </si>
  <si>
    <t>customerparadigm</t>
  </si>
  <si>
    <t>pagedirector_cms</t>
  </si>
  <si>
    <t>phpmymanga</t>
  </si>
  <si>
    <t>origin</t>
  </si>
  <si>
    <t>srx3600</t>
  </si>
  <si>
    <t>phpsquidpass</t>
  </si>
  <si>
    <t>q6044-s_firmware</t>
  </si>
  <si>
    <t>captivate</t>
  </si>
  <si>
    <t>gomlab</t>
  </si>
  <si>
    <t>gom_player</t>
  </si>
  <si>
    <t>a7502_switch_chassis</t>
  </si>
  <si>
    <t>pluggable_authentication_module_agent</t>
  </si>
  <si>
    <t>vs960hd_firmware</t>
  </si>
  <si>
    <t>companion_eye_lve_firmware</t>
  </si>
  <si>
    <t>database_and_middleware_automation</t>
  </si>
  <si>
    <t>storage_automation_store</t>
  </si>
  <si>
    <t>exceed_ondemand</t>
  </si>
  <si>
    <t>proliant_dl160_gen8_server_firmware</t>
  </si>
  <si>
    <t>johnny_vegas</t>
  </si>
  <si>
    <t>vegas_forum</t>
  </si>
  <si>
    <t>servision</t>
  </si>
  <si>
    <t>hvg_video_gateway_firmware</t>
  </si>
  <si>
    <t>er5510g_firmware</t>
  </si>
  <si>
    <t>ipcop</t>
  </si>
  <si>
    <t>d4j85b_firmware</t>
  </si>
  <si>
    <t>p3353</t>
  </si>
  <si>
    <t>springsource</t>
  </si>
  <si>
    <t>jax_scripts</t>
  </si>
  <si>
    <t>jax_guestbook</t>
  </si>
  <si>
    <t>php_board</t>
  </si>
  <si>
    <t>ishmael_sanchez</t>
  </si>
  <si>
    <t>aberdeen</t>
  </si>
  <si>
    <t>tryton</t>
  </si>
  <si>
    <t>pcd7.d4xxxt5f_firmware</t>
  </si>
  <si>
    <t>unified_videoconferencing_system_3545_firmware</t>
  </si>
  <si>
    <t>seil/x2</t>
  </si>
  <si>
    <t>opennms</t>
  </si>
  <si>
    <t>online_armor</t>
  </si>
  <si>
    <t>f8b12a_firmware</t>
  </si>
  <si>
    <t>q6042_firmware</t>
  </si>
  <si>
    <t>pro_photo_manager</t>
  </si>
  <si>
    <t>p3225-lve</t>
  </si>
  <si>
    <t>proliant_ml10_gen9_server_firmware</t>
  </si>
  <si>
    <t>system_x005F_x3250_m5</t>
  </si>
  <si>
    <t>gdata</t>
  </si>
  <si>
    <t>internetsecurity_2007</t>
  </si>
  <si>
    <t>nextscale_nx360_m5</t>
  </si>
  <si>
    <t>jh196a_hp_10500_2-port_100gbe_cfp_ec</t>
  </si>
  <si>
    <t>tandberg</t>
  </si>
  <si>
    <t>tandberg_mxp_endpoints</t>
  </si>
  <si>
    <t>rply</t>
  </si>
  <si>
    <t>vivotek</t>
  </si>
  <si>
    <t>network_camera_ib8369_firmware</t>
  </si>
  <si>
    <t>ex2200-vc</t>
  </si>
  <si>
    <t>phpnuke-clan</t>
  </si>
  <si>
    <t>flashair</t>
  </si>
  <si>
    <t>integrated_lights-out_4_firmware</t>
  </si>
  <si>
    <t>jabber_guest</t>
  </si>
  <si>
    <t>rt-n14u_firmware</t>
  </si>
  <si>
    <t>rtx1100</t>
  </si>
  <si>
    <t>schools_alert_management_script_project</t>
  </si>
  <si>
    <t>schools_alert_management_script</t>
  </si>
  <si>
    <t>john_lim</t>
  </si>
  <si>
    <t>adodb</t>
  </si>
  <si>
    <t>qfx10002</t>
  </si>
  <si>
    <t>hirschmann_octopus_os30-0008021a1atrephh</t>
  </si>
  <si>
    <t>termis</t>
  </si>
  <si>
    <t>rt-n16_firmware</t>
  </si>
  <si>
    <t>marketing_platform</t>
  </si>
  <si>
    <t>efrontlearning</t>
  </si>
  <si>
    <t>efront</t>
  </si>
  <si>
    <t>spa2102_phone_adapter_with_router</t>
  </si>
  <si>
    <t>exceed</t>
  </si>
  <si>
    <t>mp3splt_project</t>
  </si>
  <si>
    <t>mp3splt</t>
  </si>
  <si>
    <t>mail-masta</t>
  </si>
  <si>
    <t>mail-masta_plugin</t>
  </si>
  <si>
    <t>unify</t>
  </si>
  <si>
    <t>openscape_desk_phone_ip_55g_sip_firmware</t>
  </si>
  <si>
    <t>3000-8g-poe+_wireless_switch</t>
  </si>
  <si>
    <t>ds-2cd2532f-i(s)_firmware</t>
  </si>
  <si>
    <t>leafnode</t>
  </si>
  <si>
    <t>5500-48g-poe_si_switch</t>
  </si>
  <si>
    <t>sizer_for_microsoft_skype_for_business_server_2015</t>
  </si>
  <si>
    <t>d3q16c</t>
  </si>
  <si>
    <t>sfntly</t>
  </si>
  <si>
    <t>cmcm</t>
  </si>
  <si>
    <t>armorfly_browser_&amp;_downloader</t>
  </si>
  <si>
    <t>s3600-28p-pwr-ei-model_ls-3600-28p-pwr-ei-ovs</t>
  </si>
  <si>
    <t>reportbug-ng</t>
  </si>
  <si>
    <t>sunny_central_storage_500_firmware</t>
  </si>
  <si>
    <t>lisa-lab</t>
  </si>
  <si>
    <t>pylearn2</t>
  </si>
  <si>
    <t>f-secure_anti-virus_for_windows_servers</t>
  </si>
  <si>
    <t>espace_u1981_firmware</t>
  </si>
  <si>
    <t>youjoomla</t>
  </si>
  <si>
    <t>you!hostit!</t>
  </si>
  <si>
    <t>prenotazioni_on_line</t>
  </si>
  <si>
    <t>syshotel_on_line_system</t>
  </si>
  <si>
    <t>netengine16ex_firmware</t>
  </si>
  <si>
    <t>q8741-le</t>
  </si>
  <si>
    <t>m5014_firmware</t>
  </si>
  <si>
    <t>pythonpaste</t>
  </si>
  <si>
    <t>paste</t>
  </si>
  <si>
    <t>teekai</t>
  </si>
  <si>
    <t>teekai_tracking_online</t>
  </si>
  <si>
    <t>5800-24g-sfp_switch</t>
  </si>
  <si>
    <t>x10sra_firmware</t>
  </si>
  <si>
    <t>q8665-e_firmware</t>
  </si>
  <si>
    <t>lotus_domino_r5</t>
  </si>
  <si>
    <t>bloofoxcms</t>
  </si>
  <si>
    <t>setroubleshoot_project</t>
  </si>
  <si>
    <t>setroubleshoot</t>
  </si>
  <si>
    <t>i.lon_100_firmware</t>
  </si>
  <si>
    <t>webglimpse</t>
  </si>
  <si>
    <t>trend_micro_internet_security_pro</t>
  </si>
  <si>
    <t>advanced_collections</t>
  </si>
  <si>
    <t>quikscribe</t>
  </si>
  <si>
    <t>quikscribe_recorder</t>
  </si>
  <si>
    <t>trapster</t>
  </si>
  <si>
    <t>usg50_firmware</t>
  </si>
  <si>
    <t>p3228-lv</t>
  </si>
  <si>
    <t>t-com</t>
  </si>
  <si>
    <t>speedport_w_700v</t>
  </si>
  <si>
    <t>telepresence_system_software</t>
  </si>
  <si>
    <t>zzcms</t>
  </si>
  <si>
    <t>p1265</t>
  </si>
  <si>
    <t>kurt_kunig</t>
  </si>
  <si>
    <t>kk_downloader</t>
  </si>
  <si>
    <t>ilia_alshanetsky</t>
  </si>
  <si>
    <t>fudforum</t>
  </si>
  <si>
    <t>office_system</t>
  </si>
  <si>
    <t>doctrine-project</t>
  </si>
  <si>
    <t>doctrine1.2.1</t>
  </si>
  <si>
    <t>reader_xi</t>
  </si>
  <si>
    <t>svn5800_firmware</t>
  </si>
  <si>
    <t>rimarts</t>
  </si>
  <si>
    <t>becky!_internet_mail</t>
  </si>
  <si>
    <t>infranet_controller_6500</t>
  </si>
  <si>
    <t>big-ip_access_policy_manager_client</t>
  </si>
  <si>
    <t>hosting_project</t>
  </si>
  <si>
    <t>hosting</t>
  </si>
  <si>
    <t>smart_protection_server</t>
  </si>
  <si>
    <t>qiwi</t>
  </si>
  <si>
    <t>wallet</t>
  </si>
  <si>
    <t>d152_firmware</t>
  </si>
  <si>
    <t>micro_focus</t>
  </si>
  <si>
    <t>solutions_business_manager</t>
  </si>
  <si>
    <t>docutech_6110</t>
  </si>
  <si>
    <t>visual_c++</t>
  </si>
  <si>
    <t>freshdirect</t>
  </si>
  <si>
    <t>cloudtoken</t>
  </si>
  <si>
    <t>oniguruma_project</t>
  </si>
  <si>
    <t>oniguruma</t>
  </si>
  <si>
    <t>ios_transmission_control_protocol</t>
  </si>
  <si>
    <t>campaign</t>
  </si>
  <si>
    <t>tecnick</t>
  </si>
  <si>
    <t>2411_video_server</t>
  </si>
  <si>
    <t>darwin_streaming_server</t>
  </si>
  <si>
    <t>nukefixes</t>
  </si>
  <si>
    <t>llnl</t>
  </si>
  <si>
    <t>slurm</t>
  </si>
  <si>
    <t>crystal_reports_server</t>
  </si>
  <si>
    <t>multi-enterprise_integration_gateway</t>
  </si>
  <si>
    <t>libproxy_project</t>
  </si>
  <si>
    <t>libproxy</t>
  </si>
  <si>
    <t>vizex_reader</t>
  </si>
  <si>
    <t>ipsilon_project</t>
  </si>
  <si>
    <t>ipsilon</t>
  </si>
  <si>
    <t>yassl</t>
  </si>
  <si>
    <t>gfs2-utils</t>
  </si>
  <si>
    <t>ar_18-2x</t>
  </si>
  <si>
    <t>p1368-e</t>
  </si>
  <si>
    <t>dracut</t>
  </si>
  <si>
    <t>wgt624</t>
  </si>
  <si>
    <t>no-cms_project</t>
  </si>
  <si>
    <t>no-cms</t>
  </si>
  <si>
    <t>sf300-24p_firmware</t>
  </si>
  <si>
    <t>research_in_motion_limited</t>
  </si>
  <si>
    <t>blackberry_unite</t>
  </si>
  <si>
    <t>p3384-ve_firmware</t>
  </si>
  <si>
    <t>dvr2108hc</t>
  </si>
  <si>
    <t>phpok</t>
  </si>
  <si>
    <t>frenic-mega</t>
  </si>
  <si>
    <t>e-studio-3510c_firmware</t>
  </si>
  <si>
    <t>blueflyingfish</t>
  </si>
  <si>
    <t>com_alameda</t>
  </si>
  <si>
    <t>john_horne</t>
  </si>
  <si>
    <t>rkhunter</t>
  </si>
  <si>
    <t>m3025-ve_firmware</t>
  </si>
  <si>
    <t>haystacksoftware</t>
  </si>
  <si>
    <t>arq</t>
  </si>
  <si>
    <t>hirschmann_rsb20-0900vvm2taabe</t>
  </si>
  <si>
    <t>h3c_processing_module</t>
  </si>
  <si>
    <t>asyncos</t>
  </si>
  <si>
    <t>infosphere_datastage</t>
  </si>
  <si>
    <t>telepresence_vx_clinical_assistant</t>
  </si>
  <si>
    <t>juniper_installer_service_client</t>
  </si>
  <si>
    <t>p3214-v</t>
  </si>
  <si>
    <t>nexus_6001p</t>
  </si>
  <si>
    <t>jira_integration_for_hipchat</t>
  </si>
  <si>
    <t>thinkpad_x280</t>
  </si>
  <si>
    <t>webworks</t>
  </si>
  <si>
    <t>publisher</t>
  </si>
  <si>
    <t>laserjet_4350n</t>
  </si>
  <si>
    <t>librenms</t>
  </si>
  <si>
    <t>internet_security_suite_2010</t>
  </si>
  <si>
    <t>ibrix_x9730</t>
  </si>
  <si>
    <t>vpn_3030_concentator</t>
  </si>
  <si>
    <t>built2go</t>
  </si>
  <si>
    <t>movie_review</t>
  </si>
  <si>
    <t>ipq8074_firmware</t>
  </si>
  <si>
    <t>xpcom</t>
  </si>
  <si>
    <t>mdm9635m</t>
  </si>
  <si>
    <t>xeon_d-2142it</t>
  </si>
  <si>
    <t>phpopenchat</t>
  </si>
  <si>
    <t>aiadp</t>
  </si>
  <si>
    <t>guess_the_pixel_character_quiz</t>
  </si>
  <si>
    <t>sagem</t>
  </si>
  <si>
    <t>f@st_2604</t>
  </si>
  <si>
    <t>mcguestbook</t>
  </si>
  <si>
    <t>php-stats</t>
  </si>
  <si>
    <t>oliver_georgi</t>
  </si>
  <si>
    <t>mpg123</t>
  </si>
  <si>
    <t>a571_firmware</t>
  </si>
  <si>
    <t>mathtex</t>
  </si>
  <si>
    <t>ex2300</t>
  </si>
  <si>
    <t>openmeetings</t>
  </si>
  <si>
    <t>1756-en2tr_series_b_firmware</t>
  </si>
  <si>
    <t>archon</t>
  </si>
  <si>
    <t>philboard</t>
  </si>
  <si>
    <t>vedge-5000_firmware</t>
  </si>
  <si>
    <t>storevirtual_4330fc</t>
  </si>
  <si>
    <t>open-xchange_server</t>
  </si>
  <si>
    <t>idleman</t>
  </si>
  <si>
    <t>leed</t>
  </si>
  <si>
    <t>research_triangle_software</t>
  </si>
  <si>
    <t>cryptobuddy</t>
  </si>
  <si>
    <t>p3315-z_firmware</t>
  </si>
  <si>
    <t>xomol</t>
  </si>
  <si>
    <t>xomol_cms</t>
  </si>
  <si>
    <t>collectd</t>
  </si>
  <si>
    <t>xm_events_diary</t>
  </si>
  <si>
    <t>network_management_information_system</t>
  </si>
  <si>
    <t>andy_mack</t>
  </si>
  <si>
    <t>35mmslidegallery</t>
  </si>
  <si>
    <t>brian_altenhofel</t>
  </si>
  <si>
    <t>slidebox</t>
  </si>
  <si>
    <t>ketm</t>
  </si>
  <si>
    <t>sunny_central_storage_760_firmware</t>
  </si>
  <si>
    <t>m1113</t>
  </si>
  <si>
    <t>security_qradar_incident_forensics</t>
  </si>
  <si>
    <t>gxlcms</t>
  </si>
  <si>
    <t>a9161</t>
  </si>
  <si>
    <t>p3225-lv_firmware</t>
  </si>
  <si>
    <t>portailphp</t>
  </si>
  <si>
    <t>icecast</t>
  </si>
  <si>
    <t>m1045-lw_firmware</t>
  </si>
  <si>
    <t>p3905-re_firmware</t>
  </si>
  <si>
    <t>xiaomi</t>
  </si>
  <si>
    <t>mitalk_messenger</t>
  </si>
  <si>
    <t>bla-al00b</t>
  </si>
  <si>
    <t>simatic_pcs7</t>
  </si>
  <si>
    <t>innovative_cms</t>
  </si>
  <si>
    <t>linux_imaging_and_printing_project</t>
  </si>
  <si>
    <t>sitepanel</t>
  </si>
  <si>
    <t>cloud_tiering_appliance_software</t>
  </si>
  <si>
    <t>candypress</t>
  </si>
  <si>
    <t>candypress_store</t>
  </si>
  <si>
    <t>phpmailer_project</t>
  </si>
  <si>
    <t>phpmailer</t>
  </si>
  <si>
    <t>hispah</t>
  </si>
  <si>
    <t>text_links_ads</t>
  </si>
  <si>
    <t>php-update</t>
  </si>
  <si>
    <t>enterprise_security_manager</t>
  </si>
  <si>
    <t>unified_customer_voice_portal</t>
  </si>
  <si>
    <t>multilink_ml1200</t>
  </si>
  <si>
    <t>cryptopp</t>
  </si>
  <si>
    <t>crypto++</t>
  </si>
  <si>
    <t>prakashatma_mishra</t>
  </si>
  <si>
    <t>phpfreebb</t>
  </si>
  <si>
    <t>digitizing_quote_and_ordering_system</t>
  </si>
  <si>
    <t>redcms</t>
  </si>
  <si>
    <t>cloudfoundry</t>
  </si>
  <si>
    <t>cf-release</t>
  </si>
  <si>
    <t>laserjet_4250</t>
  </si>
  <si>
    <t>sweex</t>
  </si>
  <si>
    <t>lb000021</t>
  </si>
  <si>
    <t>contact_forms</t>
  </si>
  <si>
    <t>cforms</t>
  </si>
  <si>
    <t>ne20</t>
  </si>
  <si>
    <t>pmecms</t>
  </si>
  <si>
    <t>spectre_x2_13-smb_pro</t>
  </si>
  <si>
    <t>p3228-lve_firmware</t>
  </si>
  <si>
    <t>m1113_firmware</t>
  </si>
  <si>
    <t>starluxstudios</t>
  </si>
  <si>
    <t>puppy_slots</t>
  </si>
  <si>
    <t>winlog_lite</t>
  </si>
  <si>
    <t>1234n</t>
  </si>
  <si>
    <t>minicms</t>
  </si>
  <si>
    <t>domino_r5_server</t>
  </si>
  <si>
    <t>fonality</t>
  </si>
  <si>
    <t>businessobjects_edge</t>
  </si>
  <si>
    <t>asr_9001</t>
  </si>
  <si>
    <t>wowraidmanager</t>
  </si>
  <si>
    <t>snc-eb600b</t>
  </si>
  <si>
    <t>epmp_1000_firmware</t>
  </si>
  <si>
    <t>vote_pro</t>
  </si>
  <si>
    <t>vedge_100wm</t>
  </si>
  <si>
    <t>verity</t>
  </si>
  <si>
    <t>ultraseek</t>
  </si>
  <si>
    <t>pre-boot_authentication_driver</t>
  </si>
  <si>
    <t>sophos_mailmonitor</t>
  </si>
  <si>
    <t>emc_vplex_geosynchrony</t>
  </si>
  <si>
    <t>maximo_service_desk</t>
  </si>
  <si>
    <t>thinkpad_x1_carbon_20ax</t>
  </si>
  <si>
    <t>icewall_sso_saml2_option</t>
  </si>
  <si>
    <t>4210_switch_pwr_18-port</t>
  </si>
  <si>
    <t>myscrapbook</t>
  </si>
  <si>
    <t>kibokolabs</t>
  </si>
  <si>
    <t>arigato_autoresponder_and_newsletter</t>
  </si>
  <si>
    <t>spss_data_collection</t>
  </si>
  <si>
    <t>hughes_technologies</t>
  </si>
  <si>
    <t>w3-auth</t>
  </si>
  <si>
    <t>reviewboard</t>
  </si>
  <si>
    <t>review_board</t>
  </si>
  <si>
    <t>linux_enterprise_server_for_raspberry_pi</t>
  </si>
  <si>
    <t>efront_community_++</t>
  </si>
  <si>
    <t>shield_tv_firmware</t>
  </si>
  <si>
    <t>pre_classified_listings</t>
  </si>
  <si>
    <t>newstatpress_project</t>
  </si>
  <si>
    <t>newstatpress</t>
  </si>
  <si>
    <t>p3304</t>
  </si>
  <si>
    <t>cognos_business_intelligence_server</t>
  </si>
  <si>
    <t>gcab</t>
  </si>
  <si>
    <t>squid_web_proxy</t>
  </si>
  <si>
    <t>jtbc</t>
  </si>
  <si>
    <t>jtbc_php</t>
  </si>
  <si>
    <t>aviator_700e</t>
  </si>
  <si>
    <t>isa_server</t>
  </si>
  <si>
    <t>ts-wlcam_camera</t>
  </si>
  <si>
    <t>dsl-n14u_firmware</t>
  </si>
  <si>
    <t>data_analytics_acceleration_library</t>
  </si>
  <si>
    <t>westerndigital</t>
  </si>
  <si>
    <t>tv_live_hub</t>
  </si>
  <si>
    <t>xiaomi_r3</t>
  </si>
  <si>
    <t>chipmailer</t>
  </si>
  <si>
    <t>arcserve_replication_and_high_availability</t>
  </si>
  <si>
    <t>linecorp</t>
  </si>
  <si>
    <t>line</t>
  </si>
  <si>
    <t>powerupload</t>
  </si>
  <si>
    <t>quassel</t>
  </si>
  <si>
    <t>mercury_messenger</t>
  </si>
  <si>
    <t>nuhit</t>
  </si>
  <si>
    <t>nuseo_php_enterprise</t>
  </si>
  <si>
    <t>guestcal</t>
  </si>
  <si>
    <t>guest_cal</t>
  </si>
  <si>
    <t>landesk</t>
  </si>
  <si>
    <t>lenovo_thinkmanagement_console</t>
  </si>
  <si>
    <t>s8700</t>
  </si>
  <si>
    <t>q1921-e</t>
  </si>
  <si>
    <t>xeon_6134m</t>
  </si>
  <si>
    <t>andries_brouwer</t>
  </si>
  <si>
    <t>asa_5550</t>
  </si>
  <si>
    <t>bios</t>
  </si>
  <si>
    <t>pilot-qof</t>
  </si>
  <si>
    <t>datafreedom-perl</t>
  </si>
  <si>
    <t>alhazai</t>
  </si>
  <si>
    <t>leadership_newspapers</t>
  </si>
  <si>
    <t>dnr-326_firmware</t>
  </si>
  <si>
    <t>axyl</t>
  </si>
  <si>
    <t>sourceforge</t>
  </si>
  <si>
    <t>wow_raid_manager</t>
  </si>
  <si>
    <t>groupwise_webaccess</t>
  </si>
  <si>
    <t>cosminexus_tpbroker</t>
  </si>
  <si>
    <t>suidperl</t>
  </si>
  <si>
    <t>gehealthcare</t>
  </si>
  <si>
    <t>optima_mr360_firmware</t>
  </si>
  <si>
    <t>storeportal</t>
  </si>
  <si>
    <t>p3225-lv_mk_ii</t>
  </si>
  <si>
    <t>superantispyware</t>
  </si>
  <si>
    <t>webevents</t>
  </si>
  <si>
    <t>system.text.encodings.web</t>
  </si>
  <si>
    <t>cf118a_firmware</t>
  </si>
  <si>
    <t>groupwise_mobile_server</t>
  </si>
  <si>
    <t>matrimonial_script</t>
  </si>
  <si>
    <t>jc655a_hp_12504_dc_switch_chassis</t>
  </si>
  <si>
    <t>mc3</t>
  </si>
  <si>
    <t>ip_phone_7800_series_firmware</t>
  </si>
  <si>
    <t>color_laserjet_6040_mfp</t>
  </si>
  <si>
    <t>sxr1130_firmware</t>
  </si>
  <si>
    <t>desktop_and_server_management</t>
  </si>
  <si>
    <t>j_hepple_products</t>
  </si>
  <si>
    <t>fx_movie_joiner</t>
  </si>
  <si>
    <t>fi9851p_firmware</t>
  </si>
  <si>
    <t>telepresence_codec_c40</t>
  </si>
  <si>
    <t>balsa</t>
  </si>
  <si>
    <t>codemasters</t>
  </si>
  <si>
    <t>toca_race_driver</t>
  </si>
  <si>
    <t>rv180_vpn_router_firmware</t>
  </si>
  <si>
    <t>infogrames</t>
  </si>
  <si>
    <t>tacticalops</t>
  </si>
  <si>
    <t>unified_computing_system_director</t>
  </si>
  <si>
    <t>sylpheed</t>
  </si>
  <si>
    <t>hans_westerhof</t>
  </si>
  <si>
    <t>digatech</t>
  </si>
  <si>
    <t>livecycle_data_services</t>
  </si>
  <si>
    <t>openbase_international_ltd</t>
  </si>
  <si>
    <t>openbase</t>
  </si>
  <si>
    <t>rclone</t>
  </si>
  <si>
    <t>h0-ecom</t>
  </si>
  <si>
    <t>mandriva</t>
  </si>
  <si>
    <t>x9scm-iif</t>
  </si>
  <si>
    <t>adaptivecomputing</t>
  </si>
  <si>
    <t>torque_resource_manager</t>
  </si>
  <si>
    <t>radovan_garabik</t>
  </si>
  <si>
    <t>pyftpd</t>
  </si>
  <si>
    <t>nq</t>
  </si>
  <si>
    <t>contacts_backup_&amp;_restore</t>
  </si>
  <si>
    <t>zenfone_3_max_firmware</t>
  </si>
  <si>
    <t>tv-ip121wn_firmware</t>
  </si>
  <si>
    <t>miineport_e1_7080_firmware</t>
  </si>
  <si>
    <t>p3375-lve_firmware</t>
  </si>
  <si>
    <t>libvorbis</t>
  </si>
  <si>
    <t>sitracker</t>
  </si>
  <si>
    <t>support_incident_tracker</t>
  </si>
  <si>
    <t>opentaps</t>
  </si>
  <si>
    <t>resteasy</t>
  </si>
  <si>
    <t>simatic_hmi_comfort_panels</t>
  </si>
  <si>
    <t>sinamics_g120(c/p/d)_w._pn_firmware</t>
  </si>
  <si>
    <t>gameloft</t>
  </si>
  <si>
    <t>wonder_zoo_-_animal_rescue_!</t>
  </si>
  <si>
    <t>office_powerpoint</t>
  </si>
  <si>
    <t>bpmusic</t>
  </si>
  <si>
    <t>enterpriseone_tools</t>
  </si>
  <si>
    <t>kayako</t>
  </si>
  <si>
    <t>supportsuite</t>
  </si>
  <si>
    <t>bulbsecurity</t>
  </si>
  <si>
    <t>smartphone_pentest_framework</t>
  </si>
  <si>
    <t>wio_dh2_wireless_gateway</t>
  </si>
  <si>
    <t>thinkagile_hx_enclosure_7x81</t>
  </si>
  <si>
    <t>ja-xklock</t>
  </si>
  <si>
    <t>live_meeting_console</t>
  </si>
  <si>
    <t>lrzip_project</t>
  </si>
  <si>
    <t>lrzip</t>
  </si>
  <si>
    <t>peterselie</t>
  </si>
  <si>
    <t>yourplace</t>
  </si>
  <si>
    <t>mcs-7815i-2.0</t>
  </si>
  <si>
    <t>siteman</t>
  </si>
  <si>
    <t>m&amp;r</t>
  </si>
  <si>
    <t>lon-al00b_firmware</t>
  </si>
  <si>
    <t>xelerance</t>
  </si>
  <si>
    <t>5100cn</t>
  </si>
  <si>
    <t>componentone</t>
  </si>
  <si>
    <t>flexgrid</t>
  </si>
  <si>
    <t>blade_x8440</t>
  </si>
  <si>
    <t>nuttx</t>
  </si>
  <si>
    <t>street_walker_project</t>
  </si>
  <si>
    <t>street_walker</t>
  </si>
  <si>
    <t>docucolor_4lp</t>
  </si>
  <si>
    <t>curtis_specialty_consulting</t>
  </si>
  <si>
    <t>iispop</t>
  </si>
  <si>
    <t>keyvan1</t>
  </si>
  <si>
    <t>eimagepro</t>
  </si>
  <si>
    <t>jportal</t>
  </si>
  <si>
    <t>jportal_web_portal</t>
  </si>
  <si>
    <t>fsm9055_firmware</t>
  </si>
  <si>
    <t>banking_corporate_lending</t>
  </si>
  <si>
    <t>messaging_gateway_for_service_providers</t>
  </si>
  <si>
    <t>suriname_radio_project</t>
  </si>
  <si>
    <t>suriname_radio</t>
  </si>
  <si>
    <t>p3915-r_mk_ii</t>
  </si>
  <si>
    <t>vedge_1000</t>
  </si>
  <si>
    <t>eng</t>
  </si>
  <si>
    <t>spagobi</t>
  </si>
  <si>
    <t>system_x005F_x3250_m4_firmware</t>
  </si>
  <si>
    <t>stash</t>
  </si>
  <si>
    <t>system_x005F_x3750_m4</t>
  </si>
  <si>
    <t>enterprise_server_express</t>
  </si>
  <si>
    <t>pinpoint_x</t>
  </si>
  <si>
    <t>rational_clearcase</t>
  </si>
  <si>
    <t>laserjet_2410</t>
  </si>
  <si>
    <t>fusionserver_xh628_v3</t>
  </si>
  <si>
    <t>intuity_audix</t>
  </si>
  <si>
    <t>latitude_z600</t>
  </si>
  <si>
    <t>mercur_messaging_2005</t>
  </si>
  <si>
    <t>cisco_4100_wireless_lan_controller</t>
  </si>
  <si>
    <t>p1405-le</t>
  </si>
  <si>
    <t>codecall</t>
  </si>
  <si>
    <t>com_ionfiles</t>
  </si>
  <si>
    <t>furuno</t>
  </si>
  <si>
    <t>felcom_250_firmware</t>
  </si>
  <si>
    <t>sd850</t>
  </si>
  <si>
    <t>com_downloads</t>
  </si>
  <si>
    <t>pablo_software_solutions</t>
  </si>
  <si>
    <t>baby_ftp_server</t>
  </si>
  <si>
    <t>bikersunderground</t>
  </si>
  <si>
    <t>bikers_underground</t>
  </si>
  <si>
    <t>proclima</t>
  </si>
  <si>
    <t>wifi_led_strip</t>
  </si>
  <si>
    <t>soholaunch</t>
  </si>
  <si>
    <t>soholaunch_pro_edition</t>
  </si>
  <si>
    <t>newsgator</t>
  </si>
  <si>
    <t>feeddemon</t>
  </si>
  <si>
    <t>xine-ui</t>
  </si>
  <si>
    <t>dvr5416</t>
  </si>
  <si>
    <t>blue_dragon</t>
  </si>
  <si>
    <t>php_blue_dragon</t>
  </si>
  <si>
    <t>inzeratyzdarma</t>
  </si>
  <si>
    <t>ads_free._cz_advert</t>
  </si>
  <si>
    <t>playscape</t>
  </si>
  <si>
    <t>pets_fun_house</t>
  </si>
  <si>
    <t>mediamail</t>
  </si>
  <si>
    <t>qrg_project</t>
  </si>
  <si>
    <t>qrg</t>
  </si>
  <si>
    <t>purestorage</t>
  </si>
  <si>
    <t>ip600_media_servers</t>
  </si>
  <si>
    <t>security_access_manager_for_web_software</t>
  </si>
  <si>
    <t>nexusphp_project</t>
  </si>
  <si>
    <t>nexusphp</t>
  </si>
  <si>
    <t>pocket_ie</t>
  </si>
  <si>
    <t>ycw004</t>
  </si>
  <si>
    <t>compactlogix_l35e_controller</t>
  </si>
  <si>
    <t>sf300-24mp</t>
  </si>
  <si>
    <t>fusionforge</t>
  </si>
  <si>
    <t>cq893c</t>
  </si>
  <si>
    <t>m1143-l</t>
  </si>
  <si>
    <t>mate_9_firmware</t>
  </si>
  <si>
    <t>6md85</t>
  </si>
  <si>
    <t>smarterstats</t>
  </si>
  <si>
    <t>q6114-e_firmware</t>
  </si>
  <si>
    <t>meeting_server</t>
  </si>
  <si>
    <t>wincc_tia_portal</t>
  </si>
  <si>
    <t>xixun</t>
  </si>
  <si>
    <t>xixuntiantian</t>
  </si>
  <si>
    <t>iobit</t>
  </si>
  <si>
    <t>advanced_systemcare_ultimate</t>
  </si>
  <si>
    <t>procurve_switch</t>
  </si>
  <si>
    <t>thinkpad_edge_e540_bios</t>
  </si>
  <si>
    <t>ds-2cd4012f-(w)_firmware</t>
  </si>
  <si>
    <t>hyper</t>
  </si>
  <si>
    <t>virtual_network_function_element_manager</t>
  </si>
  <si>
    <t>evince</t>
  </si>
  <si>
    <t>roxen_webserver</t>
  </si>
  <si>
    <t>avtronics</t>
  </si>
  <si>
    <t>inetserv</t>
  </si>
  <si>
    <t>tl-wvr1750l_firmware</t>
  </si>
  <si>
    <t>santiagosarceda</t>
  </si>
  <si>
    <t>elforro.com</t>
  </si>
  <si>
    <t>schon!_magazine</t>
  </si>
  <si>
    <t>takeapeek_project</t>
  </si>
  <si>
    <t>takeapeek</t>
  </si>
  <si>
    <t>viart</t>
  </si>
  <si>
    <t>viart_shop</t>
  </si>
  <si>
    <t>pantha</t>
  </si>
  <si>
    <t>translucid</t>
  </si>
  <si>
    <t>fissh</t>
  </si>
  <si>
    <t>ssh_client</t>
  </si>
  <si>
    <t>tridium</t>
  </si>
  <si>
    <t>niagra_ax_framework</t>
  </si>
  <si>
    <t>ssl_visibility_appliance_sv800_firmware</t>
  </si>
  <si>
    <t>qtpfsgui</t>
  </si>
  <si>
    <t>thinkpad_l560_bios</t>
  </si>
  <si>
    <t>adcisolutions</t>
  </si>
  <si>
    <t>node_view_permissions</t>
  </si>
  <si>
    <t>pop-hub</t>
  </si>
  <si>
    <t>iq_test</t>
  </si>
  <si>
    <t>daniel_ptzinger</t>
  </si>
  <si>
    <t>danp_documentdirs</t>
  </si>
  <si>
    <t>p3225-v_mk_ii</t>
  </si>
  <si>
    <t>firepass_4100</t>
  </si>
  <si>
    <t>simatic_hmi_ktp_mobile_panels_ktp700f_firmware</t>
  </si>
  <si>
    <t>inkscape</t>
  </si>
  <si>
    <t>q1942-e_firmware</t>
  </si>
  <si>
    <t>kingston</t>
  </si>
  <si>
    <t>datatraveler_blackbox</t>
  </si>
  <si>
    <t>laobancms</t>
  </si>
  <si>
    <t>funk_software</t>
  </si>
  <si>
    <t>funk_software_proxy</t>
  </si>
  <si>
    <t>lenovo_service_bridge</t>
  </si>
  <si>
    <t>santricity_cloud_connector</t>
  </si>
  <si>
    <t>faq-frequenty_asked_questions_project</t>
  </si>
  <si>
    <t>faq-frequently_asked_questions</t>
  </si>
  <si>
    <t>interactive_graphical_scada_system</t>
  </si>
  <si>
    <t>enterprise_manager_database_control</t>
  </si>
  <si>
    <t>ipsec-tools</t>
  </si>
  <si>
    <t>xeon_e7-8891_v4</t>
  </si>
  <si>
    <t>terra-master</t>
  </si>
  <si>
    <t>terramaster_operating_system</t>
  </si>
  <si>
    <t>asr_1002_fixed_router</t>
  </si>
  <si>
    <t>yomecolle</t>
  </si>
  <si>
    <t>nec_biglobe_yome_collection</t>
  </si>
  <si>
    <t>tecal_dh620_v2_firmware</t>
  </si>
  <si>
    <t>esesix</t>
  </si>
  <si>
    <t>thintune_xm</t>
  </si>
  <si>
    <t>rename_project</t>
  </si>
  <si>
    <t>rename</t>
  </si>
  <si>
    <t>matterdaddy</t>
  </si>
  <si>
    <t>matterdaddy_market</t>
  </si>
  <si>
    <t>java_system_portal_server</t>
  </si>
  <si>
    <t>docuprint_c525a</t>
  </si>
  <si>
    <t>a8105-e_firmware</t>
  </si>
  <si>
    <t>absolute_control_panel_xe</t>
  </si>
  <si>
    <t>p3114-i_firmware</t>
  </si>
  <si>
    <t>big-ip_dns</t>
  </si>
  <si>
    <t>kelvin_mo</t>
  </si>
  <si>
    <t>simpleid</t>
  </si>
  <si>
    <t>sd_616</t>
  </si>
  <si>
    <t>xeon_6126t</t>
  </si>
  <si>
    <t>pentaware</t>
  </si>
  <si>
    <t>pentazip</t>
  </si>
  <si>
    <t>visualshapers</t>
  </si>
  <si>
    <t>ezcontents</t>
  </si>
  <si>
    <t>gelatocms</t>
  </si>
  <si>
    <t>pensacola_web_designs</t>
  </si>
  <si>
    <t>xtremeasp_photogallery</t>
  </si>
  <si>
    <t>scriptmate</t>
  </si>
  <si>
    <t>user_manager</t>
  </si>
  <si>
    <t>subversion-plugin</t>
  </si>
  <si>
    <t>sv-b01poe-1080p-l</t>
  </si>
  <si>
    <t>dspoll</t>
  </si>
  <si>
    <t>doc2txt_project</t>
  </si>
  <si>
    <t>doc2txt</t>
  </si>
  <si>
    <t>laserjet_9500</t>
  </si>
  <si>
    <t>supportdesk</t>
  </si>
  <si>
    <t>1288h_v5_firmware</t>
  </si>
  <si>
    <t>q1605-z</t>
  </si>
  <si>
    <t>secure_community</t>
  </si>
  <si>
    <t>m5525-e_firmware</t>
  </si>
  <si>
    <t>qnecms</t>
  </si>
  <si>
    <t>registration_codes_project</t>
  </si>
  <si>
    <t>registration_codes</t>
  </si>
  <si>
    <t>proliant_dl160_g6_server_firmware</t>
  </si>
  <si>
    <t>shidax</t>
  </si>
  <si>
    <t>restaurant_karaoke</t>
  </si>
  <si>
    <t>small_business_srp521w-u</t>
  </si>
  <si>
    <t>simm-comm</t>
  </si>
  <si>
    <t>sci_photo_chat</t>
  </si>
  <si>
    <t>mdm9640</t>
  </si>
  <si>
    <t>k0q22a</t>
  </si>
  <si>
    <t>airlive</t>
  </si>
  <si>
    <t>md-3025_firmware</t>
  </si>
  <si>
    <t>primavera_p6_enterprise_project_portfolio_management</t>
  </si>
  <si>
    <t>dvr1604hf-s-e</t>
  </si>
  <si>
    <t>ws_ecard</t>
  </si>
  <si>
    <t>b1sd2tf_firmware</t>
  </si>
  <si>
    <t>stephen_ostermiller</t>
  </si>
  <si>
    <t>contact_form</t>
  </si>
  <si>
    <t>defence</t>
  </si>
  <si>
    <t>defence.pk</t>
  </si>
  <si>
    <t>dry</t>
  </si>
  <si>
    <t>cobalt_raq_3i</t>
  </si>
  <si>
    <t>p9_firmware</t>
  </si>
  <si>
    <t>buzlas</t>
  </si>
  <si>
    <t>xp40-q1765_firmware</t>
  </si>
  <si>
    <t>p3904-r_mk_ii</t>
  </si>
  <si>
    <t>netware_ftp_server</t>
  </si>
  <si>
    <t>turba_contact_manager</t>
  </si>
  <si>
    <t>snapcreek</t>
  </si>
  <si>
    <t>duplicator</t>
  </si>
  <si>
    <t>quantum</t>
  </si>
  <si>
    <t>scalar_i500</t>
  </si>
  <si>
    <t>openexif_project</t>
  </si>
  <si>
    <t>openexif</t>
  </si>
  <si>
    <t>real_media_input_plugin</t>
  </si>
  <si>
    <t>smartcode</t>
  </si>
  <si>
    <t>vnc_manager</t>
  </si>
  <si>
    <t>zendrest</t>
  </si>
  <si>
    <t>yabb</t>
  </si>
  <si>
    <t>aqualogic_enterprise_security</t>
  </si>
  <si>
    <t>personal_firewall_2</t>
  </si>
  <si>
    <t>hyper_converged_infrastructure</t>
  </si>
  <si>
    <t>elefantcms</t>
  </si>
  <si>
    <t>elefant</t>
  </si>
  <si>
    <t>zarafa_collaboration_platform</t>
  </si>
  <si>
    <t>xwiki_enterprise</t>
  </si>
  <si>
    <t>bmxpra0100</t>
  </si>
  <si>
    <t>e-zest_solutions</t>
  </si>
  <si>
    <t>pgmarket</t>
  </si>
  <si>
    <t>xavi</t>
  </si>
  <si>
    <t>x7968</t>
  </si>
  <si>
    <t>afsinc</t>
  </si>
  <si>
    <t>metalcasting_newsstand</t>
  </si>
  <si>
    <t>security_access_manager_for_mobile</t>
  </si>
  <si>
    <t>sitedepth</t>
  </si>
  <si>
    <t>sitedepth_cms</t>
  </si>
  <si>
    <t>zekewalker</t>
  </si>
  <si>
    <t>world_of_phaos</t>
  </si>
  <si>
    <t>telepresence_system_1300_series</t>
  </si>
  <si>
    <t>dsr-1000n_firmware</t>
  </si>
  <si>
    <t>b1g</t>
  </si>
  <si>
    <t>b1gbb</t>
  </si>
  <si>
    <t>groove_server</t>
  </si>
  <si>
    <t>boonex</t>
  </si>
  <si>
    <t>dolphin</t>
  </si>
  <si>
    <t>prosafe_network_management_software_300</t>
  </si>
  <si>
    <t>q6052-e_firmware</t>
  </si>
  <si>
    <t>deep_discovery_inspector</t>
  </si>
  <si>
    <t>radio_toolbox</t>
  </si>
  <si>
    <t>steamcast</t>
  </si>
  <si>
    <t>vpn_3000_concentrator</t>
  </si>
  <si>
    <t>yagattatalk_messenger</t>
  </si>
  <si>
    <t>php_web</t>
  </si>
  <si>
    <t>statistik</t>
  </si>
  <si>
    <t>weeverapps</t>
  </si>
  <si>
    <t>mcmaster_marauders</t>
  </si>
  <si>
    <t>26thavenue</t>
  </si>
  <si>
    <t>bspeak</t>
  </si>
  <si>
    <t>b-e-soft</t>
  </si>
  <si>
    <t>artweaver_free</t>
  </si>
  <si>
    <t>v3_chat</t>
  </si>
  <si>
    <t>chromebox_3</t>
  </si>
  <si>
    <t>miix_720-12ikb_firmware</t>
  </si>
  <si>
    <t>goople_cms</t>
  </si>
  <si>
    <t>bncwi</t>
  </si>
  <si>
    <t>proliant_dl380e_gen8_server</t>
  </si>
  <si>
    <t>geronimo</t>
  </si>
  <si>
    <t>iplanet</t>
  </si>
  <si>
    <t>iplanet_web_server</t>
  </si>
  <si>
    <t>siris_3_firmware</t>
  </si>
  <si>
    <t>h4-ecom100</t>
  </si>
  <si>
    <t>wireless_control_system</t>
  </si>
  <si>
    <t>cfmsource</t>
  </si>
  <si>
    <t>cf_auction</t>
  </si>
  <si>
    <t>stefan_frings</t>
  </si>
  <si>
    <t>sms_server_tools</t>
  </si>
  <si>
    <t>bitvise</t>
  </si>
  <si>
    <t>winsshd</t>
  </si>
  <si>
    <t>easy_printer_care_software</t>
  </si>
  <si>
    <t>pearsonvue</t>
  </si>
  <si>
    <t>iqsystem_7</t>
  </si>
  <si>
    <t>phpheaven</t>
  </si>
  <si>
    <t>phpmychat</t>
  </si>
  <si>
    <t>sunny_central_storage_850_firmware</t>
  </si>
  <si>
    <t>vv5522_firmware</t>
  </si>
  <si>
    <t>proliant_m300_server_cartridge_firmware</t>
  </si>
  <si>
    <t>awstats</t>
  </si>
  <si>
    <t>volition</t>
  </si>
  <si>
    <t>red_faction</t>
  </si>
  <si>
    <t>meraki_mx_firmware</t>
  </si>
  <si>
    <t>martin_hess</t>
  </si>
  <si>
    <t>com_sermonspeaker</t>
  </si>
  <si>
    <t>fusionzone</t>
  </si>
  <si>
    <t>couponzone</t>
  </si>
  <si>
    <t>turba_contact_manager_h3</t>
  </si>
  <si>
    <t>kaixin001</t>
  </si>
  <si>
    <t>small_business_srp526w-u</t>
  </si>
  <si>
    <t>josso</t>
  </si>
  <si>
    <t>java_open_single_sign-on_project_home</t>
  </si>
  <si>
    <t>encapscms</t>
  </si>
  <si>
    <t>alexphpteam</t>
  </si>
  <si>
    <t>alex_guestbook</t>
  </si>
  <si>
    <t>thinkpad_t460p</t>
  </si>
  <si>
    <t>json-c_project</t>
  </si>
  <si>
    <t>json-c</t>
  </si>
  <si>
    <t>psexec</t>
  </si>
  <si>
    <t>srx220</t>
  </si>
  <si>
    <t>windows_2000_advanced_server</t>
  </si>
  <si>
    <t>unified_computing_system_software</t>
  </si>
  <si>
    <t>sienzo</t>
  </si>
  <si>
    <t>digital_music_mentor</t>
  </si>
  <si>
    <t>sunny_central_storage_720_firmware</t>
  </si>
  <si>
    <t>dvr0404hf-a-e</t>
  </si>
  <si>
    <t>ucosminexus_erp_integrator</t>
  </si>
  <si>
    <t>vv2220_firmware</t>
  </si>
  <si>
    <t>latitude_e6400_atg_xfr</t>
  </si>
  <si>
    <t>integrated_management_module_2</t>
  </si>
  <si>
    <t>aj_classifieds</t>
  </si>
  <si>
    <t>laserwash_360_plus_firmware</t>
  </si>
  <si>
    <t>prestige_661</t>
  </si>
  <si>
    <t>protouch_autogloss_firmware</t>
  </si>
  <si>
    <t>hobbit_monitor</t>
  </si>
  <si>
    <t>disney</t>
  </si>
  <si>
    <t>go_express_search</t>
  </si>
  <si>
    <t>norman_antivirus_&amp;_antispyware</t>
  </si>
  <si>
    <t>netshinesoftware</t>
  </si>
  <si>
    <t>com_netinvoice</t>
  </si>
  <si>
    <t>vybrid_mvf50ns151cmk50_firmware</t>
  </si>
  <si>
    <t>1sh08_firmware</t>
  </si>
  <si>
    <t>svgalib</t>
  </si>
  <si>
    <t>wim_fleischhauer</t>
  </si>
  <si>
    <t>docpile_we</t>
  </si>
  <si>
    <t>peopleaggregator</t>
  </si>
  <si>
    <t>cpan</t>
  </si>
  <si>
    <t>ui</t>
  </si>
  <si>
    <t>sd_212</t>
  </si>
  <si>
    <t>photo_editor</t>
  </si>
  <si>
    <t>wportfolio</t>
  </si>
  <si>
    <t>vedge-2000_firmware</t>
  </si>
  <si>
    <t>cointoken_project</t>
  </si>
  <si>
    <t>cointoken</t>
  </si>
  <si>
    <t>clever_copy</t>
  </si>
  <si>
    <t>manageengine_adselfservice_plus</t>
  </si>
  <si>
    <t>hirschmann_octopus_16m-8poe</t>
  </si>
  <si>
    <t>pacman_project</t>
  </si>
  <si>
    <t>pacman</t>
  </si>
  <si>
    <t>scriptaty</t>
  </si>
  <si>
    <t>magic_photo_storage_website</t>
  </si>
  <si>
    <t>nv-websocket-client_project</t>
  </si>
  <si>
    <t>nv-websocket-client</t>
  </si>
  <si>
    <t>f44_main_unit_firmware</t>
  </si>
  <si>
    <t>kmart</t>
  </si>
  <si>
    <t>websense_web_filter</t>
  </si>
  <si>
    <t>esmi</t>
  </si>
  <si>
    <t>paypal_storefront</t>
  </si>
  <si>
    <t>rein_velt</t>
  </si>
  <si>
    <t>vedit</t>
  </si>
  <si>
    <t>scripts4you</t>
  </si>
  <si>
    <t>clean_cms</t>
  </si>
  <si>
    <t>icedtea</t>
  </si>
  <si>
    <t>gv</t>
  </si>
  <si>
    <t>wiredred</t>
  </si>
  <si>
    <t>e_pop_web_conferencing</t>
  </si>
  <si>
    <t>sd_435</t>
  </si>
  <si>
    <t>ilch.de</t>
  </si>
  <si>
    <t>ilchclan</t>
  </si>
  <si>
    <t>john_g._myers</t>
  </si>
  <si>
    <t>mpack</t>
  </si>
  <si>
    <t>elliot_pahl</t>
  </si>
  <si>
    <t>drush_debian_packaging</t>
  </si>
  <si>
    <t>pulsecms</t>
  </si>
  <si>
    <t>pulse_cms</t>
  </si>
  <si>
    <t>di-624</t>
  </si>
  <si>
    <t>simple_ads_manager_project</t>
  </si>
  <si>
    <t>simple_ads_manager</t>
  </si>
  <si>
    <t>status</t>
  </si>
  <si>
    <t>statusnet</t>
  </si>
  <si>
    <t>kent-web</t>
  </si>
  <si>
    <t>access_report</t>
  </si>
  <si>
    <t>p8513</t>
  </si>
  <si>
    <t>insight.bitpay</t>
  </si>
  <si>
    <t>insight-api</t>
  </si>
  <si>
    <t>php365</t>
  </si>
  <si>
    <t>365_links</t>
  </si>
  <si>
    <t>openwebif_project</t>
  </si>
  <si>
    <t>openwebif</t>
  </si>
  <si>
    <t>netjuke</t>
  </si>
  <si>
    <t>node_limit_number_project</t>
  </si>
  <si>
    <t>node_limitnumber</t>
  </si>
  <si>
    <t>xeon_e3-1535m_v6</t>
  </si>
  <si>
    <t>huge-it</t>
  </si>
  <si>
    <t>portfolio_gallery_manager</t>
  </si>
  <si>
    <t>s2700</t>
  </si>
  <si>
    <t>contribute.cgi</t>
  </si>
  <si>
    <t>s55</t>
  </si>
  <si>
    <t>plus_technologies</t>
  </si>
  <si>
    <t>lpplus</t>
  </si>
  <si>
    <t>aj_square</t>
  </si>
  <si>
    <t>aj_auction</t>
  </si>
  <si>
    <t>national_science_foundation</t>
  </si>
  <si>
    <t>squid_web_proxy_cache</t>
  </si>
  <si>
    <t>todo_filter_project</t>
  </si>
  <si>
    <t>todo_filter</t>
  </si>
  <si>
    <t>4homepages</t>
  </si>
  <si>
    <t>4images</t>
  </si>
  <si>
    <t>working_resources_inc.</t>
  </si>
  <si>
    <t>badblue</t>
  </si>
  <si>
    <t>pwgen_project</t>
  </si>
  <si>
    <t>pwgen</t>
  </si>
  <si>
    <t>miloslav_trmac</t>
  </si>
  <si>
    <t>pylon-network</t>
  </si>
  <si>
    <t>pylontoken</t>
  </si>
  <si>
    <t>3d_sensor</t>
  </si>
  <si>
    <t>groff</t>
  </si>
  <si>
    <t>dir-620_firmware</t>
  </si>
  <si>
    <t>dir-868l_firmware</t>
  </si>
  <si>
    <t>d3q19d</t>
  </si>
  <si>
    <t>mailreader.com</t>
  </si>
  <si>
    <t>concrete5</t>
  </si>
  <si>
    <t>slrn_development_team</t>
  </si>
  <si>
    <t>slrn</t>
  </si>
  <si>
    <t>iis</t>
  </si>
  <si>
    <t>fi9826p</t>
  </si>
  <si>
    <t>catalyst_6000_ws-svc-nam-1</t>
  </si>
  <si>
    <t>subsonic</t>
  </si>
  <si>
    <t>alphastor</t>
  </si>
  <si>
    <t>malltoken_project</t>
  </si>
  <si>
    <t>malltoken</t>
  </si>
  <si>
    <t>5500g-ei_switch_pwr_24-port3cr17252-91</t>
  </si>
  <si>
    <t>atheme</t>
  </si>
  <si>
    <t>sinumerik_pcu_50.5_firmware</t>
  </si>
  <si>
    <t>shared_trace_service</t>
  </si>
  <si>
    <t>telepresence_system_3000</t>
  </si>
  <si>
    <t>airport_extreme_base_station_firmware</t>
  </si>
  <si>
    <t>toutvirtual</t>
  </si>
  <si>
    <t>virtualiq</t>
  </si>
  <si>
    <t>a8105-e</t>
  </si>
  <si>
    <t>apt</t>
  </si>
  <si>
    <t>die-netzmacher</t>
  </si>
  <si>
    <t>browser</t>
  </si>
  <si>
    <t>anaconda_partners</t>
  </si>
  <si>
    <t>foundation_directory</t>
  </si>
  <si>
    <t>imp519-1e_firmware</t>
  </si>
  <si>
    <t>intellivue_patient_monitors_x3</t>
  </si>
  <si>
    <t>kdegraphics</t>
  </si>
  <si>
    <t>px4-400r_firmware</t>
  </si>
  <si>
    <t>nctsoft_products</t>
  </si>
  <si>
    <t>nctaudioeditor</t>
  </si>
  <si>
    <t>ichano</t>
  </si>
  <si>
    <t>athome_ip_camera_firmware</t>
  </si>
  <si>
    <t>advanced_linux_environment</t>
  </si>
  <si>
    <t>workcentre_238</t>
  </si>
  <si>
    <t>mysql_server</t>
  </si>
  <si>
    <t>firewall_vpn_appliance_200r</t>
  </si>
  <si>
    <t>randshop</t>
  </si>
  <si>
    <t>etrust_audit_irecorder</t>
  </si>
  <si>
    <t>libesedb_project</t>
  </si>
  <si>
    <t>libesedb</t>
  </si>
  <si>
    <t>kingview</t>
  </si>
  <si>
    <t>p1245_firmware</t>
  </si>
  <si>
    <t>q6055-c_firmware</t>
  </si>
  <si>
    <t>dpc3939_wireless_residential_voice_gateway_firmware</t>
  </si>
  <si>
    <t>qbeecam</t>
  </si>
  <si>
    <t>data_protector_notebook_extension</t>
  </si>
  <si>
    <t>d3q19d_firmware</t>
  </si>
  <si>
    <t>simatic_ipc847d_firmware</t>
  </si>
  <si>
    <t>sparc_t4-1b</t>
  </si>
  <si>
    <t>wp-members_project</t>
  </si>
  <si>
    <t>wp-members</t>
  </si>
  <si>
    <t>zsh</t>
  </si>
  <si>
    <t>cpanel-host</t>
  </si>
  <si>
    <t>fantastico_de_luxe</t>
  </si>
  <si>
    <t>h2-ecom</t>
  </si>
  <si>
    <t>argent_office</t>
  </si>
  <si>
    <t>infosphere_master_data_management</t>
  </si>
  <si>
    <t>dir2web</t>
  </si>
  <si>
    <t>ioadmin_firmware</t>
  </si>
  <si>
    <t>jantek</t>
  </si>
  <si>
    <t>jtc-200_firmware</t>
  </si>
  <si>
    <t>glossary</t>
  </si>
  <si>
    <t>panda_internet_security_2014</t>
  </si>
  <si>
    <t>mrcgiguy</t>
  </si>
  <si>
    <t>freeticket</t>
  </si>
  <si>
    <t>wap4410n</t>
  </si>
  <si>
    <t>m3005-v_firmware</t>
  </si>
  <si>
    <t>google_maps</t>
  </si>
  <si>
    <t>digileave</t>
  </si>
  <si>
    <t>automated_solutions</t>
  </si>
  <si>
    <t>piwik</t>
  </si>
  <si>
    <t>extcalthai_module</t>
  </si>
  <si>
    <t>fotoslate</t>
  </si>
  <si>
    <t>sg300-10pp</t>
  </si>
  <si>
    <t>hvl-a2.0_firmware</t>
  </si>
  <si>
    <t>ip_phone_8865</t>
  </si>
  <si>
    <t>system_x005F_x3650_m4</t>
  </si>
  <si>
    <t>phpsysinfo</t>
  </si>
  <si>
    <t>zipato</t>
  </si>
  <si>
    <t>zipabox</t>
  </si>
  <si>
    <t>telepresence_system_t3</t>
  </si>
  <si>
    <t>arcsight_connector_appliance</t>
  </si>
  <si>
    <t>pondol-carousel_project</t>
  </si>
  <si>
    <t>pondol-carousel</t>
  </si>
  <si>
    <t>labwindows</t>
  </si>
  <si>
    <t>avamar_server_virtual_edition</t>
  </si>
  <si>
    <t>panda_isa_secure</t>
  </si>
  <si>
    <t>ycblb3_firmware</t>
  </si>
  <si>
    <t>videowhisper</t>
  </si>
  <si>
    <t>video_presentation</t>
  </si>
  <si>
    <t>quake_ii_server_windows</t>
  </si>
  <si>
    <t>spb</t>
  </si>
  <si>
    <t>kiosk_engine</t>
  </si>
  <si>
    <t>visual_foxpro</t>
  </si>
  <si>
    <t>qt5-qtwebkit</t>
  </si>
  <si>
    <t>pwdutils</t>
  </si>
  <si>
    <t>mini-nuke</t>
  </si>
  <si>
    <t>cms_system</t>
  </si>
  <si>
    <t>shadow-utils</t>
  </si>
  <si>
    <t>3cdaemon</t>
  </si>
  <si>
    <t>opera_mini</t>
  </si>
  <si>
    <t>sparc_t3-1</t>
  </si>
  <si>
    <t>netkillertoken_project</t>
  </si>
  <si>
    <t>netkillertoken</t>
  </si>
  <si>
    <t>messenger</t>
  </si>
  <si>
    <t>a600_firmware</t>
  </si>
  <si>
    <t>adam-6501</t>
  </si>
  <si>
    <t>preprojects.com</t>
  </si>
  <si>
    <t>pre_hotels_&amp;_resorts_management_system</t>
  </si>
  <si>
    <t>createvision</t>
  </si>
  <si>
    <t>createvision_cms</t>
  </si>
  <si>
    <t>copycentre_c75</t>
  </si>
  <si>
    <t>radware</t>
  </si>
  <si>
    <t>appwall</t>
  </si>
  <si>
    <t>network_satellite_server</t>
  </si>
  <si>
    <t>netbackup_appliance</t>
  </si>
  <si>
    <t>thinksystem_modular_enclosure_7x22</t>
  </si>
  <si>
    <t>eggblog</t>
  </si>
  <si>
    <t>ocsinventory_ng</t>
  </si>
  <si>
    <t>com_neoreferences</t>
  </si>
  <si>
    <t>blackice_agent_server</t>
  </si>
  <si>
    <t>ithemes</t>
  </si>
  <si>
    <t>backupbuddy</t>
  </si>
  <si>
    <t>gdkpixbuf</t>
  </si>
  <si>
    <t>x11ssz</t>
  </si>
  <si>
    <t>qlik</t>
  </si>
  <si>
    <t>qlikview</t>
  </si>
  <si>
    <t>rt-msr3040-ac-ovs-h</t>
  </si>
  <si>
    <t>p5515-e_firmware</t>
  </si>
  <si>
    <t>p3353_firmware</t>
  </si>
  <si>
    <t>etrust_directory</t>
  </si>
  <si>
    <t>post_affiliate_pro</t>
  </si>
  <si>
    <t>storagetek_3510</t>
  </si>
  <si>
    <t>maran</t>
  </si>
  <si>
    <t>php_forum</t>
  </si>
  <si>
    <t>q8665-e</t>
  </si>
  <si>
    <t>messaging_server</t>
  </si>
  <si>
    <t>thinkpad_edge_e440_bios</t>
  </si>
  <si>
    <t>digital_builder</t>
  </si>
  <si>
    <t>nz_ecommerce</t>
  </si>
  <si>
    <t>nport_5230</t>
  </si>
  <si>
    <t>service_bus</t>
  </si>
  <si>
    <t>webex_teams</t>
  </si>
  <si>
    <t>nexland_pro800_firewall_appliance</t>
  </si>
  <si>
    <t>sinumerik_840d_sl_v4.8_firmware</t>
  </si>
  <si>
    <t>hancom</t>
  </si>
  <si>
    <t>hancom_office_2014</t>
  </si>
  <si>
    <t>dvr1604hd-l</t>
  </si>
  <si>
    <t>nport_5400_series_firmware</t>
  </si>
  <si>
    <t>thomson_cable_modem</t>
  </si>
  <si>
    <t>azure_active_directory_connect</t>
  </si>
  <si>
    <t>medialand</t>
  </si>
  <si>
    <t>rotabanner_local</t>
  </si>
  <si>
    <t>gerd_tentler</t>
  </si>
  <si>
    <t>simple_forum</t>
  </si>
  <si>
    <t>sensysnetworks</t>
  </si>
  <si>
    <t>vsn240-t</t>
  </si>
  <si>
    <t>framework</t>
  </si>
  <si>
    <t>telephone</t>
  </si>
  <si>
    <t>telephone_directory_2008</t>
  </si>
  <si>
    <t>sunny_boy_3600_firmware</t>
  </si>
  <si>
    <t>zenon_dnp3_ng_driver</t>
  </si>
  <si>
    <t>technote_inc</t>
  </si>
  <si>
    <t>technote</t>
  </si>
  <si>
    <t>p5624-e_mk_ii</t>
  </si>
  <si>
    <t>omnitouch_contact_center</t>
  </si>
  <si>
    <t>7200_router</t>
  </si>
  <si>
    <t>opsview</t>
  </si>
  <si>
    <t>lotus_domino_web_server</t>
  </si>
  <si>
    <t>caas_platform</t>
  </si>
  <si>
    <t>1766-l32bxba_series_a</t>
  </si>
  <si>
    <t>mdaemon</t>
  </si>
  <si>
    <t>digital_media_player_4400g</t>
  </si>
  <si>
    <t>veritas_netbackup_reporter</t>
  </si>
  <si>
    <t>xajax</t>
  </si>
  <si>
    <t>infradead</t>
  </si>
  <si>
    <t>openconnect</t>
  </si>
  <si>
    <t>d3q17a</t>
  </si>
  <si>
    <t>wap150_firmware</t>
  </si>
  <si>
    <t>navisphere_manager</t>
  </si>
  <si>
    <t>c2enterprise</t>
  </si>
  <si>
    <t>c2_webresource</t>
  </si>
  <si>
    <t>vedge_5000_firmware</t>
  </si>
  <si>
    <t>balabit</t>
  </si>
  <si>
    <t>syslog-ng_premium_edition</t>
  </si>
  <si>
    <t>tl-wvr4300l_firmware</t>
  </si>
  <si>
    <t>x9drt-h6f</t>
  </si>
  <si>
    <t>libfs</t>
  </si>
  <si>
    <t>jg810aae_hp_vsr1001_virtual_services_router_60_day_evaluation</t>
  </si>
  <si>
    <t>x10sdvf_firmware</t>
  </si>
  <si>
    <t>ippusbxd_project</t>
  </si>
  <si>
    <t>ippusbxd</t>
  </si>
  <si>
    <t>utorrent</t>
  </si>
  <si>
    <t>n70</t>
  </si>
  <si>
    <t>nilf</t>
  </si>
  <si>
    <t>nilfs</t>
  </si>
  <si>
    <t>mascov</t>
  </si>
  <si>
    <t>csapp_-_colegio_san_agustin</t>
  </si>
  <si>
    <t>sd_427</t>
  </si>
  <si>
    <t>turbolinux_appliance_server</t>
  </si>
  <si>
    <t>wavelink_media</t>
  </si>
  <si>
    <t>tutorialcms</t>
  </si>
  <si>
    <t>apeosport-v_c4475_firmware</t>
  </si>
  <si>
    <t>build-publisher</t>
  </si>
  <si>
    <t>finesse</t>
  </si>
  <si>
    <t>widelands</t>
  </si>
  <si>
    <t>rt-msr2015-ac-ovs-a-h3</t>
  </si>
  <si>
    <t>war450_firmware</t>
  </si>
  <si>
    <t>ek_rishta_project</t>
  </si>
  <si>
    <t>ek_rishta</t>
  </si>
  <si>
    <t>ez_media_\&amp;_backup_center_firmware</t>
  </si>
  <si>
    <t>anonymous_posting_project</t>
  </si>
  <si>
    <t>anonymous_posting</t>
  </si>
  <si>
    <t>status2k</t>
  </si>
  <si>
    <t>fxc5224pe_firmware</t>
  </si>
  <si>
    <t>aztech</t>
  </si>
  <si>
    <t>dsl_600eu_router</t>
  </si>
  <si>
    <t>oce_north_america</t>
  </si>
  <si>
    <t>3121_printer</t>
  </si>
  <si>
    <t>hirschmann_mach104-16tx-poep_-r</t>
  </si>
  <si>
    <t>shotwell</t>
  </si>
  <si>
    <t>oracle10g</t>
  </si>
  <si>
    <t>cm749a_firmware</t>
  </si>
  <si>
    <t>alpinelinux</t>
  </si>
  <si>
    <t>alpine_linux</t>
  </si>
  <si>
    <t>telepresence_mx300</t>
  </si>
  <si>
    <t>unified_contact_center_enterprise</t>
  </si>
  <si>
    <t>alwil</t>
  </si>
  <si>
    <t>craftcms</t>
  </si>
  <si>
    <t>craft_cms</t>
  </si>
  <si>
    <t>perl_compatible_regular_expression_library</t>
  </si>
  <si>
    <t>openinfosecfoundation</t>
  </si>
  <si>
    <t>suricata</t>
  </si>
  <si>
    <t>p1425-le_mk_ii</t>
  </si>
  <si>
    <t>q1635</t>
  </si>
  <si>
    <t>symantec_antivirus_ms_isa</t>
  </si>
  <si>
    <t>ds-2cd4112fwd-i(z)_firmware</t>
  </si>
  <si>
    <t>matt_wright</t>
  </si>
  <si>
    <t>formmail</t>
  </si>
  <si>
    <t>isecsoft</t>
  </si>
  <si>
    <t>anti-keylogger_elite</t>
  </si>
  <si>
    <t>small_business_srp520_series_firmware</t>
  </si>
  <si>
    <t>vvx_500</t>
  </si>
  <si>
    <t>rh1288_v3_server_firmware</t>
  </si>
  <si>
    <t>autohtml_module</t>
  </si>
  <si>
    <t>grisoft</t>
  </si>
  <si>
    <t>avg_antivirus</t>
  </si>
  <si>
    <t>dl3_tt_news_alerts</t>
  </si>
  <si>
    <t>php_group</t>
  </si>
  <si>
    <t>epicgames</t>
  </si>
  <si>
    <t>unreal_engine</t>
  </si>
  <si>
    <t>simatic_cp_1542sp-1_firmware</t>
  </si>
  <si>
    <t>kailash_nadh</t>
  </si>
  <si>
    <t>web-enabled_management</t>
  </si>
  <si>
    <t>formencode</t>
  </si>
  <si>
    <t>talk</t>
  </si>
  <si>
    <t>q1755_firmware</t>
  </si>
  <si>
    <t>mamboxchange</t>
  </si>
  <si>
    <t>laithai</t>
  </si>
  <si>
    <t>activision</t>
  </si>
  <si>
    <t>call_of_duty_2</t>
  </si>
  <si>
    <t>bluez</t>
  </si>
  <si>
    <t>thinkpad_x1_carbon_20ax_bios</t>
  </si>
  <si>
    <t>dojotoolkit</t>
  </si>
  <si>
    <t>dojo</t>
  </si>
  <si>
    <t>p3915-r_mk_ii_firmware</t>
  </si>
  <si>
    <t>tr_forum</t>
  </si>
  <si>
    <t>andsocialrew</t>
  </si>
  <si>
    <t>amkamal_science_portfolio</t>
  </si>
  <si>
    <t>fork-cms</t>
  </si>
  <si>
    <t>fork_cms</t>
  </si>
  <si>
    <t>shape_services</t>
  </si>
  <si>
    <t>im+_mobile_instant_messenger</t>
  </si>
  <si>
    <t>proliant_ml150_gen9_server</t>
  </si>
  <si>
    <t>nori_gem_project</t>
  </si>
  <si>
    <t>nori_gem</t>
  </si>
  <si>
    <t>directx</t>
  </si>
  <si>
    <t>gnome-keyring</t>
  </si>
  <si>
    <t>cosminexus_client</t>
  </si>
  <si>
    <t>article_factory_manager</t>
  </si>
  <si>
    <t>suse_linux_enterprise_server_for_raspberry_pi</t>
  </si>
  <si>
    <t>floosietek</t>
  </si>
  <si>
    <t>ftgatepro</t>
  </si>
  <si>
    <t>gwos</t>
  </si>
  <si>
    <t>groundwork_monitor</t>
  </si>
  <si>
    <t>3cp4144</t>
  </si>
  <si>
    <t>codewidgets</t>
  </si>
  <si>
    <t>threaded_discussion_forum_application</t>
  </si>
  <si>
    <t>tutorial-share</t>
  </si>
  <si>
    <t>tutorial_share</t>
  </si>
  <si>
    <t>times_ten_in_memory_database</t>
  </si>
  <si>
    <t>cws</t>
  </si>
  <si>
    <t>sahab-alkher.com</t>
  </si>
  <si>
    <t>libquicktime</t>
  </si>
  <si>
    <t>ccmd3025-dn18_firmware</t>
  </si>
  <si>
    <t>n-i-agroinformatics</t>
  </si>
  <si>
    <t>soy_cms</t>
  </si>
  <si>
    <t>digimobistudio</t>
  </si>
  <si>
    <t>qq_copy</t>
  </si>
  <si>
    <t>vpn_3001_concentrator</t>
  </si>
  <si>
    <t>virtual_traffic_manager</t>
  </si>
  <si>
    <t>m7014_firmware</t>
  </si>
  <si>
    <t>mplayerhq</t>
  </si>
  <si>
    <t>jan_kara</t>
  </si>
  <si>
    <t>linux_diskquota</t>
  </si>
  <si>
    <t>security_gateway</t>
  </si>
  <si>
    <t>gitforwindows</t>
  </si>
  <si>
    <t>asr_1023_router</t>
  </si>
  <si>
    <t>e-studio-282</t>
  </si>
  <si>
    <t>mcrefer</t>
  </si>
  <si>
    <t>minimed_paradigm_revel_mmt-523k</t>
  </si>
  <si>
    <t>manageability_engine_firmware</t>
  </si>
  <si>
    <t>opendental</t>
  </si>
  <si>
    <t>s5300si_firmware</t>
  </si>
  <si>
    <t>spectrum</t>
  </si>
  <si>
    <t>cash_receipting_system</t>
  </si>
  <si>
    <t>jpeg2000_jbig2_decoder_add-on</t>
  </si>
  <si>
    <t>thinkpad_yoga_260_s1_bios</t>
  </si>
  <si>
    <t>pro_search</t>
  </si>
  <si>
    <t>nexus_3172pq-xl</t>
  </si>
  <si>
    <t>ibp219-1er_firmware</t>
  </si>
  <si>
    <t>lenovo_ideapad_320s-15ikbr</t>
  </si>
  <si>
    <t>2401_video_server</t>
  </si>
  <si>
    <t>ichitaro</t>
  </si>
  <si>
    <t>blueteck</t>
  </si>
  <si>
    <t>witze_addon</t>
  </si>
  <si>
    <t>forefront_security_for_exchange_server</t>
  </si>
  <si>
    <t>aqualogic_interaction</t>
  </si>
  <si>
    <t>hinton_design</t>
  </si>
  <si>
    <t>phphd_download_system</t>
  </si>
  <si>
    <t>hg532e</t>
  </si>
  <si>
    <t>gfhost</t>
  </si>
  <si>
    <t>jonathan_beckett</t>
  </si>
  <si>
    <t>pluggedout_nexus</t>
  </si>
  <si>
    <t>tivoli_netcool/omnibus</t>
  </si>
  <si>
    <t>solid_state_drive_toolbox</t>
  </si>
  <si>
    <t>core_i7-8700k</t>
  </si>
  <si>
    <t>php.s3</t>
  </si>
  <si>
    <t>php-i-board</t>
  </si>
  <si>
    <t>workload_manager</t>
  </si>
  <si>
    <t>wsn_forum</t>
  </si>
  <si>
    <t>cosminexus_opentp1_web_front-end_set</t>
  </si>
  <si>
    <t>zillionmuslims</t>
  </si>
  <si>
    <t>zillion_muslims</t>
  </si>
  <si>
    <t>msr_20-40</t>
  </si>
  <si>
    <t>alikonweb</t>
  </si>
  <si>
    <t>com_bookjoomlas</t>
  </si>
  <si>
    <t>cutenews_aj-fork</t>
  </si>
  <si>
    <t>mivoic_mx-one</t>
  </si>
  <si>
    <t>affiliate_network_pro</t>
  </si>
  <si>
    <t>true_north</t>
  </si>
  <si>
    <t>internet_anywhere_mail_server</t>
  </si>
  <si>
    <t>ldap_/_sso_authentication_project</t>
  </si>
  <si>
    <t>ldap_/_sso_authentication</t>
  </si>
  <si>
    <t>winimage</t>
  </si>
  <si>
    <t>wrt54g</t>
  </si>
  <si>
    <t>suse_linux_firewall_cd</t>
  </si>
  <si>
    <t>lenovoemc_px4-300d</t>
  </si>
  <si>
    <t>integrated_management_controller_supervisor</t>
  </si>
  <si>
    <t>advanced_forum_signatures_project</t>
  </si>
  <si>
    <t>advanced_forum_signatures</t>
  </si>
  <si>
    <t>rv220w</t>
  </si>
  <si>
    <t>steve_j_baker</t>
  </si>
  <si>
    <t>plib</t>
  </si>
  <si>
    <t>p3365-v_firmware</t>
  </si>
  <si>
    <t>gedit</t>
  </si>
  <si>
    <t>nexus_5624q</t>
  </si>
  <si>
    <t>px12-450r_firmware</t>
  </si>
  <si>
    <t>smart_media_systems</t>
  </si>
  <si>
    <t>power_audio_editor</t>
  </si>
  <si>
    <t>wfs-sr01_firmware</t>
  </si>
  <si>
    <t>phplinkexchange</t>
  </si>
  <si>
    <t>thinkserver_ts450_bios</t>
  </si>
  <si>
    <t>andy_armstrong</t>
  </si>
  <si>
    <t>cgi.pm</t>
  </si>
  <si>
    <t>v510-15ikb</t>
  </si>
  <si>
    <t>siberiancms</t>
  </si>
  <si>
    <t>ceph_storage</t>
  </si>
  <si>
    <t>m5065_firmware</t>
  </si>
  <si>
    <t>photoshop</t>
  </si>
  <si>
    <t>q6000-e</t>
  </si>
  <si>
    <t>sharefile_storagezones_controller</t>
  </si>
  <si>
    <t>ib6131_firmware</t>
  </si>
  <si>
    <t>ar_firmware</t>
  </si>
  <si>
    <t>grigoriadis</t>
  </si>
  <si>
    <t>mini_web_server</t>
  </si>
  <si>
    <t>windows_2000_terminal_services</t>
  </si>
  <si>
    <t>q8742-e</t>
  </si>
  <si>
    <t>cmsqlite</t>
  </si>
  <si>
    <t>advantage_century_telecommunication</t>
  </si>
  <si>
    <t>p202s</t>
  </si>
  <si>
    <t>envivosoft</t>
  </si>
  <si>
    <t>envivo_cms</t>
  </si>
  <si>
    <t>chipmunk_scripts</t>
  </si>
  <si>
    <t>chipmunk_guestbook</t>
  </si>
  <si>
    <t>jansson_project</t>
  </si>
  <si>
    <t>jansson</t>
  </si>
  <si>
    <t>ftgate</t>
  </si>
  <si>
    <t>x10ddwn</t>
  </si>
  <si>
    <t>system_x005F_x3500_m4_firmware</t>
  </si>
  <si>
    <t>flow_project</t>
  </si>
  <si>
    <t>flow</t>
  </si>
  <si>
    <t>appstate</t>
  </si>
  <si>
    <t>phpwebsite</t>
  </si>
  <si>
    <t>gphemsley</t>
  </si>
  <si>
    <t>sasha</t>
  </si>
  <si>
    <t>sdm439</t>
  </si>
  <si>
    <t>hirschmann_mach104-20tx-f</t>
  </si>
  <si>
    <t>webgais_development_team</t>
  </si>
  <si>
    <t>webgais</t>
  </si>
  <si>
    <t>xeon_5120t</t>
  </si>
  <si>
    <t>mod_ssl</t>
  </si>
  <si>
    <t>sauerbraten</t>
  </si>
  <si>
    <t>diferior</t>
  </si>
  <si>
    <t>wvr458l_firmware</t>
  </si>
  <si>
    <t>ezonescripts</t>
  </si>
  <si>
    <t>living_local</t>
  </si>
  <si>
    <t>sunny_tripower_20000tl_firmware</t>
  </si>
  <si>
    <t>iomega_storcenter_px12-450r</t>
  </si>
  <si>
    <t>single_sign_on</t>
  </si>
  <si>
    <t>horizon</t>
  </si>
  <si>
    <t>proliant_sl170z_g6_server_firmware</t>
  </si>
  <si>
    <t>plesk</t>
  </si>
  <si>
    <t>plesk_server_administrator</t>
  </si>
  <si>
    <t>easy_tools</t>
  </si>
  <si>
    <t>seeddms</t>
  </si>
  <si>
    <t>basystems</t>
  </si>
  <si>
    <t>bas920_firmware</t>
  </si>
  <si>
    <t>q1659</t>
  </si>
  <si>
    <t>q3517-lv</t>
  </si>
  <si>
    <t>at-8848</t>
  </si>
  <si>
    <t>dvr5216a</t>
  </si>
  <si>
    <t>insight_control</t>
  </si>
  <si>
    <t>w3filer</t>
  </si>
  <si>
    <t>mediabridge</t>
  </si>
  <si>
    <t>medialink_mwn-wapr300n_firmware</t>
  </si>
  <si>
    <t>cloud_service_management</t>
  </si>
  <si>
    <t>google_sketchup</t>
  </si>
  <si>
    <t>jon_howell</t>
  </si>
  <si>
    <t>faq-o-matic</t>
  </si>
  <si>
    <t>j9641a</t>
  </si>
  <si>
    <t>bugada_andrea</t>
  </si>
  <si>
    <t>php_advanced_transfer_manager</t>
  </si>
  <si>
    <t>activemq</t>
  </si>
  <si>
    <t>auerswald</t>
  </si>
  <si>
    <t>comsuite_cti_controlcenter</t>
  </si>
  <si>
    <t>st14.2</t>
  </si>
  <si>
    <t>virtual_programming</t>
  </si>
  <si>
    <t>vp-asp</t>
  </si>
  <si>
    <t>sitescope</t>
  </si>
  <si>
    <t>aewebworks</t>
  </si>
  <si>
    <t>aedating</t>
  </si>
  <si>
    <t>informix_dynamic_database_server</t>
  </si>
  <si>
    <t>ether_software</t>
  </si>
  <si>
    <t>easy_rm_rmvb_to_dvd_burner</t>
  </si>
  <si>
    <t>solaris_pc_netlink</t>
  </si>
  <si>
    <t>core_2_duo_e4000</t>
  </si>
  <si>
    <t>q1602</t>
  </si>
  <si>
    <t>j2me</t>
  </si>
  <si>
    <t>silverlight</t>
  </si>
  <si>
    <t>positive_software</t>
  </si>
  <si>
    <t>h-sphere_winbox</t>
  </si>
  <si>
    <t>indusoft_web_studio</t>
  </si>
  <si>
    <t>lovecompass</t>
  </si>
  <si>
    <t>aepartner</t>
  </si>
  <si>
    <t>interscan_messaging_security_virtual_appliance</t>
  </si>
  <si>
    <t>devsaran</t>
  </si>
  <si>
    <t>professional_theme</t>
  </si>
  <si>
    <t>netbiter_easyconnect_ec150</t>
  </si>
  <si>
    <t>sonicwall_sonicos</t>
  </si>
  <si>
    <t>gs-400</t>
  </si>
  <si>
    <t>labview</t>
  </si>
  <si>
    <t>formatting_objects_processor</t>
  </si>
  <si>
    <t>bluez_project</t>
  </si>
  <si>
    <t>tivoli_endpoint_manager</t>
  </si>
  <si>
    <t>p3905-r_mk_ii_firmware</t>
  </si>
  <si>
    <t>m3106-l_mk_ii_firmware</t>
  </si>
  <si>
    <t>jerrett_taylor</t>
  </si>
  <si>
    <t>php_imglist</t>
  </si>
  <si>
    <t>d9l20a</t>
  </si>
  <si>
    <t>studio_onsite</t>
  </si>
  <si>
    <t>phpgraphy</t>
  </si>
  <si>
    <t>activesupport_project</t>
  </si>
  <si>
    <t>activesupport</t>
  </si>
  <si>
    <t>tl-sc3130g</t>
  </si>
  <si>
    <t>bradfordnetworks</t>
  </si>
  <si>
    <t>network_sentry_appliance</t>
  </si>
  <si>
    <t>coldfusion_server</t>
  </si>
  <si>
    <t>proliant_sl210t_gen8_server</t>
  </si>
  <si>
    <t>kisisel_radyo_script</t>
  </si>
  <si>
    <t>application_object_library</t>
  </si>
  <si>
    <t>virtual_rooms</t>
  </si>
  <si>
    <t>flex_system_x440_m4</t>
  </si>
  <si>
    <t>wonderware_information_server</t>
  </si>
  <si>
    <t>24952_mycarelink_monitor_firmware</t>
  </si>
  <si>
    <t>wp_symposium0.1.11.1</t>
  </si>
  <si>
    <t>web_appliance_firmware</t>
  </si>
  <si>
    <t>libsieve</t>
  </si>
  <si>
    <t>availscript_classmate_script</t>
  </si>
  <si>
    <t>q3515-lv</t>
  </si>
  <si>
    <t>vm19_userlinks</t>
  </si>
  <si>
    <t>jabberd</t>
  </si>
  <si>
    <t>jabberd14</t>
  </si>
  <si>
    <t>matthew_redman</t>
  </si>
  <si>
    <t>allmanage</t>
  </si>
  <si>
    <t>netra_x4200m2_server</t>
  </si>
  <si>
    <t>brightsign</t>
  </si>
  <si>
    <t>4k242_firmware</t>
  </si>
  <si>
    <t>rob_flynn</t>
  </si>
  <si>
    <t>gaim</t>
  </si>
  <si>
    <t>p3905-re</t>
  </si>
  <si>
    <t>q6124-e_firmware</t>
  </si>
  <si>
    <t>pay_roll_-_time_sheet</t>
  </si>
  <si>
    <t>wago_i/o_plc_750-881_firmware</t>
  </si>
  <si>
    <t>binom3</t>
  </si>
  <si>
    <t>universal_multifunctional_electric_power_quality_meter_firmware</t>
  </si>
  <si>
    <t>tine20</t>
  </si>
  <si>
    <t>tine_2.0</t>
  </si>
  <si>
    <t>webgeneius</t>
  </si>
  <si>
    <t>goop_gallery</t>
  </si>
  <si>
    <t>deeemm</t>
  </si>
  <si>
    <t>dmcms</t>
  </si>
  <si>
    <t>realsecure_server_sensor</t>
  </si>
  <si>
    <t>licensing</t>
  </si>
  <si>
    <t>netscaler</t>
  </si>
  <si>
    <t>unified_presence_server</t>
  </si>
  <si>
    <t>nextlevel_systems</t>
  </si>
  <si>
    <t>audio_editor_gold</t>
  </si>
  <si>
    <t>philippe_jounin</t>
  </si>
  <si>
    <t>tftpd32</t>
  </si>
  <si>
    <t>bouncy_bill_holloween</t>
  </si>
  <si>
    <t>martem</t>
  </si>
  <si>
    <t>telem_gwm_firmware</t>
  </si>
  <si>
    <t>mini-stream</t>
  </si>
  <si>
    <t>shadow_stream_recorder</t>
  </si>
  <si>
    <t>catalyst_6500</t>
  </si>
  <si>
    <t>emptoris_supplier_lifecycle_management</t>
  </si>
  <si>
    <t>zenworks_configuration_management</t>
  </si>
  <si>
    <t>proliant_bl465c_gen8_\(amd\)</t>
  </si>
  <si>
    <t>jed_wing</t>
  </si>
  <si>
    <t>chm_lib</t>
  </si>
  <si>
    <t>rsa_security_analytics</t>
  </si>
  <si>
    <t>x8sil</t>
  </si>
  <si>
    <t>wwwboard</t>
  </si>
  <si>
    <t>server_board_s2600str_firmware</t>
  </si>
  <si>
    <t>k2sxs</t>
  </si>
  <si>
    <t>silvershield</t>
  </si>
  <si>
    <t>pilotgroup</t>
  </si>
  <si>
    <t>pg_job_site_pro</t>
  </si>
  <si>
    <t>t6t77a_firmware</t>
  </si>
  <si>
    <t>internet_security_suite_plus_2008</t>
  </si>
  <si>
    <t>tradesman_project</t>
  </si>
  <si>
    <t>tradesman</t>
  </si>
  <si>
    <t>dvr5404</t>
  </si>
  <si>
    <t>cloudengine_12800_firmware</t>
  </si>
  <si>
    <t>content_services_switch_11503</t>
  </si>
  <si>
    <t>production_planning_and_control</t>
  </si>
  <si>
    <t>abarcar</t>
  </si>
  <si>
    <t>abarcar_realty_portal</t>
  </si>
  <si>
    <t>evlink_charging_station</t>
  </si>
  <si>
    <t>yaml-cpp_project</t>
  </si>
  <si>
    <t>yaml-cpp</t>
  </si>
  <si>
    <t>sistemagpweb</t>
  </si>
  <si>
    <t>gpweb</t>
  </si>
  <si>
    <t>sourcebans-pp_project</t>
  </si>
  <si>
    <t>sourcebans-pp</t>
  </si>
  <si>
    <t>filezilla_server_terminal</t>
  </si>
  <si>
    <t>alliedtelesyn</t>
  </si>
  <si>
    <t>at-9000_24_ethernetswitch</t>
  </si>
  <si>
    <t>ch121l_v5_firmware</t>
  </si>
  <si>
    <t>acal</t>
  </si>
  <si>
    <t>bt-6_series_cellular_router_firmware</t>
  </si>
  <si>
    <t>monolith_productions</t>
  </si>
  <si>
    <t>legends_of_might_and_magic</t>
  </si>
  <si>
    <t>virtualvault</t>
  </si>
  <si>
    <t>webct</t>
  </si>
  <si>
    <t>electrasoft</t>
  </si>
  <si>
    <t>32bit_ftp</t>
  </si>
  <si>
    <t>sinema_remote_connect_server</t>
  </si>
  <si>
    <t>java_1.4</t>
  </si>
  <si>
    <t>j9587a</t>
  </si>
  <si>
    <t>atlas</t>
  </si>
  <si>
    <t>gigcalendar</t>
  </si>
  <si>
    <t>com_gigcalendar</t>
  </si>
  <si>
    <t>cfmw3025_firmware</t>
  </si>
  <si>
    <t>sitesage</t>
  </si>
  <si>
    <t>asr_5000_series_software</t>
  </si>
  <si>
    <t>dvr5108c</t>
  </si>
  <si>
    <t>urulu</t>
  </si>
  <si>
    <t>jurpo</t>
  </si>
  <si>
    <t>jurpopage</t>
  </si>
  <si>
    <t>2400_video_server</t>
  </si>
  <si>
    <t>multilink_ml800_firmware</t>
  </si>
  <si>
    <t>companion_cube_l_firmware</t>
  </si>
  <si>
    <t>office_365_proplus</t>
  </si>
  <si>
    <t>cvstrac</t>
  </si>
  <si>
    <t>storcenter_px12-450r_firmware</t>
  </si>
  <si>
    <t>emptoris_sourcing_portfolio</t>
  </si>
  <si>
    <t>kmita_tellfriend</t>
  </si>
  <si>
    <t>tellfriend</t>
  </si>
  <si>
    <t>mate_9_pro_firmware</t>
  </si>
  <si>
    <t>xx_chao5000-ikbra</t>
  </si>
  <si>
    <t>watch_os</t>
  </si>
  <si>
    <t>stefan_bambach</t>
  </si>
  <si>
    <t>mntd</t>
  </si>
  <si>
    <t>ahtty</t>
  </si>
  <si>
    <t>open_source_learning_and_knowledge_management</t>
  </si>
  <si>
    <t>tl-r473gp-ac_firmware</t>
  </si>
  <si>
    <t>phpee</t>
  </si>
  <si>
    <t>ya_book</t>
  </si>
  <si>
    <t>asr_9912</t>
  </si>
  <si>
    <t>vedge-1000</t>
  </si>
  <si>
    <t>download_center</t>
  </si>
  <si>
    <t>veritas_storage_foundation_for_high_availability</t>
  </si>
  <si>
    <t>tl-wr886n</t>
  </si>
  <si>
    <t>open_build_service</t>
  </si>
  <si>
    <t>ubiou</t>
  </si>
  <si>
    <t>mysql_connector/net</t>
  </si>
  <si>
    <t>dynamics_365</t>
  </si>
  <si>
    <t>p5635-e_mk_ii</t>
  </si>
  <si>
    <t>scalance_s627-2m_firmware</t>
  </si>
  <si>
    <t>z4b56a</t>
  </si>
  <si>
    <t>bikersromagna</t>
  </si>
  <si>
    <t>bikers_romagna</t>
  </si>
  <si>
    <t>hisuite</t>
  </si>
  <si>
    <t>sparc_t3-4</t>
  </si>
  <si>
    <t>squareup</t>
  </si>
  <si>
    <t>okhttp</t>
  </si>
  <si>
    <t>campus_lsw_s9700</t>
  </si>
  <si>
    <t>controllogix</t>
  </si>
  <si>
    <t>simatic_s7-1500_firmware</t>
  </si>
  <si>
    <t>udr</t>
  </si>
  <si>
    <t>3cr860-95</t>
  </si>
  <si>
    <t>f5s43</t>
  </si>
  <si>
    <t>lotus_sametime</t>
  </si>
  <si>
    <t>zpanelcp</t>
  </si>
  <si>
    <t>zpanel</t>
  </si>
  <si>
    <t>bitbucket</t>
  </si>
  <si>
    <t>w-agora</t>
  </si>
  <si>
    <t>pwp_technologies</t>
  </si>
  <si>
    <t>the_classified_ad_system</t>
  </si>
  <si>
    <t>digisol</t>
  </si>
  <si>
    <t>dg-br4000ng</t>
  </si>
  <si>
    <t>browseftp</t>
  </si>
  <si>
    <t>browseftp_client</t>
  </si>
  <si>
    <t>jevci.net</t>
  </si>
  <si>
    <t>jevci_siparis_formu_scripti</t>
  </si>
  <si>
    <t>application_server_10g</t>
  </si>
  <si>
    <t>mambowiki</t>
  </si>
  <si>
    <t>sitebar</t>
  </si>
  <si>
    <t>c20i_firmware</t>
  </si>
  <si>
    <t>bss</t>
  </si>
  <si>
    <t>continuity_cms</t>
  </si>
  <si>
    <t>proxmox</t>
  </si>
  <si>
    <t>proxmox_mail_gateway</t>
  </si>
  <si>
    <t>network_advisor</t>
  </si>
  <si>
    <t>p1357</t>
  </si>
  <si>
    <t>jan_hubicka</t>
  </si>
  <si>
    <t>koules</t>
  </si>
  <si>
    <t>audiolink</t>
  </si>
  <si>
    <t>extreme_tuning_utility</t>
  </si>
  <si>
    <t>mg.blattl</t>
  </si>
  <si>
    <t>mg.applanix</t>
  </si>
  <si>
    <t>notes_traveler</t>
  </si>
  <si>
    <t>wxr-1900dhp2_firmware</t>
  </si>
  <si>
    <t>j9v82b</t>
  </si>
  <si>
    <t>e200e-x2</t>
  </si>
  <si>
    <t>aaa_radius_server</t>
  </si>
  <si>
    <t>ero_auktion</t>
  </si>
  <si>
    <t>s8100</t>
  </si>
  <si>
    <t>lightwave</t>
  </si>
  <si>
    <t>consoleserver</t>
  </si>
  <si>
    <t>dvr0804hd-s</t>
  </si>
  <si>
    <t>easyservice_billing_project</t>
  </si>
  <si>
    <t>easyservice_billing</t>
  </si>
  <si>
    <t>procurve_switch_2650-pwr</t>
  </si>
  <si>
    <t>tvos</t>
  </si>
  <si>
    <t>pssuspend</t>
  </si>
  <si>
    <t>kitto_project</t>
  </si>
  <si>
    <t>kitto</t>
  </si>
  <si>
    <t>flex_system_x222_m4_firmware</t>
  </si>
  <si>
    <t>welcart</t>
  </si>
  <si>
    <t>e-commerce</t>
  </si>
  <si>
    <t>mx104</t>
  </si>
  <si>
    <t>toughtomato</t>
  </si>
  <si>
    <t>com_ttvideo</t>
  </si>
  <si>
    <t>activereportsexcelreport</t>
  </si>
  <si>
    <t>enterprise_linux_hpc_node_eus</t>
  </si>
  <si>
    <t>aborior</t>
  </si>
  <si>
    <t>encore_web_forum</t>
  </si>
  <si>
    <t>x9drfr</t>
  </si>
  <si>
    <t>applications</t>
  </si>
  <si>
    <t>365_firmware</t>
  </si>
  <si>
    <t>omnistaretools</t>
  </si>
  <si>
    <t>omnistar_recruiting</t>
  </si>
  <si>
    <t>r488_firmware</t>
  </si>
  <si>
    <t>innominate</t>
  </si>
  <si>
    <t>mguard_firmware</t>
  </si>
  <si>
    <t>q8741-le_firmware</t>
  </si>
  <si>
    <t>ghostscript_ghostxps</t>
  </si>
  <si>
    <t>solidstate</t>
  </si>
  <si>
    <t>freshdns_project</t>
  </si>
  <si>
    <t>freshdns</t>
  </si>
  <si>
    <t>hospitality_9700</t>
  </si>
  <si>
    <t>anserv</t>
  </si>
  <si>
    <t>auction_xl</t>
  </si>
  <si>
    <t>phlymail_lite</t>
  </si>
  <si>
    <t>rt-ac68p</t>
  </si>
  <si>
    <t>unicenter_service_desk</t>
  </si>
  <si>
    <t>noofs_team</t>
  </si>
  <si>
    <t>network_object_oriented_file_system</t>
  </si>
  <si>
    <t>phpreactor</t>
  </si>
  <si>
    <t>webcrafted_project</t>
  </si>
  <si>
    <t>webcrafted</t>
  </si>
  <si>
    <t>yadifa</t>
  </si>
  <si>
    <t>gpgme</t>
  </si>
  <si>
    <t>appneta</t>
  </si>
  <si>
    <t>tcpreplay</t>
  </si>
  <si>
    <t>prestige_2000w_v.1voip_wi-fi_phone</t>
  </si>
  <si>
    <t>intellisync_mobile_suite</t>
  </si>
  <si>
    <t>jquery_ui</t>
  </si>
  <si>
    <t>khamil_landross_and_zack_jones</t>
  </si>
  <si>
    <t>eftp</t>
  </si>
  <si>
    <t>apc</t>
  </si>
  <si>
    <t>ap7932_b2</t>
  </si>
  <si>
    <t>nextstep</t>
  </si>
  <si>
    <t>skype_for_business_server</t>
  </si>
  <si>
    <t>wcsimple_poll</t>
  </si>
  <si>
    <t>alchemist-elixir</t>
  </si>
  <si>
    <t>alchemist-server</t>
  </si>
  <si>
    <t>i-escorts</t>
  </si>
  <si>
    <t>i-escorts_agency_script</t>
  </si>
  <si>
    <t>a-msr50-40_dc_router_chassis</t>
  </si>
  <si>
    <t>m0p39a</t>
  </si>
  <si>
    <t>feeds_project</t>
  </si>
  <si>
    <t>feeds</t>
  </si>
  <si>
    <t>p3375-lv_firmware</t>
  </si>
  <si>
    <t>storage_data_protector</t>
  </si>
  <si>
    <t>bridge</t>
  </si>
  <si>
    <t>dedecms</t>
  </si>
  <si>
    <t>developer_suite</t>
  </si>
  <si>
    <t>ipython</t>
  </si>
  <si>
    <t>notebook</t>
  </si>
  <si>
    <t>tl-er6520g_firmware</t>
  </si>
  <si>
    <t>p1365-e_mk_ii_firmware</t>
  </si>
  <si>
    <t>somachine</t>
  </si>
  <si>
    <t>elitecore</t>
  </si>
  <si>
    <t>cyberoam_unified_threat_management</t>
  </si>
  <si>
    <t>avirt_mail_server</t>
  </si>
  <si>
    <t>vocaltec</t>
  </si>
  <si>
    <t>vgw4_8_telephony_gateway</t>
  </si>
  <si>
    <t>webex_advanced_recording_format_player</t>
  </si>
  <si>
    <t>sda845_firmware</t>
  </si>
  <si>
    <t>pc-egg</t>
  </si>
  <si>
    <t>pwebmanager</t>
  </si>
  <si>
    <t>ip_phone_firmware</t>
  </si>
  <si>
    <t>w2b</t>
  </si>
  <si>
    <t>dating_club</t>
  </si>
  <si>
    <t>orbicule</t>
  </si>
  <si>
    <t>undercover</t>
  </si>
  <si>
    <t>envitech</t>
  </si>
  <si>
    <t>envidas_ultimate</t>
  </si>
  <si>
    <t>freeflow_print_server</t>
  </si>
  <si>
    <t>soho_firewall</t>
  </si>
  <si>
    <t>nexus_9508</t>
  </si>
  <si>
    <t>e-studio-255p_firmware</t>
  </si>
  <si>
    <t>snort_package</t>
  </si>
  <si>
    <t>micrologix_1100_firmware</t>
  </si>
  <si>
    <t>pcd3.t666_firmware</t>
  </si>
  <si>
    <t>xperconnect</t>
  </si>
  <si>
    <t>trapezegroup</t>
  </si>
  <si>
    <t>transitmaster</t>
  </si>
  <si>
    <t>websphere_application_server_feature_pack_for_web_services</t>
  </si>
  <si>
    <t>nuclearbb</t>
  </si>
  <si>
    <t>udisks</t>
  </si>
  <si>
    <t>dge-100</t>
  </si>
  <si>
    <t>ghlab</t>
  </si>
  <si>
    <t>korean_ghboard</t>
  </si>
  <si>
    <t>retail_open_commerce_platform_cloud_service</t>
  </si>
  <si>
    <t>network_controller_firmware</t>
  </si>
  <si>
    <t>q8722-e</t>
  </si>
  <si>
    <t>thegreenbow</t>
  </si>
  <si>
    <t>thegreenbow_vpn_client</t>
  </si>
  <si>
    <t>libksba_library</t>
  </si>
  <si>
    <t>runawaysoft</t>
  </si>
  <si>
    <t>q6045-s</t>
  </si>
  <si>
    <t>unified_communications_manager_im_and_presence_service</t>
  </si>
  <si>
    <t>active_trade</t>
  </si>
  <si>
    <t>web-dorado</t>
  </si>
  <si>
    <t>spider_catalog</t>
  </si>
  <si>
    <t>avici</t>
  </si>
  <si>
    <t>router</t>
  </si>
  <si>
    <t>etrust_anti-virus_sdk</t>
  </si>
  <si>
    <t>bestapp</t>
  </si>
  <si>
    <t>best_greatness_quotes</t>
  </si>
  <si>
    <t>cremecrm</t>
  </si>
  <si>
    <t>beaker-project</t>
  </si>
  <si>
    <t>beaker</t>
  </si>
  <si>
    <t>pentasuite-pro</t>
  </si>
  <si>
    <t>mrd-455-din_firmware</t>
  </si>
  <si>
    <t>sandboxie</t>
  </si>
  <si>
    <t>sandboxie_installer</t>
  </si>
  <si>
    <t>datapower_gateway</t>
  </si>
  <si>
    <t>phpweather</t>
  </si>
  <si>
    <t>geodesicsolutions</t>
  </si>
  <si>
    <t>geoauctions_premier</t>
  </si>
  <si>
    <t>r473_firmware</t>
  </si>
  <si>
    <t>notes_traveler_companion</t>
  </si>
  <si>
    <t>webmaster-tips.net</t>
  </si>
  <si>
    <t>flash_image_gallery</t>
  </si>
  <si>
    <t>ocs_inventory_server</t>
  </si>
  <si>
    <t>pommo</t>
  </si>
  <si>
    <t>pommo-ardvark</t>
  </si>
  <si>
    <t>prezmo</t>
  </si>
  <si>
    <t>small_shoutbox</t>
  </si>
  <si>
    <t>j9475a</t>
  </si>
  <si>
    <t>vmg8924-b30a_firmware</t>
  </si>
  <si>
    <t>telnetd</t>
  </si>
  <si>
    <t>telnetd-ssl</t>
  </si>
  <si>
    <t>orange</t>
  </si>
  <si>
    <t>arv7519rw22_livebox_2.1</t>
  </si>
  <si>
    <t>converged_infrastructure_solution_sizer_suite</t>
  </si>
  <si>
    <t>x10dgo_firmware</t>
  </si>
  <si>
    <t>tildeslash</t>
  </si>
  <si>
    <t>monit</t>
  </si>
  <si>
    <t>dublabs</t>
  </si>
  <si>
    <t>yulman_stadium</t>
  </si>
  <si>
    <t>asp.net_core</t>
  </si>
  <si>
    <t>dh-sd5xxxxx_firmware</t>
  </si>
  <si>
    <t>webware_sdk</t>
  </si>
  <si>
    <t>sdm710</t>
  </si>
  <si>
    <t>wp_editor.md_project</t>
  </si>
  <si>
    <t>wp_editor.md</t>
  </si>
  <si>
    <t>feellove</t>
  </si>
  <si>
    <t>exp_shop_component</t>
  </si>
  <si>
    <t>sprinter</t>
  </si>
  <si>
    <t>aspintranet</t>
  </si>
  <si>
    <t>content_engine</t>
  </si>
  <si>
    <t>ovislink</t>
  </si>
  <si>
    <t>airlive_wl2600cam</t>
  </si>
  <si>
    <t>dcs-825l_firmware</t>
  </si>
  <si>
    <t>soti</t>
  </si>
  <si>
    <t>pocket_controller-professional</t>
  </si>
  <si>
    <t>abweb</t>
  </si>
  <si>
    <t>minimal-ablog</t>
  </si>
  <si>
    <t>spectrum_control</t>
  </si>
  <si>
    <t>teststand</t>
  </si>
  <si>
    <t>kasseler_cms</t>
  </si>
  <si>
    <t>nexus_34180yc</t>
  </si>
  <si>
    <t>pentium_j</t>
  </si>
  <si>
    <t>burut</t>
  </si>
  <si>
    <t>kreed</t>
  </si>
  <si>
    <t>firepower_9300_security_appliance</t>
  </si>
  <si>
    <t>imagerunner_6870</t>
  </si>
  <si>
    <t>simatic_wincc_sm@rtclient_lite</t>
  </si>
  <si>
    <t>percona</t>
  </si>
  <si>
    <t>xtradb_cluster</t>
  </si>
  <si>
    <t>meetcircle</t>
  </si>
  <si>
    <t>circle_with_disney_firmware</t>
  </si>
  <si>
    <t>michiel_van_baak</t>
  </si>
  <si>
    <t>mvblog</t>
  </si>
  <si>
    <t>includer.cgi</t>
  </si>
  <si>
    <t>bugbear</t>
  </si>
  <si>
    <t>flatout</t>
  </si>
  <si>
    <t>amiscu</t>
  </si>
  <si>
    <t>westmoreland_water_fcu</t>
  </si>
  <si>
    <t>pix_firewall_501</t>
  </si>
  <si>
    <t>jreast</t>
  </si>
  <si>
    <t>jr_east_japan</t>
  </si>
  <si>
    <t>musicqueue</t>
  </si>
  <si>
    <t>3d_visual_enterprise_viewer</t>
  </si>
  <si>
    <t>robview_5</t>
  </si>
  <si>
    <t>infomining</t>
  </si>
  <si>
    <t>bookmine</t>
  </si>
  <si>
    <t>dragonbyte-tech</t>
  </si>
  <si>
    <t>vbsecurity</t>
  </si>
  <si>
    <t>catalyst_4000</t>
  </si>
  <si>
    <t>multiwriter_1700c</t>
  </si>
  <si>
    <t>hirouter-cd20_firmware</t>
  </si>
  <si>
    <t>awk-3131-m12-rcc_firmware</t>
  </si>
  <si>
    <t>fortech</t>
  </si>
  <si>
    <t>proxy+</t>
  </si>
  <si>
    <t>metro_marketing</t>
  </si>
  <si>
    <t>cookie_cart</t>
  </si>
  <si>
    <t>data_server_driver_package</t>
  </si>
  <si>
    <t>dvr0804hd-l</t>
  </si>
  <si>
    <t>enterprise_linux_eus</t>
  </si>
  <si>
    <t>application_and_content_networking_software</t>
  </si>
  <si>
    <t>wifi_button_firmware</t>
  </si>
  <si>
    <t>cq176a</t>
  </si>
  <si>
    <t>word_automation_services</t>
  </si>
  <si>
    <t>chamberland_technology</t>
  </si>
  <si>
    <t>ezwaiter_online</t>
  </si>
  <si>
    <t>c53x</t>
  </si>
  <si>
    <t>rbl</t>
  </si>
  <si>
    <t>trioniclabs</t>
  </si>
  <si>
    <t>1-2-all_broadcast_email</t>
  </si>
  <si>
    <t>xeon_d-2166nt</t>
  </si>
  <si>
    <t>sambar</t>
  </si>
  <si>
    <t>sambar_server</t>
  </si>
  <si>
    <t>endpoint_analysis_client</t>
  </si>
  <si>
    <t>jg779a_hp_hsr6800_rse-x2_router_taa-compliant_main_processing_unit</t>
  </si>
  <si>
    <t>mozilla_suite</t>
  </si>
  <si>
    <t>hirschmann_mach4002-24g+3x-l3e</t>
  </si>
  <si>
    <t>peter_hocherl</t>
  </si>
  <si>
    <t>com_tweetla</t>
  </si>
  <si>
    <t>phonearabs4_project</t>
  </si>
  <si>
    <t>phonearabs4</t>
  </si>
  <si>
    <t>opengear</t>
  </si>
  <si>
    <t>acm5000_console_server</t>
  </si>
  <si>
    <t>wibu</t>
  </si>
  <si>
    <t>codemeter_runtime</t>
  </si>
  <si>
    <t>cosminexus_application_server_enterprise</t>
  </si>
  <si>
    <t>ucs_6140xp</t>
  </si>
  <si>
    <t>klinza</t>
  </si>
  <si>
    <t>klinza_professional_cms</t>
  </si>
  <si>
    <t>ossp</t>
  </si>
  <si>
    <t>mm</t>
  </si>
  <si>
    <t>symantec_antivirus_scan_engine</t>
  </si>
  <si>
    <t>aeries_browser_interface</t>
  </si>
  <si>
    <t>websvn</t>
  </si>
  <si>
    <t>opcfoundation</t>
  </si>
  <si>
    <t>ua-.net-legacy</t>
  </si>
  <si>
    <t>xensource</t>
  </si>
  <si>
    <t>simatic_s7_cpu-1211c</t>
  </si>
  <si>
    <t>web-scripts</t>
  </si>
  <si>
    <t>visual_events_calendar</t>
  </si>
  <si>
    <t>sap_db</t>
  </si>
  <si>
    <t>rsstatic</t>
  </si>
  <si>
    <t>php_live</t>
  </si>
  <si>
    <t>kshop_module</t>
  </si>
  <si>
    <t>nvrmini2_firmware</t>
  </si>
  <si>
    <t>cyboards_php_lite</t>
  </si>
  <si>
    <t>ammap_project</t>
  </si>
  <si>
    <t>ammap</t>
  </si>
  <si>
    <t>animegenesis</t>
  </si>
  <si>
    <t>p5635-ze</t>
  </si>
  <si>
    <t>q1941-e</t>
  </si>
  <si>
    <t>srx5400</t>
  </si>
  <si>
    <t>pwsphp</t>
  </si>
  <si>
    <t>my_cloud_pr2100</t>
  </si>
  <si>
    <t>bittorrent</t>
  </si>
  <si>
    <t>yottamark_inc.</t>
  </si>
  <si>
    <t>shopwell_-_healthy_diet_&amp;_grocery_food_scanner</t>
  </si>
  <si>
    <t>enscript</t>
  </si>
  <si>
    <t>valerie_mates</t>
  </si>
  <si>
    <t>interactive_story</t>
  </si>
  <si>
    <t>cuppacms</t>
  </si>
  <si>
    <t>phpbasic</t>
  </si>
  <si>
    <t>healthcare_industry_solution</t>
  </si>
  <si>
    <t>objectivity</t>
  </si>
  <si>
    <t>objectivity/db</t>
  </si>
  <si>
    <t>infosearch</t>
  </si>
  <si>
    <t>php-address_book</t>
  </si>
  <si>
    <t>secure_content_accelerator</t>
  </si>
  <si>
    <t>directnews</t>
  </si>
  <si>
    <t>direct_news</t>
  </si>
  <si>
    <t>litespeed_web_server</t>
  </si>
  <si>
    <t>htc</t>
  </si>
  <si>
    <t>sensation_4g</t>
  </si>
  <si>
    <t>proliant_m510_server_cartridge</t>
  </si>
  <si>
    <t>fire_x4100m2_server</t>
  </si>
  <si>
    <t>sun_fire_server</t>
  </si>
  <si>
    <t>p1265_firmware</t>
  </si>
  <si>
    <t>1769_compactlogix_l3x_controller_firmware</t>
  </si>
  <si>
    <t>yanf</t>
  </si>
  <si>
    <t>aspwebsoft</t>
  </si>
  <si>
    <t>speedy_asp_discussion_forum</t>
  </si>
  <si>
    <t>audienceconnect</t>
  </si>
  <si>
    <t>mydesign_sayac</t>
  </si>
  <si>
    <t>webex</t>
  </si>
  <si>
    <t>rt-ac87_firmware</t>
  </si>
  <si>
    <t>marked_project</t>
  </si>
  <si>
    <t>marked</t>
  </si>
  <si>
    <t>hughes_network_systems</t>
  </si>
  <si>
    <t>naver</t>
  </si>
  <si>
    <t>ngrinder</t>
  </si>
  <si>
    <t>com_comprofiler_component</t>
  </si>
  <si>
    <t>quake_3_arena</t>
  </si>
  <si>
    <t>mobius</t>
  </si>
  <si>
    <t>documentdirect_for_the_internet</t>
  </si>
  <si>
    <t>gazi_download_portal</t>
  </si>
  <si>
    <t>node_field_project</t>
  </si>
  <si>
    <t>node_field</t>
  </si>
  <si>
    <t>little_kernel_project</t>
  </si>
  <si>
    <t>little_kernel_bootloader</t>
  </si>
  <si>
    <t>hibara</t>
  </si>
  <si>
    <t>attachecase</t>
  </si>
  <si>
    <t>okacloud</t>
  </si>
  <si>
    <t>domain_name_search_&amp;_web_host</t>
  </si>
  <si>
    <t>surgemail</t>
  </si>
  <si>
    <t>cloudengine_8800_firmware</t>
  </si>
  <si>
    <t>frappe</t>
  </si>
  <si>
    <t>proliant_m710_server_cartridge</t>
  </si>
  <si>
    <t>vcloud_automation_center</t>
  </si>
  <si>
    <t>pmapper</t>
  </si>
  <si>
    <t>p.mapper</t>
  </si>
  <si>
    <t>q1942-e_pt_mount_firmware</t>
  </si>
  <si>
    <t>presentation_server_client</t>
  </si>
  <si>
    <t>nexus_3636c-r</t>
  </si>
  <si>
    <t>exagrid</t>
  </si>
  <si>
    <t>ex7000_firmware</t>
  </si>
  <si>
    <t>sierra_wireless</t>
  </si>
  <si>
    <t>airlink_raven_xe_firmware</t>
  </si>
  <si>
    <t>system_storage_ds3524</t>
  </si>
  <si>
    <t>distributed_transaction_coordinator</t>
  </si>
  <si>
    <t>sun-jester</t>
  </si>
  <si>
    <t>opennews</t>
  </si>
  <si>
    <t>roberto_aloi</t>
  </si>
  <si>
    <t>com_joomlaflickr</t>
  </si>
  <si>
    <t>mobile4social</t>
  </si>
  <si>
    <t>exposed_filter_data</t>
  </si>
  <si>
    <t>alternc</t>
  </si>
  <si>
    <t>newbb_plus_module</t>
  </si>
  <si>
    <t>license_metric_tool</t>
  </si>
  <si>
    <t>steelstore</t>
  </si>
  <si>
    <t>vsz_firmware</t>
  </si>
  <si>
    <t>telepresence_manager</t>
  </si>
  <si>
    <t>adodb_project</t>
  </si>
  <si>
    <t>vortexgroup</t>
  </si>
  <si>
    <t>light_alloy</t>
  </si>
  <si>
    <t>activematrix_service_grid</t>
  </si>
  <si>
    <t>j8j65a_firmware</t>
  </si>
  <si>
    <t>sd617_firmware</t>
  </si>
  <si>
    <t>f5s00</t>
  </si>
  <si>
    <t>slapi-nis</t>
  </si>
  <si>
    <t>backlinkspider</t>
  </si>
  <si>
    <t>backlink_spider</t>
  </si>
  <si>
    <t>gd_rating_system_project</t>
  </si>
  <si>
    <t>gd_rating_system</t>
  </si>
  <si>
    <t>endpoint_protection_cloud</t>
  </si>
  <si>
    <t>embedded_websphere_application_server</t>
  </si>
  <si>
    <t>q3517-lve</t>
  </si>
  <si>
    <t>x10drtb</t>
  </si>
  <si>
    <t>mvnforum</t>
  </si>
  <si>
    <t>sauter</t>
  </si>
  <si>
    <t>moduweb_vision</t>
  </si>
  <si>
    <t>tamalaki</t>
  </si>
  <si>
    <t>hidden_object_mystery</t>
  </si>
  <si>
    <t>enghouseinteractive</t>
  </si>
  <si>
    <t>ivr_pro</t>
  </si>
  <si>
    <t>interspire</t>
  </si>
  <si>
    <t>activekb</t>
  </si>
  <si>
    <t>mhpss_firmware</t>
  </si>
  <si>
    <t>ciscoworks_cd1</t>
  </si>
  <si>
    <t>softx</t>
  </si>
  <si>
    <t>ftp_client</t>
  </si>
  <si>
    <t>actian</t>
  </si>
  <si>
    <t>pervasive_psql</t>
  </si>
  <si>
    <t>p1365_mk_ii</t>
  </si>
  <si>
    <t>objectplanet</t>
  </si>
  <si>
    <t>opinio</t>
  </si>
  <si>
    <t>wg602</t>
  </si>
  <si>
    <t>camtron</t>
  </si>
  <si>
    <t>cmnc-200</t>
  </si>
  <si>
    <t>yap</t>
  </si>
  <si>
    <t>yap_blog</t>
  </si>
  <si>
    <t>active_directory_federation_services</t>
  </si>
  <si>
    <t>rules_link_project</t>
  </si>
  <si>
    <t>rules_link</t>
  </si>
  <si>
    <t>red_hat</t>
  </si>
  <si>
    <t>enterprise_linux_desktop_workstation</t>
  </si>
  <si>
    <t>cj_design</t>
  </si>
  <si>
    <t>cj_tag_board</t>
  </si>
  <si>
    <t>m5014</t>
  </si>
  <si>
    <t>com_ricette_component</t>
  </si>
  <si>
    <t>notebook_110_15ibr_bios</t>
  </si>
  <si>
    <t>nicplex</t>
  </si>
  <si>
    <t>plexum</t>
  </si>
  <si>
    <t>content_rating_extbase_project</t>
  </si>
  <si>
    <t>content_rating_extbase</t>
  </si>
  <si>
    <t>g15tools</t>
  </si>
  <si>
    <t>g15daemon</t>
  </si>
  <si>
    <t>php_surveyor</t>
  </si>
  <si>
    <t>burnaware_technologies</t>
  </si>
  <si>
    <t>burnaware</t>
  </si>
  <si>
    <t>reflection_for_ibm</t>
  </si>
  <si>
    <t>libreswan</t>
  </si>
  <si>
    <t>mcgallery</t>
  </si>
  <si>
    <t>rox_ii</t>
  </si>
  <si>
    <t>symfony</t>
  </si>
  <si>
    <t>community_state_bank-lamar_mobile_banking</t>
  </si>
  <si>
    <t>libtirpc_project</t>
  </si>
  <si>
    <t>libtirpc</t>
  </si>
  <si>
    <t>advanced_malware_protection_for_endpoints</t>
  </si>
  <si>
    <t>p7210_firmware</t>
  </si>
  <si>
    <t>policycoreutils</t>
  </si>
  <si>
    <t>casl_ii_simulator</t>
  </si>
  <si>
    <t>sanworks_resource_monitor</t>
  </si>
  <si>
    <t>brightstor_process_automation_manager</t>
  </si>
  <si>
    <t>laserjet_9500mfp</t>
  </si>
  <si>
    <t>hospira</t>
  </si>
  <si>
    <t>lifecare_pcainfusion_firmware</t>
  </si>
  <si>
    <t>unisoft</t>
  </si>
  <si>
    <t>com_mycar</t>
  </si>
  <si>
    <t>ramoncastro</t>
  </si>
  <si>
    <t>siestta</t>
  </si>
  <si>
    <t>tecal_xh621_v2_firmware</t>
  </si>
  <si>
    <t>asr_9922</t>
  </si>
  <si>
    <t>acunetix</t>
  </si>
  <si>
    <t>web_vulnerability_scanner</t>
  </si>
  <si>
    <t>abeel</t>
  </si>
  <si>
    <t>simple_php_agenda</t>
  </si>
  <si>
    <t>scripts4profit</t>
  </si>
  <si>
    <t>dxshopcart</t>
  </si>
  <si>
    <t>job_board</t>
  </si>
  <si>
    <t>network_security_manager</t>
  </si>
  <si>
    <t>wpshopstyling</t>
  </si>
  <si>
    <t>wp_e-commerce_shop_styling</t>
  </si>
  <si>
    <t>valgrind</t>
  </si>
  <si>
    <t>essen</t>
  </si>
  <si>
    <t>essentia_web_server</t>
  </si>
  <si>
    <t>p1364_firmware</t>
  </si>
  <si>
    <t>lifetype</t>
  </si>
  <si>
    <t>appserv_open_project</t>
  </si>
  <si>
    <t>appserv</t>
  </si>
  <si>
    <t>maianscriptworld</t>
  </si>
  <si>
    <t>maian_recipe</t>
  </si>
  <si>
    <t>stackstorm</t>
  </si>
  <si>
    <t>8500_wireless_lan_controller</t>
  </si>
  <si>
    <t>brightstor_san_manager</t>
  </si>
  <si>
    <t>dsr-500n_firmware</t>
  </si>
  <si>
    <t>ruggedcom_network_management_software</t>
  </si>
  <si>
    <t>latitude_e4300</t>
  </si>
  <si>
    <t>bob_jewell</t>
  </si>
  <si>
    <t>discloser</t>
  </si>
  <si>
    <t>nx5</t>
  </si>
  <si>
    <t>nx5linx</t>
  </si>
  <si>
    <t>pear</t>
  </si>
  <si>
    <t>ds-2cd4324f-i(h)_firmware</t>
  </si>
  <si>
    <t>acoustica</t>
  </si>
  <si>
    <t>mp3_audio_mixer</t>
  </si>
  <si>
    <t>boldfx</t>
  </si>
  <si>
    <t>model_agency_manager_pro</t>
  </si>
  <si>
    <t>msr30-16_poe_router</t>
  </si>
  <si>
    <t>5500-48g-poe+_ei_taa-compliant_switch_with_2_interface_slots</t>
  </si>
  <si>
    <t>plant_connectivity</t>
  </si>
  <si>
    <t>websphere</t>
  </si>
  <si>
    <t>pagewriter_tc30</t>
  </si>
  <si>
    <t>hpe</t>
  </si>
  <si>
    <t>storageworks_xp7_automation_director</t>
  </si>
  <si>
    <t>sqlite</t>
  </si>
  <si>
    <t>jeremy_massel</t>
  </si>
  <si>
    <t>underconstruction</t>
  </si>
  <si>
    <t>miod_vallat</t>
  </si>
  <si>
    <t>mikmod</t>
  </si>
  <si>
    <t>com_astatspro</t>
  </si>
  <si>
    <t>camel</t>
  </si>
  <si>
    <t>atcom</t>
  </si>
  <si>
    <t>netvolution</t>
  </si>
  <si>
    <t>core_m3</t>
  </si>
  <si>
    <t>egroupware</t>
  </si>
  <si>
    <t>tcp-ip_services</t>
  </si>
  <si>
    <t>document_centre_460</t>
  </si>
  <si>
    <t>agent</t>
  </si>
  <si>
    <t>newgensoft</t>
  </si>
  <si>
    <t>omnidocs</t>
  </si>
  <si>
    <t>imap</t>
  </si>
  <si>
    <t>stackideas</t>
  </si>
  <si>
    <t>komento</t>
  </si>
  <si>
    <t>bhr-4grv2_firmware</t>
  </si>
  <si>
    <t>evolvable_corporation</t>
  </si>
  <si>
    <t>shambala_server</t>
  </si>
  <si>
    <t>berkeley_softworks</t>
  </si>
  <si>
    <t>pmake</t>
  </si>
  <si>
    <t>hanghai</t>
  </si>
  <si>
    <t>hot_step</t>
  </si>
  <si>
    <t>wzr-450hp-cwt_firmware</t>
  </si>
  <si>
    <t>curtis_galloway</t>
  </si>
  <si>
    <t>libexif</t>
  </si>
  <si>
    <t>g41_driver</t>
  </si>
  <si>
    <t>vpn_3005_concentrator</t>
  </si>
  <si>
    <t>lester_chan</t>
  </si>
  <si>
    <t>wp-downloadmanager</t>
  </si>
  <si>
    <t>neomail</t>
  </si>
  <si>
    <t>unified_meetingplace_web_conferencing</t>
  </si>
  <si>
    <t>fire_x005F_x4240_server</t>
  </si>
  <si>
    <t>drupaljedi</t>
  </si>
  <si>
    <t>amocrm</t>
  </si>
  <si>
    <t>intellitamper</t>
  </si>
  <si>
    <t>desktop_communication_protocol_daemon</t>
  </si>
  <si>
    <t>falcon</t>
  </si>
  <si>
    <t>falcon_web_server</t>
  </si>
  <si>
    <t>iminho</t>
  </si>
  <si>
    <t>mindoc</t>
  </si>
  <si>
    <t>xinetd</t>
  </si>
  <si>
    <t>vp9600_series_firmware</t>
  </si>
  <si>
    <t>r4149g_firmware</t>
  </si>
  <si>
    <t>unified_ip_phone_7941g</t>
  </si>
  <si>
    <t>moagallery</t>
  </si>
  <si>
    <t>moa</t>
  </si>
  <si>
    <t>cherrycoin_project</t>
  </si>
  <si>
    <t>cherrycoin</t>
  </si>
  <si>
    <t>electronic_form_workflow-standard_set</t>
  </si>
  <si>
    <t>barracuda_directory</t>
  </si>
  <si>
    <t>j8j78a</t>
  </si>
  <si>
    <t>mark_pilgrim</t>
  </si>
  <si>
    <t>feedparser</t>
  </si>
  <si>
    <t>hotplug_cms</t>
  </si>
  <si>
    <t>maxum_development_corporation</t>
  </si>
  <si>
    <t>rumpus_ftp_server</t>
  </si>
  <si>
    <t>a9u19a_firmware</t>
  </si>
  <si>
    <t>tripwire</t>
  </si>
  <si>
    <t>sections_module</t>
  </si>
  <si>
    <t>sg300-20_firmware</t>
  </si>
  <si>
    <t>mydyngallery</t>
  </si>
  <si>
    <t>webhammer</t>
  </si>
  <si>
    <t>wp-custom-fields-search</t>
  </si>
  <si>
    <t>ptcpay</t>
  </si>
  <si>
    <t>gen3</t>
  </si>
  <si>
    <t>chaivm</t>
  </si>
  <si>
    <t>ib-wra150n_firmware</t>
  </si>
  <si>
    <t>tourismscripts</t>
  </si>
  <si>
    <t>adult_portal_escort_listing</t>
  </si>
  <si>
    <t>laserjet_p1009</t>
  </si>
  <si>
    <t>toni_mueller</t>
  </si>
  <si>
    <t>roundup</t>
  </si>
  <si>
    <t>kunena</t>
  </si>
  <si>
    <t>lnblog</t>
  </si>
  <si>
    <t>extplorer</t>
  </si>
  <si>
    <t>calarepasoftware</t>
  </si>
  <si>
    <t>e-dziennik</t>
  </si>
  <si>
    <t>thinkpad_edge_e540</t>
  </si>
  <si>
    <t>free_file_hosting</t>
  </si>
  <si>
    <t>storevirtual_4530</t>
  </si>
  <si>
    <t>q8742-le_firmware</t>
  </si>
  <si>
    <t>mailcwp_project</t>
  </si>
  <si>
    <t>mailcwp</t>
  </si>
  <si>
    <t>shoutpro</t>
  </si>
  <si>
    <t>p3904-r</t>
  </si>
  <si>
    <t>k-factor</t>
  </si>
  <si>
    <t>agoracart</t>
  </si>
  <si>
    <t>filenet_p8_application_engine</t>
  </si>
  <si>
    <t>kde_pim</t>
  </si>
  <si>
    <t>p3364-v</t>
  </si>
  <si>
    <t>q8685-e_firmware</t>
  </si>
  <si>
    <t>sunny_central_800cp_xt_firmware</t>
  </si>
  <si>
    <t>unica</t>
  </si>
  <si>
    <t>affinium_campaign</t>
  </si>
  <si>
    <t>socialengine</t>
  </si>
  <si>
    <t>content_management_system</t>
  </si>
  <si>
    <t>collector</t>
  </si>
  <si>
    <t>mygesuad</t>
  </si>
  <si>
    <t>vivo</t>
  </si>
  <si>
    <t>v7</t>
  </si>
  <si>
    <t>j2d37a</t>
  </si>
  <si>
    <t>h3c</t>
  </si>
  <si>
    <t>sr66_gigabit_firewall_module</t>
  </si>
  <si>
    <t>q6045_firmware</t>
  </si>
  <si>
    <t>q3505-sve_mk_ii_firmware</t>
  </si>
  <si>
    <t>scriptsolutions</t>
  </si>
  <si>
    <t>perldiver</t>
  </si>
  <si>
    <t>miniclip</t>
  </si>
  <si>
    <t>istunt_2</t>
  </si>
  <si>
    <t>documentum_applicationxtender</t>
  </si>
  <si>
    <t>fortiadc_firmware</t>
  </si>
  <si>
    <t>google-play-android-publisher</t>
  </si>
  <si>
    <t>adalis_infomatique</t>
  </si>
  <si>
    <t>d_forum</t>
  </si>
  <si>
    <t>jeremy_arnold</t>
  </si>
  <si>
    <t>worm_webserver</t>
  </si>
  <si>
    <t>hirschmann_rsb20-0900zzz6taab</t>
  </si>
  <si>
    <t>single_sign-on</t>
  </si>
  <si>
    <t>emc_secure_remote_services</t>
  </si>
  <si>
    <t>cloudforms_3.0.3_management_engine</t>
  </si>
  <si>
    <t>m1054_firmware</t>
  </si>
  <si>
    <t>sinamics_g110</t>
  </si>
  <si>
    <t>d7z37a_firmware</t>
  </si>
  <si>
    <t>greg_donald</t>
  </si>
  <si>
    <t>phplinks</t>
  </si>
  <si>
    <t>endpoint_sensor</t>
  </si>
  <si>
    <t>kentico</t>
  </si>
  <si>
    <t>kentico_cms</t>
  </si>
  <si>
    <t>flexense</t>
  </si>
  <si>
    <t>sysgauge</t>
  </si>
  <si>
    <t>flexible_poll_project</t>
  </si>
  <si>
    <t>flexible_poll</t>
  </si>
  <si>
    <t>flashgamescript</t>
  </si>
  <si>
    <t>qfx5200</t>
  </si>
  <si>
    <t>ip_phone_7861</t>
  </si>
  <si>
    <t>content_switching_modules</t>
  </si>
  <si>
    <t>global_management_system</t>
  </si>
  <si>
    <t>allisclear</t>
  </si>
  <si>
    <t>clear_content</t>
  </si>
  <si>
    <t>xentraz</t>
  </si>
  <si>
    <t>liens_dynamiques</t>
  </si>
  <si>
    <t>robocode</t>
  </si>
  <si>
    <t>anovabace_project</t>
  </si>
  <si>
    <t>anovabace</t>
  </si>
  <si>
    <t>techjoomla</t>
  </si>
  <si>
    <t>jticketing</t>
  </si>
  <si>
    <t>atmel</t>
  </si>
  <si>
    <t>firmware</t>
  </si>
  <si>
    <t>p-2602hw-d1a</t>
  </si>
  <si>
    <t>shiftthis</t>
  </si>
  <si>
    <t>shifthis_newsletter</t>
  </si>
  <si>
    <t>aws_codedeploy</t>
  </si>
  <si>
    <t>anchorcms</t>
  </si>
  <si>
    <t>anchor</t>
  </si>
  <si>
    <t>cleverpath_predictive_analysis_server</t>
  </si>
  <si>
    <t>mini_mail_dashboard_widget_project</t>
  </si>
  <si>
    <t>mini_mail_dashboard_widget</t>
  </si>
  <si>
    <t>identicard</t>
  </si>
  <si>
    <t>two-reader_controller_configuration_manager</t>
  </si>
  <si>
    <t>microsft</t>
  </si>
  <si>
    <t>phaser_6201j</t>
  </si>
  <si>
    <t>musepoes_component</t>
  </si>
  <si>
    <t>activescan</t>
  </si>
  <si>
    <t>makingmoneywithandroid</t>
  </si>
  <si>
    <t>ingress_intel_helper</t>
  </si>
  <si>
    <t>tftp</t>
  </si>
  <si>
    <t>core_i7-3632qm</t>
  </si>
  <si>
    <t>microworld_technologies</t>
  </si>
  <si>
    <t>mailscan</t>
  </si>
  <si>
    <t>clearbudget</t>
  </si>
  <si>
    <t>dietrich_ayala</t>
  </si>
  <si>
    <t>nusoap</t>
  </si>
  <si>
    <t>media_gallery</t>
  </si>
  <si>
    <t>nss</t>
  </si>
  <si>
    <t>aruba_mobility_controllers</t>
  </si>
  <si>
    <t>explay</t>
  </si>
  <si>
    <t>explay_cms</t>
  </si>
  <si>
    <t>userfriendlymedia</t>
  </si>
  <si>
    <t>joe's_lawn_service</t>
  </si>
  <si>
    <t>blackberry_enterprise_server_for_novell_groupwise</t>
  </si>
  <si>
    <t>galerie</t>
  </si>
  <si>
    <t>gnujsp</t>
  </si>
  <si>
    <t>realtysoft</t>
  </si>
  <si>
    <t>pg_roomate_finder_solution</t>
  </si>
  <si>
    <t>smartmobilesoftware</t>
  </si>
  <si>
    <t>gitstack</t>
  </si>
  <si>
    <t>office_excel</t>
  </si>
  <si>
    <t>p1435-le_firmware</t>
  </si>
  <si>
    <t>w3c</t>
  </si>
  <si>
    <t>libwww</t>
  </si>
  <si>
    <t>openedge</t>
  </si>
  <si>
    <t>p1425-e</t>
  </si>
  <si>
    <t>anthony_mills</t>
  </si>
  <si>
    <t>s3_video</t>
  </si>
  <si>
    <t>p1325-z</t>
  </si>
  <si>
    <t>a2w79a_firmware</t>
  </si>
  <si>
    <t>orange_software</t>
  </si>
  <si>
    <t>orange_web_server</t>
  </si>
  <si>
    <t>hpsi_sunone_connector</t>
  </si>
  <si>
    <t>pyyaml</t>
  </si>
  <si>
    <t>libyaml</t>
  </si>
  <si>
    <t>xblockout</t>
  </si>
  <si>
    <t>xbl</t>
  </si>
  <si>
    <t>csaba_godor</t>
  </si>
  <si>
    <t>sapid_blog_beta_2</t>
  </si>
  <si>
    <t>thedigitalcraft</t>
  </si>
  <si>
    <t>atomcms</t>
  </si>
  <si>
    <t>network_automation</t>
  </si>
  <si>
    <t>workload_automation_ae</t>
  </si>
  <si>
    <t>eapmd5pass_project</t>
  </si>
  <si>
    <t>eapmd5pass</t>
  </si>
  <si>
    <t>p1245</t>
  </si>
  <si>
    <t>debun_pop</t>
  </si>
  <si>
    <t>q6044_firmware</t>
  </si>
  <si>
    <t>elxis</t>
  </si>
  <si>
    <t>elxis_cms</t>
  </si>
  <si>
    <t>commerce_balanced_payments_project</t>
  </si>
  <si>
    <t>commerce_balanced_payments</t>
  </si>
  <si>
    <t>workspaces_appliance-x</t>
  </si>
  <si>
    <t>magento</t>
  </si>
  <si>
    <t>diadem</t>
  </si>
  <si>
    <t>armassa</t>
  </si>
  <si>
    <t>ard-9808_software</t>
  </si>
  <si>
    <t>vestacp</t>
  </si>
  <si>
    <t>control_panel</t>
  </si>
  <si>
    <t>netious_cms</t>
  </si>
  <si>
    <t>gallery_objects_project</t>
  </si>
  <si>
    <t>gallery_objects</t>
  </si>
  <si>
    <t>webfilter</t>
  </si>
  <si>
    <t>tele2</t>
  </si>
  <si>
    <t>dvr2116hc</t>
  </si>
  <si>
    <t>wdc</t>
  </si>
  <si>
    <t>my_net_n750</t>
  </si>
  <si>
    <t>halloween</t>
  </si>
  <si>
    <t>halloween_linux</t>
  </si>
  <si>
    <t>redatoms</t>
  </si>
  <si>
    <t>redatoms_three</t>
  </si>
  <si>
    <t>sabros.us</t>
  </si>
  <si>
    <t>netweaver_solution_manager</t>
  </si>
  <si>
    <t>rt_n12+_pro_firmware</t>
  </si>
  <si>
    <t>secure_access_series_ssl_vpn_sa-4000</t>
  </si>
  <si>
    <t>altap</t>
  </si>
  <si>
    <t>portable_executable_viewer</t>
  </si>
  <si>
    <t>brian_carrier</t>
  </si>
  <si>
    <t>the_slueth_kit</t>
  </si>
  <si>
    <t>s9312_firmware</t>
  </si>
  <si>
    <t>hirschmann_octopus_os30-0008024a4atrephh</t>
  </si>
  <si>
    <t>p1357-e</t>
  </si>
  <si>
    <t>suse_linux_workstation_extension</t>
  </si>
  <si>
    <t>tornado</t>
  </si>
  <si>
    <t>tornado_knowledge_retrieval_system</t>
  </si>
  <si>
    <t>otslabs</t>
  </si>
  <si>
    <t>otsav_radio</t>
  </si>
  <si>
    <t>headend_digital_broadband_delivery_system</t>
  </si>
  <si>
    <t>ip_communicator</t>
  </si>
  <si>
    <t>enterprise_virtualization</t>
  </si>
  <si>
    <t>thegameboss</t>
  </si>
  <si>
    <t>street_racing</t>
  </si>
  <si>
    <t>truenorth_software</t>
  </si>
  <si>
    <t>ia_webmail_server</t>
  </si>
  <si>
    <t>aorus_graphics_engine</t>
  </si>
  <si>
    <t>s8710</t>
  </si>
  <si>
    <t>external_links_click_statistics_project</t>
  </si>
  <si>
    <t>external_links_click_statistics</t>
  </si>
  <si>
    <t>ldap-account-manager</t>
  </si>
  <si>
    <t>ldap_account_manager</t>
  </si>
  <si>
    <t>upasanhar</t>
  </si>
  <si>
    <t>harivijay</t>
  </si>
  <si>
    <t>insteon</t>
  </si>
  <si>
    <t>hd_ip_camera_white</t>
  </si>
  <si>
    <t>remote_plugin_executor</t>
  </si>
  <si>
    <t>recoverpoint_for_virtual_machines</t>
  </si>
  <si>
    <t>vizzed</t>
  </si>
  <si>
    <t>acmlmboard</t>
  </si>
  <si>
    <t>ramp_networks</t>
  </si>
  <si>
    <t>webramp_m3</t>
  </si>
  <si>
    <t>graveydesign</t>
  </si>
  <si>
    <t>gravey_design</t>
  </si>
  <si>
    <t>bigantsoft</t>
  </si>
  <si>
    <t>bigant_im_message_server</t>
  </si>
  <si>
    <t>core_i7-7567u</t>
  </si>
  <si>
    <t>youngzsoft</t>
  </si>
  <si>
    <t>cmailserver</t>
  </si>
  <si>
    <t>wowbb</t>
  </si>
  <si>
    <t>wowbb_web_forum</t>
  </si>
  <si>
    <t>sisco</t>
  </si>
  <si>
    <t>iso_stack</t>
  </si>
  <si>
    <t>ar200_firmware</t>
  </si>
  <si>
    <t>getontracks</t>
  </si>
  <si>
    <t>tracks</t>
  </si>
  <si>
    <t>q6032-c</t>
  </si>
  <si>
    <t>powervault_ml6020</t>
  </si>
  <si>
    <t>quadcomm</t>
  </si>
  <si>
    <t>q-shop</t>
  </si>
  <si>
    <t>hirschmann_rsb20-0900mmm2saab</t>
  </si>
  <si>
    <t>scripts-for-sites</t>
  </si>
  <si>
    <t>ez_home_business_directory</t>
  </si>
  <si>
    <t>logintoboggan_module</t>
  </si>
  <si>
    <t>html5_video_player_with_playlist_plugin_project</t>
  </si>
  <si>
    <t>html5_video_player_with_playlist_plugin</t>
  </si>
  <si>
    <t>compute_stick_stck1a32wfc</t>
  </si>
  <si>
    <t>nexus_93180yc-ex</t>
  </si>
  <si>
    <t>easypagecms</t>
  </si>
  <si>
    <t>es4000</t>
  </si>
  <si>
    <t>sophos_tester</t>
  </si>
  <si>
    <t>qto</t>
  </si>
  <si>
    <t>qtofilemanager</t>
  </si>
  <si>
    <t>voice_of_web</t>
  </si>
  <si>
    <t>allmylinks</t>
  </si>
  <si>
    <t>r2312wftzs</t>
  </si>
  <si>
    <t>opus_10g_ethernet_switch_family</t>
  </si>
  <si>
    <t>rh2288_v3_server_firmware</t>
  </si>
  <si>
    <t>serverview</t>
  </si>
  <si>
    <t>nessus</t>
  </si>
  <si>
    <t>vulnerability_scanner</t>
  </si>
  <si>
    <t>x10srd_firmware</t>
  </si>
  <si>
    <t>nuance</t>
  </si>
  <si>
    <t>pdf_reader</t>
  </si>
  <si>
    <t>documentum_eroom</t>
  </si>
  <si>
    <t>digit_magazine</t>
  </si>
  <si>
    <t>esoftpro</t>
  </si>
  <si>
    <t>online_guestbook_pro</t>
  </si>
  <si>
    <t>silver-scripts</t>
  </si>
  <si>
    <t>silvernews</t>
  </si>
  <si>
    <t>sd210</t>
  </si>
  <si>
    <t>pl7</t>
  </si>
  <si>
    <t>octavocms</t>
  </si>
  <si>
    <t>danneo</t>
  </si>
  <si>
    <t>fortiweb</t>
  </si>
  <si>
    <t>real-estate-scripts</t>
  </si>
  <si>
    <t>firewall_services_module</t>
  </si>
  <si>
    <t>mortbay</t>
  </si>
  <si>
    <t>pedro_cambra</t>
  </si>
  <si>
    <t>commerce_extra_panes</t>
  </si>
  <si>
    <t>nuc7i7bnh_firmware</t>
  </si>
  <si>
    <t>patterninsight</t>
  </si>
  <si>
    <t>pattern_insight</t>
  </si>
  <si>
    <t>xfree86_x_server</t>
  </si>
  <si>
    <t>quartz_composer</t>
  </si>
  <si>
    <t>api_connect</t>
  </si>
  <si>
    <t>nip6600_firmware</t>
  </si>
  <si>
    <t>sapcar_archive_tool</t>
  </si>
  <si>
    <t>rtiindia</t>
  </si>
  <si>
    <t>rti_india</t>
  </si>
  <si>
    <t>phpblaster</t>
  </si>
  <si>
    <t>phpblaster_cms</t>
  </si>
  <si>
    <t>copay</t>
  </si>
  <si>
    <t>copay_bitcoin_wallet</t>
  </si>
  <si>
    <t>e4200-24_si_switch</t>
  </si>
  <si>
    <t>bigant_server</t>
  </si>
  <si>
    <t>m3016</t>
  </si>
  <si>
    <t>devpress</t>
  </si>
  <si>
    <t>z30</t>
  </si>
  <si>
    <t>modbus_tcp_firmware</t>
  </si>
  <si>
    <t>cxf_fediz</t>
  </si>
  <si>
    <t>codemeter</t>
  </si>
  <si>
    <t>tuxplanet</t>
  </si>
  <si>
    <t>bilboblog</t>
  </si>
  <si>
    <t>e107_blog_engine</t>
  </si>
  <si>
    <t>pingidentity</t>
  </si>
  <si>
    <t>pingfederate</t>
  </si>
  <si>
    <t>zendservice_windowsazure</t>
  </si>
  <si>
    <t>ocean12tech</t>
  </si>
  <si>
    <t>contact_manager_pro</t>
  </si>
  <si>
    <t>arcsight_express</t>
  </si>
  <si>
    <t>citect_anywhere</t>
  </si>
  <si>
    <t>-5120-24g-poe+_(370w)_si_switch</t>
  </si>
  <si>
    <t>kddi</t>
  </si>
  <si>
    <t>home_spot_cube_2_firmware</t>
  </si>
  <si>
    <t>x7spt-df-d525+</t>
  </si>
  <si>
    <t>flac123</t>
  </si>
  <si>
    <t>v20</t>
  </si>
  <si>
    <t>x-pack</t>
  </si>
  <si>
    <t>cxf</t>
  </si>
  <si>
    <t>strawberry</t>
  </si>
  <si>
    <t>operations_dashboard</t>
  </si>
  <si>
    <t>wordtube</t>
  </si>
  <si>
    <t>x10drl</t>
  </si>
  <si>
    <t>service_level_management</t>
  </si>
  <si>
    <t>spa8000_8-port_ip_telephony_gateway</t>
  </si>
  <si>
    <t>myscada</t>
  </si>
  <si>
    <t>mypro</t>
  </si>
  <si>
    <t>iain_lea</t>
  </si>
  <si>
    <t>tin</t>
  </si>
  <si>
    <t>otakutoken_project</t>
  </si>
  <si>
    <t>otakutoken</t>
  </si>
  <si>
    <t>phpdirsubmit</t>
  </si>
  <si>
    <t>php_dir_submit</t>
  </si>
  <si>
    <t>ucs-e160dp-k9</t>
  </si>
  <si>
    <t>pspp</t>
  </si>
  <si>
    <t>siklu</t>
  </si>
  <si>
    <t>etherhaul_firmware</t>
  </si>
  <si>
    <t>deltascripts</t>
  </si>
  <si>
    <t>php_links</t>
  </si>
  <si>
    <t>phpbb-seo</t>
  </si>
  <si>
    <t>multi_seo_phpbb</t>
  </si>
  <si>
    <t>hvl-at3.0_firmware</t>
  </si>
  <si>
    <t>s3100-8t-si-model_ls-s3100-8t-si-ac-ovs</t>
  </si>
  <si>
    <t>nukedit</t>
  </si>
  <si>
    <t>system_storage_virtualization_engine_ts7700_firmware</t>
  </si>
  <si>
    <t>mywebsql</t>
  </si>
  <si>
    <t>delta_industrial_automation_dopsoft</t>
  </si>
  <si>
    <t>business_application_software_integrated_solution</t>
  </si>
  <si>
    <t>quick_launch_button</t>
  </si>
  <si>
    <t>ektron</t>
  </si>
  <si>
    <t>ektron_content_management_system</t>
  </si>
  <si>
    <t>funkboard</t>
  </si>
  <si>
    <t>financial_consolidation_hub</t>
  </si>
  <si>
    <t>vesta_control_panel</t>
  </si>
  <si>
    <t>hp-ux_ipfilter</t>
  </si>
  <si>
    <t>phprpg</t>
  </si>
  <si>
    <t>skcommax_activex_control</t>
  </si>
  <si>
    <t>yambyo_project</t>
  </si>
  <si>
    <t>yambyo</t>
  </si>
  <si>
    <t>camportail</t>
  </si>
  <si>
    <t>wp_php_widget_project</t>
  </si>
  <si>
    <t>wp_php_widget</t>
  </si>
  <si>
    <t>p1214</t>
  </si>
  <si>
    <t>bluemoon</t>
  </si>
  <si>
    <t>news_fileup</t>
  </si>
  <si>
    <t>modicom_premium_firmware</t>
  </si>
  <si>
    <t>bsafe_ssl-j_sdk</t>
  </si>
  <si>
    <t>entercept_agent</t>
  </si>
  <si>
    <t>wrt54gc</t>
  </si>
  <si>
    <t>meraki_ms_firmware</t>
  </si>
  <si>
    <t>sejoong_namo</t>
  </si>
  <si>
    <t>activesquare</t>
  </si>
  <si>
    <t>q3505-v_firmware</t>
  </si>
  <si>
    <t>cz293a_firmware</t>
  </si>
  <si>
    <t>netscreen-5200</t>
  </si>
  <si>
    <t>etrust_ez_antivirus</t>
  </si>
  <si>
    <t>wcb-100ap</t>
  </si>
  <si>
    <t>nexus_9372px-e</t>
  </si>
  <si>
    <t>q7404</t>
  </si>
  <si>
    <t>phpcommunitycalendar</t>
  </si>
  <si>
    <t>openafs</t>
  </si>
  <si>
    <t>cooolsoft</t>
  </si>
  <si>
    <t>powerftp</t>
  </si>
  <si>
    <t>4210-24-poe_switch</t>
  </si>
  <si>
    <t>fusionsphere</t>
  </si>
  <si>
    <t>access_points</t>
  </si>
  <si>
    <t>forum_server</t>
  </si>
  <si>
    <t>isdn4linux</t>
  </si>
  <si>
    <t>netra_sparc_t3-1b</t>
  </si>
  <si>
    <t>ingy</t>
  </si>
  <si>
    <t>spoon</t>
  </si>
  <si>
    <t>expressway</t>
  </si>
  <si>
    <t>crystal_enterprise</t>
  </si>
  <si>
    <t>jboss_wildfly_application_server</t>
  </si>
  <si>
    <t>t795_firmware</t>
  </si>
  <si>
    <t>ecava</t>
  </si>
  <si>
    <t>integraxor</t>
  </si>
  <si>
    <t>ceph-deploy</t>
  </si>
  <si>
    <t>lotus_workplace_web_content_management</t>
  </si>
  <si>
    <t>q8742-e_firmware</t>
  </si>
  <si>
    <t>fi9821ep_firmware</t>
  </si>
  <si>
    <t>fortigate-20c</t>
  </si>
  <si>
    <t>oncellg3470a-lte_firmware</t>
  </si>
  <si>
    <t>kubik-rubik</t>
  </si>
  <si>
    <t>easy_joomla_backup</t>
  </si>
  <si>
    <t>micros_xstore_payment</t>
  </si>
  <si>
    <t>razerzone</t>
  </si>
  <si>
    <t>synapse</t>
  </si>
  <si>
    <t>magelis_gto_advanced_optimum_panel_firmware</t>
  </si>
  <si>
    <t>dcs-934l_firmware</t>
  </si>
  <si>
    <t>thunlp</t>
  </si>
  <si>
    <t>thulac</t>
  </si>
  <si>
    <t>avast_antivirus_home</t>
  </si>
  <si>
    <t>silkworm</t>
  </si>
  <si>
    <t>spectrum_protect_for_virtual_environments</t>
  </si>
  <si>
    <t>big-ip_1500</t>
  </si>
  <si>
    <t>ipm-50hv10pt-wr_firmware</t>
  </si>
  <si>
    <t>laserjet_1022</t>
  </si>
  <si>
    <t>zendservice_slideshare</t>
  </si>
  <si>
    <t>symmetricom</t>
  </si>
  <si>
    <t>s350i_firmware</t>
  </si>
  <si>
    <t>korn19</t>
  </si>
  <si>
    <t>utf-8_cutenews</t>
  </si>
  <si>
    <t>sky_gunning</t>
  </si>
  <si>
    <t>xinet</t>
  </si>
  <si>
    <t>k-ashare</t>
  </si>
  <si>
    <t>windows_movie_maker</t>
  </si>
  <si>
    <t>pngcrush_project</t>
  </si>
  <si>
    <t>pngcrush</t>
  </si>
  <si>
    <t>linuxwebshop</t>
  </si>
  <si>
    <t>php_user_base</t>
  </si>
  <si>
    <t>dogtagpki</t>
  </si>
  <si>
    <t>advanced_management_module</t>
  </si>
  <si>
    <t>blackberry_attachment_service</t>
  </si>
  <si>
    <t>security_center</t>
  </si>
  <si>
    <t>secureworks</t>
  </si>
  <si>
    <t>dsr-1000</t>
  </si>
  <si>
    <t>asa_5540</t>
  </si>
  <si>
    <t>odallated</t>
  </si>
  <si>
    <t>shareet</t>
  </si>
  <si>
    <t>asr_9006</t>
  </si>
  <si>
    <t>google_captcha_(recaptcha)</t>
  </si>
  <si>
    <t>qca6564_firmware</t>
  </si>
  <si>
    <t>claus_due</t>
  </si>
  <si>
    <t>sysutils</t>
  </si>
  <si>
    <t>q8641-e</t>
  </si>
  <si>
    <t>hirschmann_rsb20-0800s2s2saab</t>
  </si>
  <si>
    <t>tcwonline</t>
  </si>
  <si>
    <t>tcw_php_album</t>
  </si>
  <si>
    <t>h3c_router</t>
  </si>
  <si>
    <t>easy_trading_token_project</t>
  </si>
  <si>
    <t>easy_trading_token</t>
  </si>
  <si>
    <t>business_nas_firmware</t>
  </si>
  <si>
    <t>expinion</t>
  </si>
  <si>
    <t>poll_pro</t>
  </si>
  <si>
    <t>visual_database_tools_database_designer</t>
  </si>
  <si>
    <t>webex_business_suite</t>
  </si>
  <si>
    <t>amp_8150</t>
  </si>
  <si>
    <t>7sk85</t>
  </si>
  <si>
    <t>trello</t>
  </si>
  <si>
    <t>geeklog_project</t>
  </si>
  <si>
    <t>dvr3204lf-al</t>
  </si>
  <si>
    <t>config-model_project</t>
  </si>
  <si>
    <t>config-model</t>
  </si>
  <si>
    <t>switchvpn</t>
  </si>
  <si>
    <t>ts-wlc2_camera</t>
  </si>
  <si>
    <t>ezinvoiceinc</t>
  </si>
  <si>
    <t>ez_invoice_inc</t>
  </si>
  <si>
    <t>icedtea7</t>
  </si>
  <si>
    <t>particle_soft</t>
  </si>
  <si>
    <t>particle_links</t>
  </si>
  <si>
    <t>easyscripts</t>
  </si>
  <si>
    <t>easynews</t>
  </si>
  <si>
    <t>symantec_antivirus_filtering_+for_domino</t>
  </si>
  <si>
    <t>shalwan</t>
  </si>
  <si>
    <t>opial</t>
  </si>
  <si>
    <t>wireless_plus_mobile_storage</t>
  </si>
  <si>
    <t>bond-tl10b_firmware</t>
  </si>
  <si>
    <t>sun_fire_x005F_x2270_m2</t>
  </si>
  <si>
    <t>spring_data_rest</t>
  </si>
  <si>
    <t>dsr-500n</t>
  </si>
  <si>
    <t>bloodjournal</t>
  </si>
  <si>
    <t>blood</t>
  </si>
  <si>
    <t>espruino</t>
  </si>
  <si>
    <t>areva</t>
  </si>
  <si>
    <t>e-terrahabitat</t>
  </si>
  <si>
    <t>edubuntu</t>
  </si>
  <si>
    <t>shipwire_api_project</t>
  </si>
  <si>
    <t>shipwire_api</t>
  </si>
  <si>
    <t>network_instruments</t>
  </si>
  <si>
    <t>niprint_lpd-lpr_print_server</t>
  </si>
  <si>
    <t>ntt</t>
  </si>
  <si>
    <t>flets_install_tool</t>
  </si>
  <si>
    <t>color_laserjet_cm4730_mfp</t>
  </si>
  <si>
    <t>r1208wt2gsr</t>
  </si>
  <si>
    <t>core_m</t>
  </si>
  <si>
    <t>instaroid_-_instagram_viewer_project</t>
  </si>
  <si>
    <t>instaroid_-_instagram_viewer</t>
  </si>
  <si>
    <t>savant</t>
  </si>
  <si>
    <t>savant_webserver</t>
  </si>
  <si>
    <t>4500_switch_26-port</t>
  </si>
  <si>
    <t>wificam</t>
  </si>
  <si>
    <t>wireless_ip_camera_(p2p)_firmware</t>
  </si>
  <si>
    <t>wikipedia</t>
  </si>
  <si>
    <t>wikipedia_toolbar</t>
  </si>
  <si>
    <t>tecvoz</t>
  </si>
  <si>
    <t>cmnc-200_firmware</t>
  </si>
  <si>
    <t>compatibility_pack_word_excel_powerpoint</t>
  </si>
  <si>
    <t>kingalarm&amp;event</t>
  </si>
  <si>
    <t>msr30-40_router_with_vcx_and_e1_and_4-port_bri_and_4-port_fxs_modules</t>
  </si>
  <si>
    <t>advancestack_10base-t_switching_hub_j3203a</t>
  </si>
  <si>
    <t>heimdal</t>
  </si>
  <si>
    <t>qbittorrent</t>
  </si>
  <si>
    <t>surgeldap</t>
  </si>
  <si>
    <t>fatwire</t>
  </si>
  <si>
    <t>fatwire_content_server</t>
  </si>
  <si>
    <t>hypersilence</t>
  </si>
  <si>
    <t>silentum_loginsys</t>
  </si>
  <si>
    <t>blackice_defender</t>
  </si>
  <si>
    <t>multilin_urplus_c90_firmware</t>
  </si>
  <si>
    <t>opensymphony</t>
  </si>
  <si>
    <t>xwork</t>
  </si>
  <si>
    <t>commodityrentals</t>
  </si>
  <si>
    <t>video_games_rentals</t>
  </si>
  <si>
    <t>juliusz_julas_gonera</t>
  </si>
  <si>
    <t>warcraft_iii_replay_parser_php</t>
  </si>
  <si>
    <t>iwcnetwork</t>
  </si>
  <si>
    <t>biometric_shift_employee_management_system</t>
  </si>
  <si>
    <t>sterling_selling_and_fulfillment_foundation</t>
  </si>
  <si>
    <t>rv042_dual_wan_vpn_router_firmware</t>
  </si>
  <si>
    <t>shop</t>
  </si>
  <si>
    <t>dsr-150_firmware</t>
  </si>
  <si>
    <t>moernaut</t>
  </si>
  <si>
    <t>supercrypt</t>
  </si>
  <si>
    <t>luizpicanco</t>
  </si>
  <si>
    <t>hserver</t>
  </si>
  <si>
    <t>intsig</t>
  </si>
  <si>
    <t>camscanner</t>
  </si>
  <si>
    <t>fi9804w_firmware</t>
  </si>
  <si>
    <t>dh-ipc-hdw4xxx_firmware</t>
  </si>
  <si>
    <t>nextage</t>
  </si>
  <si>
    <t>nextage_shopping_cart</t>
  </si>
  <si>
    <t>jg789a_hp_flexfabric_12500_4-port_100gbe_cfp_fg_taa</t>
  </si>
  <si>
    <t>dap-1350</t>
  </si>
  <si>
    <t>dxmsoft</t>
  </si>
  <si>
    <t>xm_easy_personal_ftp_server</t>
  </si>
  <si>
    <t>atheros</t>
  </si>
  <si>
    <t>ar5416-ac1e_chipset</t>
  </si>
  <si>
    <t>proliant_ml310e_gen8_server</t>
  </si>
  <si>
    <t>thinkpad_t460_bios</t>
  </si>
  <si>
    <t>barni</t>
  </si>
  <si>
    <t>master_ip_camera01_firmware</t>
  </si>
  <si>
    <t>magic_news_pro</t>
  </si>
  <si>
    <t>epic_games</t>
  </si>
  <si>
    <t>unreal_tournament</t>
  </si>
  <si>
    <t>outlook_express</t>
  </si>
  <si>
    <t>algo_credit_limits</t>
  </si>
  <si>
    <t>psionic</t>
  </si>
  <si>
    <t>logcheck</t>
  </si>
  <si>
    <t>xythos</t>
  </si>
  <si>
    <t>enterprise_document_manager</t>
  </si>
  <si>
    <t>wonderware_intouch</t>
  </si>
  <si>
    <t>airwatch_agent</t>
  </si>
  <si>
    <t>symbol</t>
  </si>
  <si>
    <t>41x1_access_point</t>
  </si>
  <si>
    <t>detodas</t>
  </si>
  <si>
    <t>restaurante_component_for_joomla</t>
  </si>
  <si>
    <t>citectscada_reports</t>
  </si>
  <si>
    <t>total_security</t>
  </si>
  <si>
    <t>coldfusion_professional</t>
  </si>
  <si>
    <t>m3006-v</t>
  </si>
  <si>
    <t>pegasus</t>
  </si>
  <si>
    <t>m3105-l_firmware</t>
  </si>
  <si>
    <t>erc20_ico_project</t>
  </si>
  <si>
    <t>erc20_ico</t>
  </si>
  <si>
    <t>java_virtual_machine</t>
  </si>
  <si>
    <t>bbs2600stb</t>
  </si>
  <si>
    <t>adiscon</t>
  </si>
  <si>
    <t>winsyslog</t>
  </si>
  <si>
    <t>oncell_g3150-hspa_firmware</t>
  </si>
  <si>
    <t>just_office</t>
  </si>
  <si>
    <t>kmsoft</t>
  </si>
  <si>
    <t>px4-300r</t>
  </si>
  <si>
    <t>lcms</t>
  </si>
  <si>
    <t>umg_509</t>
  </si>
  <si>
    <t>gazelle_project</t>
  </si>
  <si>
    <t>gazelle</t>
  </si>
  <si>
    <t>xt-conteudo_module</t>
  </si>
  <si>
    <t>s6300_firmware</t>
  </si>
  <si>
    <t>netease</t>
  </si>
  <si>
    <t>youdao_dictionary</t>
  </si>
  <si>
    <t>system_storage_dcs3700_storage_subsystem</t>
  </si>
  <si>
    <t>fckeditor</t>
  </si>
  <si>
    <t>nongnu</t>
  </si>
  <si>
    <t>samizdat</t>
  </si>
  <si>
    <t>studio</t>
  </si>
  <si>
    <t>g5j38a_firmware</t>
  </si>
  <si>
    <t>flicks_software</t>
  </si>
  <si>
    <t>authentix</t>
  </si>
  <si>
    <t>f5d8236-4</t>
  </si>
  <si>
    <t>elipse</t>
  </si>
  <si>
    <t>scada</t>
  </si>
  <si>
    <t>g6\+</t>
  </si>
  <si>
    <t>cellpipe_7130_router_firmware</t>
  </si>
  <si>
    <t>catalyst_6500_ws-x6380-nam</t>
  </si>
  <si>
    <t>q8741-e_firmware</t>
  </si>
  <si>
    <t>avtech</t>
  </si>
  <si>
    <t>avn801_dvr_firmware</t>
  </si>
  <si>
    <t>ea2700</t>
  </si>
  <si>
    <t>vedge_100b</t>
  </si>
  <si>
    <t>wb-i</t>
  </si>
  <si>
    <t>contents-mall</t>
  </si>
  <si>
    <t>kaspersky_antivirus_engine</t>
  </si>
  <si>
    <t>catalyst_6500_ws-svc-nam-1</t>
  </si>
  <si>
    <t>sapplica</t>
  </si>
  <si>
    <t>sentrifugo</t>
  </si>
  <si>
    <t>dvr2104hc</t>
  </si>
  <si>
    <t>wifi_button_plus</t>
  </si>
  <si>
    <t>zutils</t>
  </si>
  <si>
    <t>mxq_project</t>
  </si>
  <si>
    <t>mxq_tv_box_firmware</t>
  </si>
  <si>
    <t>ipc-hf8xxx_firmware</t>
  </si>
  <si>
    <t>2112_wireless_lan_controller</t>
  </si>
  <si>
    <t>officeconnect_1820_24g_poe+_(185w)_switch_j9983a_firmware</t>
  </si>
  <si>
    <t>princeton_university</t>
  </si>
  <si>
    <t>wordnet</t>
  </si>
  <si>
    <t>r478g+_firmware</t>
  </si>
  <si>
    <t>sunny_boy_3.0_firmware</t>
  </si>
  <si>
    <t>peoplesoft_and_jdedwards_suite_crm</t>
  </si>
  <si>
    <t>inedo</t>
  </si>
  <si>
    <t>proget</t>
  </si>
  <si>
    <t>electronic_funds_source_llc</t>
  </si>
  <si>
    <t>efs_mobile_driver_source</t>
  </si>
  <si>
    <t>microsoft.aspnetcore.mvc.formatters.xml</t>
  </si>
  <si>
    <t>www_form</t>
  </si>
  <si>
    <t>mobotix</t>
  </si>
  <si>
    <t>mobotix_ip_network_camera</t>
  </si>
  <si>
    <t>web_wiz</t>
  </si>
  <si>
    <t>rich_text_editor</t>
  </si>
  <si>
    <t>bfcommand_and_control_software</t>
  </si>
  <si>
    <t>bfvcc</t>
  </si>
  <si>
    <t>p3315-z</t>
  </si>
  <si>
    <t>secure_acs_solution_engine</t>
  </si>
  <si>
    <t>virtualization_experience_client_6000_series_firmware</t>
  </si>
  <si>
    <t>s3610-28p-model_ls-3610-28p-ovs</t>
  </si>
  <si>
    <t>316solutions</t>
  </si>
  <si>
    <t>boost</t>
  </si>
  <si>
    <t>jupyter</t>
  </si>
  <si>
    <t>lincoln_d._stein</t>
  </si>
  <si>
    <t>nph-publish</t>
  </si>
  <si>
    <t>proxysg_va-15</t>
  </si>
  <si>
    <t>erpnext</t>
  </si>
  <si>
    <t>telepresence_system_edge_95_mxp</t>
  </si>
  <si>
    <t>4200-si_switch_28_port</t>
  </si>
  <si>
    <t>mirrorselect</t>
  </si>
  <si>
    <t>p1343-e_firmware</t>
  </si>
  <si>
    <t>q1775</t>
  </si>
  <si>
    <t>rsbac</t>
  </si>
  <si>
    <t>rule_set_based_access_control</t>
  </si>
  <si>
    <t>thinkpad_yoga_14_460_s3_bios</t>
  </si>
  <si>
    <t>probook_450_g2</t>
  </si>
  <si>
    <t>hirschmann_mach104-16tx-poep_+2x</t>
  </si>
  <si>
    <t>vvx_601_firmware</t>
  </si>
  <si>
    <t>wn-ag750dgr_firmware</t>
  </si>
  <si>
    <t>x11</t>
  </si>
  <si>
    <t>gss_4480_global_site_selector</t>
  </si>
  <si>
    <t>q7424-r_firmware</t>
  </si>
  <si>
    <t>espace_iad_firmware</t>
  </si>
  <si>
    <t>billionrewardstoken_project</t>
  </si>
  <si>
    <t>billionrewardstoken</t>
  </si>
  <si>
    <t>smartforms</t>
  </si>
  <si>
    <t>joachim_ruhs</t>
  </si>
  <si>
    <t>locator</t>
  </si>
  <si>
    <t>alert4000_firmware</t>
  </si>
  <si>
    <t>storeonce_virtual_storage_appliance</t>
  </si>
  <si>
    <t>baidu_navigation</t>
  </si>
  <si>
    <t>espace_desktop</t>
  </si>
  <si>
    <t>remote_monitoring_suite_option</t>
  </si>
  <si>
    <t>p7214</t>
  </si>
  <si>
    <t>icredibb</t>
  </si>
  <si>
    <t>3600-48_v2_ei_switch</t>
  </si>
  <si>
    <t>com_comments</t>
  </si>
  <si>
    <t>openmanage_server_administrator</t>
  </si>
  <si>
    <t>plasma-workspace</t>
  </si>
  <si>
    <t>tl-wr841n_firmware</t>
  </si>
  <si>
    <t>tl-wvr458l_firmware</t>
  </si>
  <si>
    <t>lacie</t>
  </si>
  <si>
    <t>lac9000464u_firmware</t>
  </si>
  <si>
    <t>textpattern</t>
  </si>
  <si>
    <t>sf300-48</t>
  </si>
  <si>
    <t>spectrum_symphony</t>
  </si>
  <si>
    <t>bladecenter_hs22_firmware</t>
  </si>
  <si>
    <t>aves</t>
  </si>
  <si>
    <t>rpg_board</t>
  </si>
  <si>
    <t>neteye_200</t>
  </si>
  <si>
    <t>snom</t>
  </si>
  <si>
    <t>320_sip_phone</t>
  </si>
  <si>
    <t>p3225-ve_mk_ii</t>
  </si>
  <si>
    <t>related_posts</t>
  </si>
  <si>
    <t>p8514_firmware</t>
  </si>
  <si>
    <t>garip_ve_ilginc_olaylar_project</t>
  </si>
  <si>
    <t>garip_ve_ilginc_olaylar</t>
  </si>
  <si>
    <t>system_x005F_x3250_m4</t>
  </si>
  <si>
    <t>q6045-c_mk_ii</t>
  </si>
  <si>
    <t>vmanage_network_management</t>
  </si>
  <si>
    <t>pre_printing_press</t>
  </si>
  <si>
    <t>public_knowledge_project</t>
  </si>
  <si>
    <t>open_monograph_press</t>
  </si>
  <si>
    <t>sleeperchat</t>
  </si>
  <si>
    <t>lxlabs</t>
  </si>
  <si>
    <t>hypervm</t>
  </si>
  <si>
    <t>lawrence_berkeley_national_laboratory</t>
  </si>
  <si>
    <t>arpwatch</t>
  </si>
  <si>
    <t>asksam_systems</t>
  </si>
  <si>
    <t>asksam_web_publisher</t>
  </si>
  <si>
    <t>ncomputing</t>
  </si>
  <si>
    <t>vspace_pro</t>
  </si>
  <si>
    <t>questions_for_confluence</t>
  </si>
  <si>
    <t>illumos</t>
  </si>
  <si>
    <t>qbik</t>
  </si>
  <si>
    <t>wingate</t>
  </si>
  <si>
    <t>salesforce</t>
  </si>
  <si>
    <t>tough-cookie</t>
  </si>
  <si>
    <t>v10</t>
  </si>
  <si>
    <t>deltav_distributed_control_system</t>
  </si>
  <si>
    <t>x9drth_firmware</t>
  </si>
  <si>
    <t>atmoner</t>
  </si>
  <si>
    <t>php-pastebin</t>
  </si>
  <si>
    <t>networkguardian</t>
  </si>
  <si>
    <t>tivo</t>
  </si>
  <si>
    <t>safedisc</t>
  </si>
  <si>
    <t>xp60-q1765</t>
  </si>
  <si>
    <t>applyyourself</t>
  </si>
  <si>
    <t>i-class</t>
  </si>
  <si>
    <t>bijiadao</t>
  </si>
  <si>
    <t>waimai_super_cms</t>
  </si>
  <si>
    <t>caucho</t>
  </si>
  <si>
    <t>seil%2fx2_firmware</t>
  </si>
  <si>
    <t>graphite_project</t>
  </si>
  <si>
    <t>graphite</t>
  </si>
  <si>
    <t>lync_room_system</t>
  </si>
  <si>
    <t>esolar_duo_photovoltaic_system_monitor</t>
  </si>
  <si>
    <t>mp3/avi/mpeg/wmv/rm_to_audio_cd_burner</t>
  </si>
  <si>
    <t>rhapsody_design_manager</t>
  </si>
  <si>
    <t>robohelp</t>
  </si>
  <si>
    <t>andreas_mueller</t>
  </si>
  <si>
    <t>cdrdao</t>
  </si>
  <si>
    <t>antti_alamki</t>
  </si>
  <si>
    <t>prh_search</t>
  </si>
  <si>
    <t>ez_link_directory</t>
  </si>
  <si>
    <t>mail-masta_project</t>
  </si>
  <si>
    <t>as400_firewall</t>
  </si>
  <si>
    <t>wzr-ampg144nh</t>
  </si>
  <si>
    <t>interstage_business_application_server_enterprise</t>
  </si>
  <si>
    <t>ipvc-3525-gw-1p</t>
  </si>
  <si>
    <t>krstarica</t>
  </si>
  <si>
    <t>forum_krstarice</t>
  </si>
  <si>
    <t>simatic_hmi_ktp_mobile_panels_ktp700f</t>
  </si>
  <si>
    <t>email_security_appliance_firmware</t>
  </si>
  <si>
    <t>a-link</t>
  </si>
  <si>
    <t>wl54ap2</t>
  </si>
  <si>
    <t>442084-b21</t>
  </si>
  <si>
    <t>mu553s_firmware</t>
  </si>
  <si>
    <t>linkplatform_project</t>
  </si>
  <si>
    <t>linkplatform</t>
  </si>
  <si>
    <t>coolforum</t>
  </si>
  <si>
    <t>email_marketer</t>
  </si>
  <si>
    <t>forevercoin_project</t>
  </si>
  <si>
    <t>forevercoin</t>
  </si>
  <si>
    <t>red-m</t>
  </si>
  <si>
    <t>1050ap_lan_acess_point</t>
  </si>
  <si>
    <t>seyeon</t>
  </si>
  <si>
    <t>flexwatch_network_video_server</t>
  </si>
  <si>
    <t>metaways</t>
  </si>
  <si>
    <t>tine</t>
  </si>
  <si>
    <t>sd650</t>
  </si>
  <si>
    <t>brightstor_enterprise_backup</t>
  </si>
  <si>
    <t>rt-ac3100</t>
  </si>
  <si>
    <t>nexland_isb_soho_firewall_appliance</t>
  </si>
  <si>
    <t>jboss_overlord_run_time_governance</t>
  </si>
  <si>
    <t>matrix_screen_saver</t>
  </si>
  <si>
    <t>n300_netusb_nbg-419n</t>
  </si>
  <si>
    <t>sec_project</t>
  </si>
  <si>
    <t>sec</t>
  </si>
  <si>
    <t>cz284a_firmware</t>
  </si>
  <si>
    <t>interstage_apworks_enterprise</t>
  </si>
  <si>
    <t>ixon_cms</t>
  </si>
  <si>
    <t>datev</t>
  </si>
  <si>
    <t>nutzungskontrolle</t>
  </si>
  <si>
    <t>q8414-lvs_firmware</t>
  </si>
  <si>
    <t>tippingpoint_5000e</t>
  </si>
  <si>
    <t>c2s11v</t>
  </si>
  <si>
    <t>system_storage_ds5020_disk_controller</t>
  </si>
  <si>
    <t>ez_baby</t>
  </si>
  <si>
    <t>chiyutw</t>
  </si>
  <si>
    <t>bf-630w</t>
  </si>
  <si>
    <t>jpi_server_conductor_blade_server_manager</t>
  </si>
  <si>
    <t>20jb</t>
  </si>
  <si>
    <t>the_media_shoppe_berhad</t>
  </si>
  <si>
    <t>tmspublisher</t>
  </si>
  <si>
    <t>ruggedmax_os</t>
  </si>
  <si>
    <t>shana</t>
  </si>
  <si>
    <t>informed_designer</t>
  </si>
  <si>
    <t>turbogears</t>
  </si>
  <si>
    <t>turbogears2</t>
  </si>
  <si>
    <t>netmaster</t>
  </si>
  <si>
    <t>cbw700_software</t>
  </si>
  <si>
    <t>mixcraft</t>
  </si>
  <si>
    <t>freelance_website_script_project</t>
  </si>
  <si>
    <t>freelance_website_script</t>
  </si>
  <si>
    <t>cloud_foundry_elastic_runtime_cf_release</t>
  </si>
  <si>
    <t>scriptmagix_faq_builder</t>
  </si>
  <si>
    <t>spaminator</t>
  </si>
  <si>
    <t>cloud_portal</t>
  </si>
  <si>
    <t>rslogix_5000_design_and_configuration_software</t>
  </si>
  <si>
    <t>q3515-lve</t>
  </si>
  <si>
    <t>artiphp</t>
  </si>
  <si>
    <t>artiphp_cms</t>
  </si>
  <si>
    <t>manageengine_netflow_analyzer</t>
  </si>
  <si>
    <t>sunny_central_storage_2200_firmware</t>
  </si>
  <si>
    <t>jay_eckles</t>
  </si>
  <si>
    <t>cgi_calendar</t>
  </si>
  <si>
    <t>mercantec</t>
  </si>
  <si>
    <t>softcart</t>
  </si>
  <si>
    <t>hauri</t>
  </si>
  <si>
    <t>hauri_livecall</t>
  </si>
  <si>
    <t>c7h270_firmware</t>
  </si>
  <si>
    <t>project_hashtopussy</t>
  </si>
  <si>
    <t>communication_engine</t>
  </si>
  <si>
    <t>dragonflybsd</t>
  </si>
  <si>
    <t>os_x_server</t>
  </si>
  <si>
    <t>webware_server</t>
  </si>
  <si>
    <t>packettrap</t>
  </si>
  <si>
    <t>pt360_tool_suite</t>
  </si>
  <si>
    <t>lookstrike</t>
  </si>
  <si>
    <t>lan_manager</t>
  </si>
  <si>
    <t>s9512e_routing-switch_chassis</t>
  </si>
  <si>
    <t>ericsson</t>
  </si>
  <si>
    <t>drutt_mobile_service_delivery_platform</t>
  </si>
  <si>
    <t>k1spes_firmware</t>
  </si>
  <si>
    <t>gnuchess_project</t>
  </si>
  <si>
    <t>gnuchess</t>
  </si>
  <si>
    <t>xeon_e7-2890_v2</t>
  </si>
  <si>
    <t>ezboxx</t>
  </si>
  <si>
    <t>portal_system_beta</t>
  </si>
  <si>
    <t>netscaler_access_gateway</t>
  </si>
  <si>
    <t>hp-ux_series_800</t>
  </si>
  <si>
    <t>dressup</t>
  </si>
  <si>
    <t>dress_up!_girl_party</t>
  </si>
  <si>
    <t>system_networking_rackswitch__g8124e_firmware</t>
  </si>
  <si>
    <t>windows-nt</t>
  </si>
  <si>
    <t>wonderware_indusoft_web_studio</t>
  </si>
  <si>
    <t>livecms</t>
  </si>
  <si>
    <t>hirschmann_octopus_os24-080900t5t5tffbhh</t>
  </si>
  <si>
    <t>wepisdparentportal_project</t>
  </si>
  <si>
    <t>wepisdparentportal</t>
  </si>
  <si>
    <t>j8a16a</t>
  </si>
  <si>
    <t>apache_authenhook_project</t>
  </si>
  <si>
    <t>apache_authenhook</t>
  </si>
  <si>
    <t>apr-util</t>
  </si>
  <si>
    <t>etrust_antivirus</t>
  </si>
  <si>
    <t>video_share_enterprise</t>
  </si>
  <si>
    <t>infraware-global</t>
  </si>
  <si>
    <t>ml_report</t>
  </si>
  <si>
    <t>asps</t>
  </si>
  <si>
    <t>p3343-v</t>
  </si>
  <si>
    <t>bomgar</t>
  </si>
  <si>
    <t>remote_support</t>
  </si>
  <si>
    <t>discusware</t>
  </si>
  <si>
    <t>discus_professional</t>
  </si>
  <si>
    <t>furukawa_electric</t>
  </si>
  <si>
    <t>fitelnet</t>
  </si>
  <si>
    <t>poptop</t>
  </si>
  <si>
    <t>pptp_server</t>
  </si>
  <si>
    <t>snc-eb600</t>
  </si>
  <si>
    <t>libssh</t>
  </si>
  <si>
    <t>carboncommunities</t>
  </si>
  <si>
    <t>carbon_communities</t>
  </si>
  <si>
    <t>sourcetreesolutions</t>
  </si>
  <si>
    <t>mojoportal</t>
  </si>
  <si>
    <t>protouch_tandem_firmware</t>
  </si>
  <si>
    <t>freelinking_for_case_tracker_project</t>
  </si>
  <si>
    <t>freelinking_for_case_tracker</t>
  </si>
  <si>
    <t>activematrix_businessworks</t>
  </si>
  <si>
    <t>websphere_datapower_b2b_appliance_xb62_firmware</t>
  </si>
  <si>
    <t>adcycle</t>
  </si>
  <si>
    <t>dm_computer_solutions</t>
  </si>
  <si>
    <t>ultraedit</t>
  </si>
  <si>
    <t>saurus</t>
  </si>
  <si>
    <t>saurus_cms</t>
  </si>
  <si>
    <t>elite_forum</t>
  </si>
  <si>
    <t>core_i7-8650u</t>
  </si>
  <si>
    <t>xfit_s_zengin</t>
  </si>
  <si>
    <t>broderbund</t>
  </si>
  <si>
    <t>expressit_3dgreetings_player</t>
  </si>
  <si>
    <t>rexx-systems</t>
  </si>
  <si>
    <t>recruitment</t>
  </si>
  <si>
    <t>lgames</t>
  </si>
  <si>
    <t>ltris</t>
  </si>
  <si>
    <t>simatic_ipc3000_smart</t>
  </si>
  <si>
    <t>lebisoft</t>
  </si>
  <si>
    <t>ziyaretci_defteri</t>
  </si>
  <si>
    <t>ipc-hfw2xxx_firmware</t>
  </si>
  <si>
    <t>resume-next</t>
  </si>
  <si>
    <t>filecapsule_deluxe_portable</t>
  </si>
  <si>
    <t>p1368-e_firmware</t>
  </si>
  <si>
    <t>2510_series_bios</t>
  </si>
  <si>
    <t>latitude_d631</t>
  </si>
  <si>
    <t>thinpro</t>
  </si>
  <si>
    <t>g.rodola</t>
  </si>
  <si>
    <t>pyftpdlib</t>
  </si>
  <si>
    <t>wishlist_project</t>
  </si>
  <si>
    <t>wishlist</t>
  </si>
  <si>
    <t>liberiacms</t>
  </si>
  <si>
    <t>liberia_cms</t>
  </si>
  <si>
    <t>smtp.proxy</t>
  </si>
  <si>
    <t>access_registrar</t>
  </si>
  <si>
    <t>photo_manager</t>
  </si>
  <si>
    <t>ralf_hoffmann</t>
  </si>
  <si>
    <t>worker_filemanager</t>
  </si>
  <si>
    <t>sblim_project</t>
  </si>
  <si>
    <t>small_footprint_cim_broker</t>
  </si>
  <si>
    <t>honor_7_firmware</t>
  </si>
  <si>
    <t>dproxy</t>
  </si>
  <si>
    <t>shindig</t>
  </si>
  <si>
    <t>swisscom</t>
  </si>
  <si>
    <t>internet-box_standard</t>
  </si>
  <si>
    <t>sms_text_messaging_enterprise</t>
  </si>
  <si>
    <t>wbr-1310_wireless_g_router</t>
  </si>
  <si>
    <t>migcms</t>
  </si>
  <si>
    <t>lookout</t>
  </si>
  <si>
    <t>lizard_project</t>
  </si>
  <si>
    <t>lizard</t>
  </si>
  <si>
    <t>ida_pro</t>
  </si>
  <si>
    <t>axent</t>
  </si>
  <si>
    <t>netprowler</t>
  </si>
  <si>
    <t>rt-ac56s_firmware</t>
  </si>
  <si>
    <t>m3006-v_firmware</t>
  </si>
  <si>
    <t>p3224-lv</t>
  </si>
  <si>
    <t>rsa_netwitness_nextgen</t>
  </si>
  <si>
    <t>calsos_csdx_firmware</t>
  </si>
  <si>
    <t>fi9803p</t>
  </si>
  <si>
    <t>laserjet_9040</t>
  </si>
  <si>
    <t>acu2_firmware</t>
  </si>
  <si>
    <t>core_m7</t>
  </si>
  <si>
    <t>topazsystems</t>
  </si>
  <si>
    <t>sigplus_pro_activex_control</t>
  </si>
  <si>
    <t>mobile_devices</t>
  </si>
  <si>
    <t>c4_obd-ii_dongle_firmware</t>
  </si>
  <si>
    <t>tl-wvr450g_firmware</t>
  </si>
  <si>
    <t>free_peers</t>
  </si>
  <si>
    <t>bearshare</t>
  </si>
  <si>
    <t>dashlane</t>
  </si>
  <si>
    <t>virusscan_plus</t>
  </si>
  <si>
    <t>deltav</t>
  </si>
  <si>
    <t>faculty_portal</t>
  </si>
  <si>
    <t>downline_goldmine</t>
  </si>
  <si>
    <t>builder</t>
  </si>
  <si>
    <t>program_neighborhood_agent</t>
  </si>
  <si>
    <t>ip38x_105</t>
  </si>
  <si>
    <t>p5624-e_mk_ii_firmware</t>
  </si>
  <si>
    <t>cisco_ios</t>
  </si>
  <si>
    <t>document_centre_230</t>
  </si>
  <si>
    <t>divinglog</t>
  </si>
  <si>
    <t>diving_log</t>
  </si>
  <si>
    <t>ingres</t>
  </si>
  <si>
    <t>expresscart_project</t>
  </si>
  <si>
    <t>expresscart</t>
  </si>
  <si>
    <t>thinkpad_s5_e560p</t>
  </si>
  <si>
    <t>super_link_exchange_script</t>
  </si>
  <si>
    <t>phpcc</t>
  </si>
  <si>
    <t>invisionpower</t>
  </si>
  <si>
    <t>ip.nexus</t>
  </si>
  <si>
    <t>flashsystem_840</t>
  </si>
  <si>
    <t>kmail</t>
  </si>
  <si>
    <t>qfx3000-m</t>
  </si>
  <si>
    <t>berlin-l23_firmware</t>
  </si>
  <si>
    <t>cgit_project</t>
  </si>
  <si>
    <t>cgit</t>
  </si>
  <si>
    <t>e5500-48g-poe_(taa)_switch</t>
  </si>
  <si>
    <t>webmail_server</t>
  </si>
  <si>
    <t>zaal</t>
  </si>
  <si>
    <t>tgt</t>
  </si>
  <si>
    <t>dec2rar.dll</t>
  </si>
  <si>
    <t>jshop_e-commerce</t>
  </si>
  <si>
    <t>jshop_server</t>
  </si>
  <si>
    <t>carrier_grade_server_tigpr2u</t>
  </si>
  <si>
    <t>wzr-ampg300nh</t>
  </si>
  <si>
    <t>gtr_-_fia_get_racing_game</t>
  </si>
  <si>
    <t>taa_compliant_5500g-ei_pwr_24p</t>
  </si>
  <si>
    <t>chromecast_firmware</t>
  </si>
  <si>
    <t>aironet_3800_firmware</t>
  </si>
  <si>
    <t>eyeos_project</t>
  </si>
  <si>
    <t>eyeos</t>
  </si>
  <si>
    <t>.net_framework_developer_pack</t>
  </si>
  <si>
    <t>unified_ip_phones_conference_station_7936</t>
  </si>
  <si>
    <t>r3000_enterprise_filter</t>
  </si>
  <si>
    <t>network-manager</t>
  </si>
  <si>
    <t>premium_security</t>
  </si>
  <si>
    <t>m1034-w_firmware</t>
  </si>
  <si>
    <t>sailor_6222_vhf</t>
  </si>
  <si>
    <t>emc_idrac_service_module</t>
  </si>
  <si>
    <t>dir-850l_firmare</t>
  </si>
  <si>
    <t>o-dyn</t>
  </si>
  <si>
    <t>collabtive</t>
  </si>
  <si>
    <t>ipc-hfw1xxx_firmware</t>
  </si>
  <si>
    <t>arcinfo</t>
  </si>
  <si>
    <t>frontvue</t>
  </si>
  <si>
    <t>zenworks_servers</t>
  </si>
  <si>
    <t>log_and_event_manager</t>
  </si>
  <si>
    <t>packetshaper_s-series</t>
  </si>
  <si>
    <t>tek</t>
  </si>
  <si>
    <t>phaserlink</t>
  </si>
  <si>
    <t>dameware</t>
  </si>
  <si>
    <t>mini_remote_control</t>
  </si>
  <si>
    <t>phpyabs</t>
  </si>
  <si>
    <t>java_system_communications_express</t>
  </si>
  <si>
    <t>cg-wgr_1200_firmware</t>
  </si>
  <si>
    <t>garrettcom</t>
  </si>
  <si>
    <t>magnum_managed_networks_software-6k_secure</t>
  </si>
  <si>
    <t>minki</t>
  </si>
  <si>
    <t>wp2android-turn-wp-site-into-android-app_project</t>
  </si>
  <si>
    <t>wp2android-turn-wp-site-into-android-app</t>
  </si>
  <si>
    <t>organic_groups_module</t>
  </si>
  <si>
    <t>sparc_t4-1</t>
  </si>
  <si>
    <t>fastilo</t>
  </si>
  <si>
    <t>proliant_dl360_gen9_server_firmware</t>
  </si>
  <si>
    <t>5n2</t>
  </si>
  <si>
    <t>designplace</t>
  </si>
  <si>
    <t>asp/ms_access_shoutbox</t>
  </si>
  <si>
    <t>q6054-e_mk_ii_firmware</t>
  </si>
  <si>
    <t>kone</t>
  </si>
  <si>
    <t>group_controller_firmware</t>
  </si>
  <si>
    <t>m1013</t>
  </si>
  <si>
    <t>flightgear</t>
  </si>
  <si>
    <t>hb7008kh_firmware</t>
  </si>
  <si>
    <t>ssleay</t>
  </si>
  <si>
    <t>solution_center</t>
  </si>
  <si>
    <t>goahead</t>
  </si>
  <si>
    <t>raysoft</t>
  </si>
  <si>
    <t>video_cam_server</t>
  </si>
  <si>
    <t>scalance_w786-2pro</t>
  </si>
  <si>
    <t>gobi_and_helma</t>
  </si>
  <si>
    <t>gobi</t>
  </si>
  <si>
    <t>im4004-5_console_server</t>
  </si>
  <si>
    <t>evlink_parking</t>
  </si>
  <si>
    <t>trabet_coin_project</t>
  </si>
  <si>
    <t>trabet_coin</t>
  </si>
  <si>
    <t>proxychains-ng_project</t>
  </si>
  <si>
    <t>proxychains-ng</t>
  </si>
  <si>
    <t>senokian_solutions</t>
  </si>
  <si>
    <t>enterprise_groupware_systems</t>
  </si>
  <si>
    <t>jan_kybic</t>
  </si>
  <si>
    <t>bitmap_viewer</t>
  </si>
  <si>
    <t>simatic_ipc477e_firmware</t>
  </si>
  <si>
    <t>dsm</t>
  </si>
  <si>
    <t>s1700_firmware</t>
  </si>
  <si>
    <t>fr.simon_rundell</t>
  </si>
  <si>
    <t>ste_prayer2</t>
  </si>
  <si>
    <t>k7g18a_firmware</t>
  </si>
  <si>
    <t>p1357-e_firmware</t>
  </si>
  <si>
    <t>u.motion_builder</t>
  </si>
  <si>
    <t>care_management</t>
  </si>
  <si>
    <t>xvm_virtualbox</t>
  </si>
  <si>
    <t>sdm660</t>
  </si>
  <si>
    <t>common_applications_calendar</t>
  </si>
  <si>
    <t>phpgedview</t>
  </si>
  <si>
    <t>circontrol</t>
  </si>
  <si>
    <t>circarlife_firmware</t>
  </si>
  <si>
    <t>sfbrowser</t>
  </si>
  <si>
    <t>super_fast_browser</t>
  </si>
  <si>
    <t>storcenter_px12-400r_firmware</t>
  </si>
  <si>
    <t>groupware_webmail_edition</t>
  </si>
  <si>
    <t>primavera_unifier</t>
  </si>
  <si>
    <t>ip_phone_7902</t>
  </si>
  <si>
    <t>e-studio-232_firmware</t>
  </si>
  <si>
    <t>x.org_x11</t>
  </si>
  <si>
    <t>groove_games</t>
  </si>
  <si>
    <t>warpath</t>
  </si>
  <si>
    <t>celeron_j</t>
  </si>
  <si>
    <t>pc-cillin</t>
  </si>
  <si>
    <t>relevant_-_related_posts</t>
  </si>
  <si>
    <t>x8dtu-6tf+-lr</t>
  </si>
  <si>
    <t>micheal_glazer</t>
  </si>
  <si>
    <t>tunnelblick</t>
  </si>
  <si>
    <t>la_fonera</t>
  </si>
  <si>
    <t>absolute_news_manager.net</t>
  </si>
  <si>
    <t>socialgroupie</t>
  </si>
  <si>
    <t>social_groupie</t>
  </si>
  <si>
    <t>x11sae_m</t>
  </si>
  <si>
    <t>ico_dollar_project</t>
  </si>
  <si>
    <t>ico_dollar</t>
  </si>
  <si>
    <t>realityscape</t>
  </si>
  <si>
    <t>mylogin_2000</t>
  </si>
  <si>
    <t>bryce_hamrick</t>
  </si>
  <si>
    <t>janrain_capture</t>
  </si>
  <si>
    <t>finecms_project</t>
  </si>
  <si>
    <t>finecms</t>
  </si>
  <si>
    <t>rtx810</t>
  </si>
  <si>
    <t>crea8social</t>
  </si>
  <si>
    <t>tetex</t>
  </si>
  <si>
    <t>docuprint_c525a_network_option_card</t>
  </si>
  <si>
    <t>dir-809</t>
  </si>
  <si>
    <t>jeroen_vennegoor</t>
  </si>
  <si>
    <t>jevoncms</t>
  </si>
  <si>
    <t>gsambad</t>
  </si>
  <si>
    <t>kismac</t>
  </si>
  <si>
    <t>sparc_enterprise_server_t5240</t>
  </si>
  <si>
    <t>zxdsl</t>
  </si>
  <si>
    <t>cosminexus_developer_standard_version_6</t>
  </si>
  <si>
    <t>industry_product_suite</t>
  </si>
  <si>
    <t>invt</t>
  </si>
  <si>
    <t>vt-designer</t>
  </si>
  <si>
    <t>guestbara</t>
  </si>
  <si>
    <t>duckcorp</t>
  </si>
  <si>
    <t>bip</t>
  </si>
  <si>
    <t>gene6</t>
  </si>
  <si>
    <t>g6_ftp_server</t>
  </si>
  <si>
    <t>villagedefrance</t>
  </si>
  <si>
    <t>opencart-overclocked</t>
  </si>
  <si>
    <t>i-rater</t>
  </si>
  <si>
    <t>i-rater_basic</t>
  </si>
  <si>
    <t>envision</t>
  </si>
  <si>
    <t>apeosport-vi</t>
  </si>
  <si>
    <t>servicedesk</t>
  </si>
  <si>
    <t>jjgan852</t>
  </si>
  <si>
    <t>phplister</t>
  </si>
  <si>
    <t>m3113-r_firmware</t>
  </si>
  <si>
    <t>riceball</t>
  </si>
  <si>
    <t>multiple_time_sheets</t>
  </si>
  <si>
    <t>absolute_poll_manager_xe</t>
  </si>
  <si>
    <t>storwize_v7000_firmware</t>
  </si>
  <si>
    <t>timbuktu</t>
  </si>
  <si>
    <t>x10dai</t>
  </si>
  <si>
    <t>rt-ac87u_firmware</t>
  </si>
  <si>
    <t>xkeyboard_config_project</t>
  </si>
  <si>
    <t>xkeyboard-config</t>
  </si>
  <si>
    <t>neojoomla</t>
  </si>
  <si>
    <t>neorecruit</t>
  </si>
  <si>
    <t>gxv_device_firmware</t>
  </si>
  <si>
    <t>officeconnect_1810-8_v2_switch_firmware</t>
  </si>
  <si>
    <t>nch</t>
  </si>
  <si>
    <t>axon_pbx</t>
  </si>
  <si>
    <t>xserve_lights-out_management</t>
  </si>
  <si>
    <t>kgb-bot_project</t>
  </si>
  <si>
    <t>kgb-bot</t>
  </si>
  <si>
    <t>octobercms</t>
  </si>
  <si>
    <t>october_cms</t>
  </si>
  <si>
    <t>workforceroi</t>
  </si>
  <si>
    <t>xpede</t>
  </si>
  <si>
    <t>netsweeper</t>
  </si>
  <si>
    <t>msr_3040_vcx_cpm_8fxo/4fxs_bundle</t>
  </si>
  <si>
    <t>trex</t>
  </si>
  <si>
    <t>avira</t>
  </si>
  <si>
    <t>av_pack</t>
  </si>
  <si>
    <t>plug_and_play_software</t>
  </si>
  <si>
    <t>plug_and_play_web_server</t>
  </si>
  <si>
    <t>.net_core</t>
  </si>
  <si>
    <t>sync</t>
  </si>
  <si>
    <t>wac-2004_firmware</t>
  </si>
  <si>
    <t>apogee_insight</t>
  </si>
  <si>
    <t>asa_5500-x_series_ips_ssp_software</t>
  </si>
  <si>
    <t>rv134w_firmware</t>
  </si>
  <si>
    <t>p3225-ve_mk_ii_firmware</t>
  </si>
  <si>
    <t>itography</t>
  </si>
  <si>
    <t>itography_item_hunt</t>
  </si>
  <si>
    <t>d9l19a</t>
  </si>
  <si>
    <t>snh-v6410pnw_firmware</t>
  </si>
  <si>
    <t>gig</t>
  </si>
  <si>
    <t>jumpscale</t>
  </si>
  <si>
    <t>scalar_i500_firmware</t>
  </si>
  <si>
    <t>junose</t>
  </si>
  <si>
    <t>telepresence_system_3200</t>
  </si>
  <si>
    <t>ledger-cli</t>
  </si>
  <si>
    <t>ledger</t>
  </si>
  <si>
    <t>6080_router_chassis</t>
  </si>
  <si>
    <t>cosminexus_agent</t>
  </si>
  <si>
    <t>netweaver_exchange_infrastructure_(bc-xi)</t>
  </si>
  <si>
    <t>lenovo_y520-15ikbm</t>
  </si>
  <si>
    <t>m3045-wv_firmware</t>
  </si>
  <si>
    <t>filenet_content_manager</t>
  </si>
  <si>
    <t>khaled_mardam-bey</t>
  </si>
  <si>
    <t>mirc</t>
  </si>
  <si>
    <t>mashups_center</t>
  </si>
  <si>
    <t>virtualization_experience_client_6000</t>
  </si>
  <si>
    <t>ezboo</t>
  </si>
  <si>
    <t>webstats</t>
  </si>
  <si>
    <t>nick_jones</t>
  </si>
  <si>
    <t>topliste_module</t>
  </si>
  <si>
    <t>le_ralf</t>
  </si>
  <si>
    <t>ralf_image_gallery</t>
  </si>
  <si>
    <t>citecthistorian</t>
  </si>
  <si>
    <t>edgewall</t>
  </si>
  <si>
    <t>firestats</t>
  </si>
  <si>
    <t>unified_ip_phone_7961g-ge</t>
  </si>
  <si>
    <t>document_centre_420</t>
  </si>
  <si>
    <t>corporate_server</t>
  </si>
  <si>
    <t>com_ewriting</t>
  </si>
  <si>
    <t>com_content</t>
  </si>
  <si>
    <t>fenrir-inc</t>
  </si>
  <si>
    <t>wpml</t>
  </si>
  <si>
    <t>siteadmin</t>
  </si>
  <si>
    <t>http_server2.0a4</t>
  </si>
  <si>
    <t>imail_secure_server</t>
  </si>
  <si>
    <t>informix_open_admin_tool</t>
  </si>
  <si>
    <t>znc-msvc</t>
  </si>
  <si>
    <t>jasperreports_server</t>
  </si>
  <si>
    <t>v36_firmware</t>
  </si>
  <si>
    <t>kindle_fire_hd</t>
  </si>
  <si>
    <t>java_system_web_proxy_server</t>
  </si>
  <si>
    <t>rt-ac1750_firmware</t>
  </si>
  <si>
    <t>asterisknow</t>
  </si>
  <si>
    <t>scripte24shop</t>
  </si>
  <si>
    <t>php_flirt-projekt</t>
  </si>
  <si>
    <t>ipm-53hv13pe-wr_firmware</t>
  </si>
  <si>
    <t>speedtech</t>
  </si>
  <si>
    <t>stphplibrary</t>
  </si>
  <si>
    <t>q1615_firmware</t>
  </si>
  <si>
    <t>psftp</t>
  </si>
  <si>
    <t>psftpd</t>
  </si>
  <si>
    <t>aironet_3600</t>
  </si>
  <si>
    <t>virtual_hosting_control_system</t>
  </si>
  <si>
    <t>e-studio-6530c_firmware</t>
  </si>
  <si>
    <t>fortunescripts</t>
  </si>
  <si>
    <t>makemytrip_clone</t>
  </si>
  <si>
    <t>x11perf</t>
  </si>
  <si>
    <t>ip_contact_center_enterprise</t>
  </si>
  <si>
    <t>hes-319m2w_firmware</t>
  </si>
  <si>
    <t>websphere_datapower_xc10_appliance</t>
  </si>
  <si>
    <t>integrated_management</t>
  </si>
  <si>
    <t>eazy_cart</t>
  </si>
  <si>
    <t>11in1</t>
  </si>
  <si>
    <t>suse_linux_office_server</t>
  </si>
  <si>
    <t>chora</t>
  </si>
  <si>
    <t>yck002_firmware</t>
  </si>
  <si>
    <t>nexus_3548</t>
  </si>
  <si>
    <t>identity_driven_manager</t>
  </si>
  <si>
    <t>bt</t>
  </si>
  <si>
    <t>voyager_2091_wireless_adsl_router</t>
  </si>
  <si>
    <t>illustrator_cs5.5</t>
  </si>
  <si>
    <t>industry_applications</t>
  </si>
  <si>
    <t>desktop_protection_suite</t>
  </si>
  <si>
    <t>fishyshoop</t>
  </si>
  <si>
    <t>botvac_d6_connected_firmware</t>
  </si>
  <si>
    <t>compute</t>
  </si>
  <si>
    <t>com_pccookbook</t>
  </si>
  <si>
    <t>s7800</t>
  </si>
  <si>
    <t>db2_content_manager</t>
  </si>
  <si>
    <t>ip_office_phone_manager</t>
  </si>
  <si>
    <t>mr384</t>
  </si>
  <si>
    <t>mzone_login</t>
  </si>
  <si>
    <t>phpjabbers_file_sharing_script</t>
  </si>
  <si>
    <t>admanager_plus</t>
  </si>
  <si>
    <t>asrock</t>
  </si>
  <si>
    <t>restart_to_uefi</t>
  </si>
  <si>
    <t>java_system_identity_manager</t>
  </si>
  <si>
    <t>fxwebdesign</t>
  </si>
  <si>
    <t>com_jradio</t>
  </si>
  <si>
    <t>login-server</t>
  </si>
  <si>
    <t>dhttpd</t>
  </si>
  <si>
    <t>a4desk</t>
  </si>
  <si>
    <t>a4desk_flash_event_calendar</t>
  </si>
  <si>
    <t>thingworx_platform</t>
  </si>
  <si>
    <t>endpoint_encryption</t>
  </si>
  <si>
    <t>rubygems</t>
  </si>
  <si>
    <t>p3227-lv_firmware</t>
  </si>
  <si>
    <t>vsphere</t>
  </si>
  <si>
    <t>3010cn</t>
  </si>
  <si>
    <t>lean-ruport_project</t>
  </si>
  <si>
    <t>lean-ruport</t>
  </si>
  <si>
    <t>catalyst_4506</t>
  </si>
  <si>
    <t>edonkey2000</t>
  </si>
  <si>
    <t>edonkey_2000_client</t>
  </si>
  <si>
    <t>contact_manager</t>
  </si>
  <si>
    <t>tl-r478g_firmware</t>
  </si>
  <si>
    <t>system_x005F_x3250_m5_firmware</t>
  </si>
  <si>
    <t>vsc3000</t>
  </si>
  <si>
    <t>thinkpad_tablet_8</t>
  </si>
  <si>
    <t>xpression_news</t>
  </si>
  <si>
    <t>guardzilla</t>
  </si>
  <si>
    <t>indoor_hd_camera</t>
  </si>
  <si>
    <t>68k</t>
  </si>
  <si>
    <t>audio_file_library</t>
  </si>
  <si>
    <t>smartcloud_provisioning</t>
  </si>
  <si>
    <t>web_animations</t>
  </si>
  <si>
    <t>password_protect</t>
  </si>
  <si>
    <t>azure_active_directory_passport</t>
  </si>
  <si>
    <t>allmyguests</t>
  </si>
  <si>
    <t>vmax_emanagement</t>
  </si>
  <si>
    <t>se4801t0x_redundant_wireless_i/o_card_firmware</t>
  </si>
  <si>
    <t>airstation_extreme_n600</t>
  </si>
  <si>
    <t>webassist</t>
  </si>
  <si>
    <t>powerstore</t>
  </si>
  <si>
    <t>mafia_moblog</t>
  </si>
  <si>
    <t>maxthon</t>
  </si>
  <si>
    <t>maxthon_browser</t>
  </si>
  <si>
    <t>alberto_pittoni</t>
  </si>
  <si>
    <t>angrydonuts</t>
  </si>
  <si>
    <t>views</t>
  </si>
  <si>
    <t>ailor_6110_mini-c_gmdss</t>
  </si>
  <si>
    <t>marbles</t>
  </si>
  <si>
    <t>q6045-s_mk_ii_firmware</t>
  </si>
  <si>
    <t>libmobi_project</t>
  </si>
  <si>
    <t>libmobi</t>
  </si>
  <si>
    <t>skinny_client_control_protocol_(sccp)_firmware</t>
  </si>
  <si>
    <t>afp_server</t>
  </si>
  <si>
    <t>storcenter_px12-450r</t>
  </si>
  <si>
    <t>wn-ax1167gr_firmware</t>
  </si>
  <si>
    <t>aim_pro</t>
  </si>
  <si>
    <t>gt-ac5300</t>
  </si>
  <si>
    <t>schrack</t>
  </si>
  <si>
    <t>technik_microcontrol</t>
  </si>
  <si>
    <t>opensuse_factory</t>
  </si>
  <si>
    <t>d2050-ve</t>
  </si>
  <si>
    <t>com_mezun</t>
  </si>
  <si>
    <t>magic_hills</t>
  </si>
  <si>
    <t>wonderplugin_audio_player</t>
  </si>
  <si>
    <t>sf300-48p_firmware</t>
  </si>
  <si>
    <t>ac9_firmware</t>
  </si>
  <si>
    <t>hirschmann_rs20-1600m2m2sdau</t>
  </si>
  <si>
    <t>university_of_glasgow</t>
  </si>
  <si>
    <t>specimen_image_database</t>
  </si>
  <si>
    <t>snap_creator_framework</t>
  </si>
  <si>
    <t>monster_menus_module_project</t>
  </si>
  <si>
    <t>monster_menus</t>
  </si>
  <si>
    <t>p3215-ve_firmware</t>
  </si>
  <si>
    <t>steve_lockwood</t>
  </si>
  <si>
    <t>node2node</t>
  </si>
  <si>
    <t>wlan_ac6005_firmware</t>
  </si>
  <si>
    <t>replication_manager</t>
  </si>
  <si>
    <t>sunny_boy_5000tl_firmware</t>
  </si>
  <si>
    <t>element-it</t>
  </si>
  <si>
    <t>ultimate_uploader</t>
  </si>
  <si>
    <t>freerdp_project</t>
  </si>
  <si>
    <t>freerdp</t>
  </si>
  <si>
    <t>simatic_s7-410</t>
  </si>
  <si>
    <t>asthis</t>
  </si>
  <si>
    <t>universal_website_asthis</t>
  </si>
  <si>
    <t>global_console_manager_16_firmware</t>
  </si>
  <si>
    <t>wolterskluwer</t>
  </si>
  <si>
    <t>teammate_audit_management_software_suite</t>
  </si>
  <si>
    <t>system_x005F_x3550_m4</t>
  </si>
  <si>
    <t>og_vocab</t>
  </si>
  <si>
    <t>sympa</t>
  </si>
  <si>
    <t>libgtop</t>
  </si>
  <si>
    <t>word_rt</t>
  </si>
  <si>
    <t>funsoft</t>
  </si>
  <si>
    <t>dinos_webserver</t>
  </si>
  <si>
    <t>nexus_31108tc-v</t>
  </si>
  <si>
    <t>fedora_8</t>
  </si>
  <si>
    <t>lilikoi</t>
  </si>
  <si>
    <t>ceilidh</t>
  </si>
  <si>
    <t>3cx</t>
  </si>
  <si>
    <t>3cx_web_server</t>
  </si>
  <si>
    <t>sapgui</t>
  </si>
  <si>
    <t>chad_phillips</t>
  </si>
  <si>
    <t>userprotect</t>
  </si>
  <si>
    <t>fcj</t>
  </si>
  <si>
    <t>ex3400</t>
  </si>
  <si>
    <t>blackcat-cms</t>
  </si>
  <si>
    <t>blackcat_cms</t>
  </si>
  <si>
    <t>hdfgroup</t>
  </si>
  <si>
    <t>hdf5</t>
  </si>
  <si>
    <t>r478+_firmware</t>
  </si>
  <si>
    <t>south_river_technologies</t>
  </si>
  <si>
    <t>titan_ftp_server</t>
  </si>
  <si>
    <t>operations_manager</t>
  </si>
  <si>
    <t>p7_firmware</t>
  </si>
  <si>
    <t>scientific_atlanta_dpq3925</t>
  </si>
  <si>
    <t>sz-100</t>
  </si>
  <si>
    <t>dsr-150n_firmware</t>
  </si>
  <si>
    <t>skydreams</t>
  </si>
  <si>
    <t>prof._usman_ali_awheela</t>
  </si>
  <si>
    <t>ipg-53h13p-ae_firmware</t>
  </si>
  <si>
    <t>lehrstuhl_fur_mikrobiologie</t>
  </si>
  <si>
    <t>arb</t>
  </si>
  <si>
    <t>tsw-560-nc-w-s</t>
  </si>
  <si>
    <t>virex</t>
  </si>
  <si>
    <t>thintune</t>
  </si>
  <si>
    <t>kplaylist</t>
  </si>
  <si>
    <t>libpurple</t>
  </si>
  <si>
    <t>fortigate-100d</t>
  </si>
  <si>
    <t>nexus_93108tc-ex</t>
  </si>
  <si>
    <t>com_noticias</t>
  </si>
  <si>
    <t>thinkpad_yoga_370</t>
  </si>
  <si>
    <t>skk</t>
  </si>
  <si>
    <t>editeurscripts</t>
  </si>
  <si>
    <t>esnews</t>
  </si>
  <si>
    <t>dec_openvms_axp</t>
  </si>
  <si>
    <t>softbiz</t>
  </si>
  <si>
    <t>banner_exchange</t>
  </si>
  <si>
    <t>hawking_technology</t>
  </si>
  <si>
    <t>wr254-ca_wireless_router</t>
  </si>
  <si>
    <t>rmake</t>
  </si>
  <si>
    <t>new-place</t>
  </si>
  <si>
    <t>portail_web_php</t>
  </si>
  <si>
    <t>thinkpad_x1_yoga</t>
  </si>
  <si>
    <t>netbiter_modbus_rtu-tcp_gateway_mb100</t>
  </si>
  <si>
    <t>g1w46a_firmware</t>
  </si>
  <si>
    <t>superheroquiz_project</t>
  </si>
  <si>
    <t>superheroquiz</t>
  </si>
  <si>
    <t>vba32</t>
  </si>
  <si>
    <t>intermec_pd43_firmware</t>
  </si>
  <si>
    <t>wuzly</t>
  </si>
  <si>
    <t>validformbuilder</t>
  </si>
  <si>
    <t>validform_builder</t>
  </si>
  <si>
    <t>wer-amg54</t>
  </si>
  <si>
    <t>activex</t>
  </si>
  <si>
    <t>def-blog</t>
  </si>
  <si>
    <t>webdynamite</t>
  </si>
  <si>
    <t>projectbutler</t>
  </si>
  <si>
    <t>kdebase</t>
  </si>
  <si>
    <t>j9824a</t>
  </si>
  <si>
    <t>pluto</t>
  </si>
  <si>
    <t>thedevildoggamer_project</t>
  </si>
  <si>
    <t>thedevildoggamer</t>
  </si>
  <si>
    <t>libmtp_project</t>
  </si>
  <si>
    <t>libmtp</t>
  </si>
  <si>
    <t>aruba</t>
  </si>
  <si>
    <t>mobility_controller</t>
  </si>
  <si>
    <t>rasterbar_software</t>
  </si>
  <si>
    <t>libtorrent</t>
  </si>
  <si>
    <t>moveit</t>
  </si>
  <si>
    <t>proliant_xl170r_gen10_server</t>
  </si>
  <si>
    <t>workcentre_245</t>
  </si>
  <si>
    <t>bcm4325</t>
  </si>
  <si>
    <t>hb9408x3_firmware</t>
  </si>
  <si>
    <t>tahiticlic</t>
  </si>
  <si>
    <t>taxonomy_grid_catalog</t>
  </si>
  <si>
    <t>ae1021_firmware</t>
  </si>
  <si>
    <t>lnu5320r_firmware</t>
  </si>
  <si>
    <t>solr</t>
  </si>
  <si>
    <t>latitude_xt2</t>
  </si>
  <si>
    <t>xceedium</t>
  </si>
  <si>
    <t>xsuite</t>
  </si>
  <si>
    <t>f34_main_unit_firmware</t>
  </si>
  <si>
    <t>snarky</t>
  </si>
  <si>
    <t>visualpic</t>
  </si>
  <si>
    <t>pcman's_ftp_server_project</t>
  </si>
  <si>
    <t>pcman's_ftp_server</t>
  </si>
  <si>
    <t>yasudem_project</t>
  </si>
  <si>
    <t>yasudem</t>
  </si>
  <si>
    <t>lnu7210r</t>
  </si>
  <si>
    <t>unixodbc</t>
  </si>
  <si>
    <t>blackice_agent</t>
  </si>
  <si>
    <t>c2_application_firmware</t>
  </si>
  <si>
    <t>core_i7-7560u</t>
  </si>
  <si>
    <t>flac</t>
  </si>
  <si>
    <t>libflac</t>
  </si>
  <si>
    <t>miva</t>
  </si>
  <si>
    <t>miva_merchant</t>
  </si>
  <si>
    <t>p1125-z_firmware</t>
  </si>
  <si>
    <t>language-selector</t>
  </si>
  <si>
    <t>sharing-file</t>
  </si>
  <si>
    <t>easy_file_sharing_web_server</t>
  </si>
  <si>
    <t>e398</t>
  </si>
  <si>
    <t>logoshows</t>
  </si>
  <si>
    <t>logoshows_bbs</t>
  </si>
  <si>
    <t>250s_video_server</t>
  </si>
  <si>
    <t>mythcontrol</t>
  </si>
  <si>
    <t>befw11s4_v3</t>
  </si>
  <si>
    <t>oneclick_cms</t>
  </si>
  <si>
    <t>dinknetwork</t>
  </si>
  <si>
    <t>dfarc</t>
  </si>
  <si>
    <t>lenovoemc_px12-400r</t>
  </si>
  <si>
    <t>asr_1002-x_router</t>
  </si>
  <si>
    <t>at-8024</t>
  </si>
  <si>
    <t>hirschmann_mach104-20tx-f-4poe</t>
  </si>
  <si>
    <t>denyall</t>
  </si>
  <si>
    <t>web_application_firewall</t>
  </si>
  <si>
    <t>zivif</t>
  </si>
  <si>
    <t>pr115-204-p-rs_firmware</t>
  </si>
  <si>
    <t>frenic-eco</t>
  </si>
  <si>
    <t>coleman_watts</t>
  </si>
  <si>
    <t>webform_civicrm</t>
  </si>
  <si>
    <t>smart_analytics_system_5600_software</t>
  </si>
  <si>
    <t>trend_micro_antivirus_plus_antispyware</t>
  </si>
  <si>
    <t>net-square</t>
  </si>
  <si>
    <t>httprint</t>
  </si>
  <si>
    <t>antivirus\+</t>
  </si>
  <si>
    <t>e5500-48-poe_ei_(taa)_switch</t>
  </si>
  <si>
    <t>cozy</t>
  </si>
  <si>
    <t>manageengine_it360</t>
  </si>
  <si>
    <t>clusterlabs</t>
  </si>
  <si>
    <t>pacemaker_command_line_interface</t>
  </si>
  <si>
    <t>cromosoft</t>
  </si>
  <si>
    <t>simple_plantilla_php</t>
  </si>
  <si>
    <t>modular_merchant</t>
  </si>
  <si>
    <t>lm53q1_firmware</t>
  </si>
  <si>
    <t>moviez_hd</t>
  </si>
  <si>
    <t>registered_envelope_service</t>
  </si>
  <si>
    <t>scanning_engine</t>
  </si>
  <si>
    <t>maxxmarketing</t>
  </si>
  <si>
    <t>joomshopping</t>
  </si>
  <si>
    <t>documentum_webtop</t>
  </si>
  <si>
    <t>dsmall_project</t>
  </si>
  <si>
    <t>dsmall</t>
  </si>
  <si>
    <t>cerberus_helpdesk</t>
  </si>
  <si>
    <t>bitcoinknots</t>
  </si>
  <si>
    <t>btitracker</t>
  </si>
  <si>
    <t>thinkcentre_m9550z_firmware</t>
  </si>
  <si>
    <t>arsenol_project</t>
  </si>
  <si>
    <t>arsenol</t>
  </si>
  <si>
    <t>bordermanager</t>
  </si>
  <si>
    <t>taxonomy_tools_project</t>
  </si>
  <si>
    <t>taxonomy_tools</t>
  </si>
  <si>
    <t>p3384-ve</t>
  </si>
  <si>
    <t>tc7200_firmware</t>
  </si>
  <si>
    <t>pswd.js</t>
  </si>
  <si>
    <t>phpbb_tweaked</t>
  </si>
  <si>
    <t>swiftkey</t>
  </si>
  <si>
    <t>swiftkey_sdk</t>
  </si>
  <si>
    <t>jon_zeeff</t>
  </si>
  <si>
    <t>lmail</t>
  </si>
  <si>
    <t>cobas_h_232_firmware</t>
  </si>
  <si>
    <t>softarc</t>
  </si>
  <si>
    <t>firstclass_internet_server</t>
  </si>
  <si>
    <t>cq891ar_firmware</t>
  </si>
  <si>
    <t>carrier_routing_system</t>
  </si>
  <si>
    <t>teiid</t>
  </si>
  <si>
    <t>ezphotogallery</t>
  </si>
  <si>
    <t>1756-enbt_series_a</t>
  </si>
  <si>
    <t>kennziffer</t>
  </si>
  <si>
    <t>ke_search</t>
  </si>
  <si>
    <t>eazel</t>
  </si>
  <si>
    <t>nautilus</t>
  </si>
  <si>
    <t>spacewalk</t>
  </si>
  <si>
    <t>network_function_virtualization_director</t>
  </si>
  <si>
    <t>nexus_3264q</t>
  </si>
  <si>
    <t>myks</t>
  </si>
  <si>
    <t>websockets</t>
  </si>
  <si>
    <t>windows_mobile</t>
  </si>
  <si>
    <t>telepresence_system_1700_mxp</t>
  </si>
  <si>
    <t>blogotext_project</t>
  </si>
  <si>
    <t>blogotext</t>
  </si>
  <si>
    <t>ne-4080</t>
  </si>
  <si>
    <t>orion_studios</t>
  </si>
  <si>
    <t>cinematicmp3</t>
  </si>
  <si>
    <t>m3104-l</t>
  </si>
  <si>
    <t>edeploy</t>
  </si>
  <si>
    <t>sunny_central_storage_1000_firmware</t>
  </si>
  <si>
    <t>seopanel</t>
  </si>
  <si>
    <t>seo_panel</t>
  </si>
  <si>
    <t>htmlpurifier</t>
  </si>
  <si>
    <t>color_laserjet_m575dn</t>
  </si>
  <si>
    <t>dhcdbd</t>
  </si>
  <si>
    <t>ac7_firmware</t>
  </si>
  <si>
    <t>myphp_forum</t>
  </si>
  <si>
    <t>icewall_sso_agent</t>
  </si>
  <si>
    <t>tony_freixas</t>
  </si>
  <si>
    <t>ubercart_product_keys</t>
  </si>
  <si>
    <t>quagga_routing_software_suite</t>
  </si>
  <si>
    <t>cyberoam_cr35ing_utm_firmware</t>
  </si>
  <si>
    <t>peoplesoft_enterprise_scm_eprocurement</t>
  </si>
  <si>
    <t>ucs_6296up</t>
  </si>
  <si>
    <t>scriptbrasil</t>
  </si>
  <si>
    <t>taboada_macronews</t>
  </si>
  <si>
    <t>symantec_antivirus_scan_engine_caching</t>
  </si>
  <si>
    <t>revilloc</t>
  </si>
  <si>
    <t>mailserver</t>
  </si>
  <si>
    <t>shortcodes_ultimate_project</t>
  </si>
  <si>
    <t>shortcodes_ultimate</t>
  </si>
  <si>
    <t>sd427_firmware</t>
  </si>
  <si>
    <t>forefront_security</t>
  </si>
  <si>
    <t>aleos_firmware</t>
  </si>
  <si>
    <t>prosafe_plus_configuration_utility</t>
  </si>
  <si>
    <t>server_message_block</t>
  </si>
  <si>
    <t>conference_connection</t>
  </si>
  <si>
    <t>documentum_d2</t>
  </si>
  <si>
    <t>core_i7-7700k</t>
  </si>
  <si>
    <t>jimmy</t>
  </si>
  <si>
    <t>the_includer</t>
  </si>
  <si>
    <t>dvr2116c</t>
  </si>
  <si>
    <t>graeme</t>
  </si>
  <si>
    <t>uploader</t>
  </si>
  <si>
    <t>ultimatevideosite</t>
  </si>
  <si>
    <t>ultimate_player</t>
  </si>
  <si>
    <t>peoplesoft_enterprise_human_capital_management_human_resources</t>
  </si>
  <si>
    <t>innovationdp</t>
  </si>
  <si>
    <t>fdr/upstrean</t>
  </si>
  <si>
    <t>xeobook</t>
  </si>
  <si>
    <t>a7510_768gbps_taa-compliant_fabric/main_processing_unit</t>
  </si>
  <si>
    <t>rv130w_firmware</t>
  </si>
  <si>
    <t>ccid1445-dn28_firmware</t>
  </si>
  <si>
    <t>docuprint_211</t>
  </si>
  <si>
    <t>siebel_suite</t>
  </si>
  <si>
    <t>codesys_runtime_system</t>
  </si>
  <si>
    <t>pgp_freeware</t>
  </si>
  <si>
    <t>arlo_q_camera_firmware</t>
  </si>
  <si>
    <t>c7z270m</t>
  </si>
  <si>
    <t>tuleap_project</t>
  </si>
  <si>
    <t>tuleap</t>
  </si>
  <si>
    <t>p3225-lv_mk_ii_firmware</t>
  </si>
  <si>
    <t>emc_avamar</t>
  </si>
  <si>
    <t>contimex</t>
  </si>
  <si>
    <t>impulsio_cms</t>
  </si>
  <si>
    <t>laserjet_m4555fskm</t>
  </si>
  <si>
    <t>vgallite</t>
  </si>
  <si>
    <t>nexen</t>
  </si>
  <si>
    <t>adminbot_mx</t>
  </si>
  <si>
    <t>gencbeyin_web_programlama</t>
  </si>
  <si>
    <t>cybershop</t>
  </si>
  <si>
    <t>p3315-zl_firmware</t>
  </si>
  <si>
    <t>jet</t>
  </si>
  <si>
    <t>xh628_v3_server_firmware</t>
  </si>
  <si>
    <t>php_webquest</t>
  </si>
  <si>
    <t>phpcityportal</t>
  </si>
  <si>
    <t>rsa_security_sitekey</t>
  </si>
  <si>
    <t>sybase</t>
  </si>
  <si>
    <t>adaptive_server_enterprise</t>
  </si>
  <si>
    <t>imp319-1e</t>
  </si>
  <si>
    <t>miniweb2</t>
  </si>
  <si>
    <t>miniweb</t>
  </si>
  <si>
    <t>tl-sc3171</t>
  </si>
  <si>
    <t>acpid</t>
  </si>
  <si>
    <t>virtual_communication_services</t>
  </si>
  <si>
    <t>vpmi_enterprise</t>
  </si>
  <si>
    <t>tl-r488</t>
  </si>
  <si>
    <t>invoiceplane</t>
  </si>
  <si>
    <t>j2k-codec</t>
  </si>
  <si>
    <t>safeguard_enterprise_client</t>
  </si>
  <si>
    <t>ngfw_module</t>
  </si>
  <si>
    <t>user-mode_linux</t>
  </si>
  <si>
    <t>sybari</t>
  </si>
  <si>
    <t>antigen</t>
  </si>
  <si>
    <t>powerphlogger</t>
  </si>
  <si>
    <t>supportcenter</t>
  </si>
  <si>
    <t>andreas_kiefer</t>
  </si>
  <si>
    <t>ke_yac</t>
  </si>
  <si>
    <t>phpnettoolpack</t>
  </si>
  <si>
    <t>r473gp-ac_firmware</t>
  </si>
  <si>
    <t>data_protection_advisor</t>
  </si>
  <si>
    <t>unicenter_network_and_systems_management</t>
  </si>
  <si>
    <t>azbb</t>
  </si>
  <si>
    <t>az_bulletin_board</t>
  </si>
  <si>
    <t>unicenter_web_services_distributed_management</t>
  </si>
  <si>
    <t>entergal_mx</t>
  </si>
  <si>
    <t>eds-405a_firmware</t>
  </si>
  <si>
    <t>systemd_project</t>
  </si>
  <si>
    <t>icewarp_mail_server</t>
  </si>
  <si>
    <t>alain_barbet</t>
  </si>
  <si>
    <t>filesys_smbclientparser</t>
  </si>
  <si>
    <t>p1427-le</t>
  </si>
  <si>
    <t>dropbox</t>
  </si>
  <si>
    <t>lepton</t>
  </si>
  <si>
    <t>safehtml</t>
  </si>
  <si>
    <t>checkinstall</t>
  </si>
  <si>
    <t>x-scripts</t>
  </si>
  <si>
    <t>x-statistics</t>
  </si>
  <si>
    <t>paxxgallery</t>
  </si>
  <si>
    <t>com_paxxgallery</t>
  </si>
  <si>
    <t>sr6604_router_bundle_with_rpe-x1_and_pow</t>
  </si>
  <si>
    <t>c-ares_project</t>
  </si>
  <si>
    <t>c-ares</t>
  </si>
  <si>
    <t>tl-r479gpe-ac_firmware</t>
  </si>
  <si>
    <t>robert_ancell</t>
  </si>
  <si>
    <t>lightdm</t>
  </si>
  <si>
    <t>big-ip_5110</t>
  </si>
  <si>
    <t>m3204_firmware</t>
  </si>
  <si>
    <t>audit_vault</t>
  </si>
  <si>
    <t>cajun_p550</t>
  </si>
  <si>
    <t>oncell_5104-hsdpa_firmware</t>
  </si>
  <si>
    <t>gstreamer_project</t>
  </si>
  <si>
    <t>zxv10_w300_firmware</t>
  </si>
  <si>
    <t>wikini</t>
  </si>
  <si>
    <t>advanced_supply_chain_planning</t>
  </si>
  <si>
    <t>maian</t>
  </si>
  <si>
    <t>best_beginning_project</t>
  </si>
  <si>
    <t>best_beginning</t>
  </si>
  <si>
    <t>mplustec</t>
  </si>
  <si>
    <t>cbc383z</t>
  </si>
  <si>
    <t>ip38x_1500</t>
  </si>
  <si>
    <t>ferretcms_project</t>
  </si>
  <si>
    <t>ferretcms</t>
  </si>
  <si>
    <t>m3114-ve</t>
  </si>
  <si>
    <t>wmsde</t>
  </si>
  <si>
    <t>uma</t>
  </si>
  <si>
    <t>x9dax-itf</t>
  </si>
  <si>
    <t>testmaker</t>
  </si>
  <si>
    <t>versatilebulletinboard</t>
  </si>
  <si>
    <t>ireadercity</t>
  </si>
  <si>
    <t>demon</t>
  </si>
  <si>
    <t>tigase</t>
  </si>
  <si>
    <t>ciscoworks_lms</t>
  </si>
  <si>
    <t>ngc</t>
  </si>
  <si>
    <t>netlab</t>
  </si>
  <si>
    <t>classsystem</t>
  </si>
  <si>
    <t>advanced_real_estate_script_project</t>
  </si>
  <si>
    <t>advanced_real_estate_script</t>
  </si>
  <si>
    <t>netiron_xmr_series_firmware</t>
  </si>
  <si>
    <t>pavuk</t>
  </si>
  <si>
    <t>vshell</t>
  </si>
  <si>
    <t>jboss_a-mq</t>
  </si>
  <si>
    <t>eric_rescorla</t>
  </si>
  <si>
    <t>ssldump</t>
  </si>
  <si>
    <t>forescout</t>
  </si>
  <si>
    <t>counteract</t>
  </si>
  <si>
    <t>deliantra</t>
  </si>
  <si>
    <t>hirschmann_rsb20-0900s2ttsaab</t>
  </si>
  <si>
    <t>nforce</t>
  </si>
  <si>
    <t>ageet</t>
  </si>
  <si>
    <t>agephone</t>
  </si>
  <si>
    <t>kevin_renskers</t>
  </si>
  <si>
    <t>dmmjobcontrol</t>
  </si>
  <si>
    <t>jaow</t>
  </si>
  <si>
    <t>postschedule</t>
  </si>
  <si>
    <t>as602t</t>
  </si>
  <si>
    <t>darren_oh</t>
  </si>
  <si>
    <t>xml_sitemap</t>
  </si>
  <si>
    <t>p3363-ve</t>
  </si>
  <si>
    <t>shim_project</t>
  </si>
  <si>
    <t>xeon_phi</t>
  </si>
  <si>
    <t>companion_c360_firmware</t>
  </si>
  <si>
    <t>rmbsoft</t>
  </si>
  <si>
    <t>audioconvert</t>
  </si>
  <si>
    <t>dvr0404hd-l</t>
  </si>
  <si>
    <t>ons_15454_mspp</t>
  </si>
  <si>
    <t>helix_mobile_server</t>
  </si>
  <si>
    <t>ajenti</t>
  </si>
  <si>
    <t>color_laserjet_4600dtn</t>
  </si>
  <si>
    <t>cryptography.io</t>
  </si>
  <si>
    <t>cryptography</t>
  </si>
  <si>
    <t>sitekiosk</t>
  </si>
  <si>
    <t>proliant_dl980_g7_server</t>
  </si>
  <si>
    <t>virglrenderer_project</t>
  </si>
  <si>
    <t>virglrenderer</t>
  </si>
  <si>
    <t>patrick_przybilla</t>
  </si>
  <si>
    <t>addtoany</t>
  </si>
  <si>
    <t>c7z270p_firmware</t>
  </si>
  <si>
    <t>opendaylight</t>
  </si>
  <si>
    <t>team5.team_board</t>
  </si>
  <si>
    <t>1.0.1</t>
  </si>
  <si>
    <t>cooperindustries</t>
  </si>
  <si>
    <t>smp_16_gateway_(data_concentrator)</t>
  </si>
  <si>
    <t>blogator-script</t>
  </si>
  <si>
    <t>odelao</t>
  </si>
  <si>
    <t>obophix</t>
  </si>
  <si>
    <t>s1200spo_bios</t>
  </si>
  <si>
    <t>business_intelligence_promotion_management_application</t>
  </si>
  <si>
    <t>simatic_hmi_tp_firmware</t>
  </si>
  <si>
    <t>simplejson_project</t>
  </si>
  <si>
    <t>simplejson</t>
  </si>
  <si>
    <t>safenetmobile_pass</t>
  </si>
  <si>
    <t>motorola_cablerouter</t>
  </si>
  <si>
    <t>dg-hr1400_router_firmware</t>
  </si>
  <si>
    <t>actualscripts</t>
  </si>
  <si>
    <t>actualanalyzer_pro</t>
  </si>
  <si>
    <t>small_business_srp540_series_firmware</t>
  </si>
  <si>
    <t>oncell_g3150-hspa-t_firmware</t>
  </si>
  <si>
    <t>matu</t>
  </si>
  <si>
    <t>matu_ftp</t>
  </si>
  <si>
    <t>pcu400</t>
  </si>
  <si>
    <t>seil_x2_firmware</t>
  </si>
  <si>
    <t>h8sml-7</t>
  </si>
  <si>
    <t>myanmars</t>
  </si>
  <si>
    <t>smart_card</t>
  </si>
  <si>
    <t>wpsecurityauditlog</t>
  </si>
  <si>
    <t>wp_security_audit_log</t>
  </si>
  <si>
    <t>hastablog</t>
  </si>
  <si>
    <t>hasta_blog</t>
  </si>
  <si>
    <t>m3046-v_1.8mm</t>
  </si>
  <si>
    <t>hns2600kpfr</t>
  </si>
  <si>
    <t>rwscripts.com</t>
  </si>
  <si>
    <t>rw_download</t>
  </si>
  <si>
    <t>k810i</t>
  </si>
  <si>
    <t>x9dr3-ln4f+</t>
  </si>
  <si>
    <t>theflashblog</t>
  </si>
  <si>
    <t>flashblog</t>
  </si>
  <si>
    <t>http-solution</t>
  </si>
  <si>
    <t>project_man</t>
  </si>
  <si>
    <t>jiangmin_antivirus</t>
  </si>
  <si>
    <t>ptx3000</t>
  </si>
  <si>
    <t>foxsash</t>
  </si>
  <si>
    <t>imghosting</t>
  </si>
  <si>
    <t>lksctp</t>
  </si>
  <si>
    <t>stream_control_transmission_protocol</t>
  </si>
  <si>
    <t>gtasoft</t>
  </si>
  <si>
    <t>p4cms</t>
  </si>
  <si>
    <t>brooklyn</t>
  </si>
  <si>
    <t>satellite</t>
  </si>
  <si>
    <t>fi9818w_firmware</t>
  </si>
  <si>
    <t>bcoos</t>
  </si>
  <si>
    <t>subdreamer</t>
  </si>
  <si>
    <t>subdreamer_light</t>
  </si>
  <si>
    <t>anantasoft</t>
  </si>
  <si>
    <t>ananta_gazelle</t>
  </si>
  <si>
    <t>ste_parish_admin</t>
  </si>
  <si>
    <t>ciamos</t>
  </si>
  <si>
    <t>mysql_cluster</t>
  </si>
  <si>
    <t>n4l17a</t>
  </si>
  <si>
    <t>rt-n56u_firmware</t>
  </si>
  <si>
    <t>cm8060_mfp</t>
  </si>
  <si>
    <t>ucenter_home</t>
  </si>
  <si>
    <t>galaxy_s2</t>
  </si>
  <si>
    <t>harmonicinc</t>
  </si>
  <si>
    <t>nsg_9000</t>
  </si>
  <si>
    <t>snc-em600_firmware</t>
  </si>
  <si>
    <t>pasdoc_project</t>
  </si>
  <si>
    <t>pasdoc</t>
  </si>
  <si>
    <t>rh2288_v3</t>
  </si>
  <si>
    <t>jason_boettcher</t>
  </si>
  <si>
    <t>liero_xtreme</t>
  </si>
  <si>
    <t>enterprise_manager_ops_center</t>
  </si>
  <si>
    <t>rt-ac1900_firmware</t>
  </si>
  <si>
    <t>bitchx</t>
  </si>
  <si>
    <t>global_operations</t>
  </si>
  <si>
    <t>ghozylab</t>
  </si>
  <si>
    <t>gallery_-_photo_albums_-_portfolio</t>
  </si>
  <si>
    <t>intersoft</t>
  </si>
  <si>
    <t>securenetterm</t>
  </si>
  <si>
    <t>jpi_netsight_ii_port_discovery_advance</t>
  </si>
  <si>
    <t>jextensions</t>
  </si>
  <si>
    <t>je_poll_component</t>
  </si>
  <si>
    <t>efilecabinet</t>
  </si>
  <si>
    <t>bill_shupp</t>
  </si>
  <si>
    <t>vegadns</t>
  </si>
  <si>
    <t>signaturedb</t>
  </si>
  <si>
    <t>companion_cube_lw_firmware</t>
  </si>
  <si>
    <t>ive_os</t>
  </si>
  <si>
    <t>kyantonius</t>
  </si>
  <si>
    <t>hadith_module</t>
  </si>
  <si>
    <t>officejet_pro_8500</t>
  </si>
  <si>
    <t>jp1-hicommand_replication_monitor</t>
  </si>
  <si>
    <t>rhapsody_model_manager</t>
  </si>
  <si>
    <t>suse_open_enterprise_server</t>
  </si>
  <si>
    <t>goodtech</t>
  </si>
  <si>
    <t>ftp_server_95_98</t>
  </si>
  <si>
    <t>homebase_server</t>
  </si>
  <si>
    <t>freewebshop</t>
  </si>
  <si>
    <t>p3227-lve_firmware</t>
  </si>
  <si>
    <t>brickstream</t>
  </si>
  <si>
    <t>brickstream_2300_firmware</t>
  </si>
  <si>
    <t>hirschmann_ms20-0800saae</t>
  </si>
  <si>
    <t>series_one_cms</t>
  </si>
  <si>
    <t>sd430</t>
  </si>
  <si>
    <t>japan_shopping</t>
  </si>
  <si>
    <t>pcpin</t>
  </si>
  <si>
    <t>pcpin_chat</t>
  </si>
  <si>
    <t>toko</t>
  </si>
  <si>
    <t>instan</t>
  </si>
  <si>
    <t>tl-war900l_firmware</t>
  </si>
  <si>
    <t>wrt54gs</t>
  </si>
  <si>
    <t>vsn240-f</t>
  </si>
  <si>
    <t>envolution</t>
  </si>
  <si>
    <t>m3026-ve_firmware</t>
  </si>
  <si>
    <t>s5120-28p-hpwr-si</t>
  </si>
  <si>
    <t>asp.net</t>
  </si>
  <si>
    <t>university_college_london</t>
  </si>
  <si>
    <t>sdr</t>
  </si>
  <si>
    <t>inria</t>
  </si>
  <si>
    <t>rsa_identity_governance_and_lifecycle</t>
  </si>
  <si>
    <t>drupal_core</t>
  </si>
  <si>
    <t>liviu_mitrofan</t>
  </si>
  <si>
    <t>myth_download</t>
  </si>
  <si>
    <t>willings</t>
  </si>
  <si>
    <t>webcam_lite</t>
  </si>
  <si>
    <t>hyperflex_hx_data_platform</t>
  </si>
  <si>
    <t>phpht_topsites</t>
  </si>
  <si>
    <t>p5635-e_firmware</t>
  </si>
  <si>
    <t>cvsup</t>
  </si>
  <si>
    <t>dcs-820l</t>
  </si>
  <si>
    <t>apache2triad</t>
  </si>
  <si>
    <t>airlive_od-2025hd</t>
  </si>
  <si>
    <t>magicscripts</t>
  </si>
  <si>
    <t>e-store_kit-2</t>
  </si>
  <si>
    <t>asr_9010</t>
  </si>
  <si>
    <t>trend_micro_antivirus</t>
  </si>
  <si>
    <t>bitbucket_server</t>
  </si>
  <si>
    <t>teeworlds</t>
  </si>
  <si>
    <t>node_invite_project</t>
  </si>
  <si>
    <t>node_invite</t>
  </si>
  <si>
    <t>zend_platform</t>
  </si>
  <si>
    <t>banex</t>
  </si>
  <si>
    <t>adaptive_server_anywhere</t>
  </si>
  <si>
    <t>optima_ct540_firmware</t>
  </si>
  <si>
    <t>x10ddw3</t>
  </si>
  <si>
    <t>icewall_mcrp</t>
  </si>
  <si>
    <t>proliant_ml150_gen9_server_firmware</t>
  </si>
  <si>
    <t>address_directory</t>
  </si>
  <si>
    <t>vagrant_vmware_fusion</t>
  </si>
  <si>
    <t>excel_2010</t>
  </si>
  <si>
    <t>gatehouse</t>
  </si>
  <si>
    <t>metsys</t>
  </si>
  <si>
    <t>netgain-systems</t>
  </si>
  <si>
    <t>server_board_sc5400ra</t>
  </si>
  <si>
    <t>softbank</t>
  </si>
  <si>
    <t>primedrive_desktop_application</t>
  </si>
  <si>
    <t>pix_asa_ids</t>
  </si>
  <si>
    <t>smbcms</t>
  </si>
  <si>
    <t>vqsoft</t>
  </si>
  <si>
    <t>vqserver</t>
  </si>
  <si>
    <t>2g_modem_firmware</t>
  </si>
  <si>
    <t>infosphere_information_server_on_cloud</t>
  </si>
  <si>
    <t>q1921</t>
  </si>
  <si>
    <t>mole_group</t>
  </si>
  <si>
    <t>hotel_script</t>
  </si>
  <si>
    <t>feep</t>
  </si>
  <si>
    <t>libtar</t>
  </si>
  <si>
    <t>cosminexus_application_server</t>
  </si>
  <si>
    <t>atom_module</t>
  </si>
  <si>
    <t>s9303_firmware</t>
  </si>
  <si>
    <t>fabrice_bellard</t>
  </si>
  <si>
    <t>easy_banners_plugin_project</t>
  </si>
  <si>
    <t>easy_banners</t>
  </si>
  <si>
    <t>timberwolf</t>
  </si>
  <si>
    <t>insight_orchestration</t>
  </si>
  <si>
    <t>websphere_datapower_xc10_appliance_firmware</t>
  </si>
  <si>
    <t>ftp_pasv</t>
  </si>
  <si>
    <t>financial_fusion_consumer_banking_solution</t>
  </si>
  <si>
    <t>taster_magazine</t>
  </si>
  <si>
    <t>xvid</t>
  </si>
  <si>
    <t>vcenter_chargeback_manager</t>
  </si>
  <si>
    <t>db2_server</t>
  </si>
  <si>
    <t>l3u66a_firmware</t>
  </si>
  <si>
    <t>cloudportal_services_manager</t>
  </si>
  <si>
    <t>image-info_project</t>
  </si>
  <si>
    <t>image-info_for_perl</t>
  </si>
  <si>
    <t>askia</t>
  </si>
  <si>
    <t>askiaweb</t>
  </si>
  <si>
    <t>endpoint_security_vpn</t>
  </si>
  <si>
    <t>hirschmann_ms20-1600saap</t>
  </si>
  <si>
    <t>semantictitle_project</t>
  </si>
  <si>
    <t>semantictitle</t>
  </si>
  <si>
    <t>ambit_t60c926</t>
  </si>
  <si>
    <t>e-studio-2500c</t>
  </si>
  <si>
    <t>business_server</t>
  </si>
  <si>
    <t>e-business_suite_access_gate</t>
  </si>
  <si>
    <t>albelli</t>
  </si>
  <si>
    <t>fotobook_editor_5.0</t>
  </si>
  <si>
    <t>noticeware</t>
  </si>
  <si>
    <t>noticeware_email_server_ng</t>
  </si>
  <si>
    <t>cotonti</t>
  </si>
  <si>
    <t>cotonti_siena</t>
  </si>
  <si>
    <t>sf300-48pp</t>
  </si>
  <si>
    <t>iproute2_project</t>
  </si>
  <si>
    <t>iproute2</t>
  </si>
  <si>
    <t>grok_developments</t>
  </si>
  <si>
    <t>netproxy</t>
  </si>
  <si>
    <t>ttcoin_project</t>
  </si>
  <si>
    <t>ttcoin</t>
  </si>
  <si>
    <t>zen-cart</t>
  </si>
  <si>
    <t>nexus_3016</t>
  </si>
  <si>
    <t>aci</t>
  </si>
  <si>
    <t>4d_webserver</t>
  </si>
  <si>
    <t>mivoice_business</t>
  </si>
  <si>
    <t>sd_410</t>
  </si>
  <si>
    <t>p0r21a</t>
  </si>
  <si>
    <t>oncommand_balance</t>
  </si>
  <si>
    <t>ultra_shareware</t>
  </si>
  <si>
    <t>ultra_crypto_component</t>
  </si>
  <si>
    <t>videoscape_anyres_live</t>
  </si>
  <si>
    <t>hanword_viewer_2007</t>
  </si>
  <si>
    <t>sphider</t>
  </si>
  <si>
    <t>andrews-web</t>
  </si>
  <si>
    <t>aw-bannerad</t>
  </si>
  <si>
    <t>l-03e</t>
  </si>
  <si>
    <t>bazaar</t>
  </si>
  <si>
    <t>com_fq</t>
  </si>
  <si>
    <t>activity_games_module</t>
  </si>
  <si>
    <t>coinquer_project</t>
  </si>
  <si>
    <t>coinquer</t>
  </si>
  <si>
    <t>gxv3615w/p</t>
  </si>
  <si>
    <t>series_40</t>
  </si>
  <si>
    <t>google_shortlink</t>
  </si>
  <si>
    <t>yandex.server_2010</t>
  </si>
  <si>
    <t>nexland_pro400_firewall_appliance</t>
  </si>
  <si>
    <t>vdgsecurity</t>
  </si>
  <si>
    <t>vdg_sense</t>
  </si>
  <si>
    <t>skk_openlab</t>
  </si>
  <si>
    <t>skk_tools</t>
  </si>
  <si>
    <t>xsan</t>
  </si>
  <si>
    <t>color_laserjet_4700</t>
  </si>
  <si>
    <t>memcachedb</t>
  </si>
  <si>
    <t>p3375-lv</t>
  </si>
  <si>
    <t>srx1400</t>
  </si>
  <si>
    <t>norton_bootable_removal_tool</t>
  </si>
  <si>
    <t>nexus_2232tm_10ge</t>
  </si>
  <si>
    <t>lfdycms</t>
  </si>
  <si>
    <t>lei_feng_tv_cms</t>
  </si>
  <si>
    <t>advance_b2b_script_project</t>
  </si>
  <si>
    <t>advance_b2b_script</t>
  </si>
  <si>
    <t>inotes</t>
  </si>
  <si>
    <t>modbustools</t>
  </si>
  <si>
    <t>modbus_slave</t>
  </si>
  <si>
    <t>cmail</t>
  </si>
  <si>
    <t>ip_phone_7905</t>
  </si>
  <si>
    <t>networkactiv</t>
  </si>
  <si>
    <t>networkactiv_web_server</t>
  </si>
  <si>
    <t>rt-400mi_firmware</t>
  </si>
  <si>
    <t>youtube_clone_script</t>
  </si>
  <si>
    <t>xenapp</t>
  </si>
  <si>
    <t>snc_dh280</t>
  </si>
  <si>
    <t>aviary_image_editor_add-on_for_gravity_forms_project</t>
  </si>
  <si>
    <t>aviary_image_editor_add-on_for_gravity_forms</t>
  </si>
  <si>
    <t>ar1220_firmware</t>
  </si>
  <si>
    <t>xf40-q2901_firmware</t>
  </si>
  <si>
    <t>886va_integrated_services_router</t>
  </si>
  <si>
    <t>px4-300r_firmware</t>
  </si>
  <si>
    <t>ct80</t>
  </si>
  <si>
    <t>cn577a</t>
  </si>
  <si>
    <t>somery</t>
  </si>
  <si>
    <t>easy_rm-mp3_converter</t>
  </si>
  <si>
    <t>booksbyraven</t>
  </si>
  <si>
    <t>raven_-_the_culture_lover</t>
  </si>
  <si>
    <t>office_powerpoint_viewer</t>
  </si>
  <si>
    <t>justin_white</t>
  </si>
  <si>
    <t>freewps</t>
  </si>
  <si>
    <t>dpdk</t>
  </si>
  <si>
    <t>p1405-le_mk_ii</t>
  </si>
  <si>
    <t>gxv3615wp_hd</t>
  </si>
  <si>
    <t>integrated_lights-out_5_firmware</t>
  </si>
  <si>
    <t>metaframe_password_manager</t>
  </si>
  <si>
    <t>a-wx5004_access_controller</t>
  </si>
  <si>
    <t>hospitality_opera_5_property_services</t>
  </si>
  <si>
    <t>openflow</t>
  </si>
  <si>
    <t>joachim_fritschi</t>
  </si>
  <si>
    <t>phpcas</t>
  </si>
  <si>
    <t>imagely</t>
  </si>
  <si>
    <t>nextgen_gallery</t>
  </si>
  <si>
    <t>wtcom</t>
  </si>
  <si>
    <t>web_torrent</t>
  </si>
  <si>
    <t>mpexsolutions</t>
  </si>
  <si>
    <t>mx-smartimer</t>
  </si>
  <si>
    <t>ipposan</t>
  </si>
  <si>
    <t>memetan</t>
  </si>
  <si>
    <t>tecal_rh2485_v2_firmware</t>
  </si>
  <si>
    <t>mikael_software</t>
  </si>
  <si>
    <t>wmnews</t>
  </si>
  <si>
    <t>sinamics_g110m/g120pn_firmware</t>
  </si>
  <si>
    <t>x9drff-7+</t>
  </si>
  <si>
    <t>fx-8320_8-core</t>
  </si>
  <si>
    <t>james_theiler</t>
  </si>
  <si>
    <t>opt</t>
  </si>
  <si>
    <t>ws5200-10</t>
  </si>
  <si>
    <t>m2026-le_mk_ii_firmware</t>
  </si>
  <si>
    <t>i-vu</t>
  </si>
  <si>
    <t>linuxmint</t>
  </si>
  <si>
    <t>linux_mint</t>
  </si>
  <si>
    <t>laserjet_9050</t>
  </si>
  <si>
    <t>giga_orion_firmware</t>
  </si>
  <si>
    <t>safe_anywhere</t>
  </si>
  <si>
    <t>gmile_project</t>
  </si>
  <si>
    <t>gmile</t>
  </si>
  <si>
    <t>komodo</t>
  </si>
  <si>
    <t>komodo_cms</t>
  </si>
  <si>
    <t>pdfdirectory</t>
  </si>
  <si>
    <t>secure_desktop</t>
  </si>
  <si>
    <t>videoscape_distribution_suite_service_manager</t>
  </si>
  <si>
    <t>application_server_web_cache</t>
  </si>
  <si>
    <t>wap361_firmware</t>
  </si>
  <si>
    <t>incognito_software_inc</t>
  </si>
  <si>
    <t>ismtp_gateway</t>
  </si>
  <si>
    <t>time_tracker_project</t>
  </si>
  <si>
    <t>time_tracker</t>
  </si>
  <si>
    <t>xiao_gang</t>
  </si>
  <si>
    <t>www_interactive_mathematics_server</t>
  </si>
  <si>
    <t>dvr0404hd-s</t>
  </si>
  <si>
    <t>subaru</t>
  </si>
  <si>
    <t>starlink_2018</t>
  </si>
  <si>
    <t>kpdf</t>
  </si>
  <si>
    <t>xpweb</t>
  </si>
  <si>
    <t>m_blom</t>
  </si>
  <si>
    <t>html-bbcode</t>
  </si>
  <si>
    <t>ibis_pau_centre</t>
  </si>
  <si>
    <t>rut900_firmware</t>
  </si>
  <si>
    <t>q1931-e_pt_mount</t>
  </si>
  <si>
    <t>backup_exec_for_windows_server</t>
  </si>
  <si>
    <t>sharp_3g_handset</t>
  </si>
  <si>
    <t>frogcms_project</t>
  </si>
  <si>
    <t>frogcms</t>
  </si>
  <si>
    <t>vgo</t>
  </si>
  <si>
    <t>secure_web_server_for_tru64</t>
  </si>
  <si>
    <t>linuxcontainers</t>
  </si>
  <si>
    <t>lxc</t>
  </si>
  <si>
    <t>wbem</t>
  </si>
  <si>
    <t>iceni</t>
  </si>
  <si>
    <t>argus</t>
  </si>
  <si>
    <t>m3203</t>
  </si>
  <si>
    <t>pcman_ftp_server_project</t>
  </si>
  <si>
    <t>pcman_ftp_server</t>
  </si>
  <si>
    <t>gplhost</t>
  </si>
  <si>
    <t>domain_technologie_control</t>
  </si>
  <si>
    <t>5000_trillion_yen_converter_project</t>
  </si>
  <si>
    <t>5000_trillion_yen_converter</t>
  </si>
  <si>
    <t>qca6584_firmware</t>
  </si>
  <si>
    <t>nova_3</t>
  </si>
  <si>
    <t>sisfo_kampus</t>
  </si>
  <si>
    <t>aol_client_software</t>
  </si>
  <si>
    <t>opc_factory_server_tlxcdlfofs</t>
  </si>
  <si>
    <t>nexus_3132c-z</t>
  </si>
  <si>
    <t>sinamics_g120d</t>
  </si>
  <si>
    <t>cloud_foundry_cf</t>
  </si>
  <si>
    <t>telvent_sage_3030_firmware</t>
  </si>
  <si>
    <t>obspm</t>
  </si>
  <si>
    <t>webjaxe</t>
  </si>
  <si>
    <t>e1200</t>
  </si>
  <si>
    <t>ftpshell</t>
  </si>
  <si>
    <t>ftpshell_server</t>
  </si>
  <si>
    <t>dvr3204lf-s</t>
  </si>
  <si>
    <t>ibm_xl_c/c++_v8_for_aix_&amp;_hitachi_developer's_kit_for_java</t>
  </si>
  <si>
    <t>ultramagnetic</t>
  </si>
  <si>
    <t>sinamics_s120cm</t>
  </si>
  <si>
    <t>supervisor_engine</t>
  </si>
  <si>
    <t>ap9606</t>
  </si>
  <si>
    <t>wiccle</t>
  </si>
  <si>
    <t>iwiccle</t>
  </si>
  <si>
    <t>physical_access_gateway</t>
  </si>
  <si>
    <t>socialminer</t>
  </si>
  <si>
    <t>easyhdr</t>
  </si>
  <si>
    <t>maian_greeting</t>
  </si>
  <si>
    <t>finger_service</t>
  </si>
  <si>
    <t>sunny_boy_5.0_firmware</t>
  </si>
  <si>
    <t>michael_baumer</t>
  </si>
  <si>
    <t>pfinger</t>
  </si>
  <si>
    <t>kies_air</t>
  </si>
  <si>
    <t>wordpress_mu</t>
  </si>
  <si>
    <t>securview_wireless_internet_camera</t>
  </si>
  <si>
    <t>dart</t>
  </si>
  <si>
    <t>powertcp_activex</t>
  </si>
  <si>
    <t>linearcorp</t>
  </si>
  <si>
    <t>emerge_50</t>
  </si>
  <si>
    <t>catalyst_2926gl</t>
  </si>
  <si>
    <t>pre_real_estate_listings</t>
  </si>
  <si>
    <t>simatic_s7-1200_firmware</t>
  </si>
  <si>
    <t>pulp</t>
  </si>
  <si>
    <t>bestwebsharing</t>
  </si>
  <si>
    <t>groovy_media_player</t>
  </si>
  <si>
    <t>nicholas_thompson</t>
  </si>
  <si>
    <t>node_quick_find</t>
  </si>
  <si>
    <t>bladelogic_server_automation_console</t>
  </si>
  <si>
    <t>joomlacomponent.inetlanka</t>
  </si>
  <si>
    <t>com_drawroot</t>
  </si>
  <si>
    <t>b2b_trading_marketplace_script</t>
  </si>
  <si>
    <t>techno_project_japan</t>
  </si>
  <si>
    <t>enisys_gw</t>
  </si>
  <si>
    <t>java_system_calendar_server</t>
  </si>
  <si>
    <t>jg836a_hp_flexfabric_12518e_ac_switch_taa-compliant_chassis</t>
  </si>
  <si>
    <t>entertailion</t>
  </si>
  <si>
    <t>able_remote</t>
  </si>
  <si>
    <t>hughes</t>
  </si>
  <si>
    <t>msql</t>
  </si>
  <si>
    <t>hwpviewer_2014</t>
  </si>
  <si>
    <t>scalance_s613</t>
  </si>
  <si>
    <t>thinkpad_x005F_x140e_amd_bios</t>
  </si>
  <si>
    <t>heimdalsecurity</t>
  </si>
  <si>
    <t>cloud_foundry_container_runtime</t>
  </si>
  <si>
    <t>jboss_enterprise_soa_platform</t>
  </si>
  <si>
    <t>f-secure_internet_gatekeeper_for_windows</t>
  </si>
  <si>
    <t>e1d36a</t>
  </si>
  <si>
    <t>triton_web_security_gateway</t>
  </si>
  <si>
    <t>mcmurtrey_whitaker_and_associates</t>
  </si>
  <si>
    <t>cart32</t>
  </si>
  <si>
    <t>cf-mysql-release</t>
  </si>
  <si>
    <t>indexscript</t>
  </si>
  <si>
    <t>dwzone</t>
  </si>
  <si>
    <t>dwzone_shopping_cart</t>
  </si>
  <si>
    <t>thinkpad_s3_yoga_14</t>
  </si>
  <si>
    <t>pix_firewall_manager</t>
  </si>
  <si>
    <t>timidity++_project</t>
  </si>
  <si>
    <t>timidity++</t>
  </si>
  <si>
    <t>a530_firmware</t>
  </si>
  <si>
    <t>etnus</t>
  </si>
  <si>
    <t>totalview</t>
  </si>
  <si>
    <t>er5520g_firmware</t>
  </si>
  <si>
    <t>color_laserjet_2605dtn</t>
  </si>
  <si>
    <t>chucky_a._ivey</t>
  </si>
  <si>
    <t>n.t.</t>
  </si>
  <si>
    <t>keep_it_simple_guest_book</t>
  </si>
  <si>
    <t>media_server_studio</t>
  </si>
  <si>
    <t>nexus_1110-s</t>
  </si>
  <si>
    <t>mysql_enterprise_monitor</t>
  </si>
  <si>
    <t>enorth</t>
  </si>
  <si>
    <t>webpublisher_cms</t>
  </si>
  <si>
    <t>foxit_advanced_pdf_editor</t>
  </si>
  <si>
    <t>project_portfolio_management</t>
  </si>
  <si>
    <t>cp300_firmware</t>
  </si>
  <si>
    <t>e-studio-655</t>
  </si>
  <si>
    <t>zendopenid</t>
  </si>
  <si>
    <t>5800-48g_taa-compliant_switch_with_1_interface_slot</t>
  </si>
  <si>
    <t>mdpro</t>
  </si>
  <si>
    <t>form_mail_script</t>
  </si>
  <si>
    <t>xeon_e7-8870_v3</t>
  </si>
  <si>
    <t>magmi_project</t>
  </si>
  <si>
    <t>magmi</t>
  </si>
  <si>
    <t>touchnote</t>
  </si>
  <si>
    <t>touchnote_postcards</t>
  </si>
  <si>
    <t>b5l06a</t>
  </si>
  <si>
    <t>php_album</t>
  </si>
  <si>
    <t>tsugio_okamoto</t>
  </si>
  <si>
    <t>client_nvme</t>
  </si>
  <si>
    <t>ad_manager_pro</t>
  </si>
  <si>
    <t>infosphere_master_data_management_collaboration_server</t>
  </si>
  <si>
    <t>adn_forum</t>
  </si>
  <si>
    <t>flexerasoftware</t>
  </si>
  <si>
    <t>flexnet_publisher</t>
  </si>
  <si>
    <t>westell</t>
  </si>
  <si>
    <t>versalink</t>
  </si>
  <si>
    <t>e34x</t>
  </si>
  <si>
    <t>matsushita_research</t>
  </si>
  <si>
    <t>mnews</t>
  </si>
  <si>
    <t>ucs-e140s-m1_firmware</t>
  </si>
  <si>
    <t>p5544_firmware</t>
  </si>
  <si>
    <t>xzeroscripts</t>
  </si>
  <si>
    <t>xzero_community_classifieds</t>
  </si>
  <si>
    <t>omilenitsolutions</t>
  </si>
  <si>
    <t>com_omphotogallery</t>
  </si>
  <si>
    <t>mcstatic_project</t>
  </si>
  <si>
    <t>mcstatic</t>
  </si>
  <si>
    <t>dhcp</t>
  </si>
  <si>
    <t>featured_posts</t>
  </si>
  <si>
    <t>rubrik</t>
  </si>
  <si>
    <t>cdm</t>
  </si>
  <si>
    <t>lantime_m400</t>
  </si>
  <si>
    <t>cloud_analysis_and_deconstructive_services</t>
  </si>
  <si>
    <t>q1604_firmware</t>
  </si>
  <si>
    <t>aimluck</t>
  </si>
  <si>
    <t>aipo</t>
  </si>
  <si>
    <t>software_updater</t>
  </si>
  <si>
    <t>jcink</t>
  </si>
  <si>
    <t>php-quick-arcade</t>
  </si>
  <si>
    <t>mobilesafe</t>
  </si>
  <si>
    <t>ssl-explorer</t>
  </si>
  <si>
    <t>dvr2404hf-s</t>
  </si>
  <si>
    <t>chialab_&amp;_channelweb</t>
  </si>
  <si>
    <t>bedita</t>
  </si>
  <si>
    <t>en100</t>
  </si>
  <si>
    <t>fire_x005F_x4100_server</t>
  </si>
  <si>
    <t>lycos</t>
  </si>
  <si>
    <t>fileuploader.dll</t>
  </si>
  <si>
    <t>thinkcmf</t>
  </si>
  <si>
    <t>pansi</t>
  </si>
  <si>
    <t>pansi_sms</t>
  </si>
  <si>
    <t>watcha</t>
  </si>
  <si>
    <t>2000_wireless_lan_controller</t>
  </si>
  <si>
    <t>touch_pro</t>
  </si>
  <si>
    <t>q6044-c</t>
  </si>
  <si>
    <t>dcs-7000l_firmware</t>
  </si>
  <si>
    <t>zenworks_desktops</t>
  </si>
  <si>
    <t>knowledge_base</t>
  </si>
  <si>
    <t>simatic_s7-1500</t>
  </si>
  <si>
    <t>core_i7-6500u</t>
  </si>
  <si>
    <t>action_and_information_management_system</t>
  </si>
  <si>
    <t>xeon_4109t</t>
  </si>
  <si>
    <t>dhcpd</t>
  </si>
  <si>
    <t>show_and_share</t>
  </si>
  <si>
    <t>one_web_server</t>
  </si>
  <si>
    <t>unak</t>
  </si>
  <si>
    <t>unak_cms</t>
  </si>
  <si>
    <t>scwiki</t>
  </si>
  <si>
    <t>fipsasp</t>
  </si>
  <si>
    <t>fipsgallery</t>
  </si>
  <si>
    <t>guac-dev</t>
  </si>
  <si>
    <t>ox350_firmware</t>
  </si>
  <si>
    <t>f8b05a_firmware</t>
  </si>
  <si>
    <t>opensurveypilot</t>
  </si>
  <si>
    <t>ex5000_firmware</t>
  </si>
  <si>
    <t>dkscript</t>
  </si>
  <si>
    <t>dragons_kingdom_script</t>
  </si>
  <si>
    <t>webtrends</t>
  </si>
  <si>
    <t>reporting_center</t>
  </si>
  <si>
    <t>webex_meetings</t>
  </si>
  <si>
    <t>cimon</t>
  </si>
  <si>
    <t>cmnview</t>
  </si>
  <si>
    <t>inngate_ig_3100</t>
  </si>
  <si>
    <t>unified_provisioning_manager</t>
  </si>
  <si>
    <t>q6044-e_firmware</t>
  </si>
  <si>
    <t>uninett</t>
  </si>
  <si>
    <t>radsecproxy</t>
  </si>
  <si>
    <t>youtuber_clone</t>
  </si>
  <si>
    <t>p3114-z</t>
  </si>
  <si>
    <t>wancms</t>
  </si>
  <si>
    <t>kraftway</t>
  </si>
  <si>
    <t>24f2xg_router_firmware</t>
  </si>
  <si>
    <t>openconstructor_project</t>
  </si>
  <si>
    <t>openconstructor</t>
  </si>
  <si>
    <t>xf60-q2901_firmware</t>
  </si>
  <si>
    <t>haconiwa</t>
  </si>
  <si>
    <t>eamaxx_series_epdu_firmware</t>
  </si>
  <si>
    <t>1768-enbt</t>
  </si>
  <si>
    <t>digimode10</t>
  </si>
  <si>
    <t>maya</t>
  </si>
  <si>
    <t>foundation_class_library</t>
  </si>
  <si>
    <t>sanshiro</t>
  </si>
  <si>
    <t>betaparticle</t>
  </si>
  <si>
    <t>betaparticle_blog</t>
  </si>
  <si>
    <t>maroyaka_relay_novel_project</t>
  </si>
  <si>
    <t>maroyaka_relay_novel</t>
  </si>
  <si>
    <t>dap-1320_firmware</t>
  </si>
  <si>
    <t>findit_network_discovery_utility</t>
  </si>
  <si>
    <t>puzzles_and_matchup_games_project</t>
  </si>
  <si>
    <t>educational_puzzles_-_letters</t>
  </si>
  <si>
    <t>license_software</t>
  </si>
  <si>
    <t>phpmygallery</t>
  </si>
  <si>
    <t>winproxy</t>
  </si>
  <si>
    <t>lnu3230r</t>
  </si>
  <si>
    <t>q1635_firmware</t>
  </si>
  <si>
    <t>sonus_sbc_2000_firmware</t>
  </si>
  <si>
    <t>infosphere_streams</t>
  </si>
  <si>
    <t>sinumerik_828d_v4.7</t>
  </si>
  <si>
    <t>blog_torrent</t>
  </si>
  <si>
    <t>blog_torrent_preview</t>
  </si>
  <si>
    <t>netweaver_rfc_sdk</t>
  </si>
  <si>
    <t>skrypty</t>
  </si>
  <si>
    <t>ppa_gallery</t>
  </si>
  <si>
    <t>vwebserver</t>
  </si>
  <si>
    <t>gtk</t>
  </si>
  <si>
    <t>gtk+</t>
  </si>
  <si>
    <t>elms_pro</t>
  </si>
  <si>
    <t>j2store</t>
  </si>
  <si>
    <t>unified_wireless_network_solution_software</t>
  </si>
  <si>
    <t>afd</t>
  </si>
  <si>
    <t>webguerilla</t>
  </si>
  <si>
    <t>com_photoblog</t>
  </si>
  <si>
    <t>fuse</t>
  </si>
  <si>
    <t>vaio_media_server</t>
  </si>
  <si>
    <t>cgi_rescue</t>
  </si>
  <si>
    <t>rescue</t>
  </si>
  <si>
    <t>mcafee_web_gateway</t>
  </si>
  <si>
    <t>ee</t>
  </si>
  <si>
    <t>ee40vb</t>
  </si>
  <si>
    <t>adaptive_business_design</t>
  </si>
  <si>
    <t>infinite_responder</t>
  </si>
  <si>
    <t>mnogosearch</t>
  </si>
  <si>
    <t>elastic_services_controller</t>
  </si>
  <si>
    <t>meco</t>
  </si>
  <si>
    <t>usb_memory_stick_with_fingerprint_firwmare</t>
  </si>
  <si>
    <t>bart_feenstra</t>
  </si>
  <si>
    <t>payment</t>
  </si>
  <si>
    <t>virtuastore</t>
  </si>
  <si>
    <t>qpr</t>
  </si>
  <si>
    <t>networker_module</t>
  </si>
  <si>
    <t>sun_blade_x6450</t>
  </si>
  <si>
    <t>backweb_technologies</t>
  </si>
  <si>
    <t>backweb_polite_agent_protocol</t>
  </si>
  <si>
    <t>laserjet_p3005</t>
  </si>
  <si>
    <t>ucosminexus_developer_light</t>
  </si>
  <si>
    <t>avamar_server</t>
  </si>
  <si>
    <t>datemill</t>
  </si>
  <si>
    <t>etano</t>
  </si>
  <si>
    <t>korenix</t>
  </si>
  <si>
    <t>jetnet6710g-hvdc_firmware</t>
  </si>
  <si>
    <t>fi9853ep</t>
  </si>
  <si>
    <t>hacmp</t>
  </si>
  <si>
    <t>glenn_mcgurrin</t>
  </si>
  <si>
    <t>flash_quiz</t>
  </si>
  <si>
    <t>nuc_kit_firmware</t>
  </si>
  <si>
    <t>sybergen</t>
  </si>
  <si>
    <t>sygate</t>
  </si>
  <si>
    <t>e-commerce_solutions</t>
  </si>
  <si>
    <t>auction_script</t>
  </si>
  <si>
    <t>arcgis</t>
  </si>
  <si>
    <t>webcenter_sites</t>
  </si>
  <si>
    <t>oreka</t>
  </si>
  <si>
    <t>x-dev</t>
  </si>
  <si>
    <t>xnews</t>
  </si>
  <si>
    <t>enthrallweb</t>
  </si>
  <si>
    <t>epages</t>
  </si>
  <si>
    <t>headstart_solutions</t>
  </si>
  <si>
    <t>deskpro</t>
  </si>
  <si>
    <t>extreme_cms</t>
  </si>
  <si>
    <t>simatic_pcs_7</t>
  </si>
  <si>
    <t>cz152a_firmware</t>
  </si>
  <si>
    <t>nshield</t>
  </si>
  <si>
    <t>greedy599</t>
  </si>
  <si>
    <t>greedy_599</t>
  </si>
  <si>
    <t>x7spt-df-d525</t>
  </si>
  <si>
    <t>tl-wvr900l_firmware</t>
  </si>
  <si>
    <t>cray</t>
  </si>
  <si>
    <t>unicos</t>
  </si>
  <si>
    <t>unified_intelligence_center</t>
  </si>
  <si>
    <t>auth2db</t>
  </si>
  <si>
    <t>photoz</t>
  </si>
  <si>
    <t>protection_for_sharepoint_servers</t>
  </si>
  <si>
    <t>cx017a_firmware</t>
  </si>
  <si>
    <t>storagegrid_webscale_nas_bridge</t>
  </si>
  <si>
    <t>tnef_project</t>
  </si>
  <si>
    <t>tnef</t>
  </si>
  <si>
    <t>x9dri-ln4f+</t>
  </si>
  <si>
    <t>model_search</t>
  </si>
  <si>
    <t>blackboard_learning_and_community_post_systems</t>
  </si>
  <si>
    <t>updateengine</t>
  </si>
  <si>
    <t>blackice_server_protection</t>
  </si>
  <si>
    <t>ec_61850_system_configurator_firmware</t>
  </si>
  <si>
    <t>flexcube_investor_servicing</t>
  </si>
  <si>
    <t>intervations</t>
  </si>
  <si>
    <t>filecopa</t>
  </si>
  <si>
    <t>applescript</t>
  </si>
  <si>
    <t>chatelao</t>
  </si>
  <si>
    <t>php_address_book</t>
  </si>
  <si>
    <t>somachine_basic</t>
  </si>
  <si>
    <t>eur_print_service_for_ilf</t>
  </si>
  <si>
    <t>tl-ipc325\(kp\)_firmware</t>
  </si>
  <si>
    <t>zipstore</t>
  </si>
  <si>
    <t>zip_store_chat</t>
  </si>
  <si>
    <t>e4210-24g-poe_switch</t>
  </si>
  <si>
    <t>phpbbmod</t>
  </si>
  <si>
    <t>faust_informatics</t>
  </si>
  <si>
    <t>freestyle_chat</t>
  </si>
  <si>
    <t>i-mall_commerce</t>
  </si>
  <si>
    <t>i-mall.cgi</t>
  </si>
  <si>
    <t>infosphere_optim_configuration_manager</t>
  </si>
  <si>
    <t>banshee-project</t>
  </si>
  <si>
    <t>banshee</t>
  </si>
  <si>
    <t>netious</t>
  </si>
  <si>
    <t>wandsoft</t>
  </si>
  <si>
    <t>e-search</t>
  </si>
  <si>
    <t>je_form_creator</t>
  </si>
  <si>
    <t>powerscripts</t>
  </si>
  <si>
    <t>powerbook</t>
  </si>
  <si>
    <t>internet_security_2007</t>
  </si>
  <si>
    <t>syslog-ng_open_source_edition</t>
  </si>
  <si>
    <t>cloudforms_3.0.5_management_engine</t>
  </si>
  <si>
    <t>blojsom</t>
  </si>
  <si>
    <t>enterprise_message_service</t>
  </si>
  <si>
    <t>cognito</t>
  </si>
  <si>
    <t>moneyworks</t>
  </si>
  <si>
    <t>sg200</t>
  </si>
  <si>
    <t>schoolalumni_portal</t>
  </si>
  <si>
    <t>terminal_server</t>
  </si>
  <si>
    <t>faqengine</t>
  </si>
  <si>
    <t>alcatech_gmbh</t>
  </si>
  <si>
    <t>bpm_studio_pro</t>
  </si>
  <si>
    <t>a9u28b</t>
  </si>
  <si>
    <t>workcentre_m175</t>
  </si>
  <si>
    <t>troglobit</t>
  </si>
  <si>
    <t>pimd</t>
  </si>
  <si>
    <t>3com_baseline_plus_switch</t>
  </si>
  <si>
    <t>analyzer</t>
  </si>
  <si>
    <t>qfx10016</t>
  </si>
  <si>
    <t>picophone</t>
  </si>
  <si>
    <t>internet_telephone</t>
  </si>
  <si>
    <t>60cycle</t>
  </si>
  <si>
    <t>60cyclecms</t>
  </si>
  <si>
    <t>hirschmann_ms20-0800eccp</t>
  </si>
  <si>
    <t>ivan_gallery_script</t>
  </si>
  <si>
    <t>telepresence_profile_55</t>
  </si>
  <si>
    <t>vipnet_client</t>
  </si>
  <si>
    <t>glance</t>
  </si>
  <si>
    <t>kx-hjb1000_firmware</t>
  </si>
  <si>
    <t>aladdin_knowledge_systems</t>
  </si>
  <si>
    <t>esafe_gateway</t>
  </si>
  <si>
    <t>fanupdate</t>
  </si>
  <si>
    <t>hb8216h_firmware</t>
  </si>
  <si>
    <t>netcommwireless</t>
  </si>
  <si>
    <t>nwl-25_firmware</t>
  </si>
  <si>
    <t>active_choices</t>
  </si>
  <si>
    <t>internet_directory</t>
  </si>
  <si>
    <t>msr_20-15_a_w</t>
  </si>
  <si>
    <t>j9851a</t>
  </si>
  <si>
    <t>service_station</t>
  </si>
  <si>
    <t>crossftp</t>
  </si>
  <si>
    <t>crossftp_pro</t>
  </si>
  <si>
    <t>video_surveillance_2500</t>
  </si>
  <si>
    <t>rssh</t>
  </si>
  <si>
    <t>expressjs</t>
  </si>
  <si>
    <t>moment_project</t>
  </si>
  <si>
    <t>moment</t>
  </si>
  <si>
    <t>nsx_edge</t>
  </si>
  <si>
    <t>msm8937_firmware</t>
  </si>
  <si>
    <t>x9dr7-tf+</t>
  </si>
  <si>
    <t>eliteladders</t>
  </si>
  <si>
    <t>elite_gaming_ladders</t>
  </si>
  <si>
    <t>yesmax_hd_firmware</t>
  </si>
  <si>
    <t>ez_blog</t>
  </si>
  <si>
    <t>sn6000_stackable_8gb_24-port_dual_power_fibre_channel_switch</t>
  </si>
  <si>
    <t>yerba</t>
  </si>
  <si>
    <t>drupal_e-commerce_module</t>
  </si>
  <si>
    <t>aironet_ap1131</t>
  </si>
  <si>
    <t>durian_web_application_server</t>
  </si>
  <si>
    <t>fastream</t>
  </si>
  <si>
    <t>netfile_ftp_web_server</t>
  </si>
  <si>
    <t>move_networks_inc</t>
  </si>
  <si>
    <t>qunatum_streaming_player</t>
  </si>
  <si>
    <t>sinamics_g150_firmware</t>
  </si>
  <si>
    <t>tetsuya_aoyama</t>
  </si>
  <si>
    <t>twicca</t>
  </si>
  <si>
    <t>z8z05a_firmware</t>
  </si>
  <si>
    <t>concatus</t>
  </si>
  <si>
    <t>imate_webmail_server</t>
  </si>
  <si>
    <t>vpn_firewall_appliance</t>
  </si>
  <si>
    <t>whatsup_gold</t>
  </si>
  <si>
    <t>p3375-ve</t>
  </si>
  <si>
    <t>uiga</t>
  </si>
  <si>
    <t>business_portal</t>
  </si>
  <si>
    <t>nivo_slider</t>
  </si>
  <si>
    <t>dir-640l_firmware</t>
  </si>
  <si>
    <t>interscan_applettrap</t>
  </si>
  <si>
    <t>system_x005F_x3500_m5</t>
  </si>
  <si>
    <t>dug_song</t>
  </si>
  <si>
    <t>dsniff</t>
  </si>
  <si>
    <t>foswiki</t>
  </si>
  <si>
    <t>personal_web_server</t>
  </si>
  <si>
    <t>vip</t>
  </si>
  <si>
    <t>storage_console_node</t>
  </si>
  <si>
    <t>evergreen</t>
  </si>
  <si>
    <t>soho</t>
  </si>
  <si>
    <t>controlsystemworks</t>
  </si>
  <si>
    <t>csworks</t>
  </si>
  <si>
    <t>unix_mplayer</t>
  </si>
  <si>
    <t>ichat</t>
  </si>
  <si>
    <t>jowood_productions</t>
  </si>
  <si>
    <t>soldner_secret_wars</t>
  </si>
  <si>
    <t>neutrino_rtos</t>
  </si>
  <si>
    <t>rt57i</t>
  </si>
  <si>
    <t>terasoluna_server_framework_for_java_web</t>
  </si>
  <si>
    <t>a9t80b</t>
  </si>
  <si>
    <t>doomsday</t>
  </si>
  <si>
    <t>indra</t>
  </si>
  <si>
    <t>editran_communications_platform</t>
  </si>
  <si>
    <t>q8631-e</t>
  </si>
  <si>
    <t>packstack</t>
  </si>
  <si>
    <t>webex_social</t>
  </si>
  <si>
    <t>workcentre</t>
  </si>
  <si>
    <t>etrust_threat_management_console</t>
  </si>
  <si>
    <t>tkdiff</t>
  </si>
  <si>
    <t>ciamos_cms</t>
  </si>
  <si>
    <t>pablosoftwaresolutions</t>
  </si>
  <si>
    <t>quick'n_easy_mail_server</t>
  </si>
  <si>
    <t>hirschmann_mach102-24tp-fr</t>
  </si>
  <si>
    <t>vbportal</t>
  </si>
  <si>
    <t>kzsoftware</t>
  </si>
  <si>
    <t>training_manager</t>
  </si>
  <si>
    <t>arjohn_kampman</t>
  </si>
  <si>
    <t>sesame_rdf_container</t>
  </si>
  <si>
    <t>powerpc-utils_project</t>
  </si>
  <si>
    <t>powerpc-utils</t>
  </si>
  <si>
    <t>javier_fernandez</t>
  </si>
  <si>
    <t>jailer</t>
  </si>
  <si>
    <t>cfdbplugin</t>
  </si>
  <si>
    <t>contact_form_db</t>
  </si>
  <si>
    <t>hirschmann_rsb20-0900m2tttaab</t>
  </si>
  <si>
    <t>webasyst_llc</t>
  </si>
  <si>
    <t>shop-script</t>
  </si>
  <si>
    <t>netmail</t>
  </si>
  <si>
    <t>antivirus+</t>
  </si>
  <si>
    <t>wm_downloader</t>
  </si>
  <si>
    <t>ilias_project</t>
  </si>
  <si>
    <t>ilias</t>
  </si>
  <si>
    <t>tcash_project</t>
  </si>
  <si>
    <t>tcash</t>
  </si>
  <si>
    <t>cyberark</t>
  </si>
  <si>
    <t>endpoint_privilege_manager</t>
  </si>
  <si>
    <t>centrino_wireless-n_135</t>
  </si>
  <si>
    <t>eda50k</t>
  </si>
  <si>
    <t>online-solutions</t>
  </si>
  <si>
    <t>online_solutions_security_suite</t>
  </si>
  <si>
    <t>jevontech</t>
  </si>
  <si>
    <t>phpenpals</t>
  </si>
  <si>
    <t>webboa</t>
  </si>
  <si>
    <t>ccm</t>
  </si>
  <si>
    <t>hirschmann_ms30-1602saae</t>
  </si>
  <si>
    <t>mg5300_printer</t>
  </si>
  <si>
    <t>coffeecup_software</t>
  </si>
  <si>
    <t>coffeecup_password_wizard</t>
  </si>
  <si>
    <t>vdx</t>
  </si>
  <si>
    <t>cobalt_raq</t>
  </si>
  <si>
    <t>qca9558_firmware</t>
  </si>
  <si>
    <t>unified_ip_conference_station_7935</t>
  </si>
  <si>
    <t>sun_blade_x005F_x6270_m2</t>
  </si>
  <si>
    <t>setucocms_project</t>
  </si>
  <si>
    <t>setucocms</t>
  </si>
  <si>
    <t>teamspeak</t>
  </si>
  <si>
    <t>teamspeak3</t>
  </si>
  <si>
    <t>secure_elements</t>
  </si>
  <si>
    <t>c5_enterprise_vulnerability_management</t>
  </si>
  <si>
    <t>susantoken_project</t>
  </si>
  <si>
    <t>susantoken</t>
  </si>
  <si>
    <t>jetik</t>
  </si>
  <si>
    <t>jetik_emlak_sistem_a</t>
  </si>
  <si>
    <t>websphere_datapower_integration_appliance_xi50</t>
  </si>
  <si>
    <t>m340_ethernet_module_bmxnoe0110</t>
  </si>
  <si>
    <t>websphere_edge_server</t>
  </si>
  <si>
    <t>k-mail</t>
  </si>
  <si>
    <t>almasiapps</t>
  </si>
  <si>
    <t>healing_bookstore</t>
  </si>
  <si>
    <t>tc_server</t>
  </si>
  <si>
    <t>msr20-15-a_router</t>
  </si>
  <si>
    <t>tivoli_firewall_toolbox</t>
  </si>
  <si>
    <t>ar_18-31e_router</t>
  </si>
  <si>
    <t>munsoft</t>
  </si>
  <si>
    <t>easy_office_recovery</t>
  </si>
  <si>
    <t>e-350</t>
  </si>
  <si>
    <t>movable_type_pro</t>
  </si>
  <si>
    <t>m3114-r</t>
  </si>
  <si>
    <t>x8sit-f</t>
  </si>
  <si>
    <t>bsd</t>
  </si>
  <si>
    <t>industrial.softing</t>
  </si>
  <si>
    <t>fg-100_pb_profibus_firmware</t>
  </si>
  <si>
    <t>bueditor</t>
  </si>
  <si>
    <t>spectrum_scale</t>
  </si>
  <si>
    <t>converged_hx5510_appliance</t>
  </si>
  <si>
    <t>w00t_gallery</t>
  </si>
  <si>
    <t>dmanager</t>
  </si>
  <si>
    <t>documentmanager</t>
  </si>
  <si>
    <t>clantiger</t>
  </si>
  <si>
    <t>shield_tablet_tk1_firmware</t>
  </si>
  <si>
    <t>monroe_electronics</t>
  </si>
  <si>
    <t>r189_one-net_eas</t>
  </si>
  <si>
    <t>quake_1_server</t>
  </si>
  <si>
    <t>s3100_ethernet_switch_ls6mcfl1ub_sin</t>
  </si>
  <si>
    <t>qfx10000</t>
  </si>
  <si>
    <t>optipng_project</t>
  </si>
  <si>
    <t>optipng</t>
  </si>
  <si>
    <t>203rp</t>
  </si>
  <si>
    <t>coastal_data_management</t>
  </si>
  <si>
    <t>e-quick_cart</t>
  </si>
  <si>
    <t>tomatocms</t>
  </si>
  <si>
    <t>livefocusgroup</t>
  </si>
  <si>
    <t>common_applications</t>
  </si>
  <si>
    <t>phpcredo</t>
  </si>
  <si>
    <t>phcdownload</t>
  </si>
  <si>
    <t>dnrd</t>
  </si>
  <si>
    <t>ds-76xxx_series_firmware</t>
  </si>
  <si>
    <t>beep_project</t>
  </si>
  <si>
    <t>beep</t>
  </si>
  <si>
    <t>finjan_software</t>
  </si>
  <si>
    <t>surfingate</t>
  </si>
  <si>
    <t>g1x85a</t>
  </si>
  <si>
    <t>j9472a</t>
  </si>
  <si>
    <t>arecont</t>
  </si>
  <si>
    <t>vision_av1355dn_megadome_camera</t>
  </si>
  <si>
    <t>ola_lasisi</t>
  </si>
  <si>
    <t>e-ticketing</t>
  </si>
  <si>
    <t>router_web_setup</t>
  </si>
  <si>
    <t>mlffat</t>
  </si>
  <si>
    <t>dpc3928sl_firmware</t>
  </si>
  <si>
    <t>omail</t>
  </si>
  <si>
    <t>omail_webmail</t>
  </si>
  <si>
    <t>sophos_small_business_suite</t>
  </si>
  <si>
    <t>c1_lite</t>
  </si>
  <si>
    <t>p3224-lve_firmware</t>
  </si>
  <si>
    <t>double_precision_incorporated</t>
  </si>
  <si>
    <t>courier_mail_server</t>
  </si>
  <si>
    <t>engelsystem</t>
  </si>
  <si>
    <t>metaproducts</t>
  </si>
  <si>
    <t>offline_explorer</t>
  </si>
  <si>
    <t>sustainable_softworks</t>
  </si>
  <si>
    <t>ipnetmonitorx</t>
  </si>
  <si>
    <t>dzcp</t>
  </si>
  <si>
    <t>dev!l'z_clanportal</t>
  </si>
  <si>
    <t>just_jump</t>
  </si>
  <si>
    <t>duclassmate</t>
  </si>
  <si>
    <t>etrust</t>
  </si>
  <si>
    <t>security_command_center</t>
  </si>
  <si>
    <t>dataparadigm</t>
  </si>
  <si>
    <t>acn2go</t>
  </si>
  <si>
    <t>core_m5</t>
  </si>
  <si>
    <t>mydms</t>
  </si>
  <si>
    <t>onosproject</t>
  </si>
  <si>
    <t>onos</t>
  </si>
  <si>
    <t>open-blog</t>
  </si>
  <si>
    <t>openblog</t>
  </si>
  <si>
    <t>q1932-e_pt_mount_firmware</t>
  </si>
  <si>
    <t>laserjet_m4555</t>
  </si>
  <si>
    <t>michael_roth_software</t>
  </si>
  <si>
    <t>pftp</t>
  </si>
  <si>
    <t>nexus_7000</t>
  </si>
  <si>
    <t>ming_han</t>
  </si>
  <si>
    <t>ajchat</t>
  </si>
  <si>
    <t>jetnet5428g-2g-2fx_firmware</t>
  </si>
  <si>
    <t>projeqtor</t>
  </si>
  <si>
    <t>air_5343v2_firmware</t>
  </si>
  <si>
    <t>q3517-lve_firmware</t>
  </si>
  <si>
    <t>gnqs</t>
  </si>
  <si>
    <t>david_shadoff</t>
  </si>
  <si>
    <t>mednafen</t>
  </si>
  <si>
    <t>d3q17d_firmware</t>
  </si>
  <si>
    <t>compfight_project</t>
  </si>
  <si>
    <t>compfight</t>
  </si>
  <si>
    <t>wnr2000v4_firmware</t>
  </si>
  <si>
    <t>transsoft</t>
  </si>
  <si>
    <t>broker_ftp_server</t>
  </si>
  <si>
    <t>uochm</t>
  </si>
  <si>
    <t>justbookit</t>
  </si>
  <si>
    <t>altiris</t>
  </si>
  <si>
    <t>deployment_server_extension_for_ibm_director</t>
  </si>
  <si>
    <t>securid_appliance</t>
  </si>
  <si>
    <t>nara_institute_of_science_and_technology</t>
  </si>
  <si>
    <t>chasen</t>
  </si>
  <si>
    <t>stdlib</t>
  </si>
  <si>
    <t>tcp</t>
  </si>
  <si>
    <t>alex_kellner</t>
  </si>
  <si>
    <t>powermail</t>
  </si>
  <si>
    <t>p3224-ve_mk_ii</t>
  </si>
  <si>
    <t>mxbb_web_links</t>
  </si>
  <si>
    <t>xmplay</t>
  </si>
  <si>
    <t>dforum</t>
  </si>
  <si>
    <t>anti-spyware_for_the_enterprise</t>
  </si>
  <si>
    <t>wzr-600dhp3_firmware</t>
  </si>
  <si>
    <t>middlebury_college</t>
  </si>
  <si>
    <t>segue_cms</t>
  </si>
  <si>
    <t>m2u86_firmware</t>
  </si>
  <si>
    <t>rahul_singla</t>
  </si>
  <si>
    <t>take_control</t>
  </si>
  <si>
    <t>openconcept</t>
  </si>
  <si>
    <t>back-end_cms</t>
  </si>
  <si>
    <t>john_andersson</t>
  </si>
  <si>
    <t>mod_auth_radius</t>
  </si>
  <si>
    <t>virtual_server_environment</t>
  </si>
  <si>
    <t>x-doom</t>
  </si>
  <si>
    <t>unified_ip_phone_8900_series_firmware</t>
  </si>
  <si>
    <t>viewpoint_9030_firmware</t>
  </si>
  <si>
    <t>cobiansoft</t>
  </si>
  <si>
    <t>cobian_backup</t>
  </si>
  <si>
    <t>q1942-e_pt_mount</t>
  </si>
  <si>
    <t>rmforum</t>
  </si>
  <si>
    <t>meraki_ms</t>
  </si>
  <si>
    <t>microsec</t>
  </si>
  <si>
    <t>e-szigno</t>
  </si>
  <si>
    <t>3par_service_provider</t>
  </si>
  <si>
    <t>opensso_enterprise</t>
  </si>
  <si>
    <t>s2700_firmware</t>
  </si>
  <si>
    <t>awrate</t>
  </si>
  <si>
    <t>fbx_software_development_kit</t>
  </si>
  <si>
    <t>mactek</t>
  </si>
  <si>
    <t>bullet_device_type_manager</t>
  </si>
  <si>
    <t>match_clone_script_project</t>
  </si>
  <si>
    <t>match_clone_script</t>
  </si>
  <si>
    <t>philips_electronics</t>
  </si>
  <si>
    <t>voip841_dect_phone</t>
  </si>
  <si>
    <t>imc_branch_intelligent_management_system_software_module</t>
  </si>
  <si>
    <t>visual_studio_community</t>
  </si>
  <si>
    <t>ds-2cd4032fwd-(p)_firmware</t>
  </si>
  <si>
    <t>lotuscms</t>
  </si>
  <si>
    <t>fraise</t>
  </si>
  <si>
    <t>r483_firmware</t>
  </si>
  <si>
    <t>cgx</t>
  </si>
  <si>
    <t>liquid_data</t>
  </si>
  <si>
    <t>dap-2360_firmware</t>
  </si>
  <si>
    <t>5100_enterprise_network_compute_system_firmware</t>
  </si>
  <si>
    <t>xp40-q1942_firmware</t>
  </si>
  <si>
    <t>rational_policy_tester</t>
  </si>
  <si>
    <t>d4h25a_firmware</t>
  </si>
  <si>
    <t>cnvs</t>
  </si>
  <si>
    <t>canvas</t>
  </si>
  <si>
    <t>realplayer_enterprise</t>
  </si>
  <si>
    <t>eudemon1000</t>
  </si>
  <si>
    <t>toms-seiten.at</t>
  </si>
  <si>
    <t>toms_gastenbuch</t>
  </si>
  <si>
    <t>skyworthdigital</t>
  </si>
  <si>
    <t>cm5100_firmware</t>
  </si>
  <si>
    <t>ata</t>
  </si>
  <si>
    <t>emetrotel</t>
  </si>
  <si>
    <t>xain</t>
  </si>
  <si>
    <t>reflection_for_the_web</t>
  </si>
  <si>
    <t>unicon-software</t>
  </si>
  <si>
    <t>rp</t>
  </si>
  <si>
    <t>radiohead_fan_project</t>
  </si>
  <si>
    <t>radiohead_fan</t>
  </si>
  <si>
    <t>protection_server</t>
  </si>
  <si>
    <t>packeteer</t>
  </si>
  <si>
    <t>packetshaper</t>
  </si>
  <si>
    <t>flintcms</t>
  </si>
  <si>
    <t>avatar_uploader_project</t>
  </si>
  <si>
    <t>avatar_uploader</t>
  </si>
  <si>
    <t>nexus_2248pq_10ge</t>
  </si>
  <si>
    <t>cf367a_firmware</t>
  </si>
  <si>
    <t>driver\&amp;support_assistant</t>
  </si>
  <si>
    <t>phpwiki_project</t>
  </si>
  <si>
    <t>phpwiki</t>
  </si>
  <si>
    <t>icat</t>
  </si>
  <si>
    <t>electronic_commerce_suite</t>
  </si>
  <si>
    <t>f1h96_firmware</t>
  </si>
  <si>
    <t>openserver_enterprise_system</t>
  </si>
  <si>
    <t>flat_manager</t>
  </si>
  <si>
    <t>cloud_services_platform_2100</t>
  </si>
  <si>
    <t>t-dreams</t>
  </si>
  <si>
    <t>job_career_package</t>
  </si>
  <si>
    <t>a9188_firmware</t>
  </si>
  <si>
    <t>ds-77xxx_series_firmware</t>
  </si>
  <si>
    <t>campus_s9300</t>
  </si>
  <si>
    <t>sdm429</t>
  </si>
  <si>
    <t>cantata_project</t>
  </si>
  <si>
    <t>cantata</t>
  </si>
  <si>
    <t>p1405-e_firmware</t>
  </si>
  <si>
    <t>avalon_fetal\/maternal_monitors_fm30_firmware</t>
  </si>
  <si>
    <t>manageengine_assetexplorer</t>
  </si>
  <si>
    <t>norwegian-air</t>
  </si>
  <si>
    <t>norwegian_air_kiosk</t>
  </si>
  <si>
    <t>sitestudio</t>
  </si>
  <si>
    <t>workcentre_5632</t>
  </si>
  <si>
    <t>database_11i</t>
  </si>
  <si>
    <t>simplisafe</t>
  </si>
  <si>
    <t>u9k-wt1000</t>
  </si>
  <si>
    <t>unisys</t>
  </si>
  <si>
    <t>mcp-firmware</t>
  </si>
  <si>
    <t>ultravnc</t>
  </si>
  <si>
    <t>tabbed_viewer</t>
  </si>
  <si>
    <t>weblate</t>
  </si>
  <si>
    <t>homeph_design</t>
  </si>
  <si>
    <t>adminnewstools</t>
  </si>
  <si>
    <t>admin_news_tools</t>
  </si>
  <si>
    <t>sanpoint_control_quickstart</t>
  </si>
  <si>
    <t>zxv10_w300</t>
  </si>
  <si>
    <t>verosky_media</t>
  </si>
  <si>
    <t>instant_photo_gallery</t>
  </si>
  <si>
    <t>hirschmann_rsb20-0800t1t1taab</t>
  </si>
  <si>
    <t>opensso</t>
  </si>
  <si>
    <t>xeon_gold</t>
  </si>
  <si>
    <t>freelyrics</t>
  </si>
  <si>
    <t>e-xoopport</t>
  </si>
  <si>
    <t>htacg</t>
  </si>
  <si>
    <t>tidy</t>
  </si>
  <si>
    <t>realserver</t>
  </si>
  <si>
    <t>lunarcms</t>
  </si>
  <si>
    <t>lunar_cms</t>
  </si>
  <si>
    <t>sg300-10_firmware</t>
  </si>
  <si>
    <t>myrephp</t>
  </si>
  <si>
    <t>myre_holiday_rental_manager</t>
  </si>
  <si>
    <t>little_games</t>
  </si>
  <si>
    <t>africa_memory</t>
  </si>
  <si>
    <t>extremail</t>
  </si>
  <si>
    <t>pj_cgi_neo_review</t>
  </si>
  <si>
    <t>network_admission_control_manager_and_server_system_software</t>
  </si>
  <si>
    <t>tectia_server</t>
  </si>
  <si>
    <t>q1765-le_pt_mount_firmware</t>
  </si>
  <si>
    <t>thinkpad_yoga_11e_firmware</t>
  </si>
  <si>
    <t>berta</t>
  </si>
  <si>
    <t>berta_cms</t>
  </si>
  <si>
    <t>netvios</t>
  </si>
  <si>
    <t>2420_video_server</t>
  </si>
  <si>
    <t>ip38x_250i</t>
  </si>
  <si>
    <t>yourtango</t>
  </si>
  <si>
    <t>your_tango</t>
  </si>
  <si>
    <t>eclient</t>
  </si>
  <si>
    <t>intra_forum</t>
  </si>
  <si>
    <t>antennahouse</t>
  </si>
  <si>
    <t>office_server_document_converter</t>
  </si>
  <si>
    <t>phil_taylor</t>
  </si>
  <si>
    <t>shambo2</t>
  </si>
  <si>
    <t>activecalendar</t>
  </si>
  <si>
    <t>esx_server</t>
  </si>
  <si>
    <t>form_builder</t>
  </si>
  <si>
    <t>phpshop</t>
  </si>
  <si>
    <t>spice-xpi</t>
  </si>
  <si>
    <t>workcentre_275</t>
  </si>
  <si>
    <t>getpixie</t>
  </si>
  <si>
    <t>pixie</t>
  </si>
  <si>
    <t>uma_em5000</t>
  </si>
  <si>
    <t>s5100</t>
  </si>
  <si>
    <t>h8sml-7f</t>
  </si>
  <si>
    <t>franklychat</t>
  </si>
  <si>
    <t>frankly_chat</t>
  </si>
  <si>
    <t>rspamd_project</t>
  </si>
  <si>
    <t>rspamd</t>
  </si>
  <si>
    <t>spss_analytical_decision_management</t>
  </si>
  <si>
    <t>web_jetadmin</t>
  </si>
  <si>
    <t>gajim</t>
  </si>
  <si>
    <t>fcn-100_firmware</t>
  </si>
  <si>
    <t>crear.ne.jp</t>
  </si>
  <si>
    <t>al-mail32</t>
  </si>
  <si>
    <t>bubblewrap</t>
  </si>
  <si>
    <t>zenas</t>
  </si>
  <si>
    <t>paoliber</t>
  </si>
  <si>
    <t>mtp-target</t>
  </si>
  <si>
    <t>b5l48a_firmware</t>
  </si>
  <si>
    <t>diagnostics</t>
  </si>
  <si>
    <t>s9703_firmware</t>
  </si>
  <si>
    <t>thinkpad_helix_20cg</t>
  </si>
  <si>
    <t>a51dev</t>
  </si>
  <si>
    <t>activecollab</t>
  </si>
  <si>
    <t>hscripts</t>
  </si>
  <si>
    <t>hiox_star_rating_system_script</t>
  </si>
  <si>
    <t>mini_httpd</t>
  </si>
  <si>
    <t>cyberlink</t>
  </si>
  <si>
    <t>streamauthor</t>
  </si>
  <si>
    <t>newearthpt</t>
  </si>
  <si>
    <t>imgupload</t>
  </si>
  <si>
    <t>zblogcn</t>
  </si>
  <si>
    <t>z-blogphp</t>
  </si>
  <si>
    <t>centrecom_9924sp_firmware</t>
  </si>
  <si>
    <t>selom_ofori</t>
  </si>
  <si>
    <t>asa_5505</t>
  </si>
  <si>
    <t>carlos_desseno</t>
  </si>
  <si>
    <t>youtube_blog</t>
  </si>
  <si>
    <t>c510</t>
  </si>
  <si>
    <t>myezshop</t>
  </si>
  <si>
    <t>myezshop_shopping_cart</t>
  </si>
  <si>
    <t>sybase_workspace</t>
  </si>
  <si>
    <t>meraki_mr_24_firmware</t>
  </si>
  <si>
    <t>tabtale</t>
  </si>
  <si>
    <t>abc_song</t>
  </si>
  <si>
    <t>i-apps</t>
  </si>
  <si>
    <t>passwiki</t>
  </si>
  <si>
    <t>edikon</t>
  </si>
  <si>
    <t>one_application_server</t>
  </si>
  <si>
    <t>wx3010_8_poe_plus</t>
  </si>
  <si>
    <t>frenic-ace</t>
  </si>
  <si>
    <t>flexidome_ip_panoramic_6000_12mp_180</t>
  </si>
  <si>
    <t>xp7_command_view</t>
  </si>
  <si>
    <t>michau_enterprises_llc</t>
  </si>
  <si>
    <t>commonsense_cms</t>
  </si>
  <si>
    <t>ekinboard</t>
  </si>
  <si>
    <t>podcast_generator</t>
  </si>
  <si>
    <t>emptoris</t>
  </si>
  <si>
    <t>asa_5520</t>
  </si>
  <si>
    <t>sorcerersoftware</t>
  </si>
  <si>
    <t>multimedia_jukebox</t>
  </si>
  <si>
    <t>unified_intelligent_contact_management_enterprise</t>
  </si>
  <si>
    <t>vmware_ace</t>
  </si>
  <si>
    <t>ikarussecurity</t>
  </si>
  <si>
    <t>anti.virus</t>
  </si>
  <si>
    <t>cx-programmer</t>
  </si>
  <si>
    <t>lotus_web_content_management</t>
  </si>
  <si>
    <t>lhaplus</t>
  </si>
  <si>
    <t>simatic_ipc547g</t>
  </si>
  <si>
    <t>report_viewer</t>
  </si>
  <si>
    <t>p1280_firmware</t>
  </si>
  <si>
    <t>spawar.navy.mil</t>
  </si>
  <si>
    <t>wwwwais.25.c</t>
  </si>
  <si>
    <t>kyzer</t>
  </si>
  <si>
    <t>limbspack</t>
  </si>
  <si>
    <t>tivoli_federated_identity_manager_business_gateway</t>
  </si>
  <si>
    <t>sagaradio</t>
  </si>
  <si>
    <t>saga1-l8b_firmware</t>
  </si>
  <si>
    <t>reportico</t>
  </si>
  <si>
    <t>php_report_designer</t>
  </si>
  <si>
    <t>imp519-1_firmware</t>
  </si>
  <si>
    <t>web_express</t>
  </si>
  <si>
    <t>shoptron</t>
  </si>
  <si>
    <t>host_integration_server_2004</t>
  </si>
  <si>
    <t>simotion_p320-4e</t>
  </si>
  <si>
    <t>scan_engine</t>
  </si>
  <si>
    <t>p3224-v_mk_ii</t>
  </si>
  <si>
    <t>botvac_85_firmware</t>
  </si>
  <si>
    <t>spa_302d</t>
  </si>
  <si>
    <t>xeon_phi_7290f</t>
  </si>
  <si>
    <t>proliant_ml30_gen9_server</t>
  </si>
  <si>
    <t>bamboo</t>
  </si>
  <si>
    <t>sxr1130</t>
  </si>
  <si>
    <t>workcentre_75</t>
  </si>
  <si>
    <t>pragmatic_utopia</t>
  </si>
  <si>
    <t>pu_arcade</t>
  </si>
  <si>
    <t>acquia</t>
  </si>
  <si>
    <t>commons_group</t>
  </si>
  <si>
    <t>mysql_workbench</t>
  </si>
  <si>
    <t>business_security</t>
  </si>
  <si>
    <t>web_applications</t>
  </si>
  <si>
    <t>geneko</t>
  </si>
  <si>
    <t>gwr252_edge_router_firmware</t>
  </si>
  <si>
    <t>q6128-e_firmware</t>
  </si>
  <si>
    <t>en2092_1gb_firmware</t>
  </si>
  <si>
    <t>xeon_e3-1558l_v5</t>
  </si>
  <si>
    <t>articlelive</t>
  </si>
  <si>
    <t>csounds</t>
  </si>
  <si>
    <t>csound</t>
  </si>
  <si>
    <t>xensource_inc</t>
  </si>
  <si>
    <t>awffull</t>
  </si>
  <si>
    <t>outlook_web_access</t>
  </si>
  <si>
    <t>policykit</t>
  </si>
  <si>
    <t>aman_project</t>
  </si>
  <si>
    <t>aman</t>
  </si>
  <si>
    <t>reporter</t>
  </si>
  <si>
    <t>hospitality_opera_property_management</t>
  </si>
  <si>
    <t>arv7519rw22_livebox_2.1_firmware</t>
  </si>
  <si>
    <t>fsp</t>
  </si>
  <si>
    <t>c_library</t>
  </si>
  <si>
    <t>tl-r479gp-ac_firmware</t>
  </si>
  <si>
    <t>opencosmo</t>
  </si>
  <si>
    <t>visualsentinel</t>
  </si>
  <si>
    <t>retrieve</t>
  </si>
  <si>
    <t>vbook</t>
  </si>
  <si>
    <t>cproxy_server</t>
  </si>
  <si>
    <t>m2026-le_firmware</t>
  </si>
  <si>
    <t>thinkpad_w541</t>
  </si>
  <si>
    <t>benjamin_pasero_and_tobias_eichert</t>
  </si>
  <si>
    <t>rssowl</t>
  </si>
  <si>
    <t>calsnails_module</t>
  </si>
  <si>
    <t>naviwebs</t>
  </si>
  <si>
    <t>navigate_cms</t>
  </si>
  <si>
    <t>mario_valdez</t>
  </si>
  <si>
    <t>gaim-encryption</t>
  </si>
  <si>
    <t>dbbs</t>
  </si>
  <si>
    <t>rv220w_firmware</t>
  </si>
  <si>
    <t>phpchess</t>
  </si>
  <si>
    <t>l2j</t>
  </si>
  <si>
    <t>statistik_script</t>
  </si>
  <si>
    <t>smartsockets_rtserver</t>
  </si>
  <si>
    <t>tsw-760-nc</t>
  </si>
  <si>
    <t>carelink_9790_programmer</t>
  </si>
  <si>
    <t>thinkpad_t440p_bios</t>
  </si>
  <si>
    <t>java_system_access_manager_policy_agent</t>
  </si>
  <si>
    <t>tibbr</t>
  </si>
  <si>
    <t>laserjet_flow_m525c</t>
  </si>
  <si>
    <t>d3q16b_firmware</t>
  </si>
  <si>
    <t>totalstorage_ds400</t>
  </si>
  <si>
    <t>pyplate</t>
  </si>
  <si>
    <t>hirschmann_rsb20-0900vvm2saab</t>
  </si>
  <si>
    <t>fi9826p_firmware</t>
  </si>
  <si>
    <t>security_identity_manager_adapter</t>
  </si>
  <si>
    <t>tl-wvr1300l_firmware</t>
  </si>
  <si>
    <t>cman</t>
  </si>
  <si>
    <t>raster_design</t>
  </si>
  <si>
    <t>faleemi</t>
  </si>
  <si>
    <t>fsc-880_firmware</t>
  </si>
  <si>
    <t>d3q21a</t>
  </si>
  <si>
    <t>hekto_project</t>
  </si>
  <si>
    <t>hekto</t>
  </si>
  <si>
    <t>wonderware_intouch_access_anywhere_2014</t>
  </si>
  <si>
    <t>library_management_system_project</t>
  </si>
  <si>
    <t>library_management_system</t>
  </si>
  <si>
    <t>moip_project</t>
  </si>
  <si>
    <t>moip</t>
  </si>
  <si>
    <t>webex_meetings_server_2.0_mr8_patch</t>
  </si>
  <si>
    <t>midicart_asp_maxi</t>
  </si>
  <si>
    <t>epo_mcafee_virtual_technician</t>
  </si>
  <si>
    <t>speedtouch</t>
  </si>
  <si>
    <t>speedtouch_usb_driver</t>
  </si>
  <si>
    <t>harmony_hub</t>
  </si>
  <si>
    <t>c_builder</t>
  </si>
  <si>
    <t>loving.fm</t>
  </si>
  <si>
    <t>loving_-_couple_essential</t>
  </si>
  <si>
    <t>hirschmann_octopus_24m-train</t>
  </si>
  <si>
    <t>phpmybibli</t>
  </si>
  <si>
    <t>cloud_foundry_ops_manager</t>
  </si>
  <si>
    <t>bundler</t>
  </si>
  <si>
    <t>sip_phone</t>
  </si>
  <si>
    <t>parentlink</t>
  </si>
  <si>
    <t>bloom_township_206</t>
  </si>
  <si>
    <t>f-stream</t>
  </si>
  <si>
    <t>icash</t>
  </si>
  <si>
    <t>click&amp;email</t>
  </si>
  <si>
    <t>mosquitto</t>
  </si>
  <si>
    <t>deep_learning_training_tool</t>
  </si>
  <si>
    <t>netstructure_7180</t>
  </si>
  <si>
    <t>s3100-16c-si-model_ls-s3100-16c-si-ac-ovs</t>
  </si>
  <si>
    <t>chris_shattuck</t>
  </si>
  <si>
    <t>ajaxtable</t>
  </si>
  <si>
    <t>bearhugmedia</t>
  </si>
  <si>
    <t>monster_makeup</t>
  </si>
  <si>
    <t>distcc</t>
  </si>
  <si>
    <t>gogago</t>
  </si>
  <si>
    <t>gogago_youtube_video_converter</t>
  </si>
  <si>
    <t>longtailvideo</t>
  </si>
  <si>
    <t>jw_player_for_flash_&amp;_html5_video_plugin</t>
  </si>
  <si>
    <t>netiron_mlx_series_firmware</t>
  </si>
  <si>
    <t>simatic_ipc847d</t>
  </si>
  <si>
    <t>marcus_schafer</t>
  </si>
  <si>
    <t>kiwi</t>
  </si>
  <si>
    <t>brad_fitzpatrick</t>
  </si>
  <si>
    <t>djabberd</t>
  </si>
  <si>
    <t>almail</t>
  </si>
  <si>
    <t>j3p68a</t>
  </si>
  <si>
    <t>ciscoworks_internetwork_performance_monitor</t>
  </si>
  <si>
    <t>cedstat</t>
  </si>
  <si>
    <t>fortiadc-400e</t>
  </si>
  <si>
    <t>sawmill</t>
  </si>
  <si>
    <t>lexar</t>
  </si>
  <si>
    <t>jumpdrive_secure</t>
  </si>
  <si>
    <t>bpsoft</t>
  </si>
  <si>
    <t>hex_workshop</t>
  </si>
  <si>
    <t>m1004-w_firmware</t>
  </si>
  <si>
    <t>chromium</t>
  </si>
  <si>
    <t>vserver</t>
  </si>
  <si>
    <t>util-vserver</t>
  </si>
  <si>
    <t>hyperic_hq</t>
  </si>
  <si>
    <t>enigmail</t>
  </si>
  <si>
    <t>opentopic</t>
  </si>
  <si>
    <t>micropoint</t>
  </si>
  <si>
    <t>proactive_defense</t>
  </si>
  <si>
    <t>ciscoworks_voice_manager</t>
  </si>
  <si>
    <t>gallarific</t>
  </si>
  <si>
    <t>gantty</t>
  </si>
  <si>
    <t>en100_ethernet_module_firmware</t>
  </si>
  <si>
    <t>procurve_switch_5412zl-92gg-poe+/2xg_sfp+_v2</t>
  </si>
  <si>
    <t>bla-tl00b_firmware</t>
  </si>
  <si>
    <t>firepower_appliance_7020_firmware</t>
  </si>
  <si>
    <t>ez_forum</t>
  </si>
  <si>
    <t>elkagroup</t>
  </si>
  <si>
    <t>q1755-e_firmware</t>
  </si>
  <si>
    <t>snc-em601</t>
  </si>
  <si>
    <t>office_2007_ime</t>
  </si>
  <si>
    <t>ssl-vpn_end-point_interrogator/installer_activex_control</t>
  </si>
  <si>
    <t>docuprint_181_network_option_card</t>
  </si>
  <si>
    <t>jam_warehouse</t>
  </si>
  <si>
    <t>knowledgetree_open_source</t>
  </si>
  <si>
    <t>messagesight_jms_client</t>
  </si>
  <si>
    <t>plugin_newsletter_plugin</t>
  </si>
  <si>
    <t>new_addon</t>
  </si>
  <si>
    <t>unified_ip_phone_7970g</t>
  </si>
  <si>
    <t>filr</t>
  </si>
  <si>
    <t>ftp_admin</t>
  </si>
  <si>
    <t>nfx_150</t>
  </si>
  <si>
    <t>kenexa_lms</t>
  </si>
  <si>
    <t>psservice</t>
  </si>
  <si>
    <t>infosoftglobal</t>
  </si>
  <si>
    <t>fusion_charts</t>
  </si>
  <si>
    <t>p3363-v</t>
  </si>
  <si>
    <t>nfs</t>
  </si>
  <si>
    <t>887v_integrated_services_router</t>
  </si>
  <si>
    <t>m1124-e_firmware</t>
  </si>
  <si>
    <t>letodms_project</t>
  </si>
  <si>
    <t>letodms</t>
  </si>
  <si>
    <t>power_xpert_meter_4000</t>
  </si>
  <si>
    <t>codeeta</t>
  </si>
  <si>
    <t>codeeta_coupons</t>
  </si>
  <si>
    <t>seh</t>
  </si>
  <si>
    <t>ic9_pocket_print_server_firmware</t>
  </si>
  <si>
    <t>infradig</t>
  </si>
  <si>
    <t>inframail</t>
  </si>
  <si>
    <t>windows_messaging</t>
  </si>
  <si>
    <t>e23x</t>
  </si>
  <si>
    <t>baofeng</t>
  </si>
  <si>
    <t>storm</t>
  </si>
  <si>
    <t>sourcetree</t>
  </si>
  <si>
    <t>phonepe</t>
  </si>
  <si>
    <t>itextpdf</t>
  </si>
  <si>
    <t>itext</t>
  </si>
  <si>
    <t>santafox</t>
  </si>
  <si>
    <t>ycbl03_firmware</t>
  </si>
  <si>
    <t>wonderware_hmi_reports</t>
  </si>
  <si>
    <t>rt-n18u_firmware</t>
  </si>
  <si>
    <t>jan_bednarik</t>
  </si>
  <si>
    <t>cooluri</t>
  </si>
  <si>
    <t>shindig-integrator</t>
  </si>
  <si>
    <t>guillermo_vargas</t>
  </si>
  <si>
    <t>com_xmap</t>
  </si>
  <si>
    <t>mercur_imapd</t>
  </si>
  <si>
    <t>exportnation</t>
  </si>
  <si>
    <t>exportnation_toolbar</t>
  </si>
  <si>
    <t>q6035_firmware</t>
  </si>
  <si>
    <t>citystar</t>
  </si>
  <si>
    <t>city_star_me</t>
  </si>
  <si>
    <t>appliance</t>
  </si>
  <si>
    <t>zonealarm_security_suite</t>
  </si>
  <si>
    <t>jens_vagelpohl</t>
  </si>
  <si>
    <t>zope-ldapuserfolder</t>
  </si>
  <si>
    <t>gamepanelx</t>
  </si>
  <si>
    <t>gamepanelx-v3</t>
  </si>
  <si>
    <t>amazonia_mod</t>
  </si>
  <si>
    <t>k7g93a_firmware</t>
  </si>
  <si>
    <t>x9sri-3f</t>
  </si>
  <si>
    <t>f1000-s-ei_vpn_firewall_appliance</t>
  </si>
  <si>
    <t>anon-design</t>
  </si>
  <si>
    <t>printfriendly</t>
  </si>
  <si>
    <t>xaraya</t>
  </si>
  <si>
    <t>typsoft_ftp_server</t>
  </si>
  <si>
    <t>eudora_light</t>
  </si>
  <si>
    <t>java_asp_server</t>
  </si>
  <si>
    <t>crystal_reports</t>
  </si>
  <si>
    <t>asa</t>
  </si>
  <si>
    <t>westernbridgegroup</t>
  </si>
  <si>
    <t>razor</t>
  </si>
  <si>
    <t>vs960hd</t>
  </si>
  <si>
    <t>sunny_central_900cp_xt_firmware</t>
  </si>
  <si>
    <t>h-sphere</t>
  </si>
  <si>
    <t>jensen_of_scandinavia_as</t>
  </si>
  <si>
    <t>crosswire_bible_society</t>
  </si>
  <si>
    <t>sword</t>
  </si>
  <si>
    <t>business_rules_server</t>
  </si>
  <si>
    <t>p5532_firmware</t>
  </si>
  <si>
    <t>igor_sysoev</t>
  </si>
  <si>
    <t>aloaha</t>
  </si>
  <si>
    <t>aloaha_pdf_suite_free</t>
  </si>
  <si>
    <t>libmcrypt</t>
  </si>
  <si>
    <t>tatsuhiro_tsujikawa</t>
  </si>
  <si>
    <t>aria2</t>
  </si>
  <si>
    <t>kyoceramita</t>
  </si>
  <si>
    <t>scanner_file_utility</t>
  </si>
  <si>
    <t>fully_modded_phpbb</t>
  </si>
  <si>
    <t>milan_mimica</t>
  </si>
  <si>
    <t>sparklet</t>
  </si>
  <si>
    <t>roseonlinecms</t>
  </si>
  <si>
    <t>dsl-ac52u_firmware</t>
  </si>
  <si>
    <t>bluevirus-design</t>
  </si>
  <si>
    <t>sma-db</t>
  </si>
  <si>
    <t>symbian</t>
  </si>
  <si>
    <t>frrouting</t>
  </si>
  <si>
    <t>ip38x_1100</t>
  </si>
  <si>
    <t>resalecode</t>
  </si>
  <si>
    <t>classified_linktrader_script</t>
  </si>
  <si>
    <t>phpdynasite</t>
  </si>
  <si>
    <t>cgicentral</t>
  </si>
  <si>
    <t>webstore_400</t>
  </si>
  <si>
    <t>acutecp</t>
  </si>
  <si>
    <t>acute_control_panel</t>
  </si>
  <si>
    <t>cmg</t>
  </si>
  <si>
    <t>openwave_wap_gateway</t>
  </si>
  <si>
    <t>rapid_deployment_pack</t>
  </si>
  <si>
    <t>jogoeusei</t>
  </si>
  <si>
    <t>questoes_oab</t>
  </si>
  <si>
    <t>peoplesoft_enterprise_scm_strategic_sourcing</t>
  </si>
  <si>
    <t>catalyst_4912g</t>
  </si>
  <si>
    <t>xzero_scripts</t>
  </si>
  <si>
    <t>simatic_s7-1518-4_pn/dp_cpu</t>
  </si>
  <si>
    <t>communication_manager</t>
  </si>
  <si>
    <t>proventia_network_mail_security_system</t>
  </si>
  <si>
    <t>metalinks</t>
  </si>
  <si>
    <t>metabid_auctions</t>
  </si>
  <si>
    <t>f25-2s</t>
  </si>
  <si>
    <t>x10ddw4_firmware</t>
  </si>
  <si>
    <t>stewart_howe</t>
  </si>
  <si>
    <t>celerbb</t>
  </si>
  <si>
    <t>conga</t>
  </si>
  <si>
    <t>fglrx-driver</t>
  </si>
  <si>
    <t>libressl</t>
  </si>
  <si>
    <t>spa_525g_firmware</t>
  </si>
  <si>
    <t>elearningforce</t>
  </si>
  <si>
    <t>online_flashquiz</t>
  </si>
  <si>
    <t>h5ai_project</t>
  </si>
  <si>
    <t>h5ai</t>
  </si>
  <si>
    <t>zaurus</t>
  </si>
  <si>
    <t>sd820_firmware</t>
  </si>
  <si>
    <t>flashtux</t>
  </si>
  <si>
    <t>weechat</t>
  </si>
  <si>
    <t>p3367-ve</t>
  </si>
  <si>
    <t>vxworks</t>
  </si>
  <si>
    <t>yodl_project</t>
  </si>
  <si>
    <t>yodl</t>
  </si>
  <si>
    <t>burning_board_lite</t>
  </si>
  <si>
    <t>slims</t>
  </si>
  <si>
    <t>akasia</t>
  </si>
  <si>
    <t>wpglobus</t>
  </si>
  <si>
    <t>systemedge</t>
  </si>
  <si>
    <t>asin_field_module</t>
  </si>
  <si>
    <t>novo-ws</t>
  </si>
  <si>
    <t>orbis_cms</t>
  </si>
  <si>
    <t>v1n01a</t>
  </si>
  <si>
    <t>sun_fire_x4470</t>
  </si>
  <si>
    <t>gaku</t>
  </si>
  <si>
    <t>tablacus_explorer</t>
  </si>
  <si>
    <t>tivoli_composite_application_manager_for_transactions</t>
  </si>
  <si>
    <t>ban</t>
  </si>
  <si>
    <t>iplanet_messaging_server_messenger_express</t>
  </si>
  <si>
    <t>flex_system_x240_compute_node</t>
  </si>
  <si>
    <t>sas</t>
  </si>
  <si>
    <t>integration_technologies</t>
  </si>
  <si>
    <t>zeus_technologies</t>
  </si>
  <si>
    <t>zeus_web_server</t>
  </si>
  <si>
    <t>ultra_services_framework_element_manager</t>
  </si>
  <si>
    <t>ahb7008t-mh-v3_firmware</t>
  </si>
  <si>
    <t>universal_raid_utility</t>
  </si>
  <si>
    <t>acresso</t>
  </si>
  <si>
    <t>flexnet_connect</t>
  </si>
  <si>
    <t>hvl-at1.0s_firmware</t>
  </si>
  <si>
    <t>internet_security_2018</t>
  </si>
  <si>
    <t>cabelas_big_game_hunter_2005</t>
  </si>
  <si>
    <t>flex_4-1470_firmware</t>
  </si>
  <si>
    <t>system-config-printer</t>
  </si>
  <si>
    <t>seil_plus</t>
  </si>
  <si>
    <t>weblogic_workshop</t>
  </si>
  <si>
    <t>insanevisions</t>
  </si>
  <si>
    <t>enterprise_southbridge_2_bmc</t>
  </si>
  <si>
    <t>s7500e_secblade_vpn_firewall_module</t>
  </si>
  <si>
    <t>snc-eb630b_firmware</t>
  </si>
  <si>
    <t>psychdaily</t>
  </si>
  <si>
    <t>php_ring_webring_system</t>
  </si>
  <si>
    <t>unified_sip_phone_3905</t>
  </si>
  <si>
    <t>ims_enterprise_suite</t>
  </si>
  <si>
    <t>webns</t>
  </si>
  <si>
    <t>afterlogic</t>
  </si>
  <si>
    <t>mailbee_webmail_pro</t>
  </si>
  <si>
    <t>proton</t>
  </si>
  <si>
    <t>energymech_irc_bot</t>
  </si>
  <si>
    <t>home_hub</t>
  </si>
  <si>
    <t>data_center_automation</t>
  </si>
  <si>
    <t>laserjet_m3027_mfp</t>
  </si>
  <si>
    <t>jollybox.de</t>
  </si>
  <si>
    <t>tcp_chat</t>
  </si>
  <si>
    <t>m1113-e_firmware</t>
  </si>
  <si>
    <t>hsweb</t>
  </si>
  <si>
    <t>cloud_backup</t>
  </si>
  <si>
    <t>com_expshop</t>
  </si>
  <si>
    <t>etherty</t>
  </si>
  <si>
    <t>etherty_token</t>
  </si>
  <si>
    <t>suse_linux_admin-cd_for_firewall</t>
  </si>
  <si>
    <t>virobot</t>
  </si>
  <si>
    <t>lotus_quickr</t>
  </si>
  <si>
    <t>rsa_adaptive_authentication_hosted</t>
  </si>
  <si>
    <t>prime_central_for_hosted_collaboration_solution_assurance</t>
  </si>
  <si>
    <t>c78x</t>
  </si>
  <si>
    <t>fx-app</t>
  </si>
  <si>
    <t>airwatch</t>
  </si>
  <si>
    <t>system_x005F_x3950_x5</t>
  </si>
  <si>
    <t>mathjs</t>
  </si>
  <si>
    <t>math.js</t>
  </si>
  <si>
    <t>jruby</t>
  </si>
  <si>
    <t>nathan_purciful</t>
  </si>
  <si>
    <t>phpphotoalbum</t>
  </si>
  <si>
    <t>quidway_s9300_firmware</t>
  </si>
  <si>
    <t>3600-48-poe+_v2_ei_switch</t>
  </si>
  <si>
    <t>njstar</t>
  </si>
  <si>
    <t>njstar_communicator</t>
  </si>
  <si>
    <t>xeon_d-2141i</t>
  </si>
  <si>
    <t>ott</t>
  </si>
  <si>
    <t>phpcksec</t>
  </si>
  <si>
    <t>vornoxcointoken_project</t>
  </si>
  <si>
    <t>vornoxcointoken</t>
  </si>
  <si>
    <t>laubrotel</t>
  </si>
  <si>
    <t>g.cms_generator</t>
  </si>
  <si>
    <t>gregory_kokanosky</t>
  </si>
  <si>
    <t>phpmynewsletter</t>
  </si>
  <si>
    <t>mds_9000</t>
  </si>
  <si>
    <t>rv130w</t>
  </si>
  <si>
    <t>fi9851p</t>
  </si>
  <si>
    <t>qdig</t>
  </si>
  <si>
    <t>nasa</t>
  </si>
  <si>
    <t>rtretrievalframework</t>
  </si>
  <si>
    <t>cookex</t>
  </si>
  <si>
    <t>com_ckforms</t>
  </si>
  <si>
    <t>archmage_project</t>
  </si>
  <si>
    <t>archmage</t>
  </si>
  <si>
    <t>ibill_internet_billing_company</t>
  </si>
  <si>
    <t>processing_plus</t>
  </si>
  <si>
    <t>videoscape_distribution_suite_for_television</t>
  </si>
  <si>
    <t>raidiator</t>
  </si>
  <si>
    <t>phpscriptsnow</t>
  </si>
  <si>
    <t>riddles</t>
  </si>
  <si>
    <t>mysource_classic</t>
  </si>
  <si>
    <t>grillingwithrich</t>
  </si>
  <si>
    <t>grilling_with_rich</t>
  </si>
  <si>
    <t>hyperlink_object_library</t>
  </si>
  <si>
    <t>proventia_network_mail_security_system_virtual_appliance</t>
  </si>
  <si>
    <t>mavcash_project</t>
  </si>
  <si>
    <t>mavcash</t>
  </si>
  <si>
    <t>p1364</t>
  </si>
  <si>
    <t>client_system_setup_utility</t>
  </si>
  <si>
    <t>jolokia</t>
  </si>
  <si>
    <t>webarchive_agent</t>
  </si>
  <si>
    <t>des-3800</t>
  </si>
  <si>
    <t>netbizcity</t>
  </si>
  <si>
    <t>faqmasterflexplus</t>
  </si>
  <si>
    <t>tracker-software</t>
  </si>
  <si>
    <t>pdf-xchange</t>
  </si>
  <si>
    <t>ttnetmuzik</t>
  </si>
  <si>
    <t>ttnet_muzik</t>
  </si>
  <si>
    <t>roy_marples</t>
  </si>
  <si>
    <t>dhcpcd</t>
  </si>
  <si>
    <t>metaclassy</t>
  </si>
  <si>
    <t>byword</t>
  </si>
  <si>
    <t>rgboard</t>
  </si>
  <si>
    <t>ubercart_module</t>
  </si>
  <si>
    <t>ac1450_firmware</t>
  </si>
  <si>
    <t>codeavalanche</t>
  </si>
  <si>
    <t>directory</t>
  </si>
  <si>
    <t>visual_studio_2015</t>
  </si>
  <si>
    <t>cluster_object_manager</t>
  </si>
  <si>
    <t>yukudr</t>
  </si>
  <si>
    <t>audioplus</t>
  </si>
  <si>
    <t>intellinet-network</t>
  </si>
  <si>
    <t>nfc-30ir_firmware</t>
  </si>
  <si>
    <t>interscan_webprotect</t>
  </si>
  <si>
    <t>fso-frameworkd_project</t>
  </si>
  <si>
    <t>fso-frameworkd</t>
  </si>
  <si>
    <t>firepower_appliance_7120_firmware</t>
  </si>
  <si>
    <t>security_privileged_identity_manager</t>
  </si>
  <si>
    <t>7503-s_144gbps_fabric/mpu_with_poe_upgradable_20-port_gig-t/4-port_gbe_combo</t>
  </si>
  <si>
    <t>silkypress</t>
  </si>
  <si>
    <t>simple_custom_css_and_js</t>
  </si>
  <si>
    <t>nexus_31128pq</t>
  </si>
  <si>
    <t>efiction</t>
  </si>
  <si>
    <t>fac_guestbook</t>
  </si>
  <si>
    <t>ismartalarm</t>
  </si>
  <si>
    <t>evenzia</t>
  </si>
  <si>
    <t>evenzia_cms</t>
  </si>
  <si>
    <t>webfoliocms1.1.0</t>
  </si>
  <si>
    <t>telepresence_ip_vcr_3.0</t>
  </si>
  <si>
    <t>webhive</t>
  </si>
  <si>
    <t>timeline</t>
  </si>
  <si>
    <t>windows_data_access_components</t>
  </si>
  <si>
    <t>f5s43_firmware</t>
  </si>
  <si>
    <t>centricity_pacs-iw</t>
  </si>
  <si>
    <t>asp.net_webpages</t>
  </si>
  <si>
    <t>khader_abbeb</t>
  </si>
  <si>
    <t>entrans</t>
  </si>
  <si>
    <t>sd_615</t>
  </si>
  <si>
    <t>nicecoder</t>
  </si>
  <si>
    <t>idesk</t>
  </si>
  <si>
    <t>skulls</t>
  </si>
  <si>
    <t>icontrol_service_manager</t>
  </si>
  <si>
    <t>jabber_extensible_communications_platform</t>
  </si>
  <si>
    <t>netvanta_7100</t>
  </si>
  <si>
    <t>p1290</t>
  </si>
  <si>
    <t>mguard_blade</t>
  </si>
  <si>
    <t>emobile</t>
  </si>
  <si>
    <t>pocket_wifi</t>
  </si>
  <si>
    <t>communigate_pro</t>
  </si>
  <si>
    <t>eid</t>
  </si>
  <si>
    <t>eidlib</t>
  </si>
  <si>
    <t>social_buttons_pack</t>
  </si>
  <si>
    <t>counterpane</t>
  </si>
  <si>
    <t>passwordsafe</t>
  </si>
  <si>
    <t>5500-24g_ei_taa-compliant_switch_with_2_interface_slots</t>
  </si>
  <si>
    <t>p3364-ve_firmware</t>
  </si>
  <si>
    <t>php_link_portal</t>
  </si>
  <si>
    <t>openpages_grc_platform</t>
  </si>
  <si>
    <t>clubpage</t>
  </si>
  <si>
    <t>provider-1</t>
  </si>
  <si>
    <t>exynos_fimg2d</t>
  </si>
  <si>
    <t>system_x005F_x3530_m4</t>
  </si>
  <si>
    <t>munin-monitoring</t>
  </si>
  <si>
    <t>munin</t>
  </si>
  <si>
    <t>java_advanced_management_console</t>
  </si>
  <si>
    <t>fiyo_project</t>
  </si>
  <si>
    <t>panda_clientshield_with_truprevent_technologies</t>
  </si>
  <si>
    <t>hb9212x3_firmware</t>
  </si>
  <si>
    <t>head_unit_hu_nbt</t>
  </si>
  <si>
    <t>srx4200</t>
  </si>
  <si>
    <t>e-studio-182_with_network_printer_kit_firmware</t>
  </si>
  <si>
    <t>hb7004kh_firmware</t>
  </si>
  <si>
    <t>infinixmobility</t>
  </si>
  <si>
    <t>infinix_x571</t>
  </si>
  <si>
    <t>agermenu</t>
  </si>
  <si>
    <t>cics_transaction_server</t>
  </si>
  <si>
    <t>e1000</t>
  </si>
  <si>
    <t>trade_management</t>
  </si>
  <si>
    <t>numara</t>
  </si>
  <si>
    <t>asset_manager</t>
  </si>
  <si>
    <t>thinkagile_hx_enclosure_7y87</t>
  </si>
  <si>
    <t>currency_converter_script_project</t>
  </si>
  <si>
    <t>currency_converter_script</t>
  </si>
  <si>
    <t>unreal_tournament_2003</t>
  </si>
  <si>
    <t>f9a29b</t>
  </si>
  <si>
    <t>p2000w_version_2_voip_wifi_phone</t>
  </si>
  <si>
    <t>ne5000e_firmware</t>
  </si>
  <si>
    <t>xeon_silver</t>
  </si>
  <si>
    <t>helion_openstack</t>
  </si>
  <si>
    <t>s7506e_ethernet_switch_chassis_with_fan</t>
  </si>
  <si>
    <t>suse_email_server</t>
  </si>
  <si>
    <t>cgi-world</t>
  </si>
  <si>
    <t>poll_it_pro</t>
  </si>
  <si>
    <t>qspice</t>
  </si>
  <si>
    <t>cr7770a</t>
  </si>
  <si>
    <t>icanlocalize</t>
  </si>
  <si>
    <t>translation_management</t>
  </si>
  <si>
    <t>nexus_9236c</t>
  </si>
  <si>
    <t>almondsoft</t>
  </si>
  <si>
    <t>affiliate_network_classifieds</t>
  </si>
  <si>
    <t>coyote_http_connector</t>
  </si>
  <si>
    <t>bl4</t>
  </si>
  <si>
    <t>smtp_server</t>
  </si>
  <si>
    <t>cschat-r-box</t>
  </si>
  <si>
    <t>triornis</t>
  </si>
  <si>
    <t>wanscam</t>
  </si>
  <si>
    <t>hw0021</t>
  </si>
  <si>
    <t>mt8-emui4.1_firmware</t>
  </si>
  <si>
    <t>linux_enterprise_point_of_sale</t>
  </si>
  <si>
    <t>procurve_switch_4000m</t>
  </si>
  <si>
    <t>portaplus</t>
  </si>
  <si>
    <t>porta+_ftp_client</t>
  </si>
  <si>
    <t>galaxy_s8_firmware</t>
  </si>
  <si>
    <t>christian_ghisler</t>
  </si>
  <si>
    <t>veritas_netbackup_server</t>
  </si>
  <si>
    <t>noboard_module</t>
  </si>
  <si>
    <t>z10</t>
  </si>
  <si>
    <t>vios</t>
  </si>
  <si>
    <t>swagger_project</t>
  </si>
  <si>
    <t>swagger-ui</t>
  </si>
  <si>
    <t>kdelibs</t>
  </si>
  <si>
    <t>1802_integrated_service_router</t>
  </si>
  <si>
    <t>morfy_cms_project</t>
  </si>
  <si>
    <t>morfy_cms</t>
  </si>
  <si>
    <t>companion_recorder_8ch_firmware</t>
  </si>
  <si>
    <t>domainmod</t>
  </si>
  <si>
    <t>arista</t>
  </si>
  <si>
    <t>dcs-7050q_eos_software</t>
  </si>
  <si>
    <t>php_toptree_bbs</t>
  </si>
  <si>
    <t>premium_ethernet_module_tsxety5103</t>
  </si>
  <si>
    <t>the_cacti_group</t>
  </si>
  <si>
    <t>socialcms</t>
  </si>
  <si>
    <t>dragonfly</t>
  </si>
  <si>
    <t>vbug_tracker</t>
  </si>
  <si>
    <t>ws331a_router_firmware</t>
  </si>
  <si>
    <t>david_degner</t>
  </si>
  <si>
    <t>phpcollegeexchange</t>
  </si>
  <si>
    <t>whitsoft_development</t>
  </si>
  <si>
    <t>slimftpd</t>
  </si>
  <si>
    <t>informix_i-connect</t>
  </si>
  <si>
    <t>spreecommerce</t>
  </si>
  <si>
    <t>spree</t>
  </si>
  <si>
    <t>startech</t>
  </si>
  <si>
    <t>telnet_server</t>
  </si>
  <si>
    <t>pagewriter_tc30_firmware</t>
  </si>
  <si>
    <t>s5300li_firmware</t>
  </si>
  <si>
    <t>avast_antivirus_professional</t>
  </si>
  <si>
    <t>pacificmags</t>
  </si>
  <si>
    <t>better_homes_and_gardens_aus</t>
  </si>
  <si>
    <t>network_power_avocent_mergepoint_unity_2016_firmware</t>
  </si>
  <si>
    <t>wec_map_project</t>
  </si>
  <si>
    <t>wec_map</t>
  </si>
  <si>
    <t>digitaldesign</t>
  </si>
  <si>
    <t>ddcms</t>
  </si>
  <si>
    <t>freelinking_project</t>
  </si>
  <si>
    <t>freelinking</t>
  </si>
  <si>
    <t>hhvm</t>
  </si>
  <si>
    <t>gambling_insider_magazine</t>
  </si>
  <si>
    <t>unicenter</t>
  </si>
  <si>
    <t>remote_control</t>
  </si>
  <si>
    <t>ion8800</t>
  </si>
  <si>
    <t>zkesoft</t>
  </si>
  <si>
    <t>ayeview</t>
  </si>
  <si>
    <t>rational_appscan_source</t>
  </si>
  <si>
    <t>stctoken_project</t>
  </si>
  <si>
    <t>stctoken</t>
  </si>
  <si>
    <t>corporate</t>
  </si>
  <si>
    <t>freelancewebdesignerchennai</t>
  </si>
  <si>
    <t>job_portal</t>
  </si>
  <si>
    <t>carlos_sanchez_valle</t>
  </si>
  <si>
    <t>mynewsgroups</t>
  </si>
  <si>
    <t>pc2r</t>
  </si>
  <si>
    <t>documentum_administrator</t>
  </si>
  <si>
    <t>simpleircbot</t>
  </si>
  <si>
    <t>havana</t>
  </si>
  <si>
    <t>ucs-e140d-k9_firmware</t>
  </si>
  <si>
    <t>iseries_as_400</t>
  </si>
  <si>
    <t>axspawn</t>
  </si>
  <si>
    <t>sendquick</t>
  </si>
  <si>
    <t>avera_sms_gateway_firmware</t>
  </si>
  <si>
    <t>mcafee_threat_intelligence_exchange</t>
  </si>
  <si>
    <t>aterm</t>
  </si>
  <si>
    <t>wg300hp_firmware</t>
  </si>
  <si>
    <t>drar-eym</t>
  </si>
  <si>
    <t>drareym</t>
  </si>
  <si>
    <t>phpbp</t>
  </si>
  <si>
    <t>dir-816_a2_firmware</t>
  </si>
  <si>
    <t>kenexa_lcms_premier</t>
  </si>
  <si>
    <t>system_networking_rackswitch__g8316_firmware</t>
  </si>
  <si>
    <t>ds4800</t>
  </si>
  <si>
    <t>ups1600_profinet_firmware</t>
  </si>
  <si>
    <t>sblog</t>
  </si>
  <si>
    <t>yangtian_me/we_h110_firmware</t>
  </si>
  <si>
    <t>mail2forum</t>
  </si>
  <si>
    <t>marc_giombetti</t>
  </si>
  <si>
    <t>phppowercards</t>
  </si>
  <si>
    <t>multifileuploader</t>
  </si>
  <si>
    <t>subtextproject</t>
  </si>
  <si>
    <t>subtext</t>
  </si>
  <si>
    <t>hipchat_server</t>
  </si>
  <si>
    <t>fios_actiontec_mi424wr-gen31_router</t>
  </si>
  <si>
    <t>pragma_systems</t>
  </si>
  <si>
    <t>fortressssh</t>
  </si>
  <si>
    <t>telepresence_serial_gateway</t>
  </si>
  <si>
    <t>telekorn</t>
  </si>
  <si>
    <t>signkorn_guestbook</t>
  </si>
  <si>
    <t>telepresence_codec_c60</t>
  </si>
  <si>
    <t>rtos</t>
  </si>
  <si>
    <t>ds4500</t>
  </si>
  <si>
    <t>small_business_wireless_access_ppoints</t>
  </si>
  <si>
    <t>sina</t>
  </si>
  <si>
    <t>dloader</t>
  </si>
  <si>
    <t>rut955_firmware</t>
  </si>
  <si>
    <t>fi9900ep</t>
  </si>
  <si>
    <t>neo4j</t>
  </si>
  <si>
    <t>p3375-lve</t>
  </si>
  <si>
    <t>safestone_technologies</t>
  </si>
  <si>
    <t>axcessit</t>
  </si>
  <si>
    <t>tl-r4299g_firmware</t>
  </si>
  <si>
    <t>scale_out_network_attached_storage</t>
  </si>
  <si>
    <t>webmaster-tips</t>
  </si>
  <si>
    <t>panoramic_picture_viewer</t>
  </si>
  <si>
    <t>unified_ip_phone_6900_series_firmware</t>
  </si>
  <si>
    <t>wonderware_application_server</t>
  </si>
  <si>
    <t>f-secure_online_scanner</t>
  </si>
  <si>
    <t>filedownload_project</t>
  </si>
  <si>
    <t>filedownload</t>
  </si>
  <si>
    <t>remi_jean</t>
  </si>
  <si>
    <t>zwii</t>
  </si>
  <si>
    <t>k0q19a_firmware</t>
  </si>
  <si>
    <t>go-text</t>
  </si>
  <si>
    <t>text_me!_free_texting_&amp;_call</t>
  </si>
  <si>
    <t>usg2100_firmware</t>
  </si>
  <si>
    <t>extremetoken_project</t>
  </si>
  <si>
    <t>extremetoken</t>
  </si>
  <si>
    <t>befn2ps4</t>
  </si>
  <si>
    <t>sa520</t>
  </si>
  <si>
    <t>usb_pratirodh_project</t>
  </si>
  <si>
    <t>usb_pratirodh</t>
  </si>
  <si>
    <t>mx2020</t>
  </si>
  <si>
    <t>proliant_dl385_g7_server_firmware</t>
  </si>
  <si>
    <t>tivoli_netcool_security_manager</t>
  </si>
  <si>
    <t>simatic_wincc_sm@rtclient</t>
  </si>
  <si>
    <t>m1114</t>
  </si>
  <si>
    <t>cambio_project</t>
  </si>
  <si>
    <t>cambio</t>
  </si>
  <si>
    <t>one_office_author</t>
  </si>
  <si>
    <t>pivotal_application_service</t>
  </si>
  <si>
    <t>randall_hand</t>
  </si>
  <si>
    <t>yerase's_tnef_stream_reader</t>
  </si>
  <si>
    <t>x-shop_component</t>
  </si>
  <si>
    <t>dvr5816</t>
  </si>
  <si>
    <t>biginsights</t>
  </si>
  <si>
    <t>trippay_project</t>
  </si>
  <si>
    <t>trippay</t>
  </si>
  <si>
    <t>laserjet_ii</t>
  </si>
  <si>
    <t>d75e</t>
  </si>
  <si>
    <t>p1126-z_firmware</t>
  </si>
  <si>
    <t>sparc_enterprise_server_t1000</t>
  </si>
  <si>
    <t>amaya_web_browser</t>
  </si>
  <si>
    <t>ftprush</t>
  </si>
  <si>
    <t>prayer_project</t>
  </si>
  <si>
    <t>prayer</t>
  </si>
  <si>
    <t>g1w40a</t>
  </si>
  <si>
    <t>roc_800l_remote_terminal_unit</t>
  </si>
  <si>
    <t>proliant_dl170h_g6_server</t>
  </si>
  <si>
    <t>hirschmann_mach4002-24g-l3p</t>
  </si>
  <si>
    <t>ds-2cd6412fwd_firmware</t>
  </si>
  <si>
    <t>cyberteddy</t>
  </si>
  <si>
    <t>weblog</t>
  </si>
  <si>
    <t>sonicwall_totalsecure_tz_100_firmware</t>
  </si>
  <si>
    <t>simatic_et_200mp_firmware</t>
  </si>
  <si>
    <t>hirschmann_mach104-20tx-fr-l3p</t>
  </si>
  <si>
    <t>2500_firmware</t>
  </si>
  <si>
    <t>gna</t>
  </si>
  <si>
    <t>beryo</t>
  </si>
  <si>
    <t>s8500</t>
  </si>
  <si>
    <t>acrobat_reader_2017</t>
  </si>
  <si>
    <t>cinder</t>
  </si>
  <si>
    <t>openscape_desk_phone_ip_55g_hfa_firmware</t>
  </si>
  <si>
    <t>p3225-lve_mk_ii</t>
  </si>
  <si>
    <t>java_sdk</t>
  </si>
  <si>
    <t>erik_michaels-ober</t>
  </si>
  <si>
    <t>multi_xml</t>
  </si>
  <si>
    <t>looknet</t>
  </si>
  <si>
    <t>fineshop</t>
  </si>
  <si>
    <t>advanced_message_server</t>
  </si>
  <si>
    <t>r2224wftzs</t>
  </si>
  <si>
    <t>docker-py</t>
  </si>
  <si>
    <t>s5100-16p-pwr-ei-model_ls-5100-16p-pwr-ei-ovs</t>
  </si>
  <si>
    <t>dws_systems_inc.</t>
  </si>
  <si>
    <t>lshell_project</t>
  </si>
  <si>
    <t>lshell</t>
  </si>
  <si>
    <t>quantum_ethernet_module_140noe77101</t>
  </si>
  <si>
    <t>nsa</t>
  </si>
  <si>
    <t>security-enhanced_linux</t>
  </si>
  <si>
    <t>phusion</t>
  </si>
  <si>
    <t>passenger</t>
  </si>
  <si>
    <t>secure_access</t>
  </si>
  <si>
    <t>qca4531_firmware</t>
  </si>
  <si>
    <t>p1126-z</t>
  </si>
  <si>
    <t>tecal_xh311_v2_firmware</t>
  </si>
  <si>
    <t>xdelta</t>
  </si>
  <si>
    <t>xdelta3</t>
  </si>
  <si>
    <t>zenworks</t>
  </si>
  <si>
    <t>remote-rac</t>
  </si>
  <si>
    <t>rac_server</t>
  </si>
  <si>
    <t>callpilot</t>
  </si>
  <si>
    <t>snapdragon_high_med_2016</t>
  </si>
  <si>
    <t>directory.php</t>
  </si>
  <si>
    <t>progea</t>
  </si>
  <si>
    <t>movicon_powerhmi</t>
  </si>
  <si>
    <t>ampache</t>
  </si>
  <si>
    <t>web_content_manager</t>
  </si>
  <si>
    <t>gluster_storage</t>
  </si>
  <si>
    <t>scientific_atlanta_dpx110</t>
  </si>
  <si>
    <t>equallogic_ps4000_firmware</t>
  </si>
  <si>
    <t>ex9253</t>
  </si>
  <si>
    <t>2335dn_printer_firmware</t>
  </si>
  <si>
    <t>fli4l</t>
  </si>
  <si>
    <t>mn100</t>
  </si>
  <si>
    <t>scivox</t>
  </si>
  <si>
    <t>vsp_stats_processor</t>
  </si>
  <si>
    <t>lbp3370</t>
  </si>
  <si>
    <t>workcentre_2636</t>
  </si>
  <si>
    <t>st_2030_sip_phone</t>
  </si>
  <si>
    <t>codemonkeyx</t>
  </si>
  <si>
    <t>acronym_mod</t>
  </si>
  <si>
    <t>yokkasoft</t>
  </si>
  <si>
    <t>sqleditorclassic</t>
  </si>
  <si>
    <t>zingiri</t>
  </si>
  <si>
    <t>theme_tuner_plugin</t>
  </si>
  <si>
    <t>systemtap</t>
  </si>
  <si>
    <t>onssi</t>
  </si>
  <si>
    <t>ocularis</t>
  </si>
  <si>
    <t>kerry_thompson</t>
  </si>
  <si>
    <t>logsurfer+</t>
  </si>
  <si>
    <t>interchange_development_group</t>
  </si>
  <si>
    <t>interchange</t>
  </si>
  <si>
    <t>yaniv_aran-shamir</t>
  </si>
  <si>
    <t>gigya</t>
  </si>
  <si>
    <t>websphere_enterprise_service_bus</t>
  </si>
  <si>
    <t>dir-905l_firmware</t>
  </si>
  <si>
    <t>wap55ag</t>
  </si>
  <si>
    <t>cells</t>
  </si>
  <si>
    <t>blog</t>
  </si>
  <si>
    <t>hotwebscripts</t>
  </si>
  <si>
    <t>cms_mundo</t>
  </si>
  <si>
    <t>vladimir_menshakov</t>
  </si>
  <si>
    <t>buratinable_templator</t>
  </si>
  <si>
    <t>financial_services_basel_regulatory_capital_basic</t>
  </si>
  <si>
    <t>enderunix</t>
  </si>
  <si>
    <t>isoqlog</t>
  </si>
  <si>
    <t>a9161_firmware</t>
  </si>
  <si>
    <t>enet</t>
  </si>
  <si>
    <t>enet_library</t>
  </si>
  <si>
    <t>ip38x_1200</t>
  </si>
  <si>
    <t>dinion_imager_9000_hd</t>
  </si>
  <si>
    <t>xchat</t>
  </si>
  <si>
    <t>x9drw-7tpf+</t>
  </si>
  <si>
    <t>dsl-g604t</t>
  </si>
  <si>
    <t>tvt</t>
  </si>
  <si>
    <t>dvr</t>
  </si>
  <si>
    <t>json\+\+_project</t>
  </si>
  <si>
    <t>json\+\+</t>
  </si>
  <si>
    <t>bluemarblegeo</t>
  </si>
  <si>
    <t>global_mapper</t>
  </si>
  <si>
    <t>arm_installer</t>
  </si>
  <si>
    <t>powermonitor_1000</t>
  </si>
  <si>
    <t>joomla\!</t>
  </si>
  <si>
    <t>intelligent_platforms_proficy_hmi/scada_ifix</t>
  </si>
  <si>
    <t>goss</t>
  </si>
  <si>
    <t>icm</t>
  </si>
  <si>
    <t>slmail</t>
  </si>
  <si>
    <t>github</t>
  </si>
  <si>
    <t>github_enterprise</t>
  </si>
  <si>
    <t>color_laserjet_5550</t>
  </si>
  <si>
    <t>ons_15600</t>
  </si>
  <si>
    <t>c2s12a_firmware</t>
  </si>
  <si>
    <t>oceanstor_5600_v3_firmware</t>
  </si>
  <si>
    <t>kurt_gusbeth</t>
  </si>
  <si>
    <t>myquizpoll</t>
  </si>
  <si>
    <t>annual_maintenance_contract_management_system</t>
  </si>
  <si>
    <t>access_router</t>
  </si>
  <si>
    <t>ahnlab</t>
  </si>
  <si>
    <t>v3_virusblock_2005</t>
  </si>
  <si>
    <t>coaguchek_pro_ii_firmware</t>
  </si>
  <si>
    <t>sd600_firmware</t>
  </si>
  <si>
    <t>air_5442_firmware</t>
  </si>
  <si>
    <t>android_api</t>
  </si>
  <si>
    <t>phpbb_xs</t>
  </si>
  <si>
    <t>pmwiki</t>
  </si>
  <si>
    <t>dvr2108h</t>
  </si>
  <si>
    <t>sun_blade_x6250</t>
  </si>
  <si>
    <t>osdate</t>
  </si>
  <si>
    <t>telepresence_system_tx9200</t>
  </si>
  <si>
    <t>dsr-150</t>
  </si>
  <si>
    <t>blackberry_enterprise_server_for_domino</t>
  </si>
  <si>
    <t>commerce_ogone_project</t>
  </si>
  <si>
    <t>commerce_ogone</t>
  </si>
  <si>
    <t>sky_communications</t>
  </si>
  <si>
    <t>skyfull</t>
  </si>
  <si>
    <t>simatic_ipc547e</t>
  </si>
  <si>
    <t>pixelated_by_lev</t>
  </si>
  <si>
    <t>pixelated_by_lev_guestbook</t>
  </si>
  <si>
    <t>tinx_cms</t>
  </si>
  <si>
    <t>l3u57a</t>
  </si>
  <si>
    <t>synactis</t>
  </si>
  <si>
    <t>all_in_the_box.ocx</t>
  </si>
  <si>
    <t>oliver_rauch</t>
  </si>
  <si>
    <t>xsane</t>
  </si>
  <si>
    <t>abledesign</t>
  </si>
  <si>
    <t>dynamic_picture_frame</t>
  </si>
  <si>
    <t>codice-cms</t>
  </si>
  <si>
    <t>codice_cms</t>
  </si>
  <si>
    <t>jcink.com</t>
  </si>
  <si>
    <t>textfilebb</t>
  </si>
  <si>
    <t>a-form</t>
  </si>
  <si>
    <t>7503_switch_chassis</t>
  </si>
  <si>
    <t>dean_j_robinson</t>
  </si>
  <si>
    <t>redoable</t>
  </si>
  <si>
    <t>a371_firmware</t>
  </si>
  <si>
    <t>m340_ethernet_module_bmxnoe0100</t>
  </si>
  <si>
    <t>x8si6-f</t>
  </si>
  <si>
    <t>ds4700</t>
  </si>
  <si>
    <t>1756-en2tr_series_c_firmware</t>
  </si>
  <si>
    <t>ocf</t>
  </si>
  <si>
    <t>sxf_common_library</t>
  </si>
  <si>
    <t>mx890_printer</t>
  </si>
  <si>
    <t>insight_control_server_migration6.0.1</t>
  </si>
  <si>
    <t>tivoli_storage_manager_client</t>
  </si>
  <si>
    <t>ecotwo</t>
  </si>
  <si>
    <t>shopsystem</t>
  </si>
  <si>
    <t>itechbids</t>
  </si>
  <si>
    <t>dvr5108h</t>
  </si>
  <si>
    <t>nvr_firmware</t>
  </si>
  <si>
    <t>mxview</t>
  </si>
  <si>
    <t>webcamxp</t>
  </si>
  <si>
    <t>server_protection_suite</t>
  </si>
  <si>
    <t>jg735a)_hp_msr2004-48_router</t>
  </si>
  <si>
    <t>1763-l16bbb_series_a</t>
  </si>
  <si>
    <t>ds-2cd2232-i5_firmware</t>
  </si>
  <si>
    <t>pro-server_ex</t>
  </si>
  <si>
    <t>media-libs</t>
  </si>
  <si>
    <t>libid3tag</t>
  </si>
  <si>
    <t>x-poll</t>
  </si>
  <si>
    <t>flexidome_ip_5000i</t>
  </si>
  <si>
    <t>onelouder</t>
  </si>
  <si>
    <t>friendcaster_chat</t>
  </si>
  <si>
    <t>kilo</t>
  </si>
  <si>
    <t>namazu</t>
  </si>
  <si>
    <t>wp-livechat</t>
  </si>
  <si>
    <t>wp_live_chat_support</t>
  </si>
  <si>
    <t>zftpserver</t>
  </si>
  <si>
    <t>zftpserver_suite</t>
  </si>
  <si>
    <t>clientsoftware</t>
  </si>
  <si>
    <t>wincome_mpd_total</t>
  </si>
  <si>
    <t>750-889_firmware</t>
  </si>
  <si>
    <t>sql_anywhere</t>
  </si>
  <si>
    <t>m5054_firmware</t>
  </si>
  <si>
    <t>virtual_wide_area_application_services</t>
  </si>
  <si>
    <t>application_management_suite</t>
  </si>
  <si>
    <t>online_web_building</t>
  </si>
  <si>
    <t>notebook_e51_80_bios</t>
  </si>
  <si>
    <t>merak_mail_server</t>
  </si>
  <si>
    <t>texlive_2007</t>
  </si>
  <si>
    <t>times_ten_client_server</t>
  </si>
  <si>
    <t>microsys</t>
  </si>
  <si>
    <t>promotic</t>
  </si>
  <si>
    <t>sapsprint</t>
  </si>
  <si>
    <t>lnb7210</t>
  </si>
  <si>
    <t>ubertec</t>
  </si>
  <si>
    <t>help_center_live</t>
  </si>
  <si>
    <t>arbitrator_back-end_server_mk_2.0_vpu</t>
  </si>
  <si>
    <t>aironet_ap1240ag</t>
  </si>
  <si>
    <t>php-tools</t>
  </si>
  <si>
    <t>patbbcode</t>
  </si>
  <si>
    <t>simatic_ipc427e</t>
  </si>
  <si>
    <t>telegram</t>
  </si>
  <si>
    <t>sharepoint_portal_server</t>
  </si>
  <si>
    <t>cq890d_firmware</t>
  </si>
  <si>
    <t>srw224p_firmware</t>
  </si>
  <si>
    <t>archangelmgt</t>
  </si>
  <si>
    <t>archangel_weblog</t>
  </si>
  <si>
    <t>kauth</t>
  </si>
  <si>
    <t>digidomain</t>
  </si>
  <si>
    <t>django_project</t>
  </si>
  <si>
    <t>catalyst_3500_xl</t>
  </si>
  <si>
    <t>check_mk_project</t>
  </si>
  <si>
    <t>check_mk</t>
  </si>
  <si>
    <t>gateway_security_5400</t>
  </si>
  <si>
    <t>unified_videoconferencing_system_5230_firmware</t>
  </si>
  <si>
    <t>ultrize</t>
  </si>
  <si>
    <t>minibill</t>
  </si>
  <si>
    <t>lnv5320r</t>
  </si>
  <si>
    <t>leg_surgery_-_kids_games_project</t>
  </si>
  <si>
    <t>leg_surgery_-_kids_games</t>
  </si>
  <si>
    <t>ppxp</t>
  </si>
  <si>
    <t>enomaly</t>
  </si>
  <si>
    <t>elastic_computing_platform</t>
  </si>
  <si>
    <t>icehouse</t>
  </si>
  <si>
    <t>makeindex</t>
  </si>
  <si>
    <t>libdoc_project</t>
  </si>
  <si>
    <t>libdoc</t>
  </si>
  <si>
    <t>report_manager</t>
  </si>
  <si>
    <t>spa_301_1_line_ip_phone</t>
  </si>
  <si>
    <t>simatic_rf-manager_2008</t>
  </si>
  <si>
    <t>enalean</t>
  </si>
  <si>
    <t>audiofile</t>
  </si>
  <si>
    <t>assign-deep_project</t>
  </si>
  <si>
    <t>assign-deep</t>
  </si>
  <si>
    <t>wenig_and_spitzer-williams</t>
  </si>
  <si>
    <t>showoff_digital_media_software</t>
  </si>
  <si>
    <t>phpadsnew</t>
  </si>
  <si>
    <t>q1922-e_firmware</t>
  </si>
  <si>
    <t>my_cloud_ex2_firmware</t>
  </si>
  <si>
    <t>media_real_estate_portal</t>
  </si>
  <si>
    <t>interact_learning_community_environment</t>
  </si>
  <si>
    <t>q8685-le</t>
  </si>
  <si>
    <t>cactusoft</t>
  </si>
  <si>
    <t>cactushop_lite</t>
  </si>
  <si>
    <t>flexidome_ip_indoor_4000_ir</t>
  </si>
  <si>
    <t>m9l80a_firmware</t>
  </si>
  <si>
    <t>amazon_web_services_freertos</t>
  </si>
  <si>
    <t>system.net.http</t>
  </si>
  <si>
    <t>citat.pl</t>
  </si>
  <si>
    <t>phpprofiles</t>
  </si>
  <si>
    <t>inktomi</t>
  </si>
  <si>
    <t>snc-eb602r_firmware</t>
  </si>
  <si>
    <t>calsos_csdx\(p\)</t>
  </si>
  <si>
    <t>fail2ban</t>
  </si>
  <si>
    <t>ip_phone_6841</t>
  </si>
  <si>
    <t>dynamics_ax</t>
  </si>
  <si>
    <t>battelle</t>
  </si>
  <si>
    <t>v2i_hub</t>
  </si>
  <si>
    <t>lat2cyr</t>
  </si>
  <si>
    <t>rletech</t>
  </si>
  <si>
    <t>fds-pc-dp_firmware</t>
  </si>
  <si>
    <t>orbit_downloader</t>
  </si>
  <si>
    <t>vsu</t>
  </si>
  <si>
    <t>cms.maury91</t>
  </si>
  <si>
    <t>maurycms</t>
  </si>
  <si>
    <t>1921_integrated_services_router</t>
  </si>
  <si>
    <t>ucs-e180d-k9_firmware</t>
  </si>
  <si>
    <t>myvet2pet</t>
  </si>
  <si>
    <t>ahrah</t>
  </si>
  <si>
    <t>active_directory_services</t>
  </si>
  <si>
    <t>unified_videoconferencing_system_5230</t>
  </si>
  <si>
    <t>proliant_ml350_g6_server_firmware</t>
  </si>
  <si>
    <t>openwrt</t>
  </si>
  <si>
    <t>idera</t>
  </si>
  <si>
    <t>uptime_infrastructure_monitor</t>
  </si>
  <si>
    <t>sitesys</t>
  </si>
  <si>
    <t>mim.infinix</t>
  </si>
  <si>
    <t>infinix</t>
  </si>
  <si>
    <t>atari</t>
  </si>
  <si>
    <t>terminator_3_war_of_the_machines</t>
  </si>
  <si>
    <t>1766-l32bxb_series_b</t>
  </si>
  <si>
    <t>excel_2007</t>
  </si>
  <si>
    <t>cela_link</t>
  </si>
  <si>
    <t>clr-m20</t>
  </si>
  <si>
    <t>internationalization</t>
  </si>
  <si>
    <t>dcs-931l_firmware</t>
  </si>
  <si>
    <t>devil</t>
  </si>
  <si>
    <t>developers_image_library</t>
  </si>
  <si>
    <t>novius-os</t>
  </si>
  <si>
    <t>novius_os</t>
  </si>
  <si>
    <t>sailor_900_firmware</t>
  </si>
  <si>
    <t>eaden_mckee</t>
  </si>
  <si>
    <t>bblog</t>
  </si>
  <si>
    <t>asset_manager_cloudsystem_chargeback</t>
  </si>
  <si>
    <t>airtame</t>
  </si>
  <si>
    <t>hdmi_dongle_firmware</t>
  </si>
  <si>
    <t>eq-3</t>
  </si>
  <si>
    <t>homematic_central_control_unit_ccu2_firmware</t>
  </si>
  <si>
    <t>tl-r600vpn</t>
  </si>
  <si>
    <t>netshelter_fw-m</t>
  </si>
  <si>
    <t>inmobi</t>
  </si>
  <si>
    <t>fxos</t>
  </si>
  <si>
    <t>kjetiltroan</t>
  </si>
  <si>
    <t>webmaid_cms</t>
  </si>
  <si>
    <t>carrot_cartoon_book_coin_project</t>
  </si>
  <si>
    <t>carrot_cartoon_book_coin</t>
  </si>
  <si>
    <t>easyway</t>
  </si>
  <si>
    <t>garage</t>
  </si>
  <si>
    <t>snoqualmiecoin_project</t>
  </si>
  <si>
    <t>snoqualmiecoin</t>
  </si>
  <si>
    <t>sg300-28</t>
  </si>
  <si>
    <t>pre_online_tests_generator</t>
  </si>
  <si>
    <t>smtown</t>
  </si>
  <si>
    <t>now</t>
  </si>
  <si>
    <t>sacred</t>
  </si>
  <si>
    <t>netweaver_knowledge_management_configuration_service</t>
  </si>
  <si>
    <t>jboss_fuse_esb_enterprise</t>
  </si>
  <si>
    <t>prof-uis</t>
  </si>
  <si>
    <t>extensis</t>
  </si>
  <si>
    <t>netpublish_server</t>
  </si>
  <si>
    <t>quakenet</t>
  </si>
  <si>
    <t>snircd</t>
  </si>
  <si>
    <t>p3705-z_firmware</t>
  </si>
  <si>
    <t>dmozgateway</t>
  </si>
  <si>
    <t>swift</t>
  </si>
  <si>
    <t>h8dgi-f</t>
  </si>
  <si>
    <t>foxmail</t>
  </si>
  <si>
    <t>farsinews</t>
  </si>
  <si>
    <t>e-business_server</t>
  </si>
  <si>
    <t>easy_ad-manager</t>
  </si>
  <si>
    <t>lsh</t>
  </si>
  <si>
    <t>bintec</t>
  </si>
  <si>
    <t>x1200</t>
  </si>
  <si>
    <t>altiris_deployment_solution</t>
  </si>
  <si>
    <t>algorithmics</t>
  </si>
  <si>
    <t>ubercart</t>
  </si>
  <si>
    <t>honor_cube_wireless_router_ws860s</t>
  </si>
  <si>
    <t>graycms</t>
  </si>
  <si>
    <t>nfr</t>
  </si>
  <si>
    <t>blueconstantmedia</t>
  </si>
  <si>
    <t>com_djcatalog</t>
  </si>
  <si>
    <t>thinkvantage_system_update</t>
  </si>
  <si>
    <t>x10drh4_firmware</t>
  </si>
  <si>
    <t>mitch_murray</t>
  </si>
  <si>
    <t>eremove</t>
  </si>
  <si>
    <t>rt-n12hp_b1_firmware</t>
  </si>
  <si>
    <t>blix</t>
  </si>
  <si>
    <t>froxlor</t>
  </si>
  <si>
    <t>pancake</t>
  </si>
  <si>
    <t>zina</t>
  </si>
  <si>
    <t>linkyungame</t>
  </si>
  <si>
    <t>alien_war_survivors</t>
  </si>
  <si>
    <t>protection_engine</t>
  </si>
  <si>
    <t>small_business_350_series_managed_switches_firmware</t>
  </si>
  <si>
    <t>ts-wptcam_camera</t>
  </si>
  <si>
    <t>mobility_services_engine_3355_firmware</t>
  </si>
  <si>
    <t>dir-860l_firmware</t>
  </si>
  <si>
    <t>malaysia_coins_project</t>
  </si>
  <si>
    <t>malaysia_coins</t>
  </si>
  <si>
    <t>wink</t>
  </si>
  <si>
    <t>biscom</t>
  </si>
  <si>
    <t>secure_file_transfer</t>
  </si>
  <si>
    <t>qiku</t>
  </si>
  <si>
    <t>360_mobile_phone_n6_pro_firmware</t>
  </si>
  <si>
    <t>spa400_firmware</t>
  </si>
  <si>
    <t>expressionengine</t>
  </si>
  <si>
    <t>3com_switch_taa_compliant</t>
  </si>
  <si>
    <t>smartlogon</t>
  </si>
  <si>
    <t>forgerock</t>
  </si>
  <si>
    <t>openam</t>
  </si>
  <si>
    <t>modbus_tcp_opc_server</t>
  </si>
  <si>
    <t>review-script</t>
  </si>
  <si>
    <t>five_star_review_script</t>
  </si>
  <si>
    <t>weblog_oggi</t>
  </si>
  <si>
    <t>kerbnet</t>
  </si>
  <si>
    <t>data-vision</t>
  </si>
  <si>
    <t>remotedocs_r-viewer</t>
  </si>
  <si>
    <t>unicenter_service_catalog_fulfillment_accounting</t>
  </si>
  <si>
    <t>centralview_credit_risk_control</t>
  </si>
  <si>
    <t>pywbem_project</t>
  </si>
  <si>
    <t>pywbem</t>
  </si>
  <si>
    <t>com_musica</t>
  </si>
  <si>
    <t>os/400</t>
  </si>
  <si>
    <t>libxsmm_project</t>
  </si>
  <si>
    <t>libxsmm</t>
  </si>
  <si>
    <t>classifieds_creator</t>
  </si>
  <si>
    <t>theratstudios</t>
  </si>
  <si>
    <t>the_rat_cms</t>
  </si>
  <si>
    <t>tardiff_project</t>
  </si>
  <si>
    <t>tardiff</t>
  </si>
  <si>
    <t>realtek</t>
  </si>
  <si>
    <t>hd_audio_codec_drivers</t>
  </si>
  <si>
    <t>packet_tracer</t>
  </si>
  <si>
    <t>avant_force</t>
  </si>
  <si>
    <t>avant_browser</t>
  </si>
  <si>
    <t>embarcadero</t>
  </si>
  <si>
    <t>embarcadero_delphi_xe6</t>
  </si>
  <si>
    <t>social_stats_project</t>
  </si>
  <si>
    <t>social_stats</t>
  </si>
  <si>
    <t>moveit_mobile</t>
  </si>
  <si>
    <t>spotfire_web_player</t>
  </si>
  <si>
    <t>wr841n_v8_firmware</t>
  </si>
  <si>
    <t>globetrotter</t>
  </si>
  <si>
    <t>flexlm</t>
  </si>
  <si>
    <t>cce-interact</t>
  </si>
  <si>
    <t>insite</t>
  </si>
  <si>
    <t>inmail</t>
  </si>
  <si>
    <t>laserjet_m2727_multifunction_printer</t>
  </si>
  <si>
    <t>anger_of_stick_3</t>
  </si>
  <si>
    <t>dieter_mayer</t>
  </si>
  <si>
    <t>fe_address_edit</t>
  </si>
  <si>
    <t>django-cms</t>
  </si>
  <si>
    <t>django_cms</t>
  </si>
  <si>
    <t>q7401</t>
  </si>
  <si>
    <t>configurator</t>
  </si>
  <si>
    <t>cars_portal</t>
  </si>
  <si>
    <t>enterprise_job_manager</t>
  </si>
  <si>
    <t>arcsight_logger_appliance</t>
  </si>
  <si>
    <t>c8033_firmware</t>
  </si>
  <si>
    <t>identity_manger</t>
  </si>
  <si>
    <t>galeon</t>
  </si>
  <si>
    <t>galeon_browser</t>
  </si>
  <si>
    <t>glfusion</t>
  </si>
  <si>
    <t>wemo_insight_smart_plug</t>
  </si>
  <si>
    <t>s12508_(ac-1)_routing_switch</t>
  </si>
  <si>
    <t>vagrant</t>
  </si>
  <si>
    <t>openmosix_project</t>
  </si>
  <si>
    <t>openmosix</t>
  </si>
  <si>
    <t>p5522-e_firmware</t>
  </si>
  <si>
    <t>unified_videoconferencing_system_3515_multipoint_control_unit</t>
  </si>
  <si>
    <t>probook_440_g2</t>
  </si>
  <si>
    <t>gzs_token_project</t>
  </si>
  <si>
    <t>gzs_token</t>
  </si>
  <si>
    <t>1769_compactlogix_5370_l2_controller_firmware</t>
  </si>
  <si>
    <t>robohelp_server</t>
  </si>
  <si>
    <t>scriptsfeed</t>
  </si>
  <si>
    <t>hirschmann_rs20-1600s2s2sdau</t>
  </si>
  <si>
    <t>tl-wr840n_firmware</t>
  </si>
  <si>
    <t>libid3tag_project</t>
  </si>
  <si>
    <t>ix4-300d_firmware</t>
  </si>
  <si>
    <t>mobile_partner_firmware</t>
  </si>
  <si>
    <t>digsi_4</t>
  </si>
  <si>
    <t>scada_expert_clearscada</t>
  </si>
  <si>
    <t>campus_s7700</t>
  </si>
  <si>
    <t>m3204</t>
  </si>
  <si>
    <t>dychain_project</t>
  </si>
  <si>
    <t>dychain</t>
  </si>
  <si>
    <t>idv_directory_viewer</t>
  </si>
  <si>
    <t>psnews</t>
  </si>
  <si>
    <t>hirschmann_mach4002-24g-l2p</t>
  </si>
  <si>
    <t>virtual_vision</t>
  </si>
  <si>
    <t>ftp_browser</t>
  </si>
  <si>
    <t>f5d7230-4</t>
  </si>
  <si>
    <t>q1765-le_firmware</t>
  </si>
  <si>
    <t>pre_classifieds_listings</t>
  </si>
  <si>
    <t>e3</t>
  </si>
  <si>
    <t>easy-scripts</t>
  </si>
  <si>
    <t>answer_and_question_script</t>
  </si>
  <si>
    <t>sitefinity_cms</t>
  </si>
  <si>
    <t>mcollective-puppet-agent</t>
  </si>
  <si>
    <t>jetadmin</t>
  </si>
  <si>
    <t>t0g50a_firmware</t>
  </si>
  <si>
    <t>chilisoft</t>
  </si>
  <si>
    <t>h+h</t>
  </si>
  <si>
    <t>virtual_cd</t>
  </si>
  <si>
    <t>thinkpad_yoga_11e</t>
  </si>
  <si>
    <t>12000_router</t>
  </si>
  <si>
    <t>viewvc</t>
  </si>
  <si>
    <t>im_manager</t>
  </si>
  <si>
    <t>f25-2s_firmware</t>
  </si>
  <si>
    <t>1756-eweb</t>
  </si>
  <si>
    <t>laserjet_5200n</t>
  </si>
  <si>
    <t>p3215-v_firmware</t>
  </si>
  <si>
    <t>zipcentral</t>
  </si>
  <si>
    <t>p1264</t>
  </si>
  <si>
    <t>internet-box_light_firmware</t>
  </si>
  <si>
    <t>p3304-v_firmware</t>
  </si>
  <si>
    <t>joey_hess</t>
  </si>
  <si>
    <t>bsdgames</t>
  </si>
  <si>
    <t>xeon_e3-1235l_v5</t>
  </si>
  <si>
    <t>document_centre_426</t>
  </si>
  <si>
    <t>thinkpad_s1_yoga_12_bios</t>
  </si>
  <si>
    <t>doccoinpreico_project</t>
  </si>
  <si>
    <t>doccoinpreico</t>
  </si>
  <si>
    <t>hns2600tp24sr</t>
  </si>
  <si>
    <t>3d9900</t>
  </si>
  <si>
    <t>d3q20c_firmware</t>
  </si>
  <si>
    <t>sun_fire_x005F_x4270_m2</t>
  </si>
  <si>
    <t>keepalived</t>
  </si>
  <si>
    <t>mpeg4_shm_audio_control</t>
  </si>
  <si>
    <t>hospitality_reporting_and_analytics</t>
  </si>
  <si>
    <t>wiccle_web_builder</t>
  </si>
  <si>
    <t>crystal_enterprise_xi</t>
  </si>
  <si>
    <t>sth-eth-250</t>
  </si>
  <si>
    <t>workbench_survival_guide</t>
  </si>
  <si>
    <t>jg783a_hp_ff_12508e_dc_switch_chassis</t>
  </si>
  <si>
    <t>warnings</t>
  </si>
  <si>
    <t>secure_shell</t>
  </si>
  <si>
    <t>targem_games</t>
  </si>
  <si>
    <t>battle_mages</t>
  </si>
  <si>
    <t>mhpss</t>
  </si>
  <si>
    <t>simeji</t>
  </si>
  <si>
    <t>myre_real_estate_software</t>
  </si>
  <si>
    <t>imp1110-1</t>
  </si>
  <si>
    <t>smartmesh_project</t>
  </si>
  <si>
    <t>smartmesh</t>
  </si>
  <si>
    <t>olap</t>
  </si>
  <si>
    <t>topappsbuilder_project</t>
  </si>
  <si>
    <t>animal_kaiser_zangetsu</t>
  </si>
  <si>
    <t>skoom</t>
  </si>
  <si>
    <t>i.list</t>
  </si>
  <si>
    <t>siteminder</t>
  </si>
  <si>
    <t>zywall_1100</t>
  </si>
  <si>
    <t>ipc-hum8xxx_firmware</t>
  </si>
  <si>
    <t>joobi</t>
  </si>
  <si>
    <t>com_jnews</t>
  </si>
  <si>
    <t>dbmail</t>
  </si>
  <si>
    <t>assistanttools</t>
  </si>
  <si>
    <t>music_tag_editor</t>
  </si>
  <si>
    <t>gopro</t>
  </si>
  <si>
    <t>gpmf-parser</t>
  </si>
  <si>
    <t>tl-war1300l_firmware</t>
  </si>
  <si>
    <t>clickgallery</t>
  </si>
  <si>
    <t>antivir</t>
  </si>
  <si>
    <t>dvr5116h</t>
  </si>
  <si>
    <t>system_x005F_x3650_m4_hd_firmware</t>
  </si>
  <si>
    <t>system_networking_rackswitch__g8316</t>
  </si>
  <si>
    <t>unified_videoconferencing_system_3527_primary_rate_interface_gateway</t>
  </si>
  <si>
    <t>tivoli_storage_manager_for_mail_data_protection_for_microsoft_exchange_server</t>
  </si>
  <si>
    <t>georg_greve</t>
  </si>
  <si>
    <t>spamassassin_milter_plugin</t>
  </si>
  <si>
    <t>320-17ikbrn</t>
  </si>
  <si>
    <t>media_communication_server_5100</t>
  </si>
  <si>
    <t>chitora</t>
  </si>
  <si>
    <t>lhaz</t>
  </si>
  <si>
    <t>thinkstation_d30_(4353)_firmware</t>
  </si>
  <si>
    <t>lighthouse_development</t>
  </si>
  <si>
    <t>squirrelcart</t>
  </si>
  <si>
    <t>nexus_3132q-x</t>
  </si>
  <si>
    <t>lua</t>
  </si>
  <si>
    <t>tukeva</t>
  </si>
  <si>
    <t>password_reminder</t>
  </si>
  <si>
    <t>junos_space_ja1500_appliance</t>
  </si>
  <si>
    <t>scripts24</t>
  </si>
  <si>
    <t>itgp</t>
  </si>
  <si>
    <t>f9d36_firmware</t>
  </si>
  <si>
    <t>java_active_server_pages</t>
  </si>
  <si>
    <t>wire_plastic_design</t>
  </si>
  <si>
    <t>wpquiz</t>
  </si>
  <si>
    <t>simple_gmail_login</t>
  </si>
  <si>
    <t>1.1.2</t>
  </si>
  <si>
    <t>otsav_dj</t>
  </si>
  <si>
    <t>ios_xe_3.2sg</t>
  </si>
  <si>
    <t>openidm_project</t>
  </si>
  <si>
    <t>openidm</t>
  </si>
  <si>
    <t>articles</t>
  </si>
  <si>
    <t>vedge_100_firmware</t>
  </si>
  <si>
    <t>dreaxteam</t>
  </si>
  <si>
    <t>xt-news</t>
  </si>
  <si>
    <t>gpac</t>
  </si>
  <si>
    <t>mysql_connector/j</t>
  </si>
  <si>
    <t>infosphere_information_server_metabrokers_&amp;_bridges</t>
  </si>
  <si>
    <t>cmseasy</t>
  </si>
  <si>
    <t>netjukebox</t>
  </si>
  <si>
    <t>ts-wptcam2_firmware</t>
  </si>
  <si>
    <t>document_security_management</t>
  </si>
  <si>
    <t>easy_hosting_control_panel</t>
  </si>
  <si>
    <t>orinoco_rg-1000</t>
  </si>
  <si>
    <t>efilego</t>
  </si>
  <si>
    <t>ofs_test_client_tlxcdluofs33</t>
  </si>
  <si>
    <t>web2py</t>
  </si>
  <si>
    <t>l3u41a_firmware</t>
  </si>
  <si>
    <t>p1365_mk_ii_firmware</t>
  </si>
  <si>
    <t>batmanportal</t>
  </si>
  <si>
    <t>e-studio-5520c_firmware</t>
  </si>
  <si>
    <t>germanwings</t>
  </si>
  <si>
    <t>busybox</t>
  </si>
  <si>
    <t>mailutils</t>
  </si>
  <si>
    <t>infireal</t>
  </si>
  <si>
    <t>saturncms</t>
  </si>
  <si>
    <t>hirschmann_octopus_os20-0010004m4mtrephh</t>
  </si>
  <si>
    <t>libx11</t>
  </si>
  <si>
    <t>roaring_penguin</t>
  </si>
  <si>
    <t>pppoe</t>
  </si>
  <si>
    <t>coronamatrix</t>
  </si>
  <si>
    <t>phpaddressbook</t>
  </si>
  <si>
    <t>sentinel_hasp_sdk</t>
  </si>
  <si>
    <t>wireless_lan_controller_firmware</t>
  </si>
  <si>
    <t>netweaver_java_web_application</t>
  </si>
  <si>
    <t>c9s13a_firmware</t>
  </si>
  <si>
    <t>steelstore_cloud_integrated_storage</t>
  </si>
  <si>
    <t>rubocop_project</t>
  </si>
  <si>
    <t>rubocop</t>
  </si>
  <si>
    <t>dark_age_cms</t>
  </si>
  <si>
    <t>sterling_secure_proxy</t>
  </si>
  <si>
    <t>sf302-08mp_firmware</t>
  </si>
  <si>
    <t>gateway_security</t>
  </si>
  <si>
    <t>dvr5116he</t>
  </si>
  <si>
    <t>qca6584au</t>
  </si>
  <si>
    <t>p3364-lve_firmware</t>
  </si>
  <si>
    <t>php_labs</t>
  </si>
  <si>
    <t>survey_wizard</t>
  </si>
  <si>
    <t>berlios</t>
  </si>
  <si>
    <t>konversation</t>
  </si>
  <si>
    <t>mentor</t>
  </si>
  <si>
    <t>adslfr4ii</t>
  </si>
  <si>
    <t>bitdefender_engine</t>
  </si>
  <si>
    <t>mx920_printer</t>
  </si>
  <si>
    <t>p3225-lve_mk_ii_firmware</t>
  </si>
  <si>
    <t>monitoring_plugin</t>
  </si>
  <si>
    <t>remote_service_manager</t>
  </si>
  <si>
    <t>micah_software</t>
  </si>
  <si>
    <t>full_armor</t>
  </si>
  <si>
    <t>mobbtech</t>
  </si>
  <si>
    <t>follow_mania_for_instagram</t>
  </si>
  <si>
    <t>hp-ux_containers</t>
  </si>
  <si>
    <t>prime_collaboration</t>
  </si>
  <si>
    <t>q6045-c_firmware</t>
  </si>
  <si>
    <t>centum_cs_3000_entry_class_software</t>
  </si>
  <si>
    <t>phppgads</t>
  </si>
  <si>
    <t>access_manager_identity_server</t>
  </si>
  <si>
    <t>q6035-c_firmware</t>
  </si>
  <si>
    <t>arkoon</t>
  </si>
  <si>
    <t>fast360</t>
  </si>
  <si>
    <t>g0450_firmware</t>
  </si>
  <si>
    <t>mico</t>
  </si>
  <si>
    <t>d2050-ve_firmware</t>
  </si>
  <si>
    <t>phillip_lougher</t>
  </si>
  <si>
    <t>squashfs</t>
  </si>
  <si>
    <t>alpha5_smart_loader_firmware</t>
  </si>
  <si>
    <t>face_fun_photo_collage_maker_project</t>
  </si>
  <si>
    <t>face_fun_photo_collage_maker_2</t>
  </si>
  <si>
    <t>scalance_m875_firmware</t>
  </si>
  <si>
    <t>nas</t>
  </si>
  <si>
    <t>m-6200_digital_voltage_regulator_control_d-0198_firmware</t>
  </si>
  <si>
    <t>copperleaf</t>
  </si>
  <si>
    <t>photolog</t>
  </si>
  <si>
    <t>syslserve</t>
  </si>
  <si>
    <t>accounts</t>
  </si>
  <si>
    <t>octeth</t>
  </si>
  <si>
    <t>oempro</t>
  </si>
  <si>
    <t>vedge-2000</t>
  </si>
  <si>
    <t>qt-cute</t>
  </si>
  <si>
    <t>quickticket</t>
  </si>
  <si>
    <t>q1635-e_firmware</t>
  </si>
  <si>
    <t>cq891c</t>
  </si>
  <si>
    <t>malware_fighter</t>
  </si>
  <si>
    <t>barnowl</t>
  </si>
  <si>
    <t>abisource</t>
  </si>
  <si>
    <t>abiword</t>
  </si>
  <si>
    <t>mobile_banking</t>
  </si>
  <si>
    <t>delivery_pipeline</t>
  </si>
  <si>
    <t>m5014-v</t>
  </si>
  <si>
    <t>firebox_2500</t>
  </si>
  <si>
    <t>ecryptfs</t>
  </si>
  <si>
    <t>ecryptfs-utils</t>
  </si>
  <si>
    <t>breeze_licensed_server</t>
  </si>
  <si>
    <t>gecad</t>
  </si>
  <si>
    <t>axigen_mail_server</t>
  </si>
  <si>
    <t>snowhall</t>
  </si>
  <si>
    <t>silurus_system</t>
  </si>
  <si>
    <t>proliant_microserver_gen8</t>
  </si>
  <si>
    <t>horizon_quick_content_management_system_project</t>
  </si>
  <si>
    <t>horizon_quick_content_management_system</t>
  </si>
  <si>
    <t>cloud_av</t>
  </si>
  <si>
    <t>os-sim</t>
  </si>
  <si>
    <t>documentum_digital_asset_manager</t>
  </si>
  <si>
    <t>compute_stick_firmware</t>
  </si>
  <si>
    <t>ica_program_neighborhood_client</t>
  </si>
  <si>
    <t>getmail</t>
  </si>
  <si>
    <t>nexus_3164q</t>
  </si>
  <si>
    <t>pdfbox</t>
  </si>
  <si>
    <t>proliant_xl270d_gen9_accelerator_tray_firmware</t>
  </si>
  <si>
    <t>dir-601</t>
  </si>
  <si>
    <t>a6604_router_bundle_with_rpe-x1_modules_and_power_supply</t>
  </si>
  <si>
    <t>nancyfx</t>
  </si>
  <si>
    <t>nancy</t>
  </si>
  <si>
    <t>ppfeufer</t>
  </si>
  <si>
    <t>2-click-social-media-buttons</t>
  </si>
  <si>
    <t>office_xp</t>
  </si>
  <si>
    <t>x9sae_firmware</t>
  </si>
  <si>
    <t>com21</t>
  </si>
  <si>
    <t>doxport_1100</t>
  </si>
  <si>
    <t>hrms</t>
  </si>
  <si>
    <t>free-av</t>
  </si>
  <si>
    <t>lotus_notes_sametime</t>
  </si>
  <si>
    <t>foomatic-filters</t>
  </si>
  <si>
    <t>release_automation</t>
  </si>
  <si>
    <t>color_laserjet_cp1518</t>
  </si>
  <si>
    <t>myfaces</t>
  </si>
  <si>
    <t>catalyst_3750_series_integrated_wireless_lan_controller</t>
  </si>
  <si>
    <t>docker_commons</t>
  </si>
  <si>
    <t>intersect_alliance</t>
  </si>
  <si>
    <t>snare_epilog</t>
  </si>
  <si>
    <t>jeecms</t>
  </si>
  <si>
    <t>content_manager_assistant</t>
  </si>
  <si>
    <t>calsos_csdx\(p\)_firmware</t>
  </si>
  <si>
    <t>cncsoft</t>
  </si>
  <si>
    <t>system_networking_rackswitch__g8052_firmware</t>
  </si>
  <si>
    <t>ne20e-x6</t>
  </si>
  <si>
    <t>mx2008</t>
  </si>
  <si>
    <t>solaris_libfont</t>
  </si>
  <si>
    <t>dslogin</t>
  </si>
  <si>
    <t>jeuxflash</t>
  </si>
  <si>
    <t>jeuxflash_module</t>
  </si>
  <si>
    <t>docman</t>
  </si>
  <si>
    <t>nexland_pro800turbo_firewall_appliance</t>
  </si>
  <si>
    <t>crawlability</t>
  </si>
  <si>
    <t>vbseo</t>
  </si>
  <si>
    <t>x9drg-htf</t>
  </si>
  <si>
    <t>mod_security</t>
  </si>
  <si>
    <t>us_most_wanted_nowhere_to_hide</t>
  </si>
  <si>
    <t>y3z46_firmware</t>
  </si>
  <si>
    <t>p3314-zl</t>
  </si>
  <si>
    <t>sg5</t>
  </si>
  <si>
    <t>fidelex</t>
  </si>
  <si>
    <t>fx-2030a_firmware</t>
  </si>
  <si>
    <t>jig</t>
  </si>
  <si>
    <t>jigbrowser+</t>
  </si>
  <si>
    <t>tl-er6120g_firmware</t>
  </si>
  <si>
    <t>webtoolmaster_software</t>
  </si>
  <si>
    <t>winhki</t>
  </si>
  <si>
    <t>webblizzard</t>
  </si>
  <si>
    <t>pebble</t>
  </si>
  <si>
    <t>pebble_firmware</t>
  </si>
  <si>
    <t>gorani_network</t>
  </si>
  <si>
    <t>6alblog</t>
  </si>
  <si>
    <t>dokeos_project</t>
  </si>
  <si>
    <t>vce_vision</t>
  </si>
  <si>
    <t>intelligent_operations</t>
  </si>
  <si>
    <t>pearlinger</t>
  </si>
  <si>
    <t>pearl_forums</t>
  </si>
  <si>
    <t>hacksoft</t>
  </si>
  <si>
    <t>the_hacker</t>
  </si>
  <si>
    <t>idmos</t>
  </si>
  <si>
    <t>skalinks</t>
  </si>
  <si>
    <t>orbitscripts</t>
  </si>
  <si>
    <t>smartppc_pro</t>
  </si>
  <si>
    <t>k4t99b_firmware</t>
  </si>
  <si>
    <t>ex13000e_firmware</t>
  </si>
  <si>
    <t>dwr-116_firmware</t>
  </si>
  <si>
    <t>man_and_mice</t>
  </si>
  <si>
    <t>dns_pro</t>
  </si>
  <si>
    <t>paidmembershipspro</t>
  </si>
  <si>
    <t>paid_memberships_pro</t>
  </si>
  <si>
    <t>panda_platinum_2006_internet_security</t>
  </si>
  <si>
    <t>service_manager_web_client</t>
  </si>
  <si>
    <t>companion_eye_l</t>
  </si>
  <si>
    <t>d201-s_xpt_q6055_firmware</t>
  </si>
  <si>
    <t>sailor_6006_message_terminal</t>
  </si>
  <si>
    <t>wss-pro</t>
  </si>
  <si>
    <t>scms</t>
  </si>
  <si>
    <t>google_authenticator_login_project</t>
  </si>
  <si>
    <t>ga_login</t>
  </si>
  <si>
    <t>screen</t>
  </si>
  <si>
    <t>joomlacalendars</t>
  </si>
  <si>
    <t>picture_calendar</t>
  </si>
  <si>
    <t>hitmanpro</t>
  </si>
  <si>
    <t>wwwoffle</t>
  </si>
  <si>
    <t>telaxus</t>
  </si>
  <si>
    <t>fvg318</t>
  </si>
  <si>
    <t>wac_server</t>
  </si>
  <si>
    <t>zodb</t>
  </si>
  <si>
    <t>ar442s_firmware</t>
  </si>
  <si>
    <t>wawacu</t>
  </si>
  <si>
    <t>wawa_employees_credit_union_mobile</t>
  </si>
  <si>
    <t>atom_z</t>
  </si>
  <si>
    <t>remote_graphics_software</t>
  </si>
  <si>
    <t>jaspersoft_for_aws_with_multi-tenancy</t>
  </si>
  <si>
    <t>orbitdownloader</t>
  </si>
  <si>
    <t>php_turbulence</t>
  </si>
  <si>
    <t>primoris_software</t>
  </si>
  <si>
    <t>officeflow</t>
  </si>
  <si>
    <t>spa_512g_1-line_ip_phone</t>
  </si>
  <si>
    <t>alert4000</t>
  </si>
  <si>
    <t>coreftp</t>
  </si>
  <si>
    <t>core_ftp</t>
  </si>
  <si>
    <t>lanchat_pro_revival</t>
  </si>
  <si>
    <t>fi9961ep_firmware</t>
  </si>
  <si>
    <t>qlogic_4_gb_fibre_channel_expansion_card</t>
  </si>
  <si>
    <t>xosoft_replication</t>
  </si>
  <si>
    <t>fabric_cn4093_10gb_firmware</t>
  </si>
  <si>
    <t>air_war_hero_project</t>
  </si>
  <si>
    <t>air_war_hero</t>
  </si>
  <si>
    <t>atftpd</t>
  </si>
  <si>
    <t>opa-fm_project</t>
  </si>
  <si>
    <t>opa-fm</t>
  </si>
  <si>
    <t>faxsurvey</t>
  </si>
  <si>
    <t>lhasa_project</t>
  </si>
  <si>
    <t>lhasa</t>
  </si>
  <si>
    <t>emerge_5000</t>
  </si>
  <si>
    <t>java_system_message_queue</t>
  </si>
  <si>
    <t>zipgenius</t>
  </si>
  <si>
    <t>landesk_management_suite</t>
  </si>
  <si>
    <t>imp1110-1e</t>
  </si>
  <si>
    <t>norton_antispam</t>
  </si>
  <si>
    <t>easymoblog</t>
  </si>
  <si>
    <t>laserjet_4050</t>
  </si>
  <si>
    <t>gfi</t>
  </si>
  <si>
    <t>gfi_backup_2009</t>
  </si>
  <si>
    <t>vampset</t>
  </si>
  <si>
    <t>vidalia-project</t>
  </si>
  <si>
    <t>vidalia_bundle</t>
  </si>
  <si>
    <t>supplier_relationship_management</t>
  </si>
  <si>
    <t>p1367_firmware</t>
  </si>
  <si>
    <t>network_assurance_engine</t>
  </si>
  <si>
    <t>t-mobile</t>
  </si>
  <si>
    <t>tm-ac1900</t>
  </si>
  <si>
    <t>system_x005F_x3100_m4_firmware</t>
  </si>
  <si>
    <t>application_dynamics</t>
  </si>
  <si>
    <t>cartweaver</t>
  </si>
  <si>
    <t>xeon_d-2161i</t>
  </si>
  <si>
    <t>spacewalk-java</t>
  </si>
  <si>
    <t>netiron_xmr</t>
  </si>
  <si>
    <t>m3104-lve_firmware</t>
  </si>
  <si>
    <t>weboddity</t>
  </si>
  <si>
    <t>ultimate_fun_book</t>
  </si>
  <si>
    <t>security_access_manager_for_mobile_appliance</t>
  </si>
  <si>
    <t>sr88_firewall_processing_module</t>
  </si>
  <si>
    <t>fortigate-5001b</t>
  </si>
  <si>
    <t>ssh2</t>
  </si>
  <si>
    <t>nss-ldap</t>
  </si>
  <si>
    <t>secure_mail_gateway</t>
  </si>
  <si>
    <t>f2a76a</t>
  </si>
  <si>
    <t>zinf</t>
  </si>
  <si>
    <t>com_clasifier</t>
  </si>
  <si>
    <t>frontend_users_view</t>
  </si>
  <si>
    <t>sws</t>
  </si>
  <si>
    <t>sws_simple_web_server</t>
  </si>
  <si>
    <t>ar-blog</t>
  </si>
  <si>
    <t>my_postcards</t>
  </si>
  <si>
    <t>my_postcards_platinum</t>
  </si>
  <si>
    <t>com_mcquiz</t>
  </si>
  <si>
    <t>laserjet_pro_p1102</t>
  </si>
  <si>
    <t>bookkeeping</t>
  </si>
  <si>
    <t>modsimconnected</t>
  </si>
  <si>
    <t>modsim_world_2014</t>
  </si>
  <si>
    <t>smartcms</t>
  </si>
  <si>
    <t>pdfinfo_project</t>
  </si>
  <si>
    <t>pdfinfo</t>
  </si>
  <si>
    <t>p3224-lve_mk_ii_firmware</t>
  </si>
  <si>
    <t>donate</t>
  </si>
  <si>
    <t>viedemerde</t>
  </si>
  <si>
    <t>vdm_officiel</t>
  </si>
  <si>
    <t>s9500e_secblade_vpn_firewall_module</t>
  </si>
  <si>
    <t>auth0.js</t>
  </si>
  <si>
    <t>ipg-54h13pe-s_firmware</t>
  </si>
  <si>
    <t>lz5</t>
  </si>
  <si>
    <t>vlc</t>
  </si>
  <si>
    <t>healthylifestyle_project</t>
  </si>
  <si>
    <t>healthylifestyle</t>
  </si>
  <si>
    <t>mindtouch</t>
  </si>
  <si>
    <t>dekiwiki</t>
  </si>
  <si>
    <t>y520-15ikbn</t>
  </si>
  <si>
    <t>joomlahbs</t>
  </si>
  <si>
    <t>com_lowcosthotels</t>
  </si>
  <si>
    <t>rt-ac52u_firmware</t>
  </si>
  <si>
    <t>dg632</t>
  </si>
  <si>
    <t>thinkcentre_m83_firmware</t>
  </si>
  <si>
    <t>data_center_analytics_framework</t>
  </si>
  <si>
    <t>s6700</t>
  </si>
  <si>
    <t>cabron_connector</t>
  </si>
  <si>
    <t>director</t>
  </si>
  <si>
    <t>ch242_v5</t>
  </si>
  <si>
    <t>digsi_5_firmware</t>
  </si>
  <si>
    <t>hfas1_firmware</t>
  </si>
  <si>
    <t>eda70</t>
  </si>
  <si>
    <t>wave</t>
  </si>
  <si>
    <t>horde_imp</t>
  </si>
  <si>
    <t>webgateinc</t>
  </si>
  <si>
    <t>edvr_manager</t>
  </si>
  <si>
    <t>j6u55c_firmware</t>
  </si>
  <si>
    <t>tskynet</t>
  </si>
  <si>
    <t>kongreg8</t>
  </si>
  <si>
    <t>metamail_corporation</t>
  </si>
  <si>
    <t>metamail</t>
  </si>
  <si>
    <t>ar120_firmware</t>
  </si>
  <si>
    <t>s2350ei_firmware</t>
  </si>
  <si>
    <t>hitachi_directory_server_2</t>
  </si>
  <si>
    <t>flexcube_direct_banking</t>
  </si>
  <si>
    <t>pleer</t>
  </si>
  <si>
    <t>rss_feed_reader</t>
  </si>
  <si>
    <t>roemer_software</t>
  </si>
  <si>
    <t>free_hi-q_recorder</t>
  </si>
  <si>
    <t>devoybb</t>
  </si>
  <si>
    <t>devoybb_web_forum</t>
  </si>
  <si>
    <t>plain_black_webgui</t>
  </si>
  <si>
    <t>america's_first_federal_credit_union</t>
  </si>
  <si>
    <t>america's_first_fcu_mobile_banking</t>
  </si>
  <si>
    <t>lefthand_virtual_san_appliance_hydra_software</t>
  </si>
  <si>
    <t>filemaker_server</t>
  </si>
  <si>
    <t>smartpss_firmware</t>
  </si>
  <si>
    <t>pre_courier_and_cargo_business</t>
  </si>
  <si>
    <t>ssreader</t>
  </si>
  <si>
    <t>ultra_star_reader</t>
  </si>
  <si>
    <t>connected_backup</t>
  </si>
  <si>
    <t>sun_fire_x005F_x4470_m2</t>
  </si>
  <si>
    <t>multimediasoft</t>
  </si>
  <si>
    <t>audio_sound_suite_for_.net</t>
  </si>
  <si>
    <t>marcos_luiz_onisto</t>
  </si>
  <si>
    <t>lib_cgi</t>
  </si>
  <si>
    <t>netegrity</t>
  </si>
  <si>
    <t>wine_making</t>
  </si>
  <si>
    <t>plantvue</t>
  </si>
  <si>
    <t>hornbill</t>
  </si>
  <si>
    <t>supportworks_itsm</t>
  </si>
  <si>
    <t>interscan_web_security_virtual_appliance</t>
  </si>
  <si>
    <t>warm_links</t>
  </si>
  <si>
    <t>simon_brown</t>
  </si>
  <si>
    <t>tu-braunschweig</t>
  </si>
  <si>
    <t>libsmi</t>
  </si>
  <si>
    <t>nexus_3264c-e</t>
  </si>
  <si>
    <t>a3100-26c-epon-ei_switch</t>
  </si>
  <si>
    <t>pc_advisor</t>
  </si>
  <si>
    <t>x3a65a</t>
  </si>
  <si>
    <t>w810i</t>
  </si>
  <si>
    <t>fatek_automation</t>
  </si>
  <si>
    <t>_ethernet_module_configuration_tool_cbeh_firmware</t>
  </si>
  <si>
    <t>lenovo_ideapad_320-15abr_firmware</t>
  </si>
  <si>
    <t>castor</t>
  </si>
  <si>
    <t>openscape_desk_phone_ip_35g_eco_sip_firmware</t>
  </si>
  <si>
    <t>pi_coresight</t>
  </si>
  <si>
    <t>thinkpad_t25_firmware</t>
  </si>
  <si>
    <t>mark_hanson</t>
  </si>
  <si>
    <t>xircon</t>
  </si>
  <si>
    <t>zip4j_project</t>
  </si>
  <si>
    <t>zip4j</t>
  </si>
  <si>
    <t>aj-fork</t>
  </si>
  <si>
    <t>2071hg</t>
  </si>
  <si>
    <t>ruggedcom_rox_i</t>
  </si>
  <si>
    <t>php-proxima</t>
  </si>
  <si>
    <t>visialis</t>
  </si>
  <si>
    <t>abb_forum</t>
  </si>
  <si>
    <t>dwarf_http_server</t>
  </si>
  <si>
    <t>vpn-1_power_utm</t>
  </si>
  <si>
    <t>jboss_communications_platform</t>
  </si>
  <si>
    <t>simdcomp_project</t>
  </si>
  <si>
    <t>simdcomp</t>
  </si>
  <si>
    <t>expedition</t>
  </si>
  <si>
    <t>greetings</t>
  </si>
  <si>
    <t>jiransoft</t>
  </si>
  <si>
    <t>appcheck</t>
  </si>
  <si>
    <t>fips_object_module</t>
  </si>
  <si>
    <t>efiction_project</t>
  </si>
  <si>
    <t>mobile_application_platform</t>
  </si>
  <si>
    <t>financial_services_price_creation_and_discovery</t>
  </si>
  <si>
    <t>ilc_plcs_firmware</t>
  </si>
  <si>
    <t>p1353-e</t>
  </si>
  <si>
    <t>libsolv</t>
  </si>
  <si>
    <t>brokenscreencrank_project</t>
  </si>
  <si>
    <t>brokenscreencrank</t>
  </si>
  <si>
    <t>happyworm</t>
  </si>
  <si>
    <t>jplayer</t>
  </si>
  <si>
    <t>sunny_boy_5000_firmware</t>
  </si>
  <si>
    <t>clippercms</t>
  </si>
  <si>
    <t>sinapsi_firmware</t>
  </si>
  <si>
    <t>quidascript</t>
  </si>
  <si>
    <t>faq_management_script</t>
  </si>
  <si>
    <t>grip</t>
  </si>
  <si>
    <t>pwlib</t>
  </si>
  <si>
    <t>lenovo_help</t>
  </si>
  <si>
    <t>network_camera_fd8164_firmware</t>
  </si>
  <si>
    <t>v310-15isk_firmware</t>
  </si>
  <si>
    <t>hns7200ap</t>
  </si>
  <si>
    <t>sd410</t>
  </si>
  <si>
    <t>h.264_poe_ip_camera_firmware</t>
  </si>
  <si>
    <t>lokicms</t>
  </si>
  <si>
    <t>e5500-48_ei_(taa)_switch</t>
  </si>
  <si>
    <t>celeron_n</t>
  </si>
  <si>
    <t>vedge-100</t>
  </si>
  <si>
    <t>aboleo.net</t>
  </si>
  <si>
    <t>portmon</t>
  </si>
  <si>
    <t>crestron_toolbox_protocol_firmware</t>
  </si>
  <si>
    <t>jscript</t>
  </si>
  <si>
    <t>r7300dst_firmware</t>
  </si>
  <si>
    <t>hotspot_express</t>
  </si>
  <si>
    <t>hotex_billing_manager</t>
  </si>
  <si>
    <t>d3p93a_firmware</t>
  </si>
  <si>
    <t>x11ssn_firmware</t>
  </si>
  <si>
    <t>kamailio</t>
  </si>
  <si>
    <t>palo_alto</t>
  </si>
  <si>
    <t>networks</t>
  </si>
  <si>
    <t>designsandcode</t>
  </si>
  <si>
    <t>forget-about-shorcode-buttons</t>
  </si>
  <si>
    <t>warphd</t>
  </si>
  <si>
    <t>com_jvideo</t>
  </si>
  <si>
    <t>show_do_milhao_2014_project</t>
  </si>
  <si>
    <t>show_do_milhao_2014</t>
  </si>
  <si>
    <t>sonicbb</t>
  </si>
  <si>
    <t>xtradius</t>
  </si>
  <si>
    <t>tdiary</t>
  </si>
  <si>
    <t>remote_expert_manager</t>
  </si>
  <si>
    <t>inet</t>
  </si>
  <si>
    <t>serby_arslanhan</t>
  </si>
  <si>
    <t>bomba_haber</t>
  </si>
  <si>
    <t>samsung_security_manager</t>
  </si>
  <si>
    <t>telepresence_system_tx9000</t>
  </si>
  <si>
    <t>sphpblog</t>
  </si>
  <si>
    <t>afcommerce</t>
  </si>
  <si>
    <t>marketing_sapscore</t>
  </si>
  <si>
    <t>wazzum</t>
  </si>
  <si>
    <t>wazzum_dating_software</t>
  </si>
  <si>
    <t>com_elite_experts</t>
  </si>
  <si>
    <t>platform_sdk</t>
  </si>
  <si>
    <t>google_+1</t>
  </si>
  <si>
    <t>x340</t>
  </si>
  <si>
    <t>matteoiammarrone</t>
  </si>
  <si>
    <t>e-studio-3520c_firmware</t>
  </si>
  <si>
    <t>x9srw-f</t>
  </si>
  <si>
    <t>iomega_storcenter_px6-300d</t>
  </si>
  <si>
    <t>bsq_sitestats</t>
  </si>
  <si>
    <t>rapid7</t>
  </si>
  <si>
    <t>metasploit</t>
  </si>
  <si>
    <t>unified_communications_manager_express</t>
  </si>
  <si>
    <t>db2_recovery_expert</t>
  </si>
  <si>
    <t>sunil_nanda</t>
  </si>
  <si>
    <t>blue_wrench_video_widget</t>
  </si>
  <si>
    <t>entity_api_project</t>
  </si>
  <si>
    <t>entity_api</t>
  </si>
  <si>
    <t>onlocation_cs4</t>
  </si>
  <si>
    <t>libidn</t>
  </si>
  <si>
    <t>online_classified_script</t>
  </si>
  <si>
    <t>popfile</t>
  </si>
  <si>
    <t>phpress</t>
  </si>
  <si>
    <t>dandans_digital_media_products</t>
  </si>
  <si>
    <t>music_editing_master</t>
  </si>
  <si>
    <t>security_access_manager_for_mobile_software</t>
  </si>
  <si>
    <t>intelligent_contact_manager</t>
  </si>
  <si>
    <t>sterling_connect_direct_user_interface</t>
  </si>
  <si>
    <t>catalyst_6509-v-e</t>
  </si>
  <si>
    <t>domino_server</t>
  </si>
  <si>
    <t>inversoft</t>
  </si>
  <si>
    <t>prime-jwt</t>
  </si>
  <si>
    <t>simotion_firmware</t>
  </si>
  <si>
    <t>hirschmann_octopus_8tx-eec</t>
  </si>
  <si>
    <t>recommend_to_a_friend_project</t>
  </si>
  <si>
    <t>recommend_to_a_friend</t>
  </si>
  <si>
    <t>sonicwall_secure_remote_access_server</t>
  </si>
  <si>
    <t>syncthru_6</t>
  </si>
  <si>
    <t>disney_interactive</t>
  </si>
  <si>
    <t>disney_mobile</t>
  </si>
  <si>
    <t>wwwcount</t>
  </si>
  <si>
    <t>tc7200.20_firmware</t>
  </si>
  <si>
    <t>lars_bahner</t>
  </si>
  <si>
    <t>xcal</t>
  </si>
  <si>
    <t>jpki</t>
  </si>
  <si>
    <t>the_public_certification_service_for_individuals</t>
  </si>
  <si>
    <t>multilink_ml1600_firmware</t>
  </si>
  <si>
    <t>cdisplay</t>
  </si>
  <si>
    <t>authentium</t>
  </si>
  <si>
    <t>command_antivirus</t>
  </si>
  <si>
    <t>synrevoice</t>
  </si>
  <si>
    <t>safe_arrival</t>
  </si>
  <si>
    <t>steam_link_firmware</t>
  </si>
  <si>
    <t>anusthanokarehasya</t>
  </si>
  <si>
    <t>baglamukhi</t>
  </si>
  <si>
    <t>gtk\+</t>
  </si>
  <si>
    <t>teiko</t>
  </si>
  <si>
    <t>farol</t>
  </si>
  <si>
    <t>website_designs_for_less</t>
  </si>
  <si>
    <t>click_n_print_coupons</t>
  </si>
  <si>
    <t>gz621w_firmware</t>
  </si>
  <si>
    <t>tron</t>
  </si>
  <si>
    <t>wago_i/o_plc_750-849_firmware</t>
  </si>
  <si>
    <t>tl-er3220g_firmware</t>
  </si>
  <si>
    <t>helix_universal_server</t>
  </si>
  <si>
    <t>x9drx+-f</t>
  </si>
  <si>
    <t>simatic_ipc547g_firmware</t>
  </si>
  <si>
    <t>aironet_ap1130ag</t>
  </si>
  <si>
    <t>fake_magazine_cover_script_project</t>
  </si>
  <si>
    <t>fake_magazine_cover_script</t>
  </si>
  <si>
    <t>tiny_software</t>
  </si>
  <si>
    <t>tiny_personal_firewall</t>
  </si>
  <si>
    <t>cloudwords</t>
  </si>
  <si>
    <t>cloudwords_for_multilingual</t>
  </si>
  <si>
    <t>interaccess_telnetd_server</t>
  </si>
  <si>
    <t>ipad</t>
  </si>
  <si>
    <t>wabbit</t>
  </si>
  <si>
    <t>wabbit_php_gallery</t>
  </si>
  <si>
    <t>yayoi-kk</t>
  </si>
  <si>
    <t>hanbai</t>
  </si>
  <si>
    <t>dan_kubb</t>
  </si>
  <si>
    <t>extlib</t>
  </si>
  <si>
    <t>epic</t>
  </si>
  <si>
    <t>epic4</t>
  </si>
  <si>
    <t>ch220_v3_firmware</t>
  </si>
  <si>
    <t>softcomplex</t>
  </si>
  <si>
    <t>php_event_calendar</t>
  </si>
  <si>
    <t>suse_linux_firewall</t>
  </si>
  <si>
    <t>ansible_engine</t>
  </si>
  <si>
    <t>asteriskathome</t>
  </si>
  <si>
    <t>e-annu</t>
  </si>
  <si>
    <t>pd9_software</t>
  </si>
  <si>
    <t>megabbs</t>
  </si>
  <si>
    <t>proxysg_sg210-25</t>
  </si>
  <si>
    <t>panic_transmit</t>
  </si>
  <si>
    <t>securid</t>
  </si>
  <si>
    <t>escontacts</t>
  </si>
  <si>
    <t>freerealty.rwcinc</t>
  </si>
  <si>
    <t>free_realty</t>
  </si>
  <si>
    <t>tivoli_provisioning_manager_os_deployment</t>
  </si>
  <si>
    <t>m3004-v_firmware</t>
  </si>
  <si>
    <t>quick_n_easy_ftp_server</t>
  </si>
  <si>
    <t>dream4</t>
  </si>
  <si>
    <t>koobi_cms</t>
  </si>
  <si>
    <t>mic_ip_fusion_9000i</t>
  </si>
  <si>
    <t>untrunc_project</t>
  </si>
  <si>
    <t>untrunc</t>
  </si>
  <si>
    <t>dasanzhone</t>
  </si>
  <si>
    <t>znid_2426a_firmware</t>
  </si>
  <si>
    <t>rt-n66u</t>
  </si>
  <si>
    <t>cloud_single_sign_on</t>
  </si>
  <si>
    <t>shop-020</t>
  </si>
  <si>
    <t>php_paid_4_mail_script</t>
  </si>
  <si>
    <t>christianwebministries</t>
  </si>
  <si>
    <t>proclaim</t>
  </si>
  <si>
    <t>winzip</t>
  </si>
  <si>
    <t>hyperbook</t>
  </si>
  <si>
    <t>1763-l16dwd_series_a</t>
  </si>
  <si>
    <t>sbg3300-n000_firmware</t>
  </si>
  <si>
    <t>laserjet_p1000</t>
  </si>
  <si>
    <t>mpay24_project</t>
  </si>
  <si>
    <t>mpay24</t>
  </si>
  <si>
    <t>connect_inc.</t>
  </si>
  <si>
    <t>powernet_ix</t>
  </si>
  <si>
    <t>hirschmann_m1-8sfp</t>
  </si>
  <si>
    <t>cfengine</t>
  </si>
  <si>
    <t>sd652_firmware</t>
  </si>
  <si>
    <t>kotti_project</t>
  </si>
  <si>
    <t>kotti</t>
  </si>
  <si>
    <t>live_tv_browser_project</t>
  </si>
  <si>
    <t>live_tv_browser</t>
  </si>
  <si>
    <t>com_jefaqpro</t>
  </si>
  <si>
    <t>b3g86a</t>
  </si>
  <si>
    <t>d3q20b_firmware</t>
  </si>
  <si>
    <t>ignite</t>
  </si>
  <si>
    <t>m0p39a_firmware</t>
  </si>
  <si>
    <t>wallpaper</t>
  </si>
  <si>
    <t>wallpaper_complete_website</t>
  </si>
  <si>
    <t>meizu</t>
  </si>
  <si>
    <t>mx</t>
  </si>
  <si>
    <t>bufferapp</t>
  </si>
  <si>
    <t>digg_digg</t>
  </si>
  <si>
    <t>1766-l32bwa_series_a</t>
  </si>
  <si>
    <t>sevms_alpha</t>
  </si>
  <si>
    <t>job_management_partner_1/snmp_system_observer</t>
  </si>
  <si>
    <t>foxboro_i/a_series_batch</t>
  </si>
  <si>
    <t>bouqs_-_flowers_simplified_project</t>
  </si>
  <si>
    <t>bouqs_-_flowers_simplified</t>
  </si>
  <si>
    <t>z8z12a_firmware</t>
  </si>
  <si>
    <t>ex6200</t>
  </si>
  <si>
    <t>nissan_securities</t>
  </si>
  <si>
    <t>access_cx</t>
  </si>
  <si>
    <t>osirix-viewer</t>
  </si>
  <si>
    <t>osirix_md</t>
  </si>
  <si>
    <t>tekno_apsis_project</t>
  </si>
  <si>
    <t>tekno_apsis</t>
  </si>
  <si>
    <t>n150_f9k1009_firmware</t>
  </si>
  <si>
    <t>intelligent_management_center_platform</t>
  </si>
  <si>
    <t>k-lite</t>
  </si>
  <si>
    <t>mega_codec_pack</t>
  </si>
  <si>
    <t>telepresence_mx200</t>
  </si>
  <si>
    <t>1756-enbt_firmware</t>
  </si>
  <si>
    <t>drupal_pubcookie_module</t>
  </si>
  <si>
    <t>rv130w_wireless-n_multifunction_vpn_router_firmware</t>
  </si>
  <si>
    <t>x9drff-7tg+</t>
  </si>
  <si>
    <t>netra_sparc_t4-1</t>
  </si>
  <si>
    <t>gebrauchtwagenreport</t>
  </si>
  <si>
    <t>dekra_used_car_report</t>
  </si>
  <si>
    <t>email_and_web_security_appliance</t>
  </si>
  <si>
    <t>thinkpad_e465_bios</t>
  </si>
  <si>
    <t>patient_portal</t>
  </si>
  <si>
    <t>geert_moernaut</t>
  </si>
  <si>
    <t>fledrcms_project</t>
  </si>
  <si>
    <t>fledrcms</t>
  </si>
  <si>
    <t>ds-2cd4024f-(a)_firmware</t>
  </si>
  <si>
    <t>withbuddies</t>
  </si>
  <si>
    <t>slots_vacation_-_free_slots_</t>
  </si>
  <si>
    <t>f9d36</t>
  </si>
  <si>
    <t>icewall_sso</t>
  </si>
  <si>
    <t>unified_service_monitor</t>
  </si>
  <si>
    <t>solution_manager</t>
  </si>
  <si>
    <t>franklin_huang</t>
  </si>
  <si>
    <t>flip-search-add-on</t>
  </si>
  <si>
    <t>justdcoin_project</t>
  </si>
  <si>
    <t>justdcoin</t>
  </si>
  <si>
    <t>mentiss_acgv</t>
  </si>
  <si>
    <t>acgvannu</t>
  </si>
  <si>
    <t>laserjet_2430</t>
  </si>
  <si>
    <t>h2database</t>
  </si>
  <si>
    <t>h2</t>
  </si>
  <si>
    <t>eda50</t>
  </si>
  <si>
    <t>erik_hjortsberg</t>
  </si>
  <si>
    <t>ember</t>
  </si>
  <si>
    <t>dtmail</t>
  </si>
  <si>
    <t>onlyscript.info</t>
  </si>
  <si>
    <t>online_universal_payment_system_script</t>
  </si>
  <si>
    <t>checksec</t>
  </si>
  <si>
    <t>canopy</t>
  </si>
  <si>
    <t>ucopia</t>
  </si>
  <si>
    <t>ucopia_wireless_appliance</t>
  </si>
  <si>
    <t>dudownload</t>
  </si>
  <si>
    <t>intrushield_security_management_system</t>
  </si>
  <si>
    <t>openlinux_ebuilder</t>
  </si>
  <si>
    <t>x-com_enforcer</t>
  </si>
  <si>
    <t>office_2007</t>
  </si>
  <si>
    <t>device_entitlement_gateway</t>
  </si>
  <si>
    <t>modi_token_project</t>
  </si>
  <si>
    <t>modi_token</t>
  </si>
  <si>
    <t>jboss_weld</t>
  </si>
  <si>
    <t>php_fidonet_tosser</t>
  </si>
  <si>
    <t>q6045-e_firmware</t>
  </si>
  <si>
    <t>miniprofiler</t>
  </si>
  <si>
    <t>rack-mini-profiler</t>
  </si>
  <si>
    <t>cz025a_firmware</t>
  </si>
  <si>
    <t>8pixel</t>
  </si>
  <si>
    <t>simple_blog</t>
  </si>
  <si>
    <t>supercrackmunkey</t>
  </si>
  <si>
    <t>simpleloginsys</t>
  </si>
  <si>
    <t>3crevf100-73</t>
  </si>
  <si>
    <t>umi-cms</t>
  </si>
  <si>
    <t>umi.cms</t>
  </si>
  <si>
    <t>phpjabbers</t>
  </si>
  <si>
    <t>appointment_scheduler</t>
  </si>
  <si>
    <t>cops</t>
  </si>
  <si>
    <t>go-jose_project</t>
  </si>
  <si>
    <t>go-jose</t>
  </si>
  <si>
    <t>rapidshare</t>
  </si>
  <si>
    <t>simatic_winac_rtx_2010</t>
  </si>
  <si>
    <t>infinite_core_technologies</t>
  </si>
  <si>
    <t>ict</t>
  </si>
  <si>
    <t>snoopy</t>
  </si>
  <si>
    <t>identix</t>
  </si>
  <si>
    <t>biologon</t>
  </si>
  <si>
    <t>disksorter</t>
  </si>
  <si>
    <t>maleficent_free_fall</t>
  </si>
  <si>
    <t>gomineworld_project</t>
  </si>
  <si>
    <t>gomineworld</t>
  </si>
  <si>
    <t>genmei_mori</t>
  </si>
  <si>
    <t>pseudoics</t>
  </si>
  <si>
    <t>fishnet</t>
  </si>
  <si>
    <t>fishcart</t>
  </si>
  <si>
    <t>des-3800_firmware</t>
  </si>
  <si>
    <t>conceptronic</t>
  </si>
  <si>
    <t>c54apm_firmware</t>
  </si>
  <si>
    <t>redgate</t>
  </si>
  <si>
    <t>sql_monitor</t>
  </si>
  <si>
    <t>a9u19a</t>
  </si>
  <si>
    <t>openvms_rms</t>
  </si>
  <si>
    <t>fad_solutions</t>
  </si>
  <si>
    <t>drzes_hms</t>
  </si>
  <si>
    <t>dream-multimedia-tv</t>
  </si>
  <si>
    <t>enigma2_webinterface</t>
  </si>
  <si>
    <t>q1775_firmware</t>
  </si>
  <si>
    <t>jasig</t>
  </si>
  <si>
    <t>myktools</t>
  </si>
  <si>
    <t>obike-stationless_bike_sharing</t>
  </si>
  <si>
    <t>p1435-le</t>
  </si>
  <si>
    <t>bdigital_web_solutions</t>
  </si>
  <si>
    <t>webstudio_ecatalogue</t>
  </si>
  <si>
    <t>comodo_internet_security</t>
  </si>
  <si>
    <t>internet_software_solutions</t>
  </si>
  <si>
    <t>air_messenger_lan_server</t>
  </si>
  <si>
    <t>en100_ethernet_module_modbus_tcp_firmware</t>
  </si>
  <si>
    <t>summit_computer_networks</t>
  </si>
  <si>
    <t>lil_http</t>
  </si>
  <si>
    <t>ek-ertec_200p_pn_io_firmware</t>
  </si>
  <si>
    <t>php_classifieds</t>
  </si>
  <si>
    <t>sun_role_manager</t>
  </si>
  <si>
    <t>surfcontrol</t>
  </si>
  <si>
    <t>web_filter</t>
  </si>
  <si>
    <t>lotus_web_studios_inc</t>
  </si>
  <si>
    <t>smoothflash</t>
  </si>
  <si>
    <t>yuri_d'elia</t>
  </si>
  <si>
    <t>u9k-es1000_firmware</t>
  </si>
  <si>
    <t>wowd</t>
  </si>
  <si>
    <t>samsung_account_app</t>
  </si>
  <si>
    <t>commerceguys</t>
  </si>
  <si>
    <t>commerce</t>
  </si>
  <si>
    <t>edreamers</t>
  </si>
  <si>
    <t>ednews</t>
  </si>
  <si>
    <t>mt_orumcek</t>
  </si>
  <si>
    <t>mt_orumcek_toplist</t>
  </si>
  <si>
    <t>hirschmann_m1-8tp-rj45</t>
  </si>
  <si>
    <t>imp219-1_firmware</t>
  </si>
  <si>
    <t>vybrid_mvf62nn151cmk40_firmware</t>
  </si>
  <si>
    <t>f2a70a</t>
  </si>
  <si>
    <t>netkit</t>
  </si>
  <si>
    <t>linux_netkit</t>
  </si>
  <si>
    <t>webdav_mini-redirector</t>
  </si>
  <si>
    <t>daverave</t>
  </si>
  <si>
    <t>link_bank</t>
  </si>
  <si>
    <t>markus_blaschke</t>
  </si>
  <si>
    <t>tq_seo</t>
  </si>
  <si>
    <t>identityserver</t>
  </si>
  <si>
    <t>identityserver3</t>
  </si>
  <si>
    <t>vibe_onprem</t>
  </si>
  <si>
    <t>c7z370l_firmware</t>
  </si>
  <si>
    <t>java_1.6</t>
  </si>
  <si>
    <t>ag-klettern-odenwald</t>
  </si>
  <si>
    <t>ag_klettern_odenwald</t>
  </si>
  <si>
    <t>akka</t>
  </si>
  <si>
    <t>telepresence_supervisor_mse_8050_software</t>
  </si>
  <si>
    <t>dvr0404hf-u-e</t>
  </si>
  <si>
    <t>bfgminer</t>
  </si>
  <si>
    <t>sunny_boy_3600tl_firmware</t>
  </si>
  <si>
    <t>tada_ab</t>
  </si>
  <si>
    <t>postgre_sql_pl/java</t>
  </si>
  <si>
    <t>whatsup</t>
  </si>
  <si>
    <t>cg-wlr300gnv_firmware</t>
  </si>
  <si>
    <t>martin_lambers</t>
  </si>
  <si>
    <t>msmtp</t>
  </si>
  <si>
    <t>yoran_brault</t>
  </si>
  <si>
    <t>filebrowser</t>
  </si>
  <si>
    <t>chef</t>
  </si>
  <si>
    <t>chef_manage</t>
  </si>
  <si>
    <t>denis_howe</t>
  </si>
  <si>
    <t>foldoc</t>
  </si>
  <si>
    <t>craig_peterson</t>
  </si>
  <si>
    <t>turbopower_abbrevia</t>
  </si>
  <si>
    <t>streaming_audio_player</t>
  </si>
  <si>
    <t>ipg-53h13pet-s_firmware</t>
  </si>
  <si>
    <t>server_board_s2600st_firmware</t>
  </si>
  <si>
    <t>wn-g300ex_firmware</t>
  </si>
  <si>
    <t>k9mail</t>
  </si>
  <si>
    <t>k-9_mail</t>
  </si>
  <si>
    <t>webprancer</t>
  </si>
  <si>
    <t>garfield's_diner</t>
  </si>
  <si>
    <t>unicenter_software_delivery</t>
  </si>
  <si>
    <t>catalyst</t>
  </si>
  <si>
    <t>imatix</t>
  </si>
  <si>
    <t>xitami</t>
  </si>
  <si>
    <t>lolicoin_project</t>
  </si>
  <si>
    <t>lolicoin</t>
  </si>
  <si>
    <t>nexus_3064t</t>
  </si>
  <si>
    <t>opensolution</t>
  </si>
  <si>
    <t>quick_cart</t>
  </si>
  <si>
    <t>windows_live_messenger</t>
  </si>
  <si>
    <t>5012_router</t>
  </si>
  <si>
    <t>gerrit_trigger</t>
  </si>
  <si>
    <t>fxc5224pe</t>
  </si>
  <si>
    <t>ipg-83h20pa-s_firmware</t>
  </si>
  <si>
    <t>thinkstation_p410_firmware</t>
  </si>
  <si>
    <t>toenda_software_development</t>
  </si>
  <si>
    <t>toendacms</t>
  </si>
  <si>
    <t>wincc_flexible</t>
  </si>
  <si>
    <t>aladdin_enterprises</t>
  </si>
  <si>
    <t>microsoft.aspnetcore.mvc.webapicompatshim</t>
  </si>
  <si>
    <t>tvbengali</t>
  </si>
  <si>
    <t>tv_bengali_open_directory</t>
  </si>
  <si>
    <t>system_consultants</t>
  </si>
  <si>
    <t>la_cooda_wiz</t>
  </si>
  <si>
    <t>corephp</t>
  </si>
  <si>
    <t>com_jphoto</t>
  </si>
  <si>
    <t>comix</t>
  </si>
  <si>
    <t>epicor</t>
  </si>
  <si>
    <t>epicor_enterprise</t>
  </si>
  <si>
    <t>sports2i</t>
  </si>
  <si>
    <t>kbo_sports2i_2014</t>
  </si>
  <si>
    <t>gracenote</t>
  </si>
  <si>
    <t>cddbcontrol_activex_control</t>
  </si>
  <si>
    <t>cybergl_dev_team</t>
  </si>
  <si>
    <t>phpsearch</t>
  </si>
  <si>
    <t>ssltelnetd</t>
  </si>
  <si>
    <t>secure_telnet</t>
  </si>
  <si>
    <t>multilink_ml810_firmware</t>
  </si>
  <si>
    <t>rubyzip_project</t>
  </si>
  <si>
    <t>rubyzip</t>
  </si>
  <si>
    <t>qpc_software</t>
  </si>
  <si>
    <t>qvt_net</t>
  </si>
  <si>
    <t>simatic_it_production_suite</t>
  </si>
  <si>
    <t>minimed_paradigm_real-time_mmt-722</t>
  </si>
  <si>
    <t>p3363-ve_firmware</t>
  </si>
  <si>
    <t>x9drt-hf+</t>
  </si>
  <si>
    <t>fourkitchens</t>
  </si>
  <si>
    <t>block_class</t>
  </si>
  <si>
    <t>tl-r473g_firmware</t>
  </si>
  <si>
    <t>latex2rtf_project</t>
  </si>
  <si>
    <t>latex2rtf</t>
  </si>
  <si>
    <t>ironport_asyncos</t>
  </si>
  <si>
    <t>message_filter</t>
  </si>
  <si>
    <t>snapcenter_server</t>
  </si>
  <si>
    <t>dolphin-browser</t>
  </si>
  <si>
    <t>dolphin_browser_cn</t>
  </si>
  <si>
    <t>embedthis</t>
  </si>
  <si>
    <t>intelligent_platform_management_firmware</t>
  </si>
  <si>
    <t>di-614+</t>
  </si>
  <si>
    <t>manzovi</t>
  </si>
  <si>
    <t>proquiz</t>
  </si>
  <si>
    <t>dpc3925</t>
  </si>
  <si>
    <t>j7a28a</t>
  </si>
  <si>
    <t>data_domain_os</t>
  </si>
  <si>
    <t>adam_webb</t>
  </si>
  <si>
    <t>nukejokes</t>
  </si>
  <si>
    <t>maas</t>
  </si>
  <si>
    <t>dg-br4000ng_firmware</t>
  </si>
  <si>
    <t>capasystems</t>
  </si>
  <si>
    <t>performance_guard</t>
  </si>
  <si>
    <t>x9drt-f</t>
  </si>
  <si>
    <t>binarymoon</t>
  </si>
  <si>
    <t>timthumb</t>
  </si>
  <si>
    <t>georges_auberger</t>
  </si>
  <si>
    <t>pajax</t>
  </si>
  <si>
    <t>worldlevel</t>
  </si>
  <si>
    <t>le.cms</t>
  </si>
  <si>
    <t>financial_services_analytical_applications_infrastructure</t>
  </si>
  <si>
    <t>se4801t1x_simplex_wireless_i/o_card_firmware</t>
  </si>
  <si>
    <t>phpyun</t>
  </si>
  <si>
    <t>arts</t>
  </si>
  <si>
    <t>scaleio</t>
  </si>
  <si>
    <t>job_site_script</t>
  </si>
  <si>
    <t>articlelive_nx</t>
  </si>
  <si>
    <t>rapidstream</t>
  </si>
  <si>
    <t>aspreferral</t>
  </si>
  <si>
    <t>emophp</t>
  </si>
  <si>
    <t>emo_breeder_manager</t>
  </si>
  <si>
    <t>c206_chipset</t>
  </si>
  <si>
    <t>asa_5585-x</t>
  </si>
  <si>
    <t>enterprise_linux_for_real_time</t>
  </si>
  <si>
    <t>21degrees</t>
  </si>
  <si>
    <t>driver_update_utility</t>
  </si>
  <si>
    <t>thintune_extreme</t>
  </si>
  <si>
    <t>1288h_v5</t>
  </si>
  <si>
    <t>1-2-all</t>
  </si>
  <si>
    <t>navision_software</t>
  </si>
  <si>
    <t>navision_financials_server</t>
  </si>
  <si>
    <t>money_forward_for_the_toho_bank</t>
  </si>
  <si>
    <t>sitesearch</t>
  </si>
  <si>
    <t>indexer</t>
  </si>
  <si>
    <t>kolifa</t>
  </si>
  <si>
    <t>download_script</t>
  </si>
  <si>
    <t>x9dbu-3f</t>
  </si>
  <si>
    <t>mrbs_module</t>
  </si>
  <si>
    <t>visual_basic_sdk</t>
  </si>
  <si>
    <t>blackboard_learning_and_community_portal_suite</t>
  </si>
  <si>
    <t>centum_vp_entry_class</t>
  </si>
  <si>
    <t>incrediblepbx</t>
  </si>
  <si>
    <t>incredible_pbx_11</t>
  </si>
  <si>
    <t>adam_van_dongen</t>
  </si>
  <si>
    <t>com_forum</t>
  </si>
  <si>
    <t>srx210</t>
  </si>
  <si>
    <t>tl-wr841n_(10.0)_firmware</t>
  </si>
  <si>
    <t>mercur</t>
  </si>
  <si>
    <t>mercur_messaging</t>
  </si>
  <si>
    <t>express_550t</t>
  </si>
  <si>
    <t>hirschmann_mach102-8tp</t>
  </si>
  <si>
    <t>pacsystems_cru320_firmware</t>
  </si>
  <si>
    <t>panda_global_protection</t>
  </si>
  <si>
    <t>myfaq</t>
  </si>
  <si>
    <t>330_firmware</t>
  </si>
  <si>
    <t>simatic_s7-410_firmware</t>
  </si>
  <si>
    <t>selfget</t>
  </si>
  <si>
    <t>tag_meta</t>
  </si>
  <si>
    <t>susefirewall2</t>
  </si>
  <si>
    <t>lightro</t>
  </si>
  <si>
    <t>lightro_cms</t>
  </si>
  <si>
    <t>lnd5220r_firmware</t>
  </si>
  <si>
    <t>pagure_project</t>
  </si>
  <si>
    <t>pagure</t>
  </si>
  <si>
    <t>hdw-tube_project</t>
  </si>
  <si>
    <t>hdw-tube</t>
  </si>
  <si>
    <t>emulive</t>
  </si>
  <si>
    <t>server4</t>
  </si>
  <si>
    <t>q8742-e_zoom_firmware</t>
  </si>
  <si>
    <t>data_synchronizer</t>
  </si>
  <si>
    <t>nufw</t>
  </si>
  <si>
    <t>i-systems_inc.</t>
  </si>
  <si>
    <t>feedreader</t>
  </si>
  <si>
    <t>tembria</t>
  </si>
  <si>
    <t>server_monitor</t>
  </si>
  <si>
    <t>mguard_industrial_rs</t>
  </si>
  <si>
    <t>n\'vision_8870_firmware</t>
  </si>
  <si>
    <t>hawk_monitoring_agent</t>
  </si>
  <si>
    <t>php_ticket</t>
  </si>
  <si>
    <t>q3617-ve_firmware</t>
  </si>
  <si>
    <t>aj_hyip</t>
  </si>
  <si>
    <t>p7224_blade_firmware</t>
  </si>
  <si>
    <t>flatpress</t>
  </si>
  <si>
    <t>ampedwireless</t>
  </si>
  <si>
    <t>r10000_firmware</t>
  </si>
  <si>
    <t>zuul-ci</t>
  </si>
  <si>
    <t>zuul</t>
  </si>
  <si>
    <t>km714_firmware</t>
  </si>
  <si>
    <t>reviewpost_php_pro</t>
  </si>
  <si>
    <t>h4-ecom</t>
  </si>
  <si>
    <t>easy_cms</t>
  </si>
  <si>
    <t>work_system_e-commerce</t>
  </si>
  <si>
    <t>wwwisis</t>
  </si>
  <si>
    <t>closeprotectionworld</t>
  </si>
  <si>
    <t>cpworld_close_protection_world</t>
  </si>
  <si>
    <t>pineapple_technologies</t>
  </si>
  <si>
    <t>lore</t>
  </si>
  <si>
    <t>core_i7-6820eq</t>
  </si>
  <si>
    <t>winn</t>
  </si>
  <si>
    <t>winn_guestbook</t>
  </si>
  <si>
    <t>assist_project</t>
  </si>
  <si>
    <t>assist_plugin</t>
  </si>
  <si>
    <t>m1065-lw_firmware</t>
  </si>
  <si>
    <t>rxvt</t>
  </si>
  <si>
    <t>cgi_city</t>
  </si>
  <si>
    <t>cc_guestbook</t>
  </si>
  <si>
    <t>ssmtp</t>
  </si>
  <si>
    <t>php_fi</t>
  </si>
  <si>
    <t>maxhouse_project</t>
  </si>
  <si>
    <t>maxhouse</t>
  </si>
  <si>
    <t>rt-ac5300</t>
  </si>
  <si>
    <t>infoprocess</t>
  </si>
  <si>
    <t>antihook</t>
  </si>
  <si>
    <t>tsxetg3000</t>
  </si>
  <si>
    <t>libaacplus_project</t>
  </si>
  <si>
    <t>libaacplus</t>
  </si>
  <si>
    <t>ollydbg</t>
  </si>
  <si>
    <t>video_community_portal_script</t>
  </si>
  <si>
    <t>1763-l16bbb_series_b</t>
  </si>
  <si>
    <t>mediator_framework</t>
  </si>
  <si>
    <t>internet_security_suite_plus_2009</t>
  </si>
  <si>
    <t>hpm_guestbook.cgi</t>
  </si>
  <si>
    <t>milky</t>
  </si>
  <si>
    <t>captcha_php</t>
  </si>
  <si>
    <t>email</t>
  </si>
  <si>
    <t>fusionstorage</t>
  </si>
  <si>
    <t>gsx_server</t>
  </si>
  <si>
    <t>centrecom_9924t/4sp</t>
  </si>
  <si>
    <t>experience2</t>
  </si>
  <si>
    <t>tecal_rh2285_v2_firmware</t>
  </si>
  <si>
    <t>f2a81a</t>
  </si>
  <si>
    <t>news_module</t>
  </si>
  <si>
    <t>estara</t>
  </si>
  <si>
    <t>softphone</t>
  </si>
  <si>
    <t>simon_rycroft</t>
  </si>
  <si>
    <t>g-cam\/efd-2251</t>
  </si>
  <si>
    <t>xper_information_management_physiomonitoring_5</t>
  </si>
  <si>
    <t>comersus_open_technologies</t>
  </si>
  <si>
    <t>comersus_backoffice_plus</t>
  </si>
  <si>
    <t>m3024-lve_firmware</t>
  </si>
  <si>
    <t>inshop</t>
  </si>
  <si>
    <t>festat</t>
  </si>
  <si>
    <t>cz294a</t>
  </si>
  <si>
    <t>unicenter_service_fulfillment</t>
  </si>
  <si>
    <t>downton_abbey_fan_portal_project</t>
  </si>
  <si>
    <t>downton_abbey_fan_portal</t>
  </si>
  <si>
    <t>myjoblist</t>
  </si>
  <si>
    <t>task_rabbit_clone_project</t>
  </si>
  <si>
    <t>task_rabbit_clone</t>
  </si>
  <si>
    <t>intellivue_patient_monitors_mx550</t>
  </si>
  <si>
    <t>lpanel</t>
  </si>
  <si>
    <t>xrms</t>
  </si>
  <si>
    <t>w3edge</t>
  </si>
  <si>
    <t>total_cache</t>
  </si>
  <si>
    <t>fizzle</t>
  </si>
  <si>
    <t>p3115-z</t>
  </si>
  <si>
    <t>matthew_smith</t>
  </si>
  <si>
    <t>micq</t>
  </si>
  <si>
    <t>multitheftauto</t>
  </si>
  <si>
    <t>cherokee</t>
  </si>
  <si>
    <t>cherokee_httpd</t>
  </si>
  <si>
    <t>openshift_origin</t>
  </si>
  <si>
    <t>wn-ac1167dgr_firmware</t>
  </si>
  <si>
    <t>informix_extended_parallel_server</t>
  </si>
  <si>
    <t>emacs-jabber</t>
  </si>
  <si>
    <t>moderator_log_notes_project</t>
  </si>
  <si>
    <t>moderator_log_notes</t>
  </si>
  <si>
    <t>geopp</t>
  </si>
  <si>
    <t>geo++_gncaster</t>
  </si>
  <si>
    <t>pioneers</t>
  </si>
  <si>
    <t>rs_gallery2</t>
  </si>
  <si>
    <t>malwarefox</t>
  </si>
  <si>
    <t>forums</t>
  </si>
  <si>
    <t>itc2200_pro_firmware</t>
  </si>
  <si>
    <t>financial_services_funds_transfer_pricing</t>
  </si>
  <si>
    <t>j9310a</t>
  </si>
  <si>
    <t>q1602-e_firmware</t>
  </si>
  <si>
    <t>bingo_news</t>
  </si>
  <si>
    <t>simpbook</t>
  </si>
  <si>
    <t>ajax_forum_stat</t>
  </si>
  <si>
    <t>dual_band_wireless-n_7265</t>
  </si>
  <si>
    <t>s5120-28p-si_24ge_plus_4_sfp</t>
  </si>
  <si>
    <t>opmn_daemon</t>
  </si>
  <si>
    <t>bloo</t>
  </si>
  <si>
    <t>x9drl-if</t>
  </si>
  <si>
    <t>claudio_matsuoka</t>
  </si>
  <si>
    <t>extended_module_player</t>
  </si>
  <si>
    <t>mp_c406zspf_firmware</t>
  </si>
  <si>
    <t>pingtel</t>
  </si>
  <si>
    <t>xpressa</t>
  </si>
  <si>
    <t>gp-pro_ex_pfxexedls</t>
  </si>
  <si>
    <t>kyle_browning</t>
  </si>
  <si>
    <t>cdn2_video</t>
  </si>
  <si>
    <t>ln1000</t>
  </si>
  <si>
    <t>ds-2cd2432f-i(w)_firmware</t>
  </si>
  <si>
    <t>mm_forum_project</t>
  </si>
  <si>
    <t>mm_forum</t>
  </si>
  <si>
    <t>rational_focal_point</t>
  </si>
  <si>
    <t>palemoon</t>
  </si>
  <si>
    <t>pale_moon</t>
  </si>
  <si>
    <t>laserjet_1018s</t>
  </si>
  <si>
    <t>bookmarks_favourites_script</t>
  </si>
  <si>
    <t>lbp7110cw_firmware</t>
  </si>
  <si>
    <t>ne-2040</t>
  </si>
  <si>
    <t>unitrends</t>
  </si>
  <si>
    <t>backup</t>
  </si>
  <si>
    <t>coldfusion_builder</t>
  </si>
  <si>
    <t>flex_system_x220_m4</t>
  </si>
  <si>
    <t>volkswagen</t>
  </si>
  <si>
    <t>customer-link</t>
  </si>
  <si>
    <t>mediafront</t>
  </si>
  <si>
    <t>forum_pay_per_post_exchange</t>
  </si>
  <si>
    <t>tgcaptcha2</t>
  </si>
  <si>
    <t>shibboleth</t>
  </si>
  <si>
    <t>opensaml</t>
  </si>
  <si>
    <t>hashover_project</t>
  </si>
  <si>
    <t>hashover</t>
  </si>
  <si>
    <t>storcenter_ix2</t>
  </si>
  <si>
    <t>unified_ip_phones_9971_firmware</t>
  </si>
  <si>
    <t>iplanet_enterprise_server</t>
  </si>
  <si>
    <t>lv</t>
  </si>
  <si>
    <t>e4200v2</t>
  </si>
  <si>
    <t>libao</t>
  </si>
  <si>
    <t>kanich</t>
  </si>
  <si>
    <t>com_searchlog</t>
  </si>
  <si>
    <t>2100_proset_wireless</t>
  </si>
  <si>
    <t>oocomments</t>
  </si>
  <si>
    <t>liferay_portal</t>
  </si>
  <si>
    <t>endian</t>
  </si>
  <si>
    <t>nport_w2x50a_firmware</t>
  </si>
  <si>
    <t>qpid_java</t>
  </si>
  <si>
    <t>etomite</t>
  </si>
  <si>
    <t>p3905-r_firmware</t>
  </si>
  <si>
    <t>b460_m4</t>
  </si>
  <si>
    <t>central_wifimanager</t>
  </si>
  <si>
    <t>payquicker</t>
  </si>
  <si>
    <t>logical_domain_manager</t>
  </si>
  <si>
    <t>ourgame.com</t>
  </si>
  <si>
    <t>globallink</t>
  </si>
  <si>
    <t>integrated_performance_primitives_cryptography</t>
  </si>
  <si>
    <t>osh</t>
  </si>
  <si>
    <t>converged_security_management_firmware</t>
  </si>
  <si>
    <t>2100_wireless_lan_controller</t>
  </si>
  <si>
    <t>event</t>
  </si>
  <si>
    <t>asterisknow_pre-release</t>
  </si>
  <si>
    <t>imps110-1_firmware</t>
  </si>
  <si>
    <t>flashsystem_v9000_firmware</t>
  </si>
  <si>
    <t>solupress</t>
  </si>
  <si>
    <t>solupress_news</t>
  </si>
  <si>
    <t>api_management</t>
  </si>
  <si>
    <t>xeon_d-1543n</t>
  </si>
  <si>
    <t>lead_technologies</t>
  </si>
  <si>
    <t>leadtools_raster_variant_object_library</t>
  </si>
  <si>
    <t>com_salesrep</t>
  </si>
  <si>
    <t>fruitywifi_project</t>
  </si>
  <si>
    <t>fruitywifi</t>
  </si>
  <si>
    <t>sketchup</t>
  </si>
  <si>
    <t>e5186_firmware</t>
  </si>
  <si>
    <t>tl-wvr302_firmware</t>
  </si>
  <si>
    <t>host-based_intrusion_prevention_system</t>
  </si>
  <si>
    <t>intellivue_patient_monitors_np90_firmware</t>
  </si>
  <si>
    <t>mx480</t>
  </si>
  <si>
    <t>document_sciences_xpression</t>
  </si>
  <si>
    <t>blakord</t>
  </si>
  <si>
    <t>blakord_portal</t>
  </si>
  <si>
    <t>sterling_integrator</t>
  </si>
  <si>
    <t>agora-project</t>
  </si>
  <si>
    <t>dmail</t>
  </si>
  <si>
    <t>tecal_dh628_v2_firmware</t>
  </si>
  <si>
    <t>mp3_wav_to_cd_burner</t>
  </si>
  <si>
    <t>internet-box_2</t>
  </si>
  <si>
    <t>rp_210e</t>
  </si>
  <si>
    <t>nwa3560-n_firmware</t>
  </si>
  <si>
    <t>scribe</t>
  </si>
  <si>
    <t>wp_silverlight_media_player_project</t>
  </si>
  <si>
    <t>wp_silverlight_media_player</t>
  </si>
  <si>
    <t>20kf</t>
  </si>
  <si>
    <t>pastel</t>
  </si>
  <si>
    <t>pastelcms</t>
  </si>
  <si>
    <t>linden_lab</t>
  </si>
  <si>
    <t>second_life</t>
  </si>
  <si>
    <t>flexwatch_network_camera</t>
  </si>
  <si>
    <t>siebel_customer_relationship_management_desktop</t>
  </si>
  <si>
    <t>ip_phone_8845</t>
  </si>
  <si>
    <t>power_740_firmware</t>
  </si>
  <si>
    <t>cq890b</t>
  </si>
  <si>
    <t>fi9804p_firmware</t>
  </si>
  <si>
    <t>doryphores</t>
  </si>
  <si>
    <t>audio_player</t>
  </si>
  <si>
    <t>boite_de_news</t>
  </si>
  <si>
    <t>a3000-10g-poe+_wireless_switch</t>
  </si>
  <si>
    <t>performance_center</t>
  </si>
  <si>
    <t>catalyst_3900</t>
  </si>
  <si>
    <t>intellisync_wireless_email_express</t>
  </si>
  <si>
    <t>bmv</t>
  </si>
  <si>
    <t>jtl-software</t>
  </si>
  <si>
    <t>jtl-shop</t>
  </si>
  <si>
    <t>wifi_bulb_firmware</t>
  </si>
  <si>
    <t>uaa-release</t>
  </si>
  <si>
    <t>playstation_portable</t>
  </si>
  <si>
    <t>viostor_network_video_recorder</t>
  </si>
  <si>
    <t>intego</t>
  </si>
  <si>
    <t>diskguard</t>
  </si>
  <si>
    <t>q6054-e_firmware</t>
  </si>
  <si>
    <t>scalance_x200_irt_firmware</t>
  </si>
  <si>
    <t>ignite_realtime</t>
  </si>
  <si>
    <t>openfire</t>
  </si>
  <si>
    <t>gt3_firmware</t>
  </si>
  <si>
    <t>j7a31a</t>
  </si>
  <si>
    <t>jp1/it_desktop_management-manager</t>
  </si>
  <si>
    <t>mapsplugin</t>
  </si>
  <si>
    <t>googlemaps</t>
  </si>
  <si>
    <t>scientific_atlanta__dpr/epr2320_firmware</t>
  </si>
  <si>
    <t>brightmail_gateway</t>
  </si>
  <si>
    <t>epiphany</t>
  </si>
  <si>
    <t>adsdx</t>
  </si>
  <si>
    <t>myphpindexer</t>
  </si>
  <si>
    <t>my_php_indexer</t>
  </si>
  <si>
    <t>zeuscms</t>
  </si>
  <si>
    <t>f5s60a_firmware</t>
  </si>
  <si>
    <t>docutech_6115</t>
  </si>
  <si>
    <t>dh-ipc-hdbw13a0sn_firmware</t>
  </si>
  <si>
    <t>ip_interactive_voice_response</t>
  </si>
  <si>
    <t>dcs-7010l_firmware</t>
  </si>
  <si>
    <t>receiver_desktop</t>
  </si>
  <si>
    <t>color_laserjet_4600</t>
  </si>
  <si>
    <t>netmanage</t>
  </si>
  <si>
    <t>rumba</t>
  </si>
  <si>
    <t>cmu</t>
  </si>
  <si>
    <t>pg</t>
  </si>
  <si>
    <t>xmame</t>
  </si>
  <si>
    <t>datacap_taskmaster_capture</t>
  </si>
  <si>
    <t>thinkpad_e560</t>
  </si>
  <si>
    <t>tv_media_player_firmware</t>
  </si>
  <si>
    <t>svn2000</t>
  </si>
  <si>
    <t>phanatic_softwares</t>
  </si>
  <si>
    <t>chimera_web_portal</t>
  </si>
  <si>
    <t>txx_cms</t>
  </si>
  <si>
    <t>karaf</t>
  </si>
  <si>
    <t>a5s</t>
  </si>
  <si>
    <t>powermanager</t>
  </si>
  <si>
    <t>kt_mc01507l_z-wave_s0</t>
  </si>
  <si>
    <t>endpoint_security_linux_threat_prevention</t>
  </si>
  <si>
    <t>hosted_collaboration_solution</t>
  </si>
  <si>
    <t>big-ip_ltm</t>
  </si>
  <si>
    <t>x9scm-f</t>
  </si>
  <si>
    <t>secure_mail</t>
  </si>
  <si>
    <t>pix_firewall_506</t>
  </si>
  <si>
    <t>postfix_admin_project</t>
  </si>
  <si>
    <t>postfix_admin</t>
  </si>
  <si>
    <t>intercom</t>
  </si>
  <si>
    <t>malion</t>
  </si>
  <si>
    <t>gcc</t>
  </si>
  <si>
    <t>r6200_firmware</t>
  </si>
  <si>
    <t>proliant_thin_micro_tm200_server_firmware</t>
  </si>
  <si>
    <t>hb7008kce_firmware</t>
  </si>
  <si>
    <t>q3505-v</t>
  </si>
  <si>
    <t>spring_security_oauth</t>
  </si>
  <si>
    <t>cabelas_dangerous_hunts</t>
  </si>
  <si>
    <t>mq_appliance_m2000</t>
  </si>
  <si>
    <t>yandex.metrics_project</t>
  </si>
  <si>
    <t>yandex_metrics</t>
  </si>
  <si>
    <t>m3044-wv_firmware</t>
  </si>
  <si>
    <t>sugar_sales</t>
  </si>
  <si>
    <t>dan_pascu</t>
  </si>
  <si>
    <t>python-cjson</t>
  </si>
  <si>
    <t>espace_u1910_firmware</t>
  </si>
  <si>
    <t>internet-box_2_firmware</t>
  </si>
  <si>
    <t>webmod</t>
  </si>
  <si>
    <t>wcs4web</t>
  </si>
  <si>
    <t>easywebrealestate</t>
  </si>
  <si>
    <t>network_satellite</t>
  </si>
  <si>
    <t>fcn-500</t>
  </si>
  <si>
    <t>myphp_guestbook</t>
  </si>
  <si>
    <t>nexus_3172tq-xl</t>
  </si>
  <si>
    <t>argosoft</t>
  </si>
  <si>
    <t>ftp_server</t>
  </si>
  <si>
    <t>verytools</t>
  </si>
  <si>
    <t>videospirit_pro</t>
  </si>
  <si>
    <t>f5000_firewall_main_processing_unit</t>
  </si>
  <si>
    <t>yealink</t>
  </si>
  <si>
    <t>sip-t38g</t>
  </si>
  <si>
    <t>ucs_6248up</t>
  </si>
  <si>
    <t>igor_khasilev</t>
  </si>
  <si>
    <t>oops_proxy_server</t>
  </si>
  <si>
    <t>a5120-24g_ei_switch_with_2_interface_slots</t>
  </si>
  <si>
    <t>onnuri_infotek</t>
  </si>
  <si>
    <t>activepost_standard</t>
  </si>
  <si>
    <t>libplist</t>
  </si>
  <si>
    <t>sefrengo</t>
  </si>
  <si>
    <t>beaussier</t>
  </si>
  <si>
    <t>roomphplanning</t>
  </si>
  <si>
    <t>tecnomatix_factorylink</t>
  </si>
  <si>
    <t>yxcms</t>
  </si>
  <si>
    <t>lync_basic</t>
  </si>
  <si>
    <t>text_rider</t>
  </si>
  <si>
    <t>wap351_firmware</t>
  </si>
  <si>
    <t>aveva</t>
  </si>
  <si>
    <t>intouch_edge_hmi</t>
  </si>
  <si>
    <t>v-gn</t>
  </si>
  <si>
    <t>userlocator</t>
  </si>
  <si>
    <t>advisor</t>
  </si>
  <si>
    <t>p7-l00_firmware</t>
  </si>
  <si>
    <t>lnd5110</t>
  </si>
  <si>
    <t>karl_core</t>
  </si>
  <si>
    <t>bandsite_cms</t>
  </si>
  <si>
    <t>black_duck_hub</t>
  </si>
  <si>
    <t>air_5750_firmware</t>
  </si>
  <si>
    <t>plasma-desktop</t>
  </si>
  <si>
    <t>v510-14ikb</t>
  </si>
  <si>
    <t>hirschmann_rsb20-0900zzz6saab</t>
  </si>
  <si>
    <t>noahs_classifieds</t>
  </si>
  <si>
    <t>com_djartgallery</t>
  </si>
  <si>
    <t>just_frontier</t>
  </si>
  <si>
    <t>cajun_p550r</t>
  </si>
  <si>
    <t>s5700ei_firmware</t>
  </si>
  <si>
    <t>apt-listchanges</t>
  </si>
  <si>
    <t>rsa_authentication_agent_api_for_c</t>
  </si>
  <si>
    <t>eazyportal</t>
  </si>
  <si>
    <t>infopath</t>
  </si>
  <si>
    <t>usg2100</t>
  </si>
  <si>
    <t>mirbsd</t>
  </si>
  <si>
    <t>miros</t>
  </si>
  <si>
    <t>p1425-le_firmware</t>
  </si>
  <si>
    <t>nlnetlabs</t>
  </si>
  <si>
    <t>ldns</t>
  </si>
  <si>
    <t>simon_mcvittie</t>
  </si>
  <si>
    <t>telepathy_gabble</t>
  </si>
  <si>
    <t>content_suite</t>
  </si>
  <si>
    <t>mercurycom</t>
  </si>
  <si>
    <t>mr804_firmware</t>
  </si>
  <si>
    <t>postal_2</t>
  </si>
  <si>
    <t>elvinbts</t>
  </si>
  <si>
    <t>shttpd</t>
  </si>
  <si>
    <t>com_vjdeo</t>
  </si>
  <si>
    <t>core_i7-6600u</t>
  </si>
  <si>
    <t>msr_3040_vcx_cpm_8bri/4fxs_bundle</t>
  </si>
  <si>
    <t>proliant_xl230a_gen9_server_firmware</t>
  </si>
  <si>
    <t>westerndeal</t>
  </si>
  <si>
    <t>advanced_dewplayer</t>
  </si>
  <si>
    <t>tew-812dru_firmware</t>
  </si>
  <si>
    <t>2288h_v5_firmware</t>
  </si>
  <si>
    <t>storeonce_4420_backup_system</t>
  </si>
  <si>
    <t>alphaserver_sc</t>
  </si>
  <si>
    <t>outblaze</t>
  </si>
  <si>
    <t>webtrends_professional_suite</t>
  </si>
  <si>
    <t>csnews</t>
  </si>
  <si>
    <t>mysql_enterprise_backup</t>
  </si>
  <si>
    <t>rvs4000</t>
  </si>
  <si>
    <t>opscode</t>
  </si>
  <si>
    <t>lappy512</t>
  </si>
  <si>
    <t>php_krazy_image_host_script</t>
  </si>
  <si>
    <t>verypdf</t>
  </si>
  <si>
    <t>verydoc_pdf_viewer</t>
  </si>
  <si>
    <t>tv-ip121wn</t>
  </si>
  <si>
    <t>sergey_korostel</t>
  </si>
  <si>
    <t>php_upload_center</t>
  </si>
  <si>
    <t>modbuscommdtm_sl</t>
  </si>
  <si>
    <t>cx-supervisor</t>
  </si>
  <si>
    <t>p1214-e</t>
  </si>
  <si>
    <t>srx5308_firmware</t>
  </si>
  <si>
    <t>viewstation_dcp</t>
  </si>
  <si>
    <t>sh39</t>
  </si>
  <si>
    <t>denicomp</t>
  </si>
  <si>
    <t>winsock_rshd_nt</t>
  </si>
  <si>
    <t>rse6500_firmware</t>
  </si>
  <si>
    <t>tinycc</t>
  </si>
  <si>
    <t>befsr11</t>
  </si>
  <si>
    <t>btiteam</t>
  </si>
  <si>
    <t>xbtit</t>
  </si>
  <si>
    <t>phpbb_plus</t>
  </si>
  <si>
    <t>nexpara_project</t>
  </si>
  <si>
    <t>nexpara</t>
  </si>
  <si>
    <t>hirschmann_mach102-8tp-f</t>
  </si>
  <si>
    <t>d6300b_firmware</t>
  </si>
  <si>
    <t>29o3_cms</t>
  </si>
  <si>
    <t>nexus_5548p_switch</t>
  </si>
  <si>
    <t>zeus</t>
  </si>
  <si>
    <t>srx1500</t>
  </si>
  <si>
    <t>easycalendar</t>
  </si>
  <si>
    <t>hcltech</t>
  </si>
  <si>
    <t>legacy_ivr_firmware</t>
  </si>
  <si>
    <t>kblance.com</t>
  </si>
  <si>
    <t>pcxp_toppe_cms</t>
  </si>
  <si>
    <t>songbird</t>
  </si>
  <si>
    <t>songbird_media_player</t>
  </si>
  <si>
    <t>k9z76d_firmware</t>
  </si>
  <si>
    <t>buildbot</t>
  </si>
  <si>
    <t>gp-pro_ex_ex-ed</t>
  </si>
  <si>
    <t>nodeaccess_userreference</t>
  </si>
  <si>
    <t>goutex_project</t>
  </si>
  <si>
    <t>goutex</t>
  </si>
  <si>
    <t>diskboss</t>
  </si>
  <si>
    <t>office_communicator</t>
  </si>
  <si>
    <t>physicsforums</t>
  </si>
  <si>
    <t>physics_forums</t>
  </si>
  <si>
    <t>opencore</t>
  </si>
  <si>
    <t>wegoi</t>
  </si>
  <si>
    <t>signal</t>
  </si>
  <si>
    <t>signal-desktop</t>
  </si>
  <si>
    <t>okscripts</t>
  </si>
  <si>
    <t>quicklinks</t>
  </si>
  <si>
    <t>networkice</t>
  </si>
  <si>
    <t>icecap_manager</t>
  </si>
  <si>
    <t>m7010_firmware</t>
  </si>
  <si>
    <t>joomsky</t>
  </si>
  <si>
    <t>js_jobs</t>
  </si>
  <si>
    <t>jce-tech</t>
  </si>
  <si>
    <t>shareasale_script</t>
  </si>
  <si>
    <t>portus</t>
  </si>
  <si>
    <t>php-post_web_forum</t>
  </si>
  <si>
    <t>log2mail</t>
  </si>
  <si>
    <t>herongyang</t>
  </si>
  <si>
    <t>hybook</t>
  </si>
  <si>
    <t>instagram-clone_project</t>
  </si>
  <si>
    <t>instagram-clone</t>
  </si>
  <si>
    <t>elemente</t>
  </si>
  <si>
    <t>ast_addresszipsearch</t>
  </si>
  <si>
    <t>a9t80b_firmware</t>
  </si>
  <si>
    <t>diigo</t>
  </si>
  <si>
    <t>diigo_toolbar</t>
  </si>
  <si>
    <t>realpresence_resource_manager</t>
  </si>
  <si>
    <t>toast</t>
  </si>
  <si>
    <t>libgit2</t>
  </si>
  <si>
    <t>d4h24b</t>
  </si>
  <si>
    <t>color_laserjet_cp3525</t>
  </si>
  <si>
    <t>python-dns</t>
  </si>
  <si>
    <t>a9188-v</t>
  </si>
  <si>
    <t>webring_component</t>
  </si>
  <si>
    <t>7vk87</t>
  </si>
  <si>
    <t>power2go</t>
  </si>
  <si>
    <t>security_access_manager_for_web_appliance</t>
  </si>
  <si>
    <t>twsz</t>
  </si>
  <si>
    <t>wifi_repeater_firmware</t>
  </si>
  <si>
    <t>btoe_connector</t>
  </si>
  <si>
    <t>big-ip_global_traffic_manager11.2.0</t>
  </si>
  <si>
    <t>http_server2.0a2</t>
  </si>
  <si>
    <t>transware</t>
  </si>
  <si>
    <t>active_mail_2003</t>
  </si>
  <si>
    <t>m3004-v</t>
  </si>
  <si>
    <t>joomlashowroom</t>
  </si>
  <si>
    <t>pro_desk_support_center</t>
  </si>
  <si>
    <t>eclectic_designs</t>
  </si>
  <si>
    <t>cascadianfaq</t>
  </si>
  <si>
    <t>i4a</t>
  </si>
  <si>
    <t>donlinkage</t>
  </si>
  <si>
    <t>ufo2000</t>
  </si>
  <si>
    <t>sf302-08p</t>
  </si>
  <si>
    <t>saj-electric</t>
  </si>
  <si>
    <t>saj_solar_inverter</t>
  </si>
  <si>
    <t>pfc200_firmware</t>
  </si>
  <si>
    <t>derek_leung</t>
  </si>
  <si>
    <t>pslash</t>
  </si>
  <si>
    <t>egov</t>
  </si>
  <si>
    <t>manger</t>
  </si>
  <si>
    <t>lsadmin</t>
  </si>
  <si>
    <t>satel-iberia</t>
  </si>
  <si>
    <t>sennet_solar_datalogger</t>
  </si>
  <si>
    <t>fusionserver_rh1288a_v2</t>
  </si>
  <si>
    <t>calibre-ebook</t>
  </si>
  <si>
    <t>calibre</t>
  </si>
  <si>
    <t>codefixer</t>
  </si>
  <si>
    <t>mailinglistpro</t>
  </si>
  <si>
    <t>moj</t>
  </si>
  <si>
    <t>pdf_digital_signature</t>
  </si>
  <si>
    <t>daman371</t>
  </si>
  <si>
    <t>bloggeruniverse</t>
  </si>
  <si>
    <t>pony_magazine</t>
  </si>
  <si>
    <t>papercut_ng</t>
  </si>
  <si>
    <t>muslim_matrimonial_script_project</t>
  </si>
  <si>
    <t>muslim_matrimonial_script</t>
  </si>
  <si>
    <t>opennlp</t>
  </si>
  <si>
    <t>pre_classified_listings_asp</t>
  </si>
  <si>
    <t>colophon</t>
  </si>
  <si>
    <t>scientific_atlanta</t>
  </si>
  <si>
    <t>dpx2100_cable_modem</t>
  </si>
  <si>
    <t>creolabs</t>
  </si>
  <si>
    <t>gravity</t>
  </si>
  <si>
    <t>elastic</t>
  </si>
  <si>
    <t>elasticsearch_x-pack</t>
  </si>
  <si>
    <t>zlib</t>
  </si>
  <si>
    <t>probook_x2_620_g1</t>
  </si>
  <si>
    <t>deon_george</t>
  </si>
  <si>
    <t>phpldapadmin</t>
  </si>
  <si>
    <t>broadcom_linux</t>
  </si>
  <si>
    <t>coaguchek</t>
  </si>
  <si>
    <t>vedge-plus</t>
  </si>
  <si>
    <t>tivoli_netview</t>
  </si>
  <si>
    <t>phpslash</t>
  </si>
  <si>
    <t>gert_doering</t>
  </si>
  <si>
    <t>mgetty</t>
  </si>
  <si>
    <t>k-opticom_corporation</t>
  </si>
  <si>
    <t>lala_call</t>
  </si>
  <si>
    <t>dexis</t>
  </si>
  <si>
    <t>imaging_suite</t>
  </si>
  <si>
    <t>z6z11a_firmware</t>
  </si>
  <si>
    <t>common1</t>
  </si>
  <si>
    <t>moobbs</t>
  </si>
  <si>
    <t>videoscape_delivery_system_for_internet_streamer</t>
  </si>
  <si>
    <t>snc-eb632r</t>
  </si>
  <si>
    <t>tintin</t>
  </si>
  <si>
    <t>wintin++</t>
  </si>
  <si>
    <t>p1355-e</t>
  </si>
  <si>
    <t>data_loss_prevention_detection_servers</t>
  </si>
  <si>
    <t>content*builder</t>
  </si>
  <si>
    <t>p5512</t>
  </si>
  <si>
    <t>unified_threat_management_software</t>
  </si>
  <si>
    <t>e2fsprogs_project</t>
  </si>
  <si>
    <t>e2fsprogs</t>
  </si>
  <si>
    <t>nuc6i7kyk_bios</t>
  </si>
  <si>
    <t>smartwi_connection_utillity</t>
  </si>
  <si>
    <t>speedtouch_7g_router</t>
  </si>
  <si>
    <t>z8z07a_firmware</t>
  </si>
  <si>
    <t>betterment</t>
  </si>
  <si>
    <t>test_track</t>
  </si>
  <si>
    <t>amsn</t>
  </si>
  <si>
    <t>babe_logger</t>
  </si>
  <si>
    <t>p3364-ve</t>
  </si>
  <si>
    <t>asset_pipeline_project</t>
  </si>
  <si>
    <t>asset-pipeline</t>
  </si>
  <si>
    <t>dale_ray</t>
  </si>
  <si>
    <t>myquiz</t>
  </si>
  <si>
    <t>posadis</t>
  </si>
  <si>
    <t>stephen_hebditch</t>
  </si>
  <si>
    <t>slurp</t>
  </si>
  <si>
    <t>jpi_hibun_advanced_edition_server</t>
  </si>
  <si>
    <t>zero_one_tech</t>
  </si>
  <si>
    <t>p100s</t>
  </si>
  <si>
    <t>dcm-704</t>
  </si>
  <si>
    <t>telepresence_system_500-32</t>
  </si>
  <si>
    <t>wizz_forum</t>
  </si>
  <si>
    <t>arcsight_logger</t>
  </si>
  <si>
    <t>greensql</t>
  </si>
  <si>
    <t>thinkserver_rd640_firmware</t>
  </si>
  <si>
    <t>veritas_storage_foundation_for_sybase</t>
  </si>
  <si>
    <t>lorextechnology</t>
  </si>
  <si>
    <t>edge+</t>
  </si>
  <si>
    <t>secure_access_6500</t>
  </si>
  <si>
    <t>g0v48b_firmware</t>
  </si>
  <si>
    <t>htdig</t>
  </si>
  <si>
    <t>payshield</t>
  </si>
  <si>
    <t>coalescent_systems</t>
  </si>
  <si>
    <t>freepbx</t>
  </si>
  <si>
    <t>bitdamaged</t>
  </si>
  <si>
    <t>geoblog</t>
  </si>
  <si>
    <t>intel_alert_management_system</t>
  </si>
  <si>
    <t>isl_desktop_plugin</t>
  </si>
  <si>
    <t>ea3500_firmware</t>
  </si>
  <si>
    <t>galmeta</t>
  </si>
  <si>
    <t>galmeta_post</t>
  </si>
  <si>
    <t>comment_mail</t>
  </si>
  <si>
    <t>unified_ip_phones_7960g</t>
  </si>
  <si>
    <t>m1125-e</t>
  </si>
  <si>
    <t>orionserver</t>
  </si>
  <si>
    <t>orion_application_server</t>
  </si>
  <si>
    <t>nikto</t>
  </si>
  <si>
    <t>ovirt-engine-cli</t>
  </si>
  <si>
    <t>ios_xe_3.3sg</t>
  </si>
  <si>
    <t>remedy_action_request_system</t>
  </si>
  <si>
    <t>barter-sites</t>
  </si>
  <si>
    <t>com_listing</t>
  </si>
  <si>
    <t>digital_mappings_systems</t>
  </si>
  <si>
    <t>pop3_server</t>
  </si>
  <si>
    <t>rigter_portal_system</t>
  </si>
  <si>
    <t>tomee</t>
  </si>
  <si>
    <t>3100-48_switch</t>
  </si>
  <si>
    <t>markdown_on_save_improved_project</t>
  </si>
  <si>
    <t>markdown_on_save_improved</t>
  </si>
  <si>
    <t>emg-12</t>
  </si>
  <si>
    <t>hirschmann_m1-8mm-sc</t>
  </si>
  <si>
    <t>metacart2</t>
  </si>
  <si>
    <t>thailand_investor_news_project</t>
  </si>
  <si>
    <t>thailand_investor_news</t>
  </si>
  <si>
    <t>connectrix_manager</t>
  </si>
  <si>
    <t>j8j76a</t>
  </si>
  <si>
    <t>artica</t>
  </si>
  <si>
    <t>pandora_fms</t>
  </si>
  <si>
    <t>itc1500_firmware</t>
  </si>
  <si>
    <t>iologik_firmware</t>
  </si>
  <si>
    <t>webnms_framework</t>
  </si>
  <si>
    <t>xeon_e7-8850_v2</t>
  </si>
  <si>
    <t>facileforms</t>
  </si>
  <si>
    <t>dcm-604_firmware</t>
  </si>
  <si>
    <t>v600</t>
  </si>
  <si>
    <t>live_chat_support</t>
  </si>
  <si>
    <t>egroupware_enterprise_line</t>
  </si>
  <si>
    <t>bladeenc</t>
  </si>
  <si>
    <t>ultra_services_platform</t>
  </si>
  <si>
    <t>virus_buster</t>
  </si>
  <si>
    <t>gus_and_psilord</t>
  </si>
  <si>
    <t>freesweep</t>
  </si>
  <si>
    <t>prayer_list_module</t>
  </si>
  <si>
    <t>easy_chat_server</t>
  </si>
  <si>
    <t>libpff_project</t>
  </si>
  <si>
    <t>libpff</t>
  </si>
  <si>
    <t>unity_express</t>
  </si>
  <si>
    <t>pagekit_project</t>
  </si>
  <si>
    <t>pagekit</t>
  </si>
  <si>
    <t>umg_604</t>
  </si>
  <si>
    <t>f25-6d_firmware</t>
  </si>
  <si>
    <t>libofx_project</t>
  </si>
  <si>
    <t>libofx</t>
  </si>
  <si>
    <t>ipdiva</t>
  </si>
  <si>
    <t>confixx</t>
  </si>
  <si>
    <t>com_dtregister</t>
  </si>
  <si>
    <t>arcsight_c5400_appliance</t>
  </si>
  <si>
    <t>zeescripts</t>
  </si>
  <si>
    <t>zeebuddy</t>
  </si>
  <si>
    <t>docuprint_181</t>
  </si>
  <si>
    <t>ex2100e</t>
  </si>
  <si>
    <t>idrix</t>
  </si>
  <si>
    <t>veracrypt</t>
  </si>
  <si>
    <t>sendmail_switch</t>
  </si>
  <si>
    <t>kodak</t>
  </si>
  <si>
    <t>ibm_xl_c/c++_v7_for_aix_&amp;_hitachi_developer's_kit_for_java</t>
  </si>
  <si>
    <t>2200bg_proset_wireless</t>
  </si>
  <si>
    <t>cobblerd</t>
  </si>
  <si>
    <t>sg300-10p</t>
  </si>
  <si>
    <t>redirection_project</t>
  </si>
  <si>
    <t>m1054</t>
  </si>
  <si>
    <t>boopsie</t>
  </si>
  <si>
    <t>aapld</t>
  </si>
  <si>
    <t>scarybear</t>
  </si>
  <si>
    <t>pocketexpense_pro</t>
  </si>
  <si>
    <t>2420_network_camera</t>
  </si>
  <si>
    <t>temporary_invitation</t>
  </si>
  <si>
    <t>pixel_motion</t>
  </si>
  <si>
    <t>pixel_motion_blog</t>
  </si>
  <si>
    <t>sg300-10sfp</t>
  </si>
  <si>
    <t>d3q20b</t>
  </si>
  <si>
    <t>f0v64</t>
  </si>
  <si>
    <t>proxy_server</t>
  </si>
  <si>
    <t>norton_security</t>
  </si>
  <si>
    <t>hunkaray_okul</t>
  </si>
  <si>
    <t>portaly</t>
  </si>
  <si>
    <t>laserjet_1150</t>
  </si>
  <si>
    <t>open_desktop_lite</t>
  </si>
  <si>
    <t>rssmodule</t>
  </si>
  <si>
    <t>rss_module</t>
  </si>
  <si>
    <t>system_update</t>
  </si>
  <si>
    <t>beescms</t>
  </si>
  <si>
    <t>kmc-bc</t>
  </si>
  <si>
    <t>new5starrating</t>
  </si>
  <si>
    <t>claws-mail</t>
  </si>
  <si>
    <t>dir-846</t>
  </si>
  <si>
    <t>pathtools</t>
  </si>
  <si>
    <t>k5n</t>
  </si>
  <si>
    <t>qfx3000-g</t>
  </si>
  <si>
    <t>c2s12a</t>
  </si>
  <si>
    <t>csapi</t>
  </si>
  <si>
    <t>portalprotect</t>
  </si>
  <si>
    <t>aubio</t>
  </si>
  <si>
    <t>site_server</t>
  </si>
  <si>
    <t>steve_kneizys</t>
  </si>
  <si>
    <t>agora.cgi</t>
  </si>
  <si>
    <t>database_manager</t>
  </si>
  <si>
    <t>phpmyprofiler</t>
  </si>
  <si>
    <t>phpecho_cms</t>
  </si>
  <si>
    <t>dng_converter</t>
  </si>
  <si>
    <t>al59300_firmware</t>
  </si>
  <si>
    <t>bartels-schoene</t>
  </si>
  <si>
    <t>conpresso</t>
  </si>
  <si>
    <t>v3pro_2004</t>
  </si>
  <si>
    <t>cayugalakenationalbank</t>
  </si>
  <si>
    <t>cayuga_lake_national_bank</t>
  </si>
  <si>
    <t>gateway_security_360</t>
  </si>
  <si>
    <t>antivirus_gateway</t>
  </si>
  <si>
    <t>ufku_bayburt</t>
  </si>
  <si>
    <t>mds_9000_nx-os</t>
  </si>
  <si>
    <t>sdm630</t>
  </si>
  <si>
    <t>moveit_dmz</t>
  </si>
  <si>
    <t>dcforum</t>
  </si>
  <si>
    <t>p1364-e_firmware</t>
  </si>
  <si>
    <t>emc_isilon</t>
  </si>
  <si>
    <t>msweet</t>
  </si>
  <si>
    <t>mini-xml</t>
  </si>
  <si>
    <t>tl-sc3130</t>
  </si>
  <si>
    <t>hawkeye_g</t>
  </si>
  <si>
    <t>arzdev</t>
  </si>
  <si>
    <t>gemini_portal</t>
  </si>
  <si>
    <t>sas_base</t>
  </si>
  <si>
    <t>telerik</t>
  </si>
  <si>
    <t>ui_for_asp.net_ajax</t>
  </si>
  <si>
    <t>independent</t>
  </si>
  <si>
    <t>i_newspaper</t>
  </si>
  <si>
    <t>full_revolution</t>
  </si>
  <si>
    <t>aspwebcalendar</t>
  </si>
  <si>
    <t>cn216a</t>
  </si>
  <si>
    <t>visonic</t>
  </si>
  <si>
    <t>powerlink2_firmware</t>
  </si>
  <si>
    <t>rhapsody</t>
  </si>
  <si>
    <t>openview_omniback_ii</t>
  </si>
  <si>
    <t>myphp_cms</t>
  </si>
  <si>
    <t>phpfaber_content_management_system</t>
  </si>
  <si>
    <t>ds-2cd4312f-i(s)_firmware</t>
  </si>
  <si>
    <t>xinhua-news</t>
  </si>
  <si>
    <t>xinhua_international</t>
  </si>
  <si>
    <t>silc</t>
  </si>
  <si>
    <t>x10drt</t>
  </si>
  <si>
    <t>s3300_firmware</t>
  </si>
  <si>
    <t>multicart</t>
  </si>
  <si>
    <t>nukescripts</t>
  </si>
  <si>
    <t>nukesentinel</t>
  </si>
  <si>
    <t>thinkpad_x1_carbon_20bx_bios</t>
  </si>
  <si>
    <t>war458l_firmware</t>
  </si>
  <si>
    <t>f1h96</t>
  </si>
  <si>
    <t>gettext</t>
  </si>
  <si>
    <t>sitecore</t>
  </si>
  <si>
    <t>staging_module</t>
  </si>
  <si>
    <t>dotnetblogengine</t>
  </si>
  <si>
    <t>blogengine.net</t>
  </si>
  <si>
    <t>tenfourzero</t>
  </si>
  <si>
    <t>shutter</t>
  </si>
  <si>
    <t>shuriken_pro</t>
  </si>
  <si>
    <t>q8642-e</t>
  </si>
  <si>
    <t>web_wiz_forums</t>
  </si>
  <si>
    <t>m3007-p</t>
  </si>
  <si>
    <t>agilefleet</t>
  </si>
  <si>
    <t>fleetcommander_kiosk</t>
  </si>
  <si>
    <t>scalance_x-300eec</t>
  </si>
  <si>
    <t>datsogallery</t>
  </si>
  <si>
    <t>mt882_modem_firmware</t>
  </si>
  <si>
    <t>zendesk_help_center</t>
  </si>
  <si>
    <t>prozilla_download_accelerator</t>
  </si>
  <si>
    <t>entry_server_platform_sr1325tp1-e</t>
  </si>
  <si>
    <t>xeon</t>
  </si>
  <si>
    <t>ebr-2310_ethernet_broadband_router</t>
  </si>
  <si>
    <t>renren</t>
  </si>
  <si>
    <t>renren_talk</t>
  </si>
  <si>
    <t>minishare</t>
  </si>
  <si>
    <t>minimal_http_server</t>
  </si>
  <si>
    <t>fortianalyzer-1000d</t>
  </si>
  <si>
    <t>tuning_manager</t>
  </si>
  <si>
    <t>simatic_s7-1500f</t>
  </si>
  <si>
    <t>dbus1.0</t>
  </si>
  <si>
    <t>minihttp</t>
  </si>
  <si>
    <t>web_forum_file_sharing_sever_powerpack</t>
  </si>
  <si>
    <t>mobilelib</t>
  </si>
  <si>
    <t>mobilelib_gold</t>
  </si>
  <si>
    <t>sir</t>
  </si>
  <si>
    <t>gnuboard</t>
  </si>
  <si>
    <t>rt-ac88u_firmware</t>
  </si>
  <si>
    <t>m1144-l_firmware</t>
  </si>
  <si>
    <t>dopewars</t>
  </si>
  <si>
    <t>scalance_x-200</t>
  </si>
  <si>
    <t>intranet-server</t>
  </si>
  <si>
    <t>localweb2000</t>
  </si>
  <si>
    <t>livejournal</t>
  </si>
  <si>
    <t>x3b09a_firmware</t>
  </si>
  <si>
    <t>q8665-le</t>
  </si>
  <si>
    <t>mp_form_mail_cgi</t>
  </si>
  <si>
    <t>cx-server</t>
  </si>
  <si>
    <t>tomasbarej</t>
  </si>
  <si>
    <t>menu_reference</t>
  </si>
  <si>
    <t>c540</t>
  </si>
  <si>
    <t>san_volume_controller</t>
  </si>
  <si>
    <t>openid4java</t>
  </si>
  <si>
    <t>office_web_apps_server</t>
  </si>
  <si>
    <t>php_design_x</t>
  </si>
  <si>
    <t>php_linkliste</t>
  </si>
  <si>
    <t>alien_arena_2006</t>
  </si>
  <si>
    <t>dir-600_firmware</t>
  </si>
  <si>
    <t>fortianalyzer_firmware</t>
  </si>
  <si>
    <t>dir865l_firmware</t>
  </si>
  <si>
    <t>cryptiles_project</t>
  </si>
  <si>
    <t>cryptiles</t>
  </si>
  <si>
    <t>airport_express_base_station_firmware</t>
  </si>
  <si>
    <t>iodine</t>
  </si>
  <si>
    <t>dvr0804</t>
  </si>
  <si>
    <t>simatic_cp_1543-1_firmware</t>
  </si>
  <si>
    <t>vdesk</t>
  </si>
  <si>
    <t>unified_computing_system_6248up_fabric_interconnect</t>
  </si>
  <si>
    <t>ons_15454</t>
  </si>
  <si>
    <t>tk_toolkit</t>
  </si>
  <si>
    <t>swi-prolog</t>
  </si>
  <si>
    <t>customer_relationship_management</t>
  </si>
  <si>
    <t>brother</t>
  </si>
  <si>
    <t>mfc-9970cdw</t>
  </si>
  <si>
    <t>cmstactics</t>
  </si>
  <si>
    <t>com_beeheard</t>
  </si>
  <si>
    <t>wnc01wh_firmware</t>
  </si>
  <si>
    <t>gluster_storage_server</t>
  </si>
  <si>
    <t>cgiecho</t>
  </si>
  <si>
    <t>oneclickorgs</t>
  </si>
  <si>
    <t>one_click_orgs</t>
  </si>
  <si>
    <t>panews</t>
  </si>
  <si>
    <t>pentium_silver</t>
  </si>
  <si>
    <t>liteweb</t>
  </si>
  <si>
    <t>tl-wr740n</t>
  </si>
  <si>
    <t>altnet</t>
  </si>
  <si>
    <t>altnet_download_manager</t>
  </si>
  <si>
    <t>bookjam</t>
  </si>
  <si>
    <t>cookbible</t>
  </si>
  <si>
    <t>nathan_haug</t>
  </si>
  <si>
    <t>filefield_sources</t>
  </si>
  <si>
    <t>sa-00086_detection_tool</t>
  </si>
  <si>
    <t>perlbal</t>
  </si>
  <si>
    <t>mxnet</t>
  </si>
  <si>
    <t>visiology</t>
  </si>
  <si>
    <t>flipbox</t>
  </si>
  <si>
    <t>bladecenter_hs23e_firmware</t>
  </si>
  <si>
    <t>prosecurity</t>
  </si>
  <si>
    <t>q3515-lv_firmware</t>
  </si>
  <si>
    <t>mikiurl_wordpress_eklentisi_project</t>
  </si>
  <si>
    <t>mikiurl_wordpress_eklentisi</t>
  </si>
  <si>
    <t>select_your_college_script_project</t>
  </si>
  <si>
    <t>select_your_college_script</t>
  </si>
  <si>
    <t>fullrevolution</t>
  </si>
  <si>
    <t>aspwebcalendar2008</t>
  </si>
  <si>
    <t>vista/ce</t>
  </si>
  <si>
    <t>sg300-28_firmware</t>
  </si>
  <si>
    <t>722_paradigm_real-time_firmware</t>
  </si>
  <si>
    <t>phparcadescript</t>
  </si>
  <si>
    <t>comersus_cart</t>
  </si>
  <si>
    <t>gonafish</t>
  </si>
  <si>
    <t>linkscaffepro</t>
  </si>
  <si>
    <t>sharetronix</t>
  </si>
  <si>
    <t>e-series_santricity_web_services_proxy</t>
  </si>
  <si>
    <t>avamar_data_store</t>
  </si>
  <si>
    <t>laserwash_autoxpress_firmware</t>
  </si>
  <si>
    <t>onesolutionapps</t>
  </si>
  <si>
    <t>reds_anytime_bail</t>
  </si>
  <si>
    <t>yaml-fuer-drupal</t>
  </si>
  <si>
    <t>linkchecker</t>
  </si>
  <si>
    <t>unicenter_application_performance_monitor</t>
  </si>
  <si>
    <t>covercms_project</t>
  </si>
  <si>
    <t>covercms</t>
  </si>
  <si>
    <t>nexus_7000_firmware</t>
  </si>
  <si>
    <t>ibhsoftec</t>
  </si>
  <si>
    <t>s7-softplc</t>
  </si>
  <si>
    <t>x9drg-hf+</t>
  </si>
  <si>
    <t>jetspeed</t>
  </si>
  <si>
    <t>deweisecurityservicetoken_project</t>
  </si>
  <si>
    <t>deweisecurityservicetoken</t>
  </si>
  <si>
    <t>openslp</t>
  </si>
  <si>
    <t>x8dtl-3f</t>
  </si>
  <si>
    <t>tcp_ip</t>
  </si>
  <si>
    <t>zammad</t>
  </si>
  <si>
    <t>acx1000</t>
  </si>
  <si>
    <t>mobile_system_software</t>
  </si>
  <si>
    <t>3610-24-2g-2g-sfp_switch</t>
  </si>
  <si>
    <t>adidas</t>
  </si>
  <si>
    <t>honolulu</t>
  </si>
  <si>
    <t>wrt54gl</t>
  </si>
  <si>
    <t>distributed_checksum_clearinghouse</t>
  </si>
  <si>
    <t>dcc</t>
  </si>
  <si>
    <t>danielb</t>
  </si>
  <si>
    <t>cool_aid</t>
  </si>
  <si>
    <t>ikonboard.com</t>
  </si>
  <si>
    <t>ikonboard</t>
  </si>
  <si>
    <t>videospirit_lite</t>
  </si>
  <si>
    <t>rsa_authentication_agent</t>
  </si>
  <si>
    <t>mhp_downloadshop</t>
  </si>
  <si>
    <t>windows_media_center_tv_pack</t>
  </si>
  <si>
    <t>havalite</t>
  </si>
  <si>
    <t>titok_-_ticket_token_project</t>
  </si>
  <si>
    <t>titok_-_ticket_token</t>
  </si>
  <si>
    <t>xamarin.ios</t>
  </si>
  <si>
    <t>d3q20d_firmware</t>
  </si>
  <si>
    <t>openmrs</t>
  </si>
  <si>
    <t>reference_application</t>
  </si>
  <si>
    <t>p3904-r_mk_ii_firmware</t>
  </si>
  <si>
    <t>ccindex10_project</t>
  </si>
  <si>
    <t>ccindex10</t>
  </si>
  <si>
    <t>engineering_plant_facilities_management_solution_for_documentum</t>
  </si>
  <si>
    <t>opendoc</t>
  </si>
  <si>
    <t>fullcore</t>
  </si>
  <si>
    <t>thinkpad_l380</t>
  </si>
  <si>
    <t>minimed_paradigm_real-time_mmt-722_firmware</t>
  </si>
  <si>
    <t>ptx10016</t>
  </si>
  <si>
    <t>meraki_mr_25_firmware</t>
  </si>
  <si>
    <t>suse_linux_enterprise_point_of_sale</t>
  </si>
  <si>
    <t>easy_video_to_ipod/mp4/psp/3gp_converter</t>
  </si>
  <si>
    <t>director_agent</t>
  </si>
  <si>
    <t>seil</t>
  </si>
  <si>
    <t>x1_firmware</t>
  </si>
  <si>
    <t>powervault_ml6010</t>
  </si>
  <si>
    <t>m1065-lw</t>
  </si>
  <si>
    <t>vigile_cms</t>
  </si>
  <si>
    <t>b9s76_firmware</t>
  </si>
  <si>
    <t>simon_tatham</t>
  </si>
  <si>
    <t>bjsintay</t>
  </si>
  <si>
    <t>sitex</t>
  </si>
  <si>
    <t>linux-sottises</t>
  </si>
  <si>
    <t>news-tnk</t>
  </si>
  <si>
    <t>ben3w</t>
  </si>
  <si>
    <t>2bgal</t>
  </si>
  <si>
    <t>lanai-core</t>
  </si>
  <si>
    <t>amxmodx</t>
  </si>
  <si>
    <t>amx_mod_x</t>
  </si>
  <si>
    <t>coldgen</t>
  </si>
  <si>
    <t>coldusergroup</t>
  </si>
  <si>
    <t>database_administration_module</t>
  </si>
  <si>
    <t>gurock</t>
  </si>
  <si>
    <t>testrail</t>
  </si>
  <si>
    <t>mds_9506</t>
  </si>
  <si>
    <t>custom_fields_search</t>
  </si>
  <si>
    <t>cosminexus_server</t>
  </si>
  <si>
    <t>spring_security</t>
  </si>
  <si>
    <t>big-ip_3410</t>
  </si>
  <si>
    <t>arm</t>
  </si>
  <si>
    <t>cortex-a</t>
  </si>
  <si>
    <t>tgs-cms</t>
  </si>
  <si>
    <t>tgs_content_management</t>
  </si>
  <si>
    <t>royalapplications</t>
  </si>
  <si>
    <t>royal_tsx</t>
  </si>
  <si>
    <t>ilch</t>
  </si>
  <si>
    <t>smartsitecms</t>
  </si>
  <si>
    <t>tigerdms</t>
  </si>
  <si>
    <t>troyef</t>
  </si>
  <si>
    <t>scorm_cloud</t>
  </si>
  <si>
    <t>befsr41</t>
  </si>
  <si>
    <t>cloudforms_3.1_management_engine</t>
  </si>
  <si>
    <t>spotfire_analyst</t>
  </si>
  <si>
    <t>quake_3_arena_server</t>
  </si>
  <si>
    <t>system_x_idataplex_dx360_m2_server</t>
  </si>
  <si>
    <t>a3100-24_dc_ei_switch</t>
  </si>
  <si>
    <t>phome_empire</t>
  </si>
  <si>
    <t>phome_empire_cms</t>
  </si>
  <si>
    <t>f9a28a_firmware</t>
  </si>
  <si>
    <t>deluxebb</t>
  </si>
  <si>
    <t>snc-eb630_firmware</t>
  </si>
  <si>
    <t>laserjet_1005</t>
  </si>
  <si>
    <t>ea4500_firmware</t>
  </si>
  <si>
    <t>hirschmann_octopus_24m-8_poe</t>
  </si>
  <si>
    <t>cahier_de_textes</t>
  </si>
  <si>
    <t>geforce_experience</t>
  </si>
  <si>
    <t>adequate</t>
  </si>
  <si>
    <t>x9drh-itf</t>
  </si>
  <si>
    <t>hdl-t_firmware</t>
  </si>
  <si>
    <t>jboss_web_server</t>
  </si>
  <si>
    <t>ios_xe_3.1sg</t>
  </si>
  <si>
    <t>resolver</t>
  </si>
  <si>
    <t>perspective</t>
  </si>
  <si>
    <t>funscripts</t>
  </si>
  <si>
    <t>red_reservations</t>
  </si>
  <si>
    <t>ecostruxure_energy_expert</t>
  </si>
  <si>
    <t>click&amp;rank</t>
  </si>
  <si>
    <t>cr7770a_firmware</t>
  </si>
  <si>
    <t>documentum_foundation_services</t>
  </si>
  <si>
    <t>h8scm-f</t>
  </si>
  <si>
    <t>smallnuke</t>
  </si>
  <si>
    <t>monitoring_server_(ms)_and_shared_libraries_(ax)</t>
  </si>
  <si>
    <t>sothink</t>
  </si>
  <si>
    <t>swf_decompiler</t>
  </si>
  <si>
    <t>nsoftware</t>
  </si>
  <si>
    <t>unitronics_uniopc</t>
  </si>
  <si>
    <t>speedstream_6520</t>
  </si>
  <si>
    <t>rv120w_firmware</t>
  </si>
  <si>
    <t>edating_professional</t>
  </si>
  <si>
    <t>c7q270</t>
  </si>
  <si>
    <t>pgw_2200_softswitch</t>
  </si>
  <si>
    <t>sodahead</t>
  </si>
  <si>
    <t>sodahead_polls</t>
  </si>
  <si>
    <t>revou</t>
  </si>
  <si>
    <t>lucasarts</t>
  </si>
  <si>
    <t>star_wars_battlefront</t>
  </si>
  <si>
    <t>jboss_core_services</t>
  </si>
  <si>
    <t>rslogix_micro_developer</t>
  </si>
  <si>
    <t>m1034-w</t>
  </si>
  <si>
    <t>virus_control_system</t>
  </si>
  <si>
    <t>interstage_studio_enterprise</t>
  </si>
  <si>
    <t>b3g85a_firmware</t>
  </si>
  <si>
    <t>security_network_protection_7100_firmware</t>
  </si>
  <si>
    <t>p3374-v_firmware</t>
  </si>
  <si>
    <t>j8a13a_firmware</t>
  </si>
  <si>
    <t>jd-wordpress</t>
  </si>
  <si>
    <t>e-theni</t>
  </si>
  <si>
    <t>webcenter_interaction</t>
  </si>
  <si>
    <t>willcom-inc</t>
  </si>
  <si>
    <t>wi-fi_application</t>
  </si>
  <si>
    <t>arki-db</t>
  </si>
  <si>
    <t>ghostsecurity</t>
  </si>
  <si>
    <t>ghost_security_suite</t>
  </si>
  <si>
    <t>unalz</t>
  </si>
  <si>
    <t>a7f66a</t>
  </si>
  <si>
    <t>centreware_web</t>
  </si>
  <si>
    <t>diskxtender</t>
  </si>
  <si>
    <t>jg404a_hp_msr3064_router</t>
  </si>
  <si>
    <t>color_laserjet_2500n</t>
  </si>
  <si>
    <t>infinispan</t>
  </si>
  <si>
    <t>storage_essentials</t>
  </si>
  <si>
    <t>a1sam_firmware</t>
  </si>
  <si>
    <t>barracuda</t>
  </si>
  <si>
    <t>barracuda_load_balancer_adc</t>
  </si>
  <si>
    <t>taskdriver</t>
  </si>
  <si>
    <t>projectsend</t>
  </si>
  <si>
    <t>3c17205-us</t>
  </si>
  <si>
    <t>a8808_router_chassis</t>
  </si>
  <si>
    <t>simatic_prosave</t>
  </si>
  <si>
    <t>taxonomy_accordion_project</t>
  </si>
  <si>
    <t>taxonomy_accordion</t>
  </si>
  <si>
    <t>armin_burgmeier</t>
  </si>
  <si>
    <t>net6</t>
  </si>
  <si>
    <t>ihtml_merchant</t>
  </si>
  <si>
    <t>bla-l09c_firmware</t>
  </si>
  <si>
    <t>aspready_faq_manager</t>
  </si>
  <si>
    <t>eyes-indoor_camera</t>
  </si>
  <si>
    <t>espace_7950</t>
  </si>
  <si>
    <t>d3q21d_firmware</t>
  </si>
  <si>
    <t>kvm_qumranet</t>
  </si>
  <si>
    <t>kvm</t>
  </si>
  <si>
    <t>money_forward_for_shizuoka_bank</t>
  </si>
  <si>
    <t>quick_pdf_library</t>
  </si>
  <si>
    <t>bueltge</t>
  </si>
  <si>
    <t>adminimize</t>
  </si>
  <si>
    <t>b305hw2_firmware</t>
  </si>
  <si>
    <t>reservo</t>
  </si>
  <si>
    <t>image_hosting</t>
  </si>
  <si>
    <t>goflex_sattelite</t>
  </si>
  <si>
    <t>q6044-e</t>
  </si>
  <si>
    <t>content_services_switch_11050</t>
  </si>
  <si>
    <t>mini_group</t>
  </si>
  <si>
    <t>tv_guide</t>
  </si>
  <si>
    <t>phpwebgallery</t>
  </si>
  <si>
    <t>sourceone_email_supervisor</t>
  </si>
  <si>
    <t>ozjournals</t>
  </si>
  <si>
    <t>intellivue_patient_monitors_mx500_firmware</t>
  </si>
  <si>
    <t>civetweb_project</t>
  </si>
  <si>
    <t>civetweb</t>
  </si>
  <si>
    <t>mx-aopc_server</t>
  </si>
  <si>
    <t>xs4all_data</t>
  </si>
  <si>
    <t>xs4all_data_sunftp</t>
  </si>
  <si>
    <t>common_services</t>
  </si>
  <si>
    <t>mobiscope</t>
  </si>
  <si>
    <t>mobiscope_local</t>
  </si>
  <si>
    <t>ucosminexus_application_server_enterprise</t>
  </si>
  <si>
    <t>remote_desktop</t>
  </si>
  <si>
    <t>g8264_firmware</t>
  </si>
  <si>
    <t>cn459a_firmware</t>
  </si>
  <si>
    <t>openvswitch</t>
  </si>
  <si>
    <t>w1b39_firmware</t>
  </si>
  <si>
    <t>s5100-48p-si-model_ls-5100-48p-si-ovs-h3</t>
  </si>
  <si>
    <t>raidenhttpd</t>
  </si>
  <si>
    <t>sfu</t>
  </si>
  <si>
    <t>open_journal_system</t>
  </si>
  <si>
    <t>orenosv</t>
  </si>
  <si>
    <t>orenosv_http_ftp_server</t>
  </si>
  <si>
    <t>librecad</t>
  </si>
  <si>
    <t>bash</t>
  </si>
  <si>
    <t>openlinux_lite</t>
  </si>
  <si>
    <t>2488_v5_firmware</t>
  </si>
  <si>
    <t>ewave_servletexec</t>
  </si>
  <si>
    <t>3dsrc</t>
  </si>
  <si>
    <t>monalbum</t>
  </si>
  <si>
    <t>gjots2_project</t>
  </si>
  <si>
    <t>gjots2</t>
  </si>
  <si>
    <t>sonicstage_connect_player</t>
  </si>
  <si>
    <t>network_solutions</t>
  </si>
  <si>
    <t>rwhoisd</t>
  </si>
  <si>
    <t>bouqueteditor_project</t>
  </si>
  <si>
    <t>bouqueteditor</t>
  </si>
  <si>
    <t>intelligent_sme</t>
  </si>
  <si>
    <t>crafty_syntax_image_gallery</t>
  </si>
  <si>
    <t>jbmc-software</t>
  </si>
  <si>
    <t>directadmin</t>
  </si>
  <si>
    <t>andrew_tridgell</t>
  </si>
  <si>
    <t>headlines_news_india_project</t>
  </si>
  <si>
    <t>headlines_news_india</t>
  </si>
  <si>
    <t>ahb7016t-mh-v2_firmware</t>
  </si>
  <si>
    <t>nexland</t>
  </si>
  <si>
    <t>pro800turbo</t>
  </si>
  <si>
    <t>anblik</t>
  </si>
  <si>
    <t>image-gallery-with-slideshow</t>
  </si>
  <si>
    <t>starflow_software</t>
  </si>
  <si>
    <t>hostflow</t>
  </si>
  <si>
    <t>darrens_5-dollar_script_archive</t>
  </si>
  <si>
    <t>libgit2_project</t>
  </si>
  <si>
    <t>dolby</t>
  </si>
  <si>
    <t>dolby_audio_x3</t>
  </si>
  <si>
    <t>l3u51a</t>
  </si>
  <si>
    <t>y520-15ikbn_firmware</t>
  </si>
  <si>
    <t>zoll</t>
  </si>
  <si>
    <t>monitor/defibrillator</t>
  </si>
  <si>
    <t>app-crypt_pinentry</t>
  </si>
  <si>
    <t>orientdb</t>
  </si>
  <si>
    <t>system_storage_virtualization_engine_ts7700</t>
  </si>
  <si>
    <t>sanic_project</t>
  </si>
  <si>
    <t>sanic</t>
  </si>
  <si>
    <t>masqmail</t>
  </si>
  <si>
    <t>proliant_ml150_g6_server</t>
  </si>
  <si>
    <t>ipq4019</t>
  </si>
  <si>
    <t>q1910-e_firmware</t>
  </si>
  <si>
    <t>hirschmann_octopus_16m-train</t>
  </si>
  <si>
    <t>zxhn_f670</t>
  </si>
  <si>
    <t>sd652</t>
  </si>
  <si>
    <t>powerpoint_rt</t>
  </si>
  <si>
    <t>webform_matrix_component_project</t>
  </si>
  <si>
    <t>webform_matrix_component</t>
  </si>
  <si>
    <t>a.shopkart</t>
  </si>
  <si>
    <t>arcsight_c5200_appliance</t>
  </si>
  <si>
    <t>nonstop_server</t>
  </si>
  <si>
    <t>rut900</t>
  </si>
  <si>
    <t>experts</t>
  </si>
  <si>
    <t>johannes_erdfelt</t>
  </si>
  <si>
    <t>kawf</t>
  </si>
  <si>
    <t>urltrigger</t>
  </si>
  <si>
    <t>netscape_portable_runtime</t>
  </si>
  <si>
    <t>labelprint</t>
  </si>
  <si>
    <t>python-muranoclient</t>
  </si>
  <si>
    <t>svn5800-c_firmware</t>
  </si>
  <si>
    <t>magelis_xbt_gh_advanced_hand-held_panel_firmware</t>
  </si>
  <si>
    <t>jg811aae_hp_vsr1001_comware_7_virtual_services_router</t>
  </si>
  <si>
    <t>qca6574au_firmware</t>
  </si>
  <si>
    <t>hans_reiser</t>
  </si>
  <si>
    <t>reiserfs</t>
  </si>
  <si>
    <t>ppcal_shopping_cart</t>
  </si>
  <si>
    <t>opensmtpd</t>
  </si>
  <si>
    <t>encryptedtoken_project</t>
  </si>
  <si>
    <t>encryptedtoken</t>
  </si>
  <si>
    <t>apng_disassembler_project</t>
  </si>
  <si>
    <t>apng_disassembler</t>
  </si>
  <si>
    <t>frank_mcingvale</t>
  </si>
  <si>
    <t>luxman</t>
  </si>
  <si>
    <t>pkgconf</t>
  </si>
  <si>
    <t>tos</t>
  </si>
  <si>
    <t>grpconv</t>
  </si>
  <si>
    <t>zsh_project</t>
  </si>
  <si>
    <t>active_bids</t>
  </si>
  <si>
    <t>swap_factory</t>
  </si>
  <si>
    <t>ip_call_center_express_standard</t>
  </si>
  <si>
    <t>x10srw_firmware</t>
  </si>
  <si>
    <t>jobbex</t>
  </si>
  <si>
    <t>jobsite</t>
  </si>
  <si>
    <t>stuart_parmenter</t>
  </si>
  <si>
    <t>renasoft</t>
  </si>
  <si>
    <t>netjetserver</t>
  </si>
  <si>
    <t>business_edition_5000</t>
  </si>
  <si>
    <t>cru-inc</t>
  </si>
  <si>
    <t>ditto_forensic_fieldstation</t>
  </si>
  <si>
    <t>a325_firmware</t>
  </si>
  <si>
    <t>documentum_capital_projects</t>
  </si>
  <si>
    <t>ntfs-3g</t>
  </si>
  <si>
    <t>dolibarr_erp/crm</t>
  </si>
  <si>
    <t>patronet</t>
  </si>
  <si>
    <t>silver_cap_service</t>
  </si>
  <si>
    <t>750-880_firmware</t>
  </si>
  <si>
    <t>rv215w_wireless-n_vpn_router</t>
  </si>
  <si>
    <t>nexus_9372px</t>
  </si>
  <si>
    <t>netcomm</t>
  </si>
  <si>
    <t>4gt101w_software</t>
  </si>
  <si>
    <t>pentium_n4200</t>
  </si>
  <si>
    <t>f2c_open_source_project</t>
  </si>
  <si>
    <t>f2c_translator</t>
  </si>
  <si>
    <t>kaspersky_anti-hacker</t>
  </si>
  <si>
    <t>featurific_for_wordpress_project</t>
  </si>
  <si>
    <t>featurific-for-wordpress</t>
  </si>
  <si>
    <t>clientless_vpn_gateway_4400</t>
  </si>
  <si>
    <t>q8721-e</t>
  </si>
  <si>
    <t>seawell_networks</t>
  </si>
  <si>
    <t>spectrum_sdc</t>
  </si>
  <si>
    <t>laserjet_2300dn</t>
  </si>
  <si>
    <t>netra_x4450</t>
  </si>
  <si>
    <t>quantum_ethernet_module_140cpu65260</t>
  </si>
  <si>
    <t>mojoscripts</t>
  </si>
  <si>
    <t>mojogallery</t>
  </si>
  <si>
    <t>marksdailyapple</t>
  </si>
  <si>
    <t>mark's_daily_apple_forum</t>
  </si>
  <si>
    <t>xrdp</t>
  </si>
  <si>
    <t>v-webmail</t>
  </si>
  <si>
    <t>atinegar</t>
  </si>
  <si>
    <t>sigma_isp_manager</t>
  </si>
  <si>
    <t>zywall_2</t>
  </si>
  <si>
    <t>hangman</t>
  </si>
  <si>
    <t>extropia</t>
  </si>
  <si>
    <t>extropia_webstore</t>
  </si>
  <si>
    <t>mi6_browser</t>
  </si>
  <si>
    <t>tableau_server</t>
  </si>
  <si>
    <t>mpesch3.de1</t>
  </si>
  <si>
    <t>1by1</t>
  </si>
  <si>
    <t>flat_chat</t>
  </si>
  <si>
    <t>4800-48g-poe_switch</t>
  </si>
  <si>
    <t>jonathan_bravata</t>
  </si>
  <si>
    <t>scarecrow</t>
  </si>
  <si>
    <t>toribash</t>
  </si>
  <si>
    <t>tika</t>
  </si>
  <si>
    <t>zenworks_asset_management</t>
  </si>
  <si>
    <t>internet_security_suite_2008</t>
  </si>
  <si>
    <t>e75</t>
  </si>
  <si>
    <t>proxysg_va-20</t>
  </si>
  <si>
    <t>e-cart</t>
  </si>
  <si>
    <t>free_shopping_cart</t>
  </si>
  <si>
    <t>eltex</t>
  </si>
  <si>
    <t>esp-200_firmware</t>
  </si>
  <si>
    <t>cm749a</t>
  </si>
  <si>
    <t>wvr2600l_firmware</t>
  </si>
  <si>
    <t>sparc_enterprise_m4000_server</t>
  </si>
  <si>
    <t>wp_restful_project</t>
  </si>
  <si>
    <t>wp_restful</t>
  </si>
  <si>
    <t>ex4300</t>
  </si>
  <si>
    <t>cluster</t>
  </si>
  <si>
    <t>p3364-lve</t>
  </si>
  <si>
    <t>nsa325_v2_firmware</t>
  </si>
  <si>
    <t>sketch</t>
  </si>
  <si>
    <t>xmltooling</t>
  </si>
  <si>
    <t>coder-world</t>
  </si>
  <si>
    <t>sysinfo</t>
  </si>
  <si>
    <t>com_ccinvoices</t>
  </si>
  <si>
    <t>p1346-e_firmware</t>
  </si>
  <si>
    <t>agassi-l09_firmware</t>
  </si>
  <si>
    <t>merge-options_project</t>
  </si>
  <si>
    <t>merge-options</t>
  </si>
  <si>
    <t>hns2600kpr</t>
  </si>
  <si>
    <t>pollvote</t>
  </si>
  <si>
    <t>msr920_router</t>
  </si>
  <si>
    <t>modicon_quantum_plc</t>
  </si>
  <si>
    <t>hdl-ah</t>
  </si>
  <si>
    <t>etype</t>
  </si>
  <si>
    <t>eserv</t>
  </si>
  <si>
    <t>bx-vp1_firmware</t>
  </si>
  <si>
    <t>active_web_mail</t>
  </si>
  <si>
    <t>flex_system_x440_m4_firmware</t>
  </si>
  <si>
    <t>webcreate</t>
  </si>
  <si>
    <t>webforum</t>
  </si>
  <si>
    <t>boka</t>
  </si>
  <si>
    <t>siteengine</t>
  </si>
  <si>
    <t>avamar_virtual_edition</t>
  </si>
  <si>
    <t>certificate_management_system</t>
  </si>
  <si>
    <t>drupal_mysite</t>
  </si>
  <si>
    <t>dudirectory_pro_sql</t>
  </si>
  <si>
    <t>flex_5-1470_firmware</t>
  </si>
  <si>
    <t>ppp</t>
  </si>
  <si>
    <t>q6125-le</t>
  </si>
  <si>
    <t>smithmicro</t>
  </si>
  <si>
    <t>stuffit_standard</t>
  </si>
  <si>
    <t>wxbitcoin</t>
  </si>
  <si>
    <t>movavi</t>
  </si>
  <si>
    <t>videomessage</t>
  </si>
  <si>
    <t>cqu_lankers_project</t>
  </si>
  <si>
    <t>cqu_lankers</t>
  </si>
  <si>
    <t>mebiblio</t>
  </si>
  <si>
    <t>firepower_appliance_8270_firmware</t>
  </si>
  <si>
    <t>geistglobal</t>
  </si>
  <si>
    <t>watchdog_console</t>
  </si>
  <si>
    <t>pdesigner</t>
  </si>
  <si>
    <t>z-breaknews</t>
  </si>
  <si>
    <t>mydlink_baby_camera_monitor</t>
  </si>
  <si>
    <t>oxwall</t>
  </si>
  <si>
    <t>fuseiso_project</t>
  </si>
  <si>
    <t>fuseiso</t>
  </si>
  <si>
    <t>phpfox</t>
  </si>
  <si>
    <t>blackberry_playbook_tablet</t>
  </si>
  <si>
    <t>goat_forum</t>
  </si>
  <si>
    <t>backup_exec</t>
  </si>
  <si>
    <t>adam_megacz</t>
  </si>
  <si>
    <t>tinyssl</t>
  </si>
  <si>
    <t>mrf</t>
  </si>
  <si>
    <t>web_panel</t>
  </si>
  <si>
    <t>businessevents</t>
  </si>
  <si>
    <t>serene_bach_sb</t>
  </si>
  <si>
    <t>livetvscript</t>
  </si>
  <si>
    <t>live_tv_script</t>
  </si>
  <si>
    <t>nfc_net_installer</t>
  </si>
  <si>
    <t>nexus_7000_9-slot</t>
  </si>
  <si>
    <t>3aw51a</t>
  </si>
  <si>
    <t>classifiedzone</t>
  </si>
  <si>
    <t>securityexpressions_audit_and_compliance_server</t>
  </si>
  <si>
    <t>p3224-lv_firmware</t>
  </si>
  <si>
    <t>proliant_sl170z_g6_server</t>
  </si>
  <si>
    <t>server_board_se7500wv2</t>
  </si>
  <si>
    <t>prominent</t>
  </si>
  <si>
    <t>multiflex_m10a_controller_firmware</t>
  </si>
  <si>
    <t>companion_dome_v_firmware</t>
  </si>
  <si>
    <t>addisgag</t>
  </si>
  <si>
    <t>addis_gag_funny_amharic_pic</t>
  </si>
  <si>
    <t>norton_personal_firewall</t>
  </si>
  <si>
    <t>craig_morrison</t>
  </si>
  <si>
    <t>mts_pro</t>
  </si>
  <si>
    <t>j6u63</t>
  </si>
  <si>
    <t>oscc</t>
  </si>
  <si>
    <t>mymeeting</t>
  </si>
  <si>
    <t>jp1-hicommand_tiered_storage_manager</t>
  </si>
  <si>
    <t>seil/neu_2fe_plus</t>
  </si>
  <si>
    <t>proventia_network_ips_gx5008</t>
  </si>
  <si>
    <t>chupix_cms</t>
  </si>
  <si>
    <t>machine_learner</t>
  </si>
  <si>
    <t>fkrauthan</t>
  </si>
  <si>
    <t>phoenix_view_cms</t>
  </si>
  <si>
    <t>tgsoft</t>
  </si>
  <si>
    <t>vir.it_explorer</t>
  </si>
  <si>
    <t>websphere_mq_explorer</t>
  </si>
  <si>
    <t>mafia_scum_tools</t>
  </si>
  <si>
    <t>desktop_manager</t>
  </si>
  <si>
    <t>backweb_client</t>
  </si>
  <si>
    <t>server_system_r1000wf</t>
  </si>
  <si>
    <t>dann_frazier</t>
  </si>
  <si>
    <t>flamethrower</t>
  </si>
  <si>
    <t>wplsoft</t>
  </si>
  <si>
    <t>unified_infrastructure_management_snap</t>
  </si>
  <si>
    <t>wu-rating_project</t>
  </si>
  <si>
    <t>wu-rating</t>
  </si>
  <si>
    <t>accupos</t>
  </si>
  <si>
    <t>jems_scripts</t>
  </si>
  <si>
    <t>bellabiblio</t>
  </si>
  <si>
    <t>axon</t>
  </si>
  <si>
    <t>evidence_sync</t>
  </si>
  <si>
    <t>elixir-plug</t>
  </si>
  <si>
    <t>phpbook</t>
  </si>
  <si>
    <t>ari_pikivirta</t>
  </si>
  <si>
    <t>home_ftp_server</t>
  </si>
  <si>
    <t>webtext</t>
  </si>
  <si>
    <t>hirschmann_octopus_8m</t>
  </si>
  <si>
    <t>cgctoken_project</t>
  </si>
  <si>
    <t>cgctoken</t>
  </si>
  <si>
    <t>dessci</t>
  </si>
  <si>
    <t>mathtype</t>
  </si>
  <si>
    <t>opendap</t>
  </si>
  <si>
    <t>bes</t>
  </si>
  <si>
    <t>geeos_team</t>
  </si>
  <si>
    <t>gattaca_server_2003</t>
  </si>
  <si>
    <t>m3113-ve</t>
  </si>
  <si>
    <t>fhttpd</t>
  </si>
  <si>
    <t>pi_engine</t>
  </si>
  <si>
    <t>pi</t>
  </si>
  <si>
    <t>txtforum</t>
  </si>
  <si>
    <t>20hm</t>
  </si>
  <si>
    <t>thinkcentre_m4500k_firmware</t>
  </si>
  <si>
    <t>djvulibre_project</t>
  </si>
  <si>
    <t>djvulibre</t>
  </si>
  <si>
    <t>smartblog</t>
  </si>
  <si>
    <t>jorani</t>
  </si>
  <si>
    <t>tivoli_change_and_configuration_management_database</t>
  </si>
  <si>
    <t>nmap</t>
  </si>
  <si>
    <t>ichitaro_government</t>
  </si>
  <si>
    <t>rv180_firmware</t>
  </si>
  <si>
    <t>mevin</t>
  </si>
  <si>
    <t>basic-php-events-lister</t>
  </si>
  <si>
    <t>garennes</t>
  </si>
  <si>
    <t>tekritisoftware</t>
  </si>
  <si>
    <t>hostip</t>
  </si>
  <si>
    <t>ds4400</t>
  </si>
  <si>
    <t>pulseaudio</t>
  </si>
  <si>
    <t>thinkpad_helix_20ch</t>
  </si>
  <si>
    <t>litecart</t>
  </si>
  <si>
    <t>prosody</t>
  </si>
  <si>
    <t>identityminder</t>
  </si>
  <si>
    <t>nvrsolo</t>
  </si>
  <si>
    <t>telepresence_system_tx1310_65</t>
  </si>
  <si>
    <t>butterfly</t>
  </si>
  <si>
    <t>tl-ipc40a-4</t>
  </si>
  <si>
    <t>rsa_bsafe_ssl-c</t>
  </si>
  <si>
    <t>laserjet_pro_p1102w_firmware</t>
  </si>
  <si>
    <t>office_web_components</t>
  </si>
  <si>
    <t>inmatrix</t>
  </si>
  <si>
    <t>zoom_player</t>
  </si>
  <si>
    <t>g8296_firmware</t>
  </si>
  <si>
    <t>knowledgebasepublisher</t>
  </si>
  <si>
    <t>construtiva</t>
  </si>
  <si>
    <t>cis_manager_cms</t>
  </si>
  <si>
    <t>retail_integration_bus</t>
  </si>
  <si>
    <t>enthusiast</t>
  </si>
  <si>
    <t>orion5_dnp_slave</t>
  </si>
  <si>
    <t>b5l39a</t>
  </si>
  <si>
    <t>internet_mail_program</t>
  </si>
  <si>
    <t>extended_interior_gateway_routing_protocol</t>
  </si>
  <si>
    <t>premier</t>
  </si>
  <si>
    <t>ciscoworks_monitoring_center_for_security</t>
  </si>
  <si>
    <t>radiora_2_firmware</t>
  </si>
  <si>
    <t>email_security_virtual_appliance</t>
  </si>
  <si>
    <t>bwired</t>
  </si>
  <si>
    <t>k7s37a</t>
  </si>
  <si>
    <t>r4_firmware</t>
  </si>
  <si>
    <t>ryan_haudenschilt</t>
  </si>
  <si>
    <t>family_connections</t>
  </si>
  <si>
    <t>a3000-24g-poe+_wireless_switch</t>
  </si>
  <si>
    <t>ultimatecoin_project</t>
  </si>
  <si>
    <t>ultimatecoin</t>
  </si>
  <si>
    <t>xf40-q1765</t>
  </si>
  <si>
    <t>scalance_xm400_firmware</t>
  </si>
  <si>
    <t>pulseinfotech</t>
  </si>
  <si>
    <t>com_sponsorwall</t>
  </si>
  <si>
    <t>outdoor_design_and_living</t>
  </si>
  <si>
    <t>contentnow_cms</t>
  </si>
  <si>
    <t>wifi_led_strip_firmware</t>
  </si>
  <si>
    <t>dinion_ip_starlight_7000_hd</t>
  </si>
  <si>
    <t>simatic_s7_cpu_1217c</t>
  </si>
  <si>
    <t>tsw-560-nc-b-s</t>
  </si>
  <si>
    <t>lou_portail</t>
  </si>
  <si>
    <t>storediq</t>
  </si>
  <si>
    <t>b2b_advanced_communications</t>
  </si>
  <si>
    <t>jboss_fuse_service_works</t>
  </si>
  <si>
    <t>d9800_firmware</t>
  </si>
  <si>
    <t>zendservice_api</t>
  </si>
  <si>
    <t>xendesktop</t>
  </si>
  <si>
    <t>aprendecondedos</t>
  </si>
  <si>
    <t>dedos-web</t>
  </si>
  <si>
    <t>greenplum</t>
  </si>
  <si>
    <t>netsarang</t>
  </si>
  <si>
    <t>xlpd</t>
  </si>
  <si>
    <t>usg9580</t>
  </si>
  <si>
    <t>3ssoftware</t>
  </si>
  <si>
    <t>groupmax_world_wide_web</t>
  </si>
  <si>
    <t>one_directory_server</t>
  </si>
  <si>
    <t>mimosa</t>
  </si>
  <si>
    <t>backhaul_radios</t>
  </si>
  <si>
    <t>airwatch_inbox</t>
  </si>
  <si>
    <t>communications_application_session_controller</t>
  </si>
  <si>
    <t>security_device_manager</t>
  </si>
  <si>
    <t>phpforum</t>
  </si>
  <si>
    <t>artsoft</t>
  </si>
  <si>
    <t>rocks'n'diamonds</t>
  </si>
  <si>
    <t>compute_module_hns2600bp_firmware</t>
  </si>
  <si>
    <t>hirschmann_mach102-8tp-r</t>
  </si>
  <si>
    <t>icyphoenix</t>
  </si>
  <si>
    <t>fuzzylime_forum</t>
  </si>
  <si>
    <t>upx_project</t>
  </si>
  <si>
    <t>upx</t>
  </si>
  <si>
    <t>x9dbi-tpf</t>
  </si>
  <si>
    <t>ahb7008f8-g-v4_firmware</t>
  </si>
  <si>
    <t>comodo_firewall_pro</t>
  </si>
  <si>
    <t>thintune_m</t>
  </si>
  <si>
    <t>tsxetg3021</t>
  </si>
  <si>
    <t>cdrtools</t>
  </si>
  <si>
    <t>cdrecord</t>
  </si>
  <si>
    <t>logrotate</t>
  </si>
  <si>
    <t>yuriy_babenko</t>
  </si>
  <si>
    <t>agreement_module</t>
  </si>
  <si>
    <t>icebb</t>
  </si>
  <si>
    <t>celeron_n2808</t>
  </si>
  <si>
    <t>jetdirect_firmware</t>
  </si>
  <si>
    <t>gdata-software</t>
  </si>
  <si>
    <t>totalprotection</t>
  </si>
  <si>
    <t>document_centre_440</t>
  </si>
  <si>
    <t>aspjar</t>
  </si>
  <si>
    <t>aspjar_guestbook</t>
  </si>
  <si>
    <t>dwr-116</t>
  </si>
  <si>
    <t>firepower_appliance_7115</t>
  </si>
  <si>
    <t>stylish_text_ads_script</t>
  </si>
  <si>
    <t>storageworks_msl2024_tape_library</t>
  </si>
  <si>
    <t>ottoman</t>
  </si>
  <si>
    <t>laserjet_m4555f</t>
  </si>
  <si>
    <t>securstar</t>
  </si>
  <si>
    <t>drivecrypt</t>
  </si>
  <si>
    <t>z6z95a_firmware</t>
  </si>
  <si>
    <t>blackberry_enterprise_server_express</t>
  </si>
  <si>
    <t>nscripter_project</t>
  </si>
  <si>
    <t>nscripter</t>
  </si>
  <si>
    <t>livedata</t>
  </si>
  <si>
    <t>protocol_server</t>
  </si>
  <si>
    <t>thinkpad_x260_bios</t>
  </si>
  <si>
    <t>thinkpad_e450_bios</t>
  </si>
  <si>
    <t>windows_live_mail</t>
  </si>
  <si>
    <t>habariproject</t>
  </si>
  <si>
    <t>habari</t>
  </si>
  <si>
    <t>rt-msr2020-ac-ovs-h3c</t>
  </si>
  <si>
    <t>dph-541</t>
  </si>
  <si>
    <t>xyzscripts</t>
  </si>
  <si>
    <t>newsletter_manager</t>
  </si>
  <si>
    <t>crossnuke</t>
  </si>
  <si>
    <t>nukebrowser</t>
  </si>
  <si>
    <t>galaxy_s4_mini_firmware</t>
  </si>
  <si>
    <t>mobilis</t>
  </si>
  <si>
    <t>mobiconnect</t>
  </si>
  <si>
    <t>tooltipy_project</t>
  </si>
  <si>
    <t>tooltipy</t>
  </si>
  <si>
    <t>b/m9000cs</t>
  </si>
  <si>
    <t>mt882_firmware</t>
  </si>
  <si>
    <t>rxvt_project</t>
  </si>
  <si>
    <t>secospace_usg6500_firmware</t>
  </si>
  <si>
    <t>juan_ramon</t>
  </si>
  <si>
    <t>osclass</t>
  </si>
  <si>
    <t>lync_server</t>
  </si>
  <si>
    <t>kolayindir_download</t>
  </si>
  <si>
    <t>catfish-cms</t>
  </si>
  <si>
    <t>catfish_blog</t>
  </si>
  <si>
    <t>proliant_dl160_g6_server</t>
  </si>
  <si>
    <t>gr4000</t>
  </si>
  <si>
    <t>fedorahosted</t>
  </si>
  <si>
    <t>asicms</t>
  </si>
  <si>
    <t>xboing</t>
  </si>
  <si>
    <t>nitropowered</t>
  </si>
  <si>
    <t>nitro_web_gallery</t>
  </si>
  <si>
    <t>mapsmarker</t>
  </si>
  <si>
    <t>leaflet_maps_marker_plugin</t>
  </si>
  <si>
    <t>photodeluxe</t>
  </si>
  <si>
    <t>libvirt_project</t>
  </si>
  <si>
    <t>pdflib</t>
  </si>
  <si>
    <t>jim_component</t>
  </si>
  <si>
    <t>e1d36a_firmware</t>
  </si>
  <si>
    <t>sound_project</t>
  </si>
  <si>
    <t>sound</t>
  </si>
  <si>
    <t>jabber_software_development_kit</t>
  </si>
  <si>
    <t>q6124-e</t>
  </si>
  <si>
    <t>p3343-ve_firmware</t>
  </si>
  <si>
    <t>laserjet_2200</t>
  </si>
  <si>
    <t>markvision_enterprise</t>
  </si>
  <si>
    <t>proliant_dl185</t>
  </si>
  <si>
    <t>i-o_data</t>
  </si>
  <si>
    <t>hlf-f250</t>
  </si>
  <si>
    <t>enterprise_backup</t>
  </si>
  <si>
    <t>navio_nc_browser</t>
  </si>
  <si>
    <t>tecal_ch222_firmware</t>
  </si>
  <si>
    <t>daniel_honrade</t>
  </si>
  <si>
    <t>om_maximenu</t>
  </si>
  <si>
    <t>invitex</t>
  </si>
  <si>
    <t>keruigroup</t>
  </si>
  <si>
    <t>ypc99_firmware</t>
  </si>
  <si>
    <t>phil_schwartz</t>
  </si>
  <si>
    <t>denyhosts</t>
  </si>
  <si>
    <t>michael_jennings</t>
  </si>
  <si>
    <t>eterm</t>
  </si>
  <si>
    <t>phpdocx</t>
  </si>
  <si>
    <t>aix_enetwork_firewall</t>
  </si>
  <si>
    <t>ips_4360_sensor</t>
  </si>
  <si>
    <t>3600-24-sfp_v2_ei_switch</t>
  </si>
  <si>
    <t>vamp_webmail</t>
  </si>
  <si>
    <t>controlit</t>
  </si>
  <si>
    <t>microsoft.aspnetcore.mvc.cors</t>
  </si>
  <si>
    <t>my_cloud_pr4100_firmware</t>
  </si>
  <si>
    <t>serverprotect_earthagent</t>
  </si>
  <si>
    <t>m7016</t>
  </si>
  <si>
    <t>thinkpad_s5_e560p_bios</t>
  </si>
  <si>
    <t>p1428-e_firmware</t>
  </si>
  <si>
    <t>chshcms</t>
  </si>
  <si>
    <t>cscms</t>
  </si>
  <si>
    <t>multilink_ml1600</t>
  </si>
  <si>
    <t>novastor</t>
  </si>
  <si>
    <t>novabackup_datacenter</t>
  </si>
  <si>
    <t>dataiku</t>
  </si>
  <si>
    <t>data_science_studio</t>
  </si>
  <si>
    <t>juddi</t>
  </si>
  <si>
    <t>nettle_project</t>
  </si>
  <si>
    <t>nettle</t>
  </si>
  <si>
    <t>ez_ringtone_manager</t>
  </si>
  <si>
    <t>k9t01</t>
  </si>
  <si>
    <t>arsc_really_simple_chat</t>
  </si>
  <si>
    <t>x644</t>
  </si>
  <si>
    <t>keybase</t>
  </si>
  <si>
    <t>laserjet_m5035_mfp</t>
  </si>
  <si>
    <t>cached-path-relative_project</t>
  </si>
  <si>
    <t>cached-path-relative</t>
  </si>
  <si>
    <t>scalance_s602</t>
  </si>
  <si>
    <t>pumpkin_studios</t>
  </si>
  <si>
    <t>warzone_resurrection</t>
  </si>
  <si>
    <t>thinkpad_edge_e545_bios</t>
  </si>
  <si>
    <t>p3364-v_firmware</t>
  </si>
  <si>
    <t>igniterealtime</t>
  </si>
  <si>
    <t>e-studio-600</t>
  </si>
  <si>
    <t>enanocms</t>
  </si>
  <si>
    <t>munzursoft_web_portal_w3</t>
  </si>
  <si>
    <t>codeblue</t>
  </si>
  <si>
    <t>mojarra</t>
  </si>
  <si>
    <t>aoiro_shinkoku</t>
  </si>
  <si>
    <t>d3q21c_firmware</t>
  </si>
  <si>
    <t>companion_cube_l</t>
  </si>
  <si>
    <t>image_sharing_script_project</t>
  </si>
  <si>
    <t>image_sharing_script</t>
  </si>
  <si>
    <t>dvr5108he</t>
  </si>
  <si>
    <t>champak_-_hindi</t>
  </si>
  <si>
    <t>x9srd-f</t>
  </si>
  <si>
    <t>serviceguard_for_linux</t>
  </si>
  <si>
    <t>modicom_m340</t>
  </si>
  <si>
    <t>enterprise_reader</t>
  </si>
  <si>
    <t>phpskelsite</t>
  </si>
  <si>
    <t>maxbuttons_project</t>
  </si>
  <si>
    <t>maxbuttons</t>
  </si>
  <si>
    <t>pedestal_software</t>
  </si>
  <si>
    <t>integrity_protection_driver</t>
  </si>
  <si>
    <t>rejucms_project</t>
  </si>
  <si>
    <t>rejucms</t>
  </si>
  <si>
    <t>phpquiz</t>
  </si>
  <si>
    <t>scriptscenter</t>
  </si>
  <si>
    <t>ezupload_pro</t>
  </si>
  <si>
    <t>hiroaki_shirouzu</t>
  </si>
  <si>
    <t>ucs-e160s-m3_firmware</t>
  </si>
  <si>
    <t>phpbb_toplist</t>
  </si>
  <si>
    <t>password_safe</t>
  </si>
  <si>
    <t>mulesoft</t>
  </si>
  <si>
    <t>mule_enterprise_management_console</t>
  </si>
  <si>
    <t>multicorewareinc</t>
  </si>
  <si>
    <t>x265</t>
  </si>
  <si>
    <t>yamt</t>
  </si>
  <si>
    <t>pega</t>
  </si>
  <si>
    <t>msr920_2-port_fe_wan_/_8-port_fe_lan_/_802.11b/g_router</t>
  </si>
  <si>
    <t>ucs-e140s-m1</t>
  </si>
  <si>
    <t>hdl-as</t>
  </si>
  <si>
    <t>spotfire_server</t>
  </si>
  <si>
    <t>amirocms</t>
  </si>
  <si>
    <t>amiro.cms</t>
  </si>
  <si>
    <t>starsuite</t>
  </si>
  <si>
    <t>thinkpad_yoga_11e_beema_bios</t>
  </si>
  <si>
    <t>f-secure_anti-virus_for_citrix_servers</t>
  </si>
  <si>
    <t>recruitment_agency_software</t>
  </si>
  <si>
    <t>online_recruitment_agency</t>
  </si>
  <si>
    <t>cordova_file_transfer</t>
  </si>
  <si>
    <t>jazan_24_project</t>
  </si>
  <si>
    <t>jazan_24</t>
  </si>
  <si>
    <t>aspweblinks</t>
  </si>
  <si>
    <t>thinkserver_rd650</t>
  </si>
  <si>
    <t>pixabay_images_project</t>
  </si>
  <si>
    <t>pixabay_images</t>
  </si>
  <si>
    <t>netbackup_advanced_reporter</t>
  </si>
  <si>
    <t>advanced_systemcare</t>
  </si>
  <si>
    <t>hirschmann_mach4002-48g+3x-l3p</t>
  </si>
  <si>
    <t>espace_u1980_firmware</t>
  </si>
  <si>
    <t>secureshell</t>
  </si>
  <si>
    <t>centrify</t>
  </si>
  <si>
    <t>centrify_suite</t>
  </si>
  <si>
    <t>libdmx</t>
  </si>
  <si>
    <t>fire_enterprise_server_t1000</t>
  </si>
  <si>
    <t>creative</t>
  </si>
  <si>
    <t>sonicwall_viewpoint</t>
  </si>
  <si>
    <t>atlas_ediscovery_process_management</t>
  </si>
  <si>
    <t>module-signature_project</t>
  </si>
  <si>
    <t>module-signature</t>
  </si>
  <si>
    <t>limny</t>
  </si>
  <si>
    <t>q3505-v_mk_ii</t>
  </si>
  <si>
    <t>okb.co.jp</t>
  </si>
  <si>
    <t>smartphone_passbook</t>
  </si>
  <si>
    <t>dns-320lw_firmware</t>
  </si>
  <si>
    <t>aqualogic_service_bus</t>
  </si>
  <si>
    <t>web_security_virtual_appliance</t>
  </si>
  <si>
    <t>omnigroup</t>
  </si>
  <si>
    <t>omniweb</t>
  </si>
  <si>
    <t>laserjet_1000</t>
  </si>
  <si>
    <t>emptoris_spend_analysis</t>
  </si>
  <si>
    <t>dcforum+</t>
  </si>
  <si>
    <t>the_net_guys</t>
  </si>
  <si>
    <t>aspired2blog</t>
  </si>
  <si>
    <t>netgate</t>
  </si>
  <si>
    <t>rsniff</t>
  </si>
  <si>
    <t>montala</t>
  </si>
  <si>
    <t>resourcespace</t>
  </si>
  <si>
    <t>mathon_nicolas</t>
  </si>
  <si>
    <t>tmsw_cleandb</t>
  </si>
  <si>
    <t>thinkpad_yoga_11e_bios</t>
  </si>
  <si>
    <t>cm-6200un</t>
  </si>
  <si>
    <t>airport_extreme</t>
  </si>
  <si>
    <t>sunny_central_storage_800_firmware</t>
  </si>
  <si>
    <t>p-660hw_t3</t>
  </si>
  <si>
    <t>socialware</t>
  </si>
  <si>
    <t>hdl2-ah_firmware</t>
  </si>
  <si>
    <t>harald_hoyer</t>
  </si>
  <si>
    <t>autorun</t>
  </si>
  <si>
    <t>six_apart_movable_type</t>
  </si>
  <si>
    <t>spa8000_8-port_ip_telephony_gateway_firmware</t>
  </si>
  <si>
    <t>ios_xe_3.2xo</t>
  </si>
  <si>
    <t>themepunch</t>
  </si>
  <si>
    <t>slider_revolution</t>
  </si>
  <si>
    <t>speedcommander</t>
  </si>
  <si>
    <t>vsecurity</t>
  </si>
  <si>
    <t>tandberg_video_communication_server</t>
  </si>
  <si>
    <t>ethereumjs</t>
  </si>
  <si>
    <t>ethereumjs-vm</t>
  </si>
  <si>
    <t>turnkeyforms</t>
  </si>
  <si>
    <t>text_link_sales</t>
  </si>
  <si>
    <t>mimedefang</t>
  </si>
  <si>
    <t>wecenter</t>
  </si>
  <si>
    <t>php.html</t>
  </si>
  <si>
    <t>kandalf_upper</t>
  </si>
  <si>
    <t>voip_phone_cp-7960</t>
  </si>
  <si>
    <t>rt_series_firmware</t>
  </si>
  <si>
    <t>cq891b</t>
  </si>
  <si>
    <t>xw310k</t>
  </si>
  <si>
    <t>lantime_m900</t>
  </si>
  <si>
    <t>jim_housley</t>
  </si>
  <si>
    <t>healthd</t>
  </si>
  <si>
    <t>zazzle</t>
  </si>
  <si>
    <t>store_builder</t>
  </si>
  <si>
    <t>dreamcost</t>
  </si>
  <si>
    <t>hostadmin</t>
  </si>
  <si>
    <t>vpn_router_600</t>
  </si>
  <si>
    <t>host_agent</t>
  </si>
  <si>
    <t>arcserve_d2d</t>
  </si>
  <si>
    <t>doccms</t>
  </si>
  <si>
    <t>supersimple</t>
  </si>
  <si>
    <t>super_simple_blog_script</t>
  </si>
  <si>
    <t>acontent</t>
  </si>
  <si>
    <t>simasy</t>
  </si>
  <si>
    <t>simasy_cms</t>
  </si>
  <si>
    <t>netbackup_server</t>
  </si>
  <si>
    <t>endpoint_encryption_for_files_and_folders</t>
  </si>
  <si>
    <t>windows_people</t>
  </si>
  <si>
    <t>security_network_protection_3100_firmware</t>
  </si>
  <si>
    <t>sandisk</t>
  </si>
  <si>
    <t>secureaccess</t>
  </si>
  <si>
    <t>open_projects_network</t>
  </si>
  <si>
    <t>open_projects_network_ircd</t>
  </si>
  <si>
    <t>just_police</t>
  </si>
  <si>
    <t>3041_router</t>
  </si>
  <si>
    <t>symphony-cms</t>
  </si>
  <si>
    <t>symphony_cms</t>
  </si>
  <si>
    <t>simatic_winac_rtx_2010_firmware</t>
  </si>
  <si>
    <t>network_analysis_module</t>
  </si>
  <si>
    <t>zenmate</t>
  </si>
  <si>
    <t>open_market</t>
  </si>
  <si>
    <t>secure_webserver</t>
  </si>
  <si>
    <t>iwcn</t>
  </si>
  <si>
    <t>stark_crm</t>
  </si>
  <si>
    <t>accelerator_application</t>
  </si>
  <si>
    <t>2460_network_dvr</t>
  </si>
  <si>
    <t>xlightftpd</t>
  </si>
  <si>
    <t>xlight_ftp_server</t>
  </si>
  <si>
    <t>mirion_technologies</t>
  </si>
  <si>
    <t>rsd31-am_firmware</t>
  </si>
  <si>
    <t>springshare</t>
  </si>
  <si>
    <t>libcal</t>
  </si>
  <si>
    <t>pathauto_module</t>
  </si>
  <si>
    <t>initiate_master_data_service</t>
  </si>
  <si>
    <t>cmsdevelopment</t>
  </si>
  <si>
    <t>business_card_web_builder</t>
  </si>
  <si>
    <t>content_manager_ondemand_for_multiplatforms</t>
  </si>
  <si>
    <t>revit_architecture</t>
  </si>
  <si>
    <t>cloudforms_3.0.4_management_engine</t>
  </si>
  <si>
    <t>libsixel_project</t>
  </si>
  <si>
    <t>libsixel</t>
  </si>
  <si>
    <t>f-secure_anti-virus_for_mimesweeper</t>
  </si>
  <si>
    <t>3s-smart</t>
  </si>
  <si>
    <t>codesys_gateway_server</t>
  </si>
  <si>
    <t>cherokee-project</t>
  </si>
  <si>
    <t>ncsa</t>
  </si>
  <si>
    <t>telnet</t>
  </si>
  <si>
    <t>qmailadmin</t>
  </si>
  <si>
    <t>ushahidi</t>
  </si>
  <si>
    <t>ushahidi_platform</t>
  </si>
  <si>
    <t>tl-wr841n</t>
  </si>
  <si>
    <t>quic_mobile_station_modem_kernel</t>
  </si>
  <si>
    <t>core_i7-2620qm</t>
  </si>
  <si>
    <t>thuraya_telecommunications</t>
  </si>
  <si>
    <t>ip</t>
  </si>
  <si>
    <t>enterprise_linux_server_supplementary_aus</t>
  </si>
  <si>
    <t>fritz!box</t>
  </si>
  <si>
    <t>comcast</t>
  </si>
  <si>
    <t>xfinity_constant_guard_mobile</t>
  </si>
  <si>
    <t>colten_edwards</t>
  </si>
  <si>
    <t>frontpage_server_extensions</t>
  </si>
  <si>
    <t>q1615_mk_ii_firmware</t>
  </si>
  <si>
    <t>b5l05a</t>
  </si>
  <si>
    <t>classified-software</t>
  </si>
  <si>
    <t>super_mod_system</t>
  </si>
  <si>
    <t>scientific_atlanta_dpx100/120</t>
  </si>
  <si>
    <t>sr8808_10g_core_router_chassis</t>
  </si>
  <si>
    <t>lnb5110_firmware</t>
  </si>
  <si>
    <t>powerconnect_3348</t>
  </si>
  <si>
    <t>unified_video_advantage</t>
  </si>
  <si>
    <t>thinkcentre_m83z_(aio)_firmware</t>
  </si>
  <si>
    <t>rendezvous</t>
  </si>
  <si>
    <t>laserjet_8150dn</t>
  </si>
  <si>
    <t>mitel_nupoint_messenger</t>
  </si>
  <si>
    <t>all_enthusiast_inc</t>
  </si>
  <si>
    <t>elevateico</t>
  </si>
  <si>
    <t>elevatecoin</t>
  </si>
  <si>
    <t>dcs-2103_hd_cube_network_camera</t>
  </si>
  <si>
    <t>jan_eric_krprianidis</t>
  </si>
  <si>
    <t>lib3ds</t>
  </si>
  <si>
    <t>color_laserjet_cp4005n</t>
  </si>
  <si>
    <t>trillian_pro</t>
  </si>
  <si>
    <t>labgab</t>
  </si>
  <si>
    <t>dvr3204hf-s</t>
  </si>
  <si>
    <t>x3a63a_firmware</t>
  </si>
  <si>
    <t>kio-extras</t>
  </si>
  <si>
    <t>clipcomm</t>
  </si>
  <si>
    <t>cp-100e_voip_wifi_phone</t>
  </si>
  <si>
    <t>xeon_5120</t>
  </si>
  <si>
    <t>ticketyboo_news_ticker</t>
  </si>
  <si>
    <t>stageshow_project</t>
  </si>
  <si>
    <t>stageshow</t>
  </si>
  <si>
    <t>git-annex_project</t>
  </si>
  <si>
    <t>git-annex</t>
  </si>
  <si>
    <t>hdwplayer</t>
  </si>
  <si>
    <t>hdw-player-video-player-video-gallery</t>
  </si>
  <si>
    <t>laserjet_5</t>
  </si>
  <si>
    <t>hayageek</t>
  </si>
  <si>
    <t>jquery_upload_file</t>
  </si>
  <si>
    <t>photogal</t>
  </si>
  <si>
    <t>photogal_photo_gallery</t>
  </si>
  <si>
    <t>lcxbbportal</t>
  </si>
  <si>
    <t>jonathon_freeman</t>
  </si>
  <si>
    <t>ovbb</t>
  </si>
  <si>
    <t>mrbs</t>
  </si>
  <si>
    <t>skinny_client_control_protocol_software</t>
  </si>
  <si>
    <t>socialsitegenerator</t>
  </si>
  <si>
    <t>social_site_generator</t>
  </si>
  <si>
    <t>tim_jackson</t>
  </si>
  <si>
    <t>phpof</t>
  </si>
  <si>
    <t>xperience</t>
  </si>
  <si>
    <t>sandsurfer</t>
  </si>
  <si>
    <t>sinumerik_808d_v4.8_firmware</t>
  </si>
  <si>
    <t>tcexam</t>
  </si>
  <si>
    <t>datacap</t>
  </si>
  <si>
    <t>pki_activex_control</t>
  </si>
  <si>
    <t>interactive_intelligence</t>
  </si>
  <si>
    <t>interaction_sip_proxy</t>
  </si>
  <si>
    <t>thulasidas</t>
  </si>
  <si>
    <t>easy-adsense-lite</t>
  </si>
  <si>
    <t>netbus</t>
  </si>
  <si>
    <t>evo_3d</t>
  </si>
  <si>
    <t>f460</t>
  </si>
  <si>
    <t>web_directory</t>
  </si>
  <si>
    <t>brs</t>
  </si>
  <si>
    <t>webweaver</t>
  </si>
  <si>
    <t>centralview_fraud_risk_management</t>
  </si>
  <si>
    <t>nextend</t>
  </si>
  <si>
    <t>facebook_connect</t>
  </si>
  <si>
    <t>miineport_e2_firmware</t>
  </si>
  <si>
    <t>singapore</t>
  </si>
  <si>
    <t>image_gallery_web_application</t>
  </si>
  <si>
    <t>zeta-producer</t>
  </si>
  <si>
    <t>zeta_producer_desktop_cms</t>
  </si>
  <si>
    <t>network_sentry_appliance_software</t>
  </si>
  <si>
    <t>libwav_project</t>
  </si>
  <si>
    <t>libwav</t>
  </si>
  <si>
    <t>attachmatewrq</t>
  </si>
  <si>
    <t>reflection_for_secure_it_server</t>
  </si>
  <si>
    <t>ar_19/29/49</t>
  </si>
  <si>
    <t>premiere_clip</t>
  </si>
  <si>
    <t>fortiadc-1000e</t>
  </si>
  <si>
    <t>tutoriais_module</t>
  </si>
  <si>
    <t>db_soft_lab</t>
  </si>
  <si>
    <t>vimp_x</t>
  </si>
  <si>
    <t>live_shopping_multi_portal_system</t>
  </si>
  <si>
    <t>minimed_530g_mmt-551_firmware</t>
  </si>
  <si>
    <t>usb_enhanced_performance_keyboard</t>
  </si>
  <si>
    <t>openmairie</t>
  </si>
  <si>
    <t>opencimetiere</t>
  </si>
  <si>
    <t>cli</t>
  </si>
  <si>
    <t>thoughtbot</t>
  </si>
  <si>
    <t>cocaine</t>
  </si>
  <si>
    <t>ucosminexus_application_server_standard</t>
  </si>
  <si>
    <t>monkey-project</t>
  </si>
  <si>
    <t>monkey_http_daemon</t>
  </si>
  <si>
    <t>wg311v1</t>
  </si>
  <si>
    <t>2335dn</t>
  </si>
  <si>
    <t>reflection_for_secure_it</t>
  </si>
  <si>
    <t>kmint21_software</t>
  </si>
  <si>
    <t>golden_ftp_server</t>
  </si>
  <si>
    <t>teraway</t>
  </si>
  <si>
    <t>filestream</t>
  </si>
  <si>
    <t>pearson</t>
  </si>
  <si>
    <t>esis_enterprise_student_information_system</t>
  </si>
  <si>
    <t>session_initiation_protocol_(sip)_firmware</t>
  </si>
  <si>
    <t>lovecms</t>
  </si>
  <si>
    <t>macrovision</t>
  </si>
  <si>
    <t>spa_303_firmware</t>
  </si>
  <si>
    <t>telepresence_video_communication_servers_software</t>
  </si>
  <si>
    <t>nexus_1110-x</t>
  </si>
  <si>
    <t>dynamic_biz_website_builder_quickweb</t>
  </si>
  <si>
    <t>dir-605l_firmware</t>
  </si>
  <si>
    <t>brickstream_2300</t>
  </si>
  <si>
    <t>sd820a_firmware</t>
  </si>
  <si>
    <t>mtcms</t>
  </si>
  <si>
    <t>rsa_data_protection_manager_appliance</t>
  </si>
  <si>
    <t>thinkstation_p500_firmware</t>
  </si>
  <si>
    <t>ne40e</t>
  </si>
  <si>
    <t>newxooper</t>
  </si>
  <si>
    <t>thinkagile_vx_enclosure_7y91</t>
  </si>
  <si>
    <t>fi9816p_firmware</t>
  </si>
  <si>
    <t>smiths-medical</t>
  </si>
  <si>
    <t>medfusion_4000_wireless_syringe_infusion_pump</t>
  </si>
  <si>
    <t>eva-dl00_firmware</t>
  </si>
  <si>
    <t>document_centre_555</t>
  </si>
  <si>
    <t>nodez</t>
  </si>
  <si>
    <t>cx200</t>
  </si>
  <si>
    <t>esupport</t>
  </si>
  <si>
    <t>will_estes</t>
  </si>
  <si>
    <t>asr_1002-hx_router</t>
  </si>
  <si>
    <t>web_hosting_directory</t>
  </si>
  <si>
    <t>iconnect</t>
  </si>
  <si>
    <t>postgresql-ocaml</t>
  </si>
  <si>
    <t>microsoft.aspnetcore.mvc.viewfeatures</t>
  </si>
  <si>
    <t>haremthief</t>
  </si>
  <si>
    <t>harem_thief_dating</t>
  </si>
  <si>
    <t>nac_appliance</t>
  </si>
  <si>
    <t>activepython</t>
  </si>
  <si>
    <t>restlet_framework</t>
  </si>
  <si>
    <t>painter</t>
  </si>
  <si>
    <t>k7v42c</t>
  </si>
  <si>
    <t>sclek</t>
  </si>
  <si>
    <t>jsite</t>
  </si>
  <si>
    <t>cescripts</t>
  </si>
  <si>
    <t>event_registration_corporate</t>
  </si>
  <si>
    <t>divido</t>
  </si>
  <si>
    <t>m1013_firmware</t>
  </si>
  <si>
    <t>gmtt</t>
  </si>
  <si>
    <t>music_distro</t>
  </si>
  <si>
    <t>quad</t>
  </si>
  <si>
    <t>tandberg_880_mxp</t>
  </si>
  <si>
    <t>parallelmafia</t>
  </si>
  <si>
    <t>parallel_mafia_mmorpg</t>
  </si>
  <si>
    <t>v5915</t>
  </si>
  <si>
    <t>cassandra</t>
  </si>
  <si>
    <t>miranda-im</t>
  </si>
  <si>
    <t>miranda</t>
  </si>
  <si>
    <t>kobi_zamir</t>
  </si>
  <si>
    <t>pyfribidi</t>
  </si>
  <si>
    <t>q3505-ve</t>
  </si>
  <si>
    <t>instantsoftwares</t>
  </si>
  <si>
    <t>dating_site</t>
  </si>
  <si>
    <t>gve</t>
  </si>
  <si>
    <t>globalvillage_ecosystem</t>
  </si>
  <si>
    <t>leanote</t>
  </si>
  <si>
    <t>ssh_companywebsite_project</t>
  </si>
  <si>
    <t>ssh_companywebsite</t>
  </si>
  <si>
    <t>e200x7</t>
  </si>
  <si>
    <t>autocad_map_3d</t>
  </si>
  <si>
    <t>rateit</t>
  </si>
  <si>
    <t>fxc5218pe</t>
  </si>
  <si>
    <t>acgvclick</t>
  </si>
  <si>
    <t>telepresence_conductor</t>
  </si>
  <si>
    <t>superscout_web_filter</t>
  </si>
  <si>
    <t>grayscale</t>
  </si>
  <si>
    <t>eudemon_8080e</t>
  </si>
  <si>
    <t>neoaxis</t>
  </si>
  <si>
    <t>neoaxis_web_player</t>
  </si>
  <si>
    <t>s7503e_ethernet_switch_chassis_with_fan</t>
  </si>
  <si>
    <t>r2_firmware</t>
  </si>
  <si>
    <t>mobile_intel_qm67_chipset</t>
  </si>
  <si>
    <t>webkul</t>
  </si>
  <si>
    <t>com_ultimateportfolio</t>
  </si>
  <si>
    <t>e450</t>
  </si>
  <si>
    <t>infodrom</t>
  </si>
  <si>
    <t>cfingerd</t>
  </si>
  <si>
    <t>atom_x3</t>
  </si>
  <si>
    <t>rtf2latex2e</t>
  </si>
  <si>
    <t>videocharge_studio</t>
  </si>
  <si>
    <t>dan_mueth</t>
  </si>
  <si>
    <t>scrollkeeper</t>
  </si>
  <si>
    <t>q1922</t>
  </si>
  <si>
    <t>t374_firmware</t>
  </si>
  <si>
    <t>color</t>
  </si>
  <si>
    <t>icclib</t>
  </si>
  <si>
    <t>cisco_ons_15454_system_software</t>
  </si>
  <si>
    <t>rv180w_wireless-n_multifunction_vpn_router_firmware</t>
  </si>
  <si>
    <t>lintian</t>
  </si>
  <si>
    <t>sparc_enterprise_m9000_server</t>
  </si>
  <si>
    <t>herosoft</t>
  </si>
  <si>
    <t>hero_dvd_player</t>
  </si>
  <si>
    <t>cafelog</t>
  </si>
  <si>
    <t>b2_blog</t>
  </si>
  <si>
    <t>openstack_essex</t>
  </si>
  <si>
    <t>x11ssv_firmware</t>
  </si>
  <si>
    <t>avalon_fetal\/maternal_monitors_fm20</t>
  </si>
  <si>
    <t>k7s42a</t>
  </si>
  <si>
    <t>open_atrium_project</t>
  </si>
  <si>
    <t>open_atrium</t>
  </si>
  <si>
    <t>p3905-r</t>
  </si>
  <si>
    <t>lyris</t>
  </si>
  <si>
    <t>list_manager</t>
  </si>
  <si>
    <t>bugfree</t>
  </si>
  <si>
    <t>yfcmf</t>
  </si>
  <si>
    <t>7um85</t>
  </si>
  <si>
    <t>hs_religiousartgallery</t>
  </si>
  <si>
    <t>meridian_option_81c</t>
  </si>
  <si>
    <t>desigo_web_module_pxa30-w0_firmware</t>
  </si>
  <si>
    <t>crew_management</t>
  </si>
  <si>
    <t>mad4milk</t>
  </si>
  <si>
    <t>moo.fx</t>
  </si>
  <si>
    <t>leon_weber</t>
  </si>
  <si>
    <t>pyxtrlock</t>
  </si>
  <si>
    <t>webempoweredchurch</t>
  </si>
  <si>
    <t>wec_discussion</t>
  </si>
  <si>
    <t>sg300-10mpp</t>
  </si>
  <si>
    <t>otp</t>
  </si>
  <si>
    <t>nishishi</t>
  </si>
  <si>
    <t>fumy_teachers_schedule_board</t>
  </si>
  <si>
    <t>firewall_vpn_appliance_100</t>
  </si>
  <si>
    <t>ihji</t>
  </si>
  <si>
    <t>hiox_india</t>
  </si>
  <si>
    <t>guest_book</t>
  </si>
  <si>
    <t>diamondcs</t>
  </si>
  <si>
    <t>process_guard_free</t>
  </si>
  <si>
    <t>be</t>
  </si>
  <si>
    <t>beos</t>
  </si>
  <si>
    <t>s9505e_routing-switch_chassis</t>
  </si>
  <si>
    <t>telindus</t>
  </si>
  <si>
    <t>1120_adsl_router</t>
  </si>
  <si>
    <t>docker2aci_project</t>
  </si>
  <si>
    <t>docker2aci</t>
  </si>
  <si>
    <t>dwr-912_firmware</t>
  </si>
  <si>
    <t>mutiny</t>
  </si>
  <si>
    <t>mutiny_appliance</t>
  </si>
  <si>
    <t>presentation_server</t>
  </si>
  <si>
    <t>e-studio-tf-182_with_network_printer_kit</t>
  </si>
  <si>
    <t>digitalzoomstudio</t>
  </si>
  <si>
    <t>video_gallery</t>
  </si>
  <si>
    <t>arcelikas</t>
  </si>
  <si>
    <t>grundig_smart_inter\@ctive</t>
  </si>
  <si>
    <t>genepi</t>
  </si>
  <si>
    <t>tim_hockin</t>
  </si>
  <si>
    <t>ds-2cd2612f-i(s)_firmware</t>
  </si>
  <si>
    <t>ciscoworks_common_services</t>
  </si>
  <si>
    <t>tell_a_friend_script</t>
  </si>
  <si>
    <t>contractorscripts</t>
  </si>
  <si>
    <t>mybuildersite</t>
  </si>
  <si>
    <t>xcp</t>
  </si>
  <si>
    <t>notebook_yoga_710_11ikb_bios</t>
  </si>
  <si>
    <t>enterprise_linux_supplementary</t>
  </si>
  <si>
    <t>virobot_advanced_server</t>
  </si>
  <si>
    <t>retail_order_broker_cloud_service</t>
  </si>
  <si>
    <t>q3505-sve_mk_ii</t>
  </si>
  <si>
    <t>biborb</t>
  </si>
  <si>
    <t>telelogic_license_server</t>
  </si>
  <si>
    <t>link3</t>
  </si>
  <si>
    <t>simplenews</t>
  </si>
  <si>
    <t>pacemaker_configuration_system</t>
  </si>
  <si>
    <t>gopher</t>
  </si>
  <si>
    <t>asp_edge</t>
  </si>
  <si>
    <t>joomlaitalia</t>
  </si>
  <si>
    <t>com_alberghi</t>
  </si>
  <si>
    <t>openssl_project</t>
  </si>
  <si>
    <t>web</t>
  </si>
  <si>
    <t>enterprise_linux__optional_productivity_applications</t>
  </si>
  <si>
    <t>instantphp</t>
  </si>
  <si>
    <t>lknsupport</t>
  </si>
  <si>
    <t>mobilepublisherphp</t>
  </si>
  <si>
    <t>adminsystems_cms_project</t>
  </si>
  <si>
    <t>adminsystems_cms</t>
  </si>
  <si>
    <t>the_magic_notebook</t>
  </si>
  <si>
    <t>security_identity_manager_virtual_appliance</t>
  </si>
  <si>
    <t>extreme_coin_project</t>
  </si>
  <si>
    <t>extreme_coin</t>
  </si>
  <si>
    <t>cuteflow-bin</t>
  </si>
  <si>
    <t>cuteflow_bin</t>
  </si>
  <si>
    <t>rpath_linux</t>
  </si>
  <si>
    <t>spine</t>
  </si>
  <si>
    <t>system_x005F_x3650_m2</t>
  </si>
  <si>
    <t>spa_508g_firmware</t>
  </si>
  <si>
    <t>cameron_mckay</t>
  </si>
  <si>
    <t>informium</t>
  </si>
  <si>
    <t>infineon</t>
  </si>
  <si>
    <t>rsa_library</t>
  </si>
  <si>
    <t>emily-al00a_firmware</t>
  </si>
  <si>
    <t>ibps110-1er</t>
  </si>
  <si>
    <t>swmenu_component</t>
  </si>
  <si>
    <t>download_center_lite</t>
  </si>
  <si>
    <t>unity</t>
  </si>
  <si>
    <t>tsw-x60_firmware</t>
  </si>
  <si>
    <t>network_interface_controller</t>
  </si>
  <si>
    <t>phpwhois_project</t>
  </si>
  <si>
    <t>phpwhois</t>
  </si>
  <si>
    <t>r1304sposhor_bios</t>
  </si>
  <si>
    <t>com_camelcitydb2</t>
  </si>
  <si>
    <t>fire_os</t>
  </si>
  <si>
    <t>ms_analysis</t>
  </si>
  <si>
    <t>website_traffic_analyzer</t>
  </si>
  <si>
    <t>marvell</t>
  </si>
  <si>
    <t>88w8361p-bem_chipset</t>
  </si>
  <si>
    <t>x9drh-if</t>
  </si>
  <si>
    <t>barco</t>
  </si>
  <si>
    <t>clickshare_cs-100</t>
  </si>
  <si>
    <t>endpoint_security</t>
  </si>
  <si>
    <t>fresh</t>
  </si>
  <si>
    <t>wap321_firmware</t>
  </si>
  <si>
    <t>graphviz</t>
  </si>
  <si>
    <t>nova_2_plus</t>
  </si>
  <si>
    <t>mic_ip_starlight_7000i</t>
  </si>
  <si>
    <t>anywhere_anytime_yoga_workout_project</t>
  </si>
  <si>
    <t>anywhere_anytime_yoga_workout</t>
  </si>
  <si>
    <t>marconi</t>
  </si>
  <si>
    <t>forethought</t>
  </si>
  <si>
    <t>e-studio-255</t>
  </si>
  <si>
    <t>insight_control_suite_for_linux</t>
  </si>
  <si>
    <t>simatic_hmi_ktp_mobile_panels_ktp900_firmware</t>
  </si>
  <si>
    <t>dsr-250_firmware</t>
  </si>
  <si>
    <t>wn-g300r3_firmware</t>
  </si>
  <si>
    <t>mlwebtechnologies</t>
  </si>
  <si>
    <t>prayercenter</t>
  </si>
  <si>
    <t>nr8150_firmware</t>
  </si>
  <si>
    <t>itheora</t>
  </si>
  <si>
    <t>m3026-ve</t>
  </si>
  <si>
    <t>christian_becher</t>
  </si>
  <si>
    <t>phazizguestbook</t>
  </si>
  <si>
    <t>telepresence_system_3010</t>
  </si>
  <si>
    <t>rhinosoft</t>
  </si>
  <si>
    <t>zaep_antispam</t>
  </si>
  <si>
    <t>anaheim_library_2go!</t>
  </si>
  <si>
    <t>e42-80</t>
  </si>
  <si>
    <t>kiwix</t>
  </si>
  <si>
    <t>v3chat_instant_messenger</t>
  </si>
  <si>
    <t>libplist_project</t>
  </si>
  <si>
    <t>teether</t>
  </si>
  <si>
    <t>authd</t>
  </si>
  <si>
    <t>jetnet5628g_firmware</t>
  </si>
  <si>
    <t>vacation_rentals</t>
  </si>
  <si>
    <t>vacation_rental_script</t>
  </si>
  <si>
    <t>centum_cs_1000_software</t>
  </si>
  <si>
    <t>p3343_firmware</t>
  </si>
  <si>
    <t>nuc_kit_nuc6i7kyk</t>
  </si>
  <si>
    <t>runtastic</t>
  </si>
  <si>
    <t>runtastic_pedometer</t>
  </si>
  <si>
    <t>phpbb_component</t>
  </si>
  <si>
    <t>unified_architecture-java</t>
  </si>
  <si>
    <t>lnd7210r_firmware</t>
  </si>
  <si>
    <t>chaogic_systems</t>
  </si>
  <si>
    <t>vhost</t>
  </si>
  <si>
    <t>doika</t>
  </si>
  <si>
    <t>doika_guestbook</t>
  </si>
  <si>
    <t>atrix_hd</t>
  </si>
  <si>
    <t>ayatana_project</t>
  </si>
  <si>
    <t>eye_of_gnome</t>
  </si>
  <si>
    <t>girlgame</t>
  </si>
  <si>
    <t>baby_get_up_-_kids_care</t>
  </si>
  <si>
    <t>qca9531</t>
  </si>
  <si>
    <t>hspa_3g10wve_firmware</t>
  </si>
  <si>
    <t>grubhub_clone</t>
  </si>
  <si>
    <t>fortify_software_security_center</t>
  </si>
  <si>
    <t>guiseppe_tanzilli_and_matthias_eckermann</t>
  </si>
  <si>
    <t>mod_auth_pgsql</t>
  </si>
  <si>
    <t>jemscripts</t>
  </si>
  <si>
    <t>downloadcontrol</t>
  </si>
  <si>
    <t>colony</t>
  </si>
  <si>
    <t>colony_e-commerce_cms</t>
  </si>
  <si>
    <t>s5300hi_firmware</t>
  </si>
  <si>
    <t>dldrv2_activex_control</t>
  </si>
  <si>
    <t>4500-24-poe_switch_je047a</t>
  </si>
  <si>
    <t>4gee_wifi_mbb_firmware</t>
  </si>
  <si>
    <t>siteminder_for_secure_proxy_server</t>
  </si>
  <si>
    <t>p1365-e</t>
  </si>
  <si>
    <t>workload_control_center</t>
  </si>
  <si>
    <t>wired_community_software</t>
  </si>
  <si>
    <t>wwwthreads</t>
  </si>
  <si>
    <t>cognos_executive_viewer</t>
  </si>
  <si>
    <t>ix2</t>
  </si>
  <si>
    <t>vivaprograms</t>
  </si>
  <si>
    <t>infinity_script</t>
  </si>
  <si>
    <t>disksavvy_enterprise</t>
  </si>
  <si>
    <t>vcn500</t>
  </si>
  <si>
    <t>best_practical_solutions</t>
  </si>
  <si>
    <t>kvguestbook</t>
  </si>
  <si>
    <t>smarts_mpls_manager</t>
  </si>
  <si>
    <t>vicky-al00a_firmware</t>
  </si>
  <si>
    <t>1.1.3</t>
  </si>
  <si>
    <t>hotscripts_clone</t>
  </si>
  <si>
    <t>opc_factory_server_tlxcdluofs</t>
  </si>
  <si>
    <t>antivirus_central_quarantine_server</t>
  </si>
  <si>
    <t>fluxbox-team</t>
  </si>
  <si>
    <t>fluxbot</t>
  </si>
  <si>
    <t>system_works</t>
  </si>
  <si>
    <t>client_radios</t>
  </si>
  <si>
    <t>color_laserjet_2500lse</t>
  </si>
  <si>
    <t>jackson-databind</t>
  </si>
  <si>
    <t>intouch_machine_2017</t>
  </si>
  <si>
    <t>raydium</t>
  </si>
  <si>
    <t>ditto_forensic_fieldstation_firmware</t>
  </si>
  <si>
    <t>activeweb</t>
  </si>
  <si>
    <t>contentserver</t>
  </si>
  <si>
    <t>rpm</t>
  </si>
  <si>
    <t>uclouvain</t>
  </si>
  <si>
    <t>trevor_mckay</t>
  </si>
  <si>
    <t>cumin</t>
  </si>
  <si>
    <t>rt-ac68u</t>
  </si>
  <si>
    <t>form_mail_module</t>
  </si>
  <si>
    <t>policy_manager</t>
  </si>
  <si>
    <t>hospitality_websuite8_cloud_service</t>
  </si>
  <si>
    <t>xunlei</t>
  </si>
  <si>
    <t>thunder</t>
  </si>
  <si>
    <t>1766-l32bwaa_series_b</t>
  </si>
  <si>
    <t>aironet_ap350</t>
  </si>
  <si>
    <t>simatic_ipc477e</t>
  </si>
  <si>
    <t>bestwebapp</t>
  </si>
  <si>
    <t>bestwebapp_dating_site</t>
  </si>
  <si>
    <t>blackberry_enterprise_service</t>
  </si>
  <si>
    <t>rt-ac2900</t>
  </si>
  <si>
    <t>etrust_admin</t>
  </si>
  <si>
    <t>palace</t>
  </si>
  <si>
    <t>palace_client</t>
  </si>
  <si>
    <t>hangameplugincn18_activex_control</t>
  </si>
  <si>
    <t>mirror_photo_&amp;_shape_project</t>
  </si>
  <si>
    <t>mirror_photo_&amp;_shape</t>
  </si>
  <si>
    <t>photosmart_plus_e-all-in-one_printer_series</t>
  </si>
  <si>
    <t>point_clark_networks</t>
  </si>
  <si>
    <t>clarkconnect</t>
  </si>
  <si>
    <t>server_migration_pack</t>
  </si>
  <si>
    <t>q3515-lve_firmware</t>
  </si>
  <si>
    <t>nibbleblog</t>
  </si>
  <si>
    <t>magnifica_webscripts</t>
  </si>
  <si>
    <t>anima_gallery</t>
  </si>
  <si>
    <t>ws_gallery</t>
  </si>
  <si>
    <t>campus_s2350</t>
  </si>
  <si>
    <t>firepower_appliance_8370_firmware</t>
  </si>
  <si>
    <t>projectbb</t>
  </si>
  <si>
    <t>everyblog</t>
  </si>
  <si>
    <t>easerver</t>
  </si>
  <si>
    <t>libexif_project</t>
  </si>
  <si>
    <t>ifcfg-rh_plug-in</t>
  </si>
  <si>
    <t>sd412_firmware</t>
  </si>
  <si>
    <t>invisible-island</t>
  </si>
  <si>
    <t>xterm</t>
  </si>
  <si>
    <t>sven_moderow</t>
  </si>
  <si>
    <t>sven_moderow_guestbook</t>
  </si>
  <si>
    <t>cauposhop_classic</t>
  </si>
  <si>
    <t>d3q17d</t>
  </si>
  <si>
    <t>wfchat</t>
  </si>
  <si>
    <t>vpn_3015_concentrator</t>
  </si>
  <si>
    <t>phptraffica</t>
  </si>
  <si>
    <t>sa500_software</t>
  </si>
  <si>
    <t>csl_dualcom</t>
  </si>
  <si>
    <t>gprs_cs2300-r_firmware</t>
  </si>
  <si>
    <t>patrol_perform_agent</t>
  </si>
  <si>
    <t>onefilecms</t>
  </si>
  <si>
    <t>ts-639_pro_turbo_nas</t>
  </si>
  <si>
    <t>flexidome_hd_1080p</t>
  </si>
  <si>
    <t>valerio_capello</t>
  </si>
  <si>
    <t>dagger_-_the_cutting_edge</t>
  </si>
  <si>
    <t>cdexos</t>
  </si>
  <si>
    <t>cdex</t>
  </si>
  <si>
    <t>openserver_network_system</t>
  </si>
  <si>
    <t>at-8624t/2m</t>
  </si>
  <si>
    <t>koan_software</t>
  </si>
  <si>
    <t>mega_mall</t>
  </si>
  <si>
    <t>cattadoc</t>
  </si>
  <si>
    <t>philippine_long_distance_telephone</t>
  </si>
  <si>
    <t>kasda_kw58293_firmware</t>
  </si>
  <si>
    <t>websphere_service_registry_and_repository</t>
  </si>
  <si>
    <t>content_router_4430</t>
  </si>
  <si>
    <t>mplayer2</t>
  </si>
  <si>
    <t>nextweb</t>
  </si>
  <si>
    <t>nextweb_(i)site</t>
  </si>
  <si>
    <t>vanessa</t>
  </si>
  <si>
    <t>vanessa_logger</t>
  </si>
  <si>
    <t>joshua_mediasoft</t>
  </si>
  <si>
    <t>audio_convertor_plus</t>
  </si>
  <si>
    <t>b315s-22_firmware</t>
  </si>
  <si>
    <t>zypper</t>
  </si>
  <si>
    <t>contrail_service_orchestration</t>
  </si>
  <si>
    <t>ewebsite</t>
  </si>
  <si>
    <t>eweather</t>
  </si>
  <si>
    <t>modal_frame</t>
  </si>
  <si>
    <t>7sa87</t>
  </si>
  <si>
    <t>gwscripts</t>
  </si>
  <si>
    <t>gwscripts_news_publisher</t>
  </si>
  <si>
    <t>com_waticketsystem</t>
  </si>
  <si>
    <t>p2000w_version_1_voip_wifi_phone</t>
  </si>
  <si>
    <t>mayan-edms</t>
  </si>
  <si>
    <t>mayan_edms</t>
  </si>
  <si>
    <t>dick_copits</t>
  </si>
  <si>
    <t>pdestore</t>
  </si>
  <si>
    <t>solidfire_element_os_management_node</t>
  </si>
  <si>
    <t>workspace_streaming</t>
  </si>
  <si>
    <t>hirschmann_mach104-20tx-f-l3p</t>
  </si>
  <si>
    <t>laserjet_m3035_mfp</t>
  </si>
  <si>
    <t>laserjet_1022nw</t>
  </si>
  <si>
    <t>e-studio-352_firmware</t>
  </si>
  <si>
    <t>pedro_lineu_orso</t>
  </si>
  <si>
    <t>chetcpasswd</t>
  </si>
  <si>
    <t>q1635-e</t>
  </si>
  <si>
    <t>ucontrol</t>
  </si>
  <si>
    <t>ucontrol_smart_home_automation</t>
  </si>
  <si>
    <t>jfrog</t>
  </si>
  <si>
    <t>artifactory</t>
  </si>
  <si>
    <t>cynthia_fridsma</t>
  </si>
  <si>
    <t>storevirtual_4730fc</t>
  </si>
  <si>
    <t>matt_johnston</t>
  </si>
  <si>
    <t>dropbear_ssh_server</t>
  </si>
  <si>
    <t>9508-v_switch_chassis</t>
  </si>
  <si>
    <t>core_i7-6870hq</t>
  </si>
  <si>
    <t>newsdaemon</t>
  </si>
  <si>
    <t>star_command_center</t>
  </si>
  <si>
    <t>mate_9</t>
  </si>
  <si>
    <t>msr20-40_router</t>
  </si>
  <si>
    <t>prosafe_gs752txs</t>
  </si>
  <si>
    <t>photocati_media</t>
  </si>
  <si>
    <t>photocrati</t>
  </si>
  <si>
    <t>design_review</t>
  </si>
  <si>
    <t>q8655-zle</t>
  </si>
  <si>
    <t>simatic_hmi_comfort_outdoor_panels_firmware</t>
  </si>
  <si>
    <t>sun_system_firmware</t>
  </si>
  <si>
    <t>ispsoft</t>
  </si>
  <si>
    <t>access_manager_agent</t>
  </si>
  <si>
    <t>keil-software</t>
  </si>
  <si>
    <t>photokorn_gallery</t>
  </si>
  <si>
    <t>hitmanpro.alert</t>
  </si>
  <si>
    <t>sr8805_10g_core_router_chassis</t>
  </si>
  <si>
    <t>trytond</t>
  </si>
  <si>
    <t>mybboard</t>
  </si>
  <si>
    <t>hiscout</t>
  </si>
  <si>
    <t>grc_suite</t>
  </si>
  <si>
    <t>member_directory_manager</t>
  </si>
  <si>
    <t>system_x005F_x3300_m4_firmware</t>
  </si>
  <si>
    <t>ritlabs</t>
  </si>
  <si>
    <t>the_bat</t>
  </si>
  <si>
    <t>sdm439_firmware</t>
  </si>
  <si>
    <t>craftercms</t>
  </si>
  <si>
    <t>crafter_cms</t>
  </si>
  <si>
    <t>rawether_project</t>
  </si>
  <si>
    <t>rawether</t>
  </si>
  <si>
    <t>privacyware</t>
  </si>
  <si>
    <t>privatefirewall</t>
  </si>
  <si>
    <t>proliant_integrated_lights_out</t>
  </si>
  <si>
    <t>forwards</t>
  </si>
  <si>
    <t>business_productivity_servers</t>
  </si>
  <si>
    <t>cosminexus_developer_professional_version_6</t>
  </si>
  <si>
    <t>web_toolkit</t>
  </si>
  <si>
    <t>storcenter_px4-300d_firmware</t>
  </si>
  <si>
    <t>formvine</t>
  </si>
  <si>
    <t>t1p36</t>
  </si>
  <si>
    <t>jun_sota</t>
  </si>
  <si>
    <t>ffftp</t>
  </si>
  <si>
    <t>mdsjack</t>
  </si>
  <si>
    <t>mjguest</t>
  </si>
  <si>
    <t>smart_related_articles_project</t>
  </si>
  <si>
    <t>smart_related_articles</t>
  </si>
  <si>
    <t>ipfire</t>
  </si>
  <si>
    <t>bare_concept_media</t>
  </si>
  <si>
    <t>pheap_cms</t>
  </si>
  <si>
    <t>distribution_for_python</t>
  </si>
  <si>
    <t>notebook_b70_80_bios</t>
  </si>
  <si>
    <t>a3600-24_ei_switch</t>
  </si>
  <si>
    <t>dojo_toolkit</t>
  </si>
  <si>
    <t>cisco_ios_module</t>
  </si>
  <si>
    <t>svnlabs</t>
  </si>
  <si>
    <t>html5_mp3_player_with_playlist_free</t>
  </si>
  <si>
    <t>ichitaro_government_8</t>
  </si>
  <si>
    <t>freenac</t>
  </si>
  <si>
    <t>vpn_3002_hardware_client</t>
  </si>
  <si>
    <t>joao_ventura</t>
  </si>
  <si>
    <t>print</t>
  </si>
  <si>
    <t>p1224-e</t>
  </si>
  <si>
    <t>jonathon_j._freeman</t>
  </si>
  <si>
    <t>revokesoft</t>
  </si>
  <si>
    <t>revokebb</t>
  </si>
  <si>
    <t>javamail</t>
  </si>
  <si>
    <t>host_based_intrusion_prevention_system</t>
  </si>
  <si>
    <t>discus_freeware</t>
  </si>
  <si>
    <t>traauctions</t>
  </si>
  <si>
    <t>tra_auctions_for_buyers</t>
  </si>
  <si>
    <t>good_plug-ins</t>
  </si>
  <si>
    <t>cairographics</t>
  </si>
  <si>
    <t>cairo</t>
  </si>
  <si>
    <t>q7414_blade</t>
  </si>
  <si>
    <t>clustercats</t>
  </si>
  <si>
    <t>agtc_websolutions</t>
  </si>
  <si>
    <t>php-agtc_membership_system</t>
  </si>
  <si>
    <t>bugmall</t>
  </si>
  <si>
    <t>brightstor_portal</t>
  </si>
  <si>
    <t>dsr-250n_firmware</t>
  </si>
  <si>
    <t>matteo</t>
  </si>
  <si>
    <t>barbo91</t>
  </si>
  <si>
    <t>text.cgi</t>
  </si>
  <si>
    <t>cr768a</t>
  </si>
  <si>
    <t>open_webmail</t>
  </si>
  <si>
    <t>output_plugin</t>
  </si>
  <si>
    <t>mrd-305-din_firmware</t>
  </si>
  <si>
    <t>giantrobot</t>
  </si>
  <si>
    <t>zipcart</t>
  </si>
  <si>
    <t>php_icalendar</t>
  </si>
  <si>
    <t>nullam</t>
  </si>
  <si>
    <t>nullam_blog</t>
  </si>
  <si>
    <t>6677g</t>
  </si>
  <si>
    <t>girls_games_-_shoes_maker</t>
  </si>
  <si>
    <t>trolltech</t>
  </si>
  <si>
    <t>matteo_binda</t>
  </si>
  <si>
    <t>asp_photo_gallery</t>
  </si>
  <si>
    <t>tivoli_management_framework</t>
  </si>
  <si>
    <t>pix_private_link</t>
  </si>
  <si>
    <t>web_player</t>
  </si>
  <si>
    <t>sct_corporation</t>
  </si>
  <si>
    <t>campus_pipeline</t>
  </si>
  <si>
    <t>subscribe_to_comments_reloaded_project</t>
  </si>
  <si>
    <t>subscribe_to_comments_reloaded</t>
  </si>
  <si>
    <t>powerlogic_pm8ecc_firmware</t>
  </si>
  <si>
    <t>awk-1127_firmware</t>
  </si>
  <si>
    <t>ztml</t>
  </si>
  <si>
    <t>ezportal_ztml_cms</t>
  </si>
  <si>
    <t>ec176_firmware</t>
  </si>
  <si>
    <t>scalance_x202-2p_irt</t>
  </si>
  <si>
    <t>percona_server</t>
  </si>
  <si>
    <t>chris_wederka</t>
  </si>
  <si>
    <t>tgm_newsletter</t>
  </si>
  <si>
    <t>csphere</t>
  </si>
  <si>
    <t>websphere_datapower_soa_appliance</t>
  </si>
  <si>
    <t>arrows_x_lte_f-05d</t>
  </si>
  <si>
    <t>lp-s9000_driver_4.1.0</t>
  </si>
  <si>
    <t>dpkg-dev</t>
  </si>
  <si>
    <t>co2bit_project</t>
  </si>
  <si>
    <t>co2bit</t>
  </si>
  <si>
    <t>nih</t>
  </si>
  <si>
    <t>libzip</t>
  </si>
  <si>
    <t>cz993a_firmware</t>
  </si>
  <si>
    <t>pre_ads_portal</t>
  </si>
  <si>
    <t>dsr-150n</t>
  </si>
  <si>
    <t>element_software</t>
  </si>
  <si>
    <t>dsl-ac55u_firmware</t>
  </si>
  <si>
    <t>seil%2fneu_2fe_plus_firmware</t>
  </si>
  <si>
    <t>webroot_software</t>
  </si>
  <si>
    <t>spy_sweeper</t>
  </si>
  <si>
    <t>1910-8g-poe+_(65w)_switch</t>
  </si>
  <si>
    <t>p8524</t>
  </si>
  <si>
    <t>ghostscript_fonts</t>
  </si>
  <si>
    <t>somachine_hvac_firmware</t>
  </si>
  <si>
    <t>eb_design_pty_ltd</t>
  </si>
  <si>
    <t>ebcrypt</t>
  </si>
  <si>
    <t>kildclient</t>
  </si>
  <si>
    <t>di-604</t>
  </si>
  <si>
    <t>openjpa</t>
  </si>
  <si>
    <t>c9x299_firmware</t>
  </si>
  <si>
    <t>vala</t>
  </si>
  <si>
    <t>windows_media_format_runtime</t>
  </si>
  <si>
    <t>bgenergy</t>
  </si>
  <si>
    <t>chcounter</t>
  </si>
  <si>
    <t>nitro</t>
  </si>
  <si>
    <t>xapian</t>
  </si>
  <si>
    <t>omega</t>
  </si>
  <si>
    <t>f8b04a_firmware</t>
  </si>
  <si>
    <t>music_jukebox</t>
  </si>
  <si>
    <t>surething</t>
  </si>
  <si>
    <t>surething_cd/dvd_labeler</t>
  </si>
  <si>
    <t>kindle_for_pc</t>
  </si>
  <si>
    <t>rar</t>
  </si>
  <si>
    <t>cj2h_plc</t>
  </si>
  <si>
    <t>webstore_400cs</t>
  </si>
  <si>
    <t>pokkho</t>
  </si>
  <si>
    <t>lango</t>
  </si>
  <si>
    <t>mx_tinies</t>
  </si>
  <si>
    <t>agentejo</t>
  </si>
  <si>
    <t>cockpit</t>
  </si>
  <si>
    <t>g1w39v_firmware</t>
  </si>
  <si>
    <t>qlogic_20-port_4\/8_gb_san_switch_module_firmware</t>
  </si>
  <si>
    <t>q6000-e_mk_ii_firmware</t>
  </si>
  <si>
    <t>ipolis_device_manager</t>
  </si>
  <si>
    <t>meraki_mr</t>
  </si>
  <si>
    <t>ascend_pipeline_router</t>
  </si>
  <si>
    <t>yoggie</t>
  </si>
  <si>
    <t>pico_pro</t>
  </si>
  <si>
    <t>nexus_3548-xl</t>
  </si>
  <si>
    <t>bbs2600bpq</t>
  </si>
  <si>
    <t>ntp_server_firmware</t>
  </si>
  <si>
    <t>p3344</t>
  </si>
  <si>
    <t>pecl-php</t>
  </si>
  <si>
    <t>alternative_php_cache</t>
  </si>
  <si>
    <t>epiware</t>
  </si>
  <si>
    <t>fruux</t>
  </si>
  <si>
    <t>sabredav</t>
  </si>
  <si>
    <t>webze</t>
  </si>
  <si>
    <t>online_banking</t>
  </si>
  <si>
    <t>myre_business_directory</t>
  </si>
  <si>
    <t>fribidi</t>
  </si>
  <si>
    <t>webex_event_center</t>
  </si>
  <si>
    <t>gs-common</t>
  </si>
  <si>
    <t>veritas_netbackup_client</t>
  </si>
  <si>
    <t>u3d</t>
  </si>
  <si>
    <t>a3600-24-poe_ei_switch</t>
  </si>
  <si>
    <t>call-cc</t>
  </si>
  <si>
    <t>chicken</t>
  </si>
  <si>
    <t>roundcube_webmail</t>
  </si>
  <si>
    <t>mod_dontdothat</t>
  </si>
  <si>
    <t>ekg</t>
  </si>
  <si>
    <t>gleezcms</t>
  </si>
  <si>
    <t>rslogix_500_standard_edition</t>
  </si>
  <si>
    <t>cryptoabs_project</t>
  </si>
  <si>
    <t>cryptoabs</t>
  </si>
  <si>
    <t>sis</t>
  </si>
  <si>
    <t>windows_vga_display_manager</t>
  </si>
  <si>
    <t>levi_studio_hmi_editor</t>
  </si>
  <si>
    <t>integrated_lights-out_firmware</t>
  </si>
  <si>
    <t>becontent</t>
  </si>
  <si>
    <t>client_server_messaging_suite</t>
  </si>
  <si>
    <t>platform_symphony</t>
  </si>
  <si>
    <t>officejet_d</t>
  </si>
  <si>
    <t>zoodles</t>
  </si>
  <si>
    <t>e-soft24</t>
  </si>
  <si>
    <t>banner_exchange_script</t>
  </si>
  <si>
    <t>legacy_rssa</t>
  </si>
  <si>
    <t>wireless_mobile_storage</t>
  </si>
  <si>
    <t>cm5100-511_firmware</t>
  </si>
  <si>
    <t>antispyware</t>
  </si>
  <si>
    <t>war_ftp_daemon</t>
  </si>
  <si>
    <t>floureon</t>
  </si>
  <si>
    <t>sp012</t>
  </si>
  <si>
    <t>ukiweb</t>
  </si>
  <si>
    <t>ukiboard</t>
  </si>
  <si>
    <t>doorkeeper_project</t>
  </si>
  <si>
    <t>doorkeeper</t>
  </si>
  <si>
    <t>sgos</t>
  </si>
  <si>
    <t>raven_x</t>
  </si>
  <si>
    <t>indusoft</t>
  </si>
  <si>
    <t>web_studio</t>
  </si>
  <si>
    <t>mycarelink_24950_patient_monitor</t>
  </si>
  <si>
    <t>bbs2600stq</t>
  </si>
  <si>
    <t>keyword_research_project</t>
  </si>
  <si>
    <t>keyword_research</t>
  </si>
  <si>
    <t>bow_der_kleine</t>
  </si>
  <si>
    <t>x-blc</t>
  </si>
  <si>
    <t>utimaco_safeware</t>
  </si>
  <si>
    <t>safeguard_easy</t>
  </si>
  <si>
    <t>soa_registry_foundation</t>
  </si>
  <si>
    <t>web_template_software</t>
  </si>
  <si>
    <t>proliant_integrated_lights_out_2</t>
  </si>
  <si>
    <t>bolinos</t>
  </si>
  <si>
    <t>cj</t>
  </si>
  <si>
    <t>ultra_plus</t>
  </si>
  <si>
    <t>p5534_firmware</t>
  </si>
  <si>
    <t>searchblox</t>
  </si>
  <si>
    <t>blinkforhome</t>
  </si>
  <si>
    <t>sync_module</t>
  </si>
  <si>
    <t>openvcloud_project</t>
  </si>
  <si>
    <t>openvcloud</t>
  </si>
  <si>
    <t>oceanstor_5300_firmware</t>
  </si>
  <si>
    <t>gd_software</t>
  </si>
  <si>
    <t>sd_server</t>
  </si>
  <si>
    <t>kibana_reporting</t>
  </si>
  <si>
    <t>netsupportsoftware</t>
  </si>
  <si>
    <t>netsupport_manager</t>
  </si>
  <si>
    <t>rpm-software-management_project</t>
  </si>
  <si>
    <t>yum-utils</t>
  </si>
  <si>
    <t>simplerisk</t>
  </si>
  <si>
    <t>pi3</t>
  </si>
  <si>
    <t>pi3web</t>
  </si>
  <si>
    <t>denton_woods</t>
  </si>
  <si>
    <t>dynamic_display_block_project</t>
  </si>
  <si>
    <t>dynamic_display_block</t>
  </si>
  <si>
    <t>softerra</t>
  </si>
  <si>
    <t>php_developer_library</t>
  </si>
  <si>
    <t>refinedwiki</t>
  </si>
  <si>
    <t>refinedwiki_original_theme</t>
  </si>
  <si>
    <t>nexus_7000_18-slot</t>
  </si>
  <si>
    <t>tim_nelson</t>
  </si>
  <si>
    <t>shared_sign-on</t>
  </si>
  <si>
    <t>android_debug_bridge</t>
  </si>
  <si>
    <t>formalms</t>
  </si>
  <si>
    <t>com_comprofiler</t>
  </si>
  <si>
    <t>general_parallel_file_system</t>
  </si>
  <si>
    <t>mw6_technologies</t>
  </si>
  <si>
    <t>qrcode_activex</t>
  </si>
  <si>
    <t>eos</t>
  </si>
  <si>
    <t>rsa_access_manager</t>
  </si>
  <si>
    <t>trackercam</t>
  </si>
  <si>
    <t>vsapini.sys</t>
  </si>
  <si>
    <t>christos_zoulas</t>
  </si>
  <si>
    <t>file</t>
  </si>
  <si>
    <t>magnoware</t>
  </si>
  <si>
    <t>datatrack_system</t>
  </si>
  <si>
    <t>f5r95_firmware</t>
  </si>
  <si>
    <t>m2u91_firmware</t>
  </si>
  <si>
    <t>bbr-4hg_firmware</t>
  </si>
  <si>
    <t>worry_free_business_security</t>
  </si>
  <si>
    <t>mp340_printer</t>
  </si>
  <si>
    <t>grabapp</t>
  </si>
  <si>
    <t>eponyms</t>
  </si>
  <si>
    <t>ukcms</t>
  </si>
  <si>
    <t>infoware</t>
  </si>
  <si>
    <t>mapsuite</t>
  </si>
  <si>
    <t>nodeauthor_project</t>
  </si>
  <si>
    <t>nodeauthor</t>
  </si>
  <si>
    <t>holger_lamm</t>
  </si>
  <si>
    <t>pgp4pine</t>
  </si>
  <si>
    <t>sponge_news</t>
  </si>
  <si>
    <t>storyserver</t>
  </si>
  <si>
    <t>babygekko</t>
  </si>
  <si>
    <t>baby_gekko</t>
  </si>
  <si>
    <t>arcsight_connector_appliance_firmware</t>
  </si>
  <si>
    <t>shopping_cart_script</t>
  </si>
  <si>
    <t>hospitality_res_3700</t>
  </si>
  <si>
    <t>shaadiclone</t>
  </si>
  <si>
    <t>tomacero</t>
  </si>
  <si>
    <t>orohyip</t>
  </si>
  <si>
    <t>kapcoin_project</t>
  </si>
  <si>
    <t>kapcoin</t>
  </si>
  <si>
    <t>d7p68a</t>
  </si>
  <si>
    <t>tekno.portal</t>
  </si>
  <si>
    <t>festengine</t>
  </si>
  <si>
    <t>festos</t>
  </si>
  <si>
    <t>fa54_main_unit_firmware</t>
  </si>
  <si>
    <t>myphpnuke</t>
  </si>
  <si>
    <t>dhanam</t>
  </si>
  <si>
    <t>norton_internet_security_2008</t>
  </si>
  <si>
    <t>frontlines</t>
  </si>
  <si>
    <t>fuel_of_war</t>
  </si>
  <si>
    <t>arbor_networks</t>
  </si>
  <si>
    <t>peakflow_sp</t>
  </si>
  <si>
    <t>google_adsense</t>
  </si>
  <si>
    <t>afsl_games</t>
  </si>
  <si>
    <t>battle_carry</t>
  </si>
  <si>
    <t>ryneezy</t>
  </si>
  <si>
    <t>phosheezy</t>
  </si>
  <si>
    <t>ar441s_firmware</t>
  </si>
  <si>
    <t>php_real_estate_script</t>
  </si>
  <si>
    <t>classifieds</t>
  </si>
  <si>
    <t>tumbleweed</t>
  </si>
  <si>
    <t>securetransport_server_app</t>
  </si>
  <si>
    <t>unified_sip_phone_3900_firmware</t>
  </si>
  <si>
    <t>simplesurvey</t>
  </si>
  <si>
    <t>cgi-club</t>
  </si>
  <si>
    <t>imtrset</t>
  </si>
  <si>
    <t>web_thunder</t>
  </si>
  <si>
    <t>firepower_appliance_8390_firmware</t>
  </si>
  <si>
    <t>visualize_conference_ftp</t>
  </si>
  <si>
    <t>series_5_550_chromebook</t>
  </si>
  <si>
    <t>cognos_command_center</t>
  </si>
  <si>
    <t>ramazeiten</t>
  </si>
  <si>
    <t>ramazaitencms0.9.8</t>
  </si>
  <si>
    <t>affiliate_market</t>
  </si>
  <si>
    <t>edraw</t>
  </si>
  <si>
    <t>flowchart_activex</t>
  </si>
  <si>
    <t>greenbone</t>
  </si>
  <si>
    <t>greenbone_security_assistant</t>
  </si>
  <si>
    <t>notebook_ideapad_300_14isk_bios</t>
  </si>
  <si>
    <t>citry_bios</t>
  </si>
  <si>
    <t>husrevforum</t>
  </si>
  <si>
    <t>myoffer_project</t>
  </si>
  <si>
    <t>myoffer</t>
  </si>
  <si>
    <t>mx_smartor</t>
  </si>
  <si>
    <t>full_album_pack</t>
  </si>
  <si>
    <t>lsoft</t>
  </si>
  <si>
    <t>listserv</t>
  </si>
  <si>
    <t>p3225-lve_firmware</t>
  </si>
  <si>
    <t>getshopped</t>
  </si>
  <si>
    <t>wp_e-commerce</t>
  </si>
  <si>
    <t>brain_book_software</t>
  </si>
  <si>
    <t>adman</t>
  </si>
  <si>
    <t>scalance_w747-1rr</t>
  </si>
  <si>
    <t>keware_technologies</t>
  </si>
  <si>
    <t>homeseer</t>
  </si>
  <si>
    <t>aerospike</t>
  </si>
  <si>
    <t>twincat_c++</t>
  </si>
  <si>
    <t>jobs_pro</t>
  </si>
  <si>
    <t>x7spa-hf</t>
  </si>
  <si>
    <t>mainenet_enterprises</t>
  </si>
  <si>
    <t>asptopsites</t>
  </si>
  <si>
    <t>ds-2cd2t32-i8_firmware</t>
  </si>
  <si>
    <t>integrated_management_module</t>
  </si>
  <si>
    <t>v30s_thinq</t>
  </si>
  <si>
    <t>kontakt_formular</t>
  </si>
  <si>
    <t>virtual_connect_enterprise_manager</t>
  </si>
  <si>
    <t>smartdesk</t>
  </si>
  <si>
    <t>websuite</t>
  </si>
  <si>
    <t>groupsession</t>
  </si>
  <si>
    <t>myylc_project</t>
  </si>
  <si>
    <t>myylc</t>
  </si>
  <si>
    <t>q7436_blade_firmware</t>
  </si>
  <si>
    <t>tuned_studios</t>
  </si>
  <si>
    <t>classic_theme</t>
  </si>
  <si>
    <t>razr_hd</t>
  </si>
  <si>
    <t>techradar_news_project</t>
  </si>
  <si>
    <t>techradar_news</t>
  </si>
  <si>
    <t>1910-24g-poe_(365w)_switch</t>
  </si>
  <si>
    <t>baron_consulting_group</t>
  </si>
  <si>
    <t>websitetool</t>
  </si>
  <si>
    <t>commons</t>
  </si>
  <si>
    <t>topper</t>
  </si>
  <si>
    <t>toppermod</t>
  </si>
  <si>
    <t>simbahosting</t>
  </si>
  <si>
    <t>two-factor-authentication</t>
  </si>
  <si>
    <t>com_sobi2</t>
  </si>
  <si>
    <t>dir-815_firmware</t>
  </si>
  <si>
    <t>libguestfs</t>
  </si>
  <si>
    <t>nuuo_cms</t>
  </si>
  <si>
    <t>a5100-16g_si_switch</t>
  </si>
  <si>
    <t>it_operations_director</t>
  </si>
  <si>
    <t>fi9803ep_firmware</t>
  </si>
  <si>
    <t>unified_computing_system_6140xp_fabric_interconnect</t>
  </si>
  <si>
    <t>ips_4345_sensor</t>
  </si>
  <si>
    <t>shigio_yamaguchi</t>
  </si>
  <si>
    <t>global</t>
  </si>
  <si>
    <t>raven_x_ev-do</t>
  </si>
  <si>
    <t>nfc_port_firmware</t>
  </si>
  <si>
    <t>universal_small_cell_firmware</t>
  </si>
  <si>
    <t>gwr352_3g_router_firmware</t>
  </si>
  <si>
    <t>a10networks</t>
  </si>
  <si>
    <t>advanced_core_operating_system</t>
  </si>
  <si>
    <t>proliant_ml310e_gen8_v2_server_firmware</t>
  </si>
  <si>
    <t>drools</t>
  </si>
  <si>
    <t>unified_ip_phone_7941g-ge</t>
  </si>
  <si>
    <t>fence</t>
  </si>
  <si>
    <t>p1264_firmware</t>
  </si>
  <si>
    <t>adgjm</t>
  </si>
  <si>
    <t>galapagos_browser</t>
  </si>
  <si>
    <t>wvc54gca</t>
  </si>
  <si>
    <t>web_security_appliance_(wsa)</t>
  </si>
  <si>
    <t>procurve_msm320-r_access_point</t>
  </si>
  <si>
    <t>sirius_soft_starter_3rw44pn_firmware</t>
  </si>
  <si>
    <t>quotes_of_the_day</t>
  </si>
  <si>
    <t>jboss_web_framework_kit</t>
  </si>
  <si>
    <t>surveillix</t>
  </si>
  <si>
    <t>reflection_ftp_client</t>
  </si>
  <si>
    <t>secure_bytes</t>
  </si>
  <si>
    <t>secure_cisco_auditor</t>
  </si>
  <si>
    <t>idautomation</t>
  </si>
  <si>
    <t>datamatrix_barcode</t>
  </si>
  <si>
    <t>adsl2/2+4-port_router</t>
  </si>
  <si>
    <t>quick.cms.lite</t>
  </si>
  <si>
    <t>idea_development_id_oy</t>
  </si>
  <si>
    <t>timecan_cms</t>
  </si>
  <si>
    <t>y3z44_firmware</t>
  </si>
  <si>
    <t>rh2288h_v3_server_firmware</t>
  </si>
  <si>
    <t>lenovo_ideapad_y520-15ikbn_firmware</t>
  </si>
  <si>
    <t>pi_vision</t>
  </si>
  <si>
    <t>fengoffice</t>
  </si>
  <si>
    <t>feng_office</t>
  </si>
  <si>
    <t>popojicms</t>
  </si>
  <si>
    <t>e-studio-tf-182_with_network_printer_kit_firmware</t>
  </si>
  <si>
    <t>ledgersmb</t>
  </si>
  <si>
    <t>web_server_creator</t>
  </si>
  <si>
    <t>q6155-e_firmware</t>
  </si>
  <si>
    <t>ln2600</t>
  </si>
  <si>
    <t>myblog</t>
  </si>
  <si>
    <t>alto_2_firmware</t>
  </si>
  <si>
    <t>thinkcentre_e74s_firmware</t>
  </si>
  <si>
    <t>q3617-ve</t>
  </si>
  <si>
    <t>bmxp342020</t>
  </si>
  <si>
    <t>sv-d02poe-1080p-l</t>
  </si>
  <si>
    <t>tivoli_common_reporting</t>
  </si>
  <si>
    <t>virtuozzo_containers</t>
  </si>
  <si>
    <t>nanwich</t>
  </si>
  <si>
    <t>submitted_by</t>
  </si>
  <si>
    <t>tintin++</t>
  </si>
  <si>
    <t>mark_d._roth</t>
  </si>
  <si>
    <t>pam_per_user</t>
  </si>
  <si>
    <t>ox_project</t>
  </si>
  <si>
    <t>ox</t>
  </si>
  <si>
    <t>1800hw</t>
  </si>
  <si>
    <t>xp</t>
  </si>
  <si>
    <t>panel_builder_800</t>
  </si>
  <si>
    <t>crowdnext_project</t>
  </si>
  <si>
    <t>crowdnext</t>
  </si>
  <si>
    <t>document_centre_340</t>
  </si>
  <si>
    <t>color_laserjet_cm4540f</t>
  </si>
  <si>
    <t>stavros_markou</t>
  </si>
  <si>
    <t>atmelwlandriver</t>
  </si>
  <si>
    <t>netmeeting</t>
  </si>
  <si>
    <t>cluster_suite</t>
  </si>
  <si>
    <t>arm7</t>
  </si>
  <si>
    <t>turba</t>
  </si>
  <si>
    <t>touriosity_travelmag</t>
  </si>
  <si>
    <t>fusionserver_ch121_v3</t>
  </si>
  <si>
    <t>dcs-933l_firmware</t>
  </si>
  <si>
    <t>chatwork</t>
  </si>
  <si>
    <t>telepresence_mcu_4501_series_software</t>
  </si>
  <si>
    <t>getfireant</t>
  </si>
  <si>
    <t>fireant</t>
  </si>
  <si>
    <t>planet_concept</t>
  </si>
  <si>
    <t>planetnews</t>
  </si>
  <si>
    <t>asp-rider</t>
  </si>
  <si>
    <t>jirafeau</t>
  </si>
  <si>
    <t>boxcar_media</t>
  </si>
  <si>
    <t>bbsmax</t>
  </si>
  <si>
    <t>proxygen_project</t>
  </si>
  <si>
    <t>proxygen</t>
  </si>
  <si>
    <t>xeon_e</t>
  </si>
  <si>
    <t>mediatek</t>
  </si>
  <si>
    <t>awus036nh_firmware</t>
  </si>
  <si>
    <t>s5710hi_firmware</t>
  </si>
  <si>
    <t>apple_airport_extreme_base_station</t>
  </si>
  <si>
    <t>pakupaku</t>
  </si>
  <si>
    <t>pakupaku_cms</t>
  </si>
  <si>
    <t>tigervnc</t>
  </si>
  <si>
    <t>e-studio-2330c</t>
  </si>
  <si>
    <t>webtouch_setup_v9</t>
  </si>
  <si>
    <t>scalance_x-200_irt</t>
  </si>
  <si>
    <t>bst</t>
  </si>
  <si>
    <t>bestshoppro</t>
  </si>
  <si>
    <t>xnbd</t>
  </si>
  <si>
    <t>p5534</t>
  </si>
  <si>
    <t>solarpay</t>
  </si>
  <si>
    <t>webring</t>
  </si>
  <si>
    <t>netvanta</t>
  </si>
  <si>
    <t>procurve_switch_2610-24</t>
  </si>
  <si>
    <t>hirschmann_octopus_os20-0010001m1mtrephh</t>
  </si>
  <si>
    <t>avamar</t>
  </si>
  <si>
    <t>office_frontpage</t>
  </si>
  <si>
    <t>snc_ch240</t>
  </si>
  <si>
    <t>x10drff</t>
  </si>
  <si>
    <t>d.j.bernstein</t>
  </si>
  <si>
    <t>djbdns</t>
  </si>
  <si>
    <t>northern_solutions</t>
  </si>
  <si>
    <t>xeneo_web_server</t>
  </si>
  <si>
    <t>tomasz_rekawek</t>
  </si>
  <si>
    <t>yet_another_asterisk_panel</t>
  </si>
  <si>
    <t>phlatline</t>
  </si>
  <si>
    <t>personal_information_manager</t>
  </si>
  <si>
    <t>james_glasgow</t>
  </si>
  <si>
    <t>autologout</t>
  </si>
  <si>
    <t>hb7008kc_firmware</t>
  </si>
  <si>
    <t>translate_man_project</t>
  </si>
  <si>
    <t>translate_man</t>
  </si>
  <si>
    <t>jimtawl</t>
  </si>
  <si>
    <t>mini-pub</t>
  </si>
  <si>
    <t>sitesage-le</t>
  </si>
  <si>
    <t>bigape-backup_component</t>
  </si>
  <si>
    <t>hongcms_project</t>
  </si>
  <si>
    <t>hongcms</t>
  </si>
  <si>
    <t>airmedia_am-100_firmware</t>
  </si>
  <si>
    <t>gazatem_technologies</t>
  </si>
  <si>
    <t>qmail_mailing_list_manager</t>
  </si>
  <si>
    <t>logrover</t>
  </si>
  <si>
    <t>fi9901ep</t>
  </si>
  <si>
    <t>misp_project</t>
  </si>
  <si>
    <t>misp</t>
  </si>
  <si>
    <t>scientific_atlanta_dpc/epc_3208</t>
  </si>
  <si>
    <t>videoscape_distribution_suite_service_broker</t>
  </si>
  <si>
    <t>dvr2104c</t>
  </si>
  <si>
    <t>cn216a_firmware</t>
  </si>
  <si>
    <t>openstage_20_firmware</t>
  </si>
  <si>
    <t>unified_videoconferencing_system_3545</t>
  </si>
  <si>
    <t>interbase</t>
  </si>
  <si>
    <t>yapbb</t>
  </si>
  <si>
    <t>verso_netperformer</t>
  </si>
  <si>
    <t>frame_relay_access_device_act</t>
  </si>
  <si>
    <t>rational_test_virtualization_server</t>
  </si>
  <si>
    <t>epc3928_docsis_3.0_8x4_wireless_residential_gateway_with_embedded_digital_voice_adapter</t>
  </si>
  <si>
    <t>calligra</t>
  </si>
  <si>
    <t>qnx_neutrino_rtos</t>
  </si>
  <si>
    <t>firepass_ssl_vpn</t>
  </si>
  <si>
    <t>w660i</t>
  </si>
  <si>
    <t>netwide_assmembler</t>
  </si>
  <si>
    <t>nowsms</t>
  </si>
  <si>
    <t>now_sms_&amp;_mms_gateway</t>
  </si>
  <si>
    <t>task_space</t>
  </si>
  <si>
    <t>a-msr30-20_multi-service_router_security_bundle</t>
  </si>
  <si>
    <t>nachuatec</t>
  </si>
  <si>
    <t>d445</t>
  </si>
  <si>
    <t>arcsight_enterprise_security_manager_express</t>
  </si>
  <si>
    <t>laserjet_pro_cm1415fnw_color_multifunction_printer</t>
  </si>
  <si>
    <t>tl-r4239g_firmware</t>
  </si>
  <si>
    <t>freso</t>
  </si>
  <si>
    <t>languageicons</t>
  </si>
  <si>
    <t>afflib</t>
  </si>
  <si>
    <t>j2ee_engine</t>
  </si>
  <si>
    <t>p3346_firmware</t>
  </si>
  <si>
    <t>appa-apps</t>
  </si>
  <si>
    <t>top_roller_coasters_europe_1</t>
  </si>
  <si>
    <t>deplate</t>
  </si>
  <si>
    <t>pinky_token_project</t>
  </si>
  <si>
    <t>pinky_token</t>
  </si>
  <si>
    <t>emaaxx_series_epdu_firmware</t>
  </si>
  <si>
    <t>mathijs_koenraadt</t>
  </si>
  <si>
    <t>search_api_sorts</t>
  </si>
  <si>
    <t>88w8361w-bem1</t>
  </si>
  <si>
    <t>tl-r478+_firmware</t>
  </si>
  <si>
    <t>fasttrack</t>
  </si>
  <si>
    <t>kazaa</t>
  </si>
  <si>
    <t>sd425_firmware</t>
  </si>
  <si>
    <t>ipvc-3520-gw-4v</t>
  </si>
  <si>
    <t>ethernet_routing_switch_1648</t>
  </si>
  <si>
    <t>merchant_sdk</t>
  </si>
  <si>
    <t>heinz_mauelshagen</t>
  </si>
  <si>
    <t>lvm2</t>
  </si>
  <si>
    <t>gnulib</t>
  </si>
  <si>
    <t>branchenbuch_extension</t>
  </si>
  <si>
    <t>wonderdesk</t>
  </si>
  <si>
    <t>wonderdesk_sql</t>
  </si>
  <si>
    <t>dimofinf</t>
  </si>
  <si>
    <t>xeon_platinum</t>
  </si>
  <si>
    <t>catb</t>
  </si>
  <si>
    <t>gif2png</t>
  </si>
  <si>
    <t>thinkcentre_m600_firmware</t>
  </si>
  <si>
    <t>codehaus</t>
  </si>
  <si>
    <t>phaser_network_printer_750</t>
  </si>
  <si>
    <t>service_management_automation</t>
  </si>
  <si>
    <t>intouch_machine_edition_2014</t>
  </si>
  <si>
    <t>bhr-4rv_firmware</t>
  </si>
  <si>
    <t>x64xef</t>
  </si>
  <si>
    <t>dh-sd4xxxxx_firmware</t>
  </si>
  <si>
    <t>phpjunkyard</t>
  </si>
  <si>
    <t>gbook</t>
  </si>
  <si>
    <t>aironet_ap1300</t>
  </si>
  <si>
    <t>ds-2cd4324f-i(z)_firmware</t>
  </si>
  <si>
    <t>firepower_appliance_8360</t>
  </si>
  <si>
    <t>apcupsd</t>
  </si>
  <si>
    <t>nobexrc</t>
  </si>
  <si>
    <t>house365_radio</t>
  </si>
  <si>
    <t>iphoto</t>
  </si>
  <si>
    <t>5820_vpn_firewall_module</t>
  </si>
  <si>
    <t>mikedeboer</t>
  </si>
  <si>
    <t>com_zoom</t>
  </si>
  <si>
    <t>centra</t>
  </si>
  <si>
    <t>smart_connect</t>
  </si>
  <si>
    <t>gemalto</t>
  </si>
  <si>
    <t>safenet_authentication_service_for_ad_fs_agent</t>
  </si>
  <si>
    <t>alastair_mckinstry</t>
  </si>
  <si>
    <t>ltp-network-test</t>
  </si>
  <si>
    <t>base</t>
  </si>
  <si>
    <t>easycms</t>
  </si>
  <si>
    <t>blackberry_router</t>
  </si>
  <si>
    <t>flex_builder</t>
  </si>
  <si>
    <t>coreutils</t>
  </si>
  <si>
    <t>catalyst_6504-e</t>
  </si>
  <si>
    <t>cactusvpn</t>
  </si>
  <si>
    <t>oxidforge</t>
  </si>
  <si>
    <t>oxid_eshop</t>
  </si>
  <si>
    <t>galaxy_s4_mini_lte_firmware</t>
  </si>
  <si>
    <t>ajax_shoutbox</t>
  </si>
  <si>
    <t>cg6640e_wireless_gateway</t>
  </si>
  <si>
    <t>laravelcms_project</t>
  </si>
  <si>
    <t>laravelcms</t>
  </si>
  <si>
    <t>fscripts</t>
  </si>
  <si>
    <t>fantastic_news</t>
  </si>
  <si>
    <t>procurve_switch_2610-48-pwr</t>
  </si>
  <si>
    <t>newphoria_corporation</t>
  </si>
  <si>
    <t>reversi</t>
  </si>
  <si>
    <t>butterflymedia</t>
  </si>
  <si>
    <t>butterfly_organizer</t>
  </si>
  <si>
    <t>tl-er3210g_firmware</t>
  </si>
  <si>
    <t>crosswind</t>
  </si>
  <si>
    <t>cyberscheduler</t>
  </si>
  <si>
    <t>sparc_t3-3</t>
  </si>
  <si>
    <t>d3q16b</t>
  </si>
  <si>
    <t>idrac6_monolithic</t>
  </si>
  <si>
    <t>opera_mobile</t>
  </si>
  <si>
    <t>thinksystem_d2_enclosure_7x20</t>
  </si>
  <si>
    <t>tl-r600vpn_firmware</t>
  </si>
  <si>
    <t>atom_x7-z8700</t>
  </si>
  <si>
    <t>integrated_performance_primitives</t>
  </si>
  <si>
    <t>conversejs_project</t>
  </si>
  <si>
    <t>converse.js</t>
  </si>
  <si>
    <t>softdatepro</t>
  </si>
  <si>
    <t>same_sex_dating_software_pro</t>
  </si>
  <si>
    <t>dubanner</t>
  </si>
  <si>
    <t>q6055</t>
  </si>
  <si>
    <t>storwize_v7000_unified_software</t>
  </si>
  <si>
    <t>open_source_development_network</t>
  </si>
  <si>
    <t>slashcode</t>
  </si>
  <si>
    <t>big-ip_edge_client</t>
  </si>
  <si>
    <t>siteminder_federation</t>
  </si>
  <si>
    <t>r6.0</t>
  </si>
  <si>
    <t>virtools</t>
  </si>
  <si>
    <t>util-linux_project</t>
  </si>
  <si>
    <t>konqueror_embedded</t>
  </si>
  <si>
    <t>impala</t>
  </si>
  <si>
    <t>modernmethod</t>
  </si>
  <si>
    <t>sajax</t>
  </si>
  <si>
    <t>mediaslash.com</t>
  </si>
  <si>
    <t>mediaslash_gallery</t>
  </si>
  <si>
    <t>ycw003_firmware</t>
  </si>
  <si>
    <t>gianni_tedesco</t>
  </si>
  <si>
    <t>fwmon</t>
  </si>
  <si>
    <t>httrack</t>
  </si>
  <si>
    <t>winfrigate</t>
  </si>
  <si>
    <t>frigate_3</t>
  </si>
  <si>
    <t>p5414-e_firmware</t>
  </si>
  <si>
    <t>video_posts_webcam_recorder</t>
  </si>
  <si>
    <t>ip_phone_8861</t>
  </si>
  <si>
    <t>playstation_3</t>
  </si>
  <si>
    <t>moviephp</t>
  </si>
  <si>
    <t>movie_php_script</t>
  </si>
  <si>
    <t>thunderstone_software</t>
  </si>
  <si>
    <t>texis</t>
  </si>
  <si>
    <t>linbit_technologies</t>
  </si>
  <si>
    <t>linbox_officeserver</t>
  </si>
  <si>
    <t>arialsoftware</t>
  </si>
  <si>
    <t>campaign_enterprise</t>
  </si>
  <si>
    <t>4431_integrated_services_router</t>
  </si>
  <si>
    <t>telematics_control_unit</t>
  </si>
  <si>
    <t>sega</t>
  </si>
  <si>
    <t>sonic_4_episode_ii_lite</t>
  </si>
  <si>
    <t>companion_c360</t>
  </si>
  <si>
    <t>jspwiki</t>
  </si>
  <si>
    <t>en100_ethernet_module_iec_104_firmware</t>
  </si>
  <si>
    <t>ace_agent</t>
  </si>
  <si>
    <t>nip200</t>
  </si>
  <si>
    <t>flowlineqc_t376_firmware</t>
  </si>
  <si>
    <t>perltidy_project</t>
  </si>
  <si>
    <t>perltidy</t>
  </si>
  <si>
    <t>proliant_ml115</t>
  </si>
  <si>
    <t>pngwriter_project</t>
  </si>
  <si>
    <t>pngwriter</t>
  </si>
  <si>
    <t>journals_system_module</t>
  </si>
  <si>
    <t>imp319-1_firmware</t>
  </si>
  <si>
    <t>q3615-ve</t>
  </si>
  <si>
    <t>fusionaccess</t>
  </si>
  <si>
    <t>accesspressthemes</t>
  </si>
  <si>
    <t>ultimate-form-builder-lite</t>
  </si>
  <si>
    <t>hirdb_datareplicator</t>
  </si>
  <si>
    <t>sinema_remote_connect</t>
  </si>
  <si>
    <t>unlcms</t>
  </si>
  <si>
    <t>aztec_activex</t>
  </si>
  <si>
    <t>bbs100</t>
  </si>
  <si>
    <t>l3u49a</t>
  </si>
  <si>
    <t>safenet_luna_pci-e</t>
  </si>
  <si>
    <t>aphpkb</t>
  </si>
  <si>
    <t>panda_mobile_security</t>
  </si>
  <si>
    <t>michael_a._gumienny</t>
  </si>
  <si>
    <t>fcheck</t>
  </si>
  <si>
    <t>flexphpnews</t>
  </si>
  <si>
    <t>gsm</t>
  </si>
  <si>
    <t>sim_card_editor</t>
  </si>
  <si>
    <t>ossim</t>
  </si>
  <si>
    <t>opensis</t>
  </si>
  <si>
    <t>hub_2245-222_firmware</t>
  </si>
  <si>
    <t>underbit</t>
  </si>
  <si>
    <t>mad_libmad</t>
  </si>
  <si>
    <t>cnpilot_e410_firmware</t>
  </si>
  <si>
    <t>one-news</t>
  </si>
  <si>
    <t>lotus_connections</t>
  </si>
  <si>
    <t>ralf_s._engelschall</t>
  </si>
  <si>
    <t>eperl</t>
  </si>
  <si>
    <t>mate_10_pro</t>
  </si>
  <si>
    <t>rhythmbox</t>
  </si>
  <si>
    <t>fxc5210</t>
  </si>
  <si>
    <t>accela</t>
  </si>
  <si>
    <t>civic_platform_citizen_access_portal</t>
  </si>
  <si>
    <t>atomix_productions</t>
  </si>
  <si>
    <t>atomixmp3</t>
  </si>
  <si>
    <t>theonegames</t>
  </si>
  <si>
    <t>nfx_series</t>
  </si>
  <si>
    <t>tectia_client</t>
  </si>
  <si>
    <t>ratemysite</t>
  </si>
  <si>
    <t>golismero</t>
  </si>
  <si>
    <t>p3228-lve</t>
  </si>
  <si>
    <t>hns2600tpr</t>
  </si>
  <si>
    <t>w3u25</t>
  </si>
  <si>
    <t>cmsisweb</t>
  </si>
  <si>
    <t>cms_isweb</t>
  </si>
  <si>
    <t>openview_client_configuraton_manager</t>
  </si>
  <si>
    <t>x3b09a</t>
  </si>
  <si>
    <t>easy2map_project</t>
  </si>
  <si>
    <t>easy2map</t>
  </si>
  <si>
    <t>sarg</t>
  </si>
  <si>
    <t>zebra</t>
  </si>
  <si>
    <t>darksky_rss_bar</t>
  </si>
  <si>
    <t>xi_graphics</t>
  </si>
  <si>
    <t>dextop</t>
  </si>
  <si>
    <t>forms_server</t>
  </si>
  <si>
    <t>adviseit</t>
  </si>
  <si>
    <t>battleblog</t>
  </si>
  <si>
    <t>easy-content_filemanager</t>
  </si>
  <si>
    <t>bloxx</t>
  </si>
  <si>
    <t>web_filtering</t>
  </si>
  <si>
    <t>veeam</t>
  </si>
  <si>
    <t>backup_and_replication</t>
  </si>
  <si>
    <t>hb9604x3_firmware</t>
  </si>
  <si>
    <t>ts-ptcam/poe_camera</t>
  </si>
  <si>
    <t>cpio</t>
  </si>
  <si>
    <t>bigfix_security_compliance_analytics</t>
  </si>
  <si>
    <t>jinzora</t>
  </si>
  <si>
    <t>media_jukebox</t>
  </si>
  <si>
    <t>savas_place</t>
  </si>
  <si>
    <t>savas_link_manager</t>
  </si>
  <si>
    <t>berlin-l22_firmware</t>
  </si>
  <si>
    <t>source_workshop</t>
  </si>
  <si>
    <t>web_directory_script</t>
  </si>
  <si>
    <t>x11ssq</t>
  </si>
  <si>
    <t>phpizabi</t>
  </si>
  <si>
    <t>community_architect</t>
  </si>
  <si>
    <t>community_architect_guestbook</t>
  </si>
  <si>
    <t>f25-60</t>
  </si>
  <si>
    <t>festo</t>
  </si>
  <si>
    <t>cecx-x-c1_modular_master_controller</t>
  </si>
  <si>
    <t>thinkpad_t440p</t>
  </si>
  <si>
    <t>ceph_storage_osd</t>
  </si>
  <si>
    <t>quranedu</t>
  </si>
  <si>
    <t>ahmed_bukhatir_nasheeds_tv</t>
  </si>
  <si>
    <t>fortiadc-2000d</t>
  </si>
  <si>
    <t>ae1021</t>
  </si>
  <si>
    <t>internet_transaction_server</t>
  </si>
  <si>
    <t>procmail</t>
  </si>
  <si>
    <t>puresw</t>
  </si>
  <si>
    <t>file_lock</t>
  </si>
  <si>
    <t>phion</t>
  </si>
  <si>
    <t>airlock_web_application_firewall</t>
  </si>
  <si>
    <t>tinymce</t>
  </si>
  <si>
    <t>media</t>
  </si>
  <si>
    <t>cgiemail</t>
  </si>
  <si>
    <t>agnitum</t>
  </si>
  <si>
    <t>outpost_security_suite</t>
  </si>
  <si>
    <t>afs</t>
  </si>
  <si>
    <t>stalkerlab</t>
  </si>
  <si>
    <t>mailers</t>
  </si>
  <si>
    <t>m7014</t>
  </si>
  <si>
    <t>validated_plugin_project</t>
  </si>
  <si>
    <t>validated_plugin</t>
  </si>
  <si>
    <t>v30\+</t>
  </si>
  <si>
    <t>secureideas</t>
  </si>
  <si>
    <t>hazirsite</t>
  </si>
  <si>
    <t>oblius</t>
  </si>
  <si>
    <t>obedit</t>
  </si>
  <si>
    <t>blueriver</t>
  </si>
  <si>
    <t>muracms</t>
  </si>
  <si>
    <t>uploadscript</t>
  </si>
  <si>
    <t>c3003-e_firmware</t>
  </si>
  <si>
    <t>nova-cms</t>
  </si>
  <si>
    <t>nova_cms</t>
  </si>
  <si>
    <t>intelligent_management_center_for_automated_network_manager</t>
  </si>
  <si>
    <t>freeze_theme</t>
  </si>
  <si>
    <t>grokster</t>
  </si>
  <si>
    <t>i.mx_6quadplus_firmware</t>
  </si>
  <si>
    <t>sg300-52p_firmware</t>
  </si>
  <si>
    <t>dvr6404lf-s</t>
  </si>
  <si>
    <t>files2links</t>
  </si>
  <si>
    <t>f2l_3000_appliance</t>
  </si>
  <si>
    <t>oneworld_tools</t>
  </si>
  <si>
    <t>varnish_http_accelerator_integration_project</t>
  </si>
  <si>
    <t>varnish</t>
  </si>
  <si>
    <t>subsplash</t>
  </si>
  <si>
    <t>first_assembly_nlr</t>
  </si>
  <si>
    <t>musox</t>
  </si>
  <si>
    <t>df_msanalysis</t>
  </si>
  <si>
    <t>ezboxx_portal_system</t>
  </si>
  <si>
    <t>adventnet</t>
  </si>
  <si>
    <t>zoho_virtual_office</t>
  </si>
  <si>
    <t>github_pull_request_builder</t>
  </si>
  <si>
    <t>system_networking_rackswitch__g8332_firmware</t>
  </si>
  <si>
    <t>wayneeseguin</t>
  </si>
  <si>
    <t>ruby_version_manager</t>
  </si>
  <si>
    <t>service_desk_manager</t>
  </si>
  <si>
    <t>telaxius</t>
  </si>
  <si>
    <t>precision_m2300</t>
  </si>
  <si>
    <t>diqee</t>
  </si>
  <si>
    <t>diqee360_firmware</t>
  </si>
  <si>
    <t>artis.imag</t>
  </si>
  <si>
    <t>basilic</t>
  </si>
  <si>
    <t>hirschmann_mach4002-48g-l3p</t>
  </si>
  <si>
    <t>pro_chat_rooms</t>
  </si>
  <si>
    <t>sirium</t>
  </si>
  <si>
    <t>am_events_module</t>
  </si>
  <si>
    <t>health</t>
  </si>
  <si>
    <t>how_to_boil_eggs</t>
  </si>
  <si>
    <t>diy-cms</t>
  </si>
  <si>
    <t>nexus_3048</t>
  </si>
  <si>
    <t>martyn_kilbryde</t>
  </si>
  <si>
    <t>newsposter_script</t>
  </si>
  <si>
    <t>windscribe</t>
  </si>
  <si>
    <t>ef_software</t>
  </si>
  <si>
    <t>ef_commander</t>
  </si>
  <si>
    <t>super_project</t>
  </si>
  <si>
    <t>super</t>
  </si>
  <si>
    <t>katello-configure</t>
  </si>
  <si>
    <t>robs-projects</t>
  </si>
  <si>
    <t>asp_user_engine.net</t>
  </si>
  <si>
    <t>gl-sh</t>
  </si>
  <si>
    <t>deaf_forum</t>
  </si>
  <si>
    <t>gdk-pixbuf</t>
  </si>
  <si>
    <t>chinese_word_processor</t>
  </si>
  <si>
    <t>jojocms</t>
  </si>
  <si>
    <t>jojo-cms</t>
  </si>
  <si>
    <t>ucosminexus_developer_professional</t>
  </si>
  <si>
    <t>k9z76a</t>
  </si>
  <si>
    <t>imap_proxy</t>
  </si>
  <si>
    <t>k0q14a</t>
  </si>
  <si>
    <t>colorscore_project</t>
  </si>
  <si>
    <t>colorscore</t>
  </si>
  <si>
    <t>zzzcms</t>
  </si>
  <si>
    <t>zzzphp_cms</t>
  </si>
  <si>
    <t>getacoder_clone</t>
  </si>
  <si>
    <t>entertainers</t>
  </si>
  <si>
    <t>helix_dna_server</t>
  </si>
  <si>
    <t>smf_shoutbox</t>
  </si>
  <si>
    <t>m1104</t>
  </si>
  <si>
    <t>netscaler_application_delivery_controller</t>
  </si>
  <si>
    <t>clamavs</t>
  </si>
  <si>
    <t>core_2_duo_e6000</t>
  </si>
  <si>
    <t>getcockpit</t>
  </si>
  <si>
    <t>fedup_project</t>
  </si>
  <si>
    <t>fedup</t>
  </si>
  <si>
    <t>ex4600</t>
  </si>
  <si>
    <t>qualityebiz</t>
  </si>
  <si>
    <t>qualityppc</t>
  </si>
  <si>
    <t>mailsuite_pro</t>
  </si>
  <si>
    <t>mediasense</t>
  </si>
  <si>
    <t>sz-100_firmware</t>
  </si>
  <si>
    <t>next_generation_image_gallery</t>
  </si>
  <si>
    <t>yoga_720-13ikb</t>
  </si>
  <si>
    <t>kim_kyoung_min</t>
  </si>
  <si>
    <t>sun_board</t>
  </si>
  <si>
    <t>personal_portal</t>
  </si>
  <si>
    <t>invision_gallery</t>
  </si>
  <si>
    <t>baigo</t>
  </si>
  <si>
    <t>baigo_cms</t>
  </si>
  <si>
    <t>message_compiler</t>
  </si>
  <si>
    <t>z6z97a</t>
  </si>
  <si>
    <t>studio.gd</t>
  </si>
  <si>
    <t>gd_infinite_scroll</t>
  </si>
  <si>
    <t>elif_keir</t>
  </si>
  <si>
    <t>knftp</t>
  </si>
  <si>
    <t>easybook_component</t>
  </si>
  <si>
    <t>fog_director</t>
  </si>
  <si>
    <t>-</t>
  </si>
  <si>
    <t>wireless_ip_camera_360</t>
  </si>
  <si>
    <t>thinkserver_td340_firmware</t>
  </si>
  <si>
    <t>seasar</t>
  </si>
  <si>
    <t>mayaa</t>
  </si>
  <si>
    <t>niclor</t>
  </si>
  <si>
    <t>com_flipwall</t>
  </si>
  <si>
    <t>phplib_team</t>
  </si>
  <si>
    <t>phplib</t>
  </si>
  <si>
    <t>mambo_cms</t>
  </si>
  <si>
    <t>cognos_tm1</t>
  </si>
  <si>
    <t>webmastersite</t>
  </si>
  <si>
    <t>wsn_guest</t>
  </si>
  <si>
    <t>sld_registration</t>
  </si>
  <si>
    <t>comdev_csv_importer</t>
  </si>
  <si>
    <t>ipc-ebw8xxx_firmware</t>
  </si>
  <si>
    <t>ravenphpscripts</t>
  </si>
  <si>
    <t>ravennuke</t>
  </si>
  <si>
    <t>887_integrated_services_router</t>
  </si>
  <si>
    <t>trionic</t>
  </si>
  <si>
    <t>cite_cms</t>
  </si>
  <si>
    <t>the_everything_development_company</t>
  </si>
  <si>
    <t>the_everything_development_engine</t>
  </si>
  <si>
    <t>freenx</t>
  </si>
  <si>
    <t>s2600wft</t>
  </si>
  <si>
    <t>floodlight_controller</t>
  </si>
  <si>
    <t>access_support</t>
  </si>
  <si>
    <t>fontforge_project</t>
  </si>
  <si>
    <t>fontforge</t>
  </si>
  <si>
    <t>safenet_authentication_service_outlook_web_access_agent</t>
  </si>
  <si>
    <t>webcortex</t>
  </si>
  <si>
    <t>webstores_2000</t>
  </si>
  <si>
    <t>securityreporter</t>
  </si>
  <si>
    <t>cgiirc</t>
  </si>
  <si>
    <t>companion_recorder_4ch</t>
  </si>
  <si>
    <t>cgi</t>
  </si>
  <si>
    <t>windows_mail</t>
  </si>
  <si>
    <t>driver</t>
  </si>
  <si>
    <t>oxide_project</t>
  </si>
  <si>
    <t>oxide</t>
  </si>
  <si>
    <t>scriptdungeon</t>
  </si>
  <si>
    <t>xlatunes</t>
  </si>
  <si>
    <t>pirch</t>
  </si>
  <si>
    <t>pirch_irc</t>
  </si>
  <si>
    <t>m3048-p</t>
  </si>
  <si>
    <t>bouncy_bill_world-cup</t>
  </si>
  <si>
    <t>jabba_laci</t>
  </si>
  <si>
    <t>phptraverser</t>
  </si>
  <si>
    <t>br_6104k</t>
  </si>
  <si>
    <t>gedcom_to_mysl</t>
  </si>
  <si>
    <t>kile</t>
  </si>
  <si>
    <t>vcm5020_firmware</t>
  </si>
  <si>
    <t>broadband_operating_system</t>
  </si>
  <si>
    <t>wp_content_source_control_project</t>
  </si>
  <si>
    <t>wp_content_source_control</t>
  </si>
  <si>
    <t>lakeweb</t>
  </si>
  <si>
    <t>mail_list_cgi_script</t>
  </si>
  <si>
    <t>12planet</t>
  </si>
  <si>
    <t>chat_server</t>
  </si>
  <si>
    <t>thepoolclub</t>
  </si>
  <si>
    <t>isnooker</t>
  </si>
  <si>
    <t>george_currums</t>
  </si>
  <si>
    <t>open_guestbook</t>
  </si>
  <si>
    <t>telepresence_system_500-37</t>
  </si>
  <si>
    <t>dcs-930l</t>
  </si>
  <si>
    <t>high-bandwidth_digital_content_protection</t>
  </si>
  <si>
    <t>libxvmc</t>
  </si>
  <si>
    <t>the_spanner</t>
  </si>
  <si>
    <t>spambam_plugin</t>
  </si>
  <si>
    <t>server_platform_srsh4</t>
  </si>
  <si>
    <t>alp-l09_firmware</t>
  </si>
  <si>
    <t>mystats</t>
  </si>
  <si>
    <t>jpegtoavi</t>
  </si>
  <si>
    <t>officeconnect_1820_8g_switch_j9979a_firmware</t>
  </si>
  <si>
    <t>rising</t>
  </si>
  <si>
    <t>seth_leonard</t>
  </si>
  <si>
    <t>book_of_guests</t>
  </si>
  <si>
    <t>docuprint_c1616</t>
  </si>
  <si>
    <t>destiney_links_script</t>
  </si>
  <si>
    <t>multivendor_penny_auction_clone_script_project</t>
  </si>
  <si>
    <t>multivendor_penny_auction_clone_script</t>
  </si>
  <si>
    <t>almas</t>
  </si>
  <si>
    <t>compiere</t>
  </si>
  <si>
    <t>f8b09</t>
  </si>
  <si>
    <t>chilkat_software</t>
  </si>
  <si>
    <t>chilkat_zip_activex_control</t>
  </si>
  <si>
    <t>p3225-v_mk_ii_firmware</t>
  </si>
  <si>
    <t>infoseek</t>
  </si>
  <si>
    <t>ultraseek_server</t>
  </si>
  <si>
    <t>prosafe_wnap210_firmware</t>
  </si>
  <si>
    <t>airlink_mp_at&amp;t</t>
  </si>
  <si>
    <t>webserver_4_all</t>
  </si>
  <si>
    <t>almanah_project</t>
  </si>
  <si>
    <t>almanah</t>
  </si>
  <si>
    <t>s3100-16tp-pwr-ei-model_ls-3100-16tp-pwr-ei-h3</t>
  </si>
  <si>
    <t>patch</t>
  </si>
  <si>
    <t>v1n02a</t>
  </si>
  <si>
    <t>electrosoft</t>
  </si>
  <si>
    <t>electrocomm</t>
  </si>
  <si>
    <t>ccc_harvest</t>
  </si>
  <si>
    <t>ch220_v3</t>
  </si>
  <si>
    <t>forticlient</t>
  </si>
  <si>
    <t>yard_radius</t>
  </si>
  <si>
    <t>forumsoftware</t>
  </si>
  <si>
    <t>yazd_forum_software</t>
  </si>
  <si>
    <t>drupal_project_issue_tracking</t>
  </si>
  <si>
    <t>ubr7200</t>
  </si>
  <si>
    <t>xforum</t>
  </si>
  <si>
    <t>rudrasoftech</t>
  </si>
  <si>
    <t>edusec</t>
  </si>
  <si>
    <t>hirschmann_mach104-16tx-poep_+2x_-e-l3p</t>
  </si>
  <si>
    <t>dvr1604hf-al-e</t>
  </si>
  <si>
    <t>open_for_business_project</t>
  </si>
  <si>
    <t>tecnovision</t>
  </si>
  <si>
    <t>dlx_spot_player4</t>
  </si>
  <si>
    <t>webeasymail</t>
  </si>
  <si>
    <t>websense_web_security</t>
  </si>
  <si>
    <t>ptirhiikmods</t>
  </si>
  <si>
    <t>mod-ch</t>
  </si>
  <si>
    <t>e5332</t>
  </si>
  <si>
    <t>age_verification_project</t>
  </si>
  <si>
    <t>age_verification</t>
  </si>
  <si>
    <t>mpfr</t>
  </si>
  <si>
    <t>gnu_mpfr</t>
  </si>
  <si>
    <t>gxv3611hd/ll</t>
  </si>
  <si>
    <t>rafal_wojtczuk</t>
  </si>
  <si>
    <t>libnids</t>
  </si>
  <si>
    <t>zenfone_3_max</t>
  </si>
  <si>
    <t>nuggetz</t>
  </si>
  <si>
    <t>nuggetz_cms</t>
  </si>
  <si>
    <t>mesos</t>
  </si>
  <si>
    <t>interakt</t>
  </si>
  <si>
    <t>mx_shop</t>
  </si>
  <si>
    <t>video_consultation_project</t>
  </si>
  <si>
    <t>video_consultation</t>
  </si>
  <si>
    <t>system_administration_manager</t>
  </si>
  <si>
    <t>endpoint_security_mi_server_r73</t>
  </si>
  <si>
    <t>joomlamo</t>
  </si>
  <si>
    <t>com_userstatus</t>
  </si>
  <si>
    <t>realsystem_g2_server</t>
  </si>
  <si>
    <t>netcomposite</t>
  </si>
  <si>
    <t>shellguard_ssh</t>
  </si>
  <si>
    <t>multimedia_communication_server_5100</t>
  </si>
  <si>
    <t>vedge_100</t>
  </si>
  <si>
    <t>sqlbuddy</t>
  </si>
  <si>
    <t>sql_buddy</t>
  </si>
  <si>
    <t>kmc_controls</t>
  </si>
  <si>
    <t>bac-5051e_firmware</t>
  </si>
  <si>
    <t>servant_salamander</t>
  </si>
  <si>
    <t>altova</t>
  </si>
  <si>
    <t>diffdog_2011</t>
  </si>
  <si>
    <t>embedded_systems_security</t>
  </si>
  <si>
    <t>ip_phone_7821</t>
  </si>
  <si>
    <t>63reasons</t>
  </si>
  <si>
    <t>supercron</t>
  </si>
  <si>
    <t>smi-s_provider</t>
  </si>
  <si>
    <t>docuworks</t>
  </si>
  <si>
    <t>x8sil-f</t>
  </si>
  <si>
    <t>dsr-500</t>
  </si>
  <si>
    <t>comvigo</t>
  </si>
  <si>
    <t>im_lock</t>
  </si>
  <si>
    <t>autartica</t>
  </si>
  <si>
    <t>com_autartitarot</t>
  </si>
  <si>
    <t>exponent</t>
  </si>
  <si>
    <t>keepass</t>
  </si>
  <si>
    <t>x11sra</t>
  </si>
  <si>
    <t>johan_lindskog</t>
  </si>
  <si>
    <t>aes_encryption_module</t>
  </si>
  <si>
    <t>ypc99</t>
  </si>
  <si>
    <t>aten</t>
  </si>
  <si>
    <t>kh1516i_ip_kvm_switch</t>
  </si>
  <si>
    <t>sitespring</t>
  </si>
  <si>
    <t>edisys</t>
  </si>
  <si>
    <t>ezip_wizard</t>
  </si>
  <si>
    <t>nport_5150_firmware</t>
  </si>
  <si>
    <t>watch_2_firmware</t>
  </si>
  <si>
    <t>esrs_policy_manager</t>
  </si>
  <si>
    <t>q2901-e_pt_mount_firmware</t>
  </si>
  <si>
    <t>persistent_systems</t>
  </si>
  <si>
    <t>color_laserjet_5500</t>
  </si>
  <si>
    <t>thinkpad_e555</t>
  </si>
  <si>
    <t>puppets_place</t>
  </si>
  <si>
    <t>nukenabber</t>
  </si>
  <si>
    <t>stock_module</t>
  </si>
  <si>
    <t>tecal_rh5885h_v3_firmware</t>
  </si>
  <si>
    <t>ubuntu-core-launcher</t>
  </si>
  <si>
    <t>viewstation_v.35</t>
  </si>
  <si>
    <t>jabberd2</t>
  </si>
  <si>
    <t>realguestbook</t>
  </si>
  <si>
    <t>idrac7_firmware</t>
  </si>
  <si>
    <t>ada</t>
  </si>
  <si>
    <t>imgsvr</t>
  </si>
  <si>
    <t>noc2</t>
  </si>
  <si>
    <t>whodomlite</t>
  </si>
  <si>
    <t>call-center-software</t>
  </si>
  <si>
    <t>communications_user_data_repository</t>
  </si>
  <si>
    <t>php-sugar</t>
  </si>
  <si>
    <t>telepresence_management_suite</t>
  </si>
  <si>
    <t>unified_architecture_.net-standard</t>
  </si>
  <si>
    <t>fusionserver_rh2288a_v2</t>
  </si>
  <si>
    <t>newlog</t>
  </si>
  <si>
    <t>terminal</t>
  </si>
  <si>
    <t>safeboot_device_encryption</t>
  </si>
  <si>
    <t>getsetgames</t>
  </si>
  <si>
    <t>mega_jump</t>
  </si>
  <si>
    <t>dr.web</t>
  </si>
  <si>
    <t>dr.web_antivirus</t>
  </si>
  <si>
    <t>celerondude</t>
  </si>
  <si>
    <t>konze</t>
  </si>
  <si>
    <t>com_akobook</t>
  </si>
  <si>
    <t>vsu_100</t>
  </si>
  <si>
    <t>bizagi</t>
  </si>
  <si>
    <t>business_process_management_suite</t>
  </si>
  <si>
    <t>1801_integrated_service_router</t>
  </si>
  <si>
    <t>lokwa</t>
  </si>
  <si>
    <t>lokwabb</t>
  </si>
  <si>
    <t>isearch</t>
  </si>
  <si>
    <t>flatnux</t>
  </si>
  <si>
    <t>oxyproject</t>
  </si>
  <si>
    <t>oxybox</t>
  </si>
  <si>
    <t>interscan_messaging_security_suite</t>
  </si>
  <si>
    <t>management_of_native_encryption</t>
  </si>
  <si>
    <t>mephisto_edge</t>
  </si>
  <si>
    <t>slider</t>
  </si>
  <si>
    <t>elcsoft</t>
  </si>
  <si>
    <t>cloudviewnms</t>
  </si>
  <si>
    <t>cloudview_nms</t>
  </si>
  <si>
    <t>centrino_advanced-n_6235</t>
  </si>
  <si>
    <t>enterprise_linux_for_power_big_endian</t>
  </si>
  <si>
    <t>consona_live_assistance</t>
  </si>
  <si>
    <t>3600-24_v2_si_switch</t>
  </si>
  <si>
    <t>bluetooth_stack</t>
  </si>
  <si>
    <t>turbotraffictrader</t>
  </si>
  <si>
    <t>turbotraffictrader_c</t>
  </si>
  <si>
    <t>actualanalyzer</t>
  </si>
  <si>
    <t>poster_software</t>
  </si>
  <si>
    <t>publish_it</t>
  </si>
  <si>
    <t>mojoblog</t>
  </si>
  <si>
    <t>smartmax_software</t>
  </si>
  <si>
    <t>mailmax</t>
  </si>
  <si>
    <t>yatsoft</t>
  </si>
  <si>
    <t>switch_off</t>
  </si>
  <si>
    <t>flexidome_ip_panoramic_6000_12mp_360</t>
  </si>
  <si>
    <t>policyd-weight</t>
  </si>
  <si>
    <t>microsoft.aspnetcore.mvc.razor</t>
  </si>
  <si>
    <t>gcaldaemon</t>
  </si>
  <si>
    <t>q8742-le_zoom_firmware</t>
  </si>
  <si>
    <t>measuresoft</t>
  </si>
  <si>
    <t>scadapro</t>
  </si>
  <si>
    <t>entercoin_project</t>
  </si>
  <si>
    <t>entercoin</t>
  </si>
  <si>
    <t>accoria</t>
  </si>
  <si>
    <t>rock_web_server</t>
  </si>
  <si>
    <t>pforum</t>
  </si>
  <si>
    <t>faq_manager</t>
  </si>
  <si>
    <t>cadd-solis_medication_safety_software</t>
  </si>
  <si>
    <t>scalance_x300_firmware</t>
  </si>
  <si>
    <t>cayman</t>
  </si>
  <si>
    <t>3220-h_dsl_router</t>
  </si>
  <si>
    <t>dzoic</t>
  </si>
  <si>
    <t>handshakes</t>
  </si>
  <si>
    <t>m45</t>
  </si>
  <si>
    <t>keyview_export_sdk</t>
  </si>
  <si>
    <t>thinkcentre_m900z_firmware</t>
  </si>
  <si>
    <t>freebit</t>
  </si>
  <si>
    <t>elphonebtnv6_activex_control</t>
  </si>
  <si>
    <t>sk-typo3</t>
  </si>
  <si>
    <t>sk_simplegallery</t>
  </si>
  <si>
    <t>ideosoft_design</t>
  </si>
  <si>
    <t>ideocontent_manager</t>
  </si>
  <si>
    <t>avahi</t>
  </si>
  <si>
    <t>firepower_appliance_8290_firmware</t>
  </si>
  <si>
    <t>g2</t>
  </si>
  <si>
    <t>myre_vacation_rental</t>
  </si>
  <si>
    <t>tlslite_project</t>
  </si>
  <si>
    <t>tlslite</t>
  </si>
  <si>
    <t>pi_integrator_for_microsoft_azure</t>
  </si>
  <si>
    <t>esi_products</t>
  </si>
  <si>
    <t>webeoc</t>
  </si>
  <si>
    <t>proxim</t>
  </si>
  <si>
    <t>tsunami_mp.11_2411</t>
  </si>
  <si>
    <t>simatic_et_200sp</t>
  </si>
  <si>
    <t>slims7_cendana</t>
  </si>
  <si>
    <t>deltav_workstation</t>
  </si>
  <si>
    <t>phpimage</t>
  </si>
  <si>
    <t>php_image</t>
  </si>
  <si>
    <t>terminology_project</t>
  </si>
  <si>
    <t>terminology</t>
  </si>
  <si>
    <t>proliant_sl2x170z_g6_server_firmware</t>
  </si>
  <si>
    <t>video_surveillance_sp_isp</t>
  </si>
  <si>
    <t>cadimage</t>
  </si>
  <si>
    <t>saini</t>
  </si>
  <si>
    <t>videocache</t>
  </si>
  <si>
    <t>ex4550\/vc</t>
  </si>
  <si>
    <t>visualage_for_java</t>
  </si>
  <si>
    <t>z4b12_firmware</t>
  </si>
  <si>
    <t>phpsimplicity</t>
  </si>
  <si>
    <t>simplicity_of_upload</t>
  </si>
  <si>
    <t>online_voting_system_project</t>
  </si>
  <si>
    <t>online_voting_system</t>
  </si>
  <si>
    <t>businessobjects_business_intelligence</t>
  </si>
  <si>
    <t>r720-15ikbn_firmware</t>
  </si>
  <si>
    <t>9512_switch_chassis</t>
  </si>
  <si>
    <t>dk_standard_ethernet_controller_firmware</t>
  </si>
  <si>
    <t>lutim_project</t>
  </si>
  <si>
    <t>lutim</t>
  </si>
  <si>
    <t>fortigate-5060</t>
  </si>
  <si>
    <t>wemo_home_automation_firmware</t>
  </si>
  <si>
    <t>ircnet</t>
  </si>
  <si>
    <t>ircnet_ircd</t>
  </si>
  <si>
    <t>broid</t>
  </si>
  <si>
    <t>arabless</t>
  </si>
  <si>
    <t>saphplesson</t>
  </si>
  <si>
    <t>artmedic_links</t>
  </si>
  <si>
    <t>plutostatus</t>
  </si>
  <si>
    <t>plutostatus_locator</t>
  </si>
  <si>
    <t>ascend</t>
  </si>
  <si>
    <t>mini_blog</t>
  </si>
  <si>
    <t>intuity_audix_lx</t>
  </si>
  <si>
    <t>imagerunner_9070</t>
  </si>
  <si>
    <t>vyatta_5400_vrouter_software</t>
  </si>
  <si>
    <t>actiontec</t>
  </si>
  <si>
    <t>c1000a</t>
  </si>
  <si>
    <t>fi9821w</t>
  </si>
  <si>
    <t>jexperts</t>
  </si>
  <si>
    <t>channel_platform</t>
  </si>
  <si>
    <t>blursoft</t>
  </si>
  <si>
    <t>blur6ex</t>
  </si>
  <si>
    <t>agares_media</t>
  </si>
  <si>
    <t>phpautovideo</t>
  </si>
  <si>
    <t>jesse-web</t>
  </si>
  <si>
    <t>jmweb_mp3_music_audio_search_and_download_script</t>
  </si>
  <si>
    <t>1756-eweb_series_b</t>
  </si>
  <si>
    <t>clouttoken_project</t>
  </si>
  <si>
    <t>clouttoken</t>
  </si>
  <si>
    <t>fcn-500_firmware</t>
  </si>
  <si>
    <t>op5</t>
  </si>
  <si>
    <t>monitor</t>
  </si>
  <si>
    <t>payflow_pro_express_checkout</t>
  </si>
  <si>
    <t>dan_cahill</t>
  </si>
  <si>
    <t>nulllogic_groupware</t>
  </si>
  <si>
    <t>circarlife</t>
  </si>
  <si>
    <t>anzio</t>
  </si>
  <si>
    <t>web_print_object</t>
  </si>
  <si>
    <t>paypal_pro</t>
  </si>
  <si>
    <t>mcs-7835i-2.4</t>
  </si>
  <si>
    <t>aver</t>
  </si>
  <si>
    <t>eh6108h+_firmware</t>
  </si>
  <si>
    <t>subscriber_edge_services_manager</t>
  </si>
  <si>
    <t>e587_mobile_wifi_firmware</t>
  </si>
  <si>
    <t>tivoli_netcool_application_service_monitors</t>
  </si>
  <si>
    <t>b1sa4</t>
  </si>
  <si>
    <t>x3a93a</t>
  </si>
  <si>
    <t>x9scff-f</t>
  </si>
  <si>
    <t>simple_lossless_audio_project</t>
  </si>
  <si>
    <t>simple_lossless_audio</t>
  </si>
  <si>
    <t>p1354-e_firmware</t>
  </si>
  <si>
    <t>q6045-e</t>
  </si>
  <si>
    <t>mail_security_8820_appliance</t>
  </si>
  <si>
    <t>d3q20a</t>
  </si>
  <si>
    <t>metaframe_presentation_server</t>
  </si>
  <si>
    <t>aspknowledgebase</t>
  </si>
  <si>
    <t>yi_home</t>
  </si>
  <si>
    <t>expeditor</t>
  </si>
  <si>
    <t>neatorobotics</t>
  </si>
  <si>
    <t>botvac_d7_connected</t>
  </si>
  <si>
    <t>adp_forum</t>
  </si>
  <si>
    <t>3r_soft</t>
  </si>
  <si>
    <t>mailstudio_2000</t>
  </si>
  <si>
    <t>thinkpad_t480</t>
  </si>
  <si>
    <t>hb8208h_firmware</t>
  </si>
  <si>
    <t>elastic_storage_server</t>
  </si>
  <si>
    <t>websitebaker</t>
  </si>
  <si>
    <t>dcs-930l_firmware</t>
  </si>
  <si>
    <t>apache_mod_digest_apple</t>
  </si>
  <si>
    <t>google_doc_embedder_project</t>
  </si>
  <si>
    <t>google_doc_embedder</t>
  </si>
  <si>
    <t>hotspotexpress</t>
  </si>
  <si>
    <t>automationdirect</t>
  </si>
  <si>
    <t>gs_drives_fimware</t>
  </si>
  <si>
    <t>guardlogix_controllers</t>
  </si>
  <si>
    <t>mani_stats_reader</t>
  </si>
  <si>
    <t>frank_naegler</t>
  </si>
  <si>
    <t>timtab_sociable</t>
  </si>
  <si>
    <t>unicenter_tng</t>
  </si>
  <si>
    <t>bsafe_crypto-c_me</t>
  </si>
  <si>
    <t>batalla_naval</t>
  </si>
  <si>
    <t>rshd</t>
  </si>
  <si>
    <t>wet200_firmware</t>
  </si>
  <si>
    <t>contentcustomizer</t>
  </si>
  <si>
    <t>mutasem_abudahab</t>
  </si>
  <si>
    <t>csvform</t>
  </si>
  <si>
    <t>openvas</t>
  </si>
  <si>
    <t>openvas_manager</t>
  </si>
  <si>
    <t>grasshopper</t>
  </si>
  <si>
    <t>grasshopper_beta</t>
  </si>
  <si>
    <t>wss4j</t>
  </si>
  <si>
    <t>quiksoft</t>
  </si>
  <si>
    <t>easymail_objects</t>
  </si>
  <si>
    <t>f1h97</t>
  </si>
  <si>
    <t>simplegallery</t>
  </si>
  <si>
    <t>calsos_csdx\(s\)_firmware</t>
  </si>
  <si>
    <t>vicetoken_ico_is_a_scam_project</t>
  </si>
  <si>
    <t>vicetoken_ico_is_a_scam</t>
  </si>
  <si>
    <t>ansilove</t>
  </si>
  <si>
    <t>libansilove</t>
  </si>
  <si>
    <t>sel-3530-4</t>
  </si>
  <si>
    <t>advanced_server_9000</t>
  </si>
  <si>
    <t>spcanywhere</t>
  </si>
  <si>
    <t>sierra_wireless_aircard_763s</t>
  </si>
  <si>
    <t>secure_access_4000</t>
  </si>
  <si>
    <t>aironet_series_access_points</t>
  </si>
  <si>
    <t>3c16486</t>
  </si>
  <si>
    <t>vybrid_mvf61nn151cmk50_firmware</t>
  </si>
  <si>
    <t>m3047-p_firmware</t>
  </si>
  <si>
    <t>outfront</t>
  </si>
  <si>
    <t>spooky_login</t>
  </si>
  <si>
    <t>pnmsoft</t>
  </si>
  <si>
    <t>sequence_kinetics</t>
  </si>
  <si>
    <t>anyconnect</t>
  </si>
  <si>
    <t>jim_berry</t>
  </si>
  <si>
    <t>taxonomy_filter</t>
  </si>
  <si>
    <t>laserjet_iid</t>
  </si>
  <si>
    <t>ews-ux_v</t>
  </si>
  <si>
    <t>dew-code</t>
  </si>
  <si>
    <t>dew-newphplinks</t>
  </si>
  <si>
    <t>calendarscripts.com</t>
  </si>
  <si>
    <t>chatpat</t>
  </si>
  <si>
    <t>mytipper</t>
  </si>
  <si>
    <t>zogo_shop</t>
  </si>
  <si>
    <t>libpgf</t>
  </si>
  <si>
    <t>realtyna</t>
  </si>
  <si>
    <t>rpl</t>
  </si>
  <si>
    <t>krzysztof_kozlowski</t>
  </si>
  <si>
    <t>konwert</t>
  </si>
  <si>
    <t>filecopa-ftpserver</t>
  </si>
  <si>
    <t>driverse</t>
  </si>
  <si>
    <t>vybrid_mvf50ns151cmk40_firmware</t>
  </si>
  <si>
    <t>vedge_100wm_firmware</t>
  </si>
  <si>
    <t>ipg-83h40pl-p_firmware</t>
  </si>
  <si>
    <t>breakingpointsystems</t>
  </si>
  <si>
    <t>breakingpoint_storm_appliance</t>
  </si>
  <si>
    <t>s5100-24p-si-model_ls-5100-24p-si-ovs-h3</t>
  </si>
  <si>
    <t>lan_switch_software</t>
  </si>
  <si>
    <t>e4w43</t>
  </si>
  <si>
    <t>itc1900_pro_firmware</t>
  </si>
  <si>
    <t>whr-g54s_firmware</t>
  </si>
  <si>
    <t>intellivue_patient_monitors_np90</t>
  </si>
  <si>
    <t>minibloggie</t>
  </si>
  <si>
    <t>cadaver</t>
  </si>
  <si>
    <t>cadaver_webdav_client</t>
  </si>
  <si>
    <t>mdm_tool</t>
  </si>
  <si>
    <t>barton</t>
  </si>
  <si>
    <t>ngircd</t>
  </si>
  <si>
    <t>connectix</t>
  </si>
  <si>
    <t>connectix_boards</t>
  </si>
  <si>
    <t>tejimaya</t>
  </si>
  <si>
    <t>openpne</t>
  </si>
  <si>
    <t>dfarc2</t>
  </si>
  <si>
    <t>allura</t>
  </si>
  <si>
    <t>slocate</t>
  </si>
  <si>
    <t>deluge</t>
  </si>
  <si>
    <t>it747</t>
  </si>
  <si>
    <t>realtor_747</t>
  </si>
  <si>
    <t>arcadem_pro</t>
  </si>
  <si>
    <t>t0g56a</t>
  </si>
  <si>
    <t>bose</t>
  </si>
  <si>
    <t>soundtouch_30</t>
  </si>
  <si>
    <t>tridcomm</t>
  </si>
  <si>
    <t>nordvpn</t>
  </si>
  <si>
    <t>identity_server</t>
  </si>
  <si>
    <t>libcaca_project</t>
  </si>
  <si>
    <t>libcaca</t>
  </si>
  <si>
    <t>laserjet_4_plus/m_plus</t>
  </si>
  <si>
    <t>media5</t>
  </si>
  <si>
    <t>mediatrix_voip_gateway</t>
  </si>
  <si>
    <t>internet_express_products</t>
  </si>
  <si>
    <t>commercesql</t>
  </si>
  <si>
    <t>sun_fire</t>
  </si>
  <si>
    <t>s9508_routing_switch_chassis</t>
  </si>
  <si>
    <t>lazarus</t>
  </si>
  <si>
    <t>thinkpad_10_ella_2_bios</t>
  </si>
  <si>
    <t>jubat</t>
  </si>
  <si>
    <t>jubatus</t>
  </si>
  <si>
    <t>scottmanktelow</t>
  </si>
  <si>
    <t>stride_cms</t>
  </si>
  <si>
    <t>nspluginwrapper</t>
  </si>
  <si>
    <t>unity_express_software</t>
  </si>
  <si>
    <t>service_desk</t>
  </si>
  <si>
    <t>castripper</t>
  </si>
  <si>
    <t>byte_fusion</t>
  </si>
  <si>
    <t>bftelnet</t>
  </si>
  <si>
    <t>system_x_idataplex_dx360_m3_server</t>
  </si>
  <si>
    <t>m320</t>
  </si>
  <si>
    <t>anything-digital</t>
  </si>
  <si>
    <t>sh404sef</t>
  </si>
  <si>
    <t>david_strauss</t>
  </si>
  <si>
    <t>dex</t>
  </si>
  <si>
    <t>ipsec_vpn_client</t>
  </si>
  <si>
    <t>mx960</t>
  </si>
  <si>
    <t>focus_sis</t>
  </si>
  <si>
    <t>hns2600tpnr</t>
  </si>
  <si>
    <t>love_horoscope_guide_project</t>
  </si>
  <si>
    <t>love_horoscope_guide</t>
  </si>
  <si>
    <t>chieminger</t>
  </si>
  <si>
    <t>filebase_module</t>
  </si>
  <si>
    <t>verlihub-project</t>
  </si>
  <si>
    <t>verlihub</t>
  </si>
  <si>
    <t>rsa_archer_grc</t>
  </si>
  <si>
    <t>tecal_ch121_firmware</t>
  </si>
  <si>
    <t>dvr3232l</t>
  </si>
  <si>
    <t>linkedin</t>
  </si>
  <si>
    <t>browser_toolbar</t>
  </si>
  <si>
    <t>nukedweb</t>
  </si>
  <si>
    <t>guestbookhost</t>
  </si>
  <si>
    <t>mcs-7815-1000</t>
  </si>
  <si>
    <t>glucose</t>
  </si>
  <si>
    <t>glucose_2</t>
  </si>
  <si>
    <t>kiss-software</t>
  </si>
  <si>
    <t>com_ksadvertiser</t>
  </si>
  <si>
    <t>thinkpad_x240_bios</t>
  </si>
  <si>
    <t>scponly</t>
  </si>
  <si>
    <t>photo-dvd-maker</t>
  </si>
  <si>
    <t>photo_dvd_maker</t>
  </si>
  <si>
    <t>freeswitch</t>
  </si>
  <si>
    <t>ip_2000</t>
  </si>
  <si>
    <t>pmachine</t>
  </si>
  <si>
    <t>pmachine_free</t>
  </si>
  <si>
    <t>firesight_management_center_1500_firmware</t>
  </si>
  <si>
    <t>pcanywhere</t>
  </si>
  <si>
    <t>maccabi4u</t>
  </si>
  <si>
    <t>maccabi_pakal</t>
  </si>
  <si>
    <t>solstice_backup</t>
  </si>
  <si>
    <t>maximo_for_aviation</t>
  </si>
  <si>
    <t>p-660hw</t>
  </si>
  <si>
    <t>avast_antivirus_free</t>
  </si>
  <si>
    <t>ip38x/105</t>
  </si>
  <si>
    <t>x10dri1_firmware</t>
  </si>
  <si>
    <t>oceanstor_5800_v3_firmware</t>
  </si>
  <si>
    <t>awk-1121_firmware</t>
  </si>
  <si>
    <t>tuyoshi</t>
  </si>
  <si>
    <t>jquery_picture_cut</t>
  </si>
  <si>
    <t>sd205</t>
  </si>
  <si>
    <t>simple-image-manipulator_project</t>
  </si>
  <si>
    <t>simple-image-manipulator</t>
  </si>
  <si>
    <t>telepresence_system_codec_6000_mxp</t>
  </si>
  <si>
    <t>7sd82</t>
  </si>
  <si>
    <t>iplanet_web_proxy_server</t>
  </si>
  <si>
    <t>e355_firmware</t>
  </si>
  <si>
    <t>milliscripts</t>
  </si>
  <si>
    <t>cgi-rescue</t>
  </si>
  <si>
    <t>kannibbs2000</t>
  </si>
  <si>
    <t>cq890e_firmware</t>
  </si>
  <si>
    <t>notebook_g40_80_bios</t>
  </si>
  <si>
    <t>nexus_93180lc-ex</t>
  </si>
  <si>
    <t>php_file_sharing_system</t>
  </si>
  <si>
    <t>vcloud_networking_and_security_edge</t>
  </si>
  <si>
    <t>databasepublish</t>
  </si>
  <si>
    <t>admin</t>
  </si>
  <si>
    <t>anti-malware_scan_engine_for_windows</t>
  </si>
  <si>
    <t>entrylevelcms</t>
  </si>
  <si>
    <t>el_cms</t>
  </si>
  <si>
    <t>a3100_(ls6mcfl1ub)_ethernet_switch</t>
  </si>
  <si>
    <t>e75_firmware</t>
  </si>
  <si>
    <t>tinydtls</t>
  </si>
  <si>
    <t>memcache_project</t>
  </si>
  <si>
    <t>memcache</t>
  </si>
  <si>
    <t>thinkpad_e455_bios</t>
  </si>
  <si>
    <t>webidsupport</t>
  </si>
  <si>
    <t>webid</t>
  </si>
  <si>
    <t>link_grammar</t>
  </si>
  <si>
    <t>logger</t>
  </si>
  <si>
    <t>alchemy-cms</t>
  </si>
  <si>
    <t>alchemy_cms</t>
  </si>
  <si>
    <t>tc7200.th2v2.d1i_firmware</t>
  </si>
  <si>
    <t>zeereviews</t>
  </si>
  <si>
    <t>gdm</t>
  </si>
  <si>
    <t>focalmedia.net</t>
  </si>
  <si>
    <t>quick_polls</t>
  </si>
  <si>
    <t>illustrate</t>
  </si>
  <si>
    <t>dbpoweramp_music_converter</t>
  </si>
  <si>
    <t>websphere_ilog_jrules</t>
  </si>
  <si>
    <t>geforce_310_driver</t>
  </si>
  <si>
    <t>hb7108x3_firmware</t>
  </si>
  <si>
    <t>rainbowsoft</t>
  </si>
  <si>
    <t>z-blog</t>
  </si>
  <si>
    <t>george_burgyan</t>
  </si>
  <si>
    <t>cgi_counter</t>
  </si>
  <si>
    <t>elicensing</t>
  </si>
  <si>
    <t>nexus_7000_4-slot</t>
  </si>
  <si>
    <t>sms_mms_gateway</t>
  </si>
  <si>
    <t>carefusion</t>
  </si>
  <si>
    <t>pyxis_supplystation</t>
  </si>
  <si>
    <t>live_support</t>
  </si>
  <si>
    <t>tl-war2600l_firmware</t>
  </si>
  <si>
    <t>redmine_git_hosting_plugin</t>
  </si>
  <si>
    <t>vedge_2000_firmware</t>
  </si>
  <si>
    <t>fvs318</t>
  </si>
  <si>
    <t>ultrapop</t>
  </si>
  <si>
    <t>i-httpd</t>
  </si>
  <si>
    <t>php_homepage_m</t>
  </si>
  <si>
    <t>system.net.security</t>
  </si>
  <si>
    <t>qooxdoo</t>
  </si>
  <si>
    <t>efkan_forum</t>
  </si>
  <si>
    <t>websam_deploymentmanager</t>
  </si>
  <si>
    <t>qca9377_firmware</t>
  </si>
  <si>
    <t>kunai</t>
  </si>
  <si>
    <t>t8w51a_firmware</t>
  </si>
  <si>
    <t>4d</t>
  </si>
  <si>
    <t>webstar</t>
  </si>
  <si>
    <t>t0k98a</t>
  </si>
  <si>
    <t>xinuos</t>
  </si>
  <si>
    <t>4500_pwr_switch_50-port</t>
  </si>
  <si>
    <t>q7406_blade_firmware</t>
  </si>
  <si>
    <t>wecon</t>
  </si>
  <si>
    <t>levistudio</t>
  </si>
  <si>
    <t>twistedmatrix</t>
  </si>
  <si>
    <t>txaws</t>
  </si>
  <si>
    <t>data_integrator</t>
  </si>
  <si>
    <t>true_image</t>
  </si>
  <si>
    <t>pwck</t>
  </si>
  <si>
    <t>cmsmini</t>
  </si>
  <si>
    <t>cms_mini</t>
  </si>
  <si>
    <t>transarc</t>
  </si>
  <si>
    <t>img646bd</t>
  </si>
  <si>
    <t>trabet_coin_preico_project</t>
  </si>
  <si>
    <t>trabet_coin_preico</t>
  </si>
  <si>
    <t>dokan-dev</t>
  </si>
  <si>
    <t>dokanfs</t>
  </si>
  <si>
    <t>instantservers_inc.</t>
  </si>
  <si>
    <t>miniportal</t>
  </si>
  <si>
    <t>unicreditgroup</t>
  </si>
  <si>
    <t>unicredit_investors</t>
  </si>
  <si>
    <t>sysprogs</t>
  </si>
  <si>
    <t>wincdemu</t>
  </si>
  <si>
    <t>workcentre_m55</t>
  </si>
  <si>
    <t>virtual_managed_services</t>
  </si>
  <si>
    <t>daydream</t>
  </si>
  <si>
    <t>daydream_bbs</t>
  </si>
  <si>
    <t>cavium</t>
  </si>
  <si>
    <t>octeon_ssl_sdk</t>
  </si>
  <si>
    <t>minicom</t>
  </si>
  <si>
    <t>tellme</t>
  </si>
  <si>
    <t>alan_ward</t>
  </si>
  <si>
    <t>a-cart</t>
  </si>
  <si>
    <t>etrust_secure_content_manager</t>
  </si>
  <si>
    <t>orca</t>
  </si>
  <si>
    <t>4200g_switch_pwr_24-port</t>
  </si>
  <si>
    <t>r1304sposhorr_bios</t>
  </si>
  <si>
    <t>lfs</t>
  </si>
  <si>
    <t>live_for_speed</t>
  </si>
  <si>
    <t>hirschmann_octopus_os20-0010001s1strephh</t>
  </si>
  <si>
    <t>q8721-e_firmware</t>
  </si>
  <si>
    <t>the_seasar_foundation</t>
  </si>
  <si>
    <t>teleogistic</t>
  </si>
  <si>
    <t>invite_anyone_plugin</t>
  </si>
  <si>
    <t>game-music-emu_project</t>
  </si>
  <si>
    <t>game-music-emu</t>
  </si>
  <si>
    <t>blackcatcms</t>
  </si>
  <si>
    <t>fibeair_ip-10_firmware</t>
  </si>
  <si>
    <t>scallywag.org</t>
  </si>
  <si>
    <t>scallywag</t>
  </si>
  <si>
    <t>server_control</t>
  </si>
  <si>
    <t>netfarer</t>
  </si>
  <si>
    <t>movieplay</t>
  </si>
  <si>
    <t>flex_sdk</t>
  </si>
  <si>
    <t>retail_customer_management_and_segmentation_foundation</t>
  </si>
  <si>
    <t>idp250</t>
  </si>
  <si>
    <t>wr940n_firmware</t>
  </si>
  <si>
    <t>gleamtech</t>
  </si>
  <si>
    <t>filevista</t>
  </si>
  <si>
    <t>telem_gwm</t>
  </si>
  <si>
    <t>cajun_p880</t>
  </si>
  <si>
    <t>archer_c9_(2.0)_firmware</t>
  </si>
  <si>
    <t>q6045-s_firmware</t>
  </si>
  <si>
    <t>dhtmlx</t>
  </si>
  <si>
    <t>dhtmlxspreadsheet</t>
  </si>
  <si>
    <t>onlinegrades</t>
  </si>
  <si>
    <t>online_grades</t>
  </si>
  <si>
    <t>xml_security_for_java</t>
  </si>
  <si>
    <t>cr-48_chromebook</t>
  </si>
  <si>
    <t>p3214-ve</t>
  </si>
  <si>
    <t>jonascms</t>
  </si>
  <si>
    <t>universal_cmbd_foundation</t>
  </si>
  <si>
    <t>vix_api</t>
  </si>
  <si>
    <t>expression_web</t>
  </si>
  <si>
    <t>duma</t>
  </si>
  <si>
    <t>photo_gallery_system</t>
  </si>
  <si>
    <t>ifix</t>
  </si>
  <si>
    <t>cyberbb</t>
  </si>
  <si>
    <t>dwg855</t>
  </si>
  <si>
    <t>efileman</t>
  </si>
  <si>
    <t>mingsoft</t>
  </si>
  <si>
    <t>mcms</t>
  </si>
  <si>
    <t>woocommerce</t>
  </si>
  <si>
    <t>180_outdoor_firmware</t>
  </si>
  <si>
    <t>sensorx23_qc_slave_firmware</t>
  </si>
  <si>
    <t>cgpmcafee</t>
  </si>
  <si>
    <t>xmlswf</t>
  </si>
  <si>
    <t>com_picsell</t>
  </si>
  <si>
    <t>ex3300</t>
  </si>
  <si>
    <t>webramp</t>
  </si>
  <si>
    <t>7ss85</t>
  </si>
  <si>
    <t>filzip</t>
  </si>
  <si>
    <t>adaptive_security_appliance_5510_firmware</t>
  </si>
  <si>
    <t>dacode</t>
  </si>
  <si>
    <t>nem-l21_firmware</t>
  </si>
  <si>
    <t>5120-24g_si_switch</t>
  </si>
  <si>
    <t>celluloidapp</t>
  </si>
  <si>
    <t>celluloid</t>
  </si>
  <si>
    <t>hitsenser_data_mart_server</t>
  </si>
  <si>
    <t>wec_discussion_forum</t>
  </si>
  <si>
    <t>sun_fire_x4170</t>
  </si>
  <si>
    <t>network_agent</t>
  </si>
  <si>
    <t>simpel-reserveren_project</t>
  </si>
  <si>
    <t>simpel-reserveren</t>
  </si>
  <si>
    <t>forumkit</t>
  </si>
  <si>
    <t>teamst</t>
  </si>
  <si>
    <t>modicon_m221_firmware</t>
  </si>
  <si>
    <t>cloud_foundry_uaa_bosh</t>
  </si>
  <si>
    <t>bagesoft</t>
  </si>
  <si>
    <t>bagecms</t>
  </si>
  <si>
    <t>nod32</t>
  </si>
  <si>
    <t>nosefart_project</t>
  </si>
  <si>
    <t>nosefart</t>
  </si>
  <si>
    <t>mominis_library</t>
  </si>
  <si>
    <t>globalprotect</t>
  </si>
  <si>
    <t>davide_libenzi</t>
  </si>
  <si>
    <t>xmail</t>
  </si>
  <si>
    <t>upc</t>
  </si>
  <si>
    <t>ireland_cisco_epc2425</t>
  </si>
  <si>
    <t>crux_software</t>
  </si>
  <si>
    <t>cruxcms</t>
  </si>
  <si>
    <t>thintune_l</t>
  </si>
  <si>
    <t>nexus_2248tp-e</t>
  </si>
  <si>
    <t>security_management_system</t>
  </si>
  <si>
    <t>nordex</t>
  </si>
  <si>
    <t>nordex_control_2_scada</t>
  </si>
  <si>
    <t>wscreator</t>
  </si>
  <si>
    <t>dvr0804hf-s-e</t>
  </si>
  <si>
    <t>system_x005F_x3250_m6_bios</t>
  </si>
  <si>
    <t>3cradsl72</t>
  </si>
  <si>
    <t>cv037a</t>
  </si>
  <si>
    <t>c61</t>
  </si>
  <si>
    <t>tokyo_bbs</t>
  </si>
  <si>
    <t>d3q21a_firmware</t>
  </si>
  <si>
    <t>rtv700</t>
  </si>
  <si>
    <t>thecus</t>
  </si>
  <si>
    <t>n8800_nas_server</t>
  </si>
  <si>
    <t>adaptive_access_manager</t>
  </si>
  <si>
    <t>fhm-script</t>
  </si>
  <si>
    <t>free_hosting_manager</t>
  </si>
  <si>
    <t>m3025-ve</t>
  </si>
  <si>
    <t>web2ldap</t>
  </si>
  <si>
    <t>learn2</t>
  </si>
  <si>
    <t>strunner</t>
  </si>
  <si>
    <t>client_firewall</t>
  </si>
  <si>
    <t>tivoli_integrated_portal</t>
  </si>
  <si>
    <t>gesytec_easylon</t>
  </si>
  <si>
    <t>opc_server</t>
  </si>
  <si>
    <t>loganalyzer</t>
  </si>
  <si>
    <t>xeon_e5</t>
  </si>
  <si>
    <t>rsa_bsafe_toolkits</t>
  </si>
  <si>
    <t>vfp_ole_server_activex_control</t>
  </si>
  <si>
    <t>php-shop-system</t>
  </si>
  <si>
    <t>ixxo_cart</t>
  </si>
  <si>
    <t>openview_performance_insight</t>
  </si>
  <si>
    <t>laserjet_m525dn</t>
  </si>
  <si>
    <t>geniusocean</t>
  </si>
  <si>
    <t>responsive_newspaper_magazine_&amp;_blog_cms</t>
  </si>
  <si>
    <t>cz244a_firmware</t>
  </si>
  <si>
    <t>iprocess_engine</t>
  </si>
  <si>
    <t>kanaka</t>
  </si>
  <si>
    <t>novnc</t>
  </si>
  <si>
    <t>motobit</t>
  </si>
  <si>
    <t>libvnc_project</t>
  </si>
  <si>
    <t>native_solutions</t>
  </si>
  <si>
    <t>tbe_banner_engine</t>
  </si>
  <si>
    <t>p3365-ve</t>
  </si>
  <si>
    <t>phpmychat_plus</t>
  </si>
  <si>
    <t>contivity</t>
  </si>
  <si>
    <t>axentforum</t>
  </si>
  <si>
    <t>ciberia</t>
  </si>
  <si>
    <t>content_federator</t>
  </si>
  <si>
    <t>winrar</t>
  </si>
  <si>
    <t>swagger</t>
  </si>
  <si>
    <t>swagger-codegen</t>
  </si>
  <si>
    <t>sd_617</t>
  </si>
  <si>
    <t>thinkpad_p71</t>
  </si>
  <si>
    <t>irc_services</t>
  </si>
  <si>
    <t>nickserv_listlinks</t>
  </si>
  <si>
    <t>anydesk</t>
  </si>
  <si>
    <t>ip_phone_multiplatform_firmware</t>
  </si>
  <si>
    <t>p3915-r_firmware</t>
  </si>
  <si>
    <t>seil/x1</t>
  </si>
  <si>
    <t>harmistechnology</t>
  </si>
  <si>
    <t>com_jesectionfinder</t>
  </si>
  <si>
    <t>mysqldumper</t>
  </si>
  <si>
    <t>micro-cms</t>
  </si>
  <si>
    <t>activex_sdk</t>
  </si>
  <si>
    <t>ucosminexus_collaboration_portal</t>
  </si>
  <si>
    <t>sourceone_email_management</t>
  </si>
  <si>
    <t>spa_501g_firmware</t>
  </si>
  <si>
    <t>elastic_cloud_storage</t>
  </si>
  <si>
    <t>nexus_2224tp_ge</t>
  </si>
  <si>
    <t>technical_communications_suite</t>
  </si>
  <si>
    <t>ichat_server</t>
  </si>
  <si>
    <t>radionomygroup</t>
  </si>
  <si>
    <t>winamp_pro</t>
  </si>
  <si>
    <t>td-w8961nd</t>
  </si>
  <si>
    <t>winmount</t>
  </si>
  <si>
    <t>chadha_software_technologies</t>
  </si>
  <si>
    <t>phpkb_knowledge_base</t>
  </si>
  <si>
    <t>svg1202</t>
  </si>
  <si>
    <t>bnmux</t>
  </si>
  <si>
    <t>bcw700j_firmware</t>
  </si>
  <si>
    <t>nbe</t>
  </si>
  <si>
    <t>turnkey_solutions</t>
  </si>
  <si>
    <t>wp_picasa_image_project</t>
  </si>
  <si>
    <t>wp_picasa_image</t>
  </si>
  <si>
    <t>u200-s_utm_appliance</t>
  </si>
  <si>
    <t>ec177_firmware</t>
  </si>
  <si>
    <t>mike_carr</t>
  </si>
  <si>
    <t>flogr</t>
  </si>
  <si>
    <t>harmony</t>
  </si>
  <si>
    <t>integrated_lights-out_2_firmware</t>
  </si>
  <si>
    <t>telepresence_profile_65</t>
  </si>
  <si>
    <t>rhythm</t>
  </si>
  <si>
    <t>tcptrack</t>
  </si>
  <si>
    <t>mgb</t>
  </si>
  <si>
    <t>opensource_guestbook</t>
  </si>
  <si>
    <t>sosreport_project</t>
  </si>
  <si>
    <t>sosreport</t>
  </si>
  <si>
    <t>quickestore</t>
  </si>
  <si>
    <t>lces</t>
  </si>
  <si>
    <t>microsoft.aspnetcore.mvc.localization</t>
  </si>
  <si>
    <t>ts-wptcam_firmware</t>
  </si>
  <si>
    <t>keyview_idol</t>
  </si>
  <si>
    <t>myspacepros</t>
  </si>
  <si>
    <t>myspace_resource_script</t>
  </si>
  <si>
    <t>managed_file_transfer_internet_server</t>
  </si>
  <si>
    <t>dxproscripts</t>
  </si>
  <si>
    <t>spey</t>
  </si>
  <si>
    <t>laserjet_pro_m1219nf_mfp_firmware</t>
  </si>
  <si>
    <t>uniwin</t>
  </si>
  <si>
    <t>ecart_professional</t>
  </si>
  <si>
    <t>wifi_switch_firmware</t>
  </si>
  <si>
    <t>docuprint_c1616_network_option_card</t>
  </si>
  <si>
    <t>statistica_server</t>
  </si>
  <si>
    <t>710hw3_firmware</t>
  </si>
  <si>
    <t>emek_portal</t>
  </si>
  <si>
    <t>phplive</t>
  </si>
  <si>
    <t>7502_switch_chassis</t>
  </si>
  <si>
    <t>ecns210_td_firmware</t>
  </si>
  <si>
    <t>ipupdate</t>
  </si>
  <si>
    <t>centrinity</t>
  </si>
  <si>
    <t>firstclass_intranet_server</t>
  </si>
  <si>
    <t>webyapar</t>
  </si>
  <si>
    <t>a542_firmware</t>
  </si>
  <si>
    <t>dvr5104he</t>
  </si>
  <si>
    <t>w1b37</t>
  </si>
  <si>
    <t>argosoft_mail_server</t>
  </si>
  <si>
    <t>myclientbase</t>
  </si>
  <si>
    <t>real_estate_script</t>
  </si>
  <si>
    <t>ui_library</t>
  </si>
  <si>
    <t>7725.com_three_kingdoms</t>
  </si>
  <si>
    <t>rh2288h_v3</t>
  </si>
  <si>
    <t>hyperion_common_events</t>
  </si>
  <si>
    <t>nooms</t>
  </si>
  <si>
    <t>cacheflow</t>
  </si>
  <si>
    <t>t2530_firmware</t>
  </si>
  <si>
    <t>datetopia</t>
  </si>
  <si>
    <t>dating_agent_pro</t>
  </si>
  <si>
    <t>ondanera.net</t>
  </si>
  <si>
    <t>hamster_audio_player</t>
  </si>
  <si>
    <t>ethercash</t>
  </si>
  <si>
    <t>awful_ninja_game_project</t>
  </si>
  <si>
    <t>awful_ninja_game</t>
  </si>
  <si>
    <t>rt-ac2900_firmware</t>
  </si>
  <si>
    <t>e5151_firmware</t>
  </si>
  <si>
    <t>datataker</t>
  </si>
  <si>
    <t>dt80_dex_firmware</t>
  </si>
  <si>
    <t>sap_basis_component_700</t>
  </si>
  <si>
    <t>telepresence_recording_server_software</t>
  </si>
  <si>
    <t>sabdrimer_cms</t>
  </si>
  <si>
    <t>6kbbs</t>
  </si>
  <si>
    <t>saas_endpoint_protection</t>
  </si>
  <si>
    <t>microsoft_tech_companion</t>
  </si>
  <si>
    <t>content_construction_kit</t>
  </si>
  <si>
    <t>discovery_530c_firmware</t>
  </si>
  <si>
    <t>baal_smart_forms</t>
  </si>
  <si>
    <t>insight_control_for_linux</t>
  </si>
  <si>
    <t>t8w35a_firmware</t>
  </si>
  <si>
    <t>managed_file_transfer_command_center</t>
  </si>
  <si>
    <t>gnocatan-develop</t>
  </si>
  <si>
    <t>gnocatan</t>
  </si>
  <si>
    <t>dan_brown</t>
  </si>
  <si>
    <t>moa_gallery</t>
  </si>
  <si>
    <t>compuware</t>
  </si>
  <si>
    <t>driverstudio</t>
  </si>
  <si>
    <t>virtualization_secure_global_desktop</t>
  </si>
  <si>
    <t>openfreeway</t>
  </si>
  <si>
    <t>freeway</t>
  </si>
  <si>
    <t>performance_assurance_for_virtual_servers</t>
  </si>
  <si>
    <t>jiros</t>
  </si>
  <si>
    <t>jbsx</t>
  </si>
  <si>
    <t>unified_ip_interactive_voice_response</t>
  </si>
  <si>
    <t>game-panel</t>
  </si>
  <si>
    <t>invision_community_blog</t>
  </si>
  <si>
    <t>xl_web_ii_controller</t>
  </si>
  <si>
    <t>dir-604m_firmware</t>
  </si>
  <si>
    <t>wheatblog</t>
  </si>
  <si>
    <t>datasynapse_gridserver_manager</t>
  </si>
  <si>
    <t>simatic_s7-1515-2_pn_cpu</t>
  </si>
  <si>
    <t>net.data</t>
  </si>
  <si>
    <t>weddingselections</t>
  </si>
  <si>
    <t>my_wedding_planner</t>
  </si>
  <si>
    <t>dir505_shareport_mobile_companion</t>
  </si>
  <si>
    <t>linksys_wrt54gs_router_firmware</t>
  </si>
  <si>
    <t>adserve</t>
  </si>
  <si>
    <t>rsi_video_technologies</t>
  </si>
  <si>
    <t>frontel_protocol</t>
  </si>
  <si>
    <t>ds-2cd4232fwd-i(z)_firmware</t>
  </si>
  <si>
    <t>hirschmann_rsb20-0900mmm2saabe</t>
  </si>
  <si>
    <t>kwsphp</t>
  </si>
  <si>
    <t>rocomotion</t>
  </si>
  <si>
    <t>p_forum</t>
  </si>
  <si>
    <t>biba_software</t>
  </si>
  <si>
    <t>seleniumserver_web_server</t>
  </si>
  <si>
    <t>p3225-lv</t>
  </si>
  <si>
    <t>system_x005F_x3100_m5</t>
  </si>
  <si>
    <t>f0v63</t>
  </si>
  <si>
    <t>media_go</t>
  </si>
  <si>
    <t>com_filebase_component</t>
  </si>
  <si>
    <t>emc_unityvsa_operating_environment</t>
  </si>
  <si>
    <t>arcabit</t>
  </si>
  <si>
    <t>arcavir_2009_home_protection</t>
  </si>
  <si>
    <t>netref</t>
  </si>
  <si>
    <t>packetfence</t>
  </si>
  <si>
    <t>p1254_firmware</t>
  </si>
  <si>
    <t>ratbag</t>
  </si>
  <si>
    <t>dirt_track_racing_australia</t>
  </si>
  <si>
    <t>dta_control_system</t>
  </si>
  <si>
    <t>communications_messaging_server</t>
  </si>
  <si>
    <t>routing-release</t>
  </si>
  <si>
    <t>webdav</t>
  </si>
  <si>
    <t>neon</t>
  </si>
  <si>
    <t>dataprobe</t>
  </si>
  <si>
    <t>ibootbar_firmware</t>
  </si>
  <si>
    <t>l3u44a</t>
  </si>
  <si>
    <t>thinkpad_tablet_10</t>
  </si>
  <si>
    <t>libxcursor</t>
  </si>
  <si>
    <t>the_ignition_project</t>
  </si>
  <si>
    <t>ignitionserver</t>
  </si>
  <si>
    <t>proliant_ml10_gen9_server</t>
  </si>
  <si>
    <t>aeromail</t>
  </si>
  <si>
    <t>iomega_storcenter_px12-400r</t>
  </si>
  <si>
    <t>tofino_xenon_security_appliance_firmware</t>
  </si>
  <si>
    <t>service_governance_framework</t>
  </si>
  <si>
    <t>complete_responsive_cms_blog_project</t>
  </si>
  <si>
    <t>complete_responsive_cms_blog</t>
  </si>
  <si>
    <t>chucunlingaigo_project</t>
  </si>
  <si>
    <t>chucunlingaigo</t>
  </si>
  <si>
    <t>dvr1604hf-u-e</t>
  </si>
  <si>
    <t>windows_azure_sdk</t>
  </si>
  <si>
    <t>budabot</t>
  </si>
  <si>
    <t>diskos</t>
  </si>
  <si>
    <t>diskos_cms</t>
  </si>
  <si>
    <t>polls</t>
  </si>
  <si>
    <t>musicbrainz</t>
  </si>
  <si>
    <t>libmusicbrainz</t>
  </si>
  <si>
    <t>cq890ar</t>
  </si>
  <si>
    <t>diabetes</t>
  </si>
  <si>
    <t>diabetes_forum</t>
  </si>
  <si>
    <t>sidewinder</t>
  </si>
  <si>
    <t>smartsockets</t>
  </si>
  <si>
    <t>on_command_ccm</t>
  </si>
  <si>
    <t>onlinetools.org</t>
  </si>
  <si>
    <t>phpimageview</t>
  </si>
  <si>
    <t>birdblog</t>
  </si>
  <si>
    <t>radlance</t>
  </si>
  <si>
    <t>probook_650_g1</t>
  </si>
  <si>
    <t>ycblb3</t>
  </si>
  <si>
    <t>gp-pro_ex_pfxexgrpls</t>
  </si>
  <si>
    <t>acidcat</t>
  </si>
  <si>
    <t>acidcat_cms</t>
  </si>
  <si>
    <t>hirschmann_octopus_os20-0010004s4strephh</t>
  </si>
  <si>
    <t>c4b</t>
  </si>
  <si>
    <t>xphone_unified_communications_2011</t>
  </si>
  <si>
    <t>q6044-c_firmware</t>
  </si>
  <si>
    <t>galaxy_s4_firmware</t>
  </si>
  <si>
    <t>ex9251</t>
  </si>
  <si>
    <t>alex_linde</t>
  </si>
  <si>
    <t>alexs_ftp_server</t>
  </si>
  <si>
    <t>rnote</t>
  </si>
  <si>
    <t>apexis</t>
  </si>
  <si>
    <t>apm-h803-mpc_firmware</t>
  </si>
  <si>
    <t>all_club_cms</t>
  </si>
  <si>
    <t>livezilla</t>
  </si>
  <si>
    <t>fabuestereo_88.1_fm</t>
  </si>
  <si>
    <t>l3u50a_firmware</t>
  </si>
  <si>
    <t>allqoranvideos</t>
  </si>
  <si>
    <t>koran_-_alqoranvideos</t>
  </si>
  <si>
    <t>flexidome_ip_outdoor_4000_hd</t>
  </si>
  <si>
    <t>office_groove</t>
  </si>
  <si>
    <t>gateway_security_5100</t>
  </si>
  <si>
    <t>lan-w300n/r</t>
  </si>
  <si>
    <t>simatic_s7_300_cpu_firmware</t>
  </si>
  <si>
    <t>roger_wilco_dedicated_server</t>
  </si>
  <si>
    <t>nullscripts</t>
  </si>
  <si>
    <t>1768-eweb</t>
  </si>
  <si>
    <t>simatic_ipc827d</t>
  </si>
  <si>
    <t>patch_manager</t>
  </si>
  <si>
    <t>asp_siteware</t>
  </si>
  <si>
    <t>autodealer</t>
  </si>
  <si>
    <t>unified_web_and_e-mail_interaction_manager</t>
  </si>
  <si>
    <t>security_network_protection_xgs_firmware</t>
  </si>
  <si>
    <t>national_university_of_singapore</t>
  </si>
  <si>
    <t>uxterm</t>
  </si>
  <si>
    <t>vybrid_mvf60ns151cmk50_firmware</t>
  </si>
  <si>
    <t>xeon_e7-8860_v4</t>
  </si>
  <si>
    <t>mz-automation</t>
  </si>
  <si>
    <t>libiec61850</t>
  </si>
  <si>
    <t>onefilecms_project</t>
  </si>
  <si>
    <t>m3106-l_mk_ii</t>
  </si>
  <si>
    <t>etrust_antivirus_ee</t>
  </si>
  <si>
    <t>open_newsletter</t>
  </si>
  <si>
    <t>i-data_international</t>
  </si>
  <si>
    <t>easycom_safecom_print_server</t>
  </si>
  <si>
    <t>mochasoft</t>
  </si>
  <si>
    <t>tn5250</t>
  </si>
  <si>
    <t>eventum</t>
  </si>
  <si>
    <t>sopcast</t>
  </si>
  <si>
    <t>lfcms</t>
  </si>
  <si>
    <t>mam-moodle_alpha_component</t>
  </si>
  <si>
    <t>ibos</t>
  </si>
  <si>
    <t>datecomm</t>
  </si>
  <si>
    <t>social_networking_script</t>
  </si>
  <si>
    <t>datachecknh</t>
  </si>
  <si>
    <t>forumpal</t>
  </si>
  <si>
    <t>bistudio</t>
  </si>
  <si>
    <t>arma_2</t>
  </si>
  <si>
    <t>dir-619l</t>
  </si>
  <si>
    <t>micro_vault_fingerprint_access_software</t>
  </si>
  <si>
    <t>cynox</t>
  </si>
  <si>
    <t>cyphor</t>
  </si>
  <si>
    <t>v6d27_firmware</t>
  </si>
  <si>
    <t>flash_slide_show</t>
  </si>
  <si>
    <t>laserjet_2600n</t>
  </si>
  <si>
    <t>xp_w</t>
  </si>
  <si>
    <t>brightstor_hierarchical_storage_manager</t>
  </si>
  <si>
    <t>jan_de_graaff</t>
  </si>
  <si>
    <t>com_simpleboard</t>
  </si>
  <si>
    <t>image_zoom</t>
  </si>
  <si>
    <t>phpwebscripts</t>
  </si>
  <si>
    <t>akfingerd</t>
  </si>
  <si>
    <t>tim_mann</t>
  </si>
  <si>
    <t>xboard</t>
  </si>
  <si>
    <t>michael_lamont</t>
  </si>
  <si>
    <t>flex_system_x280_m4_firmware</t>
  </si>
  <si>
    <t>network_routing</t>
  </si>
  <si>
    <t>planet_technology_corp</t>
  </si>
  <si>
    <t>fgsw2402rs</t>
  </si>
  <si>
    <t>luratech</t>
  </si>
  <si>
    <t>lurawave_jp2_browser_plug-in</t>
  </si>
  <si>
    <t>maroyaka_simple_board_project</t>
  </si>
  <si>
    <t>maroyaka_simple_board</t>
  </si>
  <si>
    <t>edgeline_printers</t>
  </si>
  <si>
    <t>ipm-50v10pl-wr_firmware</t>
  </si>
  <si>
    <t>wp_appointments_schedules_project</t>
  </si>
  <si>
    <t>wp_appointments_schedules</t>
  </si>
  <si>
    <t>psd8xxxx_firmware</t>
  </si>
  <si>
    <t>x36x</t>
  </si>
  <si>
    <t>pre-execution_environment</t>
  </si>
  <si>
    <t>nicolas_tormo</t>
  </si>
  <si>
    <t>phppaleo</t>
  </si>
  <si>
    <t>customer_files_upload_project</t>
  </si>
  <si>
    <t>customer_files_upload</t>
  </si>
  <si>
    <t>phparanoid</t>
  </si>
  <si>
    <t>simplecdr-x</t>
  </si>
  <si>
    <t>addsoft</t>
  </si>
  <si>
    <t>storebot</t>
  </si>
  <si>
    <t>p7216_firmware</t>
  </si>
  <si>
    <t>ipg-50h10pe-wk_firmware</t>
  </si>
  <si>
    <t>apng2gif_project</t>
  </si>
  <si>
    <t>apng2gif</t>
  </si>
  <si>
    <t>unified_ip_conference_station_7937g_firmware</t>
  </si>
  <si>
    <t>simatic_winac_rtx_f_2010</t>
  </si>
  <si>
    <t>velop</t>
  </si>
  <si>
    <t>tollgrade</t>
  </si>
  <si>
    <t>smartgrid_lighthouse_sensor_management_system</t>
  </si>
  <si>
    <t>stratalink_firmware</t>
  </si>
  <si>
    <t>com_casino</t>
  </si>
  <si>
    <t>inngate_ig_3.10_e</t>
  </si>
  <si>
    <t>powerscada_anywhere</t>
  </si>
  <si>
    <t>crafty_syntax_live_help</t>
  </si>
  <si>
    <t>turboiron</t>
  </si>
  <si>
    <t>mobileeventguide</t>
  </si>
  <si>
    <t>ids_2013</t>
  </si>
  <si>
    <t>10508_switch_chassis</t>
  </si>
  <si>
    <t>photosmart_wireless_e-all-in-one_printer_series</t>
  </si>
  <si>
    <t>budgetone_102</t>
  </si>
  <si>
    <t>libmspack</t>
  </si>
  <si>
    <t>campus_series_switch_software</t>
  </si>
  <si>
    <t>ezne.net</t>
  </si>
  <si>
    <t>ezboard_2000</t>
  </si>
  <si>
    <t>mongodb-odm</t>
  </si>
  <si>
    <t>firepass_1000</t>
  </si>
  <si>
    <t>tightvnc</t>
  </si>
  <si>
    <t>jaguarsoft</t>
  </si>
  <si>
    <t>jaguaredit</t>
  </si>
  <si>
    <t>typespeed</t>
  </si>
  <si>
    <t>akopia</t>
  </si>
  <si>
    <t>akopia_interchange</t>
  </si>
  <si>
    <t>joint_radio_blues</t>
  </si>
  <si>
    <t>24link</t>
  </si>
  <si>
    <t>procurve_switch_2650</t>
  </si>
  <si>
    <t>grani</t>
  </si>
  <si>
    <t>userscape</t>
  </si>
  <si>
    <t>helpspot</t>
  </si>
  <si>
    <t>antony_lesuisse</t>
  </si>
  <si>
    <t>ajaxterm</t>
  </si>
  <si>
    <t>fi9821ep</t>
  </si>
  <si>
    <t>deskjet_6840</t>
  </si>
  <si>
    <t>cybird</t>
  </si>
  <si>
    <t>romeo_and_juliet</t>
  </si>
  <si>
    <t>websphere_datapower_datapower_integration_appliance_xi50</t>
  </si>
  <si>
    <t>autocad_electrical</t>
  </si>
  <si>
    <t>faqsystems</t>
  </si>
  <si>
    <t>faqring_knowledge_base_software</t>
  </si>
  <si>
    <t>gxlcms_qy</t>
  </si>
  <si>
    <t>wf-sections</t>
  </si>
  <si>
    <t>sg_real_estate_portal</t>
  </si>
  <si>
    <t>immigrer</t>
  </si>
  <si>
    <t>forum_ic</t>
  </si>
  <si>
    <t>sd_415</t>
  </si>
  <si>
    <t>jpeg_encoder_project</t>
  </si>
  <si>
    <t>jpeg_encoder</t>
  </si>
  <si>
    <t>p3363-v_firmware</t>
  </si>
  <si>
    <t>max_feoktistov</t>
  </si>
  <si>
    <t>small_http_server</t>
  </si>
  <si>
    <t>softwolves_software</t>
  </si>
  <si>
    <t>turquoise_superstat</t>
  </si>
  <si>
    <t>aacplusenc_project</t>
  </si>
  <si>
    <t>aacplusenc</t>
  </si>
  <si>
    <t>catalyst_3750_metro</t>
  </si>
  <si>
    <t>greed</t>
  </si>
  <si>
    <t>mini_search_appliance</t>
  </si>
  <si>
    <t>recruit</t>
  </si>
  <si>
    <t>dokodemo_rikunabi_2013</t>
  </si>
  <si>
    <t>k7c84</t>
  </si>
  <si>
    <t>check_point</t>
  </si>
  <si>
    <t>ipvc-3530-vta</t>
  </si>
  <si>
    <t>24f2xg_router</t>
  </si>
  <si>
    <t>ix4-300d</t>
  </si>
  <si>
    <t>block</t>
  </si>
  <si>
    <t>camera_life</t>
  </si>
  <si>
    <t>p-660h-63</t>
  </si>
  <si>
    <t>dvbbs</t>
  </si>
  <si>
    <t>firepass</t>
  </si>
  <si>
    <t>ariadne-cms</t>
  </si>
  <si>
    <t>radical_technologies</t>
  </si>
  <si>
    <t>portal_search</t>
  </si>
  <si>
    <t>leadtools_raster_image_sdk</t>
  </si>
  <si>
    <t>efssoft</t>
  </si>
  <si>
    <t>simatic_cm_1542-1_firmware</t>
  </si>
  <si>
    <t>unicenter_nsm_wireless_network_management_option</t>
  </si>
  <si>
    <t>iphonehandle</t>
  </si>
  <si>
    <t>php_multiple_newsletters</t>
  </si>
  <si>
    <t>creascripts</t>
  </si>
  <si>
    <t>creadirectory</t>
  </si>
  <si>
    <t>shibboleth-sp</t>
  </si>
  <si>
    <t>intoto</t>
  </si>
  <si>
    <t>igateway_vpn</t>
  </si>
  <si>
    <t>pyrosoft_inc</t>
  </si>
  <si>
    <t>netpanzer</t>
  </si>
  <si>
    <t>fiwin</t>
  </si>
  <si>
    <t>ss28s_wifi_voip_sip_skype_phone</t>
  </si>
  <si>
    <t>m9l73a_firmware</t>
  </si>
  <si>
    <t>array_configuration_utility</t>
  </si>
  <si>
    <t>ichitaro_pro</t>
  </si>
  <si>
    <t>interwoven</t>
  </si>
  <si>
    <t>worksite_web</t>
  </si>
  <si>
    <t>prototypejs</t>
  </si>
  <si>
    <t>prototype_javascript_framework</t>
  </si>
  <si>
    <t>p3904-r_firmware</t>
  </si>
  <si>
    <t>zenworks_patch_management_update_agent</t>
  </si>
  <si>
    <t>yellowbook</t>
  </si>
  <si>
    <t>yellow_pages_local_search</t>
  </si>
  <si>
    <t>deltathree</t>
  </si>
  <si>
    <t>pc-to-phone</t>
  </si>
  <si>
    <t>simatic_cp_443-1_opc-ua_firmware</t>
  </si>
  <si>
    <t>joerg_wendland</t>
  </si>
  <si>
    <t>libnss-pgsql</t>
  </si>
  <si>
    <t>br-6104k_router_firmware</t>
  </si>
  <si>
    <t>service_desk_express</t>
  </si>
  <si>
    <t>eterna</t>
  </si>
  <si>
    <t>bozohttpd</t>
  </si>
  <si>
    <t>a2sav_firmware</t>
  </si>
  <si>
    <t>icewall_sso_password_reset_option</t>
  </si>
  <si>
    <t>mediacoderhq</t>
  </si>
  <si>
    <t>audiocoder</t>
  </si>
  <si>
    <t>geode</t>
  </si>
  <si>
    <t>centricity_pacs_workstation</t>
  </si>
  <si>
    <t>utilities_network_management_system</t>
  </si>
  <si>
    <t>gopro_hero</t>
  </si>
  <si>
    <t>agassi-l09hn_firmware</t>
  </si>
  <si>
    <t>srx340</t>
  </si>
  <si>
    <t>free_pageplus_activation_project</t>
  </si>
  <si>
    <t>free_pageplus_activation</t>
  </si>
  <si>
    <t>peoplesoft_human_resource_management_systems</t>
  </si>
  <si>
    <t>fl_comserver_basic_422_firmware</t>
  </si>
  <si>
    <t>webtouch_setup_v9_firmware</t>
  </si>
  <si>
    <t>netscreen_screenos</t>
  </si>
  <si>
    <t>yoast</t>
  </si>
  <si>
    <t>wordpress_seo</t>
  </si>
  <si>
    <t>ds4100</t>
  </si>
  <si>
    <t>system_x005F_x3850_x6_bios</t>
  </si>
  <si>
    <t>ulrich_callmeier</t>
  </si>
  <si>
    <t>net-acct</t>
  </si>
  <si>
    <t>photoindochina</t>
  </si>
  <si>
    <t>com_golfcourseguide</t>
  </si>
  <si>
    <t>a7503_switch_chassis</t>
  </si>
  <si>
    <t>q1941-e_pt_mount_firmware</t>
  </si>
  <si>
    <t>hirschmann_mach104-16tx-poep_-e</t>
  </si>
  <si>
    <t>iconics</t>
  </si>
  <si>
    <t>genesis32</t>
  </si>
  <si>
    <t>qacctv</t>
  </si>
  <si>
    <t>jooan_ja-q1h_wi-fi_camera</t>
  </si>
  <si>
    <t>norz</t>
  </si>
  <si>
    <t>zawhttpd</t>
  </si>
  <si>
    <t>dmitry_sheiko</t>
  </si>
  <si>
    <t>sapid_gallery</t>
  </si>
  <si>
    <t>brujula_toolbar</t>
  </si>
  <si>
    <t>sysklogd_project</t>
  </si>
  <si>
    <t>sysklogd</t>
  </si>
  <si>
    <t>imagepress</t>
  </si>
  <si>
    <t>eclipse_ide</t>
  </si>
  <si>
    <t>gnome-vfs</t>
  </si>
  <si>
    <t>istore</t>
  </si>
  <si>
    <t>shinephp</t>
  </si>
  <si>
    <t>thank_you_counter_button</t>
  </si>
  <si>
    <t>lotus_expeditor</t>
  </si>
  <si>
    <t>falconsc</t>
  </si>
  <si>
    <t>wisepoint</t>
  </si>
  <si>
    <t>simatic_fieldpg_m5</t>
  </si>
  <si>
    <t>kaspersky_internet_security</t>
  </si>
  <si>
    <t>gnucash</t>
  </si>
  <si>
    <t>patrick_michaelis</t>
  </si>
  <si>
    <t>wili-cms</t>
  </si>
  <si>
    <t>check_diskio_project</t>
  </si>
  <si>
    <t>check_diskio</t>
  </si>
  <si>
    <t>wap125</t>
  </si>
  <si>
    <t>wavpack_project</t>
  </si>
  <si>
    <t>wavpack</t>
  </si>
  <si>
    <t>y3z47</t>
  </si>
  <si>
    <t>nuc6i3syk_bios</t>
  </si>
  <si>
    <t>core_i7-6785r</t>
  </si>
  <si>
    <t>bindview</t>
  </si>
  <si>
    <t>netrc</t>
  </si>
  <si>
    <t>meraki_mx</t>
  </si>
  <si>
    <t>owncloud_desktop_client</t>
  </si>
  <si>
    <t>24f2xg_firmware</t>
  </si>
  <si>
    <t>poll_scm</t>
  </si>
  <si>
    <t>smolinari</t>
  </si>
  <si>
    <t>mini_web_calendar</t>
  </si>
  <si>
    <t>thinkpad_p70_bios</t>
  </si>
  <si>
    <t>laserjet_1020</t>
  </si>
  <si>
    <t>oncell_central_manager</t>
  </si>
  <si>
    <t>g_data_antivirus</t>
  </si>
  <si>
    <t>aviosoft</t>
  </si>
  <si>
    <t>dtv_player</t>
  </si>
  <si>
    <t>ip38x/52</t>
  </si>
  <si>
    <t>knox_software</t>
  </si>
  <si>
    <t>arkeia_server_backup</t>
  </si>
  <si>
    <t>battle.net_clan_script</t>
  </si>
  <si>
    <t>vandyke</t>
  </si>
  <si>
    <t>absoluteftp</t>
  </si>
  <si>
    <t>s7703_firmware</t>
  </si>
  <si>
    <t>barracuda_message_archiver</t>
  </si>
  <si>
    <t>process-one</t>
  </si>
  <si>
    <t>ejabberd</t>
  </si>
  <si>
    <t>infranet_controller_6000</t>
  </si>
  <si>
    <t>jg788a_hp_flexfabric_12500_4-port_100gbe_cfp_fg</t>
  </si>
  <si>
    <t>libvdpau_project</t>
  </si>
  <si>
    <t>libvdpau</t>
  </si>
  <si>
    <t>3945_integrated_services_router</t>
  </si>
  <si>
    <t>quicksketch</t>
  </si>
  <si>
    <t>filefield</t>
  </si>
  <si>
    <t>water_wish</t>
  </si>
  <si>
    <t>shop_love</t>
  </si>
  <si>
    <t>monotone</t>
  </si>
  <si>
    <t>eschew.net</t>
  </si>
  <si>
    <t>phpbannerexchange</t>
  </si>
  <si>
    <t>dcraw_project</t>
  </si>
  <si>
    <t>paessler_ag</t>
  </si>
  <si>
    <t>380hw6_firmware</t>
  </si>
  <si>
    <t>atmail_open</t>
  </si>
  <si>
    <t>pafaq</t>
  </si>
  <si>
    <t>social_rendering_templates_for_digital_data_connector</t>
  </si>
  <si>
    <t>wcr-1166ds_firmware</t>
  </si>
  <si>
    <t>matrix</t>
  </si>
  <si>
    <t>acu</t>
  </si>
  <si>
    <t>linux-ha</t>
  </si>
  <si>
    <t>heartbeat</t>
  </si>
  <si>
    <t>z8z10a_firmware</t>
  </si>
  <si>
    <t>jayde_online</t>
  </si>
  <si>
    <t>spnbabble</t>
  </si>
  <si>
    <t>skysa</t>
  </si>
  <si>
    <t>skysa_app_bar_integration_plugin</t>
  </si>
  <si>
    <t>hb7208x3_firmware</t>
  </si>
  <si>
    <t>ajaxplorer</t>
  </si>
  <si>
    <t>kde_sc</t>
  </si>
  <si>
    <t>hns2600bpblc</t>
  </si>
  <si>
    <t>p1355</t>
  </si>
  <si>
    <t>l3u55a</t>
  </si>
  <si>
    <t>nuc_kit_nuc6i5syh</t>
  </si>
  <si>
    <t>fi9800p_firmware</t>
  </si>
  <si>
    <t>zh_googlemap_project</t>
  </si>
  <si>
    <t>zh_googlemap</t>
  </si>
  <si>
    <t>tl-wdr4300</t>
  </si>
  <si>
    <t>masahiko_watanabe</t>
  </si>
  <si>
    <t>apsaly</t>
  </si>
  <si>
    <t>icz</t>
  </si>
  <si>
    <t>sencha_sns</t>
  </si>
  <si>
    <t>rich_textbox_control</t>
  </si>
  <si>
    <t>nomachine</t>
  </si>
  <si>
    <t>wp-olivecart</t>
  </si>
  <si>
    <t>olivecart</t>
  </si>
  <si>
    <t>elitebook_820_g1</t>
  </si>
  <si>
    <t>xiaomi_mi-a1_firmware</t>
  </si>
  <si>
    <t>brew_browser</t>
  </si>
  <si>
    <t>navigate</t>
  </si>
  <si>
    <t>p8514</t>
  </si>
  <si>
    <t>mp_c4504ex</t>
  </si>
  <si>
    <t>saleslogix_corporation</t>
  </si>
  <si>
    <t>saleslogix</t>
  </si>
  <si>
    <t>stefan_ernst</t>
  </si>
  <si>
    <t>newsscript</t>
  </si>
  <si>
    <t>hiox_random_ad</t>
  </si>
  <si>
    <t>intellivue_patient_monitors_mx500</t>
  </si>
  <si>
    <t>rocky.nu</t>
  </si>
  <si>
    <t>modelbook</t>
  </si>
  <si>
    <t>fahlstad</t>
  </si>
  <si>
    <t>wp-forum</t>
  </si>
  <si>
    <t>p1447-le</t>
  </si>
  <si>
    <t>comoblog</t>
  </si>
  <si>
    <t>job_and_node_ownership</t>
  </si>
  <si>
    <t>shiela</t>
  </si>
  <si>
    <t>windows_live_onecare</t>
  </si>
  <si>
    <t>breed</t>
  </si>
  <si>
    <t>simon_horms</t>
  </si>
  <si>
    <t>microbtc_project</t>
  </si>
  <si>
    <t>microbtc</t>
  </si>
  <si>
    <t>magnum_6k_firmware</t>
  </si>
  <si>
    <t>scientific_atlanta_dpc/epc2425</t>
  </si>
  <si>
    <t>ttcms</t>
  </si>
  <si>
    <t>ttforum</t>
  </si>
  <si>
    <t>mail_project</t>
  </si>
  <si>
    <t>laserjet_pro_m1217nfw_multifunction_printer_firmware</t>
  </si>
  <si>
    <t>cheetahburner</t>
  </si>
  <si>
    <t>cheetah_dvd_burner</t>
  </si>
  <si>
    <t>gerrit_van_aaken</t>
  </si>
  <si>
    <t>loudblog</t>
  </si>
  <si>
    <t>reflection_for_hp</t>
  </si>
  <si>
    <t>2335dn_engine_firmware</t>
  </si>
  <si>
    <t>ibus_project</t>
  </si>
  <si>
    <t>ibus</t>
  </si>
  <si>
    <t>procurve_multi_service_access_point_miltope_nmap</t>
  </si>
  <si>
    <t>ircd-ratbox</t>
  </si>
  <si>
    <t>olive_design</t>
  </si>
  <si>
    <t>olive_blog</t>
  </si>
  <si>
    <t>nonnoi_solutions</t>
  </si>
  <si>
    <t>asp_barcode</t>
  </si>
  <si>
    <t>shoutcastadmin</t>
  </si>
  <si>
    <t>wallcity-server_shoutcast_admin_panel</t>
  </si>
  <si>
    <t>aastra_telecom</t>
  </si>
  <si>
    <t>9112i_sip_phone</t>
  </si>
  <si>
    <t>utstar</t>
  </si>
  <si>
    <t>wa3002g4_firmware</t>
  </si>
  <si>
    <t>documentum_web_publisher</t>
  </si>
  <si>
    <t>clickbank_affiliate_marketplace_script</t>
  </si>
  <si>
    <t>boesch_it-consulting</t>
  </si>
  <si>
    <t>aleksey</t>
  </si>
  <si>
    <t>xml_security_library</t>
  </si>
  <si>
    <t>couchcms</t>
  </si>
  <si>
    <t>couch</t>
  </si>
  <si>
    <t>rakkarsoft</t>
  </si>
  <si>
    <t>raknet</t>
  </si>
  <si>
    <t>ftpoed</t>
  </si>
  <si>
    <t>ftpoed_blog_engine</t>
  </si>
  <si>
    <t>opentsdb</t>
  </si>
  <si>
    <t>hns2600bpq24</t>
  </si>
  <si>
    <t>ne_router_software</t>
  </si>
  <si>
    <t>nazgul</t>
  </si>
  <si>
    <t>nostromo</t>
  </si>
  <si>
    <t>mini_hosting_panel</t>
  </si>
  <si>
    <t>cloudplatform</t>
  </si>
  <si>
    <t>xeon_e3-1240_v5</t>
  </si>
  <si>
    <t>chyrp-lite_project</t>
  </si>
  <si>
    <t>chyrp_lite</t>
  </si>
  <si>
    <t>e-studio-2830c</t>
  </si>
  <si>
    <t>tw_productfinder</t>
  </si>
  <si>
    <t>carsten_wulff</t>
  </si>
  <si>
    <t>simplephpweb</t>
  </si>
  <si>
    <t>ondrej_jombik</t>
  </si>
  <si>
    <t>phpwebfilemanager</t>
  </si>
  <si>
    <t>hirschmann_rs20-1600l2t1sdau</t>
  </si>
  <si>
    <t>ajax_checklist</t>
  </si>
  <si>
    <t>definity_one_media_server</t>
  </si>
  <si>
    <t>sr_feuser_register</t>
  </si>
  <si>
    <t>gamearena</t>
  </si>
  <si>
    <t>ltsp</t>
  </si>
  <si>
    <t>linux_terminal_server_project</t>
  </si>
  <si>
    <t>energy_management_suite_software</t>
  </si>
  <si>
    <t>q1941-e_pt_mount</t>
  </si>
  <si>
    <t>gnutls_libtasn1</t>
  </si>
  <si>
    <t>a-msr30-16_router_with_vcx_and_4-port_fxo_and_2-port_fxs_modules</t>
  </si>
  <si>
    <t>precision_thunis-800+</t>
  </si>
  <si>
    <t>phpauction_gpl</t>
  </si>
  <si>
    <t>videoscript</t>
  </si>
  <si>
    <t>f8b13a_firmware</t>
  </si>
  <si>
    <t>sleekxmpp_project</t>
  </si>
  <si>
    <t>sleekxmpp</t>
  </si>
  <si>
    <t>thinkcentre_e74_firmware</t>
  </si>
  <si>
    <t>pm45_express_chipset</t>
  </si>
  <si>
    <t>junos_space_virtual_appliance</t>
  </si>
  <si>
    <t>extensiondepot</t>
  </si>
  <si>
    <t>com_jsupport</t>
  </si>
  <si>
    <t>knusperleicht</t>
  </si>
  <si>
    <t>mailgate_email_firewall</t>
  </si>
  <si>
    <t>redaxscript</t>
  </si>
  <si>
    <t>catalyst_2948g-l3</t>
  </si>
  <si>
    <t>xsabre</t>
  </si>
  <si>
    <t>asterisk-addons</t>
  </si>
  <si>
    <t>softonic</t>
  </si>
  <si>
    <t>spider_player</t>
  </si>
  <si>
    <t>spidean</t>
  </si>
  <si>
    <t>postwrap</t>
  </si>
  <si>
    <t>jcoppens</t>
  </si>
  <si>
    <t>cbrpager</t>
  </si>
  <si>
    <t>annoncev</t>
  </si>
  <si>
    <t>maxtricity</t>
  </si>
  <si>
    <t>tagger</t>
  </si>
  <si>
    <t>postgresql-common</t>
  </si>
  <si>
    <t>wap371_firmware</t>
  </si>
  <si>
    <t>slingshot</t>
  </si>
  <si>
    <t>bloop</t>
  </si>
  <si>
    <t>airmail</t>
  </si>
  <si>
    <t>thinkserver_rd350</t>
  </si>
  <si>
    <t>cosminexus_developer_light_version_6</t>
  </si>
  <si>
    <t>cedric</t>
  </si>
  <si>
    <t>claire_portailphp</t>
  </si>
  <si>
    <t>sd850_firmware</t>
  </si>
  <si>
    <t>webasyst</t>
  </si>
  <si>
    <t>hospitality_cruise_affairwhere</t>
  </si>
  <si>
    <t>k7s42a_firmware</t>
  </si>
  <si>
    <t>xeon_4116t</t>
  </si>
  <si>
    <t>jimmac</t>
  </si>
  <si>
    <t>original_photo_gallery</t>
  </si>
  <si>
    <t>proliant_bl490c_g6_server_blade_firmware</t>
  </si>
  <si>
    <t>ipg-83h20pl-p_firmware</t>
  </si>
  <si>
    <t>tecal_rh2288h_v2_firmware</t>
  </si>
  <si>
    <t>dieselscripts</t>
  </si>
  <si>
    <t>diesel_job_site</t>
  </si>
  <si>
    <t>system_x005F_x3500_m3</t>
  </si>
  <si>
    <t>salims_softhouse</t>
  </si>
  <si>
    <t>jaf_cms</t>
  </si>
  <si>
    <t>fi9815p</t>
  </si>
  <si>
    <t>flex_project</t>
  </si>
  <si>
    <t>security_installer_control_system</t>
  </si>
  <si>
    <t>sourcenext</t>
  </si>
  <si>
    <t>virus_security_zero</t>
  </si>
  <si>
    <t>q1941-e_firmware</t>
  </si>
  <si>
    <t>brynamics</t>
  </si>
  <si>
    <t>online_trade</t>
  </si>
  <si>
    <t>mail-gear</t>
  </si>
  <si>
    <t>jandus_technologies</t>
  </si>
  <si>
    <t>smart_survey</t>
  </si>
  <si>
    <t>runtime_software</t>
  </si>
  <si>
    <t>getdataback_for_ntfs</t>
  </si>
  <si>
    <t>availscript_article_script</t>
  </si>
  <si>
    <t>absolute_faq_manager_.net</t>
  </si>
  <si>
    <t>dinion_hd_1080p</t>
  </si>
  <si>
    <t>dec_openvms_vax</t>
  </si>
  <si>
    <t>guile</t>
  </si>
  <si>
    <t>article_manager_pro</t>
  </si>
  <si>
    <t>longino</t>
  </si>
  <si>
    <t>jacome_php-revista</t>
  </si>
  <si>
    <t>david_walker</t>
  </si>
  <si>
    <t>phpautomembersarea</t>
  </si>
  <si>
    <t>rational_build_forge</t>
  </si>
  <si>
    <t>umg_605</t>
  </si>
  <si>
    <t>f5r95</t>
  </si>
  <si>
    <t>zephyrsoft_toolbox</t>
  </si>
  <si>
    <t>address_book_continued</t>
  </si>
  <si>
    <t>unix_driver</t>
  </si>
  <si>
    <t>xtendcu</t>
  </si>
  <si>
    <t>xtendcu_mobile</t>
  </si>
  <si>
    <t>\+_message</t>
  </si>
  <si>
    <t>search_appliance</t>
  </si>
  <si>
    <t>project_standard</t>
  </si>
  <si>
    <t>ganesha_digital_library_project</t>
  </si>
  <si>
    <t>ganesha_digital_library</t>
  </si>
  <si>
    <t>thinkcentre_m92p_firmware</t>
  </si>
  <si>
    <t>w1b39</t>
  </si>
  <si>
    <t>converged_hx7500_appliance</t>
  </si>
  <si>
    <t>pix_firewall_515</t>
  </si>
  <si>
    <t>catfish_cms</t>
  </si>
  <si>
    <t>sparkleblog</t>
  </si>
  <si>
    <t>parity</t>
  </si>
  <si>
    <t>comingchina</t>
  </si>
  <si>
    <t>u-mail_webmail_server</t>
  </si>
  <si>
    <t>gecu</t>
  </si>
  <si>
    <t>gulf_credit_union</t>
  </si>
  <si>
    <t>320s-15ikb_firmware</t>
  </si>
  <si>
    <t>semg9811_firmware</t>
  </si>
  <si>
    <t>j9v80a_firmware</t>
  </si>
  <si>
    <t>intouch/wonderware_application_server</t>
  </si>
  <si>
    <t>litech</t>
  </si>
  <si>
    <t>router_advertisement_daemon</t>
  </si>
  <si>
    <t>carbonblack</t>
  </si>
  <si>
    <t>carbon_black</t>
  </si>
  <si>
    <t>hirschmann_rsb20-0900vvm2saabe</t>
  </si>
  <si>
    <t>dwl-2000ap+</t>
  </si>
  <si>
    <t>la-souris-verte</t>
  </si>
  <si>
    <t>com_svmap</t>
  </si>
  <si>
    <t>advanced_pricing</t>
  </si>
  <si>
    <t>jetty_http_server</t>
  </si>
  <si>
    <t>pygresql</t>
  </si>
  <si>
    <t>isolsoft</t>
  </si>
  <si>
    <t>support_center</t>
  </si>
  <si>
    <t>admin_phorum</t>
  </si>
  <si>
    <t>pkware</t>
  </si>
  <si>
    <t>pkzip</t>
  </si>
  <si>
    <t>sr8802_10g_core_router_chassis</t>
  </si>
  <si>
    <t>sd820a</t>
  </si>
  <si>
    <t>ip_phone_8851</t>
  </si>
  <si>
    <t>aix_snmp</t>
  </si>
  <si>
    <t>zephyrproject</t>
  </si>
  <si>
    <t>zephyr</t>
  </si>
  <si>
    <t>punch_card</t>
  </si>
  <si>
    <t>hot_links_sql_php</t>
  </si>
  <si>
    <t>simatic_s7-400_pn\/dp_v7</t>
  </si>
  <si>
    <t>iea_software</t>
  </si>
  <si>
    <t>radlogin</t>
  </si>
  <si>
    <t>dcfm_blog</t>
  </si>
  <si>
    <t>edatcat</t>
  </si>
  <si>
    <t>edatcat_shopping_cart_system</t>
  </si>
  <si>
    <t>network_appliance</t>
  </si>
  <si>
    <t>netcache</t>
  </si>
  <si>
    <t>proxysg_sg9000-10</t>
  </si>
  <si>
    <t>cimg</t>
  </si>
  <si>
    <t>telepresence_mxp_software</t>
  </si>
  <si>
    <t>ucs_director</t>
  </si>
  <si>
    <t>storage_native_client</t>
  </si>
  <si>
    <t>forum.pl</t>
  </si>
  <si>
    <t>rtmpdump_project</t>
  </si>
  <si>
    <t>rtmpdump</t>
  </si>
  <si>
    <t>soruly</t>
  </si>
  <si>
    <t>whatanime.ga</t>
  </si>
  <si>
    <t>fullaspsite</t>
  </si>
  <si>
    <t>asp_hosting_site</t>
  </si>
  <si>
    <t>foxmail_email_server</t>
  </si>
  <si>
    <t>veritas_backup_exec</t>
  </si>
  <si>
    <t>wn802tv2_firmware</t>
  </si>
  <si>
    <t>manas_tungare</t>
  </si>
  <si>
    <t>site_membership_script</t>
  </si>
  <si>
    <t>netbiter_webscada_firmware</t>
  </si>
  <si>
    <t>real_estate_listings</t>
  </si>
  <si>
    <t>snom_370</t>
  </si>
  <si>
    <t>sysinternals_pstools</t>
  </si>
  <si>
    <t>syncbreeze</t>
  </si>
  <si>
    <t>mapcal</t>
  </si>
  <si>
    <t>t0a23a</t>
  </si>
  <si>
    <t>artmedic_cms</t>
  </si>
  <si>
    <t>carel</t>
  </si>
  <si>
    <t>plantvisor_enhanced</t>
  </si>
  <si>
    <t>kk-osk</t>
  </si>
  <si>
    <t>advance-flow_forms</t>
  </si>
  <si>
    <t>roguewaveproductionsllc</t>
  </si>
  <si>
    <t>wild_women_united</t>
  </si>
  <si>
    <t>antiy</t>
  </si>
  <si>
    <t>anti_virus_lab_atool</t>
  </si>
  <si>
    <t>webmaster_solutions</t>
  </si>
  <si>
    <t>wmscms</t>
  </si>
  <si>
    <t>com_jashowcase</t>
  </si>
  <si>
    <t>yandex_browser</t>
  </si>
  <si>
    <t>x3a78a_firmware</t>
  </si>
  <si>
    <t>wisepoint_authenticator</t>
  </si>
  <si>
    <t>content_services_gateway_second_generation</t>
  </si>
  <si>
    <t>uma_em5000_firmware</t>
  </si>
  <si>
    <t>linaro</t>
  </si>
  <si>
    <t>lava</t>
  </si>
  <si>
    <t>safeguard_lan_crypt_client</t>
  </si>
  <si>
    <t>cososys</t>
  </si>
  <si>
    <t>endpoint_protector</t>
  </si>
  <si>
    <t>red-alert</t>
  </si>
  <si>
    <t>downloads_module</t>
  </si>
  <si>
    <t>martin_bauer</t>
  </si>
  <si>
    <t>atom_c2530</t>
  </si>
  <si>
    <t>exchange</t>
  </si>
  <si>
    <t>mohammed_sameer</t>
  </si>
  <si>
    <t>multi-gnome-terminal</t>
  </si>
  <si>
    <t>wapm-apg600h_firmware</t>
  </si>
  <si>
    <t>embarcadero_c++builder_xe6</t>
  </si>
  <si>
    <t>nuc7i5bnh_firmware</t>
  </si>
  <si>
    <t>onedotoh</t>
  </si>
  <si>
    <t>simple_file_manager</t>
  </si>
  <si>
    <t>sirius_soft_starter_3rw44_pn_firmware</t>
  </si>
  <si>
    <t>horde_groupware</t>
  </si>
  <si>
    <t>teekai_forum</t>
  </si>
  <si>
    <t>5500g-24_ei_sfp_no_power_supply_unit_switch</t>
  </si>
  <si>
    <t>jbmc_software</t>
  </si>
  <si>
    <t>shadowed_portal</t>
  </si>
  <si>
    <t>w-cms</t>
  </si>
  <si>
    <t>toronto-al00</t>
  </si>
  <si>
    <t>vincent_leclercq</t>
  </si>
  <si>
    <t>mathew_winstone</t>
  </si>
  <si>
    <t>mobile_tools</t>
  </si>
  <si>
    <t>vba32_antivirus</t>
  </si>
  <si>
    <t>readstat_project</t>
  </si>
  <si>
    <t>readstat</t>
  </si>
  <si>
    <t>starlink_2018_firmware</t>
  </si>
  <si>
    <t>deerfield</t>
  </si>
  <si>
    <t>visnetic_mail_server</t>
  </si>
  <si>
    <t>q1910_firmware</t>
  </si>
  <si>
    <t>laserjet_m725z</t>
  </si>
  <si>
    <t>zanfi_solutions</t>
  </si>
  <si>
    <t>autodealers_cms_autonline</t>
  </si>
  <si>
    <t>ex8208</t>
  </si>
  <si>
    <t>hana_db</t>
  </si>
  <si>
    <t>storwize_v5000_software</t>
  </si>
  <si>
    <t>seotoaster</t>
  </si>
  <si>
    <t>prime_access_registrar_jumpstart</t>
  </si>
  <si>
    <t>jorg_ruppel</t>
  </si>
  <si>
    <t>zoidcom</t>
  </si>
  <si>
    <t>linkscaffe</t>
  </si>
  <si>
    <t>process_software</t>
  </si>
  <si>
    <t>multinet</t>
  </si>
  <si>
    <t>dir-615_firmware</t>
  </si>
  <si>
    <t>filenet_workplace</t>
  </si>
  <si>
    <t>mysource</t>
  </si>
  <si>
    <t>laserjet_9000</t>
  </si>
  <si>
    <t>sunwayland</t>
  </si>
  <si>
    <t>pnetpower</t>
  </si>
  <si>
    <t>seil/b1_firmware</t>
  </si>
  <si>
    <t>hyipcrowdsale1_project</t>
  </si>
  <si>
    <t>hyipcrowdsale1</t>
  </si>
  <si>
    <t>snc-em631</t>
  </si>
  <si>
    <t>flowers</t>
  </si>
  <si>
    <t>jobs_factory</t>
  </si>
  <si>
    <t>internet_security_systems</t>
  </si>
  <si>
    <t>internet_scanner</t>
  </si>
  <si>
    <t>thibault_godouet</t>
  </si>
  <si>
    <t>fcron</t>
  </si>
  <si>
    <t>hg100_firmware</t>
  </si>
  <si>
    <t>com_cartweberp</t>
  </si>
  <si>
    <t>pdf_fusion</t>
  </si>
  <si>
    <t>simon_pamies</t>
  </si>
  <si>
    <t>pywebdav</t>
  </si>
  <si>
    <t>acdsystems</t>
  </si>
  <si>
    <t>canvas_draw</t>
  </si>
  <si>
    <t>zteusa</t>
  </si>
  <si>
    <t>zte_blade_spark_firmware</t>
  </si>
  <si>
    <t>hf</t>
  </si>
  <si>
    <t>web_analytics</t>
  </si>
  <si>
    <t>libmail-audit-perl</t>
  </si>
  <si>
    <t>flashfxp</t>
  </si>
  <si>
    <t>powerdev</t>
  </si>
  <si>
    <t>encapsbb</t>
  </si>
  <si>
    <t>officescan_monthly</t>
  </si>
  <si>
    <t>flim</t>
  </si>
  <si>
    <t>interstage_smart_repository</t>
  </si>
  <si>
    <t>j6u55b_firmware</t>
  </si>
  <si>
    <t>operations_manager_i</t>
  </si>
  <si>
    <t>authoria</t>
  </si>
  <si>
    <t>sendstudio</t>
  </si>
  <si>
    <t>recruitment_software</t>
  </si>
  <si>
    <t>flashsystem_840_firmware</t>
  </si>
  <si>
    <t>air_5021</t>
  </si>
  <si>
    <t>e5332_firmware</t>
  </si>
  <si>
    <t>content_services_switch_11000</t>
  </si>
  <si>
    <t>odcms</t>
  </si>
  <si>
    <t>ts-wrlp</t>
  </si>
  <si>
    <t>awk-5232_firmware</t>
  </si>
  <si>
    <t>e-business_suite_11i</t>
  </si>
  <si>
    <t>drewish</t>
  </si>
  <si>
    <t>imagecache</t>
  </si>
  <si>
    <t>bluewhalecrm</t>
  </si>
  <si>
    <t>infosphere_information_server_information_services_framework</t>
  </si>
  <si>
    <t>a7f64a_firmware</t>
  </si>
  <si>
    <t>nsa325_v2</t>
  </si>
  <si>
    <t>xp60-q1765_firmware</t>
  </si>
  <si>
    <t>5120-48g-poe+_ei_switch_with_2_interface_slots</t>
  </si>
  <si>
    <t>taskhopper_component</t>
  </si>
  <si>
    <t>wap2000_firmware</t>
  </si>
  <si>
    <t>ecolehoangnam</t>
  </si>
  <si>
    <t>gnam_2013</t>
  </si>
  <si>
    <t>sendme_project</t>
  </si>
  <si>
    <t>sendme</t>
  </si>
  <si>
    <t>customer_relationship_management_internet_sales</t>
  </si>
  <si>
    <t>neoscale_systems</t>
  </si>
  <si>
    <t>cryptostor_tape_700</t>
  </si>
  <si>
    <t>j6u69_firmware</t>
  </si>
  <si>
    <t>e4200-24g-poe_switch</t>
  </si>
  <si>
    <t>sf302-08</t>
  </si>
  <si>
    <t>kicq</t>
  </si>
  <si>
    <t>klever</t>
  </si>
  <si>
    <t>pumpkin</t>
  </si>
  <si>
    <t>systems_management_server</t>
  </si>
  <si>
    <t>bioscripts</t>
  </si>
  <si>
    <t>minitwitter</t>
  </si>
  <si>
    <t>supportezzy_ticket_system_project</t>
  </si>
  <si>
    <t>supportezzy_ticket_system</t>
  </si>
  <si>
    <t>ntt-bp</t>
  </si>
  <si>
    <t>japan_connected-free_wi-fi</t>
  </si>
  <si>
    <t>touch_cruise</t>
  </si>
  <si>
    <t>c54apm</t>
  </si>
  <si>
    <t>move_media_player</t>
  </si>
  <si>
    <t>panopoly_magic_project</t>
  </si>
  <si>
    <t>panopoly_magic</t>
  </si>
  <si>
    <t>kace_k1000_systems_management_appliance</t>
  </si>
  <si>
    <t>com_weblinks</t>
  </si>
  <si>
    <t>xf40-q1765_firmware</t>
  </si>
  <si>
    <t>p3344-v</t>
  </si>
  <si>
    <t>jeremy_powers</t>
  </si>
  <si>
    <t>lizardware_cms</t>
  </si>
  <si>
    <t>watch4net</t>
  </si>
  <si>
    <t>x9drw-itpf+</t>
  </si>
  <si>
    <t>sql_server_desktop_engine</t>
  </si>
  <si>
    <t>calsos_csdj-b_firmware</t>
  </si>
  <si>
    <t>infusionsoft_gravity_forms_project</t>
  </si>
  <si>
    <t>infusionsoft_gravity_forms</t>
  </si>
  <si>
    <t>rh2288_v3_firmware</t>
  </si>
  <si>
    <t>dreamaccount</t>
  </si>
  <si>
    <t>geekhelps</t>
  </si>
  <si>
    <t>admp</t>
  </si>
  <si>
    <t>digitalnature</t>
  </si>
  <si>
    <t>dir-823g</t>
  </si>
  <si>
    <t>colony_government_cms</t>
  </si>
  <si>
    <t>ceruleanstudios</t>
  </si>
  <si>
    <t>892_integrated_services_router</t>
  </si>
  <si>
    <t>ar750s</t>
  </si>
  <si>
    <t>mocoga</t>
  </si>
  <si>
    <t>kakao_bingo_garden</t>
  </si>
  <si>
    <t>blazeds</t>
  </si>
  <si>
    <t>sparc-opl_service_processor</t>
  </si>
  <si>
    <t>christopher_mitchell</t>
  </si>
  <si>
    <t>smart_breadcrumb</t>
  </si>
  <si>
    <t>credant</t>
  </si>
  <si>
    <t>credant_mobile_guardian_shield_-_windows</t>
  </si>
  <si>
    <t>aironet_600_office_extend</t>
  </si>
  <si>
    <t>spotfire_desktop</t>
  </si>
  <si>
    <t>x10srg</t>
  </si>
  <si>
    <t>robertotto</t>
  </si>
  <si>
    <t>teamsite_hack_plugin</t>
  </si>
  <si>
    <t>video_surveillance_manager</t>
  </si>
  <si>
    <t>tex-common</t>
  </si>
  <si>
    <t>thinkcentre_m8300z_firmware</t>
  </si>
  <si>
    <t>export_users_to_csv_project</t>
  </si>
  <si>
    <t>export_users_to_csv</t>
  </si>
  <si>
    <t>hirschmann_ms20-0800saap</t>
  </si>
  <si>
    <t>wp-ecommerce</t>
  </si>
  <si>
    <t>easy_wp_smtp</t>
  </si>
  <si>
    <t>kintone</t>
  </si>
  <si>
    <t>system_x005F_x3100_m4</t>
  </si>
  <si>
    <t>layton_technology</t>
  </si>
  <si>
    <t>helpbox</t>
  </si>
  <si>
    <t>core_security_technologies</t>
  </si>
  <si>
    <t>core_force</t>
  </si>
  <si>
    <t>e5500-48_switch</t>
  </si>
  <si>
    <t>cygwin</t>
  </si>
  <si>
    <t>xeon_e5-2658_v2</t>
  </si>
  <si>
    <t>packaged_contact_center_enterprise</t>
  </si>
  <si>
    <t>jiran</t>
  </si>
  <si>
    <t>cool_manager</t>
  </si>
  <si>
    <t>p1427-e</t>
  </si>
  <si>
    <t>outpost_firewall</t>
  </si>
  <si>
    <t>core_i7-6700hq</t>
  </si>
  <si>
    <t>owndms</t>
  </si>
  <si>
    <t>ownticket</t>
  </si>
  <si>
    <t>dap_1150</t>
  </si>
  <si>
    <t>hb8608x3_firmware</t>
  </si>
  <si>
    <t>runtastic_heart_rate</t>
  </si>
  <si>
    <t>amag</t>
  </si>
  <si>
    <t>en-2dbc_firmware</t>
  </si>
  <si>
    <t>swiftkey_keyboard_+_emoji</t>
  </si>
  <si>
    <t>zanfi_cms_lite</t>
  </si>
  <si>
    <t>bdale_garbee</t>
  </si>
  <si>
    <t>as31</t>
  </si>
  <si>
    <t>wireless_ap-8</t>
  </si>
  <si>
    <t>web_security.cloud</t>
  </si>
  <si>
    <t>wwwebbb</t>
  </si>
  <si>
    <t>wwwebbb_forum</t>
  </si>
  <si>
    <t>nasir_khan</t>
  </si>
  <si>
    <t>asaancart</t>
  </si>
  <si>
    <t>d6400_firmware</t>
  </si>
  <si>
    <t>eristicaico_project</t>
  </si>
  <si>
    <t>eristicaico</t>
  </si>
  <si>
    <t>mail_gem</t>
  </si>
  <si>
    <t>sqwebmail</t>
  </si>
  <si>
    <t>site_documentation_project</t>
  </si>
  <si>
    <t>site_documentation</t>
  </si>
  <si>
    <t>https-proxy-agent_project</t>
  </si>
  <si>
    <t>https-proxy-agent</t>
  </si>
  <si>
    <t>p5532-e</t>
  </si>
  <si>
    <t>licq</t>
  </si>
  <si>
    <t>ok_web_server_project</t>
  </si>
  <si>
    <t>ok_web_server</t>
  </si>
  <si>
    <t>tejonstore</t>
  </si>
  <si>
    <t>secretos_de_belleza</t>
  </si>
  <si>
    <t>x7_group</t>
  </si>
  <si>
    <t>x7_chat</t>
  </si>
  <si>
    <t>sun_products_suite_sysfw</t>
  </si>
  <si>
    <t>kwik-pay</t>
  </si>
  <si>
    <t>kwik-pay_payroll</t>
  </si>
  <si>
    <t>doorgets</t>
  </si>
  <si>
    <t>doorgets_cms</t>
  </si>
  <si>
    <t>apptha</t>
  </si>
  <si>
    <t>contus_video_gallery</t>
  </si>
  <si>
    <t>pgobject-util-dbadmin_project</t>
  </si>
  <si>
    <t>pgobject-util-dbadmin</t>
  </si>
  <si>
    <t>fireconfig</t>
  </si>
  <si>
    <t>wise-ftp</t>
  </si>
  <si>
    <t>p1427-e_firmware</t>
  </si>
  <si>
    <t>t-swap-token_project</t>
  </si>
  <si>
    <t>t-swap-token</t>
  </si>
  <si>
    <t>hiddenchest</t>
  </si>
  <si>
    <t>yb_ve_bayi_babvuru_formu</t>
  </si>
  <si>
    <t>carlos_eduardo_sotelo_pinto</t>
  </si>
  <si>
    <t>0.1.0</t>
  </si>
  <si>
    <t>cache_engine_570</t>
  </si>
  <si>
    <t>basilix</t>
  </si>
  <si>
    <t>basilix_webmail</t>
  </si>
  <si>
    <t>wellyblog</t>
  </si>
  <si>
    <t>asap_virusscan</t>
  </si>
  <si>
    <t>planetluc</t>
  </si>
  <si>
    <t>rateme</t>
  </si>
  <si>
    <t>lotus_symphony</t>
  </si>
  <si>
    <t>sf300-24_firmware</t>
  </si>
  <si>
    <t>arcad_systemhaus</t>
  </si>
  <si>
    <t>arcad</t>
  </si>
  <si>
    <t>yiban</t>
  </si>
  <si>
    <t>easy_class_education_platform</t>
  </si>
  <si>
    <t>general-file-server_project</t>
  </si>
  <si>
    <t>general-file-server</t>
  </si>
  <si>
    <t>e4w43_firmware</t>
  </si>
  <si>
    <t>supercarboncoin_project</t>
  </si>
  <si>
    <t>supercarboncoin</t>
  </si>
  <si>
    <t>ossec</t>
  </si>
  <si>
    <t>rational_software_architect</t>
  </si>
  <si>
    <t>erp_central_component</t>
  </si>
  <si>
    <t>coursemill_enterprise_learning_management_system</t>
  </si>
  <si>
    <t>content_services_switch</t>
  </si>
  <si>
    <t>management_agents_for_servers</t>
  </si>
  <si>
    <t>captiva_einput</t>
  </si>
  <si>
    <t>document_centre_255</t>
  </si>
  <si>
    <t>m3007-p_firmware</t>
  </si>
  <si>
    <t>color_laserjet_3600n</t>
  </si>
  <si>
    <t>jboss_community_application_server</t>
  </si>
  <si>
    <t>matrix42</t>
  </si>
  <si>
    <t>service_store</t>
  </si>
  <si>
    <t>fortiadc-1500d</t>
  </si>
  <si>
    <t>dar</t>
  </si>
  <si>
    <t>vpn_3020_concentrator</t>
  </si>
  <si>
    <t>m1065-l</t>
  </si>
  <si>
    <t>raptor_firewall</t>
  </si>
  <si>
    <t>pharmaceutical</t>
  </si>
  <si>
    <t>gm</t>
  </si>
  <si>
    <t>shanghai_onstar</t>
  </si>
  <si>
    <t>verliadmin</t>
  </si>
  <si>
    <t>controlmicrosystems</t>
  </si>
  <si>
    <t>clearscada_2007</t>
  </si>
  <si>
    <t>data_access_components</t>
  </si>
  <si>
    <t>botvac_d3_connected_firmware</t>
  </si>
  <si>
    <t>tew-711br_firmware</t>
  </si>
  <si>
    <t>dsr-1000n</t>
  </si>
  <si>
    <t>hns2600tpfr</t>
  </si>
  <si>
    <t>xclarity_integrator</t>
  </si>
  <si>
    <t>secure_access_2000</t>
  </si>
  <si>
    <t>xeon_e3-1515m_v5</t>
  </si>
  <si>
    <t>ipg-53h13pl-ae_firmware</t>
  </si>
  <si>
    <t>meliora_testlab</t>
  </si>
  <si>
    <t>event_streams</t>
  </si>
  <si>
    <t>dg</t>
  </si>
  <si>
    <t>remote_control_server</t>
  </si>
  <si>
    <t>lg-nortel</t>
  </si>
  <si>
    <t>elo_gs24m_switch</t>
  </si>
  <si>
    <t>pentaho</t>
  </si>
  <si>
    <t>bi_server</t>
  </si>
  <si>
    <t>proventia_network_multi-function_security</t>
  </si>
  <si>
    <t>q1931-e_firmware</t>
  </si>
  <si>
    <t>video_security_online</t>
  </si>
  <si>
    <t>a1001_firmware</t>
  </si>
  <si>
    <t>nusoftware</t>
  </si>
  <si>
    <t>nubuilder</t>
  </si>
  <si>
    <t>pro_wireless_3945abg</t>
  </si>
  <si>
    <t>v30</t>
  </si>
  <si>
    <t>q6052</t>
  </si>
  <si>
    <t>ocean_stor_firmware</t>
  </si>
  <si>
    <t>aspell</t>
  </si>
  <si>
    <t>storage</t>
  </si>
  <si>
    <t>joomlaxt</t>
  </si>
  <si>
    <t>com_staticxt</t>
  </si>
  <si>
    <t>ftp_server_nt_2000</t>
  </si>
  <si>
    <t>sharecms</t>
  </si>
  <si>
    <t>gannett</t>
  </si>
  <si>
    <t>argus_leader_print_edition</t>
  </si>
  <si>
    <t>lblog</t>
  </si>
  <si>
    <t>emr_unwired</t>
  </si>
  <si>
    <t>d3q16a</t>
  </si>
  <si>
    <t>resource_manager</t>
  </si>
  <si>
    <t>reflection_for_unix_and_openvms</t>
  </si>
  <si>
    <t>olaf_titz</t>
  </si>
  <si>
    <t>cipe</t>
  </si>
  <si>
    <t>revize_cms</t>
  </si>
  <si>
    <t>disclosure_management</t>
  </si>
  <si>
    <t>pdf-image_project</t>
  </si>
  <si>
    <t>pdf-image</t>
  </si>
  <si>
    <t>hg532s</t>
  </si>
  <si>
    <t>ne5000e</t>
  </si>
  <si>
    <t>avantar</t>
  </si>
  <si>
    <t>white_&amp;_yellow_pages</t>
  </si>
  <si>
    <t>form_tools</t>
  </si>
  <si>
    <t>nlog</t>
  </si>
  <si>
    <t>komodia</t>
  </si>
  <si>
    <t>redirector_sdk</t>
  </si>
  <si>
    <t>matthias_hutterer</t>
  </si>
  <si>
    <t>intellivue_patient_monitors_mx100</t>
  </si>
  <si>
    <t>enews</t>
  </si>
  <si>
    <t>newport</t>
  </si>
  <si>
    <t>xps-qx_firmware</t>
  </si>
  <si>
    <t>xoops_rmsoft_gallery_system</t>
  </si>
  <si>
    <t>tourism_script_accomodation_hotel_booking_portal_script</t>
  </si>
  <si>
    <t>ace_4700_series_application_control_engine_appliance_a1</t>
  </si>
  <si>
    <t>color_laserjet_m575f</t>
  </si>
  <si>
    <t>sd820</t>
  </si>
  <si>
    <t>rx3i_cpe_400_firmware</t>
  </si>
  <si>
    <t>pyforum</t>
  </si>
  <si>
    <t>s2750ei_firmware</t>
  </si>
  <si>
    <t>unscripts</t>
  </si>
  <si>
    <t>webmaster_marketplace</t>
  </si>
  <si>
    <t>ica_client</t>
  </si>
  <si>
    <t>powershell_core</t>
  </si>
  <si>
    <t>xeon_d-1518</t>
  </si>
  <si>
    <t>givenu</t>
  </si>
  <si>
    <t>givenu_give</t>
  </si>
  <si>
    <t>simatic_hmi_op</t>
  </si>
  <si>
    <t>forms</t>
  </si>
  <si>
    <t>proliant_ml370_g6_server</t>
  </si>
  <si>
    <t>snapdragon_high_med_2016_firmware</t>
  </si>
  <si>
    <t>vmware_esxi</t>
  </si>
  <si>
    <t>qtweb</t>
  </si>
  <si>
    <t>zkoss</t>
  </si>
  <si>
    <t>zk_framework</t>
  </si>
  <si>
    <t>xencenterweb</t>
  </si>
  <si>
    <t>eventum_project</t>
  </si>
  <si>
    <t>lil_http_server</t>
  </si>
  <si>
    <t>tracking_code_project</t>
  </si>
  <si>
    <t>tracking_code</t>
  </si>
  <si>
    <t>jasperreports_professional</t>
  </si>
  <si>
    <t>open_enterprise_server_2015</t>
  </si>
  <si>
    <t>cryptographp</t>
  </si>
  <si>
    <t>gameis</t>
  </si>
  <si>
    <t>carom3d</t>
  </si>
  <si>
    <t>a.kulikov</t>
  </si>
  <si>
    <t>interra_blog_machine</t>
  </si>
  <si>
    <t>claymore_dual_miner_project</t>
  </si>
  <si>
    <t>claymore_dual_miner</t>
  </si>
  <si>
    <t>sr_feuser_register_extension</t>
  </si>
  <si>
    <t>dcs-900_internet_camera</t>
  </si>
  <si>
    <t>nsmexpress</t>
  </si>
  <si>
    <t>v3_internet_security</t>
  </si>
  <si>
    <t>capilano</t>
  </si>
  <si>
    <t>designworks</t>
  </si>
  <si>
    <t>unified_computing_system_infrastructure_and_unified_computing_system_software</t>
  </si>
  <si>
    <t>powereasy</t>
  </si>
  <si>
    <t>siteweaver</t>
  </si>
  <si>
    <t>thinkpad_e565_bios</t>
  </si>
  <si>
    <t>dkcms</t>
  </si>
  <si>
    <t>x345</t>
  </si>
  <si>
    <t>gwr202_gprs_router_firmware</t>
  </si>
  <si>
    <t>edgeswitch</t>
  </si>
  <si>
    <t>syscp_team</t>
  </si>
  <si>
    <t>syscp</t>
  </si>
  <si>
    <t>x9drff-it+</t>
  </si>
  <si>
    <t>dazuko</t>
  </si>
  <si>
    <t>nuc6i3syh_bios</t>
  </si>
  <si>
    <t>slashem-tty</t>
  </si>
  <si>
    <t>catalyst_7600_ws-svc-nam-2</t>
  </si>
  <si>
    <t>webtrends_log_analyzer</t>
  </si>
  <si>
    <t>caddyserver</t>
  </si>
  <si>
    <t>caddy</t>
  </si>
  <si>
    <t>honor_8_firmware</t>
  </si>
  <si>
    <t>constructor_component</t>
  </si>
  <si>
    <t>be_user_log_project</t>
  </si>
  <si>
    <t>be_user_log</t>
  </si>
  <si>
    <t>1763-l16bwa_series_b</t>
  </si>
  <si>
    <t>h._nomura</t>
  </si>
  <si>
    <t>tiny_ftpd</t>
  </si>
  <si>
    <t>54g_wireless_router</t>
  </si>
  <si>
    <t>clearfishing</t>
  </si>
  <si>
    <t>pesca_de_carpa_lite</t>
  </si>
  <si>
    <t>couchdb</t>
  </si>
  <si>
    <t>unified_computing_system_integrated_management_controller</t>
  </si>
  <si>
    <t>laserjet_5200</t>
  </si>
  <si>
    <t>quicksilver_forums</t>
  </si>
  <si>
    <t>cq893e_firmware</t>
  </si>
  <si>
    <t>vipnet_coordinator</t>
  </si>
  <si>
    <t>proliant_ml150</t>
  </si>
  <si>
    <t>cookpad</t>
  </si>
  <si>
    <t>android_activities</t>
  </si>
  <si>
    <t>identity_manager_user_application</t>
  </si>
  <si>
    <t>mapbox_project</t>
  </si>
  <si>
    <t>mapbox</t>
  </si>
  <si>
    <t>civica_software</t>
  </si>
  <si>
    <t>civica</t>
  </si>
  <si>
    <t>big-ip_aam</t>
  </si>
  <si>
    <t>1763-l16dwd_firmware</t>
  </si>
  <si>
    <t>keyvan_janghorbani</t>
  </si>
  <si>
    <t>epublisherpro</t>
  </si>
  <si>
    <t>sharepoint_team_services</t>
  </si>
  <si>
    <t>ds-2cd2332-i_firmware</t>
  </si>
  <si>
    <t>northernnep</t>
  </si>
  <si>
    <t>northern_electric_\&amp;_power_inverter</t>
  </si>
  <si>
    <t>money</t>
  </si>
  <si>
    <t>backweb</t>
  </si>
  <si>
    <t>apsis</t>
  </si>
  <si>
    <t>pound</t>
  </si>
  <si>
    <t>sockd</t>
  </si>
  <si>
    <t>high_availability_linux_project</t>
  </si>
  <si>
    <t>falcon_xlweb_linux_controller</t>
  </si>
  <si>
    <t>linux_security</t>
  </si>
  <si>
    <t>php_director</t>
  </si>
  <si>
    <t>vm_watermark</t>
  </si>
  <si>
    <t>mischa_heissmann</t>
  </si>
  <si>
    <t>no_indexed_search</t>
  </si>
  <si>
    <t>hashtopus_project</t>
  </si>
  <si>
    <t>hashtopus</t>
  </si>
  <si>
    <t>wim_leers</t>
  </si>
  <si>
    <t>hierarchical_select</t>
  </si>
  <si>
    <t>imonitor</t>
  </si>
  <si>
    <t>afflib_project</t>
  </si>
  <si>
    <t>airdroid</t>
  </si>
  <si>
    <t>jv2design</t>
  </si>
  <si>
    <t>jv2_folder_gallery</t>
  </si>
  <si>
    <t>flex_system_x220_compute_node</t>
  </si>
  <si>
    <t>myannonces</t>
  </si>
  <si>
    <t>echo_show</t>
  </si>
  <si>
    <t>tew-823dru_firmware</t>
  </si>
  <si>
    <t>m7011_firmware</t>
  </si>
  <si>
    <t>c-more_plc_firmware</t>
  </si>
  <si>
    <t>radbids</t>
  </si>
  <si>
    <t>cwm-design</t>
  </si>
  <si>
    <t>cwmvote</t>
  </si>
  <si>
    <t>web'log_pro_unlimited</t>
  </si>
  <si>
    <t>consona_subscriber_assistance</t>
  </si>
  <si>
    <t>dateme_project</t>
  </si>
  <si>
    <t>dateme</t>
  </si>
  <si>
    <t>ourvideocms</t>
  </si>
  <si>
    <t>ourvideo_cms</t>
  </si>
  <si>
    <t>shield_tablet_firmware</t>
  </si>
  <si>
    <t>weblizar</t>
  </si>
  <si>
    <t>pinterest-feeds</t>
  </si>
  <si>
    <t>retrospect_backup_client</t>
  </si>
  <si>
    <t>s2sys</t>
  </si>
  <si>
    <t>linear_emerge_access_control_system</t>
  </si>
  <si>
    <t>iccp_server</t>
  </si>
  <si>
    <t>laserjet_2100</t>
  </si>
  <si>
    <t>x9drf_firmware</t>
  </si>
  <si>
    <t>pango</t>
  </si>
  <si>
    <t>texlive</t>
  </si>
  <si>
    <t>etoilewebdesign</t>
  </si>
  <si>
    <t>ultimate_product_catalog</t>
  </si>
  <si>
    <t>4210-16_switch</t>
  </si>
  <si>
    <t>ehomes</t>
  </si>
  <si>
    <t>tl-er5110g_firmware</t>
  </si>
  <si>
    <t>foxit_software</t>
  </si>
  <si>
    <t>sinumerik_integrate_access_mymachine/ethernet</t>
  </si>
  <si>
    <t>francois_raynaud</t>
  </si>
  <si>
    <t>openurgence_vaccin</t>
  </si>
  <si>
    <t>cube</t>
  </si>
  <si>
    <t>airlive_poe2600hd</t>
  </si>
  <si>
    <t>sfr</t>
  </si>
  <si>
    <t>sfr_box_router_firmware</t>
  </si>
  <si>
    <t>data_analytics_server</t>
  </si>
  <si>
    <t>ipg-53x13pe-s_firmware</t>
  </si>
  <si>
    <t>p1355_firmware</t>
  </si>
  <si>
    <t>telepresence_supervisor_mse_8050</t>
  </si>
  <si>
    <t>winscp</t>
  </si>
  <si>
    <t>spamtitan</t>
  </si>
  <si>
    <t>webtitan</t>
  </si>
  <si>
    <t>dopewp</t>
  </si>
  <si>
    <t>bbe_theme</t>
  </si>
  <si>
    <t>business_connector</t>
  </si>
  <si>
    <t>intelligent_platforms_proficy_historian</t>
  </si>
  <si>
    <t>tech-banker</t>
  </si>
  <si>
    <t>contact_bank</t>
  </si>
  <si>
    <t>domino_mail_server</t>
  </si>
  <si>
    <t>imagerunner</t>
  </si>
  <si>
    <t>f-secure_anti-virus_for_linux</t>
  </si>
  <si>
    <t>j8j64a_firmware</t>
  </si>
  <si>
    <t>pages</t>
  </si>
  <si>
    <t>mimanet</t>
  </si>
  <si>
    <t>source_viewer</t>
  </si>
  <si>
    <t>batik</t>
  </si>
  <si>
    <t>nano110-15ikb</t>
  </si>
  <si>
    <t>oauth2orize-fprm_project</t>
  </si>
  <si>
    <t>oauth2orize-fprm</t>
  </si>
  <si>
    <t>superscout_email_filter</t>
  </si>
  <si>
    <t>netweaver_nw04s</t>
  </si>
  <si>
    <t>applican</t>
  </si>
  <si>
    <t>procurve_msm410_access_point</t>
  </si>
  <si>
    <t>mobotap_inc.</t>
  </si>
  <si>
    <t>dolphin_web_browser</t>
  </si>
  <si>
    <t>ascom</t>
  </si>
  <si>
    <t>timeplex_routers</t>
  </si>
  <si>
    <t>arvidn</t>
  </si>
  <si>
    <t>hirschmann_octopus_os24-081000t5t5tneuhb</t>
  </si>
  <si>
    <t>securityshield_for_email_servers</t>
  </si>
  <si>
    <t>widgetfactorylimited</t>
  </si>
  <si>
    <t>com_jce</t>
  </si>
  <si>
    <t>network_node_manager</t>
  </si>
  <si>
    <t>insight_software_installer</t>
  </si>
  <si>
    <t>arcserve_backup_laptops_and_desktops</t>
  </si>
  <si>
    <t>extrovert_software</t>
  </si>
  <si>
    <t>thyme</t>
  </si>
  <si>
    <t>karlen_walter</t>
  </si>
  <si>
    <t>si_bibtex</t>
  </si>
  <si>
    <t>iwonder_designs</t>
  </si>
  <si>
    <t>storystream</t>
  </si>
  <si>
    <t>music_theme</t>
  </si>
  <si>
    <t>sg300-28pp_firmware</t>
  </si>
  <si>
    <t>astaro</t>
  </si>
  <si>
    <t>security_linux</t>
  </si>
  <si>
    <t>openstack_ironic</t>
  </si>
  <si>
    <t>hvl-ata_firmware</t>
  </si>
  <si>
    <t>micromuse</t>
  </si>
  <si>
    <t>netcool_neusecure</t>
  </si>
  <si>
    <t>q8414-lvs</t>
  </si>
  <si>
    <t>ichitaro_2017</t>
  </si>
  <si>
    <t>ipq8064_firmware</t>
  </si>
  <si>
    <t>wsn_links</t>
  </si>
  <si>
    <t>sayakbanerjee</t>
  </si>
  <si>
    <t>sticky_notes</t>
  </si>
  <si>
    <t>secure_access_700</t>
  </si>
  <si>
    <t>unified_contact_center_express</t>
  </si>
  <si>
    <t>cloud_foundry_uaa-release</t>
  </si>
  <si>
    <t>blog_project</t>
  </si>
  <si>
    <t>m-6200_digital_voltage_regulator_control</t>
  </si>
  <si>
    <t>jmcu_mobile_banking</t>
  </si>
  <si>
    <t>kervancilar</t>
  </si>
  <si>
    <t>aspmforum</t>
  </si>
  <si>
    <t>isaac_sukin</t>
  </si>
  <si>
    <t>shorten</t>
  </si>
  <si>
    <t>altavault</t>
  </si>
  <si>
    <t>d152</t>
  </si>
  <si>
    <t>q3615-ve_firmware</t>
  </si>
  <si>
    <t>1756-en2f_series_b</t>
  </si>
  <si>
    <t>enterasys</t>
  </si>
  <si>
    <t>s180</t>
  </si>
  <si>
    <t>iccp_toolkit</t>
  </si>
  <si>
    <t>ephotos</t>
  </si>
  <si>
    <t>bluestrikeweb</t>
  </si>
  <si>
    <t>phpraincheck</t>
  </si>
  <si>
    <t>lilo</t>
  </si>
  <si>
    <t>information-technology_promotion_agency</t>
  </si>
  <si>
    <t>introduction_to_safe_website_operation</t>
  </si>
  <si>
    <t>remotesensing</t>
  </si>
  <si>
    <t>tl-r4299g</t>
  </si>
  <si>
    <t>mobilesoft</t>
  </si>
  <si>
    <t>morocco_weather</t>
  </si>
  <si>
    <t>s2600wtts1r</t>
  </si>
  <si>
    <t>imagn_activex_control</t>
  </si>
  <si>
    <t>adbnewssender</t>
  </si>
  <si>
    <t>adam_jarret</t>
  </si>
  <si>
    <t>ajlogin</t>
  </si>
  <si>
    <t>ivan_kartolo</t>
  </si>
  <si>
    <t>direct_mail</t>
  </si>
  <si>
    <t>webfoliocms1.1.1</t>
  </si>
  <si>
    <t>adam-6018</t>
  </si>
  <si>
    <t>airport_base_station_firmware</t>
  </si>
  <si>
    <t>blackice_pc_protection</t>
  </si>
  <si>
    <t>kazaa_media_desktop</t>
  </si>
  <si>
    <t>louis_jimenez</t>
  </si>
  <si>
    <t>custom_meta</t>
  </si>
  <si>
    <t>power_editor</t>
  </si>
  <si>
    <t>optima_ct520_firmware</t>
  </si>
  <si>
    <t>cogites</t>
  </si>
  <si>
    <t>e_reserve</t>
  </si>
  <si>
    <t>simatic_s7-400_cpu_416f-3_pn/dp</t>
  </si>
  <si>
    <t>appweb</t>
  </si>
  <si>
    <t>server_platform_services_firmware</t>
  </si>
  <si>
    <t>mate_8_firmware</t>
  </si>
  <si>
    <t>nport_5600-8-dtl_series_firmware</t>
  </si>
  <si>
    <t>remi_vanicat</t>
  </si>
  <si>
    <t>realtimebattle</t>
  </si>
  <si>
    <t>ranger</t>
  </si>
  <si>
    <t>ironic</t>
  </si>
  <si>
    <t>ycb004_firmware</t>
  </si>
  <si>
    <t>scalance_w700_firmware</t>
  </si>
  <si>
    <t>posh_project</t>
  </si>
  <si>
    <t>posh</t>
  </si>
  <si>
    <t>dir-140l</t>
  </si>
  <si>
    <t>intensewp</t>
  </si>
  <si>
    <t>wp_jobs</t>
  </si>
  <si>
    <t>rightscripts</t>
  </si>
  <si>
    <t>text_lines_rearrange_script</t>
  </si>
  <si>
    <t>bloomyou</t>
  </si>
  <si>
    <t>bloomyou_valentine</t>
  </si>
  <si>
    <t>imps110-1</t>
  </si>
  <si>
    <t>insight_control_virtual_machine_management</t>
  </si>
  <si>
    <t>ts5600d1206</t>
  </si>
  <si>
    <t>cactushop</t>
  </si>
  <si>
    <t>control_center</t>
  </si>
  <si>
    <t>bluepay</t>
  </si>
  <si>
    <t>bluepay_manager</t>
  </si>
  <si>
    <t>procurve_switch_5412-92g-poe+-4sfpzl</t>
  </si>
  <si>
    <t>companion_dome_wv_firmware</t>
  </si>
  <si>
    <t>soft4ever</t>
  </si>
  <si>
    <t>look_n_stop</t>
  </si>
  <si>
    <t>quicken</t>
  </si>
  <si>
    <t>fcn-rtu</t>
  </si>
  <si>
    <t>koushik_dutta</t>
  </si>
  <si>
    <t>superuser</t>
  </si>
  <si>
    <t>honor_6x_firmware</t>
  </si>
  <si>
    <t>xm_forums</t>
  </si>
  <si>
    <t>wvc2300</t>
  </si>
  <si>
    <t>180solutions</t>
  </si>
  <si>
    <t>zango</t>
  </si>
  <si>
    <t>cq891c_firmware</t>
  </si>
  <si>
    <t>areca</t>
  </si>
  <si>
    <t>siebel_engineering-installer_and_deployment</t>
  </si>
  <si>
    <t>nuc_kit_d33217gke</t>
  </si>
  <si>
    <t>nokia_maps_&amp;_places_project</t>
  </si>
  <si>
    <t>nokia_maps_&amp;_places</t>
  </si>
  <si>
    <t>karen_stevenson</t>
  </si>
  <si>
    <t>cck</t>
  </si>
  <si>
    <t>elo</t>
  </si>
  <si>
    <t>hyperion_bi_plus_component</t>
  </si>
  <si>
    <t>greasemonkey</t>
  </si>
  <si>
    <t>pysaml2_project</t>
  </si>
  <si>
    <t>pysaml2</t>
  </si>
  <si>
    <t>rt-msr3060-dc-ovs-h3</t>
  </si>
  <si>
    <t>eclipsebb</t>
  </si>
  <si>
    <t>cfmagic</t>
  </si>
  <si>
    <t>magic_list_pro</t>
  </si>
  <si>
    <t>moderngigabyte</t>
  </si>
  <si>
    <t>modernbill</t>
  </si>
  <si>
    <t>catalyst_1200_series</t>
  </si>
  <si>
    <t>bsafe_crypto-j_jsafe_and_jce</t>
  </si>
  <si>
    <t>endymion</t>
  </si>
  <si>
    <t>sake_mail</t>
  </si>
  <si>
    <t>nancy_wichmann</t>
  </si>
  <si>
    <t>announcements</t>
  </si>
  <si>
    <t>hl_firmware</t>
  </si>
  <si>
    <t>simotion_p_firmware</t>
  </si>
  <si>
    <t>elitebook_855_g1</t>
  </si>
  <si>
    <t>w1b37_firmware</t>
  </si>
  <si>
    <t>harmony_hub_firmware</t>
  </si>
  <si>
    <t>nombas</t>
  </si>
  <si>
    <t>scriptease_webserver</t>
  </si>
  <si>
    <t>widcomm_bluetooth</t>
  </si>
  <si>
    <t>inertianews</t>
  </si>
  <si>
    <t>iwork</t>
  </si>
  <si>
    <t>dwg855_firmware</t>
  </si>
  <si>
    <t>brekeke</t>
  </si>
  <si>
    <t>web-app.net</t>
  </si>
  <si>
    <t>phpmyrecipes_project</t>
  </si>
  <si>
    <t>phpmyrecipes</t>
  </si>
  <si>
    <t>miwifi_os</t>
  </si>
  <si>
    <t>hirschmann_mach104-16tx-poep_-r-l3p</t>
  </si>
  <si>
    <t>sip_enablement_services</t>
  </si>
  <si>
    <t>security_solutions_for_iseries</t>
  </si>
  <si>
    <t>rv110w_wireless-n_vpn_firewall_firmware</t>
  </si>
  <si>
    <t>scalance_x204irt</t>
  </si>
  <si>
    <t>freeschool</t>
  </si>
  <si>
    <t>q7424-r_mk_ii</t>
  </si>
  <si>
    <t>dosfstools_project</t>
  </si>
  <si>
    <t>dosfstools</t>
  </si>
  <si>
    <t>500_series_stackable_managed_switches</t>
  </si>
  <si>
    <t>cwguestbook</t>
  </si>
  <si>
    <t>junos_m</t>
  </si>
  <si>
    <t>instantis_enterprisetrack</t>
  </si>
  <si>
    <t>ion7300</t>
  </si>
  <si>
    <t>q6054</t>
  </si>
  <si>
    <t>fsby_mobile_banking</t>
  </si>
  <si>
    <t>m2014-e_firmware</t>
  </si>
  <si>
    <t>wesnoth</t>
  </si>
  <si>
    <t>battle_for_wesnoth</t>
  </si>
  <si>
    <t>centreon</t>
  </si>
  <si>
    <t>bomberclone</t>
  </si>
  <si>
    <t>aironet_ap1400</t>
  </si>
  <si>
    <t>opc_datahub</t>
  </si>
  <si>
    <t>big</t>
  </si>
  <si>
    <t>imgboard</t>
  </si>
  <si>
    <t>ktools</t>
  </si>
  <si>
    <t>photostore</t>
  </si>
  <si>
    <t>ex4200-vc</t>
  </si>
  <si>
    <t>wac-1001_v2_firmware</t>
  </si>
  <si>
    <t>tuomas_airaksinen</t>
  </si>
  <si>
    <t>newsadmin</t>
  </si>
  <si>
    <t>aio-libs_project</t>
  </si>
  <si>
    <t>aiohttp</t>
  </si>
  <si>
    <t>enterprise_manager_base_platform</t>
  </si>
  <si>
    <t>s5100-26c-ei-model_ls-5100-26c-ei-ovs</t>
  </si>
  <si>
    <t>boot_camp</t>
  </si>
  <si>
    <t>q1932-e</t>
  </si>
  <si>
    <t>cybrotech</t>
  </si>
  <si>
    <t>cybrohttpserver</t>
  </si>
  <si>
    <t>p3224-ve_mk_ii_firmware</t>
  </si>
  <si>
    <t>greenbeast_cms</t>
  </si>
  <si>
    <t>git_for_windows_project</t>
  </si>
  <si>
    <t>git_for_windows</t>
  </si>
  <si>
    <t>robotbtc_project</t>
  </si>
  <si>
    <t>robotbtc</t>
  </si>
  <si>
    <t>com_galeria</t>
  </si>
  <si>
    <t>instant_messaging</t>
  </si>
  <si>
    <t>johannes_ekberg</t>
  </si>
  <si>
    <t>xray_cms</t>
  </si>
  <si>
    <t>addalink</t>
  </si>
  <si>
    <t>kdocker</t>
  </si>
  <si>
    <t>fi9831p</t>
  </si>
  <si>
    <t>hilink_app</t>
  </si>
  <si>
    <t>og_tabs_project</t>
  </si>
  <si>
    <t>og_tabs</t>
  </si>
  <si>
    <t>q1659_firmware</t>
  </si>
  <si>
    <t>free_software_foundation_inc.</t>
  </si>
  <si>
    <t>q3517-lv_firmware</t>
  </si>
  <si>
    <t>compaqhttpserver</t>
  </si>
  <si>
    <t>thecreativeheads.de</t>
  </si>
  <si>
    <t>creative_files</t>
  </si>
  <si>
    <t>e-store_kit-1</t>
  </si>
  <si>
    <t>lightbox_photo_gallery_project</t>
  </si>
  <si>
    <t>lightbox_photo_gallery</t>
  </si>
  <si>
    <t>collaboration_server</t>
  </si>
  <si>
    <t>viewstation_sp_384</t>
  </si>
  <si>
    <t>proliant_sl4540_gen8_1_node_server_firmware</t>
  </si>
  <si>
    <t>color_laserjet_enterprise_cp4025</t>
  </si>
  <si>
    <t>leostream</t>
  </si>
  <si>
    <t>connection_broker</t>
  </si>
  <si>
    <t>liquid_bytes_technologies</t>
  </si>
  <si>
    <t>adaptive_website_framework</t>
  </si>
  <si>
    <t>photosmart_plus_b210</t>
  </si>
  <si>
    <t>xdforum</t>
  </si>
  <si>
    <t>xd_forum</t>
  </si>
  <si>
    <t>tp1_net_osi-tp-extended</t>
  </si>
  <si>
    <t>senile_team</t>
  </si>
  <si>
    <t>beats_of_rage</t>
  </si>
  <si>
    <t>msr20-13-w_router_(na)</t>
  </si>
  <si>
    <t>mx922_printer</t>
  </si>
  <si>
    <t>r720-15ikbn</t>
  </si>
  <si>
    <t>photo_album</t>
  </si>
  <si>
    <t>laserjet_p4510</t>
  </si>
  <si>
    <t>cabelas_big_game_hunter_2004_season</t>
  </si>
  <si>
    <t>businessobjects_bi_platform</t>
  </si>
  <si>
    <t>phaser_network_printer_930</t>
  </si>
  <si>
    <t>sudo_project</t>
  </si>
  <si>
    <t>lnb5320r</t>
  </si>
  <si>
    <t>emumail_unix</t>
  </si>
  <si>
    <t>cj2m_plc</t>
  </si>
  <si>
    <t>fortiwan</t>
  </si>
  <si>
    <t>rapidlab_1200_firmware</t>
  </si>
  <si>
    <t>jigsaw</t>
  </si>
  <si>
    <t>java_system_messenger_express</t>
  </si>
  <si>
    <t>catalyst_7600_ws-svc-nam-1</t>
  </si>
  <si>
    <t>operational_decision_manager</t>
  </si>
  <si>
    <t>scientific_atlanta_dpc/epc2434</t>
  </si>
  <si>
    <t>lee_herron</t>
  </si>
  <si>
    <t>allcommerce</t>
  </si>
  <si>
    <t>scalance_w786-3pro</t>
  </si>
  <si>
    <t>cq176</t>
  </si>
  <si>
    <t>recent_comments</t>
  </si>
  <si>
    <t>tencent</t>
  </si>
  <si>
    <t>mobileqq</t>
  </si>
  <si>
    <t>nctdialogicvoice</t>
  </si>
  <si>
    <t>oracle_portal_component</t>
  </si>
  <si>
    <t>movicon</t>
  </si>
  <si>
    <t>alex</t>
  </si>
  <si>
    <t>news-engine</t>
  </si>
  <si>
    <t>dynamixsolutions</t>
  </si>
  <si>
    <t>arabic_prawn</t>
  </si>
  <si>
    <t>etrust_ez_armor</t>
  </si>
  <si>
    <t>gnome-shell</t>
  </si>
  <si>
    <t>mono-project</t>
  </si>
  <si>
    <t>libgdiplus</t>
  </si>
  <si>
    <t>peanutkb</t>
  </si>
  <si>
    <t>peanut_knowledge_base</t>
  </si>
  <si>
    <t>contao</t>
  </si>
  <si>
    <t>contao_cms</t>
  </si>
  <si>
    <t>x540_firmware</t>
  </si>
  <si>
    <t>php_inventory_and_invoice_management_system_project</t>
  </si>
  <si>
    <t>php_inventory_and_invoice_management_system</t>
  </si>
  <si>
    <t>l8l91a</t>
  </si>
  <si>
    <t>ads_firmware</t>
  </si>
  <si>
    <t>connect_onsite</t>
  </si>
  <si>
    <t>laserjet_5/m/n</t>
  </si>
  <si>
    <t>secure_boot_stick</t>
  </si>
  <si>
    <t>seq_analyst</t>
  </si>
  <si>
    <t>xenis</t>
  </si>
  <si>
    <t>xenis.creator_cms</t>
  </si>
  <si>
    <t>tolva</t>
  </si>
  <si>
    <t>java_se_development_kit</t>
  </si>
  <si>
    <t>neteyes</t>
  </si>
  <si>
    <t>nexusway</t>
  </si>
  <si>
    <t>mingw-w64</t>
  </si>
  <si>
    <t>philippe_crochat</t>
  </si>
  <si>
    <t>easysite</t>
  </si>
  <si>
    <t>webproxy</t>
  </si>
  <si>
    <t>pixel-apes_group</t>
  </si>
  <si>
    <t>softwarepublico</t>
  </si>
  <si>
    <t>e-sic</t>
  </si>
  <si>
    <t>windows_nt_helper_components</t>
  </si>
  <si>
    <t>1766-l32bxb_series_a</t>
  </si>
  <si>
    <t>accunetix</t>
  </si>
  <si>
    <t>intelbras</t>
  </si>
  <si>
    <t>win_240_firmware</t>
  </si>
  <si>
    <t>protegrity</t>
  </si>
  <si>
    <t>secure.data</t>
  </si>
  <si>
    <t>xoops_pool_module</t>
  </si>
  <si>
    <t>k4t99b</t>
  </si>
  <si>
    <t>vikingboard</t>
  </si>
  <si>
    <t>com_extplorer</t>
  </si>
  <si>
    <t>vrealize_operations</t>
  </si>
  <si>
    <t>trexart</t>
  </si>
  <si>
    <t>campaignmonitor</t>
  </si>
  <si>
    <t>quickstart_cloud_installer</t>
  </si>
  <si>
    <t>siteframe_beaumont</t>
  </si>
  <si>
    <t>creamotion</t>
  </si>
  <si>
    <t>ciphershed</t>
  </si>
  <si>
    <t>uebimiau</t>
  </si>
  <si>
    <t>x8dtu-6tf+</t>
  </si>
  <si>
    <t>mephistoles_internet_suite</t>
  </si>
  <si>
    <t>mephistoles_httpd</t>
  </si>
  <si>
    <t>mark_girling</t>
  </si>
  <si>
    <t>myshoutpro</t>
  </si>
  <si>
    <t>moonshot_provisioning_manager</t>
  </si>
  <si>
    <t>f8b12a</t>
  </si>
  <si>
    <t>john_koleszar</t>
  </si>
  <si>
    <t>libvpx</t>
  </si>
  <si>
    <t>chneider-electric</t>
  </si>
  <si>
    <t>modicon_plc_ethernet_module</t>
  </si>
  <si>
    <t>postrev</t>
  </si>
  <si>
    <t>post_revolution</t>
  </si>
  <si>
    <t>comersus_backoffice_lite</t>
  </si>
  <si>
    <t>workcentre_90</t>
  </si>
  <si>
    <t>steinar_h_gunderson</t>
  </si>
  <si>
    <t>mpm-itk</t>
  </si>
  <si>
    <t>firepower_appliance_8260</t>
  </si>
  <si>
    <t>websphere_edge_server_caching_proxy</t>
  </si>
  <si>
    <t>libebml2</t>
  </si>
  <si>
    <t>m-business_anywhere</t>
  </si>
  <si>
    <t>personal_email_manager</t>
  </si>
  <si>
    <t>programmedintegration</t>
  </si>
  <si>
    <t>pipl</t>
  </si>
  <si>
    <t>thinkpad_l380_yoga</t>
  </si>
  <si>
    <t>fortigate-3810a</t>
  </si>
  <si>
    <t>endpoint_protection_for_small_business</t>
  </si>
  <si>
    <t>rational_license_server</t>
  </si>
  <si>
    <t>blogkamek</t>
  </si>
  <si>
    <t>koleksi_hadis_nabi_saw</t>
  </si>
  <si>
    <t>accu-chek_inform_ii</t>
  </si>
  <si>
    <t>lm_firmware</t>
  </si>
  <si>
    <t>4210-48_switch</t>
  </si>
  <si>
    <t>ms-ins</t>
  </si>
  <si>
    <t>sumaho</t>
  </si>
  <si>
    <t>system_x_idataplex_dx360_m4_server</t>
  </si>
  <si>
    <t>eric_integrated_development_environment</t>
  </si>
  <si>
    <t>scott_wheeler</t>
  </si>
  <si>
    <t>taglib</t>
  </si>
  <si>
    <t>yubico</t>
  </si>
  <si>
    <t>smart_card_minidriver</t>
  </si>
  <si>
    <t>belasfrasesdeamor</t>
  </si>
  <si>
    <t>belas_frases_de_amor</t>
  </si>
  <si>
    <t>lscube</t>
  </si>
  <si>
    <t>libnemesi</t>
  </si>
  <si>
    <t>mibizapps</t>
  </si>
  <si>
    <t>absolute_lending_solutions</t>
  </si>
  <si>
    <t>wimleers</t>
  </si>
  <si>
    <t>cdn</t>
  </si>
  <si>
    <t>w1n78</t>
  </si>
  <si>
    <t>lyrics</t>
  </si>
  <si>
    <t>sanadata</t>
  </si>
  <si>
    <t>sanacms</t>
  </si>
  <si>
    <t>jg823a_hp_10512_taa_switch_chassis</t>
  </si>
  <si>
    <t>dreambox</t>
  </si>
  <si>
    <t>opendreambox</t>
  </si>
  <si>
    <t>ezmeeting</t>
  </si>
  <si>
    <t>sunlight_cms</t>
  </si>
  <si>
    <t>tecal_bh622_v2_firmware</t>
  </si>
  <si>
    <t>afpl_ghostscript</t>
  </si>
  <si>
    <t>j9v80b_firmware</t>
  </si>
  <si>
    <t>easy-clanpage</t>
  </si>
  <si>
    <t>dnp3_tcp_firmware</t>
  </si>
  <si>
    <t>leinir</t>
  </si>
  <si>
    <t>travelsized_cms</t>
  </si>
  <si>
    <t>project_and_portfolio_management_center</t>
  </si>
  <si>
    <t>system_networking_rackswitch__cn4093</t>
  </si>
  <si>
    <t>x10drd</t>
  </si>
  <si>
    <t>thinking_arts</t>
  </si>
  <si>
    <t>es.one</t>
  </si>
  <si>
    <t>phpcms_2008</t>
  </si>
  <si>
    <t>dns_one_appliance</t>
  </si>
  <si>
    <t>tap_plugin</t>
  </si>
  <si>
    <t>process_monitoring_infrastructure</t>
  </si>
  <si>
    <t>data_services</t>
  </si>
  <si>
    <t>cleverpath_portal</t>
  </si>
  <si>
    <t>sun_fire_x4540</t>
  </si>
  <si>
    <t>cellpipe_7130_rg_5ae.m2013_hol_firmware</t>
  </si>
  <si>
    <t>vision_bank</t>
  </si>
  <si>
    <t>avolvesoftware</t>
  </si>
  <si>
    <t>projectdox</t>
  </si>
  <si>
    <t>symposium_agent</t>
  </si>
  <si>
    <t>cs1000</t>
  </si>
  <si>
    <t>sql_server_reporting_services</t>
  </si>
  <si>
    <t>mythinkpal</t>
  </si>
  <si>
    <t>thinkpal</t>
  </si>
  <si>
    <t>unreal_tournament_2004</t>
  </si>
  <si>
    <t>ktorrent</t>
  </si>
  <si>
    <t>apngdis_project</t>
  </si>
  <si>
    <t>apngdis</t>
  </si>
  <si>
    <t>xeon_e7</t>
  </si>
  <si>
    <t>neturf</t>
  </si>
  <si>
    <t>ecommerce_shopping_cart</t>
  </si>
  <si>
    <t>s4fnd</t>
  </si>
  <si>
    <t>checkmarx</t>
  </si>
  <si>
    <t>cxsast</t>
  </si>
  <si>
    <t>modules_controller</t>
  </si>
  <si>
    <t>cisco_4200_wireless_lan_controller</t>
  </si>
  <si>
    <t>cerb_coin_project</t>
  </si>
  <si>
    <t>cerb_coin</t>
  </si>
  <si>
    <t>j6u63_firmware</t>
  </si>
  <si>
    <t>download_zip_attachments_project</t>
  </si>
  <si>
    <t>download_zip_attachments</t>
  </si>
  <si>
    <t>bmc_firmware</t>
  </si>
  <si>
    <t>websphere_datapower_integration_appliance_xi52_virtual_edition_firmware</t>
  </si>
  <si>
    <t>browserweb_inc</t>
  </si>
  <si>
    <t>whizz</t>
  </si>
  <si>
    <t>r2308wttysr</t>
  </si>
  <si>
    <t>mnt-tech</t>
  </si>
  <si>
    <t>wp-facethumb</t>
  </si>
  <si>
    <t>ipad2</t>
  </si>
  <si>
    <t>n1_grid_engine</t>
  </si>
  <si>
    <t>johannes_sixt</t>
  </si>
  <si>
    <t>kdbg</t>
  </si>
  <si>
    <t>rabidhamster</t>
  </si>
  <si>
    <t>r2/extreme</t>
  </si>
  <si>
    <t>xpressengine</t>
  </si>
  <si>
    <t>zeroboard</t>
  </si>
  <si>
    <t>exodus</t>
  </si>
  <si>
    <t>oritani_mobile_banking</t>
  </si>
  <si>
    <t>ob-100ae</t>
  </si>
  <si>
    <t>klinzmann</t>
  </si>
  <si>
    <t>application_access_server</t>
  </si>
  <si>
    <t>rslinx_classic</t>
  </si>
  <si>
    <t>altn</t>
  </si>
  <si>
    <t>cloud_tiering_appliance_virtual_edition</t>
  </si>
  <si>
    <t>phpbb_wordsearch</t>
  </si>
  <si>
    <t>michael_christen</t>
  </si>
  <si>
    <t>yacy</t>
  </si>
  <si>
    <t>bosnews</t>
  </si>
  <si>
    <t>vcard_pro</t>
  </si>
  <si>
    <t>ftpcd</t>
  </si>
  <si>
    <t>nvrmini_2</t>
  </si>
  <si>
    <t>v36c_firmware</t>
  </si>
  <si>
    <t>ptx1000</t>
  </si>
  <si>
    <t>powertcp_ftp_for_activex</t>
  </si>
  <si>
    <t>human_head_studios</t>
  </si>
  <si>
    <t>dead_mans_hand</t>
  </si>
  <si>
    <t>morequick</t>
  </si>
  <si>
    <t>greenbrowser</t>
  </si>
  <si>
    <t>techland</t>
  </si>
  <si>
    <t>xpand_rally</t>
  </si>
  <si>
    <t>q6045-c_mk_ii_firmware</t>
  </si>
  <si>
    <t>docuware</t>
  </si>
  <si>
    <t>fulltext_server</t>
  </si>
  <si>
    <t>audio_studio_gold</t>
  </si>
  <si>
    <t>infusion_foundation_edition</t>
  </si>
  <si>
    <t>wp-rocket</t>
  </si>
  <si>
    <t>ds-2cd2212-i5_firmware</t>
  </si>
  <si>
    <t>proliant_dl560_gen10_server</t>
  </si>
  <si>
    <t>srp520_firmware</t>
  </si>
  <si>
    <t>ssl_visibility_appliance_sv2800_firmware</t>
  </si>
  <si>
    <t>foconet</t>
  </si>
  <si>
    <t>flexidome_ip_outdoor_4000_ir</t>
  </si>
  <si>
    <t>storeonce_backup_system_software</t>
  </si>
  <si>
    <t>torrenttrader</t>
  </si>
  <si>
    <t>mole-group</t>
  </si>
  <si>
    <t>gastro_portal_(restaurant_directory)_script</t>
  </si>
  <si>
    <t>small_axe_solutions</t>
  </si>
  <si>
    <t>virusblokada</t>
  </si>
  <si>
    <t>vba32_personal_antivirus</t>
  </si>
  <si>
    <t>pc_suite</t>
  </si>
  <si>
    <t>yestoken_project</t>
  </si>
  <si>
    <t>yestoken</t>
  </si>
  <si>
    <t>switch_center</t>
  </si>
  <si>
    <t>email_and_web_security</t>
  </si>
  <si>
    <t>windows_essentials</t>
  </si>
  <si>
    <t>dest-unreach</t>
  </si>
  <si>
    <t>socat</t>
  </si>
  <si>
    <t>stb_project</t>
  </si>
  <si>
    <t>stb</t>
  </si>
  <si>
    <t>intelligent_platforms_proficy_plant_applications</t>
  </si>
  <si>
    <t>questwork</t>
  </si>
  <si>
    <t>questcms</t>
  </si>
  <si>
    <t>japanese_word_processor</t>
  </si>
  <si>
    <t>4500-48g-poe_switch</t>
  </si>
  <si>
    <t>paccoin</t>
  </si>
  <si>
    <t>vsn300_firmware</t>
  </si>
  <si>
    <t>stk2mv64cc_bios</t>
  </si>
  <si>
    <t>rubyforge</t>
  </si>
  <si>
    <t>seil%2fturbo_firmware</t>
  </si>
  <si>
    <t>jsse</t>
  </si>
  <si>
    <t>mobile_security</t>
  </si>
  <si>
    <t>firebox</t>
  </si>
  <si>
    <t>blade_x8420</t>
  </si>
  <si>
    <t>dark_mode_project</t>
  </si>
  <si>
    <t>dark_mode</t>
  </si>
  <si>
    <t>cisco_2000_wireless_lan_controller</t>
  </si>
  <si>
    <t>easyweb</t>
  </si>
  <si>
    <t>easyweb_filemanager</t>
  </si>
  <si>
    <t>r2308wftzs</t>
  </si>
  <si>
    <t>pdfkit</t>
  </si>
  <si>
    <t>tg2492lg-na</t>
  </si>
  <si>
    <t>mysimplenews</t>
  </si>
  <si>
    <t>foobla</t>
  </si>
  <si>
    <t>com_foobla_suggestions</t>
  </si>
  <si>
    <t>marcus_krause</t>
  </si>
  <si>
    <t>t3sec_saltedpw</t>
  </si>
  <si>
    <t>proxysg_sg510-20</t>
  </si>
  <si>
    <t>frankdeveloper</t>
  </si>
  <si>
    <t>vr_gpub</t>
  </si>
  <si>
    <t>enterprise_repository</t>
  </si>
  <si>
    <t>t8x39_firmware</t>
  </si>
  <si>
    <t>minidjvu_project</t>
  </si>
  <si>
    <t>minidjvu</t>
  </si>
  <si>
    <t>imps110-1er</t>
  </si>
  <si>
    <t>centurysys</t>
  </si>
  <si>
    <t>xr-640</t>
  </si>
  <si>
    <t>gv-ntx2_firmware</t>
  </si>
  <si>
    <t>2fax</t>
  </si>
  <si>
    <t>ylctoken_project</t>
  </si>
  <si>
    <t>ylctoken</t>
  </si>
  <si>
    <t>changyou</t>
  </si>
  <si>
    <t>tecal_dh621_v2_firmware</t>
  </si>
  <si>
    <t>wzdftpd</t>
  </si>
  <si>
    <t>gnats</t>
  </si>
  <si>
    <t>abidia</t>
  </si>
  <si>
    <t>abidia_wireless</t>
  </si>
  <si>
    <t>system_x005F_x3650_m5_bios</t>
  </si>
  <si>
    <t>victoria-al00_firmware</t>
  </si>
  <si>
    <t>vitalnet</t>
  </si>
  <si>
    <t>p3301-v_firmware</t>
  </si>
  <si>
    <t>jvideodirect</t>
  </si>
  <si>
    <t>com_jvideodirect</t>
  </si>
  <si>
    <t>synco_ozw_web_server_firmware</t>
  </si>
  <si>
    <t>p1125-z</t>
  </si>
  <si>
    <t>civiltech</t>
  </si>
  <si>
    <t>avax_vector_activex</t>
  </si>
  <si>
    <t>tm-1900</t>
  </si>
  <si>
    <t>clanlite</t>
  </si>
  <si>
    <t>gossamer_threads</t>
  </si>
  <si>
    <t>gossamer_threads_links</t>
  </si>
  <si>
    <t>daniel_beckham</t>
  </si>
  <si>
    <t>the_finger_server</t>
  </si>
  <si>
    <t>open_solution</t>
  </si>
  <si>
    <t>quick.cart</t>
  </si>
  <si>
    <t>news_portal</t>
  </si>
  <si>
    <t>recurly</t>
  </si>
  <si>
    <t>recurly_client_python</t>
  </si>
  <si>
    <t>server_migration_package</t>
  </si>
  <si>
    <t>timo_sirainen</t>
  </si>
  <si>
    <t>iprint_open_enterprise_server</t>
  </si>
  <si>
    <t>p520_firmware</t>
  </si>
  <si>
    <t>dbpoweramp_audio_player</t>
  </si>
  <si>
    <t>m1025</t>
  </si>
  <si>
    <t>ron_liskey</t>
  </si>
  <si>
    <t>com_equotes</t>
  </si>
  <si>
    <t>laserjet_2500</t>
  </si>
  <si>
    <t>apprain</t>
  </si>
  <si>
    <t>greywyvern</t>
  </si>
  <si>
    <t>orca_knowledgebase</t>
  </si>
  <si>
    <t>realmd_project</t>
  </si>
  <si>
    <t>realmd</t>
  </si>
  <si>
    <t>indexcor</t>
  </si>
  <si>
    <t>ezdatabase</t>
  </si>
  <si>
    <t>ossigeno</t>
  </si>
  <si>
    <t>fh54</t>
  </si>
  <si>
    <t>justvisual</t>
  </si>
  <si>
    <t>almond_classifieds</t>
  </si>
  <si>
    <t>sadi_samami</t>
  </si>
  <si>
    <t>multi_languages_webshop_online</t>
  </si>
  <si>
    <t>virtue_news_manager</t>
  </si>
  <si>
    <t>rising_antivirus_international</t>
  </si>
  <si>
    <t>rising_web_scan_object</t>
  </si>
  <si>
    <t>magic</t>
  </si>
  <si>
    <t>edeveloper</t>
  </si>
  <si>
    <t>pacercms</t>
  </si>
  <si>
    <t>ruckus</t>
  </si>
  <si>
    <t>wireless_h500</t>
  </si>
  <si>
    <t>lbstone</t>
  </si>
  <si>
    <t>apb</t>
  </si>
  <si>
    <t>tectia_connectsecure</t>
  </si>
  <si>
    <t>i-um</t>
  </si>
  <si>
    <t>ium</t>
  </si>
  <si>
    <t>user_karma_module</t>
  </si>
  <si>
    <t>aipo-asp</t>
  </si>
  <si>
    <t>iexpress</t>
  </si>
  <si>
    <t>munch_pro</t>
  </si>
  <si>
    <t>bitscripts</t>
  </si>
  <si>
    <t>bits_video_script</t>
  </si>
  <si>
    <t>hanon</t>
  </si>
  <si>
    <t>faceid_fa007_firmware</t>
  </si>
  <si>
    <t>cp_1604</t>
  </si>
  <si>
    <t>pgp_security</t>
  </si>
  <si>
    <t>pgpfire</t>
  </si>
  <si>
    <t>bu-3026_firmware</t>
  </si>
  <si>
    <t>altiris_notification_server</t>
  </si>
  <si>
    <t>javier_suarez_sanz</t>
  </si>
  <si>
    <t>foro_domus</t>
  </si>
  <si>
    <t>xeon_6134</t>
  </si>
  <si>
    <t>r2208wf0zs</t>
  </si>
  <si>
    <t>license_server_vpx</t>
  </si>
  <si>
    <t>d3a78b_firmware</t>
  </si>
  <si>
    <t>twitter_liveblog_project</t>
  </si>
  <si>
    <t>twitter_liveblog</t>
  </si>
  <si>
    <t>viabtc</t>
  </si>
  <si>
    <t>viabtc_exchange_server</t>
  </si>
  <si>
    <t>lucidcms</t>
  </si>
  <si>
    <t>oauth2_proxy_project</t>
  </si>
  <si>
    <t>oauth2_proxy</t>
  </si>
  <si>
    <t>a2w75a</t>
  </si>
  <si>
    <t>tilde</t>
  </si>
  <si>
    <t>groonesworld</t>
  </si>
  <si>
    <t>glinks</t>
  </si>
  <si>
    <t>baramundi</t>
  </si>
  <si>
    <t>management_suite</t>
  </si>
  <si>
    <t>cccsoftware</t>
  </si>
  <si>
    <t>ccc</t>
  </si>
  <si>
    <t>marlinfw</t>
  </si>
  <si>
    <t>marlin_firmware</t>
  </si>
  <si>
    <t>flexidome_ip_micro_2000_hd</t>
  </si>
  <si>
    <t>wvware</t>
  </si>
  <si>
    <t>libwmf</t>
  </si>
  <si>
    <t>osu_open_source_lab</t>
  </si>
  <si>
    <t>maintain</t>
  </si>
  <si>
    <t>monkeysaudio</t>
  </si>
  <si>
    <t>monkey's_audio</t>
  </si>
  <si>
    <t>atom_c3950</t>
  </si>
  <si>
    <t>ncrafts</t>
  </si>
  <si>
    <t>formcraft</t>
  </si>
  <si>
    <t>jsp_tickets_project</t>
  </si>
  <si>
    <t>jsp_tickets</t>
  </si>
  <si>
    <t>parlano</t>
  </si>
  <si>
    <t>mindalign</t>
  </si>
  <si>
    <t>netconnect</t>
  </si>
  <si>
    <t>barricade_wireless_cable_dsl_broadband_router</t>
  </si>
  <si>
    <t>delphi</t>
  </si>
  <si>
    <t>izicontents</t>
  </si>
  <si>
    <t>websitepanel</t>
  </si>
  <si>
    <t>aim</t>
  </si>
  <si>
    <t>ar_150</t>
  </si>
  <si>
    <t>dlitz</t>
  </si>
  <si>
    <t>pycrypto</t>
  </si>
  <si>
    <t>yoga_310-11iap_firmware</t>
  </si>
  <si>
    <t>webcam_corp</t>
  </si>
  <si>
    <t>webcam_watchdog</t>
  </si>
  <si>
    <t>orbitcoders</t>
  </si>
  <si>
    <t>orbitmatrix</t>
  </si>
  <si>
    <t>dosbox</t>
  </si>
  <si>
    <t>metinfo_project</t>
  </si>
  <si>
    <t>network_camera_firmware</t>
  </si>
  <si>
    <t>intelligent_platforms_proficy_pulse</t>
  </si>
  <si>
    <t>acftp</t>
  </si>
  <si>
    <t>scientific_atlanta_dpw941</t>
  </si>
  <si>
    <t>mysql_community_server</t>
  </si>
  <si>
    <t>phpf1</t>
  </si>
  <si>
    <t>max's_image_uploader</t>
  </si>
  <si>
    <t>fireware</t>
  </si>
  <si>
    <t>wikiwebhelp</t>
  </si>
  <si>
    <t>wiki_web_help</t>
  </si>
  <si>
    <t>scriptsfrenzy</t>
  </si>
  <si>
    <t>article_publisher_pro</t>
  </si>
  <si>
    <t>track+</t>
  </si>
  <si>
    <t>gigabit_switch_router_12016</t>
  </si>
  <si>
    <t>floating_license_manager</t>
  </si>
  <si>
    <t>dns-325_firmware</t>
  </si>
  <si>
    <t>wndap210v2_firmware</t>
  </si>
  <si>
    <t>star_wars_jedi_knight_jedi_academy</t>
  </si>
  <si>
    <t>ip_soft_phone</t>
  </si>
  <si>
    <t>core_module</t>
  </si>
  <si>
    <t>nexus_5596up_switch</t>
  </si>
  <si>
    <t>woocommerce_sagepay_direct_payment_gateway_project</t>
  </si>
  <si>
    <t>woocommerce_sagepay_direct_payment_gateway</t>
  </si>
  <si>
    <t>takeaweb</t>
  </si>
  <si>
    <t>com_timereturns</t>
  </si>
  <si>
    <t>hb9908_firmware</t>
  </si>
  <si>
    <t>neat_web</t>
  </si>
  <si>
    <t>neat-web</t>
  </si>
  <si>
    <t>mq</t>
  </si>
  <si>
    <t>q6155-e</t>
  </si>
  <si>
    <t>rt140i</t>
  </si>
  <si>
    <t>ldapdiff</t>
  </si>
  <si>
    <t>q1921-e_firmware</t>
  </si>
  <si>
    <t>magnum_10k_firmware</t>
  </si>
  <si>
    <t>firepower_9000_firmware</t>
  </si>
  <si>
    <t>qradar_vulnerability_manager</t>
  </si>
  <si>
    <t>streams</t>
  </si>
  <si>
    <t>site_news</t>
  </si>
  <si>
    <t>file_compact</t>
  </si>
  <si>
    <t>3com_officeconnect_gigabit_vpn_firewall_software</t>
  </si>
  <si>
    <t>le-web</t>
  </si>
  <si>
    <t>backintime</t>
  </si>
  <si>
    <t>xdg-utils</t>
  </si>
  <si>
    <t>p8524_firmware</t>
  </si>
  <si>
    <t>supersmashbrothers</t>
  </si>
  <si>
    <t>army_system</t>
  </si>
  <si>
    <t>virtual_design_studios</t>
  </si>
  <si>
    <t>vlbook</t>
  </si>
  <si>
    <t>copycentre_c65</t>
  </si>
  <si>
    <t>cosminexus_server_-_enterprise_edition</t>
  </si>
  <si>
    <t>wireless_control_system_software</t>
  </si>
  <si>
    <t>cameron_morland</t>
  </si>
  <si>
    <t>changetrack</t>
  </si>
  <si>
    <t>ims-lantime_m500</t>
  </si>
  <si>
    <t>naukri_clone_script_project</t>
  </si>
  <si>
    <t>naukri_clone_script</t>
  </si>
  <si>
    <t>mcdata</t>
  </si>
  <si>
    <t>intrepid_6064_director_switch</t>
  </si>
  <si>
    <t>deuxeditor</t>
  </si>
  <si>
    <t>wonderware_archestra_logger</t>
  </si>
  <si>
    <t>shoppingtree</t>
  </si>
  <si>
    <t>objective_development</t>
  </si>
  <si>
    <t>little_snitch</t>
  </si>
  <si>
    <t>arkextensions</t>
  </si>
  <si>
    <t>jck_editor</t>
  </si>
  <si>
    <t>turtus</t>
  </si>
  <si>
    <t>turtushout</t>
  </si>
  <si>
    <t>basware</t>
  </si>
  <si>
    <t>banking</t>
  </si>
  <si>
    <t>eur_print_service</t>
  </si>
  <si>
    <t>smartor</t>
  </si>
  <si>
    <t>interstage_apworks</t>
  </si>
  <si>
    <t>razer_synapse</t>
  </si>
  <si>
    <t>intellivue_patient_monitors_mx400</t>
  </si>
  <si>
    <t>rutaexacta</t>
  </si>
  <si>
    <t>ruta_exacta</t>
  </si>
  <si>
    <t>me60</t>
  </si>
  <si>
    <t>z4b12</t>
  </si>
  <si>
    <t>twistlock</t>
  </si>
  <si>
    <t>authz_broker</t>
  </si>
  <si>
    <t>loofah_project</t>
  </si>
  <si>
    <t>loofah</t>
  </si>
  <si>
    <t>x3a72a</t>
  </si>
  <si>
    <t>finaldraft</t>
  </si>
  <si>
    <t>207w_camera</t>
  </si>
  <si>
    <t>really_simple_php_and_ajax</t>
  </si>
  <si>
    <t>jakob-persson</t>
  </si>
  <si>
    <t>thinkpad_tablet_10_bios</t>
  </si>
  <si>
    <t>f25-8d</t>
  </si>
  <si>
    <t>events_module</t>
  </si>
  <si>
    <t>point-cli_project</t>
  </si>
  <si>
    <t>point-cli</t>
  </si>
  <si>
    <t>woothemes</t>
  </si>
  <si>
    <t>woocommerce_plugin</t>
  </si>
  <si>
    <t>unified_videoconferencing_system_3522_basic_rate_interface_gateway</t>
  </si>
  <si>
    <t>telecontrol_basic</t>
  </si>
  <si>
    <t>xiph</t>
  </si>
  <si>
    <t>x9spu-f</t>
  </si>
  <si>
    <t>banktown</t>
  </si>
  <si>
    <t>btcxctl20com_activex_control</t>
  </si>
  <si>
    <t>f-secure_for_firewalls</t>
  </si>
  <si>
    <t>videostudio_pro</t>
  </si>
  <si>
    <t>threat_response</t>
  </si>
  <si>
    <t>rs-cms</t>
  </si>
  <si>
    <t>electronjs</t>
  </si>
  <si>
    <t>electron</t>
  </si>
  <si>
    <t>tsep</t>
  </si>
  <si>
    <t>ctdb_project</t>
  </si>
  <si>
    <t>ctdb</t>
  </si>
  <si>
    <t>kayalang</t>
  </si>
  <si>
    <t>kaya</t>
  </si>
  <si>
    <t>sqleditorte</t>
  </si>
  <si>
    <t>cityforfree</t>
  </si>
  <si>
    <t>indexcity</t>
  </si>
  <si>
    <t>fi9828p</t>
  </si>
  <si>
    <t>mgate_mb3280_router_firmware</t>
  </si>
  <si>
    <t>sterling_connect_direct_for_unix</t>
  </si>
  <si>
    <t>vilistextum</t>
  </si>
  <si>
    <t>antigen_for_exchange</t>
  </si>
  <si>
    <t>s2member</t>
  </si>
  <si>
    <t>q3505-ve_mk_ii_firmware</t>
  </si>
  <si>
    <t>x3a87a_firmware</t>
  </si>
  <si>
    <t>linux_enterprise_real_time_extension</t>
  </si>
  <si>
    <t>suse_openstack_cloud</t>
  </si>
  <si>
    <t>jackdapp</t>
  </si>
  <si>
    <t>jack'd_-_gay_chat_&amp;_dating</t>
  </si>
  <si>
    <t>asp_press</t>
  </si>
  <si>
    <t>acs_blog</t>
  </si>
  <si>
    <t>my_cloud_ex2100_firmware</t>
  </si>
  <si>
    <t>hns7200apr</t>
  </si>
  <si>
    <t>catalyst_6509-neb-a</t>
  </si>
  <si>
    <t>cakephp</t>
  </si>
  <si>
    <t>scientific_atlanta_dpq2202</t>
  </si>
  <si>
    <t>sg203</t>
  </si>
  <si>
    <t>ftp++_server</t>
  </si>
  <si>
    <t>simple_php_scripts</t>
  </si>
  <si>
    <t>b3log</t>
  </si>
  <si>
    <t>solo</t>
  </si>
  <si>
    <t>insanelysimple2</t>
  </si>
  <si>
    <t>isblog</t>
  </si>
  <si>
    <t>bonsai</t>
  </si>
  <si>
    <t>mailsweeper_business_suite_i</t>
  </si>
  <si>
    <t>mauro_lorenzutti</t>
  </si>
  <si>
    <t>wfqbe</t>
  </si>
  <si>
    <t>hb7024xt_firmware</t>
  </si>
  <si>
    <t>tealeaf_customer_experience</t>
  </si>
  <si>
    <t>mpg321</t>
  </si>
  <si>
    <t>ecardmax.com</t>
  </si>
  <si>
    <t>atcard_me_php</t>
  </si>
  <si>
    <t>web-site-development</t>
  </si>
  <si>
    <t>etek_systems_hit_counter</t>
  </si>
  <si>
    <t>dh-sd6cxx_firmware</t>
  </si>
  <si>
    <t>sun_fire_x2270</t>
  </si>
  <si>
    <t>magic_book_professional</t>
  </si>
  <si>
    <t>jc086a_hp_a12508_switch_chassis</t>
  </si>
  <si>
    <t>rhadrix</t>
  </si>
  <si>
    <t>if-cms</t>
  </si>
  <si>
    <t>apache_http_server</t>
  </si>
  <si>
    <t>online_contact_manager</t>
  </si>
  <si>
    <t>ea6200</t>
  </si>
  <si>
    <t>dotonpaper</t>
  </si>
  <si>
    <t>booking_system</t>
  </si>
  <si>
    <t>usg9500_firmware</t>
  </si>
  <si>
    <t>tim_1531_irc</t>
  </si>
  <si>
    <t>php_hosting_biller</t>
  </si>
  <si>
    <t>symdiag</t>
  </si>
  <si>
    <t>hubert_plisson</t>
  </si>
  <si>
    <t>sire</t>
  </si>
  <si>
    <t>client-server-messaging_suite_smb</t>
  </si>
  <si>
    <t>qca9378_firmware</t>
  </si>
  <si>
    <t>mod_auth_mellon</t>
  </si>
  <si>
    <t>globalsupergametoken_project</t>
  </si>
  <si>
    <t>globalsupergametoken</t>
  </si>
  <si>
    <t>triton_web_security_gateway_anywhere</t>
  </si>
  <si>
    <t>entity_reference_project</t>
  </si>
  <si>
    <t>entityreference</t>
  </si>
  <si>
    <t>qca9980_firmware</t>
  </si>
  <si>
    <t>urs_wolfer</t>
  </si>
  <si>
    <t>kwebkitpart</t>
  </si>
  <si>
    <t>officeconnect_1810-24g_switch_firmware</t>
  </si>
  <si>
    <t>packetwise</t>
  </si>
  <si>
    <t>opwglobal</t>
  </si>
  <si>
    <t>sitesentinel_isite_atg_firmware</t>
  </si>
  <si>
    <t>internal_e-mail_system</t>
  </si>
  <si>
    <t>admidio</t>
  </si>
  <si>
    <t>y3z57_firmware</t>
  </si>
  <si>
    <t>livecrm</t>
  </si>
  <si>
    <t>livecrm_saas_cloud</t>
  </si>
  <si>
    <t>qnx_momentics_tool_suite</t>
  </si>
  <si>
    <t>cambridge_enterprise</t>
  </si>
  <si>
    <t>jbig-kit</t>
  </si>
  <si>
    <t>voetbal_project</t>
  </si>
  <si>
    <t>voetbal</t>
  </si>
  <si>
    <t>pdf_&amp;_print</t>
  </si>
  <si>
    <t>avanset</t>
  </si>
  <si>
    <t>visual_certexam_manager</t>
  </si>
  <si>
    <t>ea4500</t>
  </si>
  <si>
    <t>standardchartered</t>
  </si>
  <si>
    <t>breeze_jersey</t>
  </si>
  <si>
    <t>firepower_appliance_8270</t>
  </si>
  <si>
    <t>aironet_ap1240</t>
  </si>
  <si>
    <t>network_camera_fd816ba_firmware</t>
  </si>
  <si>
    <t>simatic_hmi_mp_firmware</t>
  </si>
  <si>
    <t>p1125-zl</t>
  </si>
  <si>
    <t>weblaunch</t>
  </si>
  <si>
    <t>hb7904_firmware</t>
  </si>
  <si>
    <t>netweaver_java_application_server</t>
  </si>
  <si>
    <t>normon_antivirus</t>
  </si>
  <si>
    <t>adcon</t>
  </si>
  <si>
    <t>a840_telemetry_gateway_base_station_firmware</t>
  </si>
  <si>
    <t>blanknberg</t>
  </si>
  <si>
    <t>kate_mobile</t>
  </si>
  <si>
    <t>vk_kate_mobile</t>
  </si>
  <si>
    <t>fxc5428</t>
  </si>
  <si>
    <t>perforce_server</t>
  </si>
  <si>
    <t>alessandro_rubini</t>
  </si>
  <si>
    <t>gpm</t>
  </si>
  <si>
    <t>p5415-e</t>
  </si>
  <si>
    <t>excel_web_xl_1000c500_300_i/o_uukl</t>
  </si>
  <si>
    <t>citypost</t>
  </si>
  <si>
    <t>php_lnkx</t>
  </si>
  <si>
    <t>acer_portal</t>
  </si>
  <si>
    <t>workcentre_m165</t>
  </si>
  <si>
    <t>logaholic</t>
  </si>
  <si>
    <t>mybace_light</t>
  </si>
  <si>
    <t>3scale_api_management_platform</t>
  </si>
  <si>
    <t>php-residence</t>
  </si>
  <si>
    <t>srt100</t>
  </si>
  <si>
    <t>phprisk</t>
  </si>
  <si>
    <t>netrisk</t>
  </si>
  <si>
    <t>2288h_v5</t>
  </si>
  <si>
    <t>sitescan_web</t>
  </si>
  <si>
    <t>mfc-9970cdw_firmware</t>
  </si>
  <si>
    <t>php_knowledgebase_script</t>
  </si>
  <si>
    <t>campus_s3700hi_firmware</t>
  </si>
  <si>
    <t>storedge_6130_arrays</t>
  </si>
  <si>
    <t>laserjet_5100dtn</t>
  </si>
  <si>
    <t>innovate_portal</t>
  </si>
  <si>
    <t>kronolith_h4</t>
  </si>
  <si>
    <t>avalon_fetal\/maternal_monitors_fm50</t>
  </si>
  <si>
    <t>imotta</t>
  </si>
  <si>
    <t>pyrmont_plugin</t>
  </si>
  <si>
    <t>enlight_software</t>
  </si>
  <si>
    <t>scrapland</t>
  </si>
  <si>
    <t>inserter.cgi</t>
  </si>
  <si>
    <t>sphere.xlentprojects</t>
  </si>
  <si>
    <t>spherecms</t>
  </si>
  <si>
    <t>f-secure_protection_service_for_business</t>
  </si>
  <si>
    <t>richfaces</t>
  </si>
  <si>
    <t>aviator_200</t>
  </si>
  <si>
    <t>webtrends_for_firewalls</t>
  </si>
  <si>
    <t>autocad_mechanical</t>
  </si>
  <si>
    <t>wp_mail_project</t>
  </si>
  <si>
    <t>wp_mail</t>
  </si>
  <si>
    <t>certec_edv_gmbh</t>
  </si>
  <si>
    <t>atvise_scada</t>
  </si>
  <si>
    <t>crypto</t>
  </si>
  <si>
    <t>tealeaf_customer_experience_on_cloud_network_capture_add-on</t>
  </si>
  <si>
    <t>gpdf</t>
  </si>
  <si>
    <t>libgdata</t>
  </si>
  <si>
    <t>cr771a</t>
  </si>
  <si>
    <t>jf430c_hp_12518_ac_switch_chassis</t>
  </si>
  <si>
    <t>simatic_s7-1500_software_controller_firmware</t>
  </si>
  <si>
    <t>aims</t>
  </si>
  <si>
    <t>accelerated-x_server</t>
  </si>
  <si>
    <t>com_jesubmit</t>
  </si>
  <si>
    <t>wireless_lan_solution_engine</t>
  </si>
  <si>
    <t>r9100_router</t>
  </si>
  <si>
    <t>x10dai_firmware</t>
  </si>
  <si>
    <t>westpac</t>
  </si>
  <si>
    <t>westpac_mobile_banking</t>
  </si>
  <si>
    <t>7500_wireless_lan_controller</t>
  </si>
  <si>
    <t>libzypp</t>
  </si>
  <si>
    <t>t0g70a</t>
  </si>
  <si>
    <t>peter_astrand</t>
  </si>
  <si>
    <t>sercd</t>
  </si>
  <si>
    <t>avirt_gateway_suite</t>
  </si>
  <si>
    <t>tweetscribe_project</t>
  </si>
  <si>
    <t>tweetscribe</t>
  </si>
  <si>
    <t>gosmart</t>
  </si>
  <si>
    <t>gosmart_message_board</t>
  </si>
  <si>
    <t>communications_order_and_service_management</t>
  </si>
  <si>
    <t>contract_jack</t>
  </si>
  <si>
    <t>fylet</t>
  </si>
  <si>
    <t>fylet_secure_large_file_sender</t>
  </si>
  <si>
    <t>t3p04a_firmware</t>
  </si>
  <si>
    <t>thinkstation_p900_firmware</t>
  </si>
  <si>
    <t>catalyst_6000_ws-x6380-nam</t>
  </si>
  <si>
    <t>vmrc</t>
  </si>
  <si>
    <t>async-http-client_project</t>
  </si>
  <si>
    <t>async-http-client</t>
  </si>
  <si>
    <t>smtp</t>
  </si>
  <si>
    <t>netfrontlife</t>
  </si>
  <si>
    <t>netfront_life_browser</t>
  </si>
  <si>
    <t>gkrellm</t>
  </si>
  <si>
    <t>p1347-e</t>
  </si>
  <si>
    <t>java_system_content_delivery_server</t>
  </si>
  <si>
    <t>thinkpad_yoga_260_s1</t>
  </si>
  <si>
    <t>ipg-53h13p-b_firmware</t>
  </si>
  <si>
    <t>navicopa_web_server</t>
  </si>
  <si>
    <t>asp</t>
  </si>
  <si>
    <t>freeguppy</t>
  </si>
  <si>
    <t>cyberstop</t>
  </si>
  <si>
    <t>cyberstop_web_server</t>
  </si>
  <si>
    <t>kvm_group</t>
  </si>
  <si>
    <t>qemu-kvm</t>
  </si>
  <si>
    <t>wikepage</t>
  </si>
  <si>
    <t>opus</t>
  </si>
  <si>
    <t>thinkpad_e480_firmware</t>
  </si>
  <si>
    <t>tl-er7520g_firmware</t>
  </si>
  <si>
    <t>sentinel_server</t>
  </si>
  <si>
    <t>nedit</t>
  </si>
  <si>
    <t>siebel_ui_framework</t>
  </si>
  <si>
    <t>x10drgh</t>
  </si>
  <si>
    <t>networkmanager_project</t>
  </si>
  <si>
    <t>dap-3320_firmware</t>
  </si>
  <si>
    <t>java_system_messaging_server</t>
  </si>
  <si>
    <t>fortigate-110c</t>
  </si>
  <si>
    <t>sonitrol</t>
  </si>
  <si>
    <t>eaccess</t>
  </si>
  <si>
    <t>deslock+</t>
  </si>
  <si>
    <t>supportsoft</t>
  </si>
  <si>
    <t>smartissue</t>
  </si>
  <si>
    <t>q1932-e_pt_mount</t>
  </si>
  <si>
    <t>laserjet_2000</t>
  </si>
  <si>
    <t>adam-6015</t>
  </si>
  <si>
    <t>unicenter_exchange_management_console</t>
  </si>
  <si>
    <t>php-calendar</t>
  </si>
  <si>
    <t>mischa_heimann</t>
  </si>
  <si>
    <t>yatse</t>
  </si>
  <si>
    <t>edgeos</t>
  </si>
  <si>
    <t>visualedit</t>
  </si>
  <si>
    <t>aleos</t>
  </si>
  <si>
    <t>xeon_e3-1245_v6</t>
  </si>
  <si>
    <t>retail_xstore_point_of_service</t>
  </si>
  <si>
    <t>shotx_firmware</t>
  </si>
  <si>
    <t>ozzywork</t>
  </si>
  <si>
    <t>galeri</t>
  </si>
  <si>
    <t>nplug_firmware</t>
  </si>
  <si>
    <t>phpcafe</t>
  </si>
  <si>
    <t>tutorial_manager</t>
  </si>
  <si>
    <t>vpopmail</t>
  </si>
  <si>
    <t>ember-entertainment</t>
  </si>
  <si>
    <t>towers_n'_trolls</t>
  </si>
  <si>
    <t>etiko</t>
  </si>
  <si>
    <t>etiko_cms</t>
  </si>
  <si>
    <t>jsp</t>
  </si>
  <si>
    <t>companion_dome_v</t>
  </si>
  <si>
    <t>olx_clone</t>
  </si>
  <si>
    <t>readymade_php_classified_script_project</t>
  </si>
  <si>
    <t>readymade_php_classified_script</t>
  </si>
  <si>
    <t>calogic</t>
  </si>
  <si>
    <t>unified_threat_management_up2date</t>
  </si>
  <si>
    <t>webex_node_for_asr_1000_series</t>
  </si>
  <si>
    <t>ccsv_project</t>
  </si>
  <si>
    <t>ccsv</t>
  </si>
  <si>
    <t>craig_patchett</t>
  </si>
  <si>
    <t>fileseek</t>
  </si>
  <si>
    <t>smcd3g-ccr_firmware</t>
  </si>
  <si>
    <t>visionsoft</t>
  </si>
  <si>
    <t>audit</t>
  </si>
  <si>
    <t>mytouch_4g_slide</t>
  </si>
  <si>
    <t>sql_server_management_studio</t>
  </si>
  <si>
    <t>rt-n16</t>
  </si>
  <si>
    <t>htmljunction</t>
  </si>
  <si>
    <t>ezhomepagepro</t>
  </si>
  <si>
    <t>dvpsimulator_ahsim_5x0</t>
  </si>
  <si>
    <t>yasinkaplan</t>
  </si>
  <si>
    <t>tekradius</t>
  </si>
  <si>
    <t>desigo_web_module_pxa40-w2_firmware</t>
  </si>
  <si>
    <t>xennobb</t>
  </si>
  <si>
    <t>turbolinux_advanced_server</t>
  </si>
  <si>
    <t>q1755-e</t>
  </si>
  <si>
    <t>myspell</t>
  </si>
  <si>
    <t>matt_wright_guestbook</t>
  </si>
  <si>
    <t>tomcat_connectors</t>
  </si>
  <si>
    <t>rsa_web_threat_detection</t>
  </si>
  <si>
    <t>bravia_tv</t>
  </si>
  <si>
    <t>dwr-512_firmware</t>
  </si>
  <si>
    <t>h8dct-ibqf</t>
  </si>
  <si>
    <t>riptidecoin_project</t>
  </si>
  <si>
    <t>riptidecoin</t>
  </si>
  <si>
    <t>omnistar_live</t>
  </si>
  <si>
    <t>intellivue_patient_monitors_mp50</t>
  </si>
  <si>
    <t>verity_ultraseek</t>
  </si>
  <si>
    <t>rds-31_itx_firmware</t>
  </si>
  <si>
    <t>business_service_automation_essentials</t>
  </si>
  <si>
    <t>efstratios_geroulis</t>
  </si>
  <si>
    <t>jasmine_cms</t>
  </si>
  <si>
    <t>lavague</t>
  </si>
  <si>
    <t>f9a29b_firmware</t>
  </si>
  <si>
    <t>photodraw_2000</t>
  </si>
  <si>
    <t>sitetrafficstats</t>
  </si>
  <si>
    <t>synck_graphica</t>
  </si>
  <si>
    <t>mailform_pro_cgi</t>
  </si>
  <si>
    <t>gcontact</t>
  </si>
  <si>
    <t>ipython_notebook</t>
  </si>
  <si>
    <t>echovnc</t>
  </si>
  <si>
    <t>quantum_ethernet_module_140noe77100</t>
  </si>
  <si>
    <t>gnu_patch</t>
  </si>
  <si>
    <t>level_one</t>
  </si>
  <si>
    <t>wbr3404tx</t>
  </si>
  <si>
    <t>mitsubishielectric</t>
  </si>
  <si>
    <t>e-designer</t>
  </si>
  <si>
    <t>national_tax_agency</t>
  </si>
  <si>
    <t>7500_384gbps_taa-compliant_fabric_/_mpu_with_2_10gbe_xfp_ports</t>
  </si>
  <si>
    <t>storytlr</t>
  </si>
  <si>
    <t>zenworks_mobile_management</t>
  </si>
  <si>
    <t>netra_sparc_t4-2</t>
  </si>
  <si>
    <t>i_access_for_windows</t>
  </si>
  <si>
    <t>modbus_rtu_opc_server</t>
  </si>
  <si>
    <t>tsw-560-b-s</t>
  </si>
  <si>
    <t>ideacart</t>
  </si>
  <si>
    <t>warpspeed</t>
  </si>
  <si>
    <t>4nforum</t>
  </si>
  <si>
    <t>premium_protection</t>
  </si>
  <si>
    <t>tew-673gru_firmware</t>
  </si>
  <si>
    <t>sales_\&amp;_company_management_system_project</t>
  </si>
  <si>
    <t>sales_\&amp;_company_management_system</t>
  </si>
  <si>
    <t>neoteris</t>
  </si>
  <si>
    <t>instant_virtual_extranet</t>
  </si>
  <si>
    <t>endian_firewall</t>
  </si>
  <si>
    <t>ichitaro_just_school</t>
  </si>
  <si>
    <t>xeon_e7-2850_v2</t>
  </si>
  <si>
    <t>term_merge_project</t>
  </si>
  <si>
    <t>term_merge</t>
  </si>
  <si>
    <t>zziplib_project</t>
  </si>
  <si>
    <t>zziplib</t>
  </si>
  <si>
    <t>cascade_datahub</t>
  </si>
  <si>
    <t>wisprclient</t>
  </si>
  <si>
    <t>mds_9100</t>
  </si>
  <si>
    <t>scalance_w700_series_firmware</t>
  </si>
  <si>
    <t>core_i7-6660u</t>
  </si>
  <si>
    <t>tomboy</t>
  </si>
  <si>
    <t>h3c_ethernet_switch</t>
  </si>
  <si>
    <t>libcroco</t>
  </si>
  <si>
    <t>twitter_button</t>
  </si>
  <si>
    <t>blackarmor_nas_220_firmware</t>
  </si>
  <si>
    <t>vpn_router_1740</t>
  </si>
  <si>
    <t>lftp_project</t>
  </si>
  <si>
    <t>lftp</t>
  </si>
  <si>
    <t>sprint</t>
  </si>
  <si>
    <t>sprint_voice</t>
  </si>
  <si>
    <t>oi</t>
  </si>
  <si>
    <t>email_marketing_system</t>
  </si>
  <si>
    <t>scripts</t>
  </si>
  <si>
    <t>phpfan</t>
  </si>
  <si>
    <t>x9dre-tf+</t>
  </si>
  <si>
    <t>digital_sender_9250c</t>
  </si>
  <si>
    <t>4gt101w_bootloader</t>
  </si>
  <si>
    <t>jftpgw</t>
  </si>
  <si>
    <t>myphp</t>
  </si>
  <si>
    <t>crypto++_library</t>
  </si>
  <si>
    <t>m3027-pve_firmware</t>
  </si>
  <si>
    <t>m1065-l_firmware</t>
  </si>
  <si>
    <t>getscoop</t>
  </si>
  <si>
    <t>kontan_kiosk</t>
  </si>
  <si>
    <t>sunplus-tech</t>
  </si>
  <si>
    <t>dvr_remote_activex_control</t>
  </si>
  <si>
    <t>elitebook_1040_g1</t>
  </si>
  <si>
    <t>etcd</t>
  </si>
  <si>
    <t>ssl360</t>
  </si>
  <si>
    <t>wordbox</t>
  </si>
  <si>
    <t>mahabharata_audiocast</t>
  </si>
  <si>
    <t>s3610-52p-model_ls-3610-52p-ovs</t>
  </si>
  <si>
    <t>probook_450_g0</t>
  </si>
  <si>
    <t>server_board_s2600wfr</t>
  </si>
  <si>
    <t>freelance_auction</t>
  </si>
  <si>
    <t>freelance_auction_script</t>
  </si>
  <si>
    <t>phpstatus</t>
  </si>
  <si>
    <t>rondaful_project</t>
  </si>
  <si>
    <t>rondaful_m1_wristband_smart_band_1</t>
  </si>
  <si>
    <t>universal-robots</t>
  </si>
  <si>
    <t>cb3.1_firmware</t>
  </si>
  <si>
    <t>igateway</t>
  </si>
  <si>
    <t>kolmck</t>
  </si>
  <si>
    <t>kol_player</t>
  </si>
  <si>
    <t>staruml</t>
  </si>
  <si>
    <t>rt-n65u_firmware</t>
  </si>
  <si>
    <t>pico</t>
  </si>
  <si>
    <t>picopublisher</t>
  </si>
  <si>
    <t>joomlaequipment</t>
  </si>
  <si>
    <t>juser</t>
  </si>
  <si>
    <t>q8742-le</t>
  </si>
  <si>
    <t>scientific_atlanta_dpw700</t>
  </si>
  <si>
    <t>erlang/otp</t>
  </si>
  <si>
    <t>pix</t>
  </si>
  <si>
    <t>photosmart_estation_all-in-one-printer_series</t>
  </si>
  <si>
    <t>consona_subscriber_activation</t>
  </si>
  <si>
    <t>webexpert</t>
  </si>
  <si>
    <t>p1405-le_firmware</t>
  </si>
  <si>
    <t>sirius</t>
  </si>
  <si>
    <t>badongo</t>
  </si>
  <si>
    <t>campus_bulletin_board</t>
  </si>
  <si>
    <t>e586bs-2_firmware</t>
  </si>
  <si>
    <t>q6045_mk_ii</t>
  </si>
  <si>
    <t>ekahau</t>
  </si>
  <si>
    <t>real-time_location_system_controller</t>
  </si>
  <si>
    <t>px6-300d</t>
  </si>
  <si>
    <t>e-topbiz</t>
  </si>
  <si>
    <t>shopcart_dx</t>
  </si>
  <si>
    <t>laserjet_m725f</t>
  </si>
  <si>
    <t>americasarmy</t>
  </si>
  <si>
    <t>america's_army_special_forces</t>
  </si>
  <si>
    <t>galaxyscripts</t>
  </si>
  <si>
    <t>mini_file_host</t>
  </si>
  <si>
    <t>server_service</t>
  </si>
  <si>
    <t>telepresence_video_communication_server_firmware</t>
  </si>
  <si>
    <t>andrew_morgan</t>
  </si>
  <si>
    <t>linux_pam</t>
  </si>
  <si>
    <t>razer_comms_-_gaming_messenger</t>
  </si>
  <si>
    <t>taxi_calc_dist_script</t>
  </si>
  <si>
    <t>q1645_firmware</t>
  </si>
  <si>
    <t>carrier_grade_server_cc3310</t>
  </si>
  <si>
    <t>tuxedo_touch</t>
  </si>
  <si>
    <t>oramon</t>
  </si>
  <si>
    <t>ramazaitencms0.9.7.8</t>
  </si>
  <si>
    <t>v1n08a_firmware</t>
  </si>
  <si>
    <t>west_bend_school_district</t>
  </si>
  <si>
    <t>alchemy_lab</t>
  </si>
  <si>
    <t>alchemy_eye</t>
  </si>
  <si>
    <t>stone-ware</t>
  </si>
  <si>
    <t>webnetwork</t>
  </si>
  <si>
    <t>sisd</t>
  </si>
  <si>
    <t>freeside</t>
  </si>
  <si>
    <t>jason_orcutt</t>
  </si>
  <si>
    <t>prometheus</t>
  </si>
  <si>
    <t>loggregator</t>
  </si>
  <si>
    <t>ksymoops</t>
  </si>
  <si>
    <t>proliant_xl750f_gen9_server</t>
  </si>
  <si>
    <t>mruby</t>
  </si>
  <si>
    <t>peoplesoft_supply_chain_management_eprocurement</t>
  </si>
  <si>
    <t>sensorx13_qc_flow_line_firmware</t>
  </si>
  <si>
    <t>symposium_call_center_server</t>
  </si>
  <si>
    <t>codegrrl</t>
  </si>
  <si>
    <t>phpcurrently</t>
  </si>
  <si>
    <t>trading_212</t>
  </si>
  <si>
    <t>trading_212_forex</t>
  </si>
  <si>
    <t>state_bank_of_india</t>
  </si>
  <si>
    <t>state_bank_anywhere</t>
  </si>
  <si>
    <t>xabber</t>
  </si>
  <si>
    <t>webex_business_suite_31</t>
  </si>
  <si>
    <t>firewolf_technologies</t>
  </si>
  <si>
    <t>synergiser</t>
  </si>
  <si>
    <t>acccheck_project</t>
  </si>
  <si>
    <t>acccheck.pl</t>
  </si>
  <si>
    <t>dsl-n12u_c1_firmware</t>
  </si>
  <si>
    <t>matpo</t>
  </si>
  <si>
    <t>matpo_link</t>
  </si>
  <si>
    <t>eqdkp</t>
  </si>
  <si>
    <t>discovery_nm_750b</t>
  </si>
  <si>
    <t>eva-al10_firmware</t>
  </si>
  <si>
    <t>aquonics_scripting</t>
  </si>
  <si>
    <t>aquonics_file_manager</t>
  </si>
  <si>
    <t>sami_http_server</t>
  </si>
  <si>
    <t>q6044-s</t>
  </si>
  <si>
    <t>linkedin_clone</t>
  </si>
  <si>
    <t>d.r.commander</t>
  </si>
  <si>
    <t>libjpeg-turbo</t>
  </si>
  <si>
    <t>host_integration_server</t>
  </si>
  <si>
    <t>partner_management</t>
  </si>
  <si>
    <t>sd415_firmware</t>
  </si>
  <si>
    <t>denis_sbragion</t>
  </si>
  <si>
    <t>sredird</t>
  </si>
  <si>
    <t>mobilesecure_inc</t>
  </si>
  <si>
    <t>highwall_endpoint</t>
  </si>
  <si>
    <t>t-okada</t>
  </si>
  <si>
    <t>shiromuku(fs6)diary</t>
  </si>
  <si>
    <t>vds</t>
  </si>
  <si>
    <t>elfden</t>
  </si>
  <si>
    <t>eshop_plugin</t>
  </si>
  <si>
    <t>t650</t>
  </si>
  <si>
    <t>anyplace_project</t>
  </si>
  <si>
    <t>anyplace</t>
  </si>
  <si>
    <t>zbook_14</t>
  </si>
  <si>
    <t>halgame</t>
  </si>
  <si>
    <t>dk_online_beta</t>
  </si>
  <si>
    <t>tivoli_provisioning_manager_express_for_software_distribution</t>
  </si>
  <si>
    <t>phpwind</t>
  </si>
  <si>
    <t>gs4000</t>
  </si>
  <si>
    <t>voucherry</t>
  </si>
  <si>
    <t>vouch!</t>
  </si>
  <si>
    <t>motorola_cable_modem</t>
  </si>
  <si>
    <t>qqpphoto</t>
  </si>
  <si>
    <t>apparmor</t>
  </si>
  <si>
    <t>tl-wrn841n_firmware</t>
  </si>
  <si>
    <t>osinet</t>
  </si>
  <si>
    <t>dpc3928sl</t>
  </si>
  <si>
    <t>fi9805e_firmware</t>
  </si>
  <si>
    <t>rxgoogle.cgi</t>
  </si>
  <si>
    <t>acms</t>
  </si>
  <si>
    <t>mysql_quick_admin</t>
  </si>
  <si>
    <t>forefront_endpoint_protection_2010</t>
  </si>
  <si>
    <t>spa500_firmware</t>
  </si>
  <si>
    <t>squash</t>
  </si>
  <si>
    <t>square_squash</t>
  </si>
  <si>
    <t>confirm</t>
  </si>
  <si>
    <t>virobot_linux_server</t>
  </si>
  <si>
    <t>frontrange</t>
  </si>
  <si>
    <t>goldmine</t>
  </si>
  <si>
    <t>hirschmann_rsb20-0900s2tttaabe</t>
  </si>
  <si>
    <t>ea6700_firmware</t>
  </si>
  <si>
    <t>businessobjects_business_intelligence_platform</t>
  </si>
  <si>
    <t>olivecartpro</t>
  </si>
  <si>
    <t>message_archiver</t>
  </si>
  <si>
    <t>whatsyoursign</t>
  </si>
  <si>
    <t>yunucms</t>
  </si>
  <si>
    <t>noguska</t>
  </si>
  <si>
    <t>nola</t>
  </si>
  <si>
    <t>wrq</t>
  </si>
  <si>
    <t>wrq_reflection_for_secure_it_windows_server</t>
  </si>
  <si>
    <t>eicrasoft</t>
  </si>
  <si>
    <t>eicra_car_rental-script</t>
  </si>
  <si>
    <t>purevpn</t>
  </si>
  <si>
    <t>system_x005F_x3850_x6</t>
  </si>
  <si>
    <t>joomlapack</t>
  </si>
  <si>
    <t>dominion</t>
  </si>
  <si>
    <t>openbb</t>
  </si>
  <si>
    <t>financial_services_hedge_management_and_ifrs_valuations</t>
  </si>
  <si>
    <t>appministry</t>
  </si>
  <si>
    <t>princess_shopping</t>
  </si>
  <si>
    <t>sbuilder</t>
  </si>
  <si>
    <t>cms_s.builder</t>
  </si>
  <si>
    <t>tl-war450l_firmware</t>
  </si>
  <si>
    <t>helioscalendar</t>
  </si>
  <si>
    <t>helios_calendar</t>
  </si>
  <si>
    <t>swatch</t>
  </si>
  <si>
    <t>1756-eweb_series_b_firmware</t>
  </si>
  <si>
    <t>alurian</t>
  </si>
  <si>
    <t>prismotube_video_script</t>
  </si>
  <si>
    <t>px12-400r</t>
  </si>
  <si>
    <t>firesoft</t>
  </si>
  <si>
    <t>dg950a</t>
  </si>
  <si>
    <t>connected_components_workbench</t>
  </si>
  <si>
    <t>msr_20-11</t>
  </si>
  <si>
    <t>smartftp</t>
  </si>
  <si>
    <t>phpeasycode</t>
  </si>
  <si>
    <t>enterprise_cluster_master_toolkit</t>
  </si>
  <si>
    <t>korweblog</t>
  </si>
  <si>
    <t>xzgv</t>
  </si>
  <si>
    <t>com_janews</t>
  </si>
  <si>
    <t>jp1_p-1b41-9471</t>
  </si>
  <si>
    <t>wireless_ap-7</t>
  </si>
  <si>
    <t>1.0.2</t>
  </si>
  <si>
    <t>cbauthority</t>
  </si>
  <si>
    <t>intellivue_patient_monitors_mx450</t>
  </si>
  <si>
    <t>usg2200_firmware</t>
  </si>
  <si>
    <t>lotus_quickr_for_domino</t>
  </si>
  <si>
    <t>ambit_u10c019_firmware</t>
  </si>
  <si>
    <t>telem_gw6</t>
  </si>
  <si>
    <t>cluster_data_ontap</t>
  </si>
  <si>
    <t>man2web</t>
  </si>
  <si>
    <t>openengine</t>
  </si>
  <si>
    <t>libast</t>
  </si>
  <si>
    <t>proactive_cms</t>
  </si>
  <si>
    <t>rust-base64_project</t>
  </si>
  <si>
    <t>rust-base64</t>
  </si>
  <si>
    <t>ips_4255</t>
  </si>
  <si>
    <t>a7f66a_firmware</t>
  </si>
  <si>
    <t>cerberus_ftp_server</t>
  </si>
  <si>
    <t>silver_bpm_service</t>
  </si>
  <si>
    <t>safensoft</t>
  </si>
  <si>
    <t>softcontrol_tpsecure</t>
  </si>
  <si>
    <t>business_edition_3000</t>
  </si>
  <si>
    <t>junkie</t>
  </si>
  <si>
    <t>junkie_ftp_client</t>
  </si>
  <si>
    <t>labs4</t>
  </si>
  <si>
    <t>htmleditbox</t>
  </si>
  <si>
    <t>procurve_switch_2610</t>
  </si>
  <si>
    <t>zurmo</t>
  </si>
  <si>
    <t>zurmo_crm</t>
  </si>
  <si>
    <t>access_manager_server</t>
  </si>
  <si>
    <t>bajie</t>
  </si>
  <si>
    <t>java_http_server</t>
  </si>
  <si>
    <t>easyrealtorpro</t>
  </si>
  <si>
    <t>q6032_firmware</t>
  </si>
  <si>
    <t>netpbm</t>
  </si>
  <si>
    <t>articlefriend</t>
  </si>
  <si>
    <t>articlefriend_script</t>
  </si>
  <si>
    <t>office_ocx</t>
  </si>
  <si>
    <t>powerpoint_viewer_ocx</t>
  </si>
  <si>
    <t>keyview_viewing_sdk</t>
  </si>
  <si>
    <t>backup_manager</t>
  </si>
  <si>
    <t>x10drs</t>
  </si>
  <si>
    <t>sd_studio</t>
  </si>
  <si>
    <t>sd_studio_cms</t>
  </si>
  <si>
    <t>wifi_button_plus_firmware</t>
  </si>
  <si>
    <t>houcine_el_jasmi_project</t>
  </si>
  <si>
    <t>houcine_el_jasmi</t>
  </si>
  <si>
    <t>asp_resources_forum</t>
  </si>
  <si>
    <t>com_flippingbook</t>
  </si>
  <si>
    <t>candlepinproject</t>
  </si>
  <si>
    <t>candlepin</t>
  </si>
  <si>
    <t>walter_beschmout</t>
  </si>
  <si>
    <t>jlmforo_system</t>
  </si>
  <si>
    <t>dxstudio</t>
  </si>
  <si>
    <t>dx_studio_player</t>
  </si>
  <si>
    <t>thinkpad_tablet_8_bios</t>
  </si>
  <si>
    <t>gadu-gadu</t>
  </si>
  <si>
    <t>gadu-gadu_instant_messenger</t>
  </si>
  <si>
    <t>capture_and_route_software</t>
  </si>
  <si>
    <t>p-335wt_router</t>
  </si>
  <si>
    <t>smart_analytics_system_5600</t>
  </si>
  <si>
    <t>peter_sandvik</t>
  </si>
  <si>
    <t>simple_web_server</t>
  </si>
  <si>
    <t>event_booking_calendar</t>
  </si>
  <si>
    <t>es1000</t>
  </si>
  <si>
    <t>phphostbot</t>
  </si>
  <si>
    <t>imail_premium</t>
  </si>
  <si>
    <t>outlook_2013_rt</t>
  </si>
  <si>
    <t>puppet_agent</t>
  </si>
  <si>
    <t>quidway_s5300_firmware</t>
  </si>
  <si>
    <t>x9qr7-tf+</t>
  </si>
  <si>
    <t>artweaver_plus</t>
  </si>
  <si>
    <t>joomplace</t>
  </si>
  <si>
    <t>com_joomportfolio</t>
  </si>
  <si>
    <t>tomsawyer</t>
  </si>
  <si>
    <t>get_extension_factory</t>
  </si>
  <si>
    <t>dalbum</t>
  </si>
  <si>
    <t>make-a-store</t>
  </si>
  <si>
    <t>orderpage</t>
  </si>
  <si>
    <t>y6ii_firmware</t>
  </si>
  <si>
    <t>rack-cors_project</t>
  </si>
  <si>
    <t>rack-cors</t>
  </si>
  <si>
    <t>p7224_blade</t>
  </si>
  <si>
    <t>gwm</t>
  </si>
  <si>
    <t>galatolo_webmanager</t>
  </si>
  <si>
    <t>ecommerce_corporation_online</t>
  </si>
  <si>
    <t>store_kit</t>
  </si>
  <si>
    <t>workcentre_32_color</t>
  </si>
  <si>
    <t>airlink_mp_telus</t>
  </si>
  <si>
    <t>arabportal</t>
  </si>
  <si>
    <t>parallelus</t>
  </si>
  <si>
    <t>salutation</t>
  </si>
  <si>
    <t>1g_l2-7_slb</t>
  </si>
  <si>
    <t>7940_router</t>
  </si>
  <si>
    <t>syncope</t>
  </si>
  <si>
    <t>postboard</t>
  </si>
  <si>
    <t>giaard</t>
  </si>
  <si>
    <t>proman</t>
  </si>
  <si>
    <t>proxysg_sg9000-5</t>
  </si>
  <si>
    <t>procurve_msm310-r_access_point</t>
  </si>
  <si>
    <t>docucentre-iv_c2263_firmware</t>
  </si>
  <si>
    <t>ds-2cd4012fwd-(a)_firmware</t>
  </si>
  <si>
    <t>dbs2600cw2sr</t>
  </si>
  <si>
    <t>varicad</t>
  </si>
  <si>
    <t>d845wn_motherboard</t>
  </si>
  <si>
    <t>david_bagley</t>
  </si>
  <si>
    <t>xlock</t>
  </si>
  <si>
    <t>network_convergence_system_6008</t>
  </si>
  <si>
    <t>endpoint_manager_family</t>
  </si>
  <si>
    <t>advanced_links_management</t>
  </si>
  <si>
    <t>joomlapraise</t>
  </si>
  <si>
    <t>com_projectfork</t>
  </si>
  <si>
    <t>ie_integrator</t>
  </si>
  <si>
    <t>laserjet_1015</t>
  </si>
  <si>
    <t>webelinx</t>
  </si>
  <si>
    <t>_beauty_bible_-_app_for_girls_</t>
  </si>
  <si>
    <t>telepresence_quick_set_sx20</t>
  </si>
  <si>
    <t>200-m_utm_appliance</t>
  </si>
  <si>
    <t>ultrastats</t>
  </si>
  <si>
    <t>on-demand_protection</t>
  </si>
  <si>
    <t>grestul</t>
  </si>
  <si>
    <t>ezra_barnett_gildesgame</t>
  </si>
  <si>
    <t>og_subgroups</t>
  </si>
  <si>
    <t>ucosminexus_collaboration</t>
  </si>
  <si>
    <t>flex_system_x240_m4</t>
  </si>
  <si>
    <t>american_financing</t>
  </si>
  <si>
    <t>email_image_upload</t>
  </si>
  <si>
    <t>snack_sound_toolkit</t>
  </si>
  <si>
    <t>wp-football_project</t>
  </si>
  <si>
    <t>wp-football</t>
  </si>
  <si>
    <t>magnolia-cms</t>
  </si>
  <si>
    <t>magnolia_form_module</t>
  </si>
  <si>
    <t>unified_ip_ivr</t>
  </si>
  <si>
    <t>projectpier</t>
  </si>
  <si>
    <t>mailsite_express</t>
  </si>
  <si>
    <t>simatic_field_pg_m5</t>
  </si>
  <si>
    <t>sthttpd_project</t>
  </si>
  <si>
    <t>sthttpd</t>
  </si>
  <si>
    <t>m1145_firmware</t>
  </si>
  <si>
    <t>mguard_pci</t>
  </si>
  <si>
    <t>libgtop_daemon</t>
  </si>
  <si>
    <t>nbg-418n_firmware</t>
  </si>
  <si>
    <t>ec-cube_ver2</t>
  </si>
  <si>
    <t>id</t>
  </si>
  <si>
    <t>libdigidoc</t>
  </si>
  <si>
    <t>digital_sender_9200c</t>
  </si>
  <si>
    <t>dir-865l_firmware</t>
  </si>
  <si>
    <t>modicon_premium</t>
  </si>
  <si>
    <t>collaborative_information_manager</t>
  </si>
  <si>
    <t>orion_voip_&amp;_network_quality_manager</t>
  </si>
  <si>
    <t>dynamic_photo_gallery</t>
  </si>
  <si>
    <t>phplinkdirectory</t>
  </si>
  <si>
    <t>php_link_directory</t>
  </si>
  <si>
    <t>honor_5a_firmware</t>
  </si>
  <si>
    <t>gears</t>
  </si>
  <si>
    <t>unit4</t>
  </si>
  <si>
    <t>teta_web</t>
  </si>
  <si>
    <t>harvestyourdata</t>
  </si>
  <si>
    <t>droid_survey_offline_forms</t>
  </si>
  <si>
    <t>symantec_antivirus_microsoft_sharepoint</t>
  </si>
  <si>
    <t>dsl-2730u</t>
  </si>
  <si>
    <t>friendly_technologies</t>
  </si>
  <si>
    <t>friendly_pppoe_client</t>
  </si>
  <si>
    <t>koha</t>
  </si>
  <si>
    <t>webxq</t>
  </si>
  <si>
    <t>witango</t>
  </si>
  <si>
    <t>witango_server</t>
  </si>
  <si>
    <t>brian_stanback</t>
  </si>
  <si>
    <t>bsguest.cgi</t>
  </si>
  <si>
    <t>tionetworks</t>
  </si>
  <si>
    <t>gulf_power_mobile_bill_pay</t>
  </si>
  <si>
    <t>ct50</t>
  </si>
  <si>
    <t>1st_choice_software</t>
  </si>
  <si>
    <t>ftppro</t>
  </si>
  <si>
    <t>gtkhtml</t>
  </si>
  <si>
    <t>alpha_centauri_software</t>
  </si>
  <si>
    <t>sidvault_ldap_server</t>
  </si>
  <si>
    <t>blogit!</t>
  </si>
  <si>
    <t>pennytalk</t>
  </si>
  <si>
    <t>pennytalk_mobile</t>
  </si>
  <si>
    <t>wordpressclassic</t>
  </si>
  <si>
    <t>gpg_plugin</t>
  </si>
  <si>
    <t>phoenix_evolution</t>
  </si>
  <si>
    <t>phoenix_evolution_cms</t>
  </si>
  <si>
    <t>indisguise</t>
  </si>
  <si>
    <t>indiscripts_enthusiast</t>
  </si>
  <si>
    <t>phpselect</t>
  </si>
  <si>
    <t>isite_pacs</t>
  </si>
  <si>
    <t>site_documentation_module</t>
  </si>
  <si>
    <t>lenovo_ideapad_320-15abr</t>
  </si>
  <si>
    <t>nexland_pro100_firewall_appliance</t>
  </si>
  <si>
    <t>my_image_gallery</t>
  </si>
  <si>
    <t>pulse_secure_desktop_client</t>
  </si>
  <si>
    <t>simatic_wincc_runtime</t>
  </si>
  <si>
    <t>micoinnetworktoken_project</t>
  </si>
  <si>
    <t>micoinnetworktoken</t>
  </si>
  <si>
    <t>alien_versus_predator</t>
  </si>
  <si>
    <t>patrol_agent</t>
  </si>
  <si>
    <t>hspa+_gobi_4g</t>
  </si>
  <si>
    <t>ion8650</t>
  </si>
  <si>
    <t>cms.tut.su</t>
  </si>
  <si>
    <t>cms_chainuk</t>
  </si>
  <si>
    <t>mihalism</t>
  </si>
  <si>
    <t>multi_host</t>
  </si>
  <si>
    <t>client_access</t>
  </si>
  <si>
    <t>almond_firmware</t>
  </si>
  <si>
    <t>berlin-l21_firmware</t>
  </si>
  <si>
    <t>xlockmore</t>
  </si>
  <si>
    <t>e-zone_media</t>
  </si>
  <si>
    <t>fuse_talk</t>
  </si>
  <si>
    <t>kobe-l09a</t>
  </si>
  <si>
    <t>xm_memberstats</t>
  </si>
  <si>
    <t>telepresence_system_edge_85_mxp</t>
  </si>
  <si>
    <t>cybozu_live</t>
  </si>
  <si>
    <t>ethereum_cash_pro_coin_project</t>
  </si>
  <si>
    <t>ethereum_cash_pro_coin</t>
  </si>
  <si>
    <t>realitymedias</t>
  </si>
  <si>
    <t>repairshop2</t>
  </si>
  <si>
    <t>array_diagnostics_utility</t>
  </si>
  <si>
    <t>cmsnx</t>
  </si>
  <si>
    <t>million_dollar_text_links</t>
  </si>
  <si>
    <t>recoverpoint</t>
  </si>
  <si>
    <t>d3q16a_firmware</t>
  </si>
  <si>
    <t>nport_5200a_series_firmware</t>
  </si>
  <si>
    <t>authoritative_server</t>
  </si>
  <si>
    <t>active_iq_performance_analytics_services</t>
  </si>
  <si>
    <t>tecal_bh640_v2_firmware</t>
  </si>
  <si>
    <t>felcom_500</t>
  </si>
  <si>
    <t>idmos_cms</t>
  </si>
  <si>
    <t>easy_postcard_2016</t>
  </si>
  <si>
    <t>nwa1100-n_firmware</t>
  </si>
  <si>
    <t>b5l54a</t>
  </si>
  <si>
    <t>q6032-c_firmware</t>
  </si>
  <si>
    <t>j2ee</t>
  </si>
  <si>
    <t>visual_basic_for_applications</t>
  </si>
  <si>
    <t>ox_guard</t>
  </si>
  <si>
    <t>quartz_plugin_project</t>
  </si>
  <si>
    <t>quartz_plugin</t>
  </si>
  <si>
    <t>phpnuke</t>
  </si>
  <si>
    <t>secure_messaging_gateway</t>
  </si>
  <si>
    <t>sprymedia</t>
  </si>
  <si>
    <t>datatables</t>
  </si>
  <si>
    <t>calacode</t>
  </si>
  <si>
    <t>at_mail_webmail_system</t>
  </si>
  <si>
    <t>e-studio-720</t>
  </si>
  <si>
    <t>libopencad_project</t>
  </si>
  <si>
    <t>libopencad</t>
  </si>
  <si>
    <t>phpaa</t>
  </si>
  <si>
    <t>phpaacms</t>
  </si>
  <si>
    <t>dhcp_client_service</t>
  </si>
  <si>
    <t>agilent_technologies</t>
  </si>
  <si>
    <t>feature_extraction</t>
  </si>
  <si>
    <t>kdirstat_project</t>
  </si>
  <si>
    <t>kdirstat</t>
  </si>
  <si>
    <t>sitexs_cms</t>
  </si>
  <si>
    <t>scalance_x414-3e_firmware</t>
  </si>
  <si>
    <t>sos</t>
  </si>
  <si>
    <t>jobscheduler</t>
  </si>
  <si>
    <t>acme_server</t>
  </si>
  <si>
    <t>webform_invitation_project</t>
  </si>
  <si>
    <t>webform_invitation</t>
  </si>
  <si>
    <t>tonjoostudio</t>
  </si>
  <si>
    <t>easy_custom_auto_excerpt</t>
  </si>
  <si>
    <t>smartviewer</t>
  </si>
  <si>
    <t>hirschmann_rsr30</t>
  </si>
  <si>
    <t>church_admin_project</t>
  </si>
  <si>
    <t>church_admin</t>
  </si>
  <si>
    <t>procurve_switch_software</t>
  </si>
  <si>
    <t>surf-net</t>
  </si>
  <si>
    <t>asp_forum</t>
  </si>
  <si>
    <t>flickrrss_project</t>
  </si>
  <si>
    <t>flickrrss</t>
  </si>
  <si>
    <t>unity_connection_8.5</t>
  </si>
  <si>
    <t>fortigate-60c</t>
  </si>
  <si>
    <t>activehelper</t>
  </si>
  <si>
    <t>com_activehelper_livehelp</t>
  </si>
  <si>
    <t>pc-cillin_2005</t>
  </si>
  <si>
    <t>h3c_processor_module</t>
  </si>
  <si>
    <t>u9k-bs1000</t>
  </si>
  <si>
    <t>v5915_firmware</t>
  </si>
  <si>
    <t>fluik</t>
  </si>
  <si>
    <t>office_zombie</t>
  </si>
  <si>
    <t>fireflymediaserver</t>
  </si>
  <si>
    <t>firefly_media_server</t>
  </si>
  <si>
    <t>date</t>
  </si>
  <si>
    <t>videoscape_session_resource_manager</t>
  </si>
  <si>
    <t>noah_gray</t>
  </si>
  <si>
    <t>graymatter</t>
  </si>
  <si>
    <t>amax_information_technologies</t>
  </si>
  <si>
    <t>magic_winmail_server</t>
  </si>
  <si>
    <t>gorki_online</t>
  </si>
  <si>
    <t>santrac_sitesi</t>
  </si>
  <si>
    <t>j9v82b_firmware</t>
  </si>
  <si>
    <t>3com_switch</t>
  </si>
  <si>
    <t>kubix</t>
  </si>
  <si>
    <t>n-base</t>
  </si>
  <si>
    <t>nh3012</t>
  </si>
  <si>
    <t>c204_chipset</t>
  </si>
  <si>
    <t>rv120w</t>
  </si>
  <si>
    <t>cambium_networks</t>
  </si>
  <si>
    <t>color_laserjet_cp5525</t>
  </si>
  <si>
    <t>nucleus_group</t>
  </si>
  <si>
    <t>nucleus_cms</t>
  </si>
  <si>
    <t>powerdvd</t>
  </si>
  <si>
    <t>m2q28a_firmware</t>
  </si>
  <si>
    <t>officejet_g</t>
  </si>
  <si>
    <t>october</t>
  </si>
  <si>
    <t>eyrie</t>
  </si>
  <si>
    <t>pam-krb5</t>
  </si>
  <si>
    <t>x9qr7-tf</t>
  </si>
  <si>
    <t>tsw-1060-nc-b-s</t>
  </si>
  <si>
    <t>hpss32_firmware</t>
  </si>
  <si>
    <t>zak_store_management</t>
  </si>
  <si>
    <t>com_facileforms</t>
  </si>
  <si>
    <t>dnewsweb</t>
  </si>
  <si>
    <t>sweetscape</t>
  </si>
  <si>
    <t>010_editor</t>
  </si>
  <si>
    <t>tiny_ftpdaemon</t>
  </si>
  <si>
    <t>secure_enterprise</t>
  </si>
  <si>
    <t>xeon_e7-4850_v4</t>
  </si>
  <si>
    <t>cf-deployment</t>
  </si>
  <si>
    <t>teca_scripts</t>
  </si>
  <si>
    <t>teca_diary</t>
  </si>
  <si>
    <t>websphere_datapower_integration_appliance_xi52</t>
  </si>
  <si>
    <t>74cms</t>
  </si>
  <si>
    <t>taskexplorer</t>
  </si>
  <si>
    <t>eudemon500</t>
  </si>
  <si>
    <t>e-series_santricity_os_controller</t>
  </si>
  <si>
    <t>ortus.nirn</t>
  </si>
  <si>
    <t>cms_ortus</t>
  </si>
  <si>
    <t>j9452a</t>
  </si>
  <si>
    <t>greasekit</t>
  </si>
  <si>
    <t>facil_helpdesk</t>
  </si>
  <si>
    <t>phptb</t>
  </si>
  <si>
    <t>topic_boards</t>
  </si>
  <si>
    <t>css11000_content_services_switch</t>
  </si>
  <si>
    <t>commercial_internet_system</t>
  </si>
  <si>
    <t>ar_200</t>
  </si>
  <si>
    <t>allendisk_project</t>
  </si>
  <si>
    <t>allendisk</t>
  </si>
  <si>
    <t>moinejf</t>
  </si>
  <si>
    <t>abcm2ps</t>
  </si>
  <si>
    <t>celeron_n2830</t>
  </si>
  <si>
    <t>rgbled</t>
  </si>
  <si>
    <t>z8z17a_firmware</t>
  </si>
  <si>
    <t>blosxom</t>
  </si>
  <si>
    <t>longluntan</t>
  </si>
  <si>
    <t>gzonerc_-_the_rc_hobby_hub</t>
  </si>
  <si>
    <t>netra_sparc_t4-2b</t>
  </si>
  <si>
    <t>telepresence_te_software</t>
  </si>
  <si>
    <t>proliant_ws460c_gen9_workstation_firmware</t>
  </si>
  <si>
    <t>basic-cms</t>
  </si>
  <si>
    <t>rittwick_banerjee</t>
  </si>
  <si>
    <t>libexpat_project</t>
  </si>
  <si>
    <t>netsprint</t>
  </si>
  <si>
    <t>ask_ie_toolbar</t>
  </si>
  <si>
    <t>wordpress_integrator_project</t>
  </si>
  <si>
    <t>wordpress_integrator</t>
  </si>
  <si>
    <t>msr_3016_vcx_ent_mim_bundle</t>
  </si>
  <si>
    <t>nx_server</t>
  </si>
  <si>
    <t>myupb</t>
  </si>
  <si>
    <t>upb</t>
  </si>
  <si>
    <t>contact-form-7-to-database-extension_project</t>
  </si>
  <si>
    <t>contact-form-7-to-database-extension</t>
  </si>
  <si>
    <t>sun_java_system_web_proxy_server</t>
  </si>
  <si>
    <t>airbnb</t>
  </si>
  <si>
    <t>knowledge_repo</t>
  </si>
  <si>
    <t>eosio_project</t>
  </si>
  <si>
    <t>hirschmann_mach104-16tx-poep_+2x-l3p</t>
  </si>
  <si>
    <t>companion_bullet_le_firmware</t>
  </si>
  <si>
    <t>tecal_ch140_firmware</t>
  </si>
  <si>
    <t>wnr1000v3_firmware</t>
  </si>
  <si>
    <t>online_event_registration_template</t>
  </si>
  <si>
    <t>520-15ikbrn</t>
  </si>
  <si>
    <t>peercast</t>
  </si>
  <si>
    <t>activematrix_service_performance_manager</t>
  </si>
  <si>
    <t>nexus_6001</t>
  </si>
  <si>
    <t>restws</t>
  </si>
  <si>
    <t>veritas_netbackup_operations_manager</t>
  </si>
  <si>
    <t>osf_1</t>
  </si>
  <si>
    <t>dcs-932l_firmware</t>
  </si>
  <si>
    <t>smodbip</t>
  </si>
  <si>
    <t>core_i7-6700k</t>
  </si>
  <si>
    <t>r1208wftys</t>
  </si>
  <si>
    <t>crob</t>
  </si>
  <si>
    <t>crob_ftp_server</t>
  </si>
  <si>
    <t>wordpad</t>
  </si>
  <si>
    <t>rhodecode</t>
  </si>
  <si>
    <t>rhodecode_enterprise</t>
  </si>
  <si>
    <t>wpcb_project</t>
  </si>
  <si>
    <t>wpcb</t>
  </si>
  <si>
    <t>sparc-sun_system_firmware</t>
  </si>
  <si>
    <t>smartypantsplugins</t>
  </si>
  <si>
    <t>sp_project_&amp;_document_manager</t>
  </si>
  <si>
    <t>openkm</t>
  </si>
  <si>
    <t>x8sie-ln4f</t>
  </si>
  <si>
    <t>c7z97mf_firmware</t>
  </si>
  <si>
    <t>libmspack_project</t>
  </si>
  <si>
    <t>wernerd</t>
  </si>
  <si>
    <t>zrtpcpp</t>
  </si>
  <si>
    <t>c202_chipset</t>
  </si>
  <si>
    <t>openeclass_project</t>
  </si>
  <si>
    <t>openeclass</t>
  </si>
  <si>
    <t>advancestack_10base-t_switching_hub_j3201a</t>
  </si>
  <si>
    <t>arrl</t>
  </si>
  <si>
    <t>tqsllib</t>
  </si>
  <si>
    <t>leon_j_breedt</t>
  </si>
  <si>
    <t>pam-pgsql</t>
  </si>
  <si>
    <t>cfagcms</t>
  </si>
  <si>
    <t>sbi</t>
  </si>
  <si>
    <t>sbi_buddy</t>
  </si>
  <si>
    <t>a8805_router_chassis</t>
  </si>
  <si>
    <t>secure_intrusion_detection_system</t>
  </si>
  <si>
    <t>knight_project</t>
  </si>
  <si>
    <t>knight</t>
  </si>
  <si>
    <t>vncterm_project</t>
  </si>
  <si>
    <t>vncterm</t>
  </si>
  <si>
    <t>online_media_technologies</t>
  </si>
  <si>
    <t>nctaudioeditor_activex_control</t>
  </si>
  <si>
    <t>4500g_switch_24-port</t>
  </si>
  <si>
    <t>laserjet_p1505</t>
  </si>
  <si>
    <t>adaptivedisplays</t>
  </si>
  <si>
    <t>alpha_ethernet_adapter_ii</t>
  </si>
  <si>
    <t>air_5443v2</t>
  </si>
  <si>
    <t>dwg849</t>
  </si>
  <si>
    <t>svn5000</t>
  </si>
  <si>
    <t>4210_switch_26-port</t>
  </si>
  <si>
    <t>thin_client</t>
  </si>
  <si>
    <t>apachetop</t>
  </si>
  <si>
    <t>fips_infranet_controller_6500</t>
  </si>
  <si>
    <t>nexus_7700_10-slot</t>
  </si>
  <si>
    <t>ipg-53h13pl-s_firmware</t>
  </si>
  <si>
    <t>oputils</t>
  </si>
  <si>
    <t>fill_threads_database</t>
  </si>
  <si>
    <t>pbootcms</t>
  </si>
  <si>
    <t>pagewriter_tc50_firmware</t>
  </si>
  <si>
    <t>minimed_paradigm_real-time_mmt-522</t>
  </si>
  <si>
    <t>pspasswd</t>
  </si>
  <si>
    <t>x9drl-ef</t>
  </si>
  <si>
    <t>airlink_mp_verizon_wifi</t>
  </si>
  <si>
    <t>mdforum</t>
  </si>
  <si>
    <t>kendo_ui</t>
  </si>
  <si>
    <t>qnx_software_development_platform</t>
  </si>
  <si>
    <t>maarch</t>
  </si>
  <si>
    <t>site_trade</t>
  </si>
  <si>
    <t>st_admanager_lite</t>
  </si>
  <si>
    <t>financial_services_basel_regulatory_capital_internal_ratings_based_approach</t>
  </si>
  <si>
    <t>thinkpad_11e_beema_bios</t>
  </si>
  <si>
    <t>popclient</t>
  </si>
  <si>
    <t>j9826a</t>
  </si>
  <si>
    <t>sparksuite</t>
  </si>
  <si>
    <t>simplemde</t>
  </si>
  <si>
    <t>hornetq</t>
  </si>
  <si>
    <t>notebook_110_14ibr_bios</t>
  </si>
  <si>
    <t>trend_micro_control_manager</t>
  </si>
  <si>
    <t>excel_web_xl_1000c100_104_i/o</t>
  </si>
  <si>
    <t>3ivx</t>
  </si>
  <si>
    <t>mpeg-4_codec</t>
  </si>
  <si>
    <t>boa_webserver</t>
  </si>
  <si>
    <t>x9dbu-if</t>
  </si>
  <si>
    <t>sf300-08_firmware</t>
  </si>
  <si>
    <t>alp-al00b-rsc_firmware</t>
  </si>
  <si>
    <t>royal</t>
  </si>
  <si>
    <t>davinci</t>
  </si>
  <si>
    <t>psb_workstation_security</t>
  </si>
  <si>
    <t>altermime</t>
  </si>
  <si>
    <t>tl-sc3171g</t>
  </si>
  <si>
    <t>sysbotz</t>
  </si>
  <si>
    <t>systems_panel</t>
  </si>
  <si>
    <t>application_server_discussion_forum_portlet</t>
  </si>
  <si>
    <t>khaledmuratlist</t>
  </si>
  <si>
    <t>netkamp</t>
  </si>
  <si>
    <t>netkamp_emlak_scripti</t>
  </si>
  <si>
    <t>fi9853ep_firmware</t>
  </si>
  <si>
    <t>universal_configuration_management_database</t>
  </si>
  <si>
    <t>aeroadmin</t>
  </si>
  <si>
    <t>corporate_desktop</t>
  </si>
  <si>
    <t>mini_nuke_freehost</t>
  </si>
  <si>
    <t>sunny_boy_4000tl_firmware</t>
  </si>
  <si>
    <t>cifs-utils</t>
  </si>
  <si>
    <t>a7f65a_firmware</t>
  </si>
  <si>
    <t>vybrid_mvf60nn151cmk40_firmware</t>
  </si>
  <si>
    <t>gvisor</t>
  </si>
  <si>
    <t>veritas_storage_foundation_for_windows_high_availability</t>
  </si>
  <si>
    <t>ipconfigure</t>
  </si>
  <si>
    <t>orchid_core_vms</t>
  </si>
  <si>
    <t>astrodog_press</t>
  </si>
  <si>
    <t>some_chess</t>
  </si>
  <si>
    <t>globus</t>
  </si>
  <si>
    <t>globus_toolkit</t>
  </si>
  <si>
    <t>sirius_act_3su1_firmware</t>
  </si>
  <si>
    <t>dustincowell</t>
  </si>
  <si>
    <t>free_simple_cms</t>
  </si>
  <si>
    <t>xsp</t>
  </si>
  <si>
    <t>xfce</t>
  </si>
  <si>
    <t>4nalbum_module</t>
  </si>
  <si>
    <t>digital_paper_app</t>
  </si>
  <si>
    <t>f2a71a_firmware</t>
  </si>
  <si>
    <t>murat_ersoy</t>
  </si>
  <si>
    <t>cyberhost</t>
  </si>
  <si>
    <t>intelligent_vending_systems</t>
  </si>
  <si>
    <t>intellivend</t>
  </si>
  <si>
    <t>catalyst_3750</t>
  </si>
  <si>
    <t>niif</t>
  </si>
  <si>
    <t>shib_auth</t>
  </si>
  <si>
    <t>wikiwebweaver</t>
  </si>
  <si>
    <t>gxv3662hd</t>
  </si>
  <si>
    <t>z4b07a_firmware</t>
  </si>
  <si>
    <t>breeze</t>
  </si>
  <si>
    <t>4500-24g-poe_switch</t>
  </si>
  <si>
    <t>b9s57c</t>
  </si>
  <si>
    <t>powernews</t>
  </si>
  <si>
    <t>proliant_dl385p_gen8_\(amd\)</t>
  </si>
  <si>
    <t>dracut_project</t>
  </si>
  <si>
    <t>ek-ertec_200_pn_io_firmware</t>
  </si>
  <si>
    <t>cartkeeper</t>
  </si>
  <si>
    <t>ckgold_shopping_cart</t>
  </si>
  <si>
    <t>minimed_530g_mmt-751_firmware</t>
  </si>
  <si>
    <t>5120-48g_si_switch</t>
  </si>
  <si>
    <t>comdev_misc_tools</t>
  </si>
  <si>
    <t>icradius</t>
  </si>
  <si>
    <t>magicvideosoftare</t>
  </si>
  <si>
    <t>magic_audio_converter</t>
  </si>
  <si>
    <t>airlink_mp_sprint_wifi</t>
  </si>
  <si>
    <t>agile_product_lifecycle_management_for_process</t>
  </si>
  <si>
    <t>chip_salzenberg</t>
  </si>
  <si>
    <t>deliver</t>
  </si>
  <si>
    <t>objective_systems</t>
  </si>
  <si>
    <t>asn1c</t>
  </si>
  <si>
    <t>gunhillwireless</t>
  </si>
  <si>
    <t>te30</t>
  </si>
  <si>
    <t>simatic_ipc647c</t>
  </si>
  <si>
    <t>element_software_management</t>
  </si>
  <si>
    <t>umbraco</t>
  </si>
  <si>
    <t>umbraco_cms</t>
  </si>
  <si>
    <t>mall23</t>
  </si>
  <si>
    <t>sliding_social_icons_project</t>
  </si>
  <si>
    <t>sliding_social_icons</t>
  </si>
  <si>
    <t>nessuswx</t>
  </si>
  <si>
    <t>poezio</t>
  </si>
  <si>
    <t>social_microblogging_pro_project</t>
  </si>
  <si>
    <t>social_microblogging_pro</t>
  </si>
  <si>
    <t>dnssec-tools</t>
  </si>
  <si>
    <t>media_control_activex_control</t>
  </si>
  <si>
    <t>mate_10_pro_firmware</t>
  </si>
  <si>
    <t>vivint</t>
  </si>
  <si>
    <t>sky_control_panel_firmware</t>
  </si>
  <si>
    <t>dwr-921</t>
  </si>
  <si>
    <t>myre_realty_manager</t>
  </si>
  <si>
    <t>dce_distributed_file_system</t>
  </si>
  <si>
    <t>cyassl</t>
  </si>
  <si>
    <t>sirini</t>
  </si>
  <si>
    <t>igeneric</t>
  </si>
  <si>
    <t>ig_shop</t>
  </si>
  <si>
    <t>forms_experience_builder</t>
  </si>
  <si>
    <t>plume-cms</t>
  </si>
  <si>
    <t>plume_cms</t>
  </si>
  <si>
    <t>stanford-l09s_firmware</t>
  </si>
  <si>
    <t>aloha_bail_bonds</t>
  </si>
  <si>
    <t>trustgo</t>
  </si>
  <si>
    <t>antivirus_&amp;_mobile_security</t>
  </si>
  <si>
    <t>oncell_g3100v2_firmware</t>
  </si>
  <si>
    <t>nuboard</t>
  </si>
  <si>
    <t>hitsenser3</t>
  </si>
  <si>
    <t>tecal_rh5885_v3_firmware</t>
  </si>
  <si>
    <t>ambit_ddw2602</t>
  </si>
  <si>
    <t>cloudforms_3.0_management_engine</t>
  </si>
  <si>
    <t>aweb</t>
  </si>
  <si>
    <t>scripts_seller</t>
  </si>
  <si>
    <t>spider_calendar</t>
  </si>
  <si>
    <t>fog_creek_software</t>
  </si>
  <si>
    <t>fogbugz</t>
  </si>
  <si>
    <t>perceptive_document_filters</t>
  </si>
  <si>
    <t>ucs-e140dp-k9_firmware</t>
  </si>
  <si>
    <t>myphpim</t>
  </si>
  <si>
    <t>guestex</t>
  </si>
  <si>
    <t>proliant_dl360_gen10_server</t>
  </si>
  <si>
    <t>710s_plus_touch-13ikb_firmware</t>
  </si>
  <si>
    <t>security_configuration_tool</t>
  </si>
  <si>
    <t>c-icap_project</t>
  </si>
  <si>
    <t>c-icap</t>
  </si>
  <si>
    <t>mcollective</t>
  </si>
  <si>
    <t>wxwidgets</t>
  </si>
  <si>
    <t>telus</t>
  </si>
  <si>
    <t>actiontec_t2200h</t>
  </si>
  <si>
    <t>softpedia</t>
  </si>
  <si>
    <t>powerlogic_scada</t>
  </si>
  <si>
    <t>creloaded</t>
  </si>
  <si>
    <t>cre_loaded</t>
  </si>
  <si>
    <t>p5512_firmware</t>
  </si>
  <si>
    <t>q8742-le_zoom</t>
  </si>
  <si>
    <t>designmodo</t>
  </si>
  <si>
    <t>wp_maintenance_mode</t>
  </si>
  <si>
    <t>unitronics</t>
  </si>
  <si>
    <t>visilogic_oplc_ide</t>
  </si>
  <si>
    <t>tivoli_continuous_data_protection_for_files</t>
  </si>
  <si>
    <t>h8dgg-qf</t>
  </si>
  <si>
    <t>logahead</t>
  </si>
  <si>
    <t>logahead_unu</t>
  </si>
  <si>
    <t>manic_web</t>
  </si>
  <si>
    <t>mwguest</t>
  </si>
  <si>
    <t>iatek</t>
  </si>
  <si>
    <t>aspapp</t>
  </si>
  <si>
    <t>jython_project</t>
  </si>
  <si>
    <t>jython</t>
  </si>
  <si>
    <t>emreturk</t>
  </si>
  <si>
    <t>openhuman</t>
  </si>
  <si>
    <t>sg300-52</t>
  </si>
  <si>
    <t>xml_rpc</t>
  </si>
  <si>
    <t>weblogic_integration</t>
  </si>
  <si>
    <t>air_lexicon</t>
  </si>
  <si>
    <t>merge_project</t>
  </si>
  <si>
    <t>merge</t>
  </si>
  <si>
    <t>security_monitoring_analysis_and_response_system</t>
  </si>
  <si>
    <t>5500_adaptive_security_appliance</t>
  </si>
  <si>
    <t>srx300</t>
  </si>
  <si>
    <t>sapporoworks</t>
  </si>
  <si>
    <t>black_jumbodog</t>
  </si>
  <si>
    <t>mag6611_gateway</t>
  </si>
  <si>
    <t>iamrich_project</t>
  </si>
  <si>
    <t>iamrich</t>
  </si>
  <si>
    <t>n\'vision_8870</t>
  </si>
  <si>
    <t>p5635-e_mk_ii_firmware</t>
  </si>
  <si>
    <t>money_forward_for_au_smartpass</t>
  </si>
  <si>
    <t>cherry-software</t>
  </si>
  <si>
    <t>photopad</t>
  </si>
  <si>
    <t>q6034-e</t>
  </si>
  <si>
    <t>l0j1k</t>
  </si>
  <si>
    <t>tinymuw</t>
  </si>
  <si>
    <t>enspire_distribution_management_solution</t>
  </si>
  <si>
    <t>rdesktop</t>
  </si>
  <si>
    <t>devonit</t>
  </si>
  <si>
    <t>thin-client_management_tool</t>
  </si>
  <si>
    <t>.net_windows_server</t>
  </si>
  <si>
    <t>quest_information_systems</t>
  </si>
  <si>
    <t>indiana_voters</t>
  </si>
  <si>
    <t>xmlsec_project</t>
  </si>
  <si>
    <t>xmlsec</t>
  </si>
  <si>
    <t>ons_15454_multiservice_transport_platform</t>
  </si>
  <si>
    <t>u2_universe</t>
  </si>
  <si>
    <t>aweb_labs</t>
  </si>
  <si>
    <t>awebnews</t>
  </si>
  <si>
    <t>rt200i</t>
  </si>
  <si>
    <t>guliverkli</t>
  </si>
  <si>
    <t>media_player_classic</t>
  </si>
  <si>
    <t>zbook_15</t>
  </si>
  <si>
    <t>takeshi_kanno</t>
  </si>
  <si>
    <t>haru_free_pdf_library</t>
  </si>
  <si>
    <t>coppermine-gallery</t>
  </si>
  <si>
    <t>secure_access_2500</t>
  </si>
  <si>
    <t>acs_solution_engine</t>
  </si>
  <si>
    <t>p3115-i</t>
  </si>
  <si>
    <t>proliant_dl380_g6_server_firmware</t>
  </si>
  <si>
    <t>i.mx_6solo_firmware</t>
  </si>
  <si>
    <t>gcw-1010</t>
  </si>
  <si>
    <t>systemsoftware</t>
  </si>
  <si>
    <t>community_black_forum</t>
  </si>
  <si>
    <t>the_sword_project</t>
  </si>
  <si>
    <t>sd845_firmware</t>
  </si>
  <si>
    <t>ios_xe_3.5sq</t>
  </si>
  <si>
    <t>timm_maass</t>
  </si>
  <si>
    <t>alice_cms</t>
  </si>
  <si>
    <t>isode</t>
  </si>
  <si>
    <t>m-vault_server</t>
  </si>
  <si>
    <t>bb_hcm581</t>
  </si>
  <si>
    <t>easysitenetwork</t>
  </si>
  <si>
    <t>drinks_complete_website</t>
  </si>
  <si>
    <t>laundry_booking_script_project</t>
  </si>
  <si>
    <t>laundry_booking_script</t>
  </si>
  <si>
    <t>esyndicat</t>
  </si>
  <si>
    <t>esyndicat_directory</t>
  </si>
  <si>
    <t>van-ons</t>
  </si>
  <si>
    <t>wp-gdpr-compliance</t>
  </si>
  <si>
    <t>onlinetechtools.com</t>
  </si>
  <si>
    <t>oasys_lite</t>
  </si>
  <si>
    <t>homap</t>
  </si>
  <si>
    <t>insights_foundation_for_energy</t>
  </si>
  <si>
    <t>jeuce</t>
  </si>
  <si>
    <t>jeuce_personal_web_server</t>
  </si>
  <si>
    <t>tegra_k1_firmware</t>
  </si>
  <si>
    <t>osads_alliance_database</t>
  </si>
  <si>
    <t>htop</t>
  </si>
  <si>
    <t>streaming_media</t>
  </si>
  <si>
    <t>dinkumsoft.com</t>
  </si>
  <si>
    <t>dl_paycart</t>
  </si>
  <si>
    <t>virtualization_sun_ray</t>
  </si>
  <si>
    <t>sixhead</t>
  </si>
  <si>
    <t>six-webboard</t>
  </si>
  <si>
    <t>hashshield_project</t>
  </si>
  <si>
    <t>hashshield</t>
  </si>
  <si>
    <t>redis</t>
  </si>
  <si>
    <t>dia</t>
  </si>
  <si>
    <t>dirt_track_racing</t>
  </si>
  <si>
    <t>m0p33a_firmware</t>
  </si>
  <si>
    <t>thermostat</t>
  </si>
  <si>
    <t>update-manager</t>
  </si>
  <si>
    <t>office_2013_rt</t>
  </si>
  <si>
    <t>aeon</t>
  </si>
  <si>
    <t>webroot</t>
  </si>
  <si>
    <t>internet_security_essentials</t>
  </si>
  <si>
    <t>clamxav</t>
  </si>
  <si>
    <t>ss4_5500g-ei_24_port_sfp_(no_psu)</t>
  </si>
  <si>
    <t>rsa_authentication_manager</t>
  </si>
  <si>
    <t>x10qrh_firmware</t>
  </si>
  <si>
    <t>insight_management_agents</t>
  </si>
  <si>
    <t>fatfreecrm</t>
  </si>
  <si>
    <t>fat_free_crm</t>
  </si>
  <si>
    <t>z8z04a</t>
  </si>
  <si>
    <t>application_support_facility</t>
  </si>
  <si>
    <t>atar2b</t>
  </si>
  <si>
    <t>atar2b_cms</t>
  </si>
  <si>
    <t>plaza_token_project</t>
  </si>
  <si>
    <t>plaza_token</t>
  </si>
  <si>
    <t>720s-14ikbr</t>
  </si>
  <si>
    <t>viavideo</t>
  </si>
  <si>
    <t>blackorpheus</t>
  </si>
  <si>
    <t>clanmemberskript</t>
  </si>
  <si>
    <t>hinet_lp</t>
  </si>
  <si>
    <t>4404_wireless_lan_controller</t>
  </si>
  <si>
    <t>tl-er5120g_firmware</t>
  </si>
  <si>
    <t>6602_router_chassis</t>
  </si>
  <si>
    <t>texmacs</t>
  </si>
  <si>
    <t>sinamics_s150_firmware</t>
  </si>
  <si>
    <t>nune</t>
  </si>
  <si>
    <t>news_script</t>
  </si>
  <si>
    <t>falko_timme_and_till_brehm</t>
  </si>
  <si>
    <t>sqlitewebadmin</t>
  </si>
  <si>
    <t>pax_project</t>
  </si>
  <si>
    <t>pax</t>
  </si>
  <si>
    <t>gitlab-shell</t>
  </si>
  <si>
    <t>scriptsez.net</t>
  </si>
  <si>
    <t>e-dating_system</t>
  </si>
  <si>
    <t>openpro</t>
  </si>
  <si>
    <t>dkret</t>
  </si>
  <si>
    <t>simple_chatting_system_project</t>
  </si>
  <si>
    <t>simple_chatting_system</t>
  </si>
  <si>
    <t>ab_google_map_travel_project</t>
  </si>
  <si>
    <t>ab_google_map_travel</t>
  </si>
  <si>
    <t>pbboard</t>
  </si>
  <si>
    <t>skyboardapps</t>
  </si>
  <si>
    <t>penguin_run</t>
  </si>
  <si>
    <t>mailsweeper_business_suite_ii</t>
  </si>
  <si>
    <t>bcm43xx_wi-fi_chipset_firmware</t>
  </si>
  <si>
    <t>dignity_dialogue</t>
  </si>
  <si>
    <t>supernet</t>
  </si>
  <si>
    <t>supernet_shop</t>
  </si>
  <si>
    <t>managed_file_transfer</t>
  </si>
  <si>
    <t>s7502e_chassis_w/_fans</t>
  </si>
  <si>
    <t>jokes_complete_website</t>
  </si>
  <si>
    <t>shoutcast_dsp</t>
  </si>
  <si>
    <t>sn_5420_storage_router</t>
  </si>
  <si>
    <t>vuplayer</t>
  </si>
  <si>
    <t>sna_server</t>
  </si>
  <si>
    <t>prelude-technologies</t>
  </si>
  <si>
    <t>prewikka</t>
  </si>
  <si>
    <t>dotproject</t>
  </si>
  <si>
    <t>mcafee_e-ppliance</t>
  </si>
  <si>
    <t>smartserver_1_firmware</t>
  </si>
  <si>
    <t>genetechsolutions</t>
  </si>
  <si>
    <t>pie_register</t>
  </si>
  <si>
    <t>cplay</t>
  </si>
  <si>
    <t>zendservice_amazon</t>
  </si>
  <si>
    <t>libnm-util</t>
  </si>
  <si>
    <t>ethernet_routing_switch_1624</t>
  </si>
  <si>
    <t>mobility_services_engine_3310_firmware</t>
  </si>
  <si>
    <t>display_suite_project</t>
  </si>
  <si>
    <t>display_suite</t>
  </si>
  <si>
    <t>alejandro_garrido_mota</t>
  </si>
  <si>
    <t>gdrae</t>
  </si>
  <si>
    <t>scalance_xr500_firmware</t>
  </si>
  <si>
    <t>apt-cacher</t>
  </si>
  <si>
    <t>showdoc</t>
  </si>
  <si>
    <t>p3375-v_firmware</t>
  </si>
  <si>
    <t>next_generation</t>
  </si>
  <si>
    <t>viatech</t>
  </si>
  <si>
    <t>epia-e900_firmware</t>
  </si>
  <si>
    <t>itamar_elharar</t>
  </si>
  <si>
    <t>com_musicgallery</t>
  </si>
  <si>
    <t>opencart</t>
  </si>
  <si>
    <t>daddytoken_project</t>
  </si>
  <si>
    <t>daddytoken</t>
  </si>
  <si>
    <t>linksys_wrt310n_router_firmware</t>
  </si>
  <si>
    <t>comfortpoint_open_manager_station</t>
  </si>
  <si>
    <t>ea6400_firmware</t>
  </si>
  <si>
    <t>gradle</t>
  </si>
  <si>
    <t>russcom_network</t>
  </si>
  <si>
    <t>russcom.ping</t>
  </si>
  <si>
    <t>phpartenaire</t>
  </si>
  <si>
    <t>arm_trusted_firmware_project</t>
  </si>
  <si>
    <t>arm_trusted_firmware</t>
  </si>
  <si>
    <t>cp200_firmware</t>
  </si>
  <si>
    <t>max_kervin</t>
  </si>
  <si>
    <t>kervinet_forum</t>
  </si>
  <si>
    <t>vitalsuite</t>
  </si>
  <si>
    <t>xeon_8176m</t>
  </si>
  <si>
    <t>dir-890l_firmware</t>
  </si>
  <si>
    <t>cma</t>
  </si>
  <si>
    <t>tangocms</t>
  </si>
  <si>
    <t>gator</t>
  </si>
  <si>
    <t>hirschmann_rsb20-0800t1t1saabe</t>
  </si>
  <si>
    <t>evo_4g</t>
  </si>
  <si>
    <t>ss4_5500-si_switch_28_port</t>
  </si>
  <si>
    <t>multilanguage</t>
  </si>
  <si>
    <t>honor_8_pro_firmware</t>
  </si>
  <si>
    <t>laserjet_pro_p1606dn</t>
  </si>
  <si>
    <t>k7g86</t>
  </si>
  <si>
    <t>y5h80a_firmware</t>
  </si>
  <si>
    <t>x65x</t>
  </si>
  <si>
    <t>web_services_tool</t>
  </si>
  <si>
    <t>vicidial</t>
  </si>
  <si>
    <t>call_center_suite</t>
  </si>
  <si>
    <t>soft4e</t>
  </si>
  <si>
    <t>ecw-cart</t>
  </si>
  <si>
    <t>200-cs_utm_appliance</t>
  </si>
  <si>
    <t>hirschmann_mach4002-48g+3x-l3e</t>
  </si>
  <si>
    <t>bssys</t>
  </si>
  <si>
    <t>rbs_bs-client</t>
  </si>
  <si>
    <t>i-suite</t>
  </si>
  <si>
    <t>jaw_portal</t>
  </si>
  <si>
    <t>recly</t>
  </si>
  <si>
    <t>com_smartsite</t>
  </si>
  <si>
    <t>xt-commerce</t>
  </si>
  <si>
    <t>secure_remote_services</t>
  </si>
  <si>
    <t>310_firmware</t>
  </si>
  <si>
    <t>wpslideshow</t>
  </si>
  <si>
    <t>powerplay_gallery</t>
  </si>
  <si>
    <t>jgive</t>
  </si>
  <si>
    <t>imagerunner_5020</t>
  </si>
  <si>
    <t>px4-300d</t>
  </si>
  <si>
    <t>thorcms</t>
  </si>
  <si>
    <t>sf300-24pp_firmware</t>
  </si>
  <si>
    <t>t8x44_firmware</t>
  </si>
  <si>
    <t>fun_preschool_creativity_game</t>
  </si>
  <si>
    <t>mtg_myhomepage_component</t>
  </si>
  <si>
    <t>openvas_administrator</t>
  </si>
  <si>
    <t>ion7600</t>
  </si>
  <si>
    <t>com_jfeedback</t>
  </si>
  <si>
    <t>der_dirigent</t>
  </si>
  <si>
    <t>campaign_monitor_project</t>
  </si>
  <si>
    <t>campaign_monitor</t>
  </si>
  <si>
    <t>i.mx_50_firmware</t>
  </si>
  <si>
    <t>ipg-83h40pl-b_firmware</t>
  </si>
  <si>
    <t>wg-c10_firmware</t>
  </si>
  <si>
    <t>routers2_project</t>
  </si>
  <si>
    <t>routers2</t>
  </si>
  <si>
    <t>eki-1322_series_firmware</t>
  </si>
  <si>
    <t>privileged_user_manager</t>
  </si>
  <si>
    <t>sailor_fleetbroadband_150</t>
  </si>
  <si>
    <t>spin-kickstarts</t>
  </si>
  <si>
    <t>catalyst_6000</t>
  </si>
  <si>
    <t>z2420</t>
  </si>
  <si>
    <t>tripleo_heat_templates</t>
  </si>
  <si>
    <t>subscription_asset_manager</t>
  </si>
  <si>
    <t>delta_industrial_automation_screen_editor</t>
  </si>
  <si>
    <t>q7424-r</t>
  </si>
  <si>
    <t>htmltonuke</t>
  </si>
  <si>
    <t>laurent_foulloy</t>
  </si>
  <si>
    <t>sav_filter_months</t>
  </si>
  <si>
    <t>toolchain-source</t>
  </si>
  <si>
    <t>hirschmann_rsb20-0800m2m2saab</t>
  </si>
  <si>
    <t>mostafa_shemeas_project</t>
  </si>
  <si>
    <t>mostafa_shemeas</t>
  </si>
  <si>
    <t>laserjet_5l</t>
  </si>
  <si>
    <t>522_paradigm_real-time</t>
  </si>
  <si>
    <t>xclarity_administrator</t>
  </si>
  <si>
    <t>clinical_task_tracker</t>
  </si>
  <si>
    <t>sg300-28p_firmware</t>
  </si>
  <si>
    <t>l9b95a</t>
  </si>
  <si>
    <t>storageworks_command_view</t>
  </si>
  <si>
    <t>localize_my_post_project</t>
  </si>
  <si>
    <t>localize_my_post</t>
  </si>
  <si>
    <t>soarlabs</t>
  </si>
  <si>
    <t>soarcoin</t>
  </si>
  <si>
    <t>percha</t>
  </si>
  <si>
    <t>com_perchafieldsattach</t>
  </si>
  <si>
    <t>lefthand</t>
  </si>
  <si>
    <t>7506_switch_chassis</t>
  </si>
  <si>
    <t>cdh</t>
  </si>
  <si>
    <t>storedge_enterprise_backup_software</t>
  </si>
  <si>
    <t>maia_mailguard</t>
  </si>
  <si>
    <t>flyspeck</t>
  </si>
  <si>
    <t>flyspeck_cms</t>
  </si>
  <si>
    <t>call_center_for_commerce</t>
  </si>
  <si>
    <t>p5514-e_firmware</t>
  </si>
  <si>
    <t>david_barrett</t>
  </si>
  <si>
    <t>qwikiwiki</t>
  </si>
  <si>
    <t>p1354-e</t>
  </si>
  <si>
    <t>m3015_firmware</t>
  </si>
  <si>
    <t>doom_3</t>
  </si>
  <si>
    <t>philex</t>
  </si>
  <si>
    <t>rt-msr2011-ac-ovs-h3</t>
  </si>
  <si>
    <t>dvr0404hf-al-e</t>
  </si>
  <si>
    <t>rt250i</t>
  </si>
  <si>
    <t>notebook_e41_80_bios</t>
  </si>
  <si>
    <t>storageworks_1/8_g2_tape_autoloader</t>
  </si>
  <si>
    <t>dvw2110</t>
  </si>
  <si>
    <t>secure_computing</t>
  </si>
  <si>
    <t>webwasher</t>
  </si>
  <si>
    <t>video_surveillance_4500e_ip_camera</t>
  </si>
  <si>
    <t>home_spot_cube_firmware</t>
  </si>
  <si>
    <t>e-smart_cart</t>
  </si>
  <si>
    <t>bsafe_cert-c</t>
  </si>
  <si>
    <t>srx345</t>
  </si>
  <si>
    <t>eos-box_photovoltaic_monitoring_system</t>
  </si>
  <si>
    <t>e2d42a</t>
  </si>
  <si>
    <t>blade_x005F_x6220_with_server_module_software</t>
  </si>
  <si>
    <t>gabriele_teotino</t>
  </si>
  <si>
    <t>gnotebook</t>
  </si>
  <si>
    <t>j6u55d_firmware</t>
  </si>
  <si>
    <t>struxureware_scada_expert_vijeo_citect</t>
  </si>
  <si>
    <t>orderbookpresaletoken_project</t>
  </si>
  <si>
    <t>orderbookpresaletoken</t>
  </si>
  <si>
    <t>nexus_2148t</t>
  </si>
  <si>
    <t>7sj85</t>
  </si>
  <si>
    <t>dir-140l_firmware</t>
  </si>
  <si>
    <t>runesoft</t>
  </si>
  <si>
    <t>cerberus_cms</t>
  </si>
  <si>
    <t>lizardtech</t>
  </si>
  <si>
    <t>djvu_browser_plug-in</t>
  </si>
  <si>
    <t>emc_vmax_embedded_management</t>
  </si>
  <si>
    <t>wanewsletter</t>
  </si>
  <si>
    <t>tucows</t>
  </si>
  <si>
    <t>client_code_suite</t>
  </si>
  <si>
    <t>zonet</t>
  </si>
  <si>
    <t>zsr1104we_wireless_router_runtime_code</t>
  </si>
  <si>
    <t>zeroo</t>
  </si>
  <si>
    <t>intenogroup</t>
  </si>
  <si>
    <t>inteno_router_firmware</t>
  </si>
  <si>
    <t>w850</t>
  </si>
  <si>
    <t>proliant_sl390s_g7_server</t>
  </si>
  <si>
    <t>5sos_family_planet_project</t>
  </si>
  <si>
    <t>5sos_family_planet</t>
  </si>
  <si>
    <t>cacheos_ca_sa</t>
  </si>
  <si>
    <t>klassens_project</t>
  </si>
  <si>
    <t>klassens</t>
  </si>
  <si>
    <t>craftysyntax</t>
  </si>
  <si>
    <t>zespia</t>
  </si>
  <si>
    <t>pixiv_custom</t>
  </si>
  <si>
    <t>manageengine_recovery_manager_plus</t>
  </si>
  <si>
    <t>agile_product_supplier_collaboration_for_process</t>
  </si>
  <si>
    <t>derby</t>
  </si>
  <si>
    <t>sendio</t>
  </si>
  <si>
    <t>tv_live_hub_firmware</t>
  </si>
  <si>
    <t>corellicoin_project</t>
  </si>
  <si>
    <t>corellicoin</t>
  </si>
  <si>
    <t>cosminexus_erp_integrator</t>
  </si>
  <si>
    <t>telepresence_multipoint_switch_software</t>
  </si>
  <si>
    <t>github_branch_source</t>
  </si>
  <si>
    <t>gns3</t>
  </si>
  <si>
    <t>disneyanimation</t>
  </si>
  <si>
    <t>ptex</t>
  </si>
  <si>
    <t>escan</t>
  </si>
  <si>
    <t>anywherepad</t>
  </si>
  <si>
    <t>anywhere_pad-meet_collaborate</t>
  </si>
  <si>
    <t>netrik</t>
  </si>
  <si>
    <t>financial_services_analytical_applications_reconciliation_framework</t>
  </si>
  <si>
    <t>weos</t>
  </si>
  <si>
    <t>woodybells</t>
  </si>
  <si>
    <t>winshot</t>
  </si>
  <si>
    <t>ar_28/46</t>
  </si>
  <si>
    <t>thinkcentre_m8600t/s_firmware</t>
  </si>
  <si>
    <t>tew-632brp_firmware</t>
  </si>
  <si>
    <t>zbook_14_g2</t>
  </si>
  <si>
    <t>hdl2-a/e</t>
  </si>
  <si>
    <t>quake_2</t>
  </si>
  <si>
    <t>celerra_control_station</t>
  </si>
  <si>
    <t>m3024-lve</t>
  </si>
  <si>
    <t>traffic_anomaly_detector_module</t>
  </si>
  <si>
    <t>easticoin_project</t>
  </si>
  <si>
    <t>easticoin</t>
  </si>
  <si>
    <t>glassfish_web_space_server10.0</t>
  </si>
  <si>
    <t>gast_arbeiter</t>
  </si>
  <si>
    <t>softbizscripts</t>
  </si>
  <si>
    <t>article_directory_script</t>
  </si>
  <si>
    <t>freedom_1st_credit_union_mobile_banking</t>
  </si>
  <si>
    <t>xenu_by</t>
  </si>
  <si>
    <t>datavault</t>
  </si>
  <si>
    <t>tru-zone</t>
  </si>
  <si>
    <t>nukeet</t>
  </si>
  <si>
    <t>head_unit_hu_nbt_firmware</t>
  </si>
  <si>
    <t>xh620_v3_server_firmware</t>
  </si>
  <si>
    <t>media_streaming_add-on</t>
  </si>
  <si>
    <t>x3a74a</t>
  </si>
  <si>
    <t>rhapsody_irc</t>
  </si>
  <si>
    <t>loglogic_unity</t>
  </si>
  <si>
    <t>cf_calendar</t>
  </si>
  <si>
    <t>counterchaos</t>
  </si>
  <si>
    <t>pro_bet_tips_project</t>
  </si>
  <si>
    <t>pro_bet_tips</t>
  </si>
  <si>
    <t>deliciousdays</t>
  </si>
  <si>
    <t>cformsii</t>
  </si>
  <si>
    <t>revoboard</t>
  </si>
  <si>
    <t>procps-ng_project</t>
  </si>
  <si>
    <t>procps-ng</t>
  </si>
  <si>
    <t>imgallery</t>
  </si>
  <si>
    <t>windows_9x</t>
  </si>
  <si>
    <t>hitshop_project</t>
  </si>
  <si>
    <t>hitshop</t>
  </si>
  <si>
    <t>proliant_bl280c_g6_server_bladefirmware</t>
  </si>
  <si>
    <t>x8dtl-6f</t>
  </si>
  <si>
    <t>wap321</t>
  </si>
  <si>
    <t>trust_agent</t>
  </si>
  <si>
    <t>enyetech</t>
  </si>
  <si>
    <t>coca-cola_fm_brasil</t>
  </si>
  <si>
    <t>bp_blog</t>
  </si>
  <si>
    <t>ez_hot_or_not</t>
  </si>
  <si>
    <t>mi_router_3</t>
  </si>
  <si>
    <t>graphics_driver</t>
  </si>
  <si>
    <t>desktop_server</t>
  </si>
  <si>
    <t>s3700</t>
  </si>
  <si>
    <t>srx320</t>
  </si>
  <si>
    <t>workcentre_5687</t>
  </si>
  <si>
    <t>c-3.co.jp</t>
  </si>
  <si>
    <t>webcalenderc3</t>
  </si>
  <si>
    <t>harlandscripts</t>
  </si>
  <si>
    <t>pro_traffic_one</t>
  </si>
  <si>
    <t>sysjail</t>
  </si>
  <si>
    <t>fingerprint_manager</t>
  </si>
  <si>
    <t>r340</t>
  </si>
  <si>
    <t>liberty</t>
  </si>
  <si>
    <t>anyvar_project</t>
  </si>
  <si>
    <t>anyvar</t>
  </si>
  <si>
    <t>wikyblog</t>
  </si>
  <si>
    <t>phpmotion</t>
  </si>
  <si>
    <t>color_laserjet_cm4540fskm</t>
  </si>
  <si>
    <t>dashdb_local</t>
  </si>
  <si>
    <t>q6032-e</t>
  </si>
  <si>
    <t>botvac_d7_connected_firmware</t>
  </si>
  <si>
    <t>xzeres</t>
  </si>
  <si>
    <t>442sr_os</t>
  </si>
  <si>
    <t>memht</t>
  </si>
  <si>
    <t>memht_portal</t>
  </si>
  <si>
    <t>core_2_solo</t>
  </si>
  <si>
    <t>ds_storage_manager_host_software</t>
  </si>
  <si>
    <t>cadpage</t>
  </si>
  <si>
    <t>b5l04a_firmware</t>
  </si>
  <si>
    <t>centrecom_ar8700sl</t>
  </si>
  <si>
    <t>nvr11hs_firmware</t>
  </si>
  <si>
    <t>wokamoto</t>
  </si>
  <si>
    <t>wp-cron_dashboard</t>
  </si>
  <si>
    <t>happy_linux_xfsection_module</t>
  </si>
  <si>
    <t>s9505e_chassis_w/_fans</t>
  </si>
  <si>
    <t>n\'vision_8840</t>
  </si>
  <si>
    <t>gordano</t>
  </si>
  <si>
    <t>ntmail</t>
  </si>
  <si>
    <t>befvp41</t>
  </si>
  <si>
    <t>teamtek_universal_ftp_server</t>
  </si>
  <si>
    <t>aegirproject</t>
  </si>
  <si>
    <t>hostmaster</t>
  </si>
  <si>
    <t>y0s18a</t>
  </si>
  <si>
    <t>visualizationlibrary</t>
  </si>
  <si>
    <t>visualization_library</t>
  </si>
  <si>
    <t>http_explorer</t>
  </si>
  <si>
    <t>http_explorer_web_server</t>
  </si>
  <si>
    <t>bloghelper</t>
  </si>
  <si>
    <t>msde</t>
  </si>
  <si>
    <t>touchstone_dg950a_software</t>
  </si>
  <si>
    <t>stephen_hemminger</t>
  </si>
  <si>
    <t>iproute</t>
  </si>
  <si>
    <t>harfbuzz_project</t>
  </si>
  <si>
    <t>harfbuzz</t>
  </si>
  <si>
    <t>color_laserjet_cp3525_printer</t>
  </si>
  <si>
    <t>webgate</t>
  </si>
  <si>
    <t>webgate_embedded_standard_protocol_sdk</t>
  </si>
  <si>
    <t>opendb</t>
  </si>
  <si>
    <t>e-studio-655_firmware</t>
  </si>
  <si>
    <t>jg362a_hp_hsr6804_router_chassis</t>
  </si>
  <si>
    <t>tl-wr840n</t>
  </si>
  <si>
    <t>multifunction_peripheral_digital_sending_software</t>
  </si>
  <si>
    <t>casio</t>
  </si>
  <si>
    <t>photo_loader</t>
  </si>
  <si>
    <t>joomloc</t>
  </si>
  <si>
    <t>com_joomloc</t>
  </si>
  <si>
    <t>on_icommand</t>
  </si>
  <si>
    <t>imps110-1e</t>
  </si>
  <si>
    <t>g1w39a_firmware</t>
  </si>
  <si>
    <t>5500g-ei_pwr_switch_48-port</t>
  </si>
  <si>
    <t>enterprise_linux_virtualization</t>
  </si>
  <si>
    <t>thinkpad_s3_s440</t>
  </si>
  <si>
    <t>l3u48a_firmware</t>
  </si>
  <si>
    <t>aireos</t>
  </si>
  <si>
    <t>3600-24-poe_si_switch</t>
  </si>
  <si>
    <t>tac</t>
  </si>
  <si>
    <t>vista</t>
  </si>
  <si>
    <t>policycenter</t>
  </si>
  <si>
    <t>com_hotproperties</t>
  </si>
  <si>
    <t>simatic_s7-400_cpu_firmware</t>
  </si>
  <si>
    <t>enterprise_linux_for_power_little_endian_eus</t>
  </si>
  <si>
    <t>light_speed_technology</t>
  </si>
  <si>
    <t>deluxeftp</t>
  </si>
  <si>
    <t>class_5_enterprise_vulnerability_management</t>
  </si>
  <si>
    <t>thinkstation_p700_firmware</t>
  </si>
  <si>
    <t>apereo</t>
  </si>
  <si>
    <t>bw-webdav</t>
  </si>
  <si>
    <t>journalness</t>
  </si>
  <si>
    <t>news_magazine_&amp;_blog_cms</t>
  </si>
  <si>
    <t>floating_social_bar_project</t>
  </si>
  <si>
    <t>floating_social_bar</t>
  </si>
  <si>
    <t>dpc3928ad_docsis_wireless_router_firmware</t>
  </si>
  <si>
    <t>zoneflex_2942</t>
  </si>
  <si>
    <t>critical_system_protection</t>
  </si>
  <si>
    <t>linux_audit_project</t>
  </si>
  <si>
    <t>linux_audit</t>
  </si>
  <si>
    <t>nexus_3000</t>
  </si>
  <si>
    <t>dave_airlie</t>
  </si>
  <si>
    <t>pam_smb</t>
  </si>
  <si>
    <t>pentium</t>
  </si>
  <si>
    <t>apache_distribution</t>
  </si>
  <si>
    <t>camino</t>
  </si>
  <si>
    <t>siteatschool</t>
  </si>
  <si>
    <t>exempi_project</t>
  </si>
  <si>
    <t>exempi</t>
  </si>
  <si>
    <t>yeager</t>
  </si>
  <si>
    <t>yeager_cms</t>
  </si>
  <si>
    <t>fluffington</t>
  </si>
  <si>
    <t>flog</t>
  </si>
  <si>
    <t>nagvis</t>
  </si>
  <si>
    <t>profilecms</t>
  </si>
  <si>
    <t>atmail_webmail_system</t>
  </si>
  <si>
    <t>activematrix_businessworks_distribution_for_tibco_silver_fabric</t>
  </si>
  <si>
    <t>gpsdrive-scripts</t>
  </si>
  <si>
    <t>firepower_management_center_2000</t>
  </si>
  <si>
    <t>farmers_wife</t>
  </si>
  <si>
    <t>imho</t>
  </si>
  <si>
    <t>imho_webmail</t>
  </si>
  <si>
    <t>groupwise_messenger</t>
  </si>
  <si>
    <t>sinamics_dcm_firmware</t>
  </si>
  <si>
    <t>squidguard</t>
  </si>
  <si>
    <t>apache_stats</t>
  </si>
  <si>
    <t>saplpd</t>
  </si>
  <si>
    <t>n750_wireless_router_firmware</t>
  </si>
  <si>
    <t>openscape_session_border_controller</t>
  </si>
  <si>
    <t>xeon_e3-1501l_v6</t>
  </si>
  <si>
    <t>standards_based_linux_instrumentation_project</t>
  </si>
  <si>
    <t>standards-based_linux_common_information_model_client</t>
  </si>
  <si>
    <t>proliant_ml150_g6_server_firmware</t>
  </si>
  <si>
    <t>toxsoft</t>
  </si>
  <si>
    <t>nextftp</t>
  </si>
  <si>
    <t>learning_essentials</t>
  </si>
  <si>
    <t>kcs6000_rackside_console_server</t>
  </si>
  <si>
    <t>duportal</t>
  </si>
  <si>
    <t>qfx5120</t>
  </si>
  <si>
    <t>proliant_dl120_gen9_server</t>
  </si>
  <si>
    <t>axc_tigris_multiservice_access_platform</t>
  </si>
  <si>
    <t>aventail_sra_ex_virtual_appliance</t>
  </si>
  <si>
    <t>akronymmanager_project</t>
  </si>
  <si>
    <t>akronymmanager</t>
  </si>
  <si>
    <t>monoxide0184</t>
  </si>
  <si>
    <t>oxide_webserver</t>
  </si>
  <si>
    <t>freecms.us</t>
  </si>
  <si>
    <t>freecms</t>
  </si>
  <si>
    <t>csilvers</t>
  </si>
  <si>
    <t>gperftools</t>
  </si>
  <si>
    <t>webfoliocms1.0.5</t>
  </si>
  <si>
    <t>oxid</t>
  </si>
  <si>
    <t>wd_my_cloud</t>
  </si>
  <si>
    <t>eclime</t>
  </si>
  <si>
    <t>p3346-v_firmware</t>
  </si>
  <si>
    <t>cardfactory_project</t>
  </si>
  <si>
    <t>cardfactory</t>
  </si>
  <si>
    <t>air-ct5760</t>
  </si>
  <si>
    <t>destoon</t>
  </si>
  <si>
    <t>destoon_b2b</t>
  </si>
  <si>
    <t>xserver</t>
  </si>
  <si>
    <t>sox</t>
  </si>
  <si>
    <t>camdictionary</t>
  </si>
  <si>
    <t>dir-645_firmware</t>
  </si>
  <si>
    <t>global_console_manager_32_firmware</t>
  </si>
  <si>
    <t>adgrafix_corporation</t>
  </si>
  <si>
    <t>check_it_out</t>
  </si>
  <si>
    <t>syncthru_web_service</t>
  </si>
  <si>
    <t>computeroil</t>
  </si>
  <si>
    <t>redakto_cms</t>
  </si>
  <si>
    <t>q6045-e_mk_ii</t>
  </si>
  <si>
    <t>ex2100e_firmware</t>
  </si>
  <si>
    <t>quidway_firmware</t>
  </si>
  <si>
    <t>baardsen_software</t>
  </si>
  <si>
    <t>basomail_server</t>
  </si>
  <si>
    <t>x9sre-f</t>
  </si>
  <si>
    <t>live_streaming_integration_plugin</t>
  </si>
  <si>
    <t>add-edit-delete-listing-for-member-module_project</t>
  </si>
  <si>
    <t>add-edit-delete-listing-for-member-module</t>
  </si>
  <si>
    <t>xgb</t>
  </si>
  <si>
    <t>mp_c6503</t>
  </si>
  <si>
    <t>cnn</t>
  </si>
  <si>
    <t>cnnmoney_portfolio_for_stocks</t>
  </si>
  <si>
    <t>datamatrix_activex_control</t>
  </si>
  <si>
    <t>location_module_project</t>
  </si>
  <si>
    <t>location</t>
  </si>
  <si>
    <t>desire_hd</t>
  </si>
  <si>
    <t>pkcs_11_library</t>
  </si>
  <si>
    <t>compiz</t>
  </si>
  <si>
    <t>management+center</t>
  </si>
  <si>
    <t>airwave</t>
  </si>
  <si>
    <t>hexagon</t>
  </si>
  <si>
    <t>erdas_apollo_ecwp</t>
  </si>
  <si>
    <t>photodex</t>
  </si>
  <si>
    <t>proshow_gold</t>
  </si>
  <si>
    <t>php_script_tools</t>
  </si>
  <si>
    <t>psy_auction</t>
  </si>
  <si>
    <t>eyes-indoor_camera_firmware</t>
  </si>
  <si>
    <t>destineedtoken_project</t>
  </si>
  <si>
    <t>destineedtoken</t>
  </si>
  <si>
    <t>grafik-power</t>
  </si>
  <si>
    <t>grafik_cms</t>
  </si>
  <si>
    <t>hirschmann_rs20-0900nnm4tdau</t>
  </si>
  <si>
    <t>simatic_s7-1200_plc</t>
  </si>
  <si>
    <t>cholod</t>
  </si>
  <si>
    <t>mysql_based_message_board</t>
  </si>
  <si>
    <t>phplemon</t>
  </si>
  <si>
    <t>myweight</t>
  </si>
  <si>
    <t>daemon-tools</t>
  </si>
  <si>
    <t>daemon_tools</t>
  </si>
  <si>
    <t>misery_project</t>
  </si>
  <si>
    <t>misery</t>
  </si>
  <si>
    <t>mageia_project</t>
  </si>
  <si>
    <t>2nd31a</t>
  </si>
  <si>
    <t>codextrous</t>
  </si>
  <si>
    <t>b2j_contact</t>
  </si>
  <si>
    <t>dvr2108he</t>
  </si>
  <si>
    <t>websphere_mq_light</t>
  </si>
  <si>
    <t>moscad_ip_gateway_firmware</t>
  </si>
  <si>
    <t>aquis</t>
  </si>
  <si>
    <t>dsl-2730u_firmware</t>
  </si>
  <si>
    <t>anti-malware_scan_engine</t>
  </si>
  <si>
    <t>mediapad_m3_firmware</t>
  </si>
  <si>
    <t>chec</t>
  </si>
  <si>
    <t>dating_software</t>
  </si>
  <si>
    <t>apex-publish-static-files_project</t>
  </si>
  <si>
    <t>apex-publish-static-files</t>
  </si>
  <si>
    <t>xeon_e7-8893_v2</t>
  </si>
  <si>
    <t>duportal_pro</t>
  </si>
  <si>
    <t>tapatalk</t>
  </si>
  <si>
    <t>db2_tools_for_z/os</t>
  </si>
  <si>
    <t>telepresence_ex90</t>
  </si>
  <si>
    <t>hive</t>
  </si>
  <si>
    <t>sicam_pas</t>
  </si>
  <si>
    <t>7204xr_firmware</t>
  </si>
  <si>
    <t>elemental_software</t>
  </si>
  <si>
    <t>cartwiz</t>
  </si>
  <si>
    <t>prosafe_gs510tp</t>
  </si>
  <si>
    <t>ecentrex</t>
  </si>
  <si>
    <t>voip_client_module</t>
  </si>
  <si>
    <t>com_jcalpro</t>
  </si>
  <si>
    <t>dns_one</t>
  </si>
  <si>
    <t>polkit_project</t>
  </si>
  <si>
    <t>polkit</t>
  </si>
  <si>
    <t>telem-gwm_firmware</t>
  </si>
  <si>
    <t>gp-pro_ex_pfxexedv</t>
  </si>
  <si>
    <t>beijerelectronics</t>
  </si>
  <si>
    <t>h-designer</t>
  </si>
  <si>
    <t>proliant_dl360_g6_server</t>
  </si>
  <si>
    <t>collabra_server</t>
  </si>
  <si>
    <t>sumus</t>
  </si>
  <si>
    <t>mf65m1_firmware</t>
  </si>
  <si>
    <t>acos_web_application_firewall</t>
  </si>
  <si>
    <t>prtg_traffic_grapher</t>
  </si>
  <si>
    <t>global_retention_policy_and_schedule_management</t>
  </si>
  <si>
    <t>openview_report</t>
  </si>
  <si>
    <t>smart_viewer</t>
  </si>
  <si>
    <t>openview_select_access</t>
  </si>
  <si>
    <t>elastic_runtime</t>
  </si>
  <si>
    <t>k-meleon_project</t>
  </si>
  <si>
    <t>k-meleon</t>
  </si>
  <si>
    <t>tips_and_tricks_hq</t>
  </si>
  <si>
    <t>all_in_one_wordpress_security_and_firewall</t>
  </si>
  <si>
    <t>hotspot_laserjet_pro_m1218nfs_mfp</t>
  </si>
  <si>
    <t>digimute</t>
  </si>
  <si>
    <t>ogma_cms</t>
  </si>
  <si>
    <t>cvr100w_firmware</t>
  </si>
  <si>
    <t>duyuru_scripti</t>
  </si>
  <si>
    <t>kn9116_ip_kvm_switch</t>
  </si>
  <si>
    <t>nuc_kit_nuc7cjyh</t>
  </si>
  <si>
    <t>qqplayer</t>
  </si>
  <si>
    <t>premod_shadow</t>
  </si>
  <si>
    <t>cybozu_dezie</t>
  </si>
  <si>
    <t>epolicy_orchestrator_agent</t>
  </si>
  <si>
    <t>kuronecostudio</t>
  </si>
  <si>
    <t>noble_sticker_"free"</t>
  </si>
  <si>
    <t>e42-80_firmware</t>
  </si>
  <si>
    <t>verizon_instant_refills_24/7_project</t>
  </si>
  <si>
    <t>verizon_instant_refills_24/7</t>
  </si>
  <si>
    <t>props</t>
  </si>
  <si>
    <t>celina_jorge</t>
  </si>
  <si>
    <t>facil_cms</t>
  </si>
  <si>
    <t>msm8976_firmware</t>
  </si>
  <si>
    <t>stonegate</t>
  </si>
  <si>
    <t>gurpartap_singh</t>
  </si>
  <si>
    <t>live</t>
  </si>
  <si>
    <t>magic_iso_maker</t>
  </si>
  <si>
    <t>tegra_k1_cd580m-a1</t>
  </si>
  <si>
    <t>linuxprinting.org</t>
  </si>
  <si>
    <t>count_per_day_project</t>
  </si>
  <si>
    <t>count_per_day</t>
  </si>
  <si>
    <t>yves_chedemois</t>
  </si>
  <si>
    <t>2130_ptz_network_camera</t>
  </si>
  <si>
    <t>peoplesoft_peopletools</t>
  </si>
  <si>
    <t>ignitegallery</t>
  </si>
  <si>
    <t>e-supportportal</t>
  </si>
  <si>
    <t>escon_supportportal_pro</t>
  </si>
  <si>
    <t>mcollective-sshkey-security</t>
  </si>
  <si>
    <t>ipc_tl-ipc223\(p\)-6_firmware</t>
  </si>
  <si>
    <t>w1b38</t>
  </si>
  <si>
    <t>razr_m</t>
  </si>
  <si>
    <t>nx</t>
  </si>
  <si>
    <t>n_x_web_content_management_system_2002</t>
  </si>
  <si>
    <t>asp_stats_generator</t>
  </si>
  <si>
    <t>joris_guisson</t>
  </si>
  <si>
    <t>school_equipment_monitoring_system_project</t>
  </si>
  <si>
    <t>school_equipment_monitoring_system</t>
  </si>
  <si>
    <t>picture_it</t>
  </si>
  <si>
    <t>j8j78a_firmware</t>
  </si>
  <si>
    <t>thedaylightstudio</t>
  </si>
  <si>
    <t>fuel_cms</t>
  </si>
  <si>
    <t>unified_ip_phone_7912g</t>
  </si>
  <si>
    <t>qfx5210</t>
  </si>
  <si>
    <t>internet_scout_project</t>
  </si>
  <si>
    <t>scout_portal_toolkit</t>
  </si>
  <si>
    <t>kenseiboard</t>
  </si>
  <si>
    <t>kensei_board</t>
  </si>
  <si>
    <t>t0f29a</t>
  </si>
  <si>
    <t>netris</t>
  </si>
  <si>
    <t>fastlink_software</t>
  </si>
  <si>
    <t>the_server</t>
  </si>
  <si>
    <t>cnectd</t>
  </si>
  <si>
    <t>poll_it</t>
  </si>
  <si>
    <t>panda_titanium_2005_antivirus</t>
  </si>
  <si>
    <t>semantically_interconnected_online_communities</t>
  </si>
  <si>
    <t>pentasoft_corp.</t>
  </si>
  <si>
    <t>avactis_shopping_cart</t>
  </si>
  <si>
    <t>m3203_firmware</t>
  </si>
  <si>
    <t>asa_with_firepower_services</t>
  </si>
  <si>
    <t>digiaffiliate</t>
  </si>
  <si>
    <t>m1114_firmware</t>
  </si>
  <si>
    <t>w880i</t>
  </si>
  <si>
    <t>snc-eb600b_firmware</t>
  </si>
  <si>
    <t>x3a77a_firmware</t>
  </si>
  <si>
    <t>soundtribetoken_project</t>
  </si>
  <si>
    <t>soundtribetoken</t>
  </si>
  <si>
    <t>mobile_field_service</t>
  </si>
  <si>
    <t>awk-6232_firmware</t>
  </si>
  <si>
    <t>slideshow_gallery2</t>
  </si>
  <si>
    <t>networker_module_for_microsoft_applications</t>
  </si>
  <si>
    <t>okcupid</t>
  </si>
  <si>
    <t>okcupid_dating</t>
  </si>
  <si>
    <t>p9_lite_firmware</t>
  </si>
  <si>
    <t>edcontainer</t>
  </si>
  <si>
    <t>m3113-ve_firmware</t>
  </si>
  <si>
    <t>rocklobster</t>
  </si>
  <si>
    <t>c-note</t>
  </si>
  <si>
    <t>squid_auth_ldap</t>
  </si>
  <si>
    <t>xeon_e7-8880_v4</t>
  </si>
  <si>
    <t>nipun_jain</t>
  </si>
  <si>
    <t>sitesage-se</t>
  </si>
  <si>
    <t>airdefense</t>
  </si>
  <si>
    <t>airsensor</t>
  </si>
  <si>
    <t>plx_web_studio</t>
  </si>
  <si>
    <t>plx_ad_trader</t>
  </si>
  <si>
    <t>php_font_lib_project</t>
  </si>
  <si>
    <t>php_font_lib</t>
  </si>
  <si>
    <t>n300_netusb_nbg-419n_firmware</t>
  </si>
  <si>
    <t>orionlx_dnp_slave</t>
  </si>
  <si>
    <t>gatesoft</t>
  </si>
  <si>
    <t>docusafe</t>
  </si>
  <si>
    <t>producer</t>
  </si>
  <si>
    <t>raphael_mazoyer</t>
  </si>
  <si>
    <t>pointcomma</t>
  </si>
  <si>
    <t>1756-eweb_series_a</t>
  </si>
  <si>
    <t>tg588v_firmware</t>
  </si>
  <si>
    <t>a-form_pc_mobile</t>
  </si>
  <si>
    <t>lite</t>
  </si>
  <si>
    <t>tecal_bh620_v2_firmware</t>
  </si>
  <si>
    <t>lasernet_cms</t>
  </si>
  <si>
    <t>service_provider</t>
  </si>
  <si>
    <t>7960_router</t>
  </si>
  <si>
    <t>hl-l2380dw_firmware</t>
  </si>
  <si>
    <t>rv110w</t>
  </si>
  <si>
    <t>email_server_security</t>
  </si>
  <si>
    <t>bukulokomedia</t>
  </si>
  <si>
    <t>lokomedia_cms</t>
  </si>
  <si>
    <t>quicksquare_development</t>
  </si>
  <si>
    <t>honeycomb_archive_enterprise</t>
  </si>
  <si>
    <t>cube_one_firmware</t>
  </si>
  <si>
    <t>sqlitemanager</t>
  </si>
  <si>
    <t>intelligent_platforms_si7_i/o_driver</t>
  </si>
  <si>
    <t>thinkserver_rd640</t>
  </si>
  <si>
    <t>persism_cms</t>
  </si>
  <si>
    <t>jerryscript</t>
  </si>
  <si>
    <t>springsource_spring_framework</t>
  </si>
  <si>
    <t>jixocoin_project</t>
  </si>
  <si>
    <t>jixocoin</t>
  </si>
  <si>
    <t>tipsandtricks-hq</t>
  </si>
  <si>
    <t>wordpress_simple_paypal_shopping_cart</t>
  </si>
  <si>
    <t>x_server</t>
  </si>
  <si>
    <t>vmg4380-b10a_firmware</t>
  </si>
  <si>
    <t>ecogreenhouse_project</t>
  </si>
  <si>
    <t>ecogreenhouse</t>
  </si>
  <si>
    <t>taskcenter_recent_project</t>
  </si>
  <si>
    <t>taskcenter_recent</t>
  </si>
  <si>
    <t>dir-895\/r</t>
  </si>
  <si>
    <t>esound</t>
  </si>
  <si>
    <t>f-secure_anti-virus_for_workstations</t>
  </si>
  <si>
    <t>nexus_2248tp_fex_switch</t>
  </si>
  <si>
    <t>compute_card_firmware</t>
  </si>
  <si>
    <t>active_time_billing</t>
  </si>
  <si>
    <t>access_support_activex_control</t>
  </si>
  <si>
    <t>webform_validation_project</t>
  </si>
  <si>
    <t>webform_validation</t>
  </si>
  <si>
    <t>drupal_pathauto_module</t>
  </si>
  <si>
    <t>kaltura</t>
  </si>
  <si>
    <t>kaltura_server</t>
  </si>
  <si>
    <t>service_processor</t>
  </si>
  <si>
    <t>opendarwin</t>
  </si>
  <si>
    <t>darwin_kernel</t>
  </si>
  <si>
    <t>jetnet5628g-r_firmware</t>
  </si>
  <si>
    <t>pacifictimesheet</t>
  </si>
  <si>
    <t>pacific_timesheet</t>
  </si>
  <si>
    <t>jquery_update_project</t>
  </si>
  <si>
    <t>jquery_update</t>
  </si>
  <si>
    <t>idrive_inc</t>
  </si>
  <si>
    <t>idrive_online_backup</t>
  </si>
  <si>
    <t>xeon_e3-1225_v5</t>
  </si>
  <si>
    <t>file_project</t>
  </si>
  <si>
    <t>manager_proxy</t>
  </si>
  <si>
    <t>129zou</t>
  </si>
  <si>
    <t>zombie_diary</t>
  </si>
  <si>
    <t>iware</t>
  </si>
  <si>
    <t>iware_professional</t>
  </si>
  <si>
    <t>hamweather</t>
  </si>
  <si>
    <t>xerces-c\+\+</t>
  </si>
  <si>
    <t>web_links_module</t>
  </si>
  <si>
    <t>iphone_configuration_web_utility</t>
  </si>
  <si>
    <t>wordpress_spreadsheet_project</t>
  </si>
  <si>
    <t>wordpress_spreadsheet</t>
  </si>
  <si>
    <t>wpams_apartment_management_system</t>
  </si>
  <si>
    <t>webnews</t>
  </si>
  <si>
    <t>video_project</t>
  </si>
  <si>
    <t>video</t>
  </si>
  <si>
    <t>xitex</t>
  </si>
  <si>
    <t>xitex_webcontent_m1</t>
  </si>
  <si>
    <t>mole</t>
  </si>
  <si>
    <t>make_our_life_easy</t>
  </si>
  <si>
    <t>com_xewebtv</t>
  </si>
  <si>
    <t>q3709-pve_firmware</t>
  </si>
  <si>
    <t>lxdm_project</t>
  </si>
  <si>
    <t>lxdm</t>
  </si>
  <si>
    <t>emisoft</t>
  </si>
  <si>
    <t>tornadoweb</t>
  </si>
  <si>
    <t>openfabrics</t>
  </si>
  <si>
    <t>enterprise_distribution</t>
  </si>
  <si>
    <t>inbusiness_email_station</t>
  </si>
  <si>
    <t>h3c_high_performance_main_processing_unit</t>
  </si>
  <si>
    <t>bond-tl10c</t>
  </si>
  <si>
    <t>sijio</t>
  </si>
  <si>
    <t>community_software</t>
  </si>
  <si>
    <t>scalance_w744-1</t>
  </si>
  <si>
    <t>phpwebsite_development_team</t>
  </si>
  <si>
    <t>tarantella</t>
  </si>
  <si>
    <t>pnphpbb</t>
  </si>
  <si>
    <t>interstage_apworks_modelers_j</t>
  </si>
  <si>
    <t>ip_office</t>
  </si>
  <si>
    <t>bendiken</t>
  </si>
  <si>
    <t>boost_module_for_drupal</t>
  </si>
  <si>
    <t>centrecom_ar550s</t>
  </si>
  <si>
    <t>multiservice_platform_2651</t>
  </si>
  <si>
    <t>smeweb</t>
  </si>
  <si>
    <t>voice_mail_systems</t>
  </si>
  <si>
    <t>jiro</t>
  </si>
  <si>
    <t>banner_system</t>
  </si>
  <si>
    <t>arcadetradescript</t>
  </si>
  <si>
    <t>arcade_trade_script</t>
  </si>
  <si>
    <t>vrealize_orchestrator</t>
  </si>
  <si>
    <t>xosoft_content_distribution</t>
  </si>
  <si>
    <t>siris_virtual_firmware</t>
  </si>
  <si>
    <t>millennium_mg</t>
  </si>
  <si>
    <t>firepower_appliance_7120</t>
  </si>
  <si>
    <t>advanced_settings_utility</t>
  </si>
  <si>
    <t>netra_x005F_x4250_server</t>
  </si>
  <si>
    <t>fxc5218pe_firmware</t>
  </si>
  <si>
    <t>celeron_n2820</t>
  </si>
  <si>
    <t>nchsoftware</t>
  </si>
  <si>
    <t>meo_encryption_software</t>
  </si>
  <si>
    <t>e7906_vertical_switch_chassis</t>
  </si>
  <si>
    <t>resco</t>
  </si>
  <si>
    <t>photo_viewer</t>
  </si>
  <si>
    <t>powerconnect_3524p</t>
  </si>
  <si>
    <t>mindwerks</t>
  </si>
  <si>
    <t>wildmidi</t>
  </si>
  <si>
    <t>dvr5808</t>
  </si>
  <si>
    <t>ipswcom_activex_component</t>
  </si>
  <si>
    <t>brother_soft</t>
  </si>
  <si>
    <t>exescope</t>
  </si>
  <si>
    <t>skyebox</t>
  </si>
  <si>
    <t>palmvnc</t>
  </si>
  <si>
    <t>symposium_network_control_center</t>
  </si>
  <si>
    <t>prezi</t>
  </si>
  <si>
    <t>accuenergy</t>
  </si>
  <si>
    <t>axm-net</t>
  </si>
  <si>
    <t>sierra_wireless_aircard_760s</t>
  </si>
  <si>
    <t>cameron_simpson</t>
  </si>
  <si>
    <t>adzapper</t>
  </si>
  <si>
    <t>q6034</t>
  </si>
  <si>
    <t>sketchbook</t>
  </si>
  <si>
    <t>net_portal_dynamic_system</t>
  </si>
  <si>
    <t>unitedplanet</t>
  </si>
  <si>
    <t>intrexx</t>
  </si>
  <si>
    <t>px12-400r_firmware</t>
  </si>
  <si>
    <t>zoph</t>
  </si>
  <si>
    <t>calendar</t>
  </si>
  <si>
    <t>aspcodecms</t>
  </si>
  <si>
    <t>aspcode_cms</t>
  </si>
  <si>
    <t>sgml-tools</t>
  </si>
  <si>
    <t>ninjaforge</t>
  </si>
  <si>
    <t>ninjamonials</t>
  </si>
  <si>
    <t>q6045_mk_ii_firmware</t>
  </si>
  <si>
    <t>ethereum_virtual_machine</t>
  </si>
  <si>
    <t>web_crossing_inc</t>
  </si>
  <si>
    <t>web_crossing</t>
  </si>
  <si>
    <t>business_one_on_hana</t>
  </si>
  <si>
    <t>mathopd</t>
  </si>
  <si>
    <t>webif.cgi</t>
  </si>
  <si>
    <t>vrealize_automation</t>
  </si>
  <si>
    <t>interaction_blending</t>
  </si>
  <si>
    <t>f5r96a</t>
  </si>
  <si>
    <t>6910_series_bios</t>
  </si>
  <si>
    <t>feedapi_mapper</t>
  </si>
  <si>
    <t>componentslab</t>
  </si>
  <si>
    <t>com_sqlreport</t>
  </si>
  <si>
    <t>e\!display_762-3002_firmware</t>
  </si>
  <si>
    <t>imovie</t>
  </si>
  <si>
    <t>hb9816n08_firmware</t>
  </si>
  <si>
    <t>quickmobile</t>
  </si>
  <si>
    <t>ncci's_annual_issues_symposium</t>
  </si>
  <si>
    <t>ie/pb-link_firmware</t>
  </si>
  <si>
    <t>eeb-welt</t>
  </si>
  <si>
    <t>eebcms</t>
  </si>
  <si>
    <t>n4l17a_firmware</t>
  </si>
  <si>
    <t>portalapp</t>
  </si>
  <si>
    <t>aptis_software</t>
  </si>
  <si>
    <t>totalbill</t>
  </si>
  <si>
    <t>g8264cs_firmware</t>
  </si>
  <si>
    <t>cyberdocs</t>
  </si>
  <si>
    <t>efi_printme</t>
  </si>
  <si>
    <t>hbm</t>
  </si>
  <si>
    <t>contact_form_to_db</t>
  </si>
  <si>
    <t>core_i7-6560u</t>
  </si>
  <si>
    <t>telepresence_mcu_4515</t>
  </si>
  <si>
    <t>spoonlabs</t>
  </si>
  <si>
    <t>vivvo_article_management_cms</t>
  </si>
  <si>
    <t>yuriy_v_semenikhin</t>
  </si>
  <si>
    <t>yvs_image_gallery</t>
  </si>
  <si>
    <t>3100-24-poe_v2_ei_switch</t>
  </si>
  <si>
    <t>truecrypt_project</t>
  </si>
  <si>
    <t>truecrypt</t>
  </si>
  <si>
    <t>r_foundation</t>
  </si>
  <si>
    <t>r</t>
  </si>
  <si>
    <t>mybo_project</t>
  </si>
  <si>
    <t>mybo</t>
  </si>
  <si>
    <t>thinkpad_x270_firmware</t>
  </si>
  <si>
    <t>digital_content_newfronts_2014</t>
  </si>
  <si>
    <t>ilearning</t>
  </si>
  <si>
    <t>realone_enterprise_desktop</t>
  </si>
  <si>
    <t>mivaco</t>
  </si>
  <si>
    <t>com_portfol</t>
  </si>
  <si>
    <t>f-secure_ssh_server</t>
  </si>
  <si>
    <t>md5</t>
  </si>
  <si>
    <t>procurve_switch_chassis_e5412zl</t>
  </si>
  <si>
    <t>scripts.oldguy</t>
  </si>
  <si>
    <t>vcloud_director</t>
  </si>
  <si>
    <t>brand039</t>
  </si>
  <si>
    <t>mmslamp</t>
  </si>
  <si>
    <t>search_keyword_module</t>
  </si>
  <si>
    <t>skype_for_android</t>
  </si>
  <si>
    <t>asa_1000v_cloud_firewall</t>
  </si>
  <si>
    <t>bl_c111</t>
  </si>
  <si>
    <t>control_desk</t>
  </si>
  <si>
    <t>proliant_ml110_g6_server_firmware</t>
  </si>
  <si>
    <t>bitlbee-libpurple</t>
  </si>
  <si>
    <t>demarc_security</t>
  </si>
  <si>
    <t>puresecure</t>
  </si>
  <si>
    <t>plexcor</t>
  </si>
  <si>
    <t>plexcor_cms</t>
  </si>
  <si>
    <t>hyperion_data_relationship_management</t>
  </si>
  <si>
    <t>rm-mp3_converter</t>
  </si>
  <si>
    <t>py-membres</t>
  </si>
  <si>
    <t>dvr2116he</t>
  </si>
  <si>
    <t>applicationserver</t>
  </si>
  <si>
    <t>fiberair_ip-10c</t>
  </si>
  <si>
    <t>oftpd</t>
  </si>
  <si>
    <t>jasmine</t>
  </si>
  <si>
    <t>more_quick_tools</t>
  </si>
  <si>
    <t>unisphere</t>
  </si>
  <si>
    <t>sky_software</t>
  </si>
  <si>
    <t>shell_megapack_activex</t>
  </si>
  <si>
    <t>vgw480_telephony_gateway</t>
  </si>
  <si>
    <t>webobjects</t>
  </si>
  <si>
    <t>fermononrespiri</t>
  </si>
  <si>
    <t>fermononrespiri_mobile</t>
  </si>
  <si>
    <t>mbed_tls</t>
  </si>
  <si>
    <t>unicore</t>
  </si>
  <si>
    <t>unicore_client</t>
  </si>
  <si>
    <t>px6-300d_firmware</t>
  </si>
  <si>
    <t>controllogix_l55_controller_firmware</t>
  </si>
  <si>
    <t>calendarxp</t>
  </si>
  <si>
    <t>flatcalendarxp</t>
  </si>
  <si>
    <t>proliant_ml350_gen9_server_firmware</t>
  </si>
  <si>
    <t>personal_firewall_2007</t>
  </si>
  <si>
    <t>the_public_certification_service_for_individuals_for_windows_vista</t>
  </si>
  <si>
    <t>sparc</t>
  </si>
  <si>
    <t>ts-ptcam/poe_camera_firmware</t>
  </si>
  <si>
    <t>cfs</t>
  </si>
  <si>
    <t>windows_media_foundation</t>
  </si>
  <si>
    <t>sniplets_plugin</t>
  </si>
  <si>
    <t>coaguchek_xs_pro_firmware</t>
  </si>
  <si>
    <t>thinkpad_t440_bios</t>
  </si>
  <si>
    <t>system_x005F_x3650_m5</t>
  </si>
  <si>
    <t>ac10</t>
  </si>
  <si>
    <t>pc2r_firmware</t>
  </si>
  <si>
    <t>hb8208hr_firmware</t>
  </si>
  <si>
    <t>flds_script</t>
  </si>
  <si>
    <t>flds</t>
  </si>
  <si>
    <t>site2nite</t>
  </si>
  <si>
    <t>real_estate_web</t>
  </si>
  <si>
    <t>openh264</t>
  </si>
  <si>
    <t>tips</t>
  </si>
  <si>
    <t>mailpost</t>
  </si>
  <si>
    <t>lsyncd_project</t>
  </si>
  <si>
    <t>lsyncd</t>
  </si>
  <si>
    <t>cosminexus_library_web</t>
  </si>
  <si>
    <t>eeye</t>
  </si>
  <si>
    <t>retina_wifi_scanner</t>
  </si>
  <si>
    <t>futuretec</t>
  </si>
  <si>
    <t>e-calendar_pro</t>
  </si>
  <si>
    <t>laserjet_1160</t>
  </si>
  <si>
    <t>tropos</t>
  </si>
  <si>
    <t>3320_indoor_mesh_router</t>
  </si>
  <si>
    <t>ts-wptcam_camera_firmware</t>
  </si>
  <si>
    <t>hirschmann_octopus_os20-001000t5t5tafuhb</t>
  </si>
  <si>
    <t>cjguestbook</t>
  </si>
  <si>
    <t>ubiquity_slideshow_team</t>
  </si>
  <si>
    <t>ubiquity-slideshow-ubuntu</t>
  </si>
  <si>
    <t>sg300-28mp</t>
  </si>
  <si>
    <t>w15e_firmware</t>
  </si>
  <si>
    <t>keyvan1.com</t>
  </si>
  <si>
    <t>edirectorypro</t>
  </si>
  <si>
    <t>exeter</t>
  </si>
  <si>
    <t>winplot</t>
  </si>
  <si>
    <t>megacryptopolis</t>
  </si>
  <si>
    <t>airmailapp</t>
  </si>
  <si>
    <t>lbp7110cw</t>
  </si>
  <si>
    <t>tivoli_configuration_manager_for_atm</t>
  </si>
  <si>
    <t>enterprise_manager_for_fusion_middleware</t>
  </si>
  <si>
    <t>sinecms</t>
  </si>
  <si>
    <t>p-663hn-51_firmware</t>
  </si>
  <si>
    <t>codetoad</t>
  </si>
  <si>
    <t>asp_shopping_cart_script</t>
  </si>
  <si>
    <t>hirschmann_rs20-1600s2m2sdau</t>
  </si>
  <si>
    <t>paypalestores</t>
  </si>
  <si>
    <t>paypal_estores</t>
  </si>
  <si>
    <t>remotelyanywhere</t>
  </si>
  <si>
    <t>k7firewall_packet_driver</t>
  </si>
  <si>
    <t>ewido_security_suite</t>
  </si>
  <si>
    <t>losant</t>
  </si>
  <si>
    <t>arduino_mqtt_client</t>
  </si>
  <si>
    <t>1756-enbt_series_a_firmware</t>
  </si>
  <si>
    <t>data_server_client</t>
  </si>
  <si>
    <t>image-export_project</t>
  </si>
  <si>
    <t>image-export</t>
  </si>
  <si>
    <t>email-address_project</t>
  </si>
  <si>
    <t>email-address</t>
  </si>
  <si>
    <t>hes-339m_firmware</t>
  </si>
  <si>
    <t>shoutcast_server</t>
  </si>
  <si>
    <t>simatic_cp_343-1_lean_firmware</t>
  </si>
  <si>
    <t>fiverrscript</t>
  </si>
  <si>
    <t>9100c_digital_sender</t>
  </si>
  <si>
    <t>ip38x/200</t>
  </si>
  <si>
    <t>enterprise_linux_for_power_little_endian</t>
  </si>
  <si>
    <t>megacubo</t>
  </si>
  <si>
    <t>wifi_switch_eu_firmware</t>
  </si>
  <si>
    <t>fl_comserver_basic_232_firmware</t>
  </si>
  <si>
    <t>fi9900ep_firmware</t>
  </si>
  <si>
    <t>7ut85</t>
  </si>
  <si>
    <t>pslist</t>
  </si>
  <si>
    <t>acx1100</t>
  </si>
  <si>
    <t>telepresence_mcu_mse_8510</t>
  </si>
  <si>
    <t>verylost</t>
  </si>
  <si>
    <t>lostbook</t>
  </si>
  <si>
    <t>aironet_2800_firmware</t>
  </si>
  <si>
    <t>shopping_basket_professional</t>
  </si>
  <si>
    <t>narr8</t>
  </si>
  <si>
    <t>knights_of_the_void</t>
  </si>
  <si>
    <t>dynamic_imp</t>
  </si>
  <si>
    <t>p1354_firmware</t>
  </si>
  <si>
    <t>wpfastestcache</t>
  </si>
  <si>
    <t>wp_fastest_cache</t>
  </si>
  <si>
    <t>sitescape_forum_st</t>
  </si>
  <si>
    <t>socusoft</t>
  </si>
  <si>
    <t>slideshow_maker_professional</t>
  </si>
  <si>
    <t>l3u51a_firmware</t>
  </si>
  <si>
    <t>preproject</t>
  </si>
  <si>
    <t>pre_simple_cms</t>
  </si>
  <si>
    <t>image_metadata_cruncher_project</t>
  </si>
  <si>
    <t>image_metadata_cruncher</t>
  </si>
  <si>
    <t>bi_launchpad</t>
  </si>
  <si>
    <t>interaction_center_intelligence</t>
  </si>
  <si>
    <t>defense4all</t>
  </si>
  <si>
    <t>lantime_m600</t>
  </si>
  <si>
    <t>wzr-hp-g300nh_firmware</t>
  </si>
  <si>
    <t>12500_vpn_firewall_module</t>
  </si>
  <si>
    <t>template_seller</t>
  </si>
  <si>
    <t>1000v_virtual_ethernet_module_(vem)</t>
  </si>
  <si>
    <t>color_laserjet_cm4540</t>
  </si>
  <si>
    <t>air_5343v2</t>
  </si>
  <si>
    <t>medialab-karlsruhe</t>
  </si>
  <si>
    <t>ownbiblio</t>
  </si>
  <si>
    <t>x9sre-3f</t>
  </si>
  <si>
    <t>integrated_remote_access_controller_firmware</t>
  </si>
  <si>
    <t>max-wilhelm_bruker</t>
  </si>
  <si>
    <t>bftpd</t>
  </si>
  <si>
    <t>thinkpad_e560_bios</t>
  </si>
  <si>
    <t>jp1_cm2_network_node_manager</t>
  </si>
  <si>
    <t>core_i7-7600u</t>
  </si>
  <si>
    <t>j6x76a</t>
  </si>
  <si>
    <t>paulycoin_project</t>
  </si>
  <si>
    <t>paulycoin</t>
  </si>
  <si>
    <t>wrt160n</t>
  </si>
  <si>
    <t>workcentre_2128</t>
  </si>
  <si>
    <t>freestyle</t>
  </si>
  <si>
    <t>freestyle_wiki</t>
  </si>
  <si>
    <t>weaselcms_project</t>
  </si>
  <si>
    <t>weaselcms</t>
  </si>
  <si>
    <t>ajhyip</t>
  </si>
  <si>
    <t>aj_square_aj-hyip</t>
  </si>
  <si>
    <t>hb7204kk_firmware</t>
  </si>
  <si>
    <t>recipes-writer_project</t>
  </si>
  <si>
    <t>recipes-writer</t>
  </si>
  <si>
    <t>plone_cms</t>
  </si>
  <si>
    <t>seeds</t>
  </si>
  <si>
    <t>acmailer</t>
  </si>
  <si>
    <t>tkmail</t>
  </si>
  <si>
    <t>multitech</t>
  </si>
  <si>
    <t>faxfinder</t>
  </si>
  <si>
    <t>tecal_dh320_v2_firmware</t>
  </si>
  <si>
    <t>azuriontoken_project</t>
  </si>
  <si>
    <t>azuriontoken</t>
  </si>
  <si>
    <t>centrinity_firstclass</t>
  </si>
  <si>
    <t>wireless_appliance</t>
  </si>
  <si>
    <t>nateon</t>
  </si>
  <si>
    <t>nateon_messenger</t>
  </si>
  <si>
    <t>n450_wireless_router</t>
  </si>
  <si>
    <t>office_jerk_free</t>
  </si>
  <si>
    <t>mycfnuke</t>
  </si>
  <si>
    <t>cf_nuke</t>
  </si>
  <si>
    <t>bpftp</t>
  </si>
  <si>
    <t>bulletproof_ftp_client</t>
  </si>
  <si>
    <t>elearningcoinerc_project</t>
  </si>
  <si>
    <t>elearningcoinerc</t>
  </si>
  <si>
    <t>trane</t>
  </si>
  <si>
    <t>comfortlink_ii_firmware</t>
  </si>
  <si>
    <t>irc_client</t>
  </si>
  <si>
    <t>mx-system</t>
  </si>
  <si>
    <t>mxbb_portal</t>
  </si>
  <si>
    <t>autodesk_backburner</t>
  </si>
  <si>
    <t>tcp_ip_services_openvms</t>
  </si>
  <si>
    <t>smart_profile_server_data_analytics_layer</t>
  </si>
  <si>
    <t>simatic_cp_343-1_firmware</t>
  </si>
  <si>
    <t>michael_vogt</t>
  </si>
  <si>
    <t>ubuntu-system-service</t>
  </si>
  <si>
    <t>phpicalendar</t>
  </si>
  <si>
    <t>eeye_digital_security</t>
  </si>
  <si>
    <t>securells</t>
  </si>
  <si>
    <t>u9k-ms1000_firmware</t>
  </si>
  <si>
    <t>clixint</t>
  </si>
  <si>
    <t>image_hosting_script_dpi</t>
  </si>
  <si>
    <t>code42</t>
  </si>
  <si>
    <t>crashplan</t>
  </si>
  <si>
    <t>activepdf</t>
  </si>
  <si>
    <t>docconverter</t>
  </si>
  <si>
    <t>thinkpad_t480s</t>
  </si>
  <si>
    <t>alhem</t>
  </si>
  <si>
    <t>c++_sockets_library</t>
  </si>
  <si>
    <t>blog_writer</t>
  </si>
  <si>
    <t>ceskatelevize</t>
  </si>
  <si>
    <t>ivysilani_ceske_televize</t>
  </si>
  <si>
    <t>thinkpad_t540</t>
  </si>
  <si>
    <t>commgr</t>
  </si>
  <si>
    <t>grayscale_blog</t>
  </si>
  <si>
    <t>lacerte</t>
  </si>
  <si>
    <t>telnet_server_nt</t>
  </si>
  <si>
    <t>quickappscms</t>
  </si>
  <si>
    <t>quickapps_cms</t>
  </si>
  <si>
    <t>ajaydsouza</t>
  </si>
  <si>
    <t>contextual_related_posts</t>
  </si>
  <si>
    <t>bochs</t>
  </si>
  <si>
    <t>ebayclonescript</t>
  </si>
  <si>
    <t>ebay_clone</t>
  </si>
  <si>
    <t>keystonejs</t>
  </si>
  <si>
    <t>td_keypad_designer</t>
  </si>
  <si>
    <t>booking_calendar_project</t>
  </si>
  <si>
    <t>booking_calendar</t>
  </si>
  <si>
    <t>avantimarkets</t>
  </si>
  <si>
    <t>market_card</t>
  </si>
  <si>
    <t>html_db</t>
  </si>
  <si>
    <t>realjukebox_2_plus</t>
  </si>
  <si>
    <t>androidapptools</t>
  </si>
  <si>
    <t>easy_filter</t>
  </si>
  <si>
    <t>hspcomplete</t>
  </si>
  <si>
    <t>display_adapter_driver</t>
  </si>
  <si>
    <t>class-1</t>
  </si>
  <si>
    <t>class-1_forum</t>
  </si>
  <si>
    <t>bux</t>
  </si>
  <si>
    <t>bux.to_clone_script</t>
  </si>
  <si>
    <t>holding_pattern_project</t>
  </si>
  <si>
    <t>holding_pattern</t>
  </si>
  <si>
    <t>gxv3501</t>
  </si>
  <si>
    <t>centum_cs_3000</t>
  </si>
  <si>
    <t>minimed_paradigm_revel_mmt-523</t>
  </si>
  <si>
    <t>sos-collector_project</t>
  </si>
  <si>
    <t>sos-collector</t>
  </si>
  <si>
    <t>j8a06a</t>
  </si>
  <si>
    <t>smart_technologies</t>
  </si>
  <si>
    <t>synchroneyes</t>
  </si>
  <si>
    <t>secretwars</t>
  </si>
  <si>
    <t>greensql-console</t>
  </si>
  <si>
    <t>dsl-ac51_firmware</t>
  </si>
  <si>
    <t>multimania</t>
  </si>
  <si>
    <t>bandsite_portal_system</t>
  </si>
  <si>
    <t>icodechecker</t>
  </si>
  <si>
    <t>fso-usaged_project</t>
  </si>
  <si>
    <t>fso-usaged</t>
  </si>
  <si>
    <t>sphinx-soft</t>
  </si>
  <si>
    <t>mobile_web_server</t>
  </si>
  <si>
    <t>andromeda_software</t>
  </si>
  <si>
    <t>andromeda</t>
  </si>
  <si>
    <t>tp4a</t>
  </si>
  <si>
    <t>teleport</t>
  </si>
  <si>
    <t>idrac6_bmc</t>
  </si>
  <si>
    <t>unified_ip_phones_7940g</t>
  </si>
  <si>
    <t>goodtech_systems</t>
  </si>
  <si>
    <t>goodtech_smtp_server</t>
  </si>
  <si>
    <t>outreach_project_tool</t>
  </si>
  <si>
    <t>opt_max</t>
  </si>
  <si>
    <t>rimarts_inc.</t>
  </si>
  <si>
    <t>becky_internet_mail</t>
  </si>
  <si>
    <t>cocsoft</t>
  </si>
  <si>
    <t>stream_down</t>
  </si>
  <si>
    <t>unified_computing_system_e160dp</t>
  </si>
  <si>
    <t>kafooeyblog</t>
  </si>
  <si>
    <t>tekbase</t>
  </si>
  <si>
    <t>tekbase_all-in-one</t>
  </si>
  <si>
    <t>tl-ipc323k-d_firmware</t>
  </si>
  <si>
    <t>daniel_mealha_cabrita</t>
  </si>
  <si>
    <t>ziproxy</t>
  </si>
  <si>
    <t>tecal_ch240_firmware</t>
  </si>
  <si>
    <t>p3115-z_firmware</t>
  </si>
  <si>
    <t>f41_main_unit</t>
  </si>
  <si>
    <t>webhost_automation</t>
  </si>
  <si>
    <t>helm_control_panel</t>
  </si>
  <si>
    <t>simatic_teleservice_adapter_ie_basic_modem_firmware</t>
  </si>
  <si>
    <t>laserjet_500_plus</t>
  </si>
  <si>
    <t>servantix</t>
  </si>
  <si>
    <t>tsc2_help_desk</t>
  </si>
  <si>
    <t>ds-2cd4012fwd-(w)_firmware</t>
  </si>
  <si>
    <t>nifi</t>
  </si>
  <si>
    <t>ace_helpdesk</t>
  </si>
  <si>
    <t>mailer</t>
  </si>
  <si>
    <t>network_analysis_module_firmware</t>
  </si>
  <si>
    <t>ip38x_300</t>
  </si>
  <si>
    <t>ftpx</t>
  </si>
  <si>
    <t>ftp_explorer</t>
  </si>
  <si>
    <t>notebook_k21_80_bios</t>
  </si>
  <si>
    <t>speed_technologies_litespeed_web_server</t>
  </si>
  <si>
    <t>etrust_antivirus_webscan</t>
  </si>
  <si>
    <t>wf-downloads</t>
  </si>
  <si>
    <t>hola</t>
  </si>
  <si>
    <t>vpn</t>
  </si>
  <si>
    <t>dhi-hcvr51a08he-s3_firmware</t>
  </si>
  <si>
    <t>webadmin</t>
  </si>
  <si>
    <t>newsbin_pro</t>
  </si>
  <si>
    <t>foundrynet</t>
  </si>
  <si>
    <t>edgeiron</t>
  </si>
  <si>
    <t>simatic_rf680r_firmware</t>
  </si>
  <si>
    <t>dm500c</t>
  </si>
  <si>
    <t>shiba-design</t>
  </si>
  <si>
    <t>nukecalendar</t>
  </si>
  <si>
    <t>codecrafters</t>
  </si>
  <si>
    <t>zahiraccounting</t>
  </si>
  <si>
    <t>zahir_enterprise_plus</t>
  </si>
  <si>
    <t>x9qr7-tf-jbod</t>
  </si>
  <si>
    <t>car_rental_script_project</t>
  </si>
  <si>
    <t>car_rental_script</t>
  </si>
  <si>
    <t>nextscale_nx360_m5_bios</t>
  </si>
  <si>
    <t>nightlight</t>
  </si>
  <si>
    <t>fireftp</t>
  </si>
  <si>
    <t>capstone-engine</t>
  </si>
  <si>
    <t>capstone</t>
  </si>
  <si>
    <t>sparc_enterprise_server</t>
  </si>
  <si>
    <t>ininet_solutions</t>
  </si>
  <si>
    <t>scada_web_server</t>
  </si>
  <si>
    <t>g1w47v</t>
  </si>
  <si>
    <t>calsos_csdj-d_firmware</t>
  </si>
  <si>
    <t>x9qri-f+</t>
  </si>
  <si>
    <t>cecx-x-m1_modular_controller</t>
  </si>
  <si>
    <t>handspring</t>
  </si>
  <si>
    <t>visor</t>
  </si>
  <si>
    <t>saxon</t>
  </si>
  <si>
    <t>acra</t>
  </si>
  <si>
    <t>acra_library</t>
  </si>
  <si>
    <t>pradoportal</t>
  </si>
  <si>
    <t>prado_portal</t>
  </si>
  <si>
    <t>opencourrier</t>
  </si>
  <si>
    <t>centerim</t>
  </si>
  <si>
    <t>phpsecure.org</t>
  </si>
  <si>
    <t>immobilier</t>
  </si>
  <si>
    <t>trove</t>
  </si>
  <si>
    <t>j9473a</t>
  </si>
  <si>
    <t>group_controller</t>
  </si>
  <si>
    <t>li-scripts</t>
  </si>
  <si>
    <t>li-guestbook</t>
  </si>
  <si>
    <t>netwosix</t>
  </si>
  <si>
    <t>netwosix_linux</t>
  </si>
  <si>
    <t>wordperfect_converter</t>
  </si>
  <si>
    <t>cmft_project</t>
  </si>
  <si>
    <t>cmft</t>
  </si>
  <si>
    <t>webslider</t>
  </si>
  <si>
    <t>tml</t>
  </si>
  <si>
    <t>certification</t>
  </si>
  <si>
    <t>vastal</t>
  </si>
  <si>
    <t>agent_zone</t>
  </si>
  <si>
    <t>gigabyte_app_center</t>
  </si>
  <si>
    <t>wenet</t>
  </si>
  <si>
    <t>ircd-ru</t>
  </si>
  <si>
    <t>futurxe_project</t>
  </si>
  <si>
    <t>futurxe</t>
  </si>
  <si>
    <t>money_forward_for_sbi_sumishin_net_bank</t>
  </si>
  <si>
    <t>jccorp</t>
  </si>
  <si>
    <t>urlshrink</t>
  </si>
  <si>
    <t>t60</t>
  </si>
  <si>
    <t>phpadultsite</t>
  </si>
  <si>
    <t>phpadultsite_cms</t>
  </si>
  <si>
    <t>ows</t>
  </si>
  <si>
    <t>scald</t>
  </si>
  <si>
    <t>musicjustnow</t>
  </si>
  <si>
    <t>10000_kindle_books_downloads</t>
  </si>
  <si>
    <t>q6125-le_firmware</t>
  </si>
  <si>
    <t>user_changeable_password</t>
  </si>
  <si>
    <t>c7z270c_firmware</t>
  </si>
  <si>
    <t>autodome_ip_starlight_5000i</t>
  </si>
  <si>
    <t>spiffyjr</t>
  </si>
  <si>
    <t>phpraid</t>
  </si>
  <si>
    <t>python-gnupg_project</t>
  </si>
  <si>
    <t>python-gnupg</t>
  </si>
  <si>
    <t>e303_modem_firmware</t>
  </si>
  <si>
    <t>com_beamospetition</t>
  </si>
  <si>
    <t>expinion.net</t>
  </si>
  <si>
    <t>news_manager_lite</t>
  </si>
  <si>
    <t>ac6605_firmware</t>
  </si>
  <si>
    <t>hitachivantara</t>
  </si>
  <si>
    <t>pentaho_business_analytics</t>
  </si>
  <si>
    <t>pmachine_pro</t>
  </si>
  <si>
    <t>apeosport-v_5070</t>
  </si>
  <si>
    <t>zeroblog</t>
  </si>
  <si>
    <t>840_evo</t>
  </si>
  <si>
    <t>dual_band_wireless-n_7260</t>
  </si>
  <si>
    <t>riken</t>
  </si>
  <si>
    <t>xoonips</t>
  </si>
  <si>
    <t>epc2203_cable_modem_firmware</t>
  </si>
  <si>
    <t>s-link</t>
  </si>
  <si>
    <t>slfilemanager</t>
  </si>
  <si>
    <t>cisco_6xx_routers</t>
  </si>
  <si>
    <t>rakhisoftware</t>
  </si>
  <si>
    <t>rakhisoftware_shopping_cart</t>
  </si>
  <si>
    <t>remote_application_server</t>
  </si>
  <si>
    <t>terminal_services_agent</t>
  </si>
  <si>
    <t>support_tools</t>
  </si>
  <si>
    <t>infosphere_guardium</t>
  </si>
  <si>
    <t>p5515_firmware</t>
  </si>
  <si>
    <t>neurotoken</t>
  </si>
  <si>
    <t>textor_webmasters_ltd.</t>
  </si>
  <si>
    <t>listrec.pl</t>
  </si>
  <si>
    <t>apeosport-vi_c3371_firmware</t>
  </si>
  <si>
    <t>filemaker_pro_advanced</t>
  </si>
  <si>
    <t>fl_comserver_bas_422_firmware</t>
  </si>
  <si>
    <t>netengine_16ex_firmware</t>
  </si>
  <si>
    <t>x9drt-h6ibff</t>
  </si>
  <si>
    <t>gpu_driver_r343</t>
  </si>
  <si>
    <t>site_engine_manager</t>
  </si>
  <si>
    <t>adam-6024</t>
  </si>
  <si>
    <t>s5600</t>
  </si>
  <si>
    <t>apache_gallery</t>
  </si>
  <si>
    <t>handy_address_book</t>
  </si>
  <si>
    <t>handy_address_book_server</t>
  </si>
  <si>
    <t>zbattle.net</t>
  </si>
  <si>
    <t>zbattle_client</t>
  </si>
  <si>
    <t>custom_search_module</t>
  </si>
  <si>
    <t>blinos</t>
  </si>
  <si>
    <t>tbdev</t>
  </si>
  <si>
    <t>tbdev.net</t>
  </si>
  <si>
    <t>color_laserjet_9500_mfp</t>
  </si>
  <si>
    <t>laserjet_enterprise_p3015</t>
  </si>
  <si>
    <t>berkeley</t>
  </si>
  <si>
    <t>boinc_client</t>
  </si>
  <si>
    <t>divxdb</t>
  </si>
  <si>
    <t>flex_5-1470</t>
  </si>
  <si>
    <t>devmass</t>
  </si>
  <si>
    <t>devmass_cart</t>
  </si>
  <si>
    <t>honeywellprocess</t>
  </si>
  <si>
    <t>symmetre</t>
  </si>
  <si>
    <t>bearrivernet.net</t>
  </si>
  <si>
    <t>i-pos_internet_pay_online_store</t>
  </si>
  <si>
    <t>twitter</t>
  </si>
  <si>
    <t>opengear_console_server_firmware</t>
  </si>
  <si>
    <t>electricmonk</t>
  </si>
  <si>
    <t>proms</t>
  </si>
  <si>
    <t>thinkfree_office_neo</t>
  </si>
  <si>
    <t>living-e</t>
  </si>
  <si>
    <t>homeworks_qs_firmware</t>
  </si>
  <si>
    <t>sipcrack</t>
  </si>
  <si>
    <t>internet_information_services</t>
  </si>
  <si>
    <t>cpuminer_project</t>
  </si>
  <si>
    <t>cpuminer</t>
  </si>
  <si>
    <t>savas_guestbook</t>
  </si>
  <si>
    <t>portal_solutions</t>
  </si>
  <si>
    <t>broadvision</t>
  </si>
  <si>
    <t>one-to-one_enterprise_server</t>
  </si>
  <si>
    <t>content_distribution_manager_4670</t>
  </si>
  <si>
    <t>digital_borneo</t>
  </si>
  <si>
    <t>audio_mixer_and_editor</t>
  </si>
  <si>
    <t>boyahoy_-_gay_chat</t>
  </si>
  <si>
    <t>enterprise_linux_resilient_storage</t>
  </si>
  <si>
    <t>exophpdesk</t>
  </si>
  <si>
    <t>kliqqi</t>
  </si>
  <si>
    <t>kliqqi_cms</t>
  </si>
  <si>
    <t>evilboard</t>
  </si>
  <si>
    <t>p3365-ve_firmware</t>
  </si>
  <si>
    <t>inoutmailinglistmanager</t>
  </si>
  <si>
    <t>frogman_office_inc</t>
  </si>
  <si>
    <t>cs-cart_multivendor_japanese_edition</t>
  </si>
  <si>
    <t>silver_mobile</t>
  </si>
  <si>
    <t>sowsoft</t>
  </si>
  <si>
    <t>effective_file_search</t>
  </si>
  <si>
    <t>landing_pages_project</t>
  </si>
  <si>
    <t>landing_pages_plugin</t>
  </si>
  <si>
    <t>active!_mail</t>
  </si>
  <si>
    <t>storcenter</t>
  </si>
  <si>
    <t>rixstep</t>
  </si>
  <si>
    <t>video_surveillance_ip_gateway_encoder_decoder</t>
  </si>
  <si>
    <t>x9drd-7jln4f</t>
  </si>
  <si>
    <t>5500-24g_dc_ei_switch</t>
  </si>
  <si>
    <t>imp1110-1er</t>
  </si>
  <si>
    <t>projectforge</t>
  </si>
  <si>
    <t>2911_integrated_services_router</t>
  </si>
  <si>
    <t>tcmu-runner_project</t>
  </si>
  <si>
    <t>tcmu-runner</t>
  </si>
  <si>
    <t>tag1consulting</t>
  </si>
  <si>
    <t>support_timer</t>
  </si>
  <si>
    <t>alp-tl00b_firmware</t>
  </si>
  <si>
    <t>orangehrm</t>
  </si>
  <si>
    <t>cde</t>
  </si>
  <si>
    <t>jezetek-intl</t>
  </si>
  <si>
    <t>bcm93383wrg_firmware</t>
  </si>
  <si>
    <t>palm_webos</t>
  </si>
  <si>
    <t>dynfx</t>
  </si>
  <si>
    <t>dynfx_mailserver</t>
  </si>
  <si>
    <t>starbucks</t>
  </si>
  <si>
    <t>hue_bridge_bsb002_firmware</t>
  </si>
  <si>
    <t>s2300_firmware</t>
  </si>
  <si>
    <t>s5120-28c-ei_24ge_plus_4combo_plus_2slt</t>
  </si>
  <si>
    <t>coast</t>
  </si>
  <si>
    <t>satan</t>
  </si>
  <si>
    <t>authentication_agent_for_web</t>
  </si>
  <si>
    <t>prototype_framework</t>
  </si>
  <si>
    <t>domain_shop</t>
  </si>
  <si>
    <t>unified_ip_conference_station_7936</t>
  </si>
  <si>
    <t>interbase_superserver</t>
  </si>
  <si>
    <t>scriptdevelopers.net</t>
  </si>
  <si>
    <t>netclassifieds</t>
  </si>
  <si>
    <t>ahb7808r-mh-v3_firmware</t>
  </si>
  <si>
    <t>articlecms_project</t>
  </si>
  <si>
    <t>articlecms</t>
  </si>
  <si>
    <t>nctaudiostudio</t>
  </si>
  <si>
    <t>virtualsystem</t>
  </si>
  <si>
    <t>vs-link-partner</t>
  </si>
  <si>
    <t>proxy</t>
  </si>
  <si>
    <t>openads</t>
  </si>
  <si>
    <t>bson_project</t>
  </si>
  <si>
    <t>bson</t>
  </si>
  <si>
    <t>modwsgi</t>
  </si>
  <si>
    <t>mod_wsgi</t>
  </si>
  <si>
    <t>audiotool</t>
  </si>
  <si>
    <t>ease_jukebox</t>
  </si>
  <si>
    <t>hitachi-solutions</t>
  </si>
  <si>
    <t>confidential_file_decryption</t>
  </si>
  <si>
    <t>photos_in_wifi_project</t>
  </si>
  <si>
    <t>photos_in_wifi</t>
  </si>
  <si>
    <t>sd616_firmware</t>
  </si>
  <si>
    <t>iprint_client</t>
  </si>
  <si>
    <t>erick_woods</t>
  </si>
  <si>
    <t>terminal_server_client</t>
  </si>
  <si>
    <t>rssxt_component</t>
  </si>
  <si>
    <t>bardon_data_systems</t>
  </si>
  <si>
    <t>winu</t>
  </si>
  <si>
    <t>misterpark</t>
  </si>
  <si>
    <t>hydrogen_water</t>
  </si>
  <si>
    <t>stopandshop</t>
  </si>
  <si>
    <t>stop_&amp;_shop_scan_it!_mobile</t>
  </si>
  <si>
    <t>asteriske</t>
  </si>
  <si>
    <t>ccleague</t>
  </si>
  <si>
    <t>pro_sports_cms</t>
  </si>
  <si>
    <t>nissc</t>
  </si>
  <si>
    <t>ipsec</t>
  </si>
  <si>
    <t>cuyahoga</t>
  </si>
  <si>
    <t>panda_gatedefender</t>
  </si>
  <si>
    <t>system_center_configuration_manager</t>
  </si>
  <si>
    <t>thinkpad_s5_yoga_15</t>
  </si>
  <si>
    <t>flex_system_x440_compute_node</t>
  </si>
  <si>
    <t>downfile</t>
  </si>
  <si>
    <t>small_business_300_series_managed_switches_firmware</t>
  </si>
  <si>
    <t>adobe_reader</t>
  </si>
  <si>
    <t>premium_ethernet_module_tsxety4103</t>
  </si>
  <si>
    <t>fan_club</t>
  </si>
  <si>
    <t>itriagehealth</t>
  </si>
  <si>
    <t>itriage_health</t>
  </si>
  <si>
    <t>tl-ipc323k-d</t>
  </si>
  <si>
    <t>intertwingly</t>
  </si>
  <si>
    <t>planet_venus</t>
  </si>
  <si>
    <t>system_networking_rackswitch__en2092_firmware</t>
  </si>
  <si>
    <t>carrier_grade_server_cc2300</t>
  </si>
  <si>
    <t>wesley_destailleur</t>
  </si>
  <si>
    <t>todoo_forum</t>
  </si>
  <si>
    <t>solar_empire</t>
  </si>
  <si>
    <t>drupalcommerce</t>
  </si>
  <si>
    <t>commerce_commonwealth</t>
  </si>
  <si>
    <t>whr-hp-g54</t>
  </si>
  <si>
    <t>mollom</t>
  </si>
  <si>
    <t>gosurf_browser</t>
  </si>
  <si>
    <t>klisa</t>
  </si>
  <si>
    <t>xfinity_xr11-20_firmware</t>
  </si>
  <si>
    <t>adcon_telemetry</t>
  </si>
  <si>
    <t>a850_telemetry_gateway_base_station_firmware</t>
  </si>
  <si>
    <t>lenovo_ez_media_\&amp;_backup_center</t>
  </si>
  <si>
    <t>cerberusftp</t>
  </si>
  <si>
    <t>factory_subjects_module</t>
  </si>
  <si>
    <t>openoffice.org_installer</t>
  </si>
  <si>
    <t>c7z97oc</t>
  </si>
  <si>
    <t>watchguard_system_manager</t>
  </si>
  <si>
    <t>hogstorps</t>
  </si>
  <si>
    <t>hogstorp_guestbook</t>
  </si>
  <si>
    <t>phpindexpage</t>
  </si>
  <si>
    <t>gtsn</t>
  </si>
  <si>
    <t>india_goods_and_services_tax_network_offline_utility_tool</t>
  </si>
  <si>
    <t>groupon_clone_script_project</t>
  </si>
  <si>
    <t>groupon_clone_script</t>
  </si>
  <si>
    <t>grub_2</t>
  </si>
  <si>
    <t>phponlinedatingsoftware</t>
  </si>
  <si>
    <t>myphpdating</t>
  </si>
  <si>
    <t>thttpd_http_server</t>
  </si>
  <si>
    <t>12net</t>
  </si>
  <si>
    <t>login_rebuilder</t>
  </si>
  <si>
    <t>paul_kulchenko</t>
  </si>
  <si>
    <t>soap_lite</t>
  </si>
  <si>
    <t>bitesser</t>
  </si>
  <si>
    <t>mysql_commander</t>
  </si>
  <si>
    <t>kernel_source</t>
  </si>
  <si>
    <t>celestial_software</t>
  </si>
  <si>
    <t>absolutetelnet</t>
  </si>
  <si>
    <t>virtual_connect_enterprise_manager_sdk</t>
  </si>
  <si>
    <t>cloud_foundry_uaa_release</t>
  </si>
  <si>
    <t>leadtools_raster_thumbnail_object_library</t>
  </si>
  <si>
    <t>total_defense</t>
  </si>
  <si>
    <t>cluecentral</t>
  </si>
  <si>
    <t>suexec.patch</t>
  </si>
  <si>
    <t>equifax</t>
  </si>
  <si>
    <t>equifax_mobile</t>
  </si>
  <si>
    <t>plohni</t>
  </si>
  <si>
    <t>an_image_gallery</t>
  </si>
  <si>
    <t>paymentprocessorscript</t>
  </si>
  <si>
    <t>ppscript</t>
  </si>
  <si>
    <t>cq890c_firmware</t>
  </si>
  <si>
    <t>geoclassifieds_basic</t>
  </si>
  <si>
    <t>gopivotal</t>
  </si>
  <si>
    <t>grails-resources</t>
  </si>
  <si>
    <t>mp_c4504ex_firmware</t>
  </si>
  <si>
    <t>integrated_management_module_ii_firmware</t>
  </si>
  <si>
    <t>cpaint</t>
  </si>
  <si>
    <t>amcrest</t>
  </si>
  <si>
    <t>amcrest_ipc-hx1x3x-lexus_eng_n_amcrest</t>
  </si>
  <si>
    <t>mailup</t>
  </si>
  <si>
    <t>wp-mailup</t>
  </si>
  <si>
    <t>rekishimail_bakumatsushishi_no_missho</t>
  </si>
  <si>
    <t>endpoint_antivirus</t>
  </si>
  <si>
    <t>laserjet_pro_cp1525nw_color_printer</t>
  </si>
  <si>
    <t>fingerd</t>
  </si>
  <si>
    <t>sofaware</t>
  </si>
  <si>
    <t>safe_at_office_500_utm</t>
  </si>
  <si>
    <t>mate_9_pro</t>
  </si>
  <si>
    <t>realchat</t>
  </si>
  <si>
    <t>geccbblite</t>
  </si>
  <si>
    <t>phpb2b</t>
  </si>
  <si>
    <t>instant_payment_notification</t>
  </si>
  <si>
    <t>kml</t>
  </si>
  <si>
    <t>jpi_server_system_observer_-_report_feature</t>
  </si>
  <si>
    <t>simatic_rf182c_firmware</t>
  </si>
  <si>
    <t>ldapscripts</t>
  </si>
  <si>
    <t>claudio_klingler</t>
  </si>
  <si>
    <t>quixplorer</t>
  </si>
  <si>
    <t>general_parallel_file_system_storage_server</t>
  </si>
  <si>
    <t>touchstone_dg950a</t>
  </si>
  <si>
    <t>diziturky</t>
  </si>
  <si>
    <t>diziturky_hd_2015</t>
  </si>
  <si>
    <t>xmltooling_project</t>
  </si>
  <si>
    <t>tecal_rh2268_v2_firmware</t>
  </si>
  <si>
    <t>gitlist</t>
  </si>
  <si>
    <t>xcs</t>
  </si>
  <si>
    <t>webex_communications</t>
  </si>
  <si>
    <t>webex_downloader_activex_control</t>
  </si>
  <si>
    <t>vs-news-system</t>
  </si>
  <si>
    <t>xavoc</t>
  </si>
  <si>
    <t>xepan_cms</t>
  </si>
  <si>
    <t>sendmail_pro</t>
  </si>
  <si>
    <t>gernot_stocker</t>
  </si>
  <si>
    <t>kpopup</t>
  </si>
  <si>
    <t>one-x</t>
  </si>
  <si>
    <t>s3500</t>
  </si>
  <si>
    <t>websphere_transformation_extender</t>
  </si>
  <si>
    <t>milw0rm_project</t>
  </si>
  <si>
    <t>milw0rm_clone_script</t>
  </si>
  <si>
    <t>x8dtl-if</t>
  </si>
  <si>
    <t>jo_hasenau</t>
  </si>
  <si>
    <t>gridelements</t>
  </si>
  <si>
    <t>mynews</t>
  </si>
  <si>
    <t>c920</t>
  </si>
  <si>
    <t>pabugs</t>
  </si>
  <si>
    <t>xeon_e3-1505l_v6</t>
  </si>
  <si>
    <t>virtual_assurance_for_infrastructure_managers</t>
  </si>
  <si>
    <t>tcpdb</t>
  </si>
  <si>
    <t>1766-l32bxba_series_b</t>
  </si>
  <si>
    <t>teluu</t>
  </si>
  <si>
    <t>pjsip</t>
  </si>
  <si>
    <t>recipes_listing_portal</t>
  </si>
  <si>
    <t>host_access_management_and_security_server</t>
  </si>
  <si>
    <t>whr-g_firmware</t>
  </si>
  <si>
    <t>security_questions_project</t>
  </si>
  <si>
    <t>security_questions</t>
  </si>
  <si>
    <t>php-collab</t>
  </si>
  <si>
    <t>phpcollab</t>
  </si>
  <si>
    <t>thinkedit</t>
  </si>
  <si>
    <t>vacilanda</t>
  </si>
  <si>
    <t>brilliant_gallery</t>
  </si>
  <si>
    <t>digital_media_manager</t>
  </si>
  <si>
    <t>ts5600d1206_firmware</t>
  </si>
  <si>
    <t>spss_statistics</t>
  </si>
  <si>
    <t>proventia_network_ips_gx5108</t>
  </si>
  <si>
    <t>fx_new_sound</t>
  </si>
  <si>
    <t>galaxy_s6</t>
  </si>
  <si>
    <t>krzysztof_dabrowski</t>
  </si>
  <si>
    <t>cmd5checkpw</t>
  </si>
  <si>
    <t>softvisions_software</t>
  </si>
  <si>
    <t>online_booking_manager</t>
  </si>
  <si>
    <t>color_laserjet_cp6015</t>
  </si>
  <si>
    <t>premier_pro_cs4</t>
  </si>
  <si>
    <t>lenovo_y720-15ikb</t>
  </si>
  <si>
    <t>n-tron</t>
  </si>
  <si>
    <t>702w_industrial_wireless_access_point</t>
  </si>
  <si>
    <t>kde_applications</t>
  </si>
  <si>
    <t>webmobo</t>
  </si>
  <si>
    <t>wbnews</t>
  </si>
  <si>
    <t>business_automation_workflow</t>
  </si>
  <si>
    <t>urs_maag</t>
  </si>
  <si>
    <t>maag_form_captcha</t>
  </si>
  <si>
    <t>f25-6d</t>
  </si>
  <si>
    <t>mxit</t>
  </si>
  <si>
    <t>trustwave</t>
  </si>
  <si>
    <t>secure_web_gateway</t>
  </si>
  <si>
    <t>cstex</t>
  </si>
  <si>
    <t>cstetex</t>
  </si>
  <si>
    <t>dh-hcvr4xxx_firmware</t>
  </si>
  <si>
    <t>fusionphp</t>
  </si>
  <si>
    <t>fusion_polls</t>
  </si>
  <si>
    <t>backup_exec_remote_agent</t>
  </si>
  <si>
    <t>umbraengineering</t>
  </si>
  <si>
    <t>ps</t>
  </si>
  <si>
    <t>nexus_2224tp_fex_switch</t>
  </si>
  <si>
    <t>thewebforum</t>
  </si>
  <si>
    <t>p1343</t>
  </si>
  <si>
    <t>shiftdelete</t>
  </si>
  <si>
    <t>sdn_forum</t>
  </si>
  <si>
    <t>greenbone_os</t>
  </si>
  <si>
    <t>bblog_project</t>
  </si>
  <si>
    <t>ds-2cd4212fwd-i(s)_firmware</t>
  </si>
  <si>
    <t>asuswrt</t>
  </si>
  <si>
    <t>asuswrt-merlin</t>
  </si>
  <si>
    <t>sitesentinel_integra_500_firmware</t>
  </si>
  <si>
    <t>pharoscontrols</t>
  </si>
  <si>
    <t>pharos_firmware</t>
  </si>
  <si>
    <t>com_dhforum</t>
  </si>
  <si>
    <t>distributed_director</t>
  </si>
  <si>
    <t>calimero.cms</t>
  </si>
  <si>
    <t>chipmunk_blogger</t>
  </si>
  <si>
    <t>p3314-z</t>
  </si>
  <si>
    <t>secure_content_manager</t>
  </si>
  <si>
    <t>v510-15ikb_firmware</t>
  </si>
  <si>
    <t>charybdis_project</t>
  </si>
  <si>
    <t>charybdis</t>
  </si>
  <si>
    <t>knox</t>
  </si>
  <si>
    <t>fsb_dequeen_mobile_banking</t>
  </si>
  <si>
    <t>turn-k</t>
  </si>
  <si>
    <t>k-search</t>
  </si>
  <si>
    <t>pcvue</t>
  </si>
  <si>
    <t>phpstreet</t>
  </si>
  <si>
    <t>radical_designs</t>
  </si>
  <si>
    <t>activist_mobilization_platform</t>
  </si>
  <si>
    <t>vwsolutions</t>
  </si>
  <si>
    <t>null_ftp</t>
  </si>
  <si>
    <t>farm9</t>
  </si>
  <si>
    <t>cryptcat</t>
  </si>
  <si>
    <t>b2</t>
  </si>
  <si>
    <t>fortigate-3240c</t>
  </si>
  <si>
    <t>fogproject</t>
  </si>
  <si>
    <t>fog</t>
  </si>
  <si>
    <t>retail_store_inventory_management</t>
  </si>
  <si>
    <t>tl-wr841nd_(10.0)_firmware</t>
  </si>
  <si>
    <t>b1dri_firmware</t>
  </si>
  <si>
    <t>velotismart_project</t>
  </si>
  <si>
    <t>velotismart_wifi_firmware</t>
  </si>
  <si>
    <t>t430</t>
  </si>
  <si>
    <t>bravenewcode</t>
  </si>
  <si>
    <t>wptouch</t>
  </si>
  <si>
    <t>flash_media_server_2</t>
  </si>
  <si>
    <t>cipherdyne</t>
  </si>
  <si>
    <t>fwsnort</t>
  </si>
  <si>
    <t>tuneup_utilities_2009</t>
  </si>
  <si>
    <t>q6034-e_firmware</t>
  </si>
  <si>
    <t>d3q21d</t>
  </si>
  <si>
    <t>tlm_cms</t>
  </si>
  <si>
    <t>eshopping_cart</t>
  </si>
  <si>
    <t>http_server2.0a3</t>
  </si>
  <si>
    <t>vix_project</t>
  </si>
  <si>
    <t>vix</t>
  </si>
  <si>
    <t>z8z22a_firmware</t>
  </si>
  <si>
    <t>tivoli_provisioning_manager</t>
  </si>
  <si>
    <t>lonerunner</t>
  </si>
  <si>
    <t>zeroo_http_server</t>
  </si>
  <si>
    <t>chipsbank</t>
  </si>
  <si>
    <t>umptool</t>
  </si>
  <si>
    <t>modicom_quantum_firmware</t>
  </si>
  <si>
    <t>readymadeb2bscript</t>
  </si>
  <si>
    <t>basic_b2b</t>
  </si>
  <si>
    <t>4u2ges</t>
  </si>
  <si>
    <t>rapid_classified</t>
  </si>
  <si>
    <t>visual_calendar</t>
  </si>
  <si>
    <t>1766-l32bwaa</t>
  </si>
  <si>
    <t>q6045-c</t>
  </si>
  <si>
    <t>milkeyway</t>
  </si>
  <si>
    <t>milkeyway_captive_portal</t>
  </si>
  <si>
    <t>platinum_seo_project</t>
  </si>
  <si>
    <t>platinum_seo_plugin</t>
  </si>
  <si>
    <t>lepton-cms</t>
  </si>
  <si>
    <t>p1448-le_firmware</t>
  </si>
  <si>
    <t>mobile_intel_qs57_chipset</t>
  </si>
  <si>
    <t>preplaysports</t>
  </si>
  <si>
    <t>mlb_preplay</t>
  </si>
  <si>
    <t>gamehouse</t>
  </si>
  <si>
    <t>files</t>
  </si>
  <si>
    <t>tl-r483g_firmware</t>
  </si>
  <si>
    <t>openlinux_desktop</t>
  </si>
  <si>
    <t>saral_kaushik</t>
  </si>
  <si>
    <t>saralblog</t>
  </si>
  <si>
    <t>banking_platform</t>
  </si>
  <si>
    <t>mirion</t>
  </si>
  <si>
    <t>rds-31_firmware</t>
  </si>
  <si>
    <t>moosegallery</t>
  </si>
  <si>
    <t>glass</t>
  </si>
  <si>
    <t>p9_plus_firmware</t>
  </si>
  <si>
    <t>singularity_software</t>
  </si>
  <si>
    <t>team_factor</t>
  </si>
  <si>
    <t>skalfa</t>
  </si>
  <si>
    <t>skadate_lite</t>
  </si>
  <si>
    <t>showalbumonline</t>
  </si>
  <si>
    <t>my_album_online</t>
  </si>
  <si>
    <t>smartstuff</t>
  </si>
  <si>
    <t>foolproof_security</t>
  </si>
  <si>
    <t>storcenter_px6-300d</t>
  </si>
  <si>
    <t>tpm2-tools_project</t>
  </si>
  <si>
    <t>tpm2.0-tools</t>
  </si>
  <si>
    <t>foxview</t>
  </si>
  <si>
    <t>beetel</t>
  </si>
  <si>
    <t>450tc2_router</t>
  </si>
  <si>
    <t>vitalhelp</t>
  </si>
  <si>
    <t>sinumerik_828d_v4.7_firmware</t>
  </si>
  <si>
    <t>gouae</t>
  </si>
  <si>
    <t>dwd_realty</t>
  </si>
  <si>
    <t>rwiki</t>
  </si>
  <si>
    <t>project-open</t>
  </si>
  <si>
    <t>]project-open[</t>
  </si>
  <si>
    <t>corenews</t>
  </si>
  <si>
    <t>tunez</t>
  </si>
  <si>
    <t>netcat</t>
  </si>
  <si>
    <t>websphere_commerce_enterprise</t>
  </si>
  <si>
    <t>smack</t>
  </si>
  <si>
    <t>n150_wireless_router</t>
  </si>
  <si>
    <t>router_manager</t>
  </si>
  <si>
    <t>mailenable_standard</t>
  </si>
  <si>
    <t>tsw-1060-w-s</t>
  </si>
  <si>
    <t>mycloud_nas</t>
  </si>
  <si>
    <t>trusted_execution_engine_firmware</t>
  </si>
  <si>
    <t>d7p71a</t>
  </si>
  <si>
    <t>spa_500s_firmware</t>
  </si>
  <si>
    <t>comos</t>
  </si>
  <si>
    <t>edgewater_networks</t>
  </si>
  <si>
    <t>edgemarc_firmware</t>
  </si>
  <si>
    <t>benjamin_arnaudetr</t>
  </si>
  <si>
    <t>ginkgocms</t>
  </si>
  <si>
    <t>viewstation_mp</t>
  </si>
  <si>
    <t>2g_live_tv_project</t>
  </si>
  <si>
    <t>2g_live_tv</t>
  </si>
  <si>
    <t>information_server_framework</t>
  </si>
  <si>
    <t>avd-app</t>
  </si>
  <si>
    <t>avd_download_video</t>
  </si>
  <si>
    <t>m3106-lve</t>
  </si>
  <si>
    <t>espeak-ruby_project</t>
  </si>
  <si>
    <t>espeak-ruby</t>
  </si>
  <si>
    <t>a12518_switch_chassis</t>
  </si>
  <si>
    <t>wvc11b</t>
  </si>
  <si>
    <t>vscripts.pl</t>
  </si>
  <si>
    <t>qlnews</t>
  </si>
  <si>
    <t>owllib</t>
  </si>
  <si>
    <t>wlan_ac_6605</t>
  </si>
  <si>
    <t>jp1-hicommand_global_link_availability_manager</t>
  </si>
  <si>
    <t>tandberg_770_mxp</t>
  </si>
  <si>
    <t>tablib</t>
  </si>
  <si>
    <t>x9dax-7f-hft</t>
  </si>
  <si>
    <t>telemecanique_driver_pack</t>
  </si>
  <si>
    <t>dupaypal</t>
  </si>
  <si>
    <t>dir-880l_firmware</t>
  </si>
  <si>
    <t>custom_admin_page</t>
  </si>
  <si>
    <t>h0-ecom100</t>
  </si>
  <si>
    <t>iptel</t>
  </si>
  <si>
    <t>serweb</t>
  </si>
  <si>
    <t>ninkobb</t>
  </si>
  <si>
    <t>rexroth</t>
  </si>
  <si>
    <t>bladecontrol-webvis</t>
  </si>
  <si>
    <t>iisprotect</t>
  </si>
  <si>
    <t>netbilling</t>
  </si>
  <si>
    <t>a9t89a</t>
  </si>
  <si>
    <t>digital_openvms_axp</t>
  </si>
  <si>
    <t>mx_glance</t>
  </si>
  <si>
    <t>com_restaurantguide</t>
  </si>
  <si>
    <t>mac-telnet_project</t>
  </si>
  <si>
    <t>mac-telnet</t>
  </si>
  <si>
    <t>suse_linux_enterprise_server_for_sap</t>
  </si>
  <si>
    <t>voip_phone_cp-7940</t>
  </si>
  <si>
    <t>sniffer_agent</t>
  </si>
  <si>
    <t>uc_profile_project</t>
  </si>
  <si>
    <t>uc_profile</t>
  </si>
  <si>
    <t>vincent_tietz</t>
  </si>
  <si>
    <t>vjchat</t>
  </si>
  <si>
    <t>rob_westgeest</t>
  </si>
  <si>
    <t>md2pdf</t>
  </si>
  <si>
    <t>dv2210_firmware</t>
  </si>
  <si>
    <t>cm5100</t>
  </si>
  <si>
    <t>proxyav</t>
  </si>
  <si>
    <t>docucentre-iv_c2263</t>
  </si>
  <si>
    <t>xerox_4110</t>
  </si>
  <si>
    <t>procurve_msm710_access_controller</t>
  </si>
  <si>
    <t>compact_cms</t>
  </si>
  <si>
    <t>colorbox_node</t>
  </si>
  <si>
    <t>dennis_blake</t>
  </si>
  <si>
    <t>olx_clone_project</t>
  </si>
  <si>
    <t>aptus</t>
  </si>
  <si>
    <t>styra_porttelefonkort_4400_firmware</t>
  </si>
  <si>
    <t>libvte4</t>
  </si>
  <si>
    <t>business_service_management</t>
  </si>
  <si>
    <t>cns_network_registrar</t>
  </si>
  <si>
    <t>computer_power_solutions</t>
  </si>
  <si>
    <t>visual_casel</t>
  </si>
  <si>
    <t>python-imaging</t>
  </si>
  <si>
    <t>gscripts</t>
  </si>
  <si>
    <t>dns_tools</t>
  </si>
  <si>
    <t>healthways</t>
  </si>
  <si>
    <t>well-being_connect_mobile</t>
  </si>
  <si>
    <t>goldcoders</t>
  </si>
  <si>
    <t>hyip_manager_pro</t>
  </si>
  <si>
    <t>barracudadrive</t>
  </si>
  <si>
    <t>swamiji</t>
  </si>
  <si>
    <t>swamiji.tv</t>
  </si>
  <si>
    <t>nagiosql</t>
  </si>
  <si>
    <t>peter_pokrivcak</t>
  </si>
  <si>
    <t>hornerautomation</t>
  </si>
  <si>
    <t>cscape</t>
  </si>
  <si>
    <t>letterman</t>
  </si>
  <si>
    <t>akamai_technologies</t>
  </si>
  <si>
    <t>jaspersoft_studio</t>
  </si>
  <si>
    <t>qca6564</t>
  </si>
  <si>
    <t>widcomm</t>
  </si>
  <si>
    <t>bluetooth_for_windows</t>
  </si>
  <si>
    <t>picturedis</t>
  </si>
  <si>
    <t>picturedis_photoalbum</t>
  </si>
  <si>
    <t>wonderware_inbatch</t>
  </si>
  <si>
    <t>patrick_bauerochse</t>
  </si>
  <si>
    <t>ref_list</t>
  </si>
  <si>
    <t>webatall</t>
  </si>
  <si>
    <t>web@all</t>
  </si>
  <si>
    <t>x10dal</t>
  </si>
  <si>
    <t>yamamah</t>
  </si>
  <si>
    <t>autostart</t>
  </si>
  <si>
    <t>openview_emanate_snmp_agent</t>
  </si>
  <si>
    <t>brooky</t>
  </si>
  <si>
    <t>estore</t>
  </si>
  <si>
    <t>phphq</t>
  </si>
  <si>
    <t>phuploader</t>
  </si>
  <si>
    <t>wic</t>
  </si>
  <si>
    <t>pc_cillin_-_internet_security_2006</t>
  </si>
  <si>
    <t>ethereumsmart_project</t>
  </si>
  <si>
    <t>ethereumsmart</t>
  </si>
  <si>
    <t>com_newsfeeds</t>
  </si>
  <si>
    <t>f1j00_firmware</t>
  </si>
  <si>
    <t>betella</t>
  </si>
  <si>
    <t>sd435</t>
  </si>
  <si>
    <t>snapstream</t>
  </si>
  <si>
    <t>pvs</t>
  </si>
  <si>
    <t>tv-ip110wn_firmware</t>
  </si>
  <si>
    <t>affordable_web_space_design</t>
  </si>
  <si>
    <t>affordable_web_space_design_webbbs</t>
  </si>
  <si>
    <t>yet_another_telephony_engine</t>
  </si>
  <si>
    <t>spidersales</t>
  </si>
  <si>
    <t>intellectualflame</t>
  </si>
  <si>
    <t>brightest_led_flashlight</t>
  </si>
  <si>
    <t>powerphpboard</t>
  </si>
  <si>
    <t>laserwash_m5_firmware</t>
  </si>
  <si>
    <t>ia_emailserver</t>
  </si>
  <si>
    <t>unified_computing_system_6120xp_fabric_interconnect</t>
  </si>
  <si>
    <t>savant_web_server</t>
  </si>
  <si>
    <t>calsos_csdx\(d\)_firmware</t>
  </si>
  <si>
    <t>data_center_security_server</t>
  </si>
  <si>
    <t>rational_service_tester</t>
  </si>
  <si>
    <t>openwfe</t>
  </si>
  <si>
    <t>work_flow_engine</t>
  </si>
  <si>
    <t>ideal</t>
  </si>
  <si>
    <t>com_moofaq</t>
  </si>
  <si>
    <t>flashchat</t>
  </si>
  <si>
    <t>ax-s4_iccp</t>
  </si>
  <si>
    <t>pubcookie</t>
  </si>
  <si>
    <t>l8z07a_firmware</t>
  </si>
  <si>
    <t>maxiasp</t>
  </si>
  <si>
    <t>burak_yilmaz_download_portal</t>
  </si>
  <si>
    <t>a5820_vpn_firewall_module</t>
  </si>
  <si>
    <t>lede</t>
  </si>
  <si>
    <t>car_site_manager</t>
  </si>
  <si>
    <t>tualblog</t>
  </si>
  <si>
    <t>spss_collaboration_and_deployment_services</t>
  </si>
  <si>
    <t>psyced</t>
  </si>
  <si>
    <t>laserjet_9050mfp</t>
  </si>
  <si>
    <t>proliant_dl20_gen9_server_firmware</t>
  </si>
  <si>
    <t>c546</t>
  </si>
  <si>
    <t>hvl-a_firmware</t>
  </si>
  <si>
    <t>contenido</t>
  </si>
  <si>
    <t>contendio</t>
  </si>
  <si>
    <t>drecom</t>
  </si>
  <si>
    <t>angular_redactor_project</t>
  </si>
  <si>
    <t>angular_redactor</t>
  </si>
  <si>
    <t>ikanari_jijyou</t>
  </si>
  <si>
    <t>woah-projekt</t>
  </si>
  <si>
    <t>phgstats</t>
  </si>
  <si>
    <t>vpn_router_1010</t>
  </si>
  <si>
    <t>iplogger</t>
  </si>
  <si>
    <t>churchinfo</t>
  </si>
  <si>
    <t>7600_router</t>
  </si>
  <si>
    <t>opensuse_swamp</t>
  </si>
  <si>
    <t>blackdot</t>
  </si>
  <si>
    <t>imageview</t>
  </si>
  <si>
    <t>factorytalk_services_platform</t>
  </si>
  <si>
    <t>rsa_data_protection_manager</t>
  </si>
  <si>
    <t>james_clark</t>
  </si>
  <si>
    <t>tumder_project</t>
  </si>
  <si>
    <t>tumder</t>
  </si>
  <si>
    <t>eclassifieds</t>
  </si>
  <si>
    <t>mobitrips</t>
  </si>
  <si>
    <t>dubrovnik_guided_walking_tours</t>
  </si>
  <si>
    <t>hb9020x3_firmware</t>
  </si>
  <si>
    <t>nport_5600_series_firmware</t>
  </si>
  <si>
    <t>ea6900_firmware</t>
  </si>
  <si>
    <t>web'log_light</t>
  </si>
  <si>
    <t>irfanview_plugins</t>
  </si>
  <si>
    <t>google_site_search_project</t>
  </si>
  <si>
    <t>google_site_search_module</t>
  </si>
  <si>
    <t>content_gateway</t>
  </si>
  <si>
    <t>service_delivery_manager</t>
  </si>
  <si>
    <t>appleshare_mail_server</t>
  </si>
  <si>
    <t>hyperion_ftp_server</t>
  </si>
  <si>
    <t>bcw710j2_firmware</t>
  </si>
  <si>
    <t>ip_softphone_2050</t>
  </si>
  <si>
    <t>xstate</t>
  </si>
  <si>
    <t>real_estate</t>
  </si>
  <si>
    <t>live_dvd</t>
  </si>
  <si>
    <t>simplepoll</t>
  </si>
  <si>
    <t>archer</t>
  </si>
  <si>
    <t>fabricadigital</t>
  </si>
  <si>
    <t>publique!</t>
  </si>
  <si>
    <t>p1405-e</t>
  </si>
  <si>
    <t>bladecenter_10g_vfsm</t>
  </si>
  <si>
    <t>ichitaro_government_7</t>
  </si>
  <si>
    <t>wl-330nul_firmware</t>
  </si>
  <si>
    <t>toolbar</t>
  </si>
  <si>
    <t>hal_networks</t>
  </si>
  <si>
    <t>perl__cgi_cart</t>
  </si>
  <si>
    <t>pipeline_supporting_apis</t>
  </si>
  <si>
    <t>x86_fuji_firmware</t>
  </si>
  <si>
    <t>galaxy_s6_edge_firmware</t>
  </si>
  <si>
    <t>z8z15a</t>
  </si>
  <si>
    <t>usg_60</t>
  </si>
  <si>
    <t>simatic_s7-1200_v4</t>
  </si>
  <si>
    <t>micropyramid</t>
  </si>
  <si>
    <t>django-crm</t>
  </si>
  <si>
    <t>roman_bogorodskiy</t>
  </si>
  <si>
    <t>nforum</t>
  </si>
  <si>
    <t>ahb7808r-lm-v3_firmware</t>
  </si>
  <si>
    <t>axml_parser_project</t>
  </si>
  <si>
    <t>axml_parser</t>
  </si>
  <si>
    <t>jgroups</t>
  </si>
  <si>
    <t>jgroup</t>
  </si>
  <si>
    <t>mp3netbox</t>
  </si>
  <si>
    <t>stephan_vits</t>
  </si>
  <si>
    <t>mf_subscription</t>
  </si>
  <si>
    <t>cardway</t>
  </si>
  <si>
    <t>digitalwebshop</t>
  </si>
  <si>
    <t>johnmccollum</t>
  </si>
  <si>
    <t>com_advertising</t>
  </si>
  <si>
    <t>phpmyfamily</t>
  </si>
  <si>
    <t>galaxy_note_2</t>
  </si>
  <si>
    <t>thinkcentre_m93_firmware</t>
  </si>
  <si>
    <t>j_reactions</t>
  </si>
  <si>
    <t>installer</t>
  </si>
  <si>
    <t>jevents</t>
  </si>
  <si>
    <t>jevents_search_plugin</t>
  </si>
  <si>
    <t>e-blah</t>
  </si>
  <si>
    <t>platinum</t>
  </si>
  <si>
    <t>qos_policy_manager</t>
  </si>
  <si>
    <t>symposium_web_client</t>
  </si>
  <si>
    <t>shibboleth_authentication</t>
  </si>
  <si>
    <t>arcadia</t>
  </si>
  <si>
    <t>arcadia_internet_store</t>
  </si>
  <si>
    <t>s5100-16p-si-model_ls-5100-16p-si-ovs-h3</t>
  </si>
  <si>
    <t>jazeeraairways</t>
  </si>
  <si>
    <t>jazeera_airways</t>
  </si>
  <si>
    <t>hackish</t>
  </si>
  <si>
    <t>sg_zfelib</t>
  </si>
  <si>
    <t>ztree_project</t>
  </si>
  <si>
    <t>ztree</t>
  </si>
  <si>
    <t>aigo</t>
  </si>
  <si>
    <t>aigo_md_p8860</t>
  </si>
  <si>
    <t>jaspersoft_studio_for_activematrix_bpm</t>
  </si>
  <si>
    <t>s7200apr</t>
  </si>
  <si>
    <t>juno</t>
  </si>
  <si>
    <t>exfat_prokect</t>
  </si>
  <si>
    <t>exfat</t>
  </si>
  <si>
    <t>frank-karau</t>
  </si>
  <si>
    <t>phpfk</t>
  </si>
  <si>
    <t>vulcanjs</t>
  </si>
  <si>
    <t>vulcan</t>
  </si>
  <si>
    <t>asustor_data_master</t>
  </si>
  <si>
    <t>msearch</t>
  </si>
  <si>
    <t>unicode_msearch</t>
  </si>
  <si>
    <t>apex</t>
  </si>
  <si>
    <t>openhpi</t>
  </si>
  <si>
    <t>tagworx</t>
  </si>
  <si>
    <t>tagworx_cms</t>
  </si>
  <si>
    <t>zeeproperty</t>
  </si>
  <si>
    <t>sbg3300-n</t>
  </si>
  <si>
    <t>metaframe_secure_access_manager</t>
  </si>
  <si>
    <t>security_gateway_software</t>
  </si>
  <si>
    <t>hancom_office_2010_se</t>
  </si>
  <si>
    <t>websphere_real_time</t>
  </si>
  <si>
    <t>languard_network_security_scanner</t>
  </si>
  <si>
    <t>guard</t>
  </si>
  <si>
    <t>atok</t>
  </si>
  <si>
    <t>nylon</t>
  </si>
  <si>
    <t>vnx2_oe_firmware</t>
  </si>
  <si>
    <t>todd_rogers</t>
  </si>
  <si>
    <t>phprecipebook</t>
  </si>
  <si>
    <t>membership-simplified-for-oap-members-only_project</t>
  </si>
  <si>
    <t>membership-simplified-for-oap-members-only</t>
  </si>
  <si>
    <t>will_kraft</t>
  </si>
  <si>
    <t>ez-blog</t>
  </si>
  <si>
    <t>e2200_series_firmware</t>
  </si>
  <si>
    <t>webpagetest_project</t>
  </si>
  <si>
    <t>webpagetest</t>
  </si>
  <si>
    <t>2490_serial_server</t>
  </si>
  <si>
    <t>messagesight</t>
  </si>
  <si>
    <t>pcs</t>
  </si>
  <si>
    <t>video_surveillance_vc220_network_dome_camera</t>
  </si>
  <si>
    <t>ewebquiz</t>
  </si>
  <si>
    <t>laserjet_4250n</t>
  </si>
  <si>
    <t>prosafe_gs728txs</t>
  </si>
  <si>
    <t>martin_nagy</t>
  </si>
  <si>
    <t>bind-dyndb-ldap</t>
  </si>
  <si>
    <t>teredo</t>
  </si>
  <si>
    <t>iceweasel</t>
  </si>
  <si>
    <t>a5100-24g_si_switch</t>
  </si>
  <si>
    <t>canarylabs</t>
  </si>
  <si>
    <t>trendlink</t>
  </si>
  <si>
    <t>sunny_central_1000cp_xt_firmware</t>
  </si>
  <si>
    <t>identity_analytics</t>
  </si>
  <si>
    <t>codethat</t>
  </si>
  <si>
    <t>shoppingcart</t>
  </si>
  <si>
    <t>simatic_s7-300_firmware</t>
  </si>
  <si>
    <t>mads_brunn</t>
  </si>
  <si>
    <t>t3quixplorer</t>
  </si>
  <si>
    <t>info_center</t>
  </si>
  <si>
    <t>j6u57b</t>
  </si>
  <si>
    <t>bookstackapp</t>
  </si>
  <si>
    <t>bookstack</t>
  </si>
  <si>
    <t>horizon_view_client</t>
  </si>
  <si>
    <t>jackrabbit</t>
  </si>
  <si>
    <t>vmg1312-b10d</t>
  </si>
  <si>
    <t>jobcontrol</t>
  </si>
  <si>
    <t>frontaccounting</t>
  </si>
  <si>
    <t>cse-m32_firmware</t>
  </si>
  <si>
    <t>formcraft-wp</t>
  </si>
  <si>
    <t>openpgpjs</t>
  </si>
  <si>
    <t>enterprise_linux_compute_node_eus</t>
  </si>
  <si>
    <t>witchakorn_kamolpornwijit</t>
  </si>
  <si>
    <t>com_facebook</t>
  </si>
  <si>
    <t>new_atlanta_communications</t>
  </si>
  <si>
    <t>servletexec_isapi</t>
  </si>
  <si>
    <t>tsw-760</t>
  </si>
  <si>
    <t>foxit_phantom</t>
  </si>
  <si>
    <t>mediatrix_telecom</t>
  </si>
  <si>
    <t>voip_access_devices_and_gateways</t>
  </si>
  <si>
    <t>symantec_antivirus_scan_engine_for_microsoft_sharepoint</t>
  </si>
  <si>
    <t>ultimate_eshop</t>
  </si>
  <si>
    <t>community_abiword</t>
  </si>
  <si>
    <t>general_electric</t>
  </si>
  <si>
    <t>cimplicity</t>
  </si>
  <si>
    <t>storage_essentials_srm_standard</t>
  </si>
  <si>
    <t>tandberg_endpoint</t>
  </si>
  <si>
    <t>bitmixsoft</t>
  </si>
  <si>
    <t>php-jokesite</t>
  </si>
  <si>
    <t>one_laptop_per_child</t>
  </si>
  <si>
    <t>olpc_linux</t>
  </si>
  <si>
    <t>lan-w300n/ru2_firmware</t>
  </si>
  <si>
    <t>spa_301_firmware</t>
  </si>
  <si>
    <t>snc_dh140t</t>
  </si>
  <si>
    <t>celeron_n2805</t>
  </si>
  <si>
    <t>tomcat_jk_connector</t>
  </si>
  <si>
    <t>multi_suktions_komplett_system</t>
  </si>
  <si>
    <t>ar_3200</t>
  </si>
  <si>
    <t>msm8998_firmware</t>
  </si>
  <si>
    <t>uangel</t>
  </si>
  <si>
    <t>realtalk</t>
  </si>
  <si>
    <t>com_myblog</t>
  </si>
  <si>
    <t>controllogix_5580_firmware</t>
  </si>
  <si>
    <t>minizip_project</t>
  </si>
  <si>
    <t>minizip</t>
  </si>
  <si>
    <t>system_defense_utility</t>
  </si>
  <si>
    <t>vns-l21_firmware</t>
  </si>
  <si>
    <t>imageshack</t>
  </si>
  <si>
    <t>imageshack_toolbar</t>
  </si>
  <si>
    <t>asr_1000_series_route_processor_\(rp3\)</t>
  </si>
  <si>
    <t>letterbox</t>
  </si>
  <si>
    <t>storcenter_px4-300r_firmware</t>
  </si>
  <si>
    <t>tinytap</t>
  </si>
  <si>
    <t>not_lost_just_somewhere_else</t>
  </si>
  <si>
    <t>user_management</t>
  </si>
  <si>
    <t>giga_firmware</t>
  </si>
  <si>
    <t>airvision_firmware</t>
  </si>
  <si>
    <t>laserjet_pro_p1606dn_firmware</t>
  </si>
  <si>
    <t>japan_pension_service</t>
  </si>
  <si>
    <t>specification_check_program</t>
  </si>
  <si>
    <t>itechclassifieds</t>
  </si>
  <si>
    <t>expressway_software</t>
  </si>
  <si>
    <t>2700hg</t>
  </si>
  <si>
    <t>php-daily</t>
  </si>
  <si>
    <t>f0m65a_firmware</t>
  </si>
  <si>
    <t>ipc-hfw8xxx_firmware</t>
  </si>
  <si>
    <t>responsive_realestate_script_project</t>
  </si>
  <si>
    <t>responsive_realestate_script</t>
  </si>
  <si>
    <t>rwcards_component</t>
  </si>
  <si>
    <t>qproje</t>
  </si>
  <si>
    <t>com_qpersonel</t>
  </si>
  <si>
    <t>heikki_hokkanen</t>
  </si>
  <si>
    <t>viewgit</t>
  </si>
  <si>
    <t>otcms</t>
  </si>
  <si>
    <t>rt105</t>
  </si>
  <si>
    <t>clickshare_cse-200</t>
  </si>
  <si>
    <t>xper_flex_cardio</t>
  </si>
  <si>
    <t>ea2700_firmware</t>
  </si>
  <si>
    <t>tamu</t>
  </si>
  <si>
    <t>tiger</t>
  </si>
  <si>
    <t>netbeans_developer</t>
  </si>
  <si>
    <t>x9drl-3f</t>
  </si>
  <si>
    <t>roxyfileman</t>
  </si>
  <si>
    <t>roxy_fileman</t>
  </si>
  <si>
    <t>ds-2cd4232fwd-i(h)_firmware</t>
  </si>
  <si>
    <t>ladatoken_project</t>
  </si>
  <si>
    <t>ladatoken</t>
  </si>
  <si>
    <t>autodome_ip_4000i</t>
  </si>
  <si>
    <t>udo_von_eynern</t>
  </si>
  <si>
    <t>modern_guest_book_commenting_system</t>
  </si>
  <si>
    <t>sqlite_manager</t>
  </si>
  <si>
    <t>telepresence_system_1300</t>
  </si>
  <si>
    <t>m5055</t>
  </si>
  <si>
    <t>desire2learn_fusion_2014_project</t>
  </si>
  <si>
    <t>desire2learn_fusion_2014</t>
  </si>
  <si>
    <t>elastic_cloud_enterprise</t>
  </si>
  <si>
    <t>proliant_dl580_gen8_server_firmware</t>
  </si>
  <si>
    <t>cloudforms_cloud_engine</t>
  </si>
  <si>
    <t>logstash</t>
  </si>
  <si>
    <t>webfoliocms1.0.2</t>
  </si>
  <si>
    <t>yektaweb</t>
  </si>
  <si>
    <t>academic_web_tools</t>
  </si>
  <si>
    <t>pam_mysql</t>
  </si>
  <si>
    <t>joomlatag</t>
  </si>
  <si>
    <t>jtag_members_directory</t>
  </si>
  <si>
    <t>zeroclipboard_project</t>
  </si>
  <si>
    <t>zeroclipboard</t>
  </si>
  <si>
    <t>id3lib</t>
  </si>
  <si>
    <t>feh_project</t>
  </si>
  <si>
    <t>feh</t>
  </si>
  <si>
    <t>ripe_website_manager</t>
  </si>
  <si>
    <t>storeedge_performance_suite</t>
  </si>
  <si>
    <t>dcs-936l</t>
  </si>
  <si>
    <t>spa_514g_firmware</t>
  </si>
  <si>
    <t>osticket_sts</t>
  </si>
  <si>
    <t>intermesh</t>
  </si>
  <si>
    <t>group-office</t>
  </si>
  <si>
    <t>zookeeper</t>
  </si>
  <si>
    <t>bitshifters</t>
  </si>
  <si>
    <t>bitboard</t>
  </si>
  <si>
    <t>tkman</t>
  </si>
  <si>
    <t>e-soft.co</t>
  </si>
  <si>
    <t>dj_studio_pro</t>
  </si>
  <si>
    <t>p5515</t>
  </si>
  <si>
    <t>sudaninet</t>
  </si>
  <si>
    <t>tutti_nova</t>
  </si>
  <si>
    <t>jf430a_hp_a12518_switch_chassis</t>
  </si>
  <si>
    <t>izarc</t>
  </si>
  <si>
    <t>astrosoft</t>
  </si>
  <si>
    <t>astrosoft_helpdesk</t>
  </si>
  <si>
    <t>enterprise_virtualization_hypervisor</t>
  </si>
  <si>
    <t>discuzx</t>
  </si>
  <si>
    <t>digital_extreme</t>
  </si>
  <si>
    <t>pariah</t>
  </si>
  <si>
    <t>host_intrusion_prevention</t>
  </si>
  <si>
    <t>notebook_ideapad_510s_12isk_bios</t>
  </si>
  <si>
    <t>coaguchek_xs_plus</t>
  </si>
  <si>
    <t>easyxdm</t>
  </si>
  <si>
    <t>a2w78a</t>
  </si>
  <si>
    <t>ability_server</t>
  </si>
  <si>
    <t>websphere_everyplace_server</t>
  </si>
  <si>
    <t>hans_wolters</t>
  </si>
  <si>
    <t>phpreview</t>
  </si>
  <si>
    <t>mpbuilder</t>
  </si>
  <si>
    <t>alejandro_garza</t>
  </si>
  <si>
    <t>apachesolr_autocomplete</t>
  </si>
  <si>
    <t>delmaa.com</t>
  </si>
  <si>
    <t>arabhost</t>
  </si>
  <si>
    <t>msa_1040_san_storage_firmware</t>
  </si>
  <si>
    <t>broadcast_server</t>
  </si>
  <si>
    <t>telcondex</t>
  </si>
  <si>
    <t>simplewebserver</t>
  </si>
  <si>
    <t>scalance_x300</t>
  </si>
  <si>
    <t>proventia_network_mail_security_system_virtual_appliance_firmware</t>
  </si>
  <si>
    <t>websphere_extreme_scale_client</t>
  </si>
  <si>
    <t>ooso</t>
  </si>
  <si>
    <t>markdown_preview_plus</t>
  </si>
  <si>
    <t>web-provence</t>
  </si>
  <si>
    <t>sl_site</t>
  </si>
  <si>
    <t>tl-er6520g</t>
  </si>
  <si>
    <t>red_mercury</t>
  </si>
  <si>
    <t>shadow_ops</t>
  </si>
  <si>
    <t>tivoli_application_dependency_discovery_manager</t>
  </si>
  <si>
    <t>ctw_design</t>
  </si>
  <si>
    <t>findnix</t>
  </si>
  <si>
    <t>node-printer_project</t>
  </si>
  <si>
    <t>node-printer</t>
  </si>
  <si>
    <t>domino_r5_client</t>
  </si>
  <si>
    <t>crs_retail_store</t>
  </si>
  <si>
    <t>cloud_apm_data_collector</t>
  </si>
  <si>
    <t>msr_30-16_poe</t>
  </si>
  <si>
    <t>tivoli_access_manager_identity_manager_solution</t>
  </si>
  <si>
    <t>xeon_e3-1578l_v5</t>
  </si>
  <si>
    <t>coscms</t>
  </si>
  <si>
    <t>750-882_firmware</t>
  </si>
  <si>
    <t>1766-l32bwaa_series_a</t>
  </si>
  <si>
    <t>888_integrated_services_router</t>
  </si>
  <si>
    <t>ls3</t>
  </si>
  <si>
    <t>fenice</t>
  </si>
  <si>
    <t>botvac_d6_connected</t>
  </si>
  <si>
    <t>as-100</t>
  </si>
  <si>
    <t>sendpage</t>
  </si>
  <si>
    <t>sendpage.pl</t>
  </si>
  <si>
    <t>spring_data_jpa</t>
  </si>
  <si>
    <t>pc-cillin_internet_security</t>
  </si>
  <si>
    <t>gx4004_ips-gx4004-ib-2_appliance</t>
  </si>
  <si>
    <t>new_breed_software</t>
  </si>
  <si>
    <t>tux_paint</t>
  </si>
  <si>
    <t>rx2660</t>
  </si>
  <si>
    <t>4602sw_ip_phone</t>
  </si>
  <si>
    <t>libsamplerate_project</t>
  </si>
  <si>
    <t>libsamplerate</t>
  </si>
  <si>
    <t>centum_cs_1000</t>
  </si>
  <si>
    <t>malwarebytes_anti-exploit</t>
  </si>
  <si>
    <t>actsite</t>
  </si>
  <si>
    <t>interstage_application_server_plus</t>
  </si>
  <si>
    <t>red-gate</t>
  </si>
  <si>
    <t>.net_reflector</t>
  </si>
  <si>
    <t>a6600_firewall_processing_module</t>
  </si>
  <si>
    <t>mobile_frontier</t>
  </si>
  <si>
    <t>bitdefender_antivirus</t>
  </si>
  <si>
    <t>unrtf_project</t>
  </si>
  <si>
    <t>unrtf</t>
  </si>
  <si>
    <t>dog_whistle_project</t>
  </si>
  <si>
    <t>dog_whistle</t>
  </si>
  <si>
    <t>smc</t>
  </si>
  <si>
    <t>smc8024l2_switch</t>
  </si>
  <si>
    <t>ap-2000</t>
  </si>
  <si>
    <t>webhelpdesk</t>
  </si>
  <si>
    <t>web_help_desk</t>
  </si>
  <si>
    <t>pd_resources</t>
  </si>
  <si>
    <t>ch242_v3_firmware</t>
  </si>
  <si>
    <t>i.mx_53_firmware</t>
  </si>
  <si>
    <t>outline_designer_module</t>
  </si>
  <si>
    <t>8807_7-slot_chassis_kit</t>
  </si>
  <si>
    <t>laserjet_4si</t>
  </si>
  <si>
    <t>hdl2-ah</t>
  </si>
  <si>
    <t>jgs-xa</t>
  </si>
  <si>
    <t>jgs-gallery_addon</t>
  </si>
  <si>
    <t>bsm_platform_application_performance_management_system_health</t>
  </si>
  <si>
    <t>hotel-room</t>
  </si>
  <si>
    <t>hotel_room</t>
  </si>
  <si>
    <t>vdi-in-a-box</t>
  </si>
  <si>
    <t>next_generation_software</t>
  </si>
  <si>
    <t>virtual_dj_(vdj)</t>
  </si>
  <si>
    <t>html2ps_project</t>
  </si>
  <si>
    <t>html2ps</t>
  </si>
  <si>
    <t>niels_provos</t>
  </si>
  <si>
    <t>honeyd</t>
  </si>
  <si>
    <t>webbler_cms</t>
  </si>
  <si>
    <t>tribalsystems</t>
  </si>
  <si>
    <t>zenario</t>
  </si>
  <si>
    <t>a3100-24_si_2-slot_switch</t>
  </si>
  <si>
    <t>xeon_e3-1280_v6</t>
  </si>
  <si>
    <t>powerdirector</t>
  </si>
  <si>
    <t>easy_media_creator</t>
  </si>
  <si>
    <t>ipg-53h20pl-ae_firmware</t>
  </si>
  <si>
    <t>flash_cs3</t>
  </si>
  <si>
    <t>b10drg_firmware</t>
  </si>
  <si>
    <t>smp_4_gateway_(data_concentrator)</t>
  </si>
  <si>
    <t>wouter_verhelst</t>
  </si>
  <si>
    <t>nbd</t>
  </si>
  <si>
    <t>simatic_cp_443-1_std_firmware</t>
  </si>
  <si>
    <t>php4script</t>
  </si>
  <si>
    <t>az_photo_album_script_pro</t>
  </si>
  <si>
    <t>entrust</t>
  </si>
  <si>
    <t>entrust_libkmp_isakmp_library</t>
  </si>
  <si>
    <t>eocms</t>
  </si>
  <si>
    <t>simatic_hmi_ktp_mobile_panels_ktp900f_firmware</t>
  </si>
  <si>
    <t>alex_king</t>
  </si>
  <si>
    <t>php_doc_system</t>
  </si>
  <si>
    <t>mcstrans</t>
  </si>
  <si>
    <t>fbpromotions_project</t>
  </si>
  <si>
    <t>fbpromotions</t>
  </si>
  <si>
    <t>liquidvpn</t>
  </si>
  <si>
    <t>h5l</t>
  </si>
  <si>
    <t>s2600tpnr</t>
  </si>
  <si>
    <t>tivoli_remote_control</t>
  </si>
  <si>
    <t>yoflash</t>
  </si>
  <si>
    <t>com_mochigames</t>
  </si>
  <si>
    <t>qualityunit</t>
  </si>
  <si>
    <t>roller_weblogger</t>
  </si>
  <si>
    <t>psc_1100</t>
  </si>
  <si>
    <t>rd-media</t>
  </si>
  <si>
    <t>com_rdautos</t>
  </si>
  <si>
    <t>1024_cms</t>
  </si>
  <si>
    <t>trustedbsd</t>
  </si>
  <si>
    <t>ips_4240</t>
  </si>
  <si>
    <t>vpn_router_2700</t>
  </si>
  <si>
    <t>financial_services_asset_liability_management</t>
  </si>
  <si>
    <t>phpdatingclub</t>
  </si>
  <si>
    <t>peoplesoft_enterprise_human_capital_management</t>
  </si>
  <si>
    <t>jianping_yu</t>
  </si>
  <si>
    <t>pidgin-knotify</t>
  </si>
  <si>
    <t>uglifyjs_project</t>
  </si>
  <si>
    <t>uglifyjs</t>
  </si>
  <si>
    <t>5800-48g_switch</t>
  </si>
  <si>
    <t>ubuntu_touch</t>
  </si>
  <si>
    <t>e4210-8-poe_(taa)_switch</t>
  </si>
  <si>
    <t>index_data_aps</t>
  </si>
  <si>
    <t>keystone_digital_library_suite</t>
  </si>
  <si>
    <t>cv136a</t>
  </si>
  <si>
    <t>bernhard_frohlich</t>
  </si>
  <si>
    <t>phpcom</t>
  </si>
  <si>
    <t>dancer</t>
  </si>
  <si>
    <t>dmasoftlab</t>
  </si>
  <si>
    <t>radius_manager</t>
  </si>
  <si>
    <t>k9h57_firmware</t>
  </si>
  <si>
    <t>latitude_e6500</t>
  </si>
  <si>
    <t>yoga_720-13ikb_firmware</t>
  </si>
  <si>
    <t>f2a80a_firmware</t>
  </si>
  <si>
    <t>centricity_clinical_archive_audit_trail_repository</t>
  </si>
  <si>
    <t>webex_video_mesh</t>
  </si>
  <si>
    <t>pdnsd</t>
  </si>
  <si>
    <t>tecnick.com</t>
  </si>
  <si>
    <t>q1942-e</t>
  </si>
  <si>
    <t>rate_me</t>
  </si>
  <si>
    <t>t1300_firmware</t>
  </si>
  <si>
    <t>firepower_9000</t>
  </si>
  <si>
    <t>lonely_maple</t>
  </si>
  <si>
    <t>ardawan</t>
  </si>
  <si>
    <t>real_estate_management_software</t>
  </si>
  <si>
    <t>sumeffect</t>
  </si>
  <si>
    <t>digishop</t>
  </si>
  <si>
    <t>powergap</t>
  </si>
  <si>
    <t>powergap_business</t>
  </si>
  <si>
    <t>snc-em602r</t>
  </si>
  <si>
    <t>alaxala</t>
  </si>
  <si>
    <t>ax_router</t>
  </si>
  <si>
    <t>empathy</t>
  </si>
  <si>
    <t>joomlacache</t>
  </si>
  <si>
    <t>com_cbresumebuilder</t>
  </si>
  <si>
    <t>timesheet</t>
  </si>
  <si>
    <t>lt4112_lte</t>
  </si>
  <si>
    <t>h8dgt-hibqf</t>
  </si>
  <si>
    <t>call_management_system_server</t>
  </si>
  <si>
    <t>integrated_lights-out_bmc</t>
  </si>
  <si>
    <t>tetrix</t>
  </si>
  <si>
    <t>tetrinet</t>
  </si>
  <si>
    <t>ip38x_810</t>
  </si>
  <si>
    <t>forum_one</t>
  </si>
  <si>
    <t>syntaxcms</t>
  </si>
  <si>
    <t>paymorrow</t>
  </si>
  <si>
    <t>interactivephp</t>
  </si>
  <si>
    <t>fusionbb</t>
  </si>
  <si>
    <t>select_development_solutions</t>
  </si>
  <si>
    <t>php_auto_dealer</t>
  </si>
  <si>
    <t>m5013_firmware</t>
  </si>
  <si>
    <t>zxin10</t>
  </si>
  <si>
    <t>rational_license_key_server</t>
  </si>
  <si>
    <t>flatchat</t>
  </si>
  <si>
    <t>webform_module</t>
  </si>
  <si>
    <t>unified_ip_phone_9951</t>
  </si>
  <si>
    <t>grant_averett</t>
  </si>
  <si>
    <t>ceberus_ftp_server</t>
  </si>
  <si>
    <t>leptonica</t>
  </si>
  <si>
    <t>ipc-hfw5xxx_firmware</t>
  </si>
  <si>
    <t>mdickie</t>
  </si>
  <si>
    <t>hard_time</t>
  </si>
  <si>
    <t>hot_links_pro</t>
  </si>
  <si>
    <t>discuz_gbk</t>
  </si>
  <si>
    <t>unified_cdm_application_software</t>
  </si>
  <si>
    <t>nasdaq</t>
  </si>
  <si>
    <t>bwise</t>
  </si>
  <si>
    <t>ds-2cd4224f-i(h)_firmware</t>
  </si>
  <si>
    <t>m0p32a_firmware</t>
  </si>
  <si>
    <t>h8dct-hibqf</t>
  </si>
  <si>
    <t>x9dbl_firmware</t>
  </si>
  <si>
    <t>i.mx_6duallite_firmware</t>
  </si>
  <si>
    <t>data_protection</t>
  </si>
  <si>
    <t>findbugs</t>
  </si>
  <si>
    <t>mhd_zaher_ghaibeh</t>
  </si>
  <si>
    <t>arab_cart</t>
  </si>
  <si>
    <t>hyperion_bi+</t>
  </si>
  <si>
    <t>milesj</t>
  </si>
  <si>
    <t>decoda</t>
  </si>
  <si>
    <t>bizviz</t>
  </si>
  <si>
    <t>decoracionesnailart</t>
  </si>
  <si>
    <t>designs_nail_arts</t>
  </si>
  <si>
    <t>freecoin_project</t>
  </si>
  <si>
    <t>freecoin</t>
  </si>
  <si>
    <t>thinkserver_ts550_firmware</t>
  </si>
  <si>
    <t>ecomm</t>
  </si>
  <si>
    <t>professional_guestbook</t>
  </si>
  <si>
    <t>ecshop</t>
  </si>
  <si>
    <t>wesmo</t>
  </si>
  <si>
    <t>phpeventcalendar</t>
  </si>
  <si>
    <t>dcs-5025l_firmware</t>
  </si>
  <si>
    <t>laserjet_4</t>
  </si>
  <si>
    <t>thinkvantage_tpm</t>
  </si>
  <si>
    <t>verbatim</t>
  </si>
  <si>
    <t>corporate_secure</t>
  </si>
  <si>
    <t>h660gw_firmware</t>
  </si>
  <si>
    <t>thinkpad_w540_bios</t>
  </si>
  <si>
    <t>alfresco</t>
  </si>
  <si>
    <t>projectl</t>
  </si>
  <si>
    <t>bsafe_crypto-c_me_mfp_vxworks</t>
  </si>
  <si>
    <t>web_design_hero</t>
  </si>
  <si>
    <t>joomladate</t>
  </si>
  <si>
    <t>system_x005F_x3690_x5</t>
  </si>
  <si>
    <t>intelligent_platforms_proficy_process_systems</t>
  </si>
  <si>
    <t>mambo_gallery_manager</t>
  </si>
  <si>
    <t>yourls</t>
  </si>
  <si>
    <t>virtualcenter</t>
  </si>
  <si>
    <t>bubblewrap_project</t>
  </si>
  <si>
    <t>acp3</t>
  </si>
  <si>
    <t>jamit</t>
  </si>
  <si>
    <t>jamit_job_board</t>
  </si>
  <si>
    <t>bearadmin_project</t>
  </si>
  <si>
    <t>bearadmin</t>
  </si>
  <si>
    <t>magic2003</t>
  </si>
  <si>
    <t>storagecrypt</t>
  </si>
  <si>
    <t>cms-center</t>
  </si>
  <si>
    <t>simple_web_content_management_system</t>
  </si>
  <si>
    <t>ams</t>
  </si>
  <si>
    <t>norton_app_lock</t>
  </si>
  <si>
    <t>coolpad</t>
  </si>
  <si>
    <t>canvas_firmware</t>
  </si>
  <si>
    <t>attic_project</t>
  </si>
  <si>
    <t>attic</t>
  </si>
  <si>
    <t>cp_reservation_calender_project</t>
  </si>
  <si>
    <t>cp_reservation_calender</t>
  </si>
  <si>
    <t>clip_board</t>
  </si>
  <si>
    <t>ecw-shop</t>
  </si>
  <si>
    <t>verastream_host_integrator</t>
  </si>
  <si>
    <t>studiewijzer</t>
  </si>
  <si>
    <t>x9dre-ln4f</t>
  </si>
  <si>
    <t>vmg8924-b10a_firmware</t>
  </si>
  <si>
    <t>p4c78a</t>
  </si>
  <si>
    <t>perlcal</t>
  </si>
  <si>
    <t>david_f._mischler</t>
  </si>
  <si>
    <t>cleverpath_ecm</t>
  </si>
  <si>
    <t>cropimage_component</t>
  </si>
  <si>
    <t>dag_apt_repository</t>
  </si>
  <si>
    <t>mod_gzip</t>
  </si>
  <si>
    <t>libswresample</t>
  </si>
  <si>
    <t>spice-activex</t>
  </si>
  <si>
    <t>a6600_rpe-x1_main_processing_unit</t>
  </si>
  <si>
    <t>nfsen</t>
  </si>
  <si>
    <t>topics_bbs</t>
  </si>
  <si>
    <t>color_laserjet_8550</t>
  </si>
  <si>
    <t>gmitc</t>
  </si>
  <si>
    <t>com_dbquery</t>
  </si>
  <si>
    <t>wp-footnotes</t>
  </si>
  <si>
    <t>kevin_lindsay</t>
  </si>
  <si>
    <t>secure_locate</t>
  </si>
  <si>
    <t>wonderware_intouch_access_anywhere_server</t>
  </si>
  <si>
    <t>sterling_connect</t>
  </si>
  <si>
    <t>ijobid</t>
  </si>
  <si>
    <t>com_cmimarketplace</t>
  </si>
  <si>
    <t>ez_gaming_directory</t>
  </si>
  <si>
    <t>webeveyn</t>
  </si>
  <si>
    <t>whomp_real_estate_manager_xp_2005</t>
  </si>
  <si>
    <t>com_casiino_blackjack</t>
  </si>
  <si>
    <t>digiumphones</t>
  </si>
  <si>
    <t>let's_php!</t>
  </si>
  <si>
    <t>simple_chat</t>
  </si>
  <si>
    <t>hotspot_laserjet_pro_m1218nfs_mfp_firmware</t>
  </si>
  <si>
    <t>mcnews</t>
  </si>
  <si>
    <t>online_store</t>
  </si>
  <si>
    <t>customer_intelligence</t>
  </si>
  <si>
    <t>eshoppingpro</t>
  </si>
  <si>
    <t>887va_integrated_services_router</t>
  </si>
  <si>
    <t>multi_level_marketing_software</t>
  </si>
  <si>
    <t>clickfraud-monitoring</t>
  </si>
  <si>
    <t>adsense-click-fraud-monitoring</t>
  </si>
  <si>
    <t>zainu</t>
  </si>
  <si>
    <t>jetnet5310g_firmware</t>
  </si>
  <si>
    <t>hb7908_firmware</t>
  </si>
  <si>
    <t>grapixel</t>
  </si>
  <si>
    <t>new_media</t>
  </si>
  <si>
    <t>fspro</t>
  </si>
  <si>
    <t>event_log_explorer</t>
  </si>
  <si>
    <t>dh-ipc-hdw1xxx_firmware</t>
  </si>
  <si>
    <t>jaspersoft_reporting_and_analytics</t>
  </si>
  <si>
    <t>graphics_accelerator_driver</t>
  </si>
  <si>
    <t>hdl-xr2u_firmware</t>
  </si>
  <si>
    <t>bookelves</t>
  </si>
  <si>
    <t>kipper</t>
  </si>
  <si>
    <t>ermenegildo_fiorito</t>
  </si>
  <si>
    <t>irmin_cms</t>
  </si>
  <si>
    <t>wizvera</t>
  </si>
  <si>
    <t>veraport_g3</t>
  </si>
  <si>
    <t>application_policy_infrastructure_controller_enterprise_module</t>
  </si>
  <si>
    <t>homepage_decorator_perlmailer_project</t>
  </si>
  <si>
    <t>homepage_decorator_perlmailer</t>
  </si>
  <si>
    <t>views_project</t>
  </si>
  <si>
    <t>cmsuno_project</t>
  </si>
  <si>
    <t>cmsuno</t>
  </si>
  <si>
    <t>wamba</t>
  </si>
  <si>
    <t>dating_for_everyone_-_mamba!</t>
  </si>
  <si>
    <t>i-drive</t>
  </si>
  <si>
    <t>filo</t>
  </si>
  <si>
    <t>dbs2600cwtsr</t>
  </si>
  <si>
    <t>welfare_token_fund_project</t>
  </si>
  <si>
    <t>welfare_token_fund</t>
  </si>
  <si>
    <t>cfshopkart</t>
  </si>
  <si>
    <t>cf_shopkart</t>
  </si>
  <si>
    <t>manageiq_enterprise_virtualization_manager</t>
  </si>
  <si>
    <t>atom_c2316</t>
  </si>
  <si>
    <t>vvx_601</t>
  </si>
  <si>
    <t>acd_systems</t>
  </si>
  <si>
    <t>interactivedata</t>
  </si>
  <si>
    <t>esignal</t>
  </si>
  <si>
    <t>directwebremoting</t>
  </si>
  <si>
    <t>zipabox_firmware</t>
  </si>
  <si>
    <t>proland</t>
  </si>
  <si>
    <t>protector_plus</t>
  </si>
  <si>
    <t>nwa1100-nh_firmware</t>
  </si>
  <si>
    <t>com_perchagallery</t>
  </si>
  <si>
    <t>security</t>
  </si>
  <si>
    <t>miningrigrentalstoken_project</t>
  </si>
  <si>
    <t>miningrigrentalstoken</t>
  </si>
  <si>
    <t>adups</t>
  </si>
  <si>
    <t>adups_fota</t>
  </si>
  <si>
    <t>phpspreadsheet_project</t>
  </si>
  <si>
    <t>phpspreadsheet</t>
  </si>
  <si>
    <t>httplib2_project</t>
  </si>
  <si>
    <t>httplib2</t>
  </si>
  <si>
    <t>actualanalyzer_server</t>
  </si>
  <si>
    <t>proliant_dl20_gen9_server</t>
  </si>
  <si>
    <t>netweaver_abap_application_server</t>
  </si>
  <si>
    <t>jp1_file_transmission_server</t>
  </si>
  <si>
    <t>sparc_t4-2</t>
  </si>
  <si>
    <t>purity</t>
  </si>
  <si>
    <t>bkleineidam</t>
  </si>
  <si>
    <t>libpam_mount</t>
  </si>
  <si>
    <t>simpel_side</t>
  </si>
  <si>
    <t>weblosning</t>
  </si>
  <si>
    <t>haberx</t>
  </si>
  <si>
    <t>gigaset_c475_ip</t>
  </si>
  <si>
    <t>spa_509g_12-line_ip_phone</t>
  </si>
  <si>
    <t>intchain</t>
  </si>
  <si>
    <t>node_token</t>
  </si>
  <si>
    <t>easy-script</t>
  </si>
  <si>
    <t>cspartner</t>
  </si>
  <si>
    <t>optimalog</t>
  </si>
  <si>
    <t>optima_plc</t>
  </si>
  <si>
    <t>hancom_office_neo</t>
  </si>
  <si>
    <t>darold</t>
  </si>
  <si>
    <t>squidclamav</t>
  </si>
  <si>
    <t>unreal_tournament_3</t>
  </si>
  <si>
    <t>seagullproject.org</t>
  </si>
  <si>
    <t>seagull</t>
  </si>
  <si>
    <t>bigtree</t>
  </si>
  <si>
    <t>cryptlib</t>
  </si>
  <si>
    <t>xscreensaver</t>
  </si>
  <si>
    <t>dvr0804hf-a-e</t>
  </si>
  <si>
    <t>ownrs</t>
  </si>
  <si>
    <t>activemq_artemis</t>
  </si>
  <si>
    <t>nestor_mata_cuthbert</t>
  </si>
  <si>
    <t>taxonomy_navigator</t>
  </si>
  <si>
    <t>xh321_v3</t>
  </si>
  <si>
    <t>square</t>
  </si>
  <si>
    <t>git-fastclone</t>
  </si>
  <si>
    <t>net_connect_software</t>
  </si>
  <si>
    <t>java_sdk-rte</t>
  </si>
  <si>
    <t>galaxy_note_3_firmware</t>
  </si>
  <si>
    <t>dap-2553_firmware</t>
  </si>
  <si>
    <t>lbp6030w</t>
  </si>
  <si>
    <t>infinetsoftware</t>
  </si>
  <si>
    <t>mytemplatesite</t>
  </si>
  <si>
    <t>procurve_msm730_mobility_controller</t>
  </si>
  <si>
    <t>frenic-mini\(c1\)</t>
  </si>
  <si>
    <t>bpg-infotech</t>
  </si>
  <si>
    <t>x8dtu-ln4f+-lr</t>
  </si>
  <si>
    <t>extremez-ip_print_server</t>
  </si>
  <si>
    <t>qvt_term</t>
  </si>
  <si>
    <t>firepower_management_center_2500</t>
  </si>
  <si>
    <t>devsyn</t>
  </si>
  <si>
    <t>open_bulletin_board</t>
  </si>
  <si>
    <t>antivirus_for_mac_2017</t>
  </si>
  <si>
    <t>nobreak_technologies</t>
  </si>
  <si>
    <t>crazywwwboard</t>
  </si>
  <si>
    <t>nsgalphp</t>
  </si>
  <si>
    <t>crackalaka</t>
  </si>
  <si>
    <t>craig_drummond</t>
  </si>
  <si>
    <t>devbits</t>
  </si>
  <si>
    <t>register-plus</t>
  </si>
  <si>
    <t>w3-msql</t>
  </si>
  <si>
    <t>event_calendar_category_script_project</t>
  </si>
  <si>
    <t>event_calendar_category_script</t>
  </si>
  <si>
    <t>mds_9132t</t>
  </si>
  <si>
    <t>haihaisoft</t>
  </si>
  <si>
    <t>haihaisoft_universal_player</t>
  </si>
  <si>
    <t>kame</t>
  </si>
  <si>
    <t>racoon</t>
  </si>
  <si>
    <t>lr1304spcfg1r_bios</t>
  </si>
  <si>
    <t>ypninc</t>
  </si>
  <si>
    <t>php_realty</t>
  </si>
  <si>
    <t>fusion_iv_rev_c_firmware</t>
  </si>
  <si>
    <t>room_reservations_project</t>
  </si>
  <si>
    <t>room_reservations</t>
  </si>
  <si>
    <t>haroldbakker</t>
  </si>
  <si>
    <t>david_paleino</t>
  </si>
  <si>
    <t>wicd</t>
  </si>
  <si>
    <t>episerver</t>
  </si>
  <si>
    <t>ektron_cms</t>
  </si>
  <si>
    <t>longwaveconsulting</t>
  </si>
  <si>
    <t>ubercart_securetrading_payment_method_module</t>
  </si>
  <si>
    <t>themebeans</t>
  </si>
  <si>
    <t>blooog_theme</t>
  </si>
  <si>
    <t>opengoo</t>
  </si>
  <si>
    <t>x10p_firmware</t>
  </si>
  <si>
    <t>constructr</t>
  </si>
  <si>
    <t>constructr-cms</t>
  </si>
  <si>
    <t>autogalaxy</t>
  </si>
  <si>
    <t>impex</t>
  </si>
  <si>
    <t>microtik</t>
  </si>
  <si>
    <t>parosproxy</t>
  </si>
  <si>
    <t>gnump3d</t>
  </si>
  <si>
    <t>lemurmonitors</t>
  </si>
  <si>
    <t>bluedriver</t>
  </si>
  <si>
    <t>thinkpad_11e_braswell_bios</t>
  </si>
  <si>
    <t>xkbcommon_project</t>
  </si>
  <si>
    <t>cms_faethon</t>
  </si>
  <si>
    <t>connections_project</t>
  </si>
  <si>
    <t>formnage</t>
  </si>
  <si>
    <t>cutprice</t>
  </si>
  <si>
    <t>k9u05b_firmware</t>
  </si>
  <si>
    <t>shockwave</t>
  </si>
  <si>
    <t>v3net</t>
  </si>
  <si>
    <t>acc_statistics</t>
  </si>
  <si>
    <t>computing_improvement_program</t>
  </si>
  <si>
    <t>iwrite</t>
  </si>
  <si>
    <t>nightfall_personal_diary</t>
  </si>
  <si>
    <t>apple_remote_desktop</t>
  </si>
  <si>
    <t>syncfire_1100</t>
  </si>
  <si>
    <t>xen_carousel_plugin_project</t>
  </si>
  <si>
    <t>xen_carousel</t>
  </si>
  <si>
    <t>z8z20a</t>
  </si>
  <si>
    <t>my_cloud_mirror_firmware</t>
  </si>
  <si>
    <t>facile_interactive_web</t>
  </si>
  <si>
    <t>texas_rankem</t>
  </si>
  <si>
    <t>jp1-hicommand_device_manager</t>
  </si>
  <si>
    <t>ahb7804r-lms-v3_firmware</t>
  </si>
  <si>
    <t>k-iwi</t>
  </si>
  <si>
    <t>topdesk</t>
  </si>
  <si>
    <t>cryptocard</t>
  </si>
  <si>
    <t>crypto-server</t>
  </si>
  <si>
    <t>jake_gordon</t>
  </si>
  <si>
    <t>tasks</t>
  </si>
  <si>
    <t>foodspotting_clone_script_project</t>
  </si>
  <si>
    <t>foodspotting_clone_script</t>
  </si>
  <si>
    <t>arcadwy</t>
  </si>
  <si>
    <t>arcadwy_arcade_script_cms</t>
  </si>
  <si>
    <t>simatic_ipc647d_firmware</t>
  </si>
  <si>
    <t>wg111v2</t>
  </si>
  <si>
    <t>marc_gloor</t>
  </si>
  <si>
    <t>screenie</t>
  </si>
  <si>
    <t>symantec_embedded_security_critical_system_protection_for_controllers_and_devices</t>
  </si>
  <si>
    <t>epiceditor_project</t>
  </si>
  <si>
    <t>epiceditor</t>
  </si>
  <si>
    <t>hirschmann_rsb20-0800s2s2saabe</t>
  </si>
  <si>
    <t>basic_job_site_script_project</t>
  </si>
  <si>
    <t>basic_job_site_script</t>
  </si>
  <si>
    <t>deadlock_user_management_system</t>
  </si>
  <si>
    <t>hirschmann_rsb20-0900vvm2taab</t>
  </si>
  <si>
    <t>andrew_freed</t>
  </si>
  <si>
    <t>quotebook</t>
  </si>
  <si>
    <t>organization_chart</t>
  </si>
  <si>
    <t>jp1_p-1b41-9461</t>
  </si>
  <si>
    <t>j8j79a</t>
  </si>
  <si>
    <t>david_alkire</t>
  </si>
  <si>
    <t>drag_&amp;_drop_gallery</t>
  </si>
  <si>
    <t>idataplex_dx360_m4_water_cooled_firmware</t>
  </si>
  <si>
    <t>beekeeping_forum</t>
  </si>
  <si>
    <t>f8b04a</t>
  </si>
  <si>
    <t>selinux</t>
  </si>
  <si>
    <t>phpfreenews</t>
  </si>
  <si>
    <t>jooan_ja-q1h_wi-fi_camera_firmware</t>
  </si>
  <si>
    <t>easyindex</t>
  </si>
  <si>
    <t>mobile_voice_client_2050</t>
  </si>
  <si>
    <t>flex_data_services</t>
  </si>
  <si>
    <t>system_x005F_x3620_m3</t>
  </si>
  <si>
    <t>thinkcentre_m910q_firmware</t>
  </si>
  <si>
    <t>snc-eb630</t>
  </si>
  <si>
    <t>interscan_viruswall_scan_engine</t>
  </si>
  <si>
    <t>cache_engine</t>
  </si>
  <si>
    <t>sumatrapdf_project</t>
  </si>
  <si>
    <t>timely</t>
  </si>
  <si>
    <t>all-in-one_event_calendar</t>
  </si>
  <si>
    <t>mcinsctl.dll</t>
  </si>
  <si>
    <t>mini-8_firmware</t>
  </si>
  <si>
    <t>openfaq</t>
  </si>
  <si>
    <t>rfc_library</t>
  </si>
  <si>
    <t>system_x005F_x3650_m4_bd_firmware</t>
  </si>
  <si>
    <t>malware_analysis_appliance</t>
  </si>
  <si>
    <t>hospitality_cruise_dining_room_management</t>
  </si>
  <si>
    <t>opennetworking</t>
  </si>
  <si>
    <t>license_server</t>
  </si>
  <si>
    <t>eglibc</t>
  </si>
  <si>
    <t>ds4300</t>
  </si>
  <si>
    <t>jasmine2000</t>
  </si>
  <si>
    <t>extensible_diagnostic_monitor</t>
  </si>
  <si>
    <t>mambo_portal</t>
  </si>
  <si>
    <t>mrd-315-din_firmware</t>
  </si>
  <si>
    <t>archer_c5</t>
  </si>
  <si>
    <t>cloudforms_3.0.2_management_engine</t>
  </si>
  <si>
    <t>gigaset_c450_ip</t>
  </si>
  <si>
    <t>openvpn_access_server</t>
  </si>
  <si>
    <t>z6z11a</t>
  </si>
  <si>
    <t>conkurent</t>
  </si>
  <si>
    <t>checkpw_project</t>
  </si>
  <si>
    <t>checkpw</t>
  </si>
  <si>
    <t>pycryptodome</t>
  </si>
  <si>
    <t>marketing_operations</t>
  </si>
  <si>
    <t>vp_9620</t>
  </si>
  <si>
    <t>ps_project_management_team</t>
  </si>
  <si>
    <t>unity-firefox-extension</t>
  </si>
  <si>
    <t>stonebeat_fullcluster</t>
  </si>
  <si>
    <t>elgg</t>
  </si>
  <si>
    <t>jf431c_hp_12508_ac_switch_chassis</t>
  </si>
  <si>
    <t>bbsxp</t>
  </si>
  <si>
    <t>mtr</t>
  </si>
  <si>
    <t>phpkaiyuancms</t>
  </si>
  <si>
    <t>phpopensourcecms</t>
  </si>
  <si>
    <t>meraki_z3</t>
  </si>
  <si>
    <t>phpexplorer</t>
  </si>
  <si>
    <t>phphotogallery</t>
  </si>
  <si>
    <t>rejetto</t>
  </si>
  <si>
    <t>aigaion</t>
  </si>
  <si>
    <t>microsoft.aspnetcore.mvc.dataannotations</t>
  </si>
  <si>
    <t>yoxel</t>
  </si>
  <si>
    <t>nick_copeland</t>
  </si>
  <si>
    <t>bristol</t>
  </si>
  <si>
    <t>ienvisage</t>
  </si>
  <si>
    <t>pakistan_cricket_news</t>
  </si>
  <si>
    <t>4500g_pwr_switch_48-port</t>
  </si>
  <si>
    <t>thinkcentre_m4600t/s_firmware</t>
  </si>
  <si>
    <t>pagewriter_tc50</t>
  </si>
  <si>
    <t>matrixs_cgi_vault</t>
  </si>
  <si>
    <t>last_lines</t>
  </si>
  <si>
    <t>mod_fcgid</t>
  </si>
  <si>
    <t>storwize_v3500</t>
  </si>
  <si>
    <t>gnome_display_manager</t>
  </si>
  <si>
    <t>pete_werner</t>
  </si>
  <si>
    <t>login_ldap</t>
  </si>
  <si>
    <t>as5400xm_media_gateway</t>
  </si>
  <si>
    <t>controlwave_micro_firmware</t>
  </si>
  <si>
    <t>z8z18a_firmware</t>
  </si>
  <si>
    <t>yarssr</t>
  </si>
  <si>
    <t>sitepal</t>
  </si>
  <si>
    <t>m1125</t>
  </si>
  <si>
    <t>dicas</t>
  </si>
  <si>
    <t>mpegable_player</t>
  </si>
  <si>
    <t>alaris_gh</t>
  </si>
  <si>
    <t>phpsugar</t>
  </si>
  <si>
    <t>php_melody</t>
  </si>
  <si>
    <t>team_impact_ti_blog_system_module</t>
  </si>
  <si>
    <t>metisware</t>
  </si>
  <si>
    <t>instructor</t>
  </si>
  <si>
    <t>gowondesigns</t>
  </si>
  <si>
    <t>lenovo_ideapad_flex_5-1470</t>
  </si>
  <si>
    <t>midicart_asp_plus_shopping_cart</t>
  </si>
  <si>
    <t>peoplesoft_enterprise_human_capital_management_time_and_labor</t>
  </si>
  <si>
    <t>swann</t>
  </si>
  <si>
    <t>srnvw-470lcd_firmware</t>
  </si>
  <si>
    <t>avatic</t>
  </si>
  <si>
    <t>aardvark_topsites_php</t>
  </si>
  <si>
    <t>arb_project</t>
  </si>
  <si>
    <t>arb-common</t>
  </si>
  <si>
    <t>joomlaseller</t>
  </si>
  <si>
    <t>com_jscalendar</t>
  </si>
  <si>
    <t>aptoncd</t>
  </si>
  <si>
    <t>aspsiteware</t>
  </si>
  <si>
    <t>_ncs01_firmware</t>
  </si>
  <si>
    <t>driver_\&amp;_support_assistant</t>
  </si>
  <si>
    <t>bigiron_rx_switch</t>
  </si>
  <si>
    <t>kupu_project</t>
  </si>
  <si>
    <t>kupu</t>
  </si>
  <si>
    <t>dcs-2103_hd_cube_network_camera_firmware</t>
  </si>
  <si>
    <t>bbr-4mg_firmware</t>
  </si>
  <si>
    <t>malsmith</t>
  </si>
  <si>
    <t>serenity_audio_player</t>
  </si>
  <si>
    <t>virtualized_packet_core</t>
  </si>
  <si>
    <t>calendarix_advanced</t>
  </si>
  <si>
    <t>grapari</t>
  </si>
  <si>
    <t>speedport_500v_firmware</t>
  </si>
  <si>
    <t>webcore</t>
  </si>
  <si>
    <t>bootable_media_creator</t>
  </si>
  <si>
    <t>q-news</t>
  </si>
  <si>
    <t>appspider_pro</t>
  </si>
  <si>
    <t>apeosport-v_c5576_firmware</t>
  </si>
  <si>
    <t>jabber_software_foundation</t>
  </si>
  <si>
    <t>jabber_server</t>
  </si>
  <si>
    <t>sonarsource</t>
  </si>
  <si>
    <t>jenkins_plugin</t>
  </si>
  <si>
    <t>thinkcentre_m900_firmware</t>
  </si>
  <si>
    <t>siebel_e-billing</t>
  </si>
  <si>
    <t>mailsecurity</t>
  </si>
  <si>
    <t>nexusfi</t>
  </si>
  <si>
    <t>opac_easyweb_five</t>
  </si>
  <si>
    <t>acfp_project</t>
  </si>
  <si>
    <t>acfreeproxy</t>
  </si>
  <si>
    <t>k9z76d</t>
  </si>
  <si>
    <t>cm-6300n</t>
  </si>
  <si>
    <t>lpr</t>
  </si>
  <si>
    <t>palosanto</t>
  </si>
  <si>
    <t>elastix</t>
  </si>
  <si>
    <t>e-search_project</t>
  </si>
  <si>
    <t>esearch</t>
  </si>
  <si>
    <t>j9471a</t>
  </si>
  <si>
    <t>bandh</t>
  </si>
  <si>
    <t>b&amp;h_photo_video_pro_audio</t>
  </si>
  <si>
    <t>jh192a_hp_10500_48-port_gig-t_(rj45)_se</t>
  </si>
  <si>
    <t>dvr5116c</t>
  </si>
  <si>
    <t>redbus_clone_script_project</t>
  </si>
  <si>
    <t>redbus_clone_script</t>
  </si>
  <si>
    <t>5500-24g-sfp_dc_ei_switch</t>
  </si>
  <si>
    <t>68dtt</t>
  </si>
  <si>
    <t>bmc_track-it!</t>
  </si>
  <si>
    <t>pocketpc</t>
  </si>
  <si>
    <t>pocketpc.ch</t>
  </si>
  <si>
    <t>j7z99a</t>
  </si>
  <si>
    <t>proliant_dl385_gen10_server</t>
  </si>
  <si>
    <t>lenovo_ideapad_320-14ikb\(i\+a\)_firmware</t>
  </si>
  <si>
    <t>cygnux</t>
  </si>
  <si>
    <t>syspass</t>
  </si>
  <si>
    <t>nvrmini_2_firmware</t>
  </si>
  <si>
    <t>phaser</t>
  </si>
  <si>
    <t>dnews</t>
  </si>
  <si>
    <t>wp-statistics</t>
  </si>
  <si>
    <t>wp_statistics</t>
  </si>
  <si>
    <t>intellivue_patient_monitors_mp2</t>
  </si>
  <si>
    <t>dte_energy</t>
  </si>
  <si>
    <t>insight</t>
  </si>
  <si>
    <t>xiaomi_mi-a1</t>
  </si>
  <si>
    <t>firepower_appliance_7050</t>
  </si>
  <si>
    <t>conarc</t>
  </si>
  <si>
    <t>ichannel</t>
  </si>
  <si>
    <t>wn802t</t>
  </si>
  <si>
    <t>newsbeuter</t>
  </si>
  <si>
    <t>kristy_frey</t>
  </si>
  <si>
    <t>node_browser_module</t>
  </si>
  <si>
    <t>simatic_s7-1200</t>
  </si>
  <si>
    <t>man_machine_systems</t>
  </si>
  <si>
    <t>jbrowser</t>
  </si>
  <si>
    <t>p3114-z_firmware</t>
  </si>
  <si>
    <t>form_designer</t>
  </si>
  <si>
    <t>jolt</t>
  </si>
  <si>
    <t>com_joltcard</t>
  </si>
  <si>
    <t>complete_php_counter</t>
  </si>
  <si>
    <t>octeon_sdk</t>
  </si>
  <si>
    <t>arj_software_inc.</t>
  </si>
  <si>
    <t>unarj</t>
  </si>
  <si>
    <t>campus_s3300hi</t>
  </si>
  <si>
    <t>@tmail</t>
  </si>
  <si>
    <t>digital_data_communications</t>
  </si>
  <si>
    <t>rtspvapgdecoder.dll</t>
  </si>
  <si>
    <t>s6300ei_firmware</t>
  </si>
  <si>
    <t>openser</t>
  </si>
  <si>
    <t>workspaces_vapp</t>
  </si>
  <si>
    <t>kaqoo</t>
  </si>
  <si>
    <t>kaqoo_auction_software</t>
  </si>
  <si>
    <t>lenovo_y720-15ikb_firmware</t>
  </si>
  <si>
    <t>emptoris_services_procurement</t>
  </si>
  <si>
    <t>wyse</t>
  </si>
  <si>
    <t>thinos_hf</t>
  </si>
  <si>
    <t>e-book_systems</t>
  </si>
  <si>
    <t>flipviewer</t>
  </si>
  <si>
    <t>insight_management_suite</t>
  </si>
  <si>
    <t>inova-software</t>
  </si>
  <si>
    <t>inova_partner</t>
  </si>
  <si>
    <t>absolute_image_gallery_xe</t>
  </si>
  <si>
    <t>203r</t>
  </si>
  <si>
    <t>n900_wireless_router</t>
  </si>
  <si>
    <t>cezannesw</t>
  </si>
  <si>
    <t>cezanne</t>
  </si>
  <si>
    <t>apeosport-v_5070_firmware</t>
  </si>
  <si>
    <t>brian_paul</t>
  </si>
  <si>
    <t>interaktiv</t>
  </si>
  <si>
    <t>interaktiv.shop</t>
  </si>
  <si>
    <t>ucosminexus_client</t>
  </si>
  <si>
    <t>the_myreview_system</t>
  </si>
  <si>
    <t>myreview</t>
  </si>
  <si>
    <t>flashpix_plugin</t>
  </si>
  <si>
    <t>ceph_storage_mon</t>
  </si>
  <si>
    <t>fi9831w_firmware</t>
  </si>
  <si>
    <t>phppower</t>
  </si>
  <si>
    <t>swinger_club_portal</t>
  </si>
  <si>
    <t>lumigent</t>
  </si>
  <si>
    <t>log_explorer</t>
  </si>
  <si>
    <t>tu-clausthal_odin</t>
  </si>
  <si>
    <t>pablo_ftp_server</t>
  </si>
  <si>
    <t>insight_manager_lc</t>
  </si>
  <si>
    <t>roi_revolution</t>
  </si>
  <si>
    <t>urchin</t>
  </si>
  <si>
    <t>yahoo!_browser</t>
  </si>
  <si>
    <t>web-labs</t>
  </si>
  <si>
    <t>web-labs_cms</t>
  </si>
  <si>
    <t>commvault</t>
  </si>
  <si>
    <t>phpunit_project</t>
  </si>
  <si>
    <t>phpunit</t>
  </si>
  <si>
    <t>x9db3-f</t>
  </si>
  <si>
    <t>globalmegacorp</t>
  </si>
  <si>
    <t>phpchain</t>
  </si>
  <si>
    <t>services_twitter_group</t>
  </si>
  <si>
    <t>services_twitter</t>
  </si>
  <si>
    <t>p9000_command_view_advanced_edition_software</t>
  </si>
  <si>
    <t>fox-it</t>
  </si>
  <si>
    <t>fox_datadiode</t>
  </si>
  <si>
    <t>webster</t>
  </si>
  <si>
    <t>webster_http_server</t>
  </si>
  <si>
    <t>x9dr7-ln4f</t>
  </si>
  <si>
    <t>san/iq</t>
  </si>
  <si>
    <t>vtls-virtua</t>
  </si>
  <si>
    <t>galaxyscriptz</t>
  </si>
  <si>
    <t>myphpauction</t>
  </si>
  <si>
    <t>one_administration_server</t>
  </si>
  <si>
    <t>epoch</t>
  </si>
  <si>
    <t>web_mailing_list</t>
  </si>
  <si>
    <t>schoolwires</t>
  </si>
  <si>
    <t>academic_portal</t>
  </si>
  <si>
    <t>linley_henzell</t>
  </si>
  <si>
    <t>dungeon_crawl</t>
  </si>
  <si>
    <t>thinkpad_t470s_firmware</t>
  </si>
  <si>
    <t>libtom</t>
  </si>
  <si>
    <t>libtomcrypt</t>
  </si>
  <si>
    <t>catalyst_29xx_supervisor_software</t>
  </si>
  <si>
    <t>arnotic</t>
  </si>
  <si>
    <t>a-forum</t>
  </si>
  <si>
    <t>kindergarten_-_elementary_school_listing_script_project</t>
  </si>
  <si>
    <t>kindergarten_-_elementary_school_listing_script</t>
  </si>
  <si>
    <t>optim_performance_manager</t>
  </si>
  <si>
    <t>duckduckgo</t>
  </si>
  <si>
    <t>vpopmail_(vchkpw)</t>
  </si>
  <si>
    <t>mautic</t>
  </si>
  <si>
    <t>sendy</t>
  </si>
  <si>
    <t>tversity</t>
  </si>
  <si>
    <t>atozed_software</t>
  </si>
  <si>
    <t>intraweb_component</t>
  </si>
  <si>
    <t>android_browser</t>
  </si>
  <si>
    <t>hans_oesterholt</t>
  </si>
  <si>
    <t>cmme</t>
  </si>
  <si>
    <t>fire_soft_board</t>
  </si>
  <si>
    <t>thinkpad_p72</t>
  </si>
  <si>
    <t>thinkpad_l580_firmware</t>
  </si>
  <si>
    <t>devalcms</t>
  </si>
  <si>
    <t>hospitality_inventory_management</t>
  </si>
  <si>
    <t>ninjakiwi</t>
  </si>
  <si>
    <t>shadow_force_razor_unit</t>
  </si>
  <si>
    <t>softwebs_nepal</t>
  </si>
  <si>
    <t>ananda_real_estate</t>
  </si>
  <si>
    <t>usolved</t>
  </si>
  <si>
    <t>newsolved</t>
  </si>
  <si>
    <t>password_manager_pro6.1</t>
  </si>
  <si>
    <t>indian_jeweller</t>
  </si>
  <si>
    <t>x9drh-7tf</t>
  </si>
  <si>
    <t>workcentre_m35</t>
  </si>
  <si>
    <t>kaonmedia</t>
  </si>
  <si>
    <t>cg2001-an22a_firmware</t>
  </si>
  <si>
    <t>zen_help_desk_software</t>
  </si>
  <si>
    <t>zen_help_desk</t>
  </si>
  <si>
    <t>bb&amp;t</t>
  </si>
  <si>
    <t>the_u</t>
  </si>
  <si>
    <t>duda</t>
  </si>
  <si>
    <t>webalbum</t>
  </si>
  <si>
    <t>software_update_utility</t>
  </si>
  <si>
    <t>filseclab</t>
  </si>
  <si>
    <t>php_crawler</t>
  </si>
  <si>
    <t>pressforward</t>
  </si>
  <si>
    <t>gajennings</t>
  </si>
  <si>
    <t>this</t>
  </si>
  <si>
    <t>laserwash_g5_s_firmware</t>
  </si>
  <si>
    <t>cz152a</t>
  </si>
  <si>
    <t>pl-php</t>
  </si>
  <si>
    <t>etx-r_firmware</t>
  </si>
  <si>
    <t>gogits</t>
  </si>
  <si>
    <t>ultrashareware</t>
  </si>
  <si>
    <t>ultra_office_control</t>
  </si>
  <si>
    <t>unicenter_application_server_managment</t>
  </si>
  <si>
    <t>hibara_software</t>
  </si>
  <si>
    <t>attachecase_lite</t>
  </si>
  <si>
    <t>4800-24g-poe_switch</t>
  </si>
  <si>
    <t>laserjet_pro_m1213nf_mfp_firmware</t>
  </si>
  <si>
    <t>ons_15454sdh</t>
  </si>
  <si>
    <t>mitridat</t>
  </si>
  <si>
    <t>form_processor_pro</t>
  </si>
  <si>
    <t>man</t>
  </si>
  <si>
    <t>thinkpad_t440u_bios</t>
  </si>
  <si>
    <t>laserjet_p4500</t>
  </si>
  <si>
    <t>openstage_15_firmware</t>
  </si>
  <si>
    <t>roytanck</t>
  </si>
  <si>
    <t>wp-cumulus</t>
  </si>
  <si>
    <t>msr_30-10_router_host_(ac)_2fe_2sic_1xmim_256ddr</t>
  </si>
  <si>
    <t>kaseya</t>
  </si>
  <si>
    <t>virtual_system_administrator</t>
  </si>
  <si>
    <t>wpjobboard</t>
  </si>
  <si>
    <t>tsw-760-nc-w-s</t>
  </si>
  <si>
    <t>e585u-82</t>
  </si>
  <si>
    <t>webchat.org</t>
  </si>
  <si>
    <t>webchat</t>
  </si>
  <si>
    <t>ipg-50h20pt-s_firmware</t>
  </si>
  <si>
    <t>glib</t>
  </si>
  <si>
    <t>virus_scanner</t>
  </si>
  <si>
    <t>animas</t>
  </si>
  <si>
    <t>onetouch_ping_firmware</t>
  </si>
  <si>
    <t>alqa6ari</t>
  </si>
  <si>
    <t>script_q_r</t>
  </si>
  <si>
    <t>totalshopuk</t>
  </si>
  <si>
    <t>tc7200.th2v2.d1i</t>
  </si>
  <si>
    <t>aeroexpress</t>
  </si>
  <si>
    <t>mediahome</t>
  </si>
  <si>
    <t>fusionserver_rh2288_v3</t>
  </si>
  <si>
    <t>red_swoosh</t>
  </si>
  <si>
    <t>phpboost</t>
  </si>
  <si>
    <t>skygroup</t>
  </si>
  <si>
    <t>skysea_client_view</t>
  </si>
  <si>
    <t>flexbb</t>
  </si>
  <si>
    <t>t5_firmware</t>
  </si>
  <si>
    <t>athen_state_bank_mobile_banking</t>
  </si>
  <si>
    <t>airave_software</t>
  </si>
  <si>
    <t>xuxueli</t>
  </si>
  <si>
    <t>xxl-conf</t>
  </si>
  <si>
    <t>horoscope_module</t>
  </si>
  <si>
    <t>kriesi</t>
  </si>
  <si>
    <t>enfold</t>
  </si>
  <si>
    <t>ftp_serv-u</t>
  </si>
  <si>
    <t>sinopac</t>
  </si>
  <si>
    <t>emptoris_program_management</t>
  </si>
  <si>
    <t>free_qboard</t>
  </si>
  <si>
    <t>seunghyun_seo</t>
  </si>
  <si>
    <t>msn666</t>
  </si>
  <si>
    <t>money_forward_for_shiga_bank</t>
  </si>
  <si>
    <t>com_vehiclemanager</t>
  </si>
  <si>
    <t>kajianwebsite</t>
  </si>
  <si>
    <t>cms_balitbang</t>
  </si>
  <si>
    <t>prozilla_directory_script</t>
  </si>
  <si>
    <t>com_libros</t>
  </si>
  <si>
    <t>vrealize_log_insight</t>
  </si>
  <si>
    <t>furquim</t>
  </si>
  <si>
    <t>chironfs</t>
  </si>
  <si>
    <t>xh620_v3</t>
  </si>
  <si>
    <t>asr_1001-hx_router</t>
  </si>
  <si>
    <t>notebook_e31_80_bios</t>
  </si>
  <si>
    <t>egeinternet</t>
  </si>
  <si>
    <t>ts-ptcam_camera_firmware</t>
  </si>
  <si>
    <t>miniweb_http_server</t>
  </si>
  <si>
    <t>stanley_t._shebs</t>
  </si>
  <si>
    <t>xconq</t>
  </si>
  <si>
    <t>hb7216xt_firmware</t>
  </si>
  <si>
    <t>java_system_web_server_plugin</t>
  </si>
  <si>
    <t>mds_9148</t>
  </si>
  <si>
    <t>security_agent_management_center</t>
  </si>
  <si>
    <t>adblock</t>
  </si>
  <si>
    <t>catalyst_4507r</t>
  </si>
  <si>
    <t>livingston_portmaster</t>
  </si>
  <si>
    <t>portmaster</t>
  </si>
  <si>
    <t>s3100-8tp-pwr-ei-model_ls-3100-8tp-pwr-ei-h3</t>
  </si>
  <si>
    <t>ipam_transmitter_f/dmc_2000_firmware</t>
  </si>
  <si>
    <t>ambrosia_software</t>
  </si>
  <si>
    <t>maelstrom</t>
  </si>
  <si>
    <t>ds-2cd4124f-i(z)_firmware</t>
  </si>
  <si>
    <t>lenovo_ideapad_320s-15ikbr_firmware</t>
  </si>
  <si>
    <t>panorama_ptz_camera</t>
  </si>
  <si>
    <t>codepeople</t>
  </si>
  <si>
    <t>com_multicalendar</t>
  </si>
  <si>
    <t>wyukon</t>
  </si>
  <si>
    <t>small_business_srp521w</t>
  </si>
  <si>
    <t>ssl312</t>
  </si>
  <si>
    <t>pre_asp_job_board</t>
  </si>
  <si>
    <t>pm_up_bbs</t>
  </si>
  <si>
    <t>teradata</t>
  </si>
  <si>
    <t>virtual_machine</t>
  </si>
  <si>
    <t>enjoysap</t>
  </si>
  <si>
    <t>oil_industry_solution_traders_and_schedulers_workbench</t>
  </si>
  <si>
    <t>rh2288a_v2_firmware</t>
  </si>
  <si>
    <t>ekith</t>
  </si>
  <si>
    <t>com_dcs_flashgames</t>
  </si>
  <si>
    <t>onenote</t>
  </si>
  <si>
    <t>nowbrowser</t>
  </si>
  <si>
    <t>now_browser_(material)</t>
  </si>
  <si>
    <t>lookmer_muzik_portal</t>
  </si>
  <si>
    <t>jmf</t>
  </si>
  <si>
    <t>arcserve_backup_for_laptops_and_desktops</t>
  </si>
  <si>
    <t>x9drt-ibqf</t>
  </si>
  <si>
    <t>incognito_private_browser_project</t>
  </si>
  <si>
    <t>incognito_private_browser</t>
  </si>
  <si>
    <t>x10ddw4</t>
  </si>
  <si>
    <t>goldstag</t>
  </si>
  <si>
    <t>goldstag_content_management_system</t>
  </si>
  <si>
    <t>activesync</t>
  </si>
  <si>
    <t>ultimate</t>
  </si>
  <si>
    <t>comdev_one_admin_pro</t>
  </si>
  <si>
    <t>vivvo</t>
  </si>
  <si>
    <t>yast</t>
  </si>
  <si>
    <t>yast-storage</t>
  </si>
  <si>
    <t>algeria_radio</t>
  </si>
  <si>
    <t>lifeline</t>
  </si>
  <si>
    <t>proset_wireless</t>
  </si>
  <si>
    <t>hirschmann_mach4002-24g-l3e</t>
  </si>
  <si>
    <t>rm</t>
  </si>
  <si>
    <t>rm_easymail_plus</t>
  </si>
  <si>
    <t>email_security</t>
  </si>
  <si>
    <t>simatic_s7_400_cpu_firmware</t>
  </si>
  <si>
    <t>netweaver_business_client</t>
  </si>
  <si>
    <t>f5d7231-4</t>
  </si>
  <si>
    <t>baby_katie_media</t>
  </si>
  <si>
    <t>very_simple_realty_lister</t>
  </si>
  <si>
    <t>storage_management_software</t>
  </si>
  <si>
    <t>nport_p5150a_series_firmware</t>
  </si>
  <si>
    <t>windows_xp_media_center</t>
  </si>
  <si>
    <t>softalk_mail_server</t>
  </si>
  <si>
    <t>wideimage_project</t>
  </si>
  <si>
    <t>wideimage</t>
  </si>
  <si>
    <t>mojoauto</t>
  </si>
  <si>
    <t>plack_project</t>
  </si>
  <si>
    <t>plack</t>
  </si>
  <si>
    <t>cokestudio</t>
  </si>
  <si>
    <t>cokestudio7</t>
  </si>
  <si>
    <t>turnkeywebtools</t>
  </si>
  <si>
    <t>php_live_helper</t>
  </si>
  <si>
    <t>z8z21a_firmware</t>
  </si>
  <si>
    <t>proliant_xl740f_gen9_server_firmware</t>
  </si>
  <si>
    <t>qca9563_firmware</t>
  </si>
  <si>
    <t>frandroid</t>
  </si>
  <si>
    <t>forum_frandroid_beta</t>
  </si>
  <si>
    <t>vindula</t>
  </si>
  <si>
    <t>proliant_xl270d_gen9_server</t>
  </si>
  <si>
    <t>cm4000_console_server</t>
  </si>
  <si>
    <t>at-9724ts</t>
  </si>
  <si>
    <t>inngate_ig_3.02_e</t>
  </si>
  <si>
    <t>aimp</t>
  </si>
  <si>
    <t>bunny_run</t>
  </si>
  <si>
    <t>proliant_bl460c_gen10_server</t>
  </si>
  <si>
    <t>internet_security_2008</t>
  </si>
  <si>
    <t>leadhound_full</t>
  </si>
  <si>
    <t>dxm2008</t>
  </si>
  <si>
    <t>rt-ac1900</t>
  </si>
  <si>
    <t>runv</t>
  </si>
  <si>
    <t>wifi_button</t>
  </si>
  <si>
    <t>ec156</t>
  </si>
  <si>
    <t>s7906e-v_chassis_kit_w/_fans</t>
  </si>
  <si>
    <t>entrouvert</t>
  </si>
  <si>
    <t>lasso</t>
  </si>
  <si>
    <t>arcserve_backup_2000</t>
  </si>
  <si>
    <t>sf300-24pp</t>
  </si>
  <si>
    <t>c.p.sub_project</t>
  </si>
  <si>
    <t>c.p.sub</t>
  </si>
  <si>
    <t>telepresence_server_software</t>
  </si>
  <si>
    <t>southrivertech</t>
  </si>
  <si>
    <t>color_laserjet_cm6030_mfp</t>
  </si>
  <si>
    <t>cms.brdconcept</t>
  </si>
  <si>
    <t>cms-brd</t>
  </si>
  <si>
    <t>popoinnovation</t>
  </si>
  <si>
    <t>slotmachine</t>
  </si>
  <si>
    <t>x7spe-hf</t>
  </si>
  <si>
    <t>g3</t>
  </si>
  <si>
    <t>professional_service_script</t>
  </si>
  <si>
    <t>kismet</t>
  </si>
  <si>
    <t>backup_exec_continuous_protection_server</t>
  </si>
  <si>
    <t>darren_reed</t>
  </si>
  <si>
    <t>ipfilter</t>
  </si>
  <si>
    <t>nbsmtp</t>
  </si>
  <si>
    <t>h8dgt-hlf</t>
  </si>
  <si>
    <t>sebrac</t>
  </si>
  <si>
    <t>sebraccms</t>
  </si>
  <si>
    <t>fortigaterugged-100c</t>
  </si>
  <si>
    <t>fortigate-200b</t>
  </si>
  <si>
    <t>rowindex</t>
  </si>
  <si>
    <t>us_zip_codes_database_script</t>
  </si>
  <si>
    <t>convertmovie</t>
  </si>
  <si>
    <t>factorytalk_alarms_and_events</t>
  </si>
  <si>
    <t>procurve_switch_1800-24g</t>
  </si>
  <si>
    <t>scoutmob</t>
  </si>
  <si>
    <t>scoutmob_local_deals_&amp;_event</t>
  </si>
  <si>
    <t>serverguide</t>
  </si>
  <si>
    <t>v330-14ikb</t>
  </si>
  <si>
    <t>ip38x_2000</t>
  </si>
  <si>
    <t>thalesesecurity</t>
  </si>
  <si>
    <t>nshield_connect_firmware</t>
  </si>
  <si>
    <t>libcsoap_project</t>
  </si>
  <si>
    <t>libcsoap</t>
  </si>
  <si>
    <t>coca-cola_fm_honduras</t>
  </si>
  <si>
    <t>cyberfrogs</t>
  </si>
  <si>
    <t>cfnetgs</t>
  </si>
  <si>
    <t>1756-en2f_series_b_firmware</t>
  </si>
  <si>
    <t>4210-24g-poe_switch</t>
  </si>
  <si>
    <t>codders-dataset_project</t>
  </si>
  <si>
    <t>codders-dataset</t>
  </si>
  <si>
    <t>insight_recovery</t>
  </si>
  <si>
    <t>bird_project</t>
  </si>
  <si>
    <t>bird</t>
  </si>
  <si>
    <t>go_ethereum</t>
  </si>
  <si>
    <t>matthew_mondor</t>
  </si>
  <si>
    <t>mmmail</t>
  </si>
  <si>
    <t>h8dg6-f</t>
  </si>
  <si>
    <t>jp1-cm2-network_node_manager_starter_250</t>
  </si>
  <si>
    <t>asr_5700</t>
  </si>
  <si>
    <t>eluna_page_comments_extension</t>
  </si>
  <si>
    <t>industrial_ethernet_4010_series_firmware</t>
  </si>
  <si>
    <t>livecycle_designer_es2</t>
  </si>
  <si>
    <t>thinkcentre_m810z_firmware</t>
  </si>
  <si>
    <t>konakart</t>
  </si>
  <si>
    <t>firesight_management_center_750</t>
  </si>
  <si>
    <t>catalyst_2902</t>
  </si>
  <si>
    <t>3100-24_dc_ei_switch</t>
  </si>
  <si>
    <t>m9l81a</t>
  </si>
  <si>
    <t>isilon_insightiq</t>
  </si>
  <si>
    <t>footprints</t>
  </si>
  <si>
    <t>falcon_xlweb_xlwebexe</t>
  </si>
  <si>
    <t>cockpit_management_and_data</t>
  </si>
  <si>
    <t>phpnagios</t>
  </si>
  <si>
    <t>softbanktech</t>
  </si>
  <si>
    <t>online_service_gate</t>
  </si>
  <si>
    <t>trellian</t>
  </si>
  <si>
    <t>xeon_d-1513n</t>
  </si>
  <si>
    <t>crob_ftp</t>
  </si>
  <si>
    <t>plantronic</t>
  </si>
  <si>
    <t>headset</t>
  </si>
  <si>
    <t>catalyst_4948</t>
  </si>
  <si>
    <t>mosaic_commerce</t>
  </si>
  <si>
    <t>p7216</t>
  </si>
  <si>
    <t>webcom</t>
  </si>
  <si>
    <t>cgi_guestbook</t>
  </si>
  <si>
    <t>entelligence_security_provider</t>
  </si>
  <si>
    <t>thintune_s</t>
  </si>
  <si>
    <t>maxxcode</t>
  </si>
  <si>
    <t>maxxschedule</t>
  </si>
  <si>
    <t>guy_bedford</t>
  </si>
  <si>
    <t>live_css</t>
  </si>
  <si>
    <t>b200_m4</t>
  </si>
  <si>
    <t>system_x005F_x3400_m2</t>
  </si>
  <si>
    <t>realtywebware</t>
  </si>
  <si>
    <t>realty_web-base</t>
  </si>
  <si>
    <t>mosxml</t>
  </si>
  <si>
    <t>videoscape_distribution_suite_optimization_engine</t>
  </si>
  <si>
    <t>hawt</t>
  </si>
  <si>
    <t>hawtio</t>
  </si>
  <si>
    <t>banu</t>
  </si>
  <si>
    <t>mercury</t>
  </si>
  <si>
    <t>com_sef</t>
  </si>
  <si>
    <t>xbrite</t>
  </si>
  <si>
    <t>xbrite_members</t>
  </si>
  <si>
    <t>moontoken_project</t>
  </si>
  <si>
    <t>moontoken</t>
  </si>
  <si>
    <t>centipaid</t>
  </si>
  <si>
    <t>ycw004_firmware</t>
  </si>
  <si>
    <t>office_365</t>
  </si>
  <si>
    <t>antivirus_\+_security</t>
  </si>
  <si>
    <t>proliant_bl460c_g7_server_blade</t>
  </si>
  <si>
    <t>pathos</t>
  </si>
  <si>
    <t>freebsd-sendpr</t>
  </si>
  <si>
    <t>msr30-60_poe_router</t>
  </si>
  <si>
    <t>boost_regex_library</t>
  </si>
  <si>
    <t>rt-ac5300_firmware</t>
  </si>
  <si>
    <t>vpn-1_secureclient</t>
  </si>
  <si>
    <t>glance_project</t>
  </si>
  <si>
    <t>at-8848_firmware</t>
  </si>
  <si>
    <t>mx870_printer</t>
  </si>
  <si>
    <t>personal_communications</t>
  </si>
  <si>
    <t>uplus</t>
  </si>
  <si>
    <t>u+box_2.0</t>
  </si>
  <si>
    <t>ycw001_firmware</t>
  </si>
  <si>
    <t>security_network_protection_xgs_5000</t>
  </si>
  <si>
    <t>sun_storage_common_array_manager</t>
  </si>
  <si>
    <t>smsclient</t>
  </si>
  <si>
    <t>chilkathttp_activex</t>
  </si>
  <si>
    <t>compute_card_cd1m3128mk</t>
  </si>
  <si>
    <t>mongoose_embedded_web_server_library</t>
  </si>
  <si>
    <t>frd-l14_firmware</t>
  </si>
  <si>
    <t>mambo_open_source</t>
  </si>
  <si>
    <t>tappocket</t>
  </si>
  <si>
    <t>dino_zoo</t>
  </si>
  <si>
    <t>ashok88</t>
  </si>
  <si>
    <t>jja-_juvenile_justice_act_1986</t>
  </si>
  <si>
    <t>pmg5318-b20a_firmware</t>
  </si>
  <si>
    <t>scientific_atlanta_dpc3000/epc3000</t>
  </si>
  <si>
    <t>wpshopmart</t>
  </si>
  <si>
    <t>tabs_responsive</t>
  </si>
  <si>
    <t>joomlaboat</t>
  </si>
  <si>
    <t>com_youtubegallery</t>
  </si>
  <si>
    <t>raphael_limbach</t>
  </si>
  <si>
    <t>crea-book</t>
  </si>
  <si>
    <t>hardened-php</t>
  </si>
  <si>
    <t>suhosin</t>
  </si>
  <si>
    <t>ooorl_project</t>
  </si>
  <si>
    <t>ooorl</t>
  </si>
  <si>
    <t>tcoffee</t>
  </si>
  <si>
    <t>t-coffee</t>
  </si>
  <si>
    <t>qfx10008</t>
  </si>
  <si>
    <t>ambit_t60c926_firmware</t>
  </si>
  <si>
    <t>automattic</t>
  </si>
  <si>
    <t>jetpack</t>
  </si>
  <si>
    <t>survivor</t>
  </si>
  <si>
    <t>ws5200-10_firmware</t>
  </si>
  <si>
    <t>sterling_field_sales</t>
  </si>
  <si>
    <t>server_system_r1000wfr</t>
  </si>
  <si>
    <t>intelligent_management_center_plat</t>
  </si>
  <si>
    <t>rws</t>
  </si>
  <si>
    <t>statistics_counter</t>
  </si>
  <si>
    <t>k0q21a</t>
  </si>
  <si>
    <t>gejosoft</t>
  </si>
  <si>
    <t>tiger_php_news_system</t>
  </si>
  <si>
    <t>mp3-cutter</t>
  </si>
  <si>
    <t>ease_audio_cutter</t>
  </si>
  <si>
    <t>galsila</t>
  </si>
  <si>
    <t>il_brillo_parlante</t>
  </si>
  <si>
    <t>ea6200_firmware</t>
  </si>
  <si>
    <t>xeon_6142</t>
  </si>
  <si>
    <t>crystal_reports_xi</t>
  </si>
  <si>
    <t>ibp1110-1er</t>
  </si>
  <si>
    <t>upredsun</t>
  </si>
  <si>
    <t>isharer_file_sharing_wizard</t>
  </si>
  <si>
    <t>david_branco</t>
  </si>
  <si>
    <t>starlink_2019</t>
  </si>
  <si>
    <t>j8a05a</t>
  </si>
  <si>
    <t>stb_dio_ethernet_module_stbnic2212</t>
  </si>
  <si>
    <t>procurve_msm422_access_point</t>
  </si>
  <si>
    <t>onboard_administrator</t>
  </si>
  <si>
    <t>grid2000</t>
  </si>
  <si>
    <t>flexcell_grid_control</t>
  </si>
  <si>
    <t>display_driver</t>
  </si>
  <si>
    <t>color_laserjet_4730</t>
  </si>
  <si>
    <t>lotus_mobile_connect</t>
  </si>
  <si>
    <t>nodequeue</t>
  </si>
  <si>
    <t>alupdate</t>
  </si>
  <si>
    <t>blackarmor_nas_220</t>
  </si>
  <si>
    <t>r6400_firmware</t>
  </si>
  <si>
    <t>levelten_interactive</t>
  </si>
  <si>
    <t>spotlight</t>
  </si>
  <si>
    <t>informed_filler</t>
  </si>
  <si>
    <t>cuoftexas</t>
  </si>
  <si>
    <t>credit_union_of_texas_mobile</t>
  </si>
  <si>
    <t>vastal_i-tech</t>
  </si>
  <si>
    <t>freelance_zone</t>
  </si>
  <si>
    <t>buf.pl</t>
  </si>
  <si>
    <t>flif</t>
  </si>
  <si>
    <t>jaxbox_project</t>
  </si>
  <si>
    <t>jaxbox</t>
  </si>
  <si>
    <t>phonegap</t>
  </si>
  <si>
    <t>e\!display_762-3001_firmware</t>
  </si>
  <si>
    <t>3d3.com</t>
  </si>
  <si>
    <t>shopfactory</t>
  </si>
  <si>
    <t>unleashed_firmware</t>
  </si>
  <si>
    <t>scalance_w788-1pro</t>
  </si>
  <si>
    <t>microblog</t>
  </si>
  <si>
    <t>sonic_cd_lite</t>
  </si>
  <si>
    <t>nyu</t>
  </si>
  <si>
    <t>opensso_integration</t>
  </si>
  <si>
    <t>sip_multimedia_pc_client</t>
  </si>
  <si>
    <t>catalyst_7600_series_wireless_lan_controller</t>
  </si>
  <si>
    <t>tsw-560-w-s</t>
  </si>
  <si>
    <t>application_management_pack</t>
  </si>
  <si>
    <t>phpautoclassifiedscript</t>
  </si>
  <si>
    <t>bus_booking_script</t>
  </si>
  <si>
    <t>1766-l32bwa</t>
  </si>
  <si>
    <t>srn_1000_firmware</t>
  </si>
  <si>
    <t>rt-n56u</t>
  </si>
  <si>
    <t>nfec.de</t>
  </si>
  <si>
    <t>rechnungszentrale</t>
  </si>
  <si>
    <t>lenovo_yoga_520-15ikb</t>
  </si>
  <si>
    <t>otter</t>
  </si>
  <si>
    <t>crossfire</t>
  </si>
  <si>
    <t>ct50_firmware</t>
  </si>
  <si>
    <t>security_siteprotector_system</t>
  </si>
  <si>
    <t>snapgear_sg710</t>
  </si>
  <si>
    <t>ide_group</t>
  </si>
  <si>
    <t>dvd_rental_system_drs</t>
  </si>
  <si>
    <t>zoho</t>
  </si>
  <si>
    <t>zoho_books_-_accounting_app</t>
  </si>
  <si>
    <t>wblog</t>
  </si>
  <si>
    <t>unity_connection_8.6</t>
  </si>
  <si>
    <t>vihor</t>
  </si>
  <si>
    <t>vihordesign</t>
  </si>
  <si>
    <t>everfocus</t>
  </si>
  <si>
    <t>edr1600</t>
  </si>
  <si>
    <t>safenet_authentication_service_iis_agent</t>
  </si>
  <si>
    <t>560_firmware</t>
  </si>
  <si>
    <t>dassidirect</t>
  </si>
  <si>
    <t>centrecom_9924t/4sp_firmware</t>
  </si>
  <si>
    <t>directx_sdk</t>
  </si>
  <si>
    <t>maian_cart</t>
  </si>
  <si>
    <t>tequilagames</t>
  </si>
  <si>
    <t>battlefriends_at_sea_gold</t>
  </si>
  <si>
    <t>foxconn</t>
  </si>
  <si>
    <t>femtocell_femto_ap-fc4064-t_firmware</t>
  </si>
  <si>
    <t>diocese_of_portsmouth</t>
  </si>
  <si>
    <t>kaspersky_anti-virus_5.5_for_check_point_firewall-</t>
  </si>
  <si>
    <t>tivoli_netview_access_services</t>
  </si>
  <si>
    <t>laserjet_4100</t>
  </si>
  <si>
    <t>broken_link_checker_project</t>
  </si>
  <si>
    <t>broken_link_checker</t>
  </si>
  <si>
    <t>flexcustomer0.0.6</t>
  </si>
  <si>
    <t>oreans</t>
  </si>
  <si>
    <t>themida</t>
  </si>
  <si>
    <t>lifecare_pca5</t>
  </si>
  <si>
    <t>dvg-n5402sp_firmware</t>
  </si>
  <si>
    <t>kaspersky_anti-virus_personal</t>
  </si>
  <si>
    <t>tosmo_mambo</t>
  </si>
  <si>
    <t>nextplace</t>
  </si>
  <si>
    <t>e-commerce_asp_engine</t>
  </si>
  <si>
    <t>tractor</t>
  </si>
  <si>
    <t>lotus_protector_for_mail_security</t>
  </si>
  <si>
    <t>piotr_roszatycki</t>
  </si>
  <si>
    <t>libnss-db</t>
  </si>
  <si>
    <t>data_protection_advisor_collector</t>
  </si>
  <si>
    <t>whr-am54g54</t>
  </si>
  <si>
    <t>wnn</t>
  </si>
  <si>
    <t>wnn4</t>
  </si>
  <si>
    <t>msr_20-12_t1</t>
  </si>
  <si>
    <t>serviceguard</t>
  </si>
  <si>
    <t>acuvim_iir_net_firmware</t>
  </si>
  <si>
    <t>allmediaserver</t>
  </si>
  <si>
    <t>mpg123_project</t>
  </si>
  <si>
    <t>crud-file-server_project</t>
  </si>
  <si>
    <t>crud-file-server</t>
  </si>
  <si>
    <t>phpsyncml</t>
  </si>
  <si>
    <t>laserjet_iip_plus</t>
  </si>
  <si>
    <t>sdx24</t>
  </si>
  <si>
    <t>git_client</t>
  </si>
  <si>
    <t>phpht_topsites_free</t>
  </si>
  <si>
    <t>joompolitan</t>
  </si>
  <si>
    <t>com_livechat</t>
  </si>
  <si>
    <t>docucentre-v_3065_firmware</t>
  </si>
  <si>
    <t>5120-24g-poe+_ei_taa-compliant_switch_with_2_slots</t>
  </si>
  <si>
    <t>facebook_clone_script_project</t>
  </si>
  <si>
    <t>facebook_clone_script</t>
  </si>
  <si>
    <t>4210-24g_switch</t>
  </si>
  <si>
    <t>agency4net</t>
  </si>
  <si>
    <t>webftp</t>
  </si>
  <si>
    <t>ss_downloads_project</t>
  </si>
  <si>
    <t>ss_downloads</t>
  </si>
  <si>
    <t>bitflu</t>
  </si>
  <si>
    <t>scalance_w784-1rr</t>
  </si>
  <si>
    <t>event_calendar</t>
  </si>
  <si>
    <t>plc_editor</t>
  </si>
  <si>
    <t>u9k-kr1</t>
  </si>
  <si>
    <t>system_x005F_x3950_x6_firmware</t>
  </si>
  <si>
    <t>emotion</t>
  </si>
  <si>
    <t>mediapartner_web_server</t>
  </si>
  <si>
    <t>s3610-28tp-model_ls-3610-28tp-ovs</t>
  </si>
  <si>
    <t>iec_61850_firmware</t>
  </si>
  <si>
    <t>pyjwt_project</t>
  </si>
  <si>
    <t>pyjwt</t>
  </si>
  <si>
    <t>blynk</t>
  </si>
  <si>
    <t>deltin_suites</t>
  </si>
  <si>
    <t>navigatecms</t>
  </si>
  <si>
    <t>ken</t>
  </si>
  <si>
    <t>aspired2protect</t>
  </si>
  <si>
    <t>enterprise_portal</t>
  </si>
  <si>
    <t>icekirin</t>
  </si>
  <si>
    <t>di_long_weibo</t>
  </si>
  <si>
    <t>inspector_it</t>
  </si>
  <si>
    <t>wiz-ad</t>
  </si>
  <si>
    <t>line_music</t>
  </si>
  <si>
    <t>markus_donhauser</t>
  </si>
  <si>
    <t>ice_gallery_component_for_joomla</t>
  </si>
  <si>
    <t>netepi_case_manager</t>
  </si>
  <si>
    <t>event_monitoring_service</t>
  </si>
  <si>
    <t>phkp_project</t>
  </si>
  <si>
    <t>phkp</t>
  </si>
  <si>
    <t>techroutes</t>
  </si>
  <si>
    <t>tr_1803-3g_firmware</t>
  </si>
  <si>
    <t>system_x005F_x3550_m2</t>
  </si>
  <si>
    <t>rh8100_v3_firmware</t>
  </si>
  <si>
    <t>gnome_online_accounts</t>
  </si>
  <si>
    <t>groupmax_world_wide_web_desktop</t>
  </si>
  <si>
    <t>backgroundcheckprotool</t>
  </si>
  <si>
    <t>exlor</t>
  </si>
  <si>
    <t>internet_expenses</t>
  </si>
  <si>
    <t>logstash_x-pack</t>
  </si>
  <si>
    <t>mercator</t>
  </si>
  <si>
    <t>rarsoft</t>
  </si>
  <si>
    <t>lyris_technologies_inc</t>
  </si>
  <si>
    <t>listmanager</t>
  </si>
  <si>
    <t>kcscripts</t>
  </si>
  <si>
    <t>portal_pack</t>
  </si>
  <si>
    <t>fi9818w</t>
  </si>
  <si>
    <t>ximian</t>
  </si>
  <si>
    <t>oscmax</t>
  </si>
  <si>
    <t>icoutils</t>
  </si>
  <si>
    <t>metascraper_project</t>
  </si>
  <si>
    <t>metascraper</t>
  </si>
  <si>
    <t>gf_3xplorer</t>
  </si>
  <si>
    <t>smartserver_1</t>
  </si>
  <si>
    <t>sun_blade_x005F_x6440_m2</t>
  </si>
  <si>
    <t>bplawyercasedocuments</t>
  </si>
  <si>
    <t>pulse_policy_secure</t>
  </si>
  <si>
    <t>esfaq</t>
  </si>
  <si>
    <t>7ke85</t>
  </si>
  <si>
    <t>quicksilver</t>
  </si>
  <si>
    <t>del.icio.us_module</t>
  </si>
  <si>
    <t>centrecom_ar450s</t>
  </si>
  <si>
    <t>walla_telesite</t>
  </si>
  <si>
    <t>w3matter</t>
  </si>
  <si>
    <t>revsense</t>
  </si>
  <si>
    <t>square-enix</t>
  </si>
  <si>
    <t>final_fantasy_xiv</t>
  </si>
  <si>
    <t>hirschmann_mach104-16tx-poep</t>
  </si>
  <si>
    <t>pdf-xchange_viewer</t>
  </si>
  <si>
    <t>msgpuck</t>
  </si>
  <si>
    <t>trend_micro_internet_security__virus_bust</t>
  </si>
  <si>
    <t>http-client</t>
  </si>
  <si>
    <t>sql_server_express_edition</t>
  </si>
  <si>
    <t>gapi_cms</t>
  </si>
  <si>
    <t>gapicms</t>
  </si>
  <si>
    <t>vanguard_project</t>
  </si>
  <si>
    <t>marketplace_digital_products_php</t>
  </si>
  <si>
    <t>spidercontrol</t>
  </si>
  <si>
    <t>scada_webserver</t>
  </si>
  <si>
    <t>community_cms</t>
  </si>
  <si>
    <t>embassy_remote_administration_server_help_desk</t>
  </si>
  <si>
    <t>scorched_3d</t>
  </si>
  <si>
    <t>wlan_access_point_2221</t>
  </si>
  <si>
    <t>ti_kan</t>
  </si>
  <si>
    <t>xmcd</t>
  </si>
  <si>
    <t>macroplant</t>
  </si>
  <si>
    <t>iexplorer</t>
  </si>
  <si>
    <t>xloadimage</t>
  </si>
  <si>
    <t>hirschmann_rs20-1600l2s2sdau</t>
  </si>
  <si>
    <t>easy_dvd_creator</t>
  </si>
  <si>
    <t>andrew_sterling_hanenkamp</t>
  </si>
  <si>
    <t>rest_api_module</t>
  </si>
  <si>
    <t>catviz</t>
  </si>
  <si>
    <t>easybiller</t>
  </si>
  <si>
    <t>pocket_internet_explorer</t>
  </si>
  <si>
    <t>g++</t>
  </si>
  <si>
    <t>p1343-e</t>
  </si>
  <si>
    <t>telemetry_(ceilometer)</t>
  </si>
  <si>
    <t>tyger</t>
  </si>
  <si>
    <t>bug_tracking_system</t>
  </si>
  <si>
    <t>car_portal</t>
  </si>
  <si>
    <t>register_server</t>
  </si>
  <si>
    <t>tendenci</t>
  </si>
  <si>
    <t>site_profile_directory_module</t>
  </si>
  <si>
    <t>websphere_process_server</t>
  </si>
  <si>
    <t>job_fair_project</t>
  </si>
  <si>
    <t>job_fair</t>
  </si>
  <si>
    <t>wizkunde</t>
  </si>
  <si>
    <t>samlbase</t>
  </si>
  <si>
    <t>arush</t>
  </si>
  <si>
    <t>devastation</t>
  </si>
  <si>
    <t>davlin</t>
  </si>
  <si>
    <t>thickbox_gallery</t>
  </si>
  <si>
    <t>speedbit</t>
  </si>
  <si>
    <t>download_accelerator_plus</t>
  </si>
  <si>
    <t>earthlink</t>
  </si>
  <si>
    <t>total_access</t>
  </si>
  <si>
    <t>5444_firmware</t>
  </si>
  <si>
    <t>tecorange</t>
  </si>
  <si>
    <t>simple_e-document</t>
  </si>
  <si>
    <t>touteresa</t>
  </si>
  <si>
    <t>resmanager</t>
  </si>
  <si>
    <t>p1353-e_firmware</t>
  </si>
  <si>
    <t>airport_card</t>
  </si>
  <si>
    <t>webservice-dic</t>
  </si>
  <si>
    <t>yoyaku</t>
  </si>
  <si>
    <t>squeez</t>
  </si>
  <si>
    <t>advancemame</t>
  </si>
  <si>
    <t>advancecomp</t>
  </si>
  <si>
    <t>servers-r-us</t>
  </si>
  <si>
    <t>mysqlauction</t>
  </si>
  <si>
    <t>xosoft_high_availability</t>
  </si>
  <si>
    <t>yoga_720-13ikbr_firmware</t>
  </si>
  <si>
    <t>droid_incredible</t>
  </si>
  <si>
    <t>bmxp342020h</t>
  </si>
  <si>
    <t>proliant_support_pack</t>
  </si>
  <si>
    <t>synametrics</t>
  </si>
  <si>
    <t>synaman</t>
  </si>
  <si>
    <t>planerd.net</t>
  </si>
  <si>
    <t>p-news</t>
  </si>
  <si>
    <t>core_i7-4500u</t>
  </si>
  <si>
    <t>cine</t>
  </si>
  <si>
    <t>galleristic</t>
  </si>
  <si>
    <t>third_voice</t>
  </si>
  <si>
    <t>third_voice_web</t>
  </si>
  <si>
    <t>borg</t>
  </si>
  <si>
    <t>nettica_corporation</t>
  </si>
  <si>
    <t>intellipeer_email_server</t>
  </si>
  <si>
    <t>storevirtual_4630</t>
  </si>
  <si>
    <t>saxum2003</t>
  </si>
  <si>
    <t>astro</t>
  </si>
  <si>
    <t>impulseadventure</t>
  </si>
  <si>
    <t>jpegsnoop</t>
  </si>
  <si>
    <t>tizag</t>
  </si>
  <si>
    <t>tizag_countdown_creator</t>
  </si>
  <si>
    <t>bluetooth</t>
  </si>
  <si>
    <t>pragmaticutopia</t>
  </si>
  <si>
    <t>com_puarcade</t>
  </si>
  <si>
    <t>netbiter_nb100</t>
  </si>
  <si>
    <t>lethal_penguin</t>
  </si>
  <si>
    <t>passmasterflexplus</t>
  </si>
  <si>
    <t>entunnel</t>
  </si>
  <si>
    <t>magic_forum_personal</t>
  </si>
  <si>
    <t>kaptcha_project</t>
  </si>
  <si>
    <t>kaptcha</t>
  </si>
  <si>
    <t>audiocodes</t>
  </si>
  <si>
    <t>450hd</t>
  </si>
  <si>
    <t>proliant_xl230k_gen10_server</t>
  </si>
  <si>
    <t>informix_connect_runtime</t>
  </si>
  <si>
    <t>12508_dc_switch_chassis</t>
  </si>
  <si>
    <t>zip</t>
  </si>
  <si>
    <t>unity_server</t>
  </si>
  <si>
    <t>veritas_cluster_server_management_console</t>
  </si>
  <si>
    <t>simatic_cp_1243-1_firmware</t>
  </si>
  <si>
    <t>system_x005F_x3500_m4</t>
  </si>
  <si>
    <t>sentry</t>
  </si>
  <si>
    <t>mobility_services_engine_3355</t>
  </si>
  <si>
    <t>nctsoft</t>
  </si>
  <si>
    <t>vimbadmin</t>
  </si>
  <si>
    <t>autotheme</t>
  </si>
  <si>
    <t>veritas_volume_replicator</t>
  </si>
  <si>
    <t>open_translation_engine</t>
  </si>
  <si>
    <t>infinicart</t>
  </si>
  <si>
    <t>indexing_service</t>
  </si>
  <si>
    <t>tsutaya</t>
  </si>
  <si>
    <t>tachyon</t>
  </si>
  <si>
    <t>vanilla_guestbook</t>
  </si>
  <si>
    <t>ionix_acm</t>
  </si>
  <si>
    <t>celeron_n2815</t>
  </si>
  <si>
    <t>rslogix_emulate_5000_firmware</t>
  </si>
  <si>
    <t>ds-2cd4112f-i(z)_firmware</t>
  </si>
  <si>
    <t>omniaccess_wireless</t>
  </si>
  <si>
    <t>grub_legacy</t>
  </si>
  <si>
    <t>d9l20a_firmware</t>
  </si>
  <si>
    <t>classpath</t>
  </si>
  <si>
    <t>piwik_mobile_2</t>
  </si>
  <si>
    <t>second_sight_software</t>
  </si>
  <si>
    <t>activemod</t>
  </si>
  <si>
    <t>hirschmann_mach104-16tx-poep_+2x_-e</t>
  </si>
  <si>
    <t>twincat</t>
  </si>
  <si>
    <t>spa300_series_ip_phone_firmware</t>
  </si>
  <si>
    <t>ds4200</t>
  </si>
  <si>
    <t>oslo</t>
  </si>
  <si>
    <t>kinesis</t>
  </si>
  <si>
    <t>kinesis_interactive_cinema_system</t>
  </si>
  <si>
    <t>desigo_web_module_pxa40-w1_firmware</t>
  </si>
  <si>
    <t>doitlive</t>
  </si>
  <si>
    <t>phpdirectorysource</t>
  </si>
  <si>
    <t>joomlanetprojects</t>
  </si>
  <si>
    <t>com_agenda</t>
  </si>
  <si>
    <t>6310_mesh_router</t>
  </si>
  <si>
    <t>scripts_frenzy</t>
  </si>
  <si>
    <t>x11sra_firmware</t>
  </si>
  <si>
    <t>catalyst_6500_series_integrated_wireless_lan_controller</t>
  </si>
  <si>
    <t>tmnet_webconfig</t>
  </si>
  <si>
    <t>all-video-gallery</t>
  </si>
  <si>
    <t>project_alumni</t>
  </si>
  <si>
    <t>membership_manager_pro</t>
  </si>
  <si>
    <t>fi9805p_firmware</t>
  </si>
  <si>
    <t>nh2015</t>
  </si>
  <si>
    <t>rice_project</t>
  </si>
  <si>
    <t>rice</t>
  </si>
  <si>
    <t>catalyst_3750-x</t>
  </si>
  <si>
    <t>pagewriter_tc10</t>
  </si>
  <si>
    <t>scripteen</t>
  </si>
  <si>
    <t>free_image_hosting_script</t>
  </si>
  <si>
    <t>text</t>
  </si>
  <si>
    <t>shaadi_zone</t>
  </si>
  <si>
    <t>proxysg_sg510-10</t>
  </si>
  <si>
    <t>telem-gw6</t>
  </si>
  <si>
    <t>thinkpad_e450</t>
  </si>
  <si>
    <t>hyper_nikki_system</t>
  </si>
  <si>
    <t>tc7110.b_firmware</t>
  </si>
  <si>
    <t>frederik_vermeulen</t>
  </si>
  <si>
    <t>netqmail</t>
  </si>
  <si>
    <t>3aw44a_firmware</t>
  </si>
  <si>
    <t>e-studio-255p</t>
  </si>
  <si>
    <t>rtssentry</t>
  </si>
  <si>
    <t>phoenixframework</t>
  </si>
  <si>
    <t>phoenix</t>
  </si>
  <si>
    <t>vgate</t>
  </si>
  <si>
    <t>icar_2_wi-fi_obd2_firmware</t>
  </si>
  <si>
    <t>x11ssql</t>
  </si>
  <si>
    <t>webex_wrf_player_t29</t>
  </si>
  <si>
    <t>news2net</t>
  </si>
  <si>
    <t>o-kiraku_nikki</t>
  </si>
  <si>
    <t>ipg-50hv10pv-a_firmware</t>
  </si>
  <si>
    <t>jean-jacques_sarton</t>
  </si>
  <si>
    <t>mtink</t>
  </si>
  <si>
    <t>2rv</t>
  </si>
  <si>
    <t>dr._sheikh_adnan_ibrahim</t>
  </si>
  <si>
    <t>ricardo_mesquita</t>
  </si>
  <si>
    <t>ogg123</t>
  </si>
  <si>
    <t>realserver_g2</t>
  </si>
  <si>
    <t>thinkpad_t550_bios</t>
  </si>
  <si>
    <t>najdi.si</t>
  </si>
  <si>
    <t>student_profile_management_system_script_project</t>
  </si>
  <si>
    <t>student_profile_management_system_script</t>
  </si>
  <si>
    <t>erik_c._thauvin</t>
  </si>
  <si>
    <t>mailback</t>
  </si>
  <si>
    <t>x10drc</t>
  </si>
  <si>
    <t>just_school</t>
  </si>
  <si>
    <t>nts-al00_firmware</t>
  </si>
  <si>
    <t>sebastian_baumann</t>
  </si>
  <si>
    <t>sb_downloader</t>
  </si>
  <si>
    <t>asp.net_model_view_controller</t>
  </si>
  <si>
    <t>edocstore</t>
  </si>
  <si>
    <t>hdcar</t>
  </si>
  <si>
    <t>russiananime</t>
  </si>
  <si>
    <t>synce</t>
  </si>
  <si>
    <t>avnex</t>
  </si>
  <si>
    <t>av_mp3_player</t>
  </si>
  <si>
    <t>mavenhut</t>
  </si>
  <si>
    <t>solitaire_arena</t>
  </si>
  <si>
    <t>primavera_p6_professional_project_management</t>
  </si>
  <si>
    <t>ftgateoffice</t>
  </si>
  <si>
    <t>deluge_team</t>
  </si>
  <si>
    <t>findit_network_probe</t>
  </si>
  <si>
    <t>mcs-7835i-3.0</t>
  </si>
  <si>
    <t>mosreporter</t>
  </si>
  <si>
    <t>fv_flowplayer_video_player</t>
  </si>
  <si>
    <t>domino_web_access</t>
  </si>
  <si>
    <t>senao</t>
  </si>
  <si>
    <t>si-680h_wireless_voip_phone</t>
  </si>
  <si>
    <t>conext_combox_865-1058_firmware</t>
  </si>
  <si>
    <t>brightmail_appliance</t>
  </si>
  <si>
    <t>jp1/performance_management-manager_web_option</t>
  </si>
  <si>
    <t>lucas_clemente_vella</t>
  </si>
  <si>
    <t>libpam-pgsql</t>
  </si>
  <si>
    <t>catimg_project</t>
  </si>
  <si>
    <t>catimg</t>
  </si>
  <si>
    <t>suse_lifecycle_management_server</t>
  </si>
  <si>
    <t>phpremoteview</t>
  </si>
  <si>
    <t>acx2200</t>
  </si>
  <si>
    <t>scalance_s_firmware</t>
  </si>
  <si>
    <t>pangramsoft</t>
  </si>
  <si>
    <t>pointter_php_content_management_system</t>
  </si>
  <si>
    <t>sierra_wireless_em7345_software</t>
  </si>
  <si>
    <t>xweblog</t>
  </si>
  <si>
    <t>pulse_one_on-premise</t>
  </si>
  <si>
    <t>as5800</t>
  </si>
  <si>
    <t>idrac6_firmware</t>
  </si>
  <si>
    <t>dicom</t>
  </si>
  <si>
    <t>dcmtk</t>
  </si>
  <si>
    <t>storevirtual_4000</t>
  </si>
  <si>
    <t>s7510e_768_gbps_fabric</t>
  </si>
  <si>
    <t>flat_manager_project</t>
  </si>
  <si>
    <t>x500</t>
  </si>
  <si>
    <t>sanscms</t>
  </si>
  <si>
    <t>5500-48g-poe+_si_switch_with_2_interface_slots</t>
  </si>
  <si>
    <t>phpmoneybooks</t>
  </si>
  <si>
    <t>redis-store</t>
  </si>
  <si>
    <t>x9drd-7ln4f-jbod</t>
  </si>
  <si>
    <t>powerarchiver_2002</t>
  </si>
  <si>
    <t>grafx_software</t>
  </si>
  <si>
    <t>company_website_builder</t>
  </si>
  <si>
    <t>link_up_gold</t>
  </si>
  <si>
    <t>parceljs</t>
  </si>
  <si>
    <t>parcel</t>
  </si>
  <si>
    <t>vir.it_explorer_lite</t>
  </si>
  <si>
    <t>mirko_werner</t>
  </si>
  <si>
    <t>mw_random_objects</t>
  </si>
  <si>
    <t>kitura</t>
  </si>
  <si>
    <t>dominios_europa</t>
  </si>
  <si>
    <t>picrate</t>
  </si>
  <si>
    <t>amateras</t>
  </si>
  <si>
    <t>amateras_sns</t>
  </si>
  <si>
    <t>business_one</t>
  </si>
  <si>
    <t>clear</t>
  </si>
  <si>
    <t>ispot_firmware</t>
  </si>
  <si>
    <t>frank_yaul</t>
  </si>
  <si>
    <t>corehttp</t>
  </si>
  <si>
    <t>industrial_network_director</t>
  </si>
  <si>
    <t>myfpcu</t>
  </si>
  <si>
    <t>financial_plus_mobile_banking</t>
  </si>
  <si>
    <t>ruby-grape</t>
  </si>
  <si>
    <t>grape</t>
  </si>
  <si>
    <t>powerlogic_pm5560_firmware</t>
  </si>
  <si>
    <t>open_source_technology_group</t>
  </si>
  <si>
    <t>dwl-900ap+</t>
  </si>
  <si>
    <t>sun_blade_x005F_x6275_m2</t>
  </si>
  <si>
    <t>gallery_system</t>
  </si>
  <si>
    <t>hotmail</t>
  </si>
  <si>
    <t>simple_keitai_chat_project</t>
  </si>
  <si>
    <t>simple_keitai_chat</t>
  </si>
  <si>
    <t>5th_street</t>
  </si>
  <si>
    <t>complex_maintenance_repair_and_overhaul</t>
  </si>
  <si>
    <t>cdmi</t>
  </si>
  <si>
    <t>a2_media_player_pro</t>
  </si>
  <si>
    <t>custom_t-shirt_design_script</t>
  </si>
  <si>
    <t>s12518_(ac-1)_routing_switch</t>
  </si>
  <si>
    <t>lnb5320r_firmware</t>
  </si>
  <si>
    <t>coinlancer</t>
  </si>
  <si>
    <t>oliver</t>
  </si>
  <si>
    <t>fore</t>
  </si>
  <si>
    <t>powerhub_software</t>
  </si>
  <si>
    <t>payments_standard</t>
  </si>
  <si>
    <t>arcmap</t>
  </si>
  <si>
    <t>blacklist_free</t>
  </si>
  <si>
    <t>vpn_router_1750</t>
  </si>
  <si>
    <t>pdjkeelan.com</t>
  </si>
  <si>
    <t>pdjk-support_suite</t>
  </si>
  <si>
    <t>cq890e</t>
  </si>
  <si>
    <t>cmreams</t>
  </si>
  <si>
    <t>cmreams_cms</t>
  </si>
  <si>
    <t>bond-tl10b</t>
  </si>
  <si>
    <t>safenet_authentication_service_for_citrix_web_interface_agent</t>
  </si>
  <si>
    <t>wndap660_firmware</t>
  </si>
  <si>
    <t>20hn</t>
  </si>
  <si>
    <t>centrecom_9924sp</t>
  </si>
  <si>
    <t>thinkpad_x240</t>
  </si>
  <si>
    <t>vedge_1000_firmware</t>
  </si>
  <si>
    <t>snc-em630_firmware</t>
  </si>
  <si>
    <t>yoga_720-15ikb_firmware</t>
  </si>
  <si>
    <t>jgroff</t>
  </si>
  <si>
    <t>cobbler_project</t>
  </si>
  <si>
    <t>vaulteksafe</t>
  </si>
  <si>
    <t>vt20i_firmware</t>
  </si>
  <si>
    <t>g8052_firmware</t>
  </si>
  <si>
    <t>webfoliocms1.0.7</t>
  </si>
  <si>
    <t>boodskap</t>
  </si>
  <si>
    <t>growchain</t>
  </si>
  <si>
    <t>pootlepress</t>
  </si>
  <si>
    <t>pootle_button</t>
  </si>
  <si>
    <t>intercloud_fabric</t>
  </si>
  <si>
    <t>timbuktu_pro_mac</t>
  </si>
  <si>
    <t>asp_indir</t>
  </si>
  <si>
    <t>alisveris_sitesi_script</t>
  </si>
  <si>
    <t>okular</t>
  </si>
  <si>
    <t>realtek_media_player</t>
  </si>
  <si>
    <t>rogue</t>
  </si>
  <si>
    <t>include.cgi</t>
  </si>
  <si>
    <t>system_storage_ds3300</t>
  </si>
  <si>
    <t>rt-msr2013-ac-ovs-h3</t>
  </si>
  <si>
    <t>prestige</t>
  </si>
  <si>
    <t>bytesfall_explorer</t>
  </si>
  <si>
    <t>dir-823_firmware</t>
  </si>
  <si>
    <t>lbp3460_firmware</t>
  </si>
  <si>
    <t>nordicwind</t>
  </si>
  <si>
    <t>noah</t>
  </si>
  <si>
    <t>zxhn_h108l_firmware</t>
  </si>
  <si>
    <t>system_storage_ds5300_storage_controller</t>
  </si>
  <si>
    <t>topcmm_computing</t>
  </si>
  <si>
    <t>123_flash_chat_server</t>
  </si>
  <si>
    <t>mds_pulsenet</t>
  </si>
  <si>
    <t>j7a28a_firmware</t>
  </si>
  <si>
    <t>q6045</t>
  </si>
  <si>
    <t>efingerd</t>
  </si>
  <si>
    <t>k9u05b</t>
  </si>
  <si>
    <t>microsoft.aspnetcore.mvc.apiexplorer</t>
  </si>
  <si>
    <t>x86_firmware</t>
  </si>
  <si>
    <t>proliant_dl80_gen9_server</t>
  </si>
  <si>
    <t>cds_software_consortium</t>
  </si>
  <si>
    <t>invenio</t>
  </si>
  <si>
    <t>dev!l'z_clanportal_gamebase_addon</t>
  </si>
  <si>
    <t>wp_simplemail_project</t>
  </si>
  <si>
    <t>wp_simplemail</t>
  </si>
  <si>
    <t>rvappstudios</t>
  </si>
  <si>
    <t>best_phone_security</t>
  </si>
  <si>
    <t>nexus_2248tp_e_fex_switch</t>
  </si>
  <si>
    <t>internet_message</t>
  </si>
  <si>
    <t>xcelera</t>
  </si>
  <si>
    <t>emc_isilon_onefs</t>
  </si>
  <si>
    <t>blabsoft</t>
  </si>
  <si>
    <t>bopup_communication_server</t>
  </si>
  <si>
    <t>news_defilante_horizontale</t>
  </si>
  <si>
    <t>intelligent_operations_center</t>
  </si>
  <si>
    <t>database_server_lite</t>
  </si>
  <si>
    <t>livecycle_form_manager</t>
  </si>
  <si>
    <t>openpresse</t>
  </si>
  <si>
    <t>advancestack_10base-t_switching_hub_j3200a</t>
  </si>
  <si>
    <t>uoregon</t>
  </si>
  <si>
    <t>tau</t>
  </si>
  <si>
    <t>d6000_firmware</t>
  </si>
  <si>
    <t>uma_firmware</t>
  </si>
  <si>
    <t>dir-816_a2</t>
  </si>
  <si>
    <t>toolkit</t>
  </si>
  <si>
    <t>power_xpert_meter_6000</t>
  </si>
  <si>
    <t>j6u55a</t>
  </si>
  <si>
    <t>x8sie-f</t>
  </si>
  <si>
    <t>sflog</t>
  </si>
  <si>
    <t>twilight_utilities</t>
  </si>
  <si>
    <t>twilight_utilities_web_server</t>
  </si>
  <si>
    <t>jabber_im</t>
  </si>
  <si>
    <t>ircmaxell</t>
  </si>
  <si>
    <t>tech_article</t>
  </si>
  <si>
    <t>cointroops_project</t>
  </si>
  <si>
    <t>cointroops</t>
  </si>
  <si>
    <t>bluesocket</t>
  </si>
  <si>
    <t>bsc_2100</t>
  </si>
  <si>
    <t>berlin-l24hn_firmware</t>
  </si>
  <si>
    <t>proliant</t>
  </si>
  <si>
    <t>netauctionhelp</t>
  </si>
  <si>
    <t>algosec</t>
  </si>
  <si>
    <t>india_software_solution</t>
  </si>
  <si>
    <t>x20x</t>
  </si>
  <si>
    <t>serverscheck</t>
  </si>
  <si>
    <t>project_log</t>
  </si>
  <si>
    <t>vpn_router_1700</t>
  </si>
  <si>
    <t>hns2600bpb</t>
  </si>
  <si>
    <t>justjoomla</t>
  </si>
  <si>
    <t>com_treeg</t>
  </si>
  <si>
    <t>rational_test_lab_manager</t>
  </si>
  <si>
    <t>mgate_mb3170_router_firmware</t>
  </si>
  <si>
    <t>pukiwiki</t>
  </si>
  <si>
    <t>pukiwiki_plus!</t>
  </si>
  <si>
    <t>ex4500-vc</t>
  </si>
  <si>
    <t>x3a71a</t>
  </si>
  <si>
    <t>.bbsoftware</t>
  </si>
  <si>
    <t>bb_flashback</t>
  </si>
  <si>
    <t>jiujik</t>
  </si>
  <si>
    <t>jiu_jik</t>
  </si>
  <si>
    <t>unicenter_nsm</t>
  </si>
  <si>
    <t>agh</t>
  </si>
  <si>
    <t>htmlsearch</t>
  </si>
  <si>
    <t>cloudvision_portal</t>
  </si>
  <si>
    <t>customer_care_software_development_kit</t>
  </si>
  <si>
    <t>phpwebthings</t>
  </si>
  <si>
    <t>adam_kennedy</t>
  </si>
  <si>
    <t>crypt-dsa</t>
  </si>
  <si>
    <t>b21soft</t>
  </si>
  <si>
    <t>bfup</t>
  </si>
  <si>
    <t>pokecreator</t>
  </si>
  <si>
    <t>pokecreator_lite</t>
  </si>
  <si>
    <t>elinestudio</t>
  </si>
  <si>
    <t>site_composer</t>
  </si>
  <si>
    <t>vincent_fourmond</t>
  </si>
  <si>
    <t>pmount</t>
  </si>
  <si>
    <t>islamicode</t>
  </si>
  <si>
    <t>radio_bethlehem_rb2000</t>
  </si>
  <si>
    <t>gpac_project</t>
  </si>
  <si>
    <t>unified_ip_phones_7925g</t>
  </si>
  <si>
    <t>algonquin_state_bank_mobile_banking</t>
  </si>
  <si>
    <t>geovap</t>
  </si>
  <si>
    <t>reliance-scada</t>
  </si>
  <si>
    <t>bas_van_beek</t>
  </si>
  <si>
    <t>multishop</t>
  </si>
  <si>
    <t>web_gateway_appliance_8450</t>
  </si>
  <si>
    <t>simit</t>
  </si>
  <si>
    <t>4100_wireless_lan_controller</t>
  </si>
  <si>
    <t>co-work_space_search_script_project</t>
  </si>
  <si>
    <t>co-work_space_search_script</t>
  </si>
  <si>
    <t>zonealarm_extreme_security</t>
  </si>
  <si>
    <t>storevirtual_4130</t>
  </si>
  <si>
    <t>f8b06a_firmware</t>
  </si>
  <si>
    <t>emc_unityvsa</t>
  </si>
  <si>
    <t>iportalx</t>
  </si>
  <si>
    <t>notebook_yoga_900_13isk_bios</t>
  </si>
  <si>
    <t>speedcashlite_project</t>
  </si>
  <si>
    <t>speedcashlite</t>
  </si>
  <si>
    <t>thinkpad_t460</t>
  </si>
  <si>
    <t>php_&amp;_css_bbs</t>
  </si>
  <si>
    <t>3crwe454g72</t>
  </si>
  <si>
    <t>engine</t>
  </si>
  <si>
    <t>steganos</t>
  </si>
  <si>
    <t>steganos_online_shield_vpn</t>
  </si>
  <si>
    <t>acx2000</t>
  </si>
  <si>
    <t>intellivue_patient_monitors_mp50_firmware</t>
  </si>
  <si>
    <t>creative_software_autoupdate_engine</t>
  </si>
  <si>
    <t>ahb7008t-gs-v3_firmware</t>
  </si>
  <si>
    <t>chil</t>
  </si>
  <si>
    <t>workcentre_265</t>
  </si>
  <si>
    <t>mercur_imap4_server</t>
  </si>
  <si>
    <t>adrotateplugin</t>
  </si>
  <si>
    <t>adrotate</t>
  </si>
  <si>
    <t>libgsf</t>
  </si>
  <si>
    <t>man-cgi_project</t>
  </si>
  <si>
    <t>man-cgi</t>
  </si>
  <si>
    <t>com_hbssearch</t>
  </si>
  <si>
    <t>absolute_live_support_.net</t>
  </si>
  <si>
    <t>q2901-e</t>
  </si>
  <si>
    <t>skyphe</t>
  </si>
  <si>
    <t>file-gallery</t>
  </si>
  <si>
    <t>a5100-48g_ei_switch</t>
  </si>
  <si>
    <t>ahb7004t-lm-v3_firmware</t>
  </si>
  <si>
    <t>subscription_management_tool</t>
  </si>
  <si>
    <t>thinkpad_edge_e545</t>
  </si>
  <si>
    <t>livestate_recovery</t>
  </si>
  <si>
    <t>radactive</t>
  </si>
  <si>
    <t>i-load</t>
  </si>
  <si>
    <t>geekbuddy</t>
  </si>
  <si>
    <t>phpbugtracker_project</t>
  </si>
  <si>
    <t>phpbugtracker</t>
  </si>
  <si>
    <t>mercury_sitescope</t>
  </si>
  <si>
    <t>server_board_s2600st</t>
  </si>
  <si>
    <t>508_minimed_insulin_pump</t>
  </si>
  <si>
    <t>etrust_access_control</t>
  </si>
  <si>
    <t>david_maciejak</t>
  </si>
  <si>
    <t>athena_web_registration</t>
  </si>
  <si>
    <t>phpcounter</t>
  </si>
  <si>
    <t>big-ip_11000</t>
  </si>
  <si>
    <t>catalyst_8500</t>
  </si>
  <si>
    <t>xmlstarlet</t>
  </si>
  <si>
    <t>command_line_xml_toolkit</t>
  </si>
  <si>
    <t>sks_keyserver_project</t>
  </si>
  <si>
    <t>sks_keyserver</t>
  </si>
  <si>
    <t>phphg_guestbook</t>
  </si>
  <si>
    <t>ds-2cd2112-i_firmware</t>
  </si>
  <si>
    <t>cq890b_firmware</t>
  </si>
  <si>
    <t>3c17210-us</t>
  </si>
  <si>
    <t>cobol2002_net_client_suite</t>
  </si>
  <si>
    <t>flash_communication_server</t>
  </si>
  <si>
    <t>log_sink_class_activex_control</t>
  </si>
  <si>
    <t>5800-48g-poe_switch</t>
  </si>
  <si>
    <t>peoplesoft_enterprise_staffing_front_office</t>
  </si>
  <si>
    <t>e200e-x1</t>
  </si>
  <si>
    <t>john_chambers</t>
  </si>
  <si>
    <t>jcabc2ps</t>
  </si>
  <si>
    <t>amember</t>
  </si>
  <si>
    <t>top_line</t>
  </si>
  <si>
    <t>d3jeeb_pro</t>
  </si>
  <si>
    <t>envirosys</t>
  </si>
  <si>
    <t>esc_8832_data_controller</t>
  </si>
  <si>
    <t>aist_project</t>
  </si>
  <si>
    <t>aist</t>
  </si>
  <si>
    <t>rvcb_mobile</t>
  </si>
  <si>
    <t>1700hg</t>
  </si>
  <si>
    <t>libtool-ltdl</t>
  </si>
  <si>
    <t>cipcamptiwl_web_firmware</t>
  </si>
  <si>
    <t>myvietnam</t>
  </si>
  <si>
    <t>nabocorp</t>
  </si>
  <si>
    <t>nabopoll</t>
  </si>
  <si>
    <t>officeconnect_1810-24g_switch</t>
  </si>
  <si>
    <t>upaytoken_project</t>
  </si>
  <si>
    <t>upaytoken</t>
  </si>
  <si>
    <t>movatwitouch</t>
  </si>
  <si>
    <t>emulinker_kaillera_server</t>
  </si>
  <si>
    <t>gravy-media</t>
  </si>
  <si>
    <t>media_photo_host</t>
  </si>
  <si>
    <t>hirschmann_rsb20-0900s2tttaab</t>
  </si>
  <si>
    <t>dmxready_secure_login_manager</t>
  </si>
  <si>
    <t>vnc</t>
  </si>
  <si>
    <t>750-881_firmware</t>
  </si>
  <si>
    <t>telepole_2_firmware</t>
  </si>
  <si>
    <t>com-property</t>
  </si>
  <si>
    <t>com_properties</t>
  </si>
  <si>
    <t>webshield</t>
  </si>
  <si>
    <t>sitop_psu8600_firmware</t>
  </si>
  <si>
    <t>siris_3_x_all-flash_firmware</t>
  </si>
  <si>
    <t>twibright</t>
  </si>
  <si>
    <t>i.mx_6ultralite_firmware</t>
  </si>
  <si>
    <t>website_professional</t>
  </si>
  <si>
    <t>st</t>
  </si>
  <si>
    <t>ftp_service</t>
  </si>
  <si>
    <t>5500-24g-poe_ei_switch</t>
  </si>
  <si>
    <t>particlesoftware</t>
  </si>
  <si>
    <t>intralaunch</t>
  </si>
  <si>
    <t>w840</t>
  </si>
  <si>
    <t>x9drw-3ln4f+</t>
  </si>
  <si>
    <t>panda_av_pro_2014</t>
  </si>
  <si>
    <t>dreamlevels</t>
  </si>
  <si>
    <t>dream_poll</t>
  </si>
  <si>
    <t>pre_job_board</t>
  </si>
  <si>
    <t>wilson_steven</t>
  </si>
  <si>
    <t>mangosweb_enhanced</t>
  </si>
  <si>
    <t>my_referer</t>
  </si>
  <si>
    <t>alpass</t>
  </si>
  <si>
    <t>ghisler</t>
  </si>
  <si>
    <t>routefinder_550_vpn</t>
  </si>
  <si>
    <t>tecal_rh1288_v2_firmware</t>
  </si>
  <si>
    <t>electronic_form_workflow_-professional_library_set</t>
  </si>
  <si>
    <t>federico_di_gregorio</t>
  </si>
  <si>
    <t>nvidia-cg-toolkit</t>
  </si>
  <si>
    <t>numpy</t>
  </si>
  <si>
    <t>artisoft</t>
  </si>
  <si>
    <t>xtramail</t>
  </si>
  <si>
    <t>xeon_d-1520</t>
  </si>
  <si>
    <t>adaudit_plus</t>
  </si>
  <si>
    <t>heaventools</t>
  </si>
  <si>
    <t>pe_explorer</t>
  </si>
  <si>
    <t>greensql_firewall</t>
  </si>
  <si>
    <t>celeron_n2920</t>
  </si>
  <si>
    <t>color_laserjet_cp4005</t>
  </si>
  <si>
    <t>rta55i</t>
  </si>
  <si>
    <t>kyuuyo_keisan</t>
  </si>
  <si>
    <t>mp_c6003</t>
  </si>
  <si>
    <t>intellivue_patient_monitors_mp70_firmware</t>
  </si>
  <si>
    <t>ax_developer_cms</t>
  </si>
  <si>
    <t>ber_kessels</t>
  </si>
  <si>
    <t>refine_by_taxo</t>
  </si>
  <si>
    <t>ukranian_national_antivirus</t>
  </si>
  <si>
    <t>una</t>
  </si>
  <si>
    <t>mayo_project</t>
  </si>
  <si>
    <t>mayo</t>
  </si>
  <si>
    <t>1dt61a</t>
  </si>
  <si>
    <t>groupmax_world_wide_web_scheduler</t>
  </si>
  <si>
    <t>softnas</t>
  </si>
  <si>
    <t>cloud</t>
  </si>
  <si>
    <t>marty_bochane</t>
  </si>
  <si>
    <t>mdbms</t>
  </si>
  <si>
    <t>orion5r_dnp_slave</t>
  </si>
  <si>
    <t>rockmongo</t>
  </si>
  <si>
    <t>power_xpert_meter_8000_firmware</t>
  </si>
  <si>
    <t>7sa82</t>
  </si>
  <si>
    <t>etrust_antivirus_sdk</t>
  </si>
  <si>
    <t>dokeos_community_release</t>
  </si>
  <si>
    <t>wmmon</t>
  </si>
  <si>
    <t>maxpcsecure</t>
  </si>
  <si>
    <t>anti_virus</t>
  </si>
  <si>
    <t>ip_phone_7940</t>
  </si>
  <si>
    <t>g1w41v</t>
  </si>
  <si>
    <t>fire-mouse</t>
  </si>
  <si>
    <t>fire-mouse_toplist</t>
  </si>
  <si>
    <t>suse_linux_database_server</t>
  </si>
  <si>
    <t>catalyst_5xxx_supervisor_software</t>
  </si>
  <si>
    <t>1766-l32bwaa_firmware</t>
  </si>
  <si>
    <t>simple-cms_project</t>
  </si>
  <si>
    <t>simple_cms</t>
  </si>
  <si>
    <t>h8dgt-hlibqf</t>
  </si>
  <si>
    <t>virusblockada32</t>
  </si>
  <si>
    <t>eparaksts</t>
  </si>
  <si>
    <t>eparakstitajs_3</t>
  </si>
  <si>
    <t>insteon_for_hub</t>
  </si>
  <si>
    <t>ssl_vpn</t>
  </si>
  <si>
    <t>online_dating</t>
  </si>
  <si>
    <t>content_engine_module</t>
  </si>
  <si>
    <t>p3214-ve_firmware</t>
  </si>
  <si>
    <t>wl54ap3</t>
  </si>
  <si>
    <t>eudemon200</t>
  </si>
  <si>
    <t>jim_instant_messaging_component</t>
  </si>
  <si>
    <t>ea6500</t>
  </si>
  <si>
    <t>invicta</t>
  </si>
  <si>
    <t>wmcam_server</t>
  </si>
  <si>
    <t>privacy-cd</t>
  </si>
  <si>
    <t>unbuntu_privacy_remix</t>
  </si>
  <si>
    <t>quotes_and_tips</t>
  </si>
  <si>
    <t>stealth_authorization_server</t>
  </si>
  <si>
    <t>ch140l_v3_firmware</t>
  </si>
  <si>
    <t>c1_hd_indoor_camera_firmware</t>
  </si>
  <si>
    <t>benjamin_mack</t>
  </si>
  <si>
    <t>seo_basics</t>
  </si>
  <si>
    <t>eds-408a_firmware</t>
  </si>
  <si>
    <t>sdx24_firmware</t>
  </si>
  <si>
    <t>ns-100</t>
  </si>
  <si>
    <t>alientrap</t>
  </si>
  <si>
    <t>nexuiz</t>
  </si>
  <si>
    <t>2710_series_bios</t>
  </si>
  <si>
    <t>doug_luxem</t>
  </si>
  <si>
    <t>liberum_help_desk</t>
  </si>
  <si>
    <t>9bis</t>
  </si>
  <si>
    <t>kitty</t>
  </si>
  <si>
    <t>json_gem</t>
  </si>
  <si>
    <t>matteo_lucarelli</t>
  </si>
  <si>
    <t>3editor_cms</t>
  </si>
  <si>
    <t>running_with_scissors</t>
  </si>
  <si>
    <t>netmechanica</t>
  </si>
  <si>
    <t>netdecision</t>
  </si>
  <si>
    <t>rut905_firmware</t>
  </si>
  <si>
    <t>u9k-ms1000</t>
  </si>
  <si>
    <t>webbuilder</t>
  </si>
  <si>
    <t>plupload</t>
  </si>
  <si>
    <t>rt300i</t>
  </si>
  <si>
    <t>pagemaker</t>
  </si>
  <si>
    <t>findmymobile</t>
  </si>
  <si>
    <t>3crx506-96</t>
  </si>
  <si>
    <t>andromede</t>
  </si>
  <si>
    <t>adromedeircd</t>
  </si>
  <si>
    <t>sybase_unwired_platform_online_data_proxy</t>
  </si>
  <si>
    <t>color_laserjet_4370mfp</t>
  </si>
  <si>
    <t>office_2010</t>
  </si>
  <si>
    <t>structures_datagrid_datasource_mdb2</t>
  </si>
  <si>
    <t>emurasoft</t>
  </si>
  <si>
    <t>emftp</t>
  </si>
  <si>
    <t>sd_602a_firmware</t>
  </si>
  <si>
    <t>aximediasoft</t>
  </si>
  <si>
    <t>slide_show_creator</t>
  </si>
  <si>
    <t>otr</t>
  </si>
  <si>
    <t>gajim-otr</t>
  </si>
  <si>
    <t>gpeasy</t>
  </si>
  <si>
    <t>gpeasy_cms</t>
  </si>
  <si>
    <t>quickassist_technology</t>
  </si>
  <si>
    <t>groupmax_collaboration_web_client</t>
  </si>
  <si>
    <t>team_foundation_server</t>
  </si>
  <si>
    <t>asa_5500_csc-ssm_firmware</t>
  </si>
  <si>
    <t>easy-cms</t>
  </si>
  <si>
    <t>clickcart</t>
  </si>
  <si>
    <t>sailor_6300_mf_/_hf</t>
  </si>
  <si>
    <t>power_740</t>
  </si>
  <si>
    <t>p8_lite_firmware</t>
  </si>
  <si>
    <t>s3400</t>
  </si>
  <si>
    <t>q6055-s_firmware</t>
  </si>
  <si>
    <t>java_as</t>
  </si>
  <si>
    <t>buzzscripts</t>
  </si>
  <si>
    <t>buzzywall</t>
  </si>
  <si>
    <t>prime_lan_management_solution</t>
  </si>
  <si>
    <t>thinkpad_e550c</t>
  </si>
  <si>
    <t>wp_easy_post_types_project</t>
  </si>
  <si>
    <t>wp_easy_post_types</t>
  </si>
  <si>
    <t>gemstone_token_project</t>
  </si>
  <si>
    <t>gemstone_token</t>
  </si>
  <si>
    <t>com_rssfeeder</t>
  </si>
  <si>
    <t>dmailweb</t>
  </si>
  <si>
    <t>cz992a_firmware</t>
  </si>
  <si>
    <t>f-secure_protection_service_for_consumers</t>
  </si>
  <si>
    <t>netweaver_logviewer</t>
  </si>
  <si>
    <t>core_i7-8700b</t>
  </si>
  <si>
    <t>flex_system_interconnect_fabric_firmware</t>
  </si>
  <si>
    <t>raven_xt</t>
  </si>
  <si>
    <t>unified_videoconferencing_system_3515_multipoint_control_unit_firmware</t>
  </si>
  <si>
    <t>easy-news</t>
  </si>
  <si>
    <t>easy_content_management_publishing</t>
  </si>
  <si>
    <t>5400_enterprise_network_compute_system_firmware</t>
  </si>
  <si>
    <t>tycoon</t>
  </si>
  <si>
    <t>baseball_script</t>
  </si>
  <si>
    <t>neomodus</t>
  </si>
  <si>
    <t>rox_ii_firmware</t>
  </si>
  <si>
    <t>sap_gui</t>
  </si>
  <si>
    <t>perlpodder</t>
  </si>
  <si>
    <t>firepower_threat_defense_software</t>
  </si>
  <si>
    <t>gravity-gtd</t>
  </si>
  <si>
    <t>values_project</t>
  </si>
  <si>
    <t>values</t>
  </si>
  <si>
    <t>dns4me</t>
  </si>
  <si>
    <t>netwavesystems</t>
  </si>
  <si>
    <t>ip_camera</t>
  </si>
  <si>
    <t>onelogin</t>
  </si>
  <si>
    <t>ruby-saml</t>
  </si>
  <si>
    <t>absolute_podcast.net</t>
  </si>
  <si>
    <t>convirture</t>
  </si>
  <si>
    <t>convirt</t>
  </si>
  <si>
    <t>commons-httpclient</t>
  </si>
  <si>
    <t>custom_pages_plugin</t>
  </si>
  <si>
    <t>freetextbox</t>
  </si>
  <si>
    <t>neo4j-contrib</t>
  </si>
  <si>
    <t>neo4j-apoc-procedures</t>
  </si>
  <si>
    <t>generic_content_management_system_project</t>
  </si>
  <si>
    <t>generic_content_management_system</t>
  </si>
  <si>
    <t>database_mobile/lite_server</t>
  </si>
  <si>
    <t>system_x005F_x3650_m3</t>
  </si>
  <si>
    <t>createauction</t>
  </si>
  <si>
    <t>campusvirtualcomputrade</t>
  </si>
  <si>
    <t>campus_virtual-lms</t>
  </si>
  <si>
    <t>vybrid_mvf51nn151cmk50_firmware</t>
  </si>
  <si>
    <t>sazcart</t>
  </si>
  <si>
    <t>asp-cms</t>
  </si>
  <si>
    <t>solido_systems</t>
  </si>
  <si>
    <t>ravenous_web_server</t>
  </si>
  <si>
    <t>autodome_ip_5000i</t>
  </si>
  <si>
    <t>com_aclassf</t>
  </si>
  <si>
    <t>mod_auth_any</t>
  </si>
  <si>
    <t>inspire_ircd</t>
  </si>
  <si>
    <t>inspircd</t>
  </si>
  <si>
    <t>kies</t>
  </si>
  <si>
    <t>php_cart</t>
  </si>
  <si>
    <t>abctab2ps</t>
  </si>
  <si>
    <t>john_bradley</t>
  </si>
  <si>
    <t>xv</t>
  </si>
  <si>
    <t>nport_5210_firmware</t>
  </si>
  <si>
    <t>e5500-48g_(taa)_switch</t>
  </si>
  <si>
    <t>impressions_games</t>
  </si>
  <si>
    <t>lords_of_the_realm_iii</t>
  </si>
  <si>
    <t>xyssl</t>
  </si>
  <si>
    <t>cluster_resources</t>
  </si>
  <si>
    <t>http.rb_project</t>
  </si>
  <si>
    <t>http.rb</t>
  </si>
  <si>
    <t>sms</t>
  </si>
  <si>
    <t>elitepad_1000_g2</t>
  </si>
  <si>
    <t>e\!display_762-3000_firmware</t>
  </si>
  <si>
    <t>gsi_project</t>
  </si>
  <si>
    <t>firepower_appliance_7125_firmware</t>
  </si>
  <si>
    <t>advantage_data_transport</t>
  </si>
  <si>
    <t>dsl2740u</t>
  </si>
  <si>
    <t>gnews_publisher</t>
  </si>
  <si>
    <t>onedrive</t>
  </si>
  <si>
    <t>kohanaframework</t>
  </si>
  <si>
    <t>kohana</t>
  </si>
  <si>
    <t>cccounter</t>
  </si>
  <si>
    <t>sos_project</t>
  </si>
  <si>
    <t>comicsmart</t>
  </si>
  <si>
    <t>ganma!</t>
  </si>
  <si>
    <t>q3708-pve_firmware</t>
  </si>
  <si>
    <t>yzmcms_project</t>
  </si>
  <si>
    <t>dsl-3782_firmware</t>
  </si>
  <si>
    <t>p1364-e</t>
  </si>
  <si>
    <t>vxsearch</t>
  </si>
  <si>
    <t>vx_search</t>
  </si>
  <si>
    <t>color_laserjet_4650</t>
  </si>
  <si>
    <t>openftpd</t>
  </si>
  <si>
    <t>openftpd_ftp_server</t>
  </si>
  <si>
    <t>absolute_form_processor_xe</t>
  </si>
  <si>
    <t>ejoy_and_hu_yong</t>
  </si>
  <si>
    <t>zhcon</t>
  </si>
  <si>
    <t>dap-3662_firmware</t>
  </si>
  <si>
    <t>widgetmonkey</t>
  </si>
  <si>
    <t>php-addressbook</t>
  </si>
  <si>
    <t>traidnt</t>
  </si>
  <si>
    <t>traidnt_up</t>
  </si>
  <si>
    <t>xenmobile</t>
  </si>
  <si>
    <t>informaciondelvaticano</t>
  </si>
  <si>
    <t>noticias_del_vaticano</t>
  </si>
  <si>
    <t>network_functions_virtualization_infrastructure</t>
  </si>
  <si>
    <t>ftpxq_server</t>
  </si>
  <si>
    <t>network_satelite_server</t>
  </si>
  <si>
    <t>ch121_v3</t>
  </si>
  <si>
    <t>zomp</t>
  </si>
  <si>
    <t>dap_2253_firmware</t>
  </si>
  <si>
    <t>confire_project</t>
  </si>
  <si>
    <t>confire</t>
  </si>
  <si>
    <t>solar_designer</t>
  </si>
  <si>
    <t>crypt_blowfish</t>
  </si>
  <si>
    <t>libdbus</t>
  </si>
  <si>
    <t>otmanager</t>
  </si>
  <si>
    <t>otmanager_cms</t>
  </si>
  <si>
    <t>wserve_http_server</t>
  </si>
  <si>
    <t>meta_tags_quick_project</t>
  </si>
  <si>
    <t>meta_tags_quick</t>
  </si>
  <si>
    <t>novaweb_web_hmi</t>
  </si>
  <si>
    <t>fi9805e</t>
  </si>
  <si>
    <t>socks_5</t>
  </si>
  <si>
    <t>color_laserjet_2500tn</t>
  </si>
  <si>
    <t>post_it</t>
  </si>
  <si>
    <t>zenitel</t>
  </si>
  <si>
    <t>ip-stationweb_firmware</t>
  </si>
  <si>
    <t>nicephpscripts</t>
  </si>
  <si>
    <t>job_board_script</t>
  </si>
  <si>
    <t>wireless_lan_controllers</t>
  </si>
  <si>
    <t>accelerated_enterprise_solutions</t>
  </si>
  <si>
    <t>accelerated_e_solutions</t>
  </si>
  <si>
    <t>gss_4491_global_site_selector</t>
  </si>
  <si>
    <t>maximo</t>
  </si>
  <si>
    <t>php_toolkit</t>
  </si>
  <si>
    <t>omnis</t>
  </si>
  <si>
    <t>microburst</t>
  </si>
  <si>
    <t>udirectory</t>
  </si>
  <si>
    <t>gphotos</t>
  </si>
  <si>
    <t>imagerunner_8500</t>
  </si>
  <si>
    <t>katalog_plyt_audio</t>
  </si>
  <si>
    <t>fh1202_firmware</t>
  </si>
  <si>
    <t>mivoice_5330e</t>
  </si>
  <si>
    <t>aratix</t>
  </si>
  <si>
    <t>freetibet</t>
  </si>
  <si>
    <t>herbal_guide</t>
  </si>
  <si>
    <t>adplug_project</t>
  </si>
  <si>
    <t>adplug</t>
  </si>
  <si>
    <t>ultra_services_framework_staging_server</t>
  </si>
  <si>
    <t>bigcadvancedtoken_project</t>
  </si>
  <si>
    <t>bigcadvancedtoken</t>
  </si>
  <si>
    <t>ie_for_macintosh</t>
  </si>
  <si>
    <t>thinkcentre_m73p_firmware</t>
  </si>
  <si>
    <t>e-studio-451c_firmware</t>
  </si>
  <si>
    <t>pagesquid</t>
  </si>
  <si>
    <t>pagesquid_cms</t>
  </si>
  <si>
    <t>apt-cacher-ng_project</t>
  </si>
  <si>
    <t>apt-cacher-ng</t>
  </si>
  <si>
    <t>mattias_hutterer</t>
  </si>
  <si>
    <t>taxonomy_manager</t>
  </si>
  <si>
    <t>vandal-proof_flexidome_hd_1080p</t>
  </si>
  <si>
    <t>stratalink_pro_firmware</t>
  </si>
  <si>
    <t>discovery&amp;dependency_mapping_inventory</t>
  </si>
  <si>
    <t>tew-752dru_firmware</t>
  </si>
  <si>
    <t>fcn-rtu_firmware</t>
  </si>
  <si>
    <t>youngmoney</t>
  </si>
  <si>
    <t>bitotal</t>
  </si>
  <si>
    <t>enterprise_linux_aus</t>
  </si>
  <si>
    <t>1dt61a_firmware</t>
  </si>
  <si>
    <t>md4c_project</t>
  </si>
  <si>
    <t>md4c</t>
  </si>
  <si>
    <t>storageworks_p2000_g3_msa_fibre_channel_dual_controller_lff_array_system</t>
  </si>
  <si>
    <t>msr20-13_router</t>
  </si>
  <si>
    <t>savysoda</t>
  </si>
  <si>
    <t>wifi_free_hd</t>
  </si>
  <si>
    <t>moxiecode</t>
  </si>
  <si>
    <t>webcheck</t>
  </si>
  <si>
    <t>color_laserjet</t>
  </si>
  <si>
    <t>social_pinboard_project</t>
  </si>
  <si>
    <t>social_pinboard</t>
  </si>
  <si>
    <t>u.s.robotics</t>
  </si>
  <si>
    <t>usr808054</t>
  </si>
  <si>
    <t>andy_norman</t>
  </si>
  <si>
    <t>gnuserv</t>
  </si>
  <si>
    <t>pc-cillin_internet_security_2007</t>
  </si>
  <si>
    <t>bcm4329</t>
  </si>
  <si>
    <t>softnet_profinet_io_firmware</t>
  </si>
  <si>
    <t>ez_auction</t>
  </si>
  <si>
    <t>fortiadc-4000d</t>
  </si>
  <si>
    <t>cifs-9000_server</t>
  </si>
  <si>
    <t>anthony_boyd</t>
  </si>
  <si>
    <t>phpbb_blog</t>
  </si>
  <si>
    <t>dpc3212</t>
  </si>
  <si>
    <t>suse_iptables</t>
  </si>
  <si>
    <t>rational_asset_manager</t>
  </si>
  <si>
    <t>videoscape_delivery_system_origin_server</t>
  </si>
  <si>
    <t>t0f28a_firmware</t>
  </si>
  <si>
    <t>prg_av4202n_firmware</t>
  </si>
  <si>
    <t>s155</t>
  </si>
  <si>
    <t>websquare</t>
  </si>
  <si>
    <t>job_web_system</t>
  </si>
  <si>
    <t>xml_security_for_c++</t>
  </si>
  <si>
    <t>moobbs2</t>
  </si>
  <si>
    <t>8100c_digital_sender</t>
  </si>
  <si>
    <t>rt-ac86u</t>
  </si>
  <si>
    <t>wn-g300r_firmware</t>
  </si>
  <si>
    <t>laserjet_2400</t>
  </si>
  <si>
    <t>michelle_cox</t>
  </si>
  <si>
    <t>advanced_forum</t>
  </si>
  <si>
    <t>ublasti_project</t>
  </si>
  <si>
    <t>ublasti</t>
  </si>
  <si>
    <t>cyberstrong</t>
  </si>
  <si>
    <t>core_i7-5775r</t>
  </si>
  <si>
    <t>core_i7-5950hq</t>
  </si>
  <si>
    <t>multi-tech</t>
  </si>
  <si>
    <t>proxyserver</t>
  </si>
  <si>
    <t>securefx</t>
  </si>
  <si>
    <t>linux-ipv6</t>
  </si>
  <si>
    <t>umip</t>
  </si>
  <si>
    <t>apache2</t>
  </si>
  <si>
    <t>x642</t>
  </si>
  <si>
    <t>dtracker_project</t>
  </si>
  <si>
    <t>dtracker</t>
  </si>
  <si>
    <t>video-lead-form</t>
  </si>
  <si>
    <t>uk-cookie</t>
  </si>
  <si>
    <t>jh060a_hp_msr1003-8s_ac_router</t>
  </si>
  <si>
    <t>wap121</t>
  </si>
  <si>
    <t>f25-4s</t>
  </si>
  <si>
    <t>transifex</t>
  </si>
  <si>
    <t>banner_effect_header_project</t>
  </si>
  <si>
    <t>banner_effect_header</t>
  </si>
  <si>
    <t>sourcecraft</t>
  </si>
  <si>
    <t>networking_utils</t>
  </si>
  <si>
    <t>p8_smartphone_firmware</t>
  </si>
  <si>
    <t>idreamsoft</t>
  </si>
  <si>
    <t>color_mfp_cm8060</t>
  </si>
  <si>
    <t>injoin_directory_server</t>
  </si>
  <si>
    <t>idashboards</t>
  </si>
  <si>
    <t>ezfactory_download_cgi</t>
  </si>
  <si>
    <t>loom_software</t>
  </si>
  <si>
    <t>surfnow_professional</t>
  </si>
  <si>
    <t>ns-wir150ne</t>
  </si>
  <si>
    <t>plumtree_collaboration</t>
  </si>
  <si>
    <t>top_paidmailer</t>
  </si>
  <si>
    <t>whm</t>
  </si>
  <si>
    <t>whm_autopilot</t>
  </si>
  <si>
    <t>gs108pe_firmware</t>
  </si>
  <si>
    <t>e-business_suite_12</t>
  </si>
  <si>
    <t>brightmail_antispam</t>
  </si>
  <si>
    <t>wap371</t>
  </si>
  <si>
    <t>happylabs</t>
  </si>
  <si>
    <t>4690_operating_system</t>
  </si>
  <si>
    <t>informix_storage_manager</t>
  </si>
  <si>
    <t>kankunit</t>
  </si>
  <si>
    <t>konke_smart_plug_firmware</t>
  </si>
  <si>
    <t>insight_managed_system_setup_wizard</t>
  </si>
  <si>
    <t>websense_content_content_gateway</t>
  </si>
  <si>
    <t>lite-cms</t>
  </si>
  <si>
    <t>tomasz_lutelmowski</t>
  </si>
  <si>
    <t>lutelwall</t>
  </si>
  <si>
    <t>proliant_ml350p_gen8_server_firmware</t>
  </si>
  <si>
    <t>tritreal</t>
  </si>
  <si>
    <t>ted_cde</t>
  </si>
  <si>
    <t>laserjet_m5025_mfp</t>
  </si>
  <si>
    <t>wpcommenttwit_project</t>
  </si>
  <si>
    <t>wpcommenttwit</t>
  </si>
  <si>
    <t>hucart</t>
  </si>
  <si>
    <t>insight_diagnostics</t>
  </si>
  <si>
    <t>cm_services</t>
  </si>
  <si>
    <t>komputer.boo</t>
  </si>
  <si>
    <t>gnat-tgp</t>
  </si>
  <si>
    <t>q67_express_chipset</t>
  </si>
  <si>
    <t>symetrie_project</t>
  </si>
  <si>
    <t>symetrie</t>
  </si>
  <si>
    <t>excel_rt</t>
  </si>
  <si>
    <t>ismail_fahmi</t>
  </si>
  <si>
    <t>marc_ingram</t>
  </si>
  <si>
    <t>sitemakin</t>
  </si>
  <si>
    <t>slac</t>
  </si>
  <si>
    <t>amtote_international</t>
  </si>
  <si>
    <t>homebet</t>
  </si>
  <si>
    <t>activevotes</t>
  </si>
  <si>
    <t>plato_project</t>
  </si>
  <si>
    <t>plato</t>
  </si>
  <si>
    <t>laserjet_9000_mfp</t>
  </si>
  <si>
    <t>rt_ac1200gu_firmware</t>
  </si>
  <si>
    <t>uc_software</t>
  </si>
  <si>
    <t>impresspages</t>
  </si>
  <si>
    <t>impresspages_cms</t>
  </si>
  <si>
    <t>citibank</t>
  </si>
  <si>
    <t>citi_mobile</t>
  </si>
  <si>
    <t>shopex</t>
  </si>
  <si>
    <t>igss_mobile</t>
  </si>
  <si>
    <t>event_list_project</t>
  </si>
  <si>
    <t>event_list</t>
  </si>
  <si>
    <t>osas/ft/w</t>
  </si>
  <si>
    <t>simatic_net_pc-software</t>
  </si>
  <si>
    <t>restforce</t>
  </si>
  <si>
    <t>transact_suite</t>
  </si>
  <si>
    <t>graviton-mediatech</t>
  </si>
  <si>
    <t>visitor_logger</t>
  </si>
  <si>
    <t>firepower_appliance_8370</t>
  </si>
  <si>
    <t>simple_httpd</t>
  </si>
  <si>
    <t>iiong</t>
  </si>
  <si>
    <t>axel</t>
  </si>
  <si>
    <t>microp_project</t>
  </si>
  <si>
    <t>microp</t>
  </si>
  <si>
    <t>scalance_m-800_firmware</t>
  </si>
  <si>
    <t>my_cloud_mirror_gen_2_firmware</t>
  </si>
  <si>
    <t>enterprise_console</t>
  </si>
  <si>
    <t>mega-nerd</t>
  </si>
  <si>
    <t>active121</t>
  </si>
  <si>
    <t>site_manager</t>
  </si>
  <si>
    <t>wahm_e-commerce</t>
  </si>
  <si>
    <t>pie_cart_pro</t>
  </si>
  <si>
    <t>gnuplot</t>
  </si>
  <si>
    <t>data_server_runtime_client</t>
  </si>
  <si>
    <t>nx-os_for_nexus_5600_platform_switches</t>
  </si>
  <si>
    <t>spearhead</t>
  </si>
  <si>
    <t>netgap_300</t>
  </si>
  <si>
    <t>ceilometer</t>
  </si>
  <si>
    <t>czaries</t>
  </si>
  <si>
    <t>aurigma</t>
  </si>
  <si>
    <t>image_uploader_activex_control</t>
  </si>
  <si>
    <t>enterprise_developer</t>
  </si>
  <si>
    <t>protouch_icon_firmware</t>
  </si>
  <si>
    <t>zendservice_audioscrobbler</t>
  </si>
  <si>
    <t>magic_news_plus</t>
  </si>
  <si>
    <t>sgminer_project</t>
  </si>
  <si>
    <t>sgminer</t>
  </si>
  <si>
    <t>p3384-v_firmware</t>
  </si>
  <si>
    <t>justin_roy</t>
  </si>
  <si>
    <t>punportal_module</t>
  </si>
  <si>
    <t>toyotaownersclub</t>
  </si>
  <si>
    <t>toyota_oc</t>
  </si>
  <si>
    <t>thinkcentre_m700_firmware</t>
  </si>
  <si>
    <t>unified_presence</t>
  </si>
  <si>
    <t>smartscriptsolutions</t>
  </si>
  <si>
    <t>domain_trader</t>
  </si>
  <si>
    <t>ahb7032f8-lm-v2_firmware</t>
  </si>
  <si>
    <t>balbir_singh</t>
  </si>
  <si>
    <t>libcgroup</t>
  </si>
  <si>
    <t>tom_braider</t>
  </si>
  <si>
    <t>dnstracer_project</t>
  </si>
  <si>
    <t>dnstracer</t>
  </si>
  <si>
    <t>camouflage</t>
  </si>
  <si>
    <t>bouzouste</t>
  </si>
  <si>
    <t>primitive_cms</t>
  </si>
  <si>
    <t>evobb</t>
  </si>
  <si>
    <t>ssd_pro_6000p_firmware</t>
  </si>
  <si>
    <t>tinycontent_module</t>
  </si>
  <si>
    <t>newlife_blogger</t>
  </si>
  <si>
    <t>zoomify</t>
  </si>
  <si>
    <t>zoomify_viewer_activex_control</t>
  </si>
  <si>
    <t>hirschmann_octopus_16m</t>
  </si>
  <si>
    <t>lwolf</t>
  </si>
  <si>
    <t>loading_docs</t>
  </si>
  <si>
    <t>olaschool</t>
  </si>
  <si>
    <t>ola_school</t>
  </si>
  <si>
    <t>bazaarbuilder</t>
  </si>
  <si>
    <t>l3u66a</t>
  </si>
  <si>
    <t>phplinkat</t>
  </si>
  <si>
    <t>firewall_server</t>
  </si>
  <si>
    <t>nitro_software</t>
  </si>
  <si>
    <t>gummi_project</t>
  </si>
  <si>
    <t>gummi</t>
  </si>
  <si>
    <t>livecd-tools</t>
  </si>
  <si>
    <t>scalance_w744-1pro</t>
  </si>
  <si>
    <t>nfs/oncplus</t>
  </si>
  <si>
    <t>esportz_project</t>
  </si>
  <si>
    <t>esportz</t>
  </si>
  <si>
    <t>cnpilot_r190n_firmware</t>
  </si>
  <si>
    <t>l3u52a_firmware</t>
  </si>
  <si>
    <t>centricity_pacs_ra1000</t>
  </si>
  <si>
    <t>clip-share</t>
  </si>
  <si>
    <t>clipshare</t>
  </si>
  <si>
    <t>evandor</t>
  </si>
  <si>
    <t>easy_notesmanager</t>
  </si>
  <si>
    <t>gravityzone</t>
  </si>
  <si>
    <t>fiberair_ip-10g</t>
  </si>
  <si>
    <t>formget</t>
  </si>
  <si>
    <t>easy_contact_form_solution</t>
  </si>
  <si>
    <t>finansbank</t>
  </si>
  <si>
    <t>finansbank_cep_subesi</t>
  </si>
  <si>
    <t>gonzalo_maser</t>
  </si>
  <si>
    <t>com_artforms</t>
  </si>
  <si>
    <t>sdl</t>
  </si>
  <si>
    <t>sdl_image</t>
  </si>
  <si>
    <t>smb</t>
  </si>
  <si>
    <t>codeon_petition_extension</t>
  </si>
  <si>
    <t>4gee_firmware</t>
  </si>
  <si>
    <t>gegl</t>
  </si>
  <si>
    <t>small_business_sa520_firmware</t>
  </si>
  <si>
    <t>360zip</t>
  </si>
  <si>
    <t>asr_9910</t>
  </si>
  <si>
    <t>v310-15isk</t>
  </si>
  <si>
    <t>system.net.websockets.client</t>
  </si>
  <si>
    <t>liveauctions</t>
  </si>
  <si>
    <t>liveauctions.tv</t>
  </si>
  <si>
    <t>ktp_computer_customer_database</t>
  </si>
  <si>
    <t>sophos_puremessage_anti-virus</t>
  </si>
  <si>
    <t>mp3-nator</t>
  </si>
  <si>
    <t>clausvb</t>
  </si>
  <si>
    <t>dl_stats</t>
  </si>
  <si>
    <t>subsystem_for_unix-based_applications</t>
  </si>
  <si>
    <t>vdccm</t>
  </si>
  <si>
    <t>owfs</t>
  </si>
  <si>
    <t>airlink_mp_row</t>
  </si>
  <si>
    <t>humor_ironias_y_realidades_project</t>
  </si>
  <si>
    <t>humor_ironias_y_realidades</t>
  </si>
  <si>
    <t>lansing_state_journal_print</t>
  </si>
  <si>
    <t>ccproxy</t>
  </si>
  <si>
    <t>bioinformatics</t>
  </si>
  <si>
    <t>htmlawed</t>
  </si>
  <si>
    <t>autodome_ip_4000_hd</t>
  </si>
  <si>
    <t>msr30-40_router_with_vcx_and_t1_and_4-port_fxo_and_4-port_fxs_modules</t>
  </si>
  <si>
    <t>laserjet_5p/mp</t>
  </si>
  <si>
    <t>stb_dio_ethernet_module_stbnip2311</t>
  </si>
  <si>
    <t>alexander_siegel</t>
  </si>
  <si>
    <t>golddig</t>
  </si>
  <si>
    <t>telegram_desktop</t>
  </si>
  <si>
    <t>thehacker</t>
  </si>
  <si>
    <t>goodlyrics</t>
  </si>
  <si>
    <t>lyrics_script</t>
  </si>
  <si>
    <t>dwr-712_firmware</t>
  </si>
  <si>
    <t>j9868a</t>
  </si>
  <si>
    <t>inovobb</t>
  </si>
  <si>
    <t>ib-8120-w21e1</t>
  </si>
  <si>
    <t>address_visualization_with_google_maps_project</t>
  </si>
  <si>
    <t>address_visualization_with_google_maps</t>
  </si>
  <si>
    <t>zte_zmax_pro_firmware</t>
  </si>
  <si>
    <t>gunnar_ritter</t>
  </si>
  <si>
    <t>rx3i_cpe330</t>
  </si>
  <si>
    <t>androidebookapp</t>
  </si>
  <si>
    <t>healthy_lunch_diet_recipes</t>
  </si>
  <si>
    <t>communications_security_gateway</t>
  </si>
  <si>
    <t>snagit</t>
  </si>
  <si>
    <t>virtual_storage_console_for_vmware_vsphere</t>
  </si>
  <si>
    <t>netjapan</t>
  </si>
  <si>
    <t>tsushima_travel_guide</t>
  </si>
  <si>
    <t>knot_dns_project</t>
  </si>
  <si>
    <t>knot_dns</t>
  </si>
  <si>
    <t>daansystems</t>
  </si>
  <si>
    <t>newsreactor</t>
  </si>
  <si>
    <t>yourownbux</t>
  </si>
  <si>
    <t>libiitech</t>
  </si>
  <si>
    <t>pet_salon</t>
  </si>
  <si>
    <t>hostbillapp</t>
  </si>
  <si>
    <t>hostbill</t>
  </si>
  <si>
    <t>slideshowpro</t>
  </si>
  <si>
    <t>umich</t>
  </si>
  <si>
    <t>libgssapi</t>
  </si>
  <si>
    <t>kemas_antonius_com_quran</t>
  </si>
  <si>
    <t>parsblogger</t>
  </si>
  <si>
    <t>hirschmann_rsb20-0900zzz6taabe</t>
  </si>
  <si>
    <t>bmforum</t>
  </si>
  <si>
    <t>netcf_project</t>
  </si>
  <si>
    <t>netcf</t>
  </si>
  <si>
    <t>dsr-250</t>
  </si>
  <si>
    <t>ipc-hfw4x00_firmware</t>
  </si>
  <si>
    <t>peoplesoft_enterprise_fscm</t>
  </si>
  <si>
    <t>stefan_frech</t>
  </si>
  <si>
    <t>online-bookmarks</t>
  </si>
  <si>
    <t>loudhush</t>
  </si>
  <si>
    <t>wizaz</t>
  </si>
  <si>
    <t>wizaz_forum</t>
  </si>
  <si>
    <t>org.apache.sling.servlets.post</t>
  </si>
  <si>
    <t>jetaudio_basic</t>
  </si>
  <si>
    <t>web_server_plugin</t>
  </si>
  <si>
    <t>reverse_proxy_auth</t>
  </si>
  <si>
    <t>hanako_pro</t>
  </si>
  <si>
    <t>abraham_williams</t>
  </si>
  <si>
    <t>twitteroauth</t>
  </si>
  <si>
    <t>telepresence_system_3210</t>
  </si>
  <si>
    <t>q6128-e</t>
  </si>
  <si>
    <t>travis_shirk</t>
  </si>
  <si>
    <t>eyed3</t>
  </si>
  <si>
    <t>smartisoft</t>
  </si>
  <si>
    <t>phpbazar</t>
  </si>
  <si>
    <t>authconfig_project</t>
  </si>
  <si>
    <t>authconfig</t>
  </si>
  <si>
    <t>umbrella</t>
  </si>
  <si>
    <t>just_online_update</t>
  </si>
  <si>
    <t>active_management_technology_firmware</t>
  </si>
  <si>
    <t>enterprise_manager_grid_control_10g</t>
  </si>
  <si>
    <t>itc1900</t>
  </si>
  <si>
    <t>webtv</t>
  </si>
  <si>
    <t>mroovca</t>
  </si>
  <si>
    <t>mroovca_stats</t>
  </si>
  <si>
    <t>simatic_s7-200_smart_firmware</t>
  </si>
  <si>
    <t>dpc3941t_firmware</t>
  </si>
  <si>
    <t>nerdico_project</t>
  </si>
  <si>
    <t>nerdico</t>
  </si>
  <si>
    <t>acdsee_ultimate</t>
  </si>
  <si>
    <t>pektron</t>
  </si>
  <si>
    <t>passive_keyless_entry_and_start_system_firmware</t>
  </si>
  <si>
    <t>imagestation</t>
  </si>
  <si>
    <t>android_excellence_project</t>
  </si>
  <si>
    <t>android_excellence</t>
  </si>
  <si>
    <t>pvpgn</t>
  </si>
  <si>
    <t>gonicus</t>
  </si>
  <si>
    <t>gonicus_system_administration</t>
  </si>
  <si>
    <t>ts3200_tape_library_firmware</t>
  </si>
  <si>
    <t>a1sam</t>
  </si>
  <si>
    <t>digitalvidhya</t>
  </si>
  <si>
    <t>digi_online_examination_system</t>
  </si>
  <si>
    <t>sniggabo</t>
  </si>
  <si>
    <t>sniggabo_cms</t>
  </si>
  <si>
    <t>sunstormgames</t>
  </si>
  <si>
    <t>donut_maker</t>
  </si>
  <si>
    <t>csm_proxy</t>
  </si>
  <si>
    <t>devtracker</t>
  </si>
  <si>
    <t>greg_neustaetter</t>
  </si>
  <si>
    <t>gcards</t>
  </si>
  <si>
    <t>dnatools</t>
  </si>
  <si>
    <t>dnalims</t>
  </si>
  <si>
    <t>mxchange</t>
  </si>
  <si>
    <t>b1_firmware</t>
  </si>
  <si>
    <t>jitsi</t>
  </si>
  <si>
    <t>edr-g903</t>
  </si>
  <si>
    <t>ed_charkow</t>
  </si>
  <si>
    <t>supercharged_linking</t>
  </si>
  <si>
    <t>ahb7016t-lm-v3_firmware</t>
  </si>
  <si>
    <t>manoj_srivastava</t>
  </si>
  <si>
    <t>dist</t>
  </si>
  <si>
    <t>wiclear</t>
  </si>
  <si>
    <t>universal_cmdb_browser</t>
  </si>
  <si>
    <t>rapidlab_1200</t>
  </si>
  <si>
    <t>umbrella_roaming_module</t>
  </si>
  <si>
    <t>netapp_plug-in</t>
  </si>
  <si>
    <t>miineport_e2_1242_firmware</t>
  </si>
  <si>
    <t>pcal</t>
  </si>
  <si>
    <t>jg875a_hp_msr1002-4_ac_router</t>
  </si>
  <si>
    <t>ucs-e160d-k9</t>
  </si>
  <si>
    <t>cddbd</t>
  </si>
  <si>
    <t>estate_agent_manager</t>
  </si>
  <si>
    <t>call_of_duty_united_offensive</t>
  </si>
  <si>
    <t>java_1.5</t>
  </si>
  <si>
    <t>fot_video_scripti</t>
  </si>
  <si>
    <t>common_product_platform_7.3_firmware</t>
  </si>
  <si>
    <t>simatic_hmi_ktp_mobile_panels_ktp900</t>
  </si>
  <si>
    <t>ch121_v5_firmware</t>
  </si>
  <si>
    <t>aspbin</t>
  </si>
  <si>
    <t>newspro</t>
  </si>
  <si>
    <t>com_adagency</t>
  </si>
  <si>
    <t>minitar</t>
  </si>
  <si>
    <t>net_dns</t>
  </si>
  <si>
    <t>mapbender</t>
  </si>
  <si>
    <t>scadatec</t>
  </si>
  <si>
    <t>scadaphone</t>
  </si>
  <si>
    <t>fi9805w_firmware</t>
  </si>
  <si>
    <t>nes_system</t>
  </si>
  <si>
    <t>role-based_authorization_strategy</t>
  </si>
  <si>
    <t>desktop_firewall</t>
  </si>
  <si>
    <t>retail_sales_audit</t>
  </si>
  <si>
    <t>mc3_firmware</t>
  </si>
  <si>
    <t>phpbluedragon</t>
  </si>
  <si>
    <t>phpbluedragon_cms</t>
  </si>
  <si>
    <t>secluded</t>
  </si>
  <si>
    <t>trident</t>
  </si>
  <si>
    <t>thinkpad_p51s</t>
  </si>
  <si>
    <t>taskfreak</t>
  </si>
  <si>
    <t>taskfreak!</t>
  </si>
  <si>
    <t>cdomain</t>
  </si>
  <si>
    <t>cdomainfree</t>
  </si>
  <si>
    <t>as5400_universal_gateway</t>
  </si>
  <si>
    <t>data_exchange_layer</t>
  </si>
  <si>
    <t>jose_m.vidal</t>
  </si>
  <si>
    <t>bk2site</t>
  </si>
  <si>
    <t>x3a75a</t>
  </si>
  <si>
    <t>mathias_schreiber</t>
  </si>
  <si>
    <t>nf_cleandb</t>
  </si>
  <si>
    <t>zabbix_agentd</t>
  </si>
  <si>
    <t>enterprise_records</t>
  </si>
  <si>
    <t>ugroup</t>
  </si>
  <si>
    <t>x10ddwi</t>
  </si>
  <si>
    <t>leadtools_jpeg_2000</t>
  </si>
  <si>
    <t>x422</t>
  </si>
  <si>
    <t>security_api_activex_sdk</t>
  </si>
  <si>
    <t>quidway_s5700_firmware</t>
  </si>
  <si>
    <t>tapjoy</t>
  </si>
  <si>
    <t>tapjoy_library</t>
  </si>
  <si>
    <t>zuitu</t>
  </si>
  <si>
    <t>hanwha_techwin</t>
  </si>
  <si>
    <t>smart_security_manager</t>
  </si>
  <si>
    <t>getmonero</t>
  </si>
  <si>
    <t>monero</t>
  </si>
  <si>
    <t>3925_integrated_services_router</t>
  </si>
  <si>
    <t>rewardingyourself</t>
  </si>
  <si>
    <t>kerberos_5</t>
  </si>
  <si>
    <t>dir-809_a1_firmware</t>
  </si>
  <si>
    <t>wap351</t>
  </si>
  <si>
    <t>rta54i</t>
  </si>
  <si>
    <t>exsulcoin_project</t>
  </si>
  <si>
    <t>exsulcoin</t>
  </si>
  <si>
    <t>virtual_topology_system</t>
  </si>
  <si>
    <t>k0q22a_firmware</t>
  </si>
  <si>
    <t>spa_501g_8-line_ip_phone</t>
  </si>
  <si>
    <t>client_security_password_manager</t>
  </si>
  <si>
    <t>homerelectric</t>
  </si>
  <si>
    <t>hea_mobile</t>
  </si>
  <si>
    <t>icbc</t>
  </si>
  <si>
    <t>industrial_and_commercial_bank_of_china</t>
  </si>
  <si>
    <t>matthew_dingley</t>
  </si>
  <si>
    <t>md_news</t>
  </si>
  <si>
    <t>mama</t>
  </si>
  <si>
    <t>mama.cn</t>
  </si>
  <si>
    <t>amfphp</t>
  </si>
  <si>
    <t>anshul_sharma</t>
  </si>
  <si>
    <t>category-grid-view-gallery</t>
  </si>
  <si>
    <t>wholehogsoftware</t>
  </si>
  <si>
    <t>ware_support</t>
  </si>
  <si>
    <t>telepresence_ip_gateway</t>
  </si>
  <si>
    <t>contentkeeper_technologies</t>
  </si>
  <si>
    <t>contentkeeper</t>
  </si>
  <si>
    <t>linkliste</t>
  </si>
  <si>
    <t>pyrophobia</t>
  </si>
  <si>
    <t>centum_cs_3000_entry_class</t>
  </si>
  <si>
    <t>j9574a</t>
  </si>
  <si>
    <t>marc_schaefer</t>
  </si>
  <si>
    <t>ptylogin</t>
  </si>
  <si>
    <t>xfs</t>
  </si>
  <si>
    <t>acl</t>
  </si>
  <si>
    <t>unzoo</t>
  </si>
  <si>
    <t>xt-commerce_community_made_shopping</t>
  </si>
  <si>
    <t>htmlscript</t>
  </si>
  <si>
    <t>wquinn</t>
  </si>
  <si>
    <t>quotaadvisor</t>
  </si>
  <si>
    <t>coca-cola_fm_guatemala</t>
  </si>
  <si>
    <t>antisamy_project</t>
  </si>
  <si>
    <t>antisamy</t>
  </si>
  <si>
    <t>catalyst_5509</t>
  </si>
  <si>
    <t>gss_4490_global_site_selector</t>
  </si>
  <si>
    <t>quickersite</t>
  </si>
  <si>
    <t>440hd</t>
  </si>
  <si>
    <t>remository</t>
  </si>
  <si>
    <t>sinit_authenticated_code_module</t>
  </si>
  <si>
    <t>q1765-le_pt_mount</t>
  </si>
  <si>
    <t>xeon_e3-1585l_v5</t>
  </si>
  <si>
    <t>cetrinity</t>
  </si>
  <si>
    <t>firstclass</t>
  </si>
  <si>
    <t>appleple</t>
  </si>
  <si>
    <t>a-blog_cms</t>
  </si>
  <si>
    <t>xh321_v5_firmware</t>
  </si>
  <si>
    <t>xeon_phi_7230</t>
  </si>
  <si>
    <t>ucosminexus_content_manager</t>
  </si>
  <si>
    <t>calsos_csdj-d</t>
  </si>
  <si>
    <t>ashley_montanaro</t>
  </si>
  <si>
    <t>darxite</t>
  </si>
  <si>
    <t>ezb_systems</t>
  </si>
  <si>
    <t>ultraiso</t>
  </si>
  <si>
    <t>icewall_java_agent_library</t>
  </si>
  <si>
    <t>zhuhai</t>
  </si>
  <si>
    <t>raysharp_firmware</t>
  </si>
  <si>
    <t>linkspro</t>
  </si>
  <si>
    <t>phpaddedit</t>
  </si>
  <si>
    <t>hudong</t>
  </si>
  <si>
    <t>hdwiki</t>
  </si>
  <si>
    <t>juiker</t>
  </si>
  <si>
    <t>x3a74a_firmware</t>
  </si>
  <si>
    <t>nordicwind_document_management_system</t>
  </si>
  <si>
    <t>alan_woodland</t>
  </si>
  <si>
    <t>ogle-mmx</t>
  </si>
  <si>
    <t>sel-3622_firmware</t>
  </si>
  <si>
    <t>gollum_project</t>
  </si>
  <si>
    <t>grit_adapter</t>
  </si>
  <si>
    <t>a3600-24-sfp_ei_switch</t>
  </si>
  <si>
    <t>dap-1360_firmware</t>
  </si>
  <si>
    <t>telnet_ftp_server</t>
  </si>
  <si>
    <t>express-web</t>
  </si>
  <si>
    <t>express-web_content_management_system</t>
  </si>
  <si>
    <t>fabricio_zuardi</t>
  </si>
  <si>
    <t>xspf_player_plugin</t>
  </si>
  <si>
    <t>180_indoor_firmware</t>
  </si>
  <si>
    <t>spa3102_voice_gateway_with_router</t>
  </si>
  <si>
    <t>q3505-ve_firmware</t>
  </si>
  <si>
    <t>webex_meetings_server_2.6_mr3_patch</t>
  </si>
  <si>
    <t>mail-secure_5099sk</t>
  </si>
  <si>
    <t>aidex</t>
  </si>
  <si>
    <t>mini-webserver</t>
  </si>
  <si>
    <t>newsletter</t>
  </si>
  <si>
    <t>userbox_project</t>
  </si>
  <si>
    <t>userbox_plugin</t>
  </si>
  <si>
    <t>fascript</t>
  </si>
  <si>
    <t>fapersian_petition</t>
  </si>
  <si>
    <t>a320_firmware</t>
  </si>
  <si>
    <t>s5720ei_firmware</t>
  </si>
  <si>
    <t>jboss_remoting</t>
  </si>
  <si>
    <t>optimizepress</t>
  </si>
  <si>
    <t>honor_9_lite_firmware</t>
  </si>
  <si>
    <t>psshutdown</t>
  </si>
  <si>
    <t>dng_software_development_kit</t>
  </si>
  <si>
    <t>thinkpad_e550_bios</t>
  </si>
  <si>
    <t>walnutstreet</t>
  </si>
  <si>
    <t>cgswigmore</t>
  </si>
  <si>
    <t>ncsa_web_server</t>
  </si>
  <si>
    <t>boxes_project</t>
  </si>
  <si>
    <t>boxes</t>
  </si>
  <si>
    <t>7300_router</t>
  </si>
  <si>
    <t>appfuse</t>
  </si>
  <si>
    <t>blackberry_link</t>
  </si>
  <si>
    <t>wolfpack_development</t>
  </si>
  <si>
    <t>xshipwars</t>
  </si>
  <si>
    <t>pwins</t>
  </si>
  <si>
    <t>covide_groupware-crm</t>
  </si>
  <si>
    <t>covide</t>
  </si>
  <si>
    <t>mediatheka</t>
  </si>
  <si>
    <t>superstack_3_switch</t>
  </si>
  <si>
    <t>slf4j</t>
  </si>
  <si>
    <t>autocad_ecscad</t>
  </si>
  <si>
    <t>fdclone</t>
  </si>
  <si>
    <t>rpm_remote_print_manager_select</t>
  </si>
  <si>
    <t>dcs-2630l</t>
  </si>
  <si>
    <t>bluepage</t>
  </si>
  <si>
    <t>bluepage_cms</t>
  </si>
  <si>
    <t>mapos_scripts</t>
  </si>
  <si>
    <t>bilder_galerie</t>
  </si>
  <si>
    <t>topfd-2125_firmware</t>
  </si>
  <si>
    <t>traza</t>
  </si>
  <si>
    <t>aurora</t>
  </si>
  <si>
    <t>quiz_module_project</t>
  </si>
  <si>
    <t>quiz</t>
  </si>
  <si>
    <t>asr_900_route_switch_processor_2_\(rsp2\)</t>
  </si>
  <si>
    <t>fortigate-5001a-sw</t>
  </si>
  <si>
    <t>quake_ii_server</t>
  </si>
  <si>
    <t>kword</t>
  </si>
  <si>
    <t>blackberry_browser</t>
  </si>
  <si>
    <t>canvasgfx</t>
  </si>
  <si>
    <t>dyncms</t>
  </si>
  <si>
    <t>shift_4g_software</t>
  </si>
  <si>
    <t>joesph_leung</t>
  </si>
  <si>
    <t>quickzip</t>
  </si>
  <si>
    <t>soflyy</t>
  </si>
  <si>
    <t>wp_all_import</t>
  </si>
  <si>
    <t>q6032</t>
  </si>
  <si>
    <t>scoznet</t>
  </si>
  <si>
    <t>scozbook</t>
  </si>
  <si>
    <t>saphp</t>
  </si>
  <si>
    <t>xeon_e3-1230_v5</t>
  </si>
  <si>
    <t>jiacrontab_project</t>
  </si>
  <si>
    <t>jiacrontab</t>
  </si>
  <si>
    <t>rsgallery2</t>
  </si>
  <si>
    <t>com_rsgallery2</t>
  </si>
  <si>
    <t>tigran_abrahamyan</t>
  </si>
  <si>
    <t>csm_appliance_suite</t>
  </si>
  <si>
    <t>livecart</t>
  </si>
  <si>
    <t>hirschmann_octopus_os34</t>
  </si>
  <si>
    <t>m-6200a_digital_voltage_regulator_control</t>
  </si>
  <si>
    <t>verification_code_for_comments_project</t>
  </si>
  <si>
    <t>verification_code_for_comments</t>
  </si>
  <si>
    <t>exero</t>
  </si>
  <si>
    <t>exero_cms</t>
  </si>
  <si>
    <t>brightstor_arcserve_client</t>
  </si>
  <si>
    <t>phpthumb()</t>
  </si>
  <si>
    <t>lnu5110r</t>
  </si>
  <si>
    <t>docucentre-vi_c2271</t>
  </si>
  <si>
    <t>total_online_solutions</t>
  </si>
  <si>
    <t>interstage_application_server_standard_j</t>
  </si>
  <si>
    <t>filesanywhere</t>
  </si>
  <si>
    <t>comicsplusapp</t>
  </si>
  <si>
    <t>comics_plus</t>
  </si>
  <si>
    <t>shorewall</t>
  </si>
  <si>
    <t>msr20-21_router</t>
  </si>
  <si>
    <t>antivir_security_suite</t>
  </si>
  <si>
    <t>fuse_project</t>
  </si>
  <si>
    <t>xscreensaver_project</t>
  </si>
  <si>
    <t>omnitouch_8670_automated_delivery_message_delivery_system</t>
  </si>
  <si>
    <t>ksosoft</t>
  </si>
  <si>
    <t>wps_office</t>
  </si>
  <si>
    <t>system_networking_rackswitch__g8052</t>
  </si>
  <si>
    <t>ldapauth-fork_project</t>
  </si>
  <si>
    <t>ldapauth-fork</t>
  </si>
  <si>
    <t>jpi_security_integrated_manager</t>
  </si>
  <si>
    <t>redcomponent</t>
  </si>
  <si>
    <t>com_redshop</t>
  </si>
  <si>
    <t>micom_s1_studio</t>
  </si>
  <si>
    <t>j6u55d</t>
  </si>
  <si>
    <t>securesphere_mx_management_server</t>
  </si>
  <si>
    <t>documentum_xcelerated_management_system</t>
  </si>
  <si>
    <t>dynamic_authorization_management</t>
  </si>
  <si>
    <t>q6054-e_mk_ii</t>
  </si>
  <si>
    <t>matchalabs</t>
  </si>
  <si>
    <t>metaslider</t>
  </si>
  <si>
    <t>lg_electronics</t>
  </si>
  <si>
    <t>lg_mobile_phone</t>
  </si>
  <si>
    <t>wasps_official_programmes</t>
  </si>
  <si>
    <t>nas4free</t>
  </si>
  <si>
    <t>1scripts</t>
  </si>
  <si>
    <t>z1exchange</t>
  </si>
  <si>
    <t>guilain_omont</t>
  </si>
  <si>
    <t>wikivi5</t>
  </si>
  <si>
    <t>telepresence_server_mse_8710</t>
  </si>
  <si>
    <t>marco_d'itri</t>
  </si>
  <si>
    <t>system_management_appliance</t>
  </si>
  <si>
    <t>secpath_u200-a</t>
  </si>
  <si>
    <t>wfquotes_module</t>
  </si>
  <si>
    <t>cg-wlr300nx_firmware</t>
  </si>
  <si>
    <t>2125_wireless_lan_controller</t>
  </si>
  <si>
    <t>multilink_ml3100_firmware</t>
  </si>
  <si>
    <t>internet_streamer</t>
  </si>
  <si>
    <t>zenworks_configuration_manager</t>
  </si>
  <si>
    <t>mate_7_firmware</t>
  </si>
  <si>
    <t>emc_integrated_data_protection_appliance</t>
  </si>
  <si>
    <t>fritz!box_6810_lte_firmware</t>
  </si>
  <si>
    <t>veritas_storae_foundation</t>
  </si>
  <si>
    <t>mp_c406z</t>
  </si>
  <si>
    <t>hirschmann_octopus_os30-0008021b1btrephh</t>
  </si>
  <si>
    <t>ds-2cd7153-e</t>
  </si>
  <si>
    <t>opensource</t>
  </si>
  <si>
    <t>markus_kliegl</t>
  </si>
  <si>
    <t>mod_bf</t>
  </si>
  <si>
    <t>ssl_vpn2000/4000</t>
  </si>
  <si>
    <t>laserjet_p1008</t>
  </si>
  <si>
    <t>muskatli</t>
  </si>
  <si>
    <t>sofi_webgui</t>
  </si>
  <si>
    <t>openelec</t>
  </si>
  <si>
    <t>mike_spice</t>
  </si>
  <si>
    <t>my_classifieds</t>
  </si>
  <si>
    <t>perl-compatible_regular_expression_library</t>
  </si>
  <si>
    <t>meitalk</t>
  </si>
  <si>
    <t>koji_project</t>
  </si>
  <si>
    <t>koji</t>
  </si>
  <si>
    <t>data_management_server</t>
  </si>
  <si>
    <t>e4210_8-port_(taa)_switch</t>
  </si>
  <si>
    <t>xiaomi_miwifi_xiaomi_55dd</t>
  </si>
  <si>
    <t>grails</t>
  </si>
  <si>
    <t>rix_go_locker_theme_project</t>
  </si>
  <si>
    <t>rix_go_locker_theme</t>
  </si>
  <si>
    <t>webilix</t>
  </si>
  <si>
    <t>wx-guestbook</t>
  </si>
  <si>
    <t>teamworktec</t>
  </si>
  <si>
    <t>photo_fusion</t>
  </si>
  <si>
    <t>filenet_p8_content_manager</t>
  </si>
  <si>
    <t>getaffiligator</t>
  </si>
  <si>
    <t>affiligator</t>
  </si>
  <si>
    <t>u_win</t>
  </si>
  <si>
    <t>eleanor-cms</t>
  </si>
  <si>
    <t>eleanor_cms</t>
  </si>
  <si>
    <t>rca</t>
  </si>
  <si>
    <t>digital_cable_modem</t>
  </si>
  <si>
    <t>hkbn</t>
  </si>
  <si>
    <t>hkbn_my_account</t>
  </si>
  <si>
    <t>exif</t>
  </si>
  <si>
    <t>5800-24g-poe+_taa-compliant_switch</t>
  </si>
  <si>
    <t>smartswitch_ssr8000</t>
  </si>
  <si>
    <t>r2xdesign</t>
  </si>
  <si>
    <t>qlitenews</t>
  </si>
  <si>
    <t>firepower_appliance_7030</t>
  </si>
  <si>
    <t>ios_t</t>
  </si>
  <si>
    <t>stardom_fcn/fcj</t>
  </si>
  <si>
    <t>pg_real_roommate_finder_solution</t>
  </si>
  <si>
    <t>5682_router</t>
  </si>
  <si>
    <t>tm_software</t>
  </si>
  <si>
    <t>tempo6.3.2</t>
  </si>
  <si>
    <t>security_scan_plus</t>
  </si>
  <si>
    <t>hrwtoken_project</t>
  </si>
  <si>
    <t>hrwtoken</t>
  </si>
  <si>
    <t>trlinux</t>
  </si>
  <si>
    <t>postaci_webmail</t>
  </si>
  <si>
    <t>l-switch_and_l-ip_firmware</t>
  </si>
  <si>
    <t>personal_web_sharing</t>
  </si>
  <si>
    <t>675_router</t>
  </si>
  <si>
    <t>plugspace</t>
  </si>
  <si>
    <t>turba_h3</t>
  </si>
  <si>
    <t>xeon_4108</t>
  </si>
  <si>
    <t>kure</t>
  </si>
  <si>
    <t>brave</t>
  </si>
  <si>
    <t>d4j74</t>
  </si>
  <si>
    <t>w1b33</t>
  </si>
  <si>
    <t>webspeed</t>
  </si>
  <si>
    <t>interactive_feederator</t>
  </si>
  <si>
    <t>emc_networker</t>
  </si>
  <si>
    <t>controllogix_1756-enbt/a_ethernet/_ip_bridge</t>
  </si>
  <si>
    <t>faq_manager_package</t>
  </si>
  <si>
    <t>4331_integrated_services_router</t>
  </si>
  <si>
    <t>fuji_xerox_printing_systems_print_engine</t>
  </si>
  <si>
    <t>nrec</t>
  </si>
  <si>
    <t>pcs-9611_firmware</t>
  </si>
  <si>
    <t>phpvid</t>
  </si>
  <si>
    <t>poldoc</t>
  </si>
  <si>
    <t>poldoc_document_management_system</t>
  </si>
  <si>
    <t>improved_user_search_in_backend_project</t>
  </si>
  <si>
    <t>improved_user_search_in_backend</t>
  </si>
  <si>
    <t>phppm</t>
  </si>
  <si>
    <t>php_project_management</t>
  </si>
  <si>
    <t>hospitality_simphony_first_edition_venue_management</t>
  </si>
  <si>
    <t>ovidentia</t>
  </si>
  <si>
    <t>amebra_ameba_project</t>
  </si>
  <si>
    <t>amebra_ameba</t>
  </si>
  <si>
    <t>wineggdropshell</t>
  </si>
  <si>
    <t>anti-virus_plus</t>
  </si>
  <si>
    <t>twimp-wp_project</t>
  </si>
  <si>
    <t>twimp-wp</t>
  </si>
  <si>
    <t>tony_million</t>
  </si>
  <si>
    <t>tuniac</t>
  </si>
  <si>
    <t>thinkpad_s540</t>
  </si>
  <si>
    <t>battleaxe_software</t>
  </si>
  <si>
    <t>bttlxeforum</t>
  </si>
  <si>
    <t>osnexus</t>
  </si>
  <si>
    <t>quantastor</t>
  </si>
  <si>
    <t>catalyst_6000_ws-svc-nam-2</t>
  </si>
  <si>
    <t>draytek</t>
  </si>
  <si>
    <t>vigor_2700_router_firmware</t>
  </si>
  <si>
    <t>dcs-2310l_firmware</t>
  </si>
  <si>
    <t>3108_dvr</t>
  </si>
  <si>
    <t>dvr5408</t>
  </si>
  <si>
    <t>webex_meetings_server_2.6_mr1_patch</t>
  </si>
  <si>
    <t>martin_hamilton</t>
  </si>
  <si>
    <t>roads</t>
  </si>
  <si>
    <t>scientific_atlanta_epc3925</t>
  </si>
  <si>
    <t>dameware_development</t>
  </si>
  <si>
    <t>shoutbox</t>
  </si>
  <si>
    <t>neutrino-cms</t>
  </si>
  <si>
    <t>atomic_edition</t>
  </si>
  <si>
    <t>internic</t>
  </si>
  <si>
    <t>whois_lookup</t>
  </si>
  <si>
    <t>png_reference_library</t>
  </si>
  <si>
    <t>sven_decabooter</t>
  </si>
  <si>
    <t>uc_paydutchgroup_/_wedeal_payment</t>
  </si>
  <si>
    <t>easy_image_downloader</t>
  </si>
  <si>
    <t>smail</t>
  </si>
  <si>
    <t>oracle_client</t>
  </si>
  <si>
    <t>data_loss_prevention_endpoint_agents</t>
  </si>
  <si>
    <t>tis</t>
  </si>
  <si>
    <t>internet_firewall_toolkit</t>
  </si>
  <si>
    <t>starter</t>
  </si>
  <si>
    <t>wikidforum</t>
  </si>
  <si>
    <t>hydrobb</t>
  </si>
  <si>
    <t>web_isolation</t>
  </si>
  <si>
    <t>xar_project</t>
  </si>
  <si>
    <t>xar</t>
  </si>
  <si>
    <t>g1w41v_firmware</t>
  </si>
  <si>
    <t>blackberry_enterprise_server_for_exchange</t>
  </si>
  <si>
    <t>photon_microgui</t>
  </si>
  <si>
    <t>verisign</t>
  </si>
  <si>
    <t>i-nav</t>
  </si>
  <si>
    <t>tor_board</t>
  </si>
  <si>
    <t>ibc_solar</t>
  </si>
  <si>
    <t>danfoss_tlx_pro+</t>
  </si>
  <si>
    <t>ds-2cd4312f-i(z)_firmware</t>
  </si>
  <si>
    <t>color_laserjet_9500mfp</t>
  </si>
  <si>
    <t>vodafone_avantaj_cepte</t>
  </si>
  <si>
    <t>wilson_windowware</t>
  </si>
  <si>
    <t>webbatch</t>
  </si>
  <si>
    <t>chxo</t>
  </si>
  <si>
    <t>feedsplitter</t>
  </si>
  <si>
    <t>altantisfaq</t>
  </si>
  <si>
    <t>altantis_knowledge_base_software</t>
  </si>
  <si>
    <t>apt-listbugs_project</t>
  </si>
  <si>
    <t>apt-listbugs</t>
  </si>
  <si>
    <t>merethis</t>
  </si>
  <si>
    <t>hvl-at3.0a_firmware</t>
  </si>
  <si>
    <t>access_point_service_router_300</t>
  </si>
  <si>
    <t>subscriber</t>
  </si>
  <si>
    <t>leif_m._wright</t>
  </si>
  <si>
    <t>web_blog</t>
  </si>
  <si>
    <t>scalance_x200_firmware</t>
  </si>
  <si>
    <t>spamdyke</t>
  </si>
  <si>
    <t>transport_gateway_installation_software</t>
  </si>
  <si>
    <t>mit_kerberos</t>
  </si>
  <si>
    <t>office_2013</t>
  </si>
  <si>
    <t>portalparts</t>
  </si>
  <si>
    <t>forum_plugin</t>
  </si>
  <si>
    <t>kddi_&amp;_gree</t>
  </si>
  <si>
    <t>gree_market</t>
  </si>
  <si>
    <t>wt_gallery</t>
  </si>
  <si>
    <t>gearsoftware</t>
  </si>
  <si>
    <t>gearaspiwdm</t>
  </si>
  <si>
    <t>j00lean-cms</t>
  </si>
  <si>
    <t>michael_romedahl</t>
  </si>
  <si>
    <t>ri_blog</t>
  </si>
  <si>
    <t>ui5_java</t>
  </si>
  <si>
    <t>powerha_system_mirror</t>
  </si>
  <si>
    <t>msm8996_firmware</t>
  </si>
  <si>
    <t>abram_radio_groove!</t>
  </si>
  <si>
    <t>web_experience_factory</t>
  </si>
  <si>
    <t>undertow</t>
  </si>
  <si>
    <t>rslogix_500_professional_edition</t>
  </si>
  <si>
    <t>destiney_rated_images_script</t>
  </si>
  <si>
    <t>catalyst_2948</t>
  </si>
  <si>
    <t>eva-web</t>
  </si>
  <si>
    <t>web_email_script_enterprise</t>
  </si>
  <si>
    <t>helpdezk</t>
  </si>
  <si>
    <t>reciprocal_links_manager</t>
  </si>
  <si>
    <t>postcalendar</t>
  </si>
  <si>
    <t>numbers</t>
  </si>
  <si>
    <t>html5lib</t>
  </si>
  <si>
    <t>pi_data_archive</t>
  </si>
  <si>
    <t>minigal</t>
  </si>
  <si>
    <t>mg2</t>
  </si>
  <si>
    <t>switch_e4510-24g</t>
  </si>
  <si>
    <t>peoplesoft_enterprise_customer_relationship_management</t>
  </si>
  <si>
    <t>dsl-2540u_firmware</t>
  </si>
  <si>
    <t>com_neogallery</t>
  </si>
  <si>
    <t>fleetcommander</t>
  </si>
  <si>
    <t>kace_k1000_systems_management_virtual_appliance</t>
  </si>
  <si>
    <t>xcode_tools</t>
  </si>
  <si>
    <t>firepower_appliance_7110_firmware</t>
  </si>
  <si>
    <t>tomex</t>
  </si>
  <si>
    <t>phpgalleryscript</t>
  </si>
  <si>
    <t>iconcool</t>
  </si>
  <si>
    <t>pdfcool_studio</t>
  </si>
  <si>
    <t>unified_ip_phone_7975g</t>
  </si>
  <si>
    <t>gollos</t>
  </si>
  <si>
    <t>websphere_host_on-demand</t>
  </si>
  <si>
    <t>mobile_intel_gs45_chipset</t>
  </si>
  <si>
    <t>ar750s-dp</t>
  </si>
  <si>
    <t>eur_professional</t>
  </si>
  <si>
    <t>infrastructure</t>
  </si>
  <si>
    <t>ripper</t>
  </si>
  <si>
    <t>printer_firmware</t>
  </si>
  <si>
    <t>kellygerards</t>
  </si>
  <si>
    <t>mr.sausage</t>
  </si>
  <si>
    <t>american_auto-matrix</t>
  </si>
  <si>
    <t>aspect-matrix_building_automation_front-end_solutions_application</t>
  </si>
  <si>
    <t>j7a31a_firmware</t>
  </si>
  <si>
    <t>serialize-to-js_project</t>
  </si>
  <si>
    <t>serialize-to-js</t>
  </si>
  <si>
    <t>3crtpx505-73</t>
  </si>
  <si>
    <t>tivoli_business_service_manager</t>
  </si>
  <si>
    <t>php.warpedweb.net</t>
  </si>
  <si>
    <t>phppageprotect</t>
  </si>
  <si>
    <t>boatscripts</t>
  </si>
  <si>
    <t>boatscripts_classifieds</t>
  </si>
  <si>
    <t>articles_module</t>
  </si>
  <si>
    <t>tinc</t>
  </si>
  <si>
    <t>cc523a</t>
  </si>
  <si>
    <t>w1b33_firmware</t>
  </si>
  <si>
    <t>form_client</t>
  </si>
  <si>
    <t>brainstorming</t>
  </si>
  <si>
    <t>cloudengine_7800_firmware</t>
  </si>
  <si>
    <t>php_gift_registry</t>
  </si>
  <si>
    <t>phpgiftreg</t>
  </si>
  <si>
    <t>esoft</t>
  </si>
  <si>
    <t>instagate_ex2_utm</t>
  </si>
  <si>
    <t>signup</t>
  </si>
  <si>
    <t>redgraphic</t>
  </si>
  <si>
    <t>sapid_cms</t>
  </si>
  <si>
    <t>cory_lamle</t>
  </si>
  <si>
    <t>wsr-1166dhp_firmware</t>
  </si>
  <si>
    <t>e-school_management_system</t>
  </si>
  <si>
    <t>safenet_authentication_service_for_nps_agent</t>
  </si>
  <si>
    <t>prime_home</t>
  </si>
  <si>
    <t>a3002ru_firmware</t>
  </si>
  <si>
    <t>180_outdoor</t>
  </si>
  <si>
    <t>security_check_virus_detection</t>
  </si>
  <si>
    <t>solaris_cluster</t>
  </si>
  <si>
    <t>h0dc9a_firmware</t>
  </si>
  <si>
    <t>triton_unified_security_center</t>
  </si>
  <si>
    <t>legrinder</t>
  </si>
  <si>
    <t>mobileappsuite</t>
  </si>
  <si>
    <t>grandma's_grotto</t>
  </si>
  <si>
    <t>opcsystems</t>
  </si>
  <si>
    <t>opcsystems.net</t>
  </si>
  <si>
    <t>zooeffect</t>
  </si>
  <si>
    <t>rsa_registration_manager</t>
  </si>
  <si>
    <t>secret_service_in_harms_way</t>
  </si>
  <si>
    <t>honor_smart_scale_application_firmware</t>
  </si>
  <si>
    <t>10008_router</t>
  </si>
  <si>
    <t>panda_platinum_internet_security</t>
  </si>
  <si>
    <t>video_surveillance_sp_isp_decoder_software</t>
  </si>
  <si>
    <t>no_fuss_home_loans</t>
  </si>
  <si>
    <t>craig_barratt</t>
  </si>
  <si>
    <t>backuppc</t>
  </si>
  <si>
    <t>vbulletin_forum</t>
  </si>
  <si>
    <t>urllib3</t>
  </si>
  <si>
    <t>websitebaker2</t>
  </si>
  <si>
    <t>8/20q_fibre_channel_switch_16_port</t>
  </si>
  <si>
    <t>p3365-v</t>
  </si>
  <si>
    <t>my_little_weblog</t>
  </si>
  <si>
    <t>marc-andre_lanciault</t>
  </si>
  <si>
    <t>smartmedia</t>
  </si>
  <si>
    <t>tinfoilsecurity</t>
  </si>
  <si>
    <t>devise-two-factor</t>
  </si>
  <si>
    <t>mundi_king</t>
  </si>
  <si>
    <t>mundi_mail</t>
  </si>
  <si>
    <t>express_550f</t>
  </si>
  <si>
    <t>cacert</t>
  </si>
  <si>
    <t>myswisscomassistant</t>
  </si>
  <si>
    <t>profile2_privacy_project</t>
  </si>
  <si>
    <t>profile2_privacy</t>
  </si>
  <si>
    <t>nx_web_companion</t>
  </si>
  <si>
    <t>emporium_module</t>
  </si>
  <si>
    <t>enovia_smarteam</t>
  </si>
  <si>
    <t>sapid_shop</t>
  </si>
  <si>
    <t>financial_services_market_risk_measurement_and_management</t>
  </si>
  <si>
    <t>e-studio-850_firmware</t>
  </si>
  <si>
    <t>secureway_directory</t>
  </si>
  <si>
    <t>acselerator_architect</t>
  </si>
  <si>
    <t>brightstor_mobile_backup</t>
  </si>
  <si>
    <t>icq_lite</t>
  </si>
  <si>
    <t>virtualbox</t>
  </si>
  <si>
    <t>prime_network</t>
  </si>
  <si>
    <t>gxv3601</t>
  </si>
  <si>
    <t>epmp_2000_firmware</t>
  </si>
  <si>
    <t>willo</t>
  </si>
  <si>
    <t>trio</t>
  </si>
  <si>
    <t>lbp3460</t>
  </si>
  <si>
    <t>notebook_g50_80_bios</t>
  </si>
  <si>
    <t>roberto_butti</t>
  </si>
  <si>
    <t>calimba</t>
  </si>
  <si>
    <t>ulteo</t>
  </si>
  <si>
    <t>open_virtual_desktop</t>
  </si>
  <si>
    <t>weblosninger</t>
  </si>
  <si>
    <t>fi9815p_firmware</t>
  </si>
  <si>
    <t>nukec</t>
  </si>
  <si>
    <t>blognplus</t>
  </si>
  <si>
    <t>llvm</t>
  </si>
  <si>
    <t>clang</t>
  </si>
  <si>
    <t>tonec</t>
  </si>
  <si>
    <t>internet_download_manager</t>
  </si>
  <si>
    <t>brainjar</t>
  </si>
  <si>
    <t>asp_football_pool</t>
  </si>
  <si>
    <t>integration_services_server</t>
  </si>
  <si>
    <t>curriculum_evaluation_system_project</t>
  </si>
  <si>
    <t>curriculum_evaluation_system</t>
  </si>
  <si>
    <t>proliant_sl270s_gen8_server</t>
  </si>
  <si>
    <t>gambitdesign</t>
  </si>
  <si>
    <t>bandwidth_meter</t>
  </si>
  <si>
    <t>spa-2102_phone_adapter</t>
  </si>
  <si>
    <t>libxtst</t>
  </si>
  <si>
    <t>x9drf</t>
  </si>
  <si>
    <t>panda_antivirus_platinum</t>
  </si>
  <si>
    <t>seil_x1_firmware</t>
  </si>
  <si>
    <t>cherryplus_firmware</t>
  </si>
  <si>
    <t>pike</t>
  </si>
  <si>
    <t>vitemoneycoin_project</t>
  </si>
  <si>
    <t>vitemoneycoin</t>
  </si>
  <si>
    <t>tidio-form_project</t>
  </si>
  <si>
    <t>tidio-form</t>
  </si>
  <si>
    <t>4sc29a</t>
  </si>
  <si>
    <t>tectia_manager</t>
  </si>
  <si>
    <t>appletoken_project</t>
  </si>
  <si>
    <t>appletoken</t>
  </si>
  <si>
    <t>kde_beta_3</t>
  </si>
  <si>
    <t>zte_blade_vantage</t>
  </si>
  <si>
    <t>atlantpro.com</t>
  </si>
  <si>
    <t>atlant_pro</t>
  </si>
  <si>
    <t>emc_corporation</t>
  </si>
  <si>
    <t>autohoster</t>
  </si>
  <si>
    <t>xs4all</t>
  </si>
  <si>
    <t>jag</t>
  </si>
  <si>
    <t>small_business_220_series_smart_plus_switches</t>
  </si>
  <si>
    <t>551_minimed_530g_firmware</t>
  </si>
  <si>
    <t>px4-400d_firmware</t>
  </si>
  <si>
    <t>salt_2015</t>
  </si>
  <si>
    <t>futuresoft</t>
  </si>
  <si>
    <t>tftp_server_2000</t>
  </si>
  <si>
    <t>a-msr30-40_rt-msr3040-ac-ovs-as-h3_multi-service_router</t>
  </si>
  <si>
    <t>international-arbitration-attorney</t>
  </si>
  <si>
    <t>international-arbitration-attorney.com</t>
  </si>
  <si>
    <t>hugo_rabson</t>
  </si>
  <si>
    <t>mindi</t>
  </si>
  <si>
    <t>apeosport-v_c5576</t>
  </si>
  <si>
    <t>core_i7-6822eq</t>
  </si>
  <si>
    <t>fallacystudios</t>
  </si>
  <si>
    <t>stoner's_handbook_l-_bud_guide</t>
  </si>
  <si>
    <t>s3browser</t>
  </si>
  <si>
    <t>s3_browser</t>
  </si>
  <si>
    <t>vidiscript</t>
  </si>
  <si>
    <t>fl_il_24_bk-pac</t>
  </si>
  <si>
    <t>mobfox</t>
  </si>
  <si>
    <t>madserve</t>
  </si>
  <si>
    <t>pskill</t>
  </si>
  <si>
    <t>server_provisioner</t>
  </si>
  <si>
    <t>ipg-53h13pl-r_firmware</t>
  </si>
  <si>
    <t>uniden</t>
  </si>
  <si>
    <t>uip1868p</t>
  </si>
  <si>
    <t>hospital_management_system</t>
  </si>
  <si>
    <t>pipeline_nodes_and_processes</t>
  </si>
  <si>
    <t>timbuktu_mac</t>
  </si>
  <si>
    <t>ad.cgi</t>
  </si>
  <si>
    <t>jp1_integrated_management_service_support</t>
  </si>
  <si>
    <t>b9s58a_firmware</t>
  </si>
  <si>
    <t>excel_viewer_ocx</t>
  </si>
  <si>
    <t>christian_scheurer</t>
  </si>
  <si>
    <t>unrarlib</t>
  </si>
  <si>
    <t>emeric_vernat</t>
  </si>
  <si>
    <t>javamelody</t>
  </si>
  <si>
    <t>chaser</t>
  </si>
  <si>
    <t>thinkpad_x280_firmware</t>
  </si>
  <si>
    <t>cutepdf</t>
  </si>
  <si>
    <t>formmax</t>
  </si>
  <si>
    <t>apt-cacher_project</t>
  </si>
  <si>
    <t>p3354</t>
  </si>
  <si>
    <t>jabode</t>
  </si>
  <si>
    <t>com_jabode</t>
  </si>
  <si>
    <t>sinamics_g110d</t>
  </si>
  <si>
    <t>mlm_forced_matrix_project</t>
  </si>
  <si>
    <t>mlm_forced_matrix</t>
  </si>
  <si>
    <t>parallel</t>
  </si>
  <si>
    <t>template_cms_project</t>
  </si>
  <si>
    <t>template_cms</t>
  </si>
  <si>
    <t>active_virusscan</t>
  </si>
  <si>
    <t>axel_jung</t>
  </si>
  <si>
    <t>js_css_optimizer</t>
  </si>
  <si>
    <t>magic_audio_recorder</t>
  </si>
  <si>
    <t>docucentre-v_c2263_firmware</t>
  </si>
  <si>
    <t>unified_ip_phones_7965g</t>
  </si>
  <si>
    <t>efs_ftp_server</t>
  </si>
  <si>
    <t>virtual_central_office_4000</t>
  </si>
  <si>
    <t>antispyware_for_the_enterprise</t>
  </si>
  <si>
    <t>server_board_se7501hg2</t>
  </si>
  <si>
    <t>bodington</t>
  </si>
  <si>
    <t>insight_virtual_machine_management</t>
  </si>
  <si>
    <t>swagger-parser</t>
  </si>
  <si>
    <t>guesbook_module</t>
  </si>
  <si>
    <t>murano-dashboard</t>
  </si>
  <si>
    <t>dwr-921_firmware</t>
  </si>
  <si>
    <t>getmura</t>
  </si>
  <si>
    <t>mura_cms</t>
  </si>
  <si>
    <t>michael_fritz</t>
  </si>
  <si>
    <t>worldcup</t>
  </si>
  <si>
    <t>air_5650_firmware</t>
  </si>
  <si>
    <t>cordless_freedom_pro</t>
  </si>
  <si>
    <t>afuse</t>
  </si>
  <si>
    <t>substratum</t>
  </si>
  <si>
    <t>cn8000</t>
  </si>
  <si>
    <t>personal_cloud_firmware</t>
  </si>
  <si>
    <t>itransact</t>
  </si>
  <si>
    <t>redicart</t>
  </si>
  <si>
    <t>philip_loftin</t>
  </si>
  <si>
    <t>aspsurvey</t>
  </si>
  <si>
    <t>john_goodman</t>
  </si>
  <si>
    <t>abitwhizzy</t>
  </si>
  <si>
    <t>hana_xs</t>
  </si>
  <si>
    <t>sixview_manager</t>
  </si>
  <si>
    <t>black_cactus</t>
  </si>
  <si>
    <t>warrior_kings_battles</t>
  </si>
  <si>
    <t>icx</t>
  </si>
  <si>
    <t>joerg_schilling</t>
  </si>
  <si>
    <t>star_tape_archiver</t>
  </si>
  <si>
    <t>system_x005F_x3500_m5_firmware</t>
  </si>
  <si>
    <t>ds-2cd4332fwd-i(h)_firmware</t>
  </si>
  <si>
    <t>cabletron</t>
  </si>
  <si>
    <t>spectrum_enterprise_manager</t>
  </si>
  <si>
    <t>spa_502g_1-line_ip_phone</t>
  </si>
  <si>
    <t>soundpoint_ip_301</t>
  </si>
  <si>
    <t>lavrsen</t>
  </si>
  <si>
    <t>motion</t>
  </si>
  <si>
    <t>si4091_firmware</t>
  </si>
  <si>
    <t>satel_lite</t>
  </si>
  <si>
    <t>philcoin</t>
  </si>
  <si>
    <t>imageio</t>
  </si>
  <si>
    <t>petitforum</t>
  </si>
  <si>
    <t>msr30-11e_router</t>
  </si>
  <si>
    <t>cpg-nuke</t>
  </si>
  <si>
    <t>dragonfly_cms</t>
  </si>
  <si>
    <t>sentinel_ldk_rte</t>
  </si>
  <si>
    <t>spiqe</t>
  </si>
  <si>
    <t>onethird_cms_show_off</t>
  </si>
  <si>
    <t>evo_4g_software</t>
  </si>
  <si>
    <t>rsnapshot</t>
  </si>
  <si>
    <t>filesystem_snapshot_utility</t>
  </si>
  <si>
    <t>micros_c2</t>
  </si>
  <si>
    <t>pgp_universal_server</t>
  </si>
  <si>
    <t>documentum_records_manager</t>
  </si>
  <si>
    <t>com_jeajaxeventcalendar</t>
  </si>
  <si>
    <t>ax-s4_mms</t>
  </si>
  <si>
    <t>clavister</t>
  </si>
  <si>
    <t>clavister_coreplus</t>
  </si>
  <si>
    <t>blackberry_professional_software</t>
  </si>
  <si>
    <t>unu_networks</t>
  </si>
  <si>
    <t>mailgust</t>
  </si>
  <si>
    <t>asr_5000_firmware</t>
  </si>
  <si>
    <t>zendto</t>
  </si>
  <si>
    <t>68_classifieds</t>
  </si>
  <si>
    <t>dg950s</t>
  </si>
  <si>
    <t>yarck</t>
  </si>
  <si>
    <t>sh-news</t>
  </si>
  <si>
    <t>michael_boehme</t>
  </si>
  <si>
    <t>webdiscount_e_shop_online_shop_system</t>
  </si>
  <si>
    <t>telepresence_tc</t>
  </si>
  <si>
    <t>lantronix</t>
  </si>
  <si>
    <t>mss485-t</t>
  </si>
  <si>
    <t>best_free_giveaways_project</t>
  </si>
  <si>
    <t>best_free_giveaways</t>
  </si>
  <si>
    <t>complex_event_processor</t>
  </si>
  <si>
    <t>pnphpbb2</t>
  </si>
  <si>
    <t>dopnetwork_project</t>
  </si>
  <si>
    <t>dopnetwork</t>
  </si>
  <si>
    <t>mediawiki_botquery_ext</t>
  </si>
  <si>
    <t>elitecms</t>
  </si>
  <si>
    <t>vvx_500_firmware</t>
  </si>
  <si>
    <t>x9drff</t>
  </si>
  <si>
    <t>luya</t>
  </si>
  <si>
    <t>luya_cms</t>
  </si>
  <si>
    <t>sa520w</t>
  </si>
  <si>
    <t>4shared</t>
  </si>
  <si>
    <t>starsgames_control_panel</t>
  </si>
  <si>
    <t>jelle_de_vos</t>
  </si>
  <si>
    <t>bandwebsite</t>
  </si>
  <si>
    <t>saga1-l8b</t>
  </si>
  <si>
    <t>popscene</t>
  </si>
  <si>
    <t>hp_laserjet_pro_m1214nfh_mfp</t>
  </si>
  <si>
    <t>fds-pc_firmware</t>
  </si>
  <si>
    <t>slim_usb_keyboard_driver</t>
  </si>
  <si>
    <t>openradius</t>
  </si>
  <si>
    <t>william_stearns</t>
  </si>
  <si>
    <t>mason</t>
  </si>
  <si>
    <t>pagewriter_tc20</t>
  </si>
  <si>
    <t>techexcel_inc.</t>
  </si>
  <si>
    <t>customerwise</t>
  </si>
  <si>
    <t>janrain</t>
  </si>
  <si>
    <t>rpx</t>
  </si>
  <si>
    <t>pickle</t>
  </si>
  <si>
    <t>ips_4260</t>
  </si>
  <si>
    <t>ts-ptcam_firmware</t>
  </si>
  <si>
    <t>dewesoft</t>
  </si>
  <si>
    <t>kingsoft</t>
  </si>
  <si>
    <t>xdict</t>
  </si>
  <si>
    <t>daniel_stenberg</t>
  </si>
  <si>
    <t>link_to_us</t>
  </si>
  <si>
    <t>proliant_xl270d_gen9_server_firmware</t>
  </si>
  <si>
    <t>d9l64a_firmware</t>
  </si>
  <si>
    <t>siebel_core-common_components</t>
  </si>
  <si>
    <t>experion_process_knowledge_system</t>
  </si>
  <si>
    <t>solidfire_element_os</t>
  </si>
  <si>
    <t>linkbidscript</t>
  </si>
  <si>
    <t>application_control</t>
  </si>
  <si>
    <t>lenovo_ideapad_320-15ikb\(i\+n\)</t>
  </si>
  <si>
    <t>soffid</t>
  </si>
  <si>
    <t>iam</t>
  </si>
  <si>
    <t>sinamics_dcp_firmware</t>
  </si>
  <si>
    <t>markus_triska</t>
  </si>
  <si>
    <t>cgiforum</t>
  </si>
  <si>
    <t>linknet-usa</t>
  </si>
  <si>
    <t>lw-n605r_firmware</t>
  </si>
  <si>
    <t>storage_exec</t>
  </si>
  <si>
    <t>simgear</t>
  </si>
  <si>
    <t>x3a86a_firmware</t>
  </si>
  <si>
    <t>sinamics_s150_v4.7_firmware</t>
  </si>
  <si>
    <t>ntpsec</t>
  </si>
  <si>
    <t>linux-nis</t>
  </si>
  <si>
    <t>rpc.yppasswdd</t>
  </si>
  <si>
    <t>sonatype</t>
  </si>
  <si>
    <t>nexus_repository_manager</t>
  </si>
  <si>
    <t>bonobo</t>
  </si>
  <si>
    <t>tptest</t>
  </si>
  <si>
    <t>storage_essentials_srm_enterprise</t>
  </si>
  <si>
    <t>netra_cp3060_server</t>
  </si>
  <si>
    <t>vip_access_for_desktop</t>
  </si>
  <si>
    <t>happycgi</t>
  </si>
  <si>
    <t>happymall</t>
  </si>
  <si>
    <t>webinspect</t>
  </si>
  <si>
    <t>server_board_s2600str</t>
  </si>
  <si>
    <t>atom_c3958</t>
  </si>
  <si>
    <t>dynaliens</t>
  </si>
  <si>
    <t>windows_event_log_smartconnector</t>
  </si>
  <si>
    <t>active_php_bookmarks</t>
  </si>
  <si>
    <t>x10drg_firmware</t>
  </si>
  <si>
    <t>sf302-08mpp</t>
  </si>
  <si>
    <t>geobb</t>
  </si>
  <si>
    <t>arc</t>
  </si>
  <si>
    <t>qca9880</t>
  </si>
  <si>
    <t>vmg1312-b30a_firmware</t>
  </si>
  <si>
    <t>easy_mov_converter</t>
  </si>
  <si>
    <t>server3</t>
  </si>
  <si>
    <t>ioquake3</t>
  </si>
  <si>
    <t>cybercash</t>
  </si>
  <si>
    <t>merchant_connection_kit</t>
  </si>
  <si>
    <t>transporter</t>
  </si>
  <si>
    <t>fast_esp</t>
  </si>
  <si>
    <t>sc2200</t>
  </si>
  <si>
    <t>javascript</t>
  </si>
  <si>
    <t>xerver_http_server</t>
  </si>
  <si>
    <t>acrobat_xi</t>
  </si>
  <si>
    <t>evnix</t>
  </si>
  <si>
    <t>freichat</t>
  </si>
  <si>
    <t>internet_authentication_service_helper_com_component</t>
  </si>
  <si>
    <t>daniel_arenz</t>
  </si>
  <si>
    <t>mini_server</t>
  </si>
  <si>
    <t>dcp_firmware</t>
  </si>
  <si>
    <t>newtelligence</t>
  </si>
  <si>
    <t>dasblog</t>
  </si>
  <si>
    <t>urbanterror</t>
  </si>
  <si>
    <t>iourbanterror</t>
  </si>
  <si>
    <t>zhang_zhijun_taiwan_visit_2014-06-25_project</t>
  </si>
  <si>
    <t>zhang_zhijun_taiwan_visit_2014-06-25</t>
  </si>
  <si>
    <t>5508_wireless_controller</t>
  </si>
  <si>
    <t>aaa_server</t>
  </si>
  <si>
    <t>best_software</t>
  </si>
  <si>
    <t>q6042-c</t>
  </si>
  <si>
    <t>woppoware</t>
  </si>
  <si>
    <t>postmaster</t>
  </si>
  <si>
    <t>web_fresh</t>
  </si>
  <si>
    <t>fresh_guest_book</t>
  </si>
  <si>
    <t>ciphercoin</t>
  </si>
  <si>
    <t>wp_limit_login_attempts</t>
  </si>
  <si>
    <t>commerce_on_cloud</t>
  </si>
  <si>
    <t>cq890a</t>
  </si>
  <si>
    <t>document_centre_220</t>
  </si>
  <si>
    <t>comparex</t>
  </si>
  <si>
    <t>miss_marple</t>
  </si>
  <si>
    <t>sanybee_gallery</t>
  </si>
  <si>
    <t>xload</t>
  </si>
  <si>
    <t>mobility_services_engine_3365</t>
  </si>
  <si>
    <t>k4u04b_firmware</t>
  </si>
  <si>
    <t>php-nuke_module_docum</t>
  </si>
  <si>
    <t>phoenix_contact</t>
  </si>
  <si>
    <t>mguard</t>
  </si>
  <si>
    <t>acyba</t>
  </si>
  <si>
    <t>acysms</t>
  </si>
  <si>
    <t>zhtiantian</t>
  </si>
  <si>
    <t>kuailecaidengmi</t>
  </si>
  <si>
    <t>aviotec_ip_starlight_8000</t>
  </si>
  <si>
    <t>irata</t>
  </si>
  <si>
    <t>authorize.net_module</t>
  </si>
  <si>
    <t>hospitality_labor_management</t>
  </si>
  <si>
    <t>b5l05a_firmware</t>
  </si>
  <si>
    <t>wrn_240_firmware</t>
  </si>
  <si>
    <t>in3128hd_firmware</t>
  </si>
  <si>
    <t>officejet_6100</t>
  </si>
  <si>
    <t>utc</t>
  </si>
  <si>
    <t>utc_fire_&amp;_security_ge-mc100-ntp/gps-zb_master_clock_device</t>
  </si>
  <si>
    <t>thinkpad_helix_20ch_bios</t>
  </si>
  <si>
    <t>cn598a_firmware</t>
  </si>
  <si>
    <t>leao_consultoria_e_desenvolvimento_de_sistemas</t>
  </si>
  <si>
    <t>ltda_me_laquis_scada</t>
  </si>
  <si>
    <t>pluggedout</t>
  </si>
  <si>
    <t>pluggedout_blog</t>
  </si>
  <si>
    <t>sf300-24p</t>
  </si>
  <si>
    <t>knowage-suite</t>
  </si>
  <si>
    <t>knowage</t>
  </si>
  <si>
    <t>d3q17a_firmware</t>
  </si>
  <si>
    <t>udesign_project</t>
  </si>
  <si>
    <t>udesign</t>
  </si>
  <si>
    <t>adam-6066</t>
  </si>
  <si>
    <t>no-margin-for-errors</t>
  </si>
  <si>
    <t>prettyphoto</t>
  </si>
  <si>
    <t>5820_vpn_firewall_modulejd255a</t>
  </si>
  <si>
    <t>lenovoemc_px4-300r</t>
  </si>
  <si>
    <t>ia64</t>
  </si>
  <si>
    <t>virtual_cd_file_server</t>
  </si>
  <si>
    <t>d-ic</t>
  </si>
  <si>
    <t>shop_v52</t>
  </si>
  <si>
    <t>mark_burton</t>
  </si>
  <si>
    <t>insertnode</t>
  </si>
  <si>
    <t>tecal_rh2285h_v2_firmware</t>
  </si>
  <si>
    <t>authorsontourlive</t>
  </si>
  <si>
    <t>authors_on_tour_-_live!</t>
  </si>
  <si>
    <t>quicktime_pictureviewer</t>
  </si>
  <si>
    <t>proview</t>
  </si>
  <si>
    <t>loginizer</t>
  </si>
  <si>
    <t>tinc-vpn</t>
  </si>
  <si>
    <t>thinkcentre_e93z_(aio)_firmware</t>
  </si>
  <si>
    <t>p10_firmware</t>
  </si>
  <si>
    <t>dillo</t>
  </si>
  <si>
    <t>myv3</t>
  </si>
  <si>
    <t>bladecenter_hs22</t>
  </si>
  <si>
    <t>bb_simplejobs</t>
  </si>
  <si>
    <t>portable_runtime_api</t>
  </si>
  <si>
    <t>i.mx_6ull_firmware</t>
  </si>
  <si>
    <t>phpgreetcards</t>
  </si>
  <si>
    <t>lucktastic</t>
  </si>
  <si>
    <t>ex2200</t>
  </si>
  <si>
    <t>doow</t>
  </si>
  <si>
    <t>netbiter_webscada_ws100</t>
  </si>
  <si>
    <t>src_pe</t>
  </si>
  <si>
    <t>tecal_ch242_v3_firmware</t>
  </si>
  <si>
    <t>feta</t>
  </si>
  <si>
    <t>dvr2404lf-al</t>
  </si>
  <si>
    <t>dreampoll</t>
  </si>
  <si>
    <t>hotweb_rentals</t>
  </si>
  <si>
    <t>laserjet_9000mfp</t>
  </si>
  <si>
    <t>i-sens</t>
  </si>
  <si>
    <t>smartlog_diabetes_management_software</t>
  </si>
  <si>
    <t>ch242_v3</t>
  </si>
  <si>
    <t>16h_model_00h_processor</t>
  </si>
  <si>
    <t>jpegoptim_project</t>
  </si>
  <si>
    <t>jpegoptim</t>
  </si>
  <si>
    <t>txjia</t>
  </si>
  <si>
    <t>imcat</t>
  </si>
  <si>
    <t>psloglist</t>
  </si>
  <si>
    <t>libcdio</t>
  </si>
  <si>
    <t>xh310_v3_firmware</t>
  </si>
  <si>
    <t>n9m07a_firmware</t>
  </si>
  <si>
    <t>xh321_v5</t>
  </si>
  <si>
    <t>media-ixt</t>
  </si>
  <si>
    <t>torrenttrader_classic</t>
  </si>
  <si>
    <t>proliant_dl380p_gen8_server_firmware</t>
  </si>
  <si>
    <t>procurve_switch_2626</t>
  </si>
  <si>
    <t>tlads</t>
  </si>
  <si>
    <t>akeneo</t>
  </si>
  <si>
    <t>pim</t>
  </si>
  <si>
    <t>ademco_atnbaseloader100_module</t>
  </si>
  <si>
    <t>wikkitikkitavi</t>
  </si>
  <si>
    <t>scalance_m875</t>
  </si>
  <si>
    <t>john_franks</t>
  </si>
  <si>
    <t>wn_server</t>
  </si>
  <si>
    <t>bad_behavior_project</t>
  </si>
  <si>
    <t>bad_behavior</t>
  </si>
  <si>
    <t>l3u60a</t>
  </si>
  <si>
    <t>media_experience_engine_5600</t>
  </si>
  <si>
    <t>dsl-ac750_firmware</t>
  </si>
  <si>
    <t>pinssible</t>
  </si>
  <si>
    <t>phonegram_-_instagram_download</t>
  </si>
  <si>
    <t>gecad_technologies</t>
  </si>
  <si>
    <t>safenet_securewire_access_gateway</t>
  </si>
  <si>
    <t>web_kyukincho</t>
  </si>
  <si>
    <t>wzr-1750dhp2_firmware</t>
  </si>
  <si>
    <t>flex_system_manager_node_8731</t>
  </si>
  <si>
    <t>xelex</t>
  </si>
  <si>
    <t>mobiletrack</t>
  </si>
  <si>
    <t>com_imagebrowser</t>
  </si>
  <si>
    <t>suskunduygular</t>
  </si>
  <si>
    <t>suskunduygular_uyelik_sistemi</t>
  </si>
  <si>
    <t>0verkill</t>
  </si>
  <si>
    <t>e3276_firmware</t>
  </si>
  <si>
    <t>samsung_3g_handset</t>
  </si>
  <si>
    <t>cx042</t>
  </si>
  <si>
    <t>whorl_ltd</t>
  </si>
  <si>
    <t>jshop</t>
  </si>
  <si>
    <t>grpc</t>
  </si>
  <si>
    <t>infinia_ii</t>
  </si>
  <si>
    <t>jbig2dec</t>
  </si>
  <si>
    <t>dsl-502t</t>
  </si>
  <si>
    <t>j6u59_firmware</t>
  </si>
  <si>
    <t>pc_cookbook</t>
  </si>
  <si>
    <t>pngren</t>
  </si>
  <si>
    <t>unified_ip_phone_7906g</t>
  </si>
  <si>
    <t>elitebook_820_g2</t>
  </si>
  <si>
    <t>defy_xt</t>
  </si>
  <si>
    <t>appsgeyser</t>
  </si>
  <si>
    <t>btd5_videos</t>
  </si>
  <si>
    <t>rw-5100_driver_installer_for_windows_8.1</t>
  </si>
  <si>
    <t>nx_node</t>
  </si>
  <si>
    <t>anton_belev</t>
  </si>
  <si>
    <t>mp3_search_archive</t>
  </si>
  <si>
    <t>radicale</t>
  </si>
  <si>
    <t>sf300-24mp_firmware</t>
  </si>
  <si>
    <t>ryan_demmer</t>
  </si>
  <si>
    <t>joomla_content_editor</t>
  </si>
  <si>
    <t>spa_525g2_5-line_ip_phone</t>
  </si>
  <si>
    <t>dev.pucit.edu.pk</t>
  </si>
  <si>
    <t>com_market</t>
  </si>
  <si>
    <t>midgard</t>
  </si>
  <si>
    <t>midgard_components_framework</t>
  </si>
  <si>
    <t>proliant_m710p_server_cartridge</t>
  </si>
  <si>
    <t>xeon_8153</t>
  </si>
  <si>
    <t>lanifex</t>
  </si>
  <si>
    <t>airlink_mp_sprint</t>
  </si>
  <si>
    <t>hospitality_suites_management</t>
  </si>
  <si>
    <t>arcinfo_workstation</t>
  </si>
  <si>
    <t>tv_media_player</t>
  </si>
  <si>
    <t>marketpress</t>
  </si>
  <si>
    <t>backwpup_plugin</t>
  </si>
  <si>
    <t>sinamics_g120c</t>
  </si>
  <si>
    <t>pvc2300_firmware</t>
  </si>
  <si>
    <t>jxtended</t>
  </si>
  <si>
    <t>jxtended_comments</t>
  </si>
  <si>
    <t>eudemon_8160e</t>
  </si>
  <si>
    <t>justdecompile</t>
  </si>
  <si>
    <t>lightbend</t>
  </si>
  <si>
    <t>riverbed</t>
  </si>
  <si>
    <t>rios</t>
  </si>
  <si>
    <t>network_configuration_manager</t>
  </si>
  <si>
    <t>nss_compat_ossl_project</t>
  </si>
  <si>
    <t>nss_compat_ossl</t>
  </si>
  <si>
    <t>timeclock-software</t>
  </si>
  <si>
    <t>employee_timeclock_software</t>
  </si>
  <si>
    <t>ray_stode</t>
  </si>
  <si>
    <t>accountsservice</t>
  </si>
  <si>
    <t>mannschaftsliste</t>
  </si>
  <si>
    <t>svg1202_firmware</t>
  </si>
  <si>
    <t>antivir_personal</t>
  </si>
  <si>
    <t>mini-8</t>
  </si>
  <si>
    <t>simatic_s7-400h_firmware</t>
  </si>
  <si>
    <t>proliant_ml350e_gen8_v2_server</t>
  </si>
  <si>
    <t>swiftmailer</t>
  </si>
  <si>
    <t>ndocsoftware</t>
  </si>
  <si>
    <t>ndoc</t>
  </si>
  <si>
    <t>oneplus</t>
  </si>
  <si>
    <t>oxygenos</t>
  </si>
  <si>
    <t>cc524a_firmware</t>
  </si>
  <si>
    <t>q6055-e_firmware</t>
  </si>
  <si>
    <t>netmail_xe</t>
  </si>
  <si>
    <t>dhcpcd_project</t>
  </si>
  <si>
    <t>questions_answered</t>
  </si>
  <si>
    <t>mailman_webmail</t>
  </si>
  <si>
    <t>flex_system_x880_x6</t>
  </si>
  <si>
    <t>imdbphp_project</t>
  </si>
  <si>
    <t>imdbphp</t>
  </si>
  <si>
    <t>script-fun</t>
  </si>
  <si>
    <t>sf-shoutbox</t>
  </si>
  <si>
    <t>lnb7210_firmware</t>
  </si>
  <si>
    <t>noah_medling</t>
  </si>
  <si>
    <t>rcblog</t>
  </si>
  <si>
    <t>webop</t>
  </si>
  <si>
    <t>n_x_wcms</t>
  </si>
  <si>
    <t>bacula_backup</t>
  </si>
  <si>
    <t>nsm_job_management_option</t>
  </si>
  <si>
    <t>calife</t>
  </si>
  <si>
    <t>proliant_dl120_g7_server</t>
  </si>
  <si>
    <t>coyote_point_equalizer</t>
  </si>
  <si>
    <t>asr_920-24sz-m_router</t>
  </si>
  <si>
    <t>johannes_gijsbers</t>
  </si>
  <si>
    <t>ad_fundum_integratable_news_script</t>
  </si>
  <si>
    <t>ycw002_firmware</t>
  </si>
  <si>
    <t>photo_organizer</t>
  </si>
  <si>
    <t>jg786a_hp_flexfabric_12500_4-port_100gbe_cfp_fd</t>
  </si>
  <si>
    <t>nicolas_boullis</t>
  </si>
  <si>
    <t>mah-jong</t>
  </si>
  <si>
    <t>mod_perl</t>
  </si>
  <si>
    <t>wp_media_cleaner_project</t>
  </si>
  <si>
    <t>wp_media_cleaner</t>
  </si>
  <si>
    <t>phpblock</t>
  </si>
  <si>
    <t>dam_frontend_extension</t>
  </si>
  <si>
    <t>friends_of_symfony_project</t>
  </si>
  <si>
    <t>fosuserbundle</t>
  </si>
  <si>
    <t>video_surveillance_software</t>
  </si>
  <si>
    <t>tl-wvr458_firmware</t>
  </si>
  <si>
    <t>x400</t>
  </si>
  <si>
    <t>ios_receiver</t>
  </si>
  <si>
    <t>dboardgear</t>
  </si>
  <si>
    <t>phpdig.net</t>
  </si>
  <si>
    <t>phpdig</t>
  </si>
  <si>
    <t>kobe-w09chn_firmware</t>
  </si>
  <si>
    <t>optim_workload_replay</t>
  </si>
  <si>
    <t>ibrix_x9300</t>
  </si>
  <si>
    <t>catalin_florian_radut</t>
  </si>
  <si>
    <t>zeropoint</t>
  </si>
  <si>
    <t>se_html5_album_audio_player_project</t>
  </si>
  <si>
    <t>se_html5_album_audio_player</t>
  </si>
  <si>
    <t>fs4104-aw_device</t>
  </si>
  <si>
    <t>360_outdoor</t>
  </si>
  <si>
    <t>dreameesoft</t>
  </si>
  <si>
    <t>password_master</t>
  </si>
  <si>
    <t>webchamado</t>
  </si>
  <si>
    <t>realty_home_rent</t>
  </si>
  <si>
    <t>john_vandervort</t>
  </si>
  <si>
    <t>document_server</t>
  </si>
  <si>
    <t>p8702n_firmware</t>
  </si>
  <si>
    <t>lamsfoundation</t>
  </si>
  <si>
    <t>lams</t>
  </si>
  <si>
    <t>xeon_d-1541</t>
  </si>
  <si>
    <t>mozilowiki</t>
  </si>
  <si>
    <t>hdl-xvw_firmware</t>
  </si>
  <si>
    <t>netbackup_enterprise_server</t>
  </si>
  <si>
    <t>azeotech</t>
  </si>
  <si>
    <t>daqfactory</t>
  </si>
  <si>
    <t>s1200sps_bios</t>
  </si>
  <si>
    <t>web_links_project</t>
  </si>
  <si>
    <t>web_links</t>
  </si>
  <si>
    <t>musica_de_barrios_sonideros</t>
  </si>
  <si>
    <t>des-3810_firmware</t>
  </si>
  <si>
    <t>ch140_v3</t>
  </si>
  <si>
    <t>atom_c2538</t>
  </si>
  <si>
    <t>mol</t>
  </si>
  <si>
    <t>mol_bringapont</t>
  </si>
  <si>
    <t>b4l08a_firmware</t>
  </si>
  <si>
    <t>nag_task_list_manager_h3</t>
  </si>
  <si>
    <t>fr1000z_firmware</t>
  </si>
  <si>
    <t>storcenter_ix4-300d</t>
  </si>
  <si>
    <t>phpbbxtra</t>
  </si>
  <si>
    <t>virusscan</t>
  </si>
  <si>
    <t>procurve_msm750_access_controller</t>
  </si>
  <si>
    <t>secureclient_ng</t>
  </si>
  <si>
    <t>webform_project</t>
  </si>
  <si>
    <t>webform</t>
  </si>
  <si>
    <t>packet_knights</t>
  </si>
  <si>
    <t>fpf_linux_kernel_module</t>
  </si>
  <si>
    <t>bicluc</t>
  </si>
  <si>
    <t>belive</t>
  </si>
  <si>
    <t>wordpress-users</t>
  </si>
  <si>
    <t>pehepe</t>
  </si>
  <si>
    <t>uyelik_sistemi</t>
  </si>
  <si>
    <t>boinc_forum</t>
  </si>
  <si>
    <t>vibe</t>
  </si>
  <si>
    <t>bluez_utils</t>
  </si>
  <si>
    <t>make</t>
  </si>
  <si>
    <t>fast-image-adder_project</t>
  </si>
  <si>
    <t>fast-image-adder</t>
  </si>
  <si>
    <t>exynos_fimg2d_driver</t>
  </si>
  <si>
    <t>uguestbook</t>
  </si>
  <si>
    <t>creative_suite</t>
  </si>
  <si>
    <t>rescuer_y520-15ikbm_firmware</t>
  </si>
  <si>
    <t>teikoku_databank</t>
  </si>
  <si>
    <t>type_a</t>
  </si>
  <si>
    <t>enterprise_mobility_manager_agent</t>
  </si>
  <si>
    <t>xupload</t>
  </si>
  <si>
    <t>fortiweb_manager</t>
  </si>
  <si>
    <t>activator</t>
  </si>
  <si>
    <t>guido_frassetto</t>
  </si>
  <si>
    <t>sedum</t>
  </si>
  <si>
    <t>informix_client_sdk</t>
  </si>
  <si>
    <t>lifecare_pca3</t>
  </si>
  <si>
    <t>epiphanyhealthdata</t>
  </si>
  <si>
    <t>cardio_server</t>
  </si>
  <si>
    <t>panda_titanium_2006_antivirus_+_antispyware</t>
  </si>
  <si>
    <t>mobigate</t>
  </si>
  <si>
    <t>softros</t>
  </si>
  <si>
    <t>network_time_system</t>
  </si>
  <si>
    <t>sicam_mic_firmware</t>
  </si>
  <si>
    <t>cisco_technical_support</t>
  </si>
  <si>
    <t>chilkat_crypt_activex_control</t>
  </si>
  <si>
    <t>enterprise_virtualization_server</t>
  </si>
  <si>
    <t>e-mail_security</t>
  </si>
  <si>
    <t>l9d57a</t>
  </si>
  <si>
    <t>cos_core</t>
  </si>
  <si>
    <t>locazo</t>
  </si>
  <si>
    <t>locazolist_classifieds</t>
  </si>
  <si>
    <t>imagerunner_c6800</t>
  </si>
  <si>
    <t>google_analytics</t>
  </si>
  <si>
    <t>phpxmldom</t>
  </si>
  <si>
    <t>utopia_software</t>
  </si>
  <si>
    <t>utopia_news_pro</t>
  </si>
  <si>
    <t>a5100-48g-poe_ei_switch</t>
  </si>
  <si>
    <t>smartscript</t>
  </si>
  <si>
    <t>s2600stq</t>
  </si>
  <si>
    <t>dvr5204l</t>
  </si>
  <si>
    <t>storwize_v3500_software</t>
  </si>
  <si>
    <t>dragoon</t>
  </si>
  <si>
    <t>m0p40a</t>
  </si>
  <si>
    <t>telepresence_mcu_4510</t>
  </si>
  <si>
    <t>restaurant_management_system</t>
  </si>
  <si>
    <t>e-studio-181_with_network_printer_kit_firmware</t>
  </si>
  <si>
    <t>ip360</t>
  </si>
  <si>
    <t>nullsoft_winamp</t>
  </si>
  <si>
    <t>miredo</t>
  </si>
  <si>
    <t>kaspersky_personal_security_suite</t>
  </si>
  <si>
    <t>f5_iworkflow</t>
  </si>
  <si>
    <t>ixprim-cms</t>
  </si>
  <si>
    <t>pozscripts</t>
  </si>
  <si>
    <t>hlf-f320</t>
  </si>
  <si>
    <t>smidgeonsoft</t>
  </si>
  <si>
    <t>pebrowse</t>
  </si>
  <si>
    <t>phplivesupport</t>
  </si>
  <si>
    <t>php_live!</t>
  </si>
  <si>
    <t>vc-200m_vdsl2</t>
  </si>
  <si>
    <t>bluegate</t>
  </si>
  <si>
    <t>direct_url</t>
  </si>
  <si>
    <t>scheduling_management.com</t>
  </si>
  <si>
    <t>time_tracking_software</t>
  </si>
  <si>
    <t>host_integration_server_2000</t>
  </si>
  <si>
    <t>web_news</t>
  </si>
  <si>
    <t>unitedecu</t>
  </si>
  <si>
    <t>united_educational_cu</t>
  </si>
  <si>
    <t>hoffice</t>
  </si>
  <si>
    <t>smart_photo_ads</t>
  </si>
  <si>
    <t>nbcfc</t>
  </si>
  <si>
    <t>new_beginnings_cfc</t>
  </si>
  <si>
    <t>ghost_solutions_suite</t>
  </si>
  <si>
    <t>intelligent_application_gateway_2007</t>
  </si>
  <si>
    <t>subscription_manager</t>
  </si>
  <si>
    <t>my_cloud_pr4100</t>
  </si>
  <si>
    <t>3yz74a_firmware</t>
  </si>
  <si>
    <t>kiteworks_appliance</t>
  </si>
  <si>
    <t>unified_ip_phone_7960g</t>
  </si>
  <si>
    <t>snc_ch180</t>
  </si>
  <si>
    <t>bail_bonds</t>
  </si>
  <si>
    <t>apploi</t>
  </si>
  <si>
    <t>apploi_job_search-_find_jobs</t>
  </si>
  <si>
    <t>ts-wrlp\/e</t>
  </si>
  <si>
    <t>castor_project</t>
  </si>
  <si>
    <t>presario</t>
  </si>
  <si>
    <t>ibp319-1er</t>
  </si>
  <si>
    <t>ipool</t>
  </si>
  <si>
    <t>snake_evolution_project</t>
  </si>
  <si>
    <t>snake_evolution</t>
  </si>
  <si>
    <t>unified_ip_phones_7906g</t>
  </si>
  <si>
    <t>connexium_firmware</t>
  </si>
  <si>
    <t>1812_integrated_service_router</t>
  </si>
  <si>
    <t>thehive-project</t>
  </si>
  <si>
    <t>cortex</t>
  </si>
  <si>
    <t>ipq8064</t>
  </si>
  <si>
    <t>phoenix_contact_gmbh</t>
  </si>
  <si>
    <t>setseed</t>
  </si>
  <si>
    <t>setseed_cms</t>
  </si>
  <si>
    <t>e-studio-855</t>
  </si>
  <si>
    <t>processor_diagnostic_tool</t>
  </si>
  <si>
    <t>timecop</t>
  </si>
  <si>
    <t>bubblemon</t>
  </si>
  <si>
    <t>rcms_pro</t>
  </si>
  <si>
    <t>rgamescript_pro</t>
  </si>
  <si>
    <t>scry_gallery</t>
  </si>
  <si>
    <t>q6000-e_firmware</t>
  </si>
  <si>
    <t>5700hi_firmware</t>
  </si>
  <si>
    <t>zywall_1100_firmware</t>
  </si>
  <si>
    <t>p3346-v</t>
  </si>
  <si>
    <t>joelrowley</t>
  </si>
  <si>
    <t>com_simpledownload</t>
  </si>
  <si>
    <t>proliant_dl120_g6_server</t>
  </si>
  <si>
    <t>vbsupport_integrated_ticket_system</t>
  </si>
  <si>
    <t>rescuer_r720-15ikbm</t>
  </si>
  <si>
    <t>10g_enterprise_manager_grid_control</t>
  </si>
  <si>
    <t>x772</t>
  </si>
  <si>
    <t>clickshare_cse-200_firmware</t>
  </si>
  <si>
    <t>cern</t>
  </si>
  <si>
    <t>root</t>
  </si>
  <si>
    <t>jg866a_hp_msr2003_taa-compliant_ac_router</t>
  </si>
  <si>
    <t>threadflip</t>
  </si>
  <si>
    <t>threadflip_buy_sell_fashion</t>
  </si>
  <si>
    <t>8814_14-slot_ac_(taa)_chassis_kit</t>
  </si>
  <si>
    <t>q6042-e</t>
  </si>
  <si>
    <t>p5512-e_firmware</t>
  </si>
  <si>
    <t>pecl_http</t>
  </si>
  <si>
    <t>2210_series_bios</t>
  </si>
  <si>
    <t>xi-soft</t>
  </si>
  <si>
    <t>nettransport_download_manager</t>
  </si>
  <si>
    <t>michael_sandrof</t>
  </si>
  <si>
    <t>ircii</t>
  </si>
  <si>
    <t>flv</t>
  </si>
  <si>
    <t>flv_player</t>
  </si>
  <si>
    <t>fi9828p_firmware</t>
  </si>
  <si>
    <t>drake_team</t>
  </si>
  <si>
    <t>drake_cms</t>
  </si>
  <si>
    <t>university_of_arizona</t>
  </si>
  <si>
    <t>glimpse_http</t>
  </si>
  <si>
    <t>sergey_oblomov</t>
  </si>
  <si>
    <t>iso_wincmd</t>
  </si>
  <si>
    <t>cq893a</t>
  </si>
  <si>
    <t>nexus_7700_6-slot</t>
  </si>
  <si>
    <t>svg_viewer</t>
  </si>
  <si>
    <t>class_package_export_tool</t>
  </si>
  <si>
    <t>color_laserjet_cm60xx</t>
  </si>
  <si>
    <t>p3375-ve_firmware</t>
  </si>
  <si>
    <t>playcomo</t>
  </si>
  <si>
    <t>little_dragons</t>
  </si>
  <si>
    <t>fatek</t>
  </si>
  <si>
    <t>automation_fv_designer</t>
  </si>
  <si>
    <t>x2_firmware</t>
  </si>
  <si>
    <t>mds_9718</t>
  </si>
  <si>
    <t>alegrocart</t>
  </si>
  <si>
    <t>highwall_enterprise</t>
  </si>
  <si>
    <t>cynical_games</t>
  </si>
  <si>
    <t>shoutbook</t>
  </si>
  <si>
    <t>netscout</t>
  </si>
  <si>
    <t>visualizer</t>
  </si>
  <si>
    <t>keyserver</t>
  </si>
  <si>
    <t>adapter_files_z_os</t>
  </si>
  <si>
    <t>xeon_4116</t>
  </si>
  <si>
    <t>g1w40v_firmware</t>
  </si>
  <si>
    <t>spymac</t>
  </si>
  <si>
    <t>spymac_web_os</t>
  </si>
  <si>
    <t>thomas_hempel</t>
  </si>
  <si>
    <t>th_ultracards</t>
  </si>
  <si>
    <t>4210_switch_pwr_26-port</t>
  </si>
  <si>
    <t>cosminexus_server_-_standard_edition</t>
  </si>
  <si>
    <t>corporater</t>
  </si>
  <si>
    <t>epm_suite</t>
  </si>
  <si>
    <t>artetics</t>
  </si>
  <si>
    <t>com_artportal</t>
  </si>
  <si>
    <t>8807_kit_(taa)_switch</t>
  </si>
  <si>
    <t>sfs_ez_pub</t>
  </si>
  <si>
    <t>fsf_ex_pub</t>
  </si>
  <si>
    <t>fusioninsight_hd</t>
  </si>
  <si>
    <t>pam_ldap</t>
  </si>
  <si>
    <t>elido</t>
  </si>
  <si>
    <t>face_control</t>
  </si>
  <si>
    <t>moneytree_project</t>
  </si>
  <si>
    <t>moneytree</t>
  </si>
  <si>
    <t>djblets</t>
  </si>
  <si>
    <t>mathieu_vidal</t>
  </si>
  <si>
    <t>mv_vox_populi</t>
  </si>
  <si>
    <t>thinkserver_rd650_firmware</t>
  </si>
  <si>
    <t>ahb7032f8-gs-v3_firmware</t>
  </si>
  <si>
    <t>7_habits_personal_development_project</t>
  </si>
  <si>
    <t>7_habits_personal_development</t>
  </si>
  <si>
    <t>lifecycle</t>
  </si>
  <si>
    <t>www.toms-seiten.at</t>
  </si>
  <si>
    <t>toms_gaestebuch</t>
  </si>
  <si>
    <t>sg300-28mp_firmware</t>
  </si>
  <si>
    <t>kernel-rt</t>
  </si>
  <si>
    <t>xuebook</t>
  </si>
  <si>
    <t>core_i7-8705g</t>
  </si>
  <si>
    <t>gamegou</t>
  </si>
  <si>
    <t>perfect_kick</t>
  </si>
  <si>
    <t>proventia_desktop_endpoint_security</t>
  </si>
  <si>
    <t>sharepoint_enterprise_server_2013</t>
  </si>
  <si>
    <t>peta</t>
  </si>
  <si>
    <t>bernard_gilly</t>
  </si>
  <si>
    <t>com_alphacontent</t>
  </si>
  <si>
    <t>content_security_management_virtual_appliance</t>
  </si>
  <si>
    <t>communications_eagle_application_processor</t>
  </si>
  <si>
    <t>primx</t>
  </si>
  <si>
    <t>zed\!_free</t>
  </si>
  <si>
    <t>cbr_token_project</t>
  </si>
  <si>
    <t>cbr_token</t>
  </si>
  <si>
    <t>sd617</t>
  </si>
  <si>
    <t>websphere_datapower_xml_accelerator_xa35</t>
  </si>
  <si>
    <t>proverbs</t>
  </si>
  <si>
    <t>proverbs_web_calendar</t>
  </si>
  <si>
    <t>ddsn</t>
  </si>
  <si>
    <t>cm3_acora_content_management_system</t>
  </si>
  <si>
    <t>snc-em632r</t>
  </si>
  <si>
    <t>flexocms_project</t>
  </si>
  <si>
    <t>flexo_cms</t>
  </si>
  <si>
    <t>pkp</t>
  </si>
  <si>
    <t>open_journal_systems</t>
  </si>
  <si>
    <t>hccgmbh</t>
  </si>
  <si>
    <t>mycare2x</t>
  </si>
  <si>
    <t>dvr0404hf-s-e</t>
  </si>
  <si>
    <t>e240n</t>
  </si>
  <si>
    <t>homeadvisor</t>
  </si>
  <si>
    <t>homeadvisor_mobile</t>
  </si>
  <si>
    <t>t5</t>
  </si>
  <si>
    <t>mag2600_gateway</t>
  </si>
  <si>
    <t>sterling_control_center</t>
  </si>
  <si>
    <t>fm114p</t>
  </si>
  <si>
    <t>visioncritical</t>
  </si>
  <si>
    <t>vision_critical</t>
  </si>
  <si>
    <t>ovirt-engine-sdk</t>
  </si>
  <si>
    <t>3.1.0.5</t>
  </si>
  <si>
    <t>bed_and_breakfast_project</t>
  </si>
  <si>
    <t>bed_and_breakfast</t>
  </si>
  <si>
    <t>empirical_project_monitor_-_extended</t>
  </si>
  <si>
    <t>523_paradigm_revel_firmware</t>
  </si>
  <si>
    <t>6131_nfc</t>
  </si>
  <si>
    <t>homeworks_qs</t>
  </si>
  <si>
    <t>webdefend</t>
  </si>
  <si>
    <t>on-screen_phone</t>
  </si>
  <si>
    <t>professional_services_ftpserver</t>
  </si>
  <si>
    <t>netobjects</t>
  </si>
  <si>
    <t>netobjects_fusion</t>
  </si>
  <si>
    <t>altiris_it_management_suite</t>
  </si>
  <si>
    <t>hirschmann_rsb20-0800t1t1taabe</t>
  </si>
  <si>
    <t>a12508_switch_chassis</t>
  </si>
  <si>
    <t>kalptarudemos</t>
  </si>
  <si>
    <t>php_site_lock</t>
  </si>
  <si>
    <t>meraki_mr_firmware</t>
  </si>
  <si>
    <t>calsos_csdj-b</t>
  </si>
  <si>
    <t>mada</t>
  </si>
  <si>
    <t>soho_wireless_router_firmware</t>
  </si>
  <si>
    <t>attachmax</t>
  </si>
  <si>
    <t>ips_4270-20</t>
  </si>
  <si>
    <t>simotion_p320-4e_firmware</t>
  </si>
  <si>
    <t>gm45_chipset</t>
  </si>
  <si>
    <t>atom</t>
  </si>
  <si>
    <t>fastballproductions</t>
  </si>
  <si>
    <t>com_fastball</t>
  </si>
  <si>
    <t>intranet_knowledgebase</t>
  </si>
  <si>
    <t>archive_tar_perl_module</t>
  </si>
  <si>
    <t>fileutils</t>
  </si>
  <si>
    <t>etopuponline</t>
  </si>
  <si>
    <t>systemimager-server</t>
  </si>
  <si>
    <t>drm-1/2_firmware</t>
  </si>
  <si>
    <t>axtls_project</t>
  </si>
  <si>
    <t>axtls</t>
  </si>
  <si>
    <t>brad_fears</t>
  </si>
  <si>
    <t>phpcodecabinet</t>
  </si>
  <si>
    <t>foresite_cms</t>
  </si>
  <si>
    <t>calendar_server</t>
  </si>
  <si>
    <t>nufw_firewall</t>
  </si>
  <si>
    <t>aironet_ap340</t>
  </si>
  <si>
    <t>dkorunic</t>
  </si>
  <si>
    <t>pam_s/key</t>
  </si>
  <si>
    <t>webteacher</t>
  </si>
  <si>
    <t>webdata</t>
  </si>
  <si>
    <t>cs-cart_japanese_edition</t>
  </si>
  <si>
    <t>ereservations</t>
  </si>
  <si>
    <t>officejet_k</t>
  </si>
  <si>
    <t>j8693a</t>
  </si>
  <si>
    <t>step-by-step_interactive_training</t>
  </si>
  <si>
    <t>etalabs</t>
  </si>
  <si>
    <t>musl</t>
  </si>
  <si>
    <t>20k6</t>
  </si>
  <si>
    <t>kabotie_software_technologies</t>
  </si>
  <si>
    <t>shopplus_cart</t>
  </si>
  <si>
    <t>gt-ac5300_firmware</t>
  </si>
  <si>
    <t>leszek_krupinski</t>
  </si>
  <si>
    <t>l-forum</t>
  </si>
  <si>
    <t>thinkpad_x260</t>
  </si>
  <si>
    <t>new_threads</t>
  </si>
  <si>
    <t>viewstation_512</t>
  </si>
  <si>
    <t>msm8952_firmware</t>
  </si>
  <si>
    <t>msr20-11_router</t>
  </si>
  <si>
    <t>zmanda</t>
  </si>
  <si>
    <t>zrm_for_my_sql</t>
  </si>
  <si>
    <t>fire_x005F_x2100_m2</t>
  </si>
  <si>
    <t>brew_city_software</t>
  </si>
  <si>
    <t>flexlabel_ocx</t>
  </si>
  <si>
    <t>ext2_filesystems_utilities</t>
  </si>
  <si>
    <t>luke_mewburn</t>
  </si>
  <si>
    <t>tnftpd</t>
  </si>
  <si>
    <t>t8w51a</t>
  </si>
  <si>
    <t>data_protector_manager</t>
  </si>
  <si>
    <t>dcs-6010l_firmware</t>
  </si>
  <si>
    <t>mail_gateway</t>
  </si>
  <si>
    <t>abbyy</t>
  </si>
  <si>
    <t>flexicapture</t>
  </si>
  <si>
    <t>phpmybittorrent</t>
  </si>
  <si>
    <t>web-news</t>
  </si>
  <si>
    <t>numarasoftware</t>
  </si>
  <si>
    <t>whmcs</t>
  </si>
  <si>
    <t>whmcompletesolution</t>
  </si>
  <si>
    <t>atlas_systems</t>
  </si>
  <si>
    <t>alpha_ethernet_adapter_ii_web_manager</t>
  </si>
  <si>
    <t>sirius_motor_starter_m200d_profinet_firmware</t>
  </si>
  <si>
    <t>onlinetools</t>
  </si>
  <si>
    <t>easyimagecatalogue</t>
  </si>
  <si>
    <t>fortigate-1000</t>
  </si>
  <si>
    <t>wdaemon</t>
  </si>
  <si>
    <t>candy_blast_project</t>
  </si>
  <si>
    <t>candy_blast</t>
  </si>
  <si>
    <t>joomlacode</t>
  </si>
  <si>
    <t>joomlaexplorer</t>
  </si>
  <si>
    <t>cq183a_firmware</t>
  </si>
  <si>
    <t>nwjs</t>
  </si>
  <si>
    <t>nw.js</t>
  </si>
  <si>
    <t>sav_filter_for_domino_nt</t>
  </si>
  <si>
    <t>kaspersky_anti-virus_scanner</t>
  </si>
  <si>
    <t>raven-worx</t>
  </si>
  <si>
    <t>liveticker</t>
  </si>
  <si>
    <t>marijuana_handbook_lite_-_weed</t>
  </si>
  <si>
    <t>php_code_snippet_library</t>
  </si>
  <si>
    <t>lenovo_y520-15ikbm_firmware</t>
  </si>
  <si>
    <t>ultimate_helpdesk</t>
  </si>
  <si>
    <t>hvl-at2.0_firmware</t>
  </si>
  <si>
    <t>wir_ber_uns_extension</t>
  </si>
  <si>
    <t>potato-scripts</t>
  </si>
  <si>
    <t>potato_news</t>
  </si>
  <si>
    <t>metasploit_framework</t>
  </si>
  <si>
    <t>ecostruxure_power_monitoring_expert</t>
  </si>
  <si>
    <t>ht_editor</t>
  </si>
  <si>
    <t>sasl</t>
  </si>
  <si>
    <t>vnxe</t>
  </si>
  <si>
    <t>mina_ajans</t>
  </si>
  <si>
    <t>mina_ajans_script</t>
  </si>
  <si>
    <t>trimble</t>
  </si>
  <si>
    <t>looknstop</t>
  </si>
  <si>
    <t>look_'n'_stop_firewall</t>
  </si>
  <si>
    <t>simatic_hmi_ktp_mobile_panels_ktp400f_firmware</t>
  </si>
  <si>
    <t>aspportal</t>
  </si>
  <si>
    <t>hb7208x_firmware</t>
  </si>
  <si>
    <t>messaging_appliance</t>
  </si>
  <si>
    <t>x3a62a</t>
  </si>
  <si>
    <t>swa</t>
  </si>
  <si>
    <t>swa.jacad</t>
  </si>
  <si>
    <t>air_5443v2_firmware</t>
  </si>
  <si>
    <t>sitepark</t>
  </si>
  <si>
    <t>information_enterprise_server</t>
  </si>
  <si>
    <t>iain</t>
  </si>
  <si>
    <t>gypsy</t>
  </si>
  <si>
    <t>openphpnuke</t>
  </si>
  <si>
    <t>ispot</t>
  </si>
  <si>
    <t>tornadostore</t>
  </si>
  <si>
    <t>tc8717t_firmware</t>
  </si>
  <si>
    <t>mochiweb_project</t>
  </si>
  <si>
    <t>mochiweb</t>
  </si>
  <si>
    <t>q7436_blade</t>
  </si>
  <si>
    <t>f660</t>
  </si>
  <si>
    <t>elsa_project</t>
  </si>
  <si>
    <t>elsa</t>
  </si>
  <si>
    <t>print_and_output_management</t>
  </si>
  <si>
    <t>x10drtb_firmware</t>
  </si>
  <si>
    <t>mail_security_appliance</t>
  </si>
  <si>
    <t>data_studio_web_console</t>
  </si>
  <si>
    <t>simpgb</t>
  </si>
  <si>
    <t>german_spelling_dictionary_project</t>
  </si>
  <si>
    <t>german_spelling_dictionary</t>
  </si>
  <si>
    <t>client_automation_enterprise</t>
  </si>
  <si>
    <t>protector_system</t>
  </si>
  <si>
    <t>tky2jgd</t>
  </si>
  <si>
    <t>s6300</t>
  </si>
  <si>
    <t>hirschmann_mach4002-24g+3x-l2p</t>
  </si>
  <si>
    <t>24950_mycarelink_monitor_firmware</t>
  </si>
  <si>
    <t>geniuscloud</t>
  </si>
  <si>
    <t>smart_browser</t>
  </si>
  <si>
    <t>koobi_pro</t>
  </si>
  <si>
    <t>slashes&amp;dots</t>
  </si>
  <si>
    <t>offria</t>
  </si>
  <si>
    <t>videousermanuals</t>
  </si>
  <si>
    <t>white-label-cms</t>
  </si>
  <si>
    <t>m1114-e</t>
  </si>
  <si>
    <t>ubercart_discount_coupons_project</t>
  </si>
  <si>
    <t>ubercart_discount_coupons</t>
  </si>
  <si>
    <t>corey_minyard</t>
  </si>
  <si>
    <t>openipmi</t>
  </si>
  <si>
    <t>fujitsu-siemens</t>
  </si>
  <si>
    <t>webtransactions</t>
  </si>
  <si>
    <t>system_x005F_x3630_m4</t>
  </si>
  <si>
    <t>cybernetikz</t>
  </si>
  <si>
    <t>easy_social_icons</t>
  </si>
  <si>
    <t>amensa-soft</t>
  </si>
  <si>
    <t>k+b-bestellsystem</t>
  </si>
  <si>
    <t>leadtools_raster_dialog_file_object</t>
  </si>
  <si>
    <t>neon_labs</t>
  </si>
  <si>
    <t>neon_labs_website</t>
  </si>
  <si>
    <t>uusee</t>
  </si>
  <si>
    <t>dsl705e_firmware</t>
  </si>
  <si>
    <t>records_client</t>
  </si>
  <si>
    <t>cs-gallery</t>
  </si>
  <si>
    <t>slixmpp_project</t>
  </si>
  <si>
    <t>slixmpp</t>
  </si>
  <si>
    <t>bitcoin_mlm_project</t>
  </si>
  <si>
    <t>bitcoin_mlm</t>
  </si>
  <si>
    <t>retro64</t>
  </si>
  <si>
    <t>cr64loader_activex_control</t>
  </si>
  <si>
    <t>vybrid_mvf60ns151cmk40_firmware</t>
  </si>
  <si>
    <t>sleipnir_mobile</t>
  </si>
  <si>
    <t>pixie_cms</t>
  </si>
  <si>
    <t>ford</t>
  </si>
  <si>
    <t>ford_credit_account_manager</t>
  </si>
  <si>
    <t>cx600</t>
  </si>
  <si>
    <t>sparc_t4-4</t>
  </si>
  <si>
    <t>stonetrip</t>
  </si>
  <si>
    <t>s3dplayer_standalone</t>
  </si>
  <si>
    <t>server_board_s5000vsa</t>
  </si>
  <si>
    <t>tew-813dru_firmware</t>
  </si>
  <si>
    <t>briancoin_project</t>
  </si>
  <si>
    <t>briancoin</t>
  </si>
  <si>
    <t>amplusnet</t>
  </si>
  <si>
    <t>invisible_browsing</t>
  </si>
  <si>
    <t>labanquepostale</t>
  </si>
  <si>
    <t>acces_compte</t>
  </si>
  <si>
    <t>jetnet5828g_firmware</t>
  </si>
  <si>
    <t>holger_schurig</t>
  </si>
  <si>
    <t>destar</t>
  </si>
  <si>
    <t>elite_bulletin_board</t>
  </si>
  <si>
    <t>n750_wireless_router</t>
  </si>
  <si>
    <t>shibb_auth</t>
  </si>
  <si>
    <t>nano110-14ikb</t>
  </si>
  <si>
    <t>seleniumserver_ftp_server</t>
  </si>
  <si>
    <t>nmnnewsletter</t>
  </si>
  <si>
    <t>x10drgh_firmware</t>
  </si>
  <si>
    <t>nfx_250</t>
  </si>
  <si>
    <t>dcs-825l</t>
  </si>
  <si>
    <t>xtrabackup</t>
  </si>
  <si>
    <t>rsa_netwitness_informer</t>
  </si>
  <si>
    <t>ons_15454_sdh_multiservice_provisioning_platform</t>
  </si>
  <si>
    <t>wikindx</t>
  </si>
  <si>
    <t>5500g-48_ei_10/100/1000_no_power_supply_unit_switch</t>
  </si>
  <si>
    <t>ubr924</t>
  </si>
  <si>
    <t>typosphere</t>
  </si>
  <si>
    <t>typo</t>
  </si>
  <si>
    <t>1000v</t>
  </si>
  <si>
    <t>tivoli_storage_manager_hsm</t>
  </si>
  <si>
    <t>m10i</t>
  </si>
  <si>
    <t>agassi-w09</t>
  </si>
  <si>
    <t>com_acajoom</t>
  </si>
  <si>
    <t>kcheckpass</t>
  </si>
  <si>
    <t>core_i7-8809g</t>
  </si>
  <si>
    <t>university_of_california</t>
  </si>
  <si>
    <t>seti_at_home</t>
  </si>
  <si>
    <t>myhabit</t>
  </si>
  <si>
    <t>wnpr1167f_firmware</t>
  </si>
  <si>
    <t>mygamescript</t>
  </si>
  <si>
    <t>my_game_script</t>
  </si>
  <si>
    <t>webshophun</t>
  </si>
  <si>
    <t>webshop_hun</t>
  </si>
  <si>
    <t>ilog_jviews_gantt</t>
  </si>
  <si>
    <t>freeplane</t>
  </si>
  <si>
    <t>globalnotescript</t>
  </si>
  <si>
    <t>security_privileged_identity_manager_virtual_appliance</t>
  </si>
  <si>
    <t>netshelter_fw</t>
  </si>
  <si>
    <t>contens</t>
  </si>
  <si>
    <t>cryptonitexcoin_project</t>
  </si>
  <si>
    <t>cryptonitexcoin</t>
  </si>
  <si>
    <t>mednet</t>
  </si>
  <si>
    <t>aperturemobilemedia</t>
  </si>
  <si>
    <t>aperture_mobile_media</t>
  </si>
  <si>
    <t>sid</t>
  </si>
  <si>
    <t>message_gateway_for_service_providers</t>
  </si>
  <si>
    <t>dir-550a_firmware</t>
  </si>
  <si>
    <t>ne40&amp;80</t>
  </si>
  <si>
    <t>websina</t>
  </si>
  <si>
    <t>bugzero</t>
  </si>
  <si>
    <t>archer_c1200</t>
  </si>
  <si>
    <t>mailsweeper_for_exchange</t>
  </si>
  <si>
    <t>netwinsite</t>
  </si>
  <si>
    <t>ex2300-c</t>
  </si>
  <si>
    <t>goollery</t>
  </si>
  <si>
    <t>sockscap</t>
  </si>
  <si>
    <t>openmediavault</t>
  </si>
  <si>
    <t>fortiauthenticator</t>
  </si>
  <si>
    <t>i350_firmware</t>
  </si>
  <si>
    <t>quick_chat_project</t>
  </si>
  <si>
    <t>quick_chat</t>
  </si>
  <si>
    <t>scalance_x414_firmware</t>
  </si>
  <si>
    <t>gleydson_mazioli_da_silva</t>
  </si>
  <si>
    <t>cdcontrol</t>
  </si>
  <si>
    <t>hw-450hp-zwe_firmware</t>
  </si>
  <si>
    <t>superfreaker_studios</t>
  </si>
  <si>
    <t>upublisher</t>
  </si>
  <si>
    <t>mini-nuke_cms</t>
  </si>
  <si>
    <t>srx4100</t>
  </si>
  <si>
    <t>wargaming</t>
  </si>
  <si>
    <t>world_of_tanks_assistant</t>
  </si>
  <si>
    <t>ngenius_infinistream</t>
  </si>
  <si>
    <t>openci</t>
  </si>
  <si>
    <t>1763-l16awa_series_b</t>
  </si>
  <si>
    <t>tgstation13</t>
  </si>
  <si>
    <t>tgstation-server</t>
  </si>
  <si>
    <t>iseevoicetoken_project</t>
  </si>
  <si>
    <t>iseevoicetoken</t>
  </si>
  <si>
    <t>interix</t>
  </si>
  <si>
    <t>freediyhomeimprovement</t>
  </si>
  <si>
    <t>social_networking</t>
  </si>
  <si>
    <t>cn598a</t>
  </si>
  <si>
    <t>drupalr</t>
  </si>
  <si>
    <t>flickr</t>
  </si>
  <si>
    <t>xfit_s_zgin</t>
  </si>
  <si>
    <t>dvguestbook</t>
  </si>
  <si>
    <t>newt</t>
  </si>
  <si>
    <t>exo</t>
  </si>
  <si>
    <t>catalyst_7600_ws-x6380-nam</t>
  </si>
  <si>
    <t>benjamin_kuz</t>
  </si>
  <si>
    <t>dynamic_mp3_lister</t>
  </si>
  <si>
    <t>iomega_storcenter_px4-300d</t>
  </si>
  <si>
    <t>evilsentinel</t>
  </si>
  <si>
    <t>backoffice_resource_kit</t>
  </si>
  <si>
    <t>one_messaging_server</t>
  </si>
  <si>
    <t>catalyst_3750g</t>
  </si>
  <si>
    <t>reverse_auction</t>
  </si>
  <si>
    <t>cn-wf512_router_firmware</t>
  </si>
  <si>
    <t>java_desktop_system</t>
  </si>
  <si>
    <t>libass_project</t>
  </si>
  <si>
    <t>libass</t>
  </si>
  <si>
    <t>extension_manager_cs5</t>
  </si>
  <si>
    <t>zaunz_gmbh</t>
  </si>
  <si>
    <t>hirdb_single_server_workgroup_edition</t>
  </si>
  <si>
    <t>q1615_mk_ii</t>
  </si>
  <si>
    <t>honor_cube_wireless_router_ws860s_firewall</t>
  </si>
  <si>
    <t>openser_osp_module</t>
  </si>
  <si>
    <t>poppassd_pam</t>
  </si>
  <si>
    <t>xycms_project</t>
  </si>
  <si>
    <t>xycms</t>
  </si>
  <si>
    <t>propertymaxpro</t>
  </si>
  <si>
    <t>propertymax_pro_free</t>
  </si>
  <si>
    <t>arif_supriyanto</t>
  </si>
  <si>
    <t>princeton</t>
  </si>
  <si>
    <t>ptw-wms1_firmware</t>
  </si>
  <si>
    <t>cli_auto-configuration_utility</t>
  </si>
  <si>
    <t>vybrid_mvf30ns151cku26_firmware</t>
  </si>
  <si>
    <t>mercur_pop3_server</t>
  </si>
  <si>
    <t>lp-s9000_driver_4.1.11</t>
  </si>
  <si>
    <t>fineuploader</t>
  </si>
  <si>
    <t>php-traditional-server</t>
  </si>
  <si>
    <t>user-login-history_project</t>
  </si>
  <si>
    <t>user-login-history</t>
  </si>
  <si>
    <t>extra_columns_plugin</t>
  </si>
  <si>
    <t>obm</t>
  </si>
  <si>
    <t>idataplex_dx360_m4_firmware</t>
  </si>
  <si>
    <t>nixieaffiliate</t>
  </si>
  <si>
    <t>system_storage_ds3400</t>
  </si>
  <si>
    <t>x3a90a</t>
  </si>
  <si>
    <t>osscube</t>
  </si>
  <si>
    <t>custom_sitemap</t>
  </si>
  <si>
    <t>fi9800p</t>
  </si>
  <si>
    <t>kafka</t>
  </si>
  <si>
    <t>jjwwebdesign</t>
  </si>
  <si>
    <t>phpbookingcalendar</t>
  </si>
  <si>
    <t>pnflashgames</t>
  </si>
  <si>
    <t>matthewwild</t>
  </si>
  <si>
    <t>luaexpat</t>
  </si>
  <si>
    <t>iduprey</t>
  </si>
  <si>
    <t>kamikaze-qscm</t>
  </si>
  <si>
    <t>abe_timmerman</t>
  </si>
  <si>
    <t>zml.cgi</t>
  </si>
  <si>
    <t>davfs2</t>
  </si>
  <si>
    <t>wiser_for_knx</t>
  </si>
  <si>
    <t>thinkpad_yoga_11e_broadwell</t>
  </si>
  <si>
    <t>goodtechsystems</t>
  </si>
  <si>
    <t>goodtech_ssh</t>
  </si>
  <si>
    <t>pdfedit</t>
  </si>
  <si>
    <t>ibutils</t>
  </si>
  <si>
    <t>lenovoemc_px4-400r</t>
  </si>
  <si>
    <t>e5500-48_si_switch</t>
  </si>
  <si>
    <t>miniinthebox</t>
  </si>
  <si>
    <t>miniinthebox_online_shopping</t>
  </si>
  <si>
    <t>rxvt-unicode</t>
  </si>
  <si>
    <t>joomla-clantools</t>
  </si>
  <si>
    <t>clantools</t>
  </si>
  <si>
    <t>penny_auction_factory</t>
  </si>
  <si>
    <t>simatic_hmi_op_firmware</t>
  </si>
  <si>
    <t>business_lala_call</t>
  </si>
  <si>
    <t>oas</t>
  </si>
  <si>
    <t>flip4mac</t>
  </si>
  <si>
    <t>flip4mac_wmv</t>
  </si>
  <si>
    <t>scalance_xf204irt</t>
  </si>
  <si>
    <t>eventlist</t>
  </si>
  <si>
    <t>databasespy_2011</t>
  </si>
  <si>
    <t>eds-g512e_firmware</t>
  </si>
  <si>
    <t>contactus</t>
  </si>
  <si>
    <t>contact_form_7_integrations</t>
  </si>
  <si>
    <t>free_lan_intra_internet_portal</t>
  </si>
  <si>
    <t>dexxaboy</t>
  </si>
  <si>
    <t>lunarpoll</t>
  </si>
  <si>
    <t>j9v82c_firmware</t>
  </si>
  <si>
    <t>f-12c</t>
  </si>
  <si>
    <t>prg_av4202n</t>
  </si>
  <si>
    <t>disposal_and_governance_management_for_it</t>
  </si>
  <si>
    <t>digital_river</t>
  </si>
  <si>
    <t>esellerate_sdk</t>
  </si>
  <si>
    <t>wear_app</t>
  </si>
  <si>
    <t>oncell_5104-hspa_firmware</t>
  </si>
  <si>
    <t>inews_publisher</t>
  </si>
  <si>
    <t>dsl705eu_firmware</t>
  </si>
  <si>
    <t>m7i</t>
  </si>
  <si>
    <t>vandal-proof_flexidome_hd_720p</t>
  </si>
  <si>
    <t>gst-plugins-base</t>
  </si>
  <si>
    <t>discount_project</t>
  </si>
  <si>
    <t>discount</t>
  </si>
  <si>
    <t>7ut86</t>
  </si>
  <si>
    <t>autonomy_ultraseek</t>
  </si>
  <si>
    <t>wap131_firmware</t>
  </si>
  <si>
    <t>computer-insel</t>
  </si>
  <si>
    <t>zmagazine_module</t>
  </si>
  <si>
    <t>earcms</t>
  </si>
  <si>
    <t>ear_music</t>
  </si>
  <si>
    <t>pc/sc_activator_for_type_b</t>
  </si>
  <si>
    <t>frozenplague.net</t>
  </si>
  <si>
    <t>plague_news_system</t>
  </si>
  <si>
    <t>minikube</t>
  </si>
  <si>
    <t>s1200spsr_bios</t>
  </si>
  <si>
    <t>intermec_pc23_firmware</t>
  </si>
  <si>
    <t>snc-em602r_firmware</t>
  </si>
  <si>
    <t>s3100-16tp-ei-model_ls-3100-16tp-ei-h3-a-o</t>
  </si>
  <si>
    <t>catalyst_3560</t>
  </si>
  <si>
    <t>rx3i_cpe330_firmware</t>
  </si>
  <si>
    <t>josema_enzo</t>
  </si>
  <si>
    <t>isiajax</t>
  </si>
  <si>
    <t>x3a81a</t>
  </si>
  <si>
    <t>reasoncms</t>
  </si>
  <si>
    <t>x9drth</t>
  </si>
  <si>
    <t>nexus_concepts</t>
  </si>
  <si>
    <t>dev_hound</t>
  </si>
  <si>
    <t>zgv</t>
  </si>
  <si>
    <t>xzgv_image_viewer</t>
  </si>
  <si>
    <t>bilingual_magic_ball_project</t>
  </si>
  <si>
    <t>bilingual_magic_ball</t>
  </si>
  <si>
    <t>commentluv</t>
  </si>
  <si>
    <t>portfoliocms_project</t>
  </si>
  <si>
    <t>portfoliocms</t>
  </si>
  <si>
    <t>security_network_protection_5100_firmware</t>
  </si>
  <si>
    <t>v1n01a_firmware</t>
  </si>
  <si>
    <t>francisco_charrua</t>
  </si>
  <si>
    <t>photo-gallery</t>
  </si>
  <si>
    <t>rt_ac1900p_firmware</t>
  </si>
  <si>
    <t>antsle</t>
  </si>
  <si>
    <t>antman</t>
  </si>
  <si>
    <t>thomas_mammitzsch</t>
  </si>
  <si>
    <t>vx_xajax_shoutbox</t>
  </si>
  <si>
    <t>storage_allocation_reporter</t>
  </si>
  <si>
    <t>wrm2_firmware</t>
  </si>
  <si>
    <t>jan_wolter</t>
  </si>
  <si>
    <t>mod_authnz_external</t>
  </si>
  <si>
    <t>rdiffweb</t>
  </si>
  <si>
    <t>knowledgebuilder</t>
  </si>
  <si>
    <t>thinksaas</t>
  </si>
  <si>
    <t>k7g18a</t>
  </si>
  <si>
    <t>sbw</t>
  </si>
  <si>
    <t>state_bank_of_waterloo_mobile_banking</t>
  </si>
  <si>
    <t>first4internet_xcp_drm</t>
  </si>
  <si>
    <t>bug_software</t>
  </si>
  <si>
    <t>bughotel_reservation_system</t>
  </si>
  <si>
    <t>guder_und_koch_netzwerktechnik</t>
  </si>
  <si>
    <t>eichhorn_portal</t>
  </si>
  <si>
    <t>usg2200</t>
  </si>
  <si>
    <t>t5d67a</t>
  </si>
  <si>
    <t>stardict</t>
  </si>
  <si>
    <t>syslog-ng</t>
  </si>
  <si>
    <t>acurax</t>
  </si>
  <si>
    <t>social_media_widget</t>
  </si>
  <si>
    <t>jchit</t>
  </si>
  <si>
    <t>counter</t>
  </si>
  <si>
    <t>extreme_corporate</t>
  </si>
  <si>
    <t>extreme_search</t>
  </si>
  <si>
    <t>desigo_web_module_pxa30-w2_firmware</t>
  </si>
  <si>
    <t>actorskey</t>
  </si>
  <si>
    <t>actors_key</t>
  </si>
  <si>
    <t>jmk_web_scripts</t>
  </si>
  <si>
    <t>jmk_picture_gallery</t>
  </si>
  <si>
    <t>cgi-simple</t>
  </si>
  <si>
    <t>l3u62a_firmware</t>
  </si>
  <si>
    <t>nrl</t>
  </si>
  <si>
    <t>opie</t>
  </si>
  <si>
    <t>mgsasia</t>
  </si>
  <si>
    <t>qin_story</t>
  </si>
  <si>
    <t>linksys_wrh54g_router</t>
  </si>
  <si>
    <t>fairsketch</t>
  </si>
  <si>
    <t>rise_ultimate_project_manager</t>
  </si>
  <si>
    <t>flagship_industries</t>
  </si>
  <si>
    <t>ventrilo</t>
  </si>
  <si>
    <t>christof_bruyland</t>
  </si>
  <si>
    <t>s9312e_firmware</t>
  </si>
  <si>
    <t>nersoft</t>
  </si>
  <si>
    <t>live_music_plus</t>
  </si>
  <si>
    <t>viewstation_128</t>
  </si>
  <si>
    <t>zeak.net</t>
  </si>
  <si>
    <t>php_zlink</t>
  </si>
  <si>
    <t>6600_rpe_x1_router_module</t>
  </si>
  <si>
    <t>mldonkey_ebuild</t>
  </si>
  <si>
    <t>pwgrandom_project</t>
  </si>
  <si>
    <t>pwgrandom</t>
  </si>
  <si>
    <t>ipg-80h20pt-a_firmware</t>
  </si>
  <si>
    <t>tpeditor</t>
  </si>
  <si>
    <t>awk-1131a_firmware</t>
  </si>
  <si>
    <t>application_manager_for_smart_business</t>
  </si>
  <si>
    <t>ipg-50h10pe-s_firmware</t>
  </si>
  <si>
    <t>freewallpaper</t>
  </si>
  <si>
    <t>tellurian</t>
  </si>
  <si>
    <t>tftpdnt</t>
  </si>
  <si>
    <t>oamp_comments</t>
  </si>
  <si>
    <t>mygallery</t>
  </si>
  <si>
    <t>foxit_pdf_toolkit</t>
  </si>
  <si>
    <t>fsphpgallery</t>
  </si>
  <si>
    <t>joom12pic_component</t>
  </si>
  <si>
    <t>st_firmware</t>
  </si>
  <si>
    <t>stattic_project</t>
  </si>
  <si>
    <t>stattic</t>
  </si>
  <si>
    <t>thintune_mobile</t>
  </si>
  <si>
    <t>welcart_plugin</t>
  </si>
  <si>
    <t>sprockets_project</t>
  </si>
  <si>
    <t>sprockets</t>
  </si>
  <si>
    <t>dimension_of_phpbb</t>
  </si>
  <si>
    <t>cf066a</t>
  </si>
  <si>
    <t>wp_guestmap_project</t>
  </si>
  <si>
    <t>nuc_kit_nuc5cpyh</t>
  </si>
  <si>
    <t>wonderware_system_platform_2014</t>
  </si>
  <si>
    <t>phpjabbers_star_rating_script</t>
  </si>
  <si>
    <t>mario_matzulla</t>
  </si>
  <si>
    <t>cal</t>
  </si>
  <si>
    <t>p-660h-t1</t>
  </si>
  <si>
    <t>blue_ridge_bank_and_trust_co._mobile_banking</t>
  </si>
  <si>
    <t>plc-5_controller</t>
  </si>
  <si>
    <t>annuairephp</t>
  </si>
  <si>
    <t>annuaire_php</t>
  </si>
  <si>
    <t>_ibm_rational_lifecycle_integration_adapter_for_windchill</t>
  </si>
  <si>
    <t>tsw-1060-nc-w-s</t>
  </si>
  <si>
    <t>billgbennett</t>
  </si>
  <si>
    <t>bill_g._bennett</t>
  </si>
  <si>
    <t>transaction_data_pool</t>
  </si>
  <si>
    <t>mimesweeper_for_web</t>
  </si>
  <si>
    <t>ip3_networks</t>
  </si>
  <si>
    <t>ip3_netaccess_75</t>
  </si>
  <si>
    <t>datafeed_studio</t>
  </si>
  <si>
    <t>s5120-24p-ei_24ge_plus_4combosfp</t>
  </si>
  <si>
    <t>xeon_e7-4830_v3</t>
  </si>
  <si>
    <t>winmysqladmin</t>
  </si>
  <si>
    <t>rob_schultz</t>
  </si>
  <si>
    <t>surfstats</t>
  </si>
  <si>
    <t>e-business_suite_technology_stack</t>
  </si>
  <si>
    <t>simatic_et_200ecopn_firmware</t>
  </si>
  <si>
    <t>eye</t>
  </si>
  <si>
    <t>eye-fi_helper</t>
  </si>
  <si>
    <t>netshelter_fw-l</t>
  </si>
  <si>
    <t>antiboard</t>
  </si>
  <si>
    <t>sigsiu.net</t>
  </si>
  <si>
    <t>sobi2</t>
  </si>
  <si>
    <t>qdpm</t>
  </si>
  <si>
    <t>ib-wrb302n_firmware</t>
  </si>
  <si>
    <t>veritas_netbackup_enterprise_server</t>
  </si>
  <si>
    <t>geoauctions_enterprise</t>
  </si>
  <si>
    <t>886va-w_integrated_services_router</t>
  </si>
  <si>
    <t>dl_8000_remote_terminal_unit</t>
  </si>
  <si>
    <t>triton_ap_data</t>
  </si>
  <si>
    <t>z8z08a_firmware</t>
  </si>
  <si>
    <t>jaredeckersley</t>
  </si>
  <si>
    <t>mycars</t>
  </si>
  <si>
    <t>libunity-webapps</t>
  </si>
  <si>
    <t>cyberoam</t>
  </si>
  <si>
    <t>cyberoam_os</t>
  </si>
  <si>
    <t>pondol-formmail_project</t>
  </si>
  <si>
    <t>pondol-formmail</t>
  </si>
  <si>
    <t>malcolm_nooning</t>
  </si>
  <si>
    <t>pirpc</t>
  </si>
  <si>
    <t>windows_phone</t>
  </si>
  <si>
    <t>color_laserjet_m775z+</t>
  </si>
  <si>
    <t>adam-6060</t>
  </si>
  <si>
    <t>cmsimple</t>
  </si>
  <si>
    <t>x9srl-f</t>
  </si>
  <si>
    <t>sunmc</t>
  </si>
  <si>
    <t>courier_mta</t>
  </si>
  <si>
    <t>spa921</t>
  </si>
  <si>
    <t>etrust_identity_minder</t>
  </si>
  <si>
    <t>cloudcenter_orchestrator</t>
  </si>
  <si>
    <t>mgetty_project</t>
  </si>
  <si>
    <t>c++_builder</t>
  </si>
  <si>
    <t>1st_class_internet_solutions</t>
  </si>
  <si>
    <t>1st_class_mail_server</t>
  </si>
  <si>
    <t>s5100-50c-pwr-ei-model_ls-5100-50c-pwr-ei-ovs</t>
  </si>
  <si>
    <t>netfortris</t>
  </si>
  <si>
    <t>storage_foundation_cluster_file_system</t>
  </si>
  <si>
    <t>rtokenmain_project</t>
  </si>
  <si>
    <t>rtokenmain</t>
  </si>
  <si>
    <t>peerftp_5</t>
  </si>
  <si>
    <t>ch121l_v5</t>
  </si>
  <si>
    <t>rik_de_boer</t>
  </si>
  <si>
    <t>revisioning</t>
  </si>
  <si>
    <t>anti_virus_sdk</t>
  </si>
  <si>
    <t>olacabs</t>
  </si>
  <si>
    <t>ola_money</t>
  </si>
  <si>
    <t>april's_super_functions_pack_project</t>
  </si>
  <si>
    <t>april's_super_functions_pack</t>
  </si>
  <si>
    <t>radio</t>
  </si>
  <si>
    <t>usbank</t>
  </si>
  <si>
    <t>academy_sports_+_outdoors_visa</t>
  </si>
  <si>
    <t>rt-ac55u_firmware</t>
  </si>
  <si>
    <t>evolution_cms</t>
  </si>
  <si>
    <t>x8siu-f</t>
  </si>
  <si>
    <t>toolbar_gaming</t>
  </si>
  <si>
    <t>xrootd</t>
  </si>
  <si>
    <t>hb9924_firmware</t>
  </si>
  <si>
    <t>centera_universal_access</t>
  </si>
  <si>
    <t>ahb7008t-h-v2_firmware</t>
  </si>
  <si>
    <t>x9dax-7tf</t>
  </si>
  <si>
    <t>usualtool</t>
  </si>
  <si>
    <t>usualtoolcms</t>
  </si>
  <si>
    <t>wincom_mpd_total</t>
  </si>
  <si>
    <t>swfdec</t>
  </si>
  <si>
    <t>pacsystems_rx3i_cpe310_firmware</t>
  </si>
  <si>
    <t>news_manager_deluxe</t>
  </si>
  <si>
    <t>msr30-20_poe_router</t>
  </si>
  <si>
    <t>azttoken_project</t>
  </si>
  <si>
    <t>azttoken</t>
  </si>
  <si>
    <t>ifdefined</t>
  </si>
  <si>
    <t>bugtracker.net</t>
  </si>
  <si>
    <t>internet_mail_server</t>
  </si>
  <si>
    <t>uniforum</t>
  </si>
  <si>
    <t>z4b53a_firmware</t>
  </si>
  <si>
    <t>docomo</t>
  </si>
  <si>
    <t>shoplat</t>
  </si>
  <si>
    <t>electronic_form_workflow-developer_set</t>
  </si>
  <si>
    <t>srx4600</t>
  </si>
  <si>
    <t>uphotogallery</t>
  </si>
  <si>
    <t>omnivista_8770_network_management_system</t>
  </si>
  <si>
    <t>software-properties</t>
  </si>
  <si>
    <t>pixelartkingdom</t>
  </si>
  <si>
    <t>top_sites</t>
  </si>
  <si>
    <t>quartus_prime</t>
  </si>
  <si>
    <t>annotations</t>
  </si>
  <si>
    <t>tl-er6110g_firmware</t>
  </si>
  <si>
    <t>pdf-xchange_editor</t>
  </si>
  <si>
    <t>dinion_ip_ultra_8000_12mp</t>
  </si>
  <si>
    <t>baggio2-u01a</t>
  </si>
  <si>
    <t>spice-gtk</t>
  </si>
  <si>
    <t>clone2009</t>
  </si>
  <si>
    <t>glue_software</t>
  </si>
  <si>
    <t>newsglue</t>
  </si>
  <si>
    <t>msr_30-40_router_host_(dc)</t>
  </si>
  <si>
    <t>hirschmann_octopus_os24-081000t5t5tffuhb</t>
  </si>
  <si>
    <t>p1365_firmware</t>
  </si>
  <si>
    <t>cypress</t>
  </si>
  <si>
    <t>proliant_xl260a_gen9_server_firmware</t>
  </si>
  <si>
    <t>vscripts</t>
  </si>
  <si>
    <t>whr-hp-g300n_firmware</t>
  </si>
  <si>
    <t>fox515t_firmware</t>
  </si>
  <si>
    <t>fi9826w_firmware</t>
  </si>
  <si>
    <t>gxlcmsqy</t>
  </si>
  <si>
    <t>lenovo_ideapad_flex_5-1470_firmware</t>
  </si>
  <si>
    <t>x8dtu-ln4f+</t>
  </si>
  <si>
    <t>chris_matthee</t>
  </si>
  <si>
    <t>nftp</t>
  </si>
  <si>
    <t>cgene</t>
  </si>
  <si>
    <t>security_file_manager</t>
  </si>
  <si>
    <t>masuga_design</t>
  </si>
  <si>
    <t>unobtrusive_ajax_star_rating_bar</t>
  </si>
  <si>
    <t>humayun_shabbir_bhutta</t>
  </si>
  <si>
    <t>asp_product_catalog</t>
  </si>
  <si>
    <t>laserjet_8000</t>
  </si>
  <si>
    <t>media-products</t>
  </si>
  <si>
    <t>eros_webkatalog</t>
  </si>
  <si>
    <t>750-xxxx_series_firmware</t>
  </si>
  <si>
    <t>faceid_fk800_firmware</t>
  </si>
  <si>
    <t>wireless_lan_controller_7.1</t>
  </si>
  <si>
    <t>wavea</t>
  </si>
  <si>
    <t>toraware_takojyou</t>
  </si>
  <si>
    <t>di-804</t>
  </si>
  <si>
    <t>momentum_axel_720p</t>
  </si>
  <si>
    <t>maxim_krasnyansky</t>
  </si>
  <si>
    <t>vtun</t>
  </si>
  <si>
    <t>wftpserver</t>
  </si>
  <si>
    <t>wing_ftp_server</t>
  </si>
  <si>
    <t>ethernet_10gb_2-port_562flr-sfp+</t>
  </si>
  <si>
    <t>thomas_boutell</t>
  </si>
  <si>
    <t>cgic_library</t>
  </si>
  <si>
    <t>phpodp</t>
  </si>
  <si>
    <t>quattro_pro_x6</t>
  </si>
  <si>
    <t>q1615-e_mk_ii</t>
  </si>
  <si>
    <t>zulip</t>
  </si>
  <si>
    <t>infix</t>
  </si>
  <si>
    <t>softexpert</t>
  </si>
  <si>
    <t>excellence_suite</t>
  </si>
  <si>
    <t>botvac_85_connected</t>
  </si>
  <si>
    <t>bird_chat</t>
  </si>
  <si>
    <t>internet_chat_server</t>
  </si>
  <si>
    <t>flexidome_ip_panoramic_6000_12mp_360_iva</t>
  </si>
  <si>
    <t>thinkpad_p70</t>
  </si>
  <si>
    <t>rtw65b</t>
  </si>
  <si>
    <t>yager_development</t>
  </si>
  <si>
    <t>yager_game</t>
  </si>
  <si>
    <t>jim_rees</t>
  </si>
  <si>
    <t>jim_rees_httpd</t>
  </si>
  <si>
    <t>unicenter_autosys_jm</t>
  </si>
  <si>
    <t>kdpics</t>
  </si>
  <si>
    <t>future_nuke</t>
  </si>
  <si>
    <t>php-nuke_platinum</t>
  </si>
  <si>
    <t>kishore_asokan</t>
  </si>
  <si>
    <t>kish_guest_posting_plugin</t>
  </si>
  <si>
    <t>rt58i</t>
  </si>
  <si>
    <t>softcontrol_enterprise_suite</t>
  </si>
  <si>
    <t>golosinassimpson</t>
  </si>
  <si>
    <t>golosinas_simpson1</t>
  </si>
  <si>
    <t>nr8120a_firmware</t>
  </si>
  <si>
    <t>lodash</t>
  </si>
  <si>
    <t>nustore</t>
  </si>
  <si>
    <t>tempo6.3.0</t>
  </si>
  <si>
    <t>cd646a_firmware</t>
  </si>
  <si>
    <t>a3100-24_ei_switch</t>
  </si>
  <si>
    <t>thinkcentre_e75_t/s_firmware</t>
  </si>
  <si>
    <t>first_project</t>
  </si>
  <si>
    <t>first</t>
  </si>
  <si>
    <t>springsource_spring_security</t>
  </si>
  <si>
    <t>kaphotoservice</t>
  </si>
  <si>
    <t>apache_friends</t>
  </si>
  <si>
    <t>f5s60a</t>
  </si>
  <si>
    <t>nplug</t>
  </si>
  <si>
    <t>f0v63_firmware</t>
  </si>
  <si>
    <t>webshop_online</t>
  </si>
  <si>
    <t>simplece</t>
  </si>
  <si>
    <t>rocketeer.dip</t>
  </si>
  <si>
    <t>sisapilocation</t>
  </si>
  <si>
    <t>a9508_switch_chassis</t>
  </si>
  <si>
    <t>assetman</t>
  </si>
  <si>
    <t>matchasns</t>
  </si>
  <si>
    <t>turbotraffictrader_php</t>
  </si>
  <si>
    <t>simatic_s7_cpu_1212c</t>
  </si>
  <si>
    <t>phphd</t>
  </si>
  <si>
    <t>e3e02a_firmware</t>
  </si>
  <si>
    <t>mailscanner</t>
  </si>
  <si>
    <t>laserjet_1012</t>
  </si>
  <si>
    <t>interschalt_maritime_systems</t>
  </si>
  <si>
    <t>vdr_g4e_firmware</t>
  </si>
  <si>
    <t>application_velocity_system_3110</t>
  </si>
  <si>
    <t>change_control</t>
  </si>
  <si>
    <t>storageworks_p2000_g3_msa_fc/iscsi_dual_combo_controller_lff_array_system</t>
  </si>
  <si>
    <t>snc-em630</t>
  </si>
  <si>
    <t>wavelink</t>
  </si>
  <si>
    <t>terminal_emulation</t>
  </si>
  <si>
    <t>spa8800_ip_telephony_gateway</t>
  </si>
  <si>
    <t>c7z370l</t>
  </si>
  <si>
    <t>p7-l10_firmware</t>
  </si>
  <si>
    <t>fortiswitch</t>
  </si>
  <si>
    <t>in-portal</t>
  </si>
  <si>
    <t>kaavefali</t>
  </si>
  <si>
    <t>kaave_fali</t>
  </si>
  <si>
    <t>rifat_kurban</t>
  </si>
  <si>
    <t>hb7904x_firmware</t>
  </si>
  <si>
    <t>gom_media_player</t>
  </si>
  <si>
    <t>passwd</t>
  </si>
  <si>
    <t>massimo_chioni</t>
  </si>
  <si>
    <t>mobile_entertainment_module</t>
  </si>
  <si>
    <t>wp-feedstats</t>
  </si>
  <si>
    <t>wordpress_plugin</t>
  </si>
  <si>
    <t>moneychainnet_project</t>
  </si>
  <si>
    <t>moneychainnet</t>
  </si>
  <si>
    <t>maxfoundry</t>
  </si>
  <si>
    <t>dpq3925_8x4_docsis_3.0_wireless_residential_gateway_with_embedded_digital_voice_adapter</t>
  </si>
  <si>
    <t>my_photo_gallery</t>
  </si>
  <si>
    <t>wafer</t>
  </si>
  <si>
    <t>ozw672_firmware</t>
  </si>
  <si>
    <t>ipg-50h10pl-p_firmware</t>
  </si>
  <si>
    <t>mywebftp</t>
  </si>
  <si>
    <t>martin_hesse</t>
  </si>
  <si>
    <t>mh_branchenbuch</t>
  </si>
  <si>
    <t>emumail_red_hat_linux</t>
  </si>
  <si>
    <t>codewrights</t>
  </si>
  <si>
    <t>hart_comm_dtm</t>
  </si>
  <si>
    <t>application_express</t>
  </si>
  <si>
    <t>unified_endpoint_manager</t>
  </si>
  <si>
    <t>imwheel</t>
  </si>
  <si>
    <t>libhtp_project</t>
  </si>
  <si>
    <t>libhtp</t>
  </si>
  <si>
    <t>contiki-ng_project</t>
  </si>
  <si>
    <t>domino_enterprise_server</t>
  </si>
  <si>
    <t>rational_directory_server</t>
  </si>
  <si>
    <t>tivoli_business_systems_manager</t>
  </si>
  <si>
    <t>phpmynews</t>
  </si>
  <si>
    <t>ds-2cd4212fwd-i(z)_firmware</t>
  </si>
  <si>
    <t>ports_collection</t>
  </si>
  <si>
    <t>laserjet_p4515</t>
  </si>
  <si>
    <t>powerlinux_7r1</t>
  </si>
  <si>
    <t>xeams</t>
  </si>
  <si>
    <t>seopressor</t>
  </si>
  <si>
    <t>seo_plugin_liveoptim</t>
  </si>
  <si>
    <t>santeikohyo</t>
  </si>
  <si>
    <t>installer_of_houkokusyo_sakusei_shien_tool</t>
  </si>
  <si>
    <t>v3chat</t>
  </si>
  <si>
    <t>v3_chat_live_support</t>
  </si>
  <si>
    <t>802.11_wireless_ip_gateway</t>
  </si>
  <si>
    <t>zonedirector_firmware</t>
  </si>
  <si>
    <t>sg300-52mp_firmware</t>
  </si>
  <si>
    <t>remote_access_card</t>
  </si>
  <si>
    <t>style_it_project</t>
  </si>
  <si>
    <t>style_it</t>
  </si>
  <si>
    <t>blaxxun</t>
  </si>
  <si>
    <t>contact_3d</t>
  </si>
  <si>
    <t>entrust_authority_security_manager</t>
  </si>
  <si>
    <t>michael_knoll</t>
  </si>
  <si>
    <t>tools_for_extbase_developmen</t>
  </si>
  <si>
    <t>release</t>
  </si>
  <si>
    <t>federated_identity_manager</t>
  </si>
  <si>
    <t>rsa_bsafe-c_toolkits</t>
  </si>
  <si>
    <t>webdesproxy</t>
  </si>
  <si>
    <t>lenovo_ideapad_320-14ikb\(i\+n\)_firmware</t>
  </si>
  <si>
    <t>idrac6_modular</t>
  </si>
  <si>
    <t>responsive_blog</t>
  </si>
  <si>
    <t>felcom_250</t>
  </si>
  <si>
    <t>zte_blade_spark</t>
  </si>
  <si>
    <t>mailing_list</t>
  </si>
  <si>
    <t>id-commerce</t>
  </si>
  <si>
    <t>ar_g3</t>
  </si>
  <si>
    <t>apptreestudios</t>
  </si>
  <si>
    <t>gangsta_auto_thief_iii</t>
  </si>
  <si>
    <t>rightinpoint</t>
  </si>
  <si>
    <t>lyrics_engine</t>
  </si>
  <si>
    <t>r6300_firmware</t>
  </si>
  <si>
    <t>mahara_mobile</t>
  </si>
  <si>
    <t>korviblog</t>
  </si>
  <si>
    <t>dual_band_wireless-ac_3160</t>
  </si>
  <si>
    <t>dolphin_for_pad</t>
  </si>
  <si>
    <t>rox_ii_os</t>
  </si>
  <si>
    <t>prince_clan_chess_component</t>
  </si>
  <si>
    <t>document_connect_for_application_support_facility</t>
  </si>
  <si>
    <t>openforum</t>
  </si>
  <si>
    <t>thinkagile_cx2200</t>
  </si>
  <si>
    <t>lbp7750c</t>
  </si>
  <si>
    <t>ricardo_villalba</t>
  </si>
  <si>
    <t>smplayer</t>
  </si>
  <si>
    <t>business_edition_6000</t>
  </si>
  <si>
    <t>converged_hx_series</t>
  </si>
  <si>
    <t>etghosting</t>
  </si>
  <si>
    <t>etg_hosting</t>
  </si>
  <si>
    <t>identity_services_engine_express</t>
  </si>
  <si>
    <t>runtime_agent</t>
  </si>
  <si>
    <t>ultimatemember</t>
  </si>
  <si>
    <t>ultimate_member</t>
  </si>
  <si>
    <t>simatic_ipc627d_firmware</t>
  </si>
  <si>
    <t>big-ip_pem</t>
  </si>
  <si>
    <t>wiki</t>
  </si>
  <si>
    <t>web_intelligence</t>
  </si>
  <si>
    <t>dwr-111_firmware</t>
  </si>
  <si>
    <t>storwize_v3700</t>
  </si>
  <si>
    <t>remote_plug_in_executor</t>
  </si>
  <si>
    <t>fvs336gv3_firmware</t>
  </si>
  <si>
    <t>virtue_book_store</t>
  </si>
  <si>
    <t>the_ticket_system</t>
  </si>
  <si>
    <t>grupenet</t>
  </si>
  <si>
    <t>wp-lytebox</t>
  </si>
  <si>
    <t>s5720hi_firmware</t>
  </si>
  <si>
    <t>secure_ftp_server</t>
  </si>
  <si>
    <t>arescom</t>
  </si>
  <si>
    <t>netdsl</t>
  </si>
  <si>
    <t>fuelrewards</t>
  </si>
  <si>
    <t>fuel_rewards_network</t>
  </si>
  <si>
    <t>experience_platform</t>
  </si>
  <si>
    <t>rt_ac1900p_</t>
  </si>
  <si>
    <t>dropafew</t>
  </si>
  <si>
    <t>1766-l32bxb_firmware</t>
  </si>
  <si>
    <t>bsd-games</t>
  </si>
  <si>
    <t>tetris-bsd</t>
  </si>
  <si>
    <t>avirt_gateway</t>
  </si>
  <si>
    <t>boutikone</t>
  </si>
  <si>
    <t>boutikone_cms</t>
  </si>
  <si>
    <t>aquos_hn-pp150</t>
  </si>
  <si>
    <t>intracom</t>
  </si>
  <si>
    <t>mldonkey</t>
  </si>
  <si>
    <t>bernard_pacques</t>
  </si>
  <si>
    <t>yet_another_community_system_cms</t>
  </si>
  <si>
    <t>explorer</t>
  </si>
  <si>
    <t>lunascape</t>
  </si>
  <si>
    <t>ruletkaio</t>
  </si>
  <si>
    <t>internet_activex_suite</t>
  </si>
  <si>
    <t>ebay</t>
  </si>
  <si>
    <t>enhanced_picture_uploader_activex_control</t>
  </si>
  <si>
    <t>pilotcart</t>
  </si>
  <si>
    <t>pilot_cart</t>
  </si>
  <si>
    <t>goah_intrasv</t>
  </si>
  <si>
    <t>jmb_software</t>
  </si>
  <si>
    <t>autorank</t>
  </si>
  <si>
    <t>teamspeak_client</t>
  </si>
  <si>
    <t>4500g_switch_24-port_taa</t>
  </si>
  <si>
    <t>xtell</t>
  </si>
  <si>
    <t>hulihanapplications</t>
  </si>
  <si>
    <t>diamondlist</t>
  </si>
  <si>
    <t>tuttophp</t>
  </si>
  <si>
    <t>smile_guestbook</t>
  </si>
  <si>
    <t>justin_klein</t>
  </si>
  <si>
    <t>wp-vipergb</t>
  </si>
  <si>
    <t>sharutils</t>
  </si>
  <si>
    <t>barad_dur</t>
  </si>
  <si>
    <t>bitkinex</t>
  </si>
  <si>
    <t>mercury_quality_center</t>
  </si>
  <si>
    <t>dinko_korunic</t>
  </si>
  <si>
    <t>hybserv2</t>
  </si>
  <si>
    <t>kneuro</t>
  </si>
  <si>
    <t>littlesite.php</t>
  </si>
  <si>
    <t>aestiva</t>
  </si>
  <si>
    <t>html_os</t>
  </si>
  <si>
    <t>hotjava_browser</t>
  </si>
  <si>
    <t>fire_x4200m2_server</t>
  </si>
  <si>
    <t>sterling_connect_enterprise_http_option</t>
  </si>
  <si>
    <t>bisonftp</t>
  </si>
  <si>
    <t>mocdesigns</t>
  </si>
  <si>
    <t>php_news</t>
  </si>
  <si>
    <t>dasabcip</t>
  </si>
  <si>
    <t>laserjet_4200ln</t>
  </si>
  <si>
    <t>cosminexus_studio</t>
  </si>
  <si>
    <t>superstack_ii_ps_hub</t>
  </si>
  <si>
    <t>7920_wireless_ip_phone</t>
  </si>
  <si>
    <t>coas</t>
  </si>
  <si>
    <t>system_x005F_x3630_m3</t>
  </si>
  <si>
    <t>ex32000e_firmware</t>
  </si>
  <si>
    <t>wireless_bluetooth_drivers</t>
  </si>
  <si>
    <t>kunai_browser_for_remote_service</t>
  </si>
  <si>
    <t>plesh</t>
  </si>
  <si>
    <t>proventia_m_series_xpu</t>
  </si>
  <si>
    <t>visual_interdev</t>
  </si>
  <si>
    <t>software_collections</t>
  </si>
  <si>
    <t>freeseat</t>
  </si>
  <si>
    <t>jscape</t>
  </si>
  <si>
    <t>secure_ftp_applet</t>
  </si>
  <si>
    <t>weblogic_server_component</t>
  </si>
  <si>
    <t>access_point_service_router_600</t>
  </si>
  <si>
    <t>emultisoft</t>
  </si>
  <si>
    <t>com_jnewspaper</t>
  </si>
  <si>
    <t>steven_jones</t>
  </si>
  <si>
    <t>context</t>
  </si>
  <si>
    <t>battlenet_clan_script</t>
  </si>
  <si>
    <t>h8dcl-if</t>
  </si>
  <si>
    <t>lnd5110r_firmware</t>
  </si>
  <si>
    <t>dimitri_seitz</t>
  </si>
  <si>
    <t>security_suite_ip_logger</t>
  </si>
  <si>
    <t>thirdwire</t>
  </si>
  <si>
    <t>strike_fighters_israel</t>
  </si>
  <si>
    <t>dbus-glib</t>
  </si>
  <si>
    <t>firmworx</t>
  </si>
  <si>
    <t>daniel_friesel</t>
  </si>
  <si>
    <t>group-office_groupware</t>
  </si>
  <si>
    <t>lottery_project</t>
  </si>
  <si>
    <t>lottery</t>
  </si>
  <si>
    <t>fortigate-80c</t>
  </si>
  <si>
    <t>k1spi_firmware</t>
  </si>
  <si>
    <t>mangobery_cms</t>
  </si>
  <si>
    <t>flex_system_interconnect_fabric</t>
  </si>
  <si>
    <t>qca9886_firmware</t>
  </si>
  <si>
    <t>bharat_mediratta</t>
  </si>
  <si>
    <t>fxc5426f</t>
  </si>
  <si>
    <t>thehostingtool</t>
  </si>
  <si>
    <t>s7506e-v_chassis_w/_fans</t>
  </si>
  <si>
    <t>m9l81a_firmware</t>
  </si>
  <si>
    <t>wap131</t>
  </si>
  <si>
    <t>hiphop_virtual_machine_for_php_project</t>
  </si>
  <si>
    <t>hiphop_virtual_machine_for_php</t>
  </si>
  <si>
    <t>watchfire</t>
  </si>
  <si>
    <t>appscan_qa</t>
  </si>
  <si>
    <t>netenberg</t>
  </si>
  <si>
    <t>s5100-8p-si-model_ls-5100-8p-si-ovs-h3</t>
  </si>
  <si>
    <t>actionpoll</t>
  </si>
  <si>
    <t>goomeo</t>
  </si>
  <si>
    <t>sopexa_pavillon_france</t>
  </si>
  <si>
    <t>msr50-60_router</t>
  </si>
  <si>
    <t>actualanalyzer_lite</t>
  </si>
  <si>
    <t>businessobjects_explorer</t>
  </si>
  <si>
    <t>x9dax-if</t>
  </si>
  <si>
    <t>countersoft</t>
  </si>
  <si>
    <t>gemini</t>
  </si>
  <si>
    <t>levcgi.com</t>
  </si>
  <si>
    <t>myguestbook</t>
  </si>
  <si>
    <t>adaptive_security_appliance_5540_firmware</t>
  </si>
  <si>
    <t>vz_forum</t>
  </si>
  <si>
    <t>internet_faststart</t>
  </si>
  <si>
    <t>tegra_x1_firmware</t>
  </si>
  <si>
    <t>telepresence_9000_mxp</t>
  </si>
  <si>
    <t>xeon_e7-8870_v4</t>
  </si>
  <si>
    <t>biat</t>
  </si>
  <si>
    <t>biatnet</t>
  </si>
  <si>
    <t>mooadvtoken_project</t>
  </si>
  <si>
    <t>mooadvtoken</t>
  </si>
  <si>
    <t>qpid_dispatch_firmware</t>
  </si>
  <si>
    <t>mealex</t>
  </si>
  <si>
    <t>my_datebook</t>
  </si>
  <si>
    <t>vips</t>
  </si>
  <si>
    <t>km632_firmware</t>
  </si>
  <si>
    <t>nuclide</t>
  </si>
  <si>
    <t>groovy</t>
  </si>
  <si>
    <t>hp-ux_whitelisting</t>
  </si>
  <si>
    <t>sg300-10mpp_firmware</t>
  </si>
  <si>
    <t>alibabaclone</t>
  </si>
  <si>
    <t>alibaba_clone_b2b</t>
  </si>
  <si>
    <t>essence_project</t>
  </si>
  <si>
    <t>essence</t>
  </si>
  <si>
    <t>platform_security_for_java</t>
  </si>
  <si>
    <t>client_login_extension_(cle)</t>
  </si>
  <si>
    <t>php_easy_download</t>
  </si>
  <si>
    <t>peoplebook</t>
  </si>
  <si>
    <t>ch121l_v3_firmware</t>
  </si>
  <si>
    <t>openr</t>
  </si>
  <si>
    <t>opentmpfiles</t>
  </si>
  <si>
    <t>authentication_component</t>
  </si>
  <si>
    <t>powershell_extension_for_visual_studio_code</t>
  </si>
  <si>
    <t>changehealthcare</t>
  </si>
  <si>
    <t>conserus_image_repository</t>
  </si>
  <si>
    <t>messagerie_locale</t>
  </si>
  <si>
    <t>wvc54gc</t>
  </si>
  <si>
    <t>li-countdown</t>
  </si>
  <si>
    <t>struxureware_building_expert_mpm</t>
  </si>
  <si>
    <t>agilewiki</t>
  </si>
  <si>
    <t>accusoft</t>
  </si>
  <si>
    <t>imagegear</t>
  </si>
  <si>
    <t>emetrix</t>
  </si>
  <si>
    <t>extract_website</t>
  </si>
  <si>
    <t>p3301</t>
  </si>
  <si>
    <t>j3p68a_firmware</t>
  </si>
  <si>
    <t>simatic_itp1000_firmware</t>
  </si>
  <si>
    <t>hb9932_firmware</t>
  </si>
  <si>
    <t>knowledgetree_document_management</t>
  </si>
  <si>
    <t>mguard_smart</t>
  </si>
  <si>
    <t>360systems</t>
  </si>
  <si>
    <t>maxx</t>
  </si>
  <si>
    <t>jaia_interactive</t>
  </si>
  <si>
    <t>mytopix</t>
  </si>
  <si>
    <t>botvac_d4_connected_firmware</t>
  </si>
  <si>
    <t>makale</t>
  </si>
  <si>
    <t>tutos</t>
  </si>
  <si>
    <t>alexander_v._lukyanov</t>
  </si>
  <si>
    <t>healthsuite_health</t>
  </si>
  <si>
    <t>roticv</t>
  </si>
  <si>
    <t>rantx</t>
  </si>
  <si>
    <t>level_platforms</t>
  </si>
  <si>
    <t>managed_workplace_service_center</t>
  </si>
  <si>
    <t>tsw-760-w-s</t>
  </si>
  <si>
    <t>joric</t>
  </si>
  <si>
    <t>bmxplay</t>
  </si>
  <si>
    <t>ieee</t>
  </si>
  <si>
    <t>802.11_wireless_protocol</t>
  </si>
  <si>
    <t>scriptmagix_jokes</t>
  </si>
  <si>
    <t>exactcode</t>
  </si>
  <si>
    <t>exactimage</t>
  </si>
  <si>
    <t>dcs-855l</t>
  </si>
  <si>
    <t>behold_software</t>
  </si>
  <si>
    <t>web_page_counter</t>
  </si>
  <si>
    <t>office_viewer_component</t>
  </si>
  <si>
    <t>perlunity</t>
  </si>
  <si>
    <t>phpunity_postcard</t>
  </si>
  <si>
    <t>freka</t>
  </si>
  <si>
    <t>yr_verdata</t>
  </si>
  <si>
    <t>s3100-26t-si-model_ls-s3100-26t-si-ac-ovs</t>
  </si>
  <si>
    <t>proliant_bl2x220c_g7_server_blade_firmware</t>
  </si>
  <si>
    <t>miklos_szeredi</t>
  </si>
  <si>
    <t>simatic_hmi_ktp_mobile_panels_ktp400f</t>
  </si>
  <si>
    <t>netkillerbatchtoken_project</t>
  </si>
  <si>
    <t>netkillerbatchtoken</t>
  </si>
  <si>
    <t>mytoken_project</t>
  </si>
  <si>
    <t>mytoken</t>
  </si>
  <si>
    <t>kobe-l09a_firmware</t>
  </si>
  <si>
    <t>sincerely</t>
  </si>
  <si>
    <t>ink_cards</t>
  </si>
  <si>
    <t>nx-os_for_nexus_5500_platform_switches</t>
  </si>
  <si>
    <t>pt360_tool_suite_pro</t>
  </si>
  <si>
    <t>robotstudio_s4</t>
  </si>
  <si>
    <t>m10_series_network_cameras_firmware</t>
  </si>
  <si>
    <t>simplestguest.cgi</t>
  </si>
  <si>
    <t>webartisan</t>
  </si>
  <si>
    <t>soundy_background_music</t>
  </si>
  <si>
    <t>music_station</t>
  </si>
  <si>
    <t>india's_anthem_project</t>
  </si>
  <si>
    <t>india's_anthem</t>
  </si>
  <si>
    <t>capacity_leveling</t>
  </si>
  <si>
    <t>inode_management_center_pc</t>
  </si>
  <si>
    <t>emweb</t>
  </si>
  <si>
    <t>cws_project</t>
  </si>
  <si>
    <t>c9s13a</t>
  </si>
  <si>
    <t>apt-www-proxy</t>
  </si>
  <si>
    <t>telepresence_mcu_4520</t>
  </si>
  <si>
    <t>techsolsystem</t>
  </si>
  <si>
    <t>file_download_tracker</t>
  </si>
  <si>
    <t>craftedweb_project</t>
  </si>
  <si>
    <t>craftedweb</t>
  </si>
  <si>
    <t>falt4</t>
  </si>
  <si>
    <t>falt4_extreme</t>
  </si>
  <si>
    <t>batavi</t>
  </si>
  <si>
    <t>survey.com</t>
  </si>
  <si>
    <t>survey.com_mobile</t>
  </si>
  <si>
    <t>jason_alexander</t>
  </si>
  <si>
    <t>phnntp</t>
  </si>
  <si>
    <t>eu_sei</t>
  </si>
  <si>
    <t>vonage</t>
  </si>
  <si>
    <t>vdv-23_firmware</t>
  </si>
  <si>
    <t>gnubiff</t>
  </si>
  <si>
    <t>xenmobile_device_manager</t>
  </si>
  <si>
    <t>discoverer</t>
  </si>
  <si>
    <t>grassroots_dicom_project</t>
  </si>
  <si>
    <t>grassroots_dicom</t>
  </si>
  <si>
    <t>nsg_9000_firmware</t>
  </si>
  <si>
    <t>j7z04a_firmware</t>
  </si>
  <si>
    <t>objectweb</t>
  </si>
  <si>
    <t>consortium_c-jdbc</t>
  </si>
  <si>
    <t>express_520t</t>
  </si>
  <si>
    <t>piv_manager</t>
  </si>
  <si>
    <t>biblioscape</t>
  </si>
  <si>
    <t>biblioweb_server</t>
  </si>
  <si>
    <t>quikscribe_player</t>
  </si>
  <si>
    <t>squitosoft</t>
  </si>
  <si>
    <t>squito_gallery</t>
  </si>
  <si>
    <t>no_one_lives_forever_2</t>
  </si>
  <si>
    <t>my_cloud_ex2_ultra_firmware</t>
  </si>
  <si>
    <t>timobraun</t>
  </si>
  <si>
    <t>dynamic_galerie</t>
  </si>
  <si>
    <t>trusted_execution_technology_sinit_authenticated_code_module</t>
  </si>
  <si>
    <t>minerva</t>
  </si>
  <si>
    <t>oswald_buddenhagen</t>
  </si>
  <si>
    <t>isync</t>
  </si>
  <si>
    <t>my_documentum_for_microsoft_outlook</t>
  </si>
  <si>
    <t>stylemotion</t>
  </si>
  <si>
    <t>pix_firewall_software</t>
  </si>
  <si>
    <t>cocoon</t>
  </si>
  <si>
    <t>voip_telephone_adapter</t>
  </si>
  <si>
    <t>opensuse_leap</t>
  </si>
  <si>
    <t>gianni_tommasi</t>
  </si>
  <si>
    <t>kr-php_web_content_server</t>
  </si>
  <si>
    <t>iot_developers_kit</t>
  </si>
  <si>
    <t>tech-source</t>
  </si>
  <si>
    <t>raptor_gfx_pgx32</t>
  </si>
  <si>
    <t>bokublock</t>
  </si>
  <si>
    <t>bbadminviewscontrol</t>
  </si>
  <si>
    <t>open_ticket_request_system</t>
  </si>
  <si>
    <t>christian_dywan</t>
  </si>
  <si>
    <t>midori</t>
  </si>
  <si>
    <t>t6t77a</t>
  </si>
  <si>
    <t>devilz_clanportal</t>
  </si>
  <si>
    <t>novell_forum</t>
  </si>
  <si>
    <t>softbiz_auctions_script</t>
  </si>
  <si>
    <t>compute_module_hns2600bp</t>
  </si>
  <si>
    <t>don_barnes</t>
  </si>
  <si>
    <t>drbguestbook</t>
  </si>
  <si>
    <t>adaptive_security_appliance_cx_context-aware_security_software</t>
  </si>
  <si>
    <t>meeting_app</t>
  </si>
  <si>
    <t>semanticscuttle</t>
  </si>
  <si>
    <t>security_information_manager</t>
  </si>
  <si>
    <t>intelligent_platforms_proficy_process_systems_with_cimplicity</t>
  </si>
  <si>
    <t>at-9924ts_firmware</t>
  </si>
  <si>
    <t>ubercart_views_project</t>
  </si>
  <si>
    <t>uc_views</t>
  </si>
  <si>
    <t>netsieben</t>
  </si>
  <si>
    <t>netsieben_ssh_library</t>
  </si>
  <si>
    <t>cosminexus_collaboration_portal</t>
  </si>
  <si>
    <t>2951_integrated_services_router</t>
  </si>
  <si>
    <t>thinkagile_hx_enclosure_7z02</t>
  </si>
  <si>
    <t>prasanna</t>
  </si>
  <si>
    <t>com_youtube</t>
  </si>
  <si>
    <t>digi-fx</t>
  </si>
  <si>
    <t>digi-news</t>
  </si>
  <si>
    <t>gr3000</t>
  </si>
  <si>
    <t>system_x005F_x3100_m5_firmware</t>
  </si>
  <si>
    <t>accurev</t>
  </si>
  <si>
    <t>jumpbox</t>
  </si>
  <si>
    <t>z8z22a</t>
  </si>
  <si>
    <t>imp319-1e_firmware</t>
  </si>
  <si>
    <t>wndap330_firmware</t>
  </si>
  <si>
    <t>amule</t>
  </si>
  <si>
    <t>thinkpad_helix_20cg_bios</t>
  </si>
  <si>
    <t>contray</t>
  </si>
  <si>
    <t>laserjet_4100_mfp</t>
  </si>
  <si>
    <t>jgaa</t>
  </si>
  <si>
    <t>warftpd</t>
  </si>
  <si>
    <t>arcserve_client_agent</t>
  </si>
  <si>
    <t>integrated_data_protection_appliance</t>
  </si>
  <si>
    <t>flexidome_ip_outdoor_5000_hd</t>
  </si>
  <si>
    <t>data_server_driver_for_odbc_and_cli</t>
  </si>
  <si>
    <t>sinema_remote_connect_firmware</t>
  </si>
  <si>
    <t>rescuer_r720-15ikbm_firmware</t>
  </si>
  <si>
    <t>jokes_site_script</t>
  </si>
  <si>
    <t>mivoice_5000</t>
  </si>
  <si>
    <t>crafty_syntax</t>
  </si>
  <si>
    <t>hirschmann_rsb20-0900m2ttsaab</t>
  </si>
  <si>
    <t>sideminder_affiliate_agent</t>
  </si>
  <si>
    <t>ricardo_alexandre_de_oliveira_staudt</t>
  </si>
  <si>
    <t>yogurt</t>
  </si>
  <si>
    <t>netweaver_portal</t>
  </si>
  <si>
    <t>vasa_provider</t>
  </si>
  <si>
    <t>wzr-s900dhp_firmware</t>
  </si>
  <si>
    <t>6700ei_firmware</t>
  </si>
  <si>
    <t>hilgraeve</t>
  </si>
  <si>
    <t>hyperaccess</t>
  </si>
  <si>
    <t>m0p35a</t>
  </si>
  <si>
    <t>metasys_system</t>
  </si>
  <si>
    <t>adaptbb</t>
  </si>
  <si>
    <t>proliant_dl580_gen10_server</t>
  </si>
  <si>
    <t>xtokkaetama</t>
  </si>
  <si>
    <t>palm</t>
  </si>
  <si>
    <t>palm_os</t>
  </si>
  <si>
    <t>order_management</t>
  </si>
  <si>
    <t>vaadin</t>
  </si>
  <si>
    <t>mpeg4_viewer_activex_control</t>
  </si>
  <si>
    <t>wp_download</t>
  </si>
  <si>
    <t>scriptlogic</t>
  </si>
  <si>
    <t>t1500_firmware</t>
  </si>
  <si>
    <t>sparc_enterprise_server_t5140</t>
  </si>
  <si>
    <t>scalance_w786-1pro</t>
  </si>
  <si>
    <t>docuprint_c2535a</t>
  </si>
  <si>
    <t>dir-809_firmware</t>
  </si>
  <si>
    <t>castlenet</t>
  </si>
  <si>
    <t>cbv38z4ec</t>
  </si>
  <si>
    <t>kickstarter_clone_script_project</t>
  </si>
  <si>
    <t>kickstarter_clone_script</t>
  </si>
  <si>
    <t>gallery_wd</t>
  </si>
  <si>
    <t>downloader_activexcontrol</t>
  </si>
  <si>
    <t>arihiro_kurta</t>
  </si>
  <si>
    <t>kantan_web_server</t>
  </si>
  <si>
    <t>skyarts</t>
  </si>
  <si>
    <t>neofiler</t>
  </si>
  <si>
    <t>rocket.chat</t>
  </si>
  <si>
    <t>ipg-83h20pl-b_firmware</t>
  </si>
  <si>
    <t>firepower_appliance_8140_firmware</t>
  </si>
  <si>
    <t>spa_500ds_firmware</t>
  </si>
  <si>
    <t>tl-wvr300</t>
  </si>
  <si>
    <t>maian_music</t>
  </si>
  <si>
    <t>techotronic</t>
  </si>
  <si>
    <t>all_in_one_favicon</t>
  </si>
  <si>
    <t>spirate</t>
  </si>
  <si>
    <t>small_pirate</t>
  </si>
  <si>
    <t>micrologix</t>
  </si>
  <si>
    <t>infosphere_business_glossary</t>
  </si>
  <si>
    <t>unified_computing_system_manager_firmware</t>
  </si>
  <si>
    <t>wer-am54g54_firmware</t>
  </si>
  <si>
    <t>watch_2</t>
  </si>
  <si>
    <t>endeca_information_discovery_integrator</t>
  </si>
  <si>
    <t>toronto-al00_firmware</t>
  </si>
  <si>
    <t>d7z36a</t>
  </si>
  <si>
    <t>content_construction_kit_project</t>
  </si>
  <si>
    <t>castle_rock_computing</t>
  </si>
  <si>
    <t>snmpc</t>
  </si>
  <si>
    <t>hyperledger</t>
  </si>
  <si>
    <t>iroha</t>
  </si>
  <si>
    <t>proliant_dl170e_g6_server_firmware</t>
  </si>
  <si>
    <t>commodore</t>
  </si>
  <si>
    <t>amiga_unix</t>
  </si>
  <si>
    <t>omnitouch_8400_instant_communications_suite</t>
  </si>
  <si>
    <t>c7z370i_firmware</t>
  </si>
  <si>
    <t>munky</t>
  </si>
  <si>
    <t>dns-320l_firmware</t>
  </si>
  <si>
    <t>riverdark_studios</t>
  </si>
  <si>
    <t>rss_syndicator_module</t>
  </si>
  <si>
    <t>sfiab</t>
  </si>
  <si>
    <t>science_fair_in_a_box</t>
  </si>
  <si>
    <t>hydran_m2</t>
  </si>
  <si>
    <t>tandberg_personal_video_unit</t>
  </si>
  <si>
    <t>runbook_automation</t>
  </si>
  <si>
    <t>giptables</t>
  </si>
  <si>
    <t>giptables_firewall</t>
  </si>
  <si>
    <t>e5500-48g_switch</t>
  </si>
  <si>
    <t>palm_pilot</t>
  </si>
  <si>
    <t>hotsync_manager</t>
  </si>
  <si>
    <t>mycms</t>
  </si>
  <si>
    <t>ifoto</t>
  </si>
  <si>
    <t>jeff_warrington</t>
  </si>
  <si>
    <t>wordfilter</t>
  </si>
  <si>
    <t>cajun_p882</t>
  </si>
  <si>
    <t>phamm</t>
  </si>
  <si>
    <t>compactlogix_5830_firmware</t>
  </si>
  <si>
    <t>2200net</t>
  </si>
  <si>
    <t>2200net_calendar</t>
  </si>
  <si>
    <t>stormy_studios</t>
  </si>
  <si>
    <t>knet</t>
  </si>
  <si>
    <t>diablo</t>
  </si>
  <si>
    <t>forced_matrix_script</t>
  </si>
  <si>
    <t>jason_geiger</t>
  </si>
  <si>
    <t>p3125-z_firmware</t>
  </si>
  <si>
    <t>pacemaker</t>
  </si>
  <si>
    <t>sun_blade_x6275</t>
  </si>
  <si>
    <t>network_level_service</t>
  </si>
  <si>
    <t>carboncore</t>
  </si>
  <si>
    <t>embedded_lights_out_manager</t>
  </si>
  <si>
    <t>antigen_for_smtp_gateway</t>
  </si>
  <si>
    <t>matamko</t>
  </si>
  <si>
    <t>com_matamko</t>
  </si>
  <si>
    <t>pegames</t>
  </si>
  <si>
    <t>thinkcentre_m6500t/s_firmware</t>
  </si>
  <si>
    <t>ubercart_webform_integration_project</t>
  </si>
  <si>
    <t>ubercart_webform_integration</t>
  </si>
  <si>
    <t>dir-809_a2_firmware</t>
  </si>
  <si>
    <t>hb9608x3_firmware</t>
  </si>
  <si>
    <t>sling_xss_protection_api</t>
  </si>
  <si>
    <t>ex2200-c</t>
  </si>
  <si>
    <t>e42-80_isk</t>
  </si>
  <si>
    <t>rapid_recipe</t>
  </si>
  <si>
    <t>sixdead</t>
  </si>
  <si>
    <t>brain_lab_-_brain_age_games_iq</t>
  </si>
  <si>
    <t>whiptail_interactive</t>
  </si>
  <si>
    <t>postal</t>
  </si>
  <si>
    <t>dynix</t>
  </si>
  <si>
    <t>webpac</t>
  </si>
  <si>
    <t>arcadem</t>
  </si>
  <si>
    <t>simatic_hmi_ktp_mobile_panels_ktp900f</t>
  </si>
  <si>
    <t>sonicos</t>
  </si>
  <si>
    <t>mcafee_agent</t>
  </si>
  <si>
    <t>ipg-53hv13pa-wp_firmware</t>
  </si>
  <si>
    <t>salescart</t>
  </si>
  <si>
    <t>mohammed_mehdi_panjwani</t>
  </si>
  <si>
    <t>complain_center</t>
  </si>
  <si>
    <t>glub</t>
  </si>
  <si>
    <t>secure_ftp</t>
  </si>
  <si>
    <t>finaltoken_project</t>
  </si>
  <si>
    <t>finaltoken</t>
  </si>
  <si>
    <t>shirakaba_project</t>
  </si>
  <si>
    <t>shirakaba</t>
  </si>
  <si>
    <t>cz294a_firmware</t>
  </si>
  <si>
    <t>phpeasydata</t>
  </si>
  <si>
    <t>centreon_enterprise_server</t>
  </si>
  <si>
    <t>laserjet_p2000</t>
  </si>
  <si>
    <t>webligo</t>
  </si>
  <si>
    <t>bloghoster</t>
  </si>
  <si>
    <t>telem-gwm</t>
  </si>
  <si>
    <t>atlas_framework</t>
  </si>
  <si>
    <t>ppc64-diag_project</t>
  </si>
  <si>
    <t>ppc64-diag</t>
  </si>
  <si>
    <t>unified_ip_phones_9900_series_firmware</t>
  </si>
  <si>
    <t>shmoo_project</t>
  </si>
  <si>
    <t>shmoo</t>
  </si>
  <si>
    <t>q6042-s_firmware</t>
  </si>
  <si>
    <t>authenticator</t>
  </si>
  <si>
    <t>browserweb</t>
  </si>
  <si>
    <t>simotion_c_firmware</t>
  </si>
  <si>
    <t>dd-wrt</t>
  </si>
  <si>
    <t>michael_hudson-doyle</t>
  </si>
  <si>
    <t>loggerhead</t>
  </si>
  <si>
    <t>kingsoftstore</t>
  </si>
  <si>
    <t>wps_office_free</t>
  </si>
  <si>
    <t>tntforum</t>
  </si>
  <si>
    <t>tnt_forum</t>
  </si>
  <si>
    <t>q6055-e</t>
  </si>
  <si>
    <t>react</t>
  </si>
  <si>
    <t>hospitality_suite8_property_interfaces</t>
  </si>
  <si>
    <t>hipchat</t>
  </si>
  <si>
    <t>creator</t>
  </si>
  <si>
    <t>websafe</t>
  </si>
  <si>
    <t>mobile_infrastructure</t>
  </si>
  <si>
    <t>ehud_gavron</t>
  </si>
  <si>
    <t>tracesroute</t>
  </si>
  <si>
    <t>d7p68a_firmware</t>
  </si>
  <si>
    <t>mcfunsoft</t>
  </si>
  <si>
    <t>audio_editor</t>
  </si>
  <si>
    <t>jg787a_hp_flexfabric_12500_4-port_100gbe_cfp_fd_taa</t>
  </si>
  <si>
    <t>nelso_software</t>
  </si>
  <si>
    <t>desktop_rover</t>
  </si>
  <si>
    <t>navboard</t>
  </si>
  <si>
    <t>michau_enterprises</t>
  </si>
  <si>
    <t>sensesites_commonsense_cms</t>
  </si>
  <si>
    <t>axigen_free_mail_server</t>
  </si>
  <si>
    <t>vpn-1_utm_edge</t>
  </si>
  <si>
    <t>myarticles_module</t>
  </si>
  <si>
    <t>kth_kerberos_5</t>
  </si>
  <si>
    <t>itn</t>
  </si>
  <si>
    <t>itn_news_gadget</t>
  </si>
  <si>
    <t>iris</t>
  </si>
  <si>
    <t>mag4610_gateway</t>
  </si>
  <si>
    <t>rowlandsolutions</t>
  </si>
  <si>
    <t>lent_experience</t>
  </si>
  <si>
    <t>vmist</t>
  </si>
  <si>
    <t>downstat</t>
  </si>
  <si>
    <t>vantage_linquistics</t>
  </si>
  <si>
    <t>answerworks</t>
  </si>
  <si>
    <t>c97net</t>
  </si>
  <si>
    <t>mblog</t>
  </si>
  <si>
    <t>t3p03a</t>
  </si>
  <si>
    <t>unified_access_gateway</t>
  </si>
  <si>
    <t>stefan_holmberg</t>
  </si>
  <si>
    <t>admentor</t>
  </si>
  <si>
    <t>thomsonreuters</t>
  </si>
  <si>
    <t>fixed_assets_cs</t>
  </si>
  <si>
    <t>spider_facebook</t>
  </si>
  <si>
    <t>mpfm</t>
  </si>
  <si>
    <t>mask_php_file_manager</t>
  </si>
  <si>
    <t>eudemon1000e-x</t>
  </si>
  <si>
    <t>club-nuke</t>
  </si>
  <si>
    <t>no-ip</t>
  </si>
  <si>
    <t>no-ip2</t>
  </si>
  <si>
    <t>officetracker</t>
  </si>
  <si>
    <t>ip38x/sr100</t>
  </si>
  <si>
    <t>k7g93a</t>
  </si>
  <si>
    <t>s200z_firmware</t>
  </si>
  <si>
    <t>prime_network_registrar</t>
  </si>
  <si>
    <t>vladtheenterprising_project</t>
  </si>
  <si>
    <t>vladtheenterprising</t>
  </si>
  <si>
    <t>system_center</t>
  </si>
  <si>
    <t>fiery_webtools</t>
  </si>
  <si>
    <t>homeseer_hs2</t>
  </si>
  <si>
    <t>visual_c#</t>
  </si>
  <si>
    <t>smarts_services_assurance_manager</t>
  </si>
  <si>
    <t>dir-826l_wireless_n600_cloud_router</t>
  </si>
  <si>
    <t>insight_management</t>
  </si>
  <si>
    <t>integria_ims</t>
  </si>
  <si>
    <t>easyio</t>
  </si>
  <si>
    <t>easyio-30p-sf</t>
  </si>
  <si>
    <t>r7100lg_firmware</t>
  </si>
  <si>
    <t>arg0</t>
  </si>
  <si>
    <t>encfs</t>
  </si>
  <si>
    <t>fi9821p_firmware</t>
  </si>
  <si>
    <t>tnlsoftsolutions</t>
  </si>
  <si>
    <t>sentry_vision</t>
  </si>
  <si>
    <t>mt312</t>
  </si>
  <si>
    <t>rep-bbs</t>
  </si>
  <si>
    <t>ssh_credentials</t>
  </si>
  <si>
    <t>linkz_pro</t>
  </si>
  <si>
    <t>srvx</t>
  </si>
  <si>
    <t>jbook</t>
  </si>
  <si>
    <t>x8sia-f</t>
  </si>
  <si>
    <t>syworks</t>
  </si>
  <si>
    <t>hb7004k_firmware</t>
  </si>
  <si>
    <t>a1sa_firmware</t>
  </si>
  <si>
    <t>libxrandr</t>
  </si>
  <si>
    <t>proliant_sl_advanced_power_manager_firmware</t>
  </si>
  <si>
    <t>grape_project</t>
  </si>
  <si>
    <t>logosquest_-_beginnings_project</t>
  </si>
  <si>
    <t>logosquest_-_beginnings</t>
  </si>
  <si>
    <t>cronie</t>
  </si>
  <si>
    <t>openview_configuration_management</t>
  </si>
  <si>
    <t>ipc-hdw5xxx_firmware</t>
  </si>
  <si>
    <t>unified_ip_phones_7975g</t>
  </si>
  <si>
    <t>owncloud_server</t>
  </si>
  <si>
    <t>atla</t>
  </si>
  <si>
    <t>electronic_tendering_and_bid_opening_system</t>
  </si>
  <si>
    <t>sling_auth_core_component</t>
  </si>
  <si>
    <t>shared_memo</t>
  </si>
  <si>
    <t>3600-24_v2_ei_switch</t>
  </si>
  <si>
    <t>all_navalny_project</t>
  </si>
  <si>
    <t>all_navalny</t>
  </si>
  <si>
    <t>libcacard</t>
  </si>
  <si>
    <t>ryan_marshall</t>
  </si>
  <si>
    <t>rostermain</t>
  </si>
  <si>
    <t>nexus_2232tm_fex_switch</t>
  </si>
  <si>
    <t>kobe-w09c_firmware</t>
  </si>
  <si>
    <t>3d-ftp</t>
  </si>
  <si>
    <t>soa_suite</t>
  </si>
  <si>
    <t>awesome_antivirus_2014_project</t>
  </si>
  <si>
    <t>awesome_antivirus_2014</t>
  </si>
  <si>
    <t>borland</t>
  </si>
  <si>
    <t>caliberrm</t>
  </si>
  <si>
    <t>exos</t>
  </si>
  <si>
    <t>application_portal</t>
  </si>
  <si>
    <t>befw11s4</t>
  </si>
  <si>
    <t>jsoup</t>
  </si>
  <si>
    <t>tivoli_service_desk</t>
  </si>
  <si>
    <t>hirschmann_octopus_os20-001000t5t5tneuhb</t>
  </si>
  <si>
    <t>jb+</t>
  </si>
  <si>
    <t>a9188</t>
  </si>
  <si>
    <t>image_gallery_plugin</t>
  </si>
  <si>
    <t>vobcopy</t>
  </si>
  <si>
    <t>arcgis_for_server</t>
  </si>
  <si>
    <t>gxv3601hd/ll</t>
  </si>
  <si>
    <t>trusted_platform_module_firmware</t>
  </si>
  <si>
    <t>system-portal</t>
  </si>
  <si>
    <t>air_5750</t>
  </si>
  <si>
    <t>serge_rey</t>
  </si>
  <si>
    <t>gtd-php</t>
  </si>
  <si>
    <t>restorepoint</t>
  </si>
  <si>
    <t>dcp-j132w_firmware</t>
  </si>
  <si>
    <t>intallshield_update_agent</t>
  </si>
  <si>
    <t>alert_before_you_post</t>
  </si>
  <si>
    <t>snc-em632r_firmware</t>
  </si>
  <si>
    <t>reyero</t>
  </si>
  <si>
    <t>ibp1110-1er_firmware</t>
  </si>
  <si>
    <t>qdblog</t>
  </si>
  <si>
    <t>ns5_hmi_terminal</t>
  </si>
  <si>
    <t>vu_le_an</t>
  </si>
  <si>
    <t>virtual_path</t>
  </si>
  <si>
    <t>cri-o</t>
  </si>
  <si>
    <t>core_i7-6970hq</t>
  </si>
  <si>
    <t>legalera</t>
  </si>
  <si>
    <t>speedtouch_5x6_router</t>
  </si>
  <si>
    <t>rtsindia</t>
  </si>
  <si>
    <t>rwr-3g-100_firmware</t>
  </si>
  <si>
    <t>classic_car_buyer</t>
  </si>
  <si>
    <t>z8z00a_firmware</t>
  </si>
  <si>
    <t>british_national_corpus</t>
  </si>
  <si>
    <t>sara</t>
  </si>
  <si>
    <t>intrust</t>
  </si>
  <si>
    <t>selbstzweck</t>
  </si>
  <si>
    <t>rgallery_plugin</t>
  </si>
  <si>
    <t>mobile_platform</t>
  </si>
  <si>
    <t>smart_update_manager</t>
  </si>
  <si>
    <t>ysurac</t>
  </si>
  <si>
    <t>flightairmap</t>
  </si>
  <si>
    <t>rsupport</t>
  </si>
  <si>
    <t>lg_telepresence</t>
  </si>
  <si>
    <t>white_dune_project</t>
  </si>
  <si>
    <t>white_dune</t>
  </si>
  <si>
    <t>retail_central_office</t>
  </si>
  <si>
    <t>appleshare</t>
  </si>
  <si>
    <t>pjirc_module</t>
  </si>
  <si>
    <t>groupon_clone</t>
  </si>
  <si>
    <t>impressum</t>
  </si>
  <si>
    <t>cdburnerxp</t>
  </si>
  <si>
    <t>interlink_module</t>
  </si>
  <si>
    <t>kace_k2000_systems_deployment_appliance</t>
  </si>
  <si>
    <t>dukapress_project</t>
  </si>
  <si>
    <t>dukapress</t>
  </si>
  <si>
    <t>honest_traffic</t>
  </si>
  <si>
    <t>virtuemart-solutions</t>
  </si>
  <si>
    <t>com_googlebase</t>
  </si>
  <si>
    <t>log_&amp;_event_manager</t>
  </si>
  <si>
    <t>lee_mcloughlin</t>
  </si>
  <si>
    <t>mirror</t>
  </si>
  <si>
    <t>scx-4200_driver</t>
  </si>
  <si>
    <t>technik_microcontrol_firmware</t>
  </si>
  <si>
    <t>shinsegaemall</t>
  </si>
  <si>
    <t>froyo</t>
  </si>
  <si>
    <t>articlefriendly</t>
  </si>
  <si>
    <t>article_friendly</t>
  </si>
  <si>
    <t>creative_guestbook</t>
  </si>
  <si>
    <t>car_classifieds</t>
  </si>
  <si>
    <t>cyber-ark</t>
  </si>
  <si>
    <t>password_vault_web_access</t>
  </si>
  <si>
    <t>bitmap_project</t>
  </si>
  <si>
    <t>bitmap</t>
  </si>
  <si>
    <t>freeciv</t>
  </si>
  <si>
    <t>basti2web</t>
  </si>
  <si>
    <t>book_panel</t>
  </si>
  <si>
    <t>sava_cms</t>
  </si>
  <si>
    <t>aliensoftcorp</t>
  </si>
  <si>
    <t>rae_media_contact_management</t>
  </si>
  <si>
    <t>troforum</t>
  </si>
  <si>
    <t>dvr3224l</t>
  </si>
  <si>
    <t>seamons</t>
  </si>
  <si>
    <t>net-server</t>
  </si>
  <si>
    <t>cscope</t>
  </si>
  <si>
    <t>worldmail_imap_server</t>
  </si>
  <si>
    <t>c-news.fr</t>
  </si>
  <si>
    <t>c-news</t>
  </si>
  <si>
    <t>f9a28b_firmware</t>
  </si>
  <si>
    <t>ns10_hmi_terminal</t>
  </si>
  <si>
    <t>lynda_clone</t>
  </si>
  <si>
    <t>pi_studio</t>
  </si>
  <si>
    <t>s5310hi_firmware</t>
  </si>
  <si>
    <t>macau_business</t>
  </si>
  <si>
    <t>jp1-netm-dm_manager</t>
  </si>
  <si>
    <t>imp319-1er_firmware</t>
  </si>
  <si>
    <t>geminabox_project</t>
  </si>
  <si>
    <t>geminabox</t>
  </si>
  <si>
    <t>adsl_router</t>
  </si>
  <si>
    <t>itserv_incorporated</t>
  </si>
  <si>
    <t>ridewaypn</t>
  </si>
  <si>
    <t>url_cloak_&amp;_encrypt_project</t>
  </si>
  <si>
    <t>url_cloak_&amp;_encrypt</t>
  </si>
  <si>
    <t>easy_car_script_project</t>
  </si>
  <si>
    <t>easy_car_script</t>
  </si>
  <si>
    <t>laserjet_4200</t>
  </si>
  <si>
    <t>visual_studio_team_foundation_server</t>
  </si>
  <si>
    <t>picengine</t>
  </si>
  <si>
    <t>xeon_e7-8893_v3</t>
  </si>
  <si>
    <t>proliant_ml310e_gen8_server_firmware</t>
  </si>
  <si>
    <t>vipul</t>
  </si>
  <si>
    <t>razor-agents</t>
  </si>
  <si>
    <t>carddav_server</t>
  </si>
  <si>
    <t>search.cpan</t>
  </si>
  <si>
    <t>libwww-perl</t>
  </si>
  <si>
    <t>cg2001-un2na</t>
  </si>
  <si>
    <t>schedmd</t>
  </si>
  <si>
    <t>netdecision_tftp_server</t>
  </si>
  <si>
    <t>dgn2200bv4_firmware</t>
  </si>
  <si>
    <t>nexus_5010p_switch</t>
  </si>
  <si>
    <t>peoplesoft_enterprise_scm_services_procurement</t>
  </si>
  <si>
    <t>dm_album</t>
  </si>
  <si>
    <t>intrushield_network_security_manager</t>
  </si>
  <si>
    <t>q1605-z_firmware</t>
  </si>
  <si>
    <t>fs-600dhp_firmware</t>
  </si>
  <si>
    <t>snapfiles</t>
  </si>
  <si>
    <t>whisper_ftp_surfer</t>
  </si>
  <si>
    <t>powerscripts.org</t>
  </si>
  <si>
    <t>powerdownload</t>
  </si>
  <si>
    <t>ubuntu_software_properties</t>
  </si>
  <si>
    <t>customer_response_applications</t>
  </si>
  <si>
    <t>documentum_centerstage</t>
  </si>
  <si>
    <t>flap</t>
  </si>
  <si>
    <t>corejoomla</t>
  </si>
  <si>
    <t>com_communitypolls</t>
  </si>
  <si>
    <t>beatnik</t>
  </si>
  <si>
    <t>beatnik_player</t>
  </si>
  <si>
    <t>magnicomp</t>
  </si>
  <si>
    <t>extensionsforjoomla</t>
  </si>
  <si>
    <t>com_vikrealestate</t>
  </si>
  <si>
    <t>supporttrio</t>
  </si>
  <si>
    <t>catalyst_ws-c2924-xl</t>
  </si>
  <si>
    <t>ad1_firmware</t>
  </si>
  <si>
    <t>scanmail_emanager</t>
  </si>
  <si>
    <t>netsaro</t>
  </si>
  <si>
    <t>enterprise_messenger_server</t>
  </si>
  <si>
    <t>enova</t>
  </si>
  <si>
    <t>x-wall_asic</t>
  </si>
  <si>
    <t>realtime_internet_band_rehearsal</t>
  </si>
  <si>
    <t>low_latency_internet_connection_tool</t>
  </si>
  <si>
    <t>ipostmx</t>
  </si>
  <si>
    <t>ipostmx_2005</t>
  </si>
  <si>
    <t>ios_xe_3.8ex</t>
  </si>
  <si>
    <t>smartswitch_router_8000_firmware</t>
  </si>
  <si>
    <t>isilonsd_edge_onefs</t>
  </si>
  <si>
    <t>u+box_2.0_pad</t>
  </si>
  <si>
    <t>report_manager_component</t>
  </si>
  <si>
    <t>4500-24_switch</t>
  </si>
  <si>
    <t>sf302-08mpp_firmware</t>
  </si>
  <si>
    <t>speedtouch_5x6_router_firmware</t>
  </si>
  <si>
    <t>webgroupmedia</t>
  </si>
  <si>
    <t>jeffkilroy</t>
  </si>
  <si>
    <t>nakid_cms</t>
  </si>
  <si>
    <t>intellivue_patient_monitors_mx700</t>
  </si>
  <si>
    <t>thinkpad_s5_yoga_15_bios</t>
  </si>
  <si>
    <t>blog_system</t>
  </si>
  <si>
    <t>diytubecoin_project</t>
  </si>
  <si>
    <t>diytubecoin</t>
  </si>
  <si>
    <t>storwize_v7000_unified</t>
  </si>
  <si>
    <t>xr-410-l2</t>
  </si>
  <si>
    <t>amazon_key_firmware</t>
  </si>
  <si>
    <t>liberum</t>
  </si>
  <si>
    <t>blackberry_torch_9800</t>
  </si>
  <si>
    <t>80-7111-01_for_the_unity-svrx255-1a</t>
  </si>
  <si>
    <t>ivano_binetti</t>
  </si>
  <si>
    <t>4210-8_switch</t>
  </si>
  <si>
    <t>doditsolutions</t>
  </si>
  <si>
    <t>simatic_wincc_(tia_portal)</t>
  </si>
  <si>
    <t>320-15ikbrn</t>
  </si>
  <si>
    <t>roc_800_remote_terminal_unit</t>
  </si>
  <si>
    <t>fcn-100</t>
  </si>
  <si>
    <t>peoplesoft_enterprise_pt_peopletools</t>
  </si>
  <si>
    <t>icewall_smart_device_option</t>
  </si>
  <si>
    <t>xpvm</t>
  </si>
  <si>
    <t>al-ahsa_news_project</t>
  </si>
  <si>
    <t>al-ahsa_news</t>
  </si>
  <si>
    <t>ingumadev</t>
  </si>
  <si>
    <t>bokken</t>
  </si>
  <si>
    <t>mx10003</t>
  </si>
  <si>
    <t>rt80i</t>
  </si>
  <si>
    <t>application_infrastructure_controller</t>
  </si>
  <si>
    <t>centrinity_firstclass_desktop_client</t>
  </si>
  <si>
    <t>tim_robbins</t>
  </si>
  <si>
    <t>libmagic</t>
  </si>
  <si>
    <t>beaconmedaes</t>
  </si>
  <si>
    <t>scroll_medical_air_systems</t>
  </si>
  <si>
    <t>maxview</t>
  </si>
  <si>
    <t>viewglob</t>
  </si>
  <si>
    <t>rasihbahar</t>
  </si>
  <si>
    <t>bahar_download_script</t>
  </si>
  <si>
    <t>softdiv_softare</t>
  </si>
  <si>
    <t>videozilla</t>
  </si>
  <si>
    <t>html-pages_project</t>
  </si>
  <si>
    <t>html-pages</t>
  </si>
  <si>
    <t>faz</t>
  </si>
  <si>
    <t>faz.net</t>
  </si>
  <si>
    <t>photocycle</t>
  </si>
  <si>
    <t>puma_ag</t>
  </si>
  <si>
    <t>pumatrac</t>
  </si>
  <si>
    <t>small_business_srp546w</t>
  </si>
  <si>
    <t>rick_estrada</t>
  </si>
  <si>
    <t>com_mytube</t>
  </si>
  <si>
    <t>ramazaitencms0.9.7.6</t>
  </si>
  <si>
    <t>runtastic_running_&amp;_fitness</t>
  </si>
  <si>
    <t>netscaler_access_gateway_firmware</t>
  </si>
  <si>
    <t>weblibs</t>
  </si>
  <si>
    <t>okena</t>
  </si>
  <si>
    <t>stormwatch</t>
  </si>
  <si>
    <t>ovf_tool</t>
  </si>
  <si>
    <t>asteridex</t>
  </si>
  <si>
    <t>multiplanet</t>
  </si>
  <si>
    <t>alphaindex_dictionaries</t>
  </si>
  <si>
    <t>3013_router</t>
  </si>
  <si>
    <t>awk-5232-m12-rcc_firmware</t>
  </si>
  <si>
    <t>storedge_qfs</t>
  </si>
  <si>
    <t>thinkpad_yoga_11e_braswell_bios</t>
  </si>
  <si>
    <t>cryptoadmin</t>
  </si>
  <si>
    <t>ublog</t>
  </si>
  <si>
    <t>yepyep</t>
  </si>
  <si>
    <t>mtftpd</t>
  </si>
  <si>
    <t>rfid_181-eip_firmware</t>
  </si>
  <si>
    <t>867_integrated_services_router</t>
  </si>
  <si>
    <t>athoc</t>
  </si>
  <si>
    <t>athoc_toolbar</t>
  </si>
  <si>
    <t>wehelpbus</t>
  </si>
  <si>
    <t>bitmain</t>
  </si>
  <si>
    <t>antminer_l3\+</t>
  </si>
  <si>
    <t>phpkick</t>
  </si>
  <si>
    <t>php_calendars_script</t>
  </si>
  <si>
    <t>u.motion</t>
  </si>
  <si>
    <t>resource_disposer</t>
  </si>
  <si>
    <t>sumo</t>
  </si>
  <si>
    <t>netatalk</t>
  </si>
  <si>
    <t>open_source_apple_file_share_protocol_suite</t>
  </si>
  <si>
    <t>civic-cms</t>
  </si>
  <si>
    <t>tivoli_storage_manager_for_virtual_environments_data_protection_for_vmware</t>
  </si>
  <si>
    <t>topshot_laserjet_pro_m275_mfp</t>
  </si>
  <si>
    <t>mfc_firmware</t>
  </si>
  <si>
    <t>planete_afrique</t>
  </si>
  <si>
    <t>ws-album</t>
  </si>
  <si>
    <t>ygp_screensaver_activex_control</t>
  </si>
  <si>
    <t>fhcrm_project</t>
  </si>
  <si>
    <t>fhcrm</t>
  </si>
  <si>
    <t>radiora_2</t>
  </si>
  <si>
    <t>e2500_firmware</t>
  </si>
  <si>
    <t>freeware_advanced_audio_coder</t>
  </si>
  <si>
    <t>nswc</t>
  </si>
  <si>
    <t>cider_shadow</t>
  </si>
  <si>
    <t>utempter</t>
  </si>
  <si>
    <t>2nd31a_firmware</t>
  </si>
  <si>
    <t>triplc</t>
  </si>
  <si>
    <t>nano-10_plc_firmware</t>
  </si>
  <si>
    <t>spotfire_automation_services</t>
  </si>
  <si>
    <t>flir</t>
  </si>
  <si>
    <t>brickstream_2300_2d_firmware</t>
  </si>
  <si>
    <t>kramware</t>
  </si>
  <si>
    <t>mixsense_dj_studio</t>
  </si>
  <si>
    <t>hiki</t>
  </si>
  <si>
    <t>tsw-560</t>
  </si>
  <si>
    <t>allinta</t>
  </si>
  <si>
    <t>allinta_cms</t>
  </si>
  <si>
    <t>subwoofer</t>
  </si>
  <si>
    <t>content_delivery_manager</t>
  </si>
  <si>
    <t>crypt_cbc</t>
  </si>
  <si>
    <t>dataspade</t>
  </si>
  <si>
    <t>jambook</t>
  </si>
  <si>
    <t>md-pro</t>
  </si>
  <si>
    <t>psinfo</t>
  </si>
  <si>
    <t>diqee360</t>
  </si>
  <si>
    <t>livecycle</t>
  </si>
  <si>
    <t>mobgams</t>
  </si>
  <si>
    <t>fairy_princess_makeover_salon</t>
  </si>
  <si>
    <t>jesse_mcconnell</t>
  </si>
  <si>
    <t>redback</t>
  </si>
  <si>
    <t>rama_cms</t>
  </si>
  <si>
    <t>vt-forum</t>
  </si>
  <si>
    <t>vt-forum_lite</t>
  </si>
  <si>
    <t>mbtcreations</t>
  </si>
  <si>
    <t>100_beauty_tips</t>
  </si>
  <si>
    <t>smart_zero_core</t>
  </si>
  <si>
    <t>endpoint_protection_suite</t>
  </si>
  <si>
    <t>webfoliocms1.0.4</t>
  </si>
  <si>
    <t>desert_dog_software</t>
  </si>
  <si>
    <t>pinnacle_cart</t>
  </si>
  <si>
    <t>emg2926_firmware</t>
  </si>
  <si>
    <t>ca_api_developer_portal</t>
  </si>
  <si>
    <t>oceanavenue</t>
  </si>
  <si>
    <t>ocean_avenue_mobile_pro</t>
  </si>
  <si>
    <t>celeron_n2807</t>
  </si>
  <si>
    <t>pragma_telnetserver</t>
  </si>
  <si>
    <t>netflow_analyzer</t>
  </si>
  <si>
    <t>endpoint_admission_defense</t>
  </si>
  <si>
    <t>tigertom_scripts</t>
  </si>
  <si>
    <t>ttcalc_script</t>
  </si>
  <si>
    <t>desms</t>
  </si>
  <si>
    <t>aldap</t>
  </si>
  <si>
    <t>prosafe_firmware</t>
  </si>
  <si>
    <t>net_tools_pki_server</t>
  </si>
  <si>
    <t>jared_meeker</t>
  </si>
  <si>
    <t>event_horizon</t>
  </si>
  <si>
    <t>scadapro_client</t>
  </si>
  <si>
    <t>glarysoft</t>
  </si>
  <si>
    <t>glary_utilities</t>
  </si>
  <si>
    <t>rw-5100_driver_installer_for_windows_7</t>
  </si>
  <si>
    <t>paobacheca_guestbook</t>
  </si>
  <si>
    <t>robo-ftp</t>
  </si>
  <si>
    <t>arc2</t>
  </si>
  <si>
    <t>n4k99c</t>
  </si>
  <si>
    <t>plp</t>
  </si>
  <si>
    <t>line_printer_control</t>
  </si>
  <si>
    <t>active_protection_system</t>
  </si>
  <si>
    <t>forticlient_host_security</t>
  </si>
  <si>
    <t>rage_software</t>
  </si>
  <si>
    <t>mobile_forces</t>
  </si>
  <si>
    <t>pd-admin</t>
  </si>
  <si>
    <t>latest_posts</t>
  </si>
  <si>
    <t>online_fantasy_football_league</t>
  </si>
  <si>
    <t>offl</t>
  </si>
  <si>
    <t>tl-wvr2600l_firmware</t>
  </si>
  <si>
    <t>s3100-26c-si-model_ls-s3100-26c-si-dc-ovs</t>
  </si>
  <si>
    <t>b9s57c_firmware</t>
  </si>
  <si>
    <t>symposium_web_centre_portal</t>
  </si>
  <si>
    <t>guided_procedures_archive_monitor</t>
  </si>
  <si>
    <t>sun_product_suite</t>
  </si>
  <si>
    <t>total_protection</t>
  </si>
  <si>
    <t>authentication_agent</t>
  </si>
  <si>
    <t>echo_dot</t>
  </si>
  <si>
    <t>x10drlc</t>
  </si>
  <si>
    <t>wmi_administrative_tools</t>
  </si>
  <si>
    <t>sz-300_firmware</t>
  </si>
  <si>
    <t>vclass</t>
  </si>
  <si>
    <t>clearspot</t>
  </si>
  <si>
    <t>cibnliveinteractive_project</t>
  </si>
  <si>
    <t>cibnliveinteractive</t>
  </si>
  <si>
    <t>ax-s4_iccp_firmware</t>
  </si>
  <si>
    <t>internetdisk</t>
  </si>
  <si>
    <t>php_db_designer</t>
  </si>
  <si>
    <t>umut_gokbayrak</t>
  </si>
  <si>
    <t>postaci</t>
  </si>
  <si>
    <t>chaossoft</t>
  </si>
  <si>
    <t>gaestechaos</t>
  </si>
  <si>
    <t>ca_privileged_access_manager</t>
  </si>
  <si>
    <t>demuxer</t>
  </si>
  <si>
    <t>diskpulse</t>
  </si>
  <si>
    <t>profitcode</t>
  </si>
  <si>
    <t>payprocart</t>
  </si>
  <si>
    <t>2brightsparks</t>
  </si>
  <si>
    <t>syncback</t>
  </si>
  <si>
    <t>xen_para_virtualized_frame_buffer</t>
  </si>
  <si>
    <t>up-imapproxy</t>
  </si>
  <si>
    <t>cg-os</t>
  </si>
  <si>
    <t>dwl-1000ap</t>
  </si>
  <si>
    <t>governance_risk_and_compliance</t>
  </si>
  <si>
    <t>jportal_web_server</t>
  </si>
  <si>
    <t>spotfire_analytics_platform_for_aws</t>
  </si>
  <si>
    <t>storesprite</t>
  </si>
  <si>
    <t>alpha5_smart_loader</t>
  </si>
  <si>
    <t>moonlight</t>
  </si>
  <si>
    <t>pc_sdk</t>
  </si>
  <si>
    <t>andreas_huggel</t>
  </si>
  <si>
    <t>netscreen-sa_5000_series</t>
  </si>
  <si>
    <t>jean-david_gadina</t>
  </si>
  <si>
    <t>slideshow</t>
  </si>
  <si>
    <t>ian_lance_taylor</t>
  </si>
  <si>
    <t>taylor_uucp</t>
  </si>
  <si>
    <t>bond-tl10c_firmware</t>
  </si>
  <si>
    <t>secure_site_module</t>
  </si>
  <si>
    <t>pagewriter_tc70_firmware</t>
  </si>
  <si>
    <t>corporate_time_outlook_connector</t>
  </si>
  <si>
    <t>digest</t>
  </si>
  <si>
    <t>i-soft</t>
  </si>
  <si>
    <t>quikstore</t>
  </si>
  <si>
    <t>vibechild</t>
  </si>
  <si>
    <t>directory_manager</t>
  </si>
  <si>
    <t>pdf_reader_plus</t>
  </si>
  <si>
    <t>spider_contacts_project</t>
  </si>
  <si>
    <t>spider_contacts</t>
  </si>
  <si>
    <t>inspire_weddings</t>
  </si>
  <si>
    <t>m-6280_digital_capacitor_bank_control</t>
  </si>
  <si>
    <t>primavera_product_suite</t>
  </si>
  <si>
    <t>notebook_ideapad_300_14ibr_bios</t>
  </si>
  <si>
    <t>tomatocart</t>
  </si>
  <si>
    <t>com_medialibrary</t>
  </si>
  <si>
    <t>hundred_thousands_kid_book</t>
  </si>
  <si>
    <t>antimalware</t>
  </si>
  <si>
    <t>ip5000_voip_wifi_phone</t>
  </si>
  <si>
    <t>research-artisan</t>
  </si>
  <si>
    <t>research_artisan_lite</t>
  </si>
  <si>
    <t>integramod</t>
  </si>
  <si>
    <t>integramod_portal</t>
  </si>
  <si>
    <t>hue</t>
  </si>
  <si>
    <t>ac6005_firmware</t>
  </si>
  <si>
    <t>portfolio_project</t>
  </si>
  <si>
    <t>portfolio</t>
  </si>
  <si>
    <t>oxfam_australia</t>
  </si>
  <si>
    <t>emergencies_personnel_information_system</t>
  </si>
  <si>
    <t>fresh-media</t>
  </si>
  <si>
    <t>brute_force_login_protection</t>
  </si>
  <si>
    <t>p3224-lve</t>
  </si>
  <si>
    <t>jqueryui</t>
  </si>
  <si>
    <t>dir-605l</t>
  </si>
  <si>
    <t>ipg-53x13pa-s_firmware</t>
  </si>
  <si>
    <t>e\!display_762-3000</t>
  </si>
  <si>
    <t>e260</t>
  </si>
  <si>
    <t>prosafe_gs748t</t>
  </si>
  <si>
    <t>dwl-2100ap</t>
  </si>
  <si>
    <t>procurve_switch_5400zl_management_module</t>
  </si>
  <si>
    <t>pc3</t>
  </si>
  <si>
    <t>cyboards</t>
  </si>
  <si>
    <t>patchjgd</t>
  </si>
  <si>
    <t>ibp219-1er</t>
  </si>
  <si>
    <t>universal_cmbd_server</t>
  </si>
  <si>
    <t>japan_radio</t>
  </si>
  <si>
    <t>jue-500</t>
  </si>
  <si>
    <t>p_link_compact</t>
  </si>
  <si>
    <t>total_security_suite</t>
  </si>
  <si>
    <t>gnu_fribidi</t>
  </si>
  <si>
    <t>suse_manager_proxy</t>
  </si>
  <si>
    <t>ygp_pic_downloader_activex_control</t>
  </si>
  <si>
    <t>shop_free</t>
  </si>
  <si>
    <t>quick.forum</t>
  </si>
  <si>
    <t>webserver</t>
  </si>
  <si>
    <t>o2php</t>
  </si>
  <si>
    <t>oxygen</t>
  </si>
  <si>
    <t>netcplus</t>
  </si>
  <si>
    <t>browsegate</t>
  </si>
  <si>
    <t>php_heaven</t>
  </si>
  <si>
    <t>jasmine_technologies</t>
  </si>
  <si>
    <t>lettergrade</t>
  </si>
  <si>
    <t>ardour</t>
  </si>
  <si>
    <t>abc2mtex</t>
  </si>
  <si>
    <t>z\/os_connector</t>
  </si>
  <si>
    <t>p_board</t>
  </si>
  <si>
    <t>ipc-hf5xxx_firmware</t>
  </si>
  <si>
    <t>kcscripts_news_publisher</t>
  </si>
  <si>
    <t>snc_ch280</t>
  </si>
  <si>
    <t>id_automation</t>
  </si>
  <si>
    <t>linear_barcode</t>
  </si>
  <si>
    <t>webtester</t>
  </si>
  <si>
    <t>rtx1500</t>
  </si>
  <si>
    <t>zfsonlinux</t>
  </si>
  <si>
    <t>zfs</t>
  </si>
  <si>
    <t>cornerstone_project</t>
  </si>
  <si>
    <t>cornerstone</t>
  </si>
  <si>
    <t>mathi</t>
  </si>
  <si>
    <t>peamp</t>
  </si>
  <si>
    <t>bookwalker</t>
  </si>
  <si>
    <t>book_walker</t>
  </si>
  <si>
    <t>oreilly_website</t>
  </si>
  <si>
    <t>virtual_diskstation_manager</t>
  </si>
  <si>
    <t>722_paradigm_real-time</t>
  </si>
  <si>
    <t>catalyst_4510r</t>
  </si>
  <si>
    <t>f0v64_firmware</t>
  </si>
  <si>
    <t>imbc</t>
  </si>
  <si>
    <t>imbccontents_activex_control</t>
  </si>
  <si>
    <t>calendarscript</t>
  </si>
  <si>
    <t>socketmail</t>
  </si>
  <si>
    <t>pi_web_api</t>
  </si>
  <si>
    <t>policy_center_firmware</t>
  </si>
  <si>
    <t>paul_lesniewsk</t>
  </si>
  <si>
    <t>autocomplete</t>
  </si>
  <si>
    <t>t0g54a</t>
  </si>
  <si>
    <t>p574_firmware</t>
  </si>
  <si>
    <t>ad-exchange_script</t>
  </si>
  <si>
    <t>florian_amrhein</t>
  </si>
  <si>
    <t>newsportal</t>
  </si>
  <si>
    <t>challenge_response_client</t>
  </si>
  <si>
    <t>oe2edit</t>
  </si>
  <si>
    <t>oe2edit_cms</t>
  </si>
  <si>
    <t>weblogic</t>
  </si>
  <si>
    <t>intel_smart_sound_technology</t>
  </si>
  <si>
    <t>dart_ziplite_compression</t>
  </si>
  <si>
    <t>rrdtool_project</t>
  </si>
  <si>
    <t>rrdtool</t>
  </si>
  <si>
    <t>humaxdigital</t>
  </si>
  <si>
    <t>hg100r_firmware</t>
  </si>
  <si>
    <t>security_suite</t>
  </si>
  <si>
    <t>php_rrd_web_client</t>
  </si>
  <si>
    <t>zenturi</t>
  </si>
  <si>
    <t>zenturi_programchecker</t>
  </si>
  <si>
    <t>d3q20a_firmware</t>
  </si>
  <si>
    <t>w3u25_firmware</t>
  </si>
  <si>
    <t>netease_pmail</t>
  </si>
  <si>
    <t>sift</t>
  </si>
  <si>
    <t>live_for_speed_s2</t>
  </si>
  <si>
    <t>sysphonic</t>
  </si>
  <si>
    <t>thetis</t>
  </si>
  <si>
    <t>hinnendahl</t>
  </si>
  <si>
    <t>ishopcart</t>
  </si>
  <si>
    <t>pcu</t>
  </si>
  <si>
    <t>atomic_photo_album</t>
  </si>
  <si>
    <t>web-dorado_spider_video_player</t>
  </si>
  <si>
    <t>fusionmanager</t>
  </si>
  <si>
    <t>xp40-q1942</t>
  </si>
  <si>
    <t>bsd_mailx_project</t>
  </si>
  <si>
    <t>bsd_mailx</t>
  </si>
  <si>
    <t>hns7200apr_firmware</t>
  </si>
  <si>
    <t>k7s34a</t>
  </si>
  <si>
    <t>bookmarkx</t>
  </si>
  <si>
    <t>script</t>
  </si>
  <si>
    <t>audio_station</t>
  </si>
  <si>
    <t>whr-1166dhp_firmware</t>
  </si>
  <si>
    <t>dsr-500_firmware</t>
  </si>
  <si>
    <t>jetnet6710g_firmware</t>
  </si>
  <si>
    <t>eroom</t>
  </si>
  <si>
    <t>mpm_chat</t>
  </si>
  <si>
    <t>randomsoftware</t>
  </si>
  <si>
    <t>icarus</t>
  </si>
  <si>
    <t>thinkpad_l480_firmware</t>
  </si>
  <si>
    <t>asyncssh_project</t>
  </si>
  <si>
    <t>asyncssh</t>
  </si>
  <si>
    <t>k-litecodec</t>
  </si>
  <si>
    <t>k-lite_codec</t>
  </si>
  <si>
    <t>apache_tomcat</t>
  </si>
  <si>
    <t>financial_services_profitability_management</t>
  </si>
  <si>
    <t>enterprise_application_platform</t>
  </si>
  <si>
    <t>mt882_modem</t>
  </si>
  <si>
    <t>jmcce</t>
  </si>
  <si>
    <t>wp_downloads_manager</t>
  </si>
  <si>
    <t>fortiadc-600e</t>
  </si>
  <si>
    <t>simatic_s7-1200_v4_firmware</t>
  </si>
  <si>
    <t>jetbrains</t>
  </si>
  <si>
    <t>dotpeek</t>
  </si>
  <si>
    <t>webscriptworld</t>
  </si>
  <si>
    <t>web_shop_manager</t>
  </si>
  <si>
    <t>e-studio-255_firmware</t>
  </si>
  <si>
    <t>telartis_bv</t>
  </si>
  <si>
    <t>awstats_totals</t>
  </si>
  <si>
    <t>capital_request_forms</t>
  </si>
  <si>
    <t>pool</t>
  </si>
  <si>
    <t>sap_kernel</t>
  </si>
  <si>
    <t>anti-trojan_elite</t>
  </si>
  <si>
    <t>synopsys_detect</t>
  </si>
  <si>
    <t>8pixel.net</t>
  </si>
  <si>
    <t>nalin_dahyabhai</t>
  </si>
  <si>
    <t>vte</t>
  </si>
  <si>
    <t>graphics_draw_library</t>
  </si>
  <si>
    <t>mylittleforum</t>
  </si>
  <si>
    <t>discountedscripts</t>
  </si>
  <si>
    <t>quick_poll_script</t>
  </si>
  <si>
    <t>php_outburst</t>
  </si>
  <si>
    <t>plonepas</t>
  </si>
  <si>
    <t>gfax</t>
  </si>
  <si>
    <t>ds-2cd7153-e_firmware</t>
  </si>
  <si>
    <t>php_shopping_cart_selling_website_script</t>
  </si>
  <si>
    <t>even_balance</t>
  </si>
  <si>
    <t>punkbuster</t>
  </si>
  <si>
    <t>m5013</t>
  </si>
  <si>
    <t>salome-platform</t>
  </si>
  <si>
    <t>salome</t>
  </si>
  <si>
    <t>web-album</t>
  </si>
  <si>
    <t>tc7110.ar</t>
  </si>
  <si>
    <t>avactis</t>
  </si>
  <si>
    <t>sane-backends_project</t>
  </si>
  <si>
    <t>sane-backends</t>
  </si>
  <si>
    <t>omnistar</t>
  </si>
  <si>
    <t>lib2_php_library</t>
  </si>
  <si>
    <t>icloudcenter</t>
  </si>
  <si>
    <t>ictimeattendance</t>
  </si>
  <si>
    <t>translation_assistance</t>
  </si>
  <si>
    <t>beltane</t>
  </si>
  <si>
    <t>indeo</t>
  </si>
  <si>
    <t>jonas_smedegaard</t>
  </si>
  <si>
    <t>sdm-terminal</t>
  </si>
  <si>
    <t>dreamnews_manager</t>
  </si>
  <si>
    <t>ciscoworks_lan_management_solution</t>
  </si>
  <si>
    <t>leadoctopus</t>
  </si>
  <si>
    <t>lead_octopus</t>
  </si>
  <si>
    <t>sizer_for_microsoft_exchange_server_2013</t>
  </si>
  <si>
    <t>mgenti</t>
  </si>
  <si>
    <t>tftputil_gui</t>
  </si>
  <si>
    <t>myodbc</t>
  </si>
  <si>
    <t>crmngp</t>
  </si>
  <si>
    <t>ms_topsites</t>
  </si>
  <si>
    <t>community_edition</t>
  </si>
  <si>
    <t>storeever_msl6480_tape_library_firmware</t>
  </si>
  <si>
    <t>hirschmann_octopus_8tx_poe-eec</t>
  </si>
  <si>
    <t>easy_address_book_web_server</t>
  </si>
  <si>
    <t>bit-part</t>
  </si>
  <si>
    <t>mtappjquery</t>
  </si>
  <si>
    <t>dol_storye</t>
  </si>
  <si>
    <t>cq890d</t>
  </si>
  <si>
    <t>wabcms</t>
  </si>
  <si>
    <t>alex_rabe</t>
  </si>
  <si>
    <t>pharos</t>
  </si>
  <si>
    <t>popup</t>
  </si>
  <si>
    <t>vivisimo</t>
  </si>
  <si>
    <t>clustering_engine</t>
  </si>
  <si>
    <t>comvironment</t>
  </si>
  <si>
    <t>news_pack_project</t>
  </si>
  <si>
    <t>news_pack</t>
  </si>
  <si>
    <t>velop_firmware</t>
  </si>
  <si>
    <t>tinder</t>
  </si>
  <si>
    <t>phpwebnotes</t>
  </si>
  <si>
    <t>c2s11a</t>
  </si>
  <si>
    <t>x9scl-f</t>
  </si>
  <si>
    <t>thinkwms</t>
  </si>
  <si>
    <t>big-iq_adc</t>
  </si>
  <si>
    <t>track-it!</t>
  </si>
  <si>
    <t>cwa0101</t>
  </si>
  <si>
    <t>xh321_v3_firmware</t>
  </si>
  <si>
    <t>adminadapter</t>
  </si>
  <si>
    <t>smb2www</t>
  </si>
  <si>
    <t>q6000-e_mk_ii</t>
  </si>
  <si>
    <t>inlook</t>
  </si>
  <si>
    <t>daan_sprenkels</t>
  </si>
  <si>
    <t>fretsweb</t>
  </si>
  <si>
    <t>mandrake_linuxsoft_2007</t>
  </si>
  <si>
    <t>vv5522</t>
  </si>
  <si>
    <t>jg363a_hp_hsr6808_router_chassis</t>
  </si>
  <si>
    <t>7andi-fs.co</t>
  </si>
  <si>
    <t>denny's</t>
  </si>
  <si>
    <t>servemaster_tlp+</t>
  </si>
  <si>
    <t>hirschmann_mach104-16tx-poep-l3p</t>
  </si>
  <si>
    <t>experience_manager_forms</t>
  </si>
  <si>
    <t>dsl-n14u-b1_firmware</t>
  </si>
  <si>
    <t>com_xsstream-dm</t>
  </si>
  <si>
    <t>sea_tel_121_firmware</t>
  </si>
  <si>
    <t>uronode</t>
  </si>
  <si>
    <t>uro_node</t>
  </si>
  <si>
    <t>django-epiceditor_project</t>
  </si>
  <si>
    <t>django-epiceditor</t>
  </si>
  <si>
    <t>mikachu</t>
  </si>
  <si>
    <t>l33t_xmms_music_showing_script</t>
  </si>
  <si>
    <t>todokesho_print_program</t>
  </si>
  <si>
    <t>vpn_500_concentrator</t>
  </si>
  <si>
    <t>mosmedia</t>
  </si>
  <si>
    <t>netscreen-sa_5050_series</t>
  </si>
  <si>
    <t>ip38x/1500</t>
  </si>
  <si>
    <t>knoppix</t>
  </si>
  <si>
    <t>flex_system_x880_x6_bios</t>
  </si>
  <si>
    <t>fusiondrupalthemes</t>
  </si>
  <si>
    <t>ecmwf</t>
  </si>
  <si>
    <t>magics++</t>
  </si>
  <si>
    <t>mini-stream_to_mp3_converter</t>
  </si>
  <si>
    <t>xeon_d-2143it</t>
  </si>
  <si>
    <t>php_auto_listings_script</t>
  </si>
  <si>
    <t>prime_security_manager</t>
  </si>
  <si>
    <t>ali_visual_project</t>
  </si>
  <si>
    <t>ali_visual</t>
  </si>
  <si>
    <t>4800-48g_switch</t>
  </si>
  <si>
    <t>proliant_bl465c_g7_server_blade</t>
  </si>
  <si>
    <t>proxomitron</t>
  </si>
  <si>
    <t>proxomitron_naoko</t>
  </si>
  <si>
    <t>william_deich</t>
  </si>
  <si>
    <t>mgfi</t>
  </si>
  <si>
    <t>xfaq</t>
  </si>
  <si>
    <t>matthieu_aubry</t>
  </si>
  <si>
    <t>phpmyvisites</t>
  </si>
  <si>
    <t>apache-ssl</t>
  </si>
  <si>
    <t>article_module</t>
  </si>
  <si>
    <t>santostefano_giovanni</t>
  </si>
  <si>
    <t>toylog</t>
  </si>
  <si>
    <t>retail_invoice_matching</t>
  </si>
  <si>
    <t>840_evo_firmware</t>
  </si>
  <si>
    <t>intelligent_management_center_user_access_manager</t>
  </si>
  <si>
    <t>clubpersonal</t>
  </si>
  <si>
    <t>club_personal</t>
  </si>
  <si>
    <t>fdgroup</t>
  </si>
  <si>
    <t>olib7_webview</t>
  </si>
  <si>
    <t>videoinsight</t>
  </si>
  <si>
    <t>web_client</t>
  </si>
  <si>
    <t>online_photo_pro</t>
  </si>
  <si>
    <t>q8655-zle_firmware</t>
  </si>
  <si>
    <t>interscan_web_security_suite</t>
  </si>
  <si>
    <t>msr_3016_vcx_cpm_4fxo/2fxs_bundle</t>
  </si>
  <si>
    <t>hasmir_alic</t>
  </si>
  <si>
    <t>e-membres</t>
  </si>
  <si>
    <t>recipe_website</t>
  </si>
  <si>
    <t>implied_by_design</t>
  </si>
  <si>
    <t>micro_cms</t>
  </si>
  <si>
    <t>nano-10_plc</t>
  </si>
  <si>
    <t>simatic_et_200s_firmware</t>
  </si>
  <si>
    <t>news_server</t>
  </si>
  <si>
    <t>finder</t>
  </si>
  <si>
    <t>php_evolution</t>
  </si>
  <si>
    <t>news_evolution</t>
  </si>
  <si>
    <t>plug_and_play</t>
  </si>
  <si>
    <t>plug_and_play_web_server_proxy</t>
  </si>
  <si>
    <t>statistics_server</t>
  </si>
  <si>
    <t>chartered_accountant_booking_script_project</t>
  </si>
  <si>
    <t>chartered_accountant_booking_script</t>
  </si>
  <si>
    <t>linux_directory_penguin</t>
  </si>
  <si>
    <t>linux_directory_penguin_traceroute</t>
  </si>
  <si>
    <t>robert_puntigam</t>
  </si>
  <si>
    <t>aba_watchdog</t>
  </si>
  <si>
    <t>com_perchadownloadsattach</t>
  </si>
  <si>
    <t>honor6_firmware</t>
  </si>
  <si>
    <t>unicenter_service_level_management</t>
  </si>
  <si>
    <t>emedia_office_gmbh</t>
  </si>
  <si>
    <t>cuteflow</t>
  </si>
  <si>
    <t>jforum</t>
  </si>
  <si>
    <t>7100_router</t>
  </si>
  <si>
    <t>dreambox_dm800_hd_se_firmware</t>
  </si>
  <si>
    <t>m7011</t>
  </si>
  <si>
    <t>xr-640-l2</t>
  </si>
  <si>
    <t>day</t>
  </si>
  <si>
    <t>communique</t>
  </si>
  <si>
    <t>bradford_barrett</t>
  </si>
  <si>
    <t>webalizer</t>
  </si>
  <si>
    <t>open_source_point_of_sale_project</t>
  </si>
  <si>
    <t>open_source_point_of_sale</t>
  </si>
  <si>
    <t>yuuki_yoshizawa</t>
  </si>
  <si>
    <t>exporia</t>
  </si>
  <si>
    <t>atomphotoblog</t>
  </si>
  <si>
    <t>srp520-u_firmware</t>
  </si>
  <si>
    <t>content_services_switch_11506</t>
  </si>
  <si>
    <t>ds-2cd4332fwd-i(s)_firmware</t>
  </si>
  <si>
    <t>data-tools_project</t>
  </si>
  <si>
    <t>data_tools</t>
  </si>
  <si>
    <t>michael_dean</t>
  </si>
  <si>
    <t>double_choco_latte</t>
  </si>
  <si>
    <t>dcs-5222l__firmware</t>
  </si>
  <si>
    <t>cosmetics_zone</t>
  </si>
  <si>
    <t>parscms</t>
  </si>
  <si>
    <t>aspwebalbum</t>
  </si>
  <si>
    <t>fire_x005F_x4440_server</t>
  </si>
  <si>
    <t>xu_yiyang</t>
  </si>
  <si>
    <t>blue_memories_theme</t>
  </si>
  <si>
    <t>simple_glossar</t>
  </si>
  <si>
    <t>lnb5110</t>
  </si>
  <si>
    <t>jserv</t>
  </si>
  <si>
    <t>evan_dandrea</t>
  </si>
  <si>
    <t>usb-creator</t>
  </si>
  <si>
    <t>sql_trace_analyzer</t>
  </si>
  <si>
    <t>webex_productivity_tools</t>
  </si>
  <si>
    <t>mike_helton</t>
  </si>
  <si>
    <t>aoblogger</t>
  </si>
  <si>
    <t>nfx150</t>
  </si>
  <si>
    <t>enterprise_linux_for_ibm_z_systems_eus</t>
  </si>
  <si>
    <t>cp_1604_firmware</t>
  </si>
  <si>
    <t>singtel</t>
  </si>
  <si>
    <t>store_and_share</t>
  </si>
  <si>
    <t>archer_c5_firmware</t>
  </si>
  <si>
    <t>atastefromheaven</t>
  </si>
  <si>
    <t>angel_reigns</t>
  </si>
  <si>
    <t>spa3102_voice_gateway_with_router_firmware</t>
  </si>
  <si>
    <t>qt_creator</t>
  </si>
  <si>
    <t>faronics</t>
  </si>
  <si>
    <t>deep_freeze</t>
  </si>
  <si>
    <t>cnstats</t>
  </si>
  <si>
    <t>msr30-11f_router</t>
  </si>
  <si>
    <t>ignite-ux</t>
  </si>
  <si>
    <t>eur_viewer</t>
  </si>
  <si>
    <t>hailboards</t>
  </si>
  <si>
    <t>skate_board</t>
  </si>
  <si>
    <t>msr30-60_router</t>
  </si>
  <si>
    <t>sierra_wireless_aircard_762s</t>
  </si>
  <si>
    <t>system_x005F_x3500_m5_bios</t>
  </si>
  <si>
    <t>televes</t>
  </si>
  <si>
    <t>coaxdata_gateway_1gbps_firmware</t>
  </si>
  <si>
    <t>syslinux</t>
  </si>
  <si>
    <t>netxautomation</t>
  </si>
  <si>
    <t>netxeib</t>
  </si>
  <si>
    <t>storeonce_4430_backup_system</t>
  </si>
  <si>
    <t>core_i7-7920hq</t>
  </si>
  <si>
    <t>storcenter_px4-300r</t>
  </si>
  <si>
    <t>eye.fi</t>
  </si>
  <si>
    <t>eye-fi_manager</t>
  </si>
  <si>
    <t>windows_terminal_services_using_rdp</t>
  </si>
  <si>
    <t>nova_3i_firmware</t>
  </si>
  <si>
    <t>mp_2001sp_firmware</t>
  </si>
  <si>
    <t>scalance_x-300eec_firmware</t>
  </si>
  <si>
    <t>popsoft_digital</t>
  </si>
  <si>
    <t>popphoto</t>
  </si>
  <si>
    <t>kaskus</t>
  </si>
  <si>
    <t>datatraveler_elite</t>
  </si>
  <si>
    <t>sentinel_protection_server</t>
  </si>
  <si>
    <t>big-ip_policy_enforcement_manager11.5.1</t>
  </si>
  <si>
    <t>v1n02a_firmware</t>
  </si>
  <si>
    <t>ninjaforms</t>
  </si>
  <si>
    <t>ninja_forms</t>
  </si>
  <si>
    <t>pentuim</t>
  </si>
  <si>
    <t>printeron</t>
  </si>
  <si>
    <t>dir-818l(w)_firmware</t>
  </si>
  <si>
    <t>david_madore</t>
  </si>
  <si>
    <t>ftpd-bsd</t>
  </si>
  <si>
    <t>eventlog_analyzer</t>
  </si>
  <si>
    <t>wps_toolkit</t>
  </si>
  <si>
    <t>ncrypted</t>
  </si>
  <si>
    <t>nct_jobs_portal_script</t>
  </si>
  <si>
    <t>nip6300</t>
  </si>
  <si>
    <t>wrv200_firmware</t>
  </si>
  <si>
    <t>s_series_firmware</t>
  </si>
  <si>
    <t>dvr1604hf-l-e</t>
  </si>
  <si>
    <t>dl-704</t>
  </si>
  <si>
    <t>oray</t>
  </si>
  <si>
    <t>peanuthull</t>
  </si>
  <si>
    <t>trucluster_server</t>
  </si>
  <si>
    <t>sodiumoxide_project</t>
  </si>
  <si>
    <t>sodiumoxide</t>
  </si>
  <si>
    <t>9px_ups</t>
  </si>
  <si>
    <t>lars_hjemli</t>
  </si>
  <si>
    <t>allwebscripts</t>
  </si>
  <si>
    <t>mysqlguest</t>
  </si>
  <si>
    <t>anthill</t>
  </si>
  <si>
    <t>htaccess_passwort_generator</t>
  </si>
  <si>
    <t>framemaker</t>
  </si>
  <si>
    <t>ucs-e1120d-k9</t>
  </si>
  <si>
    <t>msr5040-dc-ovs-h3c</t>
  </si>
  <si>
    <t>flexidome_ip_4000i</t>
  </si>
  <si>
    <t>thinkpad_x1_tablet</t>
  </si>
  <si>
    <t>mr-adsl-dg834</t>
  </si>
  <si>
    <t>kinson_chan_charray</t>
  </si>
  <si>
    <t>y3z47_firmware</t>
  </si>
  <si>
    <t>q1922-e</t>
  </si>
  <si>
    <t>open_group</t>
  </si>
  <si>
    <t>mlterm</t>
  </si>
  <si>
    <t>cq893ar</t>
  </si>
  <si>
    <t>blade_t6320_server</t>
  </si>
  <si>
    <t>jc125b_hp_9512_switch_chassis</t>
  </si>
  <si>
    <t>ds-2cd2632f-i(s)_firmware</t>
  </si>
  <si>
    <t>rainworx</t>
  </si>
  <si>
    <t>rwauction_pro</t>
  </si>
  <si>
    <t>at-8648t/2sp</t>
  </si>
  <si>
    <t>dir-550a</t>
  </si>
  <si>
    <t>servviziotoken_project</t>
  </si>
  <si>
    <t>servviziotoken</t>
  </si>
  <si>
    <t>fuzzymonkey</t>
  </si>
  <si>
    <t>myclassifieds</t>
  </si>
  <si>
    <t>runtimes_for_java_technology</t>
  </si>
  <si>
    <t>advanced_quick_reply_hack</t>
  </si>
  <si>
    <t>cold_bbs</t>
  </si>
  <si>
    <t>webcenter_portal</t>
  </si>
  <si>
    <t>marketo_ma_project</t>
  </si>
  <si>
    <t>marketo_ma</t>
  </si>
  <si>
    <t>triton_web_filter</t>
  </si>
  <si>
    <t>myadrenalin</t>
  </si>
  <si>
    <t>human_resource_management_software</t>
  </si>
  <si>
    <t>simatic_s7-400_firmware</t>
  </si>
  <si>
    <t>1768_compactlogix_l4x_controller_firmware</t>
  </si>
  <si>
    <t>post-mail</t>
  </si>
  <si>
    <t>allegrosoft</t>
  </si>
  <si>
    <t>rompager</t>
  </si>
  <si>
    <t>user_photo</t>
  </si>
  <si>
    <t>multi-aterm</t>
  </si>
  <si>
    <t>sap_r_3</t>
  </si>
  <si>
    <t>john_beatty</t>
  </si>
  <si>
    <t>easy_php_photo_album</t>
  </si>
  <si>
    <t>x3a75a_firmware</t>
  </si>
  <si>
    <t>datenbank_module</t>
  </si>
  <si>
    <t>laserjet_8150</t>
  </si>
  <si>
    <t>_wp_favorite_posts_project</t>
  </si>
  <si>
    <t>_wp_favorite_posts</t>
  </si>
  <si>
    <t>tbelmans</t>
  </si>
  <si>
    <t>mm_forms_community</t>
  </si>
  <si>
    <t>blackpearl</t>
  </si>
  <si>
    <t>bluedragon_server</t>
  </si>
  <si>
    <t>centralview_revenue_leakage_control</t>
  </si>
  <si>
    <t>php_script_index</t>
  </si>
  <si>
    <t>thinkpad_l540</t>
  </si>
  <si>
    <t>content_navigator</t>
  </si>
  <si>
    <t>atom_c3858</t>
  </si>
  <si>
    <t>vnews</t>
  </si>
  <si>
    <t>centrex_ip_client_manager</t>
  </si>
  <si>
    <t>jammail</t>
  </si>
  <si>
    <t>razorecommerce</t>
  </si>
  <si>
    <t>pacheckbook</t>
  </si>
  <si>
    <t>orion_user_device_tracker</t>
  </si>
  <si>
    <t>snc-em631_firmware</t>
  </si>
  <si>
    <t>mgc-100</t>
  </si>
  <si>
    <t>ananta_cms</t>
  </si>
  <si>
    <t>edmondhui.homeip</t>
  </si>
  <si>
    <t>np_twitter</t>
  </si>
  <si>
    <t>emlsoft_project</t>
  </si>
  <si>
    <t>emlsoft</t>
  </si>
  <si>
    <t>pacsystems_rx3i_cpe305</t>
  </si>
  <si>
    <t>myads</t>
  </si>
  <si>
    <t>centricity_pacs_server</t>
  </si>
  <si>
    <t>membership</t>
  </si>
  <si>
    <t>daj</t>
  </si>
  <si>
    <t>i-filter_installer</t>
  </si>
  <si>
    <t>chemical_dictionary</t>
  </si>
  <si>
    <t>qca6174a</t>
  </si>
  <si>
    <t>vcd-db</t>
  </si>
  <si>
    <t>wmsdesign</t>
  </si>
  <si>
    <t>gnugallery</t>
  </si>
  <si>
    <t>codecabin_</t>
  </si>
  <si>
    <t>osip</t>
  </si>
  <si>
    <t>l3u42a_firmware</t>
  </si>
  <si>
    <t>ex9208</t>
  </si>
  <si>
    <t>digital_illusions</t>
  </si>
  <si>
    <t>battlefield_1942</t>
  </si>
  <si>
    <t>weltennetz</t>
  </si>
  <si>
    <t>news-letterman</t>
  </si>
  <si>
    <t>stanza</t>
  </si>
  <si>
    <t>evolution-extreme</t>
  </si>
  <si>
    <t>nuke_evolution_xtreme</t>
  </si>
  <si>
    <t>professional_home_page_tools</t>
  </si>
  <si>
    <t>professional_home_page_tools_guestbook</t>
  </si>
  <si>
    <t>exalogic_infrastructure</t>
  </si>
  <si>
    <t>x9dax-7f</t>
  </si>
  <si>
    <t>swhouse</t>
  </si>
  <si>
    <t>istar_ultra_firmware</t>
  </si>
  <si>
    <t>mailmarshal</t>
  </si>
  <si>
    <t>makeitpossible</t>
  </si>
  <si>
    <t>cuanto_conoces_a_un_amigo</t>
  </si>
  <si>
    <t>akcms_project</t>
  </si>
  <si>
    <t>akcms</t>
  </si>
  <si>
    <t>paul_smith_computer_services</t>
  </si>
  <si>
    <t>vcap</t>
  </si>
  <si>
    <t>cga0101</t>
  </si>
  <si>
    <t>openld</t>
  </si>
  <si>
    <t>coolmenus</t>
  </si>
  <si>
    <t>frogss</t>
  </si>
  <si>
    <t>frogss_cms</t>
  </si>
  <si>
    <t>authoring_html</t>
  </si>
  <si>
    <t>6.x-1.0</t>
  </si>
  <si>
    <t>justin_hagstrom</t>
  </si>
  <si>
    <t>autoindex_php_script</t>
  </si>
  <si>
    <t>private_messaging_system</t>
  </si>
  <si>
    <t>system_networking_rackswitch__g8332</t>
  </si>
  <si>
    <t>linux_enterprise_server_for_sap</t>
  </si>
  <si>
    <t>mole_group_ticket_booking_script</t>
  </si>
  <si>
    <t>3660_router</t>
  </si>
  <si>
    <t>sami</t>
  </si>
  <si>
    <t>dg950s_firmware</t>
  </si>
  <si>
    <t>epistream</t>
  </si>
  <si>
    <t>ipei_guestbook</t>
  </si>
  <si>
    <t>webdesi9</t>
  </si>
  <si>
    <t>custom_map</t>
  </si>
  <si>
    <t>5500-ei_pwr_switch_28-port</t>
  </si>
  <si>
    <t>flyfishing-and-flytying</t>
  </si>
  <si>
    <t>fly_fishing_&amp;_fly_tying</t>
  </si>
  <si>
    <t>spytech</t>
  </si>
  <si>
    <t>spynet_chat</t>
  </si>
  <si>
    <t>commons_collections</t>
  </si>
  <si>
    <t>larry_garfield</t>
  </si>
  <si>
    <t>autosave</t>
  </si>
  <si>
    <t>wn-ac1167gr_firmware</t>
  </si>
  <si>
    <t>ip_phone_6851</t>
  </si>
  <si>
    <t>ariel_barreiro</t>
  </si>
  <si>
    <t>meta_tags</t>
  </si>
  <si>
    <t>ahb7808r-ms-v3_firmware</t>
  </si>
  <si>
    <t>pippin_williamson</t>
  </si>
  <si>
    <t>font_uploader</t>
  </si>
  <si>
    <t>fiori_client</t>
  </si>
  <si>
    <t>l8z07a</t>
  </si>
  <si>
    <t>5710ei_firmware</t>
  </si>
  <si>
    <t>p0r21a_firmware</t>
  </si>
  <si>
    <t>img4000_console_server</t>
  </si>
  <si>
    <t>mac_os_x_preview.app</t>
  </si>
  <si>
    <t>exlibris_group</t>
  </si>
  <si>
    <t>aleph</t>
  </si>
  <si>
    <t>xiaoxinair13ikbpro</t>
  </si>
  <si>
    <t>ionix_ip</t>
  </si>
  <si>
    <t>small_business_550x_series_stackable_managed_switches_firmware</t>
  </si>
  <si>
    <t>dhi-hcvr51a04he-s3_firmware</t>
  </si>
  <si>
    <t>bmxnoe0110</t>
  </si>
  <si>
    <t>moab</t>
  </si>
  <si>
    <t>ptx10008</t>
  </si>
  <si>
    <t>scientific_atlanta_wag310g</t>
  </si>
  <si>
    <t>impero</t>
  </si>
  <si>
    <t>impero_education_pro</t>
  </si>
  <si>
    <t>kankun</t>
  </si>
  <si>
    <t>smartsocket</t>
  </si>
  <si>
    <t>simploo</t>
  </si>
  <si>
    <t>simploo_cms</t>
  </si>
  <si>
    <t>openinferno</t>
  </si>
  <si>
    <t>oi.blogs</t>
  </si>
  <si>
    <t>ampx</t>
  </si>
  <si>
    <t>mxmania</t>
  </si>
  <si>
    <t>mxmania_file_upload_manager</t>
  </si>
  <si>
    <t>hpsi_acf2_connector</t>
  </si>
  <si>
    <t>joomla_radio</t>
  </si>
  <si>
    <t>rvs4000_firmware</t>
  </si>
  <si>
    <t>brian_wilson</t>
  </si>
  <si>
    <t>ol'bookmarks</t>
  </si>
  <si>
    <t>zxhn_h168n_firmware</t>
  </si>
  <si>
    <t>galaxyproject</t>
  </si>
  <si>
    <t>galaxy</t>
  </si>
  <si>
    <t>add_link_to_facebook_project</t>
  </si>
  <si>
    <t>add_link_to_facebook</t>
  </si>
  <si>
    <t>soprano</t>
  </si>
  <si>
    <t>fonecta_verify</t>
  </si>
  <si>
    <t>dir-130_firmware</t>
  </si>
  <si>
    <t>telepresence_ip_vcr_2.4</t>
  </si>
  <si>
    <t>slimcms</t>
  </si>
  <si>
    <t>hentaisolo_project</t>
  </si>
  <si>
    <t>hentaisolo</t>
  </si>
  <si>
    <t>sap_message_server</t>
  </si>
  <si>
    <t>first_virtual_communications</t>
  </si>
  <si>
    <t>v-gate</t>
  </si>
  <si>
    <t>sailor_900_vsat</t>
  </si>
  <si>
    <t>onethird</t>
  </si>
  <si>
    <t>onethird_cms</t>
  </si>
  <si>
    <t>token_insert_entity_project</t>
  </si>
  <si>
    <t>token_insert_entity</t>
  </si>
  <si>
    <t>adultscript</t>
  </si>
  <si>
    <t>gemaire</t>
  </si>
  <si>
    <t>gemaire's_hvac_assist</t>
  </si>
  <si>
    <t>x10dali</t>
  </si>
  <si>
    <t>wmr-300_firmware</t>
  </si>
  <si>
    <t>rt-msr3016-ac-ovs-h3</t>
  </si>
  <si>
    <t>jvehicles</t>
  </si>
  <si>
    <t>com_jvehicles</t>
  </si>
  <si>
    <t>garden-runc</t>
  </si>
  <si>
    <t>xeon_phi_7230f</t>
  </si>
  <si>
    <t>glpng</t>
  </si>
  <si>
    <t>brion_vibber</t>
  </si>
  <si>
    <t>centralauth_extension</t>
  </si>
  <si>
    <t>samba-tng</t>
  </si>
  <si>
    <t>secure_document_library</t>
  </si>
  <si>
    <t>controllogix_5560_controller_firmware</t>
  </si>
  <si>
    <t>rosoftengineering</t>
  </si>
  <si>
    <t>rosoft_audio_converter</t>
  </si>
  <si>
    <t>oxil</t>
  </si>
  <si>
    <t>simplified-content</t>
  </si>
  <si>
    <t>payment_for_webform_project</t>
  </si>
  <si>
    <t>payment_for_webform</t>
  </si>
  <si>
    <t>icq_web_front</t>
  </si>
  <si>
    <t>msr920-w_router_(na)</t>
  </si>
  <si>
    <t>kingsoft_wps_office</t>
  </si>
  <si>
    <t>ilya_ivanchenko</t>
  </si>
  <si>
    <t>itweak_upload</t>
  </si>
  <si>
    <t>kubelabs</t>
  </si>
  <si>
    <t>phpdug</t>
  </si>
  <si>
    <t>webex_meetings_desktop</t>
  </si>
  <si>
    <t>ronan_dowling</t>
  </si>
  <si>
    <t>nodehierarchy</t>
  </si>
  <si>
    <t>winuae</t>
  </si>
  <si>
    <t>fightersoft_multimedia</t>
  </si>
  <si>
    <t>star_ftp_server</t>
  </si>
  <si>
    <t>y3z54</t>
  </si>
  <si>
    <t>phpids</t>
  </si>
  <si>
    <t>photosmart_print_driver</t>
  </si>
  <si>
    <t>emunching</t>
  </si>
  <si>
    <t>harry's_pub</t>
  </si>
  <si>
    <t>ol-commerce_project</t>
  </si>
  <si>
    <t>ol-commerce</t>
  </si>
  <si>
    <t>1766-l32awaa</t>
  </si>
  <si>
    <t>adsl_firmware</t>
  </si>
  <si>
    <t>greatjoomla</t>
  </si>
  <si>
    <t>scriptegrator_plugin</t>
  </si>
  <si>
    <t>thecleanerapp</t>
  </si>
  <si>
    <t>the_cleaner_-_speed_up_&amp;_clean</t>
  </si>
  <si>
    <t>u9k-kp1000_firmware</t>
  </si>
  <si>
    <t>need_for_speed_hot_pursuit_2</t>
  </si>
  <si>
    <t>texinfo</t>
  </si>
  <si>
    <t>kronolith_h3</t>
  </si>
  <si>
    <t>storwize_v5000</t>
  </si>
  <si>
    <t>rapidpoint_500</t>
  </si>
  <si>
    <t>messanger</t>
  </si>
  <si>
    <t>free_ebooks_project</t>
  </si>
  <si>
    <t>free_ebooks</t>
  </si>
  <si>
    <t>webges</t>
  </si>
  <si>
    <t>imig_2012</t>
  </si>
  <si>
    <t>bgcgtoken_project</t>
  </si>
  <si>
    <t>bgcgtoken</t>
  </si>
  <si>
    <t>template_creature</t>
  </si>
  <si>
    <t>businessworks_process_monitor</t>
  </si>
  <si>
    <t>shawn_bradley</t>
  </si>
  <si>
    <t>php_ticket_system</t>
  </si>
  <si>
    <t>support_solution_framework</t>
  </si>
  <si>
    <t>titanium_2005</t>
  </si>
  <si>
    <t>panelview_plus_6_700-1500_firmware</t>
  </si>
  <si>
    <t>laserjet_5si</t>
  </si>
  <si>
    <t>fortianalyzer-300d</t>
  </si>
  <si>
    <t>virtue_shopping_mall</t>
  </si>
  <si>
    <t>netweaver_system_landscape_directory</t>
  </si>
  <si>
    <t>pc2</t>
  </si>
  <si>
    <t>joaktree</t>
  </si>
  <si>
    <t>com_joaktree</t>
  </si>
  <si>
    <t>maven</t>
  </si>
  <si>
    <t>com_gallery</t>
  </si>
  <si>
    <t>jack_de_winter</t>
  </si>
  <si>
    <t>winsmtp</t>
  </si>
  <si>
    <t>codetosell</t>
  </si>
  <si>
    <t>viart_shop_enterprise</t>
  </si>
  <si>
    <t>share_zone</t>
  </si>
  <si>
    <t>c2_firmware</t>
  </si>
  <si>
    <t>raytheon</t>
  </si>
  <si>
    <t>silentrunner</t>
  </si>
  <si>
    <t>eva-l19_firmware</t>
  </si>
  <si>
    <t>security_webadvisor</t>
  </si>
  <si>
    <t>nmnlogger</t>
  </si>
  <si>
    <t>arcserve</t>
  </si>
  <si>
    <t>udp</t>
  </si>
  <si>
    <t>clickshare_csc-1_firmware</t>
  </si>
  <si>
    <t>securelogin</t>
  </si>
  <si>
    <t>apeosport-vi_c3371</t>
  </si>
  <si>
    <t>personal_ftp_server</t>
  </si>
  <si>
    <t>mxq_tv_box</t>
  </si>
  <si>
    <t>eki-122x_series_firmware</t>
  </si>
  <si>
    <t>infranet_controller_4000</t>
  </si>
  <si>
    <t>magentocommerc</t>
  </si>
  <si>
    <t>cosmin_truta</t>
  </si>
  <si>
    <t>dirt_track_racing_sprint_cars</t>
  </si>
  <si>
    <t>monorail</t>
  </si>
  <si>
    <t>ec176</t>
  </si>
  <si>
    <t>wireless_ap-4</t>
  </si>
  <si>
    <t>videowhisper_live_streaming_integration</t>
  </si>
  <si>
    <t>dir-809_guestzone_firmware</t>
  </si>
  <si>
    <t>web_page_generator_enterprise</t>
  </si>
  <si>
    <t>premium_security_suite</t>
  </si>
  <si>
    <t>lansweeper</t>
  </si>
  <si>
    <t>michal_hadr</t>
  </si>
  <si>
    <t>mchtrips</t>
  </si>
  <si>
    <t>feindura</t>
  </si>
  <si>
    <t>silvercity</t>
  </si>
  <si>
    <t>saskia_bruckner</t>
  </si>
  <si>
    <t>saskias_shopsystem</t>
  </si>
  <si>
    <t>awpcp</t>
  </si>
  <si>
    <t>another_wordpress_classifieds_plugin</t>
  </si>
  <si>
    <t>j6u59</t>
  </si>
  <si>
    <t>apache-based_web_server</t>
  </si>
  <si>
    <t>procurve_msm730_access_controller</t>
  </si>
  <si>
    <t>tecal_bh621_v2_firmware</t>
  </si>
  <si>
    <t>ex9200</t>
  </si>
  <si>
    <t>mailpoet</t>
  </si>
  <si>
    <t>mailpoet_newsletters</t>
  </si>
  <si>
    <t>albasit_artes_y_danza_project</t>
  </si>
  <si>
    <t>albasit_artes_y_danza</t>
  </si>
  <si>
    <t>arcadyan</t>
  </si>
  <si>
    <t>swisscom_internet-box_firmware</t>
  </si>
  <si>
    <t>leigh_business_enterprises</t>
  </si>
  <si>
    <t>web_helpdesk</t>
  </si>
  <si>
    <t>sunhater</t>
  </si>
  <si>
    <t>kcfinder</t>
  </si>
  <si>
    <t>mypixs_project</t>
  </si>
  <si>
    <t>mypixs</t>
  </si>
  <si>
    <t>classifieds_script</t>
  </si>
  <si>
    <t>dvr0404hd-a</t>
  </si>
  <si>
    <t>x3a68a</t>
  </si>
  <si>
    <t>at-tftp</t>
  </si>
  <si>
    <t>atom_c3508</t>
  </si>
  <si>
    <t>sgx-sp_final_ne</t>
  </si>
  <si>
    <t>nx-os_for_nexus_7700_series_switches</t>
  </si>
  <si>
    <t>badge</t>
  </si>
  <si>
    <t>tivoli_netcool/impact</t>
  </si>
  <si>
    <t>blaine_lang</t>
  </si>
  <si>
    <t>maestro</t>
  </si>
  <si>
    <t>wildmary</t>
  </si>
  <si>
    <t>promotionalshop</t>
  </si>
  <si>
    <t>promotional_items</t>
  </si>
  <si>
    <t>power_795</t>
  </si>
  <si>
    <t>pre_podcast_portal</t>
  </si>
  <si>
    <t>provos</t>
  </si>
  <si>
    <t>systrace</t>
  </si>
  <si>
    <t>all_around_cyprus_project</t>
  </si>
  <si>
    <t>all_around_cyprus</t>
  </si>
  <si>
    <t>xsr-1850</t>
  </si>
  <si>
    <t>aryanic</t>
  </si>
  <si>
    <t>highportal</t>
  </si>
  <si>
    <t>msr20-12_w</t>
  </si>
  <si>
    <t>tinycouch</t>
  </si>
  <si>
    <t>tiny_password</t>
  </si>
  <si>
    <t>nexus_4001i</t>
  </si>
  <si>
    <t>q8742-e_zoom</t>
  </si>
  <si>
    <t>j9586a</t>
  </si>
  <si>
    <t>halftime_magazine</t>
  </si>
  <si>
    <t>dl-10</t>
  </si>
  <si>
    <t>caudium</t>
  </si>
  <si>
    <t>d3600_firmware</t>
  </si>
  <si>
    <t>internet-works</t>
  </si>
  <si>
    <t>nus_newssystem</t>
  </si>
  <si>
    <t>ultra-elegant_ip_phone_sip-t48g</t>
  </si>
  <si>
    <t>ooapp</t>
  </si>
  <si>
    <t>ooapp_guestbook</t>
  </si>
  <si>
    <t>thinkstation_c30_(1137)_firmware</t>
  </si>
  <si>
    <t>centralview_subscription_fraud_prevention</t>
  </si>
  <si>
    <t>sl-soft_solo_temperature_controller_firmware</t>
  </si>
  <si>
    <t>differencegames</t>
  </si>
  <si>
    <t>hidden_object_-_alice_free</t>
  </si>
  <si>
    <t>polar_software</t>
  </si>
  <si>
    <t>scientific_atlanta_dpc3008/epc3008</t>
  </si>
  <si>
    <t>meridian_software</t>
  </si>
  <si>
    <t>prolog_manager</t>
  </si>
  <si>
    <t>sb.superbuddy.1_active_x_control</t>
  </si>
  <si>
    <t>hanword_viewer_2010</t>
  </si>
  <si>
    <t>netbsd_current</t>
  </si>
  <si>
    <t>m2q28a</t>
  </si>
  <si>
    <t>ion5000</t>
  </si>
  <si>
    <t>karaf_magazin</t>
  </si>
  <si>
    <t>jaspersoft</t>
  </si>
  <si>
    <t>vertica</t>
  </si>
  <si>
    <t>calender_base_project</t>
  </si>
  <si>
    <t>calender_base</t>
  </si>
  <si>
    <t>danskebank</t>
  </si>
  <si>
    <t>danskesikker.ocx</t>
  </si>
  <si>
    <t>hb7216x3_firmware</t>
  </si>
  <si>
    <t>celeron_j3455</t>
  </si>
  <si>
    <t>dmca</t>
  </si>
  <si>
    <t>dmca_watermarker</t>
  </si>
  <si>
    <t>voyager</t>
  </si>
  <si>
    <t>meraki_ms_9_firmware</t>
  </si>
  <si>
    <t>cz284a</t>
  </si>
  <si>
    <t>classapps</t>
  </si>
  <si>
    <t>selectsurvey.net</t>
  </si>
  <si>
    <t>2700_wireless_location_appliance</t>
  </si>
  <si>
    <t>valve</t>
  </si>
  <si>
    <t>steam</t>
  </si>
  <si>
    <t>compactlogix</t>
  </si>
  <si>
    <t>pplog_2</t>
  </si>
  <si>
    <t>ursoftware</t>
  </si>
  <si>
    <t>w32dasm</t>
  </si>
  <si>
    <t>policy_compliance_manager</t>
  </si>
  <si>
    <t>color_laserjet_cp3505</t>
  </si>
  <si>
    <t>cm68_news</t>
  </si>
  <si>
    <t>socialmpn</t>
  </si>
  <si>
    <t>surveys_project</t>
  </si>
  <si>
    <t>surveys</t>
  </si>
  <si>
    <t>records_manager</t>
  </si>
  <si>
    <t>ultra_services_framework</t>
  </si>
  <si>
    <t>sdcms</t>
  </si>
  <si>
    <t>asanhamayesh</t>
  </si>
  <si>
    <t>asanhamayesh_cms</t>
  </si>
  <si>
    <t>scott_draves</t>
  </si>
  <si>
    <t>electric_sheep</t>
  </si>
  <si>
    <t>ivan_zahariev</t>
  </si>
  <si>
    <t>ruby-ffi_project</t>
  </si>
  <si>
    <t>ruby-ffi</t>
  </si>
  <si>
    <t>bsafe</t>
  </si>
  <si>
    <t>global_security</t>
  </si>
  <si>
    <t>samsung_email</t>
  </si>
  <si>
    <t>stereoscopic_3d_driver</t>
  </si>
  <si>
    <t>q6042-s</t>
  </si>
  <si>
    <t>phpmanta</t>
  </si>
  <si>
    <t>ycb002_firmware</t>
  </si>
  <si>
    <t>servercluster</t>
  </si>
  <si>
    <t>mytutorials</t>
  </si>
  <si>
    <t>tutorials</t>
  </si>
  <si>
    <t>mcgallery_pro</t>
  </si>
  <si>
    <t>horizon_daas</t>
  </si>
  <si>
    <t>firefly_studios</t>
  </si>
  <si>
    <t>stronghold_2</t>
  </si>
  <si>
    <t>wekan_project</t>
  </si>
  <si>
    <t>wekan</t>
  </si>
  <si>
    <t>profinet_io_firmware</t>
  </si>
  <si>
    <t>mini_magick</t>
  </si>
  <si>
    <t>airiny</t>
  </si>
  <si>
    <t>com_abc</t>
  </si>
  <si>
    <t>loginphp</t>
  </si>
  <si>
    <t>dolibarr_erp\/crm</t>
  </si>
  <si>
    <t>wooga</t>
  </si>
  <si>
    <t>jelly_splash</t>
  </si>
  <si>
    <t>presentcast_inc</t>
  </si>
  <si>
    <t>tver</t>
  </si>
  <si>
    <t>dimension</t>
  </si>
  <si>
    <t>simatic_hmi_multi_panels</t>
  </si>
  <si>
    <t>system_center_2012_endpoint_protection</t>
  </si>
  <si>
    <t>flex_system_manager_node_8734</t>
  </si>
  <si>
    <t>realone_desktop_manager</t>
  </si>
  <si>
    <t>michael_kohn</t>
  </si>
  <si>
    <t>vb2c</t>
  </si>
  <si>
    <t>desktop_for_windows</t>
  </si>
  <si>
    <t>text_password</t>
  </si>
  <si>
    <t>lisa</t>
  </si>
  <si>
    <t>simatic_tiaportal</t>
  </si>
  <si>
    <t>mx_kart</t>
  </si>
  <si>
    <t>webcart</t>
  </si>
  <si>
    <t>infosphere_master_data_management_reference_data_management_hub</t>
  </si>
  <si>
    <t>ememberspro</t>
  </si>
  <si>
    <t>rtx3000</t>
  </si>
  <si>
    <t>filenet_workplace_xt</t>
  </si>
  <si>
    <t>bitdefender_client</t>
  </si>
  <si>
    <t>rational_application_developer_for_websphere</t>
  </si>
  <si>
    <t>smartycms</t>
  </si>
  <si>
    <t>tiandy</t>
  </si>
  <si>
    <t>tiandy_ip_camera_firmware</t>
  </si>
  <si>
    <t>malware_analyzer_g2</t>
  </si>
  <si>
    <t>dodos_scripts</t>
  </si>
  <si>
    <t>dodosmail</t>
  </si>
  <si>
    <t>shop_hal_v1</t>
  </si>
  <si>
    <t>vicftps</t>
  </si>
  <si>
    <t>p5534-e_firmware</t>
  </si>
  <si>
    <t>pdf_library</t>
  </si>
  <si>
    <t>rest-client_project</t>
  </si>
  <si>
    <t>rest-client</t>
  </si>
  <si>
    <t>neuron_news</t>
  </si>
  <si>
    <t>zillya</t>
  </si>
  <si>
    <t>zillya!_antivirus</t>
  </si>
  <si>
    <t>bdwgc_project</t>
  </si>
  <si>
    <t>bdwgc</t>
  </si>
  <si>
    <t>umapfs</t>
  </si>
  <si>
    <t>storevirtual_vsa</t>
  </si>
  <si>
    <t>clamavclamav</t>
  </si>
  <si>
    <t>predictive_dialer_system</t>
  </si>
  <si>
    <t>g8124_firmware</t>
  </si>
  <si>
    <t>s2600stb</t>
  </si>
  <si>
    <t>tl-wrn841n</t>
  </si>
  <si>
    <t>j7z06a_firmware</t>
  </si>
  <si>
    <t>e5500-24_si_switch</t>
  </si>
  <si>
    <t>netbeans-mmd-plugin_project</t>
  </si>
  <si>
    <t>netbeans-mmd-plugin</t>
  </si>
  <si>
    <t>joomitaly</t>
  </si>
  <si>
    <t>jmovies</t>
  </si>
  <si>
    <t>befsru31</t>
  </si>
  <si>
    <t>telepresence_system_1000</t>
  </si>
  <si>
    <t>proliant_xl250a_gen9_server</t>
  </si>
  <si>
    <t>joe_rumsey</t>
  </si>
  <si>
    <t>xgalaga</t>
  </si>
  <si>
    <t>cr769a</t>
  </si>
  <si>
    <t>alp-al00b</t>
  </si>
  <si>
    <t>infosphere_enterprise_records</t>
  </si>
  <si>
    <t>fips_secure_access_4000</t>
  </si>
  <si>
    <t>liferay_portal_enterprise</t>
  </si>
  <si>
    <t>nsm3000</t>
  </si>
  <si>
    <t>h-fj</t>
  </si>
  <si>
    <t>mailform_plugin</t>
  </si>
  <si>
    <t>idsm-2</t>
  </si>
  <si>
    <t>movie_player_pro_sdk_activex</t>
  </si>
  <si>
    <t>cjmall</t>
  </si>
  <si>
    <t>bell_communications_research</t>
  </si>
  <si>
    <t>s_key</t>
  </si>
  <si>
    <t>al_3azmi</t>
  </si>
  <si>
    <t>ce4arab_market</t>
  </si>
  <si>
    <t>projectpier_project</t>
  </si>
  <si>
    <t>sunbeltsoftware</t>
  </si>
  <si>
    <t>vipre</t>
  </si>
  <si>
    <t>wifiranger</t>
  </si>
  <si>
    <t>paul_mcenery</t>
  </si>
  <si>
    <t>php_bible_search</t>
  </si>
  <si>
    <t>security_network_protection_xgs_5100</t>
  </si>
  <si>
    <t>softbiz_jobs_and_recruitment_script</t>
  </si>
  <si>
    <t>uanw</t>
  </si>
  <si>
    <t>united_advantage_nw_federal_cr</t>
  </si>
  <si>
    <t>airlive_od-2060hd</t>
  </si>
  <si>
    <t>color_laserjet_cm4730</t>
  </si>
  <si>
    <t>catalyst_4908g-l3</t>
  </si>
  <si>
    <t>hb7008khe_firmware</t>
  </si>
  <si>
    <t>c7x99oc</t>
  </si>
  <si>
    <t>sitellite</t>
  </si>
  <si>
    <t>w1l3d4</t>
  </si>
  <si>
    <t>webmarket</t>
  </si>
  <si>
    <t>ocaml_batteries_project</t>
  </si>
  <si>
    <t>ocaml_batteries</t>
  </si>
  <si>
    <t>outdoor_hd_camera</t>
  </si>
  <si>
    <t>frederico_caldeira_knabben</t>
  </si>
  <si>
    <t>suse_linux_enterprise_module_for_web_scripting</t>
  </si>
  <si>
    <t>thinkpad_t570</t>
  </si>
  <si>
    <t>rockdisk</t>
  </si>
  <si>
    <t>w1b31</t>
  </si>
  <si>
    <t>web_hosting_directory_script</t>
  </si>
  <si>
    <t>nport_w2x50a</t>
  </si>
  <si>
    <t>pbbs</t>
  </si>
  <si>
    <t>plptools</t>
  </si>
  <si>
    <t>six_offene_systeme_gmbh</t>
  </si>
  <si>
    <t>sixcms</t>
  </si>
  <si>
    <t>seowonintech</t>
  </si>
  <si>
    <t>swc-9100</t>
  </si>
  <si>
    <t>john_godley</t>
  </si>
  <si>
    <t>redirection_plugin</t>
  </si>
  <si>
    <t>automation_pm_designer</t>
  </si>
  <si>
    <t>epnadmin</t>
  </si>
  <si>
    <t>dcs-8100lh_firmware</t>
  </si>
  <si>
    <t>nayco</t>
  </si>
  <si>
    <t>statamic</t>
  </si>
  <si>
    <t>framework_cms</t>
  </si>
  <si>
    <t>nfc_port_software_remover</t>
  </si>
  <si>
    <t>mysmartbb</t>
  </si>
  <si>
    <t>nex-forms_lite_project</t>
  </si>
  <si>
    <t>nex-forms_lite</t>
  </si>
  <si>
    <t>w52p</t>
  </si>
  <si>
    <t>vectra</t>
  </si>
  <si>
    <t>admin_notes_project</t>
  </si>
  <si>
    <t>admin_notes</t>
  </si>
  <si>
    <t>phpsurveyor</t>
  </si>
  <si>
    <t>toi_category</t>
  </si>
  <si>
    <t>csm</t>
  </si>
  <si>
    <t>speedbit_video_accelerator</t>
  </si>
  <si>
    <t>mmforum</t>
  </si>
  <si>
    <t>dacenter</t>
  </si>
  <si>
    <t>ontraport</t>
  </si>
  <si>
    <t>membership_simplified</t>
  </si>
  <si>
    <t>atmist</t>
  </si>
  <si>
    <t>snazzy_maps</t>
  </si>
  <si>
    <t>jp1/integrated_manager-view</t>
  </si>
  <si>
    <t>najeebmedia</t>
  </si>
  <si>
    <t>n-media_file_uploader</t>
  </si>
  <si>
    <t>motive_incorporated</t>
  </si>
  <si>
    <t>service_activation_manager</t>
  </si>
  <si>
    <t>simocode_pro_v_profinet_firmware</t>
  </si>
  <si>
    <t>workshop</t>
  </si>
  <si>
    <t>visionburst</t>
  </si>
  <si>
    <t>vcart</t>
  </si>
  <si>
    <t>dirlist</t>
  </si>
  <si>
    <t>dirlist_php</t>
  </si>
  <si>
    <t>antminer_s9</t>
  </si>
  <si>
    <t>themattharris</t>
  </si>
  <si>
    <t>tmhoauth</t>
  </si>
  <si>
    <t>tetration_analytics</t>
  </si>
  <si>
    <t>s5120-52c-ei_48ge_plus_4combo_plus_2slt</t>
  </si>
  <si>
    <t>winpcap</t>
  </si>
  <si>
    <t>wago_i/o_plc_758-870_firmware</t>
  </si>
  <si>
    <t>core_i5_m480</t>
  </si>
  <si>
    <t>cerb</t>
  </si>
  <si>
    <t>cerbng</t>
  </si>
  <si>
    <t>activecgm_browser</t>
  </si>
  <si>
    <t>mymagazine_magazine_&amp;_blog_cms</t>
  </si>
  <si>
    <t>altiris_management_platform</t>
  </si>
  <si>
    <t>imp519-1er</t>
  </si>
  <si>
    <t>di-604_broadband_router</t>
  </si>
  <si>
    <t>vmg3312-b10b_firmware</t>
  </si>
  <si>
    <t>vasa_provider_virtual_appliance</t>
  </si>
  <si>
    <t>kerberos_ftp_client</t>
  </si>
  <si>
    <t>majorcool</t>
  </si>
  <si>
    <t>nuc6i5syk_bios</t>
  </si>
  <si>
    <t>pidgin-otr</t>
  </si>
  <si>
    <t>flippet.org</t>
  </si>
  <si>
    <t>winamp_web_interface</t>
  </si>
  <si>
    <t>solutions_based_on_f-secure_personal_express</t>
  </si>
  <si>
    <t>tooltalk</t>
  </si>
  <si>
    <t>tooltalk_database_server</t>
  </si>
  <si>
    <t>lightdm_gtk+_greeter_project</t>
  </si>
  <si>
    <t>lightdm_gtk+_greeter</t>
  </si>
  <si>
    <t>softlink_europe</t>
  </si>
  <si>
    <t>oliver_library_management_system</t>
  </si>
  <si>
    <t>fastappz</t>
  </si>
  <si>
    <t>corvette_museum</t>
  </si>
  <si>
    <t>intelligent_platform_management_interface</t>
  </si>
  <si>
    <t>simatic_hmi_comfort_outdoor_panels</t>
  </si>
  <si>
    <t>pi_integrator_for_business_analystics</t>
  </si>
  <si>
    <t>webfileexplorer</t>
  </si>
  <si>
    <t>web_file_explorer</t>
  </si>
  <si>
    <t>datadog</t>
  </si>
  <si>
    <t>activemq_apollo</t>
  </si>
  <si>
    <t>ariba</t>
  </si>
  <si>
    <t>ariba_spend_management_solutions</t>
  </si>
  <si>
    <t>dating_zone</t>
  </si>
  <si>
    <t>evernewscripts</t>
  </si>
  <si>
    <t>free_joke_script</t>
  </si>
  <si>
    <t>geheimchaos</t>
  </si>
  <si>
    <t>c-sam</t>
  </si>
  <si>
    <t>onewallet</t>
  </si>
  <si>
    <t>com_jokes</t>
  </si>
  <si>
    <t>xeon_d-1529</t>
  </si>
  <si>
    <t>t1utils_project</t>
  </si>
  <si>
    <t>t1utils</t>
  </si>
  <si>
    <t>experion</t>
  </si>
  <si>
    <t>favorite_plugin</t>
  </si>
  <si>
    <t>content_services_switch_11500_firmware</t>
  </si>
  <si>
    <t>ruperts_news</t>
  </si>
  <si>
    <t>aix_parallel_systems_support_programs</t>
  </si>
  <si>
    <t>anjel_component</t>
  </si>
  <si>
    <t>ucosminexus_eur_form_service</t>
  </si>
  <si>
    <t>ag-solutions</t>
  </si>
  <si>
    <t>mosmedia_lite</t>
  </si>
  <si>
    <t>mj2</t>
  </si>
  <si>
    <t>majordomo_2</t>
  </si>
  <si>
    <t>n5200pro_nas_server_control_panel</t>
  </si>
  <si>
    <t>m1033-w</t>
  </si>
  <si>
    <t>civicrm</t>
  </si>
  <si>
    <t>securitycenter_agent</t>
  </si>
  <si>
    <t>stphp</t>
  </si>
  <si>
    <t>pulse_secure_desktop</t>
  </si>
  <si>
    <t>maxpro_nvr_hybrid_se_firmware</t>
  </si>
  <si>
    <t>tl-wvr450l_firmware</t>
  </si>
  <si>
    <t>30a</t>
  </si>
  <si>
    <t>stinger</t>
  </si>
  <si>
    <t>realflex</t>
  </si>
  <si>
    <t>realwin</t>
  </si>
  <si>
    <t>fi9903p</t>
  </si>
  <si>
    <t>xfairguy</t>
  </si>
  <si>
    <t>codeavalanche_freeforum</t>
  </si>
  <si>
    <t>700_series_firmware</t>
  </si>
  <si>
    <t>webinsta_mailing_manager</t>
  </si>
  <si>
    <t>itcorp</t>
  </si>
  <si>
    <t>ispell</t>
  </si>
  <si>
    <t>debain</t>
  </si>
  <si>
    <t>libpcap</t>
  </si>
  <si>
    <t>nagiosql_2005</t>
  </si>
  <si>
    <t>http_server2.0a1</t>
  </si>
  <si>
    <t>times_ten_client_server_component</t>
  </si>
  <si>
    <t>pabox</t>
  </si>
  <si>
    <t>cvx_1800_multi-service_access_switch</t>
  </si>
  <si>
    <t>lars_ellingsen</t>
  </si>
  <si>
    <t>guestserver</t>
  </si>
  <si>
    <t>dameng</t>
  </si>
  <si>
    <t>dm_database_server</t>
  </si>
  <si>
    <t>simatic_rf650r_firmware</t>
  </si>
  <si>
    <t>adminer</t>
  </si>
  <si>
    <t>msr50-60_router_chassis_with_dc_power_supply</t>
  </si>
  <si>
    <t>intellivue_patient_monitors_mx700_firmware</t>
  </si>
  <si>
    <t>chimaera</t>
  </si>
  <si>
    <t>aterr</t>
  </si>
  <si>
    <t>ohcount_project</t>
  </si>
  <si>
    <t>ohcount</t>
  </si>
  <si>
    <t>telem_gw6_firmware</t>
  </si>
  <si>
    <t>wzr-hp-g302h_firmware</t>
  </si>
  <si>
    <t>phystech</t>
  </si>
  <si>
    <t>snapgear_sg560</t>
  </si>
  <si>
    <t>tkabber_project</t>
  </si>
  <si>
    <t>tkabber</t>
  </si>
  <si>
    <t>messageriescripthp</t>
  </si>
  <si>
    <t>sergey_kiselev</t>
  </si>
  <si>
    <t>sgallery</t>
  </si>
  <si>
    <t>paul_knierim</t>
  </si>
  <si>
    <t>connector/j</t>
  </si>
  <si>
    <t>pt-7728</t>
  </si>
  <si>
    <t>mf220_firmware</t>
  </si>
  <si>
    <t>1000_series_firmware</t>
  </si>
  <si>
    <t>process_explorer</t>
  </si>
  <si>
    <t>p-660h-67</t>
  </si>
  <si>
    <t>p3215-ve</t>
  </si>
  <si>
    <t>iaudiosoft.com</t>
  </si>
  <si>
    <t>absolute_video_to_audio_converter</t>
  </si>
  <si>
    <t>d3q15a_firmware</t>
  </si>
  <si>
    <t>gamespy_sdk_cd-key_validation_toolkit</t>
  </si>
  <si>
    <t>xdm</t>
  </si>
  <si>
    <t>openedit_inc</t>
  </si>
  <si>
    <t>openedit</t>
  </si>
  <si>
    <t>reflection_x</t>
  </si>
  <si>
    <t>bbadminviewscontrol213</t>
  </si>
  <si>
    <t>loris</t>
  </si>
  <si>
    <t>hotel_reservation_system</t>
  </si>
  <si>
    <t>merchant-sdk-php</t>
  </si>
  <si>
    <t>tl-r4149g_firmware</t>
  </si>
  <si>
    <t>simatic_ipc647c_firmware</t>
  </si>
  <si>
    <t>limit_attempts</t>
  </si>
  <si>
    <t>p3301-v</t>
  </si>
  <si>
    <t>golive</t>
  </si>
  <si>
    <t>wnpr2600g_firmware</t>
  </si>
  <si>
    <t>lastminute_script</t>
  </si>
  <si>
    <t>interscan_viruswall_for_windows_nt</t>
  </si>
  <si>
    <t>perlblog</t>
  </si>
  <si>
    <t>knot-dns</t>
  </si>
  <si>
    <t>gold_reward_project</t>
  </si>
  <si>
    <t>gold_reward</t>
  </si>
  <si>
    <t>myproxy</t>
  </si>
  <si>
    <t>procurve_manager</t>
  </si>
  <si>
    <t>livestate_agent_for_windows</t>
  </si>
  <si>
    <t>gitlab_hook</t>
  </si>
  <si>
    <t>peoplesoft_enterprise_human_capital_management_shared_components</t>
  </si>
  <si>
    <t>webmaster</t>
  </si>
  <si>
    <t>conferenceroom</t>
  </si>
  <si>
    <t>e-commerce_mlm_software_project</t>
  </si>
  <si>
    <t>e-commerce_mlm_software</t>
  </si>
  <si>
    <t>cn460a_firmware</t>
  </si>
  <si>
    <t>network_everywhere</t>
  </si>
  <si>
    <t>nr041</t>
  </si>
  <si>
    <t>xero_portal</t>
  </si>
  <si>
    <t>self_service_manager</t>
  </si>
  <si>
    <t>kim_storm</t>
  </si>
  <si>
    <t>nn</t>
  </si>
  <si>
    <t>alexscriptengine</t>
  </si>
  <si>
    <t>download-engine</t>
  </si>
  <si>
    <t>newatlanta</t>
  </si>
  <si>
    <t>servletexec</t>
  </si>
  <si>
    <t>archer_c7_(2.0)_firmware</t>
  </si>
  <si>
    <t>ethereumlegit_project</t>
  </si>
  <si>
    <t>ethereumlegit</t>
  </si>
  <si>
    <t>ke_dompdf</t>
  </si>
  <si>
    <t>eva-l29_firmware</t>
  </si>
  <si>
    <t>tecal_rh2265_v2_firmware</t>
  </si>
  <si>
    <t>unicenter_asset_portfolio_management</t>
  </si>
  <si>
    <t>oauthenticator</t>
  </si>
  <si>
    <t>tr_script_news</t>
  </si>
  <si>
    <t>cybozu_pocket</t>
  </si>
  <si>
    <t>pagetool</t>
  </si>
  <si>
    <t>testa</t>
  </si>
  <si>
    <t>online_test_management_system</t>
  </si>
  <si>
    <t>intellivue_patient_monitors_mp70</t>
  </si>
  <si>
    <t>absofort</t>
  </si>
  <si>
    <t>aconon_mail_enterprise_sql</t>
  </si>
  <si>
    <t>benjamin_curtis</t>
  </si>
  <si>
    <t>workcentre_6400_system_software</t>
  </si>
  <si>
    <t>mailbee_webmail</t>
  </si>
  <si>
    <t>hub_firmware</t>
  </si>
  <si>
    <t>vehicle_sales_management_system_project</t>
  </si>
  <si>
    <t>vehicle_sales_management_system</t>
  </si>
  <si>
    <t>adaptive_security_appliance_5520_firmware</t>
  </si>
  <si>
    <t>assistant</t>
  </si>
  <si>
    <t>phpblogger</t>
  </si>
  <si>
    <t>php-blogger</t>
  </si>
  <si>
    <t>dwr-932b_firmware</t>
  </si>
  <si>
    <t>inter-mediator_project</t>
  </si>
  <si>
    <t>inter-mediator</t>
  </si>
  <si>
    <t>david_stosik</t>
  </si>
  <si>
    <t>comment_moderation</t>
  </si>
  <si>
    <t>stalker-game</t>
  </si>
  <si>
    <t>vbtube</t>
  </si>
  <si>
    <t>opswat</t>
  </si>
  <si>
    <t>metadefender</t>
  </si>
  <si>
    <t>dadabik</t>
  </si>
  <si>
    <t>isalient</t>
  </si>
  <si>
    <t>ipod_music_converter</t>
  </si>
  <si>
    <t>cybermatch</t>
  </si>
  <si>
    <t>keyword_replacer</t>
  </si>
  <si>
    <t>siemens_networker</t>
  </si>
  <si>
    <t>mime-support</t>
  </si>
  <si>
    <t>hns2600bpblc24</t>
  </si>
  <si>
    <t>xeon_e3-1220_v5</t>
  </si>
  <si>
    <t>ucmdb_configuration_manager</t>
  </si>
  <si>
    <t>video_surveillance_operations_manager</t>
  </si>
  <si>
    <t>xp_p9000_command_view_advanced_edition</t>
  </si>
  <si>
    <t>mobile_foundation</t>
  </si>
  <si>
    <t>skydevices</t>
  </si>
  <si>
    <t>sky_elite_6.0l\+</t>
  </si>
  <si>
    <t>4site</t>
  </si>
  <si>
    <t>4site_cms</t>
  </si>
  <si>
    <t>calsos_csdx\(s\)</t>
  </si>
  <si>
    <t>6715_series_bios</t>
  </si>
  <si>
    <t>doctrinemongodbbundle</t>
  </si>
  <si>
    <t>jco</t>
  </si>
  <si>
    <t>karma</t>
  </si>
  <si>
    <t>ultimate_auction</t>
  </si>
  <si>
    <t>xmp_toolkit</t>
  </si>
  <si>
    <t>espace_usm_firmware</t>
  </si>
  <si>
    <t>weber-ebusiness</t>
  </si>
  <si>
    <t>wes_facilities</t>
  </si>
  <si>
    <t>scientific_atlanta_dpc/epc2325</t>
  </si>
  <si>
    <t>raemedia</t>
  </si>
  <si>
    <t>real_estate_single_and_multi_agent_system</t>
  </si>
  <si>
    <t>4210_switch_9-port_taa</t>
  </si>
  <si>
    <t>cbsms</t>
  </si>
  <si>
    <t>mambo_module</t>
  </si>
  <si>
    <t>mercury_loadrunner_agent</t>
  </si>
  <si>
    <t>qsoft</t>
  </si>
  <si>
    <t>k-links</t>
  </si>
  <si>
    <t>bsm_store</t>
  </si>
  <si>
    <t>dependent_forums</t>
  </si>
  <si>
    <t>f5s57a</t>
  </si>
  <si>
    <t>aditus</t>
  </si>
  <si>
    <t>jpgraph</t>
  </si>
  <si>
    <t>passion4profession</t>
  </si>
  <si>
    <t>chest_workout</t>
  </si>
  <si>
    <t>e-studio-452_firmware</t>
  </si>
  <si>
    <t>erwin_process_modeler</t>
  </si>
  <si>
    <t>fence-explorer</t>
  </si>
  <si>
    <t>proxytunnel</t>
  </si>
  <si>
    <t>application_control_engine_software</t>
  </si>
  <si>
    <t>musicboxv2</t>
  </si>
  <si>
    <t>mumble</t>
  </si>
  <si>
    <t>sopcore_activex_control</t>
  </si>
  <si>
    <t>vybrid_mvf61ns151cmk50_firmware</t>
  </si>
  <si>
    <t>apex_orion_firmware</t>
  </si>
  <si>
    <t>inmarsat</t>
  </si>
  <si>
    <t>jshop_professional</t>
  </si>
  <si>
    <t>airstation_extreme_n600_firmware</t>
  </si>
  <si>
    <t>nvi</t>
  </si>
  <si>
    <t>honor_9_lite</t>
  </si>
  <si>
    <t>session_border_controller</t>
  </si>
  <si>
    <t>codelib</t>
  </si>
  <si>
    <t>linker</t>
  </si>
  <si>
    <t>igno_saitz</t>
  </si>
  <si>
    <t>siteenable</t>
  </si>
  <si>
    <t>decomputeur</t>
  </si>
  <si>
    <t>toolbar_uninstaller</t>
  </si>
  <si>
    <t>freewebstat</t>
  </si>
  <si>
    <t>proxysg_sg810-20</t>
  </si>
  <si>
    <t>nighthawk</t>
  </si>
  <si>
    <t>powerux</t>
  </si>
  <si>
    <t>flex_system_x240_m5</t>
  </si>
  <si>
    <t>neos</t>
  </si>
  <si>
    <t>suse_sled_beagle</t>
  </si>
  <si>
    <t>netwebadmin_professional</t>
  </si>
  <si>
    <t>b9s58a</t>
  </si>
  <si>
    <t>w3b_cms</t>
  </si>
  <si>
    <t>aka_w3blabor_cms</t>
  </si>
  <si>
    <t>j6x76a_firmware</t>
  </si>
  <si>
    <t>jgs_treffen</t>
  </si>
  <si>
    <t>cisco_7xx_routers</t>
  </si>
  <si>
    <t>osicom</t>
  </si>
  <si>
    <t>routermate</t>
  </si>
  <si>
    <t>aegis</t>
  </si>
  <si>
    <t>aegis-web</t>
  </si>
  <si>
    <t>nghttp2</t>
  </si>
  <si>
    <t>lattice_semiconductor</t>
  </si>
  <si>
    <t>lattice_diamond_programmer</t>
  </si>
  <si>
    <t>ncaster</t>
  </si>
  <si>
    <t>akobook</t>
  </si>
  <si>
    <t>morovia</t>
  </si>
  <si>
    <t>mxcamarchive</t>
  </si>
  <si>
    <t>cz045a</t>
  </si>
  <si>
    <t>3100-16_ei_switch</t>
  </si>
  <si>
    <t>dennis_royer</t>
  </si>
  <si>
    <t>dr_wiki</t>
  </si>
  <si>
    <t>powertcp_zip_compression</t>
  </si>
  <si>
    <t>system_x005F_x3400_m3</t>
  </si>
  <si>
    <t>sparc_enterprise_m5000_server</t>
  </si>
  <si>
    <t>aspthai.net</t>
  </si>
  <si>
    <t>aspthai_forums</t>
  </si>
  <si>
    <t>sunbelt</t>
  </si>
  <si>
    <t>sunbelt_kerio_personal_firewall</t>
  </si>
  <si>
    <t>turbolinux_multimedia</t>
  </si>
  <si>
    <t>emo_realty_manager</t>
  </si>
  <si>
    <t>frd-l19_firmware</t>
  </si>
  <si>
    <t>centertools</t>
  </si>
  <si>
    <t>drivelock</t>
  </si>
  <si>
    <t>slcadvancedtoken_project</t>
  </si>
  <si>
    <t>slcadvancedtoken</t>
  </si>
  <si>
    <t>qvod</t>
  </si>
  <si>
    <t>qvod_player</t>
  </si>
  <si>
    <t>realpresence_web_suite</t>
  </si>
  <si>
    <t>zotpress_project</t>
  </si>
  <si>
    <t>zotpress</t>
  </si>
  <si>
    <t>maian_gallery</t>
  </si>
  <si>
    <t>check_point_vpn</t>
  </si>
  <si>
    <t>security_analytics</t>
  </si>
  <si>
    <t>dvr5804</t>
  </si>
  <si>
    <t>ipg-53h13pe-s_firmware</t>
  </si>
  <si>
    <t>mc1soft</t>
  </si>
  <si>
    <t>zip-n-go</t>
  </si>
  <si>
    <t>awesomewidgets</t>
  </si>
  <si>
    <t>rasta_weed_widgets_hd</t>
  </si>
  <si>
    <t>databits_project</t>
  </si>
  <si>
    <t>databits</t>
  </si>
  <si>
    <t>gapless_player</t>
  </si>
  <si>
    <t>simzip</t>
  </si>
  <si>
    <t>netbackup_global_data_manager</t>
  </si>
  <si>
    <t>mgate_mb3180_router_firmware</t>
  </si>
  <si>
    <t>supersign_cms</t>
  </si>
  <si>
    <t>remind</t>
  </si>
  <si>
    <t>crie_sue</t>
  </si>
  <si>
    <t>phplojafacil</t>
  </si>
  <si>
    <t>bro</t>
  </si>
  <si>
    <t>opnet_app_response_xpert</t>
  </si>
  <si>
    <t>snc_dh140</t>
  </si>
  <si>
    <t>lbp6650</t>
  </si>
  <si>
    <t>albinator</t>
  </si>
  <si>
    <t>palm_pre_webos</t>
  </si>
  <si>
    <t>tim_soderstrom</t>
  </si>
  <si>
    <t>statsdawg</t>
  </si>
  <si>
    <t>simatic_s7-300_cpu_firmware</t>
  </si>
  <si>
    <t>tl-war1200l_firmware</t>
  </si>
  <si>
    <t>mortbay_jetty</t>
  </si>
  <si>
    <t>zen</t>
  </si>
  <si>
    <t>talk_radio_europe</t>
  </si>
  <si>
    <t>xeon_6138</t>
  </si>
  <si>
    <t>advantech_studio</t>
  </si>
  <si>
    <t>ionix_asam</t>
  </si>
  <si>
    <t>g0v47_firmware</t>
  </si>
  <si>
    <t>proliant_dl580_g7_server</t>
  </si>
  <si>
    <t>portix-php</t>
  </si>
  <si>
    <t>desktop_central</t>
  </si>
  <si>
    <t>redatam</t>
  </si>
  <si>
    <t>baggio2-u01a_firmware</t>
  </si>
  <si>
    <t>network_virtualization</t>
  </si>
  <si>
    <t>phonecian_casino</t>
  </si>
  <si>
    <t>flashax</t>
  </si>
  <si>
    <t>theethereumlottery</t>
  </si>
  <si>
    <t>the_ethereum_lottery</t>
  </si>
  <si>
    <t>premium_ethernet_module_tsxp57163m</t>
  </si>
  <si>
    <t>rv215w</t>
  </si>
  <si>
    <t>db4web</t>
  </si>
  <si>
    <t>visibroker</t>
  </si>
  <si>
    <t>digineo</t>
  </si>
  <si>
    <t>thumbshooter</t>
  </si>
  <si>
    <t>business_edition</t>
  </si>
  <si>
    <t>knockknock</t>
  </si>
  <si>
    <t>xecms</t>
  </si>
  <si>
    <t>php_ireport_project</t>
  </si>
  <si>
    <t>php_ireport</t>
  </si>
  <si>
    <t>8814_switch_14-slot_chassis_kit</t>
  </si>
  <si>
    <t>activematrix_service_bus</t>
  </si>
  <si>
    <t>netscreen-idp_10</t>
  </si>
  <si>
    <t>geoff_wong</t>
  </si>
  <si>
    <t>hammerhead</t>
  </si>
  <si>
    <t>simatic_step_7_(tia_portal)</t>
  </si>
  <si>
    <t>all4www</t>
  </si>
  <si>
    <t>all4www-homepagecreator</t>
  </si>
  <si>
    <t>business_security_services</t>
  </si>
  <si>
    <t>indesign_cs4</t>
  </si>
  <si>
    <t>wl-111</t>
  </si>
  <si>
    <t>dit</t>
  </si>
  <si>
    <t>transferpro</t>
  </si>
  <si>
    <t>dexster</t>
  </si>
  <si>
    <t>openannuaire</t>
  </si>
  <si>
    <t>proliant_dl170e_g6_server</t>
  </si>
  <si>
    <t>catalyst_2900_vlan</t>
  </si>
  <si>
    <t>pico_server</t>
  </si>
  <si>
    <t>beauty_parlour_booking_script_project</t>
  </si>
  <si>
    <t>beauty_parlour_booking_script</t>
  </si>
  <si>
    <t>lenovoemc_px2-300d</t>
  </si>
  <si>
    <t>ralinktech</t>
  </si>
  <si>
    <t>rt73</t>
  </si>
  <si>
    <t>ibproarcade</t>
  </si>
  <si>
    <t>steve_grundell</t>
  </si>
  <si>
    <t>frontend_mp3_player</t>
  </si>
  <si>
    <t>laobancms_project</t>
  </si>
  <si>
    <t>screen-resolution-extra</t>
  </si>
  <si>
    <t>hirschmann_octopus_24m-train-bp</t>
  </si>
  <si>
    <t>enterprise_content_delivery_network_software</t>
  </si>
  <si>
    <t>swfupload_project</t>
  </si>
  <si>
    <t>swfupload</t>
  </si>
  <si>
    <t>xiv_storage_system_gen3_firmware</t>
  </si>
  <si>
    <t>ttfreeware</t>
  </si>
  <si>
    <t>tigertoms_chat_room</t>
  </si>
  <si>
    <t>dns-322l_firmware</t>
  </si>
  <si>
    <t>anyportal_php</t>
  </si>
  <si>
    <t>deltav_ve3005_controller_md</t>
  </si>
  <si>
    <t>l3u44a_firmware</t>
  </si>
  <si>
    <t>simatic_hmi_mobile_panels</t>
  </si>
  <si>
    <t>reptile_web_server</t>
  </si>
  <si>
    <t>snortcenter</t>
  </si>
  <si>
    <t>openscape_deployment_service</t>
  </si>
  <si>
    <t>alice</t>
  </si>
  <si>
    <t>gate2_plus_wi-fi</t>
  </si>
  <si>
    <t>obeo</t>
  </si>
  <si>
    <t>uml_designer</t>
  </si>
  <si>
    <t>hijabmodern</t>
  </si>
  <si>
    <t>hijab_modern</t>
  </si>
  <si>
    <t>richard_ellerbrock</t>
  </si>
  <si>
    <t>ipplan</t>
  </si>
  <si>
    <t>stage_file_proxy_project</t>
  </si>
  <si>
    <t>stage_file_proxy</t>
  </si>
  <si>
    <t>jake_olefsky</t>
  </si>
  <si>
    <t>fotopholder</t>
  </si>
  <si>
    <t>eudora_worldmail_server</t>
  </si>
  <si>
    <t>v310-15ikb_firmware</t>
  </si>
  <si>
    <t>chilkat_xml_activex_control</t>
  </si>
  <si>
    <t>at-8624t/2m_firmware</t>
  </si>
  <si>
    <t>dvr5104c</t>
  </si>
  <si>
    <t>insurance_policy_administration_j2ee</t>
  </si>
  <si>
    <t>universal_cmdb</t>
  </si>
  <si>
    <t>wonderware_intouch_2014</t>
  </si>
  <si>
    <t>athlon_ii_640_x4</t>
  </si>
  <si>
    <t>hbase</t>
  </si>
  <si>
    <t>rsa_onestep</t>
  </si>
  <si>
    <t>brightmail_and_messaging_gateway</t>
  </si>
  <si>
    <t>datavore</t>
  </si>
  <si>
    <t>gyro</t>
  </si>
  <si>
    <t>percipientstudios</t>
  </si>
  <si>
    <t>imagen</t>
  </si>
  <si>
    <t>geniuscyber</t>
  </si>
  <si>
    <t>maxsite</t>
  </si>
  <si>
    <t>florian_mahieu</t>
  </si>
  <si>
    <t>dalai_forum</t>
  </si>
  <si>
    <t>system_center_operations_manager</t>
  </si>
  <si>
    <t>buy_dating_site</t>
  </si>
  <si>
    <t>json-jwt_project</t>
  </si>
  <si>
    <t>json-jwt</t>
  </si>
  <si>
    <t>f1j00</t>
  </si>
  <si>
    <t>rx3600</t>
  </si>
  <si>
    <t>sample_token_project</t>
  </si>
  <si>
    <t>sample_token</t>
  </si>
  <si>
    <t>tecal_xh310_v2_firmware</t>
  </si>
  <si>
    <t>dvr0804hf-al-e</t>
  </si>
  <si>
    <t>photosmart_b110</t>
  </si>
  <si>
    <t>usg9520</t>
  </si>
  <si>
    <t>liebert_sitescan_web</t>
  </si>
  <si>
    <t>thinkserver_ts150_firmware</t>
  </si>
  <si>
    <t>jc611a_hp_10508-v_switch_chassis</t>
  </si>
  <si>
    <t>dek_software</t>
  </si>
  <si>
    <t>alchemy_network_monitor</t>
  </si>
  <si>
    <t>flex_system_x240_m4_firmware</t>
  </si>
  <si>
    <t>hyperterminal</t>
  </si>
  <si>
    <t>kyberdigi_labs</t>
  </si>
  <si>
    <t>php-exec-dir</t>
  </si>
  <si>
    <t>netinvoicing</t>
  </si>
  <si>
    <t>f1000-e_vpe_firewall_appliance</t>
  </si>
  <si>
    <t>l-09c</t>
  </si>
  <si>
    <t>krisonav</t>
  </si>
  <si>
    <t>ellucian</t>
  </si>
  <si>
    <t>banner_student</t>
  </si>
  <si>
    <t>simpleserver_www</t>
  </si>
  <si>
    <t>kevin_a._gordon</t>
  </si>
  <si>
    <t>open_geo_targeting</t>
  </si>
  <si>
    <t>linkarity</t>
  </si>
  <si>
    <t>r1208sposhor_bios</t>
  </si>
  <si>
    <t>catalyst_2950</t>
  </si>
  <si>
    <t>cm5100-ghd00</t>
  </si>
  <si>
    <t>enterprise_message_service_appliance_firmware</t>
  </si>
  <si>
    <t>ahb7032f2-gs-v3_firmware</t>
  </si>
  <si>
    <t>grpck</t>
  </si>
  <si>
    <t>simatic_s7-400_pn\/dp_v7_firmware</t>
  </si>
  <si>
    <t>ahb7004t-h-v2_firmware</t>
  </si>
  <si>
    <t>apq8096au_firmware</t>
  </si>
  <si>
    <t>firepower_appliance_8250_firmware</t>
  </si>
  <si>
    <t>ts-239_pro_turbo_nas</t>
  </si>
  <si>
    <t>laserjet_m4345_mfp</t>
  </si>
  <si>
    <t>webwork</t>
  </si>
  <si>
    <t>funkwerk</t>
  </si>
  <si>
    <t>x2300</t>
  </si>
  <si>
    <t>compute_(nova)</t>
  </si>
  <si>
    <t>arcowave_systems</t>
  </si>
  <si>
    <t>wlan_ap_+_adsl_router</t>
  </si>
  <si>
    <t>lhaforge_project</t>
  </si>
  <si>
    <t>lhaforge</t>
  </si>
  <si>
    <t>panda_global_protection_2015</t>
  </si>
  <si>
    <t>devana</t>
  </si>
  <si>
    <t>docuprint_c830</t>
  </si>
  <si>
    <t>paramiko</t>
  </si>
  <si>
    <t>bandmin</t>
  </si>
  <si>
    <t>sapio_design_ltd</t>
  </si>
  <si>
    <t>webreflex</t>
  </si>
  <si>
    <t>thinkpad_x250_sharkbay_bios</t>
  </si>
  <si>
    <t>sinamics_s110</t>
  </si>
  <si>
    <t>dh-hcvr5xxx_firmware</t>
  </si>
  <si>
    <t>netzero</t>
  </si>
  <si>
    <t>zeroport</t>
  </si>
  <si>
    <t>laserjet_1020_plus</t>
  </si>
  <si>
    <t>t5d66a_firmware</t>
  </si>
  <si>
    <t>thinkcentre_e79_firmware</t>
  </si>
  <si>
    <t>andreas_robertz</t>
  </si>
  <si>
    <t>phpnews</t>
  </si>
  <si>
    <t>fipscms_light</t>
  </si>
  <si>
    <t>joomlapixel</t>
  </si>
  <si>
    <t>jooget</t>
  </si>
  <si>
    <t>joyplus_project</t>
  </si>
  <si>
    <t>moneris</t>
  </si>
  <si>
    <t>eselect_plus</t>
  </si>
  <si>
    <t>senkas</t>
  </si>
  <si>
    <t>kolibri</t>
  </si>
  <si>
    <t>centralview_dealer_performance_audit</t>
  </si>
  <si>
    <t>ciscoworks_windows</t>
  </si>
  <si>
    <t>photo_digital_imaging_activex_control</t>
  </si>
  <si>
    <t>email2image</t>
  </si>
  <si>
    <t>solidworks</t>
  </si>
  <si>
    <t>product_data_management</t>
  </si>
  <si>
    <t>easy_cd_dvd_copy</t>
  </si>
  <si>
    <t>d3q16c_firmware</t>
  </si>
  <si>
    <t>bilboplanet_project</t>
  </si>
  <si>
    <t>bilboplanet</t>
  </si>
  <si>
    <t>comdev_vote_caster</t>
  </si>
  <si>
    <t>juvia</t>
  </si>
  <si>
    <t>thetricky</t>
  </si>
  <si>
    <t>com_messaging</t>
  </si>
  <si>
    <t>kasper_skrhj</t>
  </si>
  <si>
    <t>references_database</t>
  </si>
  <si>
    <t>coolpdf</t>
  </si>
  <si>
    <t>mahasna_batik_project</t>
  </si>
  <si>
    <t>mahasna_batik</t>
  </si>
  <si>
    <t>php_poll_creator</t>
  </si>
  <si>
    <t>vector</t>
  </si>
  <si>
    <t>vector_outage_manager</t>
  </si>
  <si>
    <t>kazulah</t>
  </si>
  <si>
    <t>com_horoscope</t>
  </si>
  <si>
    <t>sel-3530</t>
  </si>
  <si>
    <t>m3106-l_firmware</t>
  </si>
  <si>
    <t>dan_jensen</t>
  </si>
  <si>
    <t>s5300hi</t>
  </si>
  <si>
    <t>dgbook</t>
  </si>
  <si>
    <t>intermec_pc42_firmware</t>
  </si>
  <si>
    <t>whr-am54g54_firmware</t>
  </si>
  <si>
    <t>evlink_parking_firmware</t>
  </si>
  <si>
    <t>kieranoshea</t>
  </si>
  <si>
    <t>nilim</t>
  </si>
  <si>
    <t>road_construction_completion_diagram_check_program</t>
  </si>
  <si>
    <t>dvpsimulator_eh2</t>
  </si>
  <si>
    <t>phpipam</t>
  </si>
  <si>
    <t>rt-n12+_firmware</t>
  </si>
  <si>
    <t>b9s56a_firmware</t>
  </si>
  <si>
    <t>captaris</t>
  </si>
  <si>
    <t>infinite_mobile_delivery_webmail</t>
  </si>
  <si>
    <t>open_assessment_technologies_</t>
  </si>
  <si>
    <t>tao</t>
  </si>
  <si>
    <t>pandora_project</t>
  </si>
  <si>
    <t>pandora</t>
  </si>
  <si>
    <t>application_delivery_controller_firmware</t>
  </si>
  <si>
    <t>sd410_firmware</t>
  </si>
  <si>
    <t>atari800</t>
  </si>
  <si>
    <t>telltargetcms</t>
  </si>
  <si>
    <t>telltarget_cms</t>
  </si>
  <si>
    <t>miranda_im</t>
  </si>
  <si>
    <t>laserjet_2500c</t>
  </si>
  <si>
    <t>storedge_3310_scsi_array</t>
  </si>
  <si>
    <t>apmuthu</t>
  </si>
  <si>
    <t>thinkstation_e31_firmware</t>
  </si>
  <si>
    <t>x10drln</t>
  </si>
  <si>
    <t>zhou_bo</t>
  </si>
  <si>
    <t>message_forwarder</t>
  </si>
  <si>
    <t>ncore</t>
  </si>
  <si>
    <t>tivoli_service_automation_manager</t>
  </si>
  <si>
    <t>websphere_datapower_b2b_appliance_xb60</t>
  </si>
  <si>
    <t>rational_host_on-demand</t>
  </si>
  <si>
    <t>easyphpcalendar</t>
  </si>
  <si>
    <t>endpoint_protection_plus</t>
  </si>
  <si>
    <t>otsav_tv</t>
  </si>
  <si>
    <t>yangtian_afq150_firmware</t>
  </si>
  <si>
    <t>cleverpath</t>
  </si>
  <si>
    <t>roundup-tracker</t>
  </si>
  <si>
    <t>cutesite</t>
  </si>
  <si>
    <t>cutesite_cms</t>
  </si>
  <si>
    <t>airlink_mp_verizon</t>
  </si>
  <si>
    <t>t8x44</t>
  </si>
  <si>
    <t>ninjaforma</t>
  </si>
  <si>
    <t>lukemftp</t>
  </si>
  <si>
    <t>php_jobwebsite_pro</t>
  </si>
  <si>
    <t>zoomtel</t>
  </si>
  <si>
    <t>savage_nation_mobile_web_project</t>
  </si>
  <si>
    <t>savage_nation_mobile_web</t>
  </si>
  <si>
    <t>ohio_state_university</t>
  </si>
  <si>
    <t>osu_httpd</t>
  </si>
  <si>
    <t>linea21</t>
  </si>
  <si>
    <t>inventivetec</t>
  </si>
  <si>
    <t>mediacast</t>
  </si>
  <si>
    <t>veritas_storage_foundation_manager</t>
  </si>
  <si>
    <t>q1910</t>
  </si>
  <si>
    <t>phpway</t>
  </si>
  <si>
    <t>kostenloses_linkmanagementscript</t>
  </si>
  <si>
    <t>ts-ptcam/poe_firmware</t>
  </si>
  <si>
    <t>codingfish</t>
  </si>
  <si>
    <t>com_marketplace</t>
  </si>
  <si>
    <t>smartzone_managed_access_point_firmware</t>
  </si>
  <si>
    <t>sg300-28sfp_firmware</t>
  </si>
  <si>
    <t>web_mart</t>
  </si>
  <si>
    <t>web_content_management</t>
  </si>
  <si>
    <t>web_content_management_news_system</t>
  </si>
  <si>
    <t>membrepass</t>
  </si>
  <si>
    <t>etrust_audit_client</t>
  </si>
  <si>
    <t>support_assistant</t>
  </si>
  <si>
    <t>interworx</t>
  </si>
  <si>
    <t>web_control_panel</t>
  </si>
  <si>
    <t>unified_ip_phone_8961</t>
  </si>
  <si>
    <t>vertivco</t>
  </si>
  <si>
    <t>liebert_multilink_automated_shutdown</t>
  </si>
  <si>
    <t>xeon_8160</t>
  </si>
  <si>
    <t>telem-gw6_firmware</t>
  </si>
  <si>
    <t>vicky-al00c_firmware</t>
  </si>
  <si>
    <t>j-owamp</t>
  </si>
  <si>
    <t>web_interface</t>
  </si>
  <si>
    <t>antminer_l3\+_firmware</t>
  </si>
  <si>
    <t>windows_98_plus_pack</t>
  </si>
  <si>
    <t>php_lite</t>
  </si>
  <si>
    <t>calendar_express</t>
  </si>
  <si>
    <t>minimal_design</t>
  </si>
  <si>
    <t>minimal_gallery</t>
  </si>
  <si>
    <t>plunet</t>
  </si>
  <si>
    <t>business_manager</t>
  </si>
  <si>
    <t>mostang</t>
  </si>
  <si>
    <t>themelogik</t>
  </si>
  <si>
    <t>cmslogik</t>
  </si>
  <si>
    <t>j6u69</t>
  </si>
  <si>
    <t>helpdesk_software</t>
  </si>
  <si>
    <t>hesk</t>
  </si>
  <si>
    <t>fbi</t>
  </si>
  <si>
    <t>t8x39</t>
  </si>
  <si>
    <t>laserjet_9040mfp</t>
  </si>
  <si>
    <t>phpcards</t>
  </si>
  <si>
    <t>office_onenote</t>
  </si>
  <si>
    <t>lupng_project</t>
  </si>
  <si>
    <t>lupng</t>
  </si>
  <si>
    <t>furkan_tastan_blog</t>
  </si>
  <si>
    <t>intellivue_patient_monitors_x3_firmware</t>
  </si>
  <si>
    <t>varnish.projects.linpro</t>
  </si>
  <si>
    <t>unique_ads</t>
  </si>
  <si>
    <t>drifty</t>
  </si>
  <si>
    <t>ionic_view</t>
  </si>
  <si>
    <t>alexander_hass</t>
  </si>
  <si>
    <t>xfstt</t>
  </si>
  <si>
    <t>softing</t>
  </si>
  <si>
    <t>fg-x00_profibus_firmware</t>
  </si>
  <si>
    <t>wonderplugin</t>
  </si>
  <si>
    <t>norton</t>
  </si>
  <si>
    <t>remove_&amp;_reinstall</t>
  </si>
  <si>
    <t>blixkrieg</t>
  </si>
  <si>
    <t>batch_jobs_project</t>
  </si>
  <si>
    <t>batch_jobs</t>
  </si>
  <si>
    <t>antoine_beaupre</t>
  </si>
  <si>
    <t>crypto_alley_shares_project</t>
  </si>
  <si>
    <t>crypto_alley_shares</t>
  </si>
  <si>
    <t>retail_order_management_system_cloud_service</t>
  </si>
  <si>
    <t>unified_ip_phone_7971g</t>
  </si>
  <si>
    <t>icsgmbh</t>
  </si>
  <si>
    <t>pactware</t>
  </si>
  <si>
    <t>v330-14isk</t>
  </si>
  <si>
    <t>arcsight_c3400_appliance</t>
  </si>
  <si>
    <t>simatic_ipc347e</t>
  </si>
  <si>
    <t>unified_ip_phones_conference_station_7937g</t>
  </si>
  <si>
    <t>1two_news</t>
  </si>
  <si>
    <t>jg354a_hp_hsr6602-xg_router</t>
  </si>
  <si>
    <t>trucluster</t>
  </si>
  <si>
    <t>wzr-s600dhp_firmware</t>
  </si>
  <si>
    <t>thinkcentre_m7200z_firmware</t>
  </si>
  <si>
    <t>interactual_technologies</t>
  </si>
  <si>
    <t>interactual_player</t>
  </si>
  <si>
    <t>r7000_firmware</t>
  </si>
  <si>
    <t>crazy_goomba</t>
  </si>
  <si>
    <t>ucs-e160dp-m1_firmware</t>
  </si>
  <si>
    <t>crisoft_ricette</t>
  </si>
  <si>
    <t>taa_5500-ei_pwr_switch_28-port</t>
  </si>
  <si>
    <t>carey_briggs</t>
  </si>
  <si>
    <t>php_mysql_timesheet</t>
  </si>
  <si>
    <t>yet_another_link_directory</t>
  </si>
  <si>
    <t>expressway_series</t>
  </si>
  <si>
    <t>pro_softnet_corporation</t>
  </si>
  <si>
    <t>ibackup</t>
  </si>
  <si>
    <t>p-660hw-t1_v2_firmware</t>
  </si>
  <si>
    <t>csv-import-export_project</t>
  </si>
  <si>
    <t>csv-import-export</t>
  </si>
  <si>
    <t>realsecure_event_collector</t>
  </si>
  <si>
    <t>server_configuration_wizard</t>
  </si>
  <si>
    <t>usfbcm</t>
  </si>
  <si>
    <t>usf_bcm</t>
  </si>
  <si>
    <t>portable_runtime</t>
  </si>
  <si>
    <t>simatic_tim_4r-ie_firmware</t>
  </si>
  <si>
    <t>memorizeit</t>
  </si>
  <si>
    <t>memorizeit!</t>
  </si>
  <si>
    <t>quidway_service_process_unit_board_s9300</t>
  </si>
  <si>
    <t>olat</t>
  </si>
  <si>
    <t>max's_guestbook</t>
  </si>
  <si>
    <t>rapid_storage_technology</t>
  </si>
  <si>
    <t>multilink_ml810</t>
  </si>
  <si>
    <t>paul_m._jones</t>
  </si>
  <si>
    <t>phorecast</t>
  </si>
  <si>
    <t>mivoice_5330e_firmware</t>
  </si>
  <si>
    <t>heliumnetwork_project</t>
  </si>
  <si>
    <t>heliumnetwork</t>
  </si>
  <si>
    <t>enano_cms</t>
  </si>
  <si>
    <t>3610-48_switch</t>
  </si>
  <si>
    <t>virtual_directory</t>
  </si>
  <si>
    <t>local_classifieds</t>
  </si>
  <si>
    <t>highlighterstudio</t>
  </si>
  <si>
    <t>vineyard_all_in</t>
  </si>
  <si>
    <t>sensation_designs</t>
  </si>
  <si>
    <t>kbase_express</t>
  </si>
  <si>
    <t>openjournal</t>
  </si>
  <si>
    <t>freephpgallery</t>
  </si>
  <si>
    <t>simple_one-file_guestbook</t>
  </si>
  <si>
    <t>y&amp;k_iletisim_formu</t>
  </si>
  <si>
    <t>adm</t>
  </si>
  <si>
    <t>spectrum_lsf</t>
  </si>
  <si>
    <t>2e_web_option</t>
  </si>
  <si>
    <t>php_comet-server</t>
  </si>
  <si>
    <t>cpuid</t>
  </si>
  <si>
    <t>cpu-z</t>
  </si>
  <si>
    <t>brt</t>
  </si>
  <si>
    <t>copperexport</t>
  </si>
  <si>
    <t>proliant_bl465c_g7_server_blade_firmware</t>
  </si>
  <si>
    <t>realjukebox_2</t>
  </si>
  <si>
    <t>whr-600d_firmware</t>
  </si>
  <si>
    <t>truecrypt_foundation</t>
  </si>
  <si>
    <t>p1344-e_firmware</t>
  </si>
  <si>
    <t>libxul</t>
  </si>
  <si>
    <t>m2u76_firmware</t>
  </si>
  <si>
    <t>plx_pay</t>
  </si>
  <si>
    <t>vm-support</t>
  </si>
  <si>
    <t>guitar-pro</t>
  </si>
  <si>
    <t>guitar_pro</t>
  </si>
  <si>
    <t>msr_20-15_a</t>
  </si>
  <si>
    <t>thinkpad_t550</t>
  </si>
  <si>
    <t>daz3d</t>
  </si>
  <si>
    <t>daz_studio</t>
  </si>
  <si>
    <t>jp1-cm2-network_node_manager_250</t>
  </si>
  <si>
    <t>php_easy_shopping_cart</t>
  </si>
  <si>
    <t>ctihub</t>
  </si>
  <si>
    <t>ct_ihub</t>
  </si>
  <si>
    <t>compmaster.prv.pl</t>
  </si>
  <si>
    <t>f3site</t>
  </si>
  <si>
    <t>ilch_cms</t>
  </si>
  <si>
    <t>webizz</t>
  </si>
  <si>
    <t>alma_corinthiana</t>
  </si>
  <si>
    <t>nprotect</t>
  </si>
  <si>
    <t>nprotect_antivirus</t>
  </si>
  <si>
    <t>xerox_4590</t>
  </si>
  <si>
    <t>230_mpeg2_video_server</t>
  </si>
  <si>
    <t>sitebuilder</t>
  </si>
  <si>
    <t>sitebuilder_elite</t>
  </si>
  <si>
    <t>server_system_r2000wfr</t>
  </si>
  <si>
    <t>easycontent_module</t>
  </si>
  <si>
    <t>zgv_image_viewer</t>
  </si>
  <si>
    <t>michel_valdrighi</t>
  </si>
  <si>
    <t>myserver</t>
  </si>
  <si>
    <t>synthetic_reality</t>
  </si>
  <si>
    <t>sympoll</t>
  </si>
  <si>
    <t>duamazon</t>
  </si>
  <si>
    <t>7-mode_transition_tool</t>
  </si>
  <si>
    <t>mp_c2003sp_firmware</t>
  </si>
  <si>
    <t>ncftp_software</t>
  </si>
  <si>
    <t>ncftp</t>
  </si>
  <si>
    <t>metyus</t>
  </si>
  <si>
    <t>forum_portal</t>
  </si>
  <si>
    <t>cn1610_firmware</t>
  </si>
  <si>
    <t>queue</t>
  </si>
  <si>
    <t>sd810_firmware</t>
  </si>
  <si>
    <t>color_laserjet_4600hdn</t>
  </si>
  <si>
    <t>shrubbery</t>
  </si>
  <si>
    <t>rancid</t>
  </si>
  <si>
    <t>s9508e-v_routing-switch_chassis</t>
  </si>
  <si>
    <t>polldaddy_polls_&amp;_ratings_plugin_project</t>
  </si>
  <si>
    <t>polldaddy_polls_&amp;_ratings</t>
  </si>
  <si>
    <t>intellivue_patient_monitors_x2_firmware</t>
  </si>
  <si>
    <t>samsung_internet_browser</t>
  </si>
  <si>
    <t>quicksoft</t>
  </si>
  <si>
    <t>mail_form</t>
  </si>
  <si>
    <t>kubelance</t>
  </si>
  <si>
    <t>emirates_nbd_bank_p.j.s.c</t>
  </si>
  <si>
    <t>emirates_nbd</t>
  </si>
  <si>
    <t>proliant_xl250a_gen9_server_firmware</t>
  </si>
  <si>
    <t>xander_ladage</t>
  </si>
  <si>
    <t>guestbookxl</t>
  </si>
  <si>
    <t>symantec_antivirus_scan_engine_for_ms_isa</t>
  </si>
  <si>
    <t>laserjet_2200dtn</t>
  </si>
  <si>
    <t>groupmax_mail</t>
  </si>
  <si>
    <t>tew-652br_firmware</t>
  </si>
  <si>
    <t>cordless_freedom</t>
  </si>
  <si>
    <t>onenote_for_mac</t>
  </si>
  <si>
    <t>elitebook_folio_1012_x2_g2</t>
  </si>
  <si>
    <t>com_scheduling_component</t>
  </si>
  <si>
    <t>dev</t>
  </si>
  <si>
    <t>dev_web_management_system</t>
  </si>
  <si>
    <t>f25-60_firmware</t>
  </si>
  <si>
    <t>pre_e-learning_portal</t>
  </si>
  <si>
    <t>nem-l51_firmware</t>
  </si>
  <si>
    <t>heketi_project</t>
  </si>
  <si>
    <t>heketi</t>
  </si>
  <si>
    <t>mobile_intel_qs67_chipset</t>
  </si>
  <si>
    <t>gameloft_library</t>
  </si>
  <si>
    <t>emon-cms</t>
  </si>
  <si>
    <t>deraemon-cms</t>
  </si>
  <si>
    <t>extended_module_player_project</t>
  </si>
  <si>
    <t>maian_guestbook</t>
  </si>
  <si>
    <t>storcenter_px6-300d_firmware</t>
  </si>
  <si>
    <t>dinion_ip_bullet_4000</t>
  </si>
  <si>
    <t>aura_application_server_5300</t>
  </si>
  <si>
    <t>bakeshop_inventory_system_project</t>
  </si>
  <si>
    <t>bakeshop_inventory_system</t>
  </si>
  <si>
    <t>varnish-cache</t>
  </si>
  <si>
    <t>wap125_firmware</t>
  </si>
  <si>
    <t>q7424-r_mk_ii_firmware</t>
  </si>
  <si>
    <t>core_i7-7700t</t>
  </si>
  <si>
    <t>stoitsov</t>
  </si>
  <si>
    <t>easydynamicpages</t>
  </si>
  <si>
    <t>backpack</t>
  </si>
  <si>
    <t>airlive_poe200hd</t>
  </si>
  <si>
    <t>turbozip</t>
  </si>
  <si>
    <t>nwl-25</t>
  </si>
  <si>
    <t>4500-48_switch</t>
  </si>
  <si>
    <t>todoomasters</t>
  </si>
  <si>
    <t>dwr-712</t>
  </si>
  <si>
    <t>restkit</t>
  </si>
  <si>
    <t>m2u81</t>
  </si>
  <si>
    <t>businessvein</t>
  </si>
  <si>
    <t>php_tv_portal</t>
  </si>
  <si>
    <t>desire_s</t>
  </si>
  <si>
    <t>efestech_haber</t>
  </si>
  <si>
    <t>limewire</t>
  </si>
  <si>
    <t>spotfire_statistics_services</t>
  </si>
  <si>
    <t>cgi_cafe_access_analyzer_cgi</t>
  </si>
  <si>
    <t>5352_firmware</t>
  </si>
  <si>
    <t>textads</t>
  </si>
  <si>
    <t>threat_manager</t>
  </si>
  <si>
    <t>xchangeboard</t>
  </si>
  <si>
    <t>authentication_client</t>
  </si>
  <si>
    <t>openplanning</t>
  </si>
  <si>
    <t>somcloud</t>
  </si>
  <si>
    <t>somnote_-_journal/memo</t>
  </si>
  <si>
    <t>gate_comm_software</t>
  </si>
  <si>
    <t>postcast_server_pro</t>
  </si>
  <si>
    <t>tl-war458_firmware</t>
  </si>
  <si>
    <t>n600_db_wi-fi_dual-band_n\+_router_f9k1102_firmware</t>
  </si>
  <si>
    <t>couponcabin_-_coupons_&amp;_deals_project</t>
  </si>
  <si>
    <t>couponcabin_-_coupons_&amp;_deals</t>
  </si>
  <si>
    <t>t3</t>
  </si>
  <si>
    <t>virtual_calendar</t>
  </si>
  <si>
    <t>esp-200</t>
  </si>
  <si>
    <t>cn583a_firmware</t>
  </si>
  <si>
    <t>snc-em602rc_firmware</t>
  </si>
  <si>
    <t>jhjgubbels</t>
  </si>
  <si>
    <t>eboli</t>
  </si>
  <si>
    <t>ftrainsoft</t>
  </si>
  <si>
    <t>fast_click</t>
  </si>
  <si>
    <t>alp-al00b_firmware</t>
  </si>
  <si>
    <t>numedia_soft</t>
  </si>
  <si>
    <t>numedia_dvd_burning_sdk</t>
  </si>
  <si>
    <t>php_directory_source</t>
  </si>
  <si>
    <t>kony</t>
  </si>
  <si>
    <t>enterprise_mobile_management</t>
  </si>
  <si>
    <t>dir-626l_firmware</t>
  </si>
  <si>
    <t>netra_t2000_server</t>
  </si>
  <si>
    <t>h8dcl-6f</t>
  </si>
  <si>
    <t>jingwei</t>
  </si>
  <si>
    <t>jw_cards</t>
  </si>
  <si>
    <t>s2350_firmware</t>
  </si>
  <si>
    <t>mod_auth_kerb</t>
  </si>
  <si>
    <t>gdm-guest-session_project</t>
  </si>
  <si>
    <t>gdm-guest-session</t>
  </si>
  <si>
    <t>pacom</t>
  </si>
  <si>
    <t>1000_ccu_gms</t>
  </si>
  <si>
    <t>rapidpoint_400_firmware</t>
  </si>
  <si>
    <t>h8dgu-f</t>
  </si>
  <si>
    <t>f-secure_mobile_antivirus_for_windows_mobile</t>
  </si>
  <si>
    <t>crowd</t>
  </si>
  <si>
    <t>newsbee_project</t>
  </si>
  <si>
    <t>newsbee</t>
  </si>
  <si>
    <t>ashwebstudio</t>
  </si>
  <si>
    <t>ashnews</t>
  </si>
  <si>
    <t>mark_burns</t>
  </si>
  <si>
    <t>ldoce</t>
  </si>
  <si>
    <t>push_notifications</t>
  </si>
  <si>
    <t>gcore</t>
  </si>
  <si>
    <t>mq_appliance</t>
  </si>
  <si>
    <t>nelogic</t>
  </si>
  <si>
    <t>freelancers</t>
  </si>
  <si>
    <t>content_collector</t>
  </si>
  <si>
    <t>ay_system_solutions</t>
  </si>
  <si>
    <t>ay_system_solutions_cms</t>
  </si>
  <si>
    <t>12508_switch_chassis</t>
  </si>
  <si>
    <t>mobatek</t>
  </si>
  <si>
    <t>mobaxterm</t>
  </si>
  <si>
    <t>dilicms</t>
  </si>
  <si>
    <t>g400_ips-g400-ib-1_appliance</t>
  </si>
  <si>
    <t>nova_3_firmware</t>
  </si>
  <si>
    <t>openview_storage_data_protector_cell_manager</t>
  </si>
  <si>
    <t>wf-2750_firmware</t>
  </si>
  <si>
    <t>antivirus_free</t>
  </si>
  <si>
    <t>joomlalib</t>
  </si>
  <si>
    <t>obsession-design</t>
  </si>
  <si>
    <t>image-gallery</t>
  </si>
  <si>
    <t>1910-24g_switch</t>
  </si>
  <si>
    <t>zxr10_1800-2s_firmware</t>
  </si>
  <si>
    <t>systems_director</t>
  </si>
  <si>
    <t>quirm</t>
  </si>
  <si>
    <t>erwin_data_model_validator</t>
  </si>
  <si>
    <t>scripts_for_sites</t>
  </si>
  <si>
    <t>ez_hotscripts-likesite</t>
  </si>
  <si>
    <t>r2</t>
  </si>
  <si>
    <t>pyxdg</t>
  </si>
  <si>
    <t>smartcloud_analytics_log_analysis</t>
  </si>
  <si>
    <t>offis</t>
  </si>
  <si>
    <t>activematrix_management_agent</t>
  </si>
  <si>
    <t>universal_job_management_agent</t>
  </si>
  <si>
    <t>snc-eb632r_firmware</t>
  </si>
  <si>
    <t>bibliography_module</t>
  </si>
  <si>
    <t>zenhelpdesk</t>
  </si>
  <si>
    <t>hangul_word_processor</t>
  </si>
  <si>
    <t>minimal_ablog</t>
  </si>
  <si>
    <t>fi9901ep_firmware</t>
  </si>
  <si>
    <t>drupal_easylinks_module</t>
  </si>
  <si>
    <t>20jg</t>
  </si>
  <si>
    <t>wtmdesktop_project</t>
  </si>
  <si>
    <t>wtmdesktop</t>
  </si>
  <si>
    <t>softaculous</t>
  </si>
  <si>
    <t>webuzo</t>
  </si>
  <si>
    <t>wireless-ac_9260</t>
  </si>
  <si>
    <t>autocad_structural_detailing</t>
  </si>
  <si>
    <t>php_handicapper</t>
  </si>
  <si>
    <t>verge</t>
  </si>
  <si>
    <t>perdition</t>
  </si>
  <si>
    <t>officejet_7100</t>
  </si>
  <si>
    <t>multidots</t>
  </si>
  <si>
    <t>advance_search_for_woocommerce</t>
  </si>
  <si>
    <t>4200g_switch_48-port</t>
  </si>
  <si>
    <t>1410_mesh_router</t>
  </si>
  <si>
    <t>sj_labs</t>
  </si>
  <si>
    <t>sjphone</t>
  </si>
  <si>
    <t>prillian_french</t>
  </si>
  <si>
    <t>thinkpad_t440s_bios</t>
  </si>
  <si>
    <t>j9448a</t>
  </si>
  <si>
    <t>aironet_ap1230ag</t>
  </si>
  <si>
    <t>spacetag</t>
  </si>
  <si>
    <t>lacoodast</t>
  </si>
  <si>
    <t>xcent</t>
  </si>
  <si>
    <t>xcclassified</t>
  </si>
  <si>
    <t>rakuto</t>
  </si>
  <si>
    <t>rktsns2</t>
  </si>
  <si>
    <t>mx240</t>
  </si>
  <si>
    <t>alivemedia</t>
  </si>
  <si>
    <t>alive_mp3_wav_converter</t>
  </si>
  <si>
    <t>retrospect_client</t>
  </si>
  <si>
    <t>v7_firmware</t>
  </si>
  <si>
    <t>hns2600tp24str</t>
  </si>
  <si>
    <t>multilink_ml2400_firmware</t>
  </si>
  <si>
    <t>xilisoft</t>
  </si>
  <si>
    <t>xilisoft_video_converter</t>
  </si>
  <si>
    <t>e52-80_firmware</t>
  </si>
  <si>
    <t>alorys-hebergement</t>
  </si>
  <si>
    <t>gstreamer_plugin</t>
  </si>
  <si>
    <t>ui_infra</t>
  </si>
  <si>
    <t>maximo_cuadros</t>
  </si>
  <si>
    <t>gb_fenewssubmit</t>
  </si>
  <si>
    <t>radiusx</t>
  </si>
  <si>
    <t>scientificlinux</t>
  </si>
  <si>
    <t>luci</t>
  </si>
  <si>
    <t>common_product_platform_7_firmware</t>
  </si>
  <si>
    <t>music_center_for_pc</t>
  </si>
  <si>
    <t>appearingbusiness</t>
  </si>
  <si>
    <t>magic_balloonman_marty_boone</t>
  </si>
  <si>
    <t>websphere_datapower_service_gateway_xg45</t>
  </si>
  <si>
    <t>dillo_web_browser</t>
  </si>
  <si>
    <t>peoplesoft_enterprise_fms</t>
  </si>
  <si>
    <t>entrustdatacard</t>
  </si>
  <si>
    <t>syntera_customization_suite</t>
  </si>
  <si>
    <t>lcdproc</t>
  </si>
  <si>
    <t>kgb_project</t>
  </si>
  <si>
    <t>kgb</t>
  </si>
  <si>
    <t>arcadwy_arcade_script</t>
  </si>
  <si>
    <t>rational_developer_for_system_z</t>
  </si>
  <si>
    <t>charamin</t>
  </si>
  <si>
    <t>omp</t>
  </si>
  <si>
    <t>compute_(nova)_folsom</t>
  </si>
  <si>
    <t>netscaler_service_delivery_appliance_service_vm</t>
  </si>
  <si>
    <t>squashfs_project</t>
  </si>
  <si>
    <t>cn80</t>
  </si>
  <si>
    <t>cn463a_firmware</t>
  </si>
  <si>
    <t>security_network_protection_4100_firmware</t>
  </si>
  <si>
    <t>periphonics</t>
  </si>
  <si>
    <t>centrecom_8700sl_firmware</t>
  </si>
  <si>
    <t>jerod_moemeka</t>
  </si>
  <si>
    <t>xedus</t>
  </si>
  <si>
    <t>image_server_2000</t>
  </si>
  <si>
    <t>simatic_hmi_ktp_mobile_panels_ktp700</t>
  </si>
  <si>
    <t>pip-installer</t>
  </si>
  <si>
    <t>pip</t>
  </si>
  <si>
    <t>ruby-i18n</t>
  </si>
  <si>
    <t>i18n</t>
  </si>
  <si>
    <t>entropymine</t>
  </si>
  <si>
    <t>service_virtualization</t>
  </si>
  <si>
    <t>c1_webcam_firmware</t>
  </si>
  <si>
    <t>unified_ip_phone_7965g</t>
  </si>
  <si>
    <t>geody</t>
  </si>
  <si>
    <t>dagger</t>
  </si>
  <si>
    <t>dunews</t>
  </si>
  <si>
    <t>ds-2cd2t32-i5_firmware</t>
  </si>
  <si>
    <t>bluetooth_wireless_device_driver</t>
  </si>
  <si>
    <t>t1p99</t>
  </si>
  <si>
    <t>netcruiser_software</t>
  </si>
  <si>
    <t>netcruiser_web_server</t>
  </si>
  <si>
    <t>zms_publishing</t>
  </si>
  <si>
    <t>zms</t>
  </si>
  <si>
    <t>endpoint_security_suite_enterprise</t>
  </si>
  <si>
    <t>simple_download_monitor_project</t>
  </si>
  <si>
    <t>simple_download_monitor</t>
  </si>
  <si>
    <t>netcreators</t>
  </si>
  <si>
    <t>irfaq</t>
  </si>
  <si>
    <t>business_solutions_crm</t>
  </si>
  <si>
    <t>yast2</t>
  </si>
  <si>
    <t>michael_still</t>
  </si>
  <si>
    <t>gtalkbot</t>
  </si>
  <si>
    <t>unified_personal_communicator</t>
  </si>
  <si>
    <t>b1</t>
  </si>
  <si>
    <t>q3709-pve</t>
  </si>
  <si>
    <t>facetag_project</t>
  </si>
  <si>
    <t>facetag</t>
  </si>
  <si>
    <t>ng-ai</t>
  </si>
  <si>
    <t>x_font_server</t>
  </si>
  <si>
    <t>single_theater_booking_script_project</t>
  </si>
  <si>
    <t>single_theater_booking_script</t>
  </si>
  <si>
    <t>iamilkay</t>
  </si>
  <si>
    <t>yuhhu_pubs_black_cat</t>
  </si>
  <si>
    <t>unsanity</t>
  </si>
  <si>
    <t>application_enhancer</t>
  </si>
  <si>
    <t>bla-tl00b</t>
  </si>
  <si>
    <t>webformatique</t>
  </si>
  <si>
    <t>reservation_manager</t>
  </si>
  <si>
    <t>simatic_hmi_tp</t>
  </si>
  <si>
    <t>aqualung</t>
  </si>
  <si>
    <t>e4210-16_switch</t>
  </si>
  <si>
    <t>ultimate_poll</t>
  </si>
  <si>
    <t>thinkcentre_e73z_(aio)_firmware</t>
  </si>
  <si>
    <t>telepresence_conductor_firmware</t>
  </si>
  <si>
    <t>scalance_x200irt_firmware</t>
  </si>
  <si>
    <t>network_admission_control</t>
  </si>
  <si>
    <t>nuc_kit_nuc8i7hnk</t>
  </si>
  <si>
    <t>adaptive_security_appliance_5550_firmware</t>
  </si>
  <si>
    <t>website_meta_language</t>
  </si>
  <si>
    <t>q1615</t>
  </si>
  <si>
    <t>document_centre_545</t>
  </si>
  <si>
    <t>eds_hardware_installation_tool</t>
  </si>
  <si>
    <t>sql_server_management_studio_express</t>
  </si>
  <si>
    <t>ecitic</t>
  </si>
  <si>
    <t>china_citic_bank_credit_card</t>
  </si>
  <si>
    <t>mh-nexus</t>
  </si>
  <si>
    <t>hex_editor</t>
  </si>
  <si>
    <t>personal_firewall_2008</t>
  </si>
  <si>
    <t>acuvim_ii_net_firmware</t>
  </si>
  <si>
    <t>thinkpad_x1_tablet_bios</t>
  </si>
  <si>
    <t>cloud_foundry_cf_release</t>
  </si>
  <si>
    <t>710s_plus_touch-13ikb</t>
  </si>
  <si>
    <t>ftplib</t>
  </si>
  <si>
    <t>yourfreescreamer</t>
  </si>
  <si>
    <t>xarrow</t>
  </si>
  <si>
    <t>atn</t>
  </si>
  <si>
    <t>iridium</t>
  </si>
  <si>
    <t>pilot_below_deck_equipment</t>
  </si>
  <si>
    <t>karrigell</t>
  </si>
  <si>
    <t>storeonce_4210_fc_backup_system</t>
  </si>
  <si>
    <t>news_search_project</t>
  </si>
  <si>
    <t>news_search</t>
  </si>
  <si>
    <t>turck</t>
  </si>
  <si>
    <t>bl20_programmable_gateway_firmware</t>
  </si>
  <si>
    <t>at-8648t/2sp_firmware</t>
  </si>
  <si>
    <t>spyanywhere</t>
  </si>
  <si>
    <t>antville</t>
  </si>
  <si>
    <t>redlion</t>
  </si>
  <si>
    <t>hmi_panel_firmware</t>
  </si>
  <si>
    <t>consumer_complaints_clone_script_project</t>
  </si>
  <si>
    <t>consumer_complaints_clone_script</t>
  </si>
  <si>
    <t>nmh</t>
  </si>
  <si>
    <t>workshop_debugger_and_performance_tools</t>
  </si>
  <si>
    <t>andres_garcia</t>
  </si>
  <si>
    <t>getleft</t>
  </si>
  <si>
    <t>usg_110_firmware</t>
  </si>
  <si>
    <t>solmetra</t>
  </si>
  <si>
    <t>spaw_editor</t>
  </si>
  <si>
    <t>somtodo_-_task/to-do_widget</t>
  </si>
  <si>
    <t>metadata_anonymisation_toolkit_project</t>
  </si>
  <si>
    <t>metadata_anonymisation_toolkit</t>
  </si>
  <si>
    <t>sharelatex</t>
  </si>
  <si>
    <t>unicenter_data_transport_option</t>
  </si>
  <si>
    <t>module_xs</t>
  </si>
  <si>
    <t>rsa_authentication_agent_sdk_for_c</t>
  </si>
  <si>
    <t>jg798a_hp_flexfabric_12508e_fabric</t>
  </si>
  <si>
    <t>viart_cms</t>
  </si>
  <si>
    <t>phpfastnews</t>
  </si>
  <si>
    <t>coolphp_magazine</t>
  </si>
  <si>
    <t>qsix</t>
  </si>
  <si>
    <t>blusky_cms</t>
  </si>
  <si>
    <t>openview_performance_agent</t>
  </si>
  <si>
    <t>dropbear_ssh_project</t>
  </si>
  <si>
    <t>dropbear_ssh</t>
  </si>
  <si>
    <t>jspautsch</t>
  </si>
  <si>
    <t>firstlastnames</t>
  </si>
  <si>
    <t>nsure_audit</t>
  </si>
  <si>
    <t>facebook_messenger</t>
  </si>
  <si>
    <t>a_mennucc1</t>
  </si>
  <si>
    <t>printfilters-ppd</t>
  </si>
  <si>
    <t>yahoo!_updates_for_wordpress_plugin_project</t>
  </si>
  <si>
    <t>yahoo!_updates_for_wordpress_plugin</t>
  </si>
  <si>
    <t>adp4u</t>
  </si>
  <si>
    <t>adp_agency_immobiliare</t>
  </si>
  <si>
    <t>directories_support_for_proliant_management_processors</t>
  </si>
  <si>
    <t>merlix</t>
  </si>
  <si>
    <t>educate_server</t>
  </si>
  <si>
    <t>globsy</t>
  </si>
  <si>
    <t>core_i7-6770hq</t>
  </si>
  <si>
    <t>nival_interactive</t>
  </si>
  <si>
    <t>etherlords_ii</t>
  </si>
  <si>
    <t>display_solutions</t>
  </si>
  <si>
    <t>cartweaver_coldfusion</t>
  </si>
  <si>
    <t>imagerunner_c3200</t>
  </si>
  <si>
    <t>synocor</t>
  </si>
  <si>
    <t>hirschmann_octopus_8m-8poe</t>
  </si>
  <si>
    <t>shawn_webb</t>
  </si>
  <si>
    <t>webbsyte_chat</t>
  </si>
  <si>
    <t>cjson_project</t>
  </si>
  <si>
    <t>cjson</t>
  </si>
  <si>
    <t>e238</t>
  </si>
  <si>
    <t>hpqvwocx.dll</t>
  </si>
  <si>
    <t>xp_p9000_configuration_manager</t>
  </si>
  <si>
    <t>r._corson</t>
  </si>
  <si>
    <t>php_forge</t>
  </si>
  <si>
    <t>firepower_appliance_7110</t>
  </si>
  <si>
    <t>886_integrated_services_router</t>
  </si>
  <si>
    <t>amazing_little_poll</t>
  </si>
  <si>
    <t>nurul_hidayah_hamazulan</t>
  </si>
  <si>
    <t>mymesyuarat</t>
  </si>
  <si>
    <t>search_module</t>
  </si>
  <si>
    <t>drummond_miles</t>
  </si>
  <si>
    <t>a1stats</t>
  </si>
  <si>
    <t>firehol</t>
  </si>
  <si>
    <t>usanet_shopping_mall</t>
  </si>
  <si>
    <t>psc_1300</t>
  </si>
  <si>
    <t>b200_m3</t>
  </si>
  <si>
    <t>vspin.net</t>
  </si>
  <si>
    <t>classified_system</t>
  </si>
  <si>
    <t>subexworld</t>
  </si>
  <si>
    <t>nikira_fraud_management_system</t>
  </si>
  <si>
    <t>dcs-7050s_eos_software</t>
  </si>
  <si>
    <t>cloud_web_security</t>
  </si>
  <si>
    <t>tbb</t>
  </si>
  <si>
    <t>taiwan_business_bank</t>
  </si>
  <si>
    <t>ftpsync</t>
  </si>
  <si>
    <t>markvision</t>
  </si>
  <si>
    <t>proliant_dl370_g6_server</t>
  </si>
  <si>
    <t>tburjr900_firmware</t>
  </si>
  <si>
    <t>bradabra</t>
  </si>
  <si>
    <t>msr_20-13</t>
  </si>
  <si>
    <t>rv132w_firmware</t>
  </si>
  <si>
    <t>psc_900</t>
  </si>
  <si>
    <t>makit</t>
  </si>
  <si>
    <t>enterprise_ipa</t>
  </si>
  <si>
    <t>flex_system_integrated_management_module</t>
  </si>
  <si>
    <t>libxrender</t>
  </si>
  <si>
    <t>daeja_viewone</t>
  </si>
  <si>
    <t>ts-wrlp\/e_firmware</t>
  </si>
  <si>
    <t>wajox_software</t>
  </si>
  <si>
    <t>mircrossys_cms</t>
  </si>
  <si>
    <t>java_platform_micro_edition</t>
  </si>
  <si>
    <t>thinkcentre_m610_firmware</t>
  </si>
  <si>
    <t>fi9826w</t>
  </si>
  <si>
    <t>databay</t>
  </si>
  <si>
    <t>maxcms</t>
  </si>
  <si>
    <t>calendar_project</t>
  </si>
  <si>
    <t>idefense</t>
  </si>
  <si>
    <t>comraider</t>
  </si>
  <si>
    <t>nik_software_inc</t>
  </si>
  <si>
    <t>nik_sharpener_pro</t>
  </si>
  <si>
    <t>thomas_perez</t>
  </si>
  <si>
    <t>tribisur</t>
  </si>
  <si>
    <t>visio_standard</t>
  </si>
  <si>
    <t>ninja_chicken_ooga_booga</t>
  </si>
  <si>
    <t>sinamics_g180</t>
  </si>
  <si>
    <t>x6800_v3_server_firmware</t>
  </si>
  <si>
    <t>zippyyum</t>
  </si>
  <si>
    <t>subway_ordering_for_california</t>
  </si>
  <si>
    <t>cms4000.net</t>
  </si>
  <si>
    <t>thinkpad_t580</t>
  </si>
  <si>
    <t>r2208wftzs</t>
  </si>
  <si>
    <t>macallan</t>
  </si>
  <si>
    <t>mail_solution</t>
  </si>
  <si>
    <t>roku</t>
  </si>
  <si>
    <t>soscoin_project</t>
  </si>
  <si>
    <t>soscoin</t>
  </si>
  <si>
    <t>laserjet_4000</t>
  </si>
  <si>
    <t>j8697a</t>
  </si>
  <si>
    <t>joomlaworks</t>
  </si>
  <si>
    <t>telepresence_system_tx1300_47</t>
  </si>
  <si>
    <t>marmaraweb</t>
  </si>
  <si>
    <t>marmaraweb_e-commerce</t>
  </si>
  <si>
    <t>lotus_domino_web_access</t>
  </si>
  <si>
    <t>blob</t>
  </si>
  <si>
    <t>cowonamerica</t>
  </si>
  <si>
    <t>cowon_media_center-jetaudio</t>
  </si>
  <si>
    <t>ocx1100</t>
  </si>
  <si>
    <t>mxbb_smartor_album</t>
  </si>
  <si>
    <t>phpservermonitor</t>
  </si>
  <si>
    <t>php_server_monitor</t>
  </si>
  <si>
    <t>mobiloud</t>
  </si>
  <si>
    <t>fuseware</t>
  </si>
  <si>
    <t>fusemail</t>
  </si>
  <si>
    <t>ngips_virtual_appliance</t>
  </si>
  <si>
    <t>tc8305c</t>
  </si>
  <si>
    <t>dir-604m</t>
  </si>
  <si>
    <t>famp3</t>
  </si>
  <si>
    <t>tmc_visionpool</t>
  </si>
  <si>
    <t>mercury_cms</t>
  </si>
  <si>
    <t>interbase_smp_2009</t>
  </si>
  <si>
    <t>y5h60a_firmware</t>
  </si>
  <si>
    <t>rubycell</t>
  </si>
  <si>
    <t>piano_teacher</t>
  </si>
  <si>
    <t>hirschmann_octopus_os32-081602t6t6tpephh</t>
  </si>
  <si>
    <t>jiuzhangtech</t>
  </si>
  <si>
    <t>traffic_jam_free</t>
  </si>
  <si>
    <t>c7z270l_firmware</t>
  </si>
  <si>
    <t>mailcow</t>
  </si>
  <si>
    <t>mailcow-dockerized</t>
  </si>
  <si>
    <t>g3j47a</t>
  </si>
  <si>
    <t>netra_t5220_server</t>
  </si>
  <si>
    <t>flexcms</t>
  </si>
  <si>
    <t>openi-cms_group</t>
  </si>
  <si>
    <t>openi-cms</t>
  </si>
  <si>
    <t>kodiak</t>
  </si>
  <si>
    <t>phpmyphorum</t>
  </si>
  <si>
    <t>onelook</t>
  </si>
  <si>
    <t>onebyone_cms</t>
  </si>
  <si>
    <t>ideacms</t>
  </si>
  <si>
    <t>a6604_router_chassis</t>
  </si>
  <si>
    <t>cyanprintip_professional</t>
  </si>
  <si>
    <t>xeon_6126f</t>
  </si>
  <si>
    <t>x10ddwi_firmware</t>
  </si>
  <si>
    <t>eric_raymond</t>
  </si>
  <si>
    <t>gliffy</t>
  </si>
  <si>
    <t>yesquattro_firmware</t>
  </si>
  <si>
    <t>bitcoin_red_project</t>
  </si>
  <si>
    <t>bitcoin_red</t>
  </si>
  <si>
    <t>laserjet_m4345x_mfp</t>
  </si>
  <si>
    <t>dir-620</t>
  </si>
  <si>
    <t>yannick_tanguy</t>
  </si>
  <si>
    <t>else_if_cms</t>
  </si>
  <si>
    <t>documaker</t>
  </si>
  <si>
    <t>x10drfr</t>
  </si>
  <si>
    <t>pear_liveuser</t>
  </si>
  <si>
    <t>multimedia</t>
  </si>
  <si>
    <t>dance_music_module_for_phpnuke</t>
  </si>
  <si>
    <t>namshi</t>
  </si>
  <si>
    <t>namshi/jose</t>
  </si>
  <si>
    <t>asa_1000v_cloud_firewall_software</t>
  </si>
  <si>
    <t>iiot_monior</t>
  </si>
  <si>
    <t>competitions</t>
  </si>
  <si>
    <t>reimbursetoken_project</t>
  </si>
  <si>
    <t>reimbursetoken</t>
  </si>
  <si>
    <t>t0g70a_firmware</t>
  </si>
  <si>
    <t>e-studio-207_with_network_printer_kit_firmware</t>
  </si>
  <si>
    <t>object_relational_mapper</t>
  </si>
  <si>
    <t>slnet_rf_telnet_server</t>
  </si>
  <si>
    <t>proliant_m300_server_cartridge</t>
  </si>
  <si>
    <t>lysator</t>
  </si>
  <si>
    <t>provideo</t>
  </si>
  <si>
    <t>alarm_activex_control</t>
  </si>
  <si>
    <t>smp_4/dp_gateway_(data_concentrator)</t>
  </si>
  <si>
    <t>sonicosv</t>
  </si>
  <si>
    <t>x10drdl_firmware</t>
  </si>
  <si>
    <t>multi_network_firewall</t>
  </si>
  <si>
    <t>t0a23a_firmware</t>
  </si>
  <si>
    <t>x9qri-f</t>
  </si>
  <si>
    <t>mitre</t>
  </si>
  <si>
    <t>sezhoo</t>
  </si>
  <si>
    <t>inoqula\+</t>
  </si>
  <si>
    <t>elitebook_850_g1</t>
  </si>
  <si>
    <t>nra_journal</t>
  </si>
  <si>
    <t>drive_encryption</t>
  </si>
  <si>
    <t>avahi-daemon</t>
  </si>
  <si>
    <t>identity_services_engine_virtual_appliance</t>
  </si>
  <si>
    <t>xeon_phi_7210f</t>
  </si>
  <si>
    <t>g0v48b</t>
  </si>
  <si>
    <t>ezboard</t>
  </si>
  <si>
    <t>24952_mycarelink_monitor</t>
  </si>
  <si>
    <t>airvae</t>
  </si>
  <si>
    <t>webex_meetings_server_2.0_mr9_patch</t>
  </si>
  <si>
    <t>j2ee_engine_core</t>
  </si>
  <si>
    <t>hirschmann_octopus_os32-080802t6t6tpephh</t>
  </si>
  <si>
    <t>e303_modem</t>
  </si>
  <si>
    <t>gameresort</t>
  </si>
  <si>
    <t>stupid_zombies</t>
  </si>
  <si>
    <t>saxotech</t>
  </si>
  <si>
    <t>saxopress</t>
  </si>
  <si>
    <t>intermec_pc43_firmware</t>
  </si>
  <si>
    <t>lepton_project</t>
  </si>
  <si>
    <t>cobol2002_net_server_suite</t>
  </si>
  <si>
    <t>pn/pn_coupler_firmware</t>
  </si>
  <si>
    <t>vn-calendar_project</t>
  </si>
  <si>
    <t>vn-calendar</t>
  </si>
  <si>
    <t>lawyer_search_script_project</t>
  </si>
  <si>
    <t>lawyer_search_script</t>
  </si>
  <si>
    <t>simatic_ipc827c</t>
  </si>
  <si>
    <t>proliant_xl190r_gen9_server_firmware</t>
  </si>
  <si>
    <t>reliance_4</t>
  </si>
  <si>
    <t>phpsocial</t>
  </si>
  <si>
    <t>hb8204h_firmware</t>
  </si>
  <si>
    <t>k7v35</t>
  </si>
  <si>
    <t>network_multi-function_security</t>
  </si>
  <si>
    <t>power_760</t>
  </si>
  <si>
    <t>xp7_command_view_advanced_edition_suite</t>
  </si>
  <si>
    <t>nac_guest_server</t>
  </si>
  <si>
    <t>mod_survey</t>
  </si>
  <si>
    <t>usg5100_firmware</t>
  </si>
  <si>
    <t>net.commerce</t>
  </si>
  <si>
    <t>1756-en3tr_series_b</t>
  </si>
  <si>
    <t>sf300-48p</t>
  </si>
  <si>
    <t>phpfullannu</t>
  </si>
  <si>
    <t>orca_forum</t>
  </si>
  <si>
    <t>alisha_marie</t>
  </si>
  <si>
    <t>tockos</t>
  </si>
  <si>
    <t>tock</t>
  </si>
  <si>
    <t>webgrind_project</t>
  </si>
  <si>
    <t>andreas_schwarzkopf</t>
  </si>
  <si>
    <t>accessibility_glossary</t>
  </si>
  <si>
    <t>r352</t>
  </si>
  <si>
    <t>blynk-server</t>
  </si>
  <si>
    <t>ceph-iscsi-cli</t>
  </si>
  <si>
    <t>mlipod</t>
  </si>
  <si>
    <t>winamp_ipod_plugin</t>
  </si>
  <si>
    <t>suse_linux_enterprise</t>
  </si>
  <si>
    <t>mystik_media_products</t>
  </si>
  <si>
    <t>blaze_media_pro</t>
  </si>
  <si>
    <t>lenzo</t>
  </si>
  <si>
    <t>infobot</t>
  </si>
  <si>
    <t>lotfian</t>
  </si>
  <si>
    <t>request_for_travel</t>
  </si>
  <si>
    <t>libertas_solutions</t>
  </si>
  <si>
    <t>libertas_enterprise_cms</t>
  </si>
  <si>
    <t>wi-fi</t>
  </si>
  <si>
    <t>wifi_protected_setup_protocol</t>
  </si>
  <si>
    <t>isb8320-e_high-definition_ip-only_dvr</t>
  </si>
  <si>
    <t>sentinel_license_manager</t>
  </si>
  <si>
    <t>s9300</t>
  </si>
  <si>
    <t>d7p71a_firmware</t>
  </si>
  <si>
    <t>dm-txrx-100-str_firmware</t>
  </si>
  <si>
    <t>color_laserjet_2500</t>
  </si>
  <si>
    <t>keyifweb</t>
  </si>
  <si>
    <t>keyif_portal</t>
  </si>
  <si>
    <t>libsdl</t>
  </si>
  <si>
    <t>android_sdk_platform_tools</t>
  </si>
  <si>
    <t>vdsm</t>
  </si>
  <si>
    <t>blueface</t>
  </si>
  <si>
    <t>foliopress_wysiwyg</t>
  </si>
  <si>
    <t>business_client</t>
  </si>
  <si>
    <t>s-peek</t>
  </si>
  <si>
    <t>s-peek_credit_rating_report</t>
  </si>
  <si>
    <t>permadi</t>
  </si>
  <si>
    <t>mahjong_galaxy_space_lite</t>
  </si>
  <si>
    <t>wepresent</t>
  </si>
  <si>
    <t>wipg-1500_firmware</t>
  </si>
  <si>
    <t>orbit_open_ad_server</t>
  </si>
  <si>
    <t>dafolo</t>
  </si>
  <si>
    <t>dafolocontrol</t>
  </si>
  <si>
    <t>baumedia</t>
  </si>
  <si>
    <t>newswriter</t>
  </si>
  <si>
    <t>ibiblio</t>
  </si>
  <si>
    <t>osprey</t>
  </si>
  <si>
    <t>edx-platform</t>
  </si>
  <si>
    <t>pagedowntech</t>
  </si>
  <si>
    <t>pdshoppro</t>
  </si>
  <si>
    <t>p8_ale-ul00_firmware</t>
  </si>
  <si>
    <t>suse_audit_log_keeper</t>
  </si>
  <si>
    <t>suse_cloud</t>
  </si>
  <si>
    <t>ftrsoft</t>
  </si>
  <si>
    <t>fast_click_sql_lite</t>
  </si>
  <si>
    <t>pwebserver</t>
  </si>
  <si>
    <t>pwebserver_web_server</t>
  </si>
  <si>
    <t>espocrm</t>
  </si>
  <si>
    <t>phpwordpress</t>
  </si>
  <si>
    <t>php_news_and_article_manager</t>
  </si>
  <si>
    <t>joovili</t>
  </si>
  <si>
    <t>meridio</t>
  </si>
  <si>
    <t>document_and_records_management</t>
  </si>
  <si>
    <t>ace_application_control_engine_module_a5</t>
  </si>
  <si>
    <t>scott_courtney</t>
  </si>
  <si>
    <t>links_package</t>
  </si>
  <si>
    <t>ethernet_diagnostics_driver_iqvw64.sys</t>
  </si>
  <si>
    <t>system_studio</t>
  </si>
  <si>
    <t>silc-server</t>
  </si>
  <si>
    <t>s7502e_ethernet_switch_chassis_with_fan</t>
  </si>
  <si>
    <t>robert_hyatt</t>
  </si>
  <si>
    <t>crafty</t>
  </si>
  <si>
    <t>smb4k_project</t>
  </si>
  <si>
    <t>vspanel</t>
  </si>
  <si>
    <t>vs_panel</t>
  </si>
  <si>
    <t>3ds</t>
  </si>
  <si>
    <t>iframe_module</t>
  </si>
  <si>
    <t>rjvmedia</t>
  </si>
  <si>
    <t>irehearse</t>
  </si>
  <si>
    <t>zero_cms</t>
  </si>
  <si>
    <t>blade_8000p_modular_system</t>
  </si>
  <si>
    <t>webloic_server_component</t>
  </si>
  <si>
    <t>jmds</t>
  </si>
  <si>
    <t>com_kbase</t>
  </si>
  <si>
    <t>v600i</t>
  </si>
  <si>
    <t>openstack-mistral</t>
  </si>
  <si>
    <t>libsrtp</t>
  </si>
  <si>
    <t>clearscada</t>
  </si>
  <si>
    <t>ab_micrologix_controller_1400</t>
  </si>
  <si>
    <t>snom_300</t>
  </si>
  <si>
    <t>phptree</t>
  </si>
  <si>
    <t>jsmol2wp_project</t>
  </si>
  <si>
    <t>jsmol2wp</t>
  </si>
  <si>
    <t>fortigate-voice-80c</t>
  </si>
  <si>
    <t>halliburton</t>
  </si>
  <si>
    <t>logview_pro</t>
  </si>
  <si>
    <t>asp4cms</t>
  </si>
  <si>
    <t>aspcms</t>
  </si>
  <si>
    <t>com_weberpcustomer</t>
  </si>
  <si>
    <t>phpwishlist</t>
  </si>
  <si>
    <t>dwg850-4</t>
  </si>
  <si>
    <t>f0v67</t>
  </si>
  <si>
    <t>cren</t>
  </si>
  <si>
    <t>listproc</t>
  </si>
  <si>
    <t>easaa</t>
  </si>
  <si>
    <t>easaa_baoneng</t>
  </si>
  <si>
    <t>ecommerce-carts</t>
  </si>
  <si>
    <t>ecommpro</t>
  </si>
  <si>
    <t>base-config</t>
  </si>
  <si>
    <t>wsmp3</t>
  </si>
  <si>
    <t>wsmp3_web_server</t>
  </si>
  <si>
    <t>voice</t>
  </si>
  <si>
    <t>tonec_inc.</t>
  </si>
  <si>
    <t>fortiwlm</t>
  </si>
  <si>
    <t>c3_token_project</t>
  </si>
  <si>
    <t>c3_token</t>
  </si>
  <si>
    <t>msr_920_router_2_fe_wan_8_fe_lan_256ddr</t>
  </si>
  <si>
    <t>eduard_bloch</t>
  </si>
  <si>
    <t>module-assistant</t>
  </si>
  <si>
    <t>simatic_s7_1200_cpu_firmware</t>
  </si>
  <si>
    <t>air_marshal</t>
  </si>
  <si>
    <t>time_capsule</t>
  </si>
  <si>
    <t>frii</t>
  </si>
  <si>
    <t>mnet_soft_factory</t>
  </si>
  <si>
    <t>nodemanager_professional</t>
  </si>
  <si>
    <t>puppet-gerrit</t>
  </si>
  <si>
    <t>ar18-31e_router</t>
  </si>
  <si>
    <t>ddskk-xemacs</t>
  </si>
  <si>
    <t>knowledgebase-script</t>
  </si>
  <si>
    <t>phpkb_knowledge_base_software</t>
  </si>
  <si>
    <t>kevinhankens</t>
  </si>
  <si>
    <t>tablefield</t>
  </si>
  <si>
    <t>7500_chipset</t>
  </si>
  <si>
    <t>befcmu10</t>
  </si>
  <si>
    <t>taltech</t>
  </si>
  <si>
    <t>tal_bar_code_activex_control</t>
  </si>
  <si>
    <t>vaio_easy_connect</t>
  </si>
  <si>
    <t>raven_x_ev-do_firmware</t>
  </si>
  <si>
    <t>sg300-28sfp</t>
  </si>
  <si>
    <t>geertsen_holdings_inc</t>
  </si>
  <si>
    <t>geecarts</t>
  </si>
  <si>
    <t>ajax_upload_for_gravity_forms_project</t>
  </si>
  <si>
    <t>ajax_upload_for_gravity_forms</t>
  </si>
  <si>
    <t>mainframe_service_tracker</t>
  </si>
  <si>
    <t>sentinel_keys_server</t>
  </si>
  <si>
    <t>privileged_account_manager</t>
  </si>
  <si>
    <t>santis_50</t>
  </si>
  <si>
    <t>cern_httpd</t>
  </si>
  <si>
    <t>thinkpad_x005F_x140e_amd</t>
  </si>
  <si>
    <t>asr_920-24tz-m_router</t>
  </si>
  <si>
    <t>catalyst_5000</t>
  </si>
  <si>
    <t>innopage</t>
  </si>
  <si>
    <t>giga_hobby</t>
  </si>
  <si>
    <t>alaris_tiva</t>
  </si>
  <si>
    <t>eshtery.she7ata</t>
  </si>
  <si>
    <t>eshtery_cms</t>
  </si>
  <si>
    <t>workcentre_3545</t>
  </si>
  <si>
    <t>e-studio-281c_firmware</t>
  </si>
  <si>
    <t>moonshot_provisioning_manager_appliance</t>
  </si>
  <si>
    <t>etrust_pestpatrole_ppctl.dll_activex</t>
  </si>
  <si>
    <t>realarcade_installer</t>
  </si>
  <si>
    <t>ashopsoftware</t>
  </si>
  <si>
    <t>ashop_administration_panel</t>
  </si>
  <si>
    <t>photostand</t>
  </si>
  <si>
    <t>dupscout</t>
  </si>
  <si>
    <t>s5820_secblade_vpn_firewall_module</t>
  </si>
  <si>
    <t>idevcart</t>
  </si>
  <si>
    <t>crushftp</t>
  </si>
  <si>
    <t>diactoros</t>
  </si>
  <si>
    <t>baalasp_forum</t>
  </si>
  <si>
    <t>ncs_4202</t>
  </si>
  <si>
    <t>micropact</t>
  </si>
  <si>
    <t>icomplaints</t>
  </si>
  <si>
    <t>x2go</t>
  </si>
  <si>
    <t>x2go_server</t>
  </si>
  <si>
    <t>succession_communication_server_1000</t>
  </si>
  <si>
    <t>centrecom_ar570s_firmware</t>
  </si>
  <si>
    <t>c-client</t>
  </si>
  <si>
    <t>microstrategy</t>
  </si>
  <si>
    <t>microstrategy_web</t>
  </si>
  <si>
    <t>carrier_grade_server_cc3300</t>
  </si>
  <si>
    <t>network_firmware</t>
  </si>
  <si>
    <t>ahb7804r-lm-v3_firmware</t>
  </si>
  <si>
    <t>ez_webring</t>
  </si>
  <si>
    <t>i.mx_6quad_firmware</t>
  </si>
  <si>
    <t>gatorsurf</t>
  </si>
  <si>
    <t>nicholasthompson</t>
  </si>
  <si>
    <t>global_redirect</t>
  </si>
  <si>
    <t>yawp</t>
  </si>
  <si>
    <t>tinybutstrong</t>
  </si>
  <si>
    <t>zentracking</t>
  </si>
  <si>
    <t>zen_time_tracking</t>
  </si>
  <si>
    <t>instant_toptools</t>
  </si>
  <si>
    <t>linksys_firmware</t>
  </si>
  <si>
    <t>x9drw-3tf+</t>
  </si>
  <si>
    <t>manila</t>
  </si>
  <si>
    <t>web_player_automation_services</t>
  </si>
  <si>
    <t>thinkserver_system_manager_baseboard_management_controller_firmware</t>
  </si>
  <si>
    <t>frox</t>
  </si>
  <si>
    <t>wikidsystems</t>
  </si>
  <si>
    <t>wclient-php</t>
  </si>
  <si>
    <t>cz276a_firmware</t>
  </si>
  <si>
    <t>valdersoft_shopping_cart</t>
  </si>
  <si>
    <t>8810_10-slot_ac_(taa)_chassis_kit</t>
  </si>
  <si>
    <t>7sj82</t>
  </si>
  <si>
    <t>adam-6022</t>
  </si>
  <si>
    <t>orion_network_performance_monitor</t>
  </si>
  <si>
    <t>immcoin_project</t>
  </si>
  <si>
    <t>immcoin</t>
  </si>
  <si>
    <t>jgs-portal</t>
  </si>
  <si>
    <t>live_messenger</t>
  </si>
  <si>
    <t>bottomline</t>
  </si>
  <si>
    <t>webseries_payment_application</t>
  </si>
  <si>
    <t>scriptrunner</t>
  </si>
  <si>
    <t>360fly</t>
  </si>
  <si>
    <t>4k_camera_firmware</t>
  </si>
  <si>
    <t>php_volunteer_management</t>
  </si>
  <si>
    <t>ktools.net</t>
  </si>
  <si>
    <t>auditwizard</t>
  </si>
  <si>
    <t>ftpdmin</t>
  </si>
  <si>
    <t>infosphere_master_data_management_reference_data_management</t>
  </si>
  <si>
    <t>belkin_54g_wireless_router</t>
  </si>
  <si>
    <t>farsi-cms</t>
  </si>
  <si>
    <t>ziggurat_farsi_cms</t>
  </si>
  <si>
    <t>datamatrix_activex</t>
  </si>
  <si>
    <t>alertus</t>
  </si>
  <si>
    <t>alertus_desktop_notification_for_os_x</t>
  </si>
  <si>
    <t>icewrap</t>
  </si>
  <si>
    <t>montavista_software</t>
  </si>
  <si>
    <t>hard_hat_linux</t>
  </si>
  <si>
    <t>fortiwlc</t>
  </si>
  <si>
    <t>mysql_connector/c</t>
  </si>
  <si>
    <t>netrix</t>
  </si>
  <si>
    <t>x-site_manager</t>
  </si>
  <si>
    <t>cocoppa</t>
  </si>
  <si>
    <t>icon_wallpaper_dressup-cocoppa</t>
  </si>
  <si>
    <t>adminsecure</t>
  </si>
  <si>
    <t>code_ocean</t>
  </si>
  <si>
    <t>ocean_ftp_server</t>
  </si>
  <si>
    <t>creacms</t>
  </si>
  <si>
    <t>tsac_activex_control</t>
  </si>
  <si>
    <t>telepresence_6000_mxp</t>
  </si>
  <si>
    <t>a5120-48g_si_switch</t>
  </si>
  <si>
    <t>fire_x005F_x4540_server</t>
  </si>
  <si>
    <t>informix_web_datablade</t>
  </si>
  <si>
    <t>websphere_mq_managed_file_transfer</t>
  </si>
  <si>
    <t>phoenixbroadband</t>
  </si>
  <si>
    <t>poweragent_sc3_bms_firmware</t>
  </si>
  <si>
    <t>2532gigs</t>
  </si>
  <si>
    <t>20je</t>
  </si>
  <si>
    <t>proliant_m710x_server_cartridge_firmware</t>
  </si>
  <si>
    <t>spa300_firmware</t>
  </si>
  <si>
    <t>dtlink</t>
  </si>
  <si>
    <t>areaedit</t>
  </si>
  <si>
    <t>ar442s</t>
  </si>
  <si>
    <t>phpmaillist</t>
  </si>
  <si>
    <t>j9v82d</t>
  </si>
  <si>
    <t>mp_2001sp</t>
  </si>
  <si>
    <t>basis</t>
  </si>
  <si>
    <t>blizzard</t>
  </si>
  <si>
    <t>overwatch</t>
  </si>
  <si>
    <t>imps110-1er_firmware</t>
  </si>
  <si>
    <t>courseinfo</t>
  </si>
  <si>
    <t>bb_hcm515</t>
  </si>
  <si>
    <t>naveng_driver</t>
  </si>
  <si>
    <t>tidal_enterprise_scheduler</t>
  </si>
  <si>
    <t>safenet_authentication_service_for_outlook_web_app_agent</t>
  </si>
  <si>
    <t>d9l63a</t>
  </si>
  <si>
    <t>archiver_project</t>
  </si>
  <si>
    <t>archiver</t>
  </si>
  <si>
    <t>multixtpm</t>
  </si>
  <si>
    <t>promoted_builds</t>
  </si>
  <si>
    <t>d4h22a</t>
  </si>
  <si>
    <t>cobol_gui_option_server</t>
  </si>
  <si>
    <t>query-mysql_project</t>
  </si>
  <si>
    <t>query-mysql</t>
  </si>
  <si>
    <t>a3610-24-sfp_switch</t>
  </si>
  <si>
    <t>srx240m</t>
  </si>
  <si>
    <t>apt-webshop-system</t>
  </si>
  <si>
    <t>thinkpad_s1</t>
  </si>
  <si>
    <t>mark_theunissen</t>
  </si>
  <si>
    <t>views_lang_switch</t>
  </si>
  <si>
    <t>wasen</t>
  </si>
  <si>
    <t>mod_simplefileupload</t>
  </si>
  <si>
    <t>autostand_category</t>
  </si>
  <si>
    <t>richrumble</t>
  </si>
  <si>
    <t>clearsite</t>
  </si>
  <si>
    <t>adquick</t>
  </si>
  <si>
    <t>websphere_business_modeler</t>
  </si>
  <si>
    <t>wolfenstein_enemy_territory</t>
  </si>
  <si>
    <t>pdgsoft</t>
  </si>
  <si>
    <t>pdg_shopping_cart</t>
  </si>
  <si>
    <t>bgsvetionik</t>
  </si>
  <si>
    <t>bgs_cms</t>
  </si>
  <si>
    <t>anti-malware_scan_engine_for_hp-ux</t>
  </si>
  <si>
    <t>way</t>
  </si>
  <si>
    <t>way-board</t>
  </si>
  <si>
    <t>akunamachata</t>
  </si>
  <si>
    <t>paypal_express_module</t>
  </si>
  <si>
    <t>fur_http_server</t>
  </si>
  <si>
    <t>pipeline-input-step</t>
  </si>
  <si>
    <t>print_manager_plus</t>
  </si>
  <si>
    <t>client_billing_and_authentication</t>
  </si>
  <si>
    <t>networker_storage_node</t>
  </si>
  <si>
    <t>connman</t>
  </si>
  <si>
    <t>y3z45_firmware</t>
  </si>
  <si>
    <t>unified_meetingplace_express</t>
  </si>
  <si>
    <t>script-solution.de</t>
  </si>
  <si>
    <t>picturesolution</t>
  </si>
  <si>
    <t>telepresence_system_1300-65</t>
  </si>
  <si>
    <t>node_basket</t>
  </si>
  <si>
    <t>graphics_server</t>
  </si>
  <si>
    <t>easy_address_book</t>
  </si>
  <si>
    <t>k0q17a</t>
  </si>
  <si>
    <t>fransois_gannier</t>
  </si>
  <si>
    <t>fileinfo_plugin</t>
  </si>
  <si>
    <t>nonstop_server_software</t>
  </si>
  <si>
    <t>xpcd</t>
  </si>
  <si>
    <t>probook_440_g1</t>
  </si>
  <si>
    <t>jcorporate</t>
  </si>
  <si>
    <t>eforum</t>
  </si>
  <si>
    <t>hot_links_sql-php</t>
  </si>
  <si>
    <t>k610i</t>
  </si>
  <si>
    <t>rational_system_architect</t>
  </si>
  <si>
    <t>warehouse_builder</t>
  </si>
  <si>
    <t>z8z19a_firmware</t>
  </si>
  <si>
    <t>a9512w_chassis_w/_fans</t>
  </si>
  <si>
    <t>asterisk_digiumphones</t>
  </si>
  <si>
    <t>proliant_dl120_g7_server_firmware</t>
  </si>
  <si>
    <t>thinkagile_cx4200</t>
  </si>
  <si>
    <t>a2w79a</t>
  </si>
  <si>
    <t>procurve_switch_2610-24/12pwr</t>
  </si>
  <si>
    <t>bbc_knowledge_magazine</t>
  </si>
  <si>
    <t>b1sd2tf</t>
  </si>
  <si>
    <t>ct60</t>
  </si>
  <si>
    <t>xt-stats</t>
  </si>
  <si>
    <t>climatix_bacnet/ip</t>
  </si>
  <si>
    <t>ts3200_tape_library</t>
  </si>
  <si>
    <t>source-to-image</t>
  </si>
  <si>
    <t>star_wars_jedi_knight_ii_jedi_outcast</t>
  </si>
  <si>
    <t>xqus</t>
  </si>
  <si>
    <t>x-news</t>
  </si>
  <si>
    <t>kindle_touch</t>
  </si>
  <si>
    <t>wap2</t>
  </si>
  <si>
    <t>smallpict</t>
  </si>
  <si>
    <t>thinkpad_yoga_11e_skylake_bios</t>
  </si>
  <si>
    <t>dsl-n55u</t>
  </si>
  <si>
    <t>ciscoworks_management_center_for_ids_sensors</t>
  </si>
  <si>
    <t>sitescape_forum</t>
  </si>
  <si>
    <t>activedev</t>
  </si>
  <si>
    <t>active_cms</t>
  </si>
  <si>
    <t>orchardproject</t>
  </si>
  <si>
    <t>orchard</t>
  </si>
  <si>
    <t>phpstore</t>
  </si>
  <si>
    <t>complete_classifieds</t>
  </si>
  <si>
    <t>aircrack-ng</t>
  </si>
  <si>
    <t>airodump-ng</t>
  </si>
  <si>
    <t>mywebsiteadvisor</t>
  </si>
  <si>
    <t>simple_security</t>
  </si>
  <si>
    <t>tamber_forum</t>
  </si>
  <si>
    <t>_ethernet_module_configuration_tool_cm55e_firmware</t>
  </si>
  <si>
    <t>jitterbug</t>
  </si>
  <si>
    <t>nerve_center</t>
  </si>
  <si>
    <t>arcot_webfort_versatile_authentication_server</t>
  </si>
  <si>
    <t>centrino_wireless-n_130</t>
  </si>
  <si>
    <t>metaip</t>
  </si>
  <si>
    <t>buffalo_inc</t>
  </si>
  <si>
    <t>softlogix_5800_controller_firmware</t>
  </si>
  <si>
    <t>l3u69a</t>
  </si>
  <si>
    <t>4800g_switch_48-port</t>
  </si>
  <si>
    <t>as5400hpx_universal_gateway</t>
  </si>
  <si>
    <t>wzr-g144n_firmware</t>
  </si>
  <si>
    <t>auto_ftp</t>
  </si>
  <si>
    <t>teamworx_server</t>
  </si>
  <si>
    <t>d4h24b_firmware</t>
  </si>
  <si>
    <t>a3100-16_si_with_2_external_slots_switch</t>
  </si>
  <si>
    <t>kbd-project</t>
  </si>
  <si>
    <t>kbd</t>
  </si>
  <si>
    <t>wk12olslogin_project</t>
  </si>
  <si>
    <t>wk12olslogin</t>
  </si>
  <si>
    <t>ip_phone_sip-t21p</t>
  </si>
  <si>
    <t>ethernet_10gb_4-port_563sfp+</t>
  </si>
  <si>
    <t>cloud_tiering_appliance</t>
  </si>
  <si>
    <t>tecal_ch220_firmware</t>
  </si>
  <si>
    <t>self_service_password_reset</t>
  </si>
  <si>
    <t>stani</t>
  </si>
  <si>
    <t>stanis_python_editor</t>
  </si>
  <si>
    <t>html_purifier</t>
  </si>
  <si>
    <t>mitsubishi_electric</t>
  </si>
  <si>
    <t>gb</t>
  </si>
  <si>
    <t>carbon_copy</t>
  </si>
  <si>
    <t>netscreen-idp</t>
  </si>
  <si>
    <t>enhanced_mitigation_experience_toolkit</t>
  </si>
  <si>
    <t>avl_sdk</t>
  </si>
  <si>
    <t>secbladefw</t>
  </si>
  <si>
    <t>douran</t>
  </si>
  <si>
    <t>followweb</t>
  </si>
  <si>
    <t>benjacms</t>
  </si>
  <si>
    <t>benja_cms</t>
  </si>
  <si>
    <t>e3272s_firmware</t>
  </si>
  <si>
    <t>ahmattox</t>
  </si>
  <si>
    <t>processing_embed_plugin</t>
  </si>
  <si>
    <t>asr_920-4sz-d_router</t>
  </si>
  <si>
    <t>c7z270c</t>
  </si>
  <si>
    <t>xavier_ducrohet</t>
  </si>
  <si>
    <t>felix</t>
  </si>
  <si>
    <t>proliant_dl180</t>
  </si>
  <si>
    <t>fixpunkt_gmbh</t>
  </si>
  <si>
    <t>admin.tool_cms_3</t>
  </si>
  <si>
    <t>firepower_management_center_2500_firmware</t>
  </si>
  <si>
    <t>ip_phone_sip-t19p</t>
  </si>
  <si>
    <t>justlistit</t>
  </si>
  <si>
    <t>puremessage_for_microsoft_exchange</t>
  </si>
  <si>
    <t>libdbd-pg-perl</t>
  </si>
  <si>
    <t>linuxmagic</t>
  </si>
  <si>
    <t>magicspam</t>
  </si>
  <si>
    <t>michael_bischoff</t>
  </si>
  <si>
    <t>xsok</t>
  </si>
  <si>
    <t>utstarcom</t>
  </si>
  <si>
    <t>bas_1000</t>
  </si>
  <si>
    <t>support</t>
  </si>
  <si>
    <t>portable_sleipnir</t>
  </si>
  <si>
    <t>dewizardx</t>
  </si>
  <si>
    <t>secure_messaging_secure_gateway</t>
  </si>
  <si>
    <t>fragroute</t>
  </si>
  <si>
    <t>city_bios</t>
  </si>
  <si>
    <t>ucs-e180d-m2</t>
  </si>
  <si>
    <t>chef_manage_project</t>
  </si>
  <si>
    <t>usg_1100_firmware</t>
  </si>
  <si>
    <t>m3104-lve</t>
  </si>
  <si>
    <t>omnisoftsol</t>
  </si>
  <si>
    <t>vidsharepro</t>
  </si>
  <si>
    <t>al3g_firmware</t>
  </si>
  <si>
    <t>equis</t>
  </si>
  <si>
    <t>metastock</t>
  </si>
  <si>
    <t>skull-splitter</t>
  </si>
  <si>
    <t>download_counter_wallpaper</t>
  </si>
  <si>
    <t>suse_linux_school_server</t>
  </si>
  <si>
    <t>big-ip_8800</t>
  </si>
  <si>
    <t>stalin_project</t>
  </si>
  <si>
    <t>stalin</t>
  </si>
  <si>
    <t>st_newsletter_plugin</t>
  </si>
  <si>
    <t>winpt</t>
  </si>
  <si>
    <t>7503_switch_chassis_with_1_fabric_slot</t>
  </si>
  <si>
    <t>gurgens</t>
  </si>
  <si>
    <t>gurgens_ultimate_forum</t>
  </si>
  <si>
    <t>phpalumni</t>
  </si>
  <si>
    <t>smart_trim_project</t>
  </si>
  <si>
    <t>smart_trim</t>
  </si>
  <si>
    <t>110_firmware</t>
  </si>
  <si>
    <t>thinkpad_w540</t>
  </si>
  <si>
    <t>kontiki_delivery_management_system</t>
  </si>
  <si>
    <t>color_laserjet_cp1515</t>
  </si>
  <si>
    <t>r6250_firmware</t>
  </si>
  <si>
    <t>script_security</t>
  </si>
  <si>
    <t>dsa-3100_airspot_gateway</t>
  </si>
  <si>
    <t>aruba_airwave_amp</t>
  </si>
  <si>
    <t>omniback_ii</t>
  </si>
  <si>
    <t>arisglobal</t>
  </si>
  <si>
    <t>arisg</t>
  </si>
  <si>
    <t>rit_research_labs</t>
  </si>
  <si>
    <t>tinyweb</t>
  </si>
  <si>
    <t>sterling_multi-channel_fulfillment_solution</t>
  </si>
  <si>
    <t>processing</t>
  </si>
  <si>
    <t>pgosd</t>
  </si>
  <si>
    <t>kakao</t>
  </si>
  <si>
    <t>prime_network_analysis_module</t>
  </si>
  <si>
    <t>truegalerie</t>
  </si>
  <si>
    <t>recipe_module</t>
  </si>
  <si>
    <t>x10drgo</t>
  </si>
  <si>
    <t>thinkcentre_m4500t/s_firmware</t>
  </si>
  <si>
    <t>px12-450r</t>
  </si>
  <si>
    <t>photosmart_d110</t>
  </si>
  <si>
    <t>udev</t>
  </si>
  <si>
    <t>firepower_appliance_7115_firmware</t>
  </si>
  <si>
    <t>vnc_viewer</t>
  </si>
  <si>
    <t>jp1/_serverconductor_/_deployment_manager</t>
  </si>
  <si>
    <t>ezcms</t>
  </si>
  <si>
    <t>eztechhelp_ezcms</t>
  </si>
  <si>
    <t>proxysg_sg810-10</t>
  </si>
  <si>
    <t>modulebuilder</t>
  </si>
  <si>
    <t>dcopserver</t>
  </si>
  <si>
    <t>com_obsuggest</t>
  </si>
  <si>
    <t>dynamic_universal_music_bibliotheque</t>
  </si>
  <si>
    <t>dumb</t>
  </si>
  <si>
    <t>a-faq</t>
  </si>
  <si>
    <t>simon_philips</t>
  </si>
  <si>
    <t>com_aardvertiser</t>
  </si>
  <si>
    <t>unbit</t>
  </si>
  <si>
    <t>uwsgi</t>
  </si>
  <si>
    <t>marek_sotak</t>
  </si>
  <si>
    <t>rootcandy</t>
  </si>
  <si>
    <t>smartether_ss6215s_switch</t>
  </si>
  <si>
    <t>mgx_8250</t>
  </si>
  <si>
    <t>scroll_medical_air_systems_firmware</t>
  </si>
  <si>
    <t>phpfk_php_forum</t>
  </si>
  <si>
    <t>tirzen</t>
  </si>
  <si>
    <t>tirzen_framework</t>
  </si>
  <si>
    <t>fortigate-40c</t>
  </si>
  <si>
    <t>unified_computing_system_e160d</t>
  </si>
  <si>
    <t>spacelynk</t>
  </si>
  <si>
    <t>system_x_idataplex_direct_water_cooled_dx360_m4_server</t>
  </si>
  <si>
    <t>cx_ux</t>
  </si>
  <si>
    <t>l3u43a</t>
  </si>
  <si>
    <t>triton_web_security</t>
  </si>
  <si>
    <t>3100-16_si_switch</t>
  </si>
  <si>
    <t>focalscope</t>
  </si>
  <si>
    <t>wireless_lan_controller_software_7.0</t>
  </si>
  <si>
    <t>itechnology_igateway</t>
  </si>
  <si>
    <t>sunbyte</t>
  </si>
  <si>
    <t>e-flower</t>
  </si>
  <si>
    <t>nstx</t>
  </si>
  <si>
    <t>ip_over_dns_utility</t>
  </si>
  <si>
    <t>com_ynews</t>
  </si>
  <si>
    <t>ecryptfs_utils</t>
  </si>
  <si>
    <t>qksoft</t>
  </si>
  <si>
    <t>qk_smtp</t>
  </si>
  <si>
    <t>web_browser_&amp;_explorer_project</t>
  </si>
  <si>
    <t>web_browser_&amp;_explorer</t>
  </si>
  <si>
    <t>lhaca</t>
  </si>
  <si>
    <t>file_archiver</t>
  </si>
  <si>
    <t>world_of_outlaws_sprint_cars</t>
  </si>
  <si>
    <t>207w_network_camera</t>
  </si>
  <si>
    <t>modular_authentication_service</t>
  </si>
  <si>
    <t>m9l65a_firmware</t>
  </si>
  <si>
    <t>com_joobb</t>
  </si>
  <si>
    <t>alternate_profiles_plugin</t>
  </si>
  <si>
    <t>x10media</t>
  </si>
  <si>
    <t>adult_script</t>
  </si>
  <si>
    <t>fire_enterprise_server_t2000</t>
  </si>
  <si>
    <t>outlook_express_book_control</t>
  </si>
  <si>
    <t>580hw2_firmware</t>
  </si>
  <si>
    <t>showbiz_pro</t>
  </si>
  <si>
    <t>infoprint_21</t>
  </si>
  <si>
    <t>orion</t>
  </si>
  <si>
    <t>fastcustomer</t>
  </si>
  <si>
    <t>fastcustomer_--_fast_customer</t>
  </si>
  <si>
    <t>landesk_security_suite</t>
  </si>
  <si>
    <t>malcom_box</t>
  </si>
  <si>
    <t>lxr_cross_referencer</t>
  </si>
  <si>
    <t>emc_unity</t>
  </si>
  <si>
    <t>f8b05a</t>
  </si>
  <si>
    <t>selina-l02</t>
  </si>
  <si>
    <t>flashsystem_900</t>
  </si>
  <si>
    <t>universal_small_cell_series_firmware</t>
  </si>
  <si>
    <t>slysoft</t>
  </si>
  <si>
    <t>clonedvd</t>
  </si>
  <si>
    <t>ts-wrlc_camera_firmware</t>
  </si>
  <si>
    <t>dashboard_application_services_hub</t>
  </si>
  <si>
    <t>tpsecure</t>
  </si>
  <si>
    <t>avalon_fetal\/maternal_monitors_fm20_firmware</t>
  </si>
  <si>
    <t>philip_ludlam</t>
  </si>
  <si>
    <t>listhandler</t>
  </si>
  <si>
    <t>mikejolley</t>
  </si>
  <si>
    <t>download_monitor</t>
  </si>
  <si>
    <t>coffee-inn</t>
  </si>
  <si>
    <t>coffee_inn</t>
  </si>
  <si>
    <t>phprealty</t>
  </si>
  <si>
    <t>dvddb</t>
  </si>
  <si>
    <t>ecars</t>
  </si>
  <si>
    <t>goramcoin</t>
  </si>
  <si>
    <t>aj_forum</t>
  </si>
  <si>
    <t>link_trader_script</t>
  </si>
  <si>
    <t>xeon_5119t</t>
  </si>
  <si>
    <t>multilin_sr_750_feeder_protection_relay_firmware</t>
  </si>
  <si>
    <t>1756-eweb_series_a_firmware</t>
  </si>
  <si>
    <t>devstack</t>
  </si>
  <si>
    <t>free_knowledge_base_project</t>
  </si>
  <si>
    <t>free_knowledge_base</t>
  </si>
  <si>
    <t>omnicron</t>
  </si>
  <si>
    <t>omnihttpd</t>
  </si>
  <si>
    <t>rsa_validation_manager</t>
  </si>
  <si>
    <t>mgc-50</t>
  </si>
  <si>
    <t>hanabank</t>
  </si>
  <si>
    <t>j8a04a_firmware</t>
  </si>
  <si>
    <t>ipnetsentryx</t>
  </si>
  <si>
    <t>cleanersoft</t>
  </si>
  <si>
    <t>free_mp3_cd_ripper</t>
  </si>
  <si>
    <t>spark_browser</t>
  </si>
  <si>
    <t>scalabium</t>
  </si>
  <si>
    <t>dbf2txt</t>
  </si>
  <si>
    <t>labwiki_project</t>
  </si>
  <si>
    <t>trustedcomputinggroup</t>
  </si>
  <si>
    <t>trusted_platform_module</t>
  </si>
  <si>
    <t>grey's_anatomy_fan_project</t>
  </si>
  <si>
    <t>grey's_anatomy_fan</t>
  </si>
  <si>
    <t>g-cam\/ewpc-2275</t>
  </si>
  <si>
    <t>scadaengine</t>
  </si>
  <si>
    <t>bacnet_opc_server</t>
  </si>
  <si>
    <t>sylvain_pasquet</t>
  </si>
  <si>
    <t>bbzl_php</t>
  </si>
  <si>
    <t>stonegate_firewall</t>
  </si>
  <si>
    <t>x_cam</t>
  </si>
  <si>
    <t>text_file_search</t>
  </si>
  <si>
    <t>wxjava_project</t>
  </si>
  <si>
    <t>wxjava</t>
  </si>
  <si>
    <t>hapijs</t>
  </si>
  <si>
    <t>crumb</t>
  </si>
  <si>
    <t>pawel_jakub_dawidek</t>
  </si>
  <si>
    <t>geli</t>
  </si>
  <si>
    <t>joomlatune</t>
  </si>
  <si>
    <t>com_proofreader</t>
  </si>
  <si>
    <t>multishopcms</t>
  </si>
  <si>
    <t>multishop_cms</t>
  </si>
  <si>
    <t>easy_video_to_mp4_converter</t>
  </si>
  <si>
    <t>nazgulled</t>
  </si>
  <si>
    <t>nzfotolog</t>
  </si>
  <si>
    <t>rapier_24</t>
  </si>
  <si>
    <t>popuapp</t>
  </si>
  <si>
    <t>cisco_policy_suite</t>
  </si>
  <si>
    <t>time-assistant</t>
  </si>
  <si>
    <t>evo_view_4g_software</t>
  </si>
  <si>
    <t>avast_free_antivirus</t>
  </si>
  <si>
    <t>t3_firmware</t>
  </si>
  <si>
    <t>x9dr3-f</t>
  </si>
  <si>
    <t>shadow_op_software</t>
  </si>
  <si>
    <t>dragon_server</t>
  </si>
  <si>
    <t>hospitality_cruise_materials_management</t>
  </si>
  <si>
    <t>datev_grunpaket_basis</t>
  </si>
  <si>
    <t>xw320k</t>
  </si>
  <si>
    <t>gilles_lamiral</t>
  </si>
  <si>
    <t>imapsync</t>
  </si>
  <si>
    <t>sf300-24</t>
  </si>
  <si>
    <t>semper_invicta_fitness_project</t>
  </si>
  <si>
    <t>semper_invicta_fitness</t>
  </si>
  <si>
    <t>cisco_1500_wireless_lan_controller</t>
  </si>
  <si>
    <t>enterprise_southbridge_bmc</t>
  </si>
  <si>
    <t>audienceconnect_secureeditor</t>
  </si>
  <si>
    <t>bm2022_firmware</t>
  </si>
  <si>
    <t>scummvm</t>
  </si>
  <si>
    <t>runtastic_mountain_bike</t>
  </si>
  <si>
    <t>insight-tech</t>
  </si>
  <si>
    <t>yosemite_backup</t>
  </si>
  <si>
    <t>time_source_master_clock</t>
  </si>
  <si>
    <t>cssearch</t>
  </si>
  <si>
    <t>x9drgqf_firmware</t>
  </si>
  <si>
    <t>ajax_post_search_project</t>
  </si>
  <si>
    <t>ajax_post_search</t>
  </si>
  <si>
    <t>mesh_project</t>
  </si>
  <si>
    <t>mesh</t>
  </si>
  <si>
    <t>a_ux</t>
  </si>
  <si>
    <t>tidio-gallery_project</t>
  </si>
  <si>
    <t>tidio-gallery</t>
  </si>
  <si>
    <t>x3a93a_firmware</t>
  </si>
  <si>
    <t>jetroplatforms</t>
  </si>
  <si>
    <t>jetro_cockpit_secure_browsing</t>
  </si>
  <si>
    <t>ip_phone_sip-t20p</t>
  </si>
  <si>
    <t>liveresponse</t>
  </si>
  <si>
    <t>amazing_flash_commerce</t>
  </si>
  <si>
    <t>afcommerce_shopping_cart</t>
  </si>
  <si>
    <t>k-letter</t>
  </si>
  <si>
    <t>denki</t>
  </si>
  <si>
    <t>juggle!_free</t>
  </si>
  <si>
    <t>m2025-le_firmware</t>
  </si>
  <si>
    <t>intelligent_solutions</t>
  </si>
  <si>
    <t>asp_discussion_forum</t>
  </si>
  <si>
    <t>lina_wolf</t>
  </si>
  <si>
    <t>seo_pack_for_tt_news</t>
  </si>
  <si>
    <t>msr_30-16</t>
  </si>
  <si>
    <t>dcm-604</t>
  </si>
  <si>
    <t>cakefoundation</t>
  </si>
  <si>
    <t>vv2220</t>
  </si>
  <si>
    <t>moto-treks</t>
  </si>
  <si>
    <t>com_mtfireeagle</t>
  </si>
  <si>
    <t>python-keystoneclient</t>
  </si>
  <si>
    <t>inter-process_communication_system</t>
  </si>
  <si>
    <t>uxp_v</t>
  </si>
  <si>
    <t>mountaingrafix</t>
  </si>
  <si>
    <t>easytrade</t>
  </si>
  <si>
    <t>q1604</t>
  </si>
  <si>
    <t>vwdev</t>
  </si>
  <si>
    <t>xlinesoft</t>
  </si>
  <si>
    <t>asprunner</t>
  </si>
  <si>
    <t>ip_phone_7811</t>
  </si>
  <si>
    <t>asr_900_route_switch_processor_3_\(rsp3\)</t>
  </si>
  <si>
    <t>superstack_ii_hub</t>
  </si>
  <si>
    <t>x10srd</t>
  </si>
  <si>
    <t>point_of_sale_xpress_server</t>
  </si>
  <si>
    <t>bond-al00c_firmware</t>
  </si>
  <si>
    <t>cchost</t>
  </si>
  <si>
    <t>4you-studio</t>
  </si>
  <si>
    <t>com_jphone</t>
  </si>
  <si>
    <t>tritoncms</t>
  </si>
  <si>
    <t>triton_cms_pro</t>
  </si>
  <si>
    <t>cm750a</t>
  </si>
  <si>
    <t>z6z97a_firmware</t>
  </si>
  <si>
    <t>powerchute</t>
  </si>
  <si>
    <t>claris_emailer</t>
  </si>
  <si>
    <t>common_controls_replacement_project</t>
  </si>
  <si>
    <t>browsedialog_server</t>
  </si>
  <si>
    <t>eihitech</t>
  </si>
  <si>
    <t>professional_local_directory_script</t>
  </si>
  <si>
    <t>sewb3_platform</t>
  </si>
  <si>
    <t>softartisans</t>
  </si>
  <si>
    <t>xfile</t>
  </si>
  <si>
    <t>serverconductor_/_deployment_manager</t>
  </si>
  <si>
    <t>tl-r483</t>
  </si>
  <si>
    <t>cyanprintip_basic</t>
  </si>
  <si>
    <t>p1275</t>
  </si>
  <si>
    <t>exmh</t>
  </si>
  <si>
    <t>loomio</t>
  </si>
  <si>
    <t>cerulean_portal_system</t>
  </si>
  <si>
    <t>wn-g54/r2_firmware</t>
  </si>
  <si>
    <t>dounokouno</t>
  </si>
  <si>
    <t>transmitmail</t>
  </si>
  <si>
    <t>screwturn</t>
  </si>
  <si>
    <t>screwturn_wiki</t>
  </si>
  <si>
    <t>openmanage_network_manager</t>
  </si>
  <si>
    <t>c7z97oc_firmware</t>
  </si>
  <si>
    <t>tburjr900</t>
  </si>
  <si>
    <t>system_x005F_x3550_m5_bios</t>
  </si>
  <si>
    <t>photo_station_uploader</t>
  </si>
  <si>
    <t>ab_micrologix_controller</t>
  </si>
  <si>
    <t>paulalexanderformayor</t>
  </si>
  <si>
    <t>paul_alexander_campaign</t>
  </si>
  <si>
    <t>allnurses</t>
  </si>
  <si>
    <t>smsmaster_multipurpose_sms_gateway</t>
  </si>
  <si>
    <t>hirschmann_firmware</t>
  </si>
  <si>
    <t>eztechhelp_company</t>
  </si>
  <si>
    <t>fallback-reboot</t>
  </si>
  <si>
    <t>duamazon_pro</t>
  </si>
  <si>
    <t>dpkg-cross</t>
  </si>
  <si>
    <t>b9s56a</t>
  </si>
  <si>
    <t>banner_management_script</t>
  </si>
  <si>
    <t>integrity_firmware</t>
  </si>
  <si>
    <t>care_2002</t>
  </si>
  <si>
    <t>emailarchitect_email_server</t>
  </si>
  <si>
    <t>e5500-24g_switch</t>
  </si>
  <si>
    <t>emule</t>
  </si>
  <si>
    <t>x_ray</t>
  </si>
  <si>
    <t>proxysg_sg810-5</t>
  </si>
  <si>
    <t>olyos</t>
  </si>
  <si>
    <t>wp-concours</t>
  </si>
  <si>
    <t>riorey</t>
  </si>
  <si>
    <t>toshibacommerce</t>
  </si>
  <si>
    <t>4690_point_of_sale_operating_system</t>
  </si>
  <si>
    <t>rsaref</t>
  </si>
  <si>
    <t>unified_ip_phones_7926g</t>
  </si>
  <si>
    <t>scanmail_exchange</t>
  </si>
  <si>
    <t>d3q15d</t>
  </si>
  <si>
    <t>cd644a_firmware</t>
  </si>
  <si>
    <t>icoutils_project</t>
  </si>
  <si>
    <t>atom_c3558</t>
  </si>
  <si>
    <t>iptbb_team</t>
  </si>
  <si>
    <t>iptbb</t>
  </si>
  <si>
    <t>web_console</t>
  </si>
  <si>
    <t>procurve_switch_5406zl-44g-poe+/4g_sfp+_v2</t>
  </si>
  <si>
    <t>mytopics</t>
  </si>
  <si>
    <t>5500g-ei_switch_sfp_24-port</t>
  </si>
  <si>
    <t>crs_manager</t>
  </si>
  <si>
    <t>uniformance_process_history_database</t>
  </si>
  <si>
    <t>outgun</t>
  </si>
  <si>
    <t>bmxp3420302</t>
  </si>
  <si>
    <t>ge_fanuc</t>
  </si>
  <si>
    <t>rogers_software_source</t>
  </si>
  <si>
    <t>mgdiff_patch_viewer</t>
  </si>
  <si>
    <t>solstice_x.25</t>
  </si>
  <si>
    <t>gregarius</t>
  </si>
  <si>
    <t>documentum_xplore</t>
  </si>
  <si>
    <t>user_viewed_posts_tracker</t>
  </si>
  <si>
    <t>core_i7-8700</t>
  </si>
  <si>
    <t>320-15ikbrn_touch</t>
  </si>
  <si>
    <t>xv_project</t>
  </si>
  <si>
    <t>thinkpad_t440</t>
  </si>
  <si>
    <t>swmenupro</t>
  </si>
  <si>
    <t>swmenufree</t>
  </si>
  <si>
    <t>excel_web_xl_1000c500_300_i/o</t>
  </si>
  <si>
    <t>particle_gallery</t>
  </si>
  <si>
    <t>linkit_project</t>
  </si>
  <si>
    <t>core_solo</t>
  </si>
  <si>
    <t>local_calendar_system</t>
  </si>
  <si>
    <t>skin_conditions_and_diseases_project</t>
  </si>
  <si>
    <t>skin_conditions_and_diseases</t>
  </si>
  <si>
    <t>acuvim_ii</t>
  </si>
  <si>
    <t>sipcoin</t>
  </si>
  <si>
    <t>kadu</t>
  </si>
  <si>
    <t>mutiny_virtual_appliance</t>
  </si>
  <si>
    <t>joomlame</t>
  </si>
  <si>
    <t>com_agoragroup</t>
  </si>
  <si>
    <t>perfecto_project</t>
  </si>
  <si>
    <t>perfecto</t>
  </si>
  <si>
    <t>service_control_engine</t>
  </si>
  <si>
    <t>bdc_enterprises</t>
  </si>
  <si>
    <t>extegra_ip_starlight_9000</t>
  </si>
  <si>
    <t>ian-02ex_voip_ata</t>
  </si>
  <si>
    <t>ratbox</t>
  </si>
  <si>
    <t>4uj28b</t>
  </si>
  <si>
    <t>com_siirler</t>
  </si>
  <si>
    <t>extremeware_xos</t>
  </si>
  <si>
    <t>taxonomy_autotagger_module</t>
  </si>
  <si>
    <t>binary_graphics_driver</t>
  </si>
  <si>
    <t>pd_churchsearch</t>
  </si>
  <si>
    <t>jooblog</t>
  </si>
  <si>
    <t>priorswood</t>
  </si>
  <si>
    <t>acorn_comms</t>
  </si>
  <si>
    <t>ascend_p6_edge-u00_firmware</t>
  </si>
  <si>
    <t>fastream_ftp++_server</t>
  </si>
  <si>
    <t>fuzzylime_(cms)</t>
  </si>
  <si>
    <t>jdm_lifestyle_project</t>
  </si>
  <si>
    <t>jdm_lifestyle</t>
  </si>
  <si>
    <t>actionapps</t>
  </si>
  <si>
    <t>anti-malware_scan_engine_for_linux</t>
  </si>
  <si>
    <t>igamingcms</t>
  </si>
  <si>
    <t>igaming_cms</t>
  </si>
  <si>
    <t>csu_5000</t>
  </si>
  <si>
    <t>audio_dj_studio_for_.net</t>
  </si>
  <si>
    <t>photosmart_premium_c310</t>
  </si>
  <si>
    <t>freeftpd</t>
  </si>
  <si>
    <t>banckle_chat_project</t>
  </si>
  <si>
    <t>banckle_chat</t>
  </si>
  <si>
    <t>system_healthcheck</t>
  </si>
  <si>
    <t>content_services_switch_11150</t>
  </si>
  <si>
    <t>phpgreetz</t>
  </si>
  <si>
    <t>dynamicsoft</t>
  </si>
  <si>
    <t>appengine</t>
  </si>
  <si>
    <t>recipants</t>
  </si>
  <si>
    <t>h50-30g_firmware</t>
  </si>
  <si>
    <t>pki_runtime_library</t>
  </si>
  <si>
    <t>simongibson</t>
  </si>
  <si>
    <t>asp_site_search_searchsimon_lite</t>
  </si>
  <si>
    <t>jobscoin_project</t>
  </si>
  <si>
    <t>jobscoin</t>
  </si>
  <si>
    <t>lnv5110r_firmware</t>
  </si>
  <si>
    <t>dwr-555</t>
  </si>
  <si>
    <t>jsish</t>
  </si>
  <si>
    <t>spencer_miles</t>
  </si>
  <si>
    <t>w3mail</t>
  </si>
  <si>
    <t>flexidome_ip_outdoor_5000_mp</t>
  </si>
  <si>
    <t>plex</t>
  </si>
  <si>
    <t>dameware_mini_remote_control</t>
  </si>
  <si>
    <t>weather</t>
  </si>
  <si>
    <t>weather_channel</t>
  </si>
  <si>
    <t>civitasmedia</t>
  </si>
  <si>
    <t>press-leader</t>
  </si>
  <si>
    <t>small_business_rv340_firmware</t>
  </si>
  <si>
    <t>al4us</t>
  </si>
  <si>
    <t>mymsg</t>
  </si>
  <si>
    <t>cloudme</t>
  </si>
  <si>
    <t>core_i7-6650u</t>
  </si>
  <si>
    <t>communications_eagle_local_number_portability_application_processor</t>
  </si>
  <si>
    <t>license_oeo</t>
  </si>
  <si>
    <t>raphael_zschorsch</t>
  </si>
  <si>
    <t>commentsbe</t>
  </si>
  <si>
    <t>hashmarkconsulting</t>
  </si>
  <si>
    <t>controlpanel</t>
  </si>
  <si>
    <t>logicode</t>
  </si>
  <si>
    <t>quicktel</t>
  </si>
  <si>
    <t>php_kobo</t>
  </si>
  <si>
    <t>photo_gallery_cms_free</t>
  </si>
  <si>
    <t>webtoffee</t>
  </si>
  <si>
    <t>wordpress_comments_import_and_export</t>
  </si>
  <si>
    <t>dieta_dukan_passo_a_passo</t>
  </si>
  <si>
    <t>wifi_switch_eu</t>
  </si>
  <si>
    <t>tl-wdr4300_firmware</t>
  </si>
  <si>
    <t>lsw_s9700_firmware</t>
  </si>
  <si>
    <t>nuphoto</t>
  </si>
  <si>
    <t>nusquare</t>
  </si>
  <si>
    <t>nh208</t>
  </si>
  <si>
    <t>vsflexgrid</t>
  </si>
  <si>
    <t>proliant_dl360_gen9_server</t>
  </si>
  <si>
    <t>libevent_project</t>
  </si>
  <si>
    <t>libevent</t>
  </si>
  <si>
    <t>qvt_term_plus</t>
  </si>
  <si>
    <t>electronics_for_you</t>
  </si>
  <si>
    <t>jh188a_hp_flexfabric_5930_4-slot_taa-compliant_switch</t>
  </si>
  <si>
    <t>barcode_activex</t>
  </si>
  <si>
    <t>cmus</t>
  </si>
  <si>
    <t>orchestration_designer</t>
  </si>
  <si>
    <t>tivoli_composite_application_manager_for_wesbsphere</t>
  </si>
  <si>
    <t>x3a80a_firmware</t>
  </si>
  <si>
    <t>power_770_firmware</t>
  </si>
  <si>
    <t>asylum!</t>
  </si>
  <si>
    <t>nctaudiostudio_activex_control</t>
  </si>
  <si>
    <t>mobile_domain_project</t>
  </si>
  <si>
    <t>mobile_domain</t>
  </si>
  <si>
    <t>ipc-hdbw2xxx_firmware</t>
  </si>
  <si>
    <t>master_mix</t>
  </si>
  <si>
    <t>sound_exchange_project</t>
  </si>
  <si>
    <t>intellivue_patient_monitors_mx550_firmware</t>
  </si>
  <si>
    <t>atmarkweb</t>
  </si>
  <si>
    <t>@web_shoppingcart</t>
  </si>
  <si>
    <t>x-pack_reporting</t>
  </si>
  <si>
    <t>bg_guestbook</t>
  </si>
  <si>
    <t>yourarticlesdirectory</t>
  </si>
  <si>
    <t>your_articles_directory</t>
  </si>
  <si>
    <t>nexus_7</t>
  </si>
  <si>
    <t>monitoring</t>
  </si>
  <si>
    <t>sb_universal_plugin</t>
  </si>
  <si>
    <t>samsungdive</t>
  </si>
  <si>
    <t>alec_muffet</t>
  </si>
  <si>
    <t>cracklib</t>
  </si>
  <si>
    <t>blade_8000_modular_system</t>
  </si>
  <si>
    <t>samsung_adsl_modem</t>
  </si>
  <si>
    <t>exuberant_ctags</t>
  </si>
  <si>
    <t>officeconnect_1820_8g_poe+_(65w)_switch_j9982a_firmware</t>
  </si>
  <si>
    <t>sw8814_ac_chassis_kit_taa</t>
  </si>
  <si>
    <t>fl_comserver_uni_485_firmware</t>
  </si>
  <si>
    <t>linux-ftpd-ssl</t>
  </si>
  <si>
    <t>aj_matrix_dna</t>
  </si>
  <si>
    <t>netease_reader</t>
  </si>
  <si>
    <t>335_firmware</t>
  </si>
  <si>
    <t>qca9531_firmware</t>
  </si>
  <si>
    <t>mobile_wi-fi_router</t>
  </si>
  <si>
    <t>replicom</t>
  </si>
  <si>
    <t>proxyview</t>
  </si>
  <si>
    <t>easygb</t>
  </si>
  <si>
    <t>sddm_project</t>
  </si>
  <si>
    <t>sddm</t>
  </si>
  <si>
    <t>starcms</t>
  </si>
  <si>
    <t>carnegie_mellon_silicon_valley</t>
  </si>
  <si>
    <t>smartpass</t>
  </si>
  <si>
    <t>laserjet_5100</t>
  </si>
  <si>
    <t>ringsworld</t>
  </si>
  <si>
    <t>flashlight_free_edition</t>
  </si>
  <si>
    <t>dblog</t>
  </si>
  <si>
    <t>dblog_cms</t>
  </si>
  <si>
    <t>micronews</t>
  </si>
  <si>
    <t>rapidmedia</t>
  </si>
  <si>
    <t>kayak_angler_magazine</t>
  </si>
  <si>
    <t>flat_php_board</t>
  </si>
  <si>
    <t>rtfm</t>
  </si>
  <si>
    <t>2090_carelink_programmer_firmware</t>
  </si>
  <si>
    <t>adsl_dsl5018en_(1t1r)_firmware</t>
  </si>
  <si>
    <t>e-post_corporation</t>
  </si>
  <si>
    <t>spa-pro_mail_atsolomon</t>
  </si>
  <si>
    <t>enterprise_service</t>
  </si>
  <si>
    <t>planamesa</t>
  </si>
  <si>
    <t>neooffice</t>
  </si>
  <si>
    <t>accipiter</t>
  </si>
  <si>
    <t>accipiter_direct_server</t>
  </si>
  <si>
    <t>simatic_wincc_\(tia_portal\)</t>
  </si>
  <si>
    <t>jera_technology</t>
  </si>
  <si>
    <t>flash_messaging_server</t>
  </si>
  <si>
    <t>content_engine_module_for_cisco_router</t>
  </si>
  <si>
    <t>mailing-manager</t>
  </si>
  <si>
    <t>mailing_list_manager_pro</t>
  </si>
  <si>
    <t>lef_project</t>
  </si>
  <si>
    <t>lef</t>
  </si>
  <si>
    <t>myperfectresume_\/_jobhero_\/_resume_clone_script_project</t>
  </si>
  <si>
    <t>myperfectresume_\/_jobhero_\/_resume_clone_script</t>
  </si>
  <si>
    <t>vcl</t>
  </si>
  <si>
    <t>chaussette</t>
  </si>
  <si>
    <t>r2224wfqzs</t>
  </si>
  <si>
    <t>todor_lazarov</t>
  </si>
  <si>
    <t>t-htb_manager</t>
  </si>
  <si>
    <t>crossday_discuz!_board</t>
  </si>
  <si>
    <t>joomtracker</t>
  </si>
  <si>
    <t>com_joomtracker</t>
  </si>
  <si>
    <t>x_multimedia_system</t>
  </si>
  <si>
    <t>phpyellowtm_lite</t>
  </si>
  <si>
    <t>aucko</t>
  </si>
  <si>
    <t>libncbi6</t>
  </si>
  <si>
    <t>awebbb</t>
  </si>
  <si>
    <t>mail_security_for_domino</t>
  </si>
  <si>
    <t>emc_recoverpoint_for_virtual_machines</t>
  </si>
  <si>
    <t>script.aculo.us</t>
  </si>
  <si>
    <t>vsrx</t>
  </si>
  <si>
    <t>eda60k</t>
  </si>
  <si>
    <t>vlan_protocol</t>
  </si>
  <si>
    <t>cloudflare-scrape_project</t>
  </si>
  <si>
    <t>cloudflare-scrape</t>
  </si>
  <si>
    <t>lantime_m3000</t>
  </si>
  <si>
    <t>normikaivo_project</t>
  </si>
  <si>
    <t>normikaivo</t>
  </si>
  <si>
    <t>solutions_enabler</t>
  </si>
  <si>
    <t>flexidome_ip_panormic_5000</t>
  </si>
  <si>
    <t>libfsntfs_project</t>
  </si>
  <si>
    <t>libfsntfs</t>
  </si>
  <si>
    <t>vermont_powder</t>
  </si>
  <si>
    <t>blackberry_universal_device_service</t>
  </si>
  <si>
    <t>eempregos_module</t>
  </si>
  <si>
    <t>ct40</t>
  </si>
  <si>
    <t>endress</t>
  </si>
  <si>
    <t>wirelesshart_fieldgate_swg70_firmware</t>
  </si>
  <si>
    <t>spellchecker_php</t>
  </si>
  <si>
    <t>amotools</t>
  </si>
  <si>
    <t>com_amocourse</t>
  </si>
  <si>
    <t>teamcity</t>
  </si>
  <si>
    <t>pramati</t>
  </si>
  <si>
    <t>pramati_server</t>
  </si>
  <si>
    <t>dicshunary</t>
  </si>
  <si>
    <t>astart_technologies</t>
  </si>
  <si>
    <t>lprng</t>
  </si>
  <si>
    <t>thaiquickcart</t>
  </si>
  <si>
    <t>codemeter_webadmin</t>
  </si>
  <si>
    <t>laserjet_pro_m1212nf_mfp_firmware</t>
  </si>
  <si>
    <t>realname</t>
  </si>
  <si>
    <t>i.mx_6sololite_firmware</t>
  </si>
  <si>
    <t>phpraider</t>
  </si>
  <si>
    <t>softsphere</t>
  </si>
  <si>
    <t>defensewall_personal_firewall</t>
  </si>
  <si>
    <t>z8z18a</t>
  </si>
  <si>
    <t>conversionninja</t>
  </si>
  <si>
    <t>conversion_ninja</t>
  </si>
  <si>
    <t>grant_horwood</t>
  </si>
  <si>
    <t>webodex</t>
  </si>
  <si>
    <t>kokuyo</t>
  </si>
  <si>
    <t>camiapp</t>
  </si>
  <si>
    <t>rhevm-dwh</t>
  </si>
  <si>
    <t>cyanogenmod</t>
  </si>
  <si>
    <t>duplicity</t>
  </si>
  <si>
    <t>baidux</t>
  </si>
  <si>
    <t>hotbox_router_firmware</t>
  </si>
  <si>
    <t>fileshare_module</t>
  </si>
  <si>
    <t>mwnewsletter</t>
  </si>
  <si>
    <t>mini_remote_control_server</t>
  </si>
  <si>
    <t>dslterminator</t>
  </si>
  <si>
    <t>voip-core-cs</t>
  </si>
  <si>
    <t>hl7</t>
  </si>
  <si>
    <t>c-cda</t>
  </si>
  <si>
    <t>arcpad</t>
  </si>
  <si>
    <t>navis</t>
  </si>
  <si>
    <t>hoytech</t>
  </si>
  <si>
    <t>antiweb</t>
  </si>
  <si>
    <t>scalance_s623</t>
  </si>
  <si>
    <t>midirecord</t>
  </si>
  <si>
    <t>pizzahut</t>
  </si>
  <si>
    <t>pizza_hut_japan_official_order_application</t>
  </si>
  <si>
    <t>fastfind</t>
  </si>
  <si>
    <t>jobbr</t>
  </si>
  <si>
    <t>d3q20c</t>
  </si>
  <si>
    <t>qsslsocket</t>
  </si>
  <si>
    <t>758-xxxx_series_firmware</t>
  </si>
  <si>
    <t>s12712_firmware</t>
  </si>
  <si>
    <t>aflog</t>
  </si>
  <si>
    <t>tpi_link</t>
  </si>
  <si>
    <t>adt_aesthetic_dentistry_today</t>
  </si>
  <si>
    <t>tl-wvr900g_firmware</t>
  </si>
  <si>
    <t>open-realty</t>
  </si>
  <si>
    <t>sky_elite_6.0l\+_firmware</t>
  </si>
  <si>
    <t>rsa_netwitness</t>
  </si>
  <si>
    <t>magelis_xbt_gt_advanced_touchscreen_panel_firmware</t>
  </si>
  <si>
    <t>lesstif</t>
  </si>
  <si>
    <t>garmin</t>
  </si>
  <si>
    <t>garmin_communicator_plugin</t>
  </si>
  <si>
    <t>tvguide_project</t>
  </si>
  <si>
    <t>tvguide</t>
  </si>
  <si>
    <t>personal_firewall_ndis_filter</t>
  </si>
  <si>
    <t>laserjet_4345mfp</t>
  </si>
  <si>
    <t>sharpziplib_project</t>
  </si>
  <si>
    <t>sharpziplib</t>
  </si>
  <si>
    <t>bfs.kilu</t>
  </si>
  <si>
    <t>bigforum</t>
  </si>
  <si>
    <t>pcd3.t665_firmware</t>
  </si>
  <si>
    <t>light_web_file_browser</t>
  </si>
  <si>
    <t>blueshoes</t>
  </si>
  <si>
    <t>blueshoes_framework</t>
  </si>
  <si>
    <t>telepresence_system_software_ix</t>
  </si>
  <si>
    <t>adam-6017</t>
  </si>
  <si>
    <t>john_geo</t>
  </si>
  <si>
    <t>blogs_manager</t>
  </si>
  <si>
    <t>unified_ip_phone_7906</t>
  </si>
  <si>
    <t>listar</t>
  </si>
  <si>
    <t>octoprint</t>
  </si>
  <si>
    <t>checkout-php</t>
  </si>
  <si>
    <t>lync_for_mac</t>
  </si>
  <si>
    <t>r-series_routers</t>
  </si>
  <si>
    <t>avidweb_technologies</t>
  </si>
  <si>
    <t>jobbex_jobsite</t>
  </si>
  <si>
    <t>sosocome</t>
  </si>
  <si>
    <t>family_location</t>
  </si>
  <si>
    <t>simple_bbs</t>
  </si>
  <si>
    <t>bbr-4hg</t>
  </si>
  <si>
    <t>wn-ac1300ex_firmware</t>
  </si>
  <si>
    <t>shaklee_product_catalog_project</t>
  </si>
  <si>
    <t>shaklee_product_catalog</t>
  </si>
  <si>
    <t>catalyst_4840g</t>
  </si>
  <si>
    <t>d7p73a_firmware</t>
  </si>
  <si>
    <t>dsr-1000_firmware</t>
  </si>
  <si>
    <t>multilink_ml800</t>
  </si>
  <si>
    <t>yelp</t>
  </si>
  <si>
    <t>thinkcentre_e73s_firmware</t>
  </si>
  <si>
    <t>sagemcom</t>
  </si>
  <si>
    <t>livebox_firmware</t>
  </si>
  <si>
    <t>x1</t>
  </si>
  <si>
    <t>t0g50a</t>
  </si>
  <si>
    <t>scriptez</t>
  </si>
  <si>
    <t>mail_manager_pro</t>
  </si>
  <si>
    <t>passlogix_v-go_self-service_password_reset_and_oem</t>
  </si>
  <si>
    <t>network_station_manager</t>
  </si>
  <si>
    <t>abcbackup</t>
  </si>
  <si>
    <t>abc_backup</t>
  </si>
  <si>
    <t>5830af-96g_switch</t>
  </si>
  <si>
    <t>popscript.com</t>
  </si>
  <si>
    <t>expert_advisor</t>
  </si>
  <si>
    <t>ponsoftware</t>
  </si>
  <si>
    <t>explzh</t>
  </si>
  <si>
    <t>ex8200-vc</t>
  </si>
  <si>
    <t>xeon_e7-4890_v2</t>
  </si>
  <si>
    <t>nectar_project</t>
  </si>
  <si>
    <t>nectar</t>
  </si>
  <si>
    <t>jue-250</t>
  </si>
  <si>
    <t>s1200spl_bios</t>
  </si>
  <si>
    <t>tux_racer</t>
  </si>
  <si>
    <t>tuxbank</t>
  </si>
  <si>
    <t>proliant_m350_server_cartridge</t>
  </si>
  <si>
    <t>proliant_ml350_g6_server</t>
  </si>
  <si>
    <t>cm5100-440_firmware</t>
  </si>
  <si>
    <t>kashif_masud</t>
  </si>
  <si>
    <t>textdroid</t>
  </si>
  <si>
    <t>simple_php_upload</t>
  </si>
  <si>
    <t>ex4650</t>
  </si>
  <si>
    <t>proliant_ml330_g6_server_firmware</t>
  </si>
  <si>
    <t>image_gallery_management_system</t>
  </si>
  <si>
    <t>netcommons</t>
  </si>
  <si>
    <t>deluge-torrent</t>
  </si>
  <si>
    <t>m4500_firmware</t>
  </si>
  <si>
    <t>commons_beanutils</t>
  </si>
  <si>
    <t>osd-040e</t>
  </si>
  <si>
    <t>6510_series_bios</t>
  </si>
  <si>
    <t>netsupport</t>
  </si>
  <si>
    <t>netsupport_manager_client</t>
  </si>
  <si>
    <t>static_info_tables</t>
  </si>
  <si>
    <t>protecttools_device_access_manager</t>
  </si>
  <si>
    <t>locazolist</t>
  </si>
  <si>
    <t>sf302-08_firmware</t>
  </si>
  <si>
    <t>software_use_analysis</t>
  </si>
  <si>
    <t>mds_9509</t>
  </si>
  <si>
    <t>bitcoinagile_project</t>
  </si>
  <si>
    <t>bitcoinagile</t>
  </si>
  <si>
    <t>moxftp</t>
  </si>
  <si>
    <t>emery_berger</t>
  </si>
  <si>
    <t>hoard</t>
  </si>
  <si>
    <t>application_extension_framework</t>
  </si>
  <si>
    <t>eltima_software</t>
  </si>
  <si>
    <t>virtual_serial_port</t>
  </si>
  <si>
    <t>wechat_brodcast_project</t>
  </si>
  <si>
    <t>wechat_brodcast</t>
  </si>
  <si>
    <t>sourdough</t>
  </si>
  <si>
    <t>gravity_board_x_development_team</t>
  </si>
  <si>
    <t>gravity_board_x</t>
  </si>
  <si>
    <t>random_mouse_software</t>
  </si>
  <si>
    <t>red_queen</t>
  </si>
  <si>
    <t>sr6602_1u_router_host</t>
  </si>
  <si>
    <t>helvis</t>
  </si>
  <si>
    <t>sahotataran</t>
  </si>
  <si>
    <t>latestcomment</t>
  </si>
  <si>
    <t>saurabh_gupta</t>
  </si>
  <si>
    <t>tiny_server</t>
  </si>
  <si>
    <t>ayco_okul_portali</t>
  </si>
  <si>
    <t>rtx1000</t>
  </si>
  <si>
    <t>enterprise_collaboration</t>
  </si>
  <si>
    <t>e-studio-283</t>
  </si>
  <si>
    <t>sparc_enterprise_server_t2000</t>
  </si>
  <si>
    <t>bfac</t>
  </si>
  <si>
    <t>grandparenting_is_great</t>
  </si>
  <si>
    <t>evansprogramming</t>
  </si>
  <si>
    <t>registry_pro</t>
  </si>
  <si>
    <t>lg_project</t>
  </si>
  <si>
    <t>system_storage_ds3200</t>
  </si>
  <si>
    <t>sg300-28pp</t>
  </si>
  <si>
    <t>wellieat_project</t>
  </si>
  <si>
    <t>wellieat</t>
  </si>
  <si>
    <t>mediatrix_voip_gateway_4402_firmware</t>
  </si>
  <si>
    <t>laserjet_p3000</t>
  </si>
  <si>
    <t>livelink_ecm</t>
  </si>
  <si>
    <t>comicshout</t>
  </si>
  <si>
    <t>mike_bobbitt</t>
  </si>
  <si>
    <t>album.pl</t>
  </si>
  <si>
    <t>james_ashton</t>
  </si>
  <si>
    <t>compface</t>
  </si>
  <si>
    <t>logilab</t>
  </si>
  <si>
    <t>logilab-common</t>
  </si>
  <si>
    <t>crs_performance_route_processor</t>
  </si>
  <si>
    <t>z4b56a_firmware</t>
  </si>
  <si>
    <t>wp_rss_poster_plugin_project</t>
  </si>
  <si>
    <t>wp-rss-poster</t>
  </si>
  <si>
    <t>lenovo_ideapad_320-14ikb\(i\+a\)</t>
  </si>
  <si>
    <t>k9v76_firmware</t>
  </si>
  <si>
    <t>dual_band_wireless-ac_3165</t>
  </si>
  <si>
    <t>digsi_5</t>
  </si>
  <si>
    <t>geckovich</t>
  </si>
  <si>
    <t>tasktracker</t>
  </si>
  <si>
    <t>cryptography_for_intel_integrated_performance_primitives</t>
  </si>
  <si>
    <t>meetingplace</t>
  </si>
  <si>
    <t>telepresence_mcu_4501</t>
  </si>
  <si>
    <t>msr_20-15_i</t>
  </si>
  <si>
    <t>authenex</t>
  </si>
  <si>
    <t>authenex_strong_authentication_system_server</t>
  </si>
  <si>
    <t>zmodo</t>
  </si>
  <si>
    <t>zp-ibh-13w</t>
  </si>
  <si>
    <t>fedora_directory_server</t>
  </si>
  <si>
    <t>vortex_portal</t>
  </si>
  <si>
    <t>php-nuke_ev</t>
  </si>
  <si>
    <t>software_control-m_agent</t>
  </si>
  <si>
    <t>mosdirectory</t>
  </si>
  <si>
    <t>ace_4700_series_application_control_engine_appliance_a5</t>
  </si>
  <si>
    <t>r1208sposhorr_bios</t>
  </si>
  <si>
    <t>orville-write</t>
  </si>
  <si>
    <t>beasts</t>
  </si>
  <si>
    <t>vsftpd</t>
  </si>
  <si>
    <t>scssboard</t>
  </si>
  <si>
    <t>hdl-a_firmware</t>
  </si>
  <si>
    <t>ahb7008t-lm-v2_firmware</t>
  </si>
  <si>
    <t>ipg-hp500nr-s_firmware</t>
  </si>
  <si>
    <t>joomlaextensions</t>
  </si>
  <si>
    <t>com_hmcommunity</t>
  </si>
  <si>
    <t>squid_analysis_report_generator</t>
  </si>
  <si>
    <t>timuz</t>
  </si>
  <si>
    <t>bike_racing_2014</t>
  </si>
  <si>
    <t>pancake.org</t>
  </si>
  <si>
    <t>iglooftp</t>
  </si>
  <si>
    <t>pro_1000_lan_adapter</t>
  </si>
  <si>
    <t>mountain_network_systems</t>
  </si>
  <si>
    <t>vladimir_meshakov</t>
  </si>
  <si>
    <t>bubla</t>
  </si>
  <si>
    <t>model_laboratory</t>
  </si>
  <si>
    <t>proliant_onboard_administrator</t>
  </si>
  <si>
    <t>dna_helpdesk</t>
  </si>
  <si>
    <t>c2s11v_firmware</t>
  </si>
  <si>
    <t>ips_nme</t>
  </si>
  <si>
    <t>emu-linux-x87-xlibs</t>
  </si>
  <si>
    <t>color_laserjet_4730_mfp</t>
  </si>
  <si>
    <t>jquery-ujs</t>
  </si>
  <si>
    <t>ironport_desktop_flag_plugin_for_outlook</t>
  </si>
  <si>
    <t>rhevm-reports</t>
  </si>
  <si>
    <t>escucha_eldiario_project</t>
  </si>
  <si>
    <t>escucha_eldiario</t>
  </si>
  <si>
    <t>sierra_wireless_location_sensor_driver</t>
  </si>
  <si>
    <t>stealth_svg</t>
  </si>
  <si>
    <t>lenovo_ideapad_320s-14ikbr</t>
  </si>
  <si>
    <t>aquos_hn-pp150_firmware</t>
  </si>
  <si>
    <t>xeoport</t>
  </si>
  <si>
    <t>asn.1_compiler</t>
  </si>
  <si>
    <t>metview</t>
  </si>
  <si>
    <t>realestate_crowdfunding_script_project</t>
  </si>
  <si>
    <t>realestate_crowdfunding_script</t>
  </si>
  <si>
    <t>utps</t>
  </si>
  <si>
    <t>phplistpro</t>
  </si>
  <si>
    <t>j9v80b</t>
  </si>
  <si>
    <t>watersweb_shops</t>
  </si>
  <si>
    <t>shop_kit_plus</t>
  </si>
  <si>
    <t>noname-cms</t>
  </si>
  <si>
    <t>noname_cms</t>
  </si>
  <si>
    <t>m0p36a_firmware</t>
  </si>
  <si>
    <t>com_arcadegames</t>
  </si>
  <si>
    <t>eci_telecom</t>
  </si>
  <si>
    <t>b-focus_router</t>
  </si>
  <si>
    <t>e7902_switch_chassis</t>
  </si>
  <si>
    <t>plexus-archiver_project</t>
  </si>
  <si>
    <t>plexus-archiver</t>
  </si>
  <si>
    <t>thinkserver_ts140_firmware</t>
  </si>
  <si>
    <t>360-indoor_camera_firmware</t>
  </si>
  <si>
    <t>sas_raid_module_firmware</t>
  </si>
  <si>
    <t>firepower_appliance_7010_firmware</t>
  </si>
  <si>
    <t>5500-48g_ei_taa-compliant_switch_with_2_interface_slots</t>
  </si>
  <si>
    <t>docutracinc</t>
  </si>
  <si>
    <t>dtisqlinstaller</t>
  </si>
  <si>
    <t>sun_fire_x4275</t>
  </si>
  <si>
    <t>springboot_authority_project</t>
  </si>
  <si>
    <t>springboot_authority</t>
  </si>
  <si>
    <t>libmad</t>
  </si>
  <si>
    <t>sw8810_ac_chassis_kit_taa</t>
  </si>
  <si>
    <t>phpmemcachedadmin_project</t>
  </si>
  <si>
    <t>phpmemcachedadmin</t>
  </si>
  <si>
    <t>moneybookers</t>
  </si>
  <si>
    <t>fastcgi</t>
  </si>
  <si>
    <t>fcgi</t>
  </si>
  <si>
    <t>wndr3700v3_firmware</t>
  </si>
  <si>
    <t>sdnsproxy_project</t>
  </si>
  <si>
    <t>sdnsproxy</t>
  </si>
  <si>
    <t>network_general</t>
  </si>
  <si>
    <t>netxray</t>
  </si>
  <si>
    <t>office_snapshot_viewer_activex</t>
  </si>
  <si>
    <t>libungif</t>
  </si>
  <si>
    <t>mambatstaff</t>
  </si>
  <si>
    <t>usg5100</t>
  </si>
  <si>
    <t>flask-admin_project</t>
  </si>
  <si>
    <t>flask-admin</t>
  </si>
  <si>
    <t>wp-jobmanager</t>
  </si>
  <si>
    <t>job_manager</t>
  </si>
  <si>
    <t>ioct_coin_project</t>
  </si>
  <si>
    <t>ioct_coin</t>
  </si>
  <si>
    <t>zoltan_milosevic</t>
  </si>
  <si>
    <t>fluid_dynamics_search_engine</t>
  </si>
  <si>
    <t>nwa1121-ni_firmware</t>
  </si>
  <si>
    <t>eki-1362_series_firmware</t>
  </si>
  <si>
    <t>imp319-1</t>
  </si>
  <si>
    <t>anomaly_guard_module</t>
  </si>
  <si>
    <t>boombatower</t>
  </si>
  <si>
    <t>subuser</t>
  </si>
  <si>
    <t>63_firmware</t>
  </si>
  <si>
    <t>otbcode</t>
  </si>
  <si>
    <t>easy_music_player</t>
  </si>
  <si>
    <t>blade_6000_modular_system_with_chassis</t>
  </si>
  <si>
    <t>x73x</t>
  </si>
  <si>
    <t>appsworld</t>
  </si>
  <si>
    <t>condor_s.e.</t>
  </si>
  <si>
    <t>cse-m53n_firmware</t>
  </si>
  <si>
    <t>naxtor</t>
  </si>
  <si>
    <t>independent_solution</t>
  </si>
  <si>
    <t>super_site_searcher</t>
  </si>
  <si>
    <t>phpmyspace</t>
  </si>
  <si>
    <t>commerce_platform</t>
  </si>
  <si>
    <t>sinamics_v90_w._pn_firmware</t>
  </si>
  <si>
    <t>dir-836l_firmware</t>
  </si>
  <si>
    <t>vp_9610</t>
  </si>
  <si>
    <t>bite_it!_project</t>
  </si>
  <si>
    <t>bite_it!</t>
  </si>
  <si>
    <t>pmb_services</t>
  </si>
  <si>
    <t>cf_forum</t>
  </si>
  <si>
    <t>santricity_smi-s_provider</t>
  </si>
  <si>
    <t>ts-wlc2_firmware</t>
  </si>
  <si>
    <t>secureway_firewall</t>
  </si>
  <si>
    <t>x11srm</t>
  </si>
  <si>
    <t>net_direct_client</t>
  </si>
  <si>
    <t>powerclan</t>
  </si>
  <si>
    <t>devtrack</t>
  </si>
  <si>
    <t>gdam</t>
  </si>
  <si>
    <t>little_cms</t>
  </si>
  <si>
    <t>itegrity</t>
  </si>
  <si>
    <t>backbox</t>
  </si>
  <si>
    <t>backbox_linux</t>
  </si>
  <si>
    <t>messagelib</t>
  </si>
  <si>
    <t>chipmunk_directory</t>
  </si>
  <si>
    <t>mg12</t>
  </si>
  <si>
    <t>wp-recentcomments</t>
  </si>
  <si>
    <t>freevms</t>
  </si>
  <si>
    <t>mercury_mail_server</t>
  </si>
  <si>
    <t>safemode_project</t>
  </si>
  <si>
    <t>safemode</t>
  </si>
  <si>
    <t>nilesh_dosooye</t>
  </si>
  <si>
    <t>phpcodegenie</t>
  </si>
  <si>
    <t>guide-park</t>
  </si>
  <si>
    <t>bbs_x102</t>
  </si>
  <si>
    <t>sap_netweaver_application_server_java</t>
  </si>
  <si>
    <t>tangora</t>
  </si>
  <si>
    <t>tangora_portal_cms</t>
  </si>
  <si>
    <t>sentinel_log_manager</t>
  </si>
  <si>
    <t>legion-of-the-bouncy-castle-java-crytography-api</t>
  </si>
  <si>
    <t>bareftp</t>
  </si>
  <si>
    <t>ajd_bail_bonds</t>
  </si>
  <si>
    <t>hsgroup</t>
  </si>
  <si>
    <t>forzearmate</t>
  </si>
  <si>
    <t>pro300</t>
  </si>
  <si>
    <t>ezbsystems</t>
  </si>
  <si>
    <t>indexu</t>
  </si>
  <si>
    <t>ipc_diagnostics</t>
  </si>
  <si>
    <t>audio_cd_tools</t>
  </si>
  <si>
    <t>audio_cd_ripper_ocx</t>
  </si>
  <si>
    <t>rv180w_firmware</t>
  </si>
  <si>
    <t>dh-sd2xxxxx_firmware</t>
  </si>
  <si>
    <t>wholesales</t>
  </si>
  <si>
    <t>sunday_indian_oriya</t>
  </si>
  <si>
    <t>dsl-ac56u_firmware</t>
  </si>
  <si>
    <t>eiqnetworks</t>
  </si>
  <si>
    <t>enterprise_security_analyzer</t>
  </si>
  <si>
    <t>php_video_script</t>
  </si>
  <si>
    <t>ericom</t>
  </si>
  <si>
    <t>accessnow_server</t>
  </si>
  <si>
    <t>ubermedia</t>
  </si>
  <si>
    <t>ubersocial</t>
  </si>
  <si>
    <t>tl-er5520g</t>
  </si>
  <si>
    <t>psc_700</t>
  </si>
  <si>
    <t>easy_video_to_psp_converter</t>
  </si>
  <si>
    <t>micro_login_system</t>
  </si>
  <si>
    <t>3100-24_v2_si_switch</t>
  </si>
  <si>
    <t>dispair</t>
  </si>
  <si>
    <t>libxres</t>
  </si>
  <si>
    <t>finalbeta</t>
  </si>
  <si>
    <t>mywebsearch</t>
  </si>
  <si>
    <t>dassault_systemes</t>
  </si>
  <si>
    <t>catia</t>
  </si>
  <si>
    <t>sierra_wireless_em7455_software</t>
  </si>
  <si>
    <t>j7x28a_firmware</t>
  </si>
  <si>
    <t>cloudscape</t>
  </si>
  <si>
    <t>p8_content_search_engine</t>
  </si>
  <si>
    <t>phpmyagenda</t>
  </si>
  <si>
    <t>unicenter_management_portal</t>
  </si>
  <si>
    <t>image_news_slider</t>
  </si>
  <si>
    <t>shader_tv</t>
  </si>
  <si>
    <t>articlebeach</t>
  </si>
  <si>
    <t>articlebeach_script</t>
  </si>
  <si>
    <t>websphere_datapower_service_gateway_xg45_firmware</t>
  </si>
  <si>
    <t>nicola_asuni</t>
  </si>
  <si>
    <t>all_in_one_control_panel</t>
  </si>
  <si>
    <t>iolo</t>
  </si>
  <si>
    <t>system_shield</t>
  </si>
  <si>
    <t>dir-655</t>
  </si>
  <si>
    <t>mackt</t>
  </si>
  <si>
    <t>imprec</t>
  </si>
  <si>
    <t>xmysqladmin</t>
  </si>
  <si>
    <t>myphpcommander</t>
  </si>
  <si>
    <t>short_url</t>
  </si>
  <si>
    <t>mtouch_quiz_project</t>
  </si>
  <si>
    <t>mtouch_quiz</t>
  </si>
  <si>
    <t>kumacchi</t>
  </si>
  <si>
    <t>ks_cgi_access_log</t>
  </si>
  <si>
    <t>data_center_manager</t>
  </si>
  <si>
    <t>sepal</t>
  </si>
  <si>
    <t>spboard</t>
  </si>
  <si>
    <t>system_x005F_x3300_m4</t>
  </si>
  <si>
    <t>looking_glass</t>
  </si>
  <si>
    <t>djvu</t>
  </si>
  <si>
    <t>activex_control_for_microsoft_office_2000</t>
  </si>
  <si>
    <t>tl-er5510g_firmware</t>
  </si>
  <si>
    <t>watchdog_aggregator_project</t>
  </si>
  <si>
    <t>watchdog_aggregator</t>
  </si>
  <si>
    <t>tripadvisor</t>
  </si>
  <si>
    <t>appcoins_project</t>
  </si>
  <si>
    <t>appcoins</t>
  </si>
  <si>
    <t>simpleforum</t>
  </si>
  <si>
    <t>gsview</t>
  </si>
  <si>
    <t>s3600-52-si-model_ls-3600-52p-si-ovs</t>
  </si>
  <si>
    <t>common_product_platform_4_firmware</t>
  </si>
  <si>
    <t>drive</t>
  </si>
  <si>
    <t>inngate_ssg_4</t>
  </si>
  <si>
    <t>fortimanager</t>
  </si>
  <si>
    <t>mnemo_h3</t>
  </si>
  <si>
    <t>inedo_proget</t>
  </si>
  <si>
    <t>e-uploader_pro</t>
  </si>
  <si>
    <t>tekman_portal</t>
  </si>
  <si>
    <t>nexland_wavebase_firewall_appliance</t>
  </si>
  <si>
    <t>imendio_ab</t>
  </si>
  <si>
    <t>loudmouth</t>
  </si>
  <si>
    <t>cinnamon</t>
  </si>
  <si>
    <t>bitcoincore</t>
  </si>
  <si>
    <t>bitcoin_core</t>
  </si>
  <si>
    <t>bidwatcher</t>
  </si>
  <si>
    <t>nexus_2148t_fex_switch</t>
  </si>
  <si>
    <t>suse_linux_for_vmware</t>
  </si>
  <si>
    <t>bowl_expo_2014</t>
  </si>
  <si>
    <t>mariovaldez</t>
  </si>
  <si>
    <t>simple_text-file_login_script</t>
  </si>
  <si>
    <t>collectiveaccess</t>
  </si>
  <si>
    <t>pawtucket</t>
  </si>
  <si>
    <t>dx_library_project</t>
  </si>
  <si>
    <t>dx_library</t>
  </si>
  <si>
    <t>security_information_manager_appliance</t>
  </si>
  <si>
    <t>scan_to_network</t>
  </si>
  <si>
    <t>dvd_to_ipod</t>
  </si>
  <si>
    <t>j9263a</t>
  </si>
  <si>
    <t>thinkpad_13e_bios</t>
  </si>
  <si>
    <t>t1p36_firmware</t>
  </si>
  <si>
    <t>trojita_project</t>
  </si>
  <si>
    <t>trojita</t>
  </si>
  <si>
    <t>nag_h3</t>
  </si>
  <si>
    <t>ajax_softwares</t>
  </si>
  <si>
    <t>alipager</t>
  </si>
  <si>
    <t>8808_router_chassis</t>
  </si>
  <si>
    <t>6604_router_chassis</t>
  </si>
  <si>
    <t>ncipher_software_cd</t>
  </si>
  <si>
    <t>logcenter</t>
  </si>
  <si>
    <t>rainboard</t>
  </si>
  <si>
    <t>popoon</t>
  </si>
  <si>
    <t>anti-virus_sdk</t>
  </si>
  <si>
    <t>dbus1.1.0</t>
  </si>
  <si>
    <t>a6608_router_bundle_with_rpe-x1_modules_and_power_supply</t>
  </si>
  <si>
    <t>liveupdate</t>
  </si>
  <si>
    <t>net.commerce_hosting_server</t>
  </si>
  <si>
    <t>csv2wpec-coupon_project</t>
  </si>
  <si>
    <t>csv2wpec-coupon</t>
  </si>
  <si>
    <t>php-openid</t>
  </si>
  <si>
    <t>directtopics</t>
  </si>
  <si>
    <t>x10drw_firmware</t>
  </si>
  <si>
    <t>idp</t>
  </si>
  <si>
    <t>luke_kenneth_casson_leighton</t>
  </si>
  <si>
    <t>pam_ntdom</t>
  </si>
  <si>
    <t>siparator</t>
  </si>
  <si>
    <t>ios_xe_3.2ja</t>
  </si>
  <si>
    <t>landing_pages</t>
  </si>
  <si>
    <t>digital_image</t>
  </si>
  <si>
    <t>formxp</t>
  </si>
  <si>
    <t>mcafee_virtual_technician</t>
  </si>
  <si>
    <t>netbackup_enterprise_server_client</t>
  </si>
  <si>
    <t>j9447a</t>
  </si>
  <si>
    <t>babydays</t>
  </si>
  <si>
    <t>baby_days</t>
  </si>
  <si>
    <t>e52-80</t>
  </si>
  <si>
    <t>aficio_mp_301spf_firmware</t>
  </si>
  <si>
    <t>linker_img</t>
  </si>
  <si>
    <t>autodome_ip_7000</t>
  </si>
  <si>
    <t>rsa_data_protection_manager_software_server</t>
  </si>
  <si>
    <t>cstr</t>
  </si>
  <si>
    <t>festival</t>
  </si>
  <si>
    <t>update_service</t>
  </si>
  <si>
    <t>agsm</t>
  </si>
  <si>
    <t>ocshield</t>
  </si>
  <si>
    <t>datagard_vpn_+_av</t>
  </si>
  <si>
    <t>pr-400mi_firmware</t>
  </si>
  <si>
    <t>v36b_firmware</t>
  </si>
  <si>
    <t>core_i7-5550u</t>
  </si>
  <si>
    <t>druide</t>
  </si>
  <si>
    <t>antidote_9</t>
  </si>
  <si>
    <t>s3610-28f-model_ls-3610-28f-ovs</t>
  </si>
  <si>
    <t>qlogic_20-port_4\/8_gb_san_switch_module</t>
  </si>
  <si>
    <t>dsl-n10s_firmware</t>
  </si>
  <si>
    <t>ssd_e_5400s_2.5"_firmware</t>
  </si>
  <si>
    <t>mata</t>
  </si>
  <si>
    <t>matachat</t>
  </si>
  <si>
    <t>swen_thuemmler</t>
  </si>
  <si>
    <t>ypbind</t>
  </si>
  <si>
    <t>trevor_hogan</t>
  </si>
  <si>
    <t>bnbt</t>
  </si>
  <si>
    <t>really_simple_caldav_store</t>
  </si>
  <si>
    <t>kinesphere_corporation</t>
  </si>
  <si>
    <t>exchange_pop3</t>
  </si>
  <si>
    <t>gs1900-24_firmware</t>
  </si>
  <si>
    <t>xeon_d-2145nt</t>
  </si>
  <si>
    <t>mss_firmware</t>
  </si>
  <si>
    <t>alipay_project</t>
  </si>
  <si>
    <t>alipay</t>
  </si>
  <si>
    <t>ftsafe</t>
  </si>
  <si>
    <t>securecore</t>
  </si>
  <si>
    <t>inside_crochet</t>
  </si>
  <si>
    <t>vanminhcoin_project</t>
  </si>
  <si>
    <t>vanminhcoin</t>
  </si>
  <si>
    <t>wzr-g144nh</t>
  </si>
  <si>
    <t>softice_driverstudio</t>
  </si>
  <si>
    <t>webpromoexperts</t>
  </si>
  <si>
    <t>meinbergglobal</t>
  </si>
  <si>
    <t>lantime_firmware</t>
  </si>
  <si>
    <t>ne40e_firmware</t>
  </si>
  <si>
    <t>sbanner</t>
  </si>
  <si>
    <t>presenter</t>
  </si>
  <si>
    <t>cc524a</t>
  </si>
  <si>
    <t>georg_ringer</t>
  </si>
  <si>
    <t>sygate_network_access_control</t>
  </si>
  <si>
    <t>ikarus_antivirus</t>
  </si>
  <si>
    <t>vipnet_personal_firewall</t>
  </si>
  <si>
    <t>dsl_vdns</t>
  </si>
  <si>
    <t>morningstarsecurity</t>
  </si>
  <si>
    <t>whatweb</t>
  </si>
  <si>
    <t>jquery-rails</t>
  </si>
  <si>
    <t>htmlcoderhelper</t>
  </si>
  <si>
    <t>com_graphics</t>
  </si>
  <si>
    <t>system_data_repository</t>
  </si>
  <si>
    <t>citect</t>
  </si>
  <si>
    <t>citectfacilities</t>
  </si>
  <si>
    <t>battlefield_2</t>
  </si>
  <si>
    <t>weblogic_express</t>
  </si>
  <si>
    <t>atom_c3708</t>
  </si>
  <si>
    <t>configuration_as_code</t>
  </si>
  <si>
    <t>email\</t>
  </si>
  <si>
    <t>\</t>
  </si>
  <si>
    <t>workcentre_175</t>
  </si>
  <si>
    <t>form_manager_project</t>
  </si>
  <si>
    <t>form_manager</t>
  </si>
  <si>
    <t>compute_stick_stk1aw32sc</t>
  </si>
  <si>
    <t>storageworks_modular_smart_array_p2000_g3_firmware</t>
  </si>
  <si>
    <t>w3bcms</t>
  </si>
  <si>
    <t>w3b&gt;cms</t>
  </si>
  <si>
    <t>iata</t>
  </si>
  <si>
    <t>airlines_international</t>
  </si>
  <si>
    <t>ammsoft</t>
  </si>
  <si>
    <t>scriptftp</t>
  </si>
  <si>
    <t>e-studio-182_with_network_printer_kit</t>
  </si>
  <si>
    <t>ams_device_manager</t>
  </si>
  <si>
    <t>campustv</t>
  </si>
  <si>
    <t>campus_link_-_campus_tv_hkusu</t>
  </si>
  <si>
    <t>excel_web_xl_1000c1000_600_i/o</t>
  </si>
  <si>
    <t>systemrequirementslab</t>
  </si>
  <si>
    <t>system_requirements_lab</t>
  </si>
  <si>
    <t>dir-830l_firmware</t>
  </si>
  <si>
    <t>childrens</t>
  </si>
  <si>
    <t>help_for_doc</t>
  </si>
  <si>
    <t>com_profile</t>
  </si>
  <si>
    <t>1756-en2t_series_d_firmware</t>
  </si>
  <si>
    <t>commercial_interactive_media</t>
  </si>
  <si>
    <t>scoop</t>
  </si>
  <si>
    <t>ssl_vpn_client</t>
  </si>
  <si>
    <t>seagull_software_systems</t>
  </si>
  <si>
    <t>j_walk_application_server</t>
  </si>
  <si>
    <t>aironet_access_point_firmware</t>
  </si>
  <si>
    <t>wordperfect_document_importer-exporter</t>
  </si>
  <si>
    <t>shadow</t>
  </si>
  <si>
    <t>demantra_demand_management</t>
  </si>
  <si>
    <t>9000x_firmware</t>
  </si>
  <si>
    <t>arcsight_c1300_appliance</t>
  </si>
  <si>
    <t>sas_integration_technologies</t>
  </si>
  <si>
    <t>celeron_j3060</t>
  </si>
  <si>
    <t>big-ip_11050</t>
  </si>
  <si>
    <t>st500lt015_firmware</t>
  </si>
  <si>
    <t>forte</t>
  </si>
  <si>
    <t>activespaces</t>
  </si>
  <si>
    <t>com_slideshow</t>
  </si>
  <si>
    <t>partytrack_library_project</t>
  </si>
  <si>
    <t>partytrack_library</t>
  </si>
  <si>
    <t>quantum_game_library</t>
  </si>
  <si>
    <t>jambatan_pbb_semporna_project</t>
  </si>
  <si>
    <t>jambatan_pbb_semporna</t>
  </si>
  <si>
    <t>notebook_miix_710_12ikb_bios</t>
  </si>
  <si>
    <t>sn6000_stackable_8gb_24-port_single_power_fibre_channel_switch</t>
  </si>
  <si>
    <t>modbus_firmware</t>
  </si>
  <si>
    <t>chris_mac</t>
  </si>
  <si>
    <t>gimescripts_shopping_catalog</t>
  </si>
  <si>
    <t>xeon_6140m</t>
  </si>
  <si>
    <t>smartserver_2</t>
  </si>
  <si>
    <t>e6b73a</t>
  </si>
  <si>
    <t>pctools</t>
  </si>
  <si>
    <t>pctools_antivirus</t>
  </si>
  <si>
    <t>kc_area_credit_union_mobile_banking</t>
  </si>
  <si>
    <t>itlpoll</t>
  </si>
  <si>
    <t>itpoll</t>
  </si>
  <si>
    <t>twilio_project</t>
  </si>
  <si>
    <t>twilio</t>
  </si>
  <si>
    <t>lotus_domino_inotes_client</t>
  </si>
  <si>
    <t>pacsystems_rxi_firmware</t>
  </si>
  <si>
    <t>r_project</t>
  </si>
  <si>
    <t>tew-651br_firmware</t>
  </si>
  <si>
    <t>paperclip</t>
  </si>
  <si>
    <t>ex4500</t>
  </si>
  <si>
    <t>anoldman</t>
  </si>
  <si>
    <t>utopic</t>
  </si>
  <si>
    <t>opennms.org</t>
  </si>
  <si>
    <t>nexus_92300yc</t>
  </si>
  <si>
    <t>rust-lang</t>
  </si>
  <si>
    <t>rust</t>
  </si>
  <si>
    <t>midas_black_firmware</t>
  </si>
  <si>
    <t>nex</t>
  </si>
  <si>
    <t>rt-ac68uf_firmware</t>
  </si>
  <si>
    <t>k0q19a</t>
  </si>
  <si>
    <t>peoplesoft_enterprise_portal</t>
  </si>
  <si>
    <t>wp_forum</t>
  </si>
  <si>
    <t>m1014_firmware</t>
  </si>
  <si>
    <t>xeon_d-1533n</t>
  </si>
  <si>
    <t>barry_jaspan</t>
  </si>
  <si>
    <t>image_pager</t>
  </si>
  <si>
    <t>cim_project</t>
  </si>
  <si>
    <t>cim</t>
  </si>
  <si>
    <t>power_ese</t>
  </si>
  <si>
    <t>fl_comserver_bas_232_firmware</t>
  </si>
  <si>
    <t>centricity_dms_firmware</t>
  </si>
  <si>
    <t>victor_cms_project</t>
  </si>
  <si>
    <t>victor_cms</t>
  </si>
  <si>
    <t>privatetunnel</t>
  </si>
  <si>
    <t>digitalgreys</t>
  </si>
  <si>
    <t>com_contactinfo</t>
  </si>
  <si>
    <t>ahb7016t4-mh-v2_firmware</t>
  </si>
  <si>
    <t>storage_foundation</t>
  </si>
  <si>
    <t>3450_chipset</t>
  </si>
  <si>
    <t>gravityboardx</t>
  </si>
  <si>
    <t>palmos</t>
  </si>
  <si>
    <t>vyatta</t>
  </si>
  <si>
    <t>zakongroup</t>
  </si>
  <si>
    <t>openconf</t>
  </si>
  <si>
    <t>proliant_bl460c_g6_server_blade_firmware</t>
  </si>
  <si>
    <t>curtiss_grymala</t>
  </si>
  <si>
    <t>cag_cms</t>
  </si>
  <si>
    <t>foecms</t>
  </si>
  <si>
    <t>phpdvd</t>
  </si>
  <si>
    <t>nlnet_labs</t>
  </si>
  <si>
    <t>asp.net_ajax_radeditor_control</t>
  </si>
  <si>
    <t>espace_7910</t>
  </si>
  <si>
    <t>standalone_pulse_installer_service</t>
  </si>
  <si>
    <t>funnymonkey</t>
  </si>
  <si>
    <t>feature_set</t>
  </si>
  <si>
    <t>speedstream_wireless_router</t>
  </si>
  <si>
    <t>pecl_zip</t>
  </si>
  <si>
    <t>1.8.3</t>
  </si>
  <si>
    <t>ezusermanager</t>
  </si>
  <si>
    <t>lyskom-server</t>
  </si>
  <si>
    <t>kkeim</t>
  </si>
  <si>
    <t>kmita_mail</t>
  </si>
  <si>
    <t>webjump</t>
  </si>
  <si>
    <t>webjump!</t>
  </si>
  <si>
    <t>pictobrowser_project</t>
  </si>
  <si>
    <t>pictobrowser</t>
  </si>
  <si>
    <t>financial_services_loan_loss_forecasting_and_provisioning</t>
  </si>
  <si>
    <t>b260_m4</t>
  </si>
  <si>
    <t>a7f65a</t>
  </si>
  <si>
    <t>wuhu_project</t>
  </si>
  <si>
    <t>wuhu</t>
  </si>
  <si>
    <t>be_it_easypartner_component</t>
  </si>
  <si>
    <t>laserjet_9500_mpf</t>
  </si>
  <si>
    <t>a9j41</t>
  </si>
  <si>
    <t>wyse_device_manager</t>
  </si>
  <si>
    <t>resilient</t>
  </si>
  <si>
    <t>makemytrip</t>
  </si>
  <si>
    <t>lucas_rodriguez_san_pedro</t>
  </si>
  <si>
    <t>yet_another_news_system</t>
  </si>
  <si>
    <t>libtool</t>
  </si>
  <si>
    <t>fi8919w_firmware</t>
  </si>
  <si>
    <t>color_laserjet_cm3530</t>
  </si>
  <si>
    <t>acpi-support</t>
  </si>
  <si>
    <t>2coolcode</t>
  </si>
  <si>
    <t>our_space</t>
  </si>
  <si>
    <t>j8j64a</t>
  </si>
  <si>
    <t>pay_per_media_player_project</t>
  </si>
  <si>
    <t>pay_per_media_player</t>
  </si>
  <si>
    <t>color_laserjet_m775f</t>
  </si>
  <si>
    <t>tsw-1060-nc</t>
  </si>
  <si>
    <t>erikwebb</t>
  </si>
  <si>
    <t>date_project</t>
  </si>
  <si>
    <t>wag200g</t>
  </si>
  <si>
    <t>anchorfree</t>
  </si>
  <si>
    <t>hotspot_shield</t>
  </si>
  <si>
    <t>evostream</t>
  </si>
  <si>
    <t>tbmnet</t>
  </si>
  <si>
    <t>tbmnetcms</t>
  </si>
  <si>
    <t>thinkserver_ts150_bios</t>
  </si>
  <si>
    <t>lmo</t>
  </si>
  <si>
    <t>f-prot_milter</t>
  </si>
  <si>
    <t>isystems</t>
  </si>
  <si>
    <t>earth</t>
  </si>
  <si>
    <t>websafe_alert_server</t>
  </si>
  <si>
    <t>dap-2553_h/w_a1_firmware</t>
  </si>
  <si>
    <t>matthew_phillips</t>
  </si>
  <si>
    <t>sticker</t>
  </si>
  <si>
    <t>webpack.js</t>
  </si>
  <si>
    <t>webpack-dev-server</t>
  </si>
  <si>
    <t>dap-2660_firmware</t>
  </si>
  <si>
    <t>virtual_projects</t>
  </si>
  <si>
    <t>chatman</t>
  </si>
  <si>
    <t>i.mx_6dualplus_firmware</t>
  </si>
  <si>
    <t>p2-6011_firmware</t>
  </si>
  <si>
    <t>rational_doors</t>
  </si>
  <si>
    <t>base_unit_hub_firmware</t>
  </si>
  <si>
    <t>dgn2200_firmware</t>
  </si>
  <si>
    <t>exsoul-browser</t>
  </si>
  <si>
    <t>exsoul_web_browser</t>
  </si>
  <si>
    <t>bitberry_software</t>
  </si>
  <si>
    <t>bitzipper</t>
  </si>
  <si>
    <t>mini_pets</t>
  </si>
  <si>
    <t>realwindemo</t>
  </si>
  <si>
    <t>ecostruxure_power_scada_operation</t>
  </si>
  <si>
    <t>fortiportal</t>
  </si>
  <si>
    <t>documentcloud</t>
  </si>
  <si>
    <t>karteek-docsplit</t>
  </si>
  <si>
    <t>mobile_sliding_menu_project</t>
  </si>
  <si>
    <t>mobile_sliding_menu</t>
  </si>
  <si>
    <t>peachtree_accounting</t>
  </si>
  <si>
    <t>proliant_sl270s_gen8_server_firmware</t>
  </si>
  <si>
    <t>ematia</t>
  </si>
  <si>
    <t>elixir</t>
  </si>
  <si>
    <t>kaotik</t>
  </si>
  <si>
    <t>kshop</t>
  </si>
  <si>
    <t>jason_frisvold</t>
  </si>
  <si>
    <t>phptodo</t>
  </si>
  <si>
    <t>6080_router_chassis_3c13880</t>
  </si>
  <si>
    <t>android_mykitchen</t>
  </si>
  <si>
    <t>astaware</t>
  </si>
  <si>
    <t>searchdisc</t>
  </si>
  <si>
    <t>marekkis</t>
  </si>
  <si>
    <t>watermark</t>
  </si>
  <si>
    <t>agassi-w09hn_firmware</t>
  </si>
  <si>
    <t>tc7110.d</t>
  </si>
  <si>
    <t>ro002_router</t>
  </si>
  <si>
    <t>nodefamily</t>
  </si>
  <si>
    <t>vsu_2000</t>
  </si>
  <si>
    <t>thinkpad_p72_firmware</t>
  </si>
  <si>
    <t>msvod</t>
  </si>
  <si>
    <t>msvod_cms</t>
  </si>
  <si>
    <t>list_site_pro</t>
  </si>
  <si>
    <t>ip_ban_project</t>
  </si>
  <si>
    <t>ip_ban</t>
  </si>
  <si>
    <t>index_script</t>
  </si>
  <si>
    <t>photosmart_premium_c510</t>
  </si>
  <si>
    <t>nuc_kit_nuc5i5myhe</t>
  </si>
  <si>
    <t>ablgenesistoken_project</t>
  </si>
  <si>
    <t>ablgenesistoken</t>
  </si>
  <si>
    <t>chartered_accountant_\</t>
  </si>
  <si>
    <t>_auditor_website_project</t>
  </si>
  <si>
    <t>jowangel</t>
  </si>
  <si>
    <t>legend_of_trance</t>
  </si>
  <si>
    <t>px4-400d</t>
  </si>
  <si>
    <t>imagevue</t>
  </si>
  <si>
    <t>bitdefender_total_security_2010</t>
  </si>
  <si>
    <t>hpecs_shopping_cart</t>
  </si>
  <si>
    <t>ppalcart</t>
  </si>
  <si>
    <t>jetnet5728g-24p_firmware</t>
  </si>
  <si>
    <t>unified_ip_conference_station_7937g</t>
  </si>
  <si>
    <t>j8698a</t>
  </si>
  <si>
    <t>laserjet_m725dn</t>
  </si>
  <si>
    <t>lenovo_ideapad_flex_5-1570</t>
  </si>
  <si>
    <t>ctb_project</t>
  </si>
  <si>
    <t>ctb</t>
  </si>
  <si>
    <t>20jf</t>
  </si>
  <si>
    <t>nitrotech</t>
  </si>
  <si>
    <t>dna</t>
  </si>
  <si>
    <t>mkbold-mkitalic</t>
  </si>
  <si>
    <t>irregex_project</t>
  </si>
  <si>
    <t>irregex</t>
  </si>
  <si>
    <t>jabref</t>
  </si>
  <si>
    <t>versant</t>
  </si>
  <si>
    <t>versant_object_database</t>
  </si>
  <si>
    <t>promosi-web</t>
  </si>
  <si>
    <t>ardguest</t>
  </si>
  <si>
    <t>x9sri-f</t>
  </si>
  <si>
    <t>x8dtu-6f+-lr</t>
  </si>
  <si>
    <t>pcs_7</t>
  </si>
  <si>
    <t>thinkpad_11e_broadwell</t>
  </si>
  <si>
    <t>ibaby</t>
  </si>
  <si>
    <t>m6_baby_monitor_firmware</t>
  </si>
  <si>
    <t>twd-industries</t>
  </si>
  <si>
    <t>remote-anything</t>
  </si>
  <si>
    <t>audacity</t>
  </si>
  <si>
    <t>dwango</t>
  </si>
  <si>
    <t>niconico</t>
  </si>
  <si>
    <t>hanako_viewer</t>
  </si>
  <si>
    <t>1jl02b_firmware</t>
  </si>
  <si>
    <t>ansible-vault_project</t>
  </si>
  <si>
    <t>ansible-vault</t>
  </si>
  <si>
    <t>helpdesk_pro_project</t>
  </si>
  <si>
    <t>helpdesk_pro</t>
  </si>
  <si>
    <t>okul_merkezi</t>
  </si>
  <si>
    <t>okul_merkezi_portal</t>
  </si>
  <si>
    <t>imagerunner_2620</t>
  </si>
  <si>
    <t>ciscoworks</t>
  </si>
  <si>
    <t>realsecure_sentry</t>
  </si>
  <si>
    <t>enterprise_openscape_branch</t>
  </si>
  <si>
    <t>xorp</t>
  </si>
  <si>
    <t>extensible_open_router_platform</t>
  </si>
  <si>
    <t>rene_fritz</t>
  </si>
  <si>
    <t>devlog</t>
  </si>
  <si>
    <t>phpbridges_dev_team</t>
  </si>
  <si>
    <t>phpbridges</t>
  </si>
  <si>
    <t>jon_atkins</t>
  </si>
  <si>
    <t>procurve_switch_5400zl</t>
  </si>
  <si>
    <t>web-cp</t>
  </si>
  <si>
    <t>securebrain</t>
  </si>
  <si>
    <t>phishwall_client</t>
  </si>
  <si>
    <t>soundedit_pro</t>
  </si>
  <si>
    <t>mlalchemy_project</t>
  </si>
  <si>
    <t>mlalchemy</t>
  </si>
  <si>
    <t>flexphpdirectory</t>
  </si>
  <si>
    <t>proliant_array_diagnostics</t>
  </si>
  <si>
    <t>route_switch_processor</t>
  </si>
  <si>
    <t>pgpmail.pl</t>
  </si>
  <si>
    <t>wago_i/o_system_758_industrial_pc_device</t>
  </si>
  <si>
    <t>miacms</t>
  </si>
  <si>
    <t>flexidome_hd_720p</t>
  </si>
  <si>
    <t>j7x28a</t>
  </si>
  <si>
    <t>rational_asset_analyzer</t>
  </si>
  <si>
    <t>proliant_dl320e_gen8_v2_server</t>
  </si>
  <si>
    <t>import_tools</t>
  </si>
  <si>
    <t>centos</t>
  </si>
  <si>
    <t>telenavsoftware</t>
  </si>
  <si>
    <t>autonavi</t>
  </si>
  <si>
    <t>peoplesoft_enterprise_cs_financial_aid</t>
  </si>
  <si>
    <t>s45</t>
  </si>
  <si>
    <t>centralized_management_console_software</t>
  </si>
  <si>
    <t>smartcloud_orchestrator</t>
  </si>
  <si>
    <t>kannibbs2000i</t>
  </si>
  <si>
    <t>general</t>
  </si>
  <si>
    <t>light_httpd</t>
  </si>
  <si>
    <t>number_links_1_php_script</t>
  </si>
  <si>
    <t>multilin_sr_745_transformer_protection_relay_firmware</t>
  </si>
  <si>
    <t>xunfeng_project</t>
  </si>
  <si>
    <t>xunfeng</t>
  </si>
  <si>
    <t>fritzdsl</t>
  </si>
  <si>
    <t>a-tuning</t>
  </si>
  <si>
    <t>drbenhur.com</t>
  </si>
  <si>
    <t>dbhcms</t>
  </si>
  <si>
    <t>wp_symposium0.57</t>
  </si>
  <si>
    <t>nadine_schwingler</t>
  </si>
  <si>
    <t>ke_questionnaire</t>
  </si>
  <si>
    <t>winsoftmagic</t>
  </si>
  <si>
    <t>winremotepc_full</t>
  </si>
  <si>
    <t>beehive_forum</t>
  </si>
  <si>
    <t>iomega_ez_media_\&amp;_backup_center</t>
  </si>
  <si>
    <t>smartertrack</t>
  </si>
  <si>
    <t>ipm-50h10pe-wrc_firmware</t>
  </si>
  <si>
    <t>eviware</t>
  </si>
  <si>
    <t>sylabs</t>
  </si>
  <si>
    <t>singularity</t>
  </si>
  <si>
    <t>delayed_job_web_project</t>
  </si>
  <si>
    <t>delayed_job_web</t>
  </si>
  <si>
    <t>salescart-pro</t>
  </si>
  <si>
    <t>customcms</t>
  </si>
  <si>
    <t>gaming_portal</t>
  </si>
  <si>
    <t>racf_connector</t>
  </si>
  <si>
    <t>mail_view</t>
  </si>
  <si>
    <t>aspdotnetstorefront</t>
  </si>
  <si>
    <t>appstream</t>
  </si>
  <si>
    <t>single_sign-on_for_pivotal_cloud_foundry</t>
  </si>
  <si>
    <t>upload_module</t>
  </si>
  <si>
    <t>cipcamptiwl_firmware</t>
  </si>
  <si>
    <t>yrch</t>
  </si>
  <si>
    <t>office_web</t>
  </si>
  <si>
    <t>b4l08a</t>
  </si>
  <si>
    <t>radio_javan_inc.</t>
  </si>
  <si>
    <t>radio_javan</t>
  </si>
  <si>
    <t>chumpsoft</t>
  </si>
  <si>
    <t>phpquestionnaire</t>
  </si>
  <si>
    <t>helpandmanual</t>
  </si>
  <si>
    <t>help_&amp;_manual</t>
  </si>
  <si>
    <t>teknopoint</t>
  </si>
  <si>
    <t>a_king_sperm_by_dr._seema_rao</t>
  </si>
  <si>
    <t>chipmunk-scripts</t>
  </si>
  <si>
    <t>pwngame</t>
  </si>
  <si>
    <t>fumy_news_clipper</t>
  </si>
  <si>
    <t>unijimpe</t>
  </si>
  <si>
    <t>toni_milovan</t>
  </si>
  <si>
    <t>fe_rtenews</t>
  </si>
  <si>
    <t>web_calendar_pro</t>
  </si>
  <si>
    <t>activematrix_policy_manager</t>
  </si>
  <si>
    <t>wnr1000v3</t>
  </si>
  <si>
    <t>alilg</t>
  </si>
  <si>
    <t>alitalk</t>
  </si>
  <si>
    <t>atermwr9500n</t>
  </si>
  <si>
    <t>aspsitem</t>
  </si>
  <si>
    <t>unified_ip_phone_firmware</t>
  </si>
  <si>
    <t>midgard-project</t>
  </si>
  <si>
    <t>midgard2</t>
  </si>
  <si>
    <t>coreldraw_x5</t>
  </si>
  <si>
    <t>meridian_option_61c</t>
  </si>
  <si>
    <t>igaming</t>
  </si>
  <si>
    <t>uncurl_project</t>
  </si>
  <si>
    <t>uncurl</t>
  </si>
  <si>
    <t>expression_media</t>
  </si>
  <si>
    <t>ez_career</t>
  </si>
  <si>
    <t>visual_irc</t>
  </si>
  <si>
    <t>rt60w</t>
  </si>
  <si>
    <t>instantcms</t>
  </si>
  <si>
    <t>5500-24g-poe+_ei_switch_with_2_interface_slots</t>
  </si>
  <si>
    <t>9400m_driver</t>
  </si>
  <si>
    <t>beerwin</t>
  </si>
  <si>
    <t>phplinkadmin</t>
  </si>
  <si>
    <t>tweet-blender</t>
  </si>
  <si>
    <t>l3u57a_firmware</t>
  </si>
  <si>
    <t>gsi-office</t>
  </si>
  <si>
    <t>winpat_portal</t>
  </si>
  <si>
    <t>p-330w_router</t>
  </si>
  <si>
    <t>xeon_4114t</t>
  </si>
  <si>
    <t>d4h25a</t>
  </si>
  <si>
    <t>j8j71a_firmware</t>
  </si>
  <si>
    <t>phprunner</t>
  </si>
  <si>
    <t>pedro_santana_codice</t>
  </si>
  <si>
    <t>mcafee_framework</t>
  </si>
  <si>
    <t>750-831_firmware</t>
  </si>
  <si>
    <t>ls2100e_firmware</t>
  </si>
  <si>
    <t>e-pares</t>
  </si>
  <si>
    <t>preview</t>
  </si>
  <si>
    <t>color_laserjet_m775z</t>
  </si>
  <si>
    <t>phpclique</t>
  </si>
  <si>
    <t>piczo</t>
  </si>
  <si>
    <t>imageuploader4</t>
  </si>
  <si>
    <t>mobile-app-builder-by-wappress_project</t>
  </si>
  <si>
    <t>mobile-app-builder-by-wappress</t>
  </si>
  <si>
    <t>justin_koivisto</t>
  </si>
  <si>
    <t>phpsecurityadmin</t>
  </si>
  <si>
    <t>skulltag_team</t>
  </si>
  <si>
    <t>skulltag</t>
  </si>
  <si>
    <t>immunet_for_endpoints</t>
  </si>
  <si>
    <t>shotwell_project</t>
  </si>
  <si>
    <t>panda_security_url_filtering</t>
  </si>
  <si>
    <t>thingslabo</t>
  </si>
  <si>
    <t>things_bbs</t>
  </si>
  <si>
    <t>intersectalliance</t>
  </si>
  <si>
    <t>system_intrusion_analysis_and_reporting_environment</t>
  </si>
  <si>
    <t>ice_age_village</t>
  </si>
  <si>
    <t>spacial_audio_solutions</t>
  </si>
  <si>
    <t>sam_broadcaster</t>
  </si>
  <si>
    <t>blogbuddies</t>
  </si>
  <si>
    <t>web_social_network_freunde_community</t>
  </si>
  <si>
    <t>allwinner</t>
  </si>
  <si>
    <t>a64</t>
  </si>
  <si>
    <t>groupmax_workflow_to_development_kit_for_active_server_pages</t>
  </si>
  <si>
    <t>xli</t>
  </si>
  <si>
    <t>xfsdump</t>
  </si>
  <si>
    <t>mingw</t>
  </si>
  <si>
    <t>openview_data_protector_application_recovery_manager</t>
  </si>
  <si>
    <t>proliant_bl660c_gen8_server</t>
  </si>
  <si>
    <t>igg</t>
  </si>
  <si>
    <t>galaxy_online_2</t>
  </si>
  <si>
    <t>worldofpadman</t>
  </si>
  <si>
    <t>world_of_padman</t>
  </si>
  <si>
    <t>q35_express_chipset</t>
  </si>
  <si>
    <t>trusted_boot_project</t>
  </si>
  <si>
    <t>trusted_boot</t>
  </si>
  <si>
    <t>op-tee</t>
  </si>
  <si>
    <t>androidforums</t>
  </si>
  <si>
    <t>forum_for_android</t>
  </si>
  <si>
    <t>netlock</t>
  </si>
  <si>
    <t>mokka</t>
  </si>
  <si>
    <t>okena_stormwatch</t>
  </si>
  <si>
    <t>subscribe_me_pro</t>
  </si>
  <si>
    <t>cascadeview_ux</t>
  </si>
  <si>
    <t>x9drd-ef</t>
  </si>
  <si>
    <t>x-kryptor_secure_client</t>
  </si>
  <si>
    <t>job_management_partner_1/performance_management/snmp_system_observer</t>
  </si>
  <si>
    <t>fisher-price</t>
  </si>
  <si>
    <t>smart_toy_bear</t>
  </si>
  <si>
    <t>winehq</t>
  </si>
  <si>
    <t>simpliciti</t>
  </si>
  <si>
    <t>locked_browser</t>
  </si>
  <si>
    <t>e585</t>
  </si>
  <si>
    <t>xaaaaav38</t>
  </si>
  <si>
    <t>urlstreet</t>
  </si>
  <si>
    <t>libdxfrw_project</t>
  </si>
  <si>
    <t>libdxfrw</t>
  </si>
  <si>
    <t>jsf</t>
  </si>
  <si>
    <t>webshot</t>
  </si>
  <si>
    <t>mha-al00a_firmware</t>
  </si>
  <si>
    <t>game-insight</t>
  </si>
  <si>
    <t>my_railway</t>
  </si>
  <si>
    <t>oceanstor_uds_firmware</t>
  </si>
  <si>
    <t>optimus_g_e973</t>
  </si>
  <si>
    <t>dg834gt</t>
  </si>
  <si>
    <t>cgi_lite</t>
  </si>
  <si>
    <t>6rbscript</t>
  </si>
  <si>
    <t>winsparkle</t>
  </si>
  <si>
    <t>honor_6_plus_firmware</t>
  </si>
  <si>
    <t>8810_10-slot_chassis_kit</t>
  </si>
  <si>
    <t>netauth</t>
  </si>
  <si>
    <t>xeon_d-2163it</t>
  </si>
  <si>
    <t>wzr-1166dhp_firmware</t>
  </si>
  <si>
    <t>stuffit_deluxe</t>
  </si>
  <si>
    <t>easypage</t>
  </si>
  <si>
    <t>ac3000_firmware</t>
  </si>
  <si>
    <t>snc-eb600_firmware</t>
  </si>
  <si>
    <t>workspace_virtualization</t>
  </si>
  <si>
    <t>ppmate</t>
  </si>
  <si>
    <t>ppmedia_class</t>
  </si>
  <si>
    <t>joe_lumbroso_acks</t>
  </si>
  <si>
    <t>formmail.php</t>
  </si>
  <si>
    <t>i</t>
  </si>
  <si>
    <t>rogue_wave_software</t>
  </si>
  <si>
    <t>jviews</t>
  </si>
  <si>
    <t>phpfreechat</t>
  </si>
  <si>
    <t>k7sentry.sys</t>
  </si>
  <si>
    <t>azure_repository</t>
  </si>
  <si>
    <t>netleaf_limited</t>
  </si>
  <si>
    <t>notjustbrowsing</t>
  </si>
  <si>
    <t>shilpisoft</t>
  </si>
  <si>
    <t>capexweb</t>
  </si>
  <si>
    <t>netscaler_gateway</t>
  </si>
  <si>
    <t>os-prober</t>
  </si>
  <si>
    <t>phpope</t>
  </si>
  <si>
    <t>panda_exchangesecure</t>
  </si>
  <si>
    <t>n900</t>
  </si>
  <si>
    <t>virtualdj</t>
  </si>
  <si>
    <t>virtual_dj</t>
  </si>
  <si>
    <t>videoscape_conductor</t>
  </si>
  <si>
    <t>mimarsinan</t>
  </si>
  <si>
    <t>comprexx</t>
  </si>
  <si>
    <t>a2ps</t>
  </si>
  <si>
    <t>tl-er6120g</t>
  </si>
  <si>
    <t>ez_adult_directory</t>
  </si>
  <si>
    <t>philip_moore</t>
  </si>
  <si>
    <t>windrop</t>
  </si>
  <si>
    <t>h8dgt-hf</t>
  </si>
  <si>
    <t>faqmanager</t>
  </si>
  <si>
    <t>faqmanager.cgi</t>
  </si>
  <si>
    <t>visnetic_website</t>
  </si>
  <si>
    <t>onethink</t>
  </si>
  <si>
    <t>eur_form_client</t>
  </si>
  <si>
    <t>ds-2cd63xx_series_firmware</t>
  </si>
  <si>
    <t>airave</t>
  </si>
  <si>
    <t>xeon_8160m</t>
  </si>
  <si>
    <t>environment_health_and_safety</t>
  </si>
  <si>
    <t>com_pollxt</t>
  </si>
  <si>
    <t>new-year-firework_project</t>
  </si>
  <si>
    <t>new-year-firework</t>
  </si>
  <si>
    <t>centralview_roaming_fraud_control</t>
  </si>
  <si>
    <t>rtin</t>
  </si>
  <si>
    <t>dhacoin_project</t>
  </si>
  <si>
    <t>dhacoin</t>
  </si>
  <si>
    <t>brics</t>
  </si>
  <si>
    <t>jwig</t>
  </si>
  <si>
    <t>big-ip_controller</t>
  </si>
  <si>
    <t>core_i7-5850hq</t>
  </si>
  <si>
    <t>documentum_information_rights_management</t>
  </si>
  <si>
    <t>panda_gold_protection</t>
  </si>
  <si>
    <t>speed-dreams</t>
  </si>
  <si>
    <t>speed_dreams</t>
  </si>
  <si>
    <t>wirelesshart_fieldgate_swg70</t>
  </si>
  <si>
    <t>fs-g54_firmware</t>
  </si>
  <si>
    <t>flashbb</t>
  </si>
  <si>
    <t>p7z47a_firmware</t>
  </si>
  <si>
    <t>universibo</t>
  </si>
  <si>
    <t>emtec</t>
  </si>
  <si>
    <t>pyrobatchftp</t>
  </si>
  <si>
    <t>hunkaray_duyuru</t>
  </si>
  <si>
    <t>scripti</t>
  </si>
  <si>
    <t>oath_toolkit</t>
  </si>
  <si>
    <t>telepresence_isdn_gw_3241</t>
  </si>
  <si>
    <t>bpv_4_firmware</t>
  </si>
  <si>
    <t>system_information_activex_control</t>
  </si>
  <si>
    <t>rivetcode</t>
  </si>
  <si>
    <t>rivettracker</t>
  </si>
  <si>
    <t>php_nuke</t>
  </si>
  <si>
    <t>basis_consultant_book_catalog</t>
  </si>
  <si>
    <t>bsdos</t>
  </si>
  <si>
    <t>claws_mail</t>
  </si>
  <si>
    <t>claws_mail_tools</t>
  </si>
  <si>
    <t>mobiledeluxe</t>
  </si>
  <si>
    <t>big_win_slots_-_slot_machines</t>
  </si>
  <si>
    <t>com_perchaimageattach</t>
  </si>
  <si>
    <t>microsoft.aspnetcore.mvc.abstractions</t>
  </si>
  <si>
    <t>questfcu</t>
  </si>
  <si>
    <t>quest_federal_cu_mobile</t>
  </si>
  <si>
    <t>boot2docker</t>
  </si>
  <si>
    <t>2071_router</t>
  </si>
  <si>
    <t>ajauction</t>
  </si>
  <si>
    <t>j8j72a</t>
  </si>
  <si>
    <t>x9drd-if</t>
  </si>
  <si>
    <t>emagic-cms</t>
  </si>
  <si>
    <t>emagic_cms.net</t>
  </si>
  <si>
    <t>miniupnp</t>
  </si>
  <si>
    <t>di-604s</t>
  </si>
  <si>
    <t>lighthouse_sms</t>
  </si>
  <si>
    <t>modified</t>
  </si>
  <si>
    <t>ecommerce_shopsoftware</t>
  </si>
  <si>
    <t>larts</t>
  </si>
  <si>
    <t>uploader_activex_control</t>
  </si>
  <si>
    <t>e3236_firmware</t>
  </si>
  <si>
    <t>home_media_network_hard_drive</t>
  </si>
  <si>
    <t>ryzen_mobile_firmware</t>
  </si>
  <si>
    <t>cambridge_computer_corporation</t>
  </si>
  <si>
    <t>vxtftpsrv</t>
  </si>
  <si>
    <t>3281d</t>
  </si>
  <si>
    <t>simple_access</t>
  </si>
  <si>
    <t>latin_angels_music_hd_project</t>
  </si>
  <si>
    <t>latin_angels_music_hd</t>
  </si>
  <si>
    <t>apertium</t>
  </si>
  <si>
    <t>exinda</t>
  </si>
  <si>
    <t>wan_optimization_suite</t>
  </si>
  <si>
    <t>phf</t>
  </si>
  <si>
    <t>informix</t>
  </si>
  <si>
    <t>dap-2230_firmware</t>
  </si>
  <si>
    <t>symposium_express_call_center</t>
  </si>
  <si>
    <t>insoshi</t>
  </si>
  <si>
    <t>multilink_ml3000_firmware</t>
  </si>
  <si>
    <t>psc_1210_all-in-one</t>
  </si>
  <si>
    <t>wi2be</t>
  </si>
  <si>
    <t>smart_hp_wmt</t>
  </si>
  <si>
    <t>spa_302dkit</t>
  </si>
  <si>
    <t>g0v48c</t>
  </si>
  <si>
    <t>switchblade4000_firmware</t>
  </si>
  <si>
    <t>oceanstor_6900_v3_firmware</t>
  </si>
  <si>
    <t>retrofit</t>
  </si>
  <si>
    <t>kmongcoin_project</t>
  </si>
  <si>
    <t>kmongcoin</t>
  </si>
  <si>
    <t>jp1-cm2-network_node_manager</t>
  </si>
  <si>
    <t>vsg1435-b101_firmware</t>
  </si>
  <si>
    <t>o-anywhere</t>
  </si>
  <si>
    <t>snc-em601_firmware</t>
  </si>
  <si>
    <t>wordpress_social_login_project</t>
  </si>
  <si>
    <t>wordpress_social_login</t>
  </si>
  <si>
    <t>usg_20w-vpn_firmware</t>
  </si>
  <si>
    <t>autodome_ip_starlight_7000i</t>
  </si>
  <si>
    <t>consona_repair_manager</t>
  </si>
  <si>
    <t>dwr-912</t>
  </si>
  <si>
    <t>rumbacms</t>
  </si>
  <si>
    <t>rumba_xml</t>
  </si>
  <si>
    <t>flexible_payments_service</t>
  </si>
  <si>
    <t>session_authentication_agent</t>
  </si>
  <si>
    <t>activegs</t>
  </si>
  <si>
    <t>conexware</t>
  </si>
  <si>
    <t>teake_nutma</t>
  </si>
  <si>
    <t>foing</t>
  </si>
  <si>
    <t>innermedia</t>
  </si>
  <si>
    <t>dynazip_library</t>
  </si>
  <si>
    <t>lnb5320</t>
  </si>
  <si>
    <t>blogn</t>
  </si>
  <si>
    <t>24f2xg</t>
  </si>
  <si>
    <t>roderich_schupp</t>
  </si>
  <si>
    <t>par-packer_module</t>
  </si>
  <si>
    <t>copycentre_c90</t>
  </si>
  <si>
    <t>sexstatic_project</t>
  </si>
  <si>
    <t>sexstatic</t>
  </si>
  <si>
    <t>clicknet</t>
  </si>
  <si>
    <t>clicknet_cms</t>
  </si>
  <si>
    <t>zte_zmax_champ</t>
  </si>
  <si>
    <t>hub_2245-222</t>
  </si>
  <si>
    <t>aimstats</t>
  </si>
  <si>
    <t>proliant_m510_server_cartridge_firmware</t>
  </si>
  <si>
    <t>sfr_box_router</t>
  </si>
  <si>
    <t>bookx_plugin_project</t>
  </si>
  <si>
    <t>bookx</t>
  </si>
  <si>
    <t>scalance_x200-4p_irt</t>
  </si>
  <si>
    <t>acdsee_photo_manager</t>
  </si>
  <si>
    <t>nfs_utils</t>
  </si>
  <si>
    <t>webfoliocms1.0.3</t>
  </si>
  <si>
    <t>connect_enterprise_server</t>
  </si>
  <si>
    <t>quality_management_platform</t>
  </si>
  <si>
    <t>management_portal</t>
  </si>
  <si>
    <t>gordon_heydon</t>
  </si>
  <si>
    <t>secure_pages</t>
  </si>
  <si>
    <t>festic</t>
  </si>
  <si>
    <t>picozip</t>
  </si>
  <si>
    <t>michael_dempfle</t>
  </si>
  <si>
    <t>joomla_flash_uploader</t>
  </si>
  <si>
    <t>catalogshop_component</t>
  </si>
  <si>
    <t>phalconeye_project</t>
  </si>
  <si>
    <t>phalconeye</t>
  </si>
  <si>
    <t>acpi_flash_bios</t>
  </si>
  <si>
    <t>ne-2020</t>
  </si>
  <si>
    <t>jc474a_hp_a9508-v_switch_chassis</t>
  </si>
  <si>
    <t>gperftools_project</t>
  </si>
  <si>
    <t>wpgmaps</t>
  </si>
  <si>
    <t>wordpress_google_maps_plugin</t>
  </si>
  <si>
    <t>thinkpad_w550s_bios</t>
  </si>
  <si>
    <t>pardalcms</t>
  </si>
  <si>
    <t>3ware</t>
  </si>
  <si>
    <t>3dm_disk_management_software</t>
  </si>
  <si>
    <t>absolute_news_manager_xe</t>
  </si>
  <si>
    <t>minis</t>
  </si>
  <si>
    <t>jp1/integrated_manager-console_view</t>
  </si>
  <si>
    <t>magix</t>
  </si>
  <si>
    <t>samplitude_producer</t>
  </si>
  <si>
    <t>usg_2200-vpn_firmware</t>
  </si>
  <si>
    <t>3100-8_v2_si_switch</t>
  </si>
  <si>
    <t>virtualaccess</t>
  </si>
  <si>
    <t>gw6110a</t>
  </si>
  <si>
    <t>foxit</t>
  </si>
  <si>
    <t>ipost</t>
  </si>
  <si>
    <t>e1d34a</t>
  </si>
  <si>
    <t>dadamailproject</t>
  </si>
  <si>
    <t>dada_mail_manager</t>
  </si>
  <si>
    <t>sweetrice</t>
  </si>
  <si>
    <t>inpage</t>
  </si>
  <si>
    <t>ladybird_web_solutions</t>
  </si>
  <si>
    <t>faveo_helpdesk</t>
  </si>
  <si>
    <t>cq890ar_firmware</t>
  </si>
  <si>
    <t>connman_project</t>
  </si>
  <si>
    <t>supportpro</t>
  </si>
  <si>
    <t>centrality_communications</t>
  </si>
  <si>
    <t>pa168_chipset</t>
  </si>
  <si>
    <t>postnuke_v4bjournal_module</t>
  </si>
  <si>
    <t>hotaru</t>
  </si>
  <si>
    <t>search_plugin</t>
  </si>
  <si>
    <t>linuxtrade</t>
  </si>
  <si>
    <t>rapidpoint_400</t>
  </si>
  <si>
    <t>laboratory_for_optical_and_computational_instrumentation</t>
  </si>
  <si>
    <t>spring_batch_admin</t>
  </si>
  <si>
    <t>msr30-16_router_with_vcx_enterprise_branch_communications_mim_module</t>
  </si>
  <si>
    <t>safenet_highassurance_remote</t>
  </si>
  <si>
    <t>xeon_e3-1230_v6</t>
  </si>
  <si>
    <t>news_update</t>
  </si>
  <si>
    <t>l-04d</t>
  </si>
  <si>
    <t>cq891a_firmware</t>
  </si>
  <si>
    <t>docucentre-vi</t>
  </si>
  <si>
    <t>sidebar_link</t>
  </si>
  <si>
    <t>swisscom_home_app</t>
  </si>
  <si>
    <t>srbtranslatin_project</t>
  </si>
  <si>
    <t>srbtranslatin</t>
  </si>
  <si>
    <t>storageworks_p4000_virtual_san_appliance</t>
  </si>
  <si>
    <t>ex10000e_firmware</t>
  </si>
  <si>
    <t>vivaldi</t>
  </si>
  <si>
    <t>vivaldi_installer_for_windows</t>
  </si>
  <si>
    <t>hyperion_strategic_finance</t>
  </si>
  <si>
    <t>valenok</t>
  </si>
  <si>
    <t>precision_m4300</t>
  </si>
  <si>
    <t>insight_management_agent</t>
  </si>
  <si>
    <t>simatic_cp_343-1_adv_firmware</t>
  </si>
  <si>
    <t>ac_zoom</t>
  </si>
  <si>
    <t>blockhosts</t>
  </si>
  <si>
    <t>resuce_and_recovery</t>
  </si>
  <si>
    <t>proliant_bl680c_g7_server_blade_firmware</t>
  </si>
  <si>
    <t>zip_attachments_project</t>
  </si>
  <si>
    <t>zip_attachments</t>
  </si>
  <si>
    <t>bible_portal_project</t>
  </si>
  <si>
    <t>shoutbox_script</t>
  </si>
  <si>
    <t>t-router_firmware</t>
  </si>
  <si>
    <t>jobline</t>
  </si>
  <si>
    <t>mykazaam</t>
  </si>
  <si>
    <t>notes_management_system</t>
  </si>
  <si>
    <t>loctouch</t>
  </si>
  <si>
    <t>runtastic_timer</t>
  </si>
  <si>
    <t>kace_k1000_systems_management_appliance_software</t>
  </si>
  <si>
    <t>tss</t>
  </si>
  <si>
    <t>publish_over_cifs</t>
  </si>
  <si>
    <t>redi</t>
  </si>
  <si>
    <t>rediplus</t>
  </si>
  <si>
    <t>faupload</t>
  </si>
  <si>
    <t>pcshey_portal</t>
  </si>
  <si>
    <t>ls-9502-ovs-h3</t>
  </si>
  <si>
    <t>moxy</t>
  </si>
  <si>
    <t>moxyonepresale</t>
  </si>
  <si>
    <t>jgbbs</t>
  </si>
  <si>
    <t>adcentrix</t>
  </si>
  <si>
    <t>censtore</t>
  </si>
  <si>
    <t>q1910-e</t>
  </si>
  <si>
    <t>x8dtu-6f+</t>
  </si>
  <si>
    <t>recepies_module</t>
  </si>
  <si>
    <t>acx5448</t>
  </si>
  <si>
    <t>communications_convergence</t>
  </si>
  <si>
    <t>wftpd_pro_explorer</t>
  </si>
  <si>
    <t>jetport</t>
  </si>
  <si>
    <t>etouch</t>
  </si>
  <si>
    <t>samepage</t>
  </si>
  <si>
    <t>miniwork</t>
  </si>
  <si>
    <t>com_canteen</t>
  </si>
  <si>
    <t>ar440s_firmware</t>
  </si>
  <si>
    <t>visual_j#_.net</t>
  </si>
  <si>
    <t>tsdisplay4xoops</t>
  </si>
  <si>
    <t>fi9805w</t>
  </si>
  <si>
    <t>pgw_2200</t>
  </si>
  <si>
    <t>laserjet_pro_100_color_mfp_m175</t>
  </si>
  <si>
    <t>laserjet_p4xxx</t>
  </si>
  <si>
    <t>centrecom_ar570s</t>
  </si>
  <si>
    <t>communications_operations_monitor</t>
  </si>
  <si>
    <t>espace_8950_firmware</t>
  </si>
  <si>
    <t>discovery_xr656_g2</t>
  </si>
  <si>
    <t>wzr-s1750dhp_firmware</t>
  </si>
  <si>
    <t>kepler_lam</t>
  </si>
  <si>
    <t>iptools</t>
  </si>
  <si>
    <t>davolink</t>
  </si>
  <si>
    <t>dvw-3200n_firmware</t>
  </si>
  <si>
    <t>kolja_schleich</t>
  </si>
  <si>
    <t>leaguemanager</t>
  </si>
  <si>
    <t>smart-plugs</t>
  </si>
  <si>
    <t>smartplugs</t>
  </si>
  <si>
    <t>x10drth_firmware</t>
  </si>
  <si>
    <t>g2soft</t>
  </si>
  <si>
    <t>pentacle_in-out_board</t>
  </si>
  <si>
    <t>inngate_ig_3.10_m</t>
  </si>
  <si>
    <t>tinysrp_project</t>
  </si>
  <si>
    <t>tinysrp</t>
  </si>
  <si>
    <t>2kblater</t>
  </si>
  <si>
    <t>2kb_amazon_affiliates_store</t>
  </si>
  <si>
    <t>embedded_web_servers</t>
  </si>
  <si>
    <t>duarticle</t>
  </si>
  <si>
    <t>exmpp</t>
  </si>
  <si>
    <t>gconf</t>
  </si>
  <si>
    <t>manageengine_social_it_plus</t>
  </si>
  <si>
    <t>bitflux</t>
  </si>
  <si>
    <t>upload_progress_meter</t>
  </si>
  <si>
    <t>cryptoleu_project</t>
  </si>
  <si>
    <t>cryptoleu</t>
  </si>
  <si>
    <t>flexidome_ip_panoramic_7000_12mp_180_iva</t>
  </si>
  <si>
    <t>solidres</t>
  </si>
  <si>
    <t>userwallet_project</t>
  </si>
  <si>
    <t>userwallet</t>
  </si>
  <si>
    <t>nitrox_v_ssl_sdk</t>
  </si>
  <si>
    <t>cc</t>
  </si>
  <si>
    <t>cc_whois</t>
  </si>
  <si>
    <t>asp_scripter</t>
  </si>
  <si>
    <t>easy_portal</t>
  </si>
  <si>
    <t>phpcareers</t>
  </si>
  <si>
    <t>moonshot_chassis_manager_firmware</t>
  </si>
  <si>
    <t>nautilus-python</t>
  </si>
  <si>
    <t>hb8016r_firmware</t>
  </si>
  <si>
    <t>heikki_toivonen</t>
  </si>
  <si>
    <t>m2crypto</t>
  </si>
  <si>
    <t>daiki_ueno</t>
  </si>
  <si>
    <t>liece_emacs_irc_client</t>
  </si>
  <si>
    <t>citrusdb</t>
  </si>
  <si>
    <t>changuondyu_advanced_statistics_project</t>
  </si>
  <si>
    <t>changuondyu_advanced_statistics</t>
  </si>
  <si>
    <t>3100-48_v2_switch</t>
  </si>
  <si>
    <t>resource_repository_script</t>
  </si>
  <si>
    <t>ibm_tivoli_dir_connector</t>
  </si>
  <si>
    <t>titan_framework_project</t>
  </si>
  <si>
    <t>titan_framework</t>
  </si>
  <si>
    <t>cannot</t>
  </si>
  <si>
    <t>php_infoboard</t>
  </si>
  <si>
    <t>v310-14isk</t>
  </si>
  <si>
    <t>sel-2241</t>
  </si>
  <si>
    <t>r1304wftys</t>
  </si>
  <si>
    <t>hospitality_e7</t>
  </si>
  <si>
    <t>hb9916_firmware</t>
  </si>
  <si>
    <t>tecal_xh320_v2_firmware</t>
  </si>
  <si>
    <t>network_switch_software</t>
  </si>
  <si>
    <t>asus_wl-500w</t>
  </si>
  <si>
    <t>cloud_foundary</t>
  </si>
  <si>
    <t>catalyst_8540csr</t>
  </si>
  <si>
    <t>beyondcash</t>
  </si>
  <si>
    <t>a3600-24-poe_si_switch</t>
  </si>
  <si>
    <t>fx-2030a-basic_firmware</t>
  </si>
  <si>
    <t>idrac9_firmware</t>
  </si>
  <si>
    <t>caroline</t>
  </si>
  <si>
    <t>elemata</t>
  </si>
  <si>
    <t>elemata_cms</t>
  </si>
  <si>
    <t>franz_holzinger</t>
  </si>
  <si>
    <t>static_methods</t>
  </si>
  <si>
    <t>pronews</t>
  </si>
  <si>
    <t>zip_project</t>
  </si>
  <si>
    <t>centrino_advanced-n_6230</t>
  </si>
  <si>
    <t>celtech_software</t>
  </si>
  <si>
    <t>expressfs</t>
  </si>
  <si>
    <t>wordtrans</t>
  </si>
  <si>
    <t>wordtrans-web</t>
  </si>
  <si>
    <t>thinkpad_l460_bios</t>
  </si>
  <si>
    <t>ldap-ux</t>
  </si>
  <si>
    <t>ibd</t>
  </si>
  <si>
    <t>directory_ldap_api</t>
  </si>
  <si>
    <t>learning_and_examination_management_system_script_project</t>
  </si>
  <si>
    <t>learning_and_examination_management_system_script</t>
  </si>
  <si>
    <t>pao-bacheca_guestbook</t>
  </si>
  <si>
    <t>small_business_srp541w</t>
  </si>
  <si>
    <t>encapsgallery</t>
  </si>
  <si>
    <t>etraining</t>
  </si>
  <si>
    <t>ttpedit</t>
  </si>
  <si>
    <t>panda_internet_security</t>
  </si>
  <si>
    <t>simon_elvery</t>
  </si>
  <si>
    <t>gazelle_cms</t>
  </si>
  <si>
    <t>d9l19a_firmware</t>
  </si>
  <si>
    <t>just_smile</t>
  </si>
  <si>
    <t>msr_30-60_poe</t>
  </si>
  <si>
    <t>pcd7.d4xxv_firmware</t>
  </si>
  <si>
    <t>flex_system_manager_node_7955</t>
  </si>
  <si>
    <t>hcidump</t>
  </si>
  <si>
    <t>academic_suite</t>
  </si>
  <si>
    <t>procurve_switch_5412-96gzl</t>
  </si>
  <si>
    <t>service_framework</t>
  </si>
  <si>
    <t>php_rapid_kill</t>
  </si>
  <si>
    <t>etrust_audit_datatools</t>
  </si>
  <si>
    <t>xprintserver</t>
  </si>
  <si>
    <t>travelcoin</t>
  </si>
  <si>
    <t>travelcointoken</t>
  </si>
  <si>
    <t>opencontainers</t>
  </si>
  <si>
    <t>runc</t>
  </si>
  <si>
    <t>hardkap</t>
  </si>
  <si>
    <t>pritlog</t>
  </si>
  <si>
    <t>ansibleworks</t>
  </si>
  <si>
    <t>ansible</t>
  </si>
  <si>
    <t>@web_shoppingcart_t</t>
  </si>
  <si>
    <t>tesla</t>
  </si>
  <si>
    <t>gateway_ecu</t>
  </si>
  <si>
    <t>sf302-08mp</t>
  </si>
  <si>
    <t>j8j80a</t>
  </si>
  <si>
    <t>service_contracts</t>
  </si>
  <si>
    <t>starlink_2017</t>
  </si>
  <si>
    <t>dcforumlite</t>
  </si>
  <si>
    <t>sf302-08pp</t>
  </si>
  <si>
    <t>sg300-10p_firmware</t>
  </si>
  <si>
    <t>etrust_security_command_center</t>
  </si>
  <si>
    <t>triactive</t>
  </si>
  <si>
    <t>remote_management</t>
  </si>
  <si>
    <t>appserver</t>
  </si>
  <si>
    <t>net-i_viewer</t>
  </si>
  <si>
    <t>phppeanuts</t>
  </si>
  <si>
    <t>transformation_extender_advanced</t>
  </si>
  <si>
    <t>edge3</t>
  </si>
  <si>
    <t>lenovo_y520-15ikba_firmware</t>
  </si>
  <si>
    <t>content_rating_project</t>
  </si>
  <si>
    <t>content_rating</t>
  </si>
  <si>
    <t>kelvintoken_project</t>
  </si>
  <si>
    <t>kelvintoken</t>
  </si>
  <si>
    <t>dinion_ip_bullet_5000i</t>
  </si>
  <si>
    <t>maian_uploader</t>
  </si>
  <si>
    <t>whg-napgal_firmware</t>
  </si>
  <si>
    <t>b3g84a</t>
  </si>
  <si>
    <t>mlit</t>
  </si>
  <si>
    <t>denshiseikabutsusakuseishienkensa</t>
  </si>
  <si>
    <t>impi</t>
  </si>
  <si>
    <t>impi_mobile_security</t>
  </si>
  <si>
    <t>laserjet_9040_mpf</t>
  </si>
  <si>
    <t>4800g_switch_24-port_sfp_</t>
  </si>
  <si>
    <t>george_lewe</t>
  </si>
  <si>
    <t>teamcal_pro</t>
  </si>
  <si>
    <t>syzygycms</t>
  </si>
  <si>
    <t>telepresence_codec_c90</t>
  </si>
  <si>
    <t>galix</t>
  </si>
  <si>
    <t>f1000-e_vpn_firewall</t>
  </si>
  <si>
    <t>sublimetext</t>
  </si>
  <si>
    <t>sublime_text_3</t>
  </si>
  <si>
    <t>saffron_memorybase</t>
  </si>
  <si>
    <t>itc1900_pro</t>
  </si>
  <si>
    <t>chainfire</t>
  </si>
  <si>
    <t>supersu</t>
  </si>
  <si>
    <t>absolute_form_processor.net</t>
  </si>
  <si>
    <t>mobile_intel_qm57_chipset</t>
  </si>
  <si>
    <t>superluckycasino</t>
  </si>
  <si>
    <t>everest</t>
  </si>
  <si>
    <t>peakhmi</t>
  </si>
  <si>
    <t>rslogix_5000</t>
  </si>
  <si>
    <t>cipcamptiwl</t>
  </si>
  <si>
    <t>sun_zfs_storage_appliance_kit_software</t>
  </si>
  <si>
    <t>ikemcg</t>
  </si>
  <si>
    <t>phpinstantgallery</t>
  </si>
  <si>
    <t>unicenter_service_delivery</t>
  </si>
  <si>
    <t>miniz_project</t>
  </si>
  <si>
    <t>miniz</t>
  </si>
  <si>
    <t>wtrootrootvizle_project</t>
  </si>
  <si>
    <t>wtrootrootvizle</t>
  </si>
  <si>
    <t>invoicing</t>
  </si>
  <si>
    <t>pheonixcontact-software</t>
  </si>
  <si>
    <t>proconos_eclr</t>
  </si>
  <si>
    <t>proliant_dl160_gen9_server_firmware</t>
  </si>
  <si>
    <t>cq890c</t>
  </si>
  <si>
    <t>america's_army</t>
  </si>
  <si>
    <t>opendock</t>
  </si>
  <si>
    <t>easy_blog</t>
  </si>
  <si>
    <t>wsr-600dhp_firmware</t>
  </si>
  <si>
    <t>xw320kr</t>
  </si>
  <si>
    <t>metamod-p</t>
  </si>
  <si>
    <t>clansys</t>
  </si>
  <si>
    <t>finjan</t>
  </si>
  <si>
    <t>vital_security</t>
  </si>
  <si>
    <t>webex_support_center</t>
  </si>
  <si>
    <t>capacity_management_analytics</t>
  </si>
  <si>
    <t>7ut82</t>
  </si>
  <si>
    <t>oncommand_api</t>
  </si>
  <si>
    <t>akamai</t>
  </si>
  <si>
    <t>netsession</t>
  </si>
  <si>
    <t>j9822a</t>
  </si>
  <si>
    <t>tl-er5510g</t>
  </si>
  <si>
    <t>less</t>
  </si>
  <si>
    <t>aws_codebuild</t>
  </si>
  <si>
    <t>tectonic</t>
  </si>
  <si>
    <t>markus_iser</t>
  </si>
  <si>
    <t>ed_engine</t>
  </si>
  <si>
    <t>afnetworking_project</t>
  </si>
  <si>
    <t>afnetworking</t>
  </si>
  <si>
    <t>8510_series_bios</t>
  </si>
  <si>
    <t>jun_furuse</t>
  </si>
  <si>
    <t>camlimages</t>
  </si>
  <si>
    <t>newspost</t>
  </si>
  <si>
    <t>php-sqrl_project</t>
  </si>
  <si>
    <t>php-sqrl</t>
  </si>
  <si>
    <t>1766-l32bxba_firmware</t>
  </si>
  <si>
    <t>studio_extension_for_system_z</t>
  </si>
  <si>
    <t>keyword_strategy_internal_links_project</t>
  </si>
  <si>
    <t>keyword_strategy_internal_links</t>
  </si>
  <si>
    <t>accutech_manager</t>
  </si>
  <si>
    <t>e-studio-2830c_firmware</t>
  </si>
  <si>
    <t>wikilite</t>
  </si>
  <si>
    <t>plaino</t>
  </si>
  <si>
    <t>wimpy_mp3</t>
  </si>
  <si>
    <t>sphereon_4500_fabric_switch</t>
  </si>
  <si>
    <t>fomori</t>
  </si>
  <si>
    <t>cherrymusic</t>
  </si>
  <si>
    <t>cs-cart_multivendor</t>
  </si>
  <si>
    <t>cisca</t>
  </si>
  <si>
    <t>s3100-26c-si-model_ls-s3100-26c-si-ac-ovs</t>
  </si>
  <si>
    <t>s7503e-s_ethernet_switch_chassis_with_fan</t>
  </si>
  <si>
    <t>secospace_antiddos8000_firmware</t>
  </si>
  <si>
    <t>linkorcms</t>
  </si>
  <si>
    <t>virtualox</t>
  </si>
  <si>
    <t>icewall_identity_manager</t>
  </si>
  <si>
    <t>hiox</t>
  </si>
  <si>
    <t>hiox_guest_book</t>
  </si>
  <si>
    <t>steelapp_traffic_manager</t>
  </si>
  <si>
    <t>a6602_router</t>
  </si>
  <si>
    <t>activity_mod_plus</t>
  </si>
  <si>
    <t>thomas_cuchta</t>
  </si>
  <si>
    <t>rash</t>
  </si>
  <si>
    <t>cavoxcms</t>
  </si>
  <si>
    <t>truelogik</t>
  </si>
  <si>
    <t>tcpdf_project</t>
  </si>
  <si>
    <t>tcpdf</t>
  </si>
  <si>
    <t>robert_luberda</t>
  </si>
  <si>
    <t>gurunavi</t>
  </si>
  <si>
    <t>gournavi</t>
  </si>
  <si>
    <t>m0p32a</t>
  </si>
  <si>
    <t>shaarli_project</t>
  </si>
  <si>
    <t>shaarli</t>
  </si>
  <si>
    <t>spotfire_deployment_kit</t>
  </si>
  <si>
    <t>tablefield_project</t>
  </si>
  <si>
    <t>smokin-guns</t>
  </si>
  <si>
    <t>smokin'_guns</t>
  </si>
  <si>
    <t>system_recovery</t>
  </si>
  <si>
    <t>byzanz</t>
  </si>
  <si>
    <t>tecal_ch242_firmware</t>
  </si>
  <si>
    <t>jfree</t>
  </si>
  <si>
    <t>jfreechart</t>
  </si>
  <si>
    <t>psus4_printserver</t>
  </si>
  <si>
    <t>mt-phpincgi</t>
  </si>
  <si>
    <t>no_one_lives_forever</t>
  </si>
  <si>
    <t>mp_305\+_firmware</t>
  </si>
  <si>
    <t>shiro8</t>
  </si>
  <si>
    <t>itemdetail_freearea_addition</t>
  </si>
  <si>
    <t>hb9220x3_firmware</t>
  </si>
  <si>
    <t>girls_calendar_period&amp;weight</t>
  </si>
  <si>
    <t>ubooly</t>
  </si>
  <si>
    <t>easy_webstore</t>
  </si>
  <si>
    <t>iartist_lite</t>
  </si>
  <si>
    <t>x646</t>
  </si>
  <si>
    <t>vybrid_mvf30nn151cku26_firmware</t>
  </si>
  <si>
    <t>dsl-2640u_firmware</t>
  </si>
  <si>
    <t>courion</t>
  </si>
  <si>
    <t>access_risk_management_suite</t>
  </si>
  <si>
    <t>m2u76</t>
  </si>
  <si>
    <t>sourcefire_snort</t>
  </si>
  <si>
    <t>fx_audio_tools</t>
  </si>
  <si>
    <t>lumberapps</t>
  </si>
  <si>
    <t>quotes_in_images</t>
  </si>
  <si>
    <t>storage_automated_diagnostic_environment</t>
  </si>
  <si>
    <t>siag</t>
  </si>
  <si>
    <t>o3read</t>
  </si>
  <si>
    <t>pirateradio</t>
  </si>
  <si>
    <t>destiny_media_player</t>
  </si>
  <si>
    <t>youtube_embed_project</t>
  </si>
  <si>
    <t>youtube_embed</t>
  </si>
  <si>
    <t>php_matchmaker</t>
  </si>
  <si>
    <t>voxel</t>
  </si>
  <si>
    <t>cbms</t>
  </si>
  <si>
    <t>meto_forum</t>
  </si>
  <si>
    <t>gateway_security_300</t>
  </si>
  <si>
    <t>wazuh</t>
  </si>
  <si>
    <t>airlink_mp_row_wifi</t>
  </si>
  <si>
    <t>re-attacher</t>
  </si>
  <si>
    <t>wireless_toolkit</t>
  </si>
  <si>
    <t>laserjet_p1007</t>
  </si>
  <si>
    <t>dns-345_firmware</t>
  </si>
  <si>
    <t>tadaa!_project</t>
  </si>
  <si>
    <t>tadaa!</t>
  </si>
  <si>
    <t>ucs-e140d-k9</t>
  </si>
  <si>
    <t>bavo</t>
  </si>
  <si>
    <t>shopizer</t>
  </si>
  <si>
    <t>visual_basic_enterprise_edition</t>
  </si>
  <si>
    <t>kissme_project</t>
  </si>
  <si>
    <t>kissme</t>
  </si>
  <si>
    <t>s7200ap_firmware</t>
  </si>
  <si>
    <t>qj71e71-b5_firmware</t>
  </si>
  <si>
    <t>joomlapolis</t>
  </si>
  <si>
    <t>community_builder</t>
  </si>
  <si>
    <t>yell</t>
  </si>
  <si>
    <t>yell_local_search</t>
  </si>
  <si>
    <t>passgo</t>
  </si>
  <si>
    <t>sso_plus</t>
  </si>
  <si>
    <t>a6608_router</t>
  </si>
  <si>
    <t>timedmediahandler_project</t>
  </si>
  <si>
    <t>timedmediahandler</t>
  </si>
  <si>
    <t>gpu_driver_r304</t>
  </si>
  <si>
    <t>topgames</t>
  </si>
  <si>
    <t>top_games_script</t>
  </si>
  <si>
    <t>hyland</t>
  </si>
  <si>
    <t>saperion_web_client</t>
  </si>
  <si>
    <t>p20_firmware</t>
  </si>
  <si>
    <t>wpeasycart</t>
  </si>
  <si>
    <t>wp_easycart</t>
  </si>
  <si>
    <t>futurenuke</t>
  </si>
  <si>
    <t>php_nuke_platinum</t>
  </si>
  <si>
    <t>j5t77a_firmware</t>
  </si>
  <si>
    <t>cz283a_firmware</t>
  </si>
  <si>
    <t>rscript</t>
  </si>
  <si>
    <t>rsauction</t>
  </si>
  <si>
    <t>sg300-52_firmware</t>
  </si>
  <si>
    <t>lnv7210r</t>
  </si>
  <si>
    <t>lenovo_tianyi_310-14ikb</t>
  </si>
  <si>
    <t>bouncy_castle_crypto_package</t>
  </si>
  <si>
    <t>ts3500_tape_library_firmware</t>
  </si>
  <si>
    <t>rw-4040_driver_installer_for_windows_7</t>
  </si>
  <si>
    <t>julian_pawlowski</t>
  </si>
  <si>
    <t>capi4hylafax</t>
  </si>
  <si>
    <t>snc-eb630b</t>
  </si>
  <si>
    <t>secure_directory</t>
  </si>
  <si>
    <t>inferno_technologies</t>
  </si>
  <si>
    <t>rpg_inferno</t>
  </si>
  <si>
    <t>zipongo_inc.</t>
  </si>
  <si>
    <t>healthy_recipes_and_grocery_deals</t>
  </si>
  <si>
    <t>xclusive-software</t>
  </si>
  <si>
    <t>mccs</t>
  </si>
  <si>
    <t>fabrikar</t>
  </si>
  <si>
    <t>com_fabrikar</t>
  </si>
  <si>
    <t>s3300</t>
  </si>
  <si>
    <t>roderick_baier</t>
  </si>
  <si>
    <t>weberknecht</t>
  </si>
  <si>
    <t>sourceafrica_project</t>
  </si>
  <si>
    <t>sourceafrica</t>
  </si>
  <si>
    <t>ersdata</t>
  </si>
  <si>
    <t>ers_data_system</t>
  </si>
  <si>
    <t>pre_news_manager</t>
  </si>
  <si>
    <t>mediacommands</t>
  </si>
  <si>
    <t>media_commands</t>
  </si>
  <si>
    <t>open-medium</t>
  </si>
  <si>
    <t>open-medium_cms</t>
  </si>
  <si>
    <t>contus-video-comments_project</t>
  </si>
  <si>
    <t>contus-video-comments</t>
  </si>
  <si>
    <t>zip_100_mb_drive</t>
  </si>
  <si>
    <t>krb5-appl</t>
  </si>
  <si>
    <t>downstairs.dnsalias</t>
  </si>
  <si>
    <t>tivoli_workload_scheduler</t>
  </si>
  <si>
    <t>ishii</t>
  </si>
  <si>
    <t>pukiwikimod</t>
  </si>
  <si>
    <t>diego</t>
  </si>
  <si>
    <t>angel_learning</t>
  </si>
  <si>
    <t>learning_management_suite</t>
  </si>
  <si>
    <t>swannsecurity</t>
  </si>
  <si>
    <t>dvr4-securanet</t>
  </si>
  <si>
    <t>harman</t>
  </si>
  <si>
    <t>amx_firmware</t>
  </si>
  <si>
    <t>hazama</t>
  </si>
  <si>
    <t>mt4i</t>
  </si>
  <si>
    <t>glacier</t>
  </si>
  <si>
    <t>osk</t>
  </si>
  <si>
    <t>advance-flow</t>
  </si>
  <si>
    <t>jg353a_hp_hsr6602-g_router</t>
  </si>
  <si>
    <t>epmp_1000_hotspot_firmware</t>
  </si>
  <si>
    <t>xr-440</t>
  </si>
  <si>
    <t>turbossl_sdk</t>
  </si>
  <si>
    <t>dealside_institutional</t>
  </si>
  <si>
    <t>parodia</t>
  </si>
  <si>
    <t>linuxshield</t>
  </si>
  <si>
    <t>just_jump_class</t>
  </si>
  <si>
    <t>cajun_p580</t>
  </si>
  <si>
    <t>320s-14ikb</t>
  </si>
  <si>
    <t>communications_server</t>
  </si>
  <si>
    <t>wiser_for_knx_firmware</t>
  </si>
  <si>
    <t>telepresence_isdn_gateway_software</t>
  </si>
  <si>
    <t>deonixscripts</t>
  </si>
  <si>
    <t>web_template_management_system</t>
  </si>
  <si>
    <t>mp495_printer</t>
  </si>
  <si>
    <t>520s-14ikb</t>
  </si>
  <si>
    <t>fabfile</t>
  </si>
  <si>
    <t>fabric</t>
  </si>
  <si>
    <t>viralheat</t>
  </si>
  <si>
    <t>argyle_social</t>
  </si>
  <si>
    <t>alto_xl_firmware</t>
  </si>
  <si>
    <t>blair_williams</t>
  </si>
  <si>
    <t>pretty_link_lite</t>
  </si>
  <si>
    <t>planex</t>
  </si>
  <si>
    <t>brl-04cw</t>
  </si>
  <si>
    <t>ssd_pro_5400s_2.5"_firmware</t>
  </si>
  <si>
    <t>xcomfort_ethernet_communication_interface</t>
  </si>
  <si>
    <t>imesh.com</t>
  </si>
  <si>
    <t>imesh</t>
  </si>
  <si>
    <t>vld_interactive</t>
  </si>
  <si>
    <t>vldpersonals</t>
  </si>
  <si>
    <t>the-rat-cms</t>
  </si>
  <si>
    <t>ashop_deluxe</t>
  </si>
  <si>
    <t>interactive_response</t>
  </si>
  <si>
    <t>mh_products</t>
  </si>
  <si>
    <t>kleinanzeigenmarkt</t>
  </si>
  <si>
    <t>paymentsplus</t>
  </si>
  <si>
    <t>payments_plus</t>
  </si>
  <si>
    <t>gamerpolls</t>
  </si>
  <si>
    <t>esw2_series_advanced_switches_firmware</t>
  </si>
  <si>
    <t>zmailer</t>
  </si>
  <si>
    <t>g0v48c_firmware</t>
  </si>
  <si>
    <t>georgia_packing</t>
  </si>
  <si>
    <t>password_manager</t>
  </si>
  <si>
    <t>er/studio_data_architect</t>
  </si>
  <si>
    <t>simpcms</t>
  </si>
  <si>
    <t>onnogroen</t>
  </si>
  <si>
    <t>com_webeecomment</t>
  </si>
  <si>
    <t>contact_form_multi</t>
  </si>
  <si>
    <t>datamanager</t>
  </si>
  <si>
    <t>k0q20a</t>
  </si>
  <si>
    <t>fiberhomegroup</t>
  </si>
  <si>
    <t>adsl_an1020-25_firmware</t>
  </si>
  <si>
    <t>genesistrader</t>
  </si>
  <si>
    <t>searchindexer</t>
  </si>
  <si>
    <t>unistim_protocol</t>
  </si>
  <si>
    <t>cobalt_raq_4</t>
  </si>
  <si>
    <t>dsl-2740b_firmware</t>
  </si>
  <si>
    <t>logan_banner</t>
  </si>
  <si>
    <t>tl-war450_firmware</t>
  </si>
  <si>
    <t>online_exam_test_application_script_project</t>
  </si>
  <si>
    <t>online_exam_test_application_script</t>
  </si>
  <si>
    <t>dev4u</t>
  </si>
  <si>
    <t>dev4u_cms</t>
  </si>
  <si>
    <t>juntspercreixer</t>
  </si>
  <si>
    <t>acid</t>
  </si>
  <si>
    <t>analysis_console_for_intrusion_databases</t>
  </si>
  <si>
    <t>k6</t>
  </si>
  <si>
    <t>jg361b_hp_hsr6802_router_chassis</t>
  </si>
  <si>
    <t>ionizecms</t>
  </si>
  <si>
    <t>ionize</t>
  </si>
  <si>
    <t>l3u45a_firmware</t>
  </si>
  <si>
    <t>seawolftech</t>
  </si>
  <si>
    <t>globaltalk-_free_phone_calls</t>
  </si>
  <si>
    <t>phpcaptcha</t>
  </si>
  <si>
    <t>securimage</t>
  </si>
  <si>
    <t>conference_director</t>
  </si>
  <si>
    <t>procurve_switch_1700-24</t>
  </si>
  <si>
    <t>joshua_muheim</t>
  </si>
  <si>
    <t>phpmywebmin</t>
  </si>
  <si>
    <t>splitmovie</t>
  </si>
  <si>
    <t>e\!display_762-3001</t>
  </si>
  <si>
    <t>netplex-tech</t>
  </si>
  <si>
    <t>xtacacsd</t>
  </si>
  <si>
    <t>telepresence_e20</t>
  </si>
  <si>
    <t>scripts_for_educators</t>
  </si>
  <si>
    <t>makebook</t>
  </si>
  <si>
    <t>ssp-europe</t>
  </si>
  <si>
    <t>secure_data_space</t>
  </si>
  <si>
    <t>weberr</t>
  </si>
  <si>
    <t>com_rwcards</t>
  </si>
  <si>
    <t>sanity</t>
  </si>
  <si>
    <t>gina</t>
  </si>
  <si>
    <t>network_query_tool</t>
  </si>
  <si>
    <t>scalance_x408_firmware</t>
  </si>
  <si>
    <t>i.mx_6dual_firmware</t>
  </si>
  <si>
    <t>hb8004_firmware</t>
  </si>
  <si>
    <t>easycreate</t>
  </si>
  <si>
    <t>wvc2300_firmware</t>
  </si>
  <si>
    <t>dcs-933l</t>
  </si>
  <si>
    <t>secure_entry_client</t>
  </si>
  <si>
    <t>stoverud</t>
  </si>
  <si>
    <t>phphotoalbum</t>
  </si>
  <si>
    <t>fastin_project</t>
  </si>
  <si>
    <t>fastin</t>
  </si>
  <si>
    <t>d3q15a</t>
  </si>
  <si>
    <t>indesign_cs3</t>
  </si>
  <si>
    <t>univerge</t>
  </si>
  <si>
    <t>bonustoken_project</t>
  </si>
  <si>
    <t>bonustoken</t>
  </si>
  <si>
    <t>snapgear</t>
  </si>
  <si>
    <t>ts-wlce_firmware</t>
  </si>
  <si>
    <t>r2208wttyc1r</t>
  </si>
  <si>
    <t>ns_series_system_program_firmware</t>
  </si>
  <si>
    <t>openelectrical</t>
  </si>
  <si>
    <t>open_electrical_webser</t>
  </si>
  <si>
    <t>c7z170_firmware</t>
  </si>
  <si>
    <t>modsdb</t>
  </si>
  <si>
    <t>simatic_itp1000</t>
  </si>
  <si>
    <t>g7000</t>
  </si>
  <si>
    <t>memcachier</t>
  </si>
  <si>
    <t>memjs</t>
  </si>
  <si>
    <t>hippostudio</t>
  </si>
  <si>
    <t>hippo_studio</t>
  </si>
  <si>
    <t>hb8808x3_firmware</t>
  </si>
  <si>
    <t>sage_software</t>
  </si>
  <si>
    <t>mas_200</t>
  </si>
  <si>
    <t>ds-2cd4012f-(p)_firmware</t>
  </si>
  <si>
    <t>chaozzatwork</t>
  </si>
  <si>
    <t>fubarforum</t>
  </si>
  <si>
    <t>mdnsresponder</t>
  </si>
  <si>
    <t>extendedscript_toolkit_cs5</t>
  </si>
  <si>
    <t>f25-10d_firmware</t>
  </si>
  <si>
    <t>officejet_5100</t>
  </si>
  <si>
    <t>atob_project</t>
  </si>
  <si>
    <t>atob</t>
  </si>
  <si>
    <t>omegasoft</t>
  </si>
  <si>
    <t>interneserviceslosungen</t>
  </si>
  <si>
    <t>webportal</t>
  </si>
  <si>
    <t>webportal_cms</t>
  </si>
  <si>
    <t>beijer_adp</t>
  </si>
  <si>
    <t>tl-r478</t>
  </si>
  <si>
    <t>pro200</t>
  </si>
  <si>
    <t>mybb_hot_editor_plugin</t>
  </si>
  <si>
    <t>yangtian_mc_godavari_firmware</t>
  </si>
  <si>
    <t>hero</t>
  </si>
  <si>
    <t>blubrry</t>
  </si>
  <si>
    <t>powerpress_podcasting</t>
  </si>
  <si>
    <t>easebay_resources</t>
  </si>
  <si>
    <t>paypal_subscription_manager</t>
  </si>
  <si>
    <t>5500-48g-poe_ei_switch</t>
  </si>
  <si>
    <t>pycadf</t>
  </si>
  <si>
    <t>fred_n._van_kempen</t>
  </si>
  <si>
    <t>dip</t>
  </si>
  <si>
    <t>accounting_receiving_and_inventory_administration</t>
  </si>
  <si>
    <t>aria</t>
  </si>
  <si>
    <t>contact_form_maker</t>
  </si>
  <si>
    <t>joshua_chamas</t>
  </si>
  <si>
    <t>apache_asp</t>
  </si>
  <si>
    <t>php_blue_dragon_cms</t>
  </si>
  <si>
    <t>vtls</t>
  </si>
  <si>
    <t>vtls.web.gateway</t>
  </si>
  <si>
    <t>martinwood</t>
  </si>
  <si>
    <t>pearlabs</t>
  </si>
  <si>
    <t>web_dynpro</t>
  </si>
  <si>
    <t>perlbot</t>
  </si>
  <si>
    <t>simple_site_searcher</t>
  </si>
  <si>
    <t>xeon_d-2173it</t>
  </si>
  <si>
    <t>com_eventing</t>
  </si>
  <si>
    <t>hutscripts_php_website_script</t>
  </si>
  <si>
    <t>laserjet_iiid</t>
  </si>
  <si>
    <t>dovestones</t>
  </si>
  <si>
    <t>ad_self_password_reset</t>
  </si>
  <si>
    <t>whitsoft</t>
  </si>
  <si>
    <t>slimserve</t>
  </si>
  <si>
    <t>j6x80a_firmware</t>
  </si>
  <si>
    <t>fortiwlc-sd</t>
  </si>
  <si>
    <t>activematrix_bpm</t>
  </si>
  <si>
    <t>isygen</t>
  </si>
  <si>
    <t>com_icrmbasic</t>
  </si>
  <si>
    <t>osthemeclub</t>
  </si>
  <si>
    <t>timetable_schedule</t>
  </si>
  <si>
    <t>easy_scripts_archive</t>
  </si>
  <si>
    <t>advanced_easy_homepage_creator</t>
  </si>
  <si>
    <t>elite-board</t>
  </si>
  <si>
    <t>tony_iha_kazungu</t>
  </si>
  <si>
    <t>taifajobs</t>
  </si>
  <si>
    <t>fire_equipments_screen_lock_project</t>
  </si>
  <si>
    <t>fire_equipments_screen_lock</t>
  </si>
  <si>
    <t>helpcenterlive</t>
  </si>
  <si>
    <t>helpcenter_live</t>
  </si>
  <si>
    <t>forefront_security_for_sharepoint</t>
  </si>
  <si>
    <t>e-studio-282_firmware</t>
  </si>
  <si>
    <t>connection_utility_software</t>
  </si>
  <si>
    <t>robert_gonda</t>
  </si>
  <si>
    <t>rtg_files</t>
  </si>
  <si>
    <t>thinkpad_e580</t>
  </si>
  <si>
    <t>openwhisk</t>
  </si>
  <si>
    <t>camshot</t>
  </si>
  <si>
    <t>webcam_http_server</t>
  </si>
  <si>
    <t>flexidome_ip_starlight_7000</t>
  </si>
  <si>
    <t>color_laserjet_8500</t>
  </si>
  <si>
    <t>lenovo_yoga_520-14ikb</t>
  </si>
  <si>
    <t>smack_api</t>
  </si>
  <si>
    <t>smart_classified_ads</t>
  </si>
  <si>
    <t>signage_station</t>
  </si>
  <si>
    <t>scramdisk_4_linux</t>
  </si>
  <si>
    <t>jc085a_hp_a12518_switch_chassis</t>
  </si>
  <si>
    <t>flickatrade</t>
  </si>
  <si>
    <t>flick_a_trade</t>
  </si>
  <si>
    <t>radiantcms</t>
  </si>
  <si>
    <t>radiant_cms</t>
  </si>
  <si>
    <t>online_anti-virus_scanner</t>
  </si>
  <si>
    <t>neubivljiv</t>
  </si>
  <si>
    <t>dota_openstats</t>
  </si>
  <si>
    <t>seaside_enterprises</t>
  </si>
  <si>
    <t>ezmall</t>
  </si>
  <si>
    <t>5.1.1</t>
  </si>
  <si>
    <t>shadow_project</t>
  </si>
  <si>
    <t>f1h97_firmware</t>
  </si>
  <si>
    <t>studiolounge</t>
  </si>
  <si>
    <t>address_book</t>
  </si>
  <si>
    <t>yootheme</t>
  </si>
  <si>
    <t>mirapoint</t>
  </si>
  <si>
    <t>mirapoint_webmail</t>
  </si>
  <si>
    <t>vpn-1_power_utm_with_ngx</t>
  </si>
  <si>
    <t>ar100_firmware</t>
  </si>
  <si>
    <t>silentweb</t>
  </si>
  <si>
    <t>listmessenger</t>
  </si>
  <si>
    <t>mdm9625</t>
  </si>
  <si>
    <t>shopsystems</t>
  </si>
  <si>
    <t>excel_web_xl_1000c50u_52_i/o_uukl</t>
  </si>
  <si>
    <t>procurve_msm710_mobility_controller</t>
  </si>
  <si>
    <t>artistscope</t>
  </si>
  <si>
    <t>copysafe_web_protection</t>
  </si>
  <si>
    <t>cn461a_firmware</t>
  </si>
  <si>
    <t>polyai_project</t>
  </si>
  <si>
    <t>polyai</t>
  </si>
  <si>
    <t>bb4</t>
  </si>
  <si>
    <t>big_brother_network_monitor</t>
  </si>
  <si>
    <t>tivoli_event_pump</t>
  </si>
  <si>
    <t>sunny_explorer</t>
  </si>
  <si>
    <t>3100-16_dc_ei_switch</t>
  </si>
  <si>
    <t>projektseminar_proservice_wwu</t>
  </si>
  <si>
    <t>virtual_civil_services</t>
  </si>
  <si>
    <t>pay_per_watch_&amp;_bid_auktions_system</t>
  </si>
  <si>
    <t>ahb7008t-mh-v2_firmware</t>
  </si>
  <si>
    <t>webkalk2</t>
  </si>
  <si>
    <t>creasito</t>
  </si>
  <si>
    <t>creasito_e-commerce_content_manager</t>
  </si>
  <si>
    <t>cheesyblog</t>
  </si>
  <si>
    <t>ch222_v3_firmware</t>
  </si>
  <si>
    <t>volution</t>
  </si>
  <si>
    <t>geoffrey_golliher</t>
  </si>
  <si>
    <t>axiom_photo_news_gallery</t>
  </si>
  <si>
    <t>telepresence_mcu_4500_series_software</t>
  </si>
  <si>
    <t>budgetone_101</t>
  </si>
  <si>
    <t>porn-coin</t>
  </si>
  <si>
    <t>porncoin</t>
  </si>
  <si>
    <t>workspace_one</t>
  </si>
  <si>
    <t>ios_xe_3.4sg</t>
  </si>
  <si>
    <t>webscripti</t>
  </si>
  <si>
    <t>mafya_oyun_scrpti</t>
  </si>
  <si>
    <t>brbackup_project</t>
  </si>
  <si>
    <t>brbackup</t>
  </si>
  <si>
    <t>f5s65a_firmware</t>
  </si>
  <si>
    <t>icocontract_project</t>
  </si>
  <si>
    <t>icocontract</t>
  </si>
  <si>
    <t>fusionserver_rh2288h_v3</t>
  </si>
  <si>
    <t>all-in-on_printer</t>
  </si>
  <si>
    <t>advanced_package_tool</t>
  </si>
  <si>
    <t>7500_768gbps_taa-compliant_fabric_/_main_processing_unit</t>
  </si>
  <si>
    <t>bouncy_bill_easter_tales</t>
  </si>
  <si>
    <t>ss-839_firmware</t>
  </si>
  <si>
    <t>xeon_e7-8893_v4</t>
  </si>
  <si>
    <t>com_restaurante</t>
  </si>
  <si>
    <t>1766-l32bxb</t>
  </si>
  <si>
    <t>ovation</t>
  </si>
  <si>
    <t>findme</t>
  </si>
  <si>
    <t>syntax_desktop</t>
  </si>
  <si>
    <t>mitrastar</t>
  </si>
  <si>
    <t>dsl-100hn-t1_firmware</t>
  </si>
  <si>
    <t>fi9928p_firmware</t>
  </si>
  <si>
    <t>phplist_integration_project</t>
  </si>
  <si>
    <t>phplist_integration</t>
  </si>
  <si>
    <t>wlan_acu2_firmware</t>
  </si>
  <si>
    <t>pro_publish</t>
  </si>
  <si>
    <t>video_surveillance_indoor_fixed_dome_ip_hd_camera</t>
  </si>
  <si>
    <t>martinicreations</t>
  </si>
  <si>
    <t>passmanlite_password_manager</t>
  </si>
  <si>
    <t>js-yaml_project</t>
  </si>
  <si>
    <t>js-yaml</t>
  </si>
  <si>
    <t>ksoffice</t>
  </si>
  <si>
    <t>factorytalk_diagnostics_viewer</t>
  </si>
  <si>
    <t>scx-6545x_firmware</t>
  </si>
  <si>
    <t>ethernet_diagnostics_driver_iqvw32.sys</t>
  </si>
  <si>
    <t>asr901</t>
  </si>
  <si>
    <t>etrust_anti-virus_gateway</t>
  </si>
  <si>
    <t>z240_firmware</t>
  </si>
  <si>
    <t>lythgoes</t>
  </si>
  <si>
    <t>the_next_generation_of_genealogy_sitebuilding</t>
  </si>
  <si>
    <t>pay_pal_shop_digital</t>
  </si>
  <si>
    <t>global_protected_gateway</t>
  </si>
  <si>
    <t>imserver</t>
  </si>
  <si>
    <t>office_proofing_tools</t>
  </si>
  <si>
    <t>simhl</t>
  </si>
  <si>
    <t>sths_v2_web_portal</t>
  </si>
  <si>
    <t>openstage_60_firmware</t>
  </si>
  <si>
    <t>total_protection_for_endpoint</t>
  </si>
  <si>
    <t>instance_management_component</t>
  </si>
  <si>
    <t>active_newsletter</t>
  </si>
  <si>
    <t>c2s12v</t>
  </si>
  <si>
    <t>feedwordpress_project</t>
  </si>
  <si>
    <t>feedwordpress</t>
  </si>
  <si>
    <t>iperf_project</t>
  </si>
  <si>
    <t>iperf</t>
  </si>
  <si>
    <t>sasync</t>
  </si>
  <si>
    <t>groovel_project</t>
  </si>
  <si>
    <t>cmsgroovel</t>
  </si>
  <si>
    <t>gnutella</t>
  </si>
  <si>
    <t>gnutella_client</t>
  </si>
  <si>
    <t>suitelink</t>
  </si>
  <si>
    <t>breakingpoint_storm_appliance_ctm</t>
  </si>
  <si>
    <t>svr4</t>
  </si>
  <si>
    <t>haydn-l1jb</t>
  </si>
  <si>
    <t>appeak</t>
  </si>
  <si>
    <t>poker</t>
  </si>
  <si>
    <t>p5532-e_firmware</t>
  </si>
  <si>
    <t>quanticalabs</t>
  </si>
  <si>
    <t>timetable_responsive_schedule</t>
  </si>
  <si>
    <t>bcron_project</t>
  </si>
  <si>
    <t>bcron_exec</t>
  </si>
  <si>
    <t>intelligent_platforms_proficy_hmi/scada_cimplicity</t>
  </si>
  <si>
    <t>help_tip_module</t>
  </si>
  <si>
    <t>telefone_ip_firmware</t>
  </si>
  <si>
    <t>ontariosystems</t>
  </si>
  <si>
    <t>artiva_rm</t>
  </si>
  <si>
    <t>tux_cms</t>
  </si>
  <si>
    <t>math_for_kids_-_subtraction</t>
  </si>
  <si>
    <t>ipm-53h13pe-wrc_firmware</t>
  </si>
  <si>
    <t>joomlub</t>
  </si>
  <si>
    <t>com_joomlub</t>
  </si>
  <si>
    <t>worms-league</t>
  </si>
  <si>
    <t>webleague</t>
  </si>
  <si>
    <t>mms-ease_firmware</t>
  </si>
  <si>
    <t>arantius</t>
  </si>
  <si>
    <t>vice_stats</t>
  </si>
  <si>
    <t>at-9816gb</t>
  </si>
  <si>
    <t>uudeview</t>
  </si>
  <si>
    <t>proliant_xl450_gen9_server</t>
  </si>
  <si>
    <t>modern</t>
  </si>
  <si>
    <t>bekirk</t>
  </si>
  <si>
    <t>creative_management_system_lite</t>
  </si>
  <si>
    <t>messagemedia</t>
  </si>
  <si>
    <t>unitymail</t>
  </si>
  <si>
    <t>buyertoken_project</t>
  </si>
  <si>
    <t>buyertoken</t>
  </si>
  <si>
    <t>gent_magazine</t>
  </si>
  <si>
    <t>click2learn</t>
  </si>
  <si>
    <t>ingenium_learning_management_system</t>
  </si>
  <si>
    <t>hansotools</t>
  </si>
  <si>
    <t>hanso_player</t>
  </si>
  <si>
    <t>dt8x_firmware</t>
  </si>
  <si>
    <t>botvac_connected</t>
  </si>
  <si>
    <t>websphere_datapower_integration_appliance_xi52_firmware</t>
  </si>
  <si>
    <t>alp-al00b-rsc</t>
  </si>
  <si>
    <t>web_server_4d</t>
  </si>
  <si>
    <t>rslinx</t>
  </si>
  <si>
    <t>teakki</t>
  </si>
  <si>
    <t>energy_management_suite</t>
  </si>
  <si>
    <t>desiscripts</t>
  </si>
  <si>
    <t>desi_short_url_script</t>
  </si>
  <si>
    <t>warcraft_3_the_frozen_throne</t>
  </si>
  <si>
    <t>flowpaper</t>
  </si>
  <si>
    <t>pdf2json</t>
  </si>
  <si>
    <t>xeon_e7-8880_v2</t>
  </si>
  <si>
    <t>jean-christophe_ramos</t>
  </si>
  <si>
    <t>sparc_t3-2</t>
  </si>
  <si>
    <t>paul_kranenburg</t>
  </si>
  <si>
    <t>strace</t>
  </si>
  <si>
    <t>precision_m6400</t>
  </si>
  <si>
    <t>aaronoutpost</t>
  </si>
  <si>
    <t>asp_inline_corporate_calendar</t>
  </si>
  <si>
    <t>gnopaste</t>
  </si>
  <si>
    <t>singledop</t>
  </si>
  <si>
    <t>fusioncompute_firmware</t>
  </si>
  <si>
    <t>j7k33a</t>
  </si>
  <si>
    <t>bmscripts</t>
  </si>
  <si>
    <t>bm_classifieds</t>
  </si>
  <si>
    <t>raven_php_scripts</t>
  </si>
  <si>
    <t>companion_recorder_8ch</t>
  </si>
  <si>
    <t>bison_ftp_server</t>
  </si>
  <si>
    <t>libpam4j_project</t>
  </si>
  <si>
    <t>libpam4j</t>
  </si>
  <si>
    <t>chkrootkit</t>
  </si>
  <si>
    <t>dnsdist</t>
  </si>
  <si>
    <t>simple_sticky_footer_project</t>
  </si>
  <si>
    <t>simple_sticky_footer</t>
  </si>
  <si>
    <t>resource_initialization_manager</t>
  </si>
  <si>
    <t>cn8000_firmware</t>
  </si>
  <si>
    <t>imap_toolkit</t>
  </si>
  <si>
    <t>opmanager</t>
  </si>
  <si>
    <t>eastcoin_project</t>
  </si>
  <si>
    <t>eastcoin</t>
  </si>
  <si>
    <t>tv-ip422w</t>
  </si>
  <si>
    <t>emoncms</t>
  </si>
  <si>
    <t>a9j40a</t>
  </si>
  <si>
    <t>maven_artifact_choicelistprovider_\(nexus\)</t>
  </si>
  <si>
    <t>power_manager_remote_agent</t>
  </si>
  <si>
    <t>hpsi_active_directory_connector</t>
  </si>
  <si>
    <t>policy_center</t>
  </si>
  <si>
    <t>razerone</t>
  </si>
  <si>
    <t>skilmatch_staffing_systems</t>
  </si>
  <si>
    <t>joblister3</t>
  </si>
  <si>
    <t>performance_analyzer_for_servers</t>
  </si>
  <si>
    <t>s5120-28p-pwr-si</t>
  </si>
  <si>
    <t>html_help_workshop</t>
  </si>
  <si>
    <t>pharscape</t>
  </si>
  <si>
    <t>hsolink</t>
  </si>
  <si>
    <t>digital_assets_manager</t>
  </si>
  <si>
    <t>huawei_firmware</t>
  </si>
  <si>
    <t>clickshare_cs-100_firmware</t>
  </si>
  <si>
    <t>astrology</t>
  </si>
  <si>
    <t>easy_postcard_2017</t>
  </si>
  <si>
    <t>xrlly_software</t>
  </si>
  <si>
    <t>text_to_speech_maker</t>
  </si>
  <si>
    <t>storagesoft</t>
  </si>
  <si>
    <t>imagecast_ic3</t>
  </si>
  <si>
    <t>b4_staff_badge_tag</t>
  </si>
  <si>
    <t>jbuildozer</t>
  </si>
  <si>
    <t>enterprise_building_manager</t>
  </si>
  <si>
    <t>broadboard_instant</t>
  </si>
  <si>
    <t>asp_message_board</t>
  </si>
  <si>
    <t>futomis_cgi_cafe</t>
  </si>
  <si>
    <t>fulltext_search_cgi</t>
  </si>
  <si>
    <t>com_preventive</t>
  </si>
  <si>
    <t>xweb</t>
  </si>
  <si>
    <t>circulargenius</t>
  </si>
  <si>
    <t>flat_calendar</t>
  </si>
  <si>
    <t>localhost-now_project</t>
  </si>
  <si>
    <t>localhost-now</t>
  </si>
  <si>
    <t>5800-24g_taa-compliant_switch</t>
  </si>
  <si>
    <t>mambads</t>
  </si>
  <si>
    <t>570_firmware</t>
  </si>
  <si>
    <t>enterprise_linux_server_long_life</t>
  </si>
  <si>
    <t>internet-box_plus</t>
  </si>
  <si>
    <t>omega-rpg</t>
  </si>
  <si>
    <t>chocoa</t>
  </si>
  <si>
    <t>at-ar220e</t>
  </si>
  <si>
    <t>polymita_technologies</t>
  </si>
  <si>
    <t>bpm_suite</t>
  </si>
  <si>
    <t>hyperion_interactive_reporting</t>
  </si>
  <si>
    <t>centericq</t>
  </si>
  <si>
    <t>workcentre_6400_net_controller</t>
  </si>
  <si>
    <t>small_business_rv_router_firmware_1.0</t>
  </si>
  <si>
    <t>brunetton</t>
  </si>
  <si>
    <t>littlephpgallery</t>
  </si>
  <si>
    <t>pls-bannieres</t>
  </si>
  <si>
    <t>com_jumi</t>
  </si>
  <si>
    <t>swift3</t>
  </si>
  <si>
    <t>daniel_broadbent</t>
  </si>
  <si>
    <t>db_manager</t>
  </si>
  <si>
    <t>junos_space_ja2500_appliance</t>
  </si>
  <si>
    <t>1941_integrated_services_router</t>
  </si>
  <si>
    <t>seeblick</t>
  </si>
  <si>
    <t>markdown-it_project</t>
  </si>
  <si>
    <t>markdown-it</t>
  </si>
  <si>
    <t>suspend2</t>
  </si>
  <si>
    <t>software_suspend_2</t>
  </si>
  <si>
    <t>http-body_project</t>
  </si>
  <si>
    <t>http-body</t>
  </si>
  <si>
    <t>ecessa</t>
  </si>
  <si>
    <t>shieldlink_sl175ehq_firmware</t>
  </si>
  <si>
    <t>propertywatchscript</t>
  </si>
  <si>
    <t>property_watch</t>
  </si>
  <si>
    <t>sige</t>
  </si>
  <si>
    <t>application_and_content_networking_system_software</t>
  </si>
  <si>
    <t>andonet</t>
  </si>
  <si>
    <t>andonet_blog</t>
  </si>
  <si>
    <t>proficy_real-time_information_portal</t>
  </si>
  <si>
    <t>multiservice_platform_2650xm</t>
  </si>
  <si>
    <t>cweblaunchctl_activex_control</t>
  </si>
  <si>
    <t>ipso_os</t>
  </si>
  <si>
    <t>sinamics_s120</t>
  </si>
  <si>
    <t>tinytax_taxonomy_block_module</t>
  </si>
  <si>
    <t>pro.setun</t>
  </si>
  <si>
    <t>pro-search</t>
  </si>
  <si>
    <t>hb9808n04_firmware</t>
  </si>
  <si>
    <t>lustre</t>
  </si>
  <si>
    <t>lustre-tests</t>
  </si>
  <si>
    <t>nice</t>
  </si>
  <si>
    <t>recording_express</t>
  </si>
  <si>
    <t>webscarab</t>
  </si>
  <si>
    <t>fragrouter</t>
  </si>
  <si>
    <t>cgr_1240</t>
  </si>
  <si>
    <t>onecms</t>
  </si>
  <si>
    <t>php_image_gallery</t>
  </si>
  <si>
    <t>magnolia</t>
  </si>
  <si>
    <t>site_designer</t>
  </si>
  <si>
    <t>saml2</t>
  </si>
  <si>
    <t>secret_rabbit_code</t>
  </si>
  <si>
    <t>9250c_digital_sender</t>
  </si>
  <si>
    <t>e-merge</t>
  </si>
  <si>
    <t>navision</t>
  </si>
  <si>
    <t>financials_server</t>
  </si>
  <si>
    <t>forex</t>
  </si>
  <si>
    <t>forextrader</t>
  </si>
  <si>
    <t>reflex_gallery_project</t>
  </si>
  <si>
    <t>reflex_gallery</t>
  </si>
  <si>
    <t>rapidpoint_500_firmware</t>
  </si>
  <si>
    <t>communications_unified_inventory_management</t>
  </si>
  <si>
    <t>themehybrid</t>
  </si>
  <si>
    <t>hybrid</t>
  </si>
  <si>
    <t>365_links2</t>
  </si>
  <si>
    <t>air_6372</t>
  </si>
  <si>
    <t>mutant</t>
  </si>
  <si>
    <t>flowpoint</t>
  </si>
  <si>
    <t>flowpoint_dsl_router</t>
  </si>
  <si>
    <t>america's_economy_for_phone</t>
  </si>
  <si>
    <t>ethernet_routing_switch_1612</t>
  </si>
  <si>
    <t>techdeluge</t>
  </si>
  <si>
    <t>com_techfolio</t>
  </si>
  <si>
    <t>telepresence_ce</t>
  </si>
  <si>
    <t>data_integration</t>
  </si>
  <si>
    <t>pypam</t>
  </si>
  <si>
    <t>enterprise_linux_load_balancer</t>
  </si>
  <si>
    <t>miro</t>
  </si>
  <si>
    <t>miro_player</t>
  </si>
  <si>
    <t>dojofoundation</t>
  </si>
  <si>
    <t>harikaonline</t>
  </si>
  <si>
    <t>l3u70a</t>
  </si>
  <si>
    <t>evan_sims</t>
  </si>
  <si>
    <t>effingerd</t>
  </si>
  <si>
    <t>rad_inks</t>
  </si>
  <si>
    <t>rad_upload</t>
  </si>
  <si>
    <t>incredimail</t>
  </si>
  <si>
    <t>home_production</t>
  </si>
  <si>
    <t>mysearchengine</t>
  </si>
  <si>
    <t>web_publishers</t>
  </si>
  <si>
    <t>acme</t>
  </si>
  <si>
    <t>at-9816gb_firmware</t>
  </si>
  <si>
    <t>avira_mobile_security</t>
  </si>
  <si>
    <t>dextsolution</t>
  </si>
  <si>
    <t>dextuploadx5</t>
  </si>
  <si>
    <t>wzr-hp-g450h_firmware</t>
  </si>
  <si>
    <t>database_archiving_software</t>
  </si>
  <si>
    <t>picture-engine</t>
  </si>
  <si>
    <t>redstorm</t>
  </si>
  <si>
    <t>ghost_recon</t>
  </si>
  <si>
    <t>hongli_lai</t>
  </si>
  <si>
    <t>libgnomesu</t>
  </si>
  <si>
    <t>qpw.famvanakkeren</t>
  </si>
  <si>
    <t>quick_post_widget</t>
  </si>
  <si>
    <t>700_network_document_server</t>
  </si>
  <si>
    <t>ipg-53h20pl-p_firmware</t>
  </si>
  <si>
    <t>evo_shift_4g</t>
  </si>
  <si>
    <t>findutils</t>
  </si>
  <si>
    <t>magpierss</t>
  </si>
  <si>
    <t>msr_20-15_router_host_(ac)_1_fe_4_lsw_1_adslopots_1_dsic</t>
  </si>
  <si>
    <t>customer_response_solution</t>
  </si>
  <si>
    <t>wordthumb</t>
  </si>
  <si>
    <t>simple_php_agenda_project</t>
  </si>
  <si>
    <t>steyr_forum</t>
  </si>
  <si>
    <t>keon_certificate_authority_manager</t>
  </si>
  <si>
    <t>123flashchat</t>
  </si>
  <si>
    <t>echat_plugin</t>
  </si>
  <si>
    <t>gauntlet</t>
  </si>
  <si>
    <t>ex2200\/vc</t>
  </si>
  <si>
    <t>dov_grobgeld</t>
  </si>
  <si>
    <t>impose+</t>
  </si>
  <si>
    <t>bas_bloemsaat</t>
  </si>
  <si>
    <t>kingcms</t>
  </si>
  <si>
    <t>fi9828w</t>
  </si>
  <si>
    <t>testdirector</t>
  </si>
  <si>
    <t>thomas_hunter</t>
  </si>
  <si>
    <t>neoinvoice</t>
  </si>
  <si>
    <t>mx150</t>
  </si>
  <si>
    <t>taa_compliant_5500g-ei_pwr_48p</t>
  </si>
  <si>
    <t>img646bd_firmware</t>
  </si>
  <si>
    <t>vivid</t>
  </si>
  <si>
    <t>derrick_brashear</t>
  </si>
  <si>
    <t>kadmind</t>
  </si>
  <si>
    <t>mensis_project</t>
  </si>
  <si>
    <t>mensis</t>
  </si>
  <si>
    <t>as5350</t>
  </si>
  <si>
    <t>popup_plus_plugin</t>
  </si>
  <si>
    <t>popup_plus_plugin_for_miranda_im</t>
  </si>
  <si>
    <t>snc-em602rc</t>
  </si>
  <si>
    <t>xeon_e7-4809_v3</t>
  </si>
  <si>
    <t>alphabet_&amp;_spelling_kids_games</t>
  </si>
  <si>
    <t>aedes_project</t>
  </si>
  <si>
    <t>aedes</t>
  </si>
  <si>
    <t>moxi9</t>
  </si>
  <si>
    <t>unified_ip_phones_expansion_module_7916</t>
  </si>
  <si>
    <t>wag54gs</t>
  </si>
  <si>
    <t>shopcartcgi</t>
  </si>
  <si>
    <t>network_utility</t>
  </si>
  <si>
    <t>sshkeychain</t>
  </si>
  <si>
    <t>archivexpert</t>
  </si>
  <si>
    <t>sandoba</t>
  </si>
  <si>
    <t>cp\</t>
  </si>
  <si>
    <t>numbers_&amp;_addition!_math_games</t>
  </si>
  <si>
    <t>ts-ec1679u-rp</t>
  </si>
  <si>
    <t>link_back_checker</t>
  </si>
  <si>
    <t>1jl02a_firmware</t>
  </si>
  <si>
    <t>idp800</t>
  </si>
  <si>
    <t>pc3_firmware</t>
  </si>
  <si>
    <t>paypal_currency_converter_basic_for_woocommerce_project</t>
  </si>
  <si>
    <t>paypal_currency_converter_basic_for_woocommerce</t>
  </si>
  <si>
    <t>plotsoft</t>
  </si>
  <si>
    <t>pdfill_pdf_editor</t>
  </si>
  <si>
    <t>morris_guestbook</t>
  </si>
  <si>
    <t>katello_installer</t>
  </si>
  <si>
    <t>immunize</t>
  </si>
  <si>
    <t>immunize_canada</t>
  </si>
  <si>
    <t>reflection_for_regis_graphics_server</t>
  </si>
  <si>
    <t>symantec_antivirus_scan_engine_messaging</t>
  </si>
  <si>
    <t>mt41_thin_client</t>
  </si>
  <si>
    <t>botvac_d5_connected_firmware</t>
  </si>
  <si>
    <t>thinkpad_e555_bios</t>
  </si>
  <si>
    <t>wptf-image-gallery_project</t>
  </si>
  <si>
    <t>wptf-image-gallery</t>
  </si>
  <si>
    <t>appytimes</t>
  </si>
  <si>
    <t>mr_whippet_-_yorkshire_ice</t>
  </si>
  <si>
    <t>phproxy</t>
  </si>
  <si>
    <t>ingen-studios</t>
  </si>
  <si>
    <t>conquest_of_fantasia</t>
  </si>
  <si>
    <t>unified_ip_phone_7945g</t>
  </si>
  <si>
    <t>quicktalk_forum</t>
  </si>
  <si>
    <t>probook_655_g1</t>
  </si>
  <si>
    <t>xhawk.net</t>
  </si>
  <si>
    <t>discussion</t>
  </si>
  <si>
    <t>scalance_x-408_firmware</t>
  </si>
  <si>
    <t>catalyst_8540msr</t>
  </si>
  <si>
    <t>cz282a</t>
  </si>
  <si>
    <t>apache_solr_real-time_project</t>
  </si>
  <si>
    <t>apache_solr_real-time</t>
  </si>
  <si>
    <t>centum_vp_software</t>
  </si>
  <si>
    <t>stadtaus.com</t>
  </si>
  <si>
    <t>php-gastebuch</t>
  </si>
  <si>
    <t>iplanet_directory_server</t>
  </si>
  <si>
    <t>p7-l05_firmware</t>
  </si>
  <si>
    <t>msr20-15_router</t>
  </si>
  <si>
    <t>thinkpad_x240s</t>
  </si>
  <si>
    <t>mod_block_statistik</t>
  </si>
  <si>
    <t>ycb001_firmware</t>
  </si>
  <si>
    <t>fusionserver_ch222_v3</t>
  </si>
  <si>
    <t>s7706_firmware</t>
  </si>
  <si>
    <t>lorex_technology</t>
  </si>
  <si>
    <t>edge2_lh330_firmware</t>
  </si>
  <si>
    <t>jakub_steiner</t>
  </si>
  <si>
    <t>original</t>
  </si>
  <si>
    <t>alp-l09</t>
  </si>
  <si>
    <t>j8j70a</t>
  </si>
  <si>
    <t>openmicroscopy</t>
  </si>
  <si>
    <t>omero</t>
  </si>
  <si>
    <t>fortimail</t>
  </si>
  <si>
    <t>ez_album</t>
  </si>
  <si>
    <t>winfax_pro</t>
  </si>
  <si>
    <t>login_security_project</t>
  </si>
  <si>
    <t>login_security</t>
  </si>
  <si>
    <t>openadmin_tool</t>
  </si>
  <si>
    <t>quakeworld</t>
  </si>
  <si>
    <t>scalance_s612_firmware</t>
  </si>
  <si>
    <t>axway</t>
  </si>
  <si>
    <t>email_firewall</t>
  </si>
  <si>
    <t>otterware</t>
  </si>
  <si>
    <t>letterit2</t>
  </si>
  <si>
    <t>alsunna_project</t>
  </si>
  <si>
    <t>alsunna</t>
  </si>
  <si>
    <t>scottmac</t>
  </si>
  <si>
    <t>libmbfl</t>
  </si>
  <si>
    <t>airbox_firmware</t>
  </si>
  <si>
    <t>yoga_510-14isk</t>
  </si>
  <si>
    <t>zenworks_remote_management</t>
  </si>
  <si>
    <t>ocomon</t>
  </si>
  <si>
    <t>adnovum</t>
  </si>
  <si>
    <t>nevisauth</t>
  </si>
  <si>
    <t>chef_project</t>
  </si>
  <si>
    <t>mixlib-archive</t>
  </si>
  <si>
    <t>multijob</t>
  </si>
  <si>
    <t>yuba</t>
  </si>
  <si>
    <t>u5cms</t>
  </si>
  <si>
    <t>alan_cox</t>
  </si>
  <si>
    <t>gnome-lokkit</t>
  </si>
  <si>
    <t>ccfile</t>
  </si>
  <si>
    <t>cc_file_transfer</t>
  </si>
  <si>
    <t>mds_9706</t>
  </si>
  <si>
    <t>thinkpad_11e_skylake</t>
  </si>
  <si>
    <t>scientific_atlanta_dpc/epc3212</t>
  </si>
  <si>
    <t>php_net_tools</t>
  </si>
  <si>
    <t>blackjumbodog</t>
  </si>
  <si>
    <t>tips_complete_website</t>
  </si>
  <si>
    <t>blueman_project</t>
  </si>
  <si>
    <t>blueman</t>
  </si>
  <si>
    <t>php_simple_shop</t>
  </si>
  <si>
    <t>cfmblog</t>
  </si>
  <si>
    <t>marcel_brinkkemper</t>
  </si>
  <si>
    <t>lazyest-gallery</t>
  </si>
  <si>
    <t>mobleeps</t>
  </si>
  <si>
    <t>job_mobleeps</t>
  </si>
  <si>
    <t>wzr-d1100h_firmware</t>
  </si>
  <si>
    <t>arcsight_c3200_appliance</t>
  </si>
  <si>
    <t>silver_fabric_activematrix_service_grid_distribution</t>
  </si>
  <si>
    <t>nport_5110_firmware</t>
  </si>
  <si>
    <t>zemana</t>
  </si>
  <si>
    <t>antilogger</t>
  </si>
  <si>
    <t>u200-a_utm_appliance</t>
  </si>
  <si>
    <t>blackwave</t>
  </si>
  <si>
    <t>dive_assistant</t>
  </si>
  <si>
    <t>di-784</t>
  </si>
  <si>
    <t>b1sa4_firmware</t>
  </si>
  <si>
    <t>smbftpd</t>
  </si>
  <si>
    <t>a5120-24g_ei_switch</t>
  </si>
  <si>
    <t>webstudio_cms</t>
  </si>
  <si>
    <t>simatic_s7-410_v8_firmware</t>
  </si>
  <si>
    <t>spectrum_protect_manager_for_virtual_environments_data_protection_for_vmware</t>
  </si>
  <si>
    <t>footprints_service_core</t>
  </si>
  <si>
    <t>ckeditor_5</t>
  </si>
  <si>
    <t>wap121_firmware</t>
  </si>
  <si>
    <t>netfilter_core_team</t>
  </si>
  <si>
    <t>iptables</t>
  </si>
  <si>
    <t>ehealth</t>
  </si>
  <si>
    <t>florian_weber</t>
  </si>
  <si>
    <t>spaces</t>
  </si>
  <si>
    <t>fortianalyzer-4000b</t>
  </si>
  <si>
    <t>ar_18-3x</t>
  </si>
  <si>
    <t>daniel_lienert</t>
  </si>
  <si>
    <t>yet_another_gallery</t>
  </si>
  <si>
    <t>steema_software</t>
  </si>
  <si>
    <t>teechart_pro</t>
  </si>
  <si>
    <t>oral-b_app</t>
  </si>
  <si>
    <t>joungouapps</t>
  </si>
  <si>
    <t>maccabi_tel_aviv</t>
  </si>
  <si>
    <t>simatic_teleservice_adapter_ie_advanced_modem_firmware</t>
  </si>
  <si>
    <t>xorg</t>
  </si>
  <si>
    <t>flex_system_x220</t>
  </si>
  <si>
    <t>freelancerkit</t>
  </si>
  <si>
    <t>kibana_x-pack</t>
  </si>
  <si>
    <t>project_purple</t>
  </si>
  <si>
    <t>autodns</t>
  </si>
  <si>
    <t>kiddog_mysqldumper</t>
  </si>
  <si>
    <t>imagefield_info_project</t>
  </si>
  <si>
    <t>imagefield_info</t>
  </si>
  <si>
    <t>kozos</t>
  </si>
  <si>
    <t>easyctf</t>
  </si>
  <si>
    <t>anchor_cms</t>
  </si>
  <si>
    <t>aironet_3600i</t>
  </si>
  <si>
    <t>pcm600</t>
  </si>
  <si>
    <t>trafficdot</t>
  </si>
  <si>
    <t>owasp-java-html-sanitizer_project</t>
  </si>
  <si>
    <t>owasp-java-html-sanitizer</t>
  </si>
  <si>
    <t>9500_vpn_firewall_module</t>
  </si>
  <si>
    <t>email_subscribers_\&amp;_newsletters_project</t>
  </si>
  <si>
    <t>email_subscribers_\&amp;_newsletters</t>
  </si>
  <si>
    <t>accurate_lending</t>
  </si>
  <si>
    <t>4210_switch_18-port</t>
  </si>
  <si>
    <t>networker_client</t>
  </si>
  <si>
    <t>4500g_pwr_switch_24-port</t>
  </si>
  <si>
    <t>velotismart_wifi</t>
  </si>
  <si>
    <t>procyon_scada</t>
  </si>
  <si>
    <t>sznews</t>
  </si>
  <si>
    <t>asx_to_mp3_converter</t>
  </si>
  <si>
    <t>axiositalia</t>
  </si>
  <si>
    <t>registro_elettronico</t>
  </si>
  <si>
    <t>hazzardweb</t>
  </si>
  <si>
    <t>easylogin_pro</t>
  </si>
  <si>
    <t>gateway_security_5300</t>
  </si>
  <si>
    <t>wchat_project</t>
  </si>
  <si>
    <t>wchat</t>
  </si>
  <si>
    <t>talentsoft</t>
  </si>
  <si>
    <t>web+_server</t>
  </si>
  <si>
    <t>mubu</t>
  </si>
  <si>
    <t>curtain</t>
  </si>
  <si>
    <t>websphere_ilog_rule_team_server</t>
  </si>
  <si>
    <t>simple_contact_form</t>
  </si>
  <si>
    <t>morcego_cms</t>
  </si>
  <si>
    <t>iweb_systems</t>
  </si>
  <si>
    <t>hyperseek</t>
  </si>
  <si>
    <t>personal_firewall_plus</t>
  </si>
  <si>
    <t>calogic_calendars</t>
  </si>
  <si>
    <t>damage_cleanup_services</t>
  </si>
  <si>
    <t>cheetah_cd_burner</t>
  </si>
  <si>
    <t>sharefile_mobile_for_tablets</t>
  </si>
  <si>
    <t>s2750_firmware</t>
  </si>
  <si>
    <t>lenovo_ix2</t>
  </si>
  <si>
    <t>application_lifestyle_management</t>
  </si>
  <si>
    <t>proliant_bl660c_gen9_server</t>
  </si>
  <si>
    <t>cubicfactory</t>
  </si>
  <si>
    <t>cubic_cms</t>
  </si>
  <si>
    <t>property_pro</t>
  </si>
  <si>
    <t>codfront_labs</t>
  </si>
  <si>
    <t>http_strict_transport_security</t>
  </si>
  <si>
    <t>s-nail_project</t>
  </si>
  <si>
    <t>s-nail</t>
  </si>
  <si>
    <t>pexip</t>
  </si>
  <si>
    <t>pexip_infinity</t>
  </si>
  <si>
    <t>noserub</t>
  </si>
  <si>
    <t>webnms</t>
  </si>
  <si>
    <t>xsr-3000</t>
  </si>
  <si>
    <t>spambot_module_project</t>
  </si>
  <si>
    <t>spambot</t>
  </si>
  <si>
    <t>pre_survey_poll</t>
  </si>
  <si>
    <t>charlotte-al00a</t>
  </si>
  <si>
    <t>1310_distrubution_automation_mesh_router</t>
  </si>
  <si>
    <t>okmall</t>
  </si>
  <si>
    <t>shieldlink_sl175ehq</t>
  </si>
  <si>
    <t>stackworks_enterprises</t>
  </si>
  <si>
    <t>information_resource_manager</t>
  </si>
  <si>
    <t>million_pixels</t>
  </si>
  <si>
    <t>e5500-24g-poe_'taa)_switch</t>
  </si>
  <si>
    <t>tegra_k1_cd570m-a1</t>
  </si>
  <si>
    <t>absolutengine</t>
  </si>
  <si>
    <t>absolut_engine</t>
  </si>
  <si>
    <t>adapcms</t>
  </si>
  <si>
    <t>aceboard</t>
  </si>
  <si>
    <t>aceboard_forum</t>
  </si>
  <si>
    <t>kguardsecurity</t>
  </si>
  <si>
    <t>kg-sha108_firmware</t>
  </si>
  <si>
    <t>fire_x005F_x2250_server</t>
  </si>
  <si>
    <t>nuc_kit_de3815tybe</t>
  </si>
  <si>
    <t>imgburn</t>
  </si>
  <si>
    <t>simatic_rf-manager</t>
  </si>
  <si>
    <t>thinkserver_rd440_firmware</t>
  </si>
  <si>
    <t>instant_message_framework</t>
  </si>
  <si>
    <t>zenlite</t>
  </si>
  <si>
    <t>kalptaru_infotech</t>
  </si>
  <si>
    <t>product_sale_framework</t>
  </si>
  <si>
    <t>dlc_solutions</t>
  </si>
  <si>
    <t>course</t>
  </si>
  <si>
    <t>srn_1670d_firmware</t>
  </si>
  <si>
    <t>big-ip_3600</t>
  </si>
  <si>
    <t>infradig_systems</t>
  </si>
  <si>
    <t>inframail_advantage</t>
  </si>
  <si>
    <t>itafrica</t>
  </si>
  <si>
    <t>webactive</t>
  </si>
  <si>
    <t>3crwe747a</t>
  </si>
  <si>
    <t>awesometemplateengine</t>
  </si>
  <si>
    <t>phpmysms</t>
  </si>
  <si>
    <t>yukoyuko</t>
  </si>
  <si>
    <t>_yuko_yuko</t>
  </si>
  <si>
    <t>mumbojumbo</t>
  </si>
  <si>
    <t>op4</t>
  </si>
  <si>
    <t>lexittoken_project</t>
  </si>
  <si>
    <t>lexittoken</t>
  </si>
  <si>
    <t>jiwa</t>
  </si>
  <si>
    <t>financials</t>
  </si>
  <si>
    <t>tivoli_it_asset_management_for_it</t>
  </si>
  <si>
    <t>t3p03a_firmware</t>
  </si>
  <si>
    <t>xoops_dictionary</t>
  </si>
  <si>
    <t>l3u69a_firmware</t>
  </si>
  <si>
    <t>agile_product_governance_and_compliance</t>
  </si>
  <si>
    <t>m9l70a_firmware</t>
  </si>
  <si>
    <t>nac_manager</t>
  </si>
  <si>
    <t>aprox_cms_engine</t>
  </si>
  <si>
    <t>flex_5-1570_firmware</t>
  </si>
  <si>
    <t>protectedlinks</t>
  </si>
  <si>
    <t>expiring_download_links</t>
  </si>
  <si>
    <t>rocketchat</t>
  </si>
  <si>
    <t>digital_content_manager</t>
  </si>
  <si>
    <t>bloofox</t>
  </si>
  <si>
    <t>trendweb</t>
  </si>
  <si>
    <t>ipshoots_project</t>
  </si>
  <si>
    <t>ipshoots</t>
  </si>
  <si>
    <t>simatic_rf685r_firmware</t>
  </si>
  <si>
    <t>meditech</t>
  </si>
  <si>
    <t>web_agents</t>
  </si>
  <si>
    <t>sstreamtv</t>
  </si>
  <si>
    <t>custompages</t>
  </si>
  <si>
    <t>dir-885\/r</t>
  </si>
  <si>
    <t>4800-24g_switch</t>
  </si>
  <si>
    <t>rediff</t>
  </si>
  <si>
    <t>cir</t>
  </si>
  <si>
    <t>circa_news</t>
  </si>
  <si>
    <t>enterprise_content_delivery_system</t>
  </si>
  <si>
    <t>hot_or_not_clone</t>
  </si>
  <si>
    <t>rt103i</t>
  </si>
  <si>
    <t>xinput</t>
  </si>
  <si>
    <t>qduoj</t>
  </si>
  <si>
    <t>onlinejudge</t>
  </si>
  <si>
    <t>cjoverkill</t>
  </si>
  <si>
    <t>frederic_tyndiuk</t>
  </si>
  <si>
    <t>eupload</t>
  </si>
  <si>
    <t>mitsubishi-automation</t>
  </si>
  <si>
    <t>mx4_scada</t>
  </si>
  <si>
    <t>two-factor_authentication</t>
  </si>
  <si>
    <t>vsp_operating_system_software</t>
  </si>
  <si>
    <t>lnd3230r</t>
  </si>
  <si>
    <t>rt-n300_firmware</t>
  </si>
  <si>
    <t>in-mediakg</t>
  </si>
  <si>
    <t>filterftp</t>
  </si>
  <si>
    <t>b10drt</t>
  </si>
  <si>
    <t>usg_2200-vpn</t>
  </si>
  <si>
    <t>ntt-east</t>
  </si>
  <si>
    <t>pwr-q200_firmware</t>
  </si>
  <si>
    <t>koeniglich</t>
  </si>
  <si>
    <t>p3nfs</t>
  </si>
  <si>
    <t>fortianalyzer-2000b</t>
  </si>
  <si>
    <t>telepathy-idle</t>
  </si>
  <si>
    <t>skycaiji</t>
  </si>
  <si>
    <t>organic_groups_project</t>
  </si>
  <si>
    <t>photopt</t>
  </si>
  <si>
    <t>ethicon</t>
  </si>
  <si>
    <t>endo-surgery_generator_gen11_firmware</t>
  </si>
  <si>
    <t>fluxbb</t>
  </si>
  <si>
    <t>junos_e</t>
  </si>
  <si>
    <t>gafware</t>
  </si>
  <si>
    <t>cfximage</t>
  </si>
  <si>
    <t>ptlink</t>
  </si>
  <si>
    <t>ptlink_ircd</t>
  </si>
  <si>
    <t>levelteninteractive</t>
  </si>
  <si>
    <t>content_analysis</t>
  </si>
  <si>
    <t>mixin-deep_project</t>
  </si>
  <si>
    <t>mixin-deep</t>
  </si>
  <si>
    <t>rianxosencabos_cms</t>
  </si>
  <si>
    <t>tritanium_scripts</t>
  </si>
  <si>
    <t>tritanium_bulletin_board</t>
  </si>
  <si>
    <t>simatic_et_200al_firmware</t>
  </si>
  <si>
    <t>php5-common</t>
  </si>
  <si>
    <t>tealeaf_consumer_experience</t>
  </si>
  <si>
    <t>websiteadmin</t>
  </si>
  <si>
    <t>cminds</t>
  </si>
  <si>
    <t>enhanced-tooltipglossary</t>
  </si>
  <si>
    <t>ex9204</t>
  </si>
  <si>
    <t>pyblosxom</t>
  </si>
  <si>
    <t>steve_korbett</t>
  </si>
  <si>
    <t>pvote</t>
  </si>
  <si>
    <t>popcorn_a-200_firmware</t>
  </si>
  <si>
    <t>webdesignhq</t>
  </si>
  <si>
    <t>sitebuilder-fx</t>
  </si>
  <si>
    <t>3600-24-poe+_v2_ei_switch</t>
  </si>
  <si>
    <t>thinc4orce_marketing_group</t>
  </si>
  <si>
    <t>php_coupon_script</t>
  </si>
  <si>
    <t>wp-funeral-press</t>
  </si>
  <si>
    <t>installanywhere</t>
  </si>
  <si>
    <t>mediaslide</t>
  </si>
  <si>
    <t>com_mediaslide</t>
  </si>
  <si>
    <t>newzcrawler</t>
  </si>
  <si>
    <t>zakkis</t>
  </si>
  <si>
    <t>abc_advertise</t>
  </si>
  <si>
    <t>linux_enterprise_for_sap</t>
  </si>
  <si>
    <t>bluview</t>
  </si>
  <si>
    <t>blue_magic_board</t>
  </si>
  <si>
    <t>proventia_g_series_xpu</t>
  </si>
  <si>
    <t>audienceview</t>
  </si>
  <si>
    <t>system_x005F_x3200_m3</t>
  </si>
  <si>
    <t>whr-300hp_firmware</t>
  </si>
  <si>
    <t>distributed_computing_environment</t>
  </si>
  <si>
    <t>gwolle_guestbook_project</t>
  </si>
  <si>
    <t>gwolle_guestbook</t>
  </si>
  <si>
    <t>myshell</t>
  </si>
  <si>
    <t>evalsmsi</t>
  </si>
  <si>
    <t>nbase-xyplex</t>
  </si>
  <si>
    <t>edgeblaster</t>
  </si>
  <si>
    <t>ezonelink</t>
  </si>
  <si>
    <t>multiple_membership_script</t>
  </si>
  <si>
    <t>berlin-l22hn_firmware</t>
  </si>
  <si>
    <t>pi_server</t>
  </si>
  <si>
    <t>system_networking_rackswitch__g8264</t>
  </si>
  <si>
    <t>msr30-40_poe_router</t>
  </si>
  <si>
    <t>poweraward</t>
  </si>
  <si>
    <t>mobage</t>
  </si>
  <si>
    <t>tiny_tower</t>
  </si>
  <si>
    <t>abk-soft</t>
  </si>
  <si>
    <t>ablespace</t>
  </si>
  <si>
    <t>fiksu</t>
  </si>
  <si>
    <t>fiksu_library</t>
  </si>
  <si>
    <t>mediatox</t>
  </si>
  <si>
    <t>aurora_media_workshop</t>
  </si>
  <si>
    <t>steelid</t>
  </si>
  <si>
    <t>thephototool</t>
  </si>
  <si>
    <t>core_i7-6820hq</t>
  </si>
  <si>
    <t>realtor_classifieds_system</t>
  </si>
  <si>
    <t>cypherpunks</t>
  </si>
  <si>
    <t>spa_512g_firmware</t>
  </si>
  <si>
    <t>bluefire_ix1035_router</t>
  </si>
  <si>
    <t>erdas_er_viewer</t>
  </si>
  <si>
    <t>e-gold_script_shop</t>
  </si>
  <si>
    <t>boatmob</t>
  </si>
  <si>
    <t>boat_browser</t>
  </si>
  <si>
    <t>endless</t>
  </si>
  <si>
    <t>phone_system</t>
  </si>
  <si>
    <t>e42-80_isk_firmware</t>
  </si>
  <si>
    <t>struxureware_data_center_operation</t>
  </si>
  <si>
    <t>sam_hawker</t>
  </si>
  <si>
    <t>wmcdplay</t>
  </si>
  <si>
    <t>go-gnome_pre-installer</t>
  </si>
  <si>
    <t>combodo</t>
  </si>
  <si>
    <t>itop</t>
  </si>
  <si>
    <t>unicenter_ca_web_services_distributed_management</t>
  </si>
  <si>
    <t>activematrix_policy_agent</t>
  </si>
  <si>
    <t>j-lis</t>
  </si>
  <si>
    <t>desire</t>
  </si>
  <si>
    <t>adult_directory</t>
  </si>
  <si>
    <t>ezwebsearch</t>
  </si>
  <si>
    <t>p4web</t>
  </si>
  <si>
    <t>wvc200</t>
  </si>
  <si>
    <t>easy_banner_pro</t>
  </si>
  <si>
    <t>cyanprintip_easy_opi</t>
  </si>
  <si>
    <t>cpei300</t>
  </si>
  <si>
    <t>linux_powertools</t>
  </si>
  <si>
    <t>websense_web_security_gateway_anywhere</t>
  </si>
  <si>
    <t>mass_contact_project</t>
  </si>
  <si>
    <t>mass_contact</t>
  </si>
  <si>
    <t>core_2_extreme</t>
  </si>
  <si>
    <t>image_title_project</t>
  </si>
  <si>
    <t>image_title</t>
  </si>
  <si>
    <t>iopsys</t>
  </si>
  <si>
    <t>k1spi</t>
  </si>
  <si>
    <t>peoplesoft_enterprise_human_capital_management_talent_acquisition_manager</t>
  </si>
  <si>
    <t>audio_recorder_for_free</t>
  </si>
  <si>
    <t>curvycorners</t>
  </si>
  <si>
    <t>pm851_firmware</t>
  </si>
  <si>
    <t>crosscom_olicom</t>
  </si>
  <si>
    <t>asa_cx_context-aware_security</t>
  </si>
  <si>
    <t>ds-2cd2712f-i(s)_firmware</t>
  </si>
  <si>
    <t>catalyst_5505</t>
  </si>
  <si>
    <t>daum</t>
  </si>
  <si>
    <t>daum_maps_-_subway</t>
  </si>
  <si>
    <t>fenestrae</t>
  </si>
  <si>
    <t>faxination_server</t>
  </si>
  <si>
    <t>daily_advertiser_print</t>
  </si>
  <si>
    <t>pr-400mi</t>
  </si>
  <si>
    <t>blackice</t>
  </si>
  <si>
    <t>black_ice_barcode_sdk</t>
  </si>
  <si>
    <t>5500-48g-4sfp_hi_switch_with_2_interface_slots</t>
  </si>
  <si>
    <t>connectwise</t>
  </si>
  <si>
    <t>manage</t>
  </si>
  <si>
    <t>media_processing_software</t>
  </si>
  <si>
    <t>fl_comserver_basic_485_firmware</t>
  </si>
  <si>
    <t>mhc-utils</t>
  </si>
  <si>
    <t>block18</t>
  </si>
  <si>
    <t>chemcms_project</t>
  </si>
  <si>
    <t>chemcms</t>
  </si>
  <si>
    <t>i-doit</t>
  </si>
  <si>
    <t>mb_tickets_project</t>
  </si>
  <si>
    <t>mb_tickets</t>
  </si>
  <si>
    <t>eog</t>
  </si>
  <si>
    <t>ricksoft</t>
  </si>
  <si>
    <t>wbs_gantt-chart</t>
  </si>
  <si>
    <t>classified_listings_manager</t>
  </si>
  <si>
    <t>donnafontenot</t>
  </si>
  <si>
    <t>mycal_personal_events_calendar</t>
  </si>
  <si>
    <t>home_firmware</t>
  </si>
  <si>
    <t>mtc_project</t>
  </si>
  <si>
    <t>mtc</t>
  </si>
  <si>
    <t>pcs-xg100_firmware</t>
  </si>
  <si>
    <t>pcsecurityshield</t>
  </si>
  <si>
    <t>security_shield_2010</t>
  </si>
  <si>
    <t>altdo</t>
  </si>
  <si>
    <t>convert_mp3_master</t>
  </si>
  <si>
    <t>msr30-40_router_with_vcx_and_8-port_bri_and_4-port_fxs_modules</t>
  </si>
  <si>
    <t>information_server</t>
  </si>
  <si>
    <t>phpquotes</t>
  </si>
  <si>
    <t>open_cubic_player</t>
  </si>
  <si>
    <t>reflection_2008r2</t>
  </si>
  <si>
    <t>ticketone</t>
  </si>
  <si>
    <t>ticketone.it</t>
  </si>
  <si>
    <t>dctc_project</t>
  </si>
  <si>
    <t>dctc</t>
  </si>
  <si>
    <t>heysoft</t>
  </si>
  <si>
    <t>eventsave+</t>
  </si>
  <si>
    <t>teracom</t>
  </si>
  <si>
    <t>t2-b-gawv1.4u10y-bi</t>
  </si>
  <si>
    <t>lan-w300n/ru2</t>
  </si>
  <si>
    <t>xeon_6128</t>
  </si>
  <si>
    <t>server_board_s5000xvn</t>
  </si>
  <si>
    <t>serverconductor/deploymentmanager</t>
  </si>
  <si>
    <t>ts3310_tape_library_firmware</t>
  </si>
  <si>
    <t>aquarium_advice</t>
  </si>
  <si>
    <t>securekit</t>
  </si>
  <si>
    <t>securekit_steganography</t>
  </si>
  <si>
    <t>flashcopy_manager</t>
  </si>
  <si>
    <t>muforum</t>
  </si>
  <si>
    <t>yck003_firmware</t>
  </si>
  <si>
    <t>nexus_3016q</t>
  </si>
  <si>
    <t>bsuite_project</t>
  </si>
  <si>
    <t>bsuite</t>
  </si>
  <si>
    <t>wp-championship_project</t>
  </si>
  <si>
    <t>wp-championship</t>
  </si>
  <si>
    <t>user_registration_tool</t>
  </si>
  <si>
    <t>weex</t>
  </si>
  <si>
    <t>business_information_server</t>
  </si>
  <si>
    <t>containous</t>
  </si>
  <si>
    <t>traefik</t>
  </si>
  <si>
    <t>iceows</t>
  </si>
  <si>
    <t>com_casinobase</t>
  </si>
  <si>
    <t>bluecms</t>
  </si>
  <si>
    <t>openscape_desk_phone_ip_35g_hfa_firmware</t>
  </si>
  <si>
    <t>system_networking_rackswitch__en4093r_firmware</t>
  </si>
  <si>
    <t>libwpd</t>
  </si>
  <si>
    <t>crony_cronjob_manager_project</t>
  </si>
  <si>
    <t>crony_cronjob_manager</t>
  </si>
  <si>
    <t>your_online_shop_project</t>
  </si>
  <si>
    <t>your_online_shop</t>
  </si>
  <si>
    <t>ip_interoperability_and_collaboration_system</t>
  </si>
  <si>
    <t>real_estate_listing_website_application_template</t>
  </si>
  <si>
    <t>it_operations_analyzer</t>
  </si>
  <si>
    <t>storage_api</t>
  </si>
  <si>
    <t>easy_appointments_project</t>
  </si>
  <si>
    <t>easy_appointments</t>
  </si>
  <si>
    <t>simatic_ipc627d</t>
  </si>
  <si>
    <t>ip_video_phone_vp530</t>
  </si>
  <si>
    <t>cz249a</t>
  </si>
  <si>
    <t>destineed_project</t>
  </si>
  <si>
    <t>destineed</t>
  </si>
  <si>
    <t>don_moore</t>
  </si>
  <si>
    <t>mydns</t>
  </si>
  <si>
    <t>localizer</t>
  </si>
  <si>
    <t>electroind</t>
  </si>
  <si>
    <t>gaugetech_nexus</t>
  </si>
  <si>
    <t>z8z01a_firmware</t>
  </si>
  <si>
    <t>alaris_cc</t>
  </si>
  <si>
    <t>seattlelab</t>
  </si>
  <si>
    <t>n4l14c</t>
  </si>
  <si>
    <t>8/20q_fibre_channel_switch_8_port</t>
  </si>
  <si>
    <t>monkeysphere_project</t>
  </si>
  <si>
    <t>monkeysphere</t>
  </si>
  <si>
    <t>mxbb_meeting</t>
  </si>
  <si>
    <t>altitude</t>
  </si>
  <si>
    <t>altitude_unified_customer_interaction</t>
  </si>
  <si>
    <t>oncell_g3001_firmware</t>
  </si>
  <si>
    <t>m9l80a</t>
  </si>
  <si>
    <t>usg_60_firmware</t>
  </si>
  <si>
    <t>l3u49a_firmware</t>
  </si>
  <si>
    <t>vault-hide_sms_pics_&amp;_videos</t>
  </si>
  <si>
    <t>keld</t>
  </si>
  <si>
    <t>php-mysql_news_script</t>
  </si>
  <si>
    <t>collaboration</t>
  </si>
  <si>
    <t>a1sai_firmware</t>
  </si>
  <si>
    <t>ein_lookup_project</t>
  </si>
  <si>
    <t>ein_lookup</t>
  </si>
  <si>
    <t>kaspersky_internet_security_2010</t>
  </si>
  <si>
    <t>performance_assurance_for_servers</t>
  </si>
  <si>
    <t>safe_browsing</t>
  </si>
  <si>
    <t>opentext_firstclass_desktop_client</t>
  </si>
  <si>
    <t>s-gold_2_pmb_8876</t>
  </si>
  <si>
    <t>network_and_security_manager_software</t>
  </si>
  <si>
    <t>matrikonopc</t>
  </si>
  <si>
    <t>matrikonopc_a&amp;e_historian</t>
  </si>
  <si>
    <t>maian_search</t>
  </si>
  <si>
    <t>workcentre_40_color</t>
  </si>
  <si>
    <t>autodesk_softimage</t>
  </si>
  <si>
    <t>msr30-20_router</t>
  </si>
  <si>
    <t>openregistrecil</t>
  </si>
  <si>
    <t>rt-ac56s</t>
  </si>
  <si>
    <t>paintshop_pro_x5</t>
  </si>
  <si>
    <t>minivend</t>
  </si>
  <si>
    <t>techno_-_portfolio_management_panel_project</t>
  </si>
  <si>
    <t>techno_-_portfolio_management_panel</t>
  </si>
  <si>
    <t>wireless_ap-3</t>
  </si>
  <si>
    <t>storage_server</t>
  </si>
  <si>
    <t>telepole_ii_firmware</t>
  </si>
  <si>
    <t>snowflake</t>
  </si>
  <si>
    <t>t3blog</t>
  </si>
  <si>
    <t>orionlx_dnp_master</t>
  </si>
  <si>
    <t>orion-soft</t>
  </si>
  <si>
    <t>s2600kptr</t>
  </si>
  <si>
    <t>prosysinfo</t>
  </si>
  <si>
    <t>tftp_server_tftpdwin</t>
  </si>
  <si>
    <t>roostercode_ajax_softwares</t>
  </si>
  <si>
    <t>ciscoworks_2000_service_management_solution</t>
  </si>
  <si>
    <t>vzctl</t>
  </si>
  <si>
    <t>radvision</t>
  </si>
  <si>
    <t>iview_suite</t>
  </si>
  <si>
    <t>t522_network_printer</t>
  </si>
  <si>
    <t>address_add_plugin</t>
  </si>
  <si>
    <t>scalance_x-200irt</t>
  </si>
  <si>
    <t>thinkserver_rd550</t>
  </si>
  <si>
    <t>immersion_games</t>
  </si>
  <si>
    <t>cellfactor_revolution</t>
  </si>
  <si>
    <t>storeonce_4210_iscsi_backup_system</t>
  </si>
  <si>
    <t>isobuster</t>
  </si>
  <si>
    <t>msr30-16_router_with_vcx_and_4-port_fxo_and_2-port_fxs_modules</t>
  </si>
  <si>
    <t>jboss_portal</t>
  </si>
  <si>
    <t>id_board</t>
  </si>
  <si>
    <t>phpmyconferences</t>
  </si>
  <si>
    <t>q10</t>
  </si>
  <si>
    <t>usg_110</t>
  </si>
  <si>
    <t>patrol</t>
  </si>
  <si>
    <t>poll_chart_block_project</t>
  </si>
  <si>
    <t>poll_chart_block</t>
  </si>
  <si>
    <t>irayoblog</t>
  </si>
  <si>
    <t>nwa1123-ac_firmware</t>
  </si>
  <si>
    <t>vego</t>
  </si>
  <si>
    <t>vego_web_forum</t>
  </si>
  <si>
    <t>cf118a</t>
  </si>
  <si>
    <t>workload_deployer</t>
  </si>
  <si>
    <t>fi9803ep</t>
  </si>
  <si>
    <t>focusdev</t>
  </si>
  <si>
    <t>com_mv_restaurantmenumanager</t>
  </si>
  <si>
    <t>sitenet_bbs</t>
  </si>
  <si>
    <t>prime_access_registrar</t>
  </si>
  <si>
    <t>thinkcentre_m4500q_firmware</t>
  </si>
  <si>
    <t>simple_image_editor</t>
  </si>
  <si>
    <t>document_centre_470</t>
  </si>
  <si>
    <t>java_web_console</t>
  </si>
  <si>
    <t>overstock_script</t>
  </si>
  <si>
    <t>gtk-vnc</t>
  </si>
  <si>
    <t>tanken_dorirando</t>
  </si>
  <si>
    <t>netra_sparc_t3-1</t>
  </si>
  <si>
    <t>michael-roth-software</t>
  </si>
  <si>
    <t>resume_clone_script_project</t>
  </si>
  <si>
    <t>resume_clone_script</t>
  </si>
  <si>
    <t>jammer_project</t>
  </si>
  <si>
    <t>jammer</t>
  </si>
  <si>
    <t>ons_15216_optical_add_drop_multiplexer</t>
  </si>
  <si>
    <t>x10sdvt</t>
  </si>
  <si>
    <t>bankcoin_project</t>
  </si>
  <si>
    <t>bankcoin</t>
  </si>
  <si>
    <t>catalyst_6500_ws-svc-nam-2</t>
  </si>
  <si>
    <t>mambo_calendar</t>
  </si>
  <si>
    <t>wonderware_intelligence</t>
  </si>
  <si>
    <t>suse_linux_openexchange_server</t>
  </si>
  <si>
    <t>cramerdev</t>
  </si>
  <si>
    <t>document_library</t>
  </si>
  <si>
    <t>hoermann</t>
  </si>
  <si>
    <t>hs5-868-bs_firmware</t>
  </si>
  <si>
    <t>monitor-line</t>
  </si>
  <si>
    <t>links_management</t>
  </si>
  <si>
    <t>gamsoft</t>
  </si>
  <si>
    <t>telsrv</t>
  </si>
  <si>
    <t>insert_user</t>
  </si>
  <si>
    <t>sage.mozdev</t>
  </si>
  <si>
    <t>kegel</t>
  </si>
  <si>
    <t>winetricks</t>
  </si>
  <si>
    <t>thenetguys</t>
  </si>
  <si>
    <t>y3z45</t>
  </si>
  <si>
    <t>easy_homepage_creator</t>
  </si>
  <si>
    <t>20kh</t>
  </si>
  <si>
    <t>school_event_management_system_project</t>
  </si>
  <si>
    <t>school_event_management_system</t>
  </si>
  <si>
    <t>hirschmann_ms20-1600saae</t>
  </si>
  <si>
    <t>ghh</t>
  </si>
  <si>
    <t>google_hack_honeypot_file_upload_manager</t>
  </si>
  <si>
    <t>e-studio-352</t>
  </si>
  <si>
    <t>map_3d</t>
  </si>
  <si>
    <t>jetnet5018g_firmware</t>
  </si>
  <si>
    <t>ea6400</t>
  </si>
  <si>
    <t>laserjet_pro_m1214nfh_mfp</t>
  </si>
  <si>
    <t>bmxnor0200h</t>
  </si>
  <si>
    <t>entry_server_board_se7210tp1-e</t>
  </si>
  <si>
    <t>micrologix_1400</t>
  </si>
  <si>
    <t>stealthwatch_enterprise</t>
  </si>
  <si>
    <t>cruzer_enterprise_usb</t>
  </si>
  <si>
    <t>dns_server</t>
  </si>
  <si>
    <t>my_cloud</t>
  </si>
  <si>
    <t>usagi</t>
  </si>
  <si>
    <t>mynets</t>
  </si>
  <si>
    <t>cruiseworks</t>
  </si>
  <si>
    <t>ian_bezanson</t>
  </si>
  <si>
    <t>advancestack_10base-t_switching_hub_j3205a</t>
  </si>
  <si>
    <t>thinkpad_x270</t>
  </si>
  <si>
    <t>laserjet_iiip</t>
  </si>
  <si>
    <t>background_processing</t>
  </si>
  <si>
    <t>africabegone</t>
  </si>
  <si>
    <t>africa_be_gone</t>
  </si>
  <si>
    <t>ts-459u_firmware</t>
  </si>
  <si>
    <t>document_centre_480</t>
  </si>
  <si>
    <t>linux-vserver</t>
  </si>
  <si>
    <t>@mail</t>
  </si>
  <si>
    <t>fuzzball_muck</t>
  </si>
  <si>
    <t>i.lon_600_firmware</t>
  </si>
  <si>
    <t>millennium_mg_firmware</t>
  </si>
  <si>
    <t>expose</t>
  </si>
  <si>
    <t>dir-655_firmware</t>
  </si>
  <si>
    <t>data_insight</t>
  </si>
  <si>
    <t>intelligent_platforms_proficy_dnp3_i/o_driver</t>
  </si>
  <si>
    <t>daniel_regelein</t>
  </si>
  <si>
    <t>dr_blob</t>
  </si>
  <si>
    <t>vipre_antivirus</t>
  </si>
  <si>
    <t>virobot_expert</t>
  </si>
  <si>
    <t>gz621w</t>
  </si>
  <si>
    <t>cmw_linklist</t>
  </si>
  <si>
    <t>pxsystem</t>
  </si>
  <si>
    <t>hplip</t>
  </si>
  <si>
    <t>phpkf</t>
  </si>
  <si>
    <t>vmu-c_em_firmware</t>
  </si>
  <si>
    <t>cherrycoinfoundation_project</t>
  </si>
  <si>
    <t>cherrycoinfoundation</t>
  </si>
  <si>
    <t>dji</t>
  </si>
  <si>
    <t>ip38x/1100</t>
  </si>
  <si>
    <t>x85x</t>
  </si>
  <si>
    <t>springsignage</t>
  </si>
  <si>
    <t>xibo</t>
  </si>
  <si>
    <t>hycus_cms_project</t>
  </si>
  <si>
    <t>hycus_cms</t>
  </si>
  <si>
    <t>quickteam</t>
  </si>
  <si>
    <t>abottoms</t>
  </si>
  <si>
    <t>mayavi</t>
  </si>
  <si>
    <t>roman_marxer</t>
  </si>
  <si>
    <t>multi-website</t>
  </si>
  <si>
    <t>multi_website</t>
  </si>
  <si>
    <t>realarcade</t>
  </si>
  <si>
    <t>cd-key_validation_system</t>
  </si>
  <si>
    <t>your-text-manager_project</t>
  </si>
  <si>
    <t>your-text-manager</t>
  </si>
  <si>
    <t>active_php_bookmark_notes</t>
  </si>
  <si>
    <t>victoria-al00</t>
  </si>
  <si>
    <t>elastic_path</t>
  </si>
  <si>
    <t>pizza_script</t>
  </si>
  <si>
    <t>mf65m1</t>
  </si>
  <si>
    <t>a520_master_firmware</t>
  </si>
  <si>
    <t>logicampus</t>
  </si>
  <si>
    <t>performa</t>
  </si>
  <si>
    <t>extraputty</t>
  </si>
  <si>
    <t>swnvw-470cam_firmware</t>
  </si>
  <si>
    <t>dsl-3782</t>
  </si>
  <si>
    <t>pro-face_gp-pro_ex</t>
  </si>
  <si>
    <t>gigasetpro</t>
  </si>
  <si>
    <t>maxwell_basic_firmware</t>
  </si>
  <si>
    <t>3100-24_ei_switch</t>
  </si>
  <si>
    <t>inout_scripts</t>
  </si>
  <si>
    <t>inout_meta_search_engine</t>
  </si>
  <si>
    <t>dsdownload</t>
  </si>
  <si>
    <t>ipc-hdbw1xxx_firmware</t>
  </si>
  <si>
    <t>lenovo_7cetb5ww</t>
  </si>
  <si>
    <t>bitpark_project</t>
  </si>
  <si>
    <t>bitpark</t>
  </si>
  <si>
    <t>ecommercemax</t>
  </si>
  <si>
    <t>digital-goods_seller</t>
  </si>
  <si>
    <t>werdswords</t>
  </si>
  <si>
    <t>download_shortcode</t>
  </si>
  <si>
    <t>ltb-project</t>
  </si>
  <si>
    <t>ldap_tool_box_self_service_password</t>
  </si>
  <si>
    <t>phpmyring</t>
  </si>
  <si>
    <t>cisco_2100_wireless_lan_controller</t>
  </si>
  <si>
    <t>prime_network_analysis_module_software</t>
  </si>
  <si>
    <t>tinymux</t>
  </si>
  <si>
    <t>cloud_network_automation_provisioner</t>
  </si>
  <si>
    <t>visicom_media</t>
  </si>
  <si>
    <t>ace-ftp</t>
  </si>
  <si>
    <t>simplexml_project</t>
  </si>
  <si>
    <t>simplexml</t>
  </si>
  <si>
    <t>northadamsbank</t>
  </si>
  <si>
    <t>nasb_mobile_bank</t>
  </si>
  <si>
    <t>xml_gateway</t>
  </si>
  <si>
    <t>webyast</t>
  </si>
  <si>
    <t>astaro_security_gateway_firmware</t>
  </si>
  <si>
    <t>ipg-52h10pl-b_firmware</t>
  </si>
  <si>
    <t>n300</t>
  </si>
  <si>
    <t>radius_test_client</t>
  </si>
  <si>
    <t>tinysofa</t>
  </si>
  <si>
    <t>tinysofa_enterprise_server</t>
  </si>
  <si>
    <t>docuworks_viewer_light</t>
  </si>
  <si>
    <t>pgpdump_project</t>
  </si>
  <si>
    <t>pgpdump</t>
  </si>
  <si>
    <t>hot_cars</t>
  </si>
  <si>
    <t>car_manager</t>
  </si>
  <si>
    <t>danphpsupport</t>
  </si>
  <si>
    <t>aironet_access_point</t>
  </si>
  <si>
    <t>4sc29a_firmware</t>
  </si>
  <si>
    <t>telesquare</t>
  </si>
  <si>
    <t>sdt-cw3b1_firmware</t>
  </si>
  <si>
    <t>ap7932_b2_firmware</t>
  </si>
  <si>
    <t>nexus</t>
  </si>
  <si>
    <t>bi-directional_driver</t>
  </si>
  <si>
    <t>quicklook</t>
  </si>
  <si>
    <t>hitronsoft</t>
  </si>
  <si>
    <t>nasim_guest_book</t>
  </si>
  <si>
    <t>5500-24g-4sfp_hi_switch_with_2_interface_slots</t>
  </si>
  <si>
    <t>ion_storm</t>
  </si>
  <si>
    <t>deusex</t>
  </si>
  <si>
    <t>faad2</t>
  </si>
  <si>
    <t>bestsoftinc</t>
  </si>
  <si>
    <t>advance_hotel_booking_system</t>
  </si>
  <si>
    <t>dir-60</t>
  </si>
  <si>
    <t>custom_search_project</t>
  </si>
  <si>
    <t>custom_search</t>
  </si>
  <si>
    <t>ds-2cd4332fwd-i(z)_firmware</t>
  </si>
  <si>
    <t>the_extensible_catalog_drupal_toolkit_project</t>
  </si>
  <si>
    <t>the_extensible_catalog_drupal_toolkit</t>
  </si>
  <si>
    <t>malbum</t>
  </si>
  <si>
    <t>mobile_safari</t>
  </si>
  <si>
    <t>quicktax</t>
  </si>
  <si>
    <t>fetch</t>
  </si>
  <si>
    <t>entertainmentscript</t>
  </si>
  <si>
    <t>system-config-firewall</t>
  </si>
  <si>
    <t>cstech</t>
  </si>
  <si>
    <t>webconductor</t>
  </si>
  <si>
    <t>lelandp-l22c</t>
  </si>
  <si>
    <t>a3100-24-poe_ei_switch</t>
  </si>
  <si>
    <t>indexisto_project</t>
  </si>
  <si>
    <t>indexisto</t>
  </si>
  <si>
    <t>digital_image_pro</t>
  </si>
  <si>
    <t>horde_image_api</t>
  </si>
  <si>
    <t>1.0.4</t>
  </si>
  <si>
    <t>nx-ox</t>
  </si>
  <si>
    <t>scrymud</t>
  </si>
  <si>
    <t>adcillc</t>
  </si>
  <si>
    <t>simplemeta</t>
  </si>
  <si>
    <t>lhaz+</t>
  </si>
  <si>
    <t>7000-15_u42_firmware</t>
  </si>
  <si>
    <t>it_operations_intelligence</t>
  </si>
  <si>
    <t>logisphere</t>
  </si>
  <si>
    <t>nport_5232</t>
  </si>
  <si>
    <t>netgap_200</t>
  </si>
  <si>
    <t>dv2210</t>
  </si>
  <si>
    <t>simatic_rf182c</t>
  </si>
  <si>
    <t>michael_biebl</t>
  </si>
  <si>
    <t>wsaudichannelalnas_project</t>
  </si>
  <si>
    <t>wsaudichannelalnas</t>
  </si>
  <si>
    <t>particle_wiki</t>
  </si>
  <si>
    <t>phd</t>
  </si>
  <si>
    <t>help_desk</t>
  </si>
  <si>
    <t>p7z48a_firmware</t>
  </si>
  <si>
    <t>hirschmann_rsb20-0900s2ttsaabe</t>
  </si>
  <si>
    <t>x9scd-f</t>
  </si>
  <si>
    <t>x3a59a_firmware</t>
  </si>
  <si>
    <t>cm750a_firmware</t>
  </si>
  <si>
    <t>nuc_kit_nuc5i7ryh</t>
  </si>
  <si>
    <t>coderpixel</t>
  </si>
  <si>
    <t>advanced_hrm</t>
  </si>
  <si>
    <t>offertaviaggi</t>
  </si>
  <si>
    <t>firenze_map</t>
  </si>
  <si>
    <t>e-studio-455_firmware</t>
  </si>
  <si>
    <t>security_network_protection_firmware</t>
  </si>
  <si>
    <t>classifieds_hosting_script</t>
  </si>
  <si>
    <t>netra</t>
  </si>
  <si>
    <t>telnetserver</t>
  </si>
  <si>
    <t>pager_enterprise</t>
  </si>
  <si>
    <t>movim</t>
  </si>
  <si>
    <t>nuevolab</t>
  </si>
  <si>
    <t>nuevoplayer</t>
  </si>
  <si>
    <t>pagewriter_tc10_firmware</t>
  </si>
  <si>
    <t>bib2html_project</t>
  </si>
  <si>
    <t>bib2html</t>
  </si>
  <si>
    <t>xeon_e3-1575m_v5</t>
  </si>
  <si>
    <t>rt-ac87u</t>
  </si>
  <si>
    <t>l8l91a_firmware</t>
  </si>
  <si>
    <t>xeon_6130</t>
  </si>
  <si>
    <t>opentools</t>
  </si>
  <si>
    <t>attachment_mod</t>
  </si>
  <si>
    <t>adalis</t>
  </si>
  <si>
    <t>d-forum</t>
  </si>
  <si>
    <t>forumapp</t>
  </si>
  <si>
    <t>smartfilter</t>
  </si>
  <si>
    <t>inotify</t>
  </si>
  <si>
    <t>inotify-tools</t>
  </si>
  <si>
    <t>monster_clone</t>
  </si>
  <si>
    <t>f1000-ei_vpn_firewall_appliance</t>
  </si>
  <si>
    <t>zed\!</t>
  </si>
  <si>
    <t>script-shop24</t>
  </si>
  <si>
    <t>lm_starmail_paidmail</t>
  </si>
  <si>
    <t>uclibc</t>
  </si>
  <si>
    <t>lotus_notes_client</t>
  </si>
  <si>
    <t>simatic_ipc427c</t>
  </si>
  <si>
    <t>rafal_kucharski</t>
  </si>
  <si>
    <t>rtwebalbum</t>
  </si>
  <si>
    <t>e-moblog</t>
  </si>
  <si>
    <t>amazon_aws_project</t>
  </si>
  <si>
    <t>amazon_aws</t>
  </si>
  <si>
    <t>jason_w._bacon</t>
  </si>
  <si>
    <t>mcweject</t>
  </si>
  <si>
    <t>oneworldstore</t>
  </si>
  <si>
    <t>power-tab</t>
  </si>
  <si>
    <t>power_tab_editor</t>
  </si>
  <si>
    <t>meridian_mail</t>
  </si>
  <si>
    <t>mig</t>
  </si>
  <si>
    <t>migme</t>
  </si>
  <si>
    <t>include_sito</t>
  </si>
  <si>
    <t>arctic_issue_tracker</t>
  </si>
  <si>
    <t>nexus_1000v_intercloud_firmware</t>
  </si>
  <si>
    <t>aspcode.net</t>
  </si>
  <si>
    <t>pollmentor</t>
  </si>
  <si>
    <t>chat</t>
  </si>
  <si>
    <t>surat_kabar</t>
  </si>
  <si>
    <t>phpwebnews</t>
  </si>
  <si>
    <t>session</t>
  </si>
  <si>
    <t>joomlaapps</t>
  </si>
  <si>
    <t>com_mdigg</t>
  </si>
  <si>
    <t>eki-1200_gateway_series_firmware</t>
  </si>
  <si>
    <t>yunlai</t>
  </si>
  <si>
    <t>a+</t>
  </si>
  <si>
    <t>miineport_e1_firmware</t>
  </si>
  <si>
    <t>autopilot</t>
  </si>
  <si>
    <t>online_plug-in_for_mac</t>
  </si>
  <si>
    <t>tippingpoint_virtual_security_management_system</t>
  </si>
  <si>
    <t>roger_lopez</t>
  </si>
  <si>
    <t>nodeblock</t>
  </si>
  <si>
    <t>jg407a_hp_msr3024_dc_router</t>
  </si>
  <si>
    <t>wrvs4400n_software</t>
  </si>
  <si>
    <t>wireless_lan_controller_software_6.0</t>
  </si>
  <si>
    <t>network_convergence_system_6000</t>
  </si>
  <si>
    <t>henner_zeller</t>
  </si>
  <si>
    <t>henplus</t>
  </si>
  <si>
    <t>grayscalecms</t>
  </si>
  <si>
    <t>rsa_bsafe_crypto-c</t>
  </si>
  <si>
    <t>j-web_pics_navigator</t>
  </si>
  <si>
    <t>cvlan</t>
  </si>
  <si>
    <t>freescripts</t>
  </si>
  <si>
    <t>visitorbook</t>
  </si>
  <si>
    <t>802.11n</t>
  </si>
  <si>
    <t>dpc2320</t>
  </si>
  <si>
    <t>x9scl+-f</t>
  </si>
  <si>
    <t>d3q15d_firmware</t>
  </si>
  <si>
    <t>dinion_ip_4000_hd</t>
  </si>
  <si>
    <t>software_zone</t>
  </si>
  <si>
    <t>mobileappcity</t>
  </si>
  <si>
    <t>childcare</t>
  </si>
  <si>
    <t>m-core</t>
  </si>
  <si>
    <t>ip-phone-smart</t>
  </si>
  <si>
    <t>smartalk</t>
  </si>
  <si>
    <t>wordpress_file_upload_project</t>
  </si>
  <si>
    <t>wordpress_file_upload</t>
  </si>
  <si>
    <t>fb-100ap</t>
  </si>
  <si>
    <t>rom_walton</t>
  </si>
  <si>
    <t>boinc</t>
  </si>
  <si>
    <t>apple_support</t>
  </si>
  <si>
    <t>updraftplus</t>
  </si>
  <si>
    <t>ip38x/140</t>
  </si>
  <si>
    <t>zwahlen_informatik</t>
  </si>
  <si>
    <t>online_shop</t>
  </si>
  <si>
    <t>smart_calculator</t>
  </si>
  <si>
    <t>field_display_label_project</t>
  </si>
  <si>
    <t>field_display_label</t>
  </si>
  <si>
    <t>flex_system_x480_x6</t>
  </si>
  <si>
    <t>wet11</t>
  </si>
  <si>
    <t>rt-ac56u</t>
  </si>
  <si>
    <t>myconference_module</t>
  </si>
  <si>
    <t>xeon_6150</t>
  </si>
  <si>
    <t>jath_pala</t>
  </si>
  <si>
    <t>cookiecheck</t>
  </si>
  <si>
    <t>expression_blend</t>
  </si>
  <si>
    <t>smwplus</t>
  </si>
  <si>
    <t>smw+</t>
  </si>
  <si>
    <t>ananursespace</t>
  </si>
  <si>
    <t>american_nurses_association</t>
  </si>
  <si>
    <t>kristof_de_jaeger</t>
  </si>
  <si>
    <t>bundle_copy</t>
  </si>
  <si>
    <t>nicholas_berry</t>
  </si>
  <si>
    <t>candid</t>
  </si>
  <si>
    <t>tramp</t>
  </si>
  <si>
    <t>amplecom</t>
  </si>
  <si>
    <t>ampleshop</t>
  </si>
  <si>
    <t>michael_brandon</t>
  </si>
  <si>
    <t>vbgsitemap</t>
  </si>
  <si>
    <t>procurve_switch_2610-48</t>
  </si>
  <si>
    <t>php_firstpost</t>
  </si>
  <si>
    <t>catalyst_6608</t>
  </si>
  <si>
    <t>rv180w_vpn_router_firmware</t>
  </si>
  <si>
    <t>monitoring_software</t>
  </si>
  <si>
    <t>epay</t>
  </si>
  <si>
    <t>nonstop_netbatch</t>
  </si>
  <si>
    <t>fixit_knowledge_solutions</t>
  </si>
  <si>
    <t>idms_pro_image_gallery</t>
  </si>
  <si>
    <t>ontap_select_deploy</t>
  </si>
  <si>
    <t>joe_kloss</t>
  </si>
  <si>
    <t>robinhood</t>
  </si>
  <si>
    <t>xr-1100</t>
  </si>
  <si>
    <t>bfcc</t>
  </si>
  <si>
    <t>ggz_gaming_zone</t>
  </si>
  <si>
    <t>click_plc_firmware</t>
  </si>
  <si>
    <t>archilles</t>
  </si>
  <si>
    <t>newsworld</t>
  </si>
  <si>
    <t>mediaonlinecenter</t>
  </si>
  <si>
    <t>lagu_pop_indonesia</t>
  </si>
  <si>
    <t>jasypt_project</t>
  </si>
  <si>
    <t>jasypt</t>
  </si>
  <si>
    <t>r4</t>
  </si>
  <si>
    <t>soplanning</t>
  </si>
  <si>
    <t>wilsonncareabusinesses</t>
  </si>
  <si>
    <t>php_newsfeed</t>
  </si>
  <si>
    <t>sqlalchemy</t>
  </si>
  <si>
    <t>aichain_project</t>
  </si>
  <si>
    <t>aichain</t>
  </si>
  <si>
    <t>proliant_bl460c_gen8_server_blade</t>
  </si>
  <si>
    <t>tmcomm.sys</t>
  </si>
  <si>
    <t>popcash</t>
  </si>
  <si>
    <t>popcash.net_code_integration_tool</t>
  </si>
  <si>
    <t>rsa_authentication_client</t>
  </si>
  <si>
    <t>zorbat</t>
  </si>
  <si>
    <t>zorbstats</t>
  </si>
  <si>
    <t>phprog</t>
  </si>
  <si>
    <t>aspplayground.net</t>
  </si>
  <si>
    <t>premium_ethernet_module_tsxp572634m</t>
  </si>
  <si>
    <t>polls_script</t>
  </si>
  <si>
    <t>zxdsl_831cii_firmware</t>
  </si>
  <si>
    <t>cq891ar</t>
  </si>
  <si>
    <t>xenmobile_mdx_toolkit</t>
  </si>
  <si>
    <t>ctekproducts</t>
  </si>
  <si>
    <t>skyrouter</t>
  </si>
  <si>
    <t>ptnet</t>
  </si>
  <si>
    <t>ptnet_ircd</t>
  </si>
  <si>
    <t>core_i7_920</t>
  </si>
  <si>
    <t>aruba_clearpass_policy_manager</t>
  </si>
  <si>
    <t>wer-a54g54_firmware</t>
  </si>
  <si>
    <t>webspeed_messenger</t>
  </si>
  <si>
    <t>iconfidant_ssh</t>
  </si>
  <si>
    <t>simatic_s7-400_pn/dp_v7_firmware</t>
  </si>
  <si>
    <t>maian_support</t>
  </si>
  <si>
    <t>phplibre</t>
  </si>
  <si>
    <t>registrotl</t>
  </si>
  <si>
    <t>x3a83a</t>
  </si>
  <si>
    <t>al-athkar</t>
  </si>
  <si>
    <t>visual_analytics</t>
  </si>
  <si>
    <t>wysi_wiki_wyg</t>
  </si>
  <si>
    <t>ishuttle</t>
  </si>
  <si>
    <t>faname</t>
  </si>
  <si>
    <t>kuran'in_bilimsel_mucizeleri_project</t>
  </si>
  <si>
    <t>kuran'in_bilimsel_mucizeleri</t>
  </si>
  <si>
    <t>indian_management</t>
  </si>
  <si>
    <t>core_i7-5750hq</t>
  </si>
  <si>
    <t>wareziz</t>
  </si>
  <si>
    <t>yuhhu_superstar_2008</t>
  </si>
  <si>
    <t>jasperreports_library_for_activematrix_bpm</t>
  </si>
  <si>
    <t>nba</t>
  </si>
  <si>
    <t>sacramento_kings</t>
  </si>
  <si>
    <t>fortigate-300c</t>
  </si>
  <si>
    <t>unifying_firmware</t>
  </si>
  <si>
    <t>communigate_pro_core_server</t>
  </si>
  <si>
    <t>spotify</t>
  </si>
  <si>
    <t>luigi</t>
  </si>
  <si>
    <t>alfabank</t>
  </si>
  <si>
    <t>alfa-bank</t>
  </si>
  <si>
    <t>infoview</t>
  </si>
  <si>
    <t>mapr</t>
  </si>
  <si>
    <t>mysql-lite-administrator_project</t>
  </si>
  <si>
    <t>mysql-lite-administrator</t>
  </si>
  <si>
    <t>march-hare</t>
  </si>
  <si>
    <t>cvsnt</t>
  </si>
  <si>
    <t>unicenter_service_desk_knowledge_tools</t>
  </si>
  <si>
    <t>hong_kong_tatler_society</t>
  </si>
  <si>
    <t>ds-2cd4212f-i(s)_firmware</t>
  </si>
  <si>
    <t>hlf-f160</t>
  </si>
  <si>
    <t>secure_web_console</t>
  </si>
  <si>
    <t>pagesetter</t>
  </si>
  <si>
    <t>xeon_d-2146nt</t>
  </si>
  <si>
    <t>x10dsc</t>
  </si>
  <si>
    <t>esqlanelapse</t>
  </si>
  <si>
    <t>powersoftware</t>
  </si>
  <si>
    <t>winarchiver</t>
  </si>
  <si>
    <t>procurve_switch_e5406zl</t>
  </si>
  <si>
    <t>scriptsfrenzy.com</t>
  </si>
  <si>
    <t>viprinet</t>
  </si>
  <si>
    <t>multichannel_vpn_router_300_firmware</t>
  </si>
  <si>
    <t>compteur</t>
  </si>
  <si>
    <t>sci-mathematics-gimps</t>
  </si>
  <si>
    <t>david_cadu</t>
  </si>
  <si>
    <t>dcdgooglemap</t>
  </si>
  <si>
    <t>asp-project</t>
  </si>
  <si>
    <t>ez_photo_sales</t>
  </si>
  <si>
    <t>gameinfo</t>
  </si>
  <si>
    <t>best_racing/moto_games_ranking</t>
  </si>
  <si>
    <t>system_networking_rackswitch__g8124e</t>
  </si>
  <si>
    <t>readynas_raidiator</t>
  </si>
  <si>
    <t>efstechnology</t>
  </si>
  <si>
    <t>autoform_pdm_archive</t>
  </si>
  <si>
    <t>celeron_n3450</t>
  </si>
  <si>
    <t>lipbrau</t>
  </si>
  <si>
    <t>ticklespace</t>
  </si>
  <si>
    <t>answers_module</t>
  </si>
  <si>
    <t>laserjet_2600c</t>
  </si>
  <si>
    <t>asn1c_project</t>
  </si>
  <si>
    <t>dge-100_firmware</t>
  </si>
  <si>
    <t>core_duo</t>
  </si>
  <si>
    <t>bitbucket_auto_unapprove_plugin</t>
  </si>
  <si>
    <t>service_manager_service_request_catalog</t>
  </si>
  <si>
    <t>allmyphp</t>
  </si>
  <si>
    <t>allmyvisitors</t>
  </si>
  <si>
    <t>ultraslim_firmware</t>
  </si>
  <si>
    <t>proliant_dl160_gen10_server</t>
  </si>
  <si>
    <t>rt140p</t>
  </si>
  <si>
    <t>x_display_manager</t>
  </si>
  <si>
    <t>webcamxp_pro</t>
  </si>
  <si>
    <t>laserjet_5000</t>
  </si>
  <si>
    <t>slimframework</t>
  </si>
  <si>
    <t>slim</t>
  </si>
  <si>
    <t>restful_project</t>
  </si>
  <si>
    <t>restful</t>
  </si>
  <si>
    <t>cp_multi_view_event_calendar_project</t>
  </si>
  <si>
    <t>cp_multi_view_event_calendar</t>
  </si>
  <si>
    <t>schlu.net</t>
  </si>
  <si>
    <t>com_quickfaq</t>
  </si>
  <si>
    <t>designtoolkits</t>
  </si>
  <si>
    <t>blocked_in_free</t>
  </si>
  <si>
    <t>catalyst_2900xl</t>
  </si>
  <si>
    <t>ansel</t>
  </si>
  <si>
    <t>ips_4520_sensor</t>
  </si>
  <si>
    <t>unified_ip_phones_7961g</t>
  </si>
  <si>
    <t>coldbookmarks</t>
  </si>
  <si>
    <t>osehra</t>
  </si>
  <si>
    <t>ds-2cd4012f-(a)_firmware</t>
  </si>
  <si>
    <t>phpcmf</t>
  </si>
  <si>
    <t>escon_supportportal</t>
  </si>
  <si>
    <t>fireamp_connector_endpoint_software</t>
  </si>
  <si>
    <t>firepower_appliance_7020</t>
  </si>
  <si>
    <t>tntnet</t>
  </si>
  <si>
    <t>minimed_paradigm_revel_mmt-723k</t>
  </si>
  <si>
    <t>keystonemiddleware</t>
  </si>
  <si>
    <t>hvl-s_firmware</t>
  </si>
  <si>
    <t>denx</t>
  </si>
  <si>
    <t>das_u-boot</t>
  </si>
  <si>
    <t>newanz</t>
  </si>
  <si>
    <t>newsoffice</t>
  </si>
  <si>
    <t>team_johnlong</t>
  </si>
  <si>
    <t>ben10_omniverse_walkthrough_project</t>
  </si>
  <si>
    <t>ben10_omniverse_walkthrough</t>
  </si>
  <si>
    <t>getaccess</t>
  </si>
  <si>
    <t>micro_httpd</t>
  </si>
  <si>
    <t>php_web_explorer</t>
  </si>
  <si>
    <t>php_web_explorer_lite</t>
  </si>
  <si>
    <t>p7-l09_firmware</t>
  </si>
  <si>
    <t>fieldable_panels_panes_project</t>
  </si>
  <si>
    <t>fieldable_panels_panes</t>
  </si>
  <si>
    <t>security_gateway_os</t>
  </si>
  <si>
    <t>vibro-school-cms</t>
  </si>
  <si>
    <t>david_watters</t>
  </si>
  <si>
    <t>helplink</t>
  </si>
  <si>
    <t>cantico</t>
  </si>
  <si>
    <t>k9h48</t>
  </si>
  <si>
    <t>simatic_cp_1542sp-1_irc_firmware</t>
  </si>
  <si>
    <t>aftab</t>
  </si>
  <si>
    <t>tickfa</t>
  </si>
  <si>
    <t>html-edit</t>
  </si>
  <si>
    <t>html-edit_cms</t>
  </si>
  <si>
    <t>e350</t>
  </si>
  <si>
    <t>jg497a_hp_12500_mpu_w/comware</t>
  </si>
  <si>
    <t>entechtaiwan</t>
  </si>
  <si>
    <t>powerstrip</t>
  </si>
  <si>
    <t>windows_installer</t>
  </si>
  <si>
    <t>flexphplink</t>
  </si>
  <si>
    <t>tavis_rudd</t>
  </si>
  <si>
    <t>cheetah</t>
  </si>
  <si>
    <t>n4000</t>
  </si>
  <si>
    <t>airport_utility</t>
  </si>
  <si>
    <t>stefan_geith</t>
  </si>
  <si>
    <t>sg_userdata</t>
  </si>
  <si>
    <t>application_policy_infrastructure_controller_(apic)</t>
  </si>
  <si>
    <t>arj_software</t>
  </si>
  <si>
    <t>arj_archiver</t>
  </si>
  <si>
    <t>mycalendar</t>
  </si>
  <si>
    <t>amazon_music</t>
  </si>
  <si>
    <t>rhovit_project</t>
  </si>
  <si>
    <t>rhovit</t>
  </si>
  <si>
    <t>runelite</t>
  </si>
  <si>
    <t>trailscout_module</t>
  </si>
  <si>
    <t>charon_internet</t>
  </si>
  <si>
    <t>charon_cart</t>
  </si>
  <si>
    <t>romedchim_international_srl</t>
  </si>
  <si>
    <t>online_rent_property_script</t>
  </si>
  <si>
    <t>teknotel</t>
  </si>
  <si>
    <t>cbw700n_firmware</t>
  </si>
  <si>
    <t>w3</t>
  </si>
  <si>
    <t>amaya</t>
  </si>
  <si>
    <t>kobe-l09ahn_firmware</t>
  </si>
  <si>
    <t>officeconnect_1820_24g_switch_j9980a_firmware</t>
  </si>
  <si>
    <t>vunet</t>
  </si>
  <si>
    <t>vu_web_visitor_analyst</t>
  </si>
  <si>
    <t>linksys_wrt350n</t>
  </si>
  <si>
    <t>cosminexus_application_server_standard</t>
  </si>
  <si>
    <t>un4seen</t>
  </si>
  <si>
    <t>indianpulses</t>
  </si>
  <si>
    <t>com_gameserver</t>
  </si>
  <si>
    <t>jv2</t>
  </si>
  <si>
    <t>quick_gallery</t>
  </si>
  <si>
    <t>s2600wfq</t>
  </si>
  <si>
    <t>virtual_desktop_service_manager</t>
  </si>
  <si>
    <t>xeon_d-1531</t>
  </si>
  <si>
    <t>iojs</t>
  </si>
  <si>
    <t>io.js</t>
  </si>
  <si>
    <t>ultra-elegant_ip_phone_sip-t41p</t>
  </si>
  <si>
    <t>scalance_s615_firmware</t>
  </si>
  <si>
    <t>netwerk</t>
  </si>
  <si>
    <t>smart_publisher</t>
  </si>
  <si>
    <t>alecwh</t>
  </si>
  <si>
    <t>phpns</t>
  </si>
  <si>
    <t>hirdb_workgroup_server</t>
  </si>
  <si>
    <t>natychmiast-cms</t>
  </si>
  <si>
    <t>xeon_e7-8891_v3</t>
  </si>
  <si>
    <t>apt-xapian-index</t>
  </si>
  <si>
    <t>civil_design</t>
  </si>
  <si>
    <t>eether_project</t>
  </si>
  <si>
    <t>eether</t>
  </si>
  <si>
    <t>cherry-design</t>
  </si>
  <si>
    <t>wikipad</t>
  </si>
  <si>
    <t>stillbreathing</t>
  </si>
  <si>
    <t>bannerman</t>
  </si>
  <si>
    <t>campus_s5300</t>
  </si>
  <si>
    <t>lms</t>
  </si>
  <si>
    <t>aspburst</t>
  </si>
  <si>
    <t>mynewsletter</t>
  </si>
  <si>
    <t>amtelco</t>
  </si>
  <si>
    <t>misecuremessages</t>
  </si>
  <si>
    <t>error_log_viewer</t>
  </si>
  <si>
    <t>nuc_kit_nuc5i3myhe</t>
  </si>
  <si>
    <t>rahul_jonna</t>
  </si>
  <si>
    <t>gspace</t>
  </si>
  <si>
    <t>atom_c2558</t>
  </si>
  <si>
    <t>etere</t>
  </si>
  <si>
    <t>etereweb</t>
  </si>
  <si>
    <t>f25-8s</t>
  </si>
  <si>
    <t>xeon_phi_7210</t>
  </si>
  <si>
    <t>qpid_proton</t>
  </si>
  <si>
    <t>ae1021pe_firmware</t>
  </si>
  <si>
    <t>shots</t>
  </si>
  <si>
    <t>wonder_rc555l</t>
  </si>
  <si>
    <t>phpsimplechoose</t>
  </si>
  <si>
    <t>atom_c2750</t>
  </si>
  <si>
    <t>thomas_graber</t>
  </si>
  <si>
    <t>gencms</t>
  </si>
  <si>
    <t>michael_barretto</t>
  </si>
  <si>
    <t>cardboard</t>
  </si>
  <si>
    <t>s3600-28p-ei-model_ls-3600-28p-ei-ovs</t>
  </si>
  <si>
    <t>link_request_contact_form</t>
  </si>
  <si>
    <t>laserjet_pro_m1219nf_mfp</t>
  </si>
  <si>
    <t>prime_network_control_system_software</t>
  </si>
  <si>
    <t>laserjet_5m</t>
  </si>
  <si>
    <t>altiris_climentent_manage_suite_pcanywhere_solution</t>
  </si>
  <si>
    <t>one_you_fitness_project</t>
  </si>
  <si>
    <t>one_you_fitness</t>
  </si>
  <si>
    <t>m-6280a_digital_capacitor_bank_control_d-0254_firmware</t>
  </si>
  <si>
    <t>conexant</t>
  </si>
  <si>
    <t>mictray64</t>
  </si>
  <si>
    <t>storageworks_library_and_tape_tools</t>
  </si>
  <si>
    <t>workcentre_5655</t>
  </si>
  <si>
    <t>flash_rss_reader</t>
  </si>
  <si>
    <t>.net_communication_protocol_components</t>
  </si>
  <si>
    <t>openstack_folsom</t>
  </si>
  <si>
    <t>a-msr20-15_iw_multi-service_router</t>
  </si>
  <si>
    <t>sphereon_4300_fabric_switch</t>
  </si>
  <si>
    <t>flex_5-1570</t>
  </si>
  <si>
    <t>terrarienbilder</t>
  </si>
  <si>
    <t>terrarienbilder.com_forum</t>
  </si>
  <si>
    <t>sinumerik_tcu_30.3_firmware</t>
  </si>
  <si>
    <t>amazing_little_picture_poll</t>
  </si>
  <si>
    <t>wer-ag54</t>
  </si>
  <si>
    <t>cbw700n</t>
  </si>
  <si>
    <t>plantvisor</t>
  </si>
  <si>
    <t>aironet_1562_firmware</t>
  </si>
  <si>
    <t>scanserver_activex_control</t>
  </si>
  <si>
    <t>wildbit</t>
  </si>
  <si>
    <t>beanstalkd</t>
  </si>
  <si>
    <t>hns2600bps</t>
  </si>
  <si>
    <t>roc_800_remote_terminal_unit_firmware</t>
  </si>
  <si>
    <t>david_kent_norman</t>
  </si>
  <si>
    <t>p_link</t>
  </si>
  <si>
    <t>efficientip</t>
  </si>
  <si>
    <t>ipmanager</t>
  </si>
  <si>
    <t>inforest_communications</t>
  </si>
  <si>
    <t>supercali</t>
  </si>
  <si>
    <t>mkcb_project</t>
  </si>
  <si>
    <t>mkcb</t>
  </si>
  <si>
    <t>vxfs</t>
  </si>
  <si>
    <t>word_search</t>
  </si>
  <si>
    <t>mobility_manager</t>
  </si>
  <si>
    <t>buddhist_prayer_project</t>
  </si>
  <si>
    <t>buddhist_prayer</t>
  </si>
  <si>
    <t>ychat</t>
  </si>
  <si>
    <t>ccash_project</t>
  </si>
  <si>
    <t>ccash</t>
  </si>
  <si>
    <t>raidsonic</t>
  </si>
  <si>
    <t>icy_box_nas</t>
  </si>
  <si>
    <t>prtg</t>
  </si>
  <si>
    <t>crimsonshilling_project</t>
  </si>
  <si>
    <t>crimsonshilling</t>
  </si>
  <si>
    <t>protection</t>
  </si>
  <si>
    <t>http_server_ssl_module_common</t>
  </si>
  <si>
    <t>freshdevices</t>
  </si>
  <si>
    <t>freshview</t>
  </si>
  <si>
    <t>christian_johansson</t>
  </si>
  <si>
    <t>restrict_node_page_view</t>
  </si>
  <si>
    <t>tp5cms_project</t>
  </si>
  <si>
    <t>tp5cms</t>
  </si>
  <si>
    <t>application_performance_management</t>
  </si>
  <si>
    <t>psc_2400_photosmart_all-in-one</t>
  </si>
  <si>
    <t>apptalk_project</t>
  </si>
  <si>
    <t>apptalk</t>
  </si>
  <si>
    <t>com_bfsurvey_basic</t>
  </si>
  <si>
    <t>michael_scholz</t>
  </si>
  <si>
    <t>contineo</t>
  </si>
  <si>
    <t>ccms2025_firmware</t>
  </si>
  <si>
    <t>dynamic_update_client</t>
  </si>
  <si>
    <t>unified_agent</t>
  </si>
  <si>
    <t>software_secure</t>
  </si>
  <si>
    <t>mobilefirst_platform_foundation</t>
  </si>
  <si>
    <t>scott_r._lemmon</t>
  </si>
  <si>
    <t>proxomitron_naoko-4</t>
  </si>
  <si>
    <t>dinion_ip_starlight_7000</t>
  </si>
  <si>
    <t>ekilat_llc</t>
  </si>
  <si>
    <t>php(reactor)</t>
  </si>
  <si>
    <t>cms_poll_system_extension</t>
  </si>
  <si>
    <t>high_norm</t>
  </si>
  <si>
    <t>sound_master_2nd</t>
  </si>
  <si>
    <t>blaenkdenum</t>
  </si>
  <si>
    <t>wp-recaptcha</t>
  </si>
  <si>
    <t>etrust_integrated_threat_management</t>
  </si>
  <si>
    <t>dscms_project</t>
  </si>
  <si>
    <t>dscms</t>
  </si>
  <si>
    <t>websphere_mq_internet_pass-thru</t>
  </si>
  <si>
    <t>s5700</t>
  </si>
  <si>
    <t>youke365</t>
  </si>
  <si>
    <t>youke_365</t>
  </si>
  <si>
    <t>research_javascript_cryptography_library</t>
  </si>
  <si>
    <t>glassfish_enterprise_server</t>
  </si>
  <si>
    <t>ar110-s_firmware</t>
  </si>
  <si>
    <t>matteolucarelli</t>
  </si>
  <si>
    <t>pgmreloaded</t>
  </si>
  <si>
    <t>arbiter</t>
  </si>
  <si>
    <t>power_sentinel_1133a_firmware</t>
  </si>
  <si>
    <t>cz250a</t>
  </si>
  <si>
    <t>chipmunk_forum</t>
  </si>
  <si>
    <t>wer-am54g54</t>
  </si>
  <si>
    <t>flowplayer</t>
  </si>
  <si>
    <t>flowplayer_html5</t>
  </si>
  <si>
    <t>simatic_cp_1616_firmware</t>
  </si>
  <si>
    <t>seil%2fb1_firmware</t>
  </si>
  <si>
    <t>black_ice</t>
  </si>
  <si>
    <t>annotation_software</t>
  </si>
  <si>
    <t>c52x</t>
  </si>
  <si>
    <t>install</t>
  </si>
  <si>
    <t>qca6574_firmware</t>
  </si>
  <si>
    <t>site_sift_media</t>
  </si>
  <si>
    <t>site_sift_listings</t>
  </si>
  <si>
    <t>jan_engelhardt</t>
  </si>
  <si>
    <t>libhx</t>
  </si>
  <si>
    <t>mojolicious</t>
  </si>
  <si>
    <t>webfoliocms1.0.8</t>
  </si>
  <si>
    <t>websense_web_security_gateway</t>
  </si>
  <si>
    <t>nonstop_sql/mx</t>
  </si>
  <si>
    <t>reddot</t>
  </si>
  <si>
    <t>nuc_kit_nuc7i3dnhe</t>
  </si>
  <si>
    <t>thinkpad_s1_yoga_vpro</t>
  </si>
  <si>
    <t>qip</t>
  </si>
  <si>
    <t>system.net.http.winhttphandler</t>
  </si>
  <si>
    <t>msr20-15-i-w_router</t>
  </si>
  <si>
    <t>threat_manager_total_defense</t>
  </si>
  <si>
    <t>interlink_advantage</t>
  </si>
  <si>
    <t>virgo_zodiactoken_project</t>
  </si>
  <si>
    <t>virgo_zodiactoken</t>
  </si>
  <si>
    <t>thinkpad_l540_bios</t>
  </si>
  <si>
    <t>tim_ban_bon_phuong_project</t>
  </si>
  <si>
    <t>tim_ban_bon_phuong</t>
  </si>
  <si>
    <t>unified_functional_testing</t>
  </si>
  <si>
    <t>alibaba_clone_platinum</t>
  </si>
  <si>
    <t>phpforge</t>
  </si>
  <si>
    <t>tempo_box</t>
  </si>
  <si>
    <t>ravpower</t>
  </si>
  <si>
    <t>filehub_firmware</t>
  </si>
  <si>
    <t>a7503-s_switch_chassis</t>
  </si>
  <si>
    <t>scalance_x-200_firmware</t>
  </si>
  <si>
    <t>wn-ag300dgr_firmware</t>
  </si>
  <si>
    <t>visibility_software</t>
  </si>
  <si>
    <t>cyber_recruiter</t>
  </si>
  <si>
    <t>dantz</t>
  </si>
  <si>
    <t>komand</t>
  </si>
  <si>
    <t>threading_building_blocks</t>
  </si>
  <si>
    <t>xiao5ucompany_project</t>
  </si>
  <si>
    <t>xiao5ucompany</t>
  </si>
  <si>
    <t>kevin_ludlow</t>
  </si>
  <si>
    <t>austinsmoke_gastracker</t>
  </si>
  <si>
    <t>simatic_hmi_comfort_panels_firmware</t>
  </si>
  <si>
    <t>simatic_pc547e</t>
  </si>
  <si>
    <t>sobexsrv</t>
  </si>
  <si>
    <t>sourceshock</t>
  </si>
  <si>
    <t>shockboard</t>
  </si>
  <si>
    <t>flexidome_ip_panoramic_6000_12mp_180_iva</t>
  </si>
  <si>
    <t>z238_firmware</t>
  </si>
  <si>
    <t>invitation_project</t>
  </si>
  <si>
    <t>invitation</t>
  </si>
  <si>
    <t>prismaindustriale</t>
  </si>
  <si>
    <t>checkweigher_prismaweb</t>
  </si>
  <si>
    <t>ninja_blog</t>
  </si>
  <si>
    <t>desigo_web_module_pxa40-w0_firmware</t>
  </si>
  <si>
    <t>genexia</t>
  </si>
  <si>
    <t>drgos</t>
  </si>
  <si>
    <t>bentley</t>
  </si>
  <si>
    <t>microstation</t>
  </si>
  <si>
    <t>user_role</t>
  </si>
  <si>
    <t>vie-l29_firmware</t>
  </si>
  <si>
    <t>std_firmware</t>
  </si>
  <si>
    <t>bild_flirt_community</t>
  </si>
  <si>
    <t>xeon_e3-1505m_v6</t>
  </si>
  <si>
    <t>cginews</t>
  </si>
  <si>
    <t>eric_m_ludlam</t>
  </si>
  <si>
    <t>cedet</t>
  </si>
  <si>
    <t>adrian_chadd</t>
  </si>
  <si>
    <t>rtg</t>
  </si>
  <si>
    <t>semperfiwebdesign</t>
  </si>
  <si>
    <t>all_in_one_seo_pack</t>
  </si>
  <si>
    <t>indiamart_clone</t>
  </si>
  <si>
    <t>geckb</t>
  </si>
  <si>
    <t>fritz!_os</t>
  </si>
  <si>
    <t>cg2001-un2na_firmware</t>
  </si>
  <si>
    <t>john_hanna</t>
  </si>
  <si>
    <t>anti-spam_smtp_proxy_server</t>
  </si>
  <si>
    <t>protected_pages_project</t>
  </si>
  <si>
    <t>protected_pages</t>
  </si>
  <si>
    <t>livingston</t>
  </si>
  <si>
    <t>awk-4131a_firmware</t>
  </si>
  <si>
    <t>latitude_e4200</t>
  </si>
  <si>
    <t>phil-a-form</t>
  </si>
  <si>
    <t>lnb5320_firmware</t>
  </si>
  <si>
    <t>dsl-n55u_c1_firmware</t>
  </si>
  <si>
    <t>intervideo</t>
  </si>
  <si>
    <t>windvd</t>
  </si>
  <si>
    <t>docbook_stylesheets</t>
  </si>
  <si>
    <t>jooforge</t>
  </si>
  <si>
    <t>com_gamesbox</t>
  </si>
  <si>
    <t>wp-property-hive</t>
  </si>
  <si>
    <t>propertyhive</t>
  </si>
  <si>
    <t>de_marchi_daniele</t>
  </si>
  <si>
    <t>quickcam</t>
  </si>
  <si>
    <t>cleverpath_aion</t>
  </si>
  <si>
    <t>kiwi_enterprises</t>
  </si>
  <si>
    <t>kiwi_cattools</t>
  </si>
  <si>
    <t>bladecenter_hs23_firmware</t>
  </si>
  <si>
    <t>namoinstall.1_activex_control</t>
  </si>
  <si>
    <t>gekkoware</t>
  </si>
  <si>
    <t>gekko</t>
  </si>
  <si>
    <t>gd_star_rating</t>
  </si>
  <si>
    <t>td-w8961nd_firmware</t>
  </si>
  <si>
    <t>fernando_m.a.d.s.</t>
  </si>
  <si>
    <t>codepress</t>
  </si>
  <si>
    <t>photography-on-the-net</t>
  </si>
  <si>
    <t>exhibit_engine_2</t>
  </si>
  <si>
    <t>e-studio-355</t>
  </si>
  <si>
    <t>kynoslogic</t>
  </si>
  <si>
    <t>x10drw</t>
  </si>
  <si>
    <t>elazos</t>
  </si>
  <si>
    <t>reos</t>
  </si>
  <si>
    <t>first_security_bank_sleepy_eye_mobile</t>
  </si>
  <si>
    <t>lotus_foundations_start</t>
  </si>
  <si>
    <t>webulas</t>
  </si>
  <si>
    <t>iomega_storcenter_ix2-dl</t>
  </si>
  <si>
    <t>clearpass_guest</t>
  </si>
  <si>
    <t>metacart2.sql</t>
  </si>
  <si>
    <t>turuncu_portal</t>
  </si>
  <si>
    <t>psc_2500_photosmart_all-in-one</t>
  </si>
  <si>
    <t>daffodil_software</t>
  </si>
  <si>
    <t>daffodil_crm</t>
  </si>
  <si>
    <t>heimdal_project</t>
  </si>
  <si>
    <t>xtreme_gaming_engine</t>
  </si>
  <si>
    <t>juan_cespedes</t>
  </si>
  <si>
    <t>ltrace</t>
  </si>
  <si>
    <t>peoplesoft_enterprise_human_capital_management_eperformance</t>
  </si>
  <si>
    <t>url_rotator_script</t>
  </si>
  <si>
    <t>ffdshow-tryout</t>
  </si>
  <si>
    <t>ffdshow</t>
  </si>
  <si>
    <t>qm77_chipset</t>
  </si>
  <si>
    <t>pentium_n3520</t>
  </si>
  <si>
    <t>atrius_trivalie_sn</t>
  </si>
  <si>
    <t>time_sync</t>
  </si>
  <si>
    <t>elokence</t>
  </si>
  <si>
    <t>akinator_the_genie_free</t>
  </si>
  <si>
    <t>gamma_scripts</t>
  </si>
  <si>
    <t>blogme_php</t>
  </si>
  <si>
    <t>camera_stream_client_activex_control</t>
  </si>
  <si>
    <t>sun_blade_x6270</t>
  </si>
  <si>
    <t>rootkit_hunter_project</t>
  </si>
  <si>
    <t>vbdownloads_module</t>
  </si>
  <si>
    <t>simatic_s7-1518f-4_pn/dp_cpu</t>
  </si>
  <si>
    <t>hostforest</t>
  </si>
  <si>
    <t>forest_blog</t>
  </si>
  <si>
    <t>b-focus_wireless_802.11bg_adsl2+_router</t>
  </si>
  <si>
    <t>libzvt2</t>
  </si>
  <si>
    <t>rfactor</t>
  </si>
  <si>
    <t>forticlient_ssl_vpn</t>
  </si>
  <si>
    <t>libcontainer</t>
  </si>
  <si>
    <t>rv110w_wireless-n_vpn_firewall</t>
  </si>
  <si>
    <t>com_bfsurvey_profree</t>
  </si>
  <si>
    <t>atom_x5-z8500</t>
  </si>
  <si>
    <t>choice_wireless</t>
  </si>
  <si>
    <t>last</t>
  </si>
  <si>
    <t>last.fm</t>
  </si>
  <si>
    <t>k9_web_protection</t>
  </si>
  <si>
    <t>cf068a</t>
  </si>
  <si>
    <t>grails_fields</t>
  </si>
  <si>
    <t>fpinternet</t>
  </si>
  <si>
    <t>texas_poker_unlimited_hold'em</t>
  </si>
  <si>
    <t>disa</t>
  </si>
  <si>
    <t>srr_for_solaris</t>
  </si>
  <si>
    <t>workcentre_5638</t>
  </si>
  <si>
    <t>infohr</t>
  </si>
  <si>
    <t>hr_human_resource_information_system</t>
  </si>
  <si>
    <t>tinyserver</t>
  </si>
  <si>
    <t>libapreq2</t>
  </si>
  <si>
    <t>flets_azukuu_pc_automatic_backup_tool</t>
  </si>
  <si>
    <t>finnish_bank_payment</t>
  </si>
  <si>
    <t>huruhelpdesk</t>
  </si>
  <si>
    <t>com_huruhelpdesk</t>
  </si>
  <si>
    <t>goabode</t>
  </si>
  <si>
    <t>abode</t>
  </si>
  <si>
    <t>seraphimtech</t>
  </si>
  <si>
    <t>free_bible_search_php_script</t>
  </si>
  <si>
    <t>jordan_de_laune</t>
  </si>
  <si>
    <t>mp3_player</t>
  </si>
  <si>
    <t>applicationxtender_desktop</t>
  </si>
  <si>
    <t>tc7200.th2v2_firmware</t>
  </si>
  <si>
    <t>simotion_scout</t>
  </si>
  <si>
    <t>sendit</t>
  </si>
  <si>
    <t>century_software</t>
  </si>
  <si>
    <t>digital_security_audits</t>
  </si>
  <si>
    <t>telepresence_video_communication_servers</t>
  </si>
  <si>
    <t>zywall_vpn_50</t>
  </si>
  <si>
    <t>librelp</t>
  </si>
  <si>
    <t>epson_workforce_wf-2861</t>
  </si>
  <si>
    <t>holtstraeter</t>
  </si>
  <si>
    <t>rot_13</t>
  </si>
  <si>
    <t>gnustep</t>
  </si>
  <si>
    <t>gnustep_base</t>
  </si>
  <si>
    <t>smartfilter_administration</t>
  </si>
  <si>
    <t>mmonit</t>
  </si>
  <si>
    <t>m/monit</t>
  </si>
  <si>
    <t>jaxcms</t>
  </si>
  <si>
    <t>whr-g</t>
  </si>
  <si>
    <t>my_photo_scrapbook</t>
  </si>
  <si>
    <t>myipacng-stats</t>
  </si>
  <si>
    <t>generation_terrorists_designs_and_concepts</t>
  </si>
  <si>
    <t>sojourn</t>
  </si>
  <si>
    <t>lb000021_router_firmware</t>
  </si>
  <si>
    <t>ftpshell_client</t>
  </si>
  <si>
    <t>seil/turbo_firmware</t>
  </si>
  <si>
    <t>definitions_project</t>
  </si>
  <si>
    <t>definitions</t>
  </si>
  <si>
    <t>ticstyle</t>
  </si>
  <si>
    <t>bultmonster_registret</t>
  </si>
  <si>
    <t>fishshell</t>
  </si>
  <si>
    <t>fish</t>
  </si>
  <si>
    <t>magic_downloads</t>
  </si>
  <si>
    <t>lukas_taferner</t>
  </si>
  <si>
    <t>it_basetag</t>
  </si>
  <si>
    <t>spa8800_8-port_ip_telephony_gateway_firmware</t>
  </si>
  <si>
    <t>mutt_mail_client</t>
  </si>
  <si>
    <t>ix1010</t>
  </si>
  <si>
    <t>minio</t>
  </si>
  <si>
    <t>winftp_ftp_server</t>
  </si>
  <si>
    <t>dynatracker</t>
  </si>
  <si>
    <t>flipper_poll</t>
  </si>
  <si>
    <t>webfile_server</t>
  </si>
  <si>
    <t>hotscripts-like_site</t>
  </si>
  <si>
    <t>libpam-sshauth</t>
  </si>
  <si>
    <t>management_console</t>
  </si>
  <si>
    <t>virtual_desktop_infrastructure</t>
  </si>
  <si>
    <t>etktokens_project</t>
  </si>
  <si>
    <t>etktokens</t>
  </si>
  <si>
    <t>eldos_corporation</t>
  </si>
  <si>
    <t>secureblackbox</t>
  </si>
  <si>
    <t>netbox</t>
  </si>
  <si>
    <t>gigaset_se361_wlan_router</t>
  </si>
  <si>
    <t>joomlanook</t>
  </si>
  <si>
    <t>com_hsconfig</t>
  </si>
  <si>
    <t>cicoandcico</t>
  </si>
  <si>
    <t>ccmail</t>
  </si>
  <si>
    <t>thinkpad_e480</t>
  </si>
  <si>
    <t>small_business_rv_series_router_firmware</t>
  </si>
  <si>
    <t>netsight</t>
  </si>
  <si>
    <t>peoplesoft_supply_chain_management_order_management</t>
  </si>
  <si>
    <t>epc3928_firmware</t>
  </si>
  <si>
    <t>contra_haber_sistemi</t>
  </si>
  <si>
    <t>netscreen_remote_security_client</t>
  </si>
  <si>
    <t>powerplay_gallery_project</t>
  </si>
  <si>
    <t>a2sap_firmware</t>
  </si>
  <si>
    <t>xeon_8180</t>
  </si>
  <si>
    <t>bsplayer</t>
  </si>
  <si>
    <t>bs.player</t>
  </si>
  <si>
    <t>woliocms</t>
  </si>
  <si>
    <t>laserjet_enterprise_m4555</t>
  </si>
  <si>
    <t>maildwarf</t>
  </si>
  <si>
    <t>psc_2200</t>
  </si>
  <si>
    <t>securedb</t>
  </si>
  <si>
    <t>routerfiberhome_firmware</t>
  </si>
  <si>
    <t>intelligent_management_centertacacs+_authentication_manager</t>
  </si>
  <si>
    <t>seportal</t>
  </si>
  <si>
    <t>e-studio-600_firmware</t>
  </si>
  <si>
    <t>powervault_ml6000_firmware</t>
  </si>
  <si>
    <t>dotnetbb</t>
  </si>
  <si>
    <t>dotnetbb_forums</t>
  </si>
  <si>
    <t>firepower_appliance_8350</t>
  </si>
  <si>
    <t>e-studio-2330c_firmware</t>
  </si>
  <si>
    <t>tivoli_storage_manager_for_virtual_environments_data_protection_for_hyper-v</t>
  </si>
  <si>
    <t>t8w35a</t>
  </si>
  <si>
    <t>xmonad</t>
  </si>
  <si>
    <t>xmonad-contrab</t>
  </si>
  <si>
    <t>rv042g_dual_gigabit_wan_vpn_firmware</t>
  </si>
  <si>
    <t>leadfoot</t>
  </si>
  <si>
    <t>pacos_drivers</t>
  </si>
  <si>
    <t>pacpoll</t>
  </si>
  <si>
    <t>awingsoft</t>
  </si>
  <si>
    <t>awakening_winds3d_viewer</t>
  </si>
  <si>
    <t>blogstand_banner_plugin_project</t>
  </si>
  <si>
    <t>blogstand-smart-banner</t>
  </si>
  <si>
    <t>sbg941</t>
  </si>
  <si>
    <t>networker_powersnap</t>
  </si>
  <si>
    <t>premium_ethernet_module_tsxp573634m</t>
  </si>
  <si>
    <t>d845pt_motherboard</t>
  </si>
  <si>
    <t>jadu</t>
  </si>
  <si>
    <t>jadu_galaxies</t>
  </si>
  <si>
    <t>twg870</t>
  </si>
  <si>
    <t>akerun</t>
  </si>
  <si>
    <t>smart_lock_robot</t>
  </si>
  <si>
    <t>awesomeseating</t>
  </si>
  <si>
    <t>buy_tickets</t>
  </si>
  <si>
    <t>d4h22a_firmware</t>
  </si>
  <si>
    <t>agassi-w09_firmware</t>
  </si>
  <si>
    <t>airlive_poe250hd</t>
  </si>
  <si>
    <t>flex_system_x280_x6</t>
  </si>
  <si>
    <t>easycart</t>
  </si>
  <si>
    <t>msr20-12-t-w_router_(na)</t>
  </si>
  <si>
    <t>mytx</t>
  </si>
  <si>
    <t>tx_smart</t>
  </si>
  <si>
    <t>com_jotloader</t>
  </si>
  <si>
    <t>3d_xml_player</t>
  </si>
  <si>
    <t>don3</t>
  </si>
  <si>
    <t>desktoponnet</t>
  </si>
  <si>
    <t>social_connect_project</t>
  </si>
  <si>
    <t>social_connect</t>
  </si>
  <si>
    <t>dir-885l\/r_firmware</t>
  </si>
  <si>
    <t>zbsoft</t>
  </si>
  <si>
    <t>zbserver</t>
  </si>
  <si>
    <t>weblog_server</t>
  </si>
  <si>
    <t>a7506-v_switch_chassis</t>
  </si>
  <si>
    <t>icq_inc</t>
  </si>
  <si>
    <t>icq_toolbar</t>
  </si>
  <si>
    <t>quake_4</t>
  </si>
  <si>
    <t>eir</t>
  </si>
  <si>
    <t>d1000_modem_firmware</t>
  </si>
  <si>
    <t>advanced_management_module_firmware</t>
  </si>
  <si>
    <t>com_sermon</t>
  </si>
  <si>
    <t>net_activity_viewer</t>
  </si>
  <si>
    <t>igloo</t>
  </si>
  <si>
    <t>e4500-48g_switch</t>
  </si>
  <si>
    <t>sillysearch</t>
  </si>
  <si>
    <t>service_tag</t>
  </si>
  <si>
    <t>catalyst_2926gs</t>
  </si>
  <si>
    <t>cn583a</t>
  </si>
  <si>
    <t>cz045a_firmware</t>
  </si>
  <si>
    <t>myhomeworkapp</t>
  </si>
  <si>
    <t>myhomework_student_planner</t>
  </si>
  <si>
    <t>kiwi_project</t>
  </si>
  <si>
    <t>wildfly</t>
  </si>
  <si>
    <t>dr</t>
  </si>
  <si>
    <t>ipbproarcade</t>
  </si>
  <si>
    <t>ioquake3_engine</t>
  </si>
  <si>
    <t>gnuturk</t>
  </si>
  <si>
    <t>gnuturk_portal_system</t>
  </si>
  <si>
    <t>struxureware_building_operations_automation_server_as_firmware</t>
  </si>
  <si>
    <t>portwise</t>
  </si>
  <si>
    <t>scientific_atlanta_webstar_dpc2100r2</t>
  </si>
  <si>
    <t>b5l46a_firmware</t>
  </si>
  <si>
    <t>airbridge</t>
  </si>
  <si>
    <t>dmp_token</t>
  </si>
  <si>
    <t>fileview_activex_control</t>
  </si>
  <si>
    <t>collaboration_suite_10g_release_1</t>
  </si>
  <si>
    <t>dpxr20a-16</t>
  </si>
  <si>
    <t>emefa</t>
  </si>
  <si>
    <t>emefa_guestbook</t>
  </si>
  <si>
    <t>thinkpad_x1_carbon_20bx</t>
  </si>
  <si>
    <t>esforum</t>
  </si>
  <si>
    <t>kingsoftsecurity</t>
  </si>
  <si>
    <t>kingsoft_antivirus</t>
  </si>
  <si>
    <t>nullmailer</t>
  </si>
  <si>
    <t>easyclassifields</t>
  </si>
  <si>
    <t>laserjet_iii</t>
  </si>
  <si>
    <t>d3a82a_firmware</t>
  </si>
  <si>
    <t>8812_router_chassis</t>
  </si>
  <si>
    <t>core_2_quad</t>
  </si>
  <si>
    <t>ez_hosting_directory</t>
  </si>
  <si>
    <t>n-13_news</t>
  </si>
  <si>
    <t>likewise</t>
  </si>
  <si>
    <t>likewise_cifs</t>
  </si>
  <si>
    <t>sinamics_g120</t>
  </si>
  <si>
    <t>honor_5a</t>
  </si>
  <si>
    <t>power_xpert_meter_8000</t>
  </si>
  <si>
    <t>v310-14ikb</t>
  </si>
  <si>
    <t>zywall_vpn_100</t>
  </si>
  <si>
    <t>serversman</t>
  </si>
  <si>
    <t>harpia</t>
  </si>
  <si>
    <t>harpia_cms</t>
  </si>
  <si>
    <t>chaser_client</t>
  </si>
  <si>
    <t>zxr10_8905e</t>
  </si>
  <si>
    <t>dcu</t>
  </si>
  <si>
    <t>dcu_mobile_banking</t>
  </si>
  <si>
    <t>cc1350</t>
  </si>
  <si>
    <t>j6u55b</t>
  </si>
  <si>
    <t>sf300-48pp_firmware</t>
  </si>
  <si>
    <t>briant2token_project</t>
  </si>
  <si>
    <t>briant2token</t>
  </si>
  <si>
    <t>network_analysis_module_software</t>
  </si>
  <si>
    <t>ma5200g</t>
  </si>
  <si>
    <t>oecms_project</t>
  </si>
  <si>
    <t>oecms</t>
  </si>
  <si>
    <t>axis2</t>
  </si>
  <si>
    <t>tivoli_endpoint_manager_mobile_device_management</t>
  </si>
  <si>
    <t>s5120-48p-ei_48ge_plus_4combosfp</t>
  </si>
  <si>
    <t>prestige_681</t>
  </si>
  <si>
    <t>rsa_key_manager_appliance</t>
  </si>
  <si>
    <t>wrt_firmware</t>
  </si>
  <si>
    <t>tomcat_native</t>
  </si>
  <si>
    <t>sulu</t>
  </si>
  <si>
    <t>sulu-standard</t>
  </si>
  <si>
    <t>i-sensys</t>
  </si>
  <si>
    <t>open-uri-cached_project</t>
  </si>
  <si>
    <t>open-uri-cached</t>
  </si>
  <si>
    <t>thefactory</t>
  </si>
  <si>
    <t>com_blogfactory</t>
  </si>
  <si>
    <t>internet_security_9_plus</t>
  </si>
  <si>
    <t>reflection_security_gateway</t>
  </si>
  <si>
    <t>my_cloud_ex4</t>
  </si>
  <si>
    <t>ezarticles</t>
  </si>
  <si>
    <t>smarts_server_manager</t>
  </si>
  <si>
    <t>neosoft</t>
  </si>
  <si>
    <t>neobook</t>
  </si>
  <si>
    <t>logback</t>
  </si>
  <si>
    <t>phpmyfactures</t>
  </si>
  <si>
    <t>dschat</t>
  </si>
  <si>
    <t>coca-cola_fm_peru</t>
  </si>
  <si>
    <t>barracudanetworks</t>
  </si>
  <si>
    <t>spam_&amp;_virus_firewall_600</t>
  </si>
  <si>
    <t>airmail_3</t>
  </si>
  <si>
    <t>fancybox_project</t>
  </si>
  <si>
    <t>fancybox</t>
  </si>
  <si>
    <t>connector/python</t>
  </si>
  <si>
    <t>dbsoftlab</t>
  </si>
  <si>
    <t>gateway_security_460</t>
  </si>
  <si>
    <t>galaxy_s</t>
  </si>
  <si>
    <t>atom_x5-z8350</t>
  </si>
  <si>
    <t>jorik_berkepas</t>
  </si>
  <si>
    <t>phpmylogon</t>
  </si>
  <si>
    <t>m-6280a_digital_capacitor_bank_control</t>
  </si>
  <si>
    <t>libpam-modules</t>
  </si>
  <si>
    <t>mycrocms</t>
  </si>
  <si>
    <t>commons_wikis_project</t>
  </si>
  <si>
    <t>commons_wikis</t>
  </si>
  <si>
    <t>harris</t>
  </si>
  <si>
    <t>bgan</t>
  </si>
  <si>
    <t>adamview</t>
  </si>
  <si>
    <t>h3c_ar(oem_in)</t>
  </si>
  <si>
    <t>q1604-e_firmware</t>
  </si>
  <si>
    <t>cs-mars</t>
  </si>
  <si>
    <t>marc_melvin</t>
  </si>
  <si>
    <t>a+_php_scripts_news_management_system</t>
  </si>
  <si>
    <t>libxcrypt</t>
  </si>
  <si>
    <t>bandainamcogames</t>
  </si>
  <si>
    <t>madomagi-ip_android</t>
  </si>
  <si>
    <t>thinkpad_t450_bios</t>
  </si>
  <si>
    <t>epiqo</t>
  </si>
  <si>
    <t>notify_technology</t>
  </si>
  <si>
    <t>notifylink</t>
  </si>
  <si>
    <t>apollo_domain_os</t>
  </si>
  <si>
    <t>pinyin_ime</t>
  </si>
  <si>
    <t>vi-client</t>
  </si>
  <si>
    <t>router_3600</t>
  </si>
  <si>
    <t>modbustagserver</t>
  </si>
  <si>
    <t>gpsd_project</t>
  </si>
  <si>
    <t>gpsd</t>
  </si>
  <si>
    <t>font_project</t>
  </si>
  <si>
    <t>font</t>
  </si>
  <si>
    <t>27mhz_wireless_keyboard</t>
  </si>
  <si>
    <t>c9x299</t>
  </si>
  <si>
    <t>umbrella_insights_virtual_appliance</t>
  </si>
  <si>
    <t>ts-wlcam_camera_firmware</t>
  </si>
  <si>
    <t>mx5</t>
  </si>
  <si>
    <t>tt-rss</t>
  </si>
  <si>
    <t>tiny_tiny_rss</t>
  </si>
  <si>
    <t>pixysoft</t>
  </si>
  <si>
    <t>guestbook_pro</t>
  </si>
  <si>
    <t>.joomclan</t>
  </si>
  <si>
    <t>com_joomclip</t>
  </si>
  <si>
    <t>fluidgames</t>
  </si>
  <si>
    <t>the_rage</t>
  </si>
  <si>
    <t>gw6110a_firmware</t>
  </si>
  <si>
    <t>pagetriage_project</t>
  </si>
  <si>
    <t>pagetriage</t>
  </si>
  <si>
    <t>gero_kohnert</t>
  </si>
  <si>
    <t>burnstone</t>
  </si>
  <si>
    <t>burncms</t>
  </si>
  <si>
    <t>darwin</t>
  </si>
  <si>
    <t>a32_firmware</t>
  </si>
  <si>
    <t>ne40</t>
  </si>
  <si>
    <t>dvr5204a</t>
  </si>
  <si>
    <t>flushcms</t>
  </si>
  <si>
    <t>mylo_com_2</t>
  </si>
  <si>
    <t>xmedien</t>
  </si>
  <si>
    <t>anzeigenmarkt</t>
  </si>
  <si>
    <t>c1_lite_firmware</t>
  </si>
  <si>
    <t>proliant_dl165</t>
  </si>
  <si>
    <t>minna_de_office</t>
  </si>
  <si>
    <t>nonfree</t>
  </si>
  <si>
    <t>ds_audio</t>
  </si>
  <si>
    <t>h3c_routing_switch</t>
  </si>
  <si>
    <t>devada_project</t>
  </si>
  <si>
    <t>devada</t>
  </si>
  <si>
    <t>5500-ei_switch_28-port</t>
  </si>
  <si>
    <t>3cr17161-91</t>
  </si>
  <si>
    <t>aiohttp-session_project</t>
  </si>
  <si>
    <t>aiohttp-session</t>
  </si>
  <si>
    <t>longshine_technologie</t>
  </si>
  <si>
    <t>longshine_wireless_ethernet_access_point</t>
  </si>
  <si>
    <t>akabei_soft2</t>
  </si>
  <si>
    <t>happy_wardrobe</t>
  </si>
  <si>
    <t>ngiflib</t>
  </si>
  <si>
    <t>bladecenter_1g</t>
  </si>
  <si>
    <t>microsoft.aspnetcore.mvc.formatters.json</t>
  </si>
  <si>
    <t>irz</t>
  </si>
  <si>
    <t>ruh2</t>
  </si>
  <si>
    <t>1.0.3</t>
  </si>
  <si>
    <t>cwmexplorer</t>
  </si>
  <si>
    <t>music_center</t>
  </si>
  <si>
    <t>firepower_appliance_8130_firmware</t>
  </si>
  <si>
    <t>jaxultrabb</t>
  </si>
  <si>
    <t>millenux_gmbh</t>
  </si>
  <si>
    <t>anonftp</t>
  </si>
  <si>
    <t>myflash</t>
  </si>
  <si>
    <t>service_fulfillment_manager</t>
  </si>
  <si>
    <t>nx-os_1000v_switch</t>
  </si>
  <si>
    <t>kea</t>
  </si>
  <si>
    <t>lotum</t>
  </si>
  <si>
    <t>paint-for-friends</t>
  </si>
  <si>
    <t>nuc7i5bnk_firmware</t>
  </si>
  <si>
    <t>fortigate-800c</t>
  </si>
  <si>
    <t>iglues</t>
  </si>
  <si>
    <t>bulmages-servers</t>
  </si>
  <si>
    <t>triggertg</t>
  </si>
  <si>
    <t>tclanportal</t>
  </si>
  <si>
    <t>color_laserjet_cp2025_printer</t>
  </si>
  <si>
    <t>perlmonks</t>
  </si>
  <si>
    <t>ts-wlc2_camera_firmware</t>
  </si>
  <si>
    <t>boxautomation</t>
  </si>
  <si>
    <t>fi9831p_firmware</t>
  </si>
  <si>
    <t>steve_sachs</t>
  </si>
  <si>
    <t>charities.cron</t>
  </si>
  <si>
    <t>ipinfusion</t>
  </si>
  <si>
    <t>zebos</t>
  </si>
  <si>
    <t>linux_web_shop</t>
  </si>
  <si>
    <t>sip_express_router</t>
  </si>
  <si>
    <t>ons_15454_system_software</t>
  </si>
  <si>
    <t>l3u65a_firmware</t>
  </si>
  <si>
    <t>tl-wr741nd_(5.0)_firmware</t>
  </si>
  <si>
    <t>msr_20-13_w</t>
  </si>
  <si>
    <t>jacob_hinkle</t>
  </si>
  <si>
    <t>godsend</t>
  </si>
  <si>
    <t>rt-ac88u</t>
  </si>
  <si>
    <t>freeforall</t>
  </si>
  <si>
    <t>ucd-snmp</t>
  </si>
  <si>
    <t>dulwich_project</t>
  </si>
  <si>
    <t>dulwich</t>
  </si>
  <si>
    <t>sven_verdoolaege</t>
  </si>
  <si>
    <t>the_pax_team</t>
  </si>
  <si>
    <t>pax_linux</t>
  </si>
  <si>
    <t>picturespro</t>
  </si>
  <si>
    <t>picturespro_photo_cart</t>
  </si>
  <si>
    <t>scalance_w784-1</t>
  </si>
  <si>
    <t>supplier_relationship_management_mdm_catalog</t>
  </si>
  <si>
    <t>excel_web_xl_1000c50_52_i/o</t>
  </si>
  <si>
    <t>disksavvy</t>
  </si>
  <si>
    <t>merge-recursive</t>
  </si>
  <si>
    <t>fersch</t>
  </si>
  <si>
    <t>formbankserver</t>
  </si>
  <si>
    <t>community_events_project</t>
  </si>
  <si>
    <t>community_events</t>
  </si>
  <si>
    <t>dawnoftime</t>
  </si>
  <si>
    <t>dawn_of_time</t>
  </si>
  <si>
    <t>trackeur</t>
  </si>
  <si>
    <t>phux</t>
  </si>
  <si>
    <t>typesettercms</t>
  </si>
  <si>
    <t>typesetter</t>
  </si>
  <si>
    <t>mpio_device_specific_module_manager</t>
  </si>
  <si>
    <t>proliant_dl360_g7_server</t>
  </si>
  <si>
    <t>nukestyles_viewpage_module</t>
  </si>
  <si>
    <t>apprenticeuitgevers</t>
  </si>
  <si>
    <t>schoolxm</t>
  </si>
  <si>
    <t>1756-en2t_series_c_firmware</t>
  </si>
  <si>
    <t>stumbleinside</t>
  </si>
  <si>
    <t>gotext</t>
  </si>
  <si>
    <t>laserjet_9065</t>
  </si>
  <si>
    <t>3000-10g-poe+_wireless_switch</t>
  </si>
  <si>
    <t>eshop_project</t>
  </si>
  <si>
    <t>vcm5010_firmware</t>
  </si>
  <si>
    <t>x10sde</t>
  </si>
  <si>
    <t>injader</t>
  </si>
  <si>
    <t>project_and_portfolio_management</t>
  </si>
  <si>
    <t>xenclient_xt</t>
  </si>
  <si>
    <t>mouse_suite</t>
  </si>
  <si>
    <t>jobranco_project</t>
  </si>
  <si>
    <t>jobranco</t>
  </si>
  <si>
    <t>proliant_ml10_v2_server_firmware</t>
  </si>
  <si>
    <t>symantec_antivirus_filtering_domino_mpe</t>
  </si>
  <si>
    <t>bmxnoc0401</t>
  </si>
  <si>
    <t>google_apps</t>
  </si>
  <si>
    <t>n300_firmware</t>
  </si>
  <si>
    <t>cactus_software</t>
  </si>
  <si>
    <t>shell-lock</t>
  </si>
  <si>
    <t>wago_750-881_ethernet_controller_devices_firmware</t>
  </si>
  <si>
    <t>idsql32.dll</t>
  </si>
  <si>
    <t>zirkon_box</t>
  </si>
  <si>
    <t>ampjuke</t>
  </si>
  <si>
    <t>edgetechweb</t>
  </si>
  <si>
    <t>event_registration</t>
  </si>
  <si>
    <t>gasoft</t>
  </si>
  <si>
    <t>gas_forum_light</t>
  </si>
  <si>
    <t>words_tag_script</t>
  </si>
  <si>
    <t>yigit_aybuga</t>
  </si>
  <si>
    <t>dizi_portali</t>
  </si>
  <si>
    <t>organizer_project</t>
  </si>
  <si>
    <t>organizer</t>
  </si>
  <si>
    <t>qfinder_pro</t>
  </si>
  <si>
    <t>phpcart</t>
  </si>
  <si>
    <t>workbench_email_project</t>
  </si>
  <si>
    <t>workbench_email</t>
  </si>
  <si>
    <t>w3u23_firmware</t>
  </si>
  <si>
    <t>brightstor_arcserve_backup_agent</t>
  </si>
  <si>
    <t>nakodabhairav</t>
  </si>
  <si>
    <t>rajendra_suriji</t>
  </si>
  <si>
    <t>dx_series_ip_phones_firmware</t>
  </si>
  <si>
    <t>actualanalyzer_gold</t>
  </si>
  <si>
    <t>ip38x/57i</t>
  </si>
  <si>
    <t>praesidium_webproxy</t>
  </si>
  <si>
    <t>thinkpad_e450c_bios</t>
  </si>
  <si>
    <t>magiciso</t>
  </si>
  <si>
    <t>localepurge</t>
  </si>
  <si>
    <t>magnus_lundvall</t>
  </si>
  <si>
    <t>yawcam</t>
  </si>
  <si>
    <t>s9512_routing_switch_chassis</t>
  </si>
  <si>
    <t>k530i</t>
  </si>
  <si>
    <t>yasslews</t>
  </si>
  <si>
    <t>cz250a_firmware</t>
  </si>
  <si>
    <t>openautoclassifieds</t>
  </si>
  <si>
    <t>open_auto_classifieds</t>
  </si>
  <si>
    <t>unified_contact_center_hosted</t>
  </si>
  <si>
    <t>veritas_storage_foundation_cluster_file_system</t>
  </si>
  <si>
    <t>calsos_csdj-a_firmware</t>
  </si>
  <si>
    <t>jacob_rhoden</t>
  </si>
  <si>
    <t>csv2xml</t>
  </si>
  <si>
    <t>ex40000e_firmware</t>
  </si>
  <si>
    <t>antminer_d3_firmware</t>
  </si>
  <si>
    <t>blenloader</t>
  </si>
  <si>
    <t>tew-812dru</t>
  </si>
  <si>
    <t>jobs_portal_script</t>
  </si>
  <si>
    <t>thorsten_korner</t>
  </si>
  <si>
    <t>123tkshop</t>
  </si>
  <si>
    <t>n1_service_provisioning_system</t>
  </si>
  <si>
    <t>realty</t>
  </si>
  <si>
    <t>phpsqlitecms</t>
  </si>
  <si>
    <t>photo-paint_x3</t>
  </si>
  <si>
    <t>8710_series_bios</t>
  </si>
  <si>
    <t>celeron_n2840</t>
  </si>
  <si>
    <t>d3q20d</t>
  </si>
  <si>
    <t>pro_antivirus</t>
  </si>
  <si>
    <t>webshield_e-ppliance</t>
  </si>
  <si>
    <t>ipswitch_secure_server</t>
  </si>
  <si>
    <t>dcs-2102</t>
  </si>
  <si>
    <t>cyberbrau</t>
  </si>
  <si>
    <t>dnstools_software</t>
  </si>
  <si>
    <t>dnstools</t>
  </si>
  <si>
    <t>522_paradigm_real-time_firmware</t>
  </si>
  <si>
    <t>present-technologies</t>
  </si>
  <si>
    <t>graffit_it</t>
  </si>
  <si>
    <t>vizer_web_server</t>
  </si>
  <si>
    <t>c544</t>
  </si>
  <si>
    <t>dmv.ca.gov</t>
  </si>
  <si>
    <t>ca_dmv</t>
  </si>
  <si>
    <t>ipg-50h10pe-wp_firmware</t>
  </si>
  <si>
    <t>atom_c3538</t>
  </si>
  <si>
    <t>vpn_router_1050</t>
  </si>
  <si>
    <t>zapms</t>
  </si>
  <si>
    <t>inertialfate</t>
  </si>
  <si>
    <t>com_if_nexus</t>
  </si>
  <si>
    <t>averta</t>
  </si>
  <si>
    <t>master_slider</t>
  </si>
  <si>
    <t>pods_foundation</t>
  </si>
  <si>
    <t>pods</t>
  </si>
  <si>
    <t>itc2200_firmware</t>
  </si>
  <si>
    <t>claydip</t>
  </si>
  <si>
    <t>airbnb_clone</t>
  </si>
  <si>
    <t>ucs-e160dp-k9_firmware</t>
  </si>
  <si>
    <t>gigaccsecure</t>
  </si>
  <si>
    <t>gigacc_office</t>
  </si>
  <si>
    <t>mag6610_gateway</t>
  </si>
  <si>
    <t>tic-tac_to_the_max_free_project</t>
  </si>
  <si>
    <t>tic-tac_to_the_max_free</t>
  </si>
  <si>
    <t>xhanch</t>
  </si>
  <si>
    <t>my_twitter</t>
  </si>
  <si>
    <t>pacemaker/corosync_configuration_system_project</t>
  </si>
  <si>
    <t>pacemaker/corosync_configuration_system</t>
  </si>
  <si>
    <t>newrelic</t>
  </si>
  <si>
    <t>.net_agent</t>
  </si>
  <si>
    <t>open-vm-tools</t>
  </si>
  <si>
    <t>link_ads_1</t>
  </si>
  <si>
    <t>webconnect</t>
  </si>
  <si>
    <t>ades_design</t>
  </si>
  <si>
    <t>adesguestbook</t>
  </si>
  <si>
    <t>advanced_searchbar</t>
  </si>
  <si>
    <t>t377_firmware</t>
  </si>
  <si>
    <t>oh_no_not_another_cms</t>
  </si>
  <si>
    <t>simple-review</t>
  </si>
  <si>
    <t>com_simple_review</t>
  </si>
  <si>
    <t>ds-2cd4024f-(w)_firmware</t>
  </si>
  <si>
    <t>xwiki_watch</t>
  </si>
  <si>
    <t>scapp</t>
  </si>
  <si>
    <t>azure_dex</t>
  </si>
  <si>
    <t>data_expert_ultimate</t>
  </si>
  <si>
    <t>groupama_toujours_la</t>
  </si>
  <si>
    <t>easybrik</t>
  </si>
  <si>
    <t>c7z170oce_firmware</t>
  </si>
  <si>
    <t>notebook_ideapad_300_17isk_bios</t>
  </si>
  <si>
    <t>entrepreneur_job_portal_script_project</t>
  </si>
  <si>
    <t>entrepreneur_job_portal_script</t>
  </si>
  <si>
    <t>chbg</t>
  </si>
  <si>
    <t>streamrelay</t>
  </si>
  <si>
    <t>phprpc</t>
  </si>
  <si>
    <t>s3300hi</t>
  </si>
  <si>
    <t>rational_requisitepro</t>
  </si>
  <si>
    <t>aj_auction_pro-oopd</t>
  </si>
  <si>
    <t>wifi_bulb</t>
  </si>
  <si>
    <t>cubeone_firmware</t>
  </si>
  <si>
    <t>taa_5500-ei_pwr_switch_52-port</t>
  </si>
  <si>
    <t>jmeter</t>
  </si>
  <si>
    <t>greg_knaddison</t>
  </si>
  <si>
    <t>s5</t>
  </si>
  <si>
    <t>gmond</t>
  </si>
  <si>
    <t>selena_sol_webstore</t>
  </si>
  <si>
    <t>a2san</t>
  </si>
  <si>
    <t>brother_industries</t>
  </si>
  <si>
    <t>mfc-j960dwn_firmware</t>
  </si>
  <si>
    <t>server_platform_spsh4</t>
  </si>
  <si>
    <t>client-server-messaging_security</t>
  </si>
  <si>
    <t>grafana</t>
  </si>
  <si>
    <t>1024cms</t>
  </si>
  <si>
    <t>3000-24g-poe+_wireless_switch</t>
  </si>
  <si>
    <t>ns12_hmi_terminal</t>
  </si>
  <si>
    <t>birt</t>
  </si>
  <si>
    <t>network_applied_communication_laboratory</t>
  </si>
  <si>
    <t>shimane_prefecture_cms</t>
  </si>
  <si>
    <t>flashget</t>
  </si>
  <si>
    <t>flashget_ftp</t>
  </si>
  <si>
    <t>mustache.js_project</t>
  </si>
  <si>
    <t>mustache.js</t>
  </si>
  <si>
    <t>php-gettext_project</t>
  </si>
  <si>
    <t>php-gettext</t>
  </si>
  <si>
    <t>core_i7-7700hq</t>
  </si>
  <si>
    <t>solarcontrols</t>
  </si>
  <si>
    <t>heating_control_downloader</t>
  </si>
  <si>
    <t>minbank</t>
  </si>
  <si>
    <t>micronation_banking_system</t>
  </si>
  <si>
    <t>invisionix_systems</t>
  </si>
  <si>
    <t>invisionix_roaming_system_remote</t>
  </si>
  <si>
    <t>rp-210e_firmware</t>
  </si>
  <si>
    <t>300_series_managed_switch_firmware</t>
  </si>
  <si>
    <t>peid</t>
  </si>
  <si>
    <t>sysstat_project</t>
  </si>
  <si>
    <t>ohhasp</t>
  </si>
  <si>
    <t>aspbb</t>
  </si>
  <si>
    <t>pinkcrow_designs</t>
  </si>
  <si>
    <t>designs_gallery_magazin</t>
  </si>
  <si>
    <t>sf302-08pp_firmware</t>
  </si>
  <si>
    <t>j8700a</t>
  </si>
  <si>
    <t>quantum_bacnet_integration_firmware</t>
  </si>
  <si>
    <t>ts-ptcam_camera</t>
  </si>
  <si>
    <t>securew2</t>
  </si>
  <si>
    <t>hybrid_network</t>
  </si>
  <si>
    <t>hybrid_ircd</t>
  </si>
  <si>
    <t>dlecms</t>
  </si>
  <si>
    <t>dle</t>
  </si>
  <si>
    <t>ultra_mini_httpd</t>
  </si>
  <si>
    <t>prosafe_s716t</t>
  </si>
  <si>
    <t>bsmtpd</t>
  </si>
  <si>
    <t>xeon_e3-1585_v5</t>
  </si>
  <si>
    <t>t1530_firmware</t>
  </si>
  <si>
    <t>mivoice_office_400</t>
  </si>
  <si>
    <t>jblog</t>
  </si>
  <si>
    <t>c1000z_firmware</t>
  </si>
  <si>
    <t>articlesone</t>
  </si>
  <si>
    <t>99articles_directory</t>
  </si>
  <si>
    <t>vie-l09_firmware</t>
  </si>
  <si>
    <t>social_network_community</t>
  </si>
  <si>
    <t>crear</t>
  </si>
  <si>
    <t>almail32</t>
  </si>
  <si>
    <t>big-ip_asm</t>
  </si>
  <si>
    <t>recordnrip</t>
  </si>
  <si>
    <t>barcode_scanner_project</t>
  </si>
  <si>
    <t>barcode_scanner</t>
  </si>
  <si>
    <t>pager</t>
  </si>
  <si>
    <t>cowiki</t>
  </si>
  <si>
    <t>winwebmail</t>
  </si>
  <si>
    <t>winwebmail_server</t>
  </si>
  <si>
    <t>xeon_e7-8867_v3</t>
  </si>
  <si>
    <t>my_net_n900c</t>
  </si>
  <si>
    <t>dollar_bank</t>
  </si>
  <si>
    <t>dollar_bank_mobile</t>
  </si>
  <si>
    <t>php_bbs</t>
  </si>
  <si>
    <t>math_comment_spam_protection_plugin</t>
  </si>
  <si>
    <t>infinite</t>
  </si>
  <si>
    <t>infinite_interchange</t>
  </si>
  <si>
    <t>system_x005F_x3550_m5_firmware</t>
  </si>
  <si>
    <t>callisto</t>
  </si>
  <si>
    <t>photoparade_player</t>
  </si>
  <si>
    <t>scaramanga</t>
  </si>
  <si>
    <t>firestorm_ids</t>
  </si>
  <si>
    <t>bughunter</t>
  </si>
  <si>
    <t>tukanas</t>
  </si>
  <si>
    <t>easyclassifieds_script</t>
  </si>
  <si>
    <t>hans_nilsson</t>
  </si>
  <si>
    <t>video_filter</t>
  </si>
  <si>
    <t>x9drff-ig+</t>
  </si>
  <si>
    <t>ttxn</t>
  </si>
  <si>
    <t>file_transfer_anywhere</t>
  </si>
  <si>
    <t>ca_lottery_results_project</t>
  </si>
  <si>
    <t>ca_lottery_results</t>
  </si>
  <si>
    <t>ex21000e_firmware</t>
  </si>
  <si>
    <t>quartus_prime_programmer_and_tools</t>
  </si>
  <si>
    <t>jcomsoft</t>
  </si>
  <si>
    <t>anigif</t>
  </si>
  <si>
    <t>dns-320b_firmware</t>
  </si>
  <si>
    <t>4500_switch_50-port</t>
  </si>
  <si>
    <t>rsbr-software</t>
  </si>
  <si>
    <t>news_file_grabber</t>
  </si>
  <si>
    <t>lantime_m300</t>
  </si>
  <si>
    <t>ithouse</t>
  </si>
  <si>
    <t>ithouse_mail_server</t>
  </si>
  <si>
    <t>zonecentral</t>
  </si>
  <si>
    <t>irrlicht</t>
  </si>
  <si>
    <t>fustrate</t>
  </si>
  <si>
    <t>member_awards</t>
  </si>
  <si>
    <t>bcm4355c0_firmware</t>
  </si>
  <si>
    <t>jease</t>
  </si>
  <si>
    <t>compute_card_cd1iv128mk</t>
  </si>
  <si>
    <t>sharity</t>
  </si>
  <si>
    <t>thinkpad_compact_usb_keyboard_driver</t>
  </si>
  <si>
    <t>simple_invoices</t>
  </si>
  <si>
    <t>sortir-en-alsace</t>
  </si>
  <si>
    <t>sortir_en_alsace</t>
  </si>
  <si>
    <t>crunchify</t>
  </si>
  <si>
    <t>all-in-on-webmaster</t>
  </si>
  <si>
    <t>imp219-1</t>
  </si>
  <si>
    <t>marc_cagninacci</t>
  </si>
  <si>
    <t>mclinkscounter</t>
  </si>
  <si>
    <t>openhandsetalliance</t>
  </si>
  <si>
    <t>android_sdk</t>
  </si>
  <si>
    <t>elvis_tiny</t>
  </si>
  <si>
    <t>thinkserver_td350</t>
  </si>
  <si>
    <t>ensim</t>
  </si>
  <si>
    <t>webppliance</t>
  </si>
  <si>
    <t>opc_factory_server_tlxcdsuofs</t>
  </si>
  <si>
    <t>sdt-cs3b1</t>
  </si>
  <si>
    <t>cognos_mobile</t>
  </si>
  <si>
    <t>triplea-game</t>
  </si>
  <si>
    <t>triplea</t>
  </si>
  <si>
    <t>smartlist</t>
  </si>
  <si>
    <t>yum-rhn-plugin</t>
  </si>
  <si>
    <t>filecloset</t>
  </si>
  <si>
    <t>td5130_router_firmware</t>
  </si>
  <si>
    <t>easy_hi-q_recorder</t>
  </si>
  <si>
    <t>sbg3500-n000_firmware</t>
  </si>
  <si>
    <t>fools_workshop</t>
  </si>
  <si>
    <t>owls_workshop</t>
  </si>
  <si>
    <t>simatic_ipc427d</t>
  </si>
  <si>
    <t>brightcloud</t>
  </si>
  <si>
    <t>cynux_softwares</t>
  </si>
  <si>
    <t>phpmydesk</t>
  </si>
  <si>
    <t>mwopen</t>
  </si>
  <si>
    <t>freechess.org</t>
  </si>
  <si>
    <t>fics_program</t>
  </si>
  <si>
    <t>ambit_ddw2600</t>
  </si>
  <si>
    <t>sportsphool</t>
  </si>
  <si>
    <t>ip_phone_sip-t28p</t>
  </si>
  <si>
    <t>cloud_identity_manager</t>
  </si>
  <si>
    <t>7000_u42</t>
  </si>
  <si>
    <t>autocad_civil_3d</t>
  </si>
  <si>
    <t>laserjet_1022n</t>
  </si>
  <si>
    <t>leadtools_isis_activex_control</t>
  </si>
  <si>
    <t>james_server</t>
  </si>
  <si>
    <t>thinkcentre_m700z_firmware</t>
  </si>
  <si>
    <t>com_multimap</t>
  </si>
  <si>
    <t>forestarea</t>
  </si>
  <si>
    <t>forest_area_fcu_mobile</t>
  </si>
  <si>
    <t>insurance_calculation_engine</t>
  </si>
  <si>
    <t>7sk82</t>
  </si>
  <si>
    <t>storcenter_px2-300d</t>
  </si>
  <si>
    <t>linpopup</t>
  </si>
  <si>
    <t>eaccelerator</t>
  </si>
  <si>
    <t>sven-ove_bjerkan</t>
  </si>
  <si>
    <t>downloadprotect</t>
  </si>
  <si>
    <t>cisco_4400_wireless_lan_controller</t>
  </si>
  <si>
    <t>xstream_project</t>
  </si>
  <si>
    <t>xstream</t>
  </si>
  <si>
    <t>header_image</t>
  </si>
  <si>
    <t>ims-lantime_m1000</t>
  </si>
  <si>
    <t>vcdapilibapi_activex_control</t>
  </si>
  <si>
    <t>rainbow_portal</t>
  </si>
  <si>
    <t>rainbow.zen</t>
  </si>
  <si>
    <t>gosa</t>
  </si>
  <si>
    <t>mbp853_firmware</t>
  </si>
  <si>
    <t>fvwm</t>
  </si>
  <si>
    <t>ipg-50hv10pv-s_firmware</t>
  </si>
  <si>
    <t>tech_logic</t>
  </si>
  <si>
    <t>tlnews</t>
  </si>
  <si>
    <t>software_delivery</t>
  </si>
  <si>
    <t>music_daemon</t>
  </si>
  <si>
    <t>jamit_software</t>
  </si>
  <si>
    <t>livestreet</t>
  </si>
  <si>
    <t>infuseum</t>
  </si>
  <si>
    <t>dazphp</t>
  </si>
  <si>
    <t>dazphpnews</t>
  </si>
  <si>
    <t>indirmax.org</t>
  </si>
  <si>
    <t>ozzywork_galeri</t>
  </si>
  <si>
    <t>phpliteadmin_project</t>
  </si>
  <si>
    <t>phpliteadmin</t>
  </si>
  <si>
    <t>matti_kiviharju</t>
  </si>
  <si>
    <t>rekry_component</t>
  </si>
  <si>
    <t>autodome_ip_5000_hd</t>
  </si>
  <si>
    <t>twin_lin_project</t>
  </si>
  <si>
    <t>twin_lin</t>
  </si>
  <si>
    <t>os2_ftp_server</t>
  </si>
  <si>
    <t>francis_james_franklin</t>
  </si>
  <si>
    <t>successsecrets_project</t>
  </si>
  <si>
    <t>successsecrets</t>
  </si>
  <si>
    <t>kaikei</t>
  </si>
  <si>
    <t>personalization_engine</t>
  </si>
  <si>
    <t>phpqladmin</t>
  </si>
  <si>
    <t>swft</t>
  </si>
  <si>
    <t>swftcoin</t>
  </si>
  <si>
    <t>openocd</t>
  </si>
  <si>
    <t>open_on-chip_debugger</t>
  </si>
  <si>
    <t>intesync</t>
  </si>
  <si>
    <t>unifi_video</t>
  </si>
  <si>
    <t>liblnk_project</t>
  </si>
  <si>
    <t>liblnk</t>
  </si>
  <si>
    <t>device_central_cs4</t>
  </si>
  <si>
    <t>6608_router</t>
  </si>
  <si>
    <t>shelter_manager</t>
  </si>
  <si>
    <t>animal_shelter_manager</t>
  </si>
  <si>
    <t>unified_ip_phone_7962g</t>
  </si>
  <si>
    <t>openstack_platform</t>
  </si>
  <si>
    <t>e5500-24-spf_ei_(taa)_switch</t>
  </si>
  <si>
    <t>gigafast_ethernet</t>
  </si>
  <si>
    <t>gigafast_router</t>
  </si>
  <si>
    <t>documentum_applicationxtender_desktop</t>
  </si>
  <si>
    <t>1094b_gps_substation_clock</t>
  </si>
  <si>
    <t>aktueldownload</t>
  </si>
  <si>
    <t>aktueldownload_haber_script</t>
  </si>
  <si>
    <t>infosphere_metadata_workbench</t>
  </si>
  <si>
    <t>active_link_engine</t>
  </si>
  <si>
    <t>professional_service_script_project</t>
  </si>
  <si>
    <t>color_laserjet_m3530_multifunction_printer</t>
  </si>
  <si>
    <t>serv-u_ftp-server</t>
  </si>
  <si>
    <t>htmlarea3</t>
  </si>
  <si>
    <t>threatfire</t>
  </si>
  <si>
    <t>xirrus</t>
  </si>
  <si>
    <t>arrayos</t>
  </si>
  <si>
    <t>phphotresources</t>
  </si>
  <si>
    <t>securetransport</t>
  </si>
  <si>
    <t>thinkpad_l460</t>
  </si>
  <si>
    <t>imp1110-1_firmware</t>
  </si>
  <si>
    <t>savonet</t>
  </si>
  <si>
    <t>liguidsoap</t>
  </si>
  <si>
    <t>smeego</t>
  </si>
  <si>
    <t>20k5</t>
  </si>
  <si>
    <t>neon_software</t>
  </si>
  <si>
    <t>neon_responder</t>
  </si>
  <si>
    <t>network_manager</t>
  </si>
  <si>
    <t>r1304sposhbn_bios</t>
  </si>
  <si>
    <t>nvclock</t>
  </si>
  <si>
    <t>document_centre_265</t>
  </si>
  <si>
    <t>v1n08a</t>
  </si>
  <si>
    <t>sling_jcr_contentloader</t>
  </si>
  <si>
    <t>core_audio_technologies</t>
  </si>
  <si>
    <t>igraph</t>
  </si>
  <si>
    <t>airstation_whr-g54s</t>
  </si>
  <si>
    <t>sql_frontend_extension</t>
  </si>
  <si>
    <t>iec104_firmware</t>
  </si>
  <si>
    <t>1-script</t>
  </si>
  <si>
    <t>1-book</t>
  </si>
  <si>
    <t>fortigate-3950b</t>
  </si>
  <si>
    <t>simplechat</t>
  </si>
  <si>
    <t>goodoldweb</t>
  </si>
  <si>
    <t>orange_forum</t>
  </si>
  <si>
    <t>pml_driver_hpz12</t>
  </si>
  <si>
    <t>knox_identity_access_management</t>
  </si>
  <si>
    <t>xfinity_wifi_hotspot</t>
  </si>
  <si>
    <t>aspl</t>
  </si>
  <si>
    <t>libaxl</t>
  </si>
  <si>
    <t>telebidauctionscript</t>
  </si>
  <si>
    <t>telebid_auction_script</t>
  </si>
  <si>
    <t>dennis_bruecke</t>
  </si>
  <si>
    <t>jquery_countdown</t>
  </si>
  <si>
    <t>fas_baseboard_management_controller</t>
  </si>
  <si>
    <t>fortigate-600c</t>
  </si>
  <si>
    <t>surecom</t>
  </si>
  <si>
    <t>ep-4501</t>
  </si>
  <si>
    <t>infoproject</t>
  </si>
  <si>
    <t>biznis_heroj</t>
  </si>
  <si>
    <t>dwg_trueview</t>
  </si>
  <si>
    <t>dsl-2770l_firmware</t>
  </si>
  <si>
    <t>flexidome_ip_panoramic_7000_12mp_360_iva</t>
  </si>
  <si>
    <t>liquidthreads_project</t>
  </si>
  <si>
    <t>liquidthreads</t>
  </si>
  <si>
    <t>10500/7500_advanced_vpn_firewall_module</t>
  </si>
  <si>
    <t>dirk_bartley</t>
  </si>
  <si>
    <t>nweb2fax</t>
  </si>
  <si>
    <t>safenet_authentication_service_remote_web_workplace_agent</t>
  </si>
  <si>
    <t>fsboard</t>
  </si>
  <si>
    <t>ray_chan</t>
  </si>
  <si>
    <t>www_authorization_gateway</t>
  </si>
  <si>
    <t>shiromuku</t>
  </si>
  <si>
    <t>thinkserver_sd350</t>
  </si>
  <si>
    <t>lxterminal_project</t>
  </si>
  <si>
    <t>lxterminal</t>
  </si>
  <si>
    <t>d7p70a</t>
  </si>
  <si>
    <t>thinkpad_p71_firmware</t>
  </si>
  <si>
    <t>systementor</t>
  </si>
  <si>
    <t>postcardmentor</t>
  </si>
  <si>
    <t>icar_2_wi-fi_obd2</t>
  </si>
  <si>
    <t>autocad_architecture</t>
  </si>
  <si>
    <t>i-runbook</t>
  </si>
  <si>
    <t>datahub_quicktrend</t>
  </si>
  <si>
    <t>edr-810_firmware</t>
  </si>
  <si>
    <t>fi9821w_firmware</t>
  </si>
  <si>
    <t>sourcefabric</t>
  </si>
  <si>
    <t>tim_rohrer</t>
  </si>
  <si>
    <t>wordpress_spreadsheet_plugin</t>
  </si>
  <si>
    <t>axxonsoft</t>
  </si>
  <si>
    <t>chartboost</t>
  </si>
  <si>
    <t>chartboost_library</t>
  </si>
  <si>
    <t>e-series_santricity_management_plug-ins</t>
  </si>
  <si>
    <t>white_angle</t>
  </si>
  <si>
    <t>white_album</t>
  </si>
  <si>
    <t>flex_system_x880_m4</t>
  </si>
  <si>
    <t>royal_ts</t>
  </si>
  <si>
    <t>msr_30-40</t>
  </si>
  <si>
    <t>ricky_morse</t>
  </si>
  <si>
    <t>excluded_users</t>
  </si>
  <si>
    <t>e5500-24-sfp_switch</t>
  </si>
  <si>
    <t>sensorx23_qc_master_firmware</t>
  </si>
  <si>
    <t>p-870h-51_firmware</t>
  </si>
  <si>
    <t>ramui</t>
  </si>
  <si>
    <t>ramui_forum</t>
  </si>
  <si>
    <t>pagefusion</t>
  </si>
  <si>
    <t>b/m9000_vp_software</t>
  </si>
  <si>
    <t>hb8616x3_firmware</t>
  </si>
  <si>
    <t>secure_messenger</t>
  </si>
  <si>
    <t>cryoserver</t>
  </si>
  <si>
    <t>cryoserver_security_appliance</t>
  </si>
  <si>
    <t>x-stat</t>
  </si>
  <si>
    <t>luca_deri</t>
  </si>
  <si>
    <t>anl</t>
  </si>
  <si>
    <t>gethook</t>
  </si>
  <si>
    <t>hook</t>
  </si>
  <si>
    <t>homepage_decorator</t>
  </si>
  <si>
    <t>perltreebbs</t>
  </si>
  <si>
    <t>match_agency_biz</t>
  </si>
  <si>
    <t>data_detectors_engine</t>
  </si>
  <si>
    <t>agavi</t>
  </si>
  <si>
    <t>b10dri</t>
  </si>
  <si>
    <t>dameware_nt_utilities</t>
  </si>
  <si>
    <t>pdns</t>
  </si>
  <si>
    <t>maxsi</t>
  </si>
  <si>
    <t>evisit_analyst</t>
  </si>
  <si>
    <t>s9306e_firmware</t>
  </si>
  <si>
    <t>53x11</t>
  </si>
  <si>
    <t>wow_server_status</t>
  </si>
  <si>
    <t>easycom-aura</t>
  </si>
  <si>
    <t>sql_iplug</t>
  </si>
  <si>
    <t>tiny_event_module</t>
  </si>
  <si>
    <t>php.brickhost</t>
  </si>
  <si>
    <t>wf800hp_firmware</t>
  </si>
  <si>
    <t>f8b09_firmware</t>
  </si>
  <si>
    <t>v6d27</t>
  </si>
  <si>
    <t>faceid_f710_firmware</t>
  </si>
  <si>
    <t>rndlabs</t>
  </si>
  <si>
    <t>babo_violent</t>
  </si>
  <si>
    <t>php_system_administration_toolkit</t>
  </si>
  <si>
    <t>paolo_palmonari</t>
  </si>
  <si>
    <t>photoracer_plugin_for_wordpress</t>
  </si>
  <si>
    <t>jedox</t>
  </si>
  <si>
    <t>palo</t>
  </si>
  <si>
    <t>efone</t>
  </si>
  <si>
    <t>quanta</t>
  </si>
  <si>
    <t>h3c_switch</t>
  </si>
  <si>
    <t>call_center_software</t>
  </si>
  <si>
    <t>eramba</t>
  </si>
  <si>
    <t>unified_ip_phones_7941g</t>
  </si>
  <si>
    <t>sinumerik_828d_firmware</t>
  </si>
  <si>
    <t>ipvc-3520-gw-2b</t>
  </si>
  <si>
    <t>xl710_series_driver</t>
  </si>
  <si>
    <t>puppetmaster</t>
  </si>
  <si>
    <t>webutil</t>
  </si>
  <si>
    <t>80-7112-01_for_the_unity-svrx255-2a</t>
  </si>
  <si>
    <t>irc5_opc_server</t>
  </si>
  <si>
    <t>m-6283a_three_phase_digital_capacitor_bank_control_d-0346_firmware</t>
  </si>
  <si>
    <t>terillion</t>
  </si>
  <si>
    <t>terillion_reviews_plugin</t>
  </si>
  <si>
    <t>evo_view_4g</t>
  </si>
  <si>
    <t>stackguard</t>
  </si>
  <si>
    <t>flexidome_hd_1080p_hdr</t>
  </si>
  <si>
    <t>clusterresources</t>
  </si>
  <si>
    <t>log4net</t>
  </si>
  <si>
    <t>a1sai1</t>
  </si>
  <si>
    <t>wolfram</t>
  </si>
  <si>
    <t>webmathematica</t>
  </si>
  <si>
    <t>announcement_script</t>
  </si>
  <si>
    <t>netweaver_abap</t>
  </si>
  <si>
    <t>laserjet_m9050</t>
  </si>
  <si>
    <t>betcash_project</t>
  </si>
  <si>
    <t>betcash</t>
  </si>
  <si>
    <t>talkd</t>
  </si>
  <si>
    <t>color_laserjet_cm6040</t>
  </si>
  <si>
    <t>tournament_project</t>
  </si>
  <si>
    <t>tournament</t>
  </si>
  <si>
    <t>minimal_slp_service_agent</t>
  </si>
  <si>
    <t>smartqueue_og</t>
  </si>
  <si>
    <t>swauth</t>
  </si>
  <si>
    <t>altran</t>
  </si>
  <si>
    <t>picotcp</t>
  </si>
  <si>
    <t>com_jinventory</t>
  </si>
  <si>
    <t>lynx_project</t>
  </si>
  <si>
    <t>wowroster</t>
  </si>
  <si>
    <t>2335dn_network_firmware</t>
  </si>
  <si>
    <t>hana_sps09</t>
  </si>
  <si>
    <t>mbp853</t>
  </si>
  <si>
    <t>ark</t>
  </si>
  <si>
    <t>pentium_j4205</t>
  </si>
  <si>
    <t>taxonomy_path_project</t>
  </si>
  <si>
    <t>taxonomy_path</t>
  </si>
  <si>
    <t>s3100-8tp-ei-model_ls-3100-8tp-ei-h3-d-o</t>
  </si>
  <si>
    <t>junos_j</t>
  </si>
  <si>
    <t>net-wave</t>
  </si>
  <si>
    <t>ming6200</t>
  </si>
  <si>
    <t>imendio_planner</t>
  </si>
  <si>
    <t>proliant_bl460c_g6_server_blade</t>
  </si>
  <si>
    <t>s0nic</t>
  </si>
  <si>
    <t>paranews</t>
  </si>
  <si>
    <t>infrastructure_gnss_series_receivers_firmware</t>
  </si>
  <si>
    <t>php_web_builder</t>
  </si>
  <si>
    <t>oman_news_project</t>
  </si>
  <si>
    <t>oman_news</t>
  </si>
  <si>
    <t>espg</t>
  </si>
  <si>
    <t>cbw38g4j</t>
  </si>
  <si>
    <t>openedit_digital_asset_management</t>
  </si>
  <si>
    <t>jobsiteprofessional</t>
  </si>
  <si>
    <t>jobsite_professional</t>
  </si>
  <si>
    <t>markus_barchfeld</t>
  </si>
  <si>
    <t>pm_tour</t>
  </si>
  <si>
    <t>axis_communications_firmware</t>
  </si>
  <si>
    <t>webmanager-pro</t>
  </si>
  <si>
    <t>cms_webmanager-pro</t>
  </si>
  <si>
    <t>captiva_pixtools_distributed_imaging</t>
  </si>
  <si>
    <t>libcgroup_project</t>
  </si>
  <si>
    <t>wl-33nul_firmware</t>
  </si>
  <si>
    <t>geutebruck</t>
  </si>
  <si>
    <t>ip_camera_g-cam_efd-2250_firmware</t>
  </si>
  <si>
    <t>c7x99oc_firmware</t>
  </si>
  <si>
    <t>firewall_appliance</t>
  </si>
  <si>
    <t>rockettheme</t>
  </si>
  <si>
    <t>com_rokmodule</t>
  </si>
  <si>
    <t>seth_m._knorr</t>
  </si>
  <si>
    <t>biz_mail_form</t>
  </si>
  <si>
    <t>unshield_project</t>
  </si>
  <si>
    <t>unshield</t>
  </si>
  <si>
    <t>pmhtoken_project</t>
  </si>
  <si>
    <t>pmhtoken</t>
  </si>
  <si>
    <t>generic_youtube_clone_script</t>
  </si>
  <si>
    <t>aryadad</t>
  </si>
  <si>
    <t>aryadad_cms</t>
  </si>
  <si>
    <t>puppycms</t>
  </si>
  <si>
    <t>hesiod_project</t>
  </si>
  <si>
    <t>hesiod</t>
  </si>
  <si>
    <t>albatross</t>
  </si>
  <si>
    <t>cyberoam_cr25ing_utm_firmware</t>
  </si>
  <si>
    <t>nice_php_faq_script</t>
  </si>
  <si>
    <t>wxgtk2</t>
  </si>
  <si>
    <t>fi_manager_self-service</t>
  </si>
  <si>
    <t>jc748a_hp_10512_switch_chassis</t>
  </si>
  <si>
    <t>whr-amg54_firmware</t>
  </si>
  <si>
    <t>secure_access_virtual_appliance</t>
  </si>
  <si>
    <t>itwitter_project</t>
  </si>
  <si>
    <t>itwitter</t>
  </si>
  <si>
    <t>megalab</t>
  </si>
  <si>
    <t>the_uploader</t>
  </si>
  <si>
    <t>msr_30-20_router_host</t>
  </si>
  <si>
    <t>innotube</t>
  </si>
  <si>
    <t>itguard-manager</t>
  </si>
  <si>
    <t>proliant_ml370_g6_server_firmware</t>
  </si>
  <si>
    <t>newmad_technologies</t>
  </si>
  <si>
    <t>picowebserver</t>
  </si>
  <si>
    <t>jason_moore</t>
  </si>
  <si>
    <t>amadou</t>
  </si>
  <si>
    <t>calsos_csdj-h_firmware</t>
  </si>
  <si>
    <t>sybex</t>
  </si>
  <si>
    <t>e-trainer</t>
  </si>
  <si>
    <t>active_force_matrix</t>
  </si>
  <si>
    <t>open_unix</t>
  </si>
  <si>
    <t>bond-al00c</t>
  </si>
  <si>
    <t>online_notebook_manager</t>
  </si>
  <si>
    <t>laserjet_4650dn</t>
  </si>
  <si>
    <t>joomlabear</t>
  </si>
  <si>
    <t>mod_joomulus</t>
  </si>
  <si>
    <t>smartpayment_project</t>
  </si>
  <si>
    <t>smartpayment</t>
  </si>
  <si>
    <t>unified_cdm_platform_software</t>
  </si>
  <si>
    <t>collaboration_meeting_rooms</t>
  </si>
  <si>
    <t>vladimir_kotal</t>
  </si>
  <si>
    <t>systrace_port_for_freebsd</t>
  </si>
  <si>
    <t>chatroom_module</t>
  </si>
  <si>
    <t>goodiware</t>
  </si>
  <si>
    <t>goodreader</t>
  </si>
  <si>
    <t>evernote</t>
  </si>
  <si>
    <t>ultrafunk</t>
  </si>
  <si>
    <t>popcorn</t>
  </si>
  <si>
    <t>pi_opc_da_interface</t>
  </si>
  <si>
    <t>cnr.somee</t>
  </si>
  <si>
    <t>hikaye_portal</t>
  </si>
  <si>
    <t>doctor_search_script_project</t>
  </si>
  <si>
    <t>doctor_search_script</t>
  </si>
  <si>
    <t>wireless_display_adapter_firmware</t>
  </si>
  <si>
    <t>xgntr</t>
  </si>
  <si>
    <t>ex8216</t>
  </si>
  <si>
    <t>phptpoint</t>
  </si>
  <si>
    <t>dir-601_firmware</t>
  </si>
  <si>
    <t>article_dashboard</t>
  </si>
  <si>
    <t>blogtrafficexchange</t>
  </si>
  <si>
    <t>related-sites</t>
  </si>
  <si>
    <t>t0g45a</t>
  </si>
  <si>
    <t>mate10_firmware</t>
  </si>
  <si>
    <t>optisoft</t>
  </si>
  <si>
    <t>blubster</t>
  </si>
  <si>
    <t>j9576a</t>
  </si>
  <si>
    <t>mod_dosevasive</t>
  </si>
  <si>
    <t>session_and_resource_control</t>
  </si>
  <si>
    <t>netidentity_client1.2.3</t>
  </si>
  <si>
    <t>certificate_server</t>
  </si>
  <si>
    <t>dave_carrigan</t>
  </si>
  <si>
    <t>auth_ldap</t>
  </si>
  <si>
    <t>banpro</t>
  </si>
  <si>
    <t>net_banpro_dms</t>
  </si>
  <si>
    <t>atstake</t>
  </si>
  <si>
    <t>antisniff</t>
  </si>
  <si>
    <t>clamwin</t>
  </si>
  <si>
    <t>audio_module</t>
  </si>
  <si>
    <t>capturix</t>
  </si>
  <si>
    <t>scanshare</t>
  </si>
  <si>
    <t>spin_-_motion_comic</t>
  </si>
  <si>
    <t>cf-networking</t>
  </si>
  <si>
    <t>cdnetworks</t>
  </si>
  <si>
    <t>download_client</t>
  </si>
  <si>
    <t>path_breadcrumbs_project</t>
  </si>
  <si>
    <t>path_breadcrumbs</t>
  </si>
  <si>
    <t>vybrid_mvf50nn151cmk40_firmware</t>
  </si>
  <si>
    <t>retail_customer_insights</t>
  </si>
  <si>
    <t>yy-board</t>
  </si>
  <si>
    <t>laserjet_m9040</t>
  </si>
  <si>
    <t>plainblack</t>
  </si>
  <si>
    <t>xeon_d-1528</t>
  </si>
  <si>
    <t>madirish_webmail</t>
  </si>
  <si>
    <t>getpostman</t>
  </si>
  <si>
    <t>postman</t>
  </si>
  <si>
    <t>ciscoworks_server</t>
  </si>
  <si>
    <t>thinkcentre_m9500z_firmware</t>
  </si>
  <si>
    <t>javaatwork</t>
  </si>
  <si>
    <t>myftpuploader_module</t>
  </si>
  <si>
    <t>si_captcha_anti-spam_project</t>
  </si>
  <si>
    <t>si_captcha_anti-spam</t>
  </si>
  <si>
    <t>oberthur</t>
  </si>
  <si>
    <t>id-one_cosmo</t>
  </si>
  <si>
    <t>james</t>
  </si>
  <si>
    <t>competition_information</t>
  </si>
  <si>
    <t>core_i7-8700t</t>
  </si>
  <si>
    <t>deployment_wizard</t>
  </si>
  <si>
    <t>radiator</t>
  </si>
  <si>
    <t>radius_server</t>
  </si>
  <si>
    <t>java_active_server</t>
  </si>
  <si>
    <t>iyziforum</t>
  </si>
  <si>
    <t>iyzi_forum</t>
  </si>
  <si>
    <t>rail_rush</t>
  </si>
  <si>
    <t>homebuilder</t>
  </si>
  <si>
    <t>iron_bars_shell</t>
  </si>
  <si>
    <t>unitedhawknation</t>
  </si>
  <si>
    <t>united_hawk_nation</t>
  </si>
  <si>
    <t>interaccess</t>
  </si>
  <si>
    <t>a5120-48g-poe_ei_2-slot_switch</t>
  </si>
  <si>
    <t>pp-solution</t>
  </si>
  <si>
    <t>orakel-ball</t>
  </si>
  <si>
    <t>e360dn</t>
  </si>
  <si>
    <t>jakweb</t>
  </si>
  <si>
    <t>gecko_cms</t>
  </si>
  <si>
    <t>teatrofrancoparenti</t>
  </si>
  <si>
    <t>teatro_franco_parenti</t>
  </si>
  <si>
    <t>message_queuing</t>
  </si>
  <si>
    <t>phpay</t>
  </si>
  <si>
    <t>userpoints_module</t>
  </si>
  <si>
    <t>yoga_520-14ikb</t>
  </si>
  <si>
    <t>tigris</t>
  </si>
  <si>
    <t>p10_plus_firmware</t>
  </si>
  <si>
    <t>sherzod_ruzmetov</t>
  </si>
  <si>
    <t>cgi_session</t>
  </si>
  <si>
    <t>rwcinc</t>
  </si>
  <si>
    <t>conversations</t>
  </si>
  <si>
    <t>cups-pk-helper_project</t>
  </si>
  <si>
    <t>cups-pk-helper</t>
  </si>
  <si>
    <t>wireless_wifi_link_4965agn</t>
  </si>
  <si>
    <t>home_publishing</t>
  </si>
  <si>
    <t>commerce_service_center</t>
  </si>
  <si>
    <t>mlx</t>
  </si>
  <si>
    <t>com_jeauto</t>
  </si>
  <si>
    <t>adacore</t>
  </si>
  <si>
    <t>ada_web_services</t>
  </si>
  <si>
    <t>pu-gh</t>
  </si>
  <si>
    <t>sockso</t>
  </si>
  <si>
    <t>command_center</t>
  </si>
  <si>
    <t>deiser</t>
  </si>
  <si>
    <t>profields-project_custom_fields</t>
  </si>
  <si>
    <t>bepopapp</t>
  </si>
  <si>
    <t>classified_auctions_script</t>
  </si>
  <si>
    <t>etg3000_factorycast_hmi_gateway_firmware</t>
  </si>
  <si>
    <t>jakarta_slide</t>
  </si>
  <si>
    <t>phoetux.net</t>
  </si>
  <si>
    <t>phxcontacts</t>
  </si>
  <si>
    <t>beck_ipc_gmbh</t>
  </si>
  <si>
    <t>ipc_at_chip_embedded-webserver</t>
  </si>
  <si>
    <t>yana_framework</t>
  </si>
  <si>
    <t>kde-runtime</t>
  </si>
  <si>
    <t>hb7204xt_firmware</t>
  </si>
  <si>
    <t>internet_service_node</t>
  </si>
  <si>
    <t>vaultive</t>
  </si>
  <si>
    <t>office_365_security</t>
  </si>
  <si>
    <t>hycus</t>
  </si>
  <si>
    <t>storwize_unified_v7000</t>
  </si>
  <si>
    <t>bl20_programmable_gateway</t>
  </si>
  <si>
    <t>j9639a</t>
  </si>
  <si>
    <t>taxonomy_theme_module</t>
  </si>
  <si>
    <t>z4b07a</t>
  </si>
  <si>
    <t>mendel_cooper</t>
  </si>
  <si>
    <t>shred</t>
  </si>
  <si>
    <t>code-garage</t>
  </si>
  <si>
    <t>com_noticeboard</t>
  </si>
  <si>
    <t>ichitaro_2018</t>
  </si>
  <si>
    <t>verastream_process_designer</t>
  </si>
  <si>
    <t>estoreaff</t>
  </si>
  <si>
    <t>emergenices_personnel_information_system</t>
  </si>
  <si>
    <t>empris</t>
  </si>
  <si>
    <t>thomas_loeffler</t>
  </si>
  <si>
    <t>twittersearch</t>
  </si>
  <si>
    <t>kay_messerschmidt</t>
  </si>
  <si>
    <t>com_eventcal</t>
  </si>
  <si>
    <t>filefield_project</t>
  </si>
  <si>
    <t>netscreen_remote_vpn_client</t>
  </si>
  <si>
    <t>kaffeine</t>
  </si>
  <si>
    <t>kaffeine_player</t>
  </si>
  <si>
    <t>officeconnect_1810-8_v2_switch</t>
  </si>
  <si>
    <t>sonos</t>
  </si>
  <si>
    <t>sonos_firmware</t>
  </si>
  <si>
    <t>ibacm</t>
  </si>
  <si>
    <t>fortigate-5140b</t>
  </si>
  <si>
    <t>acx4000</t>
  </si>
  <si>
    <t>core_i7-7820hq</t>
  </si>
  <si>
    <t>jbc</t>
  </si>
  <si>
    <t>forumjbc</t>
  </si>
  <si>
    <t>thinkcentre_m6600t/s_firmware</t>
  </si>
  <si>
    <t>ipso</t>
  </si>
  <si>
    <t>st500lt025_firmware</t>
  </si>
  <si>
    <t>mao10</t>
  </si>
  <si>
    <t>mao10cms</t>
  </si>
  <si>
    <t>thinkshout</t>
  </si>
  <si>
    <t>mandrill</t>
  </si>
  <si>
    <t>car_rental</t>
  </si>
  <si>
    <t>myplugins</t>
  </si>
  <si>
    <t>gen_msn</t>
  </si>
  <si>
    <t>i.mx_6solox_firmware</t>
  </si>
  <si>
    <t>riddles_website</t>
  </si>
  <si>
    <t>hirschmann_mach104-16tx-poep_+2x_-r-l3p</t>
  </si>
  <si>
    <t>centrecom_ar415s_firmware</t>
  </si>
  <si>
    <t>steffen_kamper</t>
  </si>
  <si>
    <t>reports_logview</t>
  </si>
  <si>
    <t>university_of_queensland</t>
  </si>
  <si>
    <t>fez</t>
  </si>
  <si>
    <t>ccb_mobile_banking</t>
  </si>
  <si>
    <t>4ndvddb</t>
  </si>
  <si>
    <t>common_product_platform_6_firmware</t>
  </si>
  <si>
    <t>atom_x7-e3950</t>
  </si>
  <si>
    <t>1756-en3tr_series_b_firmware</t>
  </si>
  <si>
    <t>sun_pci_ii_driver</t>
  </si>
  <si>
    <t>mongrel</t>
  </si>
  <si>
    <t>dh-nvr1xxx_firmware</t>
  </si>
  <si>
    <t>assetexplorer</t>
  </si>
  <si>
    <t>bsd_perimeter</t>
  </si>
  <si>
    <t>mime_mail_module_project</t>
  </si>
  <si>
    <t>mimemail</t>
  </si>
  <si>
    <t>urbanairship</t>
  </si>
  <si>
    <t>python-oauth2</t>
  </si>
  <si>
    <t>freeform_interactive</t>
  </si>
  <si>
    <t>purge_jihad</t>
  </si>
  <si>
    <t>shlomi_fish</t>
  </si>
  <si>
    <t>config-inifiles</t>
  </si>
  <si>
    <t>10512_switch_chassis</t>
  </si>
  <si>
    <t>doctrine1.2.0</t>
  </si>
  <si>
    <t>commons-jelly</t>
  </si>
  <si>
    <t>wildtangent</t>
  </si>
  <si>
    <t>webdriver</t>
  </si>
  <si>
    <t>browserid</t>
  </si>
  <si>
    <t>galileo_students</t>
  </si>
  <si>
    <t>team_weborf</t>
  </si>
  <si>
    <t>ap-600</t>
  </si>
  <si>
    <t>f25-4d_firmware</t>
  </si>
  <si>
    <t>fi9900p</t>
  </si>
  <si>
    <t>uc-7408_lx-plus_firmware</t>
  </si>
  <si>
    <t>hbo_mobile_banking</t>
  </si>
  <si>
    <t>worldmail_management_server</t>
  </si>
  <si>
    <t>hb8004r_firmware</t>
  </si>
  <si>
    <t>tippingpoint_ips</t>
  </si>
  <si>
    <t>starlink_2017_firmware</t>
  </si>
  <si>
    <t>josiane_sauveterre</t>
  </si>
  <si>
    <t>goldfish_care</t>
  </si>
  <si>
    <t>associated</t>
  </si>
  <si>
    <t>associated_cms</t>
  </si>
  <si>
    <t>winvnc_server</t>
  </si>
  <si>
    <t>com_mailto</t>
  </si>
  <si>
    <t>alexander_clauss</t>
  </si>
  <si>
    <t>icab</t>
  </si>
  <si>
    <t>s3600-28f-ei-model_ls-3600-28f-ei-ovs</t>
  </si>
  <si>
    <t>cluster_project</t>
  </si>
  <si>
    <t>lost_temple_project</t>
  </si>
  <si>
    <t>lost_temple</t>
  </si>
  <si>
    <t>fog_forum</t>
  </si>
  <si>
    <t>trend_micro_internet_security</t>
  </si>
  <si>
    <t>pingshow</t>
  </si>
  <si>
    <t>airetalk_text_call_&amp;_more!</t>
  </si>
  <si>
    <t>tsurisuta</t>
  </si>
  <si>
    <t>ahhp-portal</t>
  </si>
  <si>
    <t>zibtoken</t>
  </si>
  <si>
    <t>mreaves</t>
  </si>
  <si>
    <t>pet_grooming_management_system</t>
  </si>
  <si>
    <t>nathan_brink</t>
  </si>
  <si>
    <t>content_lock</t>
  </si>
  <si>
    <t>garagesale_project</t>
  </si>
  <si>
    <t>garagesale</t>
  </si>
  <si>
    <t>laserjet_1200</t>
  </si>
  <si>
    <t>phpcalendar</t>
  </si>
  <si>
    <t>tl-r478g+</t>
  </si>
  <si>
    <t>system_x005F_x3550_m5</t>
  </si>
  <si>
    <t>tumblr</t>
  </si>
  <si>
    <t>kiragames</t>
  </si>
  <si>
    <t>unblock_me_free</t>
  </si>
  <si>
    <t>t68i</t>
  </si>
  <si>
    <t>ksemail</t>
  </si>
  <si>
    <t>simplerealtytheme</t>
  </si>
  <si>
    <t>advanced_text_widget_plugin</t>
  </si>
  <si>
    <t>diego_uscanga</t>
  </si>
  <si>
    <t>atube_catcher</t>
  </si>
  <si>
    <t>multi-tech_systems</t>
  </si>
  <si>
    <t>multivoip</t>
  </si>
  <si>
    <t>flex_system_x240_m5_firmware</t>
  </si>
  <si>
    <t>firebox_4500</t>
  </si>
  <si>
    <t>surveillance_station_pro</t>
  </si>
  <si>
    <t>nixu</t>
  </si>
  <si>
    <t>namesurfer</t>
  </si>
  <si>
    <t>simatic_ipc427c_firmware</t>
  </si>
  <si>
    <t>localization_client</t>
  </si>
  <si>
    <t>ipc-hdw4x00_firmware</t>
  </si>
  <si>
    <t>hirschmann_rs20-1600m2t1sdau</t>
  </si>
  <si>
    <t>socketkb</t>
  </si>
  <si>
    <t>suricata-ids</t>
  </si>
  <si>
    <t>hpsi_edirectory_connector</t>
  </si>
  <si>
    <t>nac_guest_server_software</t>
  </si>
  <si>
    <t>jw_player</t>
  </si>
  <si>
    <t>hirschmann_octopus_os32-081602o6o6tpephh</t>
  </si>
  <si>
    <t>excel_web_app_2013</t>
  </si>
  <si>
    <t>catalyst_2800_series</t>
  </si>
  <si>
    <t>apsivam</t>
  </si>
  <si>
    <t>service_links</t>
  </si>
  <si>
    <t>ahb7016f8-gl-v4_firmware</t>
  </si>
  <si>
    <t>ajdating</t>
  </si>
  <si>
    <t>server_board_scb2</t>
  </si>
  <si>
    <t>3012_router</t>
  </si>
  <si>
    <t>cat_quickheal</t>
  </si>
  <si>
    <t>okulsistem_okul_web</t>
  </si>
  <si>
    <t>otomasyon_sistemi</t>
  </si>
  <si>
    <t>3aw51a_firmware</t>
  </si>
  <si>
    <t>dectoken_project</t>
  </si>
  <si>
    <t>dectoken</t>
  </si>
  <si>
    <t>eventespresso</t>
  </si>
  <si>
    <t>event_espresso_lite</t>
  </si>
  <si>
    <t>powerconnect_5324</t>
  </si>
  <si>
    <t>joe_shaw</t>
  </si>
  <si>
    <t>fusebox</t>
  </si>
  <si>
    <t>prishtina_soft</t>
  </si>
  <si>
    <t>prishtina_ftp</t>
  </si>
  <si>
    <t>hl-l2340d_firmware</t>
  </si>
  <si>
    <t>bluocms</t>
  </si>
  <si>
    <t>bluo_cms</t>
  </si>
  <si>
    <t>multilanguage_real_estate_mlm_script_project</t>
  </si>
  <si>
    <t>multilanguage_real_estate_mlm_script</t>
  </si>
  <si>
    <t>bsen_ordering_software_project</t>
  </si>
  <si>
    <t>bsen_ordering_software</t>
  </si>
  <si>
    <t>ntrglobal</t>
  </si>
  <si>
    <t>ntr_activex_control</t>
  </si>
  <si>
    <t>beatport</t>
  </si>
  <si>
    <t>beatport_player</t>
  </si>
  <si>
    <t>repository_module</t>
  </si>
  <si>
    <t>university_of_british_columbia</t>
  </si>
  <si>
    <t>ipeer</t>
  </si>
  <si>
    <t>delix</t>
  </si>
  <si>
    <t>dld</t>
  </si>
  <si>
    <t>iomega_storcenter_px2-300d</t>
  </si>
  <si>
    <t>safetp</t>
  </si>
  <si>
    <t>safetp_server</t>
  </si>
  <si>
    <t>jboss_enterprise_service_bus</t>
  </si>
  <si>
    <t>mrxvt</t>
  </si>
  <si>
    <t>sdt-cw3b1</t>
  </si>
  <si>
    <t>710s_plus-3ikb</t>
  </si>
  <si>
    <t>form2mail</t>
  </si>
  <si>
    <t>panasonic_3g_handset</t>
  </si>
  <si>
    <t>vitrax_premodded_phpbb</t>
  </si>
  <si>
    <t>x10drx</t>
  </si>
  <si>
    <t>amosconnect_8</t>
  </si>
  <si>
    <t>ethercash_project</t>
  </si>
  <si>
    <t>cherryplus</t>
  </si>
  <si>
    <t>midnightbsd</t>
  </si>
  <si>
    <t>baseline_plus_2900g_switch_-_28pwr</t>
  </si>
  <si>
    <t>solventus</t>
  </si>
  <si>
    <t>com_jgen</t>
  </si>
  <si>
    <t>dcs-2330l_firmware</t>
  </si>
  <si>
    <t>ohni_2_project</t>
  </si>
  <si>
    <t>ohni_2</t>
  </si>
  <si>
    <t>imp219-1e</t>
  </si>
  <si>
    <t>z8z03a_firmware</t>
  </si>
  <si>
    <t>p7210</t>
  </si>
  <si>
    <t>bogofilter_project</t>
  </si>
  <si>
    <t>b2b_script_project</t>
  </si>
  <si>
    <t>b2b_script</t>
  </si>
  <si>
    <t>alephsystem</t>
  </si>
  <si>
    <t>cms_ariadna</t>
  </si>
  <si>
    <t>t0g25a_firmware</t>
  </si>
  <si>
    <t>mobile-spy</t>
  </si>
  <si>
    <t>lightwitch</t>
  </si>
  <si>
    <t>metronome</t>
  </si>
  <si>
    <t>moslistmessenger_component</t>
  </si>
  <si>
    <t>quicken_2018</t>
  </si>
  <si>
    <t>pushpinsapp</t>
  </si>
  <si>
    <t>pushpins_grocery_coupons</t>
  </si>
  <si>
    <t>oncplus</t>
  </si>
  <si>
    <t>spencer_christensen</t>
  </si>
  <si>
    <t>perl_web_server</t>
  </si>
  <si>
    <t>indianic</t>
  </si>
  <si>
    <t>testimonial_plugin</t>
  </si>
  <si>
    <t>skintech</t>
  </si>
  <si>
    <t>x-changer</t>
  </si>
  <si>
    <t>websphere_mq_internet_pass_thru</t>
  </si>
  <si>
    <t>hpsi_bidir_dirx_connector</t>
  </si>
  <si>
    <t>johannes_hass</t>
  </si>
  <si>
    <t>gaestebuch_module</t>
  </si>
  <si>
    <t>cms.r.</t>
  </si>
  <si>
    <t>pinnaclesys</t>
  </si>
  <si>
    <t>pinnacle_studio</t>
  </si>
  <si>
    <t>mindroute_software</t>
  </si>
  <si>
    <t>damoon</t>
  </si>
  <si>
    <t>topline_systems</t>
  </si>
  <si>
    <t>opportunity_form</t>
  </si>
  <si>
    <t>snipsnap</t>
  </si>
  <si>
    <t>axigen</t>
  </si>
  <si>
    <t>simatic_batch</t>
  </si>
  <si>
    <t>wrensoft</t>
  </si>
  <si>
    <t>zoom_search_engine</t>
  </si>
  <si>
    <t>read_and_understood_project</t>
  </si>
  <si>
    <t>read_and_understood</t>
  </si>
  <si>
    <t>solid-state_drive_toolbox</t>
  </si>
  <si>
    <t>bitstarti_project</t>
  </si>
  <si>
    <t>bitstarti</t>
  </si>
  <si>
    <t>top_100</t>
  </si>
  <si>
    <t>cmfeditions</t>
  </si>
  <si>
    <t>laserjet_m1522n_multifunction_printer</t>
  </si>
  <si>
    <t>carbon_black_cb</t>
  </si>
  <si>
    <t>design_for_joomla</t>
  </si>
  <si>
    <t>d4j_ezine</t>
  </si>
  <si>
    <t>vcard4j</t>
  </si>
  <si>
    <t>glworld</t>
  </si>
  <si>
    <t>godwin's_law_project</t>
  </si>
  <si>
    <t>godwin's_law</t>
  </si>
  <si>
    <t>xcache_technologies</t>
  </si>
  <si>
    <t>xcache</t>
  </si>
  <si>
    <t>extended_registration</t>
  </si>
  <si>
    <t>pc-cillin_2006</t>
  </si>
  <si>
    <t>espace_firmware</t>
  </si>
  <si>
    <t>hirschmann_octopus_16m-train-bp</t>
  </si>
  <si>
    <t>event_registration_rsvp</t>
  </si>
  <si>
    <t>openobex</t>
  </si>
  <si>
    <t>vmturbo</t>
  </si>
  <si>
    <t>tiomobilepay</t>
  </si>
  <si>
    <t>tio_mobilepay_-_bill_payments</t>
  </si>
  <si>
    <t>simatic_ipc477d_firmware</t>
  </si>
  <si>
    <t>ventics</t>
  </si>
  <si>
    <t>auto_cms</t>
  </si>
  <si>
    <t>timelessblack</t>
  </si>
  <si>
    <t>timeless_black</t>
  </si>
  <si>
    <t>eekim</t>
  </si>
  <si>
    <t>cgihtml</t>
  </si>
  <si>
    <t>procurve_router</t>
  </si>
  <si>
    <t>rational_doors_web_access</t>
  </si>
  <si>
    <t>j8715a</t>
  </si>
  <si>
    <t>bavarian_motor_works</t>
  </si>
  <si>
    <t>codefuture</t>
  </si>
  <si>
    <t>cf_image_hosting_script</t>
  </si>
  <si>
    <t>dwl-2100ap_firmware</t>
  </si>
  <si>
    <t>ko-helvis</t>
  </si>
  <si>
    <t>nfsv4</t>
  </si>
  <si>
    <t>nfsidmap</t>
  </si>
  <si>
    <t>access_gateway_plug-in</t>
  </si>
  <si>
    <t>j8a11a</t>
  </si>
  <si>
    <t>ideacoin_project</t>
  </si>
  <si>
    <t>ideacoin</t>
  </si>
  <si>
    <t>d9l18a</t>
  </si>
  <si>
    <t>smart_locker_firmware</t>
  </si>
  <si>
    <t>mympc</t>
  </si>
  <si>
    <t>cd-storm</t>
  </si>
  <si>
    <t>usupport</t>
  </si>
  <si>
    <t>usg_1900_firmware</t>
  </si>
  <si>
    <t>mercuryaudio</t>
  </si>
  <si>
    <t>mygamingladder</t>
  </si>
  <si>
    <t>bbshareware.com</t>
  </si>
  <si>
    <t>phusion_webserver</t>
  </si>
  <si>
    <t>openwbem</t>
  </si>
  <si>
    <t>openfiler</t>
  </si>
  <si>
    <t>e-commerce_module</t>
  </si>
  <si>
    <t>laserjet_pro_400_color_printer_m451</t>
  </si>
  <si>
    <t>digital_image_suite</t>
  </si>
  <si>
    <t>switched_rack_pdu</t>
  </si>
  <si>
    <t>ibiz_e-banking_integrator</t>
  </si>
  <si>
    <t>online_security_pro</t>
  </si>
  <si>
    <t>ustorekeeper_online_shopping_system</t>
  </si>
  <si>
    <t>tripwire_enterprise</t>
  </si>
  <si>
    <t>cisco_content_switching_module_ssl</t>
  </si>
  <si>
    <t>atguard</t>
  </si>
  <si>
    <t>atguard_personal_firewall</t>
  </si>
  <si>
    <t>whmcs_reseller_module</t>
  </si>
  <si>
    <t>imagecms</t>
  </si>
  <si>
    <t>displaylink</t>
  </si>
  <si>
    <t>core_software_cleaner</t>
  </si>
  <si>
    <t>flexlogix_l34_controller_firmware</t>
  </si>
  <si>
    <t>package_hub</t>
  </si>
  <si>
    <t>proliant_bl420c_gen8_server</t>
  </si>
  <si>
    <t>azucar_cms</t>
  </si>
  <si>
    <t>asbru_software</t>
  </si>
  <si>
    <t>asbru_web_content_management</t>
  </si>
  <si>
    <t>triton_data_center</t>
  </si>
  <si>
    <t>com_beeheardlite</t>
  </si>
  <si>
    <t>fi9961ep</t>
  </si>
  <si>
    <t>x10dru</t>
  </si>
  <si>
    <t>posim</t>
  </si>
  <si>
    <t>evo</t>
  </si>
  <si>
    <t>t4000</t>
  </si>
  <si>
    <t>whatsapp_inc</t>
  </si>
  <si>
    <t>whatsapp_messenger</t>
  </si>
  <si>
    <t>touchpal</t>
  </si>
  <si>
    <t>touchpal_contacts</t>
  </si>
  <si>
    <t>todd_woolums</t>
  </si>
  <si>
    <t>asp_news_management</t>
  </si>
  <si>
    <t>sisoftware</t>
  </si>
  <si>
    <t>sandra</t>
  </si>
  <si>
    <t>proxysg_sg210-10</t>
  </si>
  <si>
    <t>dvs_custom_notification_project</t>
  </si>
  <si>
    <t>dvs_custom_notification</t>
  </si>
  <si>
    <t>robert_jordan</t>
  </si>
  <si>
    <t>wheel_of_time</t>
  </si>
  <si>
    <t>business_analytics</t>
  </si>
  <si>
    <t>mojopersonals</t>
  </si>
  <si>
    <t>lizge</t>
  </si>
  <si>
    <t>lizge_web_portal</t>
  </si>
  <si>
    <t>ironmountain</t>
  </si>
  <si>
    <t>nbg-418n</t>
  </si>
  <si>
    <t>x3a86a</t>
  </si>
  <si>
    <t>rtp300_firmware</t>
  </si>
  <si>
    <t>getbootstrap</t>
  </si>
  <si>
    <t>bootstrap</t>
  </si>
  <si>
    <t>jason_savino</t>
  </si>
  <si>
    <t>fp</t>
  </si>
  <si>
    <t>pop3lite</t>
  </si>
  <si>
    <t>dir-645</t>
  </si>
  <si>
    <t>the_address_book_reloaded</t>
  </si>
  <si>
    <t>sagepay</t>
  </si>
  <si>
    <t>sage_pay_direct_module</t>
  </si>
  <si>
    <t>aerohive</t>
  </si>
  <si>
    <t>hivemanager_classic</t>
  </si>
  <si>
    <t>1910-16g_switch</t>
  </si>
  <si>
    <t>job_reports</t>
  </si>
  <si>
    <t>lbp7750c_firmware</t>
  </si>
  <si>
    <t>inspector</t>
  </si>
  <si>
    <t>laserjet_p2010</t>
  </si>
  <si>
    <t>id-software</t>
  </si>
  <si>
    <t>uitv</t>
  </si>
  <si>
    <t>uiplayer</t>
  </si>
  <si>
    <t>freenet6</t>
  </si>
  <si>
    <t>abiword_link_grammar</t>
  </si>
  <si>
    <t>anecms</t>
  </si>
  <si>
    <t>anecms_blog</t>
  </si>
  <si>
    <t>black_tie_project</t>
  </si>
  <si>
    <t>server_system_h2000g</t>
  </si>
  <si>
    <t>nextapp</t>
  </si>
  <si>
    <t>file_explorer</t>
  </si>
  <si>
    <t>mad4media</t>
  </si>
  <si>
    <t>com_mad4joomla</t>
  </si>
  <si>
    <t>officejet_5500</t>
  </si>
  <si>
    <t>thiago_melo_de_paula</t>
  </si>
  <si>
    <t>change_passwd</t>
  </si>
  <si>
    <t>mt882</t>
  </si>
  <si>
    <t>paul_arbogast</t>
  </si>
  <si>
    <t>accms</t>
  </si>
  <si>
    <t>dennisre</t>
  </si>
  <si>
    <t>audio_converter</t>
  </si>
  <si>
    <t>thinkpad_t580_firmware</t>
  </si>
  <si>
    <t>easytimestudio</t>
  </si>
  <si>
    <t>easy_file_manager</t>
  </si>
  <si>
    <t>pentium_j3710</t>
  </si>
  <si>
    <t>parsi-font_project</t>
  </si>
  <si>
    <t>parsi-font</t>
  </si>
  <si>
    <t>hyrax</t>
  </si>
  <si>
    <t>vercot</t>
  </si>
  <si>
    <t>serva32</t>
  </si>
  <si>
    <t>oncell_g3110-hspa-t_firmware</t>
  </si>
  <si>
    <t>wpl-05g300_firmware</t>
  </si>
  <si>
    <t>29901_encore_programmer</t>
  </si>
  <si>
    <t>libtunepimp</t>
  </si>
  <si>
    <t>providence</t>
  </si>
  <si>
    <t>providence_crypto_casino</t>
  </si>
  <si>
    <t>laserjet_4200dtn</t>
  </si>
  <si>
    <t>e-ark</t>
  </si>
  <si>
    <t>onestopjoomla</t>
  </si>
  <si>
    <t>com_tupinambis</t>
  </si>
  <si>
    <t>lookup</t>
  </si>
  <si>
    <t>php_download_manager</t>
  </si>
  <si>
    <t>linux_enterprise_module_for_public_cloud</t>
  </si>
  <si>
    <t>websitebaker_project</t>
  </si>
  <si>
    <t>football_espana_magazine</t>
  </si>
  <si>
    <t>pagoda_linux_project</t>
  </si>
  <si>
    <t>pagoda_linux</t>
  </si>
  <si>
    <t>x.org-xserver</t>
  </si>
  <si>
    <t>wan_manager</t>
  </si>
  <si>
    <t>samhain_labs</t>
  </si>
  <si>
    <t>samhain</t>
  </si>
  <si>
    <t>mycarelink_24950_patient_monitor_firmware</t>
  </si>
  <si>
    <t>officeconnect_1820_48g_switch_j9981a_firmware</t>
  </si>
  <si>
    <t>theeventscalendar</t>
  </si>
  <si>
    <t>eventbrite_tickets</t>
  </si>
  <si>
    <t>advisto</t>
  </si>
  <si>
    <t>trademe_clone</t>
  </si>
  <si>
    <t>com_ccnewsletter</t>
  </si>
  <si>
    <t>open_port</t>
  </si>
  <si>
    <t>babbleboard</t>
  </si>
  <si>
    <t>rick_mead</t>
  </si>
  <si>
    <t>media_library_categories</t>
  </si>
  <si>
    <t>geosynchrony</t>
  </si>
  <si>
    <t>active_auction_house</t>
  </si>
  <si>
    <t>a2w75a_firmware</t>
  </si>
  <si>
    <t>dhcp_client</t>
  </si>
  <si>
    <t>tl-wr740n_firmware</t>
  </si>
  <si>
    <t>wp_unique_article_header_image_project</t>
  </si>
  <si>
    <t>wp_unique_article_header_image</t>
  </si>
  <si>
    <t>support_tools_manager</t>
  </si>
  <si>
    <t>clan_manager_pro</t>
  </si>
  <si>
    <t>samsong</t>
  </si>
  <si>
    <t>d6000</t>
  </si>
  <si>
    <t>avast_premier</t>
  </si>
  <si>
    <t>cmpro_team</t>
  </si>
  <si>
    <t>abuse</t>
  </si>
  <si>
    <t>abuse-sdl</t>
  </si>
  <si>
    <t>select_access</t>
  </si>
  <si>
    <t>flexnet_manager_suite</t>
  </si>
  <si>
    <t>liulishuo</t>
  </si>
  <si>
    <t>filedownloader</t>
  </si>
  <si>
    <t>orinoco</t>
  </si>
  <si>
    <t>orinoco_wavelan</t>
  </si>
  <si>
    <t>vizra</t>
  </si>
  <si>
    <t>frimousse</t>
  </si>
  <si>
    <t>proliant_xl450_gen9_server_firmware</t>
  </si>
  <si>
    <t>utilo</t>
  </si>
  <si>
    <t>rezervi</t>
  </si>
  <si>
    <t>phpmesfilms</t>
  </si>
  <si>
    <t>homeportal</t>
  </si>
  <si>
    <t>xeon_e7-8857_v2</t>
  </si>
  <si>
    <t>z8z13a_firmware</t>
  </si>
  <si>
    <t>intendance</t>
  </si>
  <si>
    <t>thinkserver_rd440</t>
  </si>
  <si>
    <t>adrenalin_labs</t>
  </si>
  <si>
    <t>adrenalins_asp_chat</t>
  </si>
  <si>
    <t>jpi_performance_management</t>
  </si>
  <si>
    <t>fiocoin_project</t>
  </si>
  <si>
    <t>fiocoin</t>
  </si>
  <si>
    <t>desiderata_software</t>
  </si>
  <si>
    <t>blazix</t>
  </si>
  <si>
    <t>sharman_networks</t>
  </si>
  <si>
    <t>designforjoomla</t>
  </si>
  <si>
    <t>com_ezine</t>
  </si>
  <si>
    <t>uuplayer_activex_control</t>
  </si>
  <si>
    <t>linksalpha</t>
  </si>
  <si>
    <t>social_sharing_toolkit_plugin</t>
  </si>
  <si>
    <t>openrat</t>
  </si>
  <si>
    <t>openrat_cms</t>
  </si>
  <si>
    <t>ciborg_project</t>
  </si>
  <si>
    <t>ciborg</t>
  </si>
  <si>
    <t>junos_t</t>
  </si>
  <si>
    <t>laserjet_pro_cp1025nw_firmware</t>
  </si>
  <si>
    <t>businessobjects_financial_consolidation</t>
  </si>
  <si>
    <t>firewire_ieee</t>
  </si>
  <si>
    <t>silc_toolkit</t>
  </si>
  <si>
    <t>a1srm</t>
  </si>
  <si>
    <t>thinkpad_usb_3.0_ethernet_adapter_driver</t>
  </si>
  <si>
    <t>naga_project</t>
  </si>
  <si>
    <t>naga</t>
  </si>
  <si>
    <t>x3a68a_firmware</t>
  </si>
  <si>
    <t>easy_video_to_ipod_converter</t>
  </si>
  <si>
    <t>allsharevideo</t>
  </si>
  <si>
    <t>automatedsolutions</t>
  </si>
  <si>
    <t>modbus/tcp_master_opc_server</t>
  </si>
  <si>
    <t>cmdb</t>
  </si>
  <si>
    <t>l1h45a</t>
  </si>
  <si>
    <t>router_4000</t>
  </si>
  <si>
    <t>widgets_project</t>
  </si>
  <si>
    <t>widgets</t>
  </si>
  <si>
    <t>ipg-83h40af_firmware</t>
  </si>
  <si>
    <t>z4b53a</t>
  </si>
  <si>
    <t>reflection_zfe</t>
  </si>
  <si>
    <t>ip38x/300</t>
  </si>
  <si>
    <t>pdc</t>
  </si>
  <si>
    <t>disaster_alert</t>
  </si>
  <si>
    <t>getsymphony</t>
  </si>
  <si>
    <t>getgosoft</t>
  </si>
  <si>
    <t>getgo_download_manager</t>
  </si>
  <si>
    <t>s9306_firmware</t>
  </si>
  <si>
    <t>virtualclonedrive</t>
  </si>
  <si>
    <t>page_flip_image_gallery_plugin</t>
  </si>
  <si>
    <t>vamsoft</t>
  </si>
  <si>
    <t>vam_shop</t>
  </si>
  <si>
    <t>geo_redirector_plugin_project</t>
  </si>
  <si>
    <t>geo_redirector</t>
  </si>
  <si>
    <t>partenaires_module</t>
  </si>
  <si>
    <t>mindstorm</t>
  </si>
  <si>
    <t>smartftp_daemon</t>
  </si>
  <si>
    <t>ip38x/2000</t>
  </si>
  <si>
    <t>kimwebsites</t>
  </si>
  <si>
    <t>kim_websites</t>
  </si>
  <si>
    <t>imail_client</t>
  </si>
  <si>
    <t>securityshield_for_microsoft_isa_server</t>
  </si>
  <si>
    <t>vcdgear</t>
  </si>
  <si>
    <t>fortigate-620b</t>
  </si>
  <si>
    <t>article_system</t>
  </si>
  <si>
    <t>qcm</t>
  </si>
  <si>
    <t>marwel</t>
  </si>
  <si>
    <t>icona</t>
  </si>
  <si>
    <t>com_mycontent</t>
  </si>
  <si>
    <t>alabanza</t>
  </si>
  <si>
    <t>keycloak-nodejs-auth-utils</t>
  </si>
  <si>
    <t>webfoliocms1.1.2</t>
  </si>
  <si>
    <t>hotel_reservation_system_multi</t>
  </si>
  <si>
    <t>proxysg_sg510-5</t>
  </si>
  <si>
    <t>sapporoworks_winproxy</t>
  </si>
  <si>
    <t>anjuke</t>
  </si>
  <si>
    <t>taxonews_project</t>
  </si>
  <si>
    <t>taxonews</t>
  </si>
  <si>
    <t>netshield</t>
  </si>
  <si>
    <t>f25-6s_firmware</t>
  </si>
  <si>
    <t>hb7016lc_firmware</t>
  </si>
  <si>
    <t>integry_systems</t>
  </si>
  <si>
    <t>cm5100.g2_firmware</t>
  </si>
  <si>
    <t>dmcounter</t>
  </si>
  <si>
    <t>stripshow_plugin_project</t>
  </si>
  <si>
    <t>stripshow</t>
  </si>
  <si>
    <t>laserjet_4/4m</t>
  </si>
  <si>
    <t>mext</t>
  </si>
  <si>
    <t>ebidsettingchecker</t>
  </si>
  <si>
    <t>enterprise_maps</t>
  </si>
  <si>
    <t>nqsdaemon</t>
  </si>
  <si>
    <t>shixxnote</t>
  </si>
  <si>
    <t>wnr2000v3_firmware</t>
  </si>
  <si>
    <t>l-04d_firmware</t>
  </si>
  <si>
    <t>dns-sync_project</t>
  </si>
  <si>
    <t>dns-sync</t>
  </si>
  <si>
    <t>allons_voter</t>
  </si>
  <si>
    <t>php_photo_gallery_script</t>
  </si>
  <si>
    <t>system_x005F_x3530_m4_firmware</t>
  </si>
  <si>
    <t>dir-505l_shareport_mobile_companion_firmware</t>
  </si>
  <si>
    <t>core_i7-8559u</t>
  </si>
  <si>
    <t>drupac</t>
  </si>
  <si>
    <t>touch</t>
  </si>
  <si>
    <t>restaurantbiller</t>
  </si>
  <si>
    <t>restaurant_biller</t>
  </si>
  <si>
    <t>gigabit_switch_router_12012</t>
  </si>
  <si>
    <t>j9642a</t>
  </si>
  <si>
    <t>450hd_firmware</t>
  </si>
  <si>
    <t>bchunk_project</t>
  </si>
  <si>
    <t>bchunk</t>
  </si>
  <si>
    <t>mf210</t>
  </si>
  <si>
    <t>rle</t>
  </si>
  <si>
    <t>nova-wind_turbine_hmi_firmware</t>
  </si>
  <si>
    <t>digioz</t>
  </si>
  <si>
    <t>digioz_guestbook</t>
  </si>
  <si>
    <t>platon</t>
  </si>
  <si>
    <t>quidway_s2700_firmware</t>
  </si>
  <si>
    <t>ericssonlg</t>
  </si>
  <si>
    <t>ipecs_nms</t>
  </si>
  <si>
    <t>small_business_350x_series_stackable_managed_switches_firmware</t>
  </si>
  <si>
    <t>atermwr8370n</t>
  </si>
  <si>
    <t>carrier_grade_server_tsrmt2</t>
  </si>
  <si>
    <t>z8z09a_firmware</t>
  </si>
  <si>
    <t>blackbox</t>
  </si>
  <si>
    <t>alertwerks_servsensor_contact_firmware</t>
  </si>
  <si>
    <t>g-cam\/efd-2251_firmware</t>
  </si>
  <si>
    <t>sgk</t>
  </si>
  <si>
    <t>sgk_hizmet_dokumu_4a</t>
  </si>
  <si>
    <t>wircsrv</t>
  </si>
  <si>
    <t>irc_server</t>
  </si>
  <si>
    <t>intex</t>
  </si>
  <si>
    <t>n150_firmware</t>
  </si>
  <si>
    <t>appstros</t>
  </si>
  <si>
    <t>appstros_-_free_gift_cards!</t>
  </si>
  <si>
    <t>sg300-52p</t>
  </si>
  <si>
    <t>cz283a</t>
  </si>
  <si>
    <t>7500_384gbps_fabric_module_with_2_xfp_ports</t>
  </si>
  <si>
    <t>typolight</t>
  </si>
  <si>
    <t>typolight_webcms</t>
  </si>
  <si>
    <t>602lan_suite</t>
  </si>
  <si>
    <t>xeon_d-1537</t>
  </si>
  <si>
    <t>splitside</t>
  </si>
  <si>
    <t>directory_image_gallery</t>
  </si>
  <si>
    <t>jan_schutze</t>
  </si>
  <si>
    <t>truc</t>
  </si>
  <si>
    <t>sequelize_project</t>
  </si>
  <si>
    <t>sequelize</t>
  </si>
  <si>
    <t>winddance_networks_corporation</t>
  </si>
  <si>
    <t>breeze_network_server</t>
  </si>
  <si>
    <t>fapersianhack</t>
  </si>
  <si>
    <t>omnisecure</t>
  </si>
  <si>
    <t>httprotect</t>
  </si>
  <si>
    <t>hns2600tp24r</t>
  </si>
  <si>
    <t>atretail</t>
  </si>
  <si>
    <t>data_center_resources</t>
  </si>
  <si>
    <t>avocent</t>
  </si>
  <si>
    <t>veritas_application_director</t>
  </si>
  <si>
    <t>celeron_n2806</t>
  </si>
  <si>
    <t>azure_internet_of_things_edge</t>
  </si>
  <si>
    <t>dnelubin</t>
  </si>
  <si>
    <t>gelinsguestbook</t>
  </si>
  <si>
    <t>softcab</t>
  </si>
  <si>
    <t>sound_converter_activex</t>
  </si>
  <si>
    <t>androidsvg_project</t>
  </si>
  <si>
    <t>androidsvg</t>
  </si>
  <si>
    <t>allplayer</t>
  </si>
  <si>
    <t>bootmanage</t>
  </si>
  <si>
    <t>tftpd</t>
  </si>
  <si>
    <t>mpv</t>
  </si>
  <si>
    <t>oncell_g3150-hsdpa_firmware</t>
  </si>
  <si>
    <t>bb-news</t>
  </si>
  <si>
    <t>blueboy</t>
  </si>
  <si>
    <t>geo_soft</t>
  </si>
  <si>
    <t>magic_cms</t>
  </si>
  <si>
    <t>netforo</t>
  </si>
  <si>
    <t>b5l07a_firmware</t>
  </si>
  <si>
    <t>tsw-760-b-s</t>
  </si>
  <si>
    <t>panda_truprevent_personal</t>
  </si>
  <si>
    <t>xnova</t>
  </si>
  <si>
    <t>windows_media_rights_manager</t>
  </si>
  <si>
    <t>050_plus</t>
  </si>
  <si>
    <t>p-660h-d1</t>
  </si>
  <si>
    <t>smackcoders</t>
  </si>
  <si>
    <t>wp_ultimate_email_marketer_plugin</t>
  </si>
  <si>
    <t>turbo_tax</t>
  </si>
  <si>
    <t>rlpr</t>
  </si>
  <si>
    <t>avast_pro_antivirus</t>
  </si>
  <si>
    <t>awakening_winds3d_viewer_plugin</t>
  </si>
  <si>
    <t>advanced_website_creator</t>
  </si>
  <si>
    <t>wireless_display_adapter</t>
  </si>
  <si>
    <t>cob's_products</t>
  </si>
  <si>
    <t>cobime</t>
  </si>
  <si>
    <t>doctrine1.2.2</t>
  </si>
  <si>
    <t>centennial</t>
  </si>
  <si>
    <t>mds_9148s</t>
  </si>
  <si>
    <t>phpcms_project</t>
  </si>
  <si>
    <t>lenovo_v720-14_firmware</t>
  </si>
  <si>
    <t>go-nitty-gritty</t>
  </si>
  <si>
    <t>right_to_the_nitty_gritty</t>
  </si>
  <si>
    <t>hyperion_financial_management</t>
  </si>
  <si>
    <t>echo_spot_firmware</t>
  </si>
  <si>
    <t>software_development_kit</t>
  </si>
  <si>
    <t>fm_manager</t>
  </si>
  <si>
    <t>pointdev</t>
  </si>
  <si>
    <t>ideal_administration_2009</t>
  </si>
  <si>
    <t>xh620_v3_firmware</t>
  </si>
  <si>
    <t>erlang-solutions</t>
  </si>
  <si>
    <t>mongooseim</t>
  </si>
  <si>
    <t>flashden</t>
  </si>
  <si>
    <t>cart66</t>
  </si>
  <si>
    <t>cart66_lite_plugin</t>
  </si>
  <si>
    <t>browserify-hmr_project</t>
  </si>
  <si>
    <t>browserify-hmr</t>
  </si>
  <si>
    <t>chatspot</t>
  </si>
  <si>
    <t>creative_software</t>
  </si>
  <si>
    <t>community_portal</t>
  </si>
  <si>
    <t>visible_systems</t>
  </si>
  <si>
    <t>joachim_noreiko</t>
  </si>
  <si>
    <t>flag_module</t>
  </si>
  <si>
    <t>phpversion</t>
  </si>
  <si>
    <t>php_vx_guestbook</t>
  </si>
  <si>
    <t>goodtech_telnet_server</t>
  </si>
  <si>
    <t>studiohitori</t>
  </si>
  <si>
    <t>twitrocker2_android</t>
  </si>
  <si>
    <t>novosoft</t>
  </si>
  <si>
    <t>handy_password</t>
  </si>
  <si>
    <t>askbot</t>
  </si>
  <si>
    <t>com_school</t>
  </si>
  <si>
    <t>catalyst_2926f</t>
  </si>
  <si>
    <t>rdf4j</t>
  </si>
  <si>
    <t>frd-l04_firmware</t>
  </si>
  <si>
    <t>wer-ag54_firmware</t>
  </si>
  <si>
    <t>4500g_pwr_switch_24-port_taa</t>
  </si>
  <si>
    <t>a9512_switch_chassis</t>
  </si>
  <si>
    <t>instasqueeze</t>
  </si>
  <si>
    <t>sexy_squeeze_pages</t>
  </si>
  <si>
    <t>mate-desktop</t>
  </si>
  <si>
    <t>mate-settings-daemon</t>
  </si>
  <si>
    <t>2901_integrated_services_router</t>
  </si>
  <si>
    <t>log_watcher_project</t>
  </si>
  <si>
    <t>log_watcher</t>
  </si>
  <si>
    <t>aj_shopping_cart</t>
  </si>
  <si>
    <t>isemarket</t>
  </si>
  <si>
    <t>jaguarcontrol</t>
  </si>
  <si>
    <t>perlcoders_group</t>
  </si>
  <si>
    <t>bannerfarm</t>
  </si>
  <si>
    <t>webkitgtk+</t>
  </si>
  <si>
    <t>vpn_5000_client</t>
  </si>
  <si>
    <t>esyndicat_pro</t>
  </si>
  <si>
    <t>flds-script</t>
  </si>
  <si>
    <t>crs</t>
  </si>
  <si>
    <t>phpfreebies.com</t>
  </si>
  <si>
    <t>free_clickbank</t>
  </si>
  <si>
    <t>pro_1000_adapters</t>
  </si>
  <si>
    <t>tippingpoint_security_management_system</t>
  </si>
  <si>
    <t>zimbra_desktop</t>
  </si>
  <si>
    <t>smc7904wbra</t>
  </si>
  <si>
    <t>revolution_xq/i</t>
  </si>
  <si>
    <t>dci-designs</t>
  </si>
  <si>
    <t>dci-taskeen</t>
  </si>
  <si>
    <t>safeguard</t>
  </si>
  <si>
    <t>bluetooth_communication_software</t>
  </si>
  <si>
    <t>pgm_coin_project</t>
  </si>
  <si>
    <t>pgm_coin</t>
  </si>
  <si>
    <t>phpbannerexchange_project</t>
  </si>
  <si>
    <t>x10dri1</t>
  </si>
  <si>
    <t>peoplesoft_enterprise_supply_chain_management_services_procurement</t>
  </si>
  <si>
    <t>worry-free_business_security</t>
  </si>
  <si>
    <t>thinkserver_rd450</t>
  </si>
  <si>
    <t>jquery_file_upload_project</t>
  </si>
  <si>
    <t>jquery_file_upload</t>
  </si>
  <si>
    <t>nasioc</t>
  </si>
  <si>
    <t>enterprise_linux_for_scientific_computing</t>
  </si>
  <si>
    <t>ciscoworks_windows_wug</t>
  </si>
  <si>
    <t>sr6608_router_bundle_with_rpe-x1_and_pow</t>
  </si>
  <si>
    <t>joomlaboard</t>
  </si>
  <si>
    <t>openwiki</t>
  </si>
  <si>
    <t>forum_livre</t>
  </si>
  <si>
    <t>e4500-24g_(taa)_switch</t>
  </si>
  <si>
    <t>hirschmann_rsb20-0900zzz6saabe</t>
  </si>
  <si>
    <t>acvsws</t>
  </si>
  <si>
    <t>acvsws_php5</t>
  </si>
  <si>
    <t>nmap4j_project</t>
  </si>
  <si>
    <t>nmap4j</t>
  </si>
  <si>
    <t>simplight</t>
  </si>
  <si>
    <t>hotel_booking_script_project</t>
  </si>
  <si>
    <t>hotel_booking_script</t>
  </si>
  <si>
    <t>a7510_switch_chassis</t>
  </si>
  <si>
    <t>rt-sr6604-ovs_plus_2_rpe-x1_plus_2_ac-h3</t>
  </si>
  <si>
    <t>thinkpad_s3_s440_bios</t>
  </si>
  <si>
    <t>virtuasystems</t>
  </si>
  <si>
    <t>virtuanews_pro</t>
  </si>
  <si>
    <t>mydoop</t>
  </si>
  <si>
    <t>doop_cms</t>
  </si>
  <si>
    <t>swipe_checkout_for_eshop_project</t>
  </si>
  <si>
    <t>swipe_checkout_for_eshop</t>
  </si>
  <si>
    <t>nexus_5020p_switch</t>
  </si>
  <si>
    <t>changepassword</t>
  </si>
  <si>
    <t>bb_hcm511</t>
  </si>
  <si>
    <t>mt4</t>
  </si>
  <si>
    <t>senhasegura</t>
  </si>
  <si>
    <t>qbee_multi-sensor_camera</t>
  </si>
  <si>
    <t>acobot_live_chat_&amp;_contact_form_project</t>
  </si>
  <si>
    <t>acobot_live_chat_&amp;_contact_form</t>
  </si>
  <si>
    <t>simpleproxy</t>
  </si>
  <si>
    <t>membership_management_system</t>
  </si>
  <si>
    <t>knusperleicht_guestbook</t>
  </si>
  <si>
    <t>jabber2</t>
  </si>
  <si>
    <t>inclind</t>
  </si>
  <si>
    <t>custom_pub</t>
  </si>
  <si>
    <t>ez_cart</t>
  </si>
  <si>
    <t>b5l49a_firmware</t>
  </si>
  <si>
    <t>libmicrohttpd</t>
  </si>
  <si>
    <t>p3346-ve</t>
  </si>
  <si>
    <t>learn.com</t>
  </si>
  <si>
    <t>learncenter</t>
  </si>
  <si>
    <t>4200g_switch_12-port</t>
  </si>
  <si>
    <t>ocnos</t>
  </si>
  <si>
    <t>s3100-16tp-ei-model_ls-3100-16tp-ei-h3-d-o</t>
  </si>
  <si>
    <t>dvd_architect_pro</t>
  </si>
  <si>
    <t>nip6800</t>
  </si>
  <si>
    <t>dvr_firmware</t>
  </si>
  <si>
    <t>installshield</t>
  </si>
  <si>
    <t>air_5442</t>
  </si>
  <si>
    <t>ana</t>
  </si>
  <si>
    <t>multireligion_responsive_matrimonial_project</t>
  </si>
  <si>
    <t>multireligion_responsive_matrimonial</t>
  </si>
  <si>
    <t>small_business_srp520-u_series_firmware</t>
  </si>
  <si>
    <t>benders_calendar</t>
  </si>
  <si>
    <t>3100-16_v2_si_switch</t>
  </si>
  <si>
    <t>bsafe_crypto-c</t>
  </si>
  <si>
    <t>localsense</t>
  </si>
  <si>
    <t>lukas_ruf</t>
  </si>
  <si>
    <t>muttprint</t>
  </si>
  <si>
    <t>totalplayer</t>
  </si>
  <si>
    <t>wallacepos_project</t>
  </si>
  <si>
    <t>wallacepos</t>
  </si>
  <si>
    <t>kay_framework_project</t>
  </si>
  <si>
    <t>kay_framework</t>
  </si>
  <si>
    <t>twidroyd_legacy</t>
  </si>
  <si>
    <t>lawson_software</t>
  </si>
  <si>
    <t>lawson_financials</t>
  </si>
  <si>
    <t>ds-2cd4224f-i(s)_firmware</t>
  </si>
  <si>
    <t>10-4_aps</t>
  </si>
  <si>
    <t>asp_fast_forum</t>
  </si>
  <si>
    <t>deep_security</t>
  </si>
  <si>
    <t>zehnet</t>
  </si>
  <si>
    <t>zz_flashchat</t>
  </si>
  <si>
    <t>ap910c_firmware</t>
  </si>
  <si>
    <t>storagecentral</t>
  </si>
  <si>
    <t>imagegallery</t>
  </si>
  <si>
    <t>hero_software</t>
  </si>
  <si>
    <t>foomatic</t>
  </si>
  <si>
    <t>acx500</t>
  </si>
  <si>
    <t>divx_plus_player</t>
  </si>
  <si>
    <t>emc_data_protection_advisor</t>
  </si>
  <si>
    <t>p_up_board</t>
  </si>
  <si>
    <t>dvpsimulator_es2</t>
  </si>
  <si>
    <t>tl-er6220g_firmware</t>
  </si>
  <si>
    <t>mobile_application_server</t>
  </si>
  <si>
    <t>arcserve_for_windows_client_agent</t>
  </si>
  <si>
    <t>proxysgos</t>
  </si>
  <si>
    <t>cg-wlr300gnv-w_firmware</t>
  </si>
  <si>
    <t>sdt-cs3b1_firmware</t>
  </si>
  <si>
    <t>cm-6200un_firmware</t>
  </si>
  <si>
    <t>filebased</t>
  </si>
  <si>
    <t>project_multilingual_user_interface_pack</t>
  </si>
  <si>
    <t>snmp_web_adapter_firmware</t>
  </si>
  <si>
    <t>x10srm_firmware</t>
  </si>
  <si>
    <t>search_software</t>
  </si>
  <si>
    <t>sportinginnovations</t>
  </si>
  <si>
    <t>utah_jazz</t>
  </si>
  <si>
    <t>unified_threat_management_firewall_firmware</t>
  </si>
  <si>
    <t>karakas-online</t>
  </si>
  <si>
    <t>chm2pdf</t>
  </si>
  <si>
    <t>com_mamml</t>
  </si>
  <si>
    <t>rick_fournier</t>
  </si>
  <si>
    <t>network_tools</t>
  </si>
  <si>
    <t>network_camera_view</t>
  </si>
  <si>
    <t>eba_news</t>
  </si>
  <si>
    <t>telligent_systems</t>
  </si>
  <si>
    <t>community_server_forums</t>
  </si>
  <si>
    <t>urbancode_build</t>
  </si>
  <si>
    <t>1jl02a</t>
  </si>
  <si>
    <t>f44_dual_audio_input</t>
  </si>
  <si>
    <t>pearson_education</t>
  </si>
  <si>
    <t>powerschool</t>
  </si>
  <si>
    <t>nexusjnr</t>
  </si>
  <si>
    <t>centre_for_speech_technology_research</t>
  </si>
  <si>
    <t>gentoo_linux</t>
  </si>
  <si>
    <t>shttp</t>
  </si>
  <si>
    <t>webex_meetings_server_2.7_mr2_patch</t>
  </si>
  <si>
    <t>p1427-le_firmware</t>
  </si>
  <si>
    <t>checkstyle</t>
  </si>
  <si>
    <t>wordboxapps</t>
  </si>
  <si>
    <t>afghan_radio</t>
  </si>
  <si>
    <t>dcs-2210l_firmware</t>
  </si>
  <si>
    <t>mysql-ocaml</t>
  </si>
  <si>
    <t>quotezone</t>
  </si>
  <si>
    <t>car_insurance_quote_comparison</t>
  </si>
  <si>
    <t>garageband</t>
  </si>
  <si>
    <t>flashcard</t>
  </si>
  <si>
    <t>laserjet_pro_mfp_m401</t>
  </si>
  <si>
    <t>gweb</t>
  </si>
  <si>
    <t>gweb_http_server</t>
  </si>
  <si>
    <t>cale_dunlap</t>
  </si>
  <si>
    <t>openinvoice</t>
  </si>
  <si>
    <t>fwknop</t>
  </si>
  <si>
    <t>httplogger</t>
  </si>
  <si>
    <t>4500-48-poe_switch</t>
  </si>
  <si>
    <t>zingiri_web_shop</t>
  </si>
  <si>
    <t>360totalsecurity</t>
  </si>
  <si>
    <t>360_total_security</t>
  </si>
  <si>
    <t>arthurdejong</t>
  </si>
  <si>
    <t>nss-pam-ldapd</t>
  </si>
  <si>
    <t>ds-2cd4132fwd-i(z)_firmware</t>
  </si>
  <si>
    <t>a.l-pifou</t>
  </si>
  <si>
    <t>sbc_swe_lite</t>
  </si>
  <si>
    <t>acc_real_estate</t>
  </si>
  <si>
    <t>firewall_and_siparator</t>
  </si>
  <si>
    <t>multilink_ml2400</t>
  </si>
  <si>
    <t>mx011anm_firmware</t>
  </si>
  <si>
    <t>5120-48g-poe+_ei_taa-compliant_switch_with_2_slots</t>
  </si>
  <si>
    <t>ruckussecurity</t>
  </si>
  <si>
    <t>icx7450-48_firmware</t>
  </si>
  <si>
    <t>cx-one</t>
  </si>
  <si>
    <t>intelligent_management_center_network_traffic_analyzer</t>
  </si>
  <si>
    <t>x7spe-hf-d525</t>
  </si>
  <si>
    <t>fusedpress</t>
  </si>
  <si>
    <t>buddypress-extended-frienship-request</t>
  </si>
  <si>
    <t>mobile_secure</t>
  </si>
  <si>
    <t>msr30-40_router_with_vcx_and_8-port_fxo_and_4-port_fxs_modules</t>
  </si>
  <si>
    <t>archain_project</t>
  </si>
  <si>
    <t>archain</t>
  </si>
  <si>
    <t>com_ezstore</t>
  </si>
  <si>
    <t>pmsoftware</t>
  </si>
  <si>
    <t>igolf</t>
  </si>
  <si>
    <t>igolf_-_golf_gps</t>
  </si>
  <si>
    <t>data_studio</t>
  </si>
  <si>
    <t>12518_switch_chassis</t>
  </si>
  <si>
    <t>node_clone</t>
  </si>
  <si>
    <t>maag_randomimage</t>
  </si>
  <si>
    <t>imdb_clone</t>
  </si>
  <si>
    <t>vpnc</t>
  </si>
  <si>
    <t>ahb7032f4-lm-v3_firmware</t>
  </si>
  <si>
    <t>luottokunta</t>
  </si>
  <si>
    <t>wefi</t>
  </si>
  <si>
    <t>siteturn</t>
  </si>
  <si>
    <t>domain_manager_pro</t>
  </si>
  <si>
    <t>question2answer</t>
  </si>
  <si>
    <t>brecht_claerhout</t>
  </si>
  <si>
    <t>sniffit</t>
  </si>
  <si>
    <t>puzzle_family</t>
  </si>
  <si>
    <t>x7spe-h-d525</t>
  </si>
  <si>
    <t>bersa_forum</t>
  </si>
  <si>
    <t>tiles</t>
  </si>
  <si>
    <t>crystals</t>
  </si>
  <si>
    <t>prosafe_gs752tps</t>
  </si>
  <si>
    <t>plus1</t>
  </si>
  <si>
    <t>e-studio-207_with_network_printer_kit</t>
  </si>
  <si>
    <t>zenworks_endpoint_security_management</t>
  </si>
  <si>
    <t>proliant_ml110_gen9_server</t>
  </si>
  <si>
    <t>zoid_technologies</t>
  </si>
  <si>
    <t>project_eros_bbsengine</t>
  </si>
  <si>
    <t>cc2650</t>
  </si>
  <si>
    <t>prosafe_wnap210</t>
  </si>
  <si>
    <t>microsoft_data_access_components</t>
  </si>
  <si>
    <t>tricerasoft</t>
  </si>
  <si>
    <t>swift_ultralite</t>
  </si>
  <si>
    <t>money_forward_for_tokai_tokyo_securities</t>
  </si>
  <si>
    <t>application_express_listener</t>
  </si>
  <si>
    <t>lynx_internet_solutions</t>
  </si>
  <si>
    <t>evolve_merchant</t>
  </si>
  <si>
    <t>jc124b_hp_9505_switch_chassis</t>
  </si>
  <si>
    <t>karim_ratib</t>
  </si>
  <si>
    <t>tetex-bin</t>
  </si>
  <si>
    <t>angelinecms</t>
  </si>
  <si>
    <t>qca9880_firmware</t>
  </si>
  <si>
    <t>wordspew</t>
  </si>
  <si>
    <t>free_polling_script</t>
  </si>
  <si>
    <t>tivoli_secureway_policy_director</t>
  </si>
  <si>
    <t>cg2001-udbna_firmware</t>
  </si>
  <si>
    <t>ecometry</t>
  </si>
  <si>
    <t>sgdynamo</t>
  </si>
  <si>
    <t>document_centre_430</t>
  </si>
  <si>
    <t>avto-russia</t>
  </si>
  <si>
    <t>russian_federation_traffic_rules</t>
  </si>
  <si>
    <t>c7z170o_firmware</t>
  </si>
  <si>
    <t>interface-medien</t>
  </si>
  <si>
    <t>ibase</t>
  </si>
  <si>
    <t>jc072b_hp_12500_main_processing_unit</t>
  </si>
  <si>
    <t>jcs_web_works</t>
  </si>
  <si>
    <t>multihtml</t>
  </si>
  <si>
    <t>wpdatatables</t>
  </si>
  <si>
    <t>siteeditor</t>
  </si>
  <si>
    <t>site_editor</t>
  </si>
  <si>
    <t>avantbrowser</t>
  </si>
  <si>
    <t>key_trustee_server</t>
  </si>
  <si>
    <t>olle_johansson</t>
  </si>
  <si>
    <t>thinkpad_l440_bios</t>
  </si>
  <si>
    <t>webscan_active_x_control</t>
  </si>
  <si>
    <t>nihuo_software</t>
  </si>
  <si>
    <t>web_log_analyzer</t>
  </si>
  <si>
    <t>proliant_bl460c_gen8_server_blade_firmware</t>
  </si>
  <si>
    <t>netscreen-sa_5020_series</t>
  </si>
  <si>
    <t>money_forward_for_ymfg</t>
  </si>
  <si>
    <t>hedgehog-cms</t>
  </si>
  <si>
    <t>storage_api_project</t>
  </si>
  <si>
    <t>ibps110-1er_firmware</t>
  </si>
  <si>
    <t>laserwash_autoxpress_plus_firmware</t>
  </si>
  <si>
    <t>nodebb</t>
  </si>
  <si>
    <t>wpsupportplus</t>
  </si>
  <si>
    <t>wp_support_plus_responsive_ticket_system</t>
  </si>
  <si>
    <t>thinkpad_x250_sharkbay</t>
  </si>
  <si>
    <t>volano_llc</t>
  </si>
  <si>
    <t>volanochatpro</t>
  </si>
  <si>
    <t>ausimods</t>
  </si>
  <si>
    <t>4nguestbook</t>
  </si>
  <si>
    <t>fenix_hosting</t>
  </si>
  <si>
    <t>fenix-open-source</t>
  </si>
  <si>
    <t>peoplesoft_enterprise_scm_esupplier_connection</t>
  </si>
  <si>
    <t>netscreen-5gt</t>
  </si>
  <si>
    <t>christophe_thibault</t>
  </si>
  <si>
    <t>kaillera</t>
  </si>
  <si>
    <t>ls2100e</t>
  </si>
  <si>
    <t>semanticforms_project</t>
  </si>
  <si>
    <t>semanticforms</t>
  </si>
  <si>
    <t>webmplayer</t>
  </si>
  <si>
    <t>dcs-932l</t>
  </si>
  <si>
    <t>ca251a_firmware</t>
  </si>
  <si>
    <t>social_media_analytics</t>
  </si>
  <si>
    <t>atom_c2738</t>
  </si>
  <si>
    <t>ts3100_tape_library_firmware</t>
  </si>
  <si>
    <t>retail_back_office</t>
  </si>
  <si>
    <t>simatic_ipc477c_firmware</t>
  </si>
  <si>
    <t>silent_runner</t>
  </si>
  <si>
    <t>silent_runner_collector_src</t>
  </si>
  <si>
    <t>winroute</t>
  </si>
  <si>
    <t>grafxsoftware</t>
  </si>
  <si>
    <t>minicwb</t>
  </si>
  <si>
    <t>my2token_project</t>
  </si>
  <si>
    <t>my2token</t>
  </si>
  <si>
    <t>cz248a</t>
  </si>
  <si>
    <t>roaraudio</t>
  </si>
  <si>
    <t>designmind</t>
  </si>
  <si>
    <t>high5_review_script</t>
  </si>
  <si>
    <t>extremez-ip</t>
  </si>
  <si>
    <t>file_server</t>
  </si>
  <si>
    <t>at-8624poe_firmware</t>
  </si>
  <si>
    <t>avt_term</t>
  </si>
  <si>
    <t>spy_sweeper_enterprise</t>
  </si>
  <si>
    <t>symav_filter_domino_nt</t>
  </si>
  <si>
    <t>cumulusnetworks</t>
  </si>
  <si>
    <t>cumulus_linux</t>
  </si>
  <si>
    <t>jool</t>
  </si>
  <si>
    <t>mobisynapse</t>
  </si>
  <si>
    <t>moffice-outlook_sync</t>
  </si>
  <si>
    <t>ucs-e140dp-k9</t>
  </si>
  <si>
    <t>workcentre_5675</t>
  </si>
  <si>
    <t>allroundautomations</t>
  </si>
  <si>
    <t>pl/sql_developer</t>
  </si>
  <si>
    <t>tzo</t>
  </si>
  <si>
    <t>webcal</t>
  </si>
  <si>
    <t>search_appliance_software</t>
  </si>
  <si>
    <t>barandisolutions</t>
  </si>
  <si>
    <t>shareyourcart</t>
  </si>
  <si>
    <t>geekbill</t>
  </si>
  <si>
    <t>open_biller</t>
  </si>
  <si>
    <t>ocpfoundation</t>
  </si>
  <si>
    <t>local_discovery_server</t>
  </si>
  <si>
    <t>dap_2253</t>
  </si>
  <si>
    <t>yahoo_assistant</t>
  </si>
  <si>
    <t>adb</t>
  </si>
  <si>
    <t>p.dga4001n_firmware</t>
  </si>
  <si>
    <t>storageworks_msl8096_tape_library</t>
  </si>
  <si>
    <t>code47</t>
  </si>
  <si>
    <t>reload</t>
  </si>
  <si>
    <t>remote_cart</t>
  </si>
  <si>
    <t>unicos_max</t>
  </si>
  <si>
    <t>omnivista</t>
  </si>
  <si>
    <t>atecea</t>
  </si>
  <si>
    <t>xh310_v3</t>
  </si>
  <si>
    <t>a-u200-a_unified_threat_management_appliance</t>
  </si>
  <si>
    <t>xbtitracker</t>
  </si>
  <si>
    <t>e-studio-755_firmware</t>
  </si>
  <si>
    <t>lightdm_project</t>
  </si>
  <si>
    <t>enterprise_manager_application_server_control</t>
  </si>
  <si>
    <t>photogallerycreator</t>
  </si>
  <si>
    <t>flash-album-gallery</t>
  </si>
  <si>
    <t>rama-palaniappan</t>
  </si>
  <si>
    <t>calculatorapp</t>
  </si>
  <si>
    <t>gauntlet_firewall</t>
  </si>
  <si>
    <t>g4j.laoneo</t>
  </si>
  <si>
    <t>com_gcalendar</t>
  </si>
  <si>
    <t>thomas_krebs</t>
  </si>
  <si>
    <t>niteserver_ftpd</t>
  </si>
  <si>
    <t>joomlabiblestudy</t>
  </si>
  <si>
    <t>thinkpad_p50s</t>
  </si>
  <si>
    <t>ipc-hdw1xxx_firmware</t>
  </si>
  <si>
    <t>inl</t>
  </si>
  <si>
    <t>ulog-php</t>
  </si>
  <si>
    <t>likewise_open</t>
  </si>
  <si>
    <t>a7f64a</t>
  </si>
  <si>
    <t>kronos</t>
  </si>
  <si>
    <t>kronos_webta</t>
  </si>
  <si>
    <t>freewebs</t>
  </si>
  <si>
    <t>webzedit</t>
  </si>
  <si>
    <t>openpegasus</t>
  </si>
  <si>
    <t>management_server</t>
  </si>
  <si>
    <t>ua-java</t>
  </si>
  <si>
    <t>cr769a_firmware</t>
  </si>
  <si>
    <t>mathcad</t>
  </si>
  <si>
    <t>vandal-proof_flexidome_hd_1080p_hdr</t>
  </si>
  <si>
    <t>yenerturk</t>
  </si>
  <si>
    <t>yenerturk_haber_script</t>
  </si>
  <si>
    <t>dolphin_browser_hd</t>
  </si>
  <si>
    <t>vcenter_stage_manager</t>
  </si>
  <si>
    <t>quizshock</t>
  </si>
  <si>
    <t>blondish</t>
  </si>
  <si>
    <t>phpads</t>
  </si>
  <si>
    <t>qj71e71-100_firmware</t>
  </si>
  <si>
    <t>requests</t>
  </si>
  <si>
    <t>guernion_sylvain_portail</t>
  </si>
  <si>
    <t>web_php</t>
  </si>
  <si>
    <t>ranson_johnson</t>
  </si>
  <si>
    <t>mailto_cgi_script</t>
  </si>
  <si>
    <t>_ethernet_module_configuration_tool_cm25e_firmware</t>
  </si>
  <si>
    <t>topydo</t>
  </si>
  <si>
    <t>kab_software</t>
  </si>
  <si>
    <t>lydia</t>
  </si>
  <si>
    <t>acoustica_mp3_cd_burner</t>
  </si>
  <si>
    <t>budgetone</t>
  </si>
  <si>
    <t>fredi_bach</t>
  </si>
  <si>
    <t>phpmydesktop_arcade</t>
  </si>
  <si>
    <t>aironet_340</t>
  </si>
  <si>
    <t>weblinks</t>
  </si>
  <si>
    <t>barry_nauta</t>
  </si>
  <si>
    <t>mills-hazel_property_mgmt</t>
  </si>
  <si>
    <t>cliserv</t>
  </si>
  <si>
    <t>web_community</t>
  </si>
  <si>
    <t>7sage</t>
  </si>
  <si>
    <t>7sage_lsat_prep_-_proctor</t>
  </si>
  <si>
    <t>usg_20w_firmware</t>
  </si>
  <si>
    <t>horuscms_project</t>
  </si>
  <si>
    <t>horuscms</t>
  </si>
  <si>
    <t>tivoli_netcool_system_service_monitors</t>
  </si>
  <si>
    <t>python-cryptography</t>
  </si>
  <si>
    <t>mailgod</t>
  </si>
  <si>
    <t>letters_to_god_-_soc._network</t>
  </si>
  <si>
    <t>sas_connectivity_module_firmware</t>
  </si>
  <si>
    <t>xzabite</t>
  </si>
  <si>
    <t>dyndnsupdate</t>
  </si>
  <si>
    <t>consolehelper</t>
  </si>
  <si>
    <t>dlman_pro</t>
  </si>
  <si>
    <t>fijiwebdesign</t>
  </si>
  <si>
    <t>com_ajaxchat</t>
  </si>
  <si>
    <t>snetworks</t>
  </si>
  <si>
    <t>crowbar_project</t>
  </si>
  <si>
    <t>barclamp-trove</t>
  </si>
  <si>
    <t>a-enterprise</t>
  </si>
  <si>
    <t>gosamba</t>
  </si>
  <si>
    <t>sylpheed_email_client</t>
  </si>
  <si>
    <t>logz</t>
  </si>
  <si>
    <t>page-layout-builder_project</t>
  </si>
  <si>
    <t>page-layout-builder</t>
  </si>
  <si>
    <t>aim_lite</t>
  </si>
  <si>
    <t>apparound</t>
  </si>
  <si>
    <t>apparound_blend</t>
  </si>
  <si>
    <t>aide</t>
  </si>
  <si>
    <t>hazelpress</t>
  </si>
  <si>
    <t>imtoo</t>
  </si>
  <si>
    <t>mpeg_encoder</t>
  </si>
  <si>
    <t>logicnow</t>
  </si>
  <si>
    <t>perldesk</t>
  </si>
  <si>
    <t>power_place</t>
  </si>
  <si>
    <t>php_easy_galerie</t>
  </si>
  <si>
    <t>filemaker_pro</t>
  </si>
  <si>
    <t>money_forward_for_chou_houdai</t>
  </si>
  <si>
    <t>rha7_downloads_module</t>
  </si>
  <si>
    <t>safeway</t>
  </si>
  <si>
    <t>msr30-11_router</t>
  </si>
  <si>
    <t>nasd</t>
  </si>
  <si>
    <t>corenet1</t>
  </si>
  <si>
    <t>rt-ac1200_firmware</t>
  </si>
  <si>
    <t>j7k34a_firmware</t>
  </si>
  <si>
    <t>livingmailing</t>
  </si>
  <si>
    <t>far_manager</t>
  </si>
  <si>
    <t>ssd_540s_series_m.2_firmware</t>
  </si>
  <si>
    <t>dns-327l_firmware</t>
  </si>
  <si>
    <t>balanced</t>
  </si>
  <si>
    <t>content_audit_project</t>
  </si>
  <si>
    <t>content_audit</t>
  </si>
  <si>
    <t>pi-soft</t>
  </si>
  <si>
    <t>spoonftp</t>
  </si>
  <si>
    <t>beacon</t>
  </si>
  <si>
    <t>com_jejob</t>
  </si>
  <si>
    <t>vybrid_mvf51ns151cmk50_firmware</t>
  </si>
  <si>
    <t>s7200ap</t>
  </si>
  <si>
    <t>ex-designs</t>
  </si>
  <si>
    <t>world_recipe</t>
  </si>
  <si>
    <t>tradeking_forex</t>
  </si>
  <si>
    <t>j8j63a_firmware</t>
  </si>
  <si>
    <t>portswigger</t>
  </si>
  <si>
    <t>burp_suite</t>
  </si>
  <si>
    <t>802.11b_vnet-b_access_point</t>
  </si>
  <si>
    <t>cyberpatrol</t>
  </si>
  <si>
    <t>interlogy</t>
  </si>
  <si>
    <t>profile_manager</t>
  </si>
  <si>
    <t>socketwiz</t>
  </si>
  <si>
    <t>bookmarks</t>
  </si>
  <si>
    <t>device_data_encryption_program</t>
  </si>
  <si>
    <t>x3a83a_firmware</t>
  </si>
  <si>
    <t>netsprint_toolbar</t>
  </si>
  <si>
    <t>intelligent_platforms_proficy_batch_execution</t>
  </si>
  <si>
    <t>joostina-cms</t>
  </si>
  <si>
    <t>com_ezautos</t>
  </si>
  <si>
    <t>zoom</t>
  </si>
  <si>
    <t>zoom_cloud_meetings</t>
  </si>
  <si>
    <t>f25-10s</t>
  </si>
  <si>
    <t>autonessus</t>
  </si>
  <si>
    <t>procurve_switch_chassis_e5406zl</t>
  </si>
  <si>
    <t>ucosminexus_application_server_smart_edition</t>
  </si>
  <si>
    <t>pcd1.m0xx0_firmware</t>
  </si>
  <si>
    <t>combilladvancedtoken_project</t>
  </si>
  <si>
    <t>combilladvancedtoken</t>
  </si>
  <si>
    <t>pre_multi-vendor_shopping_malls</t>
  </si>
  <si>
    <t>remstats</t>
  </si>
  <si>
    <t>yceb03_firmware</t>
  </si>
  <si>
    <t>omnitouch_8660_my_teamwork</t>
  </si>
  <si>
    <t>tinymce_compressor_php</t>
  </si>
  <si>
    <t>sowifi</t>
  </si>
  <si>
    <t>connect_so_wifi_hotspot_firmware</t>
  </si>
  <si>
    <t>classified</t>
  </si>
  <si>
    <t>d3q15b_firmware</t>
  </si>
  <si>
    <t>cache_engine_505</t>
  </si>
  <si>
    <t>1841_integrated_service_router</t>
  </si>
  <si>
    <t>rainbow_with_the_zen</t>
  </si>
  <si>
    <t>alex_heiphetz_group</t>
  </si>
  <si>
    <t>ezshopper</t>
  </si>
  <si>
    <t>baconmap</t>
  </si>
  <si>
    <t>thinkpad_t540p_bios</t>
  </si>
  <si>
    <t>qodeinteractive</t>
  </si>
  <si>
    <t>msm8917_firmware</t>
  </si>
  <si>
    <t>eboard_module</t>
  </si>
  <si>
    <t>ryan.mcgeary</t>
  </si>
  <si>
    <t>wp-syntax</t>
  </si>
  <si>
    <t>taxonomy_find_project</t>
  </si>
  <si>
    <t>taxonomy_find</t>
  </si>
  <si>
    <t>aertherwide</t>
  </si>
  <si>
    <t>exiftags</t>
  </si>
  <si>
    <t>cloud_services_router_1000v</t>
  </si>
  <si>
    <t>awus036nh</t>
  </si>
  <si>
    <t>smartdiag_diagnosis_tool</t>
  </si>
  <si>
    <t>router_and_security_device_manager</t>
  </si>
  <si>
    <t>x10dax</t>
  </si>
  <si>
    <t>david_noguera_gutierrez</t>
  </si>
  <si>
    <t>dalogin</t>
  </si>
  <si>
    <t>20hr</t>
  </si>
  <si>
    <t>episerver_cms</t>
  </si>
  <si>
    <t>mruby_project</t>
  </si>
  <si>
    <t>gift-fasttrack</t>
  </si>
  <si>
    <t>imap_general.php</t>
  </si>
  <si>
    <t>xemacs</t>
  </si>
  <si>
    <t>360_web_manager</t>
  </si>
  <si>
    <t>ipm3_dual_cam_firmware</t>
  </si>
  <si>
    <t>susiaccess</t>
  </si>
  <si>
    <t>raoul_proenca</t>
  </si>
  <si>
    <t>gnew</t>
  </si>
  <si>
    <t>a5100-16g-poe_ei_switch</t>
  </si>
  <si>
    <t>adventia</t>
  </si>
  <si>
    <t>adventia_chat</t>
  </si>
  <si>
    <t>anshin_net_security</t>
  </si>
  <si>
    <t>cmsjunkie</t>
  </si>
  <si>
    <t>j-classifiedsmanager</t>
  </si>
  <si>
    <t>storage_console</t>
  </si>
  <si>
    <t>bmail</t>
  </si>
  <si>
    <t>veritas_storage_foundation_for_oracle</t>
  </si>
  <si>
    <t>ltsp_display_manager</t>
  </si>
  <si>
    <t>at-8748xl_firmware</t>
  </si>
  <si>
    <t>sam_crew</t>
  </si>
  <si>
    <t>blftech</t>
  </si>
  <si>
    <t>visualview_hmi</t>
  </si>
  <si>
    <t>wpc.easy</t>
  </si>
  <si>
    <t>devincentiis</t>
  </si>
  <si>
    <t>gazie</t>
  </si>
  <si>
    <t>privilege_manager</t>
  </si>
  <si>
    <t>lifecare_pca_infusion_system</t>
  </si>
  <si>
    <t>trio_8500_firmware</t>
  </si>
  <si>
    <t>precision_m4400</t>
  </si>
  <si>
    <t>ericpol</t>
  </si>
  <si>
    <t>ewus_mobile</t>
  </si>
  <si>
    <t>uber_b2b</t>
  </si>
  <si>
    <t>simplenews_scheduler_project</t>
  </si>
  <si>
    <t>simplenews_scheduler</t>
  </si>
  <si>
    <t>epo_deep_command</t>
  </si>
  <si>
    <t>ismrm-esmrmb_2014</t>
  </si>
  <si>
    <t>sz-300</t>
  </si>
  <si>
    <t>sharktech_project</t>
  </si>
  <si>
    <t>sharktech</t>
  </si>
  <si>
    <t>cognitoys</t>
  </si>
  <si>
    <t>stemosaur_firmware</t>
  </si>
  <si>
    <t>asp_forum_script</t>
  </si>
  <si>
    <t>management_platform</t>
  </si>
  <si>
    <t>netsupport_school_student</t>
  </si>
  <si>
    <t>gwr352wv_wide_voltage_3g_router_firmware</t>
  </si>
  <si>
    <t>scintilla</t>
  </si>
  <si>
    <t>lenovo_ideapad_720s-14ikb</t>
  </si>
  <si>
    <t>frostwire</t>
  </si>
  <si>
    <t>opendesign</t>
  </si>
  <si>
    <t>drawings_sdk</t>
  </si>
  <si>
    <t>th3professional</t>
  </si>
  <si>
    <t>th3_professional_al_mohtarif</t>
  </si>
  <si>
    <t>dolphin_browser</t>
  </si>
  <si>
    <t>ez_biz_pro</t>
  </si>
  <si>
    <t>deutsche_post</t>
  </si>
  <si>
    <t>stampit_web</t>
  </si>
  <si>
    <t>phpforumpro</t>
  </si>
  <si>
    <t>programs_rating_script</t>
  </si>
  <si>
    <t>nexus_3172</t>
  </si>
  <si>
    <t>mx2010</t>
  </si>
  <si>
    <t>t3p04a</t>
  </si>
  <si>
    <t>dvr_ds-7204_firmware</t>
  </si>
  <si>
    <t>fi9800xe</t>
  </si>
  <si>
    <t>active_test</t>
  </si>
  <si>
    <t>secpath1000fe</t>
  </si>
  <si>
    <t>storeonce_2610_iscsi_backup_system</t>
  </si>
  <si>
    <t>multi-cloud_data_encryption</t>
  </si>
  <si>
    <t>basebuilder</t>
  </si>
  <si>
    <t>crawl</t>
  </si>
  <si>
    <t>update_server</t>
  </si>
  <si>
    <t>t0g56a_firmware</t>
  </si>
  <si>
    <t>g1w41a</t>
  </si>
  <si>
    <t>yabb_se</t>
  </si>
  <si>
    <t>mini_cms</t>
  </si>
  <si>
    <t>coldcalendar</t>
  </si>
  <si>
    <t>cabarc</t>
  </si>
  <si>
    <t>phpoll</t>
  </si>
  <si>
    <t>richard_cook</t>
  </si>
  <si>
    <t>rgpg</t>
  </si>
  <si>
    <t>context_service_development_kit</t>
  </si>
  <si>
    <t>5500-24g-poe_si_switch</t>
  </si>
  <si>
    <t>true_image_echo_server</t>
  </si>
  <si>
    <t>colord</t>
  </si>
  <si>
    <t>system_center_endpoint_protection</t>
  </si>
  <si>
    <t>fortigate-50b</t>
  </si>
  <si>
    <t>home_repair</t>
  </si>
  <si>
    <t>openwindows</t>
  </si>
  <si>
    <t>joomdle</t>
  </si>
  <si>
    <t>com_joomdle</t>
  </si>
  <si>
    <t>kke_info_media</t>
  </si>
  <si>
    <t>kmita_faq</t>
  </si>
  <si>
    <t>xbox_360</t>
  </si>
  <si>
    <t>republike_slovenije</t>
  </si>
  <si>
    <t>pirs</t>
  </si>
  <si>
    <t>mmftpd</t>
  </si>
  <si>
    <t>html_ajax</t>
  </si>
  <si>
    <t>docuprint_n40</t>
  </si>
  <si>
    <t>life_sciences_data_hub</t>
  </si>
  <si>
    <t>change_manager</t>
  </si>
  <si>
    <t>dsl-n10_c1_firmware</t>
  </si>
  <si>
    <t>3600-48_si_switch</t>
  </si>
  <si>
    <t>kdeutils</t>
  </si>
  <si>
    <t>human_resources</t>
  </si>
  <si>
    <t>home_server</t>
  </si>
  <si>
    <t>800_series_firmware</t>
  </si>
  <si>
    <t>hlf-f300</t>
  </si>
  <si>
    <t>tom_m8te_plugin_project</t>
  </si>
  <si>
    <t>tom-m8te_plugin</t>
  </si>
  <si>
    <t>visual_trace</t>
  </si>
  <si>
    <t>security_setup_tool</t>
  </si>
  <si>
    <t>ar_2200</t>
  </si>
  <si>
    <t>etrust_pestpatrol</t>
  </si>
  <si>
    <t>informationbuilders</t>
  </si>
  <si>
    <t>data_quality_suite</t>
  </si>
  <si>
    <t>security_information_and_event_management</t>
  </si>
  <si>
    <t>skybox_view_appliance</t>
  </si>
  <si>
    <t>maximus</t>
  </si>
  <si>
    <t>schoolmax</t>
  </si>
  <si>
    <t>big-ip_3400</t>
  </si>
  <si>
    <t>plink</t>
  </si>
  <si>
    <t>arlo_base_station_firmware</t>
  </si>
  <si>
    <t>mycarelink_24952_patient_monitor_firmware</t>
  </si>
  <si>
    <t>ogle</t>
  </si>
  <si>
    <t>activebuyandsell</t>
  </si>
  <si>
    <t>juergen_schoenwaelder</t>
  </si>
  <si>
    <t>scotty</t>
  </si>
  <si>
    <t>snmp_management_agent</t>
  </si>
  <si>
    <t>geblog</t>
  </si>
  <si>
    <t>phpscriptlerim</t>
  </si>
  <si>
    <t>php_scriptlerim_who's_who</t>
  </si>
  <si>
    <t>search_unleashed</t>
  </si>
  <si>
    <t>netweaver_software_lifecycle_manager</t>
  </si>
  <si>
    <t>myphpcalendar</t>
  </si>
  <si>
    <t>adastra</t>
  </si>
  <si>
    <t>trace_mode_data_center</t>
  </si>
  <si>
    <t>mod_imap</t>
  </si>
  <si>
    <t>erwin_web_portal</t>
  </si>
  <si>
    <t>windows_server_2000</t>
  </si>
  <si>
    <t>hd_ip_camera_white_firmware</t>
  </si>
  <si>
    <t>alertwerks_servsensor_firmware</t>
  </si>
  <si>
    <t>elogd</t>
  </si>
  <si>
    <t>nch_software</t>
  </si>
  <si>
    <t>nch_software_classic_ftp</t>
  </si>
  <si>
    <t>sellatsite.com</t>
  </si>
  <si>
    <t>smart_asp_survey</t>
  </si>
  <si>
    <t>kapaycoin_project</t>
  </si>
  <si>
    <t>kapaycoin</t>
  </si>
  <si>
    <t>proliant_sl250s_gen8_server_firmware</t>
  </si>
  <si>
    <t>forsnet</t>
  </si>
  <si>
    <t>web_icerik_yonetim_sistemi</t>
  </si>
  <si>
    <t>light_fman_php</t>
  </si>
  <si>
    <t>pcd7.d4xxwtpf_firmware</t>
  </si>
  <si>
    <t>aldo_vargas</t>
  </si>
  <si>
    <t>aldos_web_server</t>
  </si>
  <si>
    <t>dmm</t>
  </si>
  <si>
    <t>gaitamejapan_fx_trade</t>
  </si>
  <si>
    <t>chameleon_social_networking</t>
  </si>
  <si>
    <t>j9091a</t>
  </si>
  <si>
    <t>buildanichestore3</t>
  </si>
  <si>
    <t>bans</t>
  </si>
  <si>
    <t>procentia</t>
  </si>
  <si>
    <t>intellipen</t>
  </si>
  <si>
    <t>nfn_address_book</t>
  </si>
  <si>
    <t>320s-15ikb</t>
  </si>
  <si>
    <t>vernet_loic</t>
  </si>
  <si>
    <t>php_debug</t>
  </si>
  <si>
    <t>http_fetcher</t>
  </si>
  <si>
    <t>http_fetcher_library</t>
  </si>
  <si>
    <t>ulyssesonline</t>
  </si>
  <si>
    <t>black-letterhead</t>
  </si>
  <si>
    <t>cashbackcomparisonscript</t>
  </si>
  <si>
    <t>cash_back_comparison</t>
  </si>
  <si>
    <t>inp</t>
  </si>
  <si>
    <t>byfes</t>
  </si>
  <si>
    <t>ileri_gazetesi_-_yozgat</t>
  </si>
  <si>
    <t>itc2200</t>
  </si>
  <si>
    <t>polopoly</t>
  </si>
  <si>
    <t>phicomm</t>
  </si>
  <si>
    <t>k2(psg1218)-firmware</t>
  </si>
  <si>
    <t>tiny_portal</t>
  </si>
  <si>
    <t>tor_news</t>
  </si>
  <si>
    <t>e355</t>
  </si>
  <si>
    <t>category_tokens_project</t>
  </si>
  <si>
    <t>category_tokens</t>
  </si>
  <si>
    <t>lac9000436u_firmware</t>
  </si>
  <si>
    <t>fusioncompute</t>
  </si>
  <si>
    <t>eclipse_help_system</t>
  </si>
  <si>
    <t>uaa_bosh</t>
  </si>
  <si>
    <t>smsgate</t>
  </si>
  <si>
    <t>websphere_dashboard_framework</t>
  </si>
  <si>
    <t>oleggo_livestream_project</t>
  </si>
  <si>
    <t>oleggo_livestream</t>
  </si>
  <si>
    <t>p4c78a_firmware</t>
  </si>
  <si>
    <t>wlr_300_nm_firmware</t>
  </si>
  <si>
    <t>sfcard_viewer_2</t>
  </si>
  <si>
    <t>ace_server</t>
  </si>
  <si>
    <t>aquacms</t>
  </si>
  <si>
    <t>aqua_cms</t>
  </si>
  <si>
    <t>pinterest</t>
  </si>
  <si>
    <t>proliant_dl180_gen9_server_firmware</t>
  </si>
  <si>
    <t>trusted_platform_firmware</t>
  </si>
  <si>
    <t>newsolved_lite</t>
  </si>
  <si>
    <t>developiteasy</t>
  </si>
  <si>
    <t>codiad</t>
  </si>
  <si>
    <t>design_nation</t>
  </si>
  <si>
    <t>dnguestbook</t>
  </si>
  <si>
    <t>zonedirector_1200_firmware</t>
  </si>
  <si>
    <t>avant-garde_solutions</t>
  </si>
  <si>
    <t>io-socket-ssl</t>
  </si>
  <si>
    <t>6114wg</t>
  </si>
  <si>
    <t>cloudengine_5800_firmware</t>
  </si>
  <si>
    <t>survey</t>
  </si>
  <si>
    <t>yourboard</t>
  </si>
  <si>
    <t>rlink</t>
  </si>
  <si>
    <t>domjudge</t>
  </si>
  <si>
    <t>1910-8g-poe+_(180w)_switch</t>
  </si>
  <si>
    <t>mod_quick_form</t>
  </si>
  <si>
    <t>android_smartphone</t>
  </si>
  <si>
    <t>b4_staff_badge_tag_firmware</t>
  </si>
  <si>
    <t>wgs-ppc</t>
  </si>
  <si>
    <t>lr1304spcfg1_bios</t>
  </si>
  <si>
    <t>easymodal_project</t>
  </si>
  <si>
    <t>easy_modal</t>
  </si>
  <si>
    <t>oceanstor_2800_firmware</t>
  </si>
  <si>
    <t>framasoft</t>
  </si>
  <si>
    <t>framadate</t>
  </si>
  <si>
    <t>helion_cloud_development_platform</t>
  </si>
  <si>
    <t>digitalinterchange</t>
  </si>
  <si>
    <t>digital_interchange_document_library</t>
  </si>
  <si>
    <t>x10sddf_firmware</t>
  </si>
  <si>
    <t>phpcontact</t>
  </si>
  <si>
    <t>selina-l02_firmware</t>
  </si>
  <si>
    <t>niteenterprises</t>
  </si>
  <si>
    <t>remote_file_manager</t>
  </si>
  <si>
    <t>nuevomailer</t>
  </si>
  <si>
    <t>streamripper</t>
  </si>
  <si>
    <t>pysvn</t>
  </si>
  <si>
    <t>svn-workbench</t>
  </si>
  <si>
    <t>neo_genesis_token_project</t>
  </si>
  <si>
    <t>neo_genesis_token</t>
  </si>
  <si>
    <t>rt-msr3060-ac-ovs-h3</t>
  </si>
  <si>
    <t>tivoli_configuration_manager</t>
  </si>
  <si>
    <t>review_script</t>
  </si>
  <si>
    <t>xh628_v3_firmware</t>
  </si>
  <si>
    <t>piv_tool</t>
  </si>
  <si>
    <t>essbase_server</t>
  </si>
  <si>
    <t>vsns_lemon</t>
  </si>
  <si>
    <t>patterns</t>
  </si>
  <si>
    <t>libinfinity_project</t>
  </si>
  <si>
    <t>libinfinity</t>
  </si>
  <si>
    <t>phpmyteam</t>
  </si>
  <si>
    <t>sharepoint_workspace</t>
  </si>
  <si>
    <t>the_war_forge</t>
  </si>
  <si>
    <t>warforge.news</t>
  </si>
  <si>
    <t>buyscripts</t>
  </si>
  <si>
    <t>vshare_youtube_clone</t>
  </si>
  <si>
    <t>pizzashack</t>
  </si>
  <si>
    <t>ns15_hmi_terminal</t>
  </si>
  <si>
    <t>laserjet_4240n</t>
  </si>
  <si>
    <t>backup-guard</t>
  </si>
  <si>
    <t>backupguard</t>
  </si>
  <si>
    <t>windows_tftp_utility</t>
  </si>
  <si>
    <t>tftputil</t>
  </si>
  <si>
    <t>vijeo_citect</t>
  </si>
  <si>
    <t>dir-685</t>
  </si>
  <si>
    <t>nuc7i5bnk_bios</t>
  </si>
  <si>
    <t>mag_zone</t>
  </si>
  <si>
    <t>jamesoff</t>
  </si>
  <si>
    <t>quoteengine</t>
  </si>
  <si>
    <t>dodocool</t>
  </si>
  <si>
    <t>dc38_firmware</t>
  </si>
  <si>
    <t>rt-sr6608-ovs_plus_2_rpe-x1_plus_2_ac-h3</t>
  </si>
  <si>
    <t>catbot_project</t>
  </si>
  <si>
    <t>catbot</t>
  </si>
  <si>
    <t>freeimage_project</t>
  </si>
  <si>
    <t>freeimage</t>
  </si>
  <si>
    <t>windows_agent</t>
  </si>
  <si>
    <t>x9dbl-if</t>
  </si>
  <si>
    <t>george_karpouzas</t>
  </si>
  <si>
    <t>yet_another_question_&amp;_answer_system</t>
  </si>
  <si>
    <t>hosting_solution_engine</t>
  </si>
  <si>
    <t>bespoke</t>
  </si>
  <si>
    <t>reporting_server</t>
  </si>
  <si>
    <t>online_keyword_research_tool</t>
  </si>
  <si>
    <t>adam-6051</t>
  </si>
  <si>
    <t>e-studio-3520c</t>
  </si>
  <si>
    <t>go_email_widget</t>
  </si>
  <si>
    <t>spread</t>
  </si>
  <si>
    <t>owos_lite</t>
  </si>
  <si>
    <t>centrino_firmware</t>
  </si>
  <si>
    <t>sentinels_randomizer_project</t>
  </si>
  <si>
    <t>sentinels_randomizer</t>
  </si>
  <si>
    <t>softremote</t>
  </si>
  <si>
    <t>proliant_bl620c_g7_server_blade</t>
  </si>
  <si>
    <t>p-660hn-51_firmware</t>
  </si>
  <si>
    <t>bj_sintay</t>
  </si>
  <si>
    <t>photoshop_cs5</t>
  </si>
  <si>
    <t>micros_lucas</t>
  </si>
  <si>
    <t>n3_wireless_n150</t>
  </si>
  <si>
    <t>centricity_image_vault_firmware</t>
  </si>
  <si>
    <t>digital_canal_structural</t>
  </si>
  <si>
    <t>wind_analysis</t>
  </si>
  <si>
    <t>pcd7.d4xxwtpf_wvga_mb_firmware</t>
  </si>
  <si>
    <t>lizard_cart</t>
  </si>
  <si>
    <t>lizard_cart_cms</t>
  </si>
  <si>
    <t>jaspersoft_reporting_and_analytics_for_aws</t>
  </si>
  <si>
    <t>phpnewsmanager</t>
  </si>
  <si>
    <t>blade_x8400</t>
  </si>
  <si>
    <t>m2u81_firmware</t>
  </si>
  <si>
    <t>scalance_x414</t>
  </si>
  <si>
    <t>idataplex_dx360_m4</t>
  </si>
  <si>
    <t>phpbb2</t>
  </si>
  <si>
    <t>phpbb2_plus</t>
  </si>
  <si>
    <t>business_objects</t>
  </si>
  <si>
    <t>the_sum_of_all_fears</t>
  </si>
  <si>
    <t>kaffe</t>
  </si>
  <si>
    <t>kaffe_openvm</t>
  </si>
  <si>
    <t>l3u70a_firmware</t>
  </si>
  <si>
    <t>activex_soft</t>
  </si>
  <si>
    <t>actsoft_dvd_tools</t>
  </si>
  <si>
    <t>lxml</t>
  </si>
  <si>
    <t>toad_for_data_analysts</t>
  </si>
  <si>
    <t>s3600-28p-pwr-si-model_ls-3600-28p-pwr-si-ovs</t>
  </si>
  <si>
    <t>datalex</t>
  </si>
  <si>
    <t>bookit_consumer</t>
  </si>
  <si>
    <t>jg411a_hp_msr2003_ac_router</t>
  </si>
  <si>
    <t>xprintserver_firmware</t>
  </si>
  <si>
    <t>lenovo_tianyi_310-14ikb_firmware</t>
  </si>
  <si>
    <t>save_it_software_pty</t>
  </si>
  <si>
    <t>bytecatcherftp</t>
  </si>
  <si>
    <t>sdp_multimedia</t>
  </si>
  <si>
    <t>streaming_download_project</t>
  </si>
  <si>
    <t>dvd_zone</t>
  </si>
  <si>
    <t>sourcewell</t>
  </si>
  <si>
    <t>wrt300n-dd</t>
  </si>
  <si>
    <t>dead_pirate_software</t>
  </si>
  <si>
    <t>simplecam</t>
  </si>
  <si>
    <t>surfnow_standard</t>
  </si>
  <si>
    <t>laserjet_m525f</t>
  </si>
  <si>
    <t>matt_kimball_and_roger_wolff</t>
  </si>
  <si>
    <t>integrated_lights_out</t>
  </si>
  <si>
    <t>john_c_fiala</t>
  </si>
  <si>
    <t>link</t>
  </si>
  <si>
    <t>procurve_msm325_access_point</t>
  </si>
  <si>
    <t>sylpheo</t>
  </si>
  <si>
    <t>sylphone</t>
  </si>
  <si>
    <t>magentocommerce</t>
  </si>
  <si>
    <t>network_flight_recorder</t>
  </si>
  <si>
    <t>trackpoint_nx</t>
  </si>
  <si>
    <t>chemssou_blink_project</t>
  </si>
  <si>
    <t>chemssou_blink</t>
  </si>
  <si>
    <t>artonx.org</t>
  </si>
  <si>
    <t>activescriptruby</t>
  </si>
  <si>
    <t>a5100-48g_si_switch</t>
  </si>
  <si>
    <t>coverity</t>
  </si>
  <si>
    <t>openview_event_correlation_services</t>
  </si>
  <si>
    <t>artiva_healthcare</t>
  </si>
  <si>
    <t>as5300</t>
  </si>
  <si>
    <t>node-macaddress_project</t>
  </si>
  <si>
    <t>node-macaddress</t>
  </si>
  <si>
    <t>civicspace</t>
  </si>
  <si>
    <t>datatraveler_secure</t>
  </si>
  <si>
    <t>winged_gallery</t>
  </si>
  <si>
    <t>remi_lefebvre</t>
  </si>
  <si>
    <t>advanced_tftp</t>
  </si>
  <si>
    <t>nirsoft</t>
  </si>
  <si>
    <t>smartsniff</t>
  </si>
  <si>
    <t>thermald</t>
  </si>
  <si>
    <t>zte_zmax_champ_firmware</t>
  </si>
  <si>
    <t>netsight_inventory_manager</t>
  </si>
  <si>
    <t>netbackup_opscenter</t>
  </si>
  <si>
    <t>apartment_search_script</t>
  </si>
  <si>
    <t>egatherer</t>
  </si>
  <si>
    <t>thinkserver_ts450_firmware</t>
  </si>
  <si>
    <t>super-m</t>
  </si>
  <si>
    <t>son_hserver</t>
  </si>
  <si>
    <t>smc7008abr</t>
  </si>
  <si>
    <t>curecos</t>
  </si>
  <si>
    <t>cure_viewer</t>
  </si>
  <si>
    <t>visual_mining</t>
  </si>
  <si>
    <t>netcharts_xbrl_server</t>
  </si>
  <si>
    <t>plaatsoft</t>
  </si>
  <si>
    <t>addressbook</t>
  </si>
  <si>
    <t>ssd_e_5400s_m.2_firmware</t>
  </si>
  <si>
    <t>5710hi_firmware</t>
  </si>
  <si>
    <t>simple_php_newsletter</t>
  </si>
  <si>
    <t>dependency-check</t>
  </si>
  <si>
    <t>humhub</t>
  </si>
  <si>
    <t>freearcadescript</t>
  </si>
  <si>
    <t>free_arcade_script</t>
  </si>
  <si>
    <t>x9drg-htf+</t>
  </si>
  <si>
    <t>bradesco_gateway_plugin_project</t>
  </si>
  <si>
    <t>bradesco_gateway</t>
  </si>
  <si>
    <t>payroll</t>
  </si>
  <si>
    <t>gamecheats</t>
  </si>
  <si>
    <t>advanced_web_server_professional</t>
  </si>
  <si>
    <t>translation_widget_project</t>
  </si>
  <si>
    <t>translation_widget</t>
  </si>
  <si>
    <t>endulujans</t>
  </si>
  <si>
    <t>eyvah!_bosandim_ozgurum</t>
  </si>
  <si>
    <t>photoshop_cs6</t>
  </si>
  <si>
    <t>voices</t>
  </si>
  <si>
    <t>voices.com</t>
  </si>
  <si>
    <t>jasperreports_server_community_edition</t>
  </si>
  <si>
    <t>icodollar_project</t>
  </si>
  <si>
    <t>icodollar</t>
  </si>
  <si>
    <t>yodobashi</t>
  </si>
  <si>
    <t>wx5002_access_controller</t>
  </si>
  <si>
    <t>foodplannerapp</t>
  </si>
  <si>
    <t>food_planner</t>
  </si>
  <si>
    <t>reallysimplechat</t>
  </si>
  <si>
    <t>really_simple_chat</t>
  </si>
  <si>
    <t>xeon_8176</t>
  </si>
  <si>
    <t>ie_tab</t>
  </si>
  <si>
    <t>wechat_pay</t>
  </si>
  <si>
    <t>softbank_102sh</t>
  </si>
  <si>
    <t>healthadvocate</t>
  </si>
  <si>
    <t>health_advocate_smarthelp</t>
  </si>
  <si>
    <t>sunvts</t>
  </si>
  <si>
    <t>toolscenter_dynamic_system_analysis</t>
  </si>
  <si>
    <t>3016_router</t>
  </si>
  <si>
    <t>pfstools</t>
  </si>
  <si>
    <t>hirschmann_octopus_os32-080802o6o6tpephh</t>
  </si>
  <si>
    <t>k9z76a_firmware</t>
  </si>
  <si>
    <t>r1304sposhbnr_bios</t>
  </si>
  <si>
    <t>ig_calendar</t>
  </si>
  <si>
    <t>1756-en2t_series_a_firmware</t>
  </si>
  <si>
    <t>v1910-24g-poe_(170w)_switch</t>
  </si>
  <si>
    <t>musulmanin</t>
  </si>
  <si>
    <t>musulmanin.com</t>
  </si>
  <si>
    <t>able2doc</t>
  </si>
  <si>
    <t>chaozz</t>
  </si>
  <si>
    <t>scott_parish</t>
  </si>
  <si>
    <t>chuid</t>
  </si>
  <si>
    <t>j8j74a_firmware</t>
  </si>
  <si>
    <t>xh622_v3_server_firmware</t>
  </si>
  <si>
    <t>dmitry_loac</t>
  </si>
  <si>
    <t>taxotouch</t>
  </si>
  <si>
    <t>osc2nuke</t>
  </si>
  <si>
    <t>webform_multiple_file_upload_project</t>
  </si>
  <si>
    <t>webform_multiple_file_upload</t>
  </si>
  <si>
    <t>raizlabs</t>
  </si>
  <si>
    <t>php_email_manager</t>
  </si>
  <si>
    <t>statistics</t>
  </si>
  <si>
    <t>admiral_systems</t>
  </si>
  <si>
    <t>emailclub</t>
  </si>
  <si>
    <t>robert_krawitz</t>
  </si>
  <si>
    <t>escputil</t>
  </si>
  <si>
    <t>wangkongbao</t>
  </si>
  <si>
    <t>cns-1000</t>
  </si>
  <si>
    <t>xbuffy</t>
  </si>
  <si>
    <t>international_telecommunications</t>
  </si>
  <si>
    <t>international_telecommunications_webbbs</t>
  </si>
  <si>
    <t>rt-n12hp_firmware</t>
  </si>
  <si>
    <t>ilohamail</t>
  </si>
  <si>
    <t>livehelp</t>
  </si>
  <si>
    <t>clearscada_2005</t>
  </si>
  <si>
    <t>plesk_reload</t>
  </si>
  <si>
    <t>pawfaliki</t>
  </si>
  <si>
    <t>cdburnerxp_pro</t>
  </si>
  <si>
    <t>scripter.ch</t>
  </si>
  <si>
    <t>fcring</t>
  </si>
  <si>
    <t>stonebeat_securitycluster</t>
  </si>
  <si>
    <t>slickremix</t>
  </si>
  <si>
    <t>design_approval_system_plugin</t>
  </si>
  <si>
    <t>storpoint_cd</t>
  </si>
  <si>
    <t>tibbo</t>
  </si>
  <si>
    <t>aggregate</t>
  </si>
  <si>
    <t>usg_40w</t>
  </si>
  <si>
    <t>voice_mail_system</t>
  </si>
  <si>
    <t>b10drg</t>
  </si>
  <si>
    <t>simatic_ipc677c</t>
  </si>
  <si>
    <t>fi9804p</t>
  </si>
  <si>
    <t>yaxim</t>
  </si>
  <si>
    <t>bruno</t>
  </si>
  <si>
    <t>ideacentre_510s-08ish_firmware</t>
  </si>
  <si>
    <t>centrecom_8948xl</t>
  </si>
  <si>
    <t>unknown_domain</t>
  </si>
  <si>
    <t>pizza_hut</t>
  </si>
  <si>
    <t>fortinet28</t>
  </si>
  <si>
    <t>flux_cms</t>
  </si>
  <si>
    <t>advanced_integration_plugin</t>
  </si>
  <si>
    <t>dir-651_firmware</t>
  </si>
  <si>
    <t>horsburgh</t>
  </si>
  <si>
    <t>npulse</t>
  </si>
  <si>
    <t>alex_barth</t>
  </si>
  <si>
    <t>feed_element_mapper</t>
  </si>
  <si>
    <t>wndr4000_firmware</t>
  </si>
  <si>
    <t>dinkumsoft</t>
  </si>
  <si>
    <t>verynginx_project</t>
  </si>
  <si>
    <t>verynginx</t>
  </si>
  <si>
    <t>online_plug-in_for_windows_for_xenapp_&amp;_xendesktop</t>
  </si>
  <si>
    <t>fxc5426f_firmware</t>
  </si>
  <si>
    <t>an-http</t>
  </si>
  <si>
    <t>realnode</t>
  </si>
  <si>
    <t>emilda</t>
  </si>
  <si>
    <t>proliant_bl490c_g7_server_blade</t>
  </si>
  <si>
    <t>ueditor</t>
  </si>
  <si>
    <t>notebook_ideapad_300_15isk_bios</t>
  </si>
  <si>
    <t>atom_c2758</t>
  </si>
  <si>
    <t>lingx</t>
  </si>
  <si>
    <t>downloadcenter</t>
  </si>
  <si>
    <t>ucs-e140d-m1_firmware</t>
  </si>
  <si>
    <t>goldplugins</t>
  </si>
  <si>
    <t>easy_testimonials</t>
  </si>
  <si>
    <t>w3who.dll</t>
  </si>
  <si>
    <t>knox_enterprise_mobility_management</t>
  </si>
  <si>
    <t>blackboard_internet_newsboard_system</t>
  </si>
  <si>
    <t>nitrox_ssl_sdk</t>
  </si>
  <si>
    <t>ws-xmlrpc</t>
  </si>
  <si>
    <t>gmailsite</t>
  </si>
  <si>
    <t>buddy_zone</t>
  </si>
  <si>
    <t>kryptronic</t>
  </si>
  <si>
    <t>clickcartpro</t>
  </si>
  <si>
    <t>opalvoip</t>
  </si>
  <si>
    <t>portable_tool_library</t>
  </si>
  <si>
    <t>jason_rahaim</t>
  </si>
  <si>
    <t>mp3mystic</t>
  </si>
  <si>
    <t>fortigate-3140b</t>
  </si>
  <si>
    <t>btpcoin_project</t>
  </si>
  <si>
    <t>btpcoin</t>
  </si>
  <si>
    <t>americostech</t>
  </si>
  <si>
    <t>selfshot_front_flash_camera</t>
  </si>
  <si>
    <t>pacsystems_rsti-ep_cpe_100_firmware</t>
  </si>
  <si>
    <t>qms</t>
  </si>
  <si>
    <t>crownnet_unix_utilities</t>
  </si>
  <si>
    <t>y520-15ikba</t>
  </si>
  <si>
    <t>nodstrum</t>
  </si>
  <si>
    <t>mysql_calendar</t>
  </si>
  <si>
    <t>prozilla_freelancers</t>
  </si>
  <si>
    <t>phpeasydata_pro</t>
  </si>
  <si>
    <t>updatexpress_system_pack_installer</t>
  </si>
  <si>
    <t>calsos_csdj-h</t>
  </si>
  <si>
    <t>find_color_project</t>
  </si>
  <si>
    <t>find_color</t>
  </si>
  <si>
    <t>oozie</t>
  </si>
  <si>
    <t>georgia_softworks</t>
  </si>
  <si>
    <t>ssh2_server</t>
  </si>
  <si>
    <t>rt-ac86u_firmware</t>
  </si>
  <si>
    <t>pagetreecms</t>
  </si>
  <si>
    <t>page_tree_cms</t>
  </si>
  <si>
    <t>d2ksoft</t>
  </si>
  <si>
    <t>d2kblog</t>
  </si>
  <si>
    <t>thinkpad_p52_firmware</t>
  </si>
  <si>
    <t>christian_ehmann</t>
  </si>
  <si>
    <t>event_registr</t>
  </si>
  <si>
    <t>studio_express</t>
  </si>
  <si>
    <t>8gb_simple_san_connection_kit</t>
  </si>
  <si>
    <t>barracuda_web_filter</t>
  </si>
  <si>
    <t>airlink101</t>
  </si>
  <si>
    <t>skyipcam1620w_wireless_n_mpeg4_3gpp_firmware</t>
  </si>
  <si>
    <t>junction_quest</t>
  </si>
  <si>
    <t>image_racer</t>
  </si>
  <si>
    <t>bbs2600bpb</t>
  </si>
  <si>
    <t>unified_ip_phone_7940g</t>
  </si>
  <si>
    <t>clutter_project</t>
  </si>
  <si>
    <t>clutter</t>
  </si>
  <si>
    <t>elastic_load_balancing_api_tools</t>
  </si>
  <si>
    <t>nasa_universe_wallpapers_xeus_project</t>
  </si>
  <si>
    <t>nasa_universe_wallpapers_xeus</t>
  </si>
  <si>
    <t>lm_sensors</t>
  </si>
  <si>
    <t>m1145-l_firmware</t>
  </si>
  <si>
    <t>f2a78v_firmware</t>
  </si>
  <si>
    <t>net_art_media</t>
  </si>
  <si>
    <t>iboutique</t>
  </si>
  <si>
    <t>personal_privacy</t>
  </si>
  <si>
    <t>avalon_fetal\/maternal_monitors_fm50_firmware</t>
  </si>
  <si>
    <t>cyberagent</t>
  </si>
  <si>
    <t>ameba</t>
  </si>
  <si>
    <t>akw-d800</t>
  </si>
  <si>
    <t>futures_pease_project</t>
  </si>
  <si>
    <t>futures_pease</t>
  </si>
  <si>
    <t>jfs</t>
  </si>
  <si>
    <t>ipg-50x10pt-s_firmware</t>
  </si>
  <si>
    <t>simatic_ipc347e_firmware</t>
  </si>
  <si>
    <t>mxbb_faq</t>
  </si>
  <si>
    <t>ynp</t>
  </si>
  <si>
    <t>portal_systems</t>
  </si>
  <si>
    <t>chassis_management_module_firmware</t>
  </si>
  <si>
    <t>freescan</t>
  </si>
  <si>
    <t>ipc_at_chip_telnetd_server</t>
  </si>
  <si>
    <t>autohost</t>
  </si>
  <si>
    <t>masa2el</t>
  </si>
  <si>
    <t>music_city</t>
  </si>
  <si>
    <t>phpgb</t>
  </si>
  <si>
    <t>alteon_acedirector</t>
  </si>
  <si>
    <t>metadirectory_services</t>
  </si>
  <si>
    <t>i-rater_platinum</t>
  </si>
  <si>
    <t>n95</t>
  </si>
  <si>
    <t>seil/x2_firmware</t>
  </si>
  <si>
    <t>yourcoin_project</t>
  </si>
  <si>
    <t>yourcoin</t>
  </si>
  <si>
    <t>aventinobrand</t>
  </si>
  <si>
    <t>aventino_brand</t>
  </si>
  <si>
    <t>planetofthevapes</t>
  </si>
  <si>
    <t>planet_of_the_vapes_forum</t>
  </si>
  <si>
    <t>struxureware_powerscada_expert</t>
  </si>
  <si>
    <t>codeavalanche_news</t>
  </si>
  <si>
    <t>industrial_ethernet_3000</t>
  </si>
  <si>
    <t>historian</t>
  </si>
  <si>
    <t>bbraun</t>
  </si>
  <si>
    <t>station_firmware</t>
  </si>
  <si>
    <t>absolute_mp3_splitter</t>
  </si>
  <si>
    <t>hibernate</t>
  </si>
  <si>
    <t>hibernate_validator</t>
  </si>
  <si>
    <t>wp-contactform</t>
  </si>
  <si>
    <t>xscan</t>
  </si>
  <si>
    <t>phpcentral</t>
  </si>
  <si>
    <t>poll_script</t>
  </si>
  <si>
    <t>yangtian_s800_firmware</t>
  </si>
  <si>
    <t>360_indoor_firmware</t>
  </si>
  <si>
    <t>objectledger</t>
  </si>
  <si>
    <t>objecttoken</t>
  </si>
  <si>
    <t>mailcopa</t>
  </si>
  <si>
    <t>newsgate</t>
  </si>
  <si>
    <t>postgresql_jdbc_driver</t>
  </si>
  <si>
    <t>speaks!</t>
  </si>
  <si>
    <t>e-recruiting</t>
  </si>
  <si>
    <t>5800-24g-sfp_taa-compliant_switch_with_1_interface_slot</t>
  </si>
  <si>
    <t>mindjet</t>
  </si>
  <si>
    <t>mindmanager_2012</t>
  </si>
  <si>
    <t>pnp4nagios</t>
  </si>
  <si>
    <t>castlehill</t>
  </si>
  <si>
    <t>secure_net</t>
  </si>
  <si>
    <t>ip38x_107e</t>
  </si>
  <si>
    <t>befsx41</t>
  </si>
  <si>
    <t>cd_rental_software</t>
  </si>
  <si>
    <t>sbg6580-2_firmware</t>
  </si>
  <si>
    <t>proliant_dl120_g6_server_firmware</t>
  </si>
  <si>
    <t>7sl87</t>
  </si>
  <si>
    <t>maildrop</t>
  </si>
  <si>
    <t>cq893b</t>
  </si>
  <si>
    <t>signme</t>
  </si>
  <si>
    <t>automated_support_assistant</t>
  </si>
  <si>
    <t>data_loss_prevention_enterprise_manager</t>
  </si>
  <si>
    <t>4310_mobile_mesh_router</t>
  </si>
  <si>
    <t>xp_9000_command_view</t>
  </si>
  <si>
    <t>mobiloapps</t>
  </si>
  <si>
    <t>anderson_musaamil</t>
  </si>
  <si>
    <t>myanmar_movies_hd_project</t>
  </si>
  <si>
    <t>myanmar_movies_hd</t>
  </si>
  <si>
    <t>hbcm_project</t>
  </si>
  <si>
    <t>hbcm</t>
  </si>
  <si>
    <t>global_order_promising</t>
  </si>
  <si>
    <t>spectrum_protect_for_virtual_environments_data_protection_for_hyper-v</t>
  </si>
  <si>
    <t>tagit</t>
  </si>
  <si>
    <t>tagboard</t>
  </si>
  <si>
    <t>proliant_g6_lights-out_100_remote_management</t>
  </si>
  <si>
    <t>bpgames</t>
  </si>
  <si>
    <t>ipc-hfw4xxx_firmware</t>
  </si>
  <si>
    <t>royalclassiccoin_project</t>
  </si>
  <si>
    <t>royalclassiccoin</t>
  </si>
  <si>
    <t>sharepoint_server_client_components_sdk</t>
  </si>
  <si>
    <t>payments_pro</t>
  </si>
  <si>
    <t>netinventory</t>
  </si>
  <si>
    <t>sanriodigital</t>
  </si>
  <si>
    <t>hello_kitty_cafe</t>
  </si>
  <si>
    <t>load_balancer</t>
  </si>
  <si>
    <t>simatic_compact_field_unit_firmware</t>
  </si>
  <si>
    <t>ios_xe_3.3sq</t>
  </si>
  <si>
    <t>headlight_software</t>
  </si>
  <si>
    <t>mygetright</t>
  </si>
  <si>
    <t>free-sa</t>
  </si>
  <si>
    <t>iqnect</t>
  </si>
  <si>
    <t>dubstep_hero</t>
  </si>
  <si>
    <t>tl-wvr900g</t>
  </si>
  <si>
    <t>website_broker_script_project</t>
  </si>
  <si>
    <t>website_broker_script</t>
  </si>
  <si>
    <t>realsecure_guard</t>
  </si>
  <si>
    <t>rut955</t>
  </si>
  <si>
    <t>bamagalerie</t>
  </si>
  <si>
    <t>sqleditor8</t>
  </si>
  <si>
    <t>apache_commons_daemon</t>
  </si>
  <si>
    <t>626_project</t>
  </si>
  <si>
    <t>ap-4000</t>
  </si>
  <si>
    <t>softwaretoolbox</t>
  </si>
  <si>
    <t>top_server</t>
  </si>
  <si>
    <t>cranooadvanced_project</t>
  </si>
  <si>
    <t>cranooadvanced</t>
  </si>
  <si>
    <t>interstage_business_application_server</t>
  </si>
  <si>
    <t>linux_kernel-rt</t>
  </si>
  <si>
    <t>slackroll</t>
  </si>
  <si>
    <t>planet_intra</t>
  </si>
  <si>
    <t>telegram_messenger</t>
  </si>
  <si>
    <t>devworx</t>
  </si>
  <si>
    <t>blogworx</t>
  </si>
  <si>
    <t>proliant_dl180_gen10_server</t>
  </si>
  <si>
    <t>url_live</t>
  </si>
  <si>
    <t>nova-lxd</t>
  </si>
  <si>
    <t>iprocurement</t>
  </si>
  <si>
    <t>jasperreports_library</t>
  </si>
  <si>
    <t>secure_shell_for_servers</t>
  </si>
  <si>
    <t>fi9803p_firmware</t>
  </si>
  <si>
    <t>cmscontrol</t>
  </si>
  <si>
    <t>be-graph</t>
  </si>
  <si>
    <t>bezip</t>
  </si>
  <si>
    <t>confixx_professional</t>
  </si>
  <si>
    <t>simone_rota</t>
  </si>
  <si>
    <t>slim_simple_login_manager</t>
  </si>
  <si>
    <t>lnd3230r_firmware</t>
  </si>
  <si>
    <t>webtrends_enterprise_suite</t>
  </si>
  <si>
    <t>zeacom</t>
  </si>
  <si>
    <t>nikosoft</t>
  </si>
  <si>
    <t>hns</t>
  </si>
  <si>
    <t>arco_van_geest</t>
  </si>
  <si>
    <t>goof_fotoboek</t>
  </si>
  <si>
    <t>image-line_software</t>
  </si>
  <si>
    <t>fl_studio</t>
  </si>
  <si>
    <t>michael_armbruster</t>
  </si>
  <si>
    <t>arctic_fox_cms</t>
  </si>
  <si>
    <t>grundig_smart_inter\@ctive_firmware</t>
  </si>
  <si>
    <t>askapache</t>
  </si>
  <si>
    <t>firefox_adsense</t>
  </si>
  <si>
    <t>traffic_edge</t>
  </si>
  <si>
    <t>manageengine_opstor</t>
  </si>
  <si>
    <t>wr-script</t>
  </si>
  <si>
    <t>wr-meeting</t>
  </si>
  <si>
    <t>320s-15isk_firmware</t>
  </si>
  <si>
    <t>hanako_police3</t>
  </si>
  <si>
    <t>spmode_mail_android</t>
  </si>
  <si>
    <t>gallery_webcam_module</t>
  </si>
  <si>
    <t>cleo_malaysia</t>
  </si>
  <si>
    <t>pear_archive_tar</t>
  </si>
  <si>
    <t>kdelibs_sound_devel</t>
  </si>
  <si>
    <t>mod_auth_openidc</t>
  </si>
  <si>
    <t>schoolguardian</t>
  </si>
  <si>
    <t>ahb7004t-mh-v3_firmware</t>
  </si>
  <si>
    <t>adc2000_ng_pro_lite</t>
  </si>
  <si>
    <t>dcs-2121_firmware</t>
  </si>
  <si>
    <t>mgx_8230</t>
  </si>
  <si>
    <t>webaccess\/scada</t>
  </si>
  <si>
    <t>haht_commerce</t>
  </si>
  <si>
    <t>hahtsite_scenario_server</t>
  </si>
  <si>
    <t>zhone_technologies</t>
  </si>
  <si>
    <t>gpon_2520_firmware</t>
  </si>
  <si>
    <t>modplug</t>
  </si>
  <si>
    <t>tracker</t>
  </si>
  <si>
    <t>passive_keyless_entry_and_start_system</t>
  </si>
  <si>
    <t>mygoodhotels</t>
  </si>
  <si>
    <t>booking_discount</t>
  </si>
  <si>
    <t>filenet_p8_content_engine</t>
  </si>
  <si>
    <t>gxv3504</t>
  </si>
  <si>
    <t>x11srm_firmware</t>
  </si>
  <si>
    <t>f1000_wi-fi_handset</t>
  </si>
  <si>
    <t>hotel_booking_reservation_system</t>
  </si>
  <si>
    <t>cybershade</t>
  </si>
  <si>
    <t>cybershadecms</t>
  </si>
  <si>
    <t>rt-msr3020-ac-poe-ovs-h3</t>
  </si>
  <si>
    <t>wireless-n_7265</t>
  </si>
  <si>
    <t>nexatechnologies</t>
  </si>
  <si>
    <t>meridian</t>
  </si>
  <si>
    <t>adaptweb</t>
  </si>
  <si>
    <t>libexcel_project</t>
  </si>
  <si>
    <t>libexcel</t>
  </si>
  <si>
    <t>core_i7-7820hk</t>
  </si>
  <si>
    <t>hd_soft</t>
  </si>
  <si>
    <t>windows_ftp_server</t>
  </si>
  <si>
    <t>etoken</t>
  </si>
  <si>
    <t>cassandra_nntp_server</t>
  </si>
  <si>
    <t>maher_zain_project</t>
  </si>
  <si>
    <t>maher_zain</t>
  </si>
  <si>
    <t>funny_photo_color_editor_project</t>
  </si>
  <si>
    <t>funny_photo_color_editor</t>
  </si>
  <si>
    <t>123_flash_chat_module</t>
  </si>
  <si>
    <t>weathernews</t>
  </si>
  <si>
    <t>weathernews_touch</t>
  </si>
  <si>
    <t>arial_audio_converter</t>
  </si>
  <si>
    <t>tc7110.b</t>
  </si>
  <si>
    <t>pdlk</t>
  </si>
  <si>
    <t>hardest_game_collection</t>
  </si>
  <si>
    <t>teethgrinder.co.uk</t>
  </si>
  <si>
    <t>open_flash_chart</t>
  </si>
  <si>
    <t>davidbourrier</t>
  </si>
  <si>
    <t>glossaire</t>
  </si>
  <si>
    <t>xeon_d-1567</t>
  </si>
  <si>
    <t>cybercoded</t>
  </si>
  <si>
    <t>while_you_were_out_inout_board</t>
  </si>
  <si>
    <t>dev-team_typoheads</t>
  </si>
  <si>
    <t>webkitpdf</t>
  </si>
  <si>
    <t>survivable_remote_gateway</t>
  </si>
  <si>
    <t>avs_media</t>
  </si>
  <si>
    <t>avsmjpegfile.dll</t>
  </si>
  <si>
    <t>clientresponse_project</t>
  </si>
  <si>
    <t>clientresponse</t>
  </si>
  <si>
    <t>x2_studios</t>
  </si>
  <si>
    <t>xmms_remote</t>
  </si>
  <si>
    <t>ec_61850_system_configurator</t>
  </si>
  <si>
    <t>nexpose</t>
  </si>
  <si>
    <t>andrew_levine</t>
  </si>
  <si>
    <t>multiblock</t>
  </si>
  <si>
    <t>brightstation</t>
  </si>
  <si>
    <t>muscat_empower</t>
  </si>
  <si>
    <t>bassmaster_plugin_project</t>
  </si>
  <si>
    <t>bassmaster_plugin</t>
  </si>
  <si>
    <t>big_truck_broker</t>
  </si>
  <si>
    <t>social_engine</t>
  </si>
  <si>
    <t>gxv3500</t>
  </si>
  <si>
    <t>interactive-scripts.com</t>
  </si>
  <si>
    <t>php_membership_manager</t>
  </si>
  <si>
    <t>bcm93383wrg</t>
  </si>
  <si>
    <t>9.dotpp.net</t>
  </si>
  <si>
    <t>megalith</t>
  </si>
  <si>
    <t>velocity_analytics_vhayu_analytic_server</t>
  </si>
  <si>
    <t>celeryproject</t>
  </si>
  <si>
    <t>celery</t>
  </si>
  <si>
    <t>wireless_home_network_security</t>
  </si>
  <si>
    <t>mindmeld</t>
  </si>
  <si>
    <t>myphpsoft</t>
  </si>
  <si>
    <t>myphplinks</t>
  </si>
  <si>
    <t>mono_project</t>
  </si>
  <si>
    <t>uap2105_firmware</t>
  </si>
  <si>
    <t>video_surveillance_2421</t>
  </si>
  <si>
    <t>cherrypy</t>
  </si>
  <si>
    <t>v-server_vpr_firmware</t>
  </si>
  <si>
    <t>mistelix</t>
  </si>
  <si>
    <t>sitex_cms</t>
  </si>
  <si>
    <t>necom</t>
  </si>
  <si>
    <t>univerge_sv9100_webpro_firmware</t>
  </si>
  <si>
    <t>tinysvcmdns_project</t>
  </si>
  <si>
    <t>tinysvcmdns</t>
  </si>
  <si>
    <t>s2600tpfr</t>
  </si>
  <si>
    <t>gbu_grafici</t>
  </si>
  <si>
    <t>com_gbufacebook</t>
  </si>
  <si>
    <t>netshelter_fw-p</t>
  </si>
  <si>
    <t>faq_manager_experience</t>
  </si>
  <si>
    <t>yii_software</t>
  </si>
  <si>
    <t>yii</t>
  </si>
  <si>
    <t>vnx</t>
  </si>
  <si>
    <t>design-cars</t>
  </si>
  <si>
    <t>com_productbook</t>
  </si>
  <si>
    <t>lazyer</t>
  </si>
  <si>
    <t>doodle_drop</t>
  </si>
  <si>
    <t>cloud-init</t>
  </si>
  <si>
    <t>trick_question_project</t>
  </si>
  <si>
    <t>trick_question</t>
  </si>
  <si>
    <t>guixsd</t>
  </si>
  <si>
    <t>monstra_cms</t>
  </si>
  <si>
    <t>hierarchial_select_project</t>
  </si>
  <si>
    <t>liebert_intellislot_firmware</t>
  </si>
  <si>
    <t>x3a60a_firmware</t>
  </si>
  <si>
    <t>cbtx_on_the_go</t>
  </si>
  <si>
    <t>yenc32</t>
  </si>
  <si>
    <t>back-end</t>
  </si>
  <si>
    <t>me_aliases_project</t>
  </si>
  <si>
    <t>me_aliases</t>
  </si>
  <si>
    <t>x10drh4</t>
  </si>
  <si>
    <t>news-articles_project</t>
  </si>
  <si>
    <t>news-articles</t>
  </si>
  <si>
    <t>office_msodatasourcecontrol_activex</t>
  </si>
  <si>
    <t>realtylistings</t>
  </si>
  <si>
    <t>cipcamptiwl_1.0_firmware</t>
  </si>
  <si>
    <t>vibease</t>
  </si>
  <si>
    <t>variomat</t>
  </si>
  <si>
    <t>ea6300_firmware</t>
  </si>
  <si>
    <t>vocera</t>
  </si>
  <si>
    <t>wireless_handset</t>
  </si>
  <si>
    <t>ucosminexus_opentp1_web_front-end_set</t>
  </si>
  <si>
    <t>netbackup_puredisk_remote_office_edition</t>
  </si>
  <si>
    <t>writer_2012</t>
  </si>
  <si>
    <t>stephane_pineau</t>
  </si>
  <si>
    <t>vote</t>
  </si>
  <si>
    <t>maian_events</t>
  </si>
  <si>
    <t>francois_suter</t>
  </si>
  <si>
    <t>nconsulting</t>
  </si>
  <si>
    <t>nc-cms</t>
  </si>
  <si>
    <t>qontentone</t>
  </si>
  <si>
    <t>qontentone_cms</t>
  </si>
  <si>
    <t>data_dumper_project</t>
  </si>
  <si>
    <t>data_dumper</t>
  </si>
  <si>
    <t>data_protector_media_operations</t>
  </si>
  <si>
    <t>micronet</t>
  </si>
  <si>
    <t>network_access_controller_sp1910</t>
  </si>
  <si>
    <t>sun_fire_x005F_x4170_m2</t>
  </si>
  <si>
    <t>deepin</t>
  </si>
  <si>
    <t>deepin_desktop_environment</t>
  </si>
  <si>
    <t>thinkpad_edge_e440</t>
  </si>
  <si>
    <t>justwallet_project</t>
  </si>
  <si>
    <t>justwallet</t>
  </si>
  <si>
    <t>deployment_solution</t>
  </si>
  <si>
    <t>winradius</t>
  </si>
  <si>
    <t>davenport</t>
  </si>
  <si>
    <t>security_directory_server</t>
  </si>
  <si>
    <t>genivia</t>
  </si>
  <si>
    <t>gsoap</t>
  </si>
  <si>
    <t>web_slider</t>
  </si>
  <si>
    <t>5400_enterprise_network_compute_system</t>
  </si>
  <si>
    <t>zend_framework_preview</t>
  </si>
  <si>
    <t>vlad_leont</t>
  </si>
  <si>
    <t>fd_script</t>
  </si>
  <si>
    <t>avast!_internet_security</t>
  </si>
  <si>
    <t>filenet_p8_business_process_manager</t>
  </si>
  <si>
    <t>money_forward_for_apppass</t>
  </si>
  <si>
    <t>teaming</t>
  </si>
  <si>
    <t>radiusnt</t>
  </si>
  <si>
    <t>color_laserjet_1500</t>
  </si>
  <si>
    <t>opto_22</t>
  </si>
  <si>
    <t>pac_control</t>
  </si>
  <si>
    <t>allpcscript</t>
  </si>
  <si>
    <t>allpc</t>
  </si>
  <si>
    <t>free_simple_software</t>
  </si>
  <si>
    <t>lovpop</t>
  </si>
  <si>
    <t>apricot</t>
  </si>
  <si>
    <t>python-openxml</t>
  </si>
  <si>
    <t>python-docx</t>
  </si>
  <si>
    <t>arcavir_2009_internet_security</t>
  </si>
  <si>
    <t>writer_2010</t>
  </si>
  <si>
    <t>minimed_paradigm_508_insulin_pump_firmware</t>
  </si>
  <si>
    <t>vm</t>
  </si>
  <si>
    <t>identity</t>
  </si>
  <si>
    <t>dragoran</t>
  </si>
  <si>
    <t>portal_module</t>
  </si>
  <si>
    <t>singaporecoinorigin_project</t>
  </si>
  <si>
    <t>singaporecoinorigin</t>
  </si>
  <si>
    <t>dbs2600cwtr</t>
  </si>
  <si>
    <t>safenet_authentication_service_tokenvalidator_proxy_agent</t>
  </si>
  <si>
    <t>cucumber_living_documentation</t>
  </si>
  <si>
    <t>utorrent_webui</t>
  </si>
  <si>
    <t>myabracadaweb</t>
  </si>
  <si>
    <t>xfree86_x</t>
  </si>
  <si>
    <t>oneview</t>
  </si>
  <si>
    <t>midicart_asp</t>
  </si>
  <si>
    <t>l3u67a_firmware</t>
  </si>
  <si>
    <t>hammer-software</t>
  </si>
  <si>
    <t>metagauge</t>
  </si>
  <si>
    <t>insun_podcast</t>
  </si>
  <si>
    <t>feedcms</t>
  </si>
  <si>
    <t>usg_40_firmware</t>
  </si>
  <si>
    <t>privawall</t>
  </si>
  <si>
    <t>privawall_antivirus</t>
  </si>
  <si>
    <t>mikeryan</t>
  </si>
  <si>
    <t>browscap</t>
  </si>
  <si>
    <t>erik_dienske</t>
  </si>
  <si>
    <t>abakt</t>
  </si>
  <si>
    <t>vgw120_telephony_gateway</t>
  </si>
  <si>
    <t>saposcol</t>
  </si>
  <si>
    <t>mds_9148t</t>
  </si>
  <si>
    <t>a-reserve</t>
  </si>
  <si>
    <t>ip38x/1200</t>
  </si>
  <si>
    <t>esyndicat_portal_system</t>
  </si>
  <si>
    <t>wietse_venema</t>
  </si>
  <si>
    <t>picture_frame_manager</t>
  </si>
  <si>
    <t>x7chat</t>
  </si>
  <si>
    <t>gthumb</t>
  </si>
  <si>
    <t>cse-m53n</t>
  </si>
  <si>
    <t>723k_paradigm_revel_firmware</t>
  </si>
  <si>
    <t>http_antivirus_proxy</t>
  </si>
  <si>
    <t>xeon_e7-4830_v2</t>
  </si>
  <si>
    <t>chromium_project</t>
  </si>
  <si>
    <t>visualware</t>
  </si>
  <si>
    <t>myconnection_server</t>
  </si>
  <si>
    <t>ezwebalbum</t>
  </si>
  <si>
    <t>entegra_p&amp;r</t>
  </si>
  <si>
    <t>click_to_meet_premier</t>
  </si>
  <si>
    <t>mediawik</t>
  </si>
  <si>
    <t>astrospaces</t>
  </si>
  <si>
    <t>ezguestbook</t>
  </si>
  <si>
    <t>sicam_pas\/pqs</t>
  </si>
  <si>
    <t>xhq_server</t>
  </si>
  <si>
    <t>phaseout</t>
  </si>
  <si>
    <t>frank_mancuso</t>
  </si>
  <si>
    <t>ultimategoogle</t>
  </si>
  <si>
    <t>zanematthew</t>
  </si>
  <si>
    <t>zm_ajax_login_&amp;_register</t>
  </si>
  <si>
    <t>applied_watch_technologies</t>
  </si>
  <si>
    <t>applied_watch_command_center</t>
  </si>
  <si>
    <t>genertel</t>
  </si>
  <si>
    <t>m3204-v_firmware</t>
  </si>
  <si>
    <t>a7506_switch_chassis</t>
  </si>
  <si>
    <t>advertisement_board</t>
  </si>
  <si>
    <t>shoutlive</t>
  </si>
  <si>
    <t>emc_unity_firmware</t>
  </si>
  <si>
    <t>x10drth</t>
  </si>
  <si>
    <t>saml</t>
  </si>
  <si>
    <t>meeting_room_booking_software</t>
  </si>
  <si>
    <t>liqua</t>
  </si>
  <si>
    <t>wbblog</t>
  </si>
  <si>
    <t>raven_xe</t>
  </si>
  <si>
    <t>x3a69a_firmware</t>
  </si>
  <si>
    <t>fivedollarscripts</t>
  </si>
  <si>
    <t>drinks</t>
  </si>
  <si>
    <t>appintellect</t>
  </si>
  <si>
    <t>spotlight_crm</t>
  </si>
  <si>
    <t>atom_c2308</t>
  </si>
  <si>
    <t>ds_photo+</t>
  </si>
  <si>
    <t>stonegate_vpn_client</t>
  </si>
  <si>
    <t>pk5001z_firmware</t>
  </si>
  <si>
    <t>wisecom</t>
  </si>
  <si>
    <t>gl2422ap-0t</t>
  </si>
  <si>
    <t>codedb</t>
  </si>
  <si>
    <t>com_surveymanager</t>
  </si>
  <si>
    <t>trinedit</t>
  </si>
  <si>
    <t>netcadops</t>
  </si>
  <si>
    <t>access_point_service_router_1500</t>
  </si>
  <si>
    <t>officescan_xg</t>
  </si>
  <si>
    <t>device_central_cs5</t>
  </si>
  <si>
    <t>david_leonard</t>
  </si>
  <si>
    <t>pkstat</t>
  </si>
  <si>
    <t>mtssb.mt-systems</t>
  </si>
  <si>
    <t>simple_booking</t>
  </si>
  <si>
    <t>safer_networking</t>
  </si>
  <si>
    <t>filealyzer</t>
  </si>
  <si>
    <t>suse_linux_enterprise_module_for_legacy_software</t>
  </si>
  <si>
    <t>activegeckobrowser</t>
  </si>
  <si>
    <t>adidas_eyewear</t>
  </si>
  <si>
    <t>thinkcentre_edge_62z_firmware</t>
  </si>
  <si>
    <t>easy_online_shop</t>
  </si>
  <si>
    <t>t5d66a</t>
  </si>
  <si>
    <t>mucommander</t>
  </si>
  <si>
    <t>dwr-933_firmware</t>
  </si>
  <si>
    <t>insight_management_sizer</t>
  </si>
  <si>
    <t>gazatem</t>
  </si>
  <si>
    <t>ar530_firmware</t>
  </si>
  <si>
    <t>mcdu</t>
  </si>
  <si>
    <t>fsd</t>
  </si>
  <si>
    <t>perl5-dbi</t>
  </si>
  <si>
    <t>algisinfo</t>
  </si>
  <si>
    <t>aicontactsafe</t>
  </si>
  <si>
    <t>ace_4700_series_application_control_engine_appliance</t>
  </si>
  <si>
    <t>hcl</t>
  </si>
  <si>
    <t>ssd_540s_2.5"_firmware</t>
  </si>
  <si>
    <t>nuralstorm</t>
  </si>
  <si>
    <t>nuralstorm_webmail</t>
  </si>
  <si>
    <t>resharper_ultimate</t>
  </si>
  <si>
    <t>olleh</t>
  </si>
  <si>
    <t>greenbill</t>
  </si>
  <si>
    <t>jayj</t>
  </si>
  <si>
    <t>cakifo</t>
  </si>
  <si>
    <t>acx5000</t>
  </si>
  <si>
    <t>3com_taa_switch</t>
  </si>
  <si>
    <t>fb_gorilla_project</t>
  </si>
  <si>
    <t>fb_gorilla</t>
  </si>
  <si>
    <t>epractizelabs</t>
  </si>
  <si>
    <t>office_2012</t>
  </si>
  <si>
    <t>mdolon</t>
  </si>
  <si>
    <t>sharebar</t>
  </si>
  <si>
    <t>snmp_agents_for_linux</t>
  </si>
  <si>
    <t>fipsforum</t>
  </si>
  <si>
    <t>fi8919w</t>
  </si>
  <si>
    <t>scala-lang</t>
  </si>
  <si>
    <t>scala</t>
  </si>
  <si>
    <t>g8264t_firmware</t>
  </si>
  <si>
    <t>poul-henning_kamp</t>
  </si>
  <si>
    <t>md5crypt</t>
  </si>
  <si>
    <t>runservice</t>
  </si>
  <si>
    <t>lenovo_tianyi_310-15ikb</t>
  </si>
  <si>
    <t>ked_password_manager_project</t>
  </si>
  <si>
    <t>ked_password_manager</t>
  </si>
  <si>
    <t>pakan_ken_tube_project</t>
  </si>
  <si>
    <t>pakan_ken_tube</t>
  </si>
  <si>
    <t>minishowcase</t>
  </si>
  <si>
    <t>minishowcase_image_gallery</t>
  </si>
  <si>
    <t>s5100-16p-ei-model_ls-5100-16p-ei-ovs-h3</t>
  </si>
  <si>
    <t>access_control</t>
  </si>
  <si>
    <t>altiris_client_management_suite_pcanywhere_solution</t>
  </si>
  <si>
    <t>squery</t>
  </si>
  <si>
    <t>noderecommendation</t>
  </si>
  <si>
    <t>seqrite</t>
  </si>
  <si>
    <t>end_point_security</t>
  </si>
  <si>
    <t>d100_router</t>
  </si>
  <si>
    <t>dreamscreen</t>
  </si>
  <si>
    <t>lingxia273</t>
  </si>
  <si>
    <t>lingxia_i.c.e_cms</t>
  </si>
  <si>
    <t>c7z87oc_firmware</t>
  </si>
  <si>
    <t>erotik_auktionshaus</t>
  </si>
  <si>
    <t>vd_gemomap</t>
  </si>
  <si>
    <t>clean_theme</t>
  </si>
  <si>
    <t>icofx</t>
  </si>
  <si>
    <t>rob_malda</t>
  </si>
  <si>
    <t>ascdc</t>
  </si>
  <si>
    <t>taa_switch_5500-ei_52-port</t>
  </si>
  <si>
    <t>trafficgate</t>
  </si>
  <si>
    <t>rakuten_install</t>
  </si>
  <si>
    <t>xp_p9000_device_manager</t>
  </si>
  <si>
    <t>i.con_corporation</t>
  </si>
  <si>
    <t>hoozin_viewer</t>
  </si>
  <si>
    <t>fi9900p_firmware</t>
  </si>
  <si>
    <t>service_center_web_tier</t>
  </si>
  <si>
    <t>ar750s-dp_firmware</t>
  </si>
  <si>
    <t>websphere_mq_jms</t>
  </si>
  <si>
    <t>fotoware</t>
  </si>
  <si>
    <t>fotoweb</t>
  </si>
  <si>
    <t>fibonacciorange</t>
  </si>
  <si>
    <t>wedeal</t>
  </si>
  <si>
    <t>wordfence_security_project</t>
  </si>
  <si>
    <t>wordfence_security</t>
  </si>
  <si>
    <t>x11ssq_firmware</t>
  </si>
  <si>
    <t>angel_browser</t>
  </si>
  <si>
    <t>dinion_ip_thermal_8000</t>
  </si>
  <si>
    <t>file_1</t>
  </si>
  <si>
    <t>csharp_software_development_kit</t>
  </si>
  <si>
    <t>dsl-2730b_firmware</t>
  </si>
  <si>
    <t>libsecurity</t>
  </si>
  <si>
    <t>sickrage_project</t>
  </si>
  <si>
    <t>sickrage</t>
  </si>
  <si>
    <t>php-generics</t>
  </si>
  <si>
    <t>go_fbwidget</t>
  </si>
  <si>
    <t>planet</t>
  </si>
  <si>
    <t>eki-6340</t>
  </si>
  <si>
    <t>canna</t>
  </si>
  <si>
    <t>flane</t>
  </si>
  <si>
    <t>cisco_class_locator_fast_lane</t>
  </si>
  <si>
    <t>z8z02a_firmware</t>
  </si>
  <si>
    <t>datashieldcoin_project</t>
  </si>
  <si>
    <t>datashieldcoin</t>
  </si>
  <si>
    <t>ard-9808</t>
  </si>
  <si>
    <t>com_buslicense</t>
  </si>
  <si>
    <t>towerblog</t>
  </si>
  <si>
    <t>widget_press</t>
  </si>
  <si>
    <t>widget_imprint</t>
  </si>
  <si>
    <t>ipmotor</t>
  </si>
  <si>
    <t>quarkmail</t>
  </si>
  <si>
    <t>unified_ccx</t>
  </si>
  <si>
    <t>hibun_advanced_edition_server</t>
  </si>
  <si>
    <t>pki-core_project</t>
  </si>
  <si>
    <t>pki-core</t>
  </si>
  <si>
    <t>enterprise_security_manager_express</t>
  </si>
  <si>
    <t>matthew_skala</t>
  </si>
  <si>
    <t>rippy_the_aggregator</t>
  </si>
  <si>
    <t>webspot</t>
  </si>
  <si>
    <t>webspotblogging</t>
  </si>
  <si>
    <t>l3u40a</t>
  </si>
  <si>
    <t>norman_sandbox_analyzer</t>
  </si>
  <si>
    <t>lumension</t>
  </si>
  <si>
    <t>patchlink_update_server</t>
  </si>
  <si>
    <t>django-markupfield_project</t>
  </si>
  <si>
    <t>django-markupfield</t>
  </si>
  <si>
    <t>u9k-wt1000_firmware</t>
  </si>
  <si>
    <t>phppc</t>
  </si>
  <si>
    <t>autorespond</t>
  </si>
  <si>
    <t>320-15ikbrn_firmware</t>
  </si>
  <si>
    <t>x3a60a</t>
  </si>
  <si>
    <t>x3a66a</t>
  </si>
  <si>
    <t>kyuuyo</t>
  </si>
  <si>
    <t>inventory_scout</t>
  </si>
  <si>
    <t>birebin</t>
  </si>
  <si>
    <t>birebin.com_app</t>
  </si>
  <si>
    <t>buytoken_project</t>
  </si>
  <si>
    <t>buytoken</t>
  </si>
  <si>
    <t>lifetimefitness</t>
  </si>
  <si>
    <t>life_time_fitness</t>
  </si>
  <si>
    <t>slmail_pro</t>
  </si>
  <si>
    <t>ostenta</t>
  </si>
  <si>
    <t>yawpp</t>
  </si>
  <si>
    <t>spaw_php</t>
  </si>
  <si>
    <t>yoga_510-14isk_firmware</t>
  </si>
  <si>
    <t>mylittletools</t>
  </si>
  <si>
    <t>mylittleadmin</t>
  </si>
  <si>
    <t>ucosminexus_operator</t>
  </si>
  <si>
    <t>private_address_check_project</t>
  </si>
  <si>
    <t>private_address_check</t>
  </si>
  <si>
    <t>kafo</t>
  </si>
  <si>
    <t>bogopass_email_filter</t>
  </si>
  <si>
    <t>rrdbrowse</t>
  </si>
  <si>
    <t>x9srg-f</t>
  </si>
  <si>
    <t>jhead_project</t>
  </si>
  <si>
    <t>helpproject</t>
  </si>
  <si>
    <t>help</t>
  </si>
  <si>
    <t>sizing_tool_for_sap_business_suite_powered_by_hana</t>
  </si>
  <si>
    <t>bluemasters</t>
  </si>
  <si>
    <t>blairwilliams</t>
  </si>
  <si>
    <t>pretty_link_lite_plugin</t>
  </si>
  <si>
    <t>my_cloud_firmware</t>
  </si>
  <si>
    <t>web_content_manager_production_analytics</t>
  </si>
  <si>
    <t>magzter_-magazine_&amp;_book_store</t>
  </si>
  <si>
    <t>sicam_pq_analyzer</t>
  </si>
  <si>
    <t>5444tt_firmware</t>
  </si>
  <si>
    <t>chitta</t>
  </si>
  <si>
    <t>mimicboard_2</t>
  </si>
  <si>
    <t>tl-wvr300_firmware</t>
  </si>
  <si>
    <t>kktalk</t>
  </si>
  <si>
    <t>bonitasoft</t>
  </si>
  <si>
    <t>bonita_bpm_portal</t>
  </si>
  <si>
    <t>debian-goodies</t>
  </si>
  <si>
    <t>netfile_server</t>
  </si>
  <si>
    <t>inoculan</t>
  </si>
  <si>
    <t>p3344-ve_firmware</t>
  </si>
  <si>
    <t>gigaset_se461__wimax_router</t>
  </si>
  <si>
    <t>x342</t>
  </si>
  <si>
    <t>7sa86</t>
  </si>
  <si>
    <t>vypress</t>
  </si>
  <si>
    <t>tonecast</t>
  </si>
  <si>
    <t>mortiforo</t>
  </si>
  <si>
    <t>baijiacms_project</t>
  </si>
  <si>
    <t>baijiacms</t>
  </si>
  <si>
    <t>wp-twitter-feed</t>
  </si>
  <si>
    <t>sum_effect_software</t>
  </si>
  <si>
    <t>traceroute-nanog</t>
  </si>
  <si>
    <t>babylon</t>
  </si>
  <si>
    <t>edline_mobile_project</t>
  </si>
  <si>
    <t>edline_mobile</t>
  </si>
  <si>
    <t>optivity_telephony_manager</t>
  </si>
  <si>
    <t>unleashedmind</t>
  </si>
  <si>
    <t>img_assist</t>
  </si>
  <si>
    <t>goywp</t>
  </si>
  <si>
    <t>webpress</t>
  </si>
  <si>
    <t>thinkpad_e455</t>
  </si>
  <si>
    <t>scientific_atlanta_dpc/epc3010</t>
  </si>
  <si>
    <t>aspen</t>
  </si>
  <si>
    <t>check_point_vpn-1_pro</t>
  </si>
  <si>
    <t>haydn-l1jb_firmware</t>
  </si>
  <si>
    <t>bbclone</t>
  </si>
  <si>
    <t>powersave</t>
  </si>
  <si>
    <t>ga_soft</t>
  </si>
  <si>
    <t>d3q16d_firmware</t>
  </si>
  <si>
    <t>cloud_enterprise</t>
  </si>
  <si>
    <t>jan-ake_larsson</t>
  </si>
  <si>
    <t>dvipng</t>
  </si>
  <si>
    <t>zywall_110_firmware</t>
  </si>
  <si>
    <t>spark_hybrid_calendar_service</t>
  </si>
  <si>
    <t>insanely_simple_blog</t>
  </si>
  <si>
    <t>psoproxy</t>
  </si>
  <si>
    <t>psoproxy_server</t>
  </si>
  <si>
    <t>1756-en2t_series_a</t>
  </si>
  <si>
    <t>synfig</t>
  </si>
  <si>
    <t>synfigstudio</t>
  </si>
  <si>
    <t>magicwinmail</t>
  </si>
  <si>
    <t>winmail_server</t>
  </si>
  <si>
    <t>x8sie_firmware</t>
  </si>
  <si>
    <t>nokia_pc_suite</t>
  </si>
  <si>
    <t>unified_ip_phone_7942g</t>
  </si>
  <si>
    <t>ica_client_for_linux</t>
  </si>
  <si>
    <t>suse_cvsup</t>
  </si>
  <si>
    <t>alto_imaged_firmware</t>
  </si>
  <si>
    <t>x14h_firmware</t>
  </si>
  <si>
    <t>thinkpad_t460p_bios</t>
  </si>
  <si>
    <t>cloud_station_drive</t>
  </si>
  <si>
    <t>glassfish</t>
  </si>
  <si>
    <t>t652</t>
  </si>
  <si>
    <t>plug-in_for_winamp</t>
  </si>
  <si>
    <t>enhanced_support_facility</t>
  </si>
  <si>
    <t>libcaudio</t>
  </si>
  <si>
    <t>bsctoken_project</t>
  </si>
  <si>
    <t>bsctoken</t>
  </si>
  <si>
    <t>fipsshop</t>
  </si>
  <si>
    <t>all_topics</t>
  </si>
  <si>
    <t>all_topics_hack</t>
  </si>
  <si>
    <t>cscms_project</t>
  </si>
  <si>
    <t>shinji-chiba</t>
  </si>
  <si>
    <t>scmpx</t>
  </si>
  <si>
    <t>photoshop_elements</t>
  </si>
  <si>
    <t>eventsave</t>
  </si>
  <si>
    <t>zend-cache</t>
  </si>
  <si>
    <t>raven_shield</t>
  </si>
  <si>
    <t>netscreen-idp_1000</t>
  </si>
  <si>
    <t>orbitals</t>
  </si>
  <si>
    <t>orbital_viewer</t>
  </si>
  <si>
    <t>mychart</t>
  </si>
  <si>
    <t>toronto-tl10</t>
  </si>
  <si>
    <t>beneplus</t>
  </si>
  <si>
    <t>bene+_odmeny_a_slevy</t>
  </si>
  <si>
    <t>bl67_programmable_gateway_firmware</t>
  </si>
  <si>
    <t>abisoftgt</t>
  </si>
  <si>
    <t>ticketly</t>
  </si>
  <si>
    <t>beehive_software</t>
  </si>
  <si>
    <t>sendfile.net</t>
  </si>
  <si>
    <t>ccpw3025_firmware</t>
  </si>
  <si>
    <t>uzbl</t>
  </si>
  <si>
    <t>projectsprouts</t>
  </si>
  <si>
    <t>sprout</t>
  </si>
  <si>
    <t>polypager</t>
  </si>
  <si>
    <t>mambo_multibanners</t>
  </si>
  <si>
    <t>f-secure_mobile_security_for_series_80</t>
  </si>
  <si>
    <t>somove</t>
  </si>
  <si>
    <t>thenet</t>
  </si>
  <si>
    <t>checkbo</t>
  </si>
  <si>
    <t>cc2640</t>
  </si>
  <si>
    <t>les_vanbrunt</t>
  </si>
  <si>
    <t>adrotate_pro</t>
  </si>
  <si>
    <t>serviceacademyforums</t>
  </si>
  <si>
    <t>service_academy_forums</t>
  </si>
  <si>
    <t>matts_whois</t>
  </si>
  <si>
    <t>upstart</t>
  </si>
  <si>
    <t>x11r7</t>
  </si>
  <si>
    <t>s5100-24p-ei-model_ls-5100-24p-ei-ovs</t>
  </si>
  <si>
    <t>amethyst</t>
  </si>
  <si>
    <t>webform_prepopulate_block_project</t>
  </si>
  <si>
    <t>webform_prepopulate_block</t>
  </si>
  <si>
    <t>professional_home_page_tools_login_script</t>
  </si>
  <si>
    <t>exgroup_project</t>
  </si>
  <si>
    <t>exgroup</t>
  </si>
  <si>
    <t>rt-msr3040-ac-poe-ovs-h3</t>
  </si>
  <si>
    <t>cyclingforfun</t>
  </si>
  <si>
    <t>cycling_manager_game_cff</t>
  </si>
  <si>
    <t>tradingandinvesting4u</t>
  </si>
  <si>
    <t>bond_trading</t>
  </si>
  <si>
    <t>where's_my_water?_free</t>
  </si>
  <si>
    <t>adam_franco</t>
  </si>
  <si>
    <t>segue</t>
  </si>
  <si>
    <t>miniportail</t>
  </si>
  <si>
    <t>ggsn</t>
  </si>
  <si>
    <t>jetico</t>
  </si>
  <si>
    <t>bestcrypt</t>
  </si>
  <si>
    <t>incredible_interactive</t>
  </si>
  <si>
    <t>dragonfly_commerce</t>
  </si>
  <si>
    <t>xr-730</t>
  </si>
  <si>
    <t>voodoo_circle</t>
  </si>
  <si>
    <t>purge</t>
  </si>
  <si>
    <t>aura</t>
  </si>
  <si>
    <t>e2500</t>
  </si>
  <si>
    <t>phpenter</t>
  </si>
  <si>
    <t>php_enter</t>
  </si>
  <si>
    <t>jamalbates</t>
  </si>
  <si>
    <t>jamal_bates_show</t>
  </si>
  <si>
    <t>l3u56a_firmware</t>
  </si>
  <si>
    <t>express_8100</t>
  </si>
  <si>
    <t>gallerypal_fe</t>
  </si>
  <si>
    <t>podcast_producer</t>
  </si>
  <si>
    <t>iskenderaltuntas</t>
  </si>
  <si>
    <t>oto_galeri_sistemi</t>
  </si>
  <si>
    <t>vmware_vforums_2014</t>
  </si>
  <si>
    <t>ppp-udeb</t>
  </si>
  <si>
    <t>nh215</t>
  </si>
  <si>
    <t>skbuff</t>
  </si>
  <si>
    <t>proventia_network_mail_security_system_firmware</t>
  </si>
  <si>
    <t>gollum-lib</t>
  </si>
  <si>
    <t>easy_guestbook</t>
  </si>
  <si>
    <t>laserjet_mfp</t>
  </si>
  <si>
    <t>writer_2007</t>
  </si>
  <si>
    <t>e4200-12g_switch</t>
  </si>
  <si>
    <t>superbike_magazine</t>
  </si>
  <si>
    <t>webui</t>
  </si>
  <si>
    <t>danware_data</t>
  </si>
  <si>
    <t>netop</t>
  </si>
  <si>
    <t>tm-g5240</t>
  </si>
  <si>
    <t>aironet_1040</t>
  </si>
  <si>
    <t>fx_movie_joiner_and_splitter</t>
  </si>
  <si>
    <t>virtual_machine_manager</t>
  </si>
  <si>
    <t>quake</t>
  </si>
  <si>
    <t>thinkcentre_e74z_firmware</t>
  </si>
  <si>
    <t>rp-210e</t>
  </si>
  <si>
    <t>anycom</t>
  </si>
  <si>
    <t>blue_usb-130-250_software</t>
  </si>
  <si>
    <t>virtual_mobile_infrastructure</t>
  </si>
  <si>
    <t>creative_web_solutions</t>
  </si>
  <si>
    <t>multi-level_cms</t>
  </si>
  <si>
    <t>idev-businessdirectory</t>
  </si>
  <si>
    <t>sami_tolvanen</t>
  </si>
  <si>
    <t>eraser</t>
  </si>
  <si>
    <t>cordless_itouch_keyboard</t>
  </si>
  <si>
    <t>rockdisk_firmware</t>
  </si>
  <si>
    <t>carbon</t>
  </si>
  <si>
    <t>markdown-pdf_project</t>
  </si>
  <si>
    <t>markdown-pdf</t>
  </si>
  <si>
    <t>nederland</t>
  </si>
  <si>
    <t>achecker</t>
  </si>
  <si>
    <t>cz993a</t>
  </si>
  <si>
    <t>phpcoupon</t>
  </si>
  <si>
    <t>swim_team_project</t>
  </si>
  <si>
    <t>swim_team</t>
  </si>
  <si>
    <t>sbg3300-nb00_firmware</t>
  </si>
  <si>
    <t>smart_security_premium</t>
  </si>
  <si>
    <t>dwl-3200ap_firmware</t>
  </si>
  <si>
    <t>aventail_sra_ex7000</t>
  </si>
  <si>
    <t>flets_setsuzoku_tool</t>
  </si>
  <si>
    <t>form_maker</t>
  </si>
  <si>
    <t>phpfix</t>
  </si>
  <si>
    <t>unified_ip_phones_7945g</t>
  </si>
  <si>
    <t>20ke</t>
  </si>
  <si>
    <t>x-ice</t>
  </si>
  <si>
    <t>news_system</t>
  </si>
  <si>
    <t>videosearchscript</t>
  </si>
  <si>
    <t>videosearchscript_pro</t>
  </si>
  <si>
    <t>loadrunner_web_tours</t>
  </si>
  <si>
    <t>xaos</t>
  </si>
  <si>
    <t>space_cinema</t>
  </si>
  <si>
    <t>c77x</t>
  </si>
  <si>
    <t>zimbllc</t>
  </si>
  <si>
    <t>com_zimbcore</t>
  </si>
  <si>
    <t>joey_schulze</t>
  </si>
  <si>
    <t>mod_auth_mysql</t>
  </si>
  <si>
    <t>ascend_p6_edge-t00_firmware</t>
  </si>
  <si>
    <t>thinkpad_yoga_11e_broadwell_bios</t>
  </si>
  <si>
    <t>amp_threat_grid_appliance</t>
  </si>
  <si>
    <t>dpc2100_firmware</t>
  </si>
  <si>
    <t>six_apart_ltd</t>
  </si>
  <si>
    <t>foxit_pdf</t>
  </si>
  <si>
    <t>hb8816x3_firmware</t>
  </si>
  <si>
    <t>rt-g32_firmware</t>
  </si>
  <si>
    <t>treble_designs</t>
  </si>
  <si>
    <t>abine</t>
  </si>
  <si>
    <t>donottrackme_-_mobile_privacy</t>
  </si>
  <si>
    <t>converged_hx7510_appliance</t>
  </si>
  <si>
    <t>z8z13a</t>
  </si>
  <si>
    <t>e-data</t>
  </si>
  <si>
    <t>thunderbolt</t>
  </si>
  <si>
    <t>tec-it</t>
  </si>
  <si>
    <t>tbarcode_ocx</t>
  </si>
  <si>
    <t>snapgear_sg580</t>
  </si>
  <si>
    <t>freedirectoryscript</t>
  </si>
  <si>
    <t>free_directory_script</t>
  </si>
  <si>
    <t>banconeon</t>
  </si>
  <si>
    <t>echo_plus</t>
  </si>
  <si>
    <t>integrated_computer_solutions</t>
  </si>
  <si>
    <t>openmotif</t>
  </si>
  <si>
    <t>rt100i</t>
  </si>
  <si>
    <t>wndr4700</t>
  </si>
  <si>
    <t>misli</t>
  </si>
  <si>
    <t>misli.com_app</t>
  </si>
  <si>
    <t>yongguang_zhang</t>
  </si>
  <si>
    <t>hztty</t>
  </si>
  <si>
    <t>pandorafms</t>
  </si>
  <si>
    <t>pandora_flexible_monitoring_system</t>
  </si>
  <si>
    <t>intelligent_management_center_branch_intelligent_management_system</t>
  </si>
  <si>
    <t>ireceivables</t>
  </si>
  <si>
    <t>sme_gb_host</t>
  </si>
  <si>
    <t>alcovebook</t>
  </si>
  <si>
    <t>sgml2x</t>
  </si>
  <si>
    <t>plutocracy</t>
  </si>
  <si>
    <t>krown</t>
  </si>
  <si>
    <t>cmsworks</t>
  </si>
  <si>
    <t>windy_road</t>
  </si>
  <si>
    <t>vistered_little</t>
  </si>
  <si>
    <t>matt_kruse</t>
  </si>
  <si>
    <t>calendar_script</t>
  </si>
  <si>
    <t>swift_canyon_bios</t>
  </si>
  <si>
    <t>castro_xl</t>
  </si>
  <si>
    <t>torrentvolve</t>
  </si>
  <si>
    <t>gateway_security_400</t>
  </si>
  <si>
    <t>cm_backup_restore_cloud_photo</t>
  </si>
  <si>
    <t>site_banner_project</t>
  </si>
  <si>
    <t>site_banner</t>
  </si>
  <si>
    <t>invohost</t>
  </si>
  <si>
    <t>z8z11a_firmware</t>
  </si>
  <si>
    <t>aliboard</t>
  </si>
  <si>
    <t>eta2_firmware</t>
  </si>
  <si>
    <t>psc_1200</t>
  </si>
  <si>
    <t>ahb7016f8-gs-v3_firmware</t>
  </si>
  <si>
    <t>url_tracker_script</t>
  </si>
  <si>
    <t>srx550m</t>
  </si>
  <si>
    <t>webx</t>
  </si>
  <si>
    <t>sap_r_3_web_application_server_demo</t>
  </si>
  <si>
    <t>facebook_profits_on_steroids_project</t>
  </si>
  <si>
    <t>facebook_profits_on_steroids</t>
  </si>
  <si>
    <t>ada_core_technologies</t>
  </si>
  <si>
    <t>gnat_pro_native</t>
  </si>
  <si>
    <t>pgbouncer_project</t>
  </si>
  <si>
    <t>x8siu_firmware</t>
  </si>
  <si>
    <t>jumbacms</t>
  </si>
  <si>
    <t>joerg_risse</t>
  </si>
  <si>
    <t>dnet_live-stats</t>
  </si>
  <si>
    <t>yahoo-answers-clone</t>
  </si>
  <si>
    <t>websitesrus</t>
  </si>
  <si>
    <t>accessories_me_php_affiliate_script</t>
  </si>
  <si>
    <t>5310ei_firmware</t>
  </si>
  <si>
    <t>1803_integrated_service_router</t>
  </si>
  <si>
    <t>m2osw</t>
  </si>
  <si>
    <t>tableofcontents</t>
  </si>
  <si>
    <t>bbcaffe</t>
  </si>
  <si>
    <t>jigunet</t>
  </si>
  <si>
    <t>twinftp_standard</t>
  </si>
  <si>
    <t>com_mediamall</t>
  </si>
  <si>
    <t>com_ninjamonials</t>
  </si>
  <si>
    <t>axentguestbook</t>
  </si>
  <si>
    <t>first_encounter_assault_recon</t>
  </si>
  <si>
    <t>dating_website_script</t>
  </si>
  <si>
    <t>qatraq</t>
  </si>
  <si>
    <t>dl-1_sr10</t>
  </si>
  <si>
    <t>rha7_downloads</t>
  </si>
  <si>
    <t>mlink</t>
  </si>
  <si>
    <t>3100-16_v2_ei_switch</t>
  </si>
  <si>
    <t>alisveristr</t>
  </si>
  <si>
    <t>alisveristr_e-commerce</t>
  </si>
  <si>
    <t>x330</t>
  </si>
  <si>
    <t>yngve_svendsen</t>
  </si>
  <si>
    <t>gnatsweb</t>
  </si>
  <si>
    <t>reflection_2008r1</t>
  </si>
  <si>
    <t>a5810-48g_with_2_sfp+_slots_ac_switch</t>
  </si>
  <si>
    <t>platform_sa</t>
  </si>
  <si>
    <t>rentventory</t>
  </si>
  <si>
    <t>care_clone</t>
  </si>
  <si>
    <t>flet\'s_virus_clear_easy_setup_\&amp;_application_tool</t>
  </si>
  <si>
    <t>goah_networksv</t>
  </si>
  <si>
    <t>unattended-upgrades</t>
  </si>
  <si>
    <t>evo-dev</t>
  </si>
  <si>
    <t>evotopsites</t>
  </si>
  <si>
    <t>excel_web_xl_1000c1000_600_i/o_uukl</t>
  </si>
  <si>
    <t>cas</t>
  </si>
  <si>
    <t>swiki</t>
  </si>
  <si>
    <t>core_2_duo</t>
  </si>
  <si>
    <t>solo_access_point_firmware</t>
  </si>
  <si>
    <t>sa-exim</t>
  </si>
  <si>
    <t>thinkpad_s1_yoga_non_vpro_bios</t>
  </si>
  <si>
    <t>palletsprojects</t>
  </si>
  <si>
    <t>werkzeug</t>
  </si>
  <si>
    <t>sporum_forum</t>
  </si>
  <si>
    <t>qbee_multi-sensor_camera_firmware</t>
  </si>
  <si>
    <t>twilightcms</t>
  </si>
  <si>
    <t>twilight_cms</t>
  </si>
  <si>
    <t>contentlion</t>
  </si>
  <si>
    <t>contentlion_alpha</t>
  </si>
  <si>
    <t>pipa_c211_web_interface</t>
  </si>
  <si>
    <t>post_to_csv</t>
  </si>
  <si>
    <t>2921_integrated_services_router</t>
  </si>
  <si>
    <t>xeon_6138f</t>
  </si>
  <si>
    <t>hirschmann_octopus_8m-train</t>
  </si>
  <si>
    <t>osirix</t>
  </si>
  <si>
    <t>advance_online_learning_management_script_project</t>
  </si>
  <si>
    <t>advance_online_learning_management_script</t>
  </si>
  <si>
    <t>bashgaming</t>
  </si>
  <si>
    <t>bingo_bash_free_bingo_casino</t>
  </si>
  <si>
    <t>exjune</t>
  </si>
  <si>
    <t>office_message_system</t>
  </si>
  <si>
    <t>oicgroup</t>
  </si>
  <si>
    <t>nexus_7700_2-slot</t>
  </si>
  <si>
    <t>projekt_shop</t>
  </si>
  <si>
    <t>amp_7150</t>
  </si>
  <si>
    <t>suckless</t>
  </si>
  <si>
    <t>slock</t>
  </si>
  <si>
    <t>ex_rps</t>
  </si>
  <si>
    <t>diskadvisor</t>
  </si>
  <si>
    <t>firepower_appliance_8390</t>
  </si>
  <si>
    <t>j9v82a</t>
  </si>
  <si>
    <t>catapultsoftware</t>
  </si>
  <si>
    <t>catapult_dnp3_i/o_driver</t>
  </si>
  <si>
    <t>sfos</t>
  </si>
  <si>
    <t>pe-razor-server</t>
  </si>
  <si>
    <t>soundpoint_ip_650</t>
  </si>
  <si>
    <t>investigation_tool</t>
  </si>
  <si>
    <t>owasp_modsecurity_core_rule_set</t>
  </si>
  <si>
    <t>laserjet_pro_300_color_mfp_printer_m375</t>
  </si>
  <si>
    <t>ceph_project</t>
  </si>
  <si>
    <t>telescopeapp</t>
  </si>
  <si>
    <t>telescope</t>
  </si>
  <si>
    <t>getkovri</t>
  </si>
  <si>
    <t>kovri</t>
  </si>
  <si>
    <t>ix1020</t>
  </si>
  <si>
    <t>ip-stationweb</t>
  </si>
  <si>
    <t>open-school</t>
  </si>
  <si>
    <t>active_web_helpdesk</t>
  </si>
  <si>
    <t>awdsolution</t>
  </si>
  <si>
    <t>com_awdwall</t>
  </si>
  <si>
    <t>lenovo_ideapad_y520-15ikbn</t>
  </si>
  <si>
    <t>pplog</t>
  </si>
  <si>
    <t>xeon_e7-4809_v2</t>
  </si>
  <si>
    <t>x10drln_firmware</t>
  </si>
  <si>
    <t>akky</t>
  </si>
  <si>
    <t>7-zip32.dll</t>
  </si>
  <si>
    <t>rt105p</t>
  </si>
  <si>
    <t>ace_module</t>
  </si>
  <si>
    <t>paratrooper-newrelic_project</t>
  </si>
  <si>
    <t>paratrooper-newrelic</t>
  </si>
  <si>
    <t>max218m1w_firmware</t>
  </si>
  <si>
    <t>diesel_pay</t>
  </si>
  <si>
    <t>cde_common_desktop_environment</t>
  </si>
  <si>
    <t>3110cn</t>
  </si>
  <si>
    <t>x10dru_firmware</t>
  </si>
  <si>
    <t>atom_c3830</t>
  </si>
  <si>
    <t>snc_ch140</t>
  </si>
  <si>
    <t>service_level_manager</t>
  </si>
  <si>
    <t>arcade_module</t>
  </si>
  <si>
    <t>mobileiron</t>
  </si>
  <si>
    <t>mobile@work</t>
  </si>
  <si>
    <t>intranetapp</t>
  </si>
  <si>
    <t>ds-2cd2032-i_firmware</t>
  </si>
  <si>
    <t>rts</t>
  </si>
  <si>
    <t>rtsinfo</t>
  </si>
  <si>
    <t>shimmie2_project</t>
  </si>
  <si>
    <t>shimmie2</t>
  </si>
  <si>
    <t>dsl-n55u_d1_firmware</t>
  </si>
  <si>
    <t>l2tpns</t>
  </si>
  <si>
    <t>1766-l32bwa_firmware</t>
  </si>
  <si>
    <t>dena</t>
  </si>
  <si>
    <t>h20</t>
  </si>
  <si>
    <t>cf069a_firmware</t>
  </si>
  <si>
    <t>mybizz-classifieds</t>
  </si>
  <si>
    <t>dbmasters</t>
  </si>
  <si>
    <t>db_masters_multimedia_links_directory</t>
  </si>
  <si>
    <t>ajax-pagination_project</t>
  </si>
  <si>
    <t>ajax-pagination</t>
  </si>
  <si>
    <t>hastymail</t>
  </si>
  <si>
    <t>x9dbl-3f</t>
  </si>
  <si>
    <t>pmk_rssnewsexport_extension</t>
  </si>
  <si>
    <t>hero-maps-pro_project</t>
  </si>
  <si>
    <t>hero-maps-pro</t>
  </si>
  <si>
    <t>php_running_management</t>
  </si>
  <si>
    <t>phprunman</t>
  </si>
  <si>
    <t>business_edition_3000_software</t>
  </si>
  <si>
    <t>etrust_vet_antivirus</t>
  </si>
  <si>
    <t>wp_ban_project</t>
  </si>
  <si>
    <t>wp_ban</t>
  </si>
  <si>
    <t>proliant_dl360_g6_server_firmware</t>
  </si>
  <si>
    <t>arx</t>
  </si>
  <si>
    <t>1756-en3tr_series_a</t>
  </si>
  <si>
    <t>ultrascripts</t>
  </si>
  <si>
    <t>ultraboard</t>
  </si>
  <si>
    <t>message_broker</t>
  </si>
  <si>
    <t>203rp_firmware</t>
  </si>
  <si>
    <t>wn604_firmware</t>
  </si>
  <si>
    <t>exhibit_engine</t>
  </si>
  <si>
    <t>system_networking_rackswitch__en4093</t>
  </si>
  <si>
    <t>d7z36a_firmware</t>
  </si>
  <si>
    <t>cga0111_firmware</t>
  </si>
  <si>
    <t>xeon_e3-1245_v5</t>
  </si>
  <si>
    <t>retail_point-of-service</t>
  </si>
  <si>
    <t>phpprofiles_</t>
  </si>
  <si>
    <t>jeremy_elson</t>
  </si>
  <si>
    <t>1701hg_router</t>
  </si>
  <si>
    <t>field_group_project</t>
  </si>
  <si>
    <t>field_group</t>
  </si>
  <si>
    <t>jp1/cm2/network_node_manager</t>
  </si>
  <si>
    <t>netease_weibohd</t>
  </si>
  <si>
    <t>zywall_vpn_50_firmware</t>
  </si>
  <si>
    <t>spaiz</t>
  </si>
  <si>
    <t>spaiz-nuke_cms</t>
  </si>
  <si>
    <t>wgcc</t>
  </si>
  <si>
    <t>web_group_communication_center</t>
  </si>
  <si>
    <t>evoblog</t>
  </si>
  <si>
    <t>wap_gateway</t>
  </si>
  <si>
    <t>association_min_ajlik_project</t>
  </si>
  <si>
    <t>association_min_ajlik</t>
  </si>
  <si>
    <t>r1208wttgsr</t>
  </si>
  <si>
    <t>google-adsense-and-hotel-booking_project</t>
  </si>
  <si>
    <t>google-adsense-and-hotel-booking</t>
  </si>
  <si>
    <t>http_commander</t>
  </si>
  <si>
    <t>public_cloud_solution</t>
  </si>
  <si>
    <t>siteseeker</t>
  </si>
  <si>
    <t>euroling_siteseeker</t>
  </si>
  <si>
    <t>application_lifecycle_management</t>
  </si>
  <si>
    <t>hpsi_oid_connector</t>
  </si>
  <si>
    <t>e52-80_isk_firmware</t>
  </si>
  <si>
    <t>lg_mobile_handset</t>
  </si>
  <si>
    <t>arlo_q_plus_camera_firmware</t>
  </si>
  <si>
    <t>phpdmca</t>
  </si>
  <si>
    <t>hyiptoken_project</t>
  </si>
  <si>
    <t>hyiptoken</t>
  </si>
  <si>
    <t>q35_chipset</t>
  </si>
  <si>
    <t>mawashimono</t>
  </si>
  <si>
    <t>nikki</t>
  </si>
  <si>
    <t>server_board_s2600wf_firmware</t>
  </si>
  <si>
    <t>g1w52a_firmware</t>
  </si>
  <si>
    <t>my_cloud_wdbctl0020hwt</t>
  </si>
  <si>
    <t>dcs-942lb1</t>
  </si>
  <si>
    <t>cie-h14_firmware</t>
  </si>
  <si>
    <t>huge-it_image_gallery</t>
  </si>
  <si>
    <t>gamespy3d</t>
  </si>
  <si>
    <t>gamespy_3d</t>
  </si>
  <si>
    <t>aim_sniff</t>
  </si>
  <si>
    <t>multi_feed_reader_project</t>
  </si>
  <si>
    <t>multi_feed_reader</t>
  </si>
  <si>
    <t>latitude_e5400</t>
  </si>
  <si>
    <t>jetstat.com</t>
  </si>
  <si>
    <t>js_asp_faq_manager</t>
  </si>
  <si>
    <t>cs_guestbook</t>
  </si>
  <si>
    <t>jg822a_hp_10508-v_taa_switch_chassis</t>
  </si>
  <si>
    <t>switchblade4000</t>
  </si>
  <si>
    <t>jg296a_hp_5920af-24xg_switch</t>
  </si>
  <si>
    <t>disk_pulse</t>
  </si>
  <si>
    <t>mambo_email_publisher</t>
  </si>
  <si>
    <t>solaris_sparc</t>
  </si>
  <si>
    <t>webdorado</t>
  </si>
  <si>
    <t>spider_video_player</t>
  </si>
  <si>
    <t>craftsilicon</t>
  </si>
  <si>
    <t>banking@home</t>
  </si>
  <si>
    <t>enterprise_heart</t>
  </si>
  <si>
    <t>enterprise_connector</t>
  </si>
  <si>
    <t>tn2602ap_ip_media_resource_320_circuit_pack</t>
  </si>
  <si>
    <t>add_social_share_messenger_buttons_whatsapp_and_viber</t>
  </si>
  <si>
    <t>dmxready_site_chassis_manager</t>
  </si>
  <si>
    <t>ciscoworks_management_center_for_ips_sensors</t>
  </si>
  <si>
    <t>connected_grid_network_management_system</t>
  </si>
  <si>
    <t>internetsoft</t>
  </si>
  <si>
    <t>ftp_commander</t>
  </si>
  <si>
    <t>200_series_smart_switches</t>
  </si>
  <si>
    <t>eo-video</t>
  </si>
  <si>
    <t>qqpimsecure</t>
  </si>
  <si>
    <t>cool_messenger_office_school_server</t>
  </si>
  <si>
    <t>schools_alert_management_project</t>
  </si>
  <si>
    <t>schools_alert_management</t>
  </si>
  <si>
    <t>wfb-100ap</t>
  </si>
  <si>
    <t>libwpd_library</t>
  </si>
  <si>
    <t>pngdefry_project</t>
  </si>
  <si>
    <t>pngdefry</t>
  </si>
  <si>
    <t>simatic_pn/pn_coupler_firmware</t>
  </si>
  <si>
    <t>x10srh</t>
  </si>
  <si>
    <t>acrobat_2017</t>
  </si>
  <si>
    <t>active_management_technology</t>
  </si>
  <si>
    <t>5none</t>
  </si>
  <si>
    <t>nonecms</t>
  </si>
  <si>
    <t>atvise</t>
  </si>
  <si>
    <t>webmi2ads</t>
  </si>
  <si>
    <t>ivanview</t>
  </si>
  <si>
    <t>antminer_d3</t>
  </si>
  <si>
    <t>smart_hp</t>
  </si>
  <si>
    <t>xmpie</t>
  </si>
  <si>
    <t>ustore</t>
  </si>
  <si>
    <t>morgan_ids</t>
  </si>
  <si>
    <t>next_gen_portfolio_manager</t>
  </si>
  <si>
    <t>urusoft</t>
  </si>
  <si>
    <t>viplay3</t>
  </si>
  <si>
    <t>network_community_script</t>
  </si>
  <si>
    <t>basic</t>
  </si>
  <si>
    <t>ibex_software</t>
  </si>
  <si>
    <t>remote_execute</t>
  </si>
  <si>
    <t>easypx41</t>
  </si>
  <si>
    <t>easy_px_41_cms</t>
  </si>
  <si>
    <t>cq891b_firmware</t>
  </si>
  <si>
    <t>msm8974_firmware</t>
  </si>
  <si>
    <t>webfoliocms1.0.9</t>
  </si>
  <si>
    <t>grml</t>
  </si>
  <si>
    <t>grml-debootstrap</t>
  </si>
  <si>
    <t>e200e-b</t>
  </si>
  <si>
    <t>top_roller_coasters_europe_2</t>
  </si>
  <si>
    <t>htmlgear_guestgear</t>
  </si>
  <si>
    <t>rendezvous_for_z\/linux</t>
  </si>
  <si>
    <t>herberlin</t>
  </si>
  <si>
    <t>bremsserver</t>
  </si>
  <si>
    <t>dawaween</t>
  </si>
  <si>
    <t>home_theater</t>
  </si>
  <si>
    <t>wpmudev</t>
  </si>
  <si>
    <t>smush_image_compression_and_optimization</t>
  </si>
  <si>
    <t>exbb</t>
  </si>
  <si>
    <t>nijskens_raf</t>
  </si>
  <si>
    <t>admintools</t>
  </si>
  <si>
    <t>logics_software</t>
  </si>
  <si>
    <t>log-ft</t>
  </si>
  <si>
    <t>codection</t>
  </si>
  <si>
    <t>clean_login</t>
  </si>
  <si>
    <t>ansi_c_source_code_libraries</t>
  </si>
  <si>
    <t>flexidome_ip_micro_5000_mp</t>
  </si>
  <si>
    <t>phpmycart</t>
  </si>
  <si>
    <t>adaptec</t>
  </si>
  <si>
    <t>aacraid_controller</t>
  </si>
  <si>
    <t>ccn-lite</t>
  </si>
  <si>
    <t>minimed_paradigm_real-time_mmt-522_firmware</t>
  </si>
  <si>
    <t>podium_cms</t>
  </si>
  <si>
    <t>viddy</t>
  </si>
  <si>
    <t>martin_diphoorn</t>
  </si>
  <si>
    <t>com_ds-syndicate</t>
  </si>
  <si>
    <t>b4l03</t>
  </si>
  <si>
    <t>pcprotect</t>
  </si>
  <si>
    <t>cf069a</t>
  </si>
  <si>
    <t>pgp_public_key_server</t>
  </si>
  <si>
    <t>flexview</t>
  </si>
  <si>
    <t>dvd_architect_studio</t>
  </si>
  <si>
    <t>erfan_wiki</t>
  </si>
  <si>
    <t>xeon_4110</t>
  </si>
  <si>
    <t>digital_delivery</t>
  </si>
  <si>
    <t>python-markdown2_project</t>
  </si>
  <si>
    <t>python-markdown2</t>
  </si>
  <si>
    <t>flexidome_ip_indoor_5000_hd</t>
  </si>
  <si>
    <t>ruggedcom_ape</t>
  </si>
  <si>
    <t>t0g54a_firmware</t>
  </si>
  <si>
    <t>antivirus_scan_engine_for_network_attached_storage</t>
  </si>
  <si>
    <t>kofax</t>
  </si>
  <si>
    <t>kofax_e-transactions_sender_sendbox</t>
  </si>
  <si>
    <t>administrator</t>
  </si>
  <si>
    <t>rv082_dual_wan_vpn_router_firmware</t>
  </si>
  <si>
    <t>presto-changeo</t>
  </si>
  <si>
    <t>canadapost</t>
  </si>
  <si>
    <t>inteno</t>
  </si>
  <si>
    <t>dg400</t>
  </si>
  <si>
    <t>jcore</t>
  </si>
  <si>
    <t>opensef_project</t>
  </si>
  <si>
    <t>opensef</t>
  </si>
  <si>
    <t>s3100-26tp-ei-model_ls-3100-26tp-ei-h3-d-o</t>
  </si>
  <si>
    <t>pwicorp</t>
  </si>
  <si>
    <t>business_object_processing_framework_for_abap</t>
  </si>
  <si>
    <t>phpslideshow</t>
  </si>
  <si>
    <t>phpld</t>
  </si>
  <si>
    <t>prettybook</t>
  </si>
  <si>
    <t>prettyformmail</t>
  </si>
  <si>
    <t>plaincart</t>
  </si>
  <si>
    <t>realink</t>
  </si>
  <si>
    <t>c-arbre</t>
  </si>
  <si>
    <t>rt-ac68uf</t>
  </si>
  <si>
    <t>bluecat_networks</t>
  </si>
  <si>
    <t>adonis</t>
  </si>
  <si>
    <t>hg110_firmware</t>
  </si>
  <si>
    <t>ib-wra300n3gt_firmware</t>
  </si>
  <si>
    <t>oneworld</t>
  </si>
  <si>
    <t>s3600-28tp-si-model_ls-3600-28tp-si-ovs</t>
  </si>
  <si>
    <t>hpsi_topsecret_connector</t>
  </si>
  <si>
    <t>starrating_plugin</t>
  </si>
  <si>
    <t>websight_directory_system</t>
  </si>
  <si>
    <t>jobs_zone</t>
  </si>
  <si>
    <t>netscaler_gateway_11.0_firmware</t>
  </si>
  <si>
    <t>hotel_site</t>
  </si>
  <si>
    <t>freehand</t>
  </si>
  <si>
    <t>lnv7210r_firmware</t>
  </si>
  <si>
    <t>starscream_project</t>
  </si>
  <si>
    <t>starscream</t>
  </si>
  <si>
    <t>java_wireless_toolkit_for_cldc</t>
  </si>
  <si>
    <t>modicon_m251_firmware</t>
  </si>
  <si>
    <t>geomview</t>
  </si>
  <si>
    <t>l3u52a</t>
  </si>
  <si>
    <t>truegoldcoin</t>
  </si>
  <si>
    <t>truegoldcointoken</t>
  </si>
  <si>
    <t>protection_center</t>
  </si>
  <si>
    <t>foxit_pdf_sdk_dll</t>
  </si>
  <si>
    <t>asr_9906</t>
  </si>
  <si>
    <t>chiliburner</t>
  </si>
  <si>
    <t>mfc-j4410dw</t>
  </si>
  <si>
    <t>uriparser_project</t>
  </si>
  <si>
    <t>uriparser</t>
  </si>
  <si>
    <t>s3100-8tp-ei-model_ls-3100-8tp-ei-h3-a-o</t>
  </si>
  <si>
    <t>absolute_banner_manager</t>
  </si>
  <si>
    <t>active_web_suite_technologies</t>
  </si>
  <si>
    <t>active_classifieds</t>
  </si>
  <si>
    <t>office_infopath</t>
  </si>
  <si>
    <t>bitdefender_internet_security</t>
  </si>
  <si>
    <t>dmc_3000_firmware</t>
  </si>
  <si>
    <t>adrenalin</t>
  </si>
  <si>
    <t>spring_web_flow</t>
  </si>
  <si>
    <t>tera_charts_plugin_project</t>
  </si>
  <si>
    <t>tera-charts</t>
  </si>
  <si>
    <t>ellislab</t>
  </si>
  <si>
    <t>editeurscripts_esfaq</t>
  </si>
  <si>
    <t>security_identity_governance_and_intelligence</t>
  </si>
  <si>
    <t>pb_clanlist</t>
  </si>
  <si>
    <t>support_ticket_system_project</t>
  </si>
  <si>
    <t>support_ticket_system</t>
  </si>
  <si>
    <t>wnap320_firmware</t>
  </si>
  <si>
    <t>community_link_pro_web_editor</t>
  </si>
  <si>
    <t>simatic_s7-400_cpu_414-3_pn/dp</t>
  </si>
  <si>
    <t>server_automation</t>
  </si>
  <si>
    <t>alphanetworks</t>
  </si>
  <si>
    <t>vdsl_asl-56552</t>
  </si>
  <si>
    <t>php_resource</t>
  </si>
  <si>
    <t>voice_of_web_allmyguests</t>
  </si>
  <si>
    <t>eudemon_usg5500</t>
  </si>
  <si>
    <t>marklogic</t>
  </si>
  <si>
    <t>textimage</t>
  </si>
  <si>
    <t>tivoli_asset_discovery_for_distributed</t>
  </si>
  <si>
    <t>s2600kpfr</t>
  </si>
  <si>
    <t>gnome_installer</t>
  </si>
  <si>
    <t>phpbbxs</t>
  </si>
  <si>
    <t>cclamav</t>
  </si>
  <si>
    <t>unicenter_desktop_management_bundle</t>
  </si>
  <si>
    <t>a3600-24_si_switch</t>
  </si>
  <si>
    <t>accessdata</t>
  </si>
  <si>
    <t>secureclean</t>
  </si>
  <si>
    <t>miura</t>
  </si>
  <si>
    <t>ubercart_bulk_stock_updater</t>
  </si>
  <si>
    <t>customer-link_bridge</t>
  </si>
  <si>
    <t>pcd3.mxx60_firmware</t>
  </si>
  <si>
    <t>officejet_4100</t>
  </si>
  <si>
    <t>pivotal_cloud_cache</t>
  </si>
  <si>
    <t>windows_services_for_unix</t>
  </si>
  <si>
    <t>web_inhabit</t>
  </si>
  <si>
    <t>a+_store_e-commerce</t>
  </si>
  <si>
    <t>mpop</t>
  </si>
  <si>
    <t>realplayer_intranet</t>
  </si>
  <si>
    <t>bayashi</t>
  </si>
  <si>
    <t>dopvcomet</t>
  </si>
  <si>
    <t>quick_cms</t>
  </si>
  <si>
    <t>bcw710j_firmware</t>
  </si>
  <si>
    <t>ciscoworks_access_control_list_manager</t>
  </si>
  <si>
    <t>scientific_atlanta_dpc/epc2203</t>
  </si>
  <si>
    <t>vicetoken</t>
  </si>
  <si>
    <t>vice_industry_token</t>
  </si>
  <si>
    <t>infosphere_information_governance_catalog</t>
  </si>
  <si>
    <t>rayman_legends</t>
  </si>
  <si>
    <t>scalance_w786-2rr</t>
  </si>
  <si>
    <t>joe_depasquale</t>
  </si>
  <si>
    <t>bannermatic</t>
  </si>
  <si>
    <t>topmanage</t>
  </si>
  <si>
    <t>olk_module</t>
  </si>
  <si>
    <t>allegro</t>
  </si>
  <si>
    <t>rom_pager</t>
  </si>
  <si>
    <t>ucs-e160d-m1</t>
  </si>
  <si>
    <t>nautica_marlin</t>
  </si>
  <si>
    <t>edoc-libraries</t>
  </si>
  <si>
    <t>milton</t>
  </si>
  <si>
    <t>phprank</t>
  </si>
  <si>
    <t>ivanjaros</t>
  </si>
  <si>
    <t>feed_block</t>
  </si>
  <si>
    <t>squished_mosquito</t>
  </si>
  <si>
    <t>escapade</t>
  </si>
  <si>
    <t>ycblhd5_firmware</t>
  </si>
  <si>
    <t>fundanemt</t>
  </si>
  <si>
    <t>product_scroller_module</t>
  </si>
  <si>
    <t>photokorn</t>
  </si>
  <si>
    <t>riotpix</t>
  </si>
  <si>
    <t>6040_router_chassis</t>
  </si>
  <si>
    <t>procurve_switch_9300m</t>
  </si>
  <si>
    <t>matt_smith</t>
  </si>
  <si>
    <t>remository_for_mambo</t>
  </si>
  <si>
    <t>proseries</t>
  </si>
  <si>
    <t>mp3/wav/ogg/wma/ac3_to_cd_burner</t>
  </si>
  <si>
    <t>cable-modems</t>
  </si>
  <si>
    <t>phphoo3</t>
  </si>
  <si>
    <t>belden_hirschmann</t>
  </si>
  <si>
    <t>gecko_lite_managed_switch_firmware</t>
  </si>
  <si>
    <t>typoheads</t>
  </si>
  <si>
    <t>formhandler</t>
  </si>
  <si>
    <t>magic_music_editor</t>
  </si>
  <si>
    <t>blackberry_8800</t>
  </si>
  <si>
    <t>cruxsoftware</t>
  </si>
  <si>
    <t>etrust_antivirus_iris_engine</t>
  </si>
  <si>
    <t>phsdev</t>
  </si>
  <si>
    <t>phsblog</t>
  </si>
  <si>
    <t>nip2200</t>
  </si>
  <si>
    <t>sinamics_g120p</t>
  </si>
  <si>
    <t>garoon_1</t>
  </si>
  <si>
    <t>xeon_8164</t>
  </si>
  <si>
    <t>grabacr.net</t>
  </si>
  <si>
    <t>kancolleviewer</t>
  </si>
  <si>
    <t>motive_home_device_manager</t>
  </si>
  <si>
    <t>tguzip</t>
  </si>
  <si>
    <t>phplivesupport.</t>
  </si>
  <si>
    <t>phplive!</t>
  </si>
  <si>
    <t>com_multiroot</t>
  </si>
  <si>
    <t>unified_ip_phone_7931g</t>
  </si>
  <si>
    <t>free_real_estate_contact_form_script</t>
  </si>
  <si>
    <t>alteon</t>
  </si>
  <si>
    <t>asr_920-4sz-a_router</t>
  </si>
  <si>
    <t>cn51</t>
  </si>
  <si>
    <t>open_movie_editor</t>
  </si>
  <si>
    <t>xlink_technology</t>
  </si>
  <si>
    <t>omni-nfs_server</t>
  </si>
  <si>
    <t>lenovo_ideapad_720s-14ikb_firmware</t>
  </si>
  <si>
    <t>cloneforest</t>
  </si>
  <si>
    <t>graphicsclone_script</t>
  </si>
  <si>
    <t>iopsys_firmware</t>
  </si>
  <si>
    <t>jobscript</t>
  </si>
  <si>
    <t>job_script_job_board_software</t>
  </si>
  <si>
    <t>cdelia_software</t>
  </si>
  <si>
    <t>imageprocessing</t>
  </si>
  <si>
    <t>music_streamer</t>
  </si>
  <si>
    <t>power_hardware_management_console_firmware</t>
  </si>
  <si>
    <t>phpoffice_project</t>
  </si>
  <si>
    <t>common</t>
  </si>
  <si>
    <t>selinux_project</t>
  </si>
  <si>
    <t>dogpatch_software</t>
  </si>
  <si>
    <t>cfwebstore</t>
  </si>
  <si>
    <t>news_manager</t>
  </si>
  <si>
    <t>szymon_kosok</t>
  </si>
  <si>
    <t>best_top_list</t>
  </si>
  <si>
    <t>data_loss_prevention</t>
  </si>
  <si>
    <t>diesel_paid_mail</t>
  </si>
  <si>
    <t>ansatheus</t>
  </si>
  <si>
    <t>at_contenator</t>
  </si>
  <si>
    <t>lebios</t>
  </si>
  <si>
    <t>phptonuke.php</t>
  </si>
  <si>
    <t>sinapis_forum</t>
  </si>
  <si>
    <t>us_robotics</t>
  </si>
  <si>
    <t>bios_efi_driver</t>
  </si>
  <si>
    <t>clipper</t>
  </si>
  <si>
    <t>atom_c3338</t>
  </si>
  <si>
    <t>nr8000tr_firmware</t>
  </si>
  <si>
    <t>b2b_gold_script</t>
  </si>
  <si>
    <t>wzr-1166dhp2_firmware</t>
  </si>
  <si>
    <t>telecom_italy</t>
  </si>
  <si>
    <t>alice_messenger</t>
  </si>
  <si>
    <t>yoast_seo</t>
  </si>
  <si>
    <t>ichitaro_2017_trial_version</t>
  </si>
  <si>
    <t>enterprise_linux_tus</t>
  </si>
  <si>
    <t>java_dynamic_management_kit</t>
  </si>
  <si>
    <t>eddtoken_project</t>
  </si>
  <si>
    <t>eddtoken</t>
  </si>
  <si>
    <t>pvlan_protocol</t>
  </si>
  <si>
    <t>gchq</t>
  </si>
  <si>
    <t>stroom</t>
  </si>
  <si>
    <t>tl-r483_firmware</t>
  </si>
  <si>
    <t>sun_glassfish_enterprise_server</t>
  </si>
  <si>
    <t>upland_solutions</t>
  </si>
  <si>
    <t>1st_up_mail_server</t>
  </si>
  <si>
    <t>f-secure_internet_gatekeeper_for_linux</t>
  </si>
  <si>
    <t>opensaml_java</t>
  </si>
  <si>
    <t>john_beranek</t>
  </si>
  <si>
    <t>meeting_room_booking_system</t>
  </si>
  <si>
    <t>wp-html-sitemap_project</t>
  </si>
  <si>
    <t>wp-html-sitemap</t>
  </si>
  <si>
    <t>current_search_links_project</t>
  </si>
  <si>
    <t>current_search_links</t>
  </si>
  <si>
    <t>3600-48-poe+_v2_si_switch</t>
  </si>
  <si>
    <t>tor_search</t>
  </si>
  <si>
    <t>ubilling</t>
  </si>
  <si>
    <t>kybernetika</t>
  </si>
  <si>
    <t>phpshowtime</t>
  </si>
  <si>
    <t>snosh</t>
  </si>
  <si>
    <t>ilogscanner</t>
  </si>
  <si>
    <t>unified_videoconferencing_system_3522_basic_rate_interface_gateway_firmware</t>
  </si>
  <si>
    <t>ultimate_security</t>
  </si>
  <si>
    <t>directx_files_viewer_control</t>
  </si>
  <si>
    <t>gluster_file_system</t>
  </si>
  <si>
    <t>escan_internet_security</t>
  </si>
  <si>
    <t>photostockplus</t>
  </si>
  <si>
    <t>photostockplus_uploader_tool</t>
  </si>
  <si>
    <t>thinkserver_ts240_firmware</t>
  </si>
  <si>
    <t>ubuntu_core</t>
  </si>
  <si>
    <t>gonafish.com</t>
  </si>
  <si>
    <t>hns2600bpb24</t>
  </si>
  <si>
    <t>cms_server</t>
  </si>
  <si>
    <t>visitors_online</t>
  </si>
  <si>
    <t>readline</t>
  </si>
  <si>
    <t>replication_server</t>
  </si>
  <si>
    <t>robotstudio</t>
  </si>
  <si>
    <t>cw_article_attachments_pro</t>
  </si>
  <si>
    <t>aihce_2014</t>
  </si>
  <si>
    <t>telaen</t>
  </si>
  <si>
    <t>befsr41_v3</t>
  </si>
  <si>
    <t>xfree86-misc</t>
  </si>
  <si>
    <t>syntastic_project</t>
  </si>
  <si>
    <t>syntastic</t>
  </si>
  <si>
    <t>aasi_media</t>
  </si>
  <si>
    <t>net_clubs_pro</t>
  </si>
  <si>
    <t>flexpaper</t>
  </si>
  <si>
    <t>dcs-7050t_eos_software</t>
  </si>
  <si>
    <t>webexceluk</t>
  </si>
  <si>
    <t>p.a.i.d</t>
  </si>
  <si>
    <t>friendfinder_module</t>
  </si>
  <si>
    <t>easybe</t>
  </si>
  <si>
    <t>1-2-3_music_store</t>
  </si>
  <si>
    <t>pliant</t>
  </si>
  <si>
    <t>pliant_dns_server</t>
  </si>
  <si>
    <t>symark</t>
  </si>
  <si>
    <t>powerbroker</t>
  </si>
  <si>
    <t>system_networking_rackswitch__g8124er</t>
  </si>
  <si>
    <t>scalance_xr-300</t>
  </si>
  <si>
    <t>msn_messenger_service</t>
  </si>
  <si>
    <t>u9k-es1000</t>
  </si>
  <si>
    <t>brickstream_2300_3d_firmware</t>
  </si>
  <si>
    <t>desert_siege</t>
  </si>
  <si>
    <t>ignitum</t>
  </si>
  <si>
    <t>sera</t>
  </si>
  <si>
    <t>snaplion</t>
  </si>
  <si>
    <t>kavita_ks</t>
  </si>
  <si>
    <t>marco_hezel</t>
  </si>
  <si>
    <t>hm_tinymarket</t>
  </si>
  <si>
    <t>i3_focalpoint_server</t>
  </si>
  <si>
    <t>cfxe-cms</t>
  </si>
  <si>
    <t>mojojobs</t>
  </si>
  <si>
    <t>z/os</t>
  </si>
  <si>
    <t>andreas_kansok</t>
  </si>
  <si>
    <t>hylafax\+</t>
  </si>
  <si>
    <t>dinion_ip_5000_hd</t>
  </si>
  <si>
    <t>m340_ethernet_module_bmxp342020</t>
  </si>
  <si>
    <t>cordova_in-app-browser</t>
  </si>
  <si>
    <t>mnscu_pals</t>
  </si>
  <si>
    <t>webpals</t>
  </si>
  <si>
    <t>litespeed_technologies</t>
  </si>
  <si>
    <t>e10000_appliance</t>
  </si>
  <si>
    <t>vmu-c_pv_firmware</t>
  </si>
  <si>
    <t>inngate_sg_4</t>
  </si>
  <si>
    <t>dtach</t>
  </si>
  <si>
    <t>taa_compliant_5500g-ei_24-port</t>
  </si>
  <si>
    <t>inngate_ig_3.00_e</t>
  </si>
  <si>
    <t>sebastian-thiele</t>
  </si>
  <si>
    <t>st-gallery</t>
  </si>
  <si>
    <t>sahana</t>
  </si>
  <si>
    <t>ace_application_control_engine_module_a3</t>
  </si>
  <si>
    <t>applica</t>
  </si>
  <si>
    <t>homoo_ijiri</t>
  </si>
  <si>
    <t>unicenter_remote_control_host</t>
  </si>
  <si>
    <t>j9640a</t>
  </si>
  <si>
    <t>crossmo</t>
  </si>
  <si>
    <t>crossmo_calendar</t>
  </si>
  <si>
    <t>deskroll</t>
  </si>
  <si>
    <t>deskroll_remote_desktop</t>
  </si>
  <si>
    <t>myphpnuke_my_egallery</t>
  </si>
  <si>
    <t>a2w76a</t>
  </si>
  <si>
    <t>software_guard_extensions_platform</t>
  </si>
  <si>
    <t>miethner-scripting</t>
  </si>
  <si>
    <t>dz_erotik_auktionshaus_v4rgo</t>
  </si>
  <si>
    <t>s12518_chassis</t>
  </si>
  <si>
    <t>enemies_of_carlotta</t>
  </si>
  <si>
    <t>simatic_ipc477d</t>
  </si>
  <si>
    <t>mihai_bazon</t>
  </si>
  <si>
    <t>pical</t>
  </si>
  <si>
    <t>idojoomla</t>
  </si>
  <si>
    <t>com_idoblog</t>
  </si>
  <si>
    <t>evotopsites_pro</t>
  </si>
  <si>
    <t>thinkcentre_x1_aio_firmware</t>
  </si>
  <si>
    <t>andy_prevost</t>
  </si>
  <si>
    <t>mp3_to_wav_converter</t>
  </si>
  <si>
    <t>lukas_waldauf</t>
  </si>
  <si>
    <t>phpfreeforum</t>
  </si>
  <si>
    <t>grapecity</t>
  </si>
  <si>
    <t>data_dynamics_reports</t>
  </si>
  <si>
    <t>bean_project</t>
  </si>
  <si>
    <t>bean</t>
  </si>
  <si>
    <t>ip38x/250i</t>
  </si>
  <si>
    <t>land_desktop</t>
  </si>
  <si>
    <t>easy_social_project</t>
  </si>
  <si>
    <t>easy_social</t>
  </si>
  <si>
    <t>smartkey</t>
  </si>
  <si>
    <t>evils-world</t>
  </si>
  <si>
    <t>ew-musicplayer</t>
  </si>
  <si>
    <t>performance_insight</t>
  </si>
  <si>
    <t>aktivate</t>
  </si>
  <si>
    <t>adammo</t>
  </si>
  <si>
    <t>fat_player</t>
  </si>
  <si>
    <t>alaaliwat</t>
  </si>
  <si>
    <t>www.alaaliwat.com</t>
  </si>
  <si>
    <t>classweb</t>
  </si>
  <si>
    <t>myu-s</t>
  </si>
  <si>
    <t>phpeventman</t>
  </si>
  <si>
    <t>tl-wr741nd_(5.0)</t>
  </si>
  <si>
    <t>ifusionservices</t>
  </si>
  <si>
    <t>iflance</t>
  </si>
  <si>
    <t>xshisen</t>
  </si>
  <si>
    <t>blackberry_playbook_os</t>
  </si>
  <si>
    <t>payroll_process</t>
  </si>
  <si>
    <t>dynamics_gp</t>
  </si>
  <si>
    <t>free_antivirus</t>
  </si>
  <si>
    <t>otrs_help_desk</t>
  </si>
  <si>
    <t>rt102i</t>
  </si>
  <si>
    <t>castillocentral</t>
  </si>
  <si>
    <t>iomega_storcenter_ix2</t>
  </si>
  <si>
    <t>tpbroker_developer</t>
  </si>
  <si>
    <t>stephane_rajalu</t>
  </si>
  <si>
    <t>malleo</t>
  </si>
  <si>
    <t>kace_asset_management_appliance</t>
  </si>
  <si>
    <t>princetoncorporatesolutions</t>
  </si>
  <si>
    <t>taking_your_company_public</t>
  </si>
  <si>
    <t>wmctoken_project</t>
  </si>
  <si>
    <t>wmctoken</t>
  </si>
  <si>
    <t>siege</t>
  </si>
  <si>
    <t>phpmyid</t>
  </si>
  <si>
    <t>morcego</t>
  </si>
  <si>
    <t>morcegocms</t>
  </si>
  <si>
    <t>axscripts</t>
  </si>
  <si>
    <t>axslinks</t>
  </si>
  <si>
    <t>release_control</t>
  </si>
  <si>
    <t>ez_gaming_cheats</t>
  </si>
  <si>
    <t>lettermerger</t>
  </si>
  <si>
    <t>hydrairc</t>
  </si>
  <si>
    <t>encardirect</t>
  </si>
  <si>
    <t>sk_encar</t>
  </si>
  <si>
    <t>oceanstor_5800_v3</t>
  </si>
  <si>
    <t>net-ping-external_project</t>
  </si>
  <si>
    <t>net-ping-external</t>
  </si>
  <si>
    <t>persian_car_cms_project</t>
  </si>
  <si>
    <t>persian_car_cms</t>
  </si>
  <si>
    <t>a3610-24-2g-sfp_switch</t>
  </si>
  <si>
    <t>a3100-24_dc_si_2-slot_switch</t>
  </si>
  <si>
    <t>canyon_bios</t>
  </si>
  <si>
    <t>ultimatefosters</t>
  </si>
  <si>
    <t>ultimatepos</t>
  </si>
  <si>
    <t>lxd</t>
  </si>
  <si>
    <t>scalance_w746-1pro</t>
  </si>
  <si>
    <t>751_minimed_530g_firmware</t>
  </si>
  <si>
    <t>polylang_plugin_project</t>
  </si>
  <si>
    <t>polylang</t>
  </si>
  <si>
    <t>vipa_controls</t>
  </si>
  <si>
    <t>winplc7_firmware</t>
  </si>
  <si>
    <t>x86x</t>
  </si>
  <si>
    <t>apeosport-v_c3375</t>
  </si>
  <si>
    <t>newsletter_mx</t>
  </si>
  <si>
    <t>iterm2</t>
  </si>
  <si>
    <t>anti-malware_scan_engine_for_freebsd</t>
  </si>
  <si>
    <t>notredame</t>
  </si>
  <si>
    <t>notredame_seguradora</t>
  </si>
  <si>
    <t>router_2500</t>
  </si>
  <si>
    <t>flet's_virus_clear_easy_setup_&amp;_application_tool</t>
  </si>
  <si>
    <t>whr-300hp2_firmware</t>
  </si>
  <si>
    <t>logo!8_bm_fs-05_firmware</t>
  </si>
  <si>
    <t>phpgiggle</t>
  </si>
  <si>
    <t>solaris_studio</t>
  </si>
  <si>
    <t>system_x005F_x3630_m4_hd</t>
  </si>
  <si>
    <t>courier-mta</t>
  </si>
  <si>
    <t>courtier-authlib</t>
  </si>
  <si>
    <t>sbg901</t>
  </si>
  <si>
    <t>fx_movie_splitter</t>
  </si>
  <si>
    <t>emlog</t>
  </si>
  <si>
    <t>security_service_fmw</t>
  </si>
  <si>
    <t>ticketroundup</t>
  </si>
  <si>
    <t>ticket_round_up</t>
  </si>
  <si>
    <t>voip_phone_firmware</t>
  </si>
  <si>
    <t>labmsf</t>
  </si>
  <si>
    <t>labmsf_antivirus_beta</t>
  </si>
  <si>
    <t>accelerated_mortgage_manager</t>
  </si>
  <si>
    <t>teradata_gateway</t>
  </si>
  <si>
    <t>wotw</t>
  </si>
  <si>
    <t>way_of_the_warrior</t>
  </si>
  <si>
    <t>megabank</t>
  </si>
  <si>
    <t>hypermail-project</t>
  </si>
  <si>
    <t>hypermail</t>
  </si>
  <si>
    <t>faq_system</t>
  </si>
  <si>
    <t>reactos</t>
  </si>
  <si>
    <t>dpq3925</t>
  </si>
  <si>
    <t>category_freearea_addition</t>
  </si>
  <si>
    <t>f2a79a_firmware</t>
  </si>
  <si>
    <t>active_directory_application_mode</t>
  </si>
  <si>
    <t>youtube_video_script</t>
  </si>
  <si>
    <t>unified_ip_phone_7900_series_firmware</t>
  </si>
  <si>
    <t>sciurus</t>
  </si>
  <si>
    <t>sciurus_hosting_panel</t>
  </si>
  <si>
    <t>capacity_management_essentials</t>
  </si>
  <si>
    <t>shutter-project</t>
  </si>
  <si>
    <t>gmarket</t>
  </si>
  <si>
    <t>ssd_pro_5400s_m.2_firmware</t>
  </si>
  <si>
    <t>thinkpad_t470_firmware</t>
  </si>
  <si>
    <t>m-6280_digital_capacitor_bank_control_firmware</t>
  </si>
  <si>
    <t>webstatcaffe</t>
  </si>
  <si>
    <t>catalyst_4224</t>
  </si>
  <si>
    <t>fal_sftp_project</t>
  </si>
  <si>
    <t>fal_sftp</t>
  </si>
  <si>
    <t>unified_ip_phones_7962g</t>
  </si>
  <si>
    <t>debliteck</t>
  </si>
  <si>
    <t>dbcart</t>
  </si>
  <si>
    <t>makebid_auction_standard</t>
  </si>
  <si>
    <t>thinkpad_bluetooth_with_enhanced_data_rate_software</t>
  </si>
  <si>
    <t>6608_router_chassis</t>
  </si>
  <si>
    <t>centrino_wireless-n_1030</t>
  </si>
  <si>
    <t>shemes</t>
  </si>
  <si>
    <t>grabit</t>
  </si>
  <si>
    <t>l3u50a</t>
  </si>
  <si>
    <t>lst</t>
  </si>
  <si>
    <t>lst_power_linux</t>
  </si>
  <si>
    <t>sysadmin_magazine</t>
  </si>
  <si>
    <t>man.sh</t>
  </si>
  <si>
    <t>crack</t>
  </si>
  <si>
    <t>netgear_router</t>
  </si>
  <si>
    <t>power_iq</t>
  </si>
  <si>
    <t>quickteach</t>
  </si>
  <si>
    <t>kronolith</t>
  </si>
  <si>
    <t>animate</t>
  </si>
  <si>
    <t>multilin_sr_489_generator_protection_relay_firmware</t>
  </si>
  <si>
    <t>x8sit_firmware</t>
  </si>
  <si>
    <t>core_i7-6820hk</t>
  </si>
  <si>
    <t>word_web_apps</t>
  </si>
  <si>
    <t>andreas_krennmair</t>
  </si>
  <si>
    <t>tpp</t>
  </si>
  <si>
    <t>mf210_firmware</t>
  </si>
  <si>
    <t>kyocera_mita</t>
  </si>
  <si>
    <t>fs_118mfp</t>
  </si>
  <si>
    <t>phpip</t>
  </si>
  <si>
    <t>phpip_management</t>
  </si>
  <si>
    <t>c7z270cg_firmware</t>
  </si>
  <si>
    <t>ale_firmware</t>
  </si>
  <si>
    <t>program_neighborhood_client</t>
  </si>
  <si>
    <t>nvrmini_firmware</t>
  </si>
  <si>
    <t>synco_ozw_web_server</t>
  </si>
  <si>
    <t>etrust_siteminder</t>
  </si>
  <si>
    <t>ksign</t>
  </si>
  <si>
    <t>ksignswat</t>
  </si>
  <si>
    <t>jg406a_hp_msr3024_ac_router</t>
  </si>
  <si>
    <t>bnc</t>
  </si>
  <si>
    <t>xsr-1805</t>
  </si>
  <si>
    <t>x11sba</t>
  </si>
  <si>
    <t>100_books</t>
  </si>
  <si>
    <t>dleviet</t>
  </si>
  <si>
    <t>lotus_quickr_server</t>
  </si>
  <si>
    <t>x10drwn</t>
  </si>
  <si>
    <t>hessel_brouwer</t>
  </si>
  <si>
    <t>php_visit_counter</t>
  </si>
  <si>
    <t>ahb7804r-ms-v3_firmware</t>
  </si>
  <si>
    <t>meteo_belgique</t>
  </si>
  <si>
    <t>wangwangtoken_project</t>
  </si>
  <si>
    <t>wangwangtoken</t>
  </si>
  <si>
    <t>claymore_systems_inc</t>
  </si>
  <si>
    <t>puretls</t>
  </si>
  <si>
    <t>compex</t>
  </si>
  <si>
    <t>netpassage_wpe54g</t>
  </si>
  <si>
    <t>hardened-php_project</t>
  </si>
  <si>
    <t>technotoad</t>
  </si>
  <si>
    <t>tt_web_site_manager</t>
  </si>
  <si>
    <t>4in1_browser</t>
  </si>
  <si>
    <t>peergoal</t>
  </si>
  <si>
    <t>myspace_content_zone</t>
  </si>
  <si>
    <t>xeon_e7-4809_v4</t>
  </si>
  <si>
    <t>appthemes</t>
  </si>
  <si>
    <t>classipress</t>
  </si>
  <si>
    <t>trade_manager_script</t>
  </si>
  <si>
    <t>wbem_services</t>
  </si>
  <si>
    <t>ultratax_cs_2017</t>
  </si>
  <si>
    <t>go_sms_pro</t>
  </si>
  <si>
    <t>enterprise_linux_high_availability</t>
  </si>
  <si>
    <t>search</t>
  </si>
  <si>
    <t>gcf</t>
  </si>
  <si>
    <t>dynamic_guestbook</t>
  </si>
  <si>
    <t>midiplug</t>
  </si>
  <si>
    <t>paypal_node_module</t>
  </si>
  <si>
    <t>lttng</t>
  </si>
  <si>
    <t>ust</t>
  </si>
  <si>
    <t>msr20-15-a-w_router</t>
  </si>
  <si>
    <t>abledating</t>
  </si>
  <si>
    <t>freechat</t>
  </si>
  <si>
    <t>php121</t>
  </si>
  <si>
    <t>php121_instant_messenger</t>
  </si>
  <si>
    <t>atom_c3850</t>
  </si>
  <si>
    <t>pac-designer</t>
  </si>
  <si>
    <t>e-studio-5520c</t>
  </si>
  <si>
    <t>new_atlanta</t>
  </si>
  <si>
    <t>bluedragon</t>
  </si>
  <si>
    <t>j9311a</t>
  </si>
  <si>
    <t>cp100_firmware</t>
  </si>
  <si>
    <t>taskfreak!_multi-mysql</t>
  </si>
  <si>
    <t>webramp_200i</t>
  </si>
  <si>
    <t>hybrid_cloud_management</t>
  </si>
  <si>
    <t>jokes_and_funny_pictures_script</t>
  </si>
  <si>
    <t>procurve_switch_6200yl</t>
  </si>
  <si>
    <t>formliner</t>
  </si>
  <si>
    <t>geopainting</t>
  </si>
  <si>
    <t>gpsmapedit</t>
  </si>
  <si>
    <t>roger_wilco_mark</t>
  </si>
  <si>
    <t>scalance_x-300_firmware</t>
  </si>
  <si>
    <t>fast_secure_contact_form</t>
  </si>
  <si>
    <t>d6220_firmware</t>
  </si>
  <si>
    <t>webshere_cast_iron_cloud_integration</t>
  </si>
  <si>
    <t>nt</t>
  </si>
  <si>
    <t>bbs_e-market</t>
  </si>
  <si>
    <t>atom_c2730</t>
  </si>
  <si>
    <t>gratta_&amp;_vinci?_project</t>
  </si>
  <si>
    <t>gratta_&amp;_vinci?</t>
  </si>
  <si>
    <t>phpsmartcom</t>
  </si>
  <si>
    <t>raffle_factory</t>
  </si>
  <si>
    <t>quibids_clone</t>
  </si>
  <si>
    <t>i-escorts_directory_script</t>
  </si>
  <si>
    <t>bits-dont-bite</t>
  </si>
  <si>
    <t>estateagent</t>
  </si>
  <si>
    <t>dora_emlak</t>
  </si>
  <si>
    <t>alquimia</t>
  </si>
  <si>
    <t>managesite</t>
  </si>
  <si>
    <t>flexidome_ip_micro_5000_hd</t>
  </si>
  <si>
    <t>simple_discussion_board</t>
  </si>
  <si>
    <t>monpura</t>
  </si>
  <si>
    <t>mihantools</t>
  </si>
  <si>
    <t>smart_home_coin_project</t>
  </si>
  <si>
    <t>smart_home_coin</t>
  </si>
  <si>
    <t>leadtools_raster_isis_object</t>
  </si>
  <si>
    <t>userv</t>
  </si>
  <si>
    <t>pescms</t>
  </si>
  <si>
    <t>pescms_team</t>
  </si>
  <si>
    <t>fotolog</t>
  </si>
  <si>
    <t>proxysg_sg210-5</t>
  </si>
  <si>
    <t>hb9904_firmware</t>
  </si>
  <si>
    <t>catalyst_6624</t>
  </si>
  <si>
    <t>custom_banners_project</t>
  </si>
  <si>
    <t>custom_banners</t>
  </si>
  <si>
    <t>hirdb_single_server</t>
  </si>
  <si>
    <t>com_jedirectory</t>
  </si>
  <si>
    <t>intercompany_media_engine</t>
  </si>
  <si>
    <t>realsecure_nokia</t>
  </si>
  <si>
    <t>iptables-parse_project</t>
  </si>
  <si>
    <t>iptables-parse_module</t>
  </si>
  <si>
    <t>jetdirect_635n</t>
  </si>
  <si>
    <t>ding</t>
  </si>
  <si>
    <t>ding_ezetop._top-up_any_phone</t>
  </si>
  <si>
    <t>zxcloud_irai</t>
  </si>
  <si>
    <t>650-st_isdn_router</t>
  </si>
  <si>
    <t>link_module</t>
  </si>
  <si>
    <t>world's_tallest_buildings</t>
  </si>
  <si>
    <t>ilunascape_android</t>
  </si>
  <si>
    <t>contiki-os</t>
  </si>
  <si>
    <t>contiki</t>
  </si>
  <si>
    <t>giorgio_tani</t>
  </si>
  <si>
    <t>peazip</t>
  </si>
  <si>
    <t>9200c_digital_sender</t>
  </si>
  <si>
    <t>tattyan</t>
  </si>
  <si>
    <t>tattyan_hptown</t>
  </si>
  <si>
    <t>20hq</t>
  </si>
  <si>
    <t>incron</t>
  </si>
  <si>
    <t>dir-300</t>
  </si>
  <si>
    <t>v3_chat_profiles_dating_script</t>
  </si>
  <si>
    <t>5500_chipset</t>
  </si>
  <si>
    <t>business_directory</t>
  </si>
  <si>
    <t>autocomplete_widgets_project</t>
  </si>
  <si>
    <t>autocomplete_widgets</t>
  </si>
  <si>
    <t>sys600_firmware</t>
  </si>
  <si>
    <t>progsys</t>
  </si>
  <si>
    <t>trustware</t>
  </si>
  <si>
    <t>bufferzone</t>
  </si>
  <si>
    <t>autotagging</t>
  </si>
  <si>
    <t>shr-5162</t>
  </si>
  <si>
    <t>information_security_systems</t>
  </si>
  <si>
    <t>realsecure_network_sensor</t>
  </si>
  <si>
    <t>simatic_hmi_ktp_mobile_panels_ktp700_firmware</t>
  </si>
  <si>
    <t>lhaplus_project</t>
  </si>
  <si>
    <t>ssl_intercept_iapp</t>
  </si>
  <si>
    <t>5830af-48g_switch_with_1_interface_slot</t>
  </si>
  <si>
    <t>webbdomian</t>
  </si>
  <si>
    <t>a30</t>
  </si>
  <si>
    <t>database_command_center</t>
  </si>
  <si>
    <t>e4500-24g-poe_(taa)_switch</t>
  </si>
  <si>
    <t>newscoop</t>
  </si>
  <si>
    <t>zom</t>
  </si>
  <si>
    <t>oncell_gateway_g3211</t>
  </si>
  <si>
    <t>vsctoken_project</t>
  </si>
  <si>
    <t>vsctoken</t>
  </si>
  <si>
    <t>rodrigo_polo</t>
  </si>
  <si>
    <t>stream_video_player</t>
  </si>
  <si>
    <t>webex_meetings_server_2.7</t>
  </si>
  <si>
    <t>sonus_sbc_1000_firmware</t>
  </si>
  <si>
    <t>chassis_management_module</t>
  </si>
  <si>
    <t>blade_x005F_x6450_with_server_module_software</t>
  </si>
  <si>
    <t>nick_jenkin</t>
  </si>
  <si>
    <t>newshowler</t>
  </si>
  <si>
    <t>ipg-50h10pl-r_firmware</t>
  </si>
  <si>
    <t>ds-2cd4224f-i(z)_firmware</t>
  </si>
  <si>
    <t>7600_series_adaptive_security_appliance</t>
  </si>
  <si>
    <t>mt._airy_news</t>
  </si>
  <si>
    <t>thinkcentre_m73_firmware</t>
  </si>
  <si>
    <t>chernobile</t>
  </si>
  <si>
    <t>privilege_manager_for_unix</t>
  </si>
  <si>
    <t>ideal_bb.net</t>
  </si>
  <si>
    <t>okb</t>
  </si>
  <si>
    <t>smart_passbook</t>
  </si>
  <si>
    <t>festivaltts4r_project</t>
  </si>
  <si>
    <t>festivaltts4r</t>
  </si>
  <si>
    <t>tabone</t>
  </si>
  <si>
    <t>5120-48g_ei_taa-compliant_switch_with_2_interface_slots</t>
  </si>
  <si>
    <t>powerarchiver_2003</t>
  </si>
  <si>
    <t>ideacentre_300-20ish_firmware</t>
  </si>
  <si>
    <t>mixpanel_project</t>
  </si>
  <si>
    <t>mixpanel</t>
  </si>
  <si>
    <t>storage_m&amp;r</t>
  </si>
  <si>
    <t>polarisoffice</t>
  </si>
  <si>
    <t>polaris_office_2017</t>
  </si>
  <si>
    <t>agaresmedia</t>
  </si>
  <si>
    <t>themesitescript</t>
  </si>
  <si>
    <t>asr_5700_firmware</t>
  </si>
  <si>
    <t>campus_s3700hi</t>
  </si>
  <si>
    <t>bosdates</t>
  </si>
  <si>
    <t>general_ledger</t>
  </si>
  <si>
    <t>e-publish</t>
  </si>
  <si>
    <t>danieljamesscott</t>
  </si>
  <si>
    <t>com_music</t>
  </si>
  <si>
    <t>uportal</t>
  </si>
  <si>
    <t>mp3info</t>
  </si>
  <si>
    <t>img616lh_firmware</t>
  </si>
  <si>
    <t>ahb7004t-gl-v4_firmware</t>
  </si>
  <si>
    <t>besavvy</t>
  </si>
  <si>
    <t>savvy_content_manager</t>
  </si>
  <si>
    <t>candy_girl_party_makeover_project</t>
  </si>
  <si>
    <t>candy_girl_party_makeover</t>
  </si>
  <si>
    <t>autofs</t>
  </si>
  <si>
    <t>canadapps</t>
  </si>
  <si>
    <t>central_east_lhin_news</t>
  </si>
  <si>
    <t>l3u61a</t>
  </si>
  <si>
    <t>wap4400n_firmware</t>
  </si>
  <si>
    <t>micron</t>
  </si>
  <si>
    <t>crucial_mx100_firmware</t>
  </si>
  <si>
    <t>laserjet_p1005</t>
  </si>
  <si>
    <t>fso-gsmd_project</t>
  </si>
  <si>
    <t>fso-gsmd</t>
  </si>
  <si>
    <t>c7b250_firmware</t>
  </si>
  <si>
    <t>type74</t>
  </si>
  <si>
    <t>300_series_managed_switches</t>
  </si>
  <si>
    <t>ix2010</t>
  </si>
  <si>
    <t>desktop_collaboration_experience_dx650</t>
  </si>
  <si>
    <t>echo_life</t>
  </si>
  <si>
    <t>the_banner_engine</t>
  </si>
  <si>
    <t>thinkcentre_m800z_firmware</t>
  </si>
  <si>
    <t>sizer_for_microsoft_lync_server_2013</t>
  </si>
  <si>
    <t>cbr-8_converged_broadband_router</t>
  </si>
  <si>
    <t>detox_juicing_diet_recipes</t>
  </si>
  <si>
    <t>xeon_e3-1268l_v5</t>
  </si>
  <si>
    <t>imagoscripts</t>
  </si>
  <si>
    <t>deviant_art_clone</t>
  </si>
  <si>
    <t>abc-view</t>
  </si>
  <si>
    <t>abc-view_manager</t>
  </si>
  <si>
    <t>com_jcomments</t>
  </si>
  <si>
    <t>ons_15454_mstp</t>
  </si>
  <si>
    <t>eitsop</t>
  </si>
  <si>
    <t>my_web_server</t>
  </si>
  <si>
    <t>hivemaker</t>
  </si>
  <si>
    <t>http_server2.0a7</t>
  </si>
  <si>
    <t>smarts_voip_availability_manager</t>
  </si>
  <si>
    <t>bsdperimeter</t>
  </si>
  <si>
    <t>metertek</t>
  </si>
  <si>
    <t>pagelog.cgi</t>
  </si>
  <si>
    <t>junose_e</t>
  </si>
  <si>
    <t>thinkpad_t560_bios</t>
  </si>
  <si>
    <t>mp3_coin_project</t>
  </si>
  <si>
    <t>mp3_coin</t>
  </si>
  <si>
    <t>quality_ppc</t>
  </si>
  <si>
    <t>netcode</t>
  </si>
  <si>
    <t>nc_book</t>
  </si>
  <si>
    <t>damage_cleanup_server</t>
  </si>
  <si>
    <t>wip_330_wireless-g_ip_phone</t>
  </si>
  <si>
    <t>enterprise_suite</t>
  </si>
  <si>
    <t>maptools</t>
  </si>
  <si>
    <t>maplab</t>
  </si>
  <si>
    <t>pdf417_activex</t>
  </si>
  <si>
    <t>excite</t>
  </si>
  <si>
    <t>ews</t>
  </si>
  <si>
    <t>voxofon</t>
  </si>
  <si>
    <t>wsdeluxe</t>
  </si>
  <si>
    <t>fmdeluxe</t>
  </si>
  <si>
    <t>oracle_applications_technology_stack_component</t>
  </si>
  <si>
    <t>libmusicbrainz_svn</t>
  </si>
  <si>
    <t>wg111v2_driver</t>
  </si>
  <si>
    <t>libpod_project</t>
  </si>
  <si>
    <t>libpod</t>
  </si>
  <si>
    <t>pcd7.d4xxv_vga_mb_firmware</t>
  </si>
  <si>
    <t>20kg</t>
  </si>
  <si>
    <t>orion5r_dnp_master</t>
  </si>
  <si>
    <t>humayun_shabbir</t>
  </si>
  <si>
    <t>php-cms_project</t>
  </si>
  <si>
    <t>teamware</t>
  </si>
  <si>
    <t>teamware_office</t>
  </si>
  <si>
    <t>john_frank</t>
  </si>
  <si>
    <t>cajun_m770-atm</t>
  </si>
  <si>
    <t>z8z01a</t>
  </si>
  <si>
    <t>ultra-elegant_ip_phone_sip-t46g</t>
  </si>
  <si>
    <t>image_voting</t>
  </si>
  <si>
    <t>servicecenter</t>
  </si>
  <si>
    <t>first4internet_xcp_content_management</t>
  </si>
  <si>
    <t>atok_flat-rate_service</t>
  </si>
  <si>
    <t>backup_agent</t>
  </si>
  <si>
    <t>million_dollar_script</t>
  </si>
  <si>
    <t>n4050e</t>
  </si>
  <si>
    <t>download_log_cgi</t>
  </si>
  <si>
    <t>true_image_windows_agent</t>
  </si>
  <si>
    <t>v330-14isk_firmware</t>
  </si>
  <si>
    <t>javamelody_project</t>
  </si>
  <si>
    <t>odars</t>
  </si>
  <si>
    <t>amcharts</t>
  </si>
  <si>
    <t>flash</t>
  </si>
  <si>
    <t>m340_ethernet_module_bmxp342030</t>
  </si>
  <si>
    <t>nucleustechnologies</t>
  </si>
  <si>
    <t>kernel_recovery</t>
  </si>
  <si>
    <t>radios_del_ecuador</t>
  </si>
  <si>
    <t>ipg-83h20pa-a_firmware</t>
  </si>
  <si>
    <t>x3a71a_firmware</t>
  </si>
  <si>
    <t>instachat</t>
  </si>
  <si>
    <t>instachat_-instagram_messenger</t>
  </si>
  <si>
    <t>takebishi_corporation</t>
  </si>
  <si>
    <t>devicexplorer_opc_server</t>
  </si>
  <si>
    <t>mid.as</t>
  </si>
  <si>
    <t>midas</t>
  </si>
  <si>
    <t>arma</t>
  </si>
  <si>
    <t>php-programs</t>
  </si>
  <si>
    <t>apboard_developers_apboard</t>
  </si>
  <si>
    <t>movesti</t>
  </si>
  <si>
    <t>acontact</t>
  </si>
  <si>
    <t>download_protect</t>
  </si>
  <si>
    <t>111webcalendar</t>
  </si>
  <si>
    <t>avalon_ltd</t>
  </si>
  <si>
    <t>maxtrade</t>
  </si>
  <si>
    <t>@vantage_commander</t>
  </si>
  <si>
    <t>avalon_fetal\/maternal_monitors_fm30</t>
  </si>
  <si>
    <t>optical_metro_5200</t>
  </si>
  <si>
    <t>joes_own_editor</t>
  </si>
  <si>
    <t>joe</t>
  </si>
  <si>
    <t>fathsoft</t>
  </si>
  <si>
    <t>fathftp</t>
  </si>
  <si>
    <t>easy_gallery</t>
  </si>
  <si>
    <t>g-neric</t>
  </si>
  <si>
    <t>php_generic_library_and_framework</t>
  </si>
  <si>
    <t>proliant_xl170r_gen9_server</t>
  </si>
  <si>
    <t>castelle</t>
  </si>
  <si>
    <t>faxpress</t>
  </si>
  <si>
    <t>chicomas</t>
  </si>
  <si>
    <t>storcenter_ix2_firmware</t>
  </si>
  <si>
    <t>simatic_s7-1500_controller_firmware</t>
  </si>
  <si>
    <t>geek-palace.com</t>
  </si>
  <si>
    <t>lineshout</t>
  </si>
  <si>
    <t>x12_firmware</t>
  </si>
  <si>
    <t>quantum_ethernet_module_140cpu65150</t>
  </si>
  <si>
    <t>mycarelink_24952_patient_monitor</t>
  </si>
  <si>
    <t>argontechnology</t>
  </si>
  <si>
    <t>client_management_services</t>
  </si>
  <si>
    <t>couchbase</t>
  </si>
  <si>
    <t>couchbase_server</t>
  </si>
  <si>
    <t>emirates_nbd_ksa</t>
  </si>
  <si>
    <t>tellmatic</t>
  </si>
  <si>
    <t>pacsystems_cpu320</t>
  </si>
  <si>
    <t>wv2</t>
  </si>
  <si>
    <t>shtool</t>
  </si>
  <si>
    <t>innomedia</t>
  </si>
  <si>
    <t>innomedia_videophone</t>
  </si>
  <si>
    <t>foundstone</t>
  </si>
  <si>
    <t>fscan</t>
  </si>
  <si>
    <t>domain_group_network</t>
  </si>
  <si>
    <t>goocms</t>
  </si>
  <si>
    <t>app_manager</t>
  </si>
  <si>
    <t>walk_score_project</t>
  </si>
  <si>
    <t>walk_score</t>
  </si>
  <si>
    <t>jlleblanc</t>
  </si>
  <si>
    <t>com_dailymessage</t>
  </si>
  <si>
    <t>pan</t>
  </si>
  <si>
    <t>connector\/j</t>
  </si>
  <si>
    <t>ontap_select_administration_utility</t>
  </si>
  <si>
    <t>g9_lite_firmware</t>
  </si>
  <si>
    <t>text_chat_rooms</t>
  </si>
  <si>
    <t>fire_x005F_x4450_server</t>
  </si>
  <si>
    <t>bits_service</t>
  </si>
  <si>
    <t>kartli_alisveris_sistemi</t>
  </si>
  <si>
    <t>fireflow</t>
  </si>
  <si>
    <t>denis_moinel</t>
  </si>
  <si>
    <t>phpgkit</t>
  </si>
  <si>
    <t>communication_server_1000</t>
  </si>
  <si>
    <t>binary-concepts</t>
  </si>
  <si>
    <t>binary_board_system</t>
  </si>
  <si>
    <t>basecamp</t>
  </si>
  <si>
    <t>easymon</t>
  </si>
  <si>
    <t>membermouse</t>
  </si>
  <si>
    <t>lappgroup</t>
  </si>
  <si>
    <t>lapp_group_catalogue</t>
  </si>
  <si>
    <t>zulip_server</t>
  </si>
  <si>
    <t>embassy_remote_administration_server</t>
  </si>
  <si>
    <t>laserjet_4l/ml</t>
  </si>
  <si>
    <t>ca_identity_governance</t>
  </si>
  <si>
    <t>word_web_app</t>
  </si>
  <si>
    <t>synnefoims</t>
  </si>
  <si>
    <t>internet_management_software</t>
  </si>
  <si>
    <t>quickclean</t>
  </si>
  <si>
    <t>lbreakout2</t>
  </si>
  <si>
    <t>imp219-1er</t>
  </si>
  <si>
    <t>p7z47a</t>
  </si>
  <si>
    <t>configuration</t>
  </si>
  <si>
    <t>smartdownload</t>
  </si>
  <si>
    <t>mp_c6503_firmware</t>
  </si>
  <si>
    <t>mopl</t>
  </si>
  <si>
    <t>phone_for_google_voice_&amp;_gtalk</t>
  </si>
  <si>
    <t>filenet_case_foundation</t>
  </si>
  <si>
    <t>alexej_kryukov</t>
  </si>
  <si>
    <t>orderingapps</t>
  </si>
  <si>
    <t>sweatshop</t>
  </si>
  <si>
    <t>ipm-50h10pe-wr_firmware</t>
  </si>
  <si>
    <t>afro-beat_project</t>
  </si>
  <si>
    <t>afro-beat</t>
  </si>
  <si>
    <t>optical_metro_5000</t>
  </si>
  <si>
    <t>jiucaitoken_project</t>
  </si>
  <si>
    <t>jiucaitoken</t>
  </si>
  <si>
    <t>tew-810dr_firmware</t>
  </si>
  <si>
    <t>ohloh</t>
  </si>
  <si>
    <t>agoko_cms</t>
  </si>
  <si>
    <t>database_assistant</t>
  </si>
  <si>
    <t>force10</t>
  </si>
  <si>
    <t>ftos</t>
  </si>
  <si>
    <t>opencryptoki_project</t>
  </si>
  <si>
    <t>opencryptoki</t>
  </si>
  <si>
    <t>appscan_source</t>
  </si>
  <si>
    <t>sharky_e-shop</t>
  </si>
  <si>
    <t>3ds_max</t>
  </si>
  <si>
    <t>a30_firmware</t>
  </si>
  <si>
    <t>hypermail_development</t>
  </si>
  <si>
    <t>5th_avenue_software</t>
  </si>
  <si>
    <t>5th_avenue_shopping_cart</t>
  </si>
  <si>
    <t>ubi_soft</t>
  </si>
  <si>
    <t>the_settlersheritage_of_kings</t>
  </si>
  <si>
    <t>hirschmann_mach4002-24g+3x-l3p</t>
  </si>
  <si>
    <t>defender</t>
  </si>
  <si>
    <t>mambweather</t>
  </si>
  <si>
    <t>burning_book</t>
  </si>
  <si>
    <t>valine.js</t>
  </si>
  <si>
    <t>valine</t>
  </si>
  <si>
    <t>kftc</t>
  </si>
  <si>
    <t>www.knote.kr_smart</t>
  </si>
  <si>
    <t>captiva_quickscan_pro</t>
  </si>
  <si>
    <t>simatic_s7-400h_v6_firmware</t>
  </si>
  <si>
    <t>devexpress</t>
  </si>
  <si>
    <t>ajax_control_toolkit</t>
  </si>
  <si>
    <t>vuze</t>
  </si>
  <si>
    <t>bittorrent_client</t>
  </si>
  <si>
    <t>ar9160-bc1a_chipset</t>
  </si>
  <si>
    <t>f25-8d_firmware</t>
  </si>
  <si>
    <t>uhcu</t>
  </si>
  <si>
    <t>united_heritage_mobile</t>
  </si>
  <si>
    <t>insight_management_desktop_web_agent</t>
  </si>
  <si>
    <t>foxboro_control_software</t>
  </si>
  <si>
    <t>x3a72a_firmware</t>
  </si>
  <si>
    <t>versentbooks</t>
  </si>
  <si>
    <t>versent_books</t>
  </si>
  <si>
    <t>iboutique.mall</t>
  </si>
  <si>
    <t>virtualpccenter</t>
  </si>
  <si>
    <t>photoblog</t>
  </si>
  <si>
    <t>hdl2-a_firmware</t>
  </si>
  <si>
    <t>mapos_project</t>
  </si>
  <si>
    <t>mapos</t>
  </si>
  <si>
    <t>gtkdiskfree</t>
  </si>
  <si>
    <t>rt-msr2013-ac-ovs-w-h3</t>
  </si>
  <si>
    <t>icanstudioz</t>
  </si>
  <si>
    <t>firebase_push_notification_on_ios_\/_fcm_\+_advance_admin_panel</t>
  </si>
  <si>
    <t>ilove</t>
  </si>
  <si>
    <t>ilove_-_free_dating_&amp;_chat_app</t>
  </si>
  <si>
    <t>com_simpleshop</t>
  </si>
  <si>
    <t>buttle_project</t>
  </si>
  <si>
    <t>buttle</t>
  </si>
  <si>
    <t>iprint_open_enterprise_server_2</t>
  </si>
  <si>
    <t>simatic_cp_1543sp-1_firmware</t>
  </si>
  <si>
    <t>frank_matano_project</t>
  </si>
  <si>
    <t>frank_matano</t>
  </si>
  <si>
    <t>sysax</t>
  </si>
  <si>
    <t>multi_server</t>
  </si>
  <si>
    <t>thinkpad_yoga_11e_skylake</t>
  </si>
  <si>
    <t>camera</t>
  </si>
  <si>
    <t>usg_60w</t>
  </si>
  <si>
    <t>the_kelleys</t>
  </si>
  <si>
    <t>voyager_2000_wireless_adsl_router</t>
  </si>
  <si>
    <t>makotemplates</t>
  </si>
  <si>
    <t>mako</t>
  </si>
  <si>
    <t>c-board_moyuku_project</t>
  </si>
  <si>
    <t>c-board_moyuku</t>
  </si>
  <si>
    <t>gantry-framework</t>
  </si>
  <si>
    <t>com_gantry</t>
  </si>
  <si>
    <t>boardsolution</t>
  </si>
  <si>
    <t>thinkcentre_m715q_firmware</t>
  </si>
  <si>
    <t>affiliate_directory</t>
  </si>
  <si>
    <t>com_wmtpic</t>
  </si>
  <si>
    <t>linear_case_project</t>
  </si>
  <si>
    <t>linear_case</t>
  </si>
  <si>
    <t>x1000</t>
  </si>
  <si>
    <t>zahmit_design</t>
  </si>
  <si>
    <t>connections_business_directory_plugin</t>
  </si>
  <si>
    <t>whereis_project</t>
  </si>
  <si>
    <t>whereis</t>
  </si>
  <si>
    <t>icblogger</t>
  </si>
  <si>
    <t>cirt.net</t>
  </si>
  <si>
    <t>jasper_jpeg-2000</t>
  </si>
  <si>
    <t>thinkcentre_m6600q_firmware</t>
  </si>
  <si>
    <t>minicmts_e8k</t>
  </si>
  <si>
    <t>mamboitalia</t>
  </si>
  <si>
    <t>infusion_control_edition</t>
  </si>
  <si>
    <t>assettoken_project</t>
  </si>
  <si>
    <t>assettoken</t>
  </si>
  <si>
    <t>ares</t>
  </si>
  <si>
    <t>fileshare</t>
  </si>
  <si>
    <t>nport_5210</t>
  </si>
  <si>
    <t>powerzip</t>
  </si>
  <si>
    <t>dotcontent</t>
  </si>
  <si>
    <t>fluentcms</t>
  </si>
  <si>
    <t>peoplesoft_enterprise_cs_campus_community</t>
  </si>
  <si>
    <t>mi_a2_lite</t>
  </si>
  <si>
    <t>jax_linklists</t>
  </si>
  <si>
    <t>bonzacart</t>
  </si>
  <si>
    <t>bonza_cart</t>
  </si>
  <si>
    <t>phpicalendar2.0</t>
  </si>
  <si>
    <t>reminder_service_script</t>
  </si>
  <si>
    <t>cbi_referral_manager_project</t>
  </si>
  <si>
    <t>cbi_referral_manager</t>
  </si>
  <si>
    <t>openlink</t>
  </si>
  <si>
    <t>switched_rack_pdu_firmware</t>
  </si>
  <si>
    <t>nitrosecurity</t>
  </si>
  <si>
    <t>nitroview_esm_software</t>
  </si>
  <si>
    <t>alsa</t>
  </si>
  <si>
    <t>alsa-lib</t>
  </si>
  <si>
    <t>language_switcher_dropdown_project</t>
  </si>
  <si>
    <t>language_switcher_dropdown</t>
  </si>
  <si>
    <t>stdu_explorer</t>
  </si>
  <si>
    <t>3d1000</t>
  </si>
  <si>
    <t>grouplink</t>
  </si>
  <si>
    <t>ehelpdesk</t>
  </si>
  <si>
    <t>ikon_admanager</t>
  </si>
  <si>
    <t>3600-24_ei_switch</t>
  </si>
  <si>
    <t>cute_guestbook</t>
  </si>
  <si>
    <t>msr_50-60_chassis</t>
  </si>
  <si>
    <t>banner_exchange_network_script</t>
  </si>
  <si>
    <t>meraki_ms_10_firmware</t>
  </si>
  <si>
    <t>cfitsio</t>
  </si>
  <si>
    <t>clearscada_2009</t>
  </si>
  <si>
    <t>dvd-x-player</t>
  </si>
  <si>
    <t>dvd_x_player</t>
  </si>
  <si>
    <t>notmuchmail</t>
  </si>
  <si>
    <t>notmuch</t>
  </si>
  <si>
    <t>benjamin_lefevre</t>
  </si>
  <si>
    <t>dobermann_forum</t>
  </si>
  <si>
    <t>drweb</t>
  </si>
  <si>
    <t>flex_system_chassis_management_module</t>
  </si>
  <si>
    <t>dcs-5605_ptz_ip_network_camera</t>
  </si>
  <si>
    <t>financial_services_market_risk</t>
  </si>
  <si>
    <t>a-msr20-20_router</t>
  </si>
  <si>
    <t>active_server_corner</t>
  </si>
  <si>
    <t>asp_calendar</t>
  </si>
  <si>
    <t>spa_500_series_ip_phone_firmware</t>
  </si>
  <si>
    <t>bearidlock</t>
  </si>
  <si>
    <t>bear_id_lock</t>
  </si>
  <si>
    <t>rens_rikkerink</t>
  </si>
  <si>
    <t>fungamez</t>
  </si>
  <si>
    <t>infrontech</t>
  </si>
  <si>
    <t>webtide</t>
  </si>
  <si>
    <t>egyplus</t>
  </si>
  <si>
    <t>7ammel</t>
  </si>
  <si>
    <t>phonefsod_project</t>
  </si>
  <si>
    <t>phonefsod</t>
  </si>
  <si>
    <t>phpirc_bot</t>
  </si>
  <si>
    <t>phimviethoa</t>
  </si>
  <si>
    <t>chien_binh_bakugan_2_longtieng</t>
  </si>
  <si>
    <t>traccar</t>
  </si>
  <si>
    <t>medicayunlink</t>
  </si>
  <si>
    <t>hirdb_parallel_server</t>
  </si>
  <si>
    <t>oneplug_solutions</t>
  </si>
  <si>
    <t>oneplug_cms</t>
  </si>
  <si>
    <t>rvs4000_software</t>
  </si>
  <si>
    <t>macournoyer</t>
  </si>
  <si>
    <t>thin</t>
  </si>
  <si>
    <t>cloud_foundry_diego</t>
  </si>
  <si>
    <t>creapark</t>
  </si>
  <si>
    <t>gold_koy_portali</t>
  </si>
  <si>
    <t>nsclient</t>
  </si>
  <si>
    <t>nsclient++</t>
  </si>
  <si>
    <t>m2scripts</t>
  </si>
  <si>
    <t>my_space_scripts_poll_creator</t>
  </si>
  <si>
    <t>universal_signaling_point</t>
  </si>
  <si>
    <t>henriksjokvist</t>
  </si>
  <si>
    <t>markdown_preview</t>
  </si>
  <si>
    <t>school_attendance_monitoring_system_project</t>
  </si>
  <si>
    <t>school_attendance_monitoring_system</t>
  </si>
  <si>
    <t>proliant_bl460c_g7_server_blade_firmware</t>
  </si>
  <si>
    <t>recent_threads_project</t>
  </si>
  <si>
    <t>recent_threads</t>
  </si>
  <si>
    <t>rubedo-project</t>
  </si>
  <si>
    <t>rubedo</t>
  </si>
  <si>
    <t>ssl_vpn_200</t>
  </si>
  <si>
    <t>ahb7008t-lme-v3_firmware</t>
  </si>
  <si>
    <t>dir-619l_firmware</t>
  </si>
  <si>
    <t>connected_grid_router_1000</t>
  </si>
  <si>
    <t>hassan_consulting</t>
  </si>
  <si>
    <t>starlink_2019_firmware</t>
  </si>
  <si>
    <t>digicraft_software</t>
  </si>
  <si>
    <t>yak</t>
  </si>
  <si>
    <t>simatic_s7-400pn/dp_v7_firmware</t>
  </si>
  <si>
    <t>smarts_network_protocol_manager</t>
  </si>
  <si>
    <t>pointsec_mobile_technologies</t>
  </si>
  <si>
    <t>pointsec</t>
  </si>
  <si>
    <t>novaboard</t>
  </si>
  <si>
    <t>calendarix_basic</t>
  </si>
  <si>
    <t>lumonet_php_include_project</t>
  </si>
  <si>
    <t>lumonet_php_include</t>
  </si>
  <si>
    <t>peoplesoft_enterprise_els</t>
  </si>
  <si>
    <t>global_link_manager</t>
  </si>
  <si>
    <t>akarru</t>
  </si>
  <si>
    <t>social_bookmarking_engine</t>
  </si>
  <si>
    <t>laserjet_pro_300_color_printer_m351</t>
  </si>
  <si>
    <t>till_gerken</t>
  </si>
  <si>
    <t>phppolls</t>
  </si>
  <si>
    <t>usersultra</t>
  </si>
  <si>
    <t>com_rapidrecipe</t>
  </si>
  <si>
    <t>token_module</t>
  </si>
  <si>
    <t>performance_agent</t>
  </si>
  <si>
    <t>aviator_350</t>
  </si>
  <si>
    <t>f5d8236-4_v2</t>
  </si>
  <si>
    <t>sensesites</t>
  </si>
  <si>
    <t>zbook_17_g2</t>
  </si>
  <si>
    <t>cuttlefish</t>
  </si>
  <si>
    <t>leicestershire_communityportals</t>
  </si>
  <si>
    <t>mms_gallery</t>
  </si>
  <si>
    <t>mms_gallery_php</t>
  </si>
  <si>
    <t>base-vxfs-501</t>
  </si>
  <si>
    <t>thinkpad_s3_yoga_14_bios</t>
  </si>
  <si>
    <t>laserjet_pro_400_color_mfp_m475</t>
  </si>
  <si>
    <t>4200g_switch_24-port</t>
  </si>
  <si>
    <t>php_manualmaker</t>
  </si>
  <si>
    <t>iopus</t>
  </si>
  <si>
    <t>secure_email_attachments</t>
  </si>
  <si>
    <t>share360</t>
  </si>
  <si>
    <t>r2208wttysr</t>
  </si>
  <si>
    <t>jean_charles</t>
  </si>
  <si>
    <t>jbc_explorer</t>
  </si>
  <si>
    <t>jdbc</t>
  </si>
  <si>
    <t>twinftp_enterprise</t>
  </si>
  <si>
    <t>hisiphp</t>
  </si>
  <si>
    <t>proliant_microserver_gen8_firmware</t>
  </si>
  <si>
    <t>php_con</t>
  </si>
  <si>
    <t>internet_security_2010</t>
  </si>
  <si>
    <t>mobilesecure</t>
  </si>
  <si>
    <t>bigprof</t>
  </si>
  <si>
    <t>appgini</t>
  </si>
  <si>
    <t>cxxtools</t>
  </si>
  <si>
    <t>mike_macgirvin</t>
  </si>
  <si>
    <t>note-a-day_weblog</t>
  </si>
  <si>
    <t>wyse_management_suite</t>
  </si>
  <si>
    <t>icrm_basic</t>
  </si>
  <si>
    <t>olive_diary_dx</t>
  </si>
  <si>
    <t>cryptctl</t>
  </si>
  <si>
    <t>pm9</t>
  </si>
  <si>
    <t>flickwnn</t>
  </si>
  <si>
    <t>webfoliocms1.1.3</t>
  </si>
  <si>
    <t>artofdefence</t>
  </si>
  <si>
    <t>hyperguard</t>
  </si>
  <si>
    <t>alftp</t>
  </si>
  <si>
    <t>jbpm-designer</t>
  </si>
  <si>
    <t>firepower_management_center_4000_firmware</t>
  </si>
  <si>
    <t>arcane_software</t>
  </si>
  <si>
    <t>vermillion_ftp_daemon</t>
  </si>
  <si>
    <t>lbp3370_firmware</t>
  </si>
  <si>
    <t>7mediaws</t>
  </si>
  <si>
    <t>edutrac</t>
  </si>
  <si>
    <t>d2gfx</t>
  </si>
  <si>
    <t>pcsb_bank_mobile</t>
  </si>
  <si>
    <t>atmail_webadmin</t>
  </si>
  <si>
    <t>transition</t>
  </si>
  <si>
    <t>dap-1350_firmware</t>
  </si>
  <si>
    <t>igcb</t>
  </si>
  <si>
    <t>intellect_digital_core</t>
  </si>
  <si>
    <t>ds-2cd4312f-i(h)_firmware</t>
  </si>
  <si>
    <t>pc4arb</t>
  </si>
  <si>
    <t>pc4_uploader</t>
  </si>
  <si>
    <t>energyscripts</t>
  </si>
  <si>
    <t>simple_download</t>
  </si>
  <si>
    <t>enterprise_mobility_server</t>
  </si>
  <si>
    <t>centreon_web</t>
  </si>
  <si>
    <t>thomastsoi</t>
  </si>
  <si>
    <t>quirex</t>
  </si>
  <si>
    <t>active_24_project</t>
  </si>
  <si>
    <t>active_24</t>
  </si>
  <si>
    <t>web_wiz_forum</t>
  </si>
  <si>
    <t>codemight</t>
  </si>
  <si>
    <t>videocms</t>
  </si>
  <si>
    <t>ben_spink</t>
  </si>
  <si>
    <t>crushftp_ftp_server</t>
  </si>
  <si>
    <t>flex_system_x220_m4_firmware</t>
  </si>
  <si>
    <t>ss4_5500g-ei_switch_24pt_(no_psu)</t>
  </si>
  <si>
    <t>lnv7210</t>
  </si>
  <si>
    <t>nodesforum</t>
  </si>
  <si>
    <t>prosafe_fvs318n</t>
  </si>
  <si>
    <t>tribulant</t>
  </si>
  <si>
    <t>slideshow_gallery</t>
  </si>
  <si>
    <t>gnome_screensaver</t>
  </si>
  <si>
    <t>blixed</t>
  </si>
  <si>
    <t>residential_gateway_firmware</t>
  </si>
  <si>
    <t>netcharts_server</t>
  </si>
  <si>
    <t>pearl_for_mambo</t>
  </si>
  <si>
    <t>symantec_antivirus_scan_engine_clearswift</t>
  </si>
  <si>
    <t>views_bulk_operations_project</t>
  </si>
  <si>
    <t>views_bulk_operations</t>
  </si>
  <si>
    <t>ical</t>
  </si>
  <si>
    <t>total_security_2009</t>
  </si>
  <si>
    <t>m0p35a_firmware</t>
  </si>
  <si>
    <t>phpstats</t>
  </si>
  <si>
    <t>firepower_appliance_8120</t>
  </si>
  <si>
    <t>jms_client_amqp</t>
  </si>
  <si>
    <t>toolscenter_suite</t>
  </si>
  <si>
    <t>my_t-mobile</t>
  </si>
  <si>
    <t>prosafe_gs724t</t>
  </si>
  <si>
    <t>qpid_proton-j</t>
  </si>
  <si>
    <t>home_improvement_project</t>
  </si>
  <si>
    <t>home_improvement</t>
  </si>
  <si>
    <t>mtools</t>
  </si>
  <si>
    <t>mformat</t>
  </si>
  <si>
    <t>zuuse</t>
  </si>
  <si>
    <t>beims_contractorweb_.net</t>
  </si>
  <si>
    <t>ukbusinessaid</t>
  </si>
  <si>
    <t>nigerias_business_directory</t>
  </si>
  <si>
    <t>forum_rank_system</t>
  </si>
  <si>
    <t>openmrs_module_reporting</t>
  </si>
  <si>
    <t>ifdate.com</t>
  </si>
  <si>
    <t>ifdate</t>
  </si>
  <si>
    <t>lixil</t>
  </si>
  <si>
    <t>my_satis_genius_toilet</t>
  </si>
  <si>
    <t>japanese_php_gallery_hosting</t>
  </si>
  <si>
    <t>a6mambohelpdesk</t>
  </si>
  <si>
    <t>onechain_project</t>
  </si>
  <si>
    <t>onechain</t>
  </si>
  <si>
    <t>kla_journal_service</t>
  </si>
  <si>
    <t>intermec_pm43_firmware</t>
  </si>
  <si>
    <t>gpu_driver_r340</t>
  </si>
  <si>
    <t>tl-wdr3600_(1.0)_firmware</t>
  </si>
  <si>
    <t>rv_dealer_website</t>
  </si>
  <si>
    <t>yoga_720-13ikbr</t>
  </si>
  <si>
    <t>redislabs</t>
  </si>
  <si>
    <t>morton_credit_union_mobile_banking</t>
  </si>
  <si>
    <t>tdizin</t>
  </si>
  <si>
    <t>bu-2015_firmware</t>
  </si>
  <si>
    <t>giga_lynx_firmware</t>
  </si>
  <si>
    <t>spa_508g_8-line_ip_phone</t>
  </si>
  <si>
    <t>subtitle_translation_wizard</t>
  </si>
  <si>
    <t>hb8204hr_firmware</t>
  </si>
  <si>
    <t>cavecoin_project</t>
  </si>
  <si>
    <t>cavecoin</t>
  </si>
  <si>
    <t>scientific_atlanta_epc2420</t>
  </si>
  <si>
    <t>tortoisesvn</t>
  </si>
  <si>
    <t>eggheads</t>
  </si>
  <si>
    <t>eggdrop</t>
  </si>
  <si>
    <t>wzr-300hp_firmware</t>
  </si>
  <si>
    <t>auth2dbauth2db</t>
  </si>
  <si>
    <t>0.1.1</t>
  </si>
  <si>
    <t>ipvc-3520-gw-2b2v</t>
  </si>
  <si>
    <t>lab_manager</t>
  </si>
  <si>
    <t>next_unit_of_computing_firmware</t>
  </si>
  <si>
    <t>fmoblog_plugin</t>
  </si>
  <si>
    <t>a5100-8g_si_switch</t>
  </si>
  <si>
    <t>tks_banking_solutions</t>
  </si>
  <si>
    <t>eportfolio</t>
  </si>
  <si>
    <t>ayuntamientodecoana</t>
  </si>
  <si>
    <t>ayuntamiento_de_coana</t>
  </si>
  <si>
    <t>enchanted_fashion_crush</t>
  </si>
  <si>
    <t>leadtools_raster_ocr_document_object_library</t>
  </si>
  <si>
    <t>dwg849_firmware</t>
  </si>
  <si>
    <t>national_rail_enquiries</t>
  </si>
  <si>
    <t>national_rail_enquiries_live_departure_boards</t>
  </si>
  <si>
    <t>sbg3300-n_firmware</t>
  </si>
  <si>
    <t>lithium_cms</t>
  </si>
  <si>
    <t>groupmax_mobile_option</t>
  </si>
  <si>
    <t>com_rokdownloads</t>
  </si>
  <si>
    <t>ez_poll_hoster</t>
  </si>
  <si>
    <t>ipg-53h20pl-s_firmware</t>
  </si>
  <si>
    <t>easy_forum</t>
  </si>
  <si>
    <t>edit-x</t>
  </si>
  <si>
    <t>iptechinside</t>
  </si>
  <si>
    <t>com_jquarks</t>
  </si>
  <si>
    <t>ambit_ddw2602_firmware</t>
  </si>
  <si>
    <t>sk.log</t>
  </si>
  <si>
    <t>ham3d</t>
  </si>
  <si>
    <t>ham3d_shop_engine</t>
  </si>
  <si>
    <t>ib-8120-w21_firmware</t>
  </si>
  <si>
    <t>celframe</t>
  </si>
  <si>
    <t>office_2008</t>
  </si>
  <si>
    <t>simatic_s7-400_cpu_414f-3_pn/dp</t>
  </si>
  <si>
    <t>getjar</t>
  </si>
  <si>
    <t>azkend_gold</t>
  </si>
  <si>
    <t>easymp</t>
  </si>
  <si>
    <t>andys_chat</t>
  </si>
  <si>
    <t>jetik-web</t>
  </si>
  <si>
    <t>zendocs</t>
  </si>
  <si>
    <t>zentrack</t>
  </si>
  <si>
    <t>mycard</t>
  </si>
  <si>
    <t>thank_you\/like_project</t>
  </si>
  <si>
    <t>thank_you\/like</t>
  </si>
  <si>
    <t>nucleuscms</t>
  </si>
  <si>
    <t>g1w46v</t>
  </si>
  <si>
    <t>episodex</t>
  </si>
  <si>
    <t>episodex_guestbook</t>
  </si>
  <si>
    <t>radiocms</t>
  </si>
  <si>
    <t>net_snmp</t>
  </si>
  <si>
    <t>thumbtack_clone</t>
  </si>
  <si>
    <t>ht488</t>
  </si>
  <si>
    <t>jg821a_hp_10508_taa_switch_chassis</t>
  </si>
  <si>
    <t>5500g-ei_switch_48-port</t>
  </si>
  <si>
    <t>sonicstage_mastering_studio</t>
  </si>
  <si>
    <t>x3a77a</t>
  </si>
  <si>
    <t>kose_yazilari_module</t>
  </si>
  <si>
    <t>webtrends_security_analyzer</t>
  </si>
  <si>
    <t>cm_browser_-_fast_&amp;_secure</t>
  </si>
  <si>
    <t>js_support_ticket</t>
  </si>
  <si>
    <t>p-hd</t>
  </si>
  <si>
    <t>phd_help_desk</t>
  </si>
  <si>
    <t>surepos_500</t>
  </si>
  <si>
    <t>computing_center_management_system_monitoring</t>
  </si>
  <si>
    <t>weaverslave</t>
  </si>
  <si>
    <t>netzbrett</t>
  </si>
  <si>
    <t>superlinks</t>
  </si>
  <si>
    <t>makebid_reverse_auction</t>
  </si>
  <si>
    <t>dir-636l_firmware</t>
  </si>
  <si>
    <t>jochen_friedrich</t>
  </si>
  <si>
    <t>pinball</t>
  </si>
  <si>
    <t>cryptogs</t>
  </si>
  <si>
    <t>anker</t>
  </si>
  <si>
    <t>nebula_capsule_projector</t>
  </si>
  <si>
    <t>a1sai1_firmware</t>
  </si>
  <si>
    <t>ee40vb_firmware</t>
  </si>
  <si>
    <t>tv-ip110wn</t>
  </si>
  <si>
    <t>scientific_atlanta_dpx130</t>
  </si>
  <si>
    <t>cjay_content_module</t>
  </si>
  <si>
    <t>arwscripts</t>
  </si>
  <si>
    <t>fonts_script</t>
  </si>
  <si>
    <t>phpbbviet</t>
  </si>
  <si>
    <t>web-meetme</t>
  </si>
  <si>
    <t>konst</t>
  </si>
  <si>
    <t>business_transaction_management</t>
  </si>
  <si>
    <t>seatel_121_firmware</t>
  </si>
  <si>
    <t>tecdiary</t>
  </si>
  <si>
    <t>simple_pos</t>
  </si>
  <si>
    <t>1000guess</t>
  </si>
  <si>
    <t>1000_guess</t>
  </si>
  <si>
    <t>maian_greetings</t>
  </si>
  <si>
    <t>3310_indoor_mesh_router</t>
  </si>
  <si>
    <t>1910-8g_switch</t>
  </si>
  <si>
    <t>mailwasher</t>
  </si>
  <si>
    <t>mailwasher_server</t>
  </si>
  <si>
    <t>server_connectivity_module_firmware</t>
  </si>
  <si>
    <t>bbs7200ap</t>
  </si>
  <si>
    <t>aidanlister</t>
  </si>
  <si>
    <t>regcode</t>
  </si>
  <si>
    <t>exbb_italia</t>
  </si>
  <si>
    <t>f-secure_mobile_antivirus_for_s60</t>
  </si>
  <si>
    <t>vedge_5000</t>
  </si>
  <si>
    <t>couponscript</t>
  </si>
  <si>
    <t>coupon_script</t>
  </si>
  <si>
    <t>fire_x005F_x4140_server</t>
  </si>
  <si>
    <t>ppmd_project</t>
  </si>
  <si>
    <t>ppmd</t>
  </si>
  <si>
    <t>loganpro</t>
  </si>
  <si>
    <t>ultimate_php_board_upb</t>
  </si>
  <si>
    <t>ip_address_manager_web_interface</t>
  </si>
  <si>
    <t>meetingplace_web_confrencing</t>
  </si>
  <si>
    <t>opencast</t>
  </si>
  <si>
    <t>koschtit</t>
  </si>
  <si>
    <t>koschtit_image_gallery</t>
  </si>
  <si>
    <t>tcsh</t>
  </si>
  <si>
    <t>agrinsoft</t>
  </si>
  <si>
    <t>argin_all_dvd_ripper</t>
  </si>
  <si>
    <t>phptroubleticket</t>
  </si>
  <si>
    <t>php_trouble_ticket</t>
  </si>
  <si>
    <t>croteam</t>
  </si>
  <si>
    <t>serioussam</t>
  </si>
  <si>
    <t>gameconnect</t>
  </si>
  <si>
    <t>sourcebans</t>
  </si>
  <si>
    <t>remobjects</t>
  </si>
  <si>
    <t>remoting_sdk_9</t>
  </si>
  <si>
    <t>home-assistant</t>
  </si>
  <si>
    <t>color_laserjet_3000</t>
  </si>
  <si>
    <t>raphael_bossek</t>
  </si>
  <si>
    <t>yiff_server</t>
  </si>
  <si>
    <t>thinkserver_rd540_firmware</t>
  </si>
  <si>
    <t>mingle-forum</t>
  </si>
  <si>
    <t>r60gv2_firmware</t>
  </si>
  <si>
    <t>k618i</t>
  </si>
  <si>
    <t>proliant_sl390s_g7_server_firmware</t>
  </si>
  <si>
    <t>bbs_forum.cgi</t>
  </si>
  <si>
    <t>web_patio</t>
  </si>
  <si>
    <t>web_browser_for_android_project</t>
  </si>
  <si>
    <t>web_browser_for_android</t>
  </si>
  <si>
    <t>usvn</t>
  </si>
  <si>
    <t>user-friendly_svn</t>
  </si>
  <si>
    <t>icontime</t>
  </si>
  <si>
    <t>rtc-1000_firmware</t>
  </si>
  <si>
    <t>j9866a</t>
  </si>
  <si>
    <t>wlm-2501</t>
  </si>
  <si>
    <t>justin_dodge</t>
  </si>
  <si>
    <t>hotblocks</t>
  </si>
  <si>
    <t>privacyidea</t>
  </si>
  <si>
    <t>excel_web_xl_1000c100u_104_i/o_uukl</t>
  </si>
  <si>
    <t>fckeditor.java</t>
  </si>
  <si>
    <t>elecard</t>
  </si>
  <si>
    <t>elecard_avc_hd_player</t>
  </si>
  <si>
    <t>blobee</t>
  </si>
  <si>
    <t>fl_comserver_uni_422_firmware</t>
  </si>
  <si>
    <t>storage_manager_2016</t>
  </si>
  <si>
    <t>enterprisedb</t>
  </si>
  <si>
    <t>enterprisedb_advanced_server</t>
  </si>
  <si>
    <t>marshal</t>
  </si>
  <si>
    <t>mailmarshal_smtp</t>
  </si>
  <si>
    <t>planetdns</t>
  </si>
  <si>
    <t>planetfileserver</t>
  </si>
  <si>
    <t>picocom_project</t>
  </si>
  <si>
    <t>picocom</t>
  </si>
  <si>
    <t>flex_system_x480_x6_firmware</t>
  </si>
  <si>
    <t>wap4410n_firmware</t>
  </si>
  <si>
    <t>domainzaar</t>
  </si>
  <si>
    <t>d-park_pro</t>
  </si>
  <si>
    <t>aspticker</t>
  </si>
  <si>
    <t>x10drt_firmware</t>
  </si>
  <si>
    <t>version_control_agent</t>
  </si>
  <si>
    <t>internet_pictures_corporation</t>
  </si>
  <si>
    <t>ipix_image_well</t>
  </si>
  <si>
    <t>project_system</t>
  </si>
  <si>
    <t>belong_software</t>
  </si>
  <si>
    <t>site_builder</t>
  </si>
  <si>
    <t>kdrive</t>
  </si>
  <si>
    <t>webyep</t>
  </si>
  <si>
    <t>robert_heel</t>
  </si>
  <si>
    <t>cwt_resetbepassword</t>
  </si>
  <si>
    <t>mysap_business_suite</t>
  </si>
  <si>
    <t>advanced-clan-script</t>
  </si>
  <si>
    <t>gander</t>
  </si>
  <si>
    <t>myfusion</t>
  </si>
  <si>
    <t>rio_firmware</t>
  </si>
  <si>
    <t>wobeo</t>
  </si>
  <si>
    <t>wp-safe-search</t>
  </si>
  <si>
    <t>easy_avi_divx_converter</t>
  </si>
  <si>
    <t>dsl-n16u_firmware</t>
  </si>
  <si>
    <t>simatic_ipc427e_firmware</t>
  </si>
  <si>
    <t>jonijnm</t>
  </si>
  <si>
    <t>com_kide</t>
  </si>
  <si>
    <t>php_file_browser_script_project</t>
  </si>
  <si>
    <t>php_file_browser_script</t>
  </si>
  <si>
    <t>netextender_firmware</t>
  </si>
  <si>
    <t>t2300_firmware</t>
  </si>
  <si>
    <t>enterprise_network_virtualization_software</t>
  </si>
  <si>
    <t>cafuego</t>
  </si>
  <si>
    <t>simple_document_management_system</t>
  </si>
  <si>
    <t>firesight_management_center_3500_firmware</t>
  </si>
  <si>
    <t>phpprintanalyzer</t>
  </si>
  <si>
    <t>yangtian_mf/wf_h81_firmware</t>
  </si>
  <si>
    <t>asr_1000_series_route_processor_\(rp2\)</t>
  </si>
  <si>
    <t>web-based_enterprise_management</t>
  </si>
  <si>
    <t>unolabo_project</t>
  </si>
  <si>
    <t>unolabo</t>
  </si>
  <si>
    <t>ethernet_subscriber_solution_engine</t>
  </si>
  <si>
    <t>livealbum</t>
  </si>
  <si>
    <t>blur</t>
  </si>
  <si>
    <t>katan</t>
  </si>
  <si>
    <t>desiquintans</t>
  </si>
  <si>
    <t>writers_block_cms</t>
  </si>
  <si>
    <t>server_board_s2600bp</t>
  </si>
  <si>
    <t>xcmail</t>
  </si>
  <si>
    <t>kouxin</t>
  </si>
  <si>
    <t>counterpath</t>
  </si>
  <si>
    <t>eyebeam_sip_softphone</t>
  </si>
  <si>
    <t>awebsupport</t>
  </si>
  <si>
    <t>aweb_cart_watching_system_for_virtuemart</t>
  </si>
  <si>
    <t>esselbach_internet_solutions</t>
  </si>
  <si>
    <t>esselbach_storyteller_cms</t>
  </si>
  <si>
    <t>rich_kavanagh</t>
  </si>
  <si>
    <t>reada</t>
  </si>
  <si>
    <t>mislav_marohnic</t>
  </si>
  <si>
    <t>will_paginate</t>
  </si>
  <si>
    <t>10504_switch_chassis</t>
  </si>
  <si>
    <t>mike_peachey</t>
  </si>
  <si>
    <t>e7903_1_fabric_slot_switch_chassis</t>
  </si>
  <si>
    <t>conxint</t>
  </si>
  <si>
    <t>conxint_ftp_server</t>
  </si>
  <si>
    <t>vpn-1_utm_edge_w_embedded_ngx</t>
  </si>
  <si>
    <t>arctic</t>
  </si>
  <si>
    <t>nylas_mail_lives_project</t>
  </si>
  <si>
    <t>nylas_mail</t>
  </si>
  <si>
    <t>mobile_intel_qs57_express_chipset</t>
  </si>
  <si>
    <t>advantech_b+b_smartworx</t>
  </si>
  <si>
    <t>mesr901_firmware</t>
  </si>
  <si>
    <t>webex_hybrid_data_security</t>
  </si>
  <si>
    <t>epc3825</t>
  </si>
  <si>
    <t>dictionary_extension</t>
  </si>
  <si>
    <t>phphandicapper</t>
  </si>
  <si>
    <t>pedro_villavicencio_garrido</t>
  </si>
  <si>
    <t>hipo</t>
  </si>
  <si>
    <t>sametime_proxy_server_and_web_client</t>
  </si>
  <si>
    <t>gom_encoder</t>
  </si>
  <si>
    <t>quickupcms</t>
  </si>
  <si>
    <t>unified_ip_phones_7920_multi-charger</t>
  </si>
  <si>
    <t>js_autoz</t>
  </si>
  <si>
    <t>cuda_toolkit</t>
  </si>
  <si>
    <t>akiva</t>
  </si>
  <si>
    <t>faq_ask</t>
  </si>
  <si>
    <t>autosectools</t>
  </si>
  <si>
    <t>v-cms</t>
  </si>
  <si>
    <t>cq176a_firmware</t>
  </si>
  <si>
    <t>downloads_plus_module</t>
  </si>
  <si>
    <t>kiestra_tla</t>
  </si>
  <si>
    <t>d3q21c</t>
  </si>
  <si>
    <t>magelis_xbt_gtw_advanced_open_touchscreen_panel_firmware</t>
  </si>
  <si>
    <t>catalyst_3560-e</t>
  </si>
  <si>
    <t>doubleflex</t>
  </si>
  <si>
    <t>liesbeth_base_cms</t>
  </si>
  <si>
    <t>per_magne_knutsen</t>
  </si>
  <si>
    <t>cartman</t>
  </si>
  <si>
    <t>attachecase_for_java</t>
  </si>
  <si>
    <t>easysnaps</t>
  </si>
  <si>
    <t>aloahapdfviewer</t>
  </si>
  <si>
    <t>pro_quoter_plugin_project</t>
  </si>
  <si>
    <t>pro_quoter</t>
  </si>
  <si>
    <t>hpux</t>
  </si>
  <si>
    <t>websphere_datapower_b2b_appliance_xb62</t>
  </si>
  <si>
    <t>cosminexus_developer_version_5</t>
  </si>
  <si>
    <t>chromecast</t>
  </si>
  <si>
    <t>enhanced_picture_services</t>
  </si>
  <si>
    <t>sun_convergence</t>
  </si>
  <si>
    <t>silver-forge</t>
  </si>
  <si>
    <t>neptune_web_server</t>
  </si>
  <si>
    <t>com_ninjaxplorer</t>
  </si>
  <si>
    <t>php_news_reader</t>
  </si>
  <si>
    <t>big-ip_afm</t>
  </si>
  <si>
    <t>rt314</t>
  </si>
  <si>
    <t>snowfoxsoft</t>
  </si>
  <si>
    <t>snowfox_total_video_converter</t>
  </si>
  <si>
    <t>phpvibe</t>
  </si>
  <si>
    <t>jitech_project</t>
  </si>
  <si>
    <t>jitech</t>
  </si>
  <si>
    <t>amix</t>
  </si>
  <si>
    <t>skeletonz_cms_1.0</t>
  </si>
  <si>
    <t>pyramid</t>
  </si>
  <si>
    <t>benhur_software_update</t>
  </si>
  <si>
    <t>symbol_technologies</t>
  </si>
  <si>
    <t>pdt</t>
  </si>
  <si>
    <t>barcode_sdk</t>
  </si>
  <si>
    <t>scada_microbrowser</t>
  </si>
  <si>
    <t>webserver_4_everyone</t>
  </si>
  <si>
    <t>oncommand_unified_manager_for_clustered_data_ontap</t>
  </si>
  <si>
    <t>angry-frog</t>
  </si>
  <si>
    <t>xavier</t>
  </si>
  <si>
    <t>4nchat</t>
  </si>
  <si>
    <t>securid_web_agent</t>
  </si>
  <si>
    <t>imapp</t>
  </si>
  <si>
    <t>realtime_music_rank</t>
  </si>
  <si>
    <t>minha_oi</t>
  </si>
  <si>
    <t>communications_diameter_signaling_router</t>
  </si>
  <si>
    <t>xeon_phi_7250f</t>
  </si>
  <si>
    <t>granita</t>
  </si>
  <si>
    <t>cloud_browser</t>
  </si>
  <si>
    <t>accelatech</t>
  </si>
  <si>
    <t>bizsearch</t>
  </si>
  <si>
    <t>csystems</t>
  </si>
  <si>
    <t>webarchivex</t>
  </si>
  <si>
    <t>kinghistorian</t>
  </si>
  <si>
    <t>cm5100-ghd00_firmware</t>
  </si>
  <si>
    <t>officeconnect_1810-48g_switch</t>
  </si>
  <si>
    <t>deutsche_telekom</t>
  </si>
  <si>
    <t>speedport_w500_dsl_router</t>
  </si>
  <si>
    <t>shipping_execution</t>
  </si>
  <si>
    <t>simatic_cp_44x-1_redundant_network_access_modules</t>
  </si>
  <si>
    <t>flagbit</t>
  </si>
  <si>
    <t>fb_filebase</t>
  </si>
  <si>
    <t>ruggedcom_firmware</t>
  </si>
  <si>
    <t>norenz</t>
  </si>
  <si>
    <t>ad-edit2</t>
  </si>
  <si>
    <t>musawir_ali</t>
  </si>
  <si>
    <t>phpformgenerator</t>
  </si>
  <si>
    <t>thomas_pequet</t>
  </si>
  <si>
    <t>torrentflux-b4rt</t>
  </si>
  <si>
    <t>adazing</t>
  </si>
  <si>
    <t>morning_coffee</t>
  </si>
  <si>
    <t>orange_cutout</t>
  </si>
  <si>
    <t>vocera_communications</t>
  </si>
  <si>
    <t>vocera_communications_badge</t>
  </si>
  <si>
    <t>space_coast_credit_union</t>
  </si>
  <si>
    <t>sccu_app</t>
  </si>
  <si>
    <t>flash_messaging</t>
  </si>
  <si>
    <t>blahz-dns</t>
  </si>
  <si>
    <t>ezhrs</t>
  </si>
  <si>
    <t>hr_assist</t>
  </si>
  <si>
    <t>chat_room_project</t>
  </si>
  <si>
    <t>chat_room</t>
  </si>
  <si>
    <t>firewall-1_pki_web_service</t>
  </si>
  <si>
    <t>conntrack-tools_project</t>
  </si>
  <si>
    <t>conntrack-tools</t>
  </si>
  <si>
    <t>imail_plus</t>
  </si>
  <si>
    <t>mg-soft</t>
  </si>
  <si>
    <t>net_inspector</t>
  </si>
  <si>
    <t>erfurtwiki</t>
  </si>
  <si>
    <t>xeon_phi_7290</t>
  </si>
  <si>
    <t>netweaver_j2ee_engine</t>
  </si>
  <si>
    <t>accimoveis</t>
  </si>
  <si>
    <t>descargarvista_acc_imoveis</t>
  </si>
  <si>
    <t>wakwak</t>
  </si>
  <si>
    <t>lhaca_file_archiver</t>
  </si>
  <si>
    <t>shopsystem-forum</t>
  </si>
  <si>
    <t>k&amp;s_shopsoftware</t>
  </si>
  <si>
    <t>hana_web-based_development_workbench</t>
  </si>
  <si>
    <t>thinkpad_x1_carbon_firmware</t>
  </si>
  <si>
    <t>phpexplorator</t>
  </si>
  <si>
    <t>shareaholic</t>
  </si>
  <si>
    <t>enkaku_support_tool</t>
  </si>
  <si>
    <t>ivms-4200</t>
  </si>
  <si>
    <t>mcms_project</t>
  </si>
  <si>
    <t>companionway</t>
  </si>
  <si>
    <t>myphile</t>
  </si>
  <si>
    <t>active_virus_defense</t>
  </si>
  <si>
    <t>attachecase_pro</t>
  </si>
  <si>
    <t>maxtom</t>
  </si>
  <si>
    <t>atomymaxsite</t>
  </si>
  <si>
    <t>axpdfium_project</t>
  </si>
  <si>
    <t>axpdfium</t>
  </si>
  <si>
    <t>warzone</t>
  </si>
  <si>
    <t>falt4_cms</t>
  </si>
  <si>
    <t>falt4_extreme_rc4</t>
  </si>
  <si>
    <t>proliant_dl980_g7_server_firmware</t>
  </si>
  <si>
    <t>nscd</t>
  </si>
  <si>
    <t>wearepropeople</t>
  </si>
  <si>
    <t>glossify_internal_links_auto_seo</t>
  </si>
  <si>
    <t>bently_nevada_3500/22m_serial_firmware</t>
  </si>
  <si>
    <t>barebones</t>
  </si>
  <si>
    <t>bbedit</t>
  </si>
  <si>
    <t>jcontentsubscription</t>
  </si>
  <si>
    <t>advanced_malware_protection</t>
  </si>
  <si>
    <t>pay-with-tweet</t>
  </si>
  <si>
    <t>ovirt-node</t>
  </si>
  <si>
    <t>flex_system_x880_x6_firmware</t>
  </si>
  <si>
    <t>ev</t>
  </si>
  <si>
    <t>koritore</t>
  </si>
  <si>
    <t>trending</t>
  </si>
  <si>
    <t>taxonomy_list</t>
  </si>
  <si>
    <t>nick_korbel</t>
  </si>
  <si>
    <t>phormer</t>
  </si>
  <si>
    <t>biplane_forum</t>
  </si>
  <si>
    <t>julian_kleinhans</t>
  </si>
  <si>
    <t>kj_imagelightbox2</t>
  </si>
  <si>
    <t>phpshe</t>
  </si>
  <si>
    <t>pioneer_bank_&amp;_trust_mobile_banking</t>
  </si>
  <si>
    <t>370_firmware</t>
  </si>
  <si>
    <t>content_services_switch_11800</t>
  </si>
  <si>
    <t>xeon_d-1548</t>
  </si>
  <si>
    <t>com_teams</t>
  </si>
  <si>
    <t>proventia_desktop</t>
  </si>
  <si>
    <t>xeon_3104</t>
  </si>
  <si>
    <t>l2683a</t>
  </si>
  <si>
    <t>orbithyip</t>
  </si>
  <si>
    <t>corner_project</t>
  </si>
  <si>
    <t>corner</t>
  </si>
  <si>
    <t>rhode_island_secretary_of_state</t>
  </si>
  <si>
    <t>open_meetings_filing_system</t>
  </si>
  <si>
    <t>digital_network_architecture_center_software</t>
  </si>
  <si>
    <t>scada_dnp3_opc_server</t>
  </si>
  <si>
    <t>intrepid_6140_director_switch</t>
  </si>
  <si>
    <t>wp-easybooking_plugin_project</t>
  </si>
  <si>
    <t>wp-easybooking</t>
  </si>
  <si>
    <t>puppet_server</t>
  </si>
  <si>
    <t>praninc</t>
  </si>
  <si>
    <t>facebook_facts</t>
  </si>
  <si>
    <t>whale_communications</t>
  </si>
  <si>
    <t>e-gap</t>
  </si>
  <si>
    <t>ouieditor</t>
  </si>
  <si>
    <t>elegant_theme</t>
  </si>
  <si>
    <t>steveyolam</t>
  </si>
  <si>
    <t>tinyguestbook</t>
  </si>
  <si>
    <t>scalance_x408</t>
  </si>
  <si>
    <t>labsmedia</t>
  </si>
  <si>
    <t>clickheat</t>
  </si>
  <si>
    <t>openconext</t>
  </si>
  <si>
    <t>openconext_engineblock</t>
  </si>
  <si>
    <t>dir505l_shareport_mobile_companion_firmware</t>
  </si>
  <si>
    <t>codenx</t>
  </si>
  <si>
    <t>shopnx</t>
  </si>
  <si>
    <t>laserjet_3700</t>
  </si>
  <si>
    <t>south_park_token_token_project</t>
  </si>
  <si>
    <t>south_park_token_token</t>
  </si>
  <si>
    <t>omnitouch_8460_advanced_communication_server</t>
  </si>
  <si>
    <t>thinkpad_11e_braswell</t>
  </si>
  <si>
    <t>big-ip_8950</t>
  </si>
  <si>
    <t>mobile_intel_gm45_chipset</t>
  </si>
  <si>
    <t>vyos</t>
  </si>
  <si>
    <t>firepower_management_center_4000</t>
  </si>
  <si>
    <t>polling_booth_manager</t>
  </si>
  <si>
    <t>litter_penguin</t>
  </si>
  <si>
    <t>quassel_core</t>
  </si>
  <si>
    <t>php_video_battle_script</t>
  </si>
  <si>
    <t>securityshield_for_microsoft_sharepoint</t>
  </si>
  <si>
    <t>afterstep.org</t>
  </si>
  <si>
    <t>afterstep</t>
  </si>
  <si>
    <t>domain_name_auction</t>
  </si>
  <si>
    <t>konae</t>
  </si>
  <si>
    <t>alleycode_html_editor</t>
  </si>
  <si>
    <t>geonetwork</t>
  </si>
  <si>
    <t>visual_basic_for_applications_sdk</t>
  </si>
  <si>
    <t>castle_rock</t>
  </si>
  <si>
    <t>2620-24-poe+_switch</t>
  </si>
  <si>
    <t>simpleflickr_project</t>
  </si>
  <si>
    <t>simpleflickr</t>
  </si>
  <si>
    <t>secure_password_hashes_project</t>
  </si>
  <si>
    <t>secure_passwords_hashes</t>
  </si>
  <si>
    <t>rational_performance_tester</t>
  </si>
  <si>
    <t>jc653a_hp_12518_dc_switch_chassis</t>
  </si>
  <si>
    <t>procurve_switch_5412zl-92g-poe+/4g_sfp+_v2</t>
  </si>
  <si>
    <t>gogoritas</t>
  </si>
  <si>
    <t>com_photobattle</t>
  </si>
  <si>
    <t>life_before_us</t>
  </si>
  <si>
    <t>yo.</t>
  </si>
  <si>
    <t>flet\'s_virus_clear_v6_easy_setup_\&amp;_application_tool</t>
  </si>
  <si>
    <t>telepresence_ix5000</t>
  </si>
  <si>
    <t>giribaz</t>
  </si>
  <si>
    <t>file_manager</t>
  </si>
  <si>
    <t>intouch_2014</t>
  </si>
  <si>
    <t>ibon</t>
  </si>
  <si>
    <t>ciscoworks_vpn_security_management_solution</t>
  </si>
  <si>
    <t>b-elektro</t>
  </si>
  <si>
    <t>com_addressbook</t>
  </si>
  <si>
    <t>tinyon_ip_2000</t>
  </si>
  <si>
    <t>frankmancuso</t>
  </si>
  <si>
    <t>auth_php</t>
  </si>
  <si>
    <t>henning_stoverud</t>
  </si>
  <si>
    <t>network_security_appliance_2400</t>
  </si>
  <si>
    <t>nsd</t>
  </si>
  <si>
    <t>xeon_6152</t>
  </si>
  <si>
    <t>deltaspike</t>
  </si>
  <si>
    <t>vpn-1_firewall-1_vsx</t>
  </si>
  <si>
    <t>libgda2</t>
  </si>
  <si>
    <t>libssp</t>
  </si>
  <si>
    <t>divx_web_player</t>
  </si>
  <si>
    <t>nat32</t>
  </si>
  <si>
    <t>cd646a</t>
  </si>
  <si>
    <t>press_release_script</t>
  </si>
  <si>
    <t>english_football_magazine</t>
  </si>
  <si>
    <t>honda</t>
  </si>
  <si>
    <t>moto_linc</t>
  </si>
  <si>
    <t>java_embedding_plugin</t>
  </si>
  <si>
    <t>commoncryptolib</t>
  </si>
  <si>
    <t>ztoken_project</t>
  </si>
  <si>
    <t>ztoken</t>
  </si>
  <si>
    <t>aobosoft</t>
  </si>
  <si>
    <t>pacsystems_cru320</t>
  </si>
  <si>
    <t>crossslide_jquery_project</t>
  </si>
  <si>
    <t>crossslide_jquery</t>
  </si>
  <si>
    <t>john_vandyk</t>
  </si>
  <si>
    <t>workflow</t>
  </si>
  <si>
    <t>ea6300</t>
  </si>
  <si>
    <t>rtg2</t>
  </si>
  <si>
    <t>fortigate-3040b</t>
  </si>
  <si>
    <t>lavalite</t>
  </si>
  <si>
    <t>workspaces</t>
  </si>
  <si>
    <t>michael_glickman</t>
  </si>
  <si>
    <t>itetris</t>
  </si>
  <si>
    <t>f-secure_anti-virus_for_microsoft_exchange</t>
  </si>
  <si>
    <t>crew_planning</t>
  </si>
  <si>
    <t>tri-band_wireless-ac_18265</t>
  </si>
  <si>
    <t>skype_for_business_basic</t>
  </si>
  <si>
    <t>1910-24g-poe_(170w)_switch</t>
  </si>
  <si>
    <t>ip-tracking</t>
  </si>
  <si>
    <t>statit</t>
  </si>
  <si>
    <t>prevx1</t>
  </si>
  <si>
    <t>blackdiamond_10808</t>
  </si>
  <si>
    <t>mailwatch</t>
  </si>
  <si>
    <t>e4500-48g-poe_switch</t>
  </si>
  <si>
    <t>policyd</t>
  </si>
  <si>
    <t>wpbookingsystem</t>
  </si>
  <si>
    <t>wp_booking_system</t>
  </si>
  <si>
    <t>autodesk_softimage_xsi</t>
  </si>
  <si>
    <t>mmgallery</t>
  </si>
  <si>
    <t>msr_3040_vcx_cpm_t1/4fxo/4fxs_bundle</t>
  </si>
  <si>
    <t>omfg_mobile_project</t>
  </si>
  <si>
    <t>omfg_mobile</t>
  </si>
  <si>
    <t>lxcfs</t>
  </si>
  <si>
    <t>lleland-al00a</t>
  </si>
  <si>
    <t>gigabit_color_ip_phone_sip-t38g</t>
  </si>
  <si>
    <t>meridian_sl100</t>
  </si>
  <si>
    <t>ipm-50h10pe-wrm_firmware</t>
  </si>
  <si>
    <t>md-systems</t>
  </si>
  <si>
    <t>marketing_uicuan</t>
  </si>
  <si>
    <t>ahb7008f2-g-v4_firmware</t>
  </si>
  <si>
    <t>battlefield_2142</t>
  </si>
  <si>
    <t>mx204</t>
  </si>
  <si>
    <t>jetbox_one_cms</t>
  </si>
  <si>
    <t>c7z270cg</t>
  </si>
  <si>
    <t>stararticles</t>
  </si>
  <si>
    <t>itc1900_firmware</t>
  </si>
  <si>
    <t>ip_phone_7960</t>
  </si>
  <si>
    <t>brightstor_enterprise_backup_agent</t>
  </si>
  <si>
    <t>click_to_meet_express</t>
  </si>
  <si>
    <t>ichitaro_pro_2</t>
  </si>
  <si>
    <t>joseph_allen</t>
  </si>
  <si>
    <t>linux_kiss_server</t>
  </si>
  <si>
    <t>thintune_xs</t>
  </si>
  <si>
    <t>web_apps</t>
  </si>
  <si>
    <t>arrows_me_f-11d</t>
  </si>
  <si>
    <t>global_beauty_research_project</t>
  </si>
  <si>
    <t>global_beauty_research</t>
  </si>
  <si>
    <t>proliant_ws460c_gen9_workstation</t>
  </si>
  <si>
    <t>creatingahaven</t>
  </si>
  <si>
    <t>compassion_satisfaction</t>
  </si>
  <si>
    <t>grid_engine</t>
  </si>
  <si>
    <t>sami_kiminki</t>
  </si>
  <si>
    <t>redirecting_click_bouncer</t>
  </si>
  <si>
    <t>reservelogic</t>
  </si>
  <si>
    <t>x10dscp</t>
  </si>
  <si>
    <t>mp_c1803_jpn</t>
  </si>
  <si>
    <t>console_8</t>
  </si>
  <si>
    <t>crossroads</t>
  </si>
  <si>
    <t>centrify_deployment_manager</t>
  </si>
  <si>
    <t>e3e03a_firmware</t>
  </si>
  <si>
    <t>streamingidiot</t>
  </si>
  <si>
    <t>bodyguard_for_hire</t>
  </si>
  <si>
    <t>proliant_dl585</t>
  </si>
  <si>
    <t>node_hierarchy_module</t>
  </si>
  <si>
    <t>hg532_firmware</t>
  </si>
  <si>
    <t>artezio</t>
  </si>
  <si>
    <t>kanban_board</t>
  </si>
  <si>
    <t>simpilotgroup</t>
  </si>
  <si>
    <t>pop_up_news</t>
  </si>
  <si>
    <t>iono</t>
  </si>
  <si>
    <t>coreldraw_photo_paint</t>
  </si>
  <si>
    <t>wpdevart</t>
  </si>
  <si>
    <t>responsive_image_gallery_gallery_album</t>
  </si>
  <si>
    <t>diatheke_front_end</t>
  </si>
  <si>
    <t>flickr-picture-backup_project</t>
  </si>
  <si>
    <t>flickr-picture-backup</t>
  </si>
  <si>
    <t>outblaze_email</t>
  </si>
  <si>
    <t>workcentre_35</t>
  </si>
  <si>
    <t>rumba_ftp</t>
  </si>
  <si>
    <t>infrastructure_gnss_series_receivers</t>
  </si>
  <si>
    <t>alessandro_lulli</t>
  </si>
  <si>
    <t>wavewoo</t>
  </si>
  <si>
    <t>xiv_storage_system_gen3</t>
  </si>
  <si>
    <t>scalance_x308-2m</t>
  </si>
  <si>
    <t>xeon_5122</t>
  </si>
  <si>
    <t>muvee</t>
  </si>
  <si>
    <t>autoproducer</t>
  </si>
  <si>
    <t>fireworks</t>
  </si>
  <si>
    <t>xeon_e7-4870_v2</t>
  </si>
  <si>
    <t>db_masters_multimedia</t>
  </si>
  <si>
    <t>curium_cms</t>
  </si>
  <si>
    <t>event_registration_paypal</t>
  </si>
  <si>
    <t>dbus</t>
  </si>
  <si>
    <t>norton_identity_safe</t>
  </si>
  <si>
    <t>zenworks_handheld_management</t>
  </si>
  <si>
    <t>speedberg</t>
  </si>
  <si>
    <t>libwebp_project</t>
  </si>
  <si>
    <t>libwebp</t>
  </si>
  <si>
    <t>scalix</t>
  </si>
  <si>
    <t>web_access</t>
  </si>
  <si>
    <t>notsopureedit</t>
  </si>
  <si>
    <t>tumusika_evolution</t>
  </si>
  <si>
    <t>herry</t>
  </si>
  <si>
    <t>sfpagent</t>
  </si>
  <si>
    <t>dragon_business_directory_pro</t>
  </si>
  <si>
    <t>orbeon</t>
  </si>
  <si>
    <t>com_shambo2</t>
  </si>
  <si>
    <t>scalance_x308-2m_firmware</t>
  </si>
  <si>
    <t>pippo</t>
  </si>
  <si>
    <t>x10drl_firmware</t>
  </si>
  <si>
    <t>business_warehouse_universal_data_integration</t>
  </si>
  <si>
    <t>evergreen-ils</t>
  </si>
  <si>
    <t>zbook_firmware</t>
  </si>
  <si>
    <t>nitro_reader</t>
  </si>
  <si>
    <t>im4200_console_server</t>
  </si>
  <si>
    <t>veridis</t>
  </si>
  <si>
    <t>openkeyserver</t>
  </si>
  <si>
    <t>java_system_identity_server</t>
  </si>
  <si>
    <t>mint</t>
  </si>
  <si>
    <t>haber_sistemi</t>
  </si>
  <si>
    <t>tingan</t>
  </si>
  <si>
    <t>ht-mp3player</t>
  </si>
  <si>
    <t>s5100-8p-ei-model_ls-5100-8p-ei-ovs-h3</t>
  </si>
  <si>
    <t>premium_ethernet_module_tsxp576634m</t>
  </si>
  <si>
    <t>xeon_6136</t>
  </si>
  <si>
    <t>radius_extension_project</t>
  </si>
  <si>
    <t>q1000_firmware</t>
  </si>
  <si>
    <t>tvmobili</t>
  </si>
  <si>
    <t>cbw38g4j_firmware</t>
  </si>
  <si>
    <t>quiz_project</t>
  </si>
  <si>
    <t>nftpd_project</t>
  </si>
  <si>
    <t>nftpd</t>
  </si>
  <si>
    <t>acp_user_registration_module</t>
  </si>
  <si>
    <t>thomas_eibner</t>
  </si>
  <si>
    <t>mod_rpaf</t>
  </si>
  <si>
    <t>mailx</t>
  </si>
  <si>
    <t>webex_meeting_manager</t>
  </si>
  <si>
    <t>lionwiki</t>
  </si>
  <si>
    <t>l9d57a_firmware</t>
  </si>
  <si>
    <t>gyazo_project</t>
  </si>
  <si>
    <t>gyazo</t>
  </si>
  <si>
    <t>edge_bluebird_operating_system</t>
  </si>
  <si>
    <t>avengers_news_system</t>
  </si>
  <si>
    <t>digger_solutions</t>
  </si>
  <si>
    <t>intranet_open_source</t>
  </si>
  <si>
    <t>notify</t>
  </si>
  <si>
    <t>f2a67a_firmware</t>
  </si>
  <si>
    <t>danny_ho</t>
  </si>
  <si>
    <t>oes</t>
  </si>
  <si>
    <t>aokitaka</t>
  </si>
  <si>
    <t>zip_with_pass</t>
  </si>
  <si>
    <t>openwnn</t>
  </si>
  <si>
    <t>bdagent.sys</t>
  </si>
  <si>
    <t>ahb7008t-gl-v4_firmware</t>
  </si>
  <si>
    <t>l2switch</t>
  </si>
  <si>
    <t>laserjet_pro_cp1025nw</t>
  </si>
  <si>
    <t>antivirus_online_update_module</t>
  </si>
  <si>
    <t>advanced_world_database_project</t>
  </si>
  <si>
    <t>advanced_world_database</t>
  </si>
  <si>
    <t>gotobestofprice</t>
  </si>
  <si>
    <t>thai_food</t>
  </si>
  <si>
    <t>usbpcap_project</t>
  </si>
  <si>
    <t>usbpcap</t>
  </si>
  <si>
    <t>peoplesoft_enterprise_scm_ebill_payment</t>
  </si>
  <si>
    <t>toxi</t>
  </si>
  <si>
    <t>foafgen</t>
  </si>
  <si>
    <t>phreesoft</t>
  </si>
  <si>
    <t>phreebookserp</t>
  </si>
  <si>
    <t>windows_liveupdate</t>
  </si>
  <si>
    <t>mod_mylo</t>
  </si>
  <si>
    <t>z-url_preview_project</t>
  </si>
  <si>
    <t>z-url_preview</t>
  </si>
  <si>
    <t>fastball</t>
  </si>
  <si>
    <t>small_business_ip_phone_firmware</t>
  </si>
  <si>
    <t>camimage_activex_control</t>
  </si>
  <si>
    <t>scsb_shelbyville_il_mobile_banking</t>
  </si>
  <si>
    <t>e5500-24_switch</t>
  </si>
  <si>
    <t>panda_filesecure_with_truprevent_technologies</t>
  </si>
  <si>
    <t>aircam_mini</t>
  </si>
  <si>
    <t>truemobile_2300_wireless_broadband_router</t>
  </si>
  <si>
    <t>cecilia</t>
  </si>
  <si>
    <t>rtu_firmware</t>
  </si>
  <si>
    <t>zenon_dnp3_process_gateway</t>
  </si>
  <si>
    <t>4xem</t>
  </si>
  <si>
    <t>vatctrl_class</t>
  </si>
  <si>
    <t>archive\</t>
  </si>
  <si>
    <t>my_cloud_dl4100_firmware</t>
  </si>
  <si>
    <t>emerald</t>
  </si>
  <si>
    <t>viz</t>
  </si>
  <si>
    <t>xeon_e3-1270_v5</t>
  </si>
  <si>
    <t>windjview_project</t>
  </si>
  <si>
    <t>windjview</t>
  </si>
  <si>
    <t>addons_module</t>
  </si>
  <si>
    <t>aion_bpm</t>
  </si>
  <si>
    <t>jg361a_hp_hsr6802_router_chassis</t>
  </si>
  <si>
    <t>dreamcodes</t>
  </si>
  <si>
    <t>scorp_book</t>
  </si>
  <si>
    <t>lenovo_ideapad_320-14ikb\(i\+n\)</t>
  </si>
  <si>
    <t>cryptics</t>
  </si>
  <si>
    <t>airdroppercryptics</t>
  </si>
  <si>
    <t>bacnet_opc_client</t>
  </si>
  <si>
    <t>laserjet_p1500</t>
  </si>
  <si>
    <t>cgmanager</t>
  </si>
  <si>
    <t>short_stories</t>
  </si>
  <si>
    <t>protobuf</t>
  </si>
  <si>
    <t>catalyst_2920</t>
  </si>
  <si>
    <t>building_broadband_service_manager</t>
  </si>
  <si>
    <t>peoplesoft_enterprise__hrms</t>
  </si>
  <si>
    <t>phppass</t>
  </si>
  <si>
    <t>integrated_lights-out_manager</t>
  </si>
  <si>
    <t>qradar_risk_manager</t>
  </si>
  <si>
    <t>command_suite</t>
  </si>
  <si>
    <t>phpmyquote</t>
  </si>
  <si>
    <t>hb7916s_firmware</t>
  </si>
  <si>
    <t>bm</t>
  </si>
  <si>
    <t>bank_of_moscow_eirts_rent</t>
  </si>
  <si>
    <t>hybridauth_social_login_project</t>
  </si>
  <si>
    <t>hybridauth_social_login</t>
  </si>
  <si>
    <t>core_i7-6567u</t>
  </si>
  <si>
    <t>bytemark</t>
  </si>
  <si>
    <t>symbiosis</t>
  </si>
  <si>
    <t>adult_portal_script</t>
  </si>
  <si>
    <t>jg734a_hp_msr2004-24_ac_router</t>
  </si>
  <si>
    <t>com_newsletter</t>
  </si>
  <si>
    <t>webmasters-debutants</t>
  </si>
  <si>
    <t>wd_guestbook</t>
  </si>
  <si>
    <t>x10srh_firmware</t>
  </si>
  <si>
    <t>privashare</t>
  </si>
  <si>
    <t>ccid1445-dn18_firmware</t>
  </si>
  <si>
    <t>compress-raw-bzip2</t>
  </si>
  <si>
    <t>saadamin</t>
  </si>
  <si>
    <t>simple_student_result</t>
  </si>
  <si>
    <t>chipmunk_topsites</t>
  </si>
  <si>
    <t>liquibase_runner</t>
  </si>
  <si>
    <t>tinyftp_project</t>
  </si>
  <si>
    <t>tinyftp</t>
  </si>
  <si>
    <t>distributed_marketing</t>
  </si>
  <si>
    <t>debian_loop-aes_team</t>
  </si>
  <si>
    <t>loop-aes-utils</t>
  </si>
  <si>
    <t>4210-8-poe_switch</t>
  </si>
  <si>
    <t>lifecycle_data_services</t>
  </si>
  <si>
    <t>dsl-2760u</t>
  </si>
  <si>
    <t>stepweb</t>
  </si>
  <si>
    <t>webex_meetings_server_2.7_mr1_patch</t>
  </si>
  <si>
    <t>phporacleview</t>
  </si>
  <si>
    <t>x10drtl</t>
  </si>
  <si>
    <t>storeedge_utilization_suite</t>
  </si>
  <si>
    <t>dbadmin</t>
  </si>
  <si>
    <t>8814_14-slot_chassis_kit</t>
  </si>
  <si>
    <t>media_origination_system_suite</t>
  </si>
  <si>
    <t>giulio_ganci</t>
  </si>
  <si>
    <t>gmod</t>
  </si>
  <si>
    <t>gbrowse</t>
  </si>
  <si>
    <t>lotus_quickplace</t>
  </si>
  <si>
    <t>goautodial</t>
  </si>
  <si>
    <t>goadmin_ce</t>
  </si>
  <si>
    <t>ix1050</t>
  </si>
  <si>
    <t>webeyeaudio</t>
  </si>
  <si>
    <t>asp.net_mvc</t>
  </si>
  <si>
    <t>securitygateway</t>
  </si>
  <si>
    <t>douran_software_technologies</t>
  </si>
  <si>
    <t>isputil</t>
  </si>
  <si>
    <t>mf65_firmware</t>
  </si>
  <si>
    <t>didiwiki_project</t>
  </si>
  <si>
    <t>didiwiki</t>
  </si>
  <si>
    <t>directcontrol</t>
  </si>
  <si>
    <t>ilovegame</t>
  </si>
  <si>
    <t>longjiang</t>
  </si>
  <si>
    <t>gg_token_project</t>
  </si>
  <si>
    <t>gg_token</t>
  </si>
  <si>
    <t>f2a71a</t>
  </si>
  <si>
    <t>dabroker</t>
  </si>
  <si>
    <t>wireless_lan_controller_software_7.2</t>
  </si>
  <si>
    <t>neteco</t>
  </si>
  <si>
    <t>usg9560</t>
  </si>
  <si>
    <t>vlog_system</t>
  </si>
  <si>
    <t>node-serialize_project</t>
  </si>
  <si>
    <t>node-serialize</t>
  </si>
  <si>
    <t>bti-tracker</t>
  </si>
  <si>
    <t>ws_ftp_home</t>
  </si>
  <si>
    <t>psi-labs</t>
  </si>
  <si>
    <t>psipuss</t>
  </si>
  <si>
    <t>tl-r473</t>
  </si>
  <si>
    <t>elitebook_845_g1</t>
  </si>
  <si>
    <t>hyundaiusa</t>
  </si>
  <si>
    <t>blue_link</t>
  </si>
  <si>
    <t>vertical_horizon-2402s</t>
  </si>
  <si>
    <t>audio_studio</t>
  </si>
  <si>
    <t>marc_lehmann</t>
  </si>
  <si>
    <t>cyberdoc</t>
  </si>
  <si>
    <t>sitesuite_cms</t>
  </si>
  <si>
    <t>mygamedaytix</t>
  </si>
  <si>
    <t>game_day_tix</t>
  </si>
  <si>
    <t>windows_media_center</t>
  </si>
  <si>
    <t>evo_design_4g_software</t>
  </si>
  <si>
    <t>lebisoft_zdefter</t>
  </si>
  <si>
    <t>advanced_search_technologies_inc.</t>
  </si>
  <si>
    <t>enigma_browser</t>
  </si>
  <si>
    <t>symantec_antivirus_network_attached_storage</t>
  </si>
  <si>
    <t>joomlathat</t>
  </si>
  <si>
    <t>music_collection</t>
  </si>
  <si>
    <t>integrated_architecture_builder</t>
  </si>
  <si>
    <t>boltwire</t>
  </si>
  <si>
    <t>tdc</t>
  </si>
  <si>
    <t>cryptomathic_cenroll_activex_control</t>
  </si>
  <si>
    <t>tweepy</t>
  </si>
  <si>
    <t>altavista</t>
  </si>
  <si>
    <t>spotfire_desktop_language_packs</t>
  </si>
  <si>
    <t>ontarioabandonedplaces</t>
  </si>
  <si>
    <t>a_better_member-based_asp_photo_gallery</t>
  </si>
  <si>
    <t>mmorpg_zone</t>
  </si>
  <si>
    <t>amp_7150_firmware</t>
  </si>
  <si>
    <t>arabcms</t>
  </si>
  <si>
    <t>dot_it</t>
  </si>
  <si>
    <t>banque_zitouna</t>
  </si>
  <si>
    <t>brian_burton</t>
  </si>
  <si>
    <t>paypal_pro_payflow_module</t>
  </si>
  <si>
    <t>ucs-e180d-k9</t>
  </si>
  <si>
    <t>jarle_aase</t>
  </si>
  <si>
    <t>war_ftpd</t>
  </si>
  <si>
    <t>vnx_m&amp;r</t>
  </si>
  <si>
    <t>libpg_query_project</t>
  </si>
  <si>
    <t>libpg_query</t>
  </si>
  <si>
    <t>piriform</t>
  </si>
  <si>
    <t>ccleaner</t>
  </si>
  <si>
    <t>qlogic_4_gb_fibre_channel_expansion_card_firmware</t>
  </si>
  <si>
    <t>factorytalk_energrymetrix</t>
  </si>
  <si>
    <t>communityfactory</t>
  </si>
  <si>
    <t>selfie_camera_-facial_beauty-</t>
  </si>
  <si>
    <t>unidomedia</t>
  </si>
  <si>
    <t>chameleon_le</t>
  </si>
  <si>
    <t>converto_video_downloader_&amp;_converter_project</t>
  </si>
  <si>
    <t>converto_video_downloader_&amp;_converter</t>
  </si>
  <si>
    <t>testimonials_plugin_easy_testimonials</t>
  </si>
  <si>
    <t>bisonftp_server_4</t>
  </si>
  <si>
    <t>policy_server</t>
  </si>
  <si>
    <t>pc_soft</t>
  </si>
  <si>
    <t>windev</t>
  </si>
  <si>
    <t>s60</t>
  </si>
  <si>
    <t>symbian_os</t>
  </si>
  <si>
    <t>edge2</t>
  </si>
  <si>
    <t>c73x</t>
  </si>
  <si>
    <t>inline_entity_form_project</t>
  </si>
  <si>
    <t>inline_entity_form</t>
  </si>
  <si>
    <t>server_system_h2000gr</t>
  </si>
  <si>
    <t>wallpaperscript</t>
  </si>
  <si>
    <t>snc_dh240t</t>
  </si>
  <si>
    <t>organicphp</t>
  </si>
  <si>
    <t>php-affiliate</t>
  </si>
  <si>
    <t>mysql_enterprise_server</t>
  </si>
  <si>
    <t>eggjs</t>
  </si>
  <si>
    <t>egg-scripts</t>
  </si>
  <si>
    <t>jesse_vincent</t>
  </si>
  <si>
    <t>nb604n</t>
  </si>
  <si>
    <t>ma521_driver</t>
  </si>
  <si>
    <t>spray-json</t>
  </si>
  <si>
    <t>indoor_hd_camera_firmware</t>
  </si>
  <si>
    <t>jabberstudio</t>
  </si>
  <si>
    <t>jabber_gadu-gadu_transport</t>
  </si>
  <si>
    <t>copernicus</t>
  </si>
  <si>
    <t>europa</t>
  </si>
  <si>
    <t>supachai_teasakul</t>
  </si>
  <si>
    <t>com_sweetykeeper</t>
  </si>
  <si>
    <t>synchroweb</t>
  </si>
  <si>
    <t>synconnect</t>
  </si>
  <si>
    <t>appstronautme</t>
  </si>
  <si>
    <t>cleveland_football_stream</t>
  </si>
  <si>
    <t>tar.vim</t>
  </si>
  <si>
    <t>webfoliocms</t>
  </si>
  <si>
    <t>prime_network_services_controller</t>
  </si>
  <si>
    <t>cuore</t>
  </si>
  <si>
    <t>ec-cube_help_plugin</t>
  </si>
  <si>
    <t>imera</t>
  </si>
  <si>
    <t>teamlinks</t>
  </si>
  <si>
    <t>mach-prowebcom</t>
  </si>
  <si>
    <t>server_board_s5000xal</t>
  </si>
  <si>
    <t>edge3_lh340_firmware</t>
  </si>
  <si>
    <t>telepresence_mcu_4505</t>
  </si>
  <si>
    <t>update-manager-core</t>
  </si>
  <si>
    <t>xml-libxml_project</t>
  </si>
  <si>
    <t>xml-libxml</t>
  </si>
  <si>
    <t>7-shop</t>
  </si>
  <si>
    <t>7shop</t>
  </si>
  <si>
    <t>color_laserjet_cp5225</t>
  </si>
  <si>
    <t>php_shop</t>
  </si>
  <si>
    <t>ihu</t>
  </si>
  <si>
    <t>i_hear_u</t>
  </si>
  <si>
    <t>x11ssv</t>
  </si>
  <si>
    <t>yazd</t>
  </si>
  <si>
    <t>yazd_discussion_forum</t>
  </si>
  <si>
    <t>connected_safety_and_security_ucs_c220</t>
  </si>
  <si>
    <t>meraki_mx_15_firmware</t>
  </si>
  <si>
    <t>fortiadc-200d</t>
  </si>
  <si>
    <t>n8800_nas_server_firmware</t>
  </si>
  <si>
    <t>confidential_file_viewer</t>
  </si>
  <si>
    <t>craig_knudsen</t>
  </si>
  <si>
    <t>proventia_network_mail_security_system_vitual_appliance</t>
  </si>
  <si>
    <t>dropbox_sdk</t>
  </si>
  <si>
    <t>color_laserjet_cp4xxx</t>
  </si>
  <si>
    <t>tew-731br_firmware</t>
  </si>
  <si>
    <t>elite_x2_1010_g2</t>
  </si>
  <si>
    <t>laserjet_pro_m1213nf_mfp</t>
  </si>
  <si>
    <t>brl-04ur</t>
  </si>
  <si>
    <t>acrobat_business_tools</t>
  </si>
  <si>
    <t>kryo</t>
  </si>
  <si>
    <t>cmsbright</t>
  </si>
  <si>
    <t>mail_notification</t>
  </si>
  <si>
    <t>j9v80a</t>
  </si>
  <si>
    <t>miguel_nunes</t>
  </si>
  <si>
    <t>call_of_duty_2_dreamstats_system</t>
  </si>
  <si>
    <t>scite</t>
  </si>
  <si>
    <t>chakra_javascript</t>
  </si>
  <si>
    <t>os_property_real_estate_project</t>
  </si>
  <si>
    <t>os_property_real_estate</t>
  </si>
  <si>
    <t>xbiff2</t>
  </si>
  <si>
    <t>hg100</t>
  </si>
  <si>
    <t>php_amx</t>
  </si>
  <si>
    <t>hpss32</t>
  </si>
  <si>
    <t>ubr925</t>
  </si>
  <si>
    <t>thinkpad_yoga_11e_beema</t>
  </si>
  <si>
    <t>auktionshaus_gelb</t>
  </si>
  <si>
    <t>vvertex</t>
  </si>
  <si>
    <t>muster</t>
  </si>
  <si>
    <t>feed2js</t>
  </si>
  <si>
    <t>beatificfaith</t>
  </si>
  <si>
    <t>eprayer</t>
  </si>
  <si>
    <t>creo_view</t>
  </si>
  <si>
    <t>x9drgqf</t>
  </si>
  <si>
    <t>aleinbeen</t>
  </si>
  <si>
    <t>(nv2)_awards</t>
  </si>
  <si>
    <t>remote_device_access_virtual_customer_access_system</t>
  </si>
  <si>
    <t>stuffit_expander</t>
  </si>
  <si>
    <t>neteaseweibo</t>
  </si>
  <si>
    <t>duplicateentry</t>
  </si>
  <si>
    <t>igor_pavlov</t>
  </si>
  <si>
    <t>k0q15a_firmware</t>
  </si>
  <si>
    <t>speed_batcher_firmware</t>
  </si>
  <si>
    <t>terraform</t>
  </si>
  <si>
    <t>d845hv_motherboard</t>
  </si>
  <si>
    <t>yusasp</t>
  </si>
  <si>
    <t>web_asset_manager</t>
  </si>
  <si>
    <t>oliver_gorwits</t>
  </si>
  <si>
    <t>netdisco_mibs_installer</t>
  </si>
  <si>
    <t>mobility_services_engine_3310</t>
  </si>
  <si>
    <t>docuprint_c830_network_option_card</t>
  </si>
  <si>
    <t>athleticoin_project</t>
  </si>
  <si>
    <t>athleticoin</t>
  </si>
  <si>
    <t>jay-jayx0r</t>
  </si>
  <si>
    <t>phpmyblockchecker</t>
  </si>
  <si>
    <t>cse-m24_firmware</t>
  </si>
  <si>
    <t>netease_cloudalbum</t>
  </si>
  <si>
    <t>fastify</t>
  </si>
  <si>
    <t>hexchat</t>
  </si>
  <si>
    <t>on_demand_services_sdk</t>
  </si>
  <si>
    <t>coffeecup_direct_ftp</t>
  </si>
  <si>
    <t>g1w41a_firmware</t>
  </si>
  <si>
    <t>im5_fans_planet_project</t>
  </si>
  <si>
    <t>im5_fans_planet</t>
  </si>
  <si>
    <t>dmmfx_trade</t>
  </si>
  <si>
    <t>advanced_replication_component</t>
  </si>
  <si>
    <t>acymailing_starter</t>
  </si>
  <si>
    <t>rt-n65u</t>
  </si>
  <si>
    <t>cg2001-an22a</t>
  </si>
  <si>
    <t>charles_kerr</t>
  </si>
  <si>
    <t>voyant_technologies</t>
  </si>
  <si>
    <t>sonata</t>
  </si>
  <si>
    <t>racer</t>
  </si>
  <si>
    <t>armorlogic</t>
  </si>
  <si>
    <t>profense_web_application_firewall</t>
  </si>
  <si>
    <t>autoupdate</t>
  </si>
  <si>
    <t>mds_9513</t>
  </si>
  <si>
    <t>expresssystemcenter</t>
  </si>
  <si>
    <t>ipc-hdw4300s_firmware</t>
  </si>
  <si>
    <t>spotfire_professional</t>
  </si>
  <si>
    <t>phppollscript</t>
  </si>
  <si>
    <t>arbitrator_back-end_server_mk_3.0_vpu</t>
  </si>
  <si>
    <t>pixma_mg7500_series_inkjet_printer</t>
  </si>
  <si>
    <t>180_indoor</t>
  </si>
  <si>
    <t>mediahome_ce</t>
  </si>
  <si>
    <t>en-1dbc_firmware</t>
  </si>
  <si>
    <t>network_camera_recorder</t>
  </si>
  <si>
    <t>jforjoomla</t>
  </si>
  <si>
    <t>com_jreservation</t>
  </si>
  <si>
    <t>fibtoken_project</t>
  </si>
  <si>
    <t>fibtoken</t>
  </si>
  <si>
    <t>deakin</t>
  </si>
  <si>
    <t>deakin_university</t>
  </si>
  <si>
    <t>thephpleague</t>
  </si>
  <si>
    <t>commonmark</t>
  </si>
  <si>
    <t>setcms</t>
  </si>
  <si>
    <t>shape5</t>
  </si>
  <si>
    <t>bridge_of_hope_template</t>
  </si>
  <si>
    <t>m-link</t>
  </si>
  <si>
    <t>faqs_lite</t>
  </si>
  <si>
    <t>sapcryptolib</t>
  </si>
  <si>
    <t>zfcuser_project</t>
  </si>
  <si>
    <t>zfcuser</t>
  </si>
  <si>
    <t>millennium_myosight</t>
  </si>
  <si>
    <t>ninjitsuweb</t>
  </si>
  <si>
    <t>civiregister</t>
  </si>
  <si>
    <t>inktomi_search</t>
  </si>
  <si>
    <t>dmanews</t>
  </si>
  <si>
    <t>zend_server</t>
  </si>
  <si>
    <t>fortres_grand_corporation</t>
  </si>
  <si>
    <t>fortres</t>
  </si>
  <si>
    <t>uniview</t>
  </si>
  <si>
    <t>ezplayer</t>
  </si>
  <si>
    <t>xeon_4112</t>
  </si>
  <si>
    <t>e43-80_kbl</t>
  </si>
  <si>
    <t>cn75e</t>
  </si>
  <si>
    <t>netdynamics</t>
  </si>
  <si>
    <t>a1srm_firmware</t>
  </si>
  <si>
    <t>blink</t>
  </si>
  <si>
    <t>captoz_project</t>
  </si>
  <si>
    <t>captoz</t>
  </si>
  <si>
    <t>raid_web_console_3</t>
  </si>
  <si>
    <t>screaming_media</t>
  </si>
  <si>
    <t>siteware</t>
  </si>
  <si>
    <t>power_daemon</t>
  </si>
  <si>
    <t>formats</t>
  </si>
  <si>
    <t>imagegalleryplugin</t>
  </si>
  <si>
    <t>chacha</t>
  </si>
  <si>
    <t>bl67_programmable_gateway</t>
  </si>
  <si>
    <t>origo</t>
  </si>
  <si>
    <t>asr-8100</t>
  </si>
  <si>
    <t>s3900</t>
  </si>
  <si>
    <t>precisionid_barcode</t>
  </si>
  <si>
    <t>catalyst_2940</t>
  </si>
  <si>
    <t>realvnc_windows_client</t>
  </si>
  <si>
    <t>$0.99_kindle_books_project</t>
  </si>
  <si>
    <t>$0.99_kindle_books</t>
  </si>
  <si>
    <t>aspsource</t>
  </si>
  <si>
    <t>simple_acs_content_management_system</t>
  </si>
  <si>
    <t>storeonce_4220_backup_system</t>
  </si>
  <si>
    <t>h2o_human_harmony_organization_project</t>
  </si>
  <si>
    <t>h2o_human_harmony_organization</t>
  </si>
  <si>
    <t>blaze_mediaconvert</t>
  </si>
  <si>
    <t>vmg3312_b10b</t>
  </si>
  <si>
    <t>easy_web_make</t>
  </si>
  <si>
    <t>thesitewizard.com</t>
  </si>
  <si>
    <t>chfeedback.pl_feedback_form_perl_script</t>
  </si>
  <si>
    <t>dantz_retrospect_backup_server</t>
  </si>
  <si>
    <t>jellytap</t>
  </si>
  <si>
    <t>free_app_icons_&amp;_icon_packs</t>
  </si>
  <si>
    <t>al-caricatier</t>
  </si>
  <si>
    <t>landesk_software</t>
  </si>
  <si>
    <t>rational_business_developer</t>
  </si>
  <si>
    <t>5500-24g-poe+_ei_taa-compliant_switch_with_2_interface_slots</t>
  </si>
  <si>
    <t>com_volunteer</t>
  </si>
  <si>
    <t>tenyearsgone</t>
  </si>
  <si>
    <t>asp_folder_gallery</t>
  </si>
  <si>
    <t>retina_network_security_scanner</t>
  </si>
  <si>
    <t>autoupdate_engine_activex_control</t>
  </si>
  <si>
    <t>labelgate</t>
  </si>
  <si>
    <t>mora_downloader</t>
  </si>
  <si>
    <t>inngate_ig_3.10_g</t>
  </si>
  <si>
    <t>allied_telesis_k.k.</t>
  </si>
  <si>
    <t>centrecom_ar260s_v2_firmware</t>
  </si>
  <si>
    <t>marcusg</t>
  </si>
  <si>
    <t>mg_user_fotoalbum_panel</t>
  </si>
  <si>
    <t>proliant_dl370_g6_server_firmware</t>
  </si>
  <si>
    <t>systemcastwizard_lite</t>
  </si>
  <si>
    <t>where2stop</t>
  </si>
  <si>
    <t>where2stop-cardlocks-free</t>
  </si>
  <si>
    <t>b5l49a</t>
  </si>
  <si>
    <t>json-patch_project</t>
  </si>
  <si>
    <t>json-patch</t>
  </si>
  <si>
    <t>vigilecms</t>
  </si>
  <si>
    <t>galacticomm_technologies</t>
  </si>
  <si>
    <t>worldgroup</t>
  </si>
  <si>
    <t>os2</t>
  </si>
  <si>
    <t>wn-ac583rk_firmware</t>
  </si>
  <si>
    <t>visnetic</t>
  </si>
  <si>
    <t>visnetic_antivirus_plug-in_for_mail_server</t>
  </si>
  <si>
    <t>phpbasket</t>
  </si>
  <si>
    <t>miineport_e2_4561_firmware</t>
  </si>
  <si>
    <t>worldspan</t>
  </si>
  <si>
    <t>res_manager</t>
  </si>
  <si>
    <t>angus_mackay</t>
  </si>
  <si>
    <t>ez-ipupdate</t>
  </si>
  <si>
    <t>sennheiser</t>
  </si>
  <si>
    <t>headsetup</t>
  </si>
  <si>
    <t>job_search_engine_script</t>
  </si>
  <si>
    <t>tc8305c_firmware</t>
  </si>
  <si>
    <t>infosphere_import_export_manager</t>
  </si>
  <si>
    <t>paperton</t>
  </si>
  <si>
    <t>dive_the_world</t>
  </si>
  <si>
    <t>k7s34a_firmware</t>
  </si>
  <si>
    <t>zwiki</t>
  </si>
  <si>
    <t>fotoschilenas</t>
  </si>
  <si>
    <t>pregnancy_tips</t>
  </si>
  <si>
    <t>avalon_fetal\/maternal_monitors_fm40_firmware</t>
  </si>
  <si>
    <t>maximo_industry_solutions</t>
  </si>
  <si>
    <t>secure_pix_firewall</t>
  </si>
  <si>
    <t>bill_roberts</t>
  </si>
  <si>
    <t>msr20-12_router</t>
  </si>
  <si>
    <t>nukeai</t>
  </si>
  <si>
    <t>alvaro</t>
  </si>
  <si>
    <t>alvaros_messenger</t>
  </si>
  <si>
    <t>mod-gnutls</t>
  </si>
  <si>
    <t>vyatta_vrouter</t>
  </si>
  <si>
    <t>e5500-48g-poe_switch</t>
  </si>
  <si>
    <t>tqdm_project</t>
  </si>
  <si>
    <t>tqdm</t>
  </si>
  <si>
    <t>labf</t>
  </si>
  <si>
    <t>nfsaxe</t>
  </si>
  <si>
    <t>andrew_charlton</t>
  </si>
  <si>
    <t>my_category_order</t>
  </si>
  <si>
    <t>exerocms</t>
  </si>
  <si>
    <t>ksirc</t>
  </si>
  <si>
    <t>it-direkt</t>
  </si>
  <si>
    <t>cabacos_web_cms</t>
  </si>
  <si>
    <t>a7510_768gbps_fabric/main_processing_unit</t>
  </si>
  <si>
    <t>log4sh</t>
  </si>
  <si>
    <t>xx_chao5000-ikbra_firmware</t>
  </si>
  <si>
    <t>streber-pm</t>
  </si>
  <si>
    <t>streber</t>
  </si>
  <si>
    <t>peoplesoft_enterprise_fin_receivables</t>
  </si>
  <si>
    <t>microgaming</t>
  </si>
  <si>
    <t>download_helper_activex_control</t>
  </si>
  <si>
    <t>bluehouse_project</t>
  </si>
  <si>
    <t>phptrader</t>
  </si>
  <si>
    <t>active_business_directory</t>
  </si>
  <si>
    <t>telepresence_mse_8000_series</t>
  </si>
  <si>
    <t>cronosys</t>
  </si>
  <si>
    <t>cadre_php_framework</t>
  </si>
  <si>
    <t>libnmap_project</t>
  </si>
  <si>
    <t>libnmap</t>
  </si>
  <si>
    <t>ip38x_1000</t>
  </si>
  <si>
    <t>3100-8_dc_ei_switch</t>
  </si>
  <si>
    <t>wcr-300_firmware</t>
  </si>
  <si>
    <t>electronic_form_workflow_set</t>
  </si>
  <si>
    <t>page_engine_cms</t>
  </si>
  <si>
    <t>top_xl</t>
  </si>
  <si>
    <t>xeon_8160f</t>
  </si>
  <si>
    <t>x10drdl</t>
  </si>
  <si>
    <t>nicholas_marriott</t>
  </si>
  <si>
    <t>tmux</t>
  </si>
  <si>
    <t>simple_php_forum</t>
  </si>
  <si>
    <t>wassup_plugin</t>
  </si>
  <si>
    <t>webex_meetings_server_2.6</t>
  </si>
  <si>
    <t>webtrends_enterprise_reporting_server</t>
  </si>
  <si>
    <t>infosphere_information_server_business_glossary</t>
  </si>
  <si>
    <t>usb-creator_project</t>
  </si>
  <si>
    <t>phpmyexplorer_classic</t>
  </si>
  <si>
    <t>linux_imaging_and_printing</t>
  </si>
  <si>
    <t>ex3000_firmware</t>
  </si>
  <si>
    <t>td-8816</t>
  </si>
  <si>
    <t>bump_project</t>
  </si>
  <si>
    <t>bump</t>
  </si>
  <si>
    <t>openpgp</t>
  </si>
  <si>
    <t>elmme-mailer</t>
  </si>
  <si>
    <t>elm_me+</t>
  </si>
  <si>
    <t>ymlref_project</t>
  </si>
  <si>
    <t>ymlref</t>
  </si>
  <si>
    <t>ctera</t>
  </si>
  <si>
    <t>cloud_storage_os</t>
  </si>
  <si>
    <t>commons-compress</t>
  </si>
  <si>
    <t>xintercepttalk</t>
  </si>
  <si>
    <t>xitalk</t>
  </si>
  <si>
    <t>tibulant_slideshow_gallery</t>
  </si>
  <si>
    <t>catalyst_3550</t>
  </si>
  <si>
    <t>twibright_labs</t>
  </si>
  <si>
    <t>phpsmssend</t>
  </si>
  <si>
    <t>humax</t>
  </si>
  <si>
    <t>french_national_commission_on_informatics_and_liberty</t>
  </si>
  <si>
    <t>cookieviz</t>
  </si>
  <si>
    <t>g1x85a_firmware</t>
  </si>
  <si>
    <t>websphere_datapower_low_latency_appliance_xm70</t>
  </si>
  <si>
    <t>address_book_script</t>
  </si>
  <si>
    <t>tclone</t>
  </si>
  <si>
    <t>teledynedalsa</t>
  </si>
  <si>
    <t>sherlock</t>
  </si>
  <si>
    <t>xpaas</t>
  </si>
  <si>
    <t>video_surveillance_2600</t>
  </si>
  <si>
    <t>fusionsphere_openstack_firmware</t>
  </si>
  <si>
    <t>tu-clausthal_staff</t>
  </si>
  <si>
    <t>packman_extension</t>
  </si>
  <si>
    <t>epublisher</t>
  </si>
  <si>
    <t>melvin_mach</t>
  </si>
  <si>
    <t>jobexchange</t>
  </si>
  <si>
    <t>mark_burdett</t>
  </si>
  <si>
    <t>daserver_runtime_components</t>
  </si>
  <si>
    <t>infinity_technologies</t>
  </si>
  <si>
    <t>infinitytechs_restaurants_cm</t>
  </si>
  <si>
    <t>lan_messenger</t>
  </si>
  <si>
    <t>lan_messenger1.2.28</t>
  </si>
  <si>
    <t>ide-cd</t>
  </si>
  <si>
    <t>truecaller</t>
  </si>
  <si>
    <t>truecaller-caller_id_&amp;_block</t>
  </si>
  <si>
    <t>wap400n</t>
  </si>
  <si>
    <t>flash_fun_component</t>
  </si>
  <si>
    <t>linux_eix</t>
  </si>
  <si>
    <t>epc3010</t>
  </si>
  <si>
    <t>huttenlocher_webdesign</t>
  </si>
  <si>
    <t>hwdeguest</t>
  </si>
  <si>
    <t>transactional_information_soap</t>
  </si>
  <si>
    <t>joommasters</t>
  </si>
  <si>
    <t>jms_music</t>
  </si>
  <si>
    <t>mi_a2_lite_firmware</t>
  </si>
  <si>
    <t>xfit_s</t>
  </si>
  <si>
    <t>qxmlsimplereader</t>
  </si>
  <si>
    <t>com_gameq</t>
  </si>
  <si>
    <t>scrolling_text_ads_script</t>
  </si>
  <si>
    <t>business_communications_manager</t>
  </si>
  <si>
    <t>b5l47a</t>
  </si>
  <si>
    <t>easy_rm_to_mp3_converter</t>
  </si>
  <si>
    <t>ste_prayer</t>
  </si>
  <si>
    <t>decisions_project</t>
  </si>
  <si>
    <t>decisions</t>
  </si>
  <si>
    <t>qgit</t>
  </si>
  <si>
    <t>levistudiou</t>
  </si>
  <si>
    <t>n8120</t>
  </si>
  <si>
    <t>amberfog</t>
  </si>
  <si>
    <t>vk_amberfog</t>
  </si>
  <si>
    <t>srn_472s_firmware</t>
  </si>
  <si>
    <t>3100-8_v2_ei_switch</t>
  </si>
  <si>
    <t>mfc-j4410dw_firmware</t>
  </si>
  <si>
    <t>codewiz</t>
  </si>
  <si>
    <t>geekigeeki</t>
  </si>
  <si>
    <t>geddyjs</t>
  </si>
  <si>
    <t>geddy</t>
  </si>
  <si>
    <t>modified-shop</t>
  </si>
  <si>
    <t>modified_ecommerce_shopsoftware</t>
  </si>
  <si>
    <t>guillaume_fontaine</t>
  </si>
  <si>
    <t>php_rrd_browser</t>
  </si>
  <si>
    <t>file_server_security</t>
  </si>
  <si>
    <t>aptana</t>
  </si>
  <si>
    <t>aflax</t>
  </si>
  <si>
    <t>advanced_comment_system_project</t>
  </si>
  <si>
    <t>advanced_comment_system</t>
  </si>
  <si>
    <t>snapdriver</t>
  </si>
  <si>
    <t>sellatsite</t>
  </si>
  <si>
    <t>trend_micro_antispyware</t>
  </si>
  <si>
    <t>tapbots</t>
  </si>
  <si>
    <t>tweetbot</t>
  </si>
  <si>
    <t>hotscan</t>
  </si>
  <si>
    <t>joomlaprojects</t>
  </si>
  <si>
    <t>com_jp_jobs</t>
  </si>
  <si>
    <t>procinfo</t>
  </si>
  <si>
    <t>photovideotube</t>
  </si>
  <si>
    <t>espace_meeting</t>
  </si>
  <si>
    <t>fullname_field_for_cck</t>
  </si>
  <si>
    <t>uranyumsoft_listing_service</t>
  </si>
  <si>
    <t>application_management_amp</t>
  </si>
  <si>
    <t>mediaelementjs</t>
  </si>
  <si>
    <t>mediaelement.js</t>
  </si>
  <si>
    <t>network_query_tool_phpnuke</t>
  </si>
  <si>
    <t>r2312wfqzs</t>
  </si>
  <si>
    <t>phpbb_prillian</t>
  </si>
  <si>
    <t>french_language_pack</t>
  </si>
  <si>
    <t>k4u04b</t>
  </si>
  <si>
    <t>ipass</t>
  </si>
  <si>
    <t>ipass_open_mobile</t>
  </si>
  <si>
    <t>ros</t>
  </si>
  <si>
    <t>autodome_ip_5000_ir</t>
  </si>
  <si>
    <t>e-studio-351c_firmware</t>
  </si>
  <si>
    <t>ce</t>
  </si>
  <si>
    <t>atom_c2358</t>
  </si>
  <si>
    <t>rt-msr5060-ac-ovs-h3</t>
  </si>
  <si>
    <t>vdonet</t>
  </si>
  <si>
    <t>vdolive_player</t>
  </si>
  <si>
    <t>perioperative_information_management_system</t>
  </si>
  <si>
    <t>handcoders</t>
  </si>
  <si>
    <t>content_module</t>
  </si>
  <si>
    <t>flinx</t>
  </si>
  <si>
    <t>system_x005F_x3250_m3</t>
  </si>
  <si>
    <t>askme</t>
  </si>
  <si>
    <t>scms_project</t>
  </si>
  <si>
    <t>alaris_8015_pc_unit</t>
  </si>
  <si>
    <t>threesquared.net</t>
  </si>
  <si>
    <t>php_download_script</t>
  </si>
  <si>
    <t>qs_project</t>
  </si>
  <si>
    <t>qs</t>
  </si>
  <si>
    <t>deeproot_linux</t>
  </si>
  <si>
    <t>deepofix</t>
  </si>
  <si>
    <t>phpauctions</t>
  </si>
  <si>
    <t>phpauction_gpl_enhanced</t>
  </si>
  <si>
    <t>storwize_v3700_software</t>
  </si>
  <si>
    <t>holloway</t>
  </si>
  <si>
    <t>docvert</t>
  </si>
  <si>
    <t>honor_ws851_firmware</t>
  </si>
  <si>
    <t>absolute_banner_manager.net</t>
  </si>
  <si>
    <t>egi_zaberl</t>
  </si>
  <si>
    <t>e.z._poll</t>
  </si>
  <si>
    <t>bf-630</t>
  </si>
  <si>
    <t>jayeshp</t>
  </si>
  <si>
    <t>pixel8_web_photo_album</t>
  </si>
  <si>
    <t>gifsicle_project</t>
  </si>
  <si>
    <t>gifsicle</t>
  </si>
  <si>
    <t>totalcare_2008</t>
  </si>
  <si>
    <t>ahb7008t4-h-v2_firmware</t>
  </si>
  <si>
    <t>zoomstats</t>
  </si>
  <si>
    <t>getid3</t>
  </si>
  <si>
    <t>wins</t>
  </si>
  <si>
    <t>infopulse</t>
  </si>
  <si>
    <t>gatekeeper</t>
  </si>
  <si>
    <t>hawtjni</t>
  </si>
  <si>
    <t>qianqin</t>
  </si>
  <si>
    <t>qtranslate</t>
  </si>
  <si>
    <t>cross_referencer</t>
  </si>
  <si>
    <t>lxr</t>
  </si>
  <si>
    <t>hesheng_80</t>
  </si>
  <si>
    <t>ip_phone_sip-t22p</t>
  </si>
  <si>
    <t>biglle</t>
  </si>
  <si>
    <t>vote_for_us_extension</t>
  </si>
  <si>
    <t>vcccd</t>
  </si>
  <si>
    <t>myvcccd</t>
  </si>
  <si>
    <t>contacts_xtd_component</t>
  </si>
  <si>
    <t>achmad_zaenuri</t>
  </si>
  <si>
    <t>ezradius</t>
  </si>
  <si>
    <t>wi-mgr_firmware</t>
  </si>
  <si>
    <t>salim_gasmi</t>
  </si>
  <si>
    <t>gld</t>
  </si>
  <si>
    <t>fnb_kemp_mobile_banking</t>
  </si>
  <si>
    <t>storeonce_d2d</t>
  </si>
  <si>
    <t>x8siu</t>
  </si>
  <si>
    <t>siebel_option_pack_ie_activex_control</t>
  </si>
  <si>
    <t>internet_security_suite_plus_2010</t>
  </si>
  <si>
    <t>fiatforum</t>
  </si>
  <si>
    <t>fiat_forum</t>
  </si>
  <si>
    <t>sturgeon_upload</t>
  </si>
  <si>
    <t>scatterchat</t>
  </si>
  <si>
    <t>msr20-12-w_router</t>
  </si>
  <si>
    <t>cse-m24</t>
  </si>
  <si>
    <t>db2_purescale_feature_9.8</t>
  </si>
  <si>
    <t>open_source_development_team</t>
  </si>
  <si>
    <t>fileup</t>
  </si>
  <si>
    <t>speedport_500v</t>
  </si>
  <si>
    <t>thinkpad_yoga_370_firmware</t>
  </si>
  <si>
    <t>factosystem</t>
  </si>
  <si>
    <t>factosystem_weblog</t>
  </si>
  <si>
    <t>http_server2.0a8</t>
  </si>
  <si>
    <t>6400_nrp_2</t>
  </si>
  <si>
    <t>aironet_ap_firmware</t>
  </si>
  <si>
    <t>kemptechnologies</t>
  </si>
  <si>
    <t>citrix_presentation_server</t>
  </si>
  <si>
    <t>cimmetry_systems</t>
  </si>
  <si>
    <t>autovue_solidmodel_professional</t>
  </si>
  <si>
    <t>moreover.com</t>
  </si>
  <si>
    <t>cached_feed.cgi_script</t>
  </si>
  <si>
    <t>michalin</t>
  </si>
  <si>
    <t>kr_media_pogodny_cms</t>
  </si>
  <si>
    <t>classifieds_blaster_script</t>
  </si>
  <si>
    <t>realestatephp</t>
  </si>
  <si>
    <t>real_estate_manager</t>
  </si>
  <si>
    <t>ap-300_series_access_points_firmware</t>
  </si>
  <si>
    <t>fortianalyzer-3000d</t>
  </si>
  <si>
    <t>a5100-24g-poe_ei_switch</t>
  </si>
  <si>
    <t>windows_mobile_smartphone</t>
  </si>
  <si>
    <t>wf-2750</t>
  </si>
  <si>
    <t>foldertreeview_activex_control</t>
  </si>
  <si>
    <t>richard_everitt</t>
  </si>
  <si>
    <t>pileup</t>
  </si>
  <si>
    <t>grammarly</t>
  </si>
  <si>
    <t>mp_c307</t>
  </si>
  <si>
    <t>7000-15_u42</t>
  </si>
  <si>
    <t>infotech_storage_system_library</t>
  </si>
  <si>
    <t>bladecenter_10g_vfsm_firmware</t>
  </si>
  <si>
    <t>x9drff-itg+</t>
  </si>
  <si>
    <t>punres</t>
  </si>
  <si>
    <t>affiliates_mod</t>
  </si>
  <si>
    <t>sizer_for_microsoft_sharepoint_2013</t>
  </si>
  <si>
    <t>serge_gebhardt</t>
  </si>
  <si>
    <t>dir_listing</t>
  </si>
  <si>
    <t>7-eleven</t>
  </si>
  <si>
    <t>e6b71a_firmware</t>
  </si>
  <si>
    <t>metaframe_client</t>
  </si>
  <si>
    <t>xerox_4595</t>
  </si>
  <si>
    <t>radiance</t>
  </si>
  <si>
    <t>georges_khaznadar</t>
  </si>
  <si>
    <t>wims</t>
  </si>
  <si>
    <t>unicenter_performance_management</t>
  </si>
  <si>
    <t>bitdefender_mail_protection</t>
  </si>
  <si>
    <t>open_san_manager</t>
  </si>
  <si>
    <t>statics-server_project</t>
  </si>
  <si>
    <t>statics-server</t>
  </si>
  <si>
    <t>ata_187_analog_telephone_adaptor</t>
  </si>
  <si>
    <t>cq893ar_firmware</t>
  </si>
  <si>
    <t>dcs-5222lb1</t>
  </si>
  <si>
    <t>libmatroska</t>
  </si>
  <si>
    <t>office_efficiencies</t>
  </si>
  <si>
    <t>safesquid</t>
  </si>
  <si>
    <t>libndp</t>
  </si>
  <si>
    <t>premiere</t>
  </si>
  <si>
    <t>drill</t>
  </si>
  <si>
    <t>wn-ac583trk_firmware</t>
  </si>
  <si>
    <t>xeon_8168</t>
  </si>
  <si>
    <t>joomla-research</t>
  </si>
  <si>
    <t>com_jresearch</t>
  </si>
  <si>
    <t>under_construction_baby</t>
  </si>
  <si>
    <t>pc2m</t>
  </si>
  <si>
    <t>dsl-n12e_c1</t>
  </si>
  <si>
    <t>telepresence_readiness_assessment_manager</t>
  </si>
  <si>
    <t>power_xpert_meter_4000_firmware</t>
  </si>
  <si>
    <t>php-lance</t>
  </si>
  <si>
    <t>bbboard</t>
  </si>
  <si>
    <t>openmail</t>
  </si>
  <si>
    <t>easylink</t>
  </si>
  <si>
    <t>mosp</t>
  </si>
  <si>
    <t>kintai_kanri</t>
  </si>
  <si>
    <t>ethernet_controller_x710_firmware</t>
  </si>
  <si>
    <t>dvr_shr2040</t>
  </si>
  <si>
    <t>securesphere_database_firewall</t>
  </si>
  <si>
    <t>drbenhur</t>
  </si>
  <si>
    <t>rapier_48i_firmware</t>
  </si>
  <si>
    <t>ussun</t>
  </si>
  <si>
    <t>power_audio_cd_grabber</t>
  </si>
  <si>
    <t>html_form_entry</t>
  </si>
  <si>
    <t>sn6000_stackable_8gb_12-port_single_power_fibre_channel_switch</t>
  </si>
  <si>
    <t>prestige_1600</t>
  </si>
  <si>
    <t>epc3925</t>
  </si>
  <si>
    <t>sanctuary_asia</t>
  </si>
  <si>
    <t>thomson_netg</t>
  </si>
  <si>
    <t>web_skill_vantage_manager</t>
  </si>
  <si>
    <t>j!extensions_store</t>
  </si>
  <si>
    <t>jchatsocial</t>
  </si>
  <si>
    <t>network_path_manager</t>
  </si>
  <si>
    <t>analyst</t>
  </si>
  <si>
    <t>digitalfruit</t>
  </si>
  <si>
    <t>mootorratturid_&amp;_biker.ee</t>
  </si>
  <si>
    <t>yoono_desktop</t>
  </si>
  <si>
    <t>unified_videoconferencing_manager</t>
  </si>
  <si>
    <t>j8j65a</t>
  </si>
  <si>
    <t>tsw-560-nc</t>
  </si>
  <si>
    <t>com_awesom</t>
  </si>
  <si>
    <t>asr_920-12sz-im_router</t>
  </si>
  <si>
    <t>bigfun</t>
  </si>
  <si>
    <t>mhfmedia</t>
  </si>
  <si>
    <t>ads_pro</t>
  </si>
  <si>
    <t>xangati_xnr</t>
  </si>
  <si>
    <t>finkproject</t>
  </si>
  <si>
    <t>libnasl</t>
  </si>
  <si>
    <t>websmart_dgs-1510_series_firmware</t>
  </si>
  <si>
    <t>ip_reg</t>
  </si>
  <si>
    <t>usg_20w</t>
  </si>
  <si>
    <t>snc_dh180</t>
  </si>
  <si>
    <t>laserjet_p2050</t>
  </si>
  <si>
    <t>primavera_gateway</t>
  </si>
  <si>
    <t>bladesystemcenter</t>
  </si>
  <si>
    <t>enterprise_authentication_mechanism</t>
  </si>
  <si>
    <t>ip38x/55i</t>
  </si>
  <si>
    <t>1756-en2t_series_d</t>
  </si>
  <si>
    <t>yj_whois</t>
  </si>
  <si>
    <t>yosoro_project</t>
  </si>
  <si>
    <t>yosoro</t>
  </si>
  <si>
    <t>airlink_mp_bell_wifi</t>
  </si>
  <si>
    <t>router_firmware</t>
  </si>
  <si>
    <t>snews_cms_rus</t>
  </si>
  <si>
    <t>gateway_security_360r</t>
  </si>
  <si>
    <t>simatic_ipc847c_firmware</t>
  </si>
  <si>
    <t>damian_frizza</t>
  </si>
  <si>
    <t>borland_interbase</t>
  </si>
  <si>
    <t>msr_30-20_router</t>
  </si>
  <si>
    <t>simatic_s7-300_with_profitnet_support_firmware</t>
  </si>
  <si>
    <t>golauncher</t>
  </si>
  <si>
    <t>dreamland_super_theme_go_gold</t>
  </si>
  <si>
    <t>ad-minister_project</t>
  </si>
  <si>
    <t>ad-minister</t>
  </si>
  <si>
    <t>firepower_appliance_8260_firmware</t>
  </si>
  <si>
    <t>aida-orga</t>
  </si>
  <si>
    <t>aida-web</t>
  </si>
  <si>
    <t>pagination</t>
  </si>
  <si>
    <t>mobilink</t>
  </si>
  <si>
    <t>guillaume_meister</t>
  </si>
  <si>
    <t>php_spammanager</t>
  </si>
  <si>
    <t>integrity</t>
  </si>
  <si>
    <t>440hd_firmware</t>
  </si>
  <si>
    <t>dragon</t>
  </si>
  <si>
    <t>aironet</t>
  </si>
  <si>
    <t>ap-700</t>
  </si>
  <si>
    <t>notify_project</t>
  </si>
  <si>
    <t>crew_training</t>
  </si>
  <si>
    <t>intellivue_patient_monitors_mp30_firmware</t>
  </si>
  <si>
    <t>patchpro</t>
  </si>
  <si>
    <t>ibooks_author</t>
  </si>
  <si>
    <t>collectorz</t>
  </si>
  <si>
    <t>mp3_collector</t>
  </si>
  <si>
    <t>dap-2695_firmware</t>
  </si>
  <si>
    <t>firepower_system_software</t>
  </si>
  <si>
    <t>virtual_access_monitor</t>
  </si>
  <si>
    <t>infusionsoft_project</t>
  </si>
  <si>
    <t>infusionsoft</t>
  </si>
  <si>
    <t>sslinks</t>
  </si>
  <si>
    <t>jeunes-webmasters</t>
  </si>
  <si>
    <t>887va-w_integrated_services_router</t>
  </si>
  <si>
    <t>payperviewvideosoftware</t>
  </si>
  <si>
    <t>pay_per_minute_video_chat_script</t>
  </si>
  <si>
    <t>utage.org</t>
  </si>
  <si>
    <t>enkai</t>
  </si>
  <si>
    <t>cascadesoft</t>
  </si>
  <si>
    <t>openmanage_cd</t>
  </si>
  <si>
    <t>michael_baker_federal_credit_union</t>
  </si>
  <si>
    <t>tashcom</t>
  </si>
  <si>
    <t>aspedit</t>
  </si>
  <si>
    <t>e-business_suite_application_management_pack</t>
  </si>
  <si>
    <t>tauschregal.de</t>
  </si>
  <si>
    <t>tausch_ticket_script</t>
  </si>
  <si>
    <t>cebe</t>
  </si>
  <si>
    <t>markdown</t>
  </si>
  <si>
    <t>polaring</t>
  </si>
  <si>
    <t>honeyd_common</t>
  </si>
  <si>
    <t>skippy.net</t>
  </si>
  <si>
    <t>wp-db_backup_plugin_for_wordpress</t>
  </si>
  <si>
    <t>snc-eb602r</t>
  </si>
  <si>
    <t>ds-2cd4212fwd-i(h)_firmware</t>
  </si>
  <si>
    <t>f2a77a</t>
  </si>
  <si>
    <t>skydrive_assistant_project</t>
  </si>
  <si>
    <t>skydrive_assistant</t>
  </si>
  <si>
    <t>puredata_system_for_analytics</t>
  </si>
  <si>
    <t>wlan_access_point_2220</t>
  </si>
  <si>
    <t>network_controller</t>
  </si>
  <si>
    <t>msr50-40_router</t>
  </si>
  <si>
    <t>spiremedia</t>
  </si>
  <si>
    <t>mx7</t>
  </si>
  <si>
    <t>anton_vlasov</t>
  </si>
  <si>
    <t>dosepa</t>
  </si>
  <si>
    <t>texlive-extra-utils</t>
  </si>
  <si>
    <t>libmenu-cache_project</t>
  </si>
  <si>
    <t>libmenu-cache</t>
  </si>
  <si>
    <t>slaytanic_scripts</t>
  </si>
  <si>
    <t>content_plus</t>
  </si>
  <si>
    <t>proliant_bl460c_gen9_server_blade</t>
  </si>
  <si>
    <t>ask.com</t>
  </si>
  <si>
    <t>ask_toolbar</t>
  </si>
  <si>
    <t>sebastian_kienzl</t>
  </si>
  <si>
    <t>muh</t>
  </si>
  <si>
    <t>adam_gerson</t>
  </si>
  <si>
    <t>moodle_courselist</t>
  </si>
  <si>
    <t>opendolphin</t>
  </si>
  <si>
    <t>good_time_coin_project</t>
  </si>
  <si>
    <t>good_time_coin</t>
  </si>
  <si>
    <t>hk_exif_tags_project</t>
  </si>
  <si>
    <t>hk_exif_tags</t>
  </si>
  <si>
    <t>usg_40w_firmware</t>
  </si>
  <si>
    <t>mojo_mail</t>
  </si>
  <si>
    <t>checkmark</t>
  </si>
  <si>
    <t>checkmark_payroll</t>
  </si>
  <si>
    <t>mdm9615</t>
  </si>
  <si>
    <t>cobol2002_net_developer</t>
  </si>
  <si>
    <t>novalnet</t>
  </si>
  <si>
    <t>novalnet_payment_module_ubercart-</t>
  </si>
  <si>
    <t>ea6900</t>
  </si>
  <si>
    <t>bla-l29c</t>
  </si>
  <si>
    <t>yonetimi</t>
  </si>
  <si>
    <t>endpoint_protector_appliace_4</t>
  </si>
  <si>
    <t>xinha</t>
  </si>
  <si>
    <t>simatic_it_line_monitoring_system</t>
  </si>
  <si>
    <t>viewpoint</t>
  </si>
  <si>
    <t>desktop_for_mac</t>
  </si>
  <si>
    <t>cnc</t>
  </si>
  <si>
    <t>technology_bizdb</t>
  </si>
  <si>
    <t>websphere_operational_decision_management</t>
  </si>
  <si>
    <t>responsive</t>
  </si>
  <si>
    <t>geoip</t>
  </si>
  <si>
    <t>html_sanitizer</t>
  </si>
  <si>
    <t>sharefile_mobile</t>
  </si>
  <si>
    <t>dap-2330_firmware</t>
  </si>
  <si>
    <t>jjwdesign</t>
  </si>
  <si>
    <t>php_booking_calendar</t>
  </si>
  <si>
    <t>bond-al10b_firmware</t>
  </si>
  <si>
    <t>ypops</t>
  </si>
  <si>
    <t>5800-24g_switch</t>
  </si>
  <si>
    <t>opera_mail</t>
  </si>
  <si>
    <t>b1dri</t>
  </si>
  <si>
    <t>redline_software</t>
  </si>
  <si>
    <t>lanai_cms</t>
  </si>
  <si>
    <t>intermate</t>
  </si>
  <si>
    <t>winipds</t>
  </si>
  <si>
    <t>arcsoft</t>
  </si>
  <si>
    <t>mms_composer</t>
  </si>
  <si>
    <t>e-studio-451c</t>
  </si>
  <si>
    <t>wzr-450hp-ub_firmware</t>
  </si>
  <si>
    <t>proliant_dl320e_gen8_v2_server_firmware</t>
  </si>
  <si>
    <t>fastpublish</t>
  </si>
  <si>
    <t>fastpublish_cms</t>
  </si>
  <si>
    <t>article_script</t>
  </si>
  <si>
    <t>dreamftp_server</t>
  </si>
  <si>
    <t>server_and_internet_services</t>
  </si>
  <si>
    <t>wp_social_invitations_project</t>
  </si>
  <si>
    <t>wp_social_invitations</t>
  </si>
  <si>
    <t>fam</t>
  </si>
  <si>
    <t>heart5</t>
  </si>
  <si>
    <t>statpresscn</t>
  </si>
  <si>
    <t>lenovo_ideapad_320-15ikb\(i\+n\)_firmware</t>
  </si>
  <si>
    <t>dir-600l_firmware</t>
  </si>
  <si>
    <t>flex_system_x880_m4_firmware</t>
  </si>
  <si>
    <t>l3u64a</t>
  </si>
  <si>
    <t>bare_metal_restore</t>
  </si>
  <si>
    <t>nmark</t>
  </si>
  <si>
    <t>nmcms</t>
  </si>
  <si>
    <t>autobeuser</t>
  </si>
  <si>
    <t>campus_s9700_firmware</t>
  </si>
  <si>
    <t>cosminexus_server_-_web_edition</t>
  </si>
  <si>
    <t>utopiasoftware</t>
  </si>
  <si>
    <t>news_pro</t>
  </si>
  <si>
    <t>procurve_switch_5406-44g-poe+-4sfpzl</t>
  </si>
  <si>
    <t>odyssey_access_client</t>
  </si>
  <si>
    <t>scalance_w788-1rr</t>
  </si>
  <si>
    <t>new_media_generation</t>
  </si>
  <si>
    <t>hired_team_trial</t>
  </si>
  <si>
    <t>bbsprocess</t>
  </si>
  <si>
    <t>bbportals</t>
  </si>
  <si>
    <t>simple_retail_menus_plugin_project</t>
  </si>
  <si>
    <t>simple-retail-menus</t>
  </si>
  <si>
    <t>myboard</t>
  </si>
  <si>
    <t>radiusclient</t>
  </si>
  <si>
    <t>nexus_31108pc-v</t>
  </si>
  <si>
    <t>npmjs</t>
  </si>
  <si>
    <t>node_packaged_modules</t>
  </si>
  <si>
    <t>xeon_e3-1260l_v5</t>
  </si>
  <si>
    <t>m-2001d_digital_tapchanger_control_d-0214_firmware</t>
  </si>
  <si>
    <t>tnftp</t>
  </si>
  <si>
    <t>phpmytgp</t>
  </si>
  <si>
    <t>easy_access_keyboard_software</t>
  </si>
  <si>
    <t>groupmax_address_server</t>
  </si>
  <si>
    <t>unified_ip_contact_center_express</t>
  </si>
  <si>
    <t>high_street_5</t>
  </si>
  <si>
    <t>webcreator</t>
  </si>
  <si>
    <t>mitsu_hiro_hi_rose</t>
  </si>
  <si>
    <t>colony_cms</t>
  </si>
  <si>
    <t>patterson_dental</t>
  </si>
  <si>
    <t>eaglesoft</t>
  </si>
  <si>
    <t>dir-808l_firmware</t>
  </si>
  <si>
    <t>firepower_management_center_1000</t>
  </si>
  <si>
    <t>bodo_bauer</t>
  </si>
  <si>
    <t>bbgallery</t>
  </si>
  <si>
    <t>java_software_development_kit</t>
  </si>
  <si>
    <t>subnet</t>
  </si>
  <si>
    <t>substation_server</t>
  </si>
  <si>
    <t>phpeasynews</t>
  </si>
  <si>
    <t>phpeasyblog</t>
  </si>
  <si>
    <t>webwasher_classic</t>
  </si>
  <si>
    <t>xstandard</t>
  </si>
  <si>
    <t>obie_website</t>
  </si>
  <si>
    <t>mini_web_shop</t>
  </si>
  <si>
    <t>heroshare</t>
  </si>
  <si>
    <t>hero_super_player_3000</t>
  </si>
  <si>
    <t>dcforum_2000</t>
  </si>
  <si>
    <t>xaran</t>
  </si>
  <si>
    <t>xaran_cms</t>
  </si>
  <si>
    <t>ramazaitencms0.9.7.5</t>
  </si>
  <si>
    <t>ip_call_center_express_enhanced</t>
  </si>
  <si>
    <t>x11ssn</t>
  </si>
  <si>
    <t>open_source_internet_solutions</t>
  </si>
  <si>
    <t>netpbm_project</t>
  </si>
  <si>
    <t>alertwerks_servsensor_junior_firmware</t>
  </si>
  <si>
    <t>fastspot</t>
  </si>
  <si>
    <t>bigtree-form-builder</t>
  </si>
  <si>
    <t>osqa</t>
  </si>
  <si>
    <t>thinkcentre_m8500t/s_firmware</t>
  </si>
  <si>
    <t>zendesk</t>
  </si>
  <si>
    <t>zendesk_feedback_tab</t>
  </si>
  <si>
    <t>mohachat</t>
  </si>
  <si>
    <t>moha_chat</t>
  </si>
  <si>
    <t>phpstat</t>
  </si>
  <si>
    <t>tibbr_service</t>
  </si>
  <si>
    <t>beroftpd</t>
  </si>
  <si>
    <t>cosminexus_component_container</t>
  </si>
  <si>
    <t>j8j73a_firmware</t>
  </si>
  <si>
    <t>digitiliti</t>
  </si>
  <si>
    <t>digilibe</t>
  </si>
  <si>
    <t>xeon_6140</t>
  </si>
  <si>
    <t>rt-sr6608-ovs-h3</t>
  </si>
  <si>
    <t>ccs_network</t>
  </si>
  <si>
    <t>hyperseek_search_engine</t>
  </si>
  <si>
    <t>symantec_antivirus_messaging</t>
  </si>
  <si>
    <t>dir-905l</t>
  </si>
  <si>
    <t>teozkr</t>
  </si>
  <si>
    <t>lightopencms</t>
  </si>
  <si>
    <t>clipbucket_project</t>
  </si>
  <si>
    <t>armada_insight_manager</t>
  </si>
  <si>
    <t>b5l07a</t>
  </si>
  <si>
    <t>freelancers_script</t>
  </si>
  <si>
    <t>amazoop</t>
  </si>
  <si>
    <t>awesom</t>
  </si>
  <si>
    <t>5120-24g-poe+_ei_switch_with_2_interface_slots</t>
  </si>
  <si>
    <t>simatic_et_200_sp</t>
  </si>
  <si>
    <t>intelligent_management_center_endpoint_admission_defense</t>
  </si>
  <si>
    <t>graniteds</t>
  </si>
  <si>
    <t>granite_data_services</t>
  </si>
  <si>
    <t>bigant_messenger</t>
  </si>
  <si>
    <t>icoasoft</t>
  </si>
  <si>
    <t>cg-wlbargmh_firmware</t>
  </si>
  <si>
    <t>openpyxl</t>
  </si>
  <si>
    <t>retainly</t>
  </si>
  <si>
    <t>retntoken</t>
  </si>
  <si>
    <t>hbcms</t>
  </si>
  <si>
    <t>s3100-8c-si-model_ls-s3100-8c-si-dc-ovs</t>
  </si>
  <si>
    <t>sprecher-automation</t>
  </si>
  <si>
    <t>sprecon-e_service_program</t>
  </si>
  <si>
    <t>madipass</t>
  </si>
  <si>
    <t>madipass_martinique</t>
  </si>
  <si>
    <t>chama</t>
  </si>
  <si>
    <t>memocgi</t>
  </si>
  <si>
    <t>s3100-26tp-pwr-ei-model_ls-3100-26tp-pwr-ei-h3</t>
  </si>
  <si>
    <t>mads</t>
  </si>
  <si>
    <t>itc2200_pro</t>
  </si>
  <si>
    <t>servers</t>
  </si>
  <si>
    <t>pickmaster_3</t>
  </si>
  <si>
    <t>pharmacy_management_system</t>
  </si>
  <si>
    <t>escafeweb</t>
  </si>
  <si>
    <t>big-ip_configuration_utility</t>
  </si>
  <si>
    <t>eaton_lighting_systems</t>
  </si>
  <si>
    <t>eg2_web_control</t>
  </si>
  <si>
    <t>shift</t>
  </si>
  <si>
    <t>5500-ei_switch_52-port</t>
  </si>
  <si>
    <t>avt</t>
  </si>
  <si>
    <t>rightfax</t>
  </si>
  <si>
    <t>en2grate</t>
  </si>
  <si>
    <t>eta_mobile</t>
  </si>
  <si>
    <t>wonderware_win-xml_exporter</t>
  </si>
  <si>
    <t>cristian_gafton</t>
  </si>
  <si>
    <t>pam_userdb</t>
  </si>
  <si>
    <t>application_visibility_and_control</t>
  </si>
  <si>
    <t>yet_another_forum.net</t>
  </si>
  <si>
    <t>awbs</t>
  </si>
  <si>
    <t>iox</t>
  </si>
  <si>
    <t>project_contracts</t>
  </si>
  <si>
    <t>a-msr30-40_router_with_vcx_and_e1_and_4-port_bri_and_4-port_fxs_modules</t>
  </si>
  <si>
    <t>c7z87oc</t>
  </si>
  <si>
    <t>apps4u@android</t>
  </si>
  <si>
    <t>sd_card_manager</t>
  </si>
  <si>
    <t>bently_nevada_3500/22m_usb_firmware</t>
  </si>
  <si>
    <t>proxy_anket</t>
  </si>
  <si>
    <t>j8a12a_firmware</t>
  </si>
  <si>
    <t>ngemc</t>
  </si>
  <si>
    <t>my_ngemc_account</t>
  </si>
  <si>
    <t>andrey_cherezov</t>
  </si>
  <si>
    <t>acweb</t>
  </si>
  <si>
    <t>affinitycu</t>
  </si>
  <si>
    <t>affinity_mobile_atm_locator</t>
  </si>
  <si>
    <t>photosmart_e-all-in-one_printer_series</t>
  </si>
  <si>
    <t>tri-band_wireless-ac_17265</t>
  </si>
  <si>
    <t>tivano</t>
  </si>
  <si>
    <t>cdrw-taper</t>
  </si>
  <si>
    <t>dcs-855l_firmware</t>
  </si>
  <si>
    <t>getmyownarcade</t>
  </si>
  <si>
    <t>wzr2-g300n_firmware</t>
  </si>
  <si>
    <t>decryptweb</t>
  </si>
  <si>
    <t>com_dwgraphs</t>
  </si>
  <si>
    <t>fastly</t>
  </si>
  <si>
    <t>cloud_station</t>
  </si>
  <si>
    <t>thinkpad_l440</t>
  </si>
  <si>
    <t>ephiphanyheathdata</t>
  </si>
  <si>
    <t>sav_filter_domino_nt_ports</t>
  </si>
  <si>
    <t>wer-amg54_firmware</t>
  </si>
  <si>
    <t>dale_mooney</t>
  </si>
  <si>
    <t>stud.ip</t>
  </si>
  <si>
    <t>shinseiyo_sogo_soft</t>
  </si>
  <si>
    <t>advanceprotech</t>
  </si>
  <si>
    <t>advanceware</t>
  </si>
  <si>
    <t>s600-e_firmware</t>
  </si>
  <si>
    <t>sol-connect</t>
  </si>
  <si>
    <t>sol.connect_iset-mpp_meter_firmware</t>
  </si>
  <si>
    <t>cz276a</t>
  </si>
  <si>
    <t>guo_xu_guos_posting_system</t>
  </si>
  <si>
    <t>rubygem-sqlite3</t>
  </si>
  <si>
    <t>joshua_peek</t>
  </si>
  <si>
    <t>rack-ssl</t>
  </si>
  <si>
    <t>ptx5000</t>
  </si>
  <si>
    <t>visohotlink</t>
  </si>
  <si>
    <t>allt_om_brollop</t>
  </si>
  <si>
    <t>party_gaming</t>
  </si>
  <si>
    <t>party_poker_client</t>
  </si>
  <si>
    <t>pstotext</t>
  </si>
  <si>
    <t>e-studio-351c</t>
  </si>
  <si>
    <t>faceid_f810_firmware</t>
  </si>
  <si>
    <t>big-ip_apm</t>
  </si>
  <si>
    <t>xml2owl</t>
  </si>
  <si>
    <t>firepower_4100_next-generation_firewall_firmware</t>
  </si>
  <si>
    <t>ga6748_project</t>
  </si>
  <si>
    <t>ga6748</t>
  </si>
  <si>
    <t>ktauber</t>
  </si>
  <si>
    <t>stylesdemo</t>
  </si>
  <si>
    <t>akne_ernahrung</t>
  </si>
  <si>
    <t>guitartuna</t>
  </si>
  <si>
    <t>guitar_tuner_free_-_guitartuna</t>
  </si>
  <si>
    <t>michiel_broek</t>
  </si>
  <si>
    <t>mbse-bbs</t>
  </si>
  <si>
    <t>maximo_anywhere</t>
  </si>
  <si>
    <t>l3u63a_firmware</t>
  </si>
  <si>
    <t>msr30-10_dc_router</t>
  </si>
  <si>
    <t>bladecenter_hs23</t>
  </si>
  <si>
    <t>open_conference_systems</t>
  </si>
  <si>
    <t>crucial_mx100</t>
  </si>
  <si>
    <t>laserjet_1300</t>
  </si>
  <si>
    <t>libcloud</t>
  </si>
  <si>
    <t>infosphere_fasttrack</t>
  </si>
  <si>
    <t>hpqflash_for_hp_notebook_system_bios</t>
  </si>
  <si>
    <t>keil_software</t>
  </si>
  <si>
    <t>pie</t>
  </si>
  <si>
    <t>phenom_9550_4-core</t>
  </si>
  <si>
    <t>com2001</t>
  </si>
  <si>
    <t>alexis_server</t>
  </si>
  <si>
    <t>secret_city_-_motion_comic</t>
  </si>
  <si>
    <t>multimedia_communications_server</t>
  </si>
  <si>
    <t>unistim_ip_phone</t>
  </si>
  <si>
    <t>multilink_ml3100</t>
  </si>
  <si>
    <t>brl-04r</t>
  </si>
  <si>
    <t>spider_event_calendar</t>
  </si>
  <si>
    <t>proarcadescript</t>
  </si>
  <si>
    <t>mystorexpress</t>
  </si>
  <si>
    <t>tienda_virtual</t>
  </si>
  <si>
    <t>imagerunner_5000i</t>
  </si>
  <si>
    <t>ar_1200</t>
  </si>
  <si>
    <t>phpgradebook</t>
  </si>
  <si>
    <t>php_grade_book</t>
  </si>
  <si>
    <t>cgi_rescue_minibbs22</t>
  </si>
  <si>
    <t>management_agents</t>
  </si>
  <si>
    <t>netbiterconfig</t>
  </si>
  <si>
    <t>clr-m20_firmware</t>
  </si>
  <si>
    <t>jobpost</t>
  </si>
  <si>
    <t>term_queue_project</t>
  </si>
  <si>
    <t>term_queue</t>
  </si>
  <si>
    <t>mediaron</t>
  </si>
  <si>
    <t>metronet_tag_manager</t>
  </si>
  <si>
    <t>dreamlog</t>
  </si>
  <si>
    <t>fire_x005F_x4250_server</t>
  </si>
  <si>
    <t>fate/stay_night_+_hollow_ataraxia_set</t>
  </si>
  <si>
    <t>x_window_system</t>
  </si>
  <si>
    <t>bosclassifieds_classified_ads</t>
  </si>
  <si>
    <t>proxysg_va-10</t>
  </si>
  <si>
    <t>cool_video_gallery_project</t>
  </si>
  <si>
    <t>cool_video_gallery</t>
  </si>
  <si>
    <t>build_it_fast</t>
  </si>
  <si>
    <t>ruspirch</t>
  </si>
  <si>
    <t>7sj86</t>
  </si>
  <si>
    <t>3610-24-sfp_switch</t>
  </si>
  <si>
    <t>secure_internet_live_conferencing</t>
  </si>
  <si>
    <t>m9l70a</t>
  </si>
  <si>
    <t>thinkpad_t470p</t>
  </si>
  <si>
    <t>autolinks</t>
  </si>
  <si>
    <t>flowplayer_flash</t>
  </si>
  <si>
    <t>tl-r488_firmware</t>
  </si>
  <si>
    <t>provider4u</t>
  </si>
  <si>
    <t>vsftpd_webmin_module</t>
  </si>
  <si>
    <t>dx</t>
  </si>
  <si>
    <t>groupoffice</t>
  </si>
  <si>
    <t>ninka_project</t>
  </si>
  <si>
    <t>ninka</t>
  </si>
  <si>
    <t>request_it</t>
  </si>
  <si>
    <t>tucarro</t>
  </si>
  <si>
    <t>zaptel</t>
  </si>
  <si>
    <t>e-gads</t>
  </si>
  <si>
    <t>web_collaboration_option</t>
  </si>
  <si>
    <t>zp-ne-14-s</t>
  </si>
  <si>
    <t>fortigate</t>
  </si>
  <si>
    <t>bw-calendar-engine</t>
  </si>
  <si>
    <t>google_sitemap_project</t>
  </si>
  <si>
    <t>planetgallery</t>
  </si>
  <si>
    <t>lnu5110r_firmware</t>
  </si>
  <si>
    <t>magtrb</t>
  </si>
  <si>
    <t>aja_portal</t>
  </si>
  <si>
    <t>laserjet_pro_m1536dnf_multifunction_printer</t>
  </si>
  <si>
    <t>e-studio-755</t>
  </si>
  <si>
    <t>devarai</t>
  </si>
  <si>
    <t>word_search_free</t>
  </si>
  <si>
    <t>retail_applications_xstore</t>
  </si>
  <si>
    <t>spring_social</t>
  </si>
  <si>
    <t>netvanta_7060</t>
  </si>
  <si>
    <t>websphere_partner_gateway</t>
  </si>
  <si>
    <t>file_station</t>
  </si>
  <si>
    <t>netbackup_appliance_firmware</t>
  </si>
  <si>
    <t>wrm2_mesh_repeater_firmware</t>
  </si>
  <si>
    <t>phpleague_-_univert</t>
  </si>
  <si>
    <t>advanced_replication</t>
  </si>
  <si>
    <t>vyatta_5400_vrouter</t>
  </si>
  <si>
    <t>olliscoin_project</t>
  </si>
  <si>
    <t>olliscoin</t>
  </si>
  <si>
    <t>roomwizard</t>
  </si>
  <si>
    <t>datacenter_nvme</t>
  </si>
  <si>
    <t>virtual_fabric_10gb</t>
  </si>
  <si>
    <t>a5100-24g_ei_switch_with_sfp_uplink</t>
  </si>
  <si>
    <t>vbshout</t>
  </si>
  <si>
    <t>service_manager_server</t>
  </si>
  <si>
    <t>320s-15isk</t>
  </si>
  <si>
    <t>emesene</t>
  </si>
  <si>
    <t>continuum</t>
  </si>
  <si>
    <t>ath_firmware</t>
  </si>
  <si>
    <t>instantrankingseo</t>
  </si>
  <si>
    <t>infocus_real_estate</t>
  </si>
  <si>
    <t>webcalendar_project</t>
  </si>
  <si>
    <t>s7712_firmware</t>
  </si>
  <si>
    <t>websedit</t>
  </si>
  <si>
    <t>sk_calendar</t>
  </si>
  <si>
    <t>catalyst_2901</t>
  </si>
  <si>
    <t>webex_conect_im</t>
  </si>
  <si>
    <t>dataspheric</t>
  </si>
  <si>
    <t>linkspheric</t>
  </si>
  <si>
    <t>azure_app_service_on_azure_stack</t>
  </si>
  <si>
    <t>service_center_server</t>
  </si>
  <si>
    <t>astatspro</t>
  </si>
  <si>
    <t>sparc_enterprise_server_t5220</t>
  </si>
  <si>
    <t>jc124a_hp_a9508_switch_chassis</t>
  </si>
  <si>
    <t>icehrm</t>
  </si>
  <si>
    <t>vpn-1_firewall-1</t>
  </si>
  <si>
    <t>lysias</t>
  </si>
  <si>
    <t>lidik_webserver</t>
  </si>
  <si>
    <t>php-ring</t>
  </si>
  <si>
    <t>webring_system</t>
  </si>
  <si>
    <t>autocad_lt</t>
  </si>
  <si>
    <t>axon_virtual_pbx</t>
  </si>
  <si>
    <t>air_4450</t>
  </si>
  <si>
    <t>sap_basis_component_640</t>
  </si>
  <si>
    <t>mn-500_wireless_base_station</t>
  </si>
  <si>
    <t>kicksend</t>
  </si>
  <si>
    <t>kicksend_photo_prints</t>
  </si>
  <si>
    <t>substation_es</t>
  </si>
  <si>
    <t>wpsolr</t>
  </si>
  <si>
    <t>wpsolr-search-engine</t>
  </si>
  <si>
    <t>ds-2cd2312-i_firmware</t>
  </si>
  <si>
    <t>laserjet_4v/mv</t>
  </si>
  <si>
    <t>morpho</t>
  </si>
  <si>
    <t>itemiser_3</t>
  </si>
  <si>
    <t>qeiinc</t>
  </si>
  <si>
    <t>epaq-9410_substation_gateway</t>
  </si>
  <si>
    <t>phpbuilder</t>
  </si>
  <si>
    <t>x10drh</t>
  </si>
  <si>
    <t>squadmanagement_project</t>
  </si>
  <si>
    <t>squadmanagement</t>
  </si>
  <si>
    <t>prosafe_gs728ts</t>
  </si>
  <si>
    <t>softwebsnepal</t>
  </si>
  <si>
    <t>susie_ro</t>
  </si>
  <si>
    <t>qradar_network_security</t>
  </si>
  <si>
    <t>steinberg</t>
  </si>
  <si>
    <t>mymp3pro</t>
  </si>
  <si>
    <t>rpc.ruserd</t>
  </si>
  <si>
    <t>server_board_s2600wf</t>
  </si>
  <si>
    <t>cistron</t>
  </si>
  <si>
    <t>radius_daemon</t>
  </si>
  <si>
    <t>lnd7210_firmware</t>
  </si>
  <si>
    <t>maulana_al_matien</t>
  </si>
  <si>
    <t>ardeacore_php_framework</t>
  </si>
  <si>
    <t>jg363b_hp_hsr6808_router_chassis</t>
  </si>
  <si>
    <t>info-zip_project</t>
  </si>
  <si>
    <t>simatic_s7_1200_cpu</t>
  </si>
  <si>
    <t>cr768a_firmware</t>
  </si>
  <si>
    <t>yamamoto_hirotaka</t>
  </si>
  <si>
    <t>trr19</t>
  </si>
  <si>
    <t>gohigheris</t>
  </si>
  <si>
    <t>com_jwhmcs</t>
  </si>
  <si>
    <t>cfis1425_firmware</t>
  </si>
  <si>
    <t>zaireweb_solutions</t>
  </si>
  <si>
    <t>newsletter_zws</t>
  </si>
  <si>
    <t>artur_sikora</t>
  </si>
  <si>
    <t>subedit_player</t>
  </si>
  <si>
    <t>desigo_web_module_pxa30-w1_firmware</t>
  </si>
  <si>
    <t>com_casino_videopoker</t>
  </si>
  <si>
    <t>core_i7-8550u</t>
  </si>
  <si>
    <t>ios_xe_3.4sq</t>
  </si>
  <si>
    <t>sumaho_driving_capability_diagnosis</t>
  </si>
  <si>
    <t>fortidb</t>
  </si>
  <si>
    <t>ccnewsletter</t>
  </si>
  <si>
    <t>gcrtokenerc20_project</t>
  </si>
  <si>
    <t>gcrtokenerc20</t>
  </si>
  <si>
    <t>j7z04a</t>
  </si>
  <si>
    <t>cobalt_raq_xtr</t>
  </si>
  <si>
    <t>f25-6s</t>
  </si>
  <si>
    <t>roy_baxter</t>
  </si>
  <si>
    <t>better_revisions</t>
  </si>
  <si>
    <t>output_management_web_viewer</t>
  </si>
  <si>
    <t>brightmail</t>
  </si>
  <si>
    <t>soundset</t>
  </si>
  <si>
    <t>com_soundset</t>
  </si>
  <si>
    <t>jboss_enterprise_application_server</t>
  </si>
  <si>
    <t>sametime_meeting_server</t>
  </si>
  <si>
    <t>system_x005F_x3250_m6_firmware</t>
  </si>
  <si>
    <t>tikiwiki_cms\/groupware</t>
  </si>
  <si>
    <t>ad-manager_project</t>
  </si>
  <si>
    <t>ad-manager</t>
  </si>
  <si>
    <t>powerconnect_6248p</t>
  </si>
  <si>
    <t>espace_u1911_firmware</t>
  </si>
  <si>
    <t>seisen_cerberus</t>
  </si>
  <si>
    <t>megnicholas</t>
  </si>
  <si>
    <t>clean_and_simple_contact_form</t>
  </si>
  <si>
    <t>kochsuite_component</t>
  </si>
  <si>
    <t>uplawski</t>
  </si>
  <si>
    <t>creme_fraiche</t>
  </si>
  <si>
    <t>kinsey</t>
  </si>
  <si>
    <t>infor-lawson</t>
  </si>
  <si>
    <t>server_board_s2600bpr</t>
  </si>
  <si>
    <t>vego_links_builder</t>
  </si>
  <si>
    <t>archive_decoder</t>
  </si>
  <si>
    <t>sandbox</t>
  </si>
  <si>
    <t>tv-ip743sic</t>
  </si>
  <si>
    <t>sawstudio</t>
  </si>
  <si>
    <t>extrakt</t>
  </si>
  <si>
    <t>extrakt_framework</t>
  </si>
  <si>
    <t>java_system_directory_proxy_server</t>
  </si>
  <si>
    <t>phpfanbase</t>
  </si>
  <si>
    <t>unicenter_service_metric_analysis</t>
  </si>
  <si>
    <t>eudemon_usg5300</t>
  </si>
  <si>
    <t>gibraltar</t>
  </si>
  <si>
    <t>gibraltar_firewall</t>
  </si>
  <si>
    <t>downline_builder_script</t>
  </si>
  <si>
    <t>nadeo</t>
  </si>
  <si>
    <t>trackmania</t>
  </si>
  <si>
    <t>com_garyscookbook</t>
  </si>
  <si>
    <t>proliant_xl190r_gen9_server</t>
  </si>
  <si>
    <t>instatalks</t>
  </si>
  <si>
    <t>easy_postcard_2018</t>
  </si>
  <si>
    <t>j8a10a_firmware</t>
  </si>
  <si>
    <t>tribunalibre</t>
  </si>
  <si>
    <t>phpcompet.free</t>
  </si>
  <si>
    <t>php_competition_system</t>
  </si>
  <si>
    <t>laytontechnology</t>
  </si>
  <si>
    <t>coffeecup_free_ftp</t>
  </si>
  <si>
    <t>choiceoflove</t>
  </si>
  <si>
    <t>free_dating_heart_col</t>
  </si>
  <si>
    <t>sicam_scc_firmware</t>
  </si>
  <si>
    <t>orion_web_performance_monitor</t>
  </si>
  <si>
    <t>gmo-pg</t>
  </si>
  <si>
    <t>gmo-pg_payment_module</t>
  </si>
  <si>
    <t>sephiroth32</t>
  </si>
  <si>
    <t>zap_book</t>
  </si>
  <si>
    <t>vebto</t>
  </si>
  <si>
    <t>pixie_image_editor</t>
  </si>
  <si>
    <t>rt-ac51u_firmware</t>
  </si>
  <si>
    <t>3ctftpsvc</t>
  </si>
  <si>
    <t>prosafe_gs725ts</t>
  </si>
  <si>
    <t>zenworks_server_management</t>
  </si>
  <si>
    <t>a9u23_firmware</t>
  </si>
  <si>
    <t>hospitality_materials_control</t>
  </si>
  <si>
    <t>x544</t>
  </si>
  <si>
    <t>thinkpad_s1_yoga_vpro_bios</t>
  </si>
  <si>
    <t>atermwm3600r</t>
  </si>
  <si>
    <t>two_pilots</t>
  </si>
  <si>
    <t>exif_pilot</t>
  </si>
  <si>
    <t>82599_firmware</t>
  </si>
  <si>
    <t>bitrix_project</t>
  </si>
  <si>
    <t>x3a89a_firmware</t>
  </si>
  <si>
    <t>bmxnoe0100</t>
  </si>
  <si>
    <t>online_plug-in_for_windows</t>
  </si>
  <si>
    <t>meipai</t>
  </si>
  <si>
    <t>realtime_linux_security_module</t>
  </si>
  <si>
    <t>mageia.org</t>
  </si>
  <si>
    <t>edmobbs</t>
  </si>
  <si>
    <t>factorytalk_linx_gateway</t>
  </si>
  <si>
    <t>symposium_tapi_service_provider</t>
  </si>
  <si>
    <t>nordugrid</t>
  </si>
  <si>
    <t>nordugrid-arc</t>
  </si>
  <si>
    <t>nport_5130_firmware</t>
  </si>
  <si>
    <t>boozt</t>
  </si>
  <si>
    <t>malaika_system_myads_module</t>
  </si>
  <si>
    <t>energizer</t>
  </si>
  <si>
    <t>duo_usb</t>
  </si>
  <si>
    <t>1st_news</t>
  </si>
  <si>
    <t>4_professional</t>
  </si>
  <si>
    <t>wzr-ampg300nh_firmware</t>
  </si>
  <si>
    <t>munica</t>
  </si>
  <si>
    <t>netsql</t>
  </si>
  <si>
    <t>unified_meetingplace_web_conferencing_server</t>
  </si>
  <si>
    <t>pop2d</t>
  </si>
  <si>
    <t>runkeeper</t>
  </si>
  <si>
    <t>runkeeper_-_gps_track_run_walk</t>
  </si>
  <si>
    <t>dcs-5010l_firmware</t>
  </si>
  <si>
    <t>v310-15ikb</t>
  </si>
  <si>
    <t>drupalisme</t>
  </si>
  <si>
    <t>tinybox</t>
  </si>
  <si>
    <t>mailing_server_using_file_handling</t>
  </si>
  <si>
    <t>windows_script</t>
  </si>
  <si>
    <t>proliant_bl685c_g7_server_blade_\(amd\)</t>
  </si>
  <si>
    <t>ipg-50hv20pet-a_firmware</t>
  </si>
  <si>
    <t>a3100-8_si_switch</t>
  </si>
  <si>
    <t>turbolinux_home</t>
  </si>
  <si>
    <t>ip_office_contact_center</t>
  </si>
  <si>
    <t>easyshop_plugin</t>
  </si>
  <si>
    <t>user_read-only_project</t>
  </si>
  <si>
    <t>user_readonly</t>
  </si>
  <si>
    <t>1811_integrated_service_router</t>
  </si>
  <si>
    <t>see-commerce</t>
  </si>
  <si>
    <t>proliant_dl60_gen9_server_firmware</t>
  </si>
  <si>
    <t>diqiye</t>
  </si>
  <si>
    <t>mypic</t>
  </si>
  <si>
    <t>db_hub</t>
  </si>
  <si>
    <t>nuc7i3bnk_bios</t>
  </si>
  <si>
    <t>x543</t>
  </si>
  <si>
    <t>system_controller_3640</t>
  </si>
  <si>
    <t>tinfoil_security</t>
  </si>
  <si>
    <t>unicon-sotware</t>
  </si>
  <si>
    <t>elux</t>
  </si>
  <si>
    <t>aki-null</t>
  </si>
  <si>
    <t>yorufukurou</t>
  </si>
  <si>
    <t>tippingpoint_200</t>
  </si>
  <si>
    <t>phpmdj</t>
  </si>
  <si>
    <t>zend-mail</t>
  </si>
  <si>
    <t>keyinternet</t>
  </si>
  <si>
    <t>invex</t>
  </si>
  <si>
    <t>imt25_magnetic_flow_dtm</t>
  </si>
  <si>
    <t>omnipilot_software</t>
  </si>
  <si>
    <t>lasso_professional_server</t>
  </si>
  <si>
    <t>security_-_free</t>
  </si>
  <si>
    <t>tvmediahelper</t>
  </si>
  <si>
    <t>catalyst_2820</t>
  </si>
  <si>
    <t>laserjet_p4010</t>
  </si>
  <si>
    <t>php_auktion_pro</t>
  </si>
  <si>
    <t>bxcp</t>
  </si>
  <si>
    <t>manuales</t>
  </si>
  <si>
    <t>ode</t>
  </si>
  <si>
    <t>proliant_dl380e_gen8_server_firmware</t>
  </si>
  <si>
    <t>vmware_virtualcenter</t>
  </si>
  <si>
    <t>mass_pages\/posts_creator</t>
  </si>
  <si>
    <t>delphiturk</t>
  </si>
  <si>
    <t>codebank</t>
  </si>
  <si>
    <t>storageworks_p2000_g3_msa_fibre_channel_dual_controller_sff_array_system</t>
  </si>
  <si>
    <t>cross-rss_plugin_project</t>
  </si>
  <si>
    <t>wp-cross-rss</t>
  </si>
  <si>
    <t>x9dr7-ln4f-jbod</t>
  </si>
  <si>
    <t>oneworld_xe</t>
  </si>
  <si>
    <t>hirschmann_rs20-1600l2l2sdau</t>
  </si>
  <si>
    <t>treo</t>
  </si>
  <si>
    <t>proxifier</t>
  </si>
  <si>
    <t>proxifier_for_mac</t>
  </si>
  <si>
    <t>tdah</t>
  </si>
  <si>
    <t>t-day_webmail</t>
  </si>
  <si>
    <t>rp_world</t>
  </si>
  <si>
    <t>siebel_customer_order_management</t>
  </si>
  <si>
    <t>cikkaa</t>
  </si>
  <si>
    <t>cikkacoin</t>
  </si>
  <si>
    <t>alexred</t>
  </si>
  <si>
    <t>com_oziogallery</t>
  </si>
  <si>
    <t>ds</t>
  </si>
  <si>
    <t>pass2pdf_project</t>
  </si>
  <si>
    <t>pass2pdf</t>
  </si>
  <si>
    <t>pi_web_api_2015_r2</t>
  </si>
  <si>
    <t>exacorecontract_project</t>
  </si>
  <si>
    <t>exacorecontract</t>
  </si>
  <si>
    <t>msm8939_firmware</t>
  </si>
  <si>
    <t>acs_for_windows</t>
  </si>
  <si>
    <t>almond_personals</t>
  </si>
  <si>
    <t>xeon_e7-8867_v4</t>
  </si>
  <si>
    <t>flex_system_x880</t>
  </si>
  <si>
    <t>server_system_r2000wf</t>
  </si>
  <si>
    <t>wikitimescale</t>
  </si>
  <si>
    <t>twozero</t>
  </si>
  <si>
    <t>d3q16d</t>
  </si>
  <si>
    <t>hvl-a4.0_firmware</t>
  </si>
  <si>
    <t>zomato_clone_script_project</t>
  </si>
  <si>
    <t>zomato_clone_script</t>
  </si>
  <si>
    <t>blazix_web_server</t>
  </si>
  <si>
    <t>advance_productivity_software</t>
  </si>
  <si>
    <t>dte_axiom</t>
  </si>
  <si>
    <t>speechio</t>
  </si>
  <si>
    <t>speechd</t>
  </si>
  <si>
    <t>g-cam\/ewpc-2275_firmware</t>
  </si>
  <si>
    <t>e4510-48g_switch</t>
  </si>
  <si>
    <t>echoping_project</t>
  </si>
  <si>
    <t>echoping</t>
  </si>
  <si>
    <t>webex_meetmenow</t>
  </si>
  <si>
    <t>4r_linklist</t>
  </si>
  <si>
    <t>ds-2cd4024f-(p)_firmware</t>
  </si>
  <si>
    <t>scientific_atlanta_dpx/epx2203</t>
  </si>
  <si>
    <t>asr_1001-x_router</t>
  </si>
  <si>
    <t>autodesk_maya</t>
  </si>
  <si>
    <t>ridder_roeland</t>
  </si>
  <si>
    <t>birthsys</t>
  </si>
  <si>
    <t>adam_ross</t>
  </si>
  <si>
    <t>tokenauth</t>
  </si>
  <si>
    <t>osc</t>
  </si>
  <si>
    <t>struts2-showcase</t>
  </si>
  <si>
    <t>rt_internet_solutions</t>
  </si>
  <si>
    <t>rt_internet_solutions_webadmin</t>
  </si>
  <si>
    <t>php_real_estate_classifieds</t>
  </si>
  <si>
    <t>php_real_estate_classifieds_premium_plus</t>
  </si>
  <si>
    <t>redswimmer</t>
  </si>
  <si>
    <t>kiosksimple</t>
  </si>
  <si>
    <t>simpestreams_project</t>
  </si>
  <si>
    <t>simplestreams</t>
  </si>
  <si>
    <t>otscms</t>
  </si>
  <si>
    <t>fl_comserver_bas_485-t_firmware</t>
  </si>
  <si>
    <t>broadgun_software</t>
  </si>
  <si>
    <t>camshot_webcam</t>
  </si>
  <si>
    <t>v-spacepal</t>
  </si>
  <si>
    <t>robotstats</t>
  </si>
  <si>
    <t>ccmw3025_firmware</t>
  </si>
  <si>
    <t>visiwave</t>
  </si>
  <si>
    <t>site_survey</t>
  </si>
  <si>
    <t>cf116a_firmware</t>
  </si>
  <si>
    <t>rootkit_hunter</t>
  </si>
  <si>
    <t>olamoney</t>
  </si>
  <si>
    <t>mmtcoin_project</t>
  </si>
  <si>
    <t>mmtcoin</t>
  </si>
  <si>
    <t>botvac_d4_connected</t>
  </si>
  <si>
    <t>gaug.es</t>
  </si>
  <si>
    <t>acuma</t>
  </si>
  <si>
    <t>acusend</t>
  </si>
  <si>
    <t>daredevil_skk</t>
  </si>
  <si>
    <t>systems_performance_for_infrastructure_managers</t>
  </si>
  <si>
    <t>digifi</t>
  </si>
  <si>
    <t>motoring_classics</t>
  </si>
  <si>
    <t>pegasus_imaging</t>
  </si>
  <si>
    <t>imagxpress</t>
  </si>
  <si>
    <t>ilient</t>
  </si>
  <si>
    <t>bencemeszaros</t>
  </si>
  <si>
    <t>wp-livephp</t>
  </si>
  <si>
    <t>php_address</t>
  </si>
  <si>
    <t>whg-ac1750al_firmware</t>
  </si>
  <si>
    <t>mycolex</t>
  </si>
  <si>
    <t>freshwebmaster</t>
  </si>
  <si>
    <t>fresh_ftp</t>
  </si>
  <si>
    <t>advancestack_10base-t_switching_hub_j3210a</t>
  </si>
  <si>
    <t>open_vms_tcp-ip_services</t>
  </si>
  <si>
    <t>e-studio-233</t>
  </si>
  <si>
    <t>crytek</t>
  </si>
  <si>
    <t>simple_visitor_stat_project</t>
  </si>
  <si>
    <t>simple_visitor_stat</t>
  </si>
  <si>
    <t>frank_lichtenheld</t>
  </si>
  <si>
    <t>fsphp</t>
  </si>
  <si>
    <t>element_n.v</t>
  </si>
  <si>
    <t>element_instantshop</t>
  </si>
  <si>
    <t>l3u63a</t>
  </si>
  <si>
    <t>fx_audio_concat</t>
  </si>
  <si>
    <t>kerberosdev</t>
  </si>
  <si>
    <t>gallery_in_a_box</t>
  </si>
  <si>
    <t>eternalmart</t>
  </si>
  <si>
    <t>topher1kenobe</t>
  </si>
  <si>
    <t>awol</t>
  </si>
  <si>
    <t>ds-2cd2t32-i3_firmware</t>
  </si>
  <si>
    <t>kalahari</t>
  </si>
  <si>
    <t>kalahari.com_shopping</t>
  </si>
  <si>
    <t>rental_script</t>
  </si>
  <si>
    <t>knowledgeview</t>
  </si>
  <si>
    <t>knowledgeview_editorial_and_management_application</t>
  </si>
  <si>
    <t>dag.wieers</t>
  </si>
  <si>
    <t>dstat</t>
  </si>
  <si>
    <t>brigthstor_arcserve_client_for_windows</t>
  </si>
  <si>
    <t>epia-e900</t>
  </si>
  <si>
    <t>lenovo_a7020</t>
  </si>
  <si>
    <t>winability</t>
  </si>
  <si>
    <t>folder_guard</t>
  </si>
  <si>
    <t>quartus_ii_programmer_and_tools</t>
  </si>
  <si>
    <t>daumcorp</t>
  </si>
  <si>
    <t>daum_cloud</t>
  </si>
  <si>
    <t>smartlogix</t>
  </si>
  <si>
    <t>wp-insert</t>
  </si>
  <si>
    <t>linkpal</t>
  </si>
  <si>
    <t>cmtexts</t>
  </si>
  <si>
    <t>mobility_services_engine_3365_firmware</t>
  </si>
  <si>
    <t>phpguestbook</t>
  </si>
  <si>
    <t>echor_project</t>
  </si>
  <si>
    <t>echor</t>
  </si>
  <si>
    <t>log-chat_project</t>
  </si>
  <si>
    <t>log-chat</t>
  </si>
  <si>
    <t>netease_movie</t>
  </si>
  <si>
    <t>photo_and_imaging_gallery</t>
  </si>
  <si>
    <t>cart-app</t>
  </si>
  <si>
    <t>cart_app</t>
  </si>
  <si>
    <t>cutting_edge_computing</t>
  </si>
  <si>
    <t>edge_ecommerce_shop</t>
  </si>
  <si>
    <t>content_template_catalog</t>
  </si>
  <si>
    <t>xtrlock</t>
  </si>
  <si>
    <t>latitude_e5500</t>
  </si>
  <si>
    <t>nectarcoin_project</t>
  </si>
  <si>
    <t>nectarcoin</t>
  </si>
  <si>
    <t>connections_engagement_center</t>
  </si>
  <si>
    <t>ip_cameras</t>
  </si>
  <si>
    <t>tera-charts_project</t>
  </si>
  <si>
    <t>ducalendar</t>
  </si>
  <si>
    <t>backburner</t>
  </si>
  <si>
    <t>cain_and_abel</t>
  </si>
  <si>
    <t>ibphotohost</t>
  </si>
  <si>
    <t>mass_gaming_tv_project</t>
  </si>
  <si>
    <t>mass_gaming_tv</t>
  </si>
  <si>
    <t>ibwd</t>
  </si>
  <si>
    <t>ibwd_guestbook</t>
  </si>
  <si>
    <t>hyonga</t>
  </si>
  <si>
    <t>hanyang_university_admissions</t>
  </si>
  <si>
    <t>softiacom</t>
  </si>
  <si>
    <t>wmailserver</t>
  </si>
  <si>
    <t>leapware</t>
  </si>
  <si>
    <t>leapftp</t>
  </si>
  <si>
    <t>booksellerscanada</t>
  </si>
  <si>
    <t>free_canadian_author_previews</t>
  </si>
  <si>
    <t>pordus</t>
  </si>
  <si>
    <t>pd_portal</t>
  </si>
  <si>
    <t>.matteoiammarrone</t>
  </si>
  <si>
    <t>iamma_simple_gallery</t>
  </si>
  <si>
    <t>scorpnews</t>
  </si>
  <si>
    <t>capicom</t>
  </si>
  <si>
    <t>mpi_library</t>
  </si>
  <si>
    <t>acg_ptp</t>
  </si>
  <si>
    <t>storage_replication_adapter</t>
  </si>
  <si>
    <t>metroseoul</t>
  </si>
  <si>
    <t>metro_news</t>
  </si>
  <si>
    <t>flex_system_x280_x6_firmware</t>
  </si>
  <si>
    <t>q\'center_virtual_appliance</t>
  </si>
  <si>
    <t>uk-cookie_project</t>
  </si>
  <si>
    <t>proliant_xl190r_gen10_server</t>
  </si>
  <si>
    <t>advanced_image_hosting_script</t>
  </si>
  <si>
    <t>maklerplus</t>
  </si>
  <si>
    <t>winagents</t>
  </si>
  <si>
    <t>flipsource</t>
  </si>
  <si>
    <t>meindlsoft</t>
  </si>
  <si>
    <t>cute_php_library</t>
  </si>
  <si>
    <t>sbc_swe_lite_firmware</t>
  </si>
  <si>
    <t>asr_5500</t>
  </si>
  <si>
    <t>crosswalk</t>
  </si>
  <si>
    <t>film_tokens_by_contrib_project</t>
  </si>
  <si>
    <t>film_tokens_by_contrib</t>
  </si>
  <si>
    <t>touch_control</t>
  </si>
  <si>
    <t>activex_control</t>
  </si>
  <si>
    <t>cbv38z4ecnit</t>
  </si>
  <si>
    <t>burnsy</t>
  </si>
  <si>
    <t>jbshop_plugin</t>
  </si>
  <si>
    <t>fruit2004</t>
  </si>
  <si>
    <t>remote_display_development_kit</t>
  </si>
  <si>
    <t>zongg</t>
  </si>
  <si>
    <t>home_device_manager</t>
  </si>
  <si>
    <t>rational_software_architect_for_websphere_software</t>
  </si>
  <si>
    <t>cq893b_firmware</t>
  </si>
  <si>
    <t>cyrusimap</t>
  </si>
  <si>
    <t>cyrus_imap</t>
  </si>
  <si>
    <t>cryptosaga</t>
  </si>
  <si>
    <t>quicktalk_guestbook</t>
  </si>
  <si>
    <t>bmxp342030</t>
  </si>
  <si>
    <t>cpw-100e_voip_wifi_phone</t>
  </si>
  <si>
    <t>proventia_server</t>
  </si>
  <si>
    <t>your_legacy_federal_credit_union_mobile_banking</t>
  </si>
  <si>
    <t>passmasterflex</t>
  </si>
  <si>
    <t>dolphin_browser_mini</t>
  </si>
  <si>
    <t>7ut87</t>
  </si>
  <si>
    <t>uuupgrade.ocx</t>
  </si>
  <si>
    <t>ira's_59th_annual_conference</t>
  </si>
  <si>
    <t>yandex.server</t>
  </si>
  <si>
    <t>digital_openvms</t>
  </si>
  <si>
    <t>plxwebdev</t>
  </si>
  <si>
    <t>plx_auto_reminder</t>
  </si>
  <si>
    <t>cvmatik</t>
  </si>
  <si>
    <t>vbwebdesigner</t>
  </si>
  <si>
    <t>brevir_harian_v2</t>
  </si>
  <si>
    <t>wogan_may</t>
  </si>
  <si>
    <t>litenews</t>
  </si>
  <si>
    <t>e200_usg2200</t>
  </si>
  <si>
    <t>atermwm3450rn</t>
  </si>
  <si>
    <t>acritum</t>
  </si>
  <si>
    <t>femitter_server</t>
  </si>
  <si>
    <t>tpbroker_object_transaction_monitor</t>
  </si>
  <si>
    <t>antivirus_plus_2009</t>
  </si>
  <si>
    <t>bizlogicdev</t>
  </si>
  <si>
    <t>xnami</t>
  </si>
  <si>
    <t>freecap_captcha_extension</t>
  </si>
  <si>
    <t>tim_lochmueller</t>
  </si>
  <si>
    <t>mydashboard</t>
  </si>
  <si>
    <t>mm_chat</t>
  </si>
  <si>
    <t>mq_appliance_firmware</t>
  </si>
  <si>
    <t>moveit_transfer_2017</t>
  </si>
  <si>
    <t>asset_management</t>
  </si>
  <si>
    <t>elecard_mpeg_player</t>
  </si>
  <si>
    <t>stanford</t>
  </si>
  <si>
    <t>webauth</t>
  </si>
  <si>
    <t>symantec_mail_security_for_microsoft_exchange</t>
  </si>
  <si>
    <t>ple_cms</t>
  </si>
  <si>
    <t>video_converter_plus</t>
  </si>
  <si>
    <t>sigong_ebook_project</t>
  </si>
  <si>
    <t>sigong_ebook</t>
  </si>
  <si>
    <t>ypserv</t>
  </si>
  <si>
    <t>flets-w</t>
  </si>
  <si>
    <t>flets_easy_setup_tool</t>
  </si>
  <si>
    <t>flat_php</t>
  </si>
  <si>
    <t>board</t>
  </si>
  <si>
    <t>wnpr1750g_firmware</t>
  </si>
  <si>
    <t>a7506_switch_chassis_h3c_s7506e_chassis_w/_fans</t>
  </si>
  <si>
    <t>laserwash_g5_firmware</t>
  </si>
  <si>
    <t>open_source_real-estate_script_project</t>
  </si>
  <si>
    <t>open_source_real-estate_script</t>
  </si>
  <si>
    <t>absolute</t>
  </si>
  <si>
    <t>ctes_windows_agent</t>
  </si>
  <si>
    <t>power_760_firmware</t>
  </si>
  <si>
    <t>u9k-bs1000_firmware</t>
  </si>
  <si>
    <t>rtpproxy</t>
  </si>
  <si>
    <t>wrt54gx</t>
  </si>
  <si>
    <t>a9u28b_firmware</t>
  </si>
  <si>
    <t>scriptmagix_recipes</t>
  </si>
  <si>
    <t>crystal_art_software</t>
  </si>
  <si>
    <t>crystal_ftp</t>
  </si>
  <si>
    <t>facebook_button</t>
  </si>
  <si>
    <t>libfep</t>
  </si>
  <si>
    <t>sapseculib</t>
  </si>
  <si>
    <t>simatic_s7-400_cpu_412-2_pn</t>
  </si>
  <si>
    <t>barekoncept</t>
  </si>
  <si>
    <t>pheap</t>
  </si>
  <si>
    <t>fortiguard_antivirus</t>
  </si>
  <si>
    <t>java_2_sdk</t>
  </si>
  <si>
    <t>system_x005F_x3650_m5_firmware</t>
  </si>
  <si>
    <t>rv082</t>
  </si>
  <si>
    <t>airlink_raven_xt_firmware</t>
  </si>
  <si>
    <t>awk-3121-m12-rtg_firmware</t>
  </si>
  <si>
    <t>fontconfig_project</t>
  </si>
  <si>
    <t>fontconfig</t>
  </si>
  <si>
    <t>snewscms</t>
  </si>
  <si>
    <t>snewscms_rus</t>
  </si>
  <si>
    <t>ask</t>
  </si>
  <si>
    <t>bic_media_widget_plugin</t>
  </si>
  <si>
    <t>bic_media_widget</t>
  </si>
  <si>
    <t>wap361</t>
  </si>
  <si>
    <t>dir-810l_firmware</t>
  </si>
  <si>
    <t>prizmdoc</t>
  </si>
  <si>
    <t>j9825a</t>
  </si>
  <si>
    <t>safenet_authentication_service_windows_logon_agent</t>
  </si>
  <si>
    <t>ua-.netstandard</t>
  </si>
  <si>
    <t>moon_gallery</t>
  </si>
  <si>
    <t>toplink</t>
  </si>
  <si>
    <t>wengo</t>
  </si>
  <si>
    <t>wengophone</t>
  </si>
  <si>
    <t>epicor_procurement</t>
  </si>
  <si>
    <t>marcioforum</t>
  </si>
  <si>
    <t>mforum</t>
  </si>
  <si>
    <t>media_foundation_sdk</t>
  </si>
  <si>
    <t>becubed</t>
  </si>
  <si>
    <t>compression_plus</t>
  </si>
  <si>
    <t>zxv10_b860av2.1_chinamobile</t>
  </si>
  <si>
    <t>f0m65a</t>
  </si>
  <si>
    <t>electric_cloud</t>
  </si>
  <si>
    <t>electriccommander</t>
  </si>
  <si>
    <t>ips_module</t>
  </si>
  <si>
    <t>ace_xml_gateway</t>
  </si>
  <si>
    <t>3100-24-poe_ei_switch</t>
  </si>
  <si>
    <t>collaborex</t>
  </si>
  <si>
    <t>amber_script</t>
  </si>
  <si>
    <t>slidervilla</t>
  </si>
  <si>
    <t>testimonial_slider</t>
  </si>
  <si>
    <t>installshield_2008</t>
  </si>
  <si>
    <t>storageworks_replication_monitor</t>
  </si>
  <si>
    <t>courts_online</t>
  </si>
  <si>
    <t>mossle</t>
  </si>
  <si>
    <t>lemon</t>
  </si>
  <si>
    <t>a3100-16_dc_ei_switch</t>
  </si>
  <si>
    <t>docucentre-v_3065</t>
  </si>
  <si>
    <t>routerboard</t>
  </si>
  <si>
    <t>emates</t>
  </si>
  <si>
    <t>tl-wr841nd_(9.0)_firmware</t>
  </si>
  <si>
    <t>tigase_xmpp_server</t>
  </si>
  <si>
    <t>eggdrop_irc_bot</t>
  </si>
  <si>
    <t>dsl-2760u-e1</t>
  </si>
  <si>
    <t>instance_four</t>
  </si>
  <si>
    <t>tincat</t>
  </si>
  <si>
    <t>concrete</t>
  </si>
  <si>
    <t>mobile_control_eas_proxy</t>
  </si>
  <si>
    <t>calendar_mx_professional</t>
  </si>
  <si>
    <t>j8j79a_firmware</t>
  </si>
  <si>
    <t>primary_setup_tool</t>
  </si>
  <si>
    <t>promanager</t>
  </si>
  <si>
    <t>toner_cart</t>
  </si>
  <si>
    <t>entitybulkdelete_project</t>
  </si>
  <si>
    <t>entitybulkdelete</t>
  </si>
  <si>
    <t>docker_registry</t>
  </si>
  <si>
    <t>lwip_project</t>
  </si>
  <si>
    <t>lwip</t>
  </si>
  <si>
    <t>db_backup_project</t>
  </si>
  <si>
    <t>db_backup</t>
  </si>
  <si>
    <t>iccp_toolkit_for_mms-ease</t>
  </si>
  <si>
    <t>321soft</t>
  </si>
  <si>
    <t>php-gallery</t>
  </si>
  <si>
    <t>armcode</t>
  </si>
  <si>
    <t>adult_filter</t>
  </si>
  <si>
    <t>leadtools</t>
  </si>
  <si>
    <t>multimedia_toolkit</t>
  </si>
  <si>
    <t>greenenergytoken_project</t>
  </si>
  <si>
    <t>greenenergytoken</t>
  </si>
  <si>
    <t>qualitysoft</t>
  </si>
  <si>
    <t>qnd_advance/standard</t>
  </si>
  <si>
    <t>lineageos</t>
  </si>
  <si>
    <t>fx-8120_8-core</t>
  </si>
  <si>
    <t>thinkpad_13e</t>
  </si>
  <si>
    <t>fluentd</t>
  </si>
  <si>
    <t>infrae</t>
  </si>
  <si>
    <t>silva</t>
  </si>
  <si>
    <t>xeon_6142f</t>
  </si>
  <si>
    <t>1769_compactlogix_l23x_controller_firmware</t>
  </si>
  <si>
    <t>seil_x86_fuji_firmware</t>
  </si>
  <si>
    <t>minimed_paradigm_revel_mmt-723_firmware</t>
  </si>
  <si>
    <t>gnu_screen</t>
  </si>
  <si>
    <t>sdm845_firmware</t>
  </si>
  <si>
    <t>catalyst_2926</t>
  </si>
  <si>
    <t>recetas_de_tragos</t>
  </si>
  <si>
    <t>tc7110.d_firmware</t>
  </si>
  <si>
    <t>bokecc</t>
  </si>
  <si>
    <t>tor_browser_launcher_project</t>
  </si>
  <si>
    <t>tor_browser_launcher</t>
  </si>
  <si>
    <t>avb_bank_mobile_banking</t>
  </si>
  <si>
    <t>bouncy-castle-crypto-package</t>
  </si>
  <si>
    <t>xeon_d-1540</t>
  </si>
  <si>
    <t>moundlabs</t>
  </si>
  <si>
    <t>telepresence_advanced_media_gateway</t>
  </si>
  <si>
    <t>ulrik_petersen</t>
  </si>
  <si>
    <t>emrdos_database_engine</t>
  </si>
  <si>
    <t>herbs_&amp;_flowers_dictionary_project</t>
  </si>
  <si>
    <t>herbs_&amp;_flowers_dictionary</t>
  </si>
  <si>
    <t>dash</t>
  </si>
  <si>
    <t>santanderbank</t>
  </si>
  <si>
    <t>santander_personal_banking</t>
  </si>
  <si>
    <t>xeforum</t>
  </si>
  <si>
    <t>sebflipper</t>
  </si>
  <si>
    <t>multi-forums_module</t>
  </si>
  <si>
    <t>kleinanzeigen_module</t>
  </si>
  <si>
    <t>dolby_audio_x2</t>
  </si>
  <si>
    <t>chatty</t>
  </si>
  <si>
    <t>document_centre_240</t>
  </si>
  <si>
    <t>probook_430_g2</t>
  </si>
  <si>
    <t>fips_java_api</t>
  </si>
  <si>
    <t>smartwin_technology</t>
  </si>
  <si>
    <t>cyberoffice_warehouse_builder</t>
  </si>
  <si>
    <t>e-studio-281c</t>
  </si>
  <si>
    <t>xiaomi_r3p_firmware</t>
  </si>
  <si>
    <t>kobe-l09ahn</t>
  </si>
  <si>
    <t>modular_encoding_platform_d9036_software</t>
  </si>
  <si>
    <t>s9505_routing_switch_chassis</t>
  </si>
  <si>
    <t>bladecenter_1g_firmware</t>
  </si>
  <si>
    <t>xajax-project</t>
  </si>
  <si>
    <t>f25-2d</t>
  </si>
  <si>
    <t>e-studio-167_with_network_printer_kit_firmware</t>
  </si>
  <si>
    <t>tugzip</t>
  </si>
  <si>
    <t>1756-en2tr_series_b</t>
  </si>
  <si>
    <t>ex200</t>
  </si>
  <si>
    <t>phpmyclub</t>
  </si>
  <si>
    <t>dialog_wrapper_module_activex_control</t>
  </si>
  <si>
    <t>videoscape_policy_resource_manager</t>
  </si>
  <si>
    <t>keepkey</t>
  </si>
  <si>
    <t>keepkey_firmware</t>
  </si>
  <si>
    <t>4gl_compiler</t>
  </si>
  <si>
    <t>g3j47a_firmware</t>
  </si>
  <si>
    <t>proctorcache</t>
  </si>
  <si>
    <t>visual_video_converter</t>
  </si>
  <si>
    <t>windows_event_viewer</t>
  </si>
  <si>
    <t>powl</t>
  </si>
  <si>
    <t>earl_dunovant</t>
  </si>
  <si>
    <t>monthly_archive_by_node_type</t>
  </si>
  <si>
    <t>mailnews.cgi</t>
  </si>
  <si>
    <t>unified_ip_phone_7971g-ge</t>
  </si>
  <si>
    <t>8840t</t>
  </si>
  <si>
    <t>pmtool</t>
  </si>
  <si>
    <t>peter_d._gray</t>
  </si>
  <si>
    <t>sus</t>
  </si>
  <si>
    <t>soho2</t>
  </si>
  <si>
    <t>tog-cup</t>
  </si>
  <si>
    <t>ipc-hdw4xxx_firmware</t>
  </si>
  <si>
    <t>mindrot</t>
  </si>
  <si>
    <t>jbcrypt</t>
  </si>
  <si>
    <t>vmanage_network_management_system</t>
  </si>
  <si>
    <t>r1304wf0ys</t>
  </si>
  <si>
    <t>ucweb</t>
  </si>
  <si>
    <t>ucmobile_blovestorm</t>
  </si>
  <si>
    <t>kinggraphic</t>
  </si>
  <si>
    <t>open.gl_project</t>
  </si>
  <si>
    <t>open.gl</t>
  </si>
  <si>
    <t>light_weight_calendar</t>
  </si>
  <si>
    <t>ds-2cd2132-i_firmware</t>
  </si>
  <si>
    <t>oxid_eshop4.0.0.2_14967</t>
  </si>
  <si>
    <t>mitsubishicars</t>
  </si>
  <si>
    <t>mitsubishi_road_assist</t>
  </si>
  <si>
    <t>papoo_cms_light</t>
  </si>
  <si>
    <t>xpoze</t>
  </si>
  <si>
    <t>xpoze_pro</t>
  </si>
  <si>
    <t>4210_dvr</t>
  </si>
  <si>
    <t>realsecure_network</t>
  </si>
  <si>
    <t>s5700li_firmware</t>
  </si>
  <si>
    <t>ubuntu-image</t>
  </si>
  <si>
    <t>workcentre_45</t>
  </si>
  <si>
    <t>weekly_drawing_contest</t>
  </si>
  <si>
    <t>8802_router_chassis</t>
  </si>
  <si>
    <t>toplist</t>
  </si>
  <si>
    <t>fileprotection_express</t>
  </si>
  <si>
    <t>catalyst_6500_wireless_services_modules</t>
  </si>
  <si>
    <t>hadoop_connect</t>
  </si>
  <si>
    <t>nhn_japan_naver_line</t>
  </si>
  <si>
    <t>workplace_content_management</t>
  </si>
  <si>
    <t>c7z270l</t>
  </si>
  <si>
    <t>mytouch_3g_slide</t>
  </si>
  <si>
    <t>nc854</t>
  </si>
  <si>
    <t>atom_x5-e3940</t>
  </si>
  <si>
    <t>trovebox</t>
  </si>
  <si>
    <t>netiq_idm_servicenow_driver</t>
  </si>
  <si>
    <t>stanback</t>
  </si>
  <si>
    <t>bs_counter</t>
  </si>
  <si>
    <t>l3u40a_firmware</t>
  </si>
  <si>
    <t>modul_forum_sederhana</t>
  </si>
  <si>
    <t>exoticpetnetwork</t>
  </si>
  <si>
    <t>tortoise_forum</t>
  </si>
  <si>
    <t>peoplesoft_enterprise_tools</t>
  </si>
  <si>
    <t>system_interface_foundation</t>
  </si>
  <si>
    <t>power_5_system_firmware</t>
  </si>
  <si>
    <t>cs_team</t>
  </si>
  <si>
    <t>counter_strike_portal</t>
  </si>
  <si>
    <t>lvtu99</t>
  </si>
  <si>
    <t>wisdom</t>
  </si>
  <si>
    <t>jpeg-compressor_project</t>
  </si>
  <si>
    <t>jpeg_compressor</t>
  </si>
  <si>
    <t>catalyst_3750-e</t>
  </si>
  <si>
    <t>foxit_pdf_sdk_activex</t>
  </si>
  <si>
    <t>rosoft_media_player</t>
  </si>
  <si>
    <t>tsixm</t>
  </si>
  <si>
    <t>axdcms</t>
  </si>
  <si>
    <t>siprotec_firmware</t>
  </si>
  <si>
    <t>ssd_dc_s3100_firmware</t>
  </si>
  <si>
    <t>secure_search_toolbar</t>
  </si>
  <si>
    <t>ejobs</t>
  </si>
  <si>
    <t>colony_enterprise_cms</t>
  </si>
  <si>
    <t>pjirc</t>
  </si>
  <si>
    <t>firepower_management_center_4500_firmware</t>
  </si>
  <si>
    <t>web_development_division</t>
  </si>
  <si>
    <t>cg-wlbargnl_firmware</t>
  </si>
  <si>
    <t>innovaphone</t>
  </si>
  <si>
    <t>innovaphone_pbx</t>
  </si>
  <si>
    <t>vaio_manual_cybersupport</t>
  </si>
  <si>
    <t>qca9563</t>
  </si>
  <si>
    <t>unified_wireless_ip_phone_7920_firmware</t>
  </si>
  <si>
    <t>ultra-elegant_ip_phone_sip-t42g</t>
  </si>
  <si>
    <t>f-secure_internet_security_2010</t>
  </si>
  <si>
    <t>ts-wlcam/v_camera_firmware</t>
  </si>
  <si>
    <t>john_albin</t>
  </si>
  <si>
    <t>musl-libc</t>
  </si>
  <si>
    <t>kahua</t>
  </si>
  <si>
    <t>virtual_private_server</t>
  </si>
  <si>
    <t>kcscripts_calendar</t>
  </si>
  <si>
    <t>a1sai</t>
  </si>
  <si>
    <t>fortigate-1240b</t>
  </si>
  <si>
    <t>cn581a_firmware</t>
  </si>
  <si>
    <t>xornic</t>
  </si>
  <si>
    <t>contact_us</t>
  </si>
  <si>
    <t>adhie_utomo</t>
  </si>
  <si>
    <t>com_konsultasi</t>
  </si>
  <si>
    <t>zhaoyang_k42-80_firmware</t>
  </si>
  <si>
    <t>faphoto</t>
  </si>
  <si>
    <t>fedmsg</t>
  </si>
  <si>
    <t>3100-16-poe_ei_switch</t>
  </si>
  <si>
    <t>multilin_universal_relay_firmware</t>
  </si>
  <si>
    <t>j9588a</t>
  </si>
  <si>
    <t>core_rdbms_component</t>
  </si>
  <si>
    <t>helmut_hummel</t>
  </si>
  <si>
    <t>typo3_webservice</t>
  </si>
  <si>
    <t>dir-330_firmware</t>
  </si>
  <si>
    <t>juan_toledo</t>
  </si>
  <si>
    <t>etherape</t>
  </si>
  <si>
    <t>paolink</t>
  </si>
  <si>
    <t>carelink_9790_programmer_firmware</t>
  </si>
  <si>
    <t>help_and_support_center</t>
  </si>
  <si>
    <t>answerbook2</t>
  </si>
  <si>
    <t>rave</t>
  </si>
  <si>
    <t>quark</t>
  </si>
  <si>
    <t>quarkxpress</t>
  </si>
  <si>
    <t>cmsbuzz</t>
  </si>
  <si>
    <t>cms_buzz</t>
  </si>
  <si>
    <t>absolute_news_feed</t>
  </si>
  <si>
    <t>perfsonar</t>
  </si>
  <si>
    <t>monitoring_and_debugging_dashboard</t>
  </si>
  <si>
    <t>simple-groupware</t>
  </si>
  <si>
    <t>simplegroupware</t>
  </si>
  <si>
    <t>nr8950_firmware</t>
  </si>
  <si>
    <t>teamshare</t>
  </si>
  <si>
    <t>teamtrack</t>
  </si>
  <si>
    <t>fujitsu_m10_firmware</t>
  </si>
  <si>
    <t>gollum</t>
  </si>
  <si>
    <t>img616lh</t>
  </si>
  <si>
    <t>zeenshare_project</t>
  </si>
  <si>
    <t>zeenshare</t>
  </si>
  <si>
    <t>s5700si_firmware</t>
  </si>
  <si>
    <t>ut-files</t>
  </si>
  <si>
    <t>utstats</t>
  </si>
  <si>
    <t>pdfgen</t>
  </si>
  <si>
    <t>m2u91</t>
  </si>
  <si>
    <t>pacsystems_rx3i_cpe305_firmware</t>
  </si>
  <si>
    <t>pipa_c211</t>
  </si>
  <si>
    <t>banner_ad_management_script</t>
  </si>
  <si>
    <t>view_manager</t>
  </si>
  <si>
    <t>artiva_architect</t>
  </si>
  <si>
    <t>acd_incorporated</t>
  </si>
  <si>
    <t>cwpapi</t>
  </si>
  <si>
    <t>emdros_database_engine</t>
  </si>
  <si>
    <t>blackberry_software</t>
  </si>
  <si>
    <t>prepopulate_project</t>
  </si>
  <si>
    <t>prepopulate</t>
  </si>
  <si>
    <t>utct_project</t>
  </si>
  <si>
    <t>utct</t>
  </si>
  <si>
    <t>wysiwyg_editor</t>
  </si>
  <si>
    <t>xen_flask_module</t>
  </si>
  <si>
    <t>verifone</t>
  </si>
  <si>
    <t>vericentre_web_console</t>
  </si>
  <si>
    <t>openchrome</t>
  </si>
  <si>
    <t>x546</t>
  </si>
  <si>
    <t>magelis_stu_small_panel_firmware</t>
  </si>
  <si>
    <t>com_joovideo</t>
  </si>
  <si>
    <t>network-13</t>
  </si>
  <si>
    <t>iprocess_workspace</t>
  </si>
  <si>
    <t>12400_level_transmitter_device_type_manager</t>
  </si>
  <si>
    <t>cadview-3d</t>
  </si>
  <si>
    <t>cheese_tracker</t>
  </si>
  <si>
    <t>server_manager</t>
  </si>
  <si>
    <t>flexchat</t>
  </si>
  <si>
    <t>login_manager</t>
  </si>
  <si>
    <t>prospero_technologies</t>
  </si>
  <si>
    <t>prospero_message_board</t>
  </si>
  <si>
    <t>smartssd_wear_gauge_utility</t>
  </si>
  <si>
    <t>suckbot</t>
  </si>
  <si>
    <t>optim</t>
  </si>
  <si>
    <t>optimal_guard</t>
  </si>
  <si>
    <t>quantum_ethernet_module_140noe77111</t>
  </si>
  <si>
    <t>bouncy_bill_seasons</t>
  </si>
  <si>
    <t>firmchannel</t>
  </si>
  <si>
    <t>digital_signage</t>
  </si>
  <si>
    <t>nextgenupdate</t>
  </si>
  <si>
    <t>webdesktop</t>
  </si>
  <si>
    <t>commerce_guided_search</t>
  </si>
  <si>
    <t>avlc_forum</t>
  </si>
  <si>
    <t>sshpk</t>
  </si>
  <si>
    <t>ymfe</t>
  </si>
  <si>
    <t>yapi</t>
  </si>
  <si>
    <t>proliant_dl120_gen10_server</t>
  </si>
  <si>
    <t>xeon_8160t</t>
  </si>
  <si>
    <t>qmania</t>
  </si>
  <si>
    <t>aloha_guide</t>
  </si>
  <si>
    <t>open_suse</t>
  </si>
  <si>
    <t>jenzabar</t>
  </si>
  <si>
    <t>application_velocity_system</t>
  </si>
  <si>
    <t>x10drd_firmware</t>
  </si>
  <si>
    <t>unified_architecture_ansic</t>
  </si>
  <si>
    <t>lois_software</t>
  </si>
  <si>
    <t>webdb</t>
  </si>
  <si>
    <t>my123tkshop</t>
  </si>
  <si>
    <t>e-commerce-suite</t>
  </si>
  <si>
    <t>urban</t>
  </si>
  <si>
    <t>viksoe</t>
  </si>
  <si>
    <t>gmail_drive</t>
  </si>
  <si>
    <t>archsight_management_center</t>
  </si>
  <si>
    <t>xbindkeys-config</t>
  </si>
  <si>
    <t>tl-wdr3500_(1.0)_firmware</t>
  </si>
  <si>
    <t>coinstar_project</t>
  </si>
  <si>
    <t>coinstar</t>
  </si>
  <si>
    <t>k660i</t>
  </si>
  <si>
    <t>ldap_studio</t>
  </si>
  <si>
    <t>phpsherpa</t>
  </si>
  <si>
    <t>oxygen_bulletin_board</t>
  </si>
  <si>
    <t>goochain_project</t>
  </si>
  <si>
    <t>goochain</t>
  </si>
  <si>
    <t>zeptolab</t>
  </si>
  <si>
    <t>uberghey</t>
  </si>
  <si>
    <t>groupmax_server_set</t>
  </si>
  <si>
    <t>wireless_ap-5</t>
  </si>
  <si>
    <t>safari_browser_project</t>
  </si>
  <si>
    <t>safari_browser</t>
  </si>
  <si>
    <t>tobias_kloy</t>
  </si>
  <si>
    <t>tp-book</t>
  </si>
  <si>
    <t>chaozzdb</t>
  </si>
  <si>
    <t>djinnworks</t>
  </si>
  <si>
    <t>stickman_ski_racer</t>
  </si>
  <si>
    <t>rampart/c</t>
  </si>
  <si>
    <t>zack_coburn</t>
  </si>
  <si>
    <t>meunity_community_system</t>
  </si>
  <si>
    <t>doublevision</t>
  </si>
  <si>
    <t>migrate_project</t>
  </si>
  <si>
    <t>migrate</t>
  </si>
  <si>
    <t>cnet</t>
  </si>
  <si>
    <t>catchup</t>
  </si>
  <si>
    <t>keir_davis</t>
  </si>
  <si>
    <t>x-forum</t>
  </si>
  <si>
    <t>dcu-210e</t>
  </si>
  <si>
    <t>directshowdemuxfilter</t>
  </si>
  <si>
    <t>dvw2108_firmware</t>
  </si>
  <si>
    <t>mover_project</t>
  </si>
  <si>
    <t>mover</t>
  </si>
  <si>
    <t>catdoc</t>
  </si>
  <si>
    <t>ac6003_firmware</t>
  </si>
  <si>
    <t>hastymail2</t>
  </si>
  <si>
    <t>thinkcmfx</t>
  </si>
  <si>
    <t>phpbb_styles</t>
  </si>
  <si>
    <t>extreme_styles_phpbb_module</t>
  </si>
  <si>
    <t>pinyin_simple_fast_style</t>
  </si>
  <si>
    <t>wgr614</t>
  </si>
  <si>
    <t>e-studio-167_with_network_printer_kit</t>
  </si>
  <si>
    <t>hidden_memory_-_aladdin_free!</t>
  </si>
  <si>
    <t>php_microcms</t>
  </si>
  <si>
    <t>rabox</t>
  </si>
  <si>
    <t>winlpd</t>
  </si>
  <si>
    <t>katy_whitton_web_development</t>
  </si>
  <si>
    <t>newscmslite</t>
  </si>
  <si>
    <t>marcus_butler_unofficial</t>
  </si>
  <si>
    <t>blogengine</t>
  </si>
  <si>
    <t>e2</t>
  </si>
  <si>
    <t>pphlogger</t>
  </si>
  <si>
    <t>e4210-24_switch</t>
  </si>
  <si>
    <t>amc_security_antivirus_clean</t>
  </si>
  <si>
    <t>cybozu_garoon</t>
  </si>
  <si>
    <t>pentium_n3700</t>
  </si>
  <si>
    <t>hpsi_active_directory_bidirectional_ldap_connector</t>
  </si>
  <si>
    <t>internet_messaging_system</t>
  </si>
  <si>
    <t>linux-patch-openswan</t>
  </si>
  <si>
    <t>casinosoft</t>
  </si>
  <si>
    <t>casino_script</t>
  </si>
  <si>
    <t>go-ldap_project</t>
  </si>
  <si>
    <t>ldap</t>
  </si>
  <si>
    <t>conky</t>
  </si>
  <si>
    <t>camera_raw</t>
  </si>
  <si>
    <t>jetson_tk1_firmware</t>
  </si>
  <si>
    <t>bakbone</t>
  </si>
  <si>
    <t>netvault</t>
  </si>
  <si>
    <t>loadmaster_operating_system</t>
  </si>
  <si>
    <t>girlserv</t>
  </si>
  <si>
    <t>girlserv_ads</t>
  </si>
  <si>
    <t>backoffice</t>
  </si>
  <si>
    <t>ssh_agent</t>
  </si>
  <si>
    <t>latitude_d830</t>
  </si>
  <si>
    <t>network-weathermap</t>
  </si>
  <si>
    <t>.network_weathermap</t>
  </si>
  <si>
    <t>dreambox_dm800_hd_pvr_firmware</t>
  </si>
  <si>
    <t>wolfcrypt</t>
  </si>
  <si>
    <t>motor</t>
  </si>
  <si>
    <t>vevo</t>
  </si>
  <si>
    <t>vevo-watch_hd_music_videos</t>
  </si>
  <si>
    <t>rover</t>
  </si>
  <si>
    <t>levent_veysi_portal</t>
  </si>
  <si>
    <t>sebastien_corbin</t>
  </si>
  <si>
    <t>make_meeting_scheduler_module</t>
  </si>
  <si>
    <t>mds_9250i</t>
  </si>
  <si>
    <t>datumsystems</t>
  </si>
  <si>
    <t>snip</t>
  </si>
  <si>
    <t>think_mutual_bank</t>
  </si>
  <si>
    <t>think_mutual_bank_mobile_banking_app</t>
  </si>
  <si>
    <t>unified_icm_hosted</t>
  </si>
  <si>
    <t>robitbt</t>
  </si>
  <si>
    <t>com_amblog</t>
  </si>
  <si>
    <t>facebook_like_box_project</t>
  </si>
  <si>
    <t>facebook_like_box</t>
  </si>
  <si>
    <t>peersec_networks</t>
  </si>
  <si>
    <t>cse-b63n2_firmware</t>
  </si>
  <si>
    <t>blackberry_tablet_os</t>
  </si>
  <si>
    <t>admin-font-editor_project</t>
  </si>
  <si>
    <t>admin-font-editor</t>
  </si>
  <si>
    <t>remote_keyboard_mobile_app</t>
  </si>
  <si>
    <t>emc_firmware</t>
  </si>
  <si>
    <t>wp-tmkm-amazon_project</t>
  </si>
  <si>
    <t>wp-tmkm-amazon</t>
  </si>
  <si>
    <t>pc_client_soft_phone_sip</t>
  </si>
  <si>
    <t>craft-seomatic_project</t>
  </si>
  <si>
    <t>craft-seomatic</t>
  </si>
  <si>
    <t>rt-n10e</t>
  </si>
  <si>
    <t>mpeg-tools</t>
  </si>
  <si>
    <t>yuichiro_okuyama</t>
  </si>
  <si>
    <t>tetra_filer</t>
  </si>
  <si>
    <t>doctrine1.2.3</t>
  </si>
  <si>
    <t>beautyntherep</t>
  </si>
  <si>
    <t>avon_buy&amp;sell</t>
  </si>
  <si>
    <t>intelligent_provisioning</t>
  </si>
  <si>
    <t>rt105e</t>
  </si>
  <si>
    <t>johtru</t>
  </si>
  <si>
    <t>gymnoovp</t>
  </si>
  <si>
    <t>ons</t>
  </si>
  <si>
    <t>windows_386</t>
  </si>
  <si>
    <t>simple_machines_smf</t>
  </si>
  <si>
    <t>latitude_d630</t>
  </si>
  <si>
    <t>1und1</t>
  </si>
  <si>
    <t>1&amp;1_online_storage</t>
  </si>
  <si>
    <t>asbru_website_manager</t>
  </si>
  <si>
    <t>xinit</t>
  </si>
  <si>
    <t>exchange_script</t>
  </si>
  <si>
    <t>wp_maintenance_mode_plugin</t>
  </si>
  <si>
    <t>n300_wireless_router</t>
  </si>
  <si>
    <t>admanager</t>
  </si>
  <si>
    <t>reflection_2008</t>
  </si>
  <si>
    <t>sunncomm_mediamax</t>
  </si>
  <si>
    <t>axwebremovectrl</t>
  </si>
  <si>
    <t>at-spi2-atk</t>
  </si>
  <si>
    <t>com_sg</t>
  </si>
  <si>
    <t>easymagazine_project</t>
  </si>
  <si>
    <t>easymagazine</t>
  </si>
  <si>
    <t>shogyo</t>
  </si>
  <si>
    <t>touki_denshi</t>
  </si>
  <si>
    <t>dg950a_firmware</t>
  </si>
  <si>
    <t>waon</t>
  </si>
  <si>
    <t>cm5100.g2</t>
  </si>
  <si>
    <t>softcms_lab_view</t>
  </si>
  <si>
    <t>netstd</t>
  </si>
  <si>
    <t>jpi_pfm_snmp_system_observer</t>
  </si>
  <si>
    <t>skyfex</t>
  </si>
  <si>
    <t>skyfex_client</t>
  </si>
  <si>
    <t>a-u200-s_unified_threat_management_appliance</t>
  </si>
  <si>
    <t>mate_rs_firmware</t>
  </si>
  <si>
    <t>_akindo_sushiro_co_ltd</t>
  </si>
  <si>
    <t>sushiro</t>
  </si>
  <si>
    <t>kunena_forum</t>
  </si>
  <si>
    <t>denaliintranet</t>
  </si>
  <si>
    <t>brightsuite_groupware</t>
  </si>
  <si>
    <t>lucygames</t>
  </si>
  <si>
    <t>com_lucygames</t>
  </si>
  <si>
    <t>lagarde</t>
  </si>
  <si>
    <t>storefront</t>
  </si>
  <si>
    <t>inca</t>
  </si>
  <si>
    <t>im-204_adsl_router</t>
  </si>
  <si>
    <t>dinion_hd_720p</t>
  </si>
  <si>
    <t>internet_sofware_sciences</t>
  </si>
  <si>
    <t>web+center</t>
  </si>
  <si>
    <t>jf430b_hp_12518_switch_chassis</t>
  </si>
  <si>
    <t>phpvms</t>
  </si>
  <si>
    <t>junglescripts</t>
  </si>
  <si>
    <t>ajax_short_url_script</t>
  </si>
  <si>
    <t>server_board_sds2</t>
  </si>
  <si>
    <t>sav_filter_abc</t>
  </si>
  <si>
    <t>phphtmllib</t>
  </si>
  <si>
    <t>cgi_rescue_minibbs</t>
  </si>
  <si>
    <t>intermec_pm23_firmware</t>
  </si>
  <si>
    <t>cronic_project</t>
  </si>
  <si>
    <t>cronic</t>
  </si>
  <si>
    <t>vtune_amplifier</t>
  </si>
  <si>
    <t>cosminexus/opentp1_web_web_front-endset</t>
  </si>
  <si>
    <t>schoolboard</t>
  </si>
  <si>
    <t>ultraplayer</t>
  </si>
  <si>
    <t>ultraplayer_media_player</t>
  </si>
  <si>
    <t>the_economist</t>
  </si>
  <si>
    <t>the_economist_1999_screen_saver</t>
  </si>
  <si>
    <t>easyfill</t>
  </si>
  <si>
    <t>galacticx_project</t>
  </si>
  <si>
    <t>galacticx</t>
  </si>
  <si>
    <t>p3mbo</t>
  </si>
  <si>
    <t>content_injector</t>
  </si>
  <si>
    <t>3cserver</t>
  </si>
  <si>
    <t>smartstart</t>
  </si>
  <si>
    <t>poplar_gedcom_viewer</t>
  </si>
  <si>
    <t>whg-napg_firmware</t>
  </si>
  <si>
    <t>pulp_project</t>
  </si>
  <si>
    <t>vinay_sajip</t>
  </si>
  <si>
    <t>spectrum_protect_snapshot</t>
  </si>
  <si>
    <t>nixos_project</t>
  </si>
  <si>
    <t>nixos</t>
  </si>
  <si>
    <t>rahul</t>
  </si>
  <si>
    <t>dtorrent</t>
  </si>
  <si>
    <t>s2600wttr</t>
  </si>
  <si>
    <t>share_360</t>
  </si>
  <si>
    <t>application_security_manager_appliance</t>
  </si>
  <si>
    <t>budgetone_200</t>
  </si>
  <si>
    <t>pxz_project</t>
  </si>
  <si>
    <t>pxz</t>
  </si>
  <si>
    <t>mxbb_newssuite</t>
  </si>
  <si>
    <t>event_module</t>
  </si>
  <si>
    <t>nonstop_seeview_server_gateway</t>
  </si>
  <si>
    <t>prestige_660h-61</t>
  </si>
  <si>
    <t>s5100-8p-pwr-ei-model_ls-5100-8p-pwr-ei-ovs</t>
  </si>
  <si>
    <t>mms-ease</t>
  </si>
  <si>
    <t>silverplatter</t>
  </si>
  <si>
    <t>webspirs</t>
  </si>
  <si>
    <t>todokesho_creation_program</t>
  </si>
  <si>
    <t>catalyst_2950_lre</t>
  </si>
  <si>
    <t>mate_10</t>
  </si>
  <si>
    <t>nexus_3064</t>
  </si>
  <si>
    <t>storedge_3510_fc_array</t>
  </si>
  <si>
    <t>bleach</t>
  </si>
  <si>
    <t>jo</t>
  </si>
  <si>
    <t>jo_webserver</t>
  </si>
  <si>
    <t>clearswift_limited</t>
  </si>
  <si>
    <t>x10ddw3_firmware</t>
  </si>
  <si>
    <t>networkupstools</t>
  </si>
  <si>
    <t>nut</t>
  </si>
  <si>
    <t>tastypie</t>
  </si>
  <si>
    <t>atom_x5-z8550</t>
  </si>
  <si>
    <t>unifi</t>
  </si>
  <si>
    <t>dupehunter</t>
  </si>
  <si>
    <t>senatorinn</t>
  </si>
  <si>
    <t>senator_inn_&amp;_spa</t>
  </si>
  <si>
    <t>dinion_ip_bullet_4000i</t>
  </si>
  <si>
    <t>centricity_analytics_server</t>
  </si>
  <si>
    <t>tsw-1060-b-s</t>
  </si>
  <si>
    <t>brackets</t>
  </si>
  <si>
    <t>proliant_sl_advanced_power_manager</t>
  </si>
  <si>
    <t>wnpr1167g_firmware</t>
  </si>
  <si>
    <t>aceviral</t>
  </si>
  <si>
    <t>angry_gran_toss</t>
  </si>
  <si>
    <t>evacms</t>
  </si>
  <si>
    <t>eva_cms</t>
  </si>
  <si>
    <t>perl-mailtools</t>
  </si>
  <si>
    <t>ts-459u</t>
  </si>
  <si>
    <t>snorby</t>
  </si>
  <si>
    <t>dark_hart_portal</t>
  </si>
  <si>
    <t>darkportal-unix</t>
  </si>
  <si>
    <t>huaweidevice</t>
  </si>
  <si>
    <t>amanda</t>
  </si>
  <si>
    <t>sharpcompress_project</t>
  </si>
  <si>
    <t>sharpcompress</t>
  </si>
  <si>
    <t>feed_element_mapper_project</t>
  </si>
  <si>
    <t>leinir_turthra</t>
  </si>
  <si>
    <t>uberghey_cms</t>
  </si>
  <si>
    <t>ruggedcom</t>
  </si>
  <si>
    <t>inngate_ig_3101</t>
  </si>
  <si>
    <t>isamu_kaneko</t>
  </si>
  <si>
    <t>tit-al00_firmware</t>
  </si>
  <si>
    <t>kazakhstan_radio_project</t>
  </si>
  <si>
    <t>kazakhstan_radio</t>
  </si>
  <si>
    <t>ivideomax</t>
  </si>
  <si>
    <t>fuze_card_mcu_firmware</t>
  </si>
  <si>
    <t>nip2100</t>
  </si>
  <si>
    <t>analytics_monitor_library</t>
  </si>
  <si>
    <t>wapplersystems</t>
  </si>
  <si>
    <t>ws_stats</t>
  </si>
  <si>
    <t>xeon_6146</t>
  </si>
  <si>
    <t>j9575a</t>
  </si>
  <si>
    <t>carestream</t>
  </si>
  <si>
    <t>carestream_vue_ris</t>
  </si>
  <si>
    <t>mic_ip_dynamic_7000</t>
  </si>
  <si>
    <t>zywall_vpn_300</t>
  </si>
  <si>
    <t>s5700hi_firmware</t>
  </si>
  <si>
    <t>kevin_walker</t>
  </si>
  <si>
    <t>php_photo_album</t>
  </si>
  <si>
    <t>310s-14isk_firmware</t>
  </si>
  <si>
    <t>mirrorer</t>
  </si>
  <si>
    <t>cordless_freedom_itouch_keyboard</t>
  </si>
  <si>
    <t>e4500-24g_switch</t>
  </si>
  <si>
    <t>ion7500</t>
  </si>
  <si>
    <t>850_pro_firmware</t>
  </si>
  <si>
    <t>djcalendar</t>
  </si>
  <si>
    <t>websphere_datapower_soa_appliance_firmware</t>
  </si>
  <si>
    <t>qca4531</t>
  </si>
  <si>
    <t>shop-inet</t>
  </si>
  <si>
    <t>reloadcms</t>
  </si>
  <si>
    <t>the_merchant_project</t>
  </si>
  <si>
    <t>the_merchant</t>
  </si>
  <si>
    <t>discovery_and_dependency_mapping_inventory</t>
  </si>
  <si>
    <t>denon</t>
  </si>
  <si>
    <t>avr-3313ci</t>
  </si>
  <si>
    <t>laurent_destailleur</t>
  </si>
  <si>
    <t>a-shop</t>
  </si>
  <si>
    <t>phpc0d3r</t>
  </si>
  <si>
    <t>txtcms</t>
  </si>
  <si>
    <t>aardvertiser</t>
  </si>
  <si>
    <t>julien_desaunay</t>
  </si>
  <si>
    <t>phpmyshop</t>
  </si>
  <si>
    <t>t1q00</t>
  </si>
  <si>
    <t>comdev_forum</t>
  </si>
  <si>
    <t>ex6210</t>
  </si>
  <si>
    <t>micros_relate_customer_relationship_management_software</t>
  </si>
  <si>
    <t>peter_s_galbraith</t>
  </si>
  <si>
    <t>mh-book</t>
  </si>
  <si>
    <t>aironet_3600p</t>
  </si>
  <si>
    <t>formicary_ltd.</t>
  </si>
  <si>
    <t>epix</t>
  </si>
  <si>
    <t>openview_operations</t>
  </si>
  <si>
    <t>olivier_michaud_pierre-yves</t>
  </si>
  <si>
    <t>quickdev4php</t>
  </si>
  <si>
    <t>rta50i</t>
  </si>
  <si>
    <t>robotftp</t>
  </si>
  <si>
    <t>robotftp_server</t>
  </si>
  <si>
    <t>puppet_dashboard</t>
  </si>
  <si>
    <t>rp114</t>
  </si>
  <si>
    <t>20jc</t>
  </si>
  <si>
    <t>big-ip_8900</t>
  </si>
  <si>
    <t>andrei_zmievski</t>
  </si>
  <si>
    <t>outlook_connector</t>
  </si>
  <si>
    <t>open_graph_protocol_project</t>
  </si>
  <si>
    <t>open_graph_protocol</t>
  </si>
  <si>
    <t>turdcoin_project</t>
  </si>
  <si>
    <t>turdcoin</t>
  </si>
  <si>
    <t>chinagames</t>
  </si>
  <si>
    <t>igame</t>
  </si>
  <si>
    <t>system_x005F_x3630_m4_firmware</t>
  </si>
  <si>
    <t>phaser_network_printer_740</t>
  </si>
  <si>
    <t>bootstrap-dht</t>
  </si>
  <si>
    <t>alex_project</t>
  </si>
  <si>
    <t>canebluem</t>
  </si>
  <si>
    <t>mospray</t>
  </si>
  <si>
    <t>g1w47v_firmware</t>
  </si>
  <si>
    <t>whr-g54s</t>
  </si>
  <si>
    <t>univerge_sv9100_webpro</t>
  </si>
  <si>
    <t>fipscms</t>
  </si>
  <si>
    <t>line_runner_(free)</t>
  </si>
  <si>
    <t>i2pd</t>
  </si>
  <si>
    <t>jsp/mysql_administrador_web_project</t>
  </si>
  <si>
    <t>jsp/mysql_administrador_web</t>
  </si>
  <si>
    <t>bareos</t>
  </si>
  <si>
    <t>m2u85_firmware</t>
  </si>
  <si>
    <t>warzone_2100_resurrection</t>
  </si>
  <si>
    <t>service_desk_management</t>
  </si>
  <si>
    <t>evo_design_4g</t>
  </si>
  <si>
    <t>mobile-friendly-app-builder-by-easytouch_project</t>
  </si>
  <si>
    <t>mobile-friendly-app-builder-by-easytouch</t>
  </si>
  <si>
    <t>hyperion_planning</t>
  </si>
  <si>
    <t>probook_450_g1</t>
  </si>
  <si>
    <t>mckenziecreations</t>
  </si>
  <si>
    <t>virtual_real_estate_manager</t>
  </si>
  <si>
    <t>platinumprofitzone</t>
  </si>
  <si>
    <t>turnkey_ebook_store</t>
  </si>
  <si>
    <t>compute_stick_stk2m3w64cc</t>
  </si>
  <si>
    <t>laserjet_4m_plus</t>
  </si>
  <si>
    <t>maelstrom_gpl</t>
  </si>
  <si>
    <t>netweaver_nw04</t>
  </si>
  <si>
    <t>egitimhost</t>
  </si>
  <si>
    <t>jetphotosoft.com</t>
  </si>
  <si>
    <t>jetphoto</t>
  </si>
  <si>
    <t>vice</t>
  </si>
  <si>
    <t>santa_cruz_operation</t>
  </si>
  <si>
    <t>sco_unix</t>
  </si>
  <si>
    <t>post_highlights_projects</t>
  </si>
  <si>
    <t>post_highlights</t>
  </si>
  <si>
    <t>spadepresale_project</t>
  </si>
  <si>
    <t>spadepresale</t>
  </si>
  <si>
    <t>instant_web_mail</t>
  </si>
  <si>
    <t>ygp_piceditor_activex_control</t>
  </si>
  <si>
    <t>huseyin_bora_abaci</t>
  </si>
  <si>
    <t>com_myalbum</t>
  </si>
  <si>
    <t>color_laserjet_2500_toolbox</t>
  </si>
  <si>
    <t>mythic_entertainment</t>
  </si>
  <si>
    <t>dark_age_of_camelot</t>
  </si>
  <si>
    <t>cz292a</t>
  </si>
  <si>
    <t>nuc_kit_dn2820fykh</t>
  </si>
  <si>
    <t>xeon_e3-1240_v6</t>
  </si>
  <si>
    <t>minimed_paradigm_revel_mmt-523_firmware</t>
  </si>
  <si>
    <t>d845bg_motherboard</t>
  </si>
  <si>
    <t>shoutcast</t>
  </si>
  <si>
    <t>dnas</t>
  </si>
  <si>
    <t>yangtian_afh110_firmware</t>
  </si>
  <si>
    <t>crawltrack</t>
  </si>
  <si>
    <t>veritas_command_central_storage</t>
  </si>
  <si>
    <t>file_management_appliance</t>
  </si>
  <si>
    <t>auto_dealer</t>
  </si>
  <si>
    <t>sharepoint_enterprise_server_2016</t>
  </si>
  <si>
    <t>fredric_fredricson</t>
  </si>
  <si>
    <t>p4db</t>
  </si>
  <si>
    <t>sewb3_mi-platform</t>
  </si>
  <si>
    <t>phpecard</t>
  </si>
  <si>
    <t>data</t>
  </si>
  <si>
    <t>hotnews</t>
  </si>
  <si>
    <t>myxoops</t>
  </si>
  <si>
    <t>debaser</t>
  </si>
  <si>
    <t>roshan_shah</t>
  </si>
  <si>
    <t>quota_by_role</t>
  </si>
  <si>
    <t>phpcrs</t>
  </si>
  <si>
    <t>trevorchan</t>
  </si>
  <si>
    <t>libotr</t>
  </si>
  <si>
    <t>4510g_switch_48_port</t>
  </si>
  <si>
    <t>k1000_as_a_service</t>
  </si>
  <si>
    <t>ahb7008f4-g-v4_firmware</t>
  </si>
  <si>
    <t>seeon</t>
  </si>
  <si>
    <t>disk_encryption</t>
  </si>
  <si>
    <t>jamm-media</t>
  </si>
  <si>
    <t>jamm_cms</t>
  </si>
  <si>
    <t>core_i7-5650u</t>
  </si>
  <si>
    <t>devel</t>
  </si>
  <si>
    <t>multiledger</t>
  </si>
  <si>
    <t>e4210-16-poe_switch</t>
  </si>
  <si>
    <t>small_business_sa540_firmware</t>
  </si>
  <si>
    <t>openpinboard</t>
  </si>
  <si>
    <t>sme</t>
  </si>
  <si>
    <t>filemailer</t>
  </si>
  <si>
    <t>nomoketos_rules</t>
  </si>
  <si>
    <t>proliant_gen6_server</t>
  </si>
  <si>
    <t>ipg-83h50p-p_firmware</t>
  </si>
  <si>
    <t>horizontal_shooter_bor</t>
  </si>
  <si>
    <t>gunbroker</t>
  </si>
  <si>
    <t>gunbroker.com</t>
  </si>
  <si>
    <t>x10sra</t>
  </si>
  <si>
    <t>maxpro_nvr_hybrid_xe_firmware</t>
  </si>
  <si>
    <t>def_blog</t>
  </si>
  <si>
    <t>latitude_e6400_atg</t>
  </si>
  <si>
    <t>micro_blogging_twitter_clone</t>
  </si>
  <si>
    <t>7250_wlan_access_point</t>
  </si>
  <si>
    <t>daily_green_project</t>
  </si>
  <si>
    <t>daily_green</t>
  </si>
  <si>
    <t>seaglass_technologies_inc.</t>
  </si>
  <si>
    <t>sglmerchant</t>
  </si>
  <si>
    <t>bluestacks</t>
  </si>
  <si>
    <t>xeon_d-1559</t>
  </si>
  <si>
    <t>carsten_haitzler</t>
  </si>
  <si>
    <t>oliver_may</t>
  </si>
  <si>
    <t>athena_php_website_administration</t>
  </si>
  <si>
    <t>instant_access_point_firmware</t>
  </si>
  <si>
    <t>sudirman_angriawan</t>
  </si>
  <si>
    <t>nukec30</t>
  </si>
  <si>
    <t>home_made_air_freshener_project</t>
  </si>
  <si>
    <t>home_made_air_freshener</t>
  </si>
  <si>
    <t>cie-h12_firmware</t>
  </si>
  <si>
    <t>pau_rodriguez</t>
  </si>
  <si>
    <t>phpkrm</t>
  </si>
  <si>
    <t>fig2dev_project</t>
  </si>
  <si>
    <t>fig2dev</t>
  </si>
  <si>
    <t>ultratax_cs</t>
  </si>
  <si>
    <t>chumby_classic</t>
  </si>
  <si>
    <t>scottcolibmn</t>
  </si>
  <si>
    <t>phpmultiplenewsletters</t>
  </si>
  <si>
    <t>gamecms</t>
  </si>
  <si>
    <t>gamecms_lite</t>
  </si>
  <si>
    <t>communications_enabled_applications</t>
  </si>
  <si>
    <t>ftp_desktop</t>
  </si>
  <si>
    <t>brothersoft</t>
  </si>
  <si>
    <t>jason_hines</t>
  </si>
  <si>
    <t>phpweblog</t>
  </si>
  <si>
    <t>peter_proell</t>
  </si>
  <si>
    <t>tweetbutton</t>
  </si>
  <si>
    <t>adm-zip_project</t>
  </si>
  <si>
    <t>adm-zip</t>
  </si>
  <si>
    <t>edgesight_for_presentation_server</t>
  </si>
  <si>
    <t>eject</t>
  </si>
  <si>
    <t>multisoft</t>
  </si>
  <si>
    <t>flagship</t>
  </si>
  <si>
    <t>sgsn_dx200</t>
  </si>
  <si>
    <t>devel_module</t>
  </si>
  <si>
    <t>ijg</t>
  </si>
  <si>
    <t>libjpeg</t>
  </si>
  <si>
    <t>quick.cms</t>
  </si>
  <si>
    <t>gtksee</t>
  </si>
  <si>
    <t>aom-software</t>
  </si>
  <si>
    <t>beex</t>
  </si>
  <si>
    <t>realestatezone</t>
  </si>
  <si>
    <t>john_drake</t>
  </si>
  <si>
    <t>killer_protection</t>
  </si>
  <si>
    <t>wer-a54g54</t>
  </si>
  <si>
    <t>zblast</t>
  </si>
  <si>
    <t>mydvd</t>
  </si>
  <si>
    <t>virtual_infrastructure_client</t>
  </si>
  <si>
    <t>phpmyrealty</t>
  </si>
  <si>
    <t>quate</t>
  </si>
  <si>
    <t>quate_cms</t>
  </si>
  <si>
    <t>shape</t>
  </si>
  <si>
    <t>im+</t>
  </si>
  <si>
    <t>nd</t>
  </si>
  <si>
    <t>gromacs</t>
  </si>
  <si>
    <t>com_extensions</t>
  </si>
  <si>
    <t>werewolf_online_project</t>
  </si>
  <si>
    <t>werewolf_online</t>
  </si>
  <si>
    <t>cie-h10_firmware</t>
  </si>
  <si>
    <t>brudaswen</t>
  </si>
  <si>
    <t>brudanews</t>
  </si>
  <si>
    <t>zh_yandexmap_project</t>
  </si>
  <si>
    <t>zh_yandexmap</t>
  </si>
  <si>
    <t>lw-n605r</t>
  </si>
  <si>
    <t>formhandler.cgi</t>
  </si>
  <si>
    <t>swishzone</t>
  </si>
  <si>
    <t>swish_max3</t>
  </si>
  <si>
    <t>ea-style</t>
  </si>
  <si>
    <t>napster</t>
  </si>
  <si>
    <t>knapster</t>
  </si>
  <si>
    <t>color_picker</t>
  </si>
  <si>
    <t>proliant_dl360p_gen8_server</t>
  </si>
  <si>
    <t>k0q18a</t>
  </si>
  <si>
    <t>hes-319m_firmware</t>
  </si>
  <si>
    <t>wodftpdlx_activex_component</t>
  </si>
  <si>
    <t>f-secure_linux_security</t>
  </si>
  <si>
    <t>celoxis</t>
  </si>
  <si>
    <t>1756_enbt</t>
  </si>
  <si>
    <t>nh2012r</t>
  </si>
  <si>
    <t>cv037a_firmware</t>
  </si>
  <si>
    <t>charles_clark</t>
  </si>
  <si>
    <t>meteor_ftpd</t>
  </si>
  <si>
    <t>peoplesoft_enterprise_esettlements</t>
  </si>
  <si>
    <t>ar745</t>
  </si>
  <si>
    <t>le_grand_bleu</t>
  </si>
  <si>
    <t>system_setup_utility</t>
  </si>
  <si>
    <t>f2a78v</t>
  </si>
  <si>
    <t>zend_google_data_client_library_preview</t>
  </si>
  <si>
    <t>modicon_m241_firmware</t>
  </si>
  <si>
    <t>jg402a_hp_msr4080_router_chassis</t>
  </si>
  <si>
    <t>gemfire_for_pivotal_cloud_foundry</t>
  </si>
  <si>
    <t>thinkcentre_m8350z_firmware</t>
  </si>
  <si>
    <t>j6x80a</t>
  </si>
  <si>
    <t>6600_firewall_processing_rtr_module</t>
  </si>
  <si>
    <t>highwood_design</t>
  </si>
  <si>
    <t>hwdvideoshare</t>
  </si>
  <si>
    <t>as-602t</t>
  </si>
  <si>
    <t>sopinet</t>
  </si>
  <si>
    <t>com_jbudgetsmagic</t>
  </si>
  <si>
    <t>webex_meetings_server_2.5_mr5_patch</t>
  </si>
  <si>
    <t>silc_server</t>
  </si>
  <si>
    <t>thinkpad_edge_e445_bios</t>
  </si>
  <si>
    <t>3d2000</t>
  </si>
  <si>
    <t>very_simple_car_lister</t>
  </si>
  <si>
    <t>adt-taxis</t>
  </si>
  <si>
    <t>adt_taxis</t>
  </si>
  <si>
    <t>weblogic_mobility_server</t>
  </si>
  <si>
    <t>a9t80a</t>
  </si>
  <si>
    <t>s3-video_project</t>
  </si>
  <si>
    <t>s3-video</t>
  </si>
  <si>
    <t>sinamics_s/g_family_firmware</t>
  </si>
  <si>
    <t>phpmyreports</t>
  </si>
  <si>
    <t>4451-x_integrated_services_router</t>
  </si>
  <si>
    <t>com_joomradio</t>
  </si>
  <si>
    <t>proliant_dl320_g6_server</t>
  </si>
  <si>
    <t>h8sgl-f</t>
  </si>
  <si>
    <t>enterprise_payroll_systems</t>
  </si>
  <si>
    <t>webdrive</t>
  </si>
  <si>
    <t>x710_series_driver</t>
  </si>
  <si>
    <t>oste</t>
  </si>
  <si>
    <t>church_portal</t>
  </si>
  <si>
    <t>fanshawec</t>
  </si>
  <si>
    <t>fol</t>
  </si>
  <si>
    <t>kget</t>
  </si>
  <si>
    <t>hey_project</t>
  </si>
  <si>
    <t>hey</t>
  </si>
  <si>
    <t>umerinc</t>
  </si>
  <si>
    <t>songs_portal</t>
  </si>
  <si>
    <t>old_gsi_maps</t>
  </si>
  <si>
    <t>dragon_internet</t>
  </si>
  <si>
    <t>events_listing</t>
  </si>
  <si>
    <t>gnu_wget_project</t>
  </si>
  <si>
    <t>gnu_wget</t>
  </si>
  <si>
    <t>stex_exchange_ico_project</t>
  </si>
  <si>
    <t>stex_exchange_ico</t>
  </si>
  <si>
    <t>secretcircle</t>
  </si>
  <si>
    <t>secret_circle_-_talk_freely</t>
  </si>
  <si>
    <t>pointofsales_project</t>
  </si>
  <si>
    <t>pointofsales</t>
  </si>
  <si>
    <t>opensource_classified_ads_script_project</t>
  </si>
  <si>
    <t>opensource_classified_ads_script</t>
  </si>
  <si>
    <t>particle_whois</t>
  </si>
  <si>
    <t>email_security.cloud</t>
  </si>
  <si>
    <t>sensation_z710e</t>
  </si>
  <si>
    <t>xoops_hocasi</t>
  </si>
  <si>
    <t>gesgaleri</t>
  </si>
  <si>
    <t>ahb7008f8-h_firmware</t>
  </si>
  <si>
    <t>workcentre_5665</t>
  </si>
  <si>
    <t>5500-48g_ei_switch</t>
  </si>
  <si>
    <t>netrw</t>
  </si>
  <si>
    <t>power_710</t>
  </si>
  <si>
    <t>michaelis_freunde</t>
  </si>
  <si>
    <t>contentnow</t>
  </si>
  <si>
    <t>ios_rom_monitor</t>
  </si>
  <si>
    <t>josh_fradley</t>
  </si>
  <si>
    <t>burden</t>
  </si>
  <si>
    <t>ajax-spell</t>
  </si>
  <si>
    <t>sgx-sp_final</t>
  </si>
  <si>
    <t>appsflyer</t>
  </si>
  <si>
    <t>mnemo</t>
  </si>
  <si>
    <t>powermonitor_1000_firmware</t>
  </si>
  <si>
    <t>xlreader</t>
  </si>
  <si>
    <t>luracast</t>
  </si>
  <si>
    <t>restler</t>
  </si>
  <si>
    <t>php_buildpack</t>
  </si>
  <si>
    <t>mybroadband</t>
  </si>
  <si>
    <t>mybroadband_tapatalk</t>
  </si>
  <si>
    <t>orca_blog</t>
  </si>
  <si>
    <t>dreambox_dm800_hd_se</t>
  </si>
  <si>
    <t>michael_bacarella</t>
  </si>
  <si>
    <t>ident2</t>
  </si>
  <si>
    <t>i-netsolution</t>
  </si>
  <si>
    <t>sanusart</t>
  </si>
  <si>
    <t>simple_php_guestbook</t>
  </si>
  <si>
    <t>s5306</t>
  </si>
  <si>
    <t>phshoutbox_final</t>
  </si>
  <si>
    <t>albinoloverats</t>
  </si>
  <si>
    <t>anubis_plugin</t>
  </si>
  <si>
    <t>c7z97mf</t>
  </si>
  <si>
    <t>crucial_mx200_firmware</t>
  </si>
  <si>
    <t>cryptonote</t>
  </si>
  <si>
    <t>nimish_pachapurkar</t>
  </si>
  <si>
    <t>spike_phpcoverage</t>
  </si>
  <si>
    <t>visio_professional</t>
  </si>
  <si>
    <t>cn459a</t>
  </si>
  <si>
    <t>autocad_mep</t>
  </si>
  <si>
    <t>hitmaaan</t>
  </si>
  <si>
    <t>hitmaaan_gallery</t>
  </si>
  <si>
    <t>john_hardin</t>
  </si>
  <si>
    <t>procmail_email_sanitizer</t>
  </si>
  <si>
    <t>revenuepilot_search_engine_script</t>
  </si>
  <si>
    <t>1756-en2f_series_a</t>
  </si>
  <si>
    <t>awk-3191_firmware</t>
  </si>
  <si>
    <t>twidosuite</t>
  </si>
  <si>
    <t>alphaplug</t>
  </si>
  <si>
    <t>com_alphauserpoints</t>
  </si>
  <si>
    <t>moonshot_component_pack_firmware</t>
  </si>
  <si>
    <t>e-class_ssl_vpn</t>
  </si>
  <si>
    <t>notebook_yoga_510_15isk_bios</t>
  </si>
  <si>
    <t>pragmamx</t>
  </si>
  <si>
    <t>landkarten</t>
  </si>
  <si>
    <t>jp1-cm2-hierarchical_viewer</t>
  </si>
  <si>
    <t>forumpal_fe</t>
  </si>
  <si>
    <t>e-studio-232</t>
  </si>
  <si>
    <t>psychoid</t>
  </si>
  <si>
    <t>psybnc</t>
  </si>
  <si>
    <t>com_if_surfalert</t>
  </si>
  <si>
    <t>geocore_max</t>
  </si>
  <si>
    <t>vms-studio</t>
  </si>
  <si>
    <t>quizlord</t>
  </si>
  <si>
    <t>faslo</t>
  </si>
  <si>
    <t>faslo_player</t>
  </si>
  <si>
    <t>matt_tourtillott</t>
  </si>
  <si>
    <t>nph-maillist</t>
  </si>
  <si>
    <t>keller_web_admin</t>
  </si>
  <si>
    <t>kwa</t>
  </si>
  <si>
    <t>ordersys</t>
  </si>
  <si>
    <t>mp3_tag_assistance_professional</t>
  </si>
  <si>
    <t>dwl-3200ap</t>
  </si>
  <si>
    <t>gentran_integration_suite</t>
  </si>
  <si>
    <t>multi-vendor_e-shop_script</t>
  </si>
  <si>
    <t>somove_lite</t>
  </si>
  <si>
    <t>research_systems_inc.</t>
  </si>
  <si>
    <t>ion_script</t>
  </si>
  <si>
    <t>c881w_integrated_services_router</t>
  </si>
  <si>
    <t>balanced_scorecard</t>
  </si>
  <si>
    <t>atermwr8600n</t>
  </si>
  <si>
    <t>pd_diocesedatabase</t>
  </si>
  <si>
    <t>e-learning_system</t>
  </si>
  <si>
    <t>officescan_corporate_edition</t>
  </si>
  <si>
    <t>x8sia</t>
  </si>
  <si>
    <t>archestra_application_object_toolkit</t>
  </si>
  <si>
    <t>x10dgo</t>
  </si>
  <si>
    <t>intune_endpoint_protection</t>
  </si>
  <si>
    <t>scubez</t>
  </si>
  <si>
    <t>posty_readymade_classifieds</t>
  </si>
  <si>
    <t>associated_press</t>
  </si>
  <si>
    <t>newspower</t>
  </si>
  <si>
    <t>e4200-48g_switch</t>
  </si>
  <si>
    <t>ethernet_cash_project</t>
  </si>
  <si>
    <t>ethernet_cash</t>
  </si>
  <si>
    <t>1756-en2tr_series_a_firmware</t>
  </si>
  <si>
    <t>sldimdownload_activex_control</t>
  </si>
  <si>
    <t>lionel_reyero</t>
  </si>
  <si>
    <t>directcontact</t>
  </si>
  <si>
    <t>c543</t>
  </si>
  <si>
    <t>magelis_xbt_hmi</t>
  </si>
  <si>
    <t>raid_web_console</t>
  </si>
  <si>
    <t>kayako_fusion</t>
  </si>
  <si>
    <t>vbadvanced</t>
  </si>
  <si>
    <t>vbadvanced_cmps</t>
  </si>
  <si>
    <t>tinycms</t>
  </si>
  <si>
    <t>tl-r478_firmware</t>
  </si>
  <si>
    <t>webcam</t>
  </si>
  <si>
    <t>game_software</t>
  </si>
  <si>
    <t>nicolas_grandjean</t>
  </si>
  <si>
    <t>osquery</t>
  </si>
  <si>
    <t>scripts.bdr130</t>
  </si>
  <si>
    <t>mailform</t>
  </si>
  <si>
    <t>hsftp</t>
  </si>
  <si>
    <t>compass_rose_project</t>
  </si>
  <si>
    <t>compass_rose</t>
  </si>
  <si>
    <t>juralsulek</t>
  </si>
  <si>
    <t>realurlmanagement</t>
  </si>
  <si>
    <t>motionborg</t>
  </si>
  <si>
    <t>motionborg_web_real_estate</t>
  </si>
  <si>
    <t>cadslr1_adsl_router</t>
  </si>
  <si>
    <t>internet_security_systems_blackice_defender</t>
  </si>
  <si>
    <t>intensive_point</t>
  </si>
  <si>
    <t>iuser_ecommerce</t>
  </si>
  <si>
    <t>7506_vertical_switch_chassis</t>
  </si>
  <si>
    <t>concept</t>
  </si>
  <si>
    <t>happycloud</t>
  </si>
  <si>
    <t>happy</t>
  </si>
  <si>
    <t>jakcms</t>
  </si>
  <si>
    <t>simatic_cp_1604_firmware</t>
  </si>
  <si>
    <t>cm2-network_node_manager_250</t>
  </si>
  <si>
    <t>oncell_gateway_g3111</t>
  </si>
  <si>
    <t>hyper.cgi</t>
  </si>
  <si>
    <t>knusperleicht_filemanager</t>
  </si>
  <si>
    <t>way_to_the_web</t>
  </si>
  <si>
    <t>scalance_w788-2rr</t>
  </si>
  <si>
    <t>router_2600</t>
  </si>
  <si>
    <t>galilmc</t>
  </si>
  <si>
    <t>rio-47100_plc</t>
  </si>
  <si>
    <t>collection_factory</t>
  </si>
  <si>
    <t>contacts</t>
  </si>
  <si>
    <t>nbg6716_firmware</t>
  </si>
  <si>
    <t>ichitaro_government_6</t>
  </si>
  <si>
    <t>remote_console</t>
  </si>
  <si>
    <t>rendezvous_network_server</t>
  </si>
  <si>
    <t>playmemoriesonline</t>
  </si>
  <si>
    <t>playmemories_online</t>
  </si>
  <si>
    <t>xeon_e3-1505m_v5</t>
  </si>
  <si>
    <t>xeon_d-1539</t>
  </si>
  <si>
    <t>arkeia_virtual_appliance</t>
  </si>
  <si>
    <t>libmwaw_project</t>
  </si>
  <si>
    <t>libmwaw</t>
  </si>
  <si>
    <t>dozer_project</t>
  </si>
  <si>
    <t>dozer</t>
  </si>
  <si>
    <t>flarum</t>
  </si>
  <si>
    <t>my_firewall_plus</t>
  </si>
  <si>
    <t>nosque</t>
  </si>
  <si>
    <t>msgcore</t>
  </si>
  <si>
    <t>data_display_debugger</t>
  </si>
  <si>
    <t>escan_anti-virus</t>
  </si>
  <si>
    <t>rt140e</t>
  </si>
  <si>
    <t>kmint21</t>
  </si>
  <si>
    <t>performance_manager</t>
  </si>
  <si>
    <t>hp-chaisoe</t>
  </si>
  <si>
    <t>babybus</t>
  </si>
  <si>
    <t>rocksalt_international</t>
  </si>
  <si>
    <t>vp_asp</t>
  </si>
  <si>
    <t>storedge</t>
  </si>
  <si>
    <t>lleland-al00a_firmware</t>
  </si>
  <si>
    <t>x8sit</t>
  </si>
  <si>
    <t>migrationtools</t>
  </si>
  <si>
    <t>imagealbum</t>
  </si>
  <si>
    <t>smart_net_total_care_collector_appliance</t>
  </si>
  <si>
    <t>megapolis</t>
  </si>
  <si>
    <t>megapolis.portal_manager</t>
  </si>
  <si>
    <t>fastiron</t>
  </si>
  <si>
    <t>pbcs</t>
  </si>
  <si>
    <t>project-based_calendaring__system</t>
  </si>
  <si>
    <t>elitebook_840_g2</t>
  </si>
  <si>
    <t>rhone-al00</t>
  </si>
  <si>
    <t>zaygo</t>
  </si>
  <si>
    <t>domaincart</t>
  </si>
  <si>
    <t>red5</t>
  </si>
  <si>
    <t>setup</t>
  </si>
  <si>
    <t>workplace_web_content_management</t>
  </si>
  <si>
    <t>windows_help</t>
  </si>
  <si>
    <t>apheliontechnologies</t>
  </si>
  <si>
    <t>hydfm</t>
  </si>
  <si>
    <t>flet's_virus_clear_v6_easy_setup_&amp;_application_tool</t>
  </si>
  <si>
    <t>wzr2-g300n</t>
  </si>
  <si>
    <t>z8z09a</t>
  </si>
  <si>
    <t>big-ip_8400</t>
  </si>
  <si>
    <t>idp75</t>
  </si>
  <si>
    <t>csvform_plus</t>
  </si>
  <si>
    <t>antivir_professional</t>
  </si>
  <si>
    <t>openbravo</t>
  </si>
  <si>
    <t>openbravo_erp</t>
  </si>
  <si>
    <t>enterprise_buildings_integrator</t>
  </si>
  <si>
    <t>wali</t>
  </si>
  <si>
    <t>walisms_cn</t>
  </si>
  <si>
    <t>backwpup</t>
  </si>
  <si>
    <t>roger_aelbrecht</t>
  </si>
  <si>
    <t>tzipbuilder</t>
  </si>
  <si>
    <t>virtech</t>
  </si>
  <si>
    <t>netquery</t>
  </si>
  <si>
    <t>realpage</t>
  </si>
  <si>
    <t>module_activex_control</t>
  </si>
  <si>
    <t>raygun</t>
  </si>
  <si>
    <t>raygun4wp</t>
  </si>
  <si>
    <t>l3u47a</t>
  </si>
  <si>
    <t>x10srl</t>
  </si>
  <si>
    <t>business_directory_script</t>
  </si>
  <si>
    <t>das_u-boot_firmware</t>
  </si>
  <si>
    <t>wn-gx300gr_firmware</t>
  </si>
  <si>
    <t>everythingform.cgi</t>
  </si>
  <si>
    <t>network_services_manager</t>
  </si>
  <si>
    <t>groove_management_server</t>
  </si>
  <si>
    <t>btsavemysql</t>
  </si>
  <si>
    <t>v310-14isk_firmware</t>
  </si>
  <si>
    <t>sylpheed_project</t>
  </si>
  <si>
    <t>procurve_switch_3500yl</t>
  </si>
  <si>
    <t>jinitiator</t>
  </si>
  <si>
    <t>where's_my_perry?_free</t>
  </si>
  <si>
    <t>phpdj</t>
  </si>
  <si>
    <t>nokia_asha_501</t>
  </si>
  <si>
    <t>data_pump_component</t>
  </si>
  <si>
    <t>telligent</t>
  </si>
  <si>
    <t>community</t>
  </si>
  <si>
    <t>sphpell</t>
  </si>
  <si>
    <t>server_board_s2600bpr_firmware</t>
  </si>
  <si>
    <t>encore_discovery_solution</t>
  </si>
  <si>
    <t>proliant_ml350e_gen8_v2_server_firmware</t>
  </si>
  <si>
    <t>vdr</t>
  </si>
  <si>
    <t>utps_firmware</t>
  </si>
  <si>
    <t>expeditersonline</t>
  </si>
  <si>
    <t>expeditersonline.com_forum</t>
  </si>
  <si>
    <t>cartoken_project</t>
  </si>
  <si>
    <t>cartoken</t>
  </si>
  <si>
    <t>callmanager_express</t>
  </si>
  <si>
    <t>t1p99_firmware</t>
  </si>
  <si>
    <t>ahb7008f2-h_firmware</t>
  </si>
  <si>
    <t>zkup</t>
  </si>
  <si>
    <t>thinkpad_x1_carbon_bios</t>
  </si>
  <si>
    <t>tdavid</t>
  </si>
  <si>
    <t>td_forum</t>
  </si>
  <si>
    <t>homelynk</t>
  </si>
  <si>
    <t>one_office_e-zip</t>
  </si>
  <si>
    <t>f@st_2604_firmware</t>
  </si>
  <si>
    <t>linux_enterprise_high_availability</t>
  </si>
  <si>
    <t>datingpro</t>
  </si>
  <si>
    <t>matchmaking</t>
  </si>
  <si>
    <t>laserjet_2</t>
  </si>
  <si>
    <t>mailchimp</t>
  </si>
  <si>
    <t>open-iscsi_project</t>
  </si>
  <si>
    <t>open-iscsi</t>
  </si>
  <si>
    <t>aircontacttoken_project</t>
  </si>
  <si>
    <t>aircontacttoken</t>
  </si>
  <si>
    <t>vplayer</t>
  </si>
  <si>
    <t>vplayer_video_player</t>
  </si>
  <si>
    <t>follett_software</t>
  </si>
  <si>
    <t>webcollection_plus</t>
  </si>
  <si>
    <t>web_content_system</t>
  </si>
  <si>
    <t>spc4000_firmware</t>
  </si>
  <si>
    <t>digital_media_player_4305g</t>
  </si>
  <si>
    <t>endress+hauser</t>
  </si>
  <si>
    <t>open_iscsi</t>
  </si>
  <si>
    <t>proliant_ml350p_gen8_server</t>
  </si>
  <si>
    <t>taa_compliant_5500g-ei_48-port</t>
  </si>
  <si>
    <t>life_story_of_sheikh_mujib_project</t>
  </si>
  <si>
    <t>life_story_of_sheikh_mujib</t>
  </si>
  <si>
    <t>web_threat_detection</t>
  </si>
  <si>
    <t>dcs-2530l_firmware</t>
  </si>
  <si>
    <t>ucs-e140s-k9</t>
  </si>
  <si>
    <t>groupmax_world_wide_web_desktop_scheduler</t>
  </si>
  <si>
    <t>pppblog</t>
  </si>
  <si>
    <t>fmyclone</t>
  </si>
  <si>
    <t>scalance_x-200_irt_firmware</t>
  </si>
  <si>
    <t>appsec-labs</t>
  </si>
  <si>
    <t>appsec_labs</t>
  </si>
  <si>
    <t>easy-content_forums</t>
  </si>
  <si>
    <t>upload_file_plugin</t>
  </si>
  <si>
    <t>network_management_card</t>
  </si>
  <si>
    <t>kerweb</t>
  </si>
  <si>
    <t>phpffl</t>
  </si>
  <si>
    <t>kdelibs_sound</t>
  </si>
  <si>
    <t>uefi</t>
  </si>
  <si>
    <t>prevx_pro_2005</t>
  </si>
  <si>
    <t>ehealth_performance_manager</t>
  </si>
  <si>
    <t>governance_registry</t>
  </si>
  <si>
    <t>project_portfolio_server</t>
  </si>
  <si>
    <t>lemon-s_php</t>
  </si>
  <si>
    <t>gazou_bbs_plus</t>
  </si>
  <si>
    <t>rational_common_licensing</t>
  </si>
  <si>
    <t>dnp3_opc_server</t>
  </si>
  <si>
    <t>rt_ac1200g_firmware</t>
  </si>
  <si>
    <t>litoweb</t>
  </si>
  <si>
    <t>phpfilenavigator</t>
  </si>
  <si>
    <t>qca9886</t>
  </si>
  <si>
    <t>comdev_web_blogger</t>
  </si>
  <si>
    <t>beatcraft</t>
  </si>
  <si>
    <t>snipsnap_coupon_app</t>
  </si>
  <si>
    <t>lavf_demuxer</t>
  </si>
  <si>
    <t>mpki</t>
  </si>
  <si>
    <t>sparc_enterprise_server_t5120</t>
  </si>
  <si>
    <t>pepperminty-wiki_project</t>
  </si>
  <si>
    <t>pepperminty-wiki</t>
  </si>
  <si>
    <t>xeon_d-1553n</t>
  </si>
  <si>
    <t>immenushellext_activex_control</t>
  </si>
  <si>
    <t>best_responsive</t>
  </si>
  <si>
    <t>safeguard_enterprise_device_encryption</t>
  </si>
  <si>
    <t>ch140_v3_server_firmware</t>
  </si>
  <si>
    <t>htaccess_project</t>
  </si>
  <si>
    <t>htaccess</t>
  </si>
  <si>
    <t>ncr</t>
  </si>
  <si>
    <t>mp-ras</t>
  </si>
  <si>
    <t>extend_director</t>
  </si>
  <si>
    <t>fastreader</t>
  </si>
  <si>
    <t>emil</t>
  </si>
  <si>
    <t>akocomment</t>
  </si>
  <si>
    <t>netflix</t>
  </si>
  <si>
    <t>security_monkey</t>
  </si>
  <si>
    <t>bzxcoin_project</t>
  </si>
  <si>
    <t>bzxcoin</t>
  </si>
  <si>
    <t>titanhq</t>
  </si>
  <si>
    <t>webtitan_gateway</t>
  </si>
  <si>
    <t>truzone</t>
  </si>
  <si>
    <t>nuke_et</t>
  </si>
  <si>
    <t>profanity</t>
  </si>
  <si>
    <t>interstage_application_server_plus_developer</t>
  </si>
  <si>
    <t>eric_guillaume</t>
  </si>
  <si>
    <t>upload_download_de_fichiers</t>
  </si>
  <si>
    <t>james_seter</t>
  </si>
  <si>
    <t>bnc_irc</t>
  </si>
  <si>
    <t>dsl2750u</t>
  </si>
  <si>
    <t>flash_player_extended_support_release</t>
  </si>
  <si>
    <t>gtkftpd</t>
  </si>
  <si>
    <t>gtkftp</t>
  </si>
  <si>
    <t>yocto_project</t>
  </si>
  <si>
    <t>yp_core-pyro</t>
  </si>
  <si>
    <t>ahb7004t-lme-v3_firmware</t>
  </si>
  <si>
    <t>core_i7-7y75</t>
  </si>
  <si>
    <t>sip_softphone</t>
  </si>
  <si>
    <t>mail_on_update_project</t>
  </si>
  <si>
    <t>mail_on_update</t>
  </si>
  <si>
    <t>automation_services</t>
  </si>
  <si>
    <t>baby_asp_web_server</t>
  </si>
  <si>
    <t>visionera_ab</t>
  </si>
  <si>
    <t>visionproject</t>
  </si>
  <si>
    <t>helpdesk_issue_manager</t>
  </si>
  <si>
    <t>crew_services</t>
  </si>
  <si>
    <t>spring_batch_admin_project</t>
  </si>
  <si>
    <t>corelcad</t>
  </si>
  <si>
    <t>automake</t>
  </si>
  <si>
    <t>search_api_autocomplete_project</t>
  </si>
  <si>
    <t>search_api_autocomplete</t>
  </si>
  <si>
    <t>wp_ultimate_email_marketer_project</t>
  </si>
  <si>
    <t>wp_ultimate_email_marketer</t>
  </si>
  <si>
    <t>pescuit_crap_lite</t>
  </si>
  <si>
    <t>xastir</t>
  </si>
  <si>
    <t>mirabilis_icq</t>
  </si>
  <si>
    <t>revit</t>
  </si>
  <si>
    <t>docucentre-v_c2263</t>
  </si>
  <si>
    <t>i-gear</t>
  </si>
  <si>
    <t>luis_bernardo</t>
  </si>
  <si>
    <t>myhelpdesk</t>
  </si>
  <si>
    <t>java_communications_services_delegated_administrator</t>
  </si>
  <si>
    <t>shop_v50</t>
  </si>
  <si>
    <t>usg_310</t>
  </si>
  <si>
    <t>reductivelabs</t>
  </si>
  <si>
    <t>ds-2cd4032fwd-(a)_firmware</t>
  </si>
  <si>
    <t>eliacom</t>
  </si>
  <si>
    <t>enhanced_sql_portal</t>
  </si>
  <si>
    <t>joombooking</t>
  </si>
  <si>
    <t>jb_bus</t>
  </si>
  <si>
    <t>zseries</t>
  </si>
  <si>
    <t>audio_edit_magic</t>
  </si>
  <si>
    <t>system_networking_rackswitch__si4093</t>
  </si>
  <si>
    <t>j9470a</t>
  </si>
  <si>
    <t>absolute_newsletter</t>
  </si>
  <si>
    <t>thinkpad_w550s</t>
  </si>
  <si>
    <t>websphere_cast_iron_solution</t>
  </si>
  <si>
    <t>cam_development</t>
  </si>
  <si>
    <t>cam_unzip</t>
  </si>
  <si>
    <t>ivg-hp203y-se_firmware</t>
  </si>
  <si>
    <t>z8z21a</t>
  </si>
  <si>
    <t>templateplaza</t>
  </si>
  <si>
    <t>com_tpdugg</t>
  </si>
  <si>
    <t>rocket_coin_project</t>
  </si>
  <si>
    <t>rocket_coin</t>
  </si>
  <si>
    <t>sap_basis</t>
  </si>
  <si>
    <t>board-tnk</t>
  </si>
  <si>
    <t>myfaces_tomahawk</t>
  </si>
  <si>
    <t>s5300ei_firmware</t>
  </si>
  <si>
    <t>autopatcher_server</t>
  </si>
  <si>
    <t>enhanced_simple_php_gallery</t>
  </si>
  <si>
    <t>valusoft</t>
  </si>
  <si>
    <t>chris_moneymakers_world_poker_championship</t>
  </si>
  <si>
    <t>lasso_cgi</t>
  </si>
  <si>
    <t>smart_analytics_system_7710</t>
  </si>
  <si>
    <t>t790_firmware</t>
  </si>
  <si>
    <t>modulebased_cms</t>
  </si>
  <si>
    <t>wavelan</t>
  </si>
  <si>
    <t>amazon_clone</t>
  </si>
  <si>
    <t>credhub-release</t>
  </si>
  <si>
    <t>doctrine</t>
  </si>
  <si>
    <t>cse-m32</t>
  </si>
  <si>
    <t>frank_karau</t>
  </si>
  <si>
    <t>gl-sh_deaf_forum</t>
  </si>
  <si>
    <t>proliant_dl80_gen9_server_firmware</t>
  </si>
  <si>
    <t>hdl-a/e</t>
  </si>
  <si>
    <t>dlo</t>
  </si>
  <si>
    <t>simple_anti_bot_registration_engine_plugin</t>
  </si>
  <si>
    <t>quickfile</t>
  </si>
  <si>
    <t>katy_whitton</t>
  </si>
  <si>
    <t>bcw710j2</t>
  </si>
  <si>
    <t>1766-l32awa_firmware</t>
  </si>
  <si>
    <t>demand_planning</t>
  </si>
  <si>
    <t>dh-ipc-hfw1xxx_firmware</t>
  </si>
  <si>
    <t>marcello_brandao</t>
  </si>
  <si>
    <t>yogurt_social_network_module</t>
  </si>
  <si>
    <t>cnpilot_r200_series_firmware</t>
  </si>
  <si>
    <t>cursorarts</t>
  </si>
  <si>
    <t>zipwrangler</t>
  </si>
  <si>
    <t>brickstream_2300_3d+_firmware</t>
  </si>
  <si>
    <t>bigfix</t>
  </si>
  <si>
    <t>simatic_winac_rtx_f_2010_firmware</t>
  </si>
  <si>
    <t>secondfiction</t>
  </si>
  <si>
    <t>codename_birdgame</t>
  </si>
  <si>
    <t>serveriron</t>
  </si>
  <si>
    <t>mx10</t>
  </si>
  <si>
    <t>hiroyuki_oyama</t>
  </si>
  <si>
    <t>jg777a_hp_hsr6602-xg_taa-compliant_router</t>
  </si>
  <si>
    <t>mod_auth_shadow</t>
  </si>
  <si>
    <t>r2k</t>
  </si>
  <si>
    <t>r2k_gallery</t>
  </si>
  <si>
    <t>sspwiz</t>
  </si>
  <si>
    <t>sspwiz_plus</t>
  </si>
  <si>
    <t>bams</t>
  </si>
  <si>
    <t>mephisteus</t>
  </si>
  <si>
    <t>the_personal_sticky_threads</t>
  </si>
  <si>
    <t>hdl-ah_firmware</t>
  </si>
  <si>
    <t>timothy_claason</t>
  </si>
  <si>
    <t>knowledgebank</t>
  </si>
  <si>
    <t>dcs-5300</t>
  </si>
  <si>
    <t>zeroforum</t>
  </si>
  <si>
    <t>htmlcleaner_project</t>
  </si>
  <si>
    <t>htmlcleaner</t>
  </si>
  <si>
    <t>ccmw1025_firmware</t>
  </si>
  <si>
    <t>3c15100d</t>
  </si>
  <si>
    <t>gvectors</t>
  </si>
  <si>
    <t>wpforo_forum</t>
  </si>
  <si>
    <t>apc_ups_daemon</t>
  </si>
  <si>
    <t>resourcedm</t>
  </si>
  <si>
    <t>intuitive_650_tdb_controller</t>
  </si>
  <si>
    <t>zokisoft</t>
  </si>
  <si>
    <t>zoki_catalog</t>
  </si>
  <si>
    <t>rtx1200</t>
  </si>
  <si>
    <t>w3.org</t>
  </si>
  <si>
    <t>sendtemp.pl</t>
  </si>
  <si>
    <t>mobile_face_project</t>
  </si>
  <si>
    <t>mobile_face</t>
  </si>
  <si>
    <t>gravity_storm_software</t>
  </si>
  <si>
    <t>service_pack_manager_2000</t>
  </si>
  <si>
    <t>bi_universal_data_integration</t>
  </si>
  <si>
    <t>warner_bros.</t>
  </si>
  <si>
    <t>ellentube</t>
  </si>
  <si>
    <t>sqleditorxp</t>
  </si>
  <si>
    <t>zeromq</t>
  </si>
  <si>
    <t>cz245a</t>
  </si>
  <si>
    <t>presario_c700</t>
  </si>
  <si>
    <t>andrew_magdy_kamal's_network_project</t>
  </si>
  <si>
    <t>andrew_magdy_kamal's_network</t>
  </si>
  <si>
    <t>softcontrol_syswatch</t>
  </si>
  <si>
    <t>phpautos</t>
  </si>
  <si>
    <t>typecho</t>
  </si>
  <si>
    <t>hangzhou_network_technology_development</t>
  </si>
  <si>
    <t>ediorcms</t>
  </si>
  <si>
    <t>honor_7a_firmware</t>
  </si>
  <si>
    <t>opa-ff_project</t>
  </si>
  <si>
    <t>opa-ff</t>
  </si>
  <si>
    <t>s9303e_firmware</t>
  </si>
  <si>
    <t>infinia_hawkeye_4_firmware</t>
  </si>
  <si>
    <t>megamek</t>
  </si>
  <si>
    <t>power_720</t>
  </si>
  <si>
    <t>frd-l09_firmware</t>
  </si>
  <si>
    <t>dir-822_firmware</t>
  </si>
  <si>
    <t>homerun_battle_2</t>
  </si>
  <si>
    <t>joomla.batjo</t>
  </si>
  <si>
    <t>com_shoutbox</t>
  </si>
  <si>
    <t>linerate</t>
  </si>
  <si>
    <t>xeon_e7-8860_v3</t>
  </si>
  <si>
    <t>microcart_project</t>
  </si>
  <si>
    <t>microcart</t>
  </si>
  <si>
    <t>deltav_ve3006_controller_md_plus</t>
  </si>
  <si>
    <t>modern_mail</t>
  </si>
  <si>
    <t>openntpd</t>
  </si>
  <si>
    <t>d7p70a_firmware</t>
  </si>
  <si>
    <t>silexlabs</t>
  </si>
  <si>
    <t>bibleslots</t>
  </si>
  <si>
    <t>tri-band_wireless-ac_18260</t>
  </si>
  <si>
    <t>extreme_message_board</t>
  </si>
  <si>
    <t>aolserver</t>
  </si>
  <si>
    <t>cppncss</t>
  </si>
  <si>
    <t>wizz_computers</t>
  </si>
  <si>
    <t>wizz_rss_reader</t>
  </si>
  <si>
    <t>psys</t>
  </si>
  <si>
    <t>drupal_project</t>
  </si>
  <si>
    <t>zldnn</t>
  </si>
  <si>
    <t>dnnarticle</t>
  </si>
  <si>
    <t>tacticalforcellc</t>
  </si>
  <si>
    <t>tactical_force_llc</t>
  </si>
  <si>
    <t>thinkcentre_m7250z_firmware</t>
  </si>
  <si>
    <t>p8</t>
  </si>
  <si>
    <t>bird_feeder_project</t>
  </si>
  <si>
    <t>bird_feeder</t>
  </si>
  <si>
    <t>cacheos</t>
  </si>
  <si>
    <t>wireless_lan_controller_7.4</t>
  </si>
  <si>
    <t>epyc_server_firmware</t>
  </si>
  <si>
    <t>amtythumb_project</t>
  </si>
  <si>
    <t>amtythumb</t>
  </si>
  <si>
    <t>express-cart_project</t>
  </si>
  <si>
    <t>express-cart</t>
  </si>
  <si>
    <t>proliant_bl2x220c_g7_server_blade</t>
  </si>
  <si>
    <t>ip38x/v700</t>
  </si>
  <si>
    <t>x1185</t>
  </si>
  <si>
    <t>procurve_switch_2610-24-pwr</t>
  </si>
  <si>
    <t>com_joomlapicasa2</t>
  </si>
  <si>
    <t>nsx</t>
  </si>
  <si>
    <t>sp916bm</t>
  </si>
  <si>
    <t>advanced_business_application_programming</t>
  </si>
  <si>
    <t>steve_souza</t>
  </si>
  <si>
    <t>java_application_monitor</t>
  </si>
  <si>
    <t>opc_factory_server_tlxcdltofs</t>
  </si>
  <si>
    <t>lsi</t>
  </si>
  <si>
    <t>3ware_disk_manager</t>
  </si>
  <si>
    <t>mimicoin_project</t>
  </si>
  <si>
    <t>mimicoin</t>
  </si>
  <si>
    <t>d4j74_firmware</t>
  </si>
  <si>
    <t>american_express_serve</t>
  </si>
  <si>
    <t>jc612a_hp_10508_switch_chassis</t>
  </si>
  <si>
    <t>db_software_laboratory</t>
  </si>
  <si>
    <t>vimpx</t>
  </si>
  <si>
    <t>appdynamics_app_iq</t>
  </si>
  <si>
    <t>3yz74a</t>
  </si>
  <si>
    <t>proliant_dl320e_gen8_server_firmware</t>
  </si>
  <si>
    <t>pi_sql_for_af</t>
  </si>
  <si>
    <t>com_awd_song</t>
  </si>
  <si>
    <t>blackarmor_nas</t>
  </si>
  <si>
    <t>league_module</t>
  </si>
  <si>
    <t>aspired2poll</t>
  </si>
  <si>
    <t>b/m9000cs_software</t>
  </si>
  <si>
    <t>soundblaster</t>
  </si>
  <si>
    <t>ensoniq_pci_es1371_wdm_driver</t>
  </si>
  <si>
    <t>thomas_turnbull</t>
  </si>
  <si>
    <t>n8130</t>
  </si>
  <si>
    <t>msr_30-40_poe</t>
  </si>
  <si>
    <t>hb9404x3_firmware</t>
  </si>
  <si>
    <t>cwa0101_firmware</t>
  </si>
  <si>
    <t>covechurch</t>
  </si>
  <si>
    <t>cove</t>
  </si>
  <si>
    <t>cns-1100</t>
  </si>
  <si>
    <t>puppetlabs-apache</t>
  </si>
  <si>
    <t>bruno_massa</t>
  </si>
  <si>
    <t>web_services</t>
  </si>
  <si>
    <t>rendezvous_for_z\/os</t>
  </si>
  <si>
    <t>campus_s5700_firmware</t>
  </si>
  <si>
    <t>infusion_ce/fe/scada</t>
  </si>
  <si>
    <t>ininet_webserver</t>
  </si>
  <si>
    <t>vyaire</t>
  </si>
  <si>
    <t>carefusion_upgrade_utility</t>
  </si>
  <si>
    <t>mlmmj</t>
  </si>
  <si>
    <t>mowdbb</t>
  </si>
  <si>
    <t>imp1110-1e_firmware</t>
  </si>
  <si>
    <t>pctools_firewall</t>
  </si>
  <si>
    <t>elitebook_840_g1</t>
  </si>
  <si>
    <t>electronic_form_workflow_-_standard_set</t>
  </si>
  <si>
    <t>banco_de_costa_rica</t>
  </si>
  <si>
    <t>bcr_movil</t>
  </si>
  <si>
    <t>menhir</t>
  </si>
  <si>
    <t>shin_kinkyuji_houkoku_data_nyuryoku_program</t>
  </si>
  <si>
    <t>news_calendar_extension</t>
  </si>
  <si>
    <t>nd_antispam</t>
  </si>
  <si>
    <t>skincrafter</t>
  </si>
  <si>
    <t>canto</t>
  </si>
  <si>
    <t>canto_curses</t>
  </si>
  <si>
    <t>martin_roesch</t>
  </si>
  <si>
    <t>job_management_partner_1/it_desktop_management-manager</t>
  </si>
  <si>
    <t>fashion_style</t>
  </si>
  <si>
    <t>offsystem</t>
  </si>
  <si>
    <t>scientific_atlanta_epc3825</t>
  </si>
  <si>
    <t>muvikoscript</t>
  </si>
  <si>
    <t>muviko</t>
  </si>
  <si>
    <t>mdc_youtube_downloader_project</t>
  </si>
  <si>
    <t>mdc_youtube_downloader</t>
  </si>
  <si>
    <t>blog_mod</t>
  </si>
  <si>
    <t>netiron_ces</t>
  </si>
  <si>
    <t>perl-archive-zip_project</t>
  </si>
  <si>
    <t>perl-archive-zip</t>
  </si>
  <si>
    <t>rm356</t>
  </si>
  <si>
    <t>x10drx_firmware</t>
  </si>
  <si>
    <t>bosh_stemcell</t>
  </si>
  <si>
    <t>ucs</t>
  </si>
  <si>
    <t>arcavir_2009_antivirus_protection</t>
  </si>
  <si>
    <t>enigma2</t>
  </si>
  <si>
    <t>coppermine_bridge</t>
  </si>
  <si>
    <t>bluedragon_server_jx</t>
  </si>
  <si>
    <t>gksu</t>
  </si>
  <si>
    <t>sebastian_marsching</t>
  </si>
  <si>
    <t>suphp</t>
  </si>
  <si>
    <t>jg776a_hp_hsr6602-g_taa-compliant_router</t>
  </si>
  <si>
    <t>sg300-20</t>
  </si>
  <si>
    <t>eki-1321_series_firmware</t>
  </si>
  <si>
    <t>fubra</t>
  </si>
  <si>
    <t>wp-survey-and-quiz-tool</t>
  </si>
  <si>
    <t>pocket_pc</t>
  </si>
  <si>
    <t>dbd-firebird</t>
  </si>
  <si>
    <t>null_news</t>
  </si>
  <si>
    <t>nextbbs</t>
  </si>
  <si>
    <t>l3u41a</t>
  </si>
  <si>
    <t>instantasp</t>
  </si>
  <si>
    <t>cspan</t>
  </si>
  <si>
    <t>capture-tiny</t>
  </si>
  <si>
    <t>rsvp_invitation_online_project</t>
  </si>
  <si>
    <t>rsvp_invitation_online</t>
  </si>
  <si>
    <t>iproject_management_system_project</t>
  </si>
  <si>
    <t>iproject_management_system</t>
  </si>
  <si>
    <t>5500-ei_pwr_switch_52-port</t>
  </si>
  <si>
    <t>gmanedit2</t>
  </si>
  <si>
    <t>gmanedit</t>
  </si>
  <si>
    <t>ryan_ohara</t>
  </si>
  <si>
    <t>piranha</t>
  </si>
  <si>
    <t>jquindlen</t>
  </si>
  <si>
    <t>wpstorecart</t>
  </si>
  <si>
    <t>vergenet</t>
  </si>
  <si>
    <t>perdition_mail_retrieval_proxy</t>
  </si>
  <si>
    <t>samba_server</t>
  </si>
  <si>
    <t>ace_application_control_engine_module_a4</t>
  </si>
  <si>
    <t>ipm-50v10pl-wrc_firmware</t>
  </si>
  <si>
    <t>leadcapturepagesystem</t>
  </si>
  <si>
    <t>lead_capture_page_system</t>
  </si>
  <si>
    <t>horoscopesanddreams</t>
  </si>
  <si>
    <t>horoscopes_and_dreams</t>
  </si>
  <si>
    <t>reflection</t>
  </si>
  <si>
    <t>suse_linux_firewall_live-cd</t>
  </si>
  <si>
    <t>virtual_skipper</t>
  </si>
  <si>
    <t>administration_views_project</t>
  </si>
  <si>
    <t>administration_views</t>
  </si>
  <si>
    <t>power_5</t>
  </si>
  <si>
    <t>activehelper_livehelp_live_chat</t>
  </si>
  <si>
    <t>q6045-s_mk_ii</t>
  </si>
  <si>
    <t>truemobile_1300_wlan_mini-pci_card_util_trayapplet</t>
  </si>
  <si>
    <t>ucs-e140dp-m1</t>
  </si>
  <si>
    <t>wicket-jquery-ui_project</t>
  </si>
  <si>
    <t>wicket-jquery-ui</t>
  </si>
  <si>
    <t>oleg_kovalchuk</t>
  </si>
  <si>
    <t>cctags</t>
  </si>
  <si>
    <t>a6616_router_chassis</t>
  </si>
  <si>
    <t>liferea</t>
  </si>
  <si>
    <t>axs</t>
  </si>
  <si>
    <t>flash_seats</t>
  </si>
  <si>
    <t>gewara</t>
  </si>
  <si>
    <t>xr-410</t>
  </si>
  <si>
    <t>discovery_vh</t>
  </si>
  <si>
    <t>sinamics_g130_firmware</t>
  </si>
  <si>
    <t>rapidscada</t>
  </si>
  <si>
    <t>rapid_scada</t>
  </si>
  <si>
    <t>xlportal</t>
  </si>
  <si>
    <t>guus_sliepen</t>
  </si>
  <si>
    <t>dhis-server</t>
  </si>
  <si>
    <t>hexchat_project</t>
  </si>
  <si>
    <t>ask_rave</t>
  </si>
  <si>
    <t>asx_to_mp3_converter_project</t>
  </si>
  <si>
    <t>hitcode</t>
  </si>
  <si>
    <t>hitappoint</t>
  </si>
  <si>
    <t>ultradefrag</t>
  </si>
  <si>
    <t>asterisk_gui</t>
  </si>
  <si>
    <t>pictures_rating</t>
  </si>
  <si>
    <t>fasttoggle_project</t>
  </si>
  <si>
    <t>fasttoggle</t>
  </si>
  <si>
    <t>orca_ringmaker</t>
  </si>
  <si>
    <t>miraks</t>
  </si>
  <si>
    <t>miraksgalerie</t>
  </si>
  <si>
    <t>yoga_class_script_project</t>
  </si>
  <si>
    <t>yoga_class_script</t>
  </si>
  <si>
    <t>com_jequoteform</t>
  </si>
  <si>
    <t>ruby-openid</t>
  </si>
  <si>
    <t>roc_800l_remote_terminal_unit_firmware</t>
  </si>
  <si>
    <t>storage_sizing_tool</t>
  </si>
  <si>
    <t>electronic_form_workflow-professional_set</t>
  </si>
  <si>
    <t>dsnewsletter</t>
  </si>
  <si>
    <t>cmsmelborp</t>
  </si>
  <si>
    <t>vblog</t>
  </si>
  <si>
    <t>skia</t>
  </si>
  <si>
    <t>en6131_firmware</t>
  </si>
  <si>
    <t>wingnut</t>
  </si>
  <si>
    <t>easygallery</t>
  </si>
  <si>
    <t>ts-ec1679u-rp_firmware</t>
  </si>
  <si>
    <t>s7906e_chassis_kit_w/_fans</t>
  </si>
  <si>
    <t>web+_shop</t>
  </si>
  <si>
    <t>upload-service</t>
  </si>
  <si>
    <t>office_project</t>
  </si>
  <si>
    <t>authentication_manager_prime_self-service</t>
  </si>
  <si>
    <t>dgn2200_series_firmware</t>
  </si>
  <si>
    <t>libxp</t>
  </si>
  <si>
    <t>hormitechtoken_project</t>
  </si>
  <si>
    <t>hormitechtoken</t>
  </si>
  <si>
    <t>ddlcms</t>
  </si>
  <si>
    <t>ddl_cms</t>
  </si>
  <si>
    <t>e3276s_firmware</t>
  </si>
  <si>
    <t>viscacha</t>
  </si>
  <si>
    <t>m2u75</t>
  </si>
  <si>
    <t>penumbra_emag</t>
  </si>
  <si>
    <t>connected_streaming_analytics</t>
  </si>
  <si>
    <t>thinkstation_p310_firmware</t>
  </si>
  <si>
    <t>pelco_ds-nv</t>
  </si>
  <si>
    <t>eta4_firmware</t>
  </si>
  <si>
    <t>active_opc_server</t>
  </si>
  <si>
    <t>mapproxy</t>
  </si>
  <si>
    <t>cutesoft_components</t>
  </si>
  <si>
    <t>cute_editor_for_asp.net</t>
  </si>
  <si>
    <t>joenasejes</t>
  </si>
  <si>
    <t>je_cms</t>
  </si>
  <si>
    <t>@lex_poll</t>
  </si>
  <si>
    <t>paramore_project</t>
  </si>
  <si>
    <t>paramore</t>
  </si>
  <si>
    <t>7208xr_firmware</t>
  </si>
  <si>
    <t>roderick_braun</t>
  </si>
  <si>
    <t>ya_googlesearch</t>
  </si>
  <si>
    <t>g9_lite</t>
  </si>
  <si>
    <t>peoplesoft_enterprise_scm</t>
  </si>
  <si>
    <t>aironet_bridge_350</t>
  </si>
  <si>
    <t>pvc2300</t>
  </si>
  <si>
    <t>anyconnect_ssl_vpn</t>
  </si>
  <si>
    <t>business_one_2005-a</t>
  </si>
  <si>
    <t>news_system_project</t>
  </si>
  <si>
    <t>rlmp_eventdb</t>
  </si>
  <si>
    <t>kong</t>
  </si>
  <si>
    <t>inf08</t>
  </si>
  <si>
    <t>jboss-remoting</t>
  </si>
  <si>
    <t>xinkaa_web_station</t>
  </si>
  <si>
    <t>thegodgital_project</t>
  </si>
  <si>
    <t>thegodgital</t>
  </si>
  <si>
    <t>quizzler_project</t>
  </si>
  <si>
    <t>quizzler</t>
  </si>
  <si>
    <t>sos_recette_project</t>
  </si>
  <si>
    <t>sos_recette</t>
  </si>
  <si>
    <t>forcecontrol</t>
  </si>
  <si>
    <t>expblog</t>
  </si>
  <si>
    <t>gnuedu</t>
  </si>
  <si>
    <t>gnu_edu</t>
  </si>
  <si>
    <t>featured_comments_plugin_project</t>
  </si>
  <si>
    <t>featured_comments</t>
  </si>
  <si>
    <t>inside_systems</t>
  </si>
  <si>
    <t>realsystem_proxy</t>
  </si>
  <si>
    <t>taa_switch_5500-ei_28-port_fx</t>
  </si>
  <si>
    <t>folder_lock</t>
  </si>
  <si>
    <t>greendesktiny</t>
  </si>
  <si>
    <t>green_desktiny</t>
  </si>
  <si>
    <t>lee_howard</t>
  </si>
  <si>
    <t>hylafax+</t>
  </si>
  <si>
    <t>quick_tree_view_.net</t>
  </si>
  <si>
    <t>dmmfx_demo_trade</t>
  </si>
  <si>
    <t>maxum</t>
  </si>
  <si>
    <t>rumpus</t>
  </si>
  <si>
    <t>xnau</t>
  </si>
  <si>
    <t>participants_database</t>
  </si>
  <si>
    <t>kace_k1100s_systems_management_appliance</t>
  </si>
  <si>
    <t>sarkilar_module</t>
  </si>
  <si>
    <t>iscsitarget</t>
  </si>
  <si>
    <t>alaris_gs_firmware</t>
  </si>
  <si>
    <t>adam-6060w</t>
  </si>
  <si>
    <t>kindeditor</t>
  </si>
  <si>
    <t>mathsoft</t>
  </si>
  <si>
    <t>python_imaging_project</t>
  </si>
  <si>
    <t>python_imaging</t>
  </si>
  <si>
    <t>hypermethod</t>
  </si>
  <si>
    <t>elearning_server</t>
  </si>
  <si>
    <t>orkut_clone</t>
  </si>
  <si>
    <t>pelco_digital_sentry_video_management_system_firmware</t>
  </si>
  <si>
    <t>ez_top_sites</t>
  </si>
  <si>
    <t>di-604up</t>
  </si>
  <si>
    <t>fossies</t>
  </si>
  <si>
    <t>minicms_project</t>
  </si>
  <si>
    <t>zilab</t>
  </si>
  <si>
    <t>zim_server</t>
  </si>
  <si>
    <t>rhinos</t>
  </si>
  <si>
    <t>digitalworkroom</t>
  </si>
  <si>
    <t>cms_digital_workroom</t>
  </si>
  <si>
    <t>laserjet_9050n</t>
  </si>
  <si>
    <t>catalyst_3560-x</t>
  </si>
  <si>
    <t>advanced_data_solutions</t>
  </si>
  <si>
    <t>virtual_support_office_xp</t>
  </si>
  <si>
    <t>fxc5210pe_firmware</t>
  </si>
  <si>
    <t>permis</t>
  </si>
  <si>
    <t>com_groups</t>
  </si>
  <si>
    <t>breedveld</t>
  </si>
  <si>
    <t>com_album</t>
  </si>
  <si>
    <t>thinkstation_d30_(4354)_firmware</t>
  </si>
  <si>
    <t>duforum</t>
  </si>
  <si>
    <t>wpforo</t>
  </si>
  <si>
    <t>payoneer_sign_up_project</t>
  </si>
  <si>
    <t>payoneer_sign_up</t>
  </si>
  <si>
    <t>celeron_n3350</t>
  </si>
  <si>
    <t>school_management_system</t>
  </si>
  <si>
    <t>profile_extra</t>
  </si>
  <si>
    <t>jx_development</t>
  </si>
  <si>
    <t>article_component</t>
  </si>
  <si>
    <t>libmms_project</t>
  </si>
  <si>
    <t>libmms</t>
  </si>
  <si>
    <t>san_volume_controller_firmware</t>
  </si>
  <si>
    <t>ds-2cd4012fwd-(p)_firmware</t>
  </si>
  <si>
    <t>y520-15ikba_firmware</t>
  </si>
  <si>
    <t>summer_infant</t>
  </si>
  <si>
    <t>baby_zoom_wifi_monitor_firmware</t>
  </si>
  <si>
    <t>f5s57a_firmware</t>
  </si>
  <si>
    <t>just_bureaucracy</t>
  </si>
  <si>
    <t>quezza</t>
  </si>
  <si>
    <t>quezza_bb</t>
  </si>
  <si>
    <t>fizzmedia_negativekarma</t>
  </si>
  <si>
    <t>fizzmedia</t>
  </si>
  <si>
    <t>x3a80a</t>
  </si>
  <si>
    <t>foursquare-checkins</t>
  </si>
  <si>
    <t>npm</t>
  </si>
  <si>
    <t>firepower_appliance_8290</t>
  </si>
  <si>
    <t>traveler</t>
  </si>
  <si>
    <t>avid</t>
  </si>
  <si>
    <t>media_composer</t>
  </si>
  <si>
    <t>kace_systems_management_appliance</t>
  </si>
  <si>
    <t>thinkpad_x1_yoga_bios</t>
  </si>
  <si>
    <t>nofollow_links_project</t>
  </si>
  <si>
    <t>nofollow_links</t>
  </si>
  <si>
    <t>nostatic</t>
  </si>
  <si>
    <t>digitaldj</t>
  </si>
  <si>
    <t>at-rg634a_firmware</t>
  </si>
  <si>
    <t>multiservice_platform_2651xm</t>
  </si>
  <si>
    <t>gproftpd</t>
  </si>
  <si>
    <t>zetetic_enterprises</t>
  </si>
  <si>
    <t>strip</t>
  </si>
  <si>
    <t>daily_free_app_@_amazon_project</t>
  </si>
  <si>
    <t>daily_free_app_@_amazon</t>
  </si>
  <si>
    <t>xeon_6130t</t>
  </si>
  <si>
    <t>asr_1000_series_software</t>
  </si>
  <si>
    <t>scientific_atlanta_dpc3825</t>
  </si>
  <si>
    <t>system_networking_rackswitch__cn4093_firmware</t>
  </si>
  <si>
    <t>310s-14isk</t>
  </si>
  <si>
    <t>6114wg_router_firmware</t>
  </si>
  <si>
    <t>cx300</t>
  </si>
  <si>
    <t>firepower_appliance_8130</t>
  </si>
  <si>
    <t>olivetoast</t>
  </si>
  <si>
    <t>documents_pro_file_viewer</t>
  </si>
  <si>
    <t>xfsprogs</t>
  </si>
  <si>
    <t>tc7200.th2v2</t>
  </si>
  <si>
    <t>financial_services_balance_sheet_planning</t>
  </si>
  <si>
    <t>xlabz</t>
  </si>
  <si>
    <t>sketch_w_friends_free_-tablets</t>
  </si>
  <si>
    <t>re_porter_16_firmware</t>
  </si>
  <si>
    <t>comments</t>
  </si>
  <si>
    <t>pbm212030_project</t>
  </si>
  <si>
    <t>pbm212030</t>
  </si>
  <si>
    <t>groupmax_scheduler_server_set</t>
  </si>
  <si>
    <t>flexbackup</t>
  </si>
  <si>
    <t>vapp</t>
  </si>
  <si>
    <t>shaun2k2</t>
  </si>
  <si>
    <t>palmhttpd</t>
  </si>
  <si>
    <t>insightinformatics</t>
  </si>
  <si>
    <t>libero</t>
  </si>
  <si>
    <t>thyme_calndar</t>
  </si>
  <si>
    <t>h8sml-i</t>
  </si>
  <si>
    <t>tubeguru_video_sharing_script</t>
  </si>
  <si>
    <t>fsmi_people</t>
  </si>
  <si>
    <t>fvs318gv2_firmware</t>
  </si>
  <si>
    <t>oceanstor_5600_firmware</t>
  </si>
  <si>
    <t>ezpx</t>
  </si>
  <si>
    <t>ezpx_photoblog</t>
  </si>
  <si>
    <t>scott_reynen</t>
  </si>
  <si>
    <t>node_embed</t>
  </si>
  <si>
    <t>mrbs_project</t>
  </si>
  <si>
    <t>ipg-53x13pt-s_firmware</t>
  </si>
  <si>
    <t>mypicgallery</t>
  </si>
  <si>
    <t>rabbitmq_management</t>
  </si>
  <si>
    <t>arcsight_connectors</t>
  </si>
  <si>
    <t>withive</t>
  </si>
  <si>
    <t>knights_n_squires</t>
  </si>
  <si>
    <t>keep_toolkit</t>
  </si>
  <si>
    <t>nearbuy_clone_script_project</t>
  </si>
  <si>
    <t>nearbuy_clone_script</t>
  </si>
  <si>
    <t>speex</t>
  </si>
  <si>
    <t>ovirt-ansible-roles</t>
  </si>
  <si>
    <t>add2it</t>
  </si>
  <si>
    <t>mailman_free</t>
  </si>
  <si>
    <t>s7510e_ethernet_switch_chassis_with_fan</t>
  </si>
  <si>
    <t>meta_tags_module</t>
  </si>
  <si>
    <t>dsl-n16_firmware</t>
  </si>
  <si>
    <t>sabre</t>
  </si>
  <si>
    <t>desktop_reservation_software</t>
  </si>
  <si>
    <t>helm_web_hosting_control_panel</t>
  </si>
  <si>
    <t>toast_forums</t>
  </si>
  <si>
    <t>elkapax_cms</t>
  </si>
  <si>
    <t>groupmax_groupware_server</t>
  </si>
  <si>
    <t>digital_sales_ipn</t>
  </si>
  <si>
    <t>yellowswordfish</t>
  </si>
  <si>
    <t>kansok_communications</t>
  </si>
  <si>
    <t>shopweezle</t>
  </si>
  <si>
    <t>siebel_enterprise_suite</t>
  </si>
  <si>
    <t>ibp519-1er</t>
  </si>
  <si>
    <t>com_perchacategoriestree</t>
  </si>
  <si>
    <t>dating_script</t>
  </si>
  <si>
    <t>meridian_option_11c</t>
  </si>
  <si>
    <t>ots_labs</t>
  </si>
  <si>
    <t>otsturntables</t>
  </si>
  <si>
    <t>sizer_for_microsoft_sharepoint_2010</t>
  </si>
  <si>
    <t>360_outdoor_firmware</t>
  </si>
  <si>
    <t>intellivue_patient_monitors_x2</t>
  </si>
  <si>
    <t>sinamics_s110pn_firmware</t>
  </si>
  <si>
    <t>eage_amsterdam_2014</t>
  </si>
  <si>
    <t>cnedra</t>
  </si>
  <si>
    <t>r2312wf0np</t>
  </si>
  <si>
    <t>martin_lee</t>
  </si>
  <si>
    <t>multi-lingual_e-commerce_system</t>
  </si>
  <si>
    <t>echo_firmware</t>
  </si>
  <si>
    <t>cryptosistoken_project</t>
  </si>
  <si>
    <t>cryptosistoken</t>
  </si>
  <si>
    <t>arnos_toolbox</t>
  </si>
  <si>
    <t>wp-download</t>
  </si>
  <si>
    <t>loboevolution_project</t>
  </si>
  <si>
    <t>loboevolution</t>
  </si>
  <si>
    <t>carrier_grade_server_tsrlt2</t>
  </si>
  <si>
    <t>pylon_anywhere</t>
  </si>
  <si>
    <t>superstack_3_switch_4400</t>
  </si>
  <si>
    <t>marathon_aleph_one</t>
  </si>
  <si>
    <t>wamba-meet_women_and_men</t>
  </si>
  <si>
    <t>arthur_konze_webdesign</t>
  </si>
  <si>
    <t>bzrtp_project</t>
  </si>
  <si>
    <t>bzrtp</t>
  </si>
  <si>
    <t>sg208</t>
  </si>
  <si>
    <t>phpminiadmin_project</t>
  </si>
  <si>
    <t>phpminiadmin</t>
  </si>
  <si>
    <t>u-boot</t>
  </si>
  <si>
    <t>configserver</t>
  </si>
  <si>
    <t>configserver_security_firewall</t>
  </si>
  <si>
    <t>btglobalservices</t>
  </si>
  <si>
    <t>bt_consumer_webhelper</t>
  </si>
  <si>
    <t>panda_platinum_2007_internet_security</t>
  </si>
  <si>
    <t>tejari</t>
  </si>
  <si>
    <t>bravo_solution</t>
  </si>
  <si>
    <t>social_network</t>
  </si>
  <si>
    <t>paintshop_pro_x6</t>
  </si>
  <si>
    <t>miftahovn</t>
  </si>
  <si>
    <t>insky_cms</t>
  </si>
  <si>
    <t>.x10_automatic_mp3_script</t>
  </si>
  <si>
    <t>xiaomi_miwifi_xiaomi_55dd_firmware</t>
  </si>
  <si>
    <t>digital_interchange_calendar</t>
  </si>
  <si>
    <t>netis-systems</t>
  </si>
  <si>
    <t>wf2419_firmware</t>
  </si>
  <si>
    <t>powerquest_deploycenter</t>
  </si>
  <si>
    <t>ezaspsite</t>
  </si>
  <si>
    <t>cse-b63n2</t>
  </si>
  <si>
    <t>cms_papoo_light</t>
  </si>
  <si>
    <t>360_firmware</t>
  </si>
  <si>
    <t>pre_dynamic_institution</t>
  </si>
  <si>
    <t>cw_tags</t>
  </si>
  <si>
    <t>primary_bootloader</t>
  </si>
  <si>
    <t>dreambox_dm800_hd_pvr</t>
  </si>
  <si>
    <t>dsl-562t</t>
  </si>
  <si>
    <t>core_i7-7820eq</t>
  </si>
  <si>
    <t>libremail</t>
  </si>
  <si>
    <t>livetecs</t>
  </si>
  <si>
    <t>chattanoogastate</t>
  </si>
  <si>
    <t>elearn</t>
  </si>
  <si>
    <t>j8a11a_firmware</t>
  </si>
  <si>
    <t>tl-wr740n_(5.0)_firmware</t>
  </si>
  <si>
    <t>firepower_appliance_8350_firmware</t>
  </si>
  <si>
    <t>sendfile</t>
  </si>
  <si>
    <t>video_niche_script</t>
  </si>
  <si>
    <t>small_business_ip_phone</t>
  </si>
  <si>
    <t>sentinel_hasp_run-time</t>
  </si>
  <si>
    <t>backup_exec_system_recovery</t>
  </si>
  <si>
    <t>sysfw</t>
  </si>
  <si>
    <t>ar750s_firmware</t>
  </si>
  <si>
    <t>network_proxy</t>
  </si>
  <si>
    <t>toolpage_project</t>
  </si>
  <si>
    <t>toolpage</t>
  </si>
  <si>
    <t>unified_architecture-.net-legacy</t>
  </si>
  <si>
    <t>rt-msr3040-ac-ovs-as-h3</t>
  </si>
  <si>
    <t>bladecenter_1/10g_firmware</t>
  </si>
  <si>
    <t>autopsy</t>
  </si>
  <si>
    <t>perl-httpd</t>
  </si>
  <si>
    <t>quickie</t>
  </si>
  <si>
    <t>ea6500_firmware</t>
  </si>
  <si>
    <t>scientific_atlanta_dpc/epc2505</t>
  </si>
  <si>
    <t>btt_software</t>
  </si>
  <si>
    <t>snmp_trap_watcher</t>
  </si>
  <si>
    <t>university_of_massachusetts</t>
  </si>
  <si>
    <t>scheme</t>
  </si>
  <si>
    <t>c7z170</t>
  </si>
  <si>
    <t>laserjet_1018</t>
  </si>
  <si>
    <t>verlihub_control_panel</t>
  </si>
  <si>
    <t>service_portal</t>
  </si>
  <si>
    <t>flex_blazeds</t>
  </si>
  <si>
    <t>jasperforge</t>
  </si>
  <si>
    <t>jasperreports_server_community_project</t>
  </si>
  <si>
    <t>professional_download_assistant</t>
  </si>
  <si>
    <t>commerce_extension</t>
  </si>
  <si>
    <t>mike_stefanello</t>
  </si>
  <si>
    <t>og_features</t>
  </si>
  <si>
    <t>libreport</t>
  </si>
  <si>
    <t>asp.net_signalr</t>
  </si>
  <si>
    <t>snmptrapd</t>
  </si>
  <si>
    <t>ucs-e160s-m3</t>
  </si>
  <si>
    <t>communications_converged_application_server</t>
  </si>
  <si>
    <t>color_laserjet_2500l</t>
  </si>
  <si>
    <t>alessandro_gardich</t>
  </si>
  <si>
    <t>nss_postgresql</t>
  </si>
  <si>
    <t>5444tt</t>
  </si>
  <si>
    <t>scientific_atlanta__dpr2325</t>
  </si>
  <si>
    <t>gt_legends</t>
  </si>
  <si>
    <t>quade</t>
  </si>
  <si>
    <t>edit_limit</t>
  </si>
  <si>
    <t>anonymous_post_pro</t>
  </si>
  <si>
    <t>chris_simon</t>
  </si>
  <si>
    <t>com_abbrev</t>
  </si>
  <si>
    <t>dc++</t>
  </si>
  <si>
    <t>explorer_bgan</t>
  </si>
  <si>
    <t>1756-en2f_series_a_firmware</t>
  </si>
  <si>
    <t>crystal_reality_llc</t>
  </si>
  <si>
    <t>crystalplayer_pro</t>
  </si>
  <si>
    <t>reputation</t>
  </si>
  <si>
    <t>kgpg</t>
  </si>
  <si>
    <t>anubis</t>
  </si>
  <si>
    <t>i-man</t>
  </si>
  <si>
    <t>ekke_doerre</t>
  </si>
  <si>
    <t>mods_4_xoops_contenido_ez_publish</t>
  </si>
  <si>
    <t>thinkcentre_m910t/s_firmware</t>
  </si>
  <si>
    <t>baton_150m_wireless-n_router_firmware</t>
  </si>
  <si>
    <t>mivoice_border_gateway</t>
  </si>
  <si>
    <t>half-life_cstrike_dedicated_server</t>
  </si>
  <si>
    <t>eur_form_service</t>
  </si>
  <si>
    <t>livehelperchat</t>
  </si>
  <si>
    <t>live_helper_chat</t>
  </si>
  <si>
    <t>fte</t>
  </si>
  <si>
    <t>fte_text_editor</t>
  </si>
  <si>
    <t>sb-websoft</t>
  </si>
  <si>
    <t>cyberoffice_shopping_cart</t>
  </si>
  <si>
    <t>x3a78a</t>
  </si>
  <si>
    <t>snapgear_lite+_firewall</t>
  </si>
  <si>
    <t>peoplesoft_hcm_eperformance</t>
  </si>
  <si>
    <t>orion-blog</t>
  </si>
  <si>
    <t>kindle</t>
  </si>
  <si>
    <t>rp_210e_firmware</t>
  </si>
  <si>
    <t>inoutscripts</t>
  </si>
  <si>
    <t>inout_adserver</t>
  </si>
  <si>
    <t>prosoft_engineering</t>
  </si>
  <si>
    <t>fca</t>
  </si>
  <si>
    <t>uconnect</t>
  </si>
  <si>
    <t>reader3.0</t>
  </si>
  <si>
    <t>clarks_inn</t>
  </si>
  <si>
    <t>manageengine_adaudit_plus</t>
  </si>
  <si>
    <t>ucosminexus_developer</t>
  </si>
  <si>
    <t>openca</t>
  </si>
  <si>
    <t>submitterscript</t>
  </si>
  <si>
    <t>botvac_connected_firmware</t>
  </si>
  <si>
    <t>promise</t>
  </si>
  <si>
    <t>webpam_proe</t>
  </si>
  <si>
    <t>wp-contact_plugin_project</t>
  </si>
  <si>
    <t>wp-contact-sidebar-widget</t>
  </si>
  <si>
    <t>520s-14ikb_firmware</t>
  </si>
  <si>
    <t>cdsincdesign</t>
  </si>
  <si>
    <t>simple_dropbox_upload_form</t>
  </si>
  <si>
    <t>kristof_korwisi</t>
  </si>
  <si>
    <t>ixmmsa</t>
  </si>
  <si>
    <t>check_up</t>
  </si>
  <si>
    <t>check_new</t>
  </si>
  <si>
    <t>game_engine</t>
  </si>
  <si>
    <t>cf068a_firmware</t>
  </si>
  <si>
    <t>david_ravenscroft</t>
  </si>
  <si>
    <t>hithost</t>
  </si>
  <si>
    <t>7500_384gbps_taa-compliant_fabric_/_main_processing_unit</t>
  </si>
  <si>
    <t>nefarious2_project</t>
  </si>
  <si>
    <t>nefarious2</t>
  </si>
  <si>
    <t>libsdp</t>
  </si>
  <si>
    <t>advanced_classified_module</t>
  </si>
  <si>
    <t>old_bike_mart</t>
  </si>
  <si>
    <t>thinkstation_p320_firmware</t>
  </si>
  <si>
    <t>perforce_client</t>
  </si>
  <si>
    <t>interstage_apworks_standard_j</t>
  </si>
  <si>
    <t>napster_client</t>
  </si>
  <si>
    <t>blackberry_desktop_software</t>
  </si>
  <si>
    <t>easing_slider</t>
  </si>
  <si>
    <t>qnx_rtos</t>
  </si>
  <si>
    <t>sap_sizing_tool</t>
  </si>
  <si>
    <t>cj-design</t>
  </si>
  <si>
    <t>cj_dynamic_poll</t>
  </si>
  <si>
    <t>ahb7008t4-h-v2</t>
  </si>
  <si>
    <t>supercoolawesomemoney</t>
  </si>
  <si>
    <t>super_cool_awesome_money</t>
  </si>
  <si>
    <t>swat_4</t>
  </si>
  <si>
    <t>ofs_test_client_tlxcdlfofs33</t>
  </si>
  <si>
    <t>codemenschen</t>
  </si>
  <si>
    <t>gift_vouchers</t>
  </si>
  <si>
    <t>communications_metasolv_solution</t>
  </si>
  <si>
    <t>wlan_ac6605_firmware</t>
  </si>
  <si>
    <t>snc-em632rc</t>
  </si>
  <si>
    <t>wlan_access_point_2225</t>
  </si>
  <si>
    <t>d3a82a</t>
  </si>
  <si>
    <t>totalav</t>
  </si>
  <si>
    <t>phpcheckz</t>
  </si>
  <si>
    <t>charlotte-al00a_firmware</t>
  </si>
  <si>
    <t>anyfont_plugin_project</t>
  </si>
  <si>
    <t>anyfont</t>
  </si>
  <si>
    <t>actiontec_t2200h_firmware</t>
  </si>
  <si>
    <t>inpsyde</t>
  </si>
  <si>
    <t>smodcms</t>
  </si>
  <si>
    <t>mpm</t>
  </si>
  <si>
    <t>mpm_guestbook</t>
  </si>
  <si>
    <t>horizon_view_agents</t>
  </si>
  <si>
    <t>group_e</t>
  </si>
  <si>
    <t>fuzz</t>
  </si>
  <si>
    <t>joomtraders</t>
  </si>
  <si>
    <t>com_allcinevid</t>
  </si>
  <si>
    <t>thunderbolt_4g</t>
  </si>
  <si>
    <t>proclanmanager</t>
  </si>
  <si>
    <t>pro_clan_manager</t>
  </si>
  <si>
    <t>cdsoft</t>
  </si>
  <si>
    <t>foss_gallery</t>
  </si>
  <si>
    <t>corsair</t>
  </si>
  <si>
    <t>corsair_utility_engine</t>
  </si>
  <si>
    <t>doodlegod</t>
  </si>
  <si>
    <t>doodle_devil_free</t>
  </si>
  <si>
    <t>xylogics</t>
  </si>
  <si>
    <t>annex</t>
  </si>
  <si>
    <t>audio_sound_studio_for_.net</t>
  </si>
  <si>
    <t>kt_mc01507l_z-wave_s0_firmware</t>
  </si>
  <si>
    <t>ds_9250c</t>
  </si>
  <si>
    <t>access-remote-pc.com</t>
  </si>
  <si>
    <t>remote_pc_access</t>
  </si>
  <si>
    <t>daniel_toma</t>
  </si>
  <si>
    <t>20ld</t>
  </si>
  <si>
    <t>andy_lo-a-foe</t>
  </si>
  <si>
    <t>alsaplayer</t>
  </si>
  <si>
    <t>cm8050_mfp</t>
  </si>
  <si>
    <t>lon-l29d_firmware</t>
  </si>
  <si>
    <t>k600i</t>
  </si>
  <si>
    <t>nathaniel_bray</t>
  </si>
  <si>
    <t>yeemp</t>
  </si>
  <si>
    <t>holger_zimmermann</t>
  </si>
  <si>
    <t>secure_mft_2013</t>
  </si>
  <si>
    <t>sircd</t>
  </si>
  <si>
    <t>f2a79a</t>
  </si>
  <si>
    <t>honor_8</t>
  </si>
  <si>
    <t>at-8624poe</t>
  </si>
  <si>
    <t>jp1_p-1j41-9471</t>
  </si>
  <si>
    <t>nucom</t>
  </si>
  <si>
    <t>wr644gacv_firmware</t>
  </si>
  <si>
    <t>gadgettrak</t>
  </si>
  <si>
    <t>gadgettrak_mobile_security</t>
  </si>
  <si>
    <t>hc_design</t>
  </si>
  <si>
    <t>newssystem</t>
  </si>
  <si>
    <t>smc7004vbr</t>
  </si>
  <si>
    <t>diesel_joke_site</t>
  </si>
  <si>
    <t>centrex_ip_element_manager</t>
  </si>
  <si>
    <t>stb_dio_ethernet_module_stbnip2212</t>
  </si>
  <si>
    <t>witshare</t>
  </si>
  <si>
    <t>universal_cmbd_configuration_manager</t>
  </si>
  <si>
    <t>loadbalancer</t>
  </si>
  <si>
    <t>enterprise_va_max</t>
  </si>
  <si>
    <t>poppawid</t>
  </si>
  <si>
    <t>broadband_access_center_telco_wireless_software</t>
  </si>
  <si>
    <t>eaimproved</t>
  </si>
  <si>
    <t>com_estateagent</t>
  </si>
  <si>
    <t>sitesentinel_integra_100_firmware</t>
  </si>
  <si>
    <t>blizzard_entertainment</t>
  </si>
  <si>
    <t>starcraft_brood_war</t>
  </si>
  <si>
    <t>cq176_firmware</t>
  </si>
  <si>
    <t>thinkpad_x250_broadwell</t>
  </si>
  <si>
    <t>soreco</t>
  </si>
  <si>
    <t>xpert.line</t>
  </si>
  <si>
    <t>multilin_urplus_b95_firmware</t>
  </si>
  <si>
    <t>sun_microsystems_sunscreen_firewall</t>
  </si>
  <si>
    <t>suggested_terms_module</t>
  </si>
  <si>
    <t>wmcube_gdk</t>
  </si>
  <si>
    <t>businessspace</t>
  </si>
  <si>
    <t>b5l26a</t>
  </si>
  <si>
    <t>installfromtheweb</t>
  </si>
  <si>
    <t>enetman</t>
  </si>
  <si>
    <t>access_governance_suite</t>
  </si>
  <si>
    <t>fx_magic_music</t>
  </si>
  <si>
    <t>perry_kiehtreiber</t>
  </si>
  <si>
    <t>securityd</t>
  </si>
  <si>
    <t>xp7_global_link_manager_software</t>
  </si>
  <si>
    <t>ncu_project</t>
  </si>
  <si>
    <t>ncu</t>
  </si>
  <si>
    <t>radclassifieds</t>
  </si>
  <si>
    <t>elegant_themes</t>
  </si>
  <si>
    <t>divi</t>
  </si>
  <si>
    <t>sungard</t>
  </si>
  <si>
    <t>forward_module</t>
  </si>
  <si>
    <t>sdninterfaceapp</t>
  </si>
  <si>
    <t>adways</t>
  </si>
  <si>
    <t>party_track_sdk</t>
  </si>
  <si>
    <t>centrecom_ar550s_firmware</t>
  </si>
  <si>
    <t>instinct</t>
  </si>
  <si>
    <t>e-commerce_plugin</t>
  </si>
  <si>
    <t>pigz</t>
  </si>
  <si>
    <t>soldier_of_fortune</t>
  </si>
  <si>
    <t>jtr</t>
  </si>
  <si>
    <t>jax_formmailer</t>
  </si>
  <si>
    <t>peoplesoft_enterprise_interaction_hub</t>
  </si>
  <si>
    <t>videsh_sanchar_nigam_limited</t>
  </si>
  <si>
    <t>integrated_dialer_software</t>
  </si>
  <si>
    <t>cg-wlncm4g_firmware</t>
  </si>
  <si>
    <t>smartstudy</t>
  </si>
  <si>
    <t>pinkfong_tv</t>
  </si>
  <si>
    <t>labjs_project</t>
  </si>
  <si>
    <t>labjs</t>
  </si>
  <si>
    <t>eazycms</t>
  </si>
  <si>
    <t>identity_manager_identity_applications</t>
  </si>
  <si>
    <t>streamaudio</t>
  </si>
  <si>
    <t>chaincast_proxymanager_activex_control</t>
  </si>
  <si>
    <t>ds3</t>
  </si>
  <si>
    <t>authentication_server</t>
  </si>
  <si>
    <t>mobile</t>
  </si>
  <si>
    <t>baseball_manager_k</t>
  </si>
  <si>
    <t>ucs-e1120d-k9_firmware</t>
  </si>
  <si>
    <t>hb7032xt_firmware</t>
  </si>
  <si>
    <t>netsuite_web_server</t>
  </si>
  <si>
    <t>richardo_ante</t>
  </si>
  <si>
    <t>ubercart_ajax_cart</t>
  </si>
  <si>
    <t>f-cimag-in</t>
  </si>
  <si>
    <t>com_bookflip</t>
  </si>
  <si>
    <t>marine_pro_observer</t>
  </si>
  <si>
    <t>publicstuff</t>
  </si>
  <si>
    <t>elk_grove_publicstuff</t>
  </si>
  <si>
    <t>codeplea</t>
  </si>
  <si>
    <t>genann</t>
  </si>
  <si>
    <t>corporation_eviewer</t>
  </si>
  <si>
    <t>qsync</t>
  </si>
  <si>
    <t>junose_m</t>
  </si>
  <si>
    <t>3100-8_si_switch</t>
  </si>
  <si>
    <t>xoops_popnupblog</t>
  </si>
  <si>
    <t>dean_logan_wp-people_plugin</t>
  </si>
  <si>
    <t>eblock</t>
  </si>
  <si>
    <t>eos4j</t>
  </si>
  <si>
    <t>networker_server</t>
  </si>
  <si>
    <t>hpsi_openldap_connector</t>
  </si>
  <si>
    <t>git-shell</t>
  </si>
  <si>
    <t>comstock</t>
  </si>
  <si>
    <t>multicsp</t>
  </si>
  <si>
    <t>merge-deep_project</t>
  </si>
  <si>
    <t>merge-deep</t>
  </si>
  <si>
    <t>ming2120j</t>
  </si>
  <si>
    <t>wikidforum_project</t>
  </si>
  <si>
    <t>rubinius</t>
  </si>
  <si>
    <t>gnugk</t>
  </si>
  <si>
    <t>gnu_gatekeeper</t>
  </si>
  <si>
    <t>content_services_gateway</t>
  </si>
  <si>
    <t>cisco_content_switching_module</t>
  </si>
  <si>
    <t>crgroup-lb</t>
  </si>
  <si>
    <t>c.r._group</t>
  </si>
  <si>
    <t>mobilizedsolutions</t>
  </si>
  <si>
    <t>aloha_stadium_-_hawaii</t>
  </si>
  <si>
    <t>integrated_lights-out_2</t>
  </si>
  <si>
    <t>yangtian_afh81_firmware</t>
  </si>
  <si>
    <t>stickynote_project</t>
  </si>
  <si>
    <t>dh-ipc-hdbw23a0rn-zs_firmware</t>
  </si>
  <si>
    <t>crowbar</t>
  </si>
  <si>
    <t>aftpd</t>
  </si>
  <si>
    <t>sunforum</t>
  </si>
  <si>
    <t>suricata_package</t>
  </si>
  <si>
    <t>catalyst_4500</t>
  </si>
  <si>
    <t>openmanage</t>
  </si>
  <si>
    <t>rinetd</t>
  </si>
  <si>
    <t>djogjahotel</t>
  </si>
  <si>
    <t>liburan_hemat</t>
  </si>
  <si>
    <t>slide_popups</t>
  </si>
  <si>
    <t>websphere_datapower_service_gateway_xg45_virtual_edition</t>
  </si>
  <si>
    <t>kmail_cgi</t>
  </si>
  <si>
    <t>oracle_files</t>
  </si>
  <si>
    <t>betster_project</t>
  </si>
  <si>
    <t>betster</t>
  </si>
  <si>
    <t>diychatroom</t>
  </si>
  <si>
    <t>phpthumb</t>
  </si>
  <si>
    <t>autoresponder_hosting_script</t>
  </si>
  <si>
    <t>likeheroapp</t>
  </si>
  <si>
    <t>likehero_get_instagram_likes</t>
  </si>
  <si>
    <t>personal_security</t>
  </si>
  <si>
    <t>redticket_project</t>
  </si>
  <si>
    <t>redticket</t>
  </si>
  <si>
    <t>qwikmail</t>
  </si>
  <si>
    <t>qwikmail_smtp</t>
  </si>
  <si>
    <t>ipm-53v13pl-wr_firmware</t>
  </si>
  <si>
    <t>realpresence_cloudaxis_suite</t>
  </si>
  <si>
    <t>performance_predictor_for_servers</t>
  </si>
  <si>
    <t>gigabit_color_ip_phone_sip-t32g</t>
  </si>
  <si>
    <t>lancom_1100_office</t>
  </si>
  <si>
    <t>thorsten_riess</t>
  </si>
  <si>
    <t>com_jcollection</t>
  </si>
  <si>
    <t>hmailserver</t>
  </si>
  <si>
    <t>netpet</t>
  </si>
  <si>
    <t>netpet_cms</t>
  </si>
  <si>
    <t>xeon_6142m</t>
  </si>
  <si>
    <t>gmime</t>
  </si>
  <si>
    <t>uniformserver</t>
  </si>
  <si>
    <t>gemini_lite</t>
  </si>
  <si>
    <t>server_board_s5000pal</t>
  </si>
  <si>
    <t>elmo</t>
  </si>
  <si>
    <t>scripthead</t>
  </si>
  <si>
    <t>webmail_plus</t>
  </si>
  <si>
    <t>msr_50-40_router</t>
  </si>
  <si>
    <t>dish</t>
  </si>
  <si>
    <t>dish_anywhere</t>
  </si>
  <si>
    <t>libetpan_project</t>
  </si>
  <si>
    <t>libetpan</t>
  </si>
  <si>
    <t>system.io.pipelines</t>
  </si>
  <si>
    <t>secunia</t>
  </si>
  <si>
    <t>csi_agent</t>
  </si>
  <si>
    <t>epshop</t>
  </si>
  <si>
    <t>paristemi</t>
  </si>
  <si>
    <t>tropicalm</t>
  </si>
  <si>
    <t>tropicalm_crowell_resource</t>
  </si>
  <si>
    <t>application_control_engine_4700</t>
  </si>
  <si>
    <t>mc-800</t>
  </si>
  <si>
    <t>lodel</t>
  </si>
  <si>
    <t>lodel_cms</t>
  </si>
  <si>
    <t>retail_merchandising_system</t>
  </si>
  <si>
    <t>secustar</t>
  </si>
  <si>
    <t>drivecrypt_plus_pack</t>
  </si>
  <si>
    <t>seil/x86_firmware</t>
  </si>
  <si>
    <t>phpclassifiedsscript</t>
  </si>
  <si>
    <t>php_classifieds_script</t>
  </si>
  <si>
    <t>inccms_technology</t>
  </si>
  <si>
    <t>inccms_core</t>
  </si>
  <si>
    <t>identity_manager_connector</t>
  </si>
  <si>
    <t>silent-storm</t>
  </si>
  <si>
    <t>silent-storm_portal</t>
  </si>
  <si>
    <t>ventrian</t>
  </si>
  <si>
    <t>simple_gallery</t>
  </si>
  <si>
    <t>arial_sound_recorder</t>
  </si>
  <si>
    <t>tippingpoint_600e</t>
  </si>
  <si>
    <t>optical_metro_5100</t>
  </si>
  <si>
    <t>sjoerd_arendsen</t>
  </si>
  <si>
    <t>simplenews_statistics</t>
  </si>
  <si>
    <t>dsl-2640b_firmware</t>
  </si>
  <si>
    <t>4210-48g_switch</t>
  </si>
  <si>
    <t>3040_router</t>
  </si>
  <si>
    <t>ns8_hmi_terminal</t>
  </si>
  <si>
    <t>txseries</t>
  </si>
  <si>
    <t>e120</t>
  </si>
  <si>
    <t>traindepot</t>
  </si>
  <si>
    <t>ahb7004t-mh-v2_firmware</t>
  </si>
  <si>
    <t>wxsltoken_project</t>
  </si>
  <si>
    <t>wxsltoken</t>
  </si>
  <si>
    <t>catalyst_2980g-a</t>
  </si>
  <si>
    <t>matthew_booth</t>
  </si>
  <si>
    <t>virt-v2v</t>
  </si>
  <si>
    <t>rapidleech</t>
  </si>
  <si>
    <t>legion-of-the-bouncy-castle-c#-cryptography-api</t>
  </si>
  <si>
    <t>barackobama</t>
  </si>
  <si>
    <t>obama_for_america</t>
  </si>
  <si>
    <t>telepresence_c_series_software</t>
  </si>
  <si>
    <t>mansion_productions</t>
  </si>
  <si>
    <t>member_area_system</t>
  </si>
  <si>
    <t>speedsurf_504an_firmware</t>
  </si>
  <si>
    <t>a8802_router_chassis</t>
  </si>
  <si>
    <t>mgl-instagram-gallery_project</t>
  </si>
  <si>
    <t>mgl-instagram-gallery</t>
  </si>
  <si>
    <t>joost_horward</t>
  </si>
  <si>
    <t>simple_oekaki_bbs</t>
  </si>
  <si>
    <t>geminilabs</t>
  </si>
  <si>
    <t>site_reviews</t>
  </si>
  <si>
    <t>discussion_forum_2k</t>
  </si>
  <si>
    <t>campas</t>
  </si>
  <si>
    <t>petition_project</t>
  </si>
  <si>
    <t>petition</t>
  </si>
  <si>
    <t>4800-24g-sfp_switch</t>
  </si>
  <si>
    <t>jogamp</t>
  </si>
  <si>
    <t>joal</t>
  </si>
  <si>
    <t>gethue</t>
  </si>
  <si>
    <t>escortwebsitedesign</t>
  </si>
  <si>
    <t>escort-agency-cms</t>
  </si>
  <si>
    <t>alaris_gs</t>
  </si>
  <si>
    <t>vport_activex_sdk_plus</t>
  </si>
  <si>
    <t>dh-sd6xxxxx_firmware</t>
  </si>
  <si>
    <t>syncthing</t>
  </si>
  <si>
    <t>banner_rotator</t>
  </si>
  <si>
    <t>searchactivity</t>
  </si>
  <si>
    <t>cg2001-udbna</t>
  </si>
  <si>
    <t>gaestebuch</t>
  </si>
  <si>
    <t>q45_chipset</t>
  </si>
  <si>
    <t>peoplesoft_and_jdedwards_suite_hcm</t>
  </si>
  <si>
    <t>hud_web</t>
  </si>
  <si>
    <t>bcpro</t>
  </si>
  <si>
    <t>xeon_e3-1505l_v5</t>
  </si>
  <si>
    <t>grep</t>
  </si>
  <si>
    <t>remoteeditor</t>
  </si>
  <si>
    <t>mojoclassifieds</t>
  </si>
  <si>
    <t>qca9980</t>
  </si>
  <si>
    <t>ips_sensor_software</t>
  </si>
  <si>
    <t>motorola_scanner_sdk</t>
  </si>
  <si>
    <t>tl-r473_firmware</t>
  </si>
  <si>
    <t>coolkey</t>
  </si>
  <si>
    <t>dev0.de</t>
  </si>
  <si>
    <t>0irc</t>
  </si>
  <si>
    <t>psc_2510_photosmart</t>
  </si>
  <si>
    <t>f-secure_messaging_security_gateway</t>
  </si>
  <si>
    <t>smoelenboek_project</t>
  </si>
  <si>
    <t>smoelenboek</t>
  </si>
  <si>
    <t>wp-business_directory_project</t>
  </si>
  <si>
    <t>wp-business_directory</t>
  </si>
  <si>
    <t>ben_jeavons</t>
  </si>
  <si>
    <t>ownterm</t>
  </si>
  <si>
    <t>dpc3825</t>
  </si>
  <si>
    <t>stackoverflow_clone</t>
  </si>
  <si>
    <t>diabetic_diet_guide_project</t>
  </si>
  <si>
    <t>diabetic_diet_guide</t>
  </si>
  <si>
    <t>webmail_pro</t>
  </si>
  <si>
    <t>sinamics__s110_w._pn_firmware</t>
  </si>
  <si>
    <t>mark_jaquith</t>
  </si>
  <si>
    <t>dream</t>
  </si>
  <si>
    <t>radio_and_tv_player_addon_for_vbulletin</t>
  </si>
  <si>
    <t>school_administration_project</t>
  </si>
  <si>
    <t>school_administration</t>
  </si>
  <si>
    <t>bizdirectory</t>
  </si>
  <si>
    <t>lurawave_jp2_activex_control</t>
  </si>
  <si>
    <t>zindizayn_okul_web_sistemi</t>
  </si>
  <si>
    <t>nerf_arena_blast</t>
  </si>
  <si>
    <t>nodewords_project</t>
  </si>
  <si>
    <t>nodewords</t>
  </si>
  <si>
    <t>artweaver</t>
  </si>
  <si>
    <t>dsl-n66u_firmware</t>
  </si>
  <si>
    <t>basketball_news_&amp;_videos_project</t>
  </si>
  <si>
    <t>basketball_news_&amp;_videos</t>
  </si>
  <si>
    <t>askpert</t>
  </si>
  <si>
    <t>allwinnertech</t>
  </si>
  <si>
    <t>linux-3.4-sunxi</t>
  </si>
  <si>
    <t>com_clubmanager</t>
  </si>
  <si>
    <t>glowworm</t>
  </si>
  <si>
    <t>adam-6050w</t>
  </si>
  <si>
    <t>catalyst_4200</t>
  </si>
  <si>
    <t>nwtc</t>
  </si>
  <si>
    <t>nwtc_mobile</t>
  </si>
  <si>
    <t>encrypted_contact_form_project</t>
  </si>
  <si>
    <t>encrypted_contact_form</t>
  </si>
  <si>
    <t>phpcow</t>
  </si>
  <si>
    <t>bernhard_wymann</t>
  </si>
  <si>
    <t>torcs</t>
  </si>
  <si>
    <t>mass_pay</t>
  </si>
  <si>
    <t>scalance_x-200rna</t>
  </si>
  <si>
    <t>perlmailer</t>
  </si>
  <si>
    <t>powerdynamo</t>
  </si>
  <si>
    <t>6210_handset</t>
  </si>
  <si>
    <t>glitter_central_script</t>
  </si>
  <si>
    <t>smallftpd</t>
  </si>
  <si>
    <t>rwcards</t>
  </si>
  <si>
    <t>arcserve_unified_data_protection</t>
  </si>
  <si>
    <t>ea3500</t>
  </si>
  <si>
    <t>ftpfs</t>
  </si>
  <si>
    <t>portalxp</t>
  </si>
  <si>
    <t>integrated_solutions_console</t>
  </si>
  <si>
    <t>haowanlab</t>
  </si>
  <si>
    <t>qincard</t>
  </si>
  <si>
    <t>supervisord</t>
  </si>
  <si>
    <t>supervisor</t>
  </si>
  <si>
    <t>camaleo</t>
  </si>
  <si>
    <t>myeasybackup</t>
  </si>
  <si>
    <t>office_server</t>
  </si>
  <si>
    <t>clip_art</t>
  </si>
  <si>
    <t>wyana</t>
  </si>
  <si>
    <t>php-wyana</t>
  </si>
  <si>
    <t>blackberry_desktop_manager</t>
  </si>
  <si>
    <t>kaspersky_internet_security_2009</t>
  </si>
  <si>
    <t>dgen</t>
  </si>
  <si>
    <t>emulator</t>
  </si>
  <si>
    <t>crumbs_project</t>
  </si>
  <si>
    <t>crumbs</t>
  </si>
  <si>
    <t>wonderedit</t>
  </si>
  <si>
    <t>wonderedit_pro_cms</t>
  </si>
  <si>
    <t>k10</t>
  </si>
  <si>
    <t>human_capital_management_configuration_workbench</t>
  </si>
  <si>
    <t>bitedutoken_project</t>
  </si>
  <si>
    <t>bitedutoken</t>
  </si>
  <si>
    <t>4uj28b_firmware</t>
  </si>
  <si>
    <t>plotly</t>
  </si>
  <si>
    <t>plotly.js</t>
  </si>
  <si>
    <t>groove_data_bridge_server</t>
  </si>
  <si>
    <t>snom_320_linux</t>
  </si>
  <si>
    <t>ex9214</t>
  </si>
  <si>
    <t>andrew_hsu</t>
  </si>
  <si>
    <t>libvc</t>
  </si>
  <si>
    <t>toddwoolums</t>
  </si>
  <si>
    <t>todd_woolums_asp_news_management</t>
  </si>
  <si>
    <t>jessgramp</t>
  </si>
  <si>
    <t>systemsoft</t>
  </si>
  <si>
    <t>systemwizard</t>
  </si>
  <si>
    <t>mistune_project</t>
  </si>
  <si>
    <t>mistune</t>
  </si>
  <si>
    <t>ipc-hdw5x00_firmware</t>
  </si>
  <si>
    <t>dhcart</t>
  </si>
  <si>
    <t>pegasus_airlines_project</t>
  </si>
  <si>
    <t>pegasus_airlines</t>
  </si>
  <si>
    <t>precision_mpi</t>
  </si>
  <si>
    <t>prozilla_pub_site_directory</t>
  </si>
  <si>
    <t>ipg-53h13pls-s_firmware</t>
  </si>
  <si>
    <t>cleaninternet</t>
  </si>
  <si>
    <t>clean_internet_browser</t>
  </si>
  <si>
    <t>newbb_fileup</t>
  </si>
  <si>
    <t>ipg-53h13pe-wk_firmware</t>
  </si>
  <si>
    <t>pnencyclopedia</t>
  </si>
  <si>
    <t>shockwave_flash</t>
  </si>
  <si>
    <t>maplesoft</t>
  </si>
  <si>
    <t>maple_t.a.</t>
  </si>
  <si>
    <t>sketchup_viewer</t>
  </si>
  <si>
    <t>bradford_networks</t>
  </si>
  <si>
    <t>campusmanager_network_control_application_server</t>
  </si>
  <si>
    <t>sketchbook_for_enterprise_2014</t>
  </si>
  <si>
    <t>f1000_voip_wifi_phone</t>
  </si>
  <si>
    <t>bytesforall</t>
  </si>
  <si>
    <t>atahualpa</t>
  </si>
  <si>
    <t>webed</t>
  </si>
  <si>
    <t>python-requests</t>
  </si>
  <si>
    <t>ruslan_communications</t>
  </si>
  <si>
    <t>body_builder</t>
  </si>
  <si>
    <t>peter's_math_anti-spam_for_wordpress</t>
  </si>
  <si>
    <t>sdr22_project</t>
  </si>
  <si>
    <t>sdr22</t>
  </si>
  <si>
    <t>ck75</t>
  </si>
  <si>
    <t>codewand</t>
  </si>
  <si>
    <t>phpbrowse</t>
  </si>
  <si>
    <t>tango_server</t>
  </si>
  <si>
    <t>bluemix</t>
  </si>
  <si>
    <t>video_surveillance_4000_ip_camera</t>
  </si>
  <si>
    <t>hdl-xv_firmware</t>
  </si>
  <si>
    <t>storevirtual_4730</t>
  </si>
  <si>
    <t>jc654a_hp_12504_ac_switch_chassis</t>
  </si>
  <si>
    <t>mufg</t>
  </si>
  <si>
    <t>mitsubishi_ufj</t>
  </si>
  <si>
    <t>ofs_test_client_tlxcdsuofs33</t>
  </si>
  <si>
    <t>imagemenu_project</t>
  </si>
  <si>
    <t>imagemenu</t>
  </si>
  <si>
    <t>servous</t>
  </si>
  <si>
    <t>e6b71a</t>
  </si>
  <si>
    <t>buzztouch</t>
  </si>
  <si>
    <t>emt-paramedic_lite</t>
  </si>
  <si>
    <t>didier_ernotte</t>
  </si>
  <si>
    <t>inforss</t>
  </si>
  <si>
    <t>endpoint_manager_for_remote_control</t>
  </si>
  <si>
    <t>wxr-1750dhp_firmware</t>
  </si>
  <si>
    <t>libebml</t>
  </si>
  <si>
    <t>rapid_install_web_server</t>
  </si>
  <si>
    <t>groovy_postbuild</t>
  </si>
  <si>
    <t>efax</t>
  </si>
  <si>
    <t>saat</t>
  </si>
  <si>
    <t>personal</t>
  </si>
  <si>
    <t>s3dvt_project</t>
  </si>
  <si>
    <t>s3dvt</t>
  </si>
  <si>
    <t>bcxss_project</t>
  </si>
  <si>
    <t>bcxss</t>
  </si>
  <si>
    <t>7sl86</t>
  </si>
  <si>
    <t>s5300</t>
  </si>
  <si>
    <t>connect2</t>
  </si>
  <si>
    <t>momentics</t>
  </si>
  <si>
    <t>gui_for_windows</t>
  </si>
  <si>
    <t>5500-24g_ei_switch</t>
  </si>
  <si>
    <t>intralearn</t>
  </si>
  <si>
    <t>dsl-2640t_firmware</t>
  </si>
  <si>
    <t>smartermail_enterprise</t>
  </si>
  <si>
    <t>hulihan_bxr</t>
  </si>
  <si>
    <t>btrfsmaintenance_project</t>
  </si>
  <si>
    <t>btrfsmaintenance</t>
  </si>
  <si>
    <t>elitepad</t>
  </si>
  <si>
    <t>phpscripts</t>
  </si>
  <si>
    <t>ranking-script</t>
  </si>
  <si>
    <t>joachim-ruhs</t>
  </si>
  <si>
    <t>educator</t>
  </si>
  <si>
    <t>wrp500_firmware</t>
  </si>
  <si>
    <t>system_landscape_directory</t>
  </si>
  <si>
    <t>z8z12a</t>
  </si>
  <si>
    <t>plex_media_server</t>
  </si>
  <si>
    <t>qs77_chipset</t>
  </si>
  <si>
    <t>ubercart_webform_checkout_pane_project</t>
  </si>
  <si>
    <t>ubercart_webform_checkout_pane</t>
  </si>
  <si>
    <t>dvd_x_studios</t>
  </si>
  <si>
    <t>hirschelectronics</t>
  </si>
  <si>
    <t>velocity_security_management_system</t>
  </si>
  <si>
    <t>product_lifecycle_management</t>
  </si>
  <si>
    <t>openwebmail.acatysmoof</t>
  </si>
  <si>
    <t>openwebmail</t>
  </si>
  <si>
    <t>cloudera_cdh</t>
  </si>
  <si>
    <t>central_authentication_service</t>
  </si>
  <si>
    <t>dpc2100</t>
  </si>
  <si>
    <t>search_enhanced</t>
  </si>
  <si>
    <t>coherence_project</t>
  </si>
  <si>
    <t>coherence</t>
  </si>
  <si>
    <t>enterprise_vault_for_file_system_archiving</t>
  </si>
  <si>
    <t>syncevolution</t>
  </si>
  <si>
    <t>need_for_speed_network</t>
  </si>
  <si>
    <t>miyabi-seo</t>
  </si>
  <si>
    <t>cgi_tools_seo_links</t>
  </si>
  <si>
    <t>hardware_management_pack</t>
  </si>
  <si>
    <t>appswitch</t>
  </si>
  <si>
    <t>base-vxfs-51</t>
  </si>
  <si>
    <t>boxoft</t>
  </si>
  <si>
    <t>boxoft_wav_to_mp3_converter</t>
  </si>
  <si>
    <t>xeon_d-2183it</t>
  </si>
  <si>
    <t>uma_e5000_firmware</t>
  </si>
  <si>
    <t>abcpp</t>
  </si>
  <si>
    <t>moj.go</t>
  </si>
  <si>
    <t>commercial_registration_electronic_authentication_software</t>
  </si>
  <si>
    <t>open_tibia_server_cms</t>
  </si>
  <si>
    <t>blackbeltstudio</t>
  </si>
  <si>
    <t>most_popular_ringtones</t>
  </si>
  <si>
    <t>design4online</t>
  </si>
  <si>
    <t>userpages2</t>
  </si>
  <si>
    <t>network_performance_monitor</t>
  </si>
  <si>
    <t>adaptive_security_device_manager</t>
  </si>
  <si>
    <t>wireless_remote_vibrator</t>
  </si>
  <si>
    <t>e-studio-4520c</t>
  </si>
  <si>
    <t>image_manager</t>
  </si>
  <si>
    <t>secpath_u200-cs</t>
  </si>
  <si>
    <t>tippingpoint_sms_server</t>
  </si>
  <si>
    <t>vcenter_orchestrator</t>
  </si>
  <si>
    <t>podsfoundation</t>
  </si>
  <si>
    <t>puppet_enterprise_client_tools</t>
  </si>
  <si>
    <t>biblio_autocomplete_project</t>
  </si>
  <si>
    <t>biblio_autocomplete</t>
  </si>
  <si>
    <t>xeon_8170m</t>
  </si>
  <si>
    <t>e-board</t>
  </si>
  <si>
    <t>z8z23a_firmware</t>
  </si>
  <si>
    <t>p-660hw_firmware</t>
  </si>
  <si>
    <t>8805_router_chassis</t>
  </si>
  <si>
    <t>zakkis_technology_corporation</t>
  </si>
  <si>
    <t>php_excel_parser</t>
  </si>
  <si>
    <t>stephenvarga</t>
  </si>
  <si>
    <t>atomic_fusion</t>
  </si>
  <si>
    <t>rene_tegel</t>
  </si>
  <si>
    <t>visual_synapse</t>
  </si>
  <si>
    <t>com_jeguestbook</t>
  </si>
  <si>
    <t>catalyst_4232-13</t>
  </si>
  <si>
    <t>a1webserver</t>
  </si>
  <si>
    <t>rox_i_os</t>
  </si>
  <si>
    <t>a5s_firmware</t>
  </si>
  <si>
    <t>kurinton</t>
  </si>
  <si>
    <t>zywall</t>
  </si>
  <si>
    <t>sipp</t>
  </si>
  <si>
    <t>artmedic_event</t>
  </si>
  <si>
    <t>a-ftp</t>
  </si>
  <si>
    <t>anonymous_ftp_server</t>
  </si>
  <si>
    <t>dvpsimulator_se</t>
  </si>
  <si>
    <t>sinamics_g110m_firmware</t>
  </si>
  <si>
    <t>z8z10a</t>
  </si>
  <si>
    <t>evi</t>
  </si>
  <si>
    <t>proliant_xl730f_gen9_server</t>
  </si>
  <si>
    <t>soren_boysen</t>
  </si>
  <si>
    <t>skull-splitter_guestbook</t>
  </si>
  <si>
    <t>xwine</t>
  </si>
  <si>
    <t>uberfire</t>
  </si>
  <si>
    <t>scriptlerim</t>
  </si>
  <si>
    <t>radio_isetek_scripti</t>
  </si>
  <si>
    <t>polygen</t>
  </si>
  <si>
    <t>ip38x/3000</t>
  </si>
  <si>
    <t>mini_mail_server</t>
  </si>
  <si>
    <t>wftpd_pro_server</t>
  </si>
  <si>
    <t>erwin_lansing</t>
  </si>
  <si>
    <t>mailidx</t>
  </si>
  <si>
    <t>nasa_ames_research_center</t>
  </si>
  <si>
    <t>bigview</t>
  </si>
  <si>
    <t>emuleplus</t>
  </si>
  <si>
    <t>emule_plus</t>
  </si>
  <si>
    <t>celerra_network_server</t>
  </si>
  <si>
    <t>mobileticketapp</t>
  </si>
  <si>
    <t>ticket_app_-_concerts_&amp;_sports</t>
  </si>
  <si>
    <t>r2_newsletter_stats</t>
  </si>
  <si>
    <t>internet_software</t>
  </si>
  <si>
    <t>jeesns</t>
  </si>
  <si>
    <t>prowizard</t>
  </si>
  <si>
    <t>prowizard_4_pc</t>
  </si>
  <si>
    <t>r6700_firmware</t>
  </si>
  <si>
    <t>rt311</t>
  </si>
  <si>
    <t>enovia</t>
  </si>
  <si>
    <t>skeltoac</t>
  </si>
  <si>
    <t>automattic_stats</t>
  </si>
  <si>
    <t>surdoc</t>
  </si>
  <si>
    <t>surdoc_-_100gb+_free_storage</t>
  </si>
  <si>
    <t>s2600tptr</t>
  </si>
  <si>
    <t>viral_dx_1</t>
  </si>
  <si>
    <t>group_pay</t>
  </si>
  <si>
    <t>ozeki</t>
  </si>
  <si>
    <t>http-sms_gateway</t>
  </si>
  <si>
    <t>thinkpad_t460s_bios</t>
  </si>
  <si>
    <t>ss-839</t>
  </si>
  <si>
    <t>filemanager</t>
  </si>
  <si>
    <t>vlinks</t>
  </si>
  <si>
    <t>ons_15454_firmware</t>
  </si>
  <si>
    <t>b/m9000_vp</t>
  </si>
  <si>
    <t>ipc-pdbw8xxx_firmware</t>
  </si>
  <si>
    <t>residualvalue_project</t>
  </si>
  <si>
    <t>residualvalue</t>
  </si>
  <si>
    <t>zipcar</t>
  </si>
  <si>
    <t>identity_manager_roles_based_provisioning_module</t>
  </si>
  <si>
    <t>proliant_ml310e_gen8_v2_server</t>
  </si>
  <si>
    <t>netperf</t>
  </si>
  <si>
    <t>address_&amp;_contact_organizer</t>
  </si>
  <si>
    <t>extremepow</t>
  </si>
  <si>
    <t>extreme_file_hosting</t>
  </si>
  <si>
    <t>oreon_project</t>
  </si>
  <si>
    <t>oreon</t>
  </si>
  <si>
    <t>simpleinvoices</t>
  </si>
  <si>
    <t>noeditor</t>
  </si>
  <si>
    <t>aspxfilemanager_control_for_webforms_and_mvc</t>
  </si>
  <si>
    <t>php_template_store_script_project</t>
  </si>
  <si>
    <t>php_template_store_script</t>
  </si>
  <si>
    <t>baseline_plus_2900g_switch_-_20_port</t>
  </si>
  <si>
    <t>dir-600m_firmware</t>
  </si>
  <si>
    <t>a6604_router_with_2_rpe-x1_modules</t>
  </si>
  <si>
    <t>basespace_ruby_sdk_project</t>
  </si>
  <si>
    <t>basespace_ruby_sdk</t>
  </si>
  <si>
    <t>maxpro_nvr_xe_firmware</t>
  </si>
  <si>
    <t>procurve_msm310_access_point</t>
  </si>
  <si>
    <t>integrated_lights-out_4_mrca_firmware</t>
  </si>
  <si>
    <t>epromptc</t>
  </si>
  <si>
    <t>betmore_site_suite</t>
  </si>
  <si>
    <t>4800g_switch_24-port</t>
  </si>
  <si>
    <t>pacsystems_rxi</t>
  </si>
  <si>
    <t>dbltek</t>
  </si>
  <si>
    <t>veu_tokenerc20_project</t>
  </si>
  <si>
    <t>veu_tokenerc20</t>
  </si>
  <si>
    <t>tyrocms</t>
  </si>
  <si>
    <t>seil%2fx1_firmware</t>
  </si>
  <si>
    <t>dpc2320_firmware</t>
  </si>
  <si>
    <t>dcs-2132l_firmware</t>
  </si>
  <si>
    <t>magnatune.com</t>
  </si>
  <si>
    <t>album_browser</t>
  </si>
  <si>
    <t>8810_switch_10-slot_chassis_kit</t>
  </si>
  <si>
    <t>loncoin_project</t>
  </si>
  <si>
    <t>loncoin</t>
  </si>
  <si>
    <t>dhc</t>
  </si>
  <si>
    <t>dhc_online_shop</t>
  </si>
  <si>
    <t>southwest</t>
  </si>
  <si>
    <t>cvsup-mirror</t>
  </si>
  <si>
    <t>maxwell_basic</t>
  </si>
  <si>
    <t>hancom_office_2010</t>
  </si>
  <si>
    <t>inmostore</t>
  </si>
  <si>
    <t>rsyslogd</t>
  </si>
  <si>
    <t>phpbb3</t>
  </si>
  <si>
    <t>510s-14isk</t>
  </si>
  <si>
    <t>apostilas_musicais</t>
  </si>
  <si>
    <t>cz292a_firmware</t>
  </si>
  <si>
    <t>phpsitebackup</t>
  </si>
  <si>
    <t>l3u45a</t>
  </si>
  <si>
    <t>samsara</t>
  </si>
  <si>
    <t>echonewshk</t>
  </si>
  <si>
    <t>echo_news</t>
  </si>
  <si>
    <t>my_documentum_for_desktop</t>
  </si>
  <si>
    <t>advancestack_10base-t_switching_hub_j3202a</t>
  </si>
  <si>
    <t>spa942_4-line_ip_phone_with_2-port_switch</t>
  </si>
  <si>
    <t>agassi-l09</t>
  </si>
  <si>
    <t>internetsecurity_2008</t>
  </si>
  <si>
    <t>breezy</t>
  </si>
  <si>
    <t>mediabox404</t>
  </si>
  <si>
    <t>self_drive_rental_project</t>
  </si>
  <si>
    <t>self_drive_rental</t>
  </si>
  <si>
    <t>brightstor_storage_resource_manager</t>
  </si>
  <si>
    <t>x8sie</t>
  </si>
  <si>
    <t>cable_modem</t>
  </si>
  <si>
    <t>hw0021_firmware</t>
  </si>
  <si>
    <t>martin_unzner</t>
  </si>
  <si>
    <t>it!cms</t>
  </si>
  <si>
    <t>galerie_module</t>
  </si>
  <si>
    <t>laserjet_p2030</t>
  </si>
  <si>
    <t>downloadengine</t>
  </si>
  <si>
    <t>cloud_foundry_garden_linux</t>
  </si>
  <si>
    <t>weird_solutions</t>
  </si>
  <si>
    <t>bootpturbo</t>
  </si>
  <si>
    <t>endpoint_manager</t>
  </si>
  <si>
    <t>pintsized</t>
  </si>
  <si>
    <t>synx_addictive_puzzle_game</t>
  </si>
  <si>
    <t>instantsoft</t>
  </si>
  <si>
    <t>tivoli_storage_flashcopy_manager_for_microsoft_exchange_server</t>
  </si>
  <si>
    <t>argus_systems</t>
  </si>
  <si>
    <t>pitbull_lx</t>
  </si>
  <si>
    <t>monitor_pro</t>
  </si>
  <si>
    <t>e5500-24g-sfp_switch</t>
  </si>
  <si>
    <t>ultraedit-32</t>
  </si>
  <si>
    <t>nova_3i</t>
  </si>
  <si>
    <t>4200-si_switch_50_port</t>
  </si>
  <si>
    <t>pocket_wifi_firmware</t>
  </si>
  <si>
    <t>b230_m2</t>
  </si>
  <si>
    <t>phpcompta</t>
  </si>
  <si>
    <t>phpcompta/noalyss</t>
  </si>
  <si>
    <t>sinumerik_840d_sl</t>
  </si>
  <si>
    <t>content_filtering</t>
  </si>
  <si>
    <t>jrbcs</t>
  </si>
  <si>
    <t>webform_report</t>
  </si>
  <si>
    <t>mensamax</t>
  </si>
  <si>
    <t>artsproject</t>
  </si>
  <si>
    <t>post-scriptum</t>
  </si>
  <si>
    <t>redline</t>
  </si>
  <si>
    <t>nip1000</t>
  </si>
  <si>
    <t>xeon_d-2123it</t>
  </si>
  <si>
    <t>diigolet</t>
  </si>
  <si>
    <t>junose_t</t>
  </si>
  <si>
    <t>prada_phone_l-02d</t>
  </si>
  <si>
    <t>host_intrusion_prevention_services</t>
  </si>
  <si>
    <t>codeworks</t>
  </si>
  <si>
    <t>gnomedia_subberz</t>
  </si>
  <si>
    <t>cz992a</t>
  </si>
  <si>
    <t>freeze_greetings</t>
  </si>
  <si>
    <t>member_management_system</t>
  </si>
  <si>
    <t>domainsale_php_script_project</t>
  </si>
  <si>
    <t>domainsale_php_script</t>
  </si>
  <si>
    <t>wgsd-1020</t>
  </si>
  <si>
    <t>sunnythemes</t>
  </si>
  <si>
    <t>spiffy_calendar</t>
  </si>
  <si>
    <t>server_connectivity_module</t>
  </si>
  <si>
    <t>michal_marcinkowski</t>
  </si>
  <si>
    <t>soldat_dedicated_server</t>
  </si>
  <si>
    <t>rkd_software</t>
  </si>
  <si>
    <t>dbman</t>
  </si>
  <si>
    <t>gpg4win</t>
  </si>
  <si>
    <t>sparkpay</t>
  </si>
  <si>
    <t>capital_one_spark</t>
  </si>
  <si>
    <t>webex_meetings_server_2.0</t>
  </si>
  <si>
    <t>kie_workbench</t>
  </si>
  <si>
    <t>bankofamerica</t>
  </si>
  <si>
    <t>bank_of_america</t>
  </si>
  <si>
    <t>gravity_forms</t>
  </si>
  <si>
    <t>redaxo_cms</t>
  </si>
  <si>
    <t>raidendnsd</t>
  </si>
  <si>
    <t>ipcheck</t>
  </si>
  <si>
    <t>device_server_web_console_5232-n_firmware</t>
  </si>
  <si>
    <t>ldrolez</t>
  </si>
  <si>
    <t>tkusr</t>
  </si>
  <si>
    <t>activxperts_software</t>
  </si>
  <si>
    <t>activwebserver</t>
  </si>
  <si>
    <t>color_laserjet_3800</t>
  </si>
  <si>
    <t>appbasedtechnologies</t>
  </si>
  <si>
    <t>belaire_family_orthodontics</t>
  </si>
  <si>
    <t>t656</t>
  </si>
  <si>
    <t>report_application_server</t>
  </si>
  <si>
    <t>a2sav</t>
  </si>
  <si>
    <t>blogator_script</t>
  </si>
  <si>
    <t>eki-1361_series_firmware</t>
  </si>
  <si>
    <t>unified_computing_system_performance_manager</t>
  </si>
  <si>
    <t>douroshisetu</t>
  </si>
  <si>
    <t>kihon_data_sakusei_system</t>
  </si>
  <si>
    <t>contenido_cms</t>
  </si>
  <si>
    <t>expresscluster_x</t>
  </si>
  <si>
    <t>sinumerik_828d</t>
  </si>
  <si>
    <t>j9643a</t>
  </si>
  <si>
    <t>wansview</t>
  </si>
  <si>
    <t>h.264_hi3510/11/12_ip_camera</t>
  </si>
  <si>
    <t>extegra_ip_dynamic_9000</t>
  </si>
  <si>
    <t>amnesia_groove</t>
  </si>
  <si>
    <t>dnsco_bind</t>
  </si>
  <si>
    <t>grouper</t>
  </si>
  <si>
    <t>thinkpad_t560</t>
  </si>
  <si>
    <t>mochikit</t>
  </si>
  <si>
    <t>mochikit_framework</t>
  </si>
  <si>
    <t>gameservers</t>
  </si>
  <si>
    <t>gsc</t>
  </si>
  <si>
    <t>g8_firmware</t>
  </si>
  <si>
    <t>micgr</t>
  </si>
  <si>
    <t>mic_blog</t>
  </si>
  <si>
    <t>icculus</t>
  </si>
  <si>
    <t>alien_arena</t>
  </si>
  <si>
    <t>ipc_tl-ipc223\(p\)-6</t>
  </si>
  <si>
    <t>echo_plus_firmware</t>
  </si>
  <si>
    <t>millennium_myosight_firmware</t>
  </si>
  <si>
    <t>yammer</t>
  </si>
  <si>
    <t>jp1-hicommand_tuning_manager</t>
  </si>
  <si>
    <t>travel+leisure</t>
  </si>
  <si>
    <t>restful_interface_tool</t>
  </si>
  <si>
    <t>gxv3611_hd_firmware</t>
  </si>
  <si>
    <t>algolplus</t>
  </si>
  <si>
    <t>advanced_order_export</t>
  </si>
  <si>
    <t>avn801_dvr</t>
  </si>
  <si>
    <t>laserjet_pro_m1216nfh_mfp</t>
  </si>
  <si>
    <t>jonathan_leung</t>
  </si>
  <si>
    <t>show_in_browser</t>
  </si>
  <si>
    <t>bryce_harrington</t>
  </si>
  <si>
    <t>xdiagnose</t>
  </si>
  <si>
    <t>edr-810</t>
  </si>
  <si>
    <t>ipg-53h10pe-s_firmware</t>
  </si>
  <si>
    <t>j8j76a_firmware</t>
  </si>
  <si>
    <t>access2asp</t>
  </si>
  <si>
    <t>thinkstation_e32_firmware</t>
  </si>
  <si>
    <t>server_and_application_monitor</t>
  </si>
  <si>
    <t>unified_computing_system_e140s_m2</t>
  </si>
  <si>
    <t>voip_phone</t>
  </si>
  <si>
    <t>hotline_communications</t>
  </si>
  <si>
    <t>hotline_connect</t>
  </si>
  <si>
    <t>visicommedia</t>
  </si>
  <si>
    <t>aceftp</t>
  </si>
  <si>
    <t>navis_documentcloud</t>
  </si>
  <si>
    <t>cheyenne</t>
  </si>
  <si>
    <t>inoculan_anti-virus_server</t>
  </si>
  <si>
    <t>sql_plus</t>
  </si>
  <si>
    <t>enablement_server_for_java</t>
  </si>
  <si>
    <t>blue_eye_cms</t>
  </si>
  <si>
    <t>rslinx_enterprise</t>
  </si>
  <si>
    <t>ex3300\/vc</t>
  </si>
  <si>
    <t>img624a_firmware</t>
  </si>
  <si>
    <t>ucs-e140dp-m1_firmware</t>
  </si>
  <si>
    <t>pcd7.d4xxd_svga_mb_firmware</t>
  </si>
  <si>
    <t>virtue_classifieds</t>
  </si>
  <si>
    <t>flex_system_x480_m4</t>
  </si>
  <si>
    <t>thinkpad_yoga_14_460_s3</t>
  </si>
  <si>
    <t>thinkserver_firmware</t>
  </si>
  <si>
    <t>lennart_poettering</t>
  </si>
  <si>
    <t>e5500-24g_(taa)_switch</t>
  </si>
  <si>
    <t>fx-8350_8-core</t>
  </si>
  <si>
    <t>intelligent_management_center_user_access_management</t>
  </si>
  <si>
    <t>_dogtag_certificate_system</t>
  </si>
  <si>
    <t>xeon_8170</t>
  </si>
  <si>
    <t>poster</t>
  </si>
  <si>
    <t>grupo_msa</t>
  </si>
  <si>
    <t>vot.ar</t>
  </si>
  <si>
    <t>20jd</t>
  </si>
  <si>
    <t>livecall</t>
  </si>
  <si>
    <t>meucarrinho</t>
  </si>
  <si>
    <t>grocery_list_-_tomatoes</t>
  </si>
  <si>
    <t>docushare</t>
  </si>
  <si>
    <t>hardmac_wi-fi_soc_firmware</t>
  </si>
  <si>
    <t>3cfr</t>
  </si>
  <si>
    <t>keepassdx</t>
  </si>
  <si>
    <t>keepass_dx</t>
  </si>
  <si>
    <t>netsoft</t>
  </si>
  <si>
    <t>smartnet</t>
  </si>
  <si>
    <t>fscrypt</t>
  </si>
  <si>
    <t>newp</t>
  </si>
  <si>
    <t>news_publication_system</t>
  </si>
  <si>
    <t>thinkserver_rd340_firmware</t>
  </si>
  <si>
    <t>gollem</t>
  </si>
  <si>
    <t>k0q15a</t>
  </si>
  <si>
    <t>mkvtoolnix</t>
  </si>
  <si>
    <t>mkvinfo</t>
  </si>
  <si>
    <t>noffle</t>
  </si>
  <si>
    <t>pld</t>
  </si>
  <si>
    <t>6tunnel</t>
  </si>
  <si>
    <t>rx6600</t>
  </si>
  <si>
    <t>bcwipe</t>
  </si>
  <si>
    <t>webridge</t>
  </si>
  <si>
    <t>px_application_suite</t>
  </si>
  <si>
    <t>check_point_integrity_client</t>
  </si>
  <si>
    <t>phpfinance</t>
  </si>
  <si>
    <t>doapps</t>
  </si>
  <si>
    <t>go_msx_mls</t>
  </si>
  <si>
    <t>kai_content_management_system</t>
  </si>
  <si>
    <t>siteup</t>
  </si>
  <si>
    <t>koobi</t>
  </si>
  <si>
    <t>gaestebuch_guestbook_module</t>
  </si>
  <si>
    <t>e240</t>
  </si>
  <si>
    <t>jnshosts</t>
  </si>
  <si>
    <t>php_hosting_directory</t>
  </si>
  <si>
    <t>mypcb</t>
  </si>
  <si>
    <t>phelps_county_bank</t>
  </si>
  <si>
    <t>sun_middleware_products</t>
  </si>
  <si>
    <t>energy_savings_estimator</t>
  </si>
  <si>
    <t>interval_international</t>
  </si>
  <si>
    <t>calendar_mx_basic</t>
  </si>
  <si>
    <t>bla-l09c</t>
  </si>
  <si>
    <t>stride</t>
  </si>
  <si>
    <t>tradehero</t>
  </si>
  <si>
    <t>yangtian_mc_h81_firmware</t>
  </si>
  <si>
    <t>dap-2310_firmware</t>
  </si>
  <si>
    <t>robincoin_project</t>
  </si>
  <si>
    <t>robincoin</t>
  </si>
  <si>
    <t>netra_1280</t>
  </si>
  <si>
    <t>rtsp_mpeg4_sp_control</t>
  </si>
  <si>
    <t>kaasoft</t>
  </si>
  <si>
    <t>library_cms</t>
  </si>
  <si>
    <t>niushop</t>
  </si>
  <si>
    <t>b2b2c_multi-business</t>
  </si>
  <si>
    <t>ljscripts</t>
  </si>
  <si>
    <t>auto-surf_traffic_exchange_script</t>
  </si>
  <si>
    <t>active_iq</t>
  </si>
  <si>
    <t>bcm4339_soc_firmware</t>
  </si>
  <si>
    <t>realsystem_server</t>
  </si>
  <si>
    <t>cellosoft</t>
  </si>
  <si>
    <t>cellosoft_tokens_object</t>
  </si>
  <si>
    <t>aserver</t>
  </si>
  <si>
    <t>sourcelink</t>
  </si>
  <si>
    <t>multitrac</t>
  </si>
  <si>
    <t>luxantdigitalbank</t>
  </si>
  <si>
    <t>alux_digital</t>
  </si>
  <si>
    <t>iid</t>
  </si>
  <si>
    <t>rbb_speed_test</t>
  </si>
  <si>
    <t>cc522a</t>
  </si>
  <si>
    <t>alldealsasia</t>
  </si>
  <si>
    <t>alldealsasia_all_deals_ada_app</t>
  </si>
  <si>
    <t>charlevoix_state_bank</t>
  </si>
  <si>
    <t>play_services_sdk</t>
  </si>
  <si>
    <t>sailor_fleetbroadband_250</t>
  </si>
  <si>
    <t>motorola_phone_adapter_vt2142-vd</t>
  </si>
  <si>
    <t>ar100-s_firmware</t>
  </si>
  <si>
    <t>netsupport_school</t>
  </si>
  <si>
    <t>windvd_media_center</t>
  </si>
  <si>
    <t>splatt</t>
  </si>
  <si>
    <t>splatt_forum</t>
  </si>
  <si>
    <t>align.bmr.kyushu-u.ac</t>
  </si>
  <si>
    <t>mafft</t>
  </si>
  <si>
    <t>richard_gooch</t>
  </si>
  <si>
    <t>simpleinit</t>
  </si>
  <si>
    <t>torrentflux_project</t>
  </si>
  <si>
    <t>magento2</t>
  </si>
  <si>
    <t>world_of_warcraft_tracker_infusion_module</t>
  </si>
  <si>
    <t>ds-2cd2732f-i(s)_firmware</t>
  </si>
  <si>
    <t>baidu_hi</t>
  </si>
  <si>
    <t>tomatosoft</t>
  </si>
  <si>
    <t>free_mp3_player</t>
  </si>
  <si>
    <t>shemes.com</t>
  </si>
  <si>
    <t>erocms</t>
  </si>
  <si>
    <t>doubleclick_for_publishers</t>
  </si>
  <si>
    <t>phpmysite</t>
  </si>
  <si>
    <t>appfluent_technology</t>
  </si>
  <si>
    <t>database_ids</t>
  </si>
  <si>
    <t>389_administration_server</t>
  </si>
  <si>
    <t>risearch</t>
  </si>
  <si>
    <t>aflog.org</t>
  </si>
  <si>
    <t>mybuxscript</t>
  </si>
  <si>
    <t>pts-bux</t>
  </si>
  <si>
    <t>bluecube</t>
  </si>
  <si>
    <t>bluecube_cms</t>
  </si>
  <si>
    <t>minimed_paradigm_revel_mmt-723k_firmware</t>
  </si>
  <si>
    <t>tuxbr</t>
  </si>
  <si>
    <t>libcgi</t>
  </si>
  <si>
    <t>licensing_administration_console</t>
  </si>
  <si>
    <t>tv-ip422wn</t>
  </si>
  <si>
    <t>git-dummy-commit_project</t>
  </si>
  <si>
    <t>git-dummy-commit</t>
  </si>
  <si>
    <t>week</t>
  </si>
  <si>
    <t>cms_maelostore_project</t>
  </si>
  <si>
    <t>cms_maelostore</t>
  </si>
  <si>
    <t>dir-600m_c1_firmware</t>
  </si>
  <si>
    <t>siebel_user_interface_framework</t>
  </si>
  <si>
    <t>s7506e-v_ethernet_switch_chassis_with_fan</t>
  </si>
  <si>
    <t>cocodigi</t>
  </si>
  <si>
    <t>martial_arts_battle_card</t>
  </si>
  <si>
    <t>atsphp</t>
  </si>
  <si>
    <t>webavis</t>
  </si>
  <si>
    <t>scott_weedon</t>
  </si>
  <si>
    <t>ajax_chat</t>
  </si>
  <si>
    <t>s140</t>
  </si>
  <si>
    <t>laserjet_iiisi</t>
  </si>
  <si>
    <t>nmealib_project</t>
  </si>
  <si>
    <t>nmealib</t>
  </si>
  <si>
    <t>mmcoin</t>
  </si>
  <si>
    <t>wpewebkit</t>
  </si>
  <si>
    <t>wpe_webkit</t>
  </si>
  <si>
    <t>teamf1</t>
  </si>
  <si>
    <t>sshield</t>
  </si>
  <si>
    <t>snc_series_firmware</t>
  </si>
  <si>
    <t>gcefcu</t>
  </si>
  <si>
    <t>gulf_coast_educators_fcu</t>
  </si>
  <si>
    <t>traffix_systems_signaling_delivery_controller</t>
  </si>
  <si>
    <t>access_user_class</t>
  </si>
  <si>
    <t>wzr-1750dhp_firmware</t>
  </si>
  <si>
    <t>10g_enterprise_manager_database_control</t>
  </si>
  <si>
    <t>booby</t>
  </si>
  <si>
    <t>vitalanalysis</t>
  </si>
  <si>
    <t>minimed_paradigm_revel_mmt-523k_firmware</t>
  </si>
  <si>
    <t>corebos</t>
  </si>
  <si>
    <t>awakening_winds3d_player</t>
  </si>
  <si>
    <t>cms-bandits</t>
  </si>
  <si>
    <t>fire_x005F_x2200_m2</t>
  </si>
  <si>
    <t>n4k99c_firmware</t>
  </si>
  <si>
    <t>vxweb</t>
  </si>
  <si>
    <t>clinical</t>
  </si>
  <si>
    <t>secureanywhere</t>
  </si>
  <si>
    <t>citrusdb_customer_database</t>
  </si>
  <si>
    <t>ace30_application_control_engine_module_firmware</t>
  </si>
  <si>
    <t>gnb</t>
  </si>
  <si>
    <t>designform</t>
  </si>
  <si>
    <t>financial_transaction_manager_for_corporate_payment_services</t>
  </si>
  <si>
    <t>henri_wahl</t>
  </si>
  <si>
    <t>nagstamon</t>
  </si>
  <si>
    <t>collageportal</t>
  </si>
  <si>
    <t>internetnow</t>
  </si>
  <si>
    <t>proxynow</t>
  </si>
  <si>
    <t>6720_series_bios</t>
  </si>
  <si>
    <t>unicenter_remote_control_option</t>
  </si>
  <si>
    <t>rkkda</t>
  </si>
  <si>
    <t>foo2zjs</t>
  </si>
  <si>
    <t>synacor</t>
  </si>
  <si>
    <t>scientific_atlanta_dpw730</t>
  </si>
  <si>
    <t>cj_desing</t>
  </si>
  <si>
    <t>cjweb2mail</t>
  </si>
  <si>
    <t>libspf</t>
  </si>
  <si>
    <t>glossword</t>
  </si>
  <si>
    <t>bitscast</t>
  </si>
  <si>
    <t>rocks_clusters</t>
  </si>
  <si>
    <t>5120-24g_ei_taa-compliant_switch_with_2_interface_slots</t>
  </si>
  <si>
    <t>bosh</t>
  </si>
  <si>
    <t>xfit_s_jca</t>
  </si>
  <si>
    <t>feed_statistics_project</t>
  </si>
  <si>
    <t>feed_statistics</t>
  </si>
  <si>
    <t>quick_edit_project</t>
  </si>
  <si>
    <t>quick_edit</t>
  </si>
  <si>
    <t>guruperl</t>
  </si>
  <si>
    <t>advertise_with_pleasure!</t>
  </si>
  <si>
    <t>espace_8950</t>
  </si>
  <si>
    <t>nexxuscoin</t>
  </si>
  <si>
    <t>nexxustoken</t>
  </si>
  <si>
    <t>perblue</t>
  </si>
  <si>
    <t>parallel_kingdom_mmo</t>
  </si>
  <si>
    <t>3100-8-poe_ei_switch</t>
  </si>
  <si>
    <t>simatic_ipc847c</t>
  </si>
  <si>
    <t>simatic_s7-1511-1_pn_cpu</t>
  </si>
  <si>
    <t>qdbm</t>
  </si>
  <si>
    <t>msr_20-15_iw</t>
  </si>
  <si>
    <t>trusted_execution_technology</t>
  </si>
  <si>
    <t>mini-httpd</t>
  </si>
  <si>
    <t>quicktime_darwin_mp3_broadcaster</t>
  </si>
  <si>
    <t>user_application</t>
  </si>
  <si>
    <t>z8z06a</t>
  </si>
  <si>
    <t>h&amp;h</t>
  </si>
  <si>
    <t>websoccer</t>
  </si>
  <si>
    <t>fgallery_plugin</t>
  </si>
  <si>
    <t>irecruitment</t>
  </si>
  <si>
    <t>color_laserjet_9500</t>
  </si>
  <si>
    <t>phpbg</t>
  </si>
  <si>
    <t>6616_router_chassis</t>
  </si>
  <si>
    <t>750-885_firmware</t>
  </si>
  <si>
    <t>ib-8120-w21e1_firmware</t>
  </si>
  <si>
    <t>iwebnegar</t>
  </si>
  <si>
    <t>boat_classifieds</t>
  </si>
  <si>
    <t>hub</t>
  </si>
  <si>
    <t>catalyst_2970</t>
  </si>
  <si>
    <t>phpslice</t>
  </si>
  <si>
    <t>goo</t>
  </si>
  <si>
    <t>dj_brad_h</t>
  </si>
  <si>
    <t>vcenter_update_manager</t>
  </si>
  <si>
    <t>alpine</t>
  </si>
  <si>
    <t>roger_padilla_camacho</t>
  </si>
  <si>
    <t>easy_breadcrumb</t>
  </si>
  <si>
    <t>thekrotek</t>
  </si>
  <si>
    <t>smart_shoutbox</t>
  </si>
  <si>
    <t>animated_smiley_generator</t>
  </si>
  <si>
    <t>vsn300_for_react_firmware</t>
  </si>
  <si>
    <t>ble-stack</t>
  </si>
  <si>
    <t>visocrea</t>
  </si>
  <si>
    <t>com_joomla_visites</t>
  </si>
  <si>
    <t>php_free_photo_gallery</t>
  </si>
  <si>
    <t>redkernel</t>
  </si>
  <si>
    <t>referrer_tracker</t>
  </si>
  <si>
    <t>mxbb_rules</t>
  </si>
  <si>
    <t>greencart_php_shopping_cart</t>
  </si>
  <si>
    <t>j9584a</t>
  </si>
  <si>
    <t>delphiturk_ftp</t>
  </si>
  <si>
    <t>hexamail</t>
  </si>
  <si>
    <t>hexamail_server</t>
  </si>
  <si>
    <t>advcalendar_extension</t>
  </si>
  <si>
    <t>procurve_access_point_software</t>
  </si>
  <si>
    <t>bf-660c</t>
  </si>
  <si>
    <t>procurve_msm750_mobility_controller</t>
  </si>
  <si>
    <t>ts-1542-c</t>
  </si>
  <si>
    <t>apache_axis2/c</t>
  </si>
  <si>
    <t>allenthusiast</t>
  </si>
  <si>
    <t>x-lite</t>
  </si>
  <si>
    <t>herac</t>
  </si>
  <si>
    <t>tuxguitar</t>
  </si>
  <si>
    <t>php_bbs_ce</t>
  </si>
  <si>
    <t>3dprotect</t>
  </si>
  <si>
    <t>3d_eqsecure</t>
  </si>
  <si>
    <t>secure_mobile_access</t>
  </si>
  <si>
    <t>exoscripts</t>
  </si>
  <si>
    <t>php_2chbbs_project</t>
  </si>
  <si>
    <t>php_2chbbs</t>
  </si>
  <si>
    <t>livecycle_designer</t>
  </si>
  <si>
    <t>chamberme</t>
  </si>
  <si>
    <t>so._co._business_partnership</t>
  </si>
  <si>
    <t>latitude_d530</t>
  </si>
  <si>
    <t>disk_sorter</t>
  </si>
  <si>
    <t>my_cloud_ex2100</t>
  </si>
  <si>
    <t>small_business_switches</t>
  </si>
  <si>
    <t>mike_dubman</t>
  </si>
  <si>
    <t>windows_rsh_daemon</t>
  </si>
  <si>
    <t>qtdemobrowser</t>
  </si>
  <si>
    <t>replistor</t>
  </si>
  <si>
    <t>libssh2</t>
  </si>
  <si>
    <t>codedesign</t>
  </si>
  <si>
    <t>artime_japanese_input</t>
  </si>
  <si>
    <t>artlinks_component</t>
  </si>
  <si>
    <t>man-db_project</t>
  </si>
  <si>
    <t>man-db</t>
  </si>
  <si>
    <t>robert_jewell</t>
  </si>
  <si>
    <t>gec/ged</t>
  </si>
  <si>
    <t>core_i7-8750h</t>
  </si>
  <si>
    <t>atom_c3308</t>
  </si>
  <si>
    <t>cgi_application_module</t>
  </si>
  <si>
    <t>acidfree</t>
  </si>
  <si>
    <t>y0s18a_firmware</t>
  </si>
  <si>
    <t>updi_network_enterprise</t>
  </si>
  <si>
    <t>visagesoft</t>
  </si>
  <si>
    <t>expert_pdf_editorx</t>
  </si>
  <si>
    <t>notebook_yoga_710_11isk_bios</t>
  </si>
  <si>
    <t>tivoli_netcool_webtop</t>
  </si>
  <si>
    <t>quidway_s7700_firmware</t>
  </si>
  <si>
    <t>tvdr</t>
  </si>
  <si>
    <t>ibs_mappro_project</t>
  </si>
  <si>
    <t>ibs_mappro</t>
  </si>
  <si>
    <t>penguinchefshop_project</t>
  </si>
  <si>
    <t>penguinchefshop</t>
  </si>
  <si>
    <t>big-iq</t>
  </si>
  <si>
    <t>versado_cms</t>
  </si>
  <si>
    <t>aura_orchestration_designer</t>
  </si>
  <si>
    <t>sapid</t>
  </si>
  <si>
    <t>sapid_cmf</t>
  </si>
  <si>
    <t>webminimalist</t>
  </si>
  <si>
    <t>web_minimalist_200901</t>
  </si>
  <si>
    <t>f5d9230-4</t>
  </si>
  <si>
    <t>steve_robbins</t>
  </si>
  <si>
    <t>mgt</t>
  </si>
  <si>
    <t>wp_consultant_project</t>
  </si>
  <si>
    <t>wp_consultant</t>
  </si>
  <si>
    <t>proliant_dl585_g7_server_\(amd\)_firmware</t>
  </si>
  <si>
    <t>net-ldap_project</t>
  </si>
  <si>
    <t>net-ldap</t>
  </si>
  <si>
    <t>ocp2</t>
  </si>
  <si>
    <t>omnicom_content_platform</t>
  </si>
  <si>
    <t>cga0101_firmware</t>
  </si>
  <si>
    <t>megaphone_music</t>
  </si>
  <si>
    <t>itd-inc</t>
  </si>
  <si>
    <t>bingo!cms</t>
  </si>
  <si>
    <t>logicspice</t>
  </si>
  <si>
    <t>faq_script</t>
  </si>
  <si>
    <t>mikoviny</t>
  </si>
  <si>
    <t>wp_custom_pages</t>
  </si>
  <si>
    <t>flaxweb</t>
  </si>
  <si>
    <t>flax_article_manager</t>
  </si>
  <si>
    <t>s2600wt2r</t>
  </si>
  <si>
    <t>php_layers_menu</t>
  </si>
  <si>
    <t>silva_find</t>
  </si>
  <si>
    <t>atom_x7-z8750</t>
  </si>
  <si>
    <t>firepass_1200</t>
  </si>
  <si>
    <t>gecko</t>
  </si>
  <si>
    <t>3122_printer</t>
  </si>
  <si>
    <t>recipe_website_script</t>
  </si>
  <si>
    <t>523k_paradigm_revel_firmware</t>
  </si>
  <si>
    <t>thinkcentre_m93p_firmware</t>
  </si>
  <si>
    <t>laserjet_m9040_mpf</t>
  </si>
  <si>
    <t>totalecommerce</t>
  </si>
  <si>
    <t>prosoft_hrms</t>
  </si>
  <si>
    <t>olaf_noehring</t>
  </si>
  <si>
    <t>the_search_engine_project</t>
  </si>
  <si>
    <t>ts-wrla</t>
  </si>
  <si>
    <t>gupta_technologies</t>
  </si>
  <si>
    <t>sqlbase</t>
  </si>
  <si>
    <t>matt_mullenweg</t>
  </si>
  <si>
    <t>akismet</t>
  </si>
  <si>
    <t>tag-al00_firmware</t>
  </si>
  <si>
    <t>dc1000</t>
  </si>
  <si>
    <t>snapmanager</t>
  </si>
  <si>
    <t>alkalinephp</t>
  </si>
  <si>
    <t>thinkstation_s30_(4352)_firmware</t>
  </si>
  <si>
    <t>firepower_appliance_7050_firmware</t>
  </si>
  <si>
    <t>wsmp3_daemon</t>
  </si>
  <si>
    <t>neumann</t>
  </si>
  <si>
    <t>neumann_student_activities</t>
  </si>
  <si>
    <t>gepi</t>
  </si>
  <si>
    <t>m2u85</t>
  </si>
  <si>
    <t>java_studio_enterprise</t>
  </si>
  <si>
    <t>idm_computer_solutions_inc</t>
  </si>
  <si>
    <t>max218m_firmware</t>
  </si>
  <si>
    <t>flight_manager</t>
  </si>
  <si>
    <t>storwize</t>
  </si>
  <si>
    <t>x3a92a</t>
  </si>
  <si>
    <t>s3300hi_firmware</t>
  </si>
  <si>
    <t>bill_abt</t>
  </si>
  <si>
    <t>next_generation_posix_threading</t>
  </si>
  <si>
    <t>iadowr_project</t>
  </si>
  <si>
    <t>iadowr</t>
  </si>
  <si>
    <t>880_3g_integrated_services_router</t>
  </si>
  <si>
    <t>wzr-900dhp_firmware</t>
  </si>
  <si>
    <t>click_project</t>
  </si>
  <si>
    <t>click</t>
  </si>
  <si>
    <t>logol</t>
  </si>
  <si>
    <t>lan-w300n/rs</t>
  </si>
  <si>
    <t>eudemon8000e_firmware</t>
  </si>
  <si>
    <t>web_directory_pro</t>
  </si>
  <si>
    <t>oboshop</t>
  </si>
  <si>
    <t>synaesthesia</t>
  </si>
  <si>
    <t>vitalevent</t>
  </si>
  <si>
    <t>helm_hosting</t>
  </si>
  <si>
    <t>helm_hosting_control_panel</t>
  </si>
  <si>
    <t>advansysperu_software</t>
  </si>
  <si>
    <t>usb_lock_auto-protect</t>
  </si>
  <si>
    <t>terong</t>
  </si>
  <si>
    <t>advanced_web_photo_gallery</t>
  </si>
  <si>
    <t>myfwb</t>
  </si>
  <si>
    <t>anti-plagiarism_project</t>
  </si>
  <si>
    <t>anti-plagiarism</t>
  </si>
  <si>
    <t>itc1500</t>
  </si>
  <si>
    <t>thinkpad_t460s</t>
  </si>
  <si>
    <t>hirouter-cd20</t>
  </si>
  <si>
    <t>bbzl.php</t>
  </si>
  <si>
    <t>panda_enterprisecure_with_truprevent_technologies</t>
  </si>
  <si>
    <t>simatic_field_pg_m5_firmware</t>
  </si>
  <si>
    <t>respondus</t>
  </si>
  <si>
    <t>emframe</t>
  </si>
  <si>
    <t>hdl-gt_firmware</t>
  </si>
  <si>
    <t>daniel_de_rauglaudre</t>
  </si>
  <si>
    <t>geneweb</t>
  </si>
  <si>
    <t>groupmax_web_workflow_sdk_set_for_active_server_pages</t>
  </si>
  <si>
    <t>cd645a_firmware</t>
  </si>
  <si>
    <t>php_low_bids</t>
  </si>
  <si>
    <t>samsung_members</t>
  </si>
  <si>
    <t>eliteshippertoken_project</t>
  </si>
  <si>
    <t>eliteshippertoken</t>
  </si>
  <si>
    <t>libvncserver_project</t>
  </si>
  <si>
    <t>hobbylobby</t>
  </si>
  <si>
    <t>hobby_lobby_stores</t>
  </si>
  <si>
    <t>watchtower</t>
  </si>
  <si>
    <t>eudemon8000e-x</t>
  </si>
  <si>
    <t>archer_c9_(1.0)_firmware</t>
  </si>
  <si>
    <t>shopyourway</t>
  </si>
  <si>
    <t>wavesurfer</t>
  </si>
  <si>
    <t>webfs</t>
  </si>
  <si>
    <t>rslogix</t>
  </si>
  <si>
    <t>pdf_plugin</t>
  </si>
  <si>
    <t>n\'vision_8840_firmware</t>
  </si>
  <si>
    <t>ulterius</t>
  </si>
  <si>
    <t>ulterius_server</t>
  </si>
  <si>
    <t>panel</t>
  </si>
  <si>
    <t>hexagontoken</t>
  </si>
  <si>
    <t>tiket</t>
  </si>
  <si>
    <t>tiket.com_hotel_&amp;_flight</t>
  </si>
  <si>
    <t>cisco_nexus_1000v_intercloud</t>
  </si>
  <si>
    <t>netchat</t>
  </si>
  <si>
    <t>subnet_chat_application</t>
  </si>
  <si>
    <t>poppeeper</t>
  </si>
  <si>
    <t>pop_peeper</t>
  </si>
  <si>
    <t>fmac</t>
  </si>
  <si>
    <t>fileguard</t>
  </si>
  <si>
    <t>dada_mail</t>
  </si>
  <si>
    <t>anna_irc_bot</t>
  </si>
  <si>
    <t>anna^_irc_bot</t>
  </si>
  <si>
    <t>pennmush</t>
  </si>
  <si>
    <t>thinkpad_l580</t>
  </si>
  <si>
    <t>aws_codepipeline</t>
  </si>
  <si>
    <t>worx_home</t>
  </si>
  <si>
    <t>switch_e4210-24g-poe</t>
  </si>
  <si>
    <t>felcom_500_firmware</t>
  </si>
  <si>
    <t>yikyakapp</t>
  </si>
  <si>
    <t>yik_yak</t>
  </si>
  <si>
    <t>auction_rss_content_script</t>
  </si>
  <si>
    <t>a3600-48-poe_si_switch</t>
  </si>
  <si>
    <t>blackberry_8100</t>
  </si>
  <si>
    <t>xeon_e3-1275_v6</t>
  </si>
  <si>
    <t>city_writer</t>
  </si>
  <si>
    <t>citywriter</t>
  </si>
  <si>
    <t>dec_openvms_alpha</t>
  </si>
  <si>
    <t>internet-box_plus_firmware</t>
  </si>
  <si>
    <t>rfaah</t>
  </si>
  <si>
    <t>cars-vehicles_script</t>
  </si>
  <si>
    <t>photoshop_cs5.1</t>
  </si>
  <si>
    <t>e7903_switch_chassis</t>
  </si>
  <si>
    <t>content_analysis_system_software</t>
  </si>
  <si>
    <t>catalyst_2980g</t>
  </si>
  <si>
    <t>the_php_group</t>
  </si>
  <si>
    <t>pear_html_quickform_controller</t>
  </si>
  <si>
    <t>a3600-48-poe_ei_switch</t>
  </si>
  <si>
    <t>xtuple</t>
  </si>
  <si>
    <t>postbooks</t>
  </si>
  <si>
    <t>codestyling_localization_project</t>
  </si>
  <si>
    <t>codestyling_localization</t>
  </si>
  <si>
    <t>heartland_payment_systems</t>
  </si>
  <si>
    <t>heartland-php</t>
  </si>
  <si>
    <t>core_i7-7660u</t>
  </si>
  <si>
    <t>z-wave_s2_firmware</t>
  </si>
  <si>
    <t>sicam_pq_analyzer_firmware</t>
  </si>
  <si>
    <t>phpjournaler</t>
  </si>
  <si>
    <t>mitchell_sleeper</t>
  </si>
  <si>
    <t>l4d_stats</t>
  </si>
  <si>
    <t>rt140f</t>
  </si>
  <si>
    <t>support_view_extension</t>
  </si>
  <si>
    <t>greenecosystem</t>
  </si>
  <si>
    <t>ges_agri_connect</t>
  </si>
  <si>
    <t>a9t80a_firmware</t>
  </si>
  <si>
    <t>crucial_mx300_firmware</t>
  </si>
  <si>
    <t>py2play</t>
  </si>
  <si>
    <t>thinkpad_11e_beema</t>
  </si>
  <si>
    <t>west_street_software</t>
  </si>
  <si>
    <t>localweb_http_server</t>
  </si>
  <si>
    <t>ch121_v3_server_firmware</t>
  </si>
  <si>
    <t>mysqlnewsengine</t>
  </si>
  <si>
    <t>smart_analytics_system_7600</t>
  </si>
  <si>
    <t>e\!display_762-3003</t>
  </si>
  <si>
    <t>laserjet_4350dtn</t>
  </si>
  <si>
    <t>e1d34a_firmware</t>
  </si>
  <si>
    <t>tg585_router</t>
  </si>
  <si>
    <t>elabftw</t>
  </si>
  <si>
    <t>opensource_technologies</t>
  </si>
  <si>
    <t>responsive_logo_slideshow</t>
  </si>
  <si>
    <t>laserjet_enterprise_600</t>
  </si>
  <si>
    <t>laserjet_4000n</t>
  </si>
  <si>
    <t>filemail_cgi_script</t>
  </si>
  <si>
    <t>yiqicms_project</t>
  </si>
  <si>
    <t>yiqicms</t>
  </si>
  <si>
    <t>attunement_and_key</t>
  </si>
  <si>
    <t>template_monster_clone</t>
  </si>
  <si>
    <t>freed0m</t>
  </si>
  <si>
    <t>disckcryptor</t>
  </si>
  <si>
    <t>x10drh_firmware</t>
  </si>
  <si>
    <t>proliant_dl380_gen9_server_firmware</t>
  </si>
  <si>
    <t>asp_download</t>
  </si>
  <si>
    <t>a2w78a_firmware</t>
  </si>
  <si>
    <t>@1_file_store</t>
  </si>
  <si>
    <t>poe-200cam_v2_firmware</t>
  </si>
  <si>
    <t>kaizokuoukoku_columbus</t>
  </si>
  <si>
    <t>betsy</t>
  </si>
  <si>
    <t>betsy_cms</t>
  </si>
  <si>
    <t>neorcha</t>
  </si>
  <si>
    <t>usek</t>
  </si>
  <si>
    <t>ming6300</t>
  </si>
  <si>
    <t>fungames-forfree</t>
  </si>
  <si>
    <t>sniper_shooter_free_-_fun_game</t>
  </si>
  <si>
    <t>myrepos_project</t>
  </si>
  <si>
    <t>myrepos</t>
  </si>
  <si>
    <t>consulo</t>
  </si>
  <si>
    <t>ip_alarm</t>
  </si>
  <si>
    <t>node_relativity_module</t>
  </si>
  <si>
    <t>theportal2.pl</t>
  </si>
  <si>
    <t>theportal2</t>
  </si>
  <si>
    <t>virusscan_security_center</t>
  </si>
  <si>
    <t>procurve_switch_1700-8</t>
  </si>
  <si>
    <t>x78x</t>
  </si>
  <si>
    <t>hg532n</t>
  </si>
  <si>
    <t>aznews</t>
  </si>
  <si>
    <t>z8z23a</t>
  </si>
  <si>
    <t>dmc-str</t>
  </si>
  <si>
    <t>cristopher_shi</t>
  </si>
  <si>
    <t>php-scms</t>
  </si>
  <si>
    <t>jboss_middleware_text-only_advisories</t>
  </si>
  <si>
    <t>john_doe</t>
  </si>
  <si>
    <t>netport_software</t>
  </si>
  <si>
    <t>spam_&amp;_virus_firewall_600_firmware</t>
  </si>
  <si>
    <t>bt-sondage</t>
  </si>
  <si>
    <t>qdecoder</t>
  </si>
  <si>
    <t>home</t>
  </si>
  <si>
    <t>go_bookmark_widget</t>
  </si>
  <si>
    <t>solaris_isp_server</t>
  </si>
  <si>
    <t>twit_bbs</t>
  </si>
  <si>
    <t>internet_scout</t>
  </si>
  <si>
    <t>secureol</t>
  </si>
  <si>
    <t>ve2</t>
  </si>
  <si>
    <t>orjinweb</t>
  </si>
  <si>
    <t>orjinweb_e-commerce</t>
  </si>
  <si>
    <t>w1b38_firmware</t>
  </si>
  <si>
    <t>triexa</t>
  </si>
  <si>
    <t>sonicmailer_pro</t>
  </si>
  <si>
    <t>simplehrm</t>
  </si>
  <si>
    <t>sea_tel_116_firmware</t>
  </si>
  <si>
    <t>tokyostarbank</t>
  </si>
  <si>
    <t>tokyo_star_bank</t>
  </si>
  <si>
    <t>gigs_script</t>
  </si>
  <si>
    <t>b3g85a</t>
  </si>
  <si>
    <t>core_i7-5557u</t>
  </si>
  <si>
    <t>core_2_extreme_x6800</t>
  </si>
  <si>
    <t>sms_script</t>
  </si>
  <si>
    <t>enterprise_linux_kernel</t>
  </si>
  <si>
    <t>random_php_quote</t>
  </si>
  <si>
    <t>microsoft.powershell.archive</t>
  </si>
  <si>
    <t>proliant_dl560_gen9_server</t>
  </si>
  <si>
    <t>b2338-168_firmware</t>
  </si>
  <si>
    <t>jg813aae_hp_vsr1008_comware_7_virtual_services_router</t>
  </si>
  <si>
    <t>santuario_xml_security_for_java</t>
  </si>
  <si>
    <t>asus_wl-330ge</t>
  </si>
  <si>
    <t>viart_ltd</t>
  </si>
  <si>
    <t>viart_shop_free</t>
  </si>
  <si>
    <t>cc523a_firmware</t>
  </si>
  <si>
    <t>lelandp-l22d_firmware</t>
  </si>
  <si>
    <t>nctaudiofile2</t>
  </si>
  <si>
    <t>podlove</t>
  </si>
  <si>
    <t>podlove_podcast_publisher</t>
  </si>
  <si>
    <t>c7b250</t>
  </si>
  <si>
    <t>davethewebguy</t>
  </si>
  <si>
    <t>battle_blog</t>
  </si>
  <si>
    <t>flash_cs4</t>
  </si>
  <si>
    <t>chama_cargo</t>
  </si>
  <si>
    <t>e-studio-452</t>
  </si>
  <si>
    <t>rm_downloader</t>
  </si>
  <si>
    <t>kmc_information_systems</t>
  </si>
  <si>
    <t>caseaware</t>
  </si>
  <si>
    <t>all_nippon_airways</t>
  </si>
  <si>
    <t>codoforum</t>
  </si>
  <si>
    <t>deti_fliegl</t>
  </si>
  <si>
    <t>poc32</t>
  </si>
  <si>
    <t>ozerov</t>
  </si>
  <si>
    <t>bigdump</t>
  </si>
  <si>
    <t>logmein</t>
  </si>
  <si>
    <t>ractrl.dll</t>
  </si>
  <si>
    <t>nwa1123-ni_firmware</t>
  </si>
  <si>
    <t>wl-2000cam_firmware</t>
  </si>
  <si>
    <t>uneditor</t>
  </si>
  <si>
    <t>dir-600_b1_firmware</t>
  </si>
  <si>
    <t>bmxnoe0110h</t>
  </si>
  <si>
    <t>jl_webworks</t>
  </si>
  <si>
    <t>quickblogger</t>
  </si>
  <si>
    <t>sw8807_kit_taa</t>
  </si>
  <si>
    <t>dual_band_wireless-ac_8260</t>
  </si>
  <si>
    <t>dependency_graph_viewer</t>
  </si>
  <si>
    <t>soundsgood</t>
  </si>
  <si>
    <t>im_message_inspector</t>
  </si>
  <si>
    <t>open_charge_point_protocol</t>
  </si>
  <si>
    <t>mitfahrgelegenheit</t>
  </si>
  <si>
    <t>mitfahrgelegenheit.at</t>
  </si>
  <si>
    <t>big-ip_1600</t>
  </si>
  <si>
    <t>utbtokentest_project</t>
  </si>
  <si>
    <t>utbtokentest</t>
  </si>
  <si>
    <t>catalyst_6000_intrusion_detection_system_module</t>
  </si>
  <si>
    <t>leland-al00</t>
  </si>
  <si>
    <t>jtmreseller</t>
  </si>
  <si>
    <t>com_jtm</t>
  </si>
  <si>
    <t>mollify</t>
  </si>
  <si>
    <t>lavasoft</t>
  </si>
  <si>
    <t>lavasoft_personal_firewall</t>
  </si>
  <si>
    <t>qdx_6000_firmware</t>
  </si>
  <si>
    <t>drennansoft</t>
  </si>
  <si>
    <t>my_simple_forum</t>
  </si>
  <si>
    <t>r1304wt2gsr</t>
  </si>
  <si>
    <t>sel_compass</t>
  </si>
  <si>
    <t>dsl-2740b</t>
  </si>
  <si>
    <t>elan_touchpad_driver</t>
  </si>
  <si>
    <t>antivirus_2008</t>
  </si>
  <si>
    <t>sonarqube</t>
  </si>
  <si>
    <t>chiyu</t>
  </si>
  <si>
    <t>usg_310_firmware</t>
  </si>
  <si>
    <t>gkrellm_newsticker</t>
  </si>
  <si>
    <t>wikiwig_project</t>
  </si>
  <si>
    <t>jasperreports</t>
  </si>
  <si>
    <t>file_uploader</t>
  </si>
  <si>
    <t>peoplesoft_and_jdedwards_suite_campus_solutions</t>
  </si>
  <si>
    <t>millennium_nc_firmware</t>
  </si>
  <si>
    <t>pcd_controllers_firmware</t>
  </si>
  <si>
    <t>tails_project</t>
  </si>
  <si>
    <t>tails</t>
  </si>
  <si>
    <t>tektite</t>
  </si>
  <si>
    <t>turbo_river_racing_free</t>
  </si>
  <si>
    <t>pinnacle_systems</t>
  </si>
  <si>
    <t>showcenter</t>
  </si>
  <si>
    <t>blueeleph_project</t>
  </si>
  <si>
    <t>blueeleph</t>
  </si>
  <si>
    <t>wholesale</t>
  </si>
  <si>
    <t>interactive_bbs</t>
  </si>
  <si>
    <t>joomla-cbe</t>
  </si>
  <si>
    <t>com_cbe</t>
  </si>
  <si>
    <t>ucs-e160d-m2</t>
  </si>
  <si>
    <t>drupalauth_project</t>
  </si>
  <si>
    <t>drupalauth</t>
  </si>
  <si>
    <t>micros_arspos</t>
  </si>
  <si>
    <t>ipm-53h13pe-wrm_firmware</t>
  </si>
  <si>
    <t>site24x7_mobile_network_poller</t>
  </si>
  <si>
    <t>hot_banana</t>
  </si>
  <si>
    <t>web_content_management_suite</t>
  </si>
  <si>
    <t>bb_hcm531</t>
  </si>
  <si>
    <t>wbr-2310_rangebooster_g_router</t>
  </si>
  <si>
    <t>okulumunsitesi</t>
  </si>
  <si>
    <t>medhost_document_management_system</t>
  </si>
  <si>
    <t>xine-plugin</t>
  </si>
  <si>
    <t>zoneflex_2942__firmware</t>
  </si>
  <si>
    <t>tune_library_project</t>
  </si>
  <si>
    <t>tune_library</t>
  </si>
  <si>
    <t>vet_antivirus</t>
  </si>
  <si>
    <t>panda_webadmin</t>
  </si>
  <si>
    <t>adaptive_security_appliance_device_manager</t>
  </si>
  <si>
    <t>fxc5218_firmware</t>
  </si>
  <si>
    <t>nkads</t>
  </si>
  <si>
    <t>mro_software</t>
  </si>
  <si>
    <t>maximo_self_service</t>
  </si>
  <si>
    <t>gopro_hero_firmware</t>
  </si>
  <si>
    <t>compactlogix_controller_1769_firmware</t>
  </si>
  <si>
    <t>no_disturb</t>
  </si>
  <si>
    <t>cjlinkout</t>
  </si>
  <si>
    <t>anyoffice</t>
  </si>
  <si>
    <t>libgio</t>
  </si>
  <si>
    <t>unamed_theme</t>
  </si>
  <si>
    <t>command_school_student_management_system</t>
  </si>
  <si>
    <t>l1h45a_firmware</t>
  </si>
  <si>
    <t>e-studio-3500c_firmware</t>
  </si>
  <si>
    <t>notebook_xiaoxin_air_12_bios</t>
  </si>
  <si>
    <t>jg412a_hp_msr4000_mpu-100_main_processing_unit</t>
  </si>
  <si>
    <t>nem-al10_firmware</t>
  </si>
  <si>
    <t>nokia_asha_501_software</t>
  </si>
  <si>
    <t>universal_cmdb_foundation_software</t>
  </si>
  <si>
    <t>bigware</t>
  </si>
  <si>
    <t>bigware_shop</t>
  </si>
  <si>
    <t>flexidome_ip_panoramic_7000_12mp_180</t>
  </si>
  <si>
    <t>gabor_hojtsy</t>
  </si>
  <si>
    <t>commentrss</t>
  </si>
  <si>
    <t>r720-15ikba_firmware</t>
  </si>
  <si>
    <t>cybozu_labs</t>
  </si>
  <si>
    <t>musoo</t>
  </si>
  <si>
    <t>melodigram</t>
  </si>
  <si>
    <t>hawk-i</t>
  </si>
  <si>
    <t>atom_x5-e8000</t>
  </si>
  <si>
    <t>filedepot</t>
  </si>
  <si>
    <t>cz245a_firmware</t>
  </si>
  <si>
    <t>loli_chocolate_cake_project</t>
  </si>
  <si>
    <t>loli_chocolate_cake</t>
  </si>
  <si>
    <t>blueflyingfish.no-ip</t>
  </si>
  <si>
    <t>com_orgchart</t>
  </si>
  <si>
    <t>723_paradigm_revel</t>
  </si>
  <si>
    <t>goldscripts</t>
  </si>
  <si>
    <t>goldlink</t>
  </si>
  <si>
    <t>dtsearch</t>
  </si>
  <si>
    <t>hns7200apl</t>
  </si>
  <si>
    <t>lelandp-l22c_firmware</t>
  </si>
  <si>
    <t>tinyevent</t>
  </si>
  <si>
    <t>harald_ponce_de_leon</t>
  </si>
  <si>
    <t>authorize.net</t>
  </si>
  <si>
    <t>btgrup</t>
  </si>
  <si>
    <t>admin_webcontroller_script</t>
  </si>
  <si>
    <t>photography_cms_project</t>
  </si>
  <si>
    <t>photography_cms</t>
  </si>
  <si>
    <t>windows_messenger</t>
  </si>
  <si>
    <t>cppcms</t>
  </si>
  <si>
    <t>gatcoin</t>
  </si>
  <si>
    <t>itirou_maruta</t>
  </si>
  <si>
    <t>mouseoverdictionary</t>
  </si>
  <si>
    <t>dspicture</t>
  </si>
  <si>
    <t>pro_imaging_sdk</t>
  </si>
  <si>
    <t>chocolate_kg800</t>
  </si>
  <si>
    <t>norton_internet_security_2010</t>
  </si>
  <si>
    <t>coolrecordedit</t>
  </si>
  <si>
    <t>cool_iphone_ringtone_maker</t>
  </si>
  <si>
    <t>fast_browser</t>
  </si>
  <si>
    <t>tempo</t>
  </si>
  <si>
    <t>advancedshit_project</t>
  </si>
  <si>
    <t>advancedshit</t>
  </si>
  <si>
    <t>k700i</t>
  </si>
  <si>
    <t>jboss_drools</t>
  </si>
  <si>
    <t>crystal_enterprise_ras</t>
  </si>
  <si>
    <t>score_m</t>
  </si>
  <si>
    <t>zywall_310_firmware</t>
  </si>
  <si>
    <t>simple_password_store_project</t>
  </si>
  <si>
    <t>simple_password_store</t>
  </si>
  <si>
    <t>serendipity_freetag-plugin</t>
  </si>
  <si>
    <t>smartcare</t>
  </si>
  <si>
    <t>powerpath_virtual_appliance</t>
  </si>
  <si>
    <t>dnr-320l_firmware</t>
  </si>
  <si>
    <t>nc250_v1_firmware</t>
  </si>
  <si>
    <t>watson_developer_cloud</t>
  </si>
  <si>
    <t>dvd_rentals_script</t>
  </si>
  <si>
    <t>sun_java_system_access_manager_policy_agent</t>
  </si>
  <si>
    <t>375_firmware</t>
  </si>
  <si>
    <t>free_host_shop</t>
  </si>
  <si>
    <t>website_generator</t>
  </si>
  <si>
    <t>891_integrated_services_router</t>
  </si>
  <si>
    <t>m3s_baby_monitor_firmware</t>
  </si>
  <si>
    <t>asr_920-12cz-a_router</t>
  </si>
  <si>
    <t>bk_dev</t>
  </si>
  <si>
    <t>bk_forum</t>
  </si>
  <si>
    <t>symatec</t>
  </si>
  <si>
    <t>popper_mod</t>
  </si>
  <si>
    <t>proliant_dl580_gen8_server</t>
  </si>
  <si>
    <t>galatolo</t>
  </si>
  <si>
    <t>a-member</t>
  </si>
  <si>
    <t>x10dsn</t>
  </si>
  <si>
    <t>hana_extended_application_services</t>
  </si>
  <si>
    <t>dinsteincoin_project</t>
  </si>
  <si>
    <t>dinsteincoin</t>
  </si>
  <si>
    <t>linux_corporate_server</t>
  </si>
  <si>
    <t>ready_mode_technology</t>
  </si>
  <si>
    <t>deep_forest_software</t>
  </si>
  <si>
    <t>quik-serv_webserver</t>
  </si>
  <si>
    <t>laserjet_cm3530_multifunction_printer_firmware</t>
  </si>
  <si>
    <t>mf220</t>
  </si>
  <si>
    <t>xeon_d-1571</t>
  </si>
  <si>
    <t>espace_integrated_access_device_firmware</t>
  </si>
  <si>
    <t>insteon_hub_firmware</t>
  </si>
  <si>
    <t>ds-2dfx_series_firmware</t>
  </si>
  <si>
    <t>ucs-e140d-m1</t>
  </si>
  <si>
    <t>media_technology_group</t>
  </si>
  <si>
    <t>cdpass_activex_control</t>
  </si>
  <si>
    <t>fate/hollow_ataraxia</t>
  </si>
  <si>
    <t>installation_manager</t>
  </si>
  <si>
    <t>alibasta</t>
  </si>
  <si>
    <t>com_koesubmit</t>
  </si>
  <si>
    <t>tl-r483g</t>
  </si>
  <si>
    <t>clearpath_mcp</t>
  </si>
  <si>
    <t>libmagick_library</t>
  </si>
  <si>
    <t>worldgroup_lite_personal_server</t>
  </si>
  <si>
    <t>classifieds_component</t>
  </si>
  <si>
    <t>sg300-10sfp_firmware</t>
  </si>
  <si>
    <t>nag</t>
  </si>
  <si>
    <t>nuc_kit_d54250wyb</t>
  </si>
  <si>
    <t>su-wrapper</t>
  </si>
  <si>
    <t>dataparksearch</t>
  </si>
  <si>
    <t>arkeia_virtual_appliance_firmware</t>
  </si>
  <si>
    <t>buronya</t>
  </si>
  <si>
    <t>dil_bilgisi_kurallari</t>
  </si>
  <si>
    <t>opensuse_build_service</t>
  </si>
  <si>
    <t>inoculateit_agent_for_exchange</t>
  </si>
  <si>
    <t>interactive_voice_response</t>
  </si>
  <si>
    <t>lyesoft</t>
  </si>
  <si>
    <t>andexplorer</t>
  </si>
  <si>
    <t>ithoughts</t>
  </si>
  <si>
    <t>ithoughtshd</t>
  </si>
  <si>
    <t>ncmpc_project</t>
  </si>
  <si>
    <t>ncmpc</t>
  </si>
  <si>
    <t>openview_internet_services</t>
  </si>
  <si>
    <t>suite</t>
  </si>
  <si>
    <t>alexandre_amaral</t>
  </si>
  <si>
    <t>xoops_celepar</t>
  </si>
  <si>
    <t>user_interface_technology</t>
  </si>
  <si>
    <t>microsoft.aspnetcore.mvc.taghelpers</t>
  </si>
  <si>
    <t>1756-en3tr_series_a_firmware</t>
  </si>
  <si>
    <t>karchives</t>
  </si>
  <si>
    <t>thinkpad_x1_yoga_firmware</t>
  </si>
  <si>
    <t>e5500-24-poe_switch</t>
  </si>
  <si>
    <t>ipg-50h10pl-s_firmware</t>
  </si>
  <si>
    <t>profile</t>
  </si>
  <si>
    <t>mp3_record_and_edit_audio_master</t>
  </si>
  <si>
    <t>x3a89a</t>
  </si>
  <si>
    <t>structum</t>
  </si>
  <si>
    <t>infobiz_server</t>
  </si>
  <si>
    <t>xeon_d-1557</t>
  </si>
  <si>
    <t>qt_assistant</t>
  </si>
  <si>
    <t>pagewriter_tc70</t>
  </si>
  <si>
    <t>ben_chivers</t>
  </si>
  <si>
    <t>ben_chivers_guestbook</t>
  </si>
  <si>
    <t>cq893c_firmware</t>
  </si>
  <si>
    <t>president_bios</t>
  </si>
  <si>
    <t>ryo-oh-ki</t>
  </si>
  <si>
    <t>shareaza</t>
  </si>
  <si>
    <t>ucs-e180d-m3_firmware</t>
  </si>
  <si>
    <t>coastal</t>
  </si>
  <si>
    <t>i.mx_7solo_firmware</t>
  </si>
  <si>
    <t>wr840n</t>
  </si>
  <si>
    <t>virtio-win</t>
  </si>
  <si>
    <t>cck_comment_reference</t>
  </si>
  <si>
    <t>j9638a</t>
  </si>
  <si>
    <t>bracket-template_project</t>
  </si>
  <si>
    <t>bracket-template</t>
  </si>
  <si>
    <t>plexcart</t>
  </si>
  <si>
    <t>mushroom_content_management_system_project</t>
  </si>
  <si>
    <t>mushroom_content_management_system</t>
  </si>
  <si>
    <t>er_mapper</t>
  </si>
  <si>
    <t>image_web_server_ecw_jpeg_2000_plug-in</t>
  </si>
  <si>
    <t>megacheatz</t>
  </si>
  <si>
    <t>efunfun</t>
  </si>
  <si>
    <t>love_dance</t>
  </si>
  <si>
    <t>appcheck_pro</t>
  </si>
  <si>
    <t>messaging_management_system</t>
  </si>
  <si>
    <t>firepower_services_for_adaptive_security_appliance</t>
  </si>
  <si>
    <t>proliant_gen8_server</t>
  </si>
  <si>
    <t>ibrix</t>
  </si>
  <si>
    <t>ace_2</t>
  </si>
  <si>
    <t>cit-e-net</t>
  </si>
  <si>
    <t>cit-e-access</t>
  </si>
  <si>
    <t>hb8016_firmware</t>
  </si>
  <si>
    <t>asr_9006_router</t>
  </si>
  <si>
    <t>winframe</t>
  </si>
  <si>
    <t>ctorrent</t>
  </si>
  <si>
    <t>fxc5224_firmware</t>
  </si>
  <si>
    <t>wp-postviews</t>
  </si>
  <si>
    <t>shadowsocks</t>
  </si>
  <si>
    <t>shadowsocks-libev</t>
  </si>
  <si>
    <t>srn_470d_firmware</t>
  </si>
  <si>
    <t>unreal_tournament_server</t>
  </si>
  <si>
    <t>icdn</t>
  </si>
  <si>
    <t>avantfax</t>
  </si>
  <si>
    <t>m2u86</t>
  </si>
  <si>
    <t>kth_kerberos_4</t>
  </si>
  <si>
    <t>cloud_magnum_orchestration</t>
  </si>
  <si>
    <t>zipmagic_deluxe</t>
  </si>
  <si>
    <t>triumland</t>
  </si>
  <si>
    <t>trium</t>
  </si>
  <si>
    <t>stivaforum</t>
  </si>
  <si>
    <t>stiva_forum</t>
  </si>
  <si>
    <t>kangujang</t>
  </si>
  <si>
    <t>local_server</t>
  </si>
  <si>
    <t>pinme</t>
  </si>
  <si>
    <t>com_pinboard</t>
  </si>
  <si>
    <t>sound_forge</t>
  </si>
  <si>
    <t>groupeclan.free.fr</t>
  </si>
  <si>
    <t>letshare</t>
  </si>
  <si>
    <t>world_cup_2014_brazil_-_xem_tv</t>
  </si>
  <si>
    <t>foxrum</t>
  </si>
  <si>
    <t>jeff_miccolis</t>
  </si>
  <si>
    <t>strongarm_module</t>
  </si>
  <si>
    <t>dcs-2630l_firmware</t>
  </si>
  <si>
    <t>dvpsimulator_ss2</t>
  </si>
  <si>
    <t>board_power</t>
  </si>
  <si>
    <t>j7z98a</t>
  </si>
  <si>
    <t>espartenaires</t>
  </si>
  <si>
    <t>ruven_pillay</t>
  </si>
  <si>
    <t>iipimage_server</t>
  </si>
  <si>
    <t>pl7_pro</t>
  </si>
  <si>
    <t>storage_management_console</t>
  </si>
  <si>
    <t>ft1_firmware</t>
  </si>
  <si>
    <t>firstdata</t>
  </si>
  <si>
    <t>linkpoint</t>
  </si>
  <si>
    <t>alipay_activex_control</t>
  </si>
  <si>
    <t>multilin_urplus_d90_firmware</t>
  </si>
  <si>
    <t>ntttocomo</t>
  </si>
  <si>
    <t>brightstor_arcserve_backup_hp</t>
  </si>
  <si>
    <t>ons_15454e_optical_transport_platform</t>
  </si>
  <si>
    <t>patrick_schemitz</t>
  </si>
  <si>
    <t>autonice_daemon</t>
  </si>
  <si>
    <t>digi_international_inc</t>
  </si>
  <si>
    <t>anywhere_usb5</t>
  </si>
  <si>
    <t>aspired2quote</t>
  </si>
  <si>
    <t>axis_camera_control</t>
  </si>
  <si>
    <t>xeon_6148</t>
  </si>
  <si>
    <t>nec_3g_handset</t>
  </si>
  <si>
    <t>frequency_clock</t>
  </si>
  <si>
    <t>parameterized_trigger</t>
  </si>
  <si>
    <t>cosminexus_enterprise</t>
  </si>
  <si>
    <t>servicenow</t>
  </si>
  <si>
    <t>cab_booking_script_project</t>
  </si>
  <si>
    <t>cab_booking_script</t>
  </si>
  <si>
    <t>ldap-ux_integration</t>
  </si>
  <si>
    <t>phpbb-portal</t>
  </si>
  <si>
    <t>blend_portal</t>
  </si>
  <si>
    <t>xp_p9000_tiered_storage_manager</t>
  </si>
  <si>
    <t>cubettechnologies</t>
  </si>
  <si>
    <t>cloud_manager</t>
  </si>
  <si>
    <t>job_management_partner_1/automatic_job_management_system_2-view</t>
  </si>
  <si>
    <t>phpfm_project</t>
  </si>
  <si>
    <t>phpfilemanager</t>
  </si>
  <si>
    <t>geoff_davies</t>
  </si>
  <si>
    <t>libxxf86vm</t>
  </si>
  <si>
    <t>thinkcentre_m8250z_firmware</t>
  </si>
  <si>
    <t>inhouse_associates</t>
  </si>
  <si>
    <t>ia-calendar</t>
  </si>
  <si>
    <t>rt-msr2012-t-ac-ovs-h3</t>
  </si>
  <si>
    <t>f2html.pl</t>
  </si>
  <si>
    <t>google_calendar_events_project</t>
  </si>
  <si>
    <t>google_calendar_events</t>
  </si>
  <si>
    <t>superbe</t>
  </si>
  <si>
    <t>superbeam</t>
  </si>
  <si>
    <t>yehe</t>
  </si>
  <si>
    <t>multi-domain_management/provider-1</t>
  </si>
  <si>
    <t>spa941</t>
  </si>
  <si>
    <t>yoga_720-15ikb</t>
  </si>
  <si>
    <t>ionicframework</t>
  </si>
  <si>
    <t>ios_keychain</t>
  </si>
  <si>
    <t>eshare_communications_inc.</t>
  </si>
  <si>
    <t>eshare_expressions</t>
  </si>
  <si>
    <t>go_twiwidget</t>
  </si>
  <si>
    <t>crystal</t>
  </si>
  <si>
    <t>html-tidy</t>
  </si>
  <si>
    <t>sapconsole</t>
  </si>
  <si>
    <t>coles_credit_cards</t>
  </si>
  <si>
    <t>coles_credit_card_app</t>
  </si>
  <si>
    <t>modem_firmware</t>
  </si>
  <si>
    <t>toronto-al00a</t>
  </si>
  <si>
    <t>php_classifieds_ads</t>
  </si>
  <si>
    <t>u2u_instant_messenger</t>
  </si>
  <si>
    <t>z8z02a</t>
  </si>
  <si>
    <t>receiver_for_iphone</t>
  </si>
  <si>
    <t>hotscripts_type_php_clone_script</t>
  </si>
  <si>
    <t>sf302-08p_firmware</t>
  </si>
  <si>
    <t>710s_plus-3ikb_firmware</t>
  </si>
  <si>
    <t>theme4press</t>
  </si>
  <si>
    <t>evolve</t>
  </si>
  <si>
    <t>p10_plus</t>
  </si>
  <si>
    <t>netrix_cms</t>
  </si>
  <si>
    <t>easy_file_sharing_ftp_server</t>
  </si>
  <si>
    <t>portfolio_gallery</t>
  </si>
  <si>
    <t>maluinfo</t>
  </si>
  <si>
    <t>global-build-stats</t>
  </si>
  <si>
    <t>315_firmware</t>
  </si>
  <si>
    <t>dcs-8100lh</t>
  </si>
  <si>
    <t>ix1011</t>
  </si>
  <si>
    <t>ucoincorp</t>
  </si>
  <si>
    <t>cdcurrency</t>
  </si>
  <si>
    <t>scg-200_firmware</t>
  </si>
  <si>
    <t>open_litespeed</t>
  </si>
  <si>
    <t>wu_ftpd</t>
  </si>
  <si>
    <t>gringotts</t>
  </si>
  <si>
    <t>radar</t>
  </si>
  <si>
    <t>rt-msr3060-ac-poe-ovs-h3</t>
  </si>
  <si>
    <t>a3600-48_ei_switch</t>
  </si>
  <si>
    <t>embedplus</t>
  </si>
  <si>
    <t>youtube</t>
  </si>
  <si>
    <t>vmg3312-b10b</t>
  </si>
  <si>
    <t>x3a62a_firmware</t>
  </si>
  <si>
    <t>5500-24g_si_switch</t>
  </si>
  <si>
    <t>universal_discovery</t>
  </si>
  <si>
    <t>enigma</t>
  </si>
  <si>
    <t>wordpress_bridge</t>
  </si>
  <si>
    <t>ppstream</t>
  </si>
  <si>
    <t>qolsys</t>
  </si>
  <si>
    <t>iq_panel</t>
  </si>
  <si>
    <t>bitrock</t>
  </si>
  <si>
    <t>install_builder</t>
  </si>
  <si>
    <t>godoc</t>
  </si>
  <si>
    <t>go_doc_dot_org</t>
  </si>
  <si>
    <t>squishdot</t>
  </si>
  <si>
    <t>abc2ps</t>
  </si>
  <si>
    <t>e4210-48g_switch</t>
  </si>
  <si>
    <t>project_professional</t>
  </si>
  <si>
    <t>mobile_app_builder</t>
  </si>
  <si>
    <t>mobile_app_builder_plugin</t>
  </si>
  <si>
    <t>procurve_m110_access_point</t>
  </si>
  <si>
    <t>dvpsimulator_ahsim_5x1</t>
  </si>
  <si>
    <t>bitasean</t>
  </si>
  <si>
    <t>bookformobile</t>
  </si>
  <si>
    <t>simple_car_care_tip_and_advice</t>
  </si>
  <si>
    <t>mostgear</t>
  </si>
  <si>
    <t>easy_lan_folder_share</t>
  </si>
  <si>
    <t>x10drwn_firmware</t>
  </si>
  <si>
    <t>tpl_design</t>
  </si>
  <si>
    <t>tplsoccersite</t>
  </si>
  <si>
    <t>secure_access_link_gateway</t>
  </si>
  <si>
    <t>l3u59a_firmware</t>
  </si>
  <si>
    <t>last.fm_rotation_plugin_project</t>
  </si>
  <si>
    <t>lastfm-rotation_plugin</t>
  </si>
  <si>
    <t>scopia</t>
  </si>
  <si>
    <t>cruxpa</t>
  </si>
  <si>
    <t>testimonials</t>
  </si>
  <si>
    <t>cyclomedia</t>
  </si>
  <si>
    <t>cycloscopelite</t>
  </si>
  <si>
    <t>x3a90a_firmware</t>
  </si>
  <si>
    <t>smart-shop</t>
  </si>
  <si>
    <t>scalance_x200</t>
  </si>
  <si>
    <t>xpilot</t>
  </si>
  <si>
    <t>helix_universal_mobile_server_and_gateway</t>
  </si>
  <si>
    <t>magic_calendar_lite</t>
  </si>
  <si>
    <t>webvdav</t>
  </si>
  <si>
    <t>rahnemaco</t>
  </si>
  <si>
    <t>flex_system_v7000</t>
  </si>
  <si>
    <t>r1304wttgsr</t>
  </si>
  <si>
    <t>php_docwriter</t>
  </si>
  <si>
    <t>e5500-24g-poe_switch</t>
  </si>
  <si>
    <t>tasktracker_pro</t>
  </si>
  <si>
    <t>visale</t>
  </si>
  <si>
    <t>calendar_manager_pro</t>
  </si>
  <si>
    <t>zitec</t>
  </si>
  <si>
    <t>emag_marketplace_connector</t>
  </si>
  <si>
    <t>arsdigita</t>
  </si>
  <si>
    <t>arsdigita_community_education_solution</t>
  </si>
  <si>
    <t>happy_chat</t>
  </si>
  <si>
    <t>officesip</t>
  </si>
  <si>
    <t>officesip_server</t>
  </si>
  <si>
    <t>vms</t>
  </si>
  <si>
    <t>calsos_csdx\(d\)</t>
  </si>
  <si>
    <t>towels</t>
  </si>
  <si>
    <t>rt-n10+d1_firmware</t>
  </si>
  <si>
    <t>cryptpad</t>
  </si>
  <si>
    <t>remote_supervisor_adapter_ii_firmware</t>
  </si>
  <si>
    <t>com_lovefactory</t>
  </si>
  <si>
    <t>real_time_currency_exchange</t>
  </si>
  <si>
    <t>sitecubed</t>
  </si>
  <si>
    <t>mailworks_professional</t>
  </si>
  <si>
    <t>flex_system_x880_firmware</t>
  </si>
  <si>
    <t>gtetrinet</t>
  </si>
  <si>
    <t>smspages</t>
  </si>
  <si>
    <t>tightauction</t>
  </si>
  <si>
    <t>pixlie</t>
  </si>
  <si>
    <t>danielkorte</t>
  </si>
  <si>
    <t>nodeaccesskeys</t>
  </si>
  <si>
    <t>miniremote_control</t>
  </si>
  <si>
    <t>file_management_appliance_software</t>
  </si>
  <si>
    <t>cvs_management_and_tracker</t>
  </si>
  <si>
    <t>zimbra_collaboration_server</t>
  </si>
  <si>
    <t>smartppc</t>
  </si>
  <si>
    <t>a6mambocredits_component</t>
  </si>
  <si>
    <t>alaris_cc_firmware</t>
  </si>
  <si>
    <t>internet-box_light</t>
  </si>
  <si>
    <t>webprotect</t>
  </si>
  <si>
    <t>sukria</t>
  </si>
  <si>
    <t>scalance_s627-2m</t>
  </si>
  <si>
    <t>robotstudio_lite</t>
  </si>
  <si>
    <t>avos</t>
  </si>
  <si>
    <t>psicofxp</t>
  </si>
  <si>
    <t>jg409a_hp_msr3012_ac_router</t>
  </si>
  <si>
    <t>x10dsn_firmware</t>
  </si>
  <si>
    <t>curtis_hawthorne</t>
  </si>
  <si>
    <t>tn3270_resource_gateway</t>
  </si>
  <si>
    <t>telepresence_ip_vcr_1.0_converter</t>
  </si>
  <si>
    <t>newsreporter</t>
  </si>
  <si>
    <t>simple_search</t>
  </si>
  <si>
    <t>esupportdiagnostics</t>
  </si>
  <si>
    <t>l3u61a_firmware</t>
  </si>
  <si>
    <t>accadvocacy</t>
  </si>
  <si>
    <t>acc_advocacy_action</t>
  </si>
  <si>
    <t>rondaful_m1_wristband_smart_band_1_firmware</t>
  </si>
  <si>
    <t>trustzen_project</t>
  </si>
  <si>
    <t>trustzen</t>
  </si>
  <si>
    <t>maian_links</t>
  </si>
  <si>
    <t>infranet_controller_4500</t>
  </si>
  <si>
    <t>homelynk_firmware</t>
  </si>
  <si>
    <t>the_rusted_gate</t>
  </si>
  <si>
    <t>trg_news</t>
  </si>
  <si>
    <t>urdland</t>
  </si>
  <si>
    <t>urd</t>
  </si>
  <si>
    <t>antminer_s9_firmware</t>
  </si>
  <si>
    <t>cuttlefish_multimedia_ltd.</t>
  </si>
  <si>
    <t>idp8200</t>
  </si>
  <si>
    <t>server_system_r2000wf_firmware</t>
  </si>
  <si>
    <t>auto_classifieds</t>
  </si>
  <si>
    <t>skin&amp;ink_magazine</t>
  </si>
  <si>
    <t>laserjet_9050_mpf</t>
  </si>
  <si>
    <t>internet_browser</t>
  </si>
  <si>
    <t>webhmi</t>
  </si>
  <si>
    <t>o2_dsl_router_classic</t>
  </si>
  <si>
    <t>intellivue_patient_monitors_mp30</t>
  </si>
  <si>
    <t>x4000</t>
  </si>
  <si>
    <t>core_i7-6700</t>
  </si>
  <si>
    <t>guardlogix_5570_controller_firmware</t>
  </si>
  <si>
    <t>honeybee_mag</t>
  </si>
  <si>
    <t>torben_sorensen</t>
  </si>
  <si>
    <t>tinx/cms</t>
  </si>
  <si>
    <t>jpeg2000/jbig2_decoder_add-on</t>
  </si>
  <si>
    <t>database_scheduler</t>
  </si>
  <si>
    <t>transport_controller</t>
  </si>
  <si>
    <t>aspect-nexus_building_automation_front-end_solutions_application</t>
  </si>
  <si>
    <t>zenprise</t>
  </si>
  <si>
    <t>zenprise_device_manager</t>
  </si>
  <si>
    <t>tippingpoint</t>
  </si>
  <si>
    <t>tipping_point</t>
  </si>
  <si>
    <t>rancher_labs</t>
  </si>
  <si>
    <t>rancher</t>
  </si>
  <si>
    <t>a5120-48g_ei_switch</t>
  </si>
  <si>
    <t>jazz_for_service_management</t>
  </si>
  <si>
    <t>killer_screen_lock_project</t>
  </si>
  <si>
    <t>killer_screen_lock</t>
  </si>
  <si>
    <t>bluecms_project</t>
  </si>
  <si>
    <t>levelfourdevelopment</t>
  </si>
  <si>
    <t>wp-easycart</t>
  </si>
  <si>
    <t>k0q17a_firmware</t>
  </si>
  <si>
    <t>cvsweb_developer</t>
  </si>
  <si>
    <t>cvsweb</t>
  </si>
  <si>
    <t>yard_radius_project</t>
  </si>
  <si>
    <t>intra-mart</t>
  </si>
  <si>
    <t>webplatform/appframework</t>
  </si>
  <si>
    <t>u9k-kp1000</t>
  </si>
  <si>
    <t>jio</t>
  </si>
  <si>
    <t>4g_hotspot_m2s</t>
  </si>
  <si>
    <t>kristofer_szymanski</t>
  </si>
  <si>
    <t>cocktail</t>
  </si>
  <si>
    <t>thinkpad_p51s_firmware</t>
  </si>
  <si>
    <t>dietmar_schffer</t>
  </si>
  <si>
    <t>travelmate</t>
  </si>
  <si>
    <t>scoofficeserver</t>
  </si>
  <si>
    <t>instantforum</t>
  </si>
  <si>
    <t>manufacturing_integration_and_intelligence</t>
  </si>
  <si>
    <t>quali</t>
  </si>
  <si>
    <t>cloudshell</t>
  </si>
  <si>
    <t>pacsystems_rx3i_cpe310</t>
  </si>
  <si>
    <t>clickbank</t>
  </si>
  <si>
    <t>affiliate_ads_for_clickbank_products</t>
  </si>
  <si>
    <t>recipe</t>
  </si>
  <si>
    <t>threedify</t>
  </si>
  <si>
    <t>threedify_designer</t>
  </si>
  <si>
    <t>oceanstor_5800_firmware</t>
  </si>
  <si>
    <t>ace4710_application_control_engine_firmware</t>
  </si>
  <si>
    <t>appeon_for_powerbuilder</t>
  </si>
  <si>
    <t>manga_facts_project</t>
  </si>
  <si>
    <t>manga_facts</t>
  </si>
  <si>
    <t>bladecenter_hs23e</t>
  </si>
  <si>
    <t>dfactory</t>
  </si>
  <si>
    <t>responsive_lightbox</t>
  </si>
  <si>
    <t>iprimal</t>
  </si>
  <si>
    <t>iprimal_forums</t>
  </si>
  <si>
    <t>dbmlparser.exe</t>
  </si>
  <si>
    <t>hmdt</t>
  </si>
  <si>
    <t>shiira</t>
  </si>
  <si>
    <t>secure_acs</t>
  </si>
  <si>
    <t>rsa_archer_security_operations_management</t>
  </si>
  <si>
    <t>vallheru</t>
  </si>
  <si>
    <t>netweaver_internet_transaction_server</t>
  </si>
  <si>
    <t>the_kroax_module</t>
  </si>
  <si>
    <t>pfgc_project</t>
  </si>
  <si>
    <t>pfgc</t>
  </si>
  <si>
    <t>ecoupons</t>
  </si>
  <si>
    <t>pixia</t>
  </si>
  <si>
    <t>jf431b_hp_12508_switch_chassis</t>
  </si>
  <si>
    <t>panda_free_antivirus</t>
  </si>
  <si>
    <t>firepower_management_center_virtual_appliance</t>
  </si>
  <si>
    <t>info_touch</t>
  </si>
  <si>
    <t>surfnet</t>
  </si>
  <si>
    <t>parcimonie_project</t>
  </si>
  <si>
    <t>parcimonie</t>
  </si>
  <si>
    <t>xeon_e7-4820_v3</t>
  </si>
  <si>
    <t>joe_fuhrman</t>
  </si>
  <si>
    <t>superset</t>
  </si>
  <si>
    <t>shift_4g</t>
  </si>
  <si>
    <t>anonymityanywhere</t>
  </si>
  <si>
    <t>tork</t>
  </si>
  <si>
    <t>spreadsheets_2012</t>
  </si>
  <si>
    <t>aventail</t>
  </si>
  <si>
    <t>aventail_connect</t>
  </si>
  <si>
    <t>ezpz-one-click-backup_project</t>
  </si>
  <si>
    <t>ezpz-one-click-backup</t>
  </si>
  <si>
    <t>web_scribble_solutions</t>
  </si>
  <si>
    <t>webclassifieds</t>
  </si>
  <si>
    <t>extent_technologies</t>
  </si>
  <si>
    <t>rbs_isp</t>
  </si>
  <si>
    <t>ascadnetworks</t>
  </si>
  <si>
    <t>password_protector_sd</t>
  </si>
  <si>
    <t>comdev_news_publisher</t>
  </si>
  <si>
    <t>vxftpsrv</t>
  </si>
  <si>
    <t>webex_meetings_server_2.5</t>
  </si>
  <si>
    <t>quidway_service_process_unit_board_s9700</t>
  </si>
  <si>
    <t>digitaljunkies</t>
  </si>
  <si>
    <t>dompdf</t>
  </si>
  <si>
    <t>m-6283a_three_phase_digital_capacitor_bank_control</t>
  </si>
  <si>
    <t>boozt_standard</t>
  </si>
  <si>
    <t>ciscosecure</t>
  </si>
  <si>
    <t>hatena</t>
  </si>
  <si>
    <t>callconfirm</t>
  </si>
  <si>
    <t>bottlepy</t>
  </si>
  <si>
    <t>bottle</t>
  </si>
  <si>
    <t>multilink_firmware</t>
  </si>
  <si>
    <t>x8sil_firmware</t>
  </si>
  <si>
    <t>kdelibs_devel</t>
  </si>
  <si>
    <t>indeo_video</t>
  </si>
  <si>
    <t>server_security</t>
  </si>
  <si>
    <t>premium_ethernet_module_tsxp574634m</t>
  </si>
  <si>
    <t>telnet_client</t>
  </si>
  <si>
    <t>hp-180w_voip_wifi_phone</t>
  </si>
  <si>
    <t>ec2</t>
  </si>
  <si>
    <t>vaio_pc_wireless_lan_wizard</t>
  </si>
  <si>
    <t>black_ice_document_imaging_sdk</t>
  </si>
  <si>
    <t>download_monitor_plugin</t>
  </si>
  <si>
    <t>webbynode</t>
  </si>
  <si>
    <t>ryan_davis</t>
  </si>
  <si>
    <t>ruby_parser</t>
  </si>
  <si>
    <t>berkeley_open_infrastructure_for_network_computing</t>
  </si>
  <si>
    <t>texasweddingmall</t>
  </si>
  <si>
    <t>villa_antonia</t>
  </si>
  <si>
    <t>jovelstefan</t>
  </si>
  <si>
    <t>embedded-video</t>
  </si>
  <si>
    <t>integrated_lights-out_chassis_management_firmware</t>
  </si>
  <si>
    <t>gr2000</t>
  </si>
  <si>
    <t>grape_web_statistics</t>
  </si>
  <si>
    <t>exist-db</t>
  </si>
  <si>
    <t>exist</t>
  </si>
  <si>
    <t>jomestate_pro</t>
  </si>
  <si>
    <t>processsuite</t>
  </si>
  <si>
    <t>com_socialads</t>
  </si>
  <si>
    <t>freedomain.co.nr</t>
  </si>
  <si>
    <t>clone</t>
  </si>
  <si>
    <t>file-path_project</t>
  </si>
  <si>
    <t>file-path_module</t>
  </si>
  <si>
    <t>a5100-8g_ei_switch</t>
  </si>
  <si>
    <t>soraxsoft</t>
  </si>
  <si>
    <t>sorax_reader</t>
  </si>
  <si>
    <t>circarlife_scada</t>
  </si>
  <si>
    <t>861_integrated_services_router</t>
  </si>
  <si>
    <t>andres_g_aragoneses</t>
  </si>
  <si>
    <t>prodler</t>
  </si>
  <si>
    <t>travelzad</t>
  </si>
  <si>
    <t>travelzadcomvb</t>
  </si>
  <si>
    <t>hardware_accelerated_execution_manager</t>
  </si>
  <si>
    <t>jpi_automatic_job_management_system_2</t>
  </si>
  <si>
    <t>safenet_luna_sa</t>
  </si>
  <si>
    <t>zorovavi/blog_project</t>
  </si>
  <si>
    <t>zorovavi/blog</t>
  </si>
  <si>
    <t>j8j71a</t>
  </si>
  <si>
    <t>l3u59a</t>
  </si>
  <si>
    <t>jason_smith</t>
  </si>
  <si>
    <t>s500_firmware</t>
  </si>
  <si>
    <t>usg_1100</t>
  </si>
  <si>
    <t>tl-sc3130_firmware</t>
  </si>
  <si>
    <t>p7z48a</t>
  </si>
  <si>
    <t>thinkpad_p52s_firmware</t>
  </si>
  <si>
    <t>angular-jwt</t>
  </si>
  <si>
    <t>cbv38z4ec_firmware</t>
  </si>
  <si>
    <t>3dvia_composer</t>
  </si>
  <si>
    <t>robig</t>
  </si>
  <si>
    <t>barosmini</t>
  </si>
  <si>
    <t>assp_project</t>
  </si>
  <si>
    <t>assp</t>
  </si>
  <si>
    <t>luckybot</t>
  </si>
  <si>
    <t>ez-ticket</t>
  </si>
  <si>
    <t>minimed_paradigm_revel_mmt-723</t>
  </si>
  <si>
    <t>open_hub_service</t>
  </si>
  <si>
    <t>ironport_email_security_appliances</t>
  </si>
  <si>
    <t>wppopupmaker</t>
  </si>
  <si>
    <t>popup_maker</t>
  </si>
  <si>
    <t>mcgallerypro</t>
  </si>
  <si>
    <t>clockwork_sms_notfications</t>
  </si>
  <si>
    <t>angusj</t>
  </si>
  <si>
    <t>resource_hacker</t>
  </si>
  <si>
    <t>thebuggenie</t>
  </si>
  <si>
    <t>the_bug_genie</t>
  </si>
  <si>
    <t>tiny_c_compiler</t>
  </si>
  <si>
    <t>open_harvester_systems</t>
  </si>
  <si>
    <t>information_call_center</t>
  </si>
  <si>
    <t>ae1021pe</t>
  </si>
  <si>
    <t>futuresmart_firmware</t>
  </si>
  <si>
    <t>4310_dvr</t>
  </si>
  <si>
    <t>w300v1.0.0s_zrd_tr1_d68_firmware</t>
  </si>
  <si>
    <t>groups_communities_and_co_project</t>
  </si>
  <si>
    <t>fix_and_chips_computer_services</t>
  </si>
  <si>
    <t>fix_and_chips_cms</t>
  </si>
  <si>
    <t>real-estate-php-script</t>
  </si>
  <si>
    <t>real_estate_php_script</t>
  </si>
  <si>
    <t>cybele</t>
  </si>
  <si>
    <t>thinfinity_remote_desktop_workstation</t>
  </si>
  <si>
    <t>simple_cmms</t>
  </si>
  <si>
    <t>simplecmms</t>
  </si>
  <si>
    <t>nicolas_cannasse</t>
  </si>
  <si>
    <t>ocaml_xml-light_library</t>
  </si>
  <si>
    <t>3100-24_v2_ei_switch</t>
  </si>
  <si>
    <t>logisim-evolution_project</t>
  </si>
  <si>
    <t>logisim-evolution</t>
  </si>
  <si>
    <t>debug_interface_access_software_development_kit</t>
  </si>
  <si>
    <t>atheos</t>
  </si>
  <si>
    <t>staperpetua</t>
  </si>
  <si>
    <t>l'informatiu</t>
  </si>
  <si>
    <t>genecys</t>
  </si>
  <si>
    <t>r720-15ikba</t>
  </si>
  <si>
    <t>jw_allvideos</t>
  </si>
  <si>
    <t>irods</t>
  </si>
  <si>
    <t>itc1500_pro</t>
  </si>
  <si>
    <t>ultimate_webboard</t>
  </si>
  <si>
    <t>gabriele_bartolini</t>
  </si>
  <si>
    <t>ht_check</t>
  </si>
  <si>
    <t>artmedic_weblog</t>
  </si>
  <si>
    <t>gallery_mx</t>
  </si>
  <si>
    <t>551_minimed_530g</t>
  </si>
  <si>
    <t>ne80e</t>
  </si>
  <si>
    <t>heathcosoft</t>
  </si>
  <si>
    <t>mp3_trackmaker</t>
  </si>
  <si>
    <t>lan_disk_connect_firmware</t>
  </si>
  <si>
    <t>waxtrapp</t>
  </si>
  <si>
    <t>r\/3_enterprise_retail</t>
  </si>
  <si>
    <t>scriptdemo</t>
  </si>
  <si>
    <t>grafx</t>
  </si>
  <si>
    <t>company_website_builder_pro</t>
  </si>
  <si>
    <t>ntt_tocomo</t>
  </si>
  <si>
    <t>zombie_detector_project</t>
  </si>
  <si>
    <t>zombie_detector</t>
  </si>
  <si>
    <t>printer_sharing</t>
  </si>
  <si>
    <t>commsy</t>
  </si>
  <si>
    <t>python-fedora</t>
  </si>
  <si>
    <t>stbernard</t>
  </si>
  <si>
    <t>open_file_manager</t>
  </si>
  <si>
    <t>authentikat-jwt_project</t>
  </si>
  <si>
    <t>authentikat-jwt</t>
  </si>
  <si>
    <t>jh198a_hp_10500_type_d_main_processing_unit_with_comware</t>
  </si>
  <si>
    <t>intrusion_prevention_system_device_manager</t>
  </si>
  <si>
    <t>laurent_van_den_reysen</t>
  </si>
  <si>
    <t>ibrix_x9320</t>
  </si>
  <si>
    <t>a5100-24g_ei_switch</t>
  </si>
  <si>
    <t>grabaperch</t>
  </si>
  <si>
    <t>perch</t>
  </si>
  <si>
    <t>sun_products_suite_java_system_web_server</t>
  </si>
  <si>
    <t>tippingpoint_200e</t>
  </si>
  <si>
    <t>hb7016t2_firmware</t>
  </si>
  <si>
    <t>process_monitor</t>
  </si>
  <si>
    <t>opc_systems.net</t>
  </si>
  <si>
    <t>istock_management_system_project</t>
  </si>
  <si>
    <t>istock_management_system</t>
  </si>
  <si>
    <t>kusaba</t>
  </si>
  <si>
    <t>mx10008</t>
  </si>
  <si>
    <t>mrlg4php_project</t>
  </si>
  <si>
    <t>mrlg4php</t>
  </si>
  <si>
    <t>architectural_desktop</t>
  </si>
  <si>
    <t>b5l48a</t>
  </si>
  <si>
    <t>jcow</t>
  </si>
  <si>
    <t>magnum_managed_networks_software-6k</t>
  </si>
  <si>
    <t>meet#web</t>
  </si>
  <si>
    <t>nova_2_plus_firmware</t>
  </si>
  <si>
    <t>yuuichi_teranishi</t>
  </si>
  <si>
    <t>eldav</t>
  </si>
  <si>
    <t>consona_subscriber_agent</t>
  </si>
  <si>
    <t>fcj_firmware</t>
  </si>
  <si>
    <t>cf116a</t>
  </si>
  <si>
    <t>simatic_s7-400h</t>
  </si>
  <si>
    <t>n70xxe</t>
  </si>
  <si>
    <t>limesoft</t>
  </si>
  <si>
    <t>limesoft_guestbook</t>
  </si>
  <si>
    <t>pictpress</t>
  </si>
  <si>
    <t>canit</t>
  </si>
  <si>
    <t>junrar_project</t>
  </si>
  <si>
    <t>junrar</t>
  </si>
  <si>
    <t>wrv210_firmware</t>
  </si>
  <si>
    <t>snc-em600</t>
  </si>
  <si>
    <t>dragonfly_gem</t>
  </si>
  <si>
    <t>1763-l16bwa_firmware</t>
  </si>
  <si>
    <t>rlaj</t>
  </si>
  <si>
    <t>rlaj_whois</t>
  </si>
  <si>
    <t>ipg-53hv13pa-a_firmware</t>
  </si>
  <si>
    <t>easyio-30p-sf_firmware</t>
  </si>
  <si>
    <t>hdx_system_software</t>
  </si>
  <si>
    <t>mvgcoin_project</t>
  </si>
  <si>
    <t>mvgcoin</t>
  </si>
  <si>
    <t>asp.net_webforms_report_viewer</t>
  </si>
  <si>
    <t>epona</t>
  </si>
  <si>
    <t>codologic</t>
  </si>
  <si>
    <t>com_freichat</t>
  </si>
  <si>
    <t>alaris_gh_firmware</t>
  </si>
  <si>
    <t>atom_c3808</t>
  </si>
  <si>
    <t>esh_project</t>
  </si>
  <si>
    <t>esh</t>
  </si>
  <si>
    <t>e5756s_firmware</t>
  </si>
  <si>
    <t>pharmaguideline</t>
  </si>
  <si>
    <t>multicalendars</t>
  </si>
  <si>
    <t>jeff_ortel</t>
  </si>
  <si>
    <t>suds</t>
  </si>
  <si>
    <t>whoisit</t>
  </si>
  <si>
    <t>who-is-it?_lite_name_caller_time_limited_free</t>
  </si>
  <si>
    <t>dap-1353_h/w_b1_firmware</t>
  </si>
  <si>
    <t>z-wave_s0_firmware</t>
  </si>
  <si>
    <t>mondo</t>
  </si>
  <si>
    <t>hitweb</t>
  </si>
  <si>
    <t>ab_micrologix_controller_1100</t>
  </si>
  <si>
    <t>brian_cabunac</t>
  </si>
  <si>
    <t>browser_to_email_phone_message_system</t>
  </si>
  <si>
    <t>ipw_systems</t>
  </si>
  <si>
    <t>metajour</t>
  </si>
  <si>
    <t>kshout</t>
  </si>
  <si>
    <t>nexty</t>
  </si>
  <si>
    <t>ventia</t>
  </si>
  <si>
    <t>desknow_mail_and_collaboration_server</t>
  </si>
  <si>
    <t>leung</t>
  </si>
  <si>
    <t>e-guest</t>
  </si>
  <si>
    <t>e5180s-22_firmware</t>
  </si>
  <si>
    <t>e4800-24g-sfp_switch</t>
  </si>
  <si>
    <t>invision_power_top_site_list</t>
  </si>
  <si>
    <t>ray</t>
  </si>
  <si>
    <t>commonname</t>
  </si>
  <si>
    <t>commonname_toolbar</t>
  </si>
  <si>
    <t>citadel_server</t>
  </si>
  <si>
    <t>freshplanet</t>
  </si>
  <si>
    <t>songpop</t>
  </si>
  <si>
    <t>millennium_nc</t>
  </si>
  <si>
    <t>vmg8324-b10a_firmware</t>
  </si>
  <si>
    <t>staticfile_buildpack</t>
  </si>
  <si>
    <t>pngquant</t>
  </si>
  <si>
    <t>tivoli_storage_fastback_for_microsoft_exchange</t>
  </si>
  <si>
    <t>zope_management_interface</t>
  </si>
  <si>
    <t>450tc2_router_firmware</t>
  </si>
  <si>
    <t>audiosharescript</t>
  </si>
  <si>
    <t>audioshare</t>
  </si>
  <si>
    <t>enterprise_manager_10g</t>
  </si>
  <si>
    <t>3600-48-poe_si_switch</t>
  </si>
  <si>
    <t>plain_old_webserver</t>
  </si>
  <si>
    <t>sony_network_camera_snc-p5</t>
  </si>
  <si>
    <t>centerstage</t>
  </si>
  <si>
    <t>twitterdash_project</t>
  </si>
  <si>
    <t>twitterdash</t>
  </si>
  <si>
    <t>napshare</t>
  </si>
  <si>
    <t>micheal_lamont</t>
  </si>
  <si>
    <t>globalmiles</t>
  </si>
  <si>
    <t>lotus_expeditor_client</t>
  </si>
  <si>
    <t>phpscms</t>
  </si>
  <si>
    <t>imc_service_operation_management_software_module</t>
  </si>
  <si>
    <t>ls_games</t>
  </si>
  <si>
    <t>war_times</t>
  </si>
  <si>
    <t>ch222_v3_server_firmware</t>
  </si>
  <si>
    <t>qjstudios</t>
  </si>
  <si>
    <t>qjforum</t>
  </si>
  <si>
    <t>system_software</t>
  </si>
  <si>
    <t>fusionserver_rh1288_v3</t>
  </si>
  <si>
    <t>belitsoft</t>
  </si>
  <si>
    <t>checklist</t>
  </si>
  <si>
    <t>hvl-at2.0a_firmware</t>
  </si>
  <si>
    <t>enterprise_security_manager/log_manager</t>
  </si>
  <si>
    <t>amazonbasics</t>
  </si>
  <si>
    <t>uaepd</t>
  </si>
  <si>
    <t>slc_500_controller</t>
  </si>
  <si>
    <t>justassembly</t>
  </si>
  <si>
    <t>hammer_of_thyrion</t>
  </si>
  <si>
    <t>e-shop_shopping_cart</t>
  </si>
  <si>
    <t>qtmsoft</t>
  </si>
  <si>
    <t>a3610-24-4g_switch</t>
  </si>
  <si>
    <t>clickshare_csm-1_firmware</t>
  </si>
  <si>
    <t>mycroft</t>
  </si>
  <si>
    <t>mycroft-core</t>
  </si>
  <si>
    <t>file_reporter_engine</t>
  </si>
  <si>
    <t>full_audio_converter</t>
  </si>
  <si>
    <t>micointoken_project</t>
  </si>
  <si>
    <t>micointoken</t>
  </si>
  <si>
    <t>webdevindo-cms</t>
  </si>
  <si>
    <t>dom4j_project</t>
  </si>
  <si>
    <t>dom4j</t>
  </si>
  <si>
    <t>wr850g</t>
  </si>
  <si>
    <t>lulieblog</t>
  </si>
  <si>
    <t>system_center_2012_r2_endpoint_protection</t>
  </si>
  <si>
    <t>m4</t>
  </si>
  <si>
    <t>documentconverter-api</t>
  </si>
  <si>
    <t>scientific_atlanta_dpq3212</t>
  </si>
  <si>
    <t>master_of_orion_iii</t>
  </si>
  <si>
    <t>i.mx_28_firmware</t>
  </si>
  <si>
    <t>mynewsgroup</t>
  </si>
  <si>
    <t>iglooweb</t>
  </si>
  <si>
    <t>doublespeak</t>
  </si>
  <si>
    <t>ez_e-store</t>
  </si>
  <si>
    <t>zxdsl_831cii</t>
  </si>
  <si>
    <t>mobileappspartner</t>
  </si>
  <si>
    <t>parque_imperial</t>
  </si>
  <si>
    <t>x10drg</t>
  </si>
  <si>
    <t>lp-s7100_driver_4.1.0</t>
  </si>
  <si>
    <t>internet-soft</t>
  </si>
  <si>
    <t>urgent_backup</t>
  </si>
  <si>
    <t>partclone_project</t>
  </si>
  <si>
    <t>partclone</t>
  </si>
  <si>
    <t>pony_mail</t>
  </si>
  <si>
    <t>zoella_unofficial</t>
  </si>
  <si>
    <t>integrated_management_controller</t>
  </si>
  <si>
    <t>dir-816l_firmware</t>
  </si>
  <si>
    <t>panda_panda_enterprisecure_antivirus</t>
  </si>
  <si>
    <t>tectia_client_server_connector</t>
  </si>
  <si>
    <t>x710_firmware</t>
  </si>
  <si>
    <t>mycryptochamp</t>
  </si>
  <si>
    <t>userland</t>
  </si>
  <si>
    <t>okul_module</t>
  </si>
  <si>
    <t>proliant_dl585_g7_server_\(amd\)</t>
  </si>
  <si>
    <t>fuelphp</t>
  </si>
  <si>
    <t>laserjet_p1505n</t>
  </si>
  <si>
    <t>rt-ac58u</t>
  </si>
  <si>
    <t>ivg-hp203y-ae_firmware</t>
  </si>
  <si>
    <t>demandmedia</t>
  </si>
  <si>
    <t>pluck_sitelife</t>
  </si>
  <si>
    <t>com_doc</t>
  </si>
  <si>
    <t>omnivista_4760_server</t>
  </si>
  <si>
    <t>pmb</t>
  </si>
  <si>
    <t>wstmall</t>
  </si>
  <si>
    <t>openview</t>
  </si>
  <si>
    <t>imagetraders</t>
  </si>
  <si>
    <t>iceberg_cms</t>
  </si>
  <si>
    <t>exceed_powersuite</t>
  </si>
  <si>
    <t>remote</t>
  </si>
  <si>
    <t>nip100</t>
  </si>
  <si>
    <t>alibaba_clone_script_project</t>
  </si>
  <si>
    <t>alibaba_clone_script</t>
  </si>
  <si>
    <t>atom_c2516</t>
  </si>
  <si>
    <t>wx_5004_access_controller</t>
  </si>
  <si>
    <t>chatsecure</t>
  </si>
  <si>
    <t>invoiceninja</t>
  </si>
  <si>
    <t>invoice_ninja</t>
  </si>
  <si>
    <t>alanft</t>
  </si>
  <si>
    <t>relocate-upload</t>
  </si>
  <si>
    <t>sofotex</t>
  </si>
  <si>
    <t>lnv5110r</t>
  </si>
  <si>
    <t>fccb</t>
  </si>
  <si>
    <t>bmxnoe0100h</t>
  </si>
  <si>
    <t>tribune</t>
  </si>
  <si>
    <t>dreampics</t>
  </si>
  <si>
    <t>gallery_builder</t>
  </si>
  <si>
    <t>christiancafe</t>
  </si>
  <si>
    <t>christian_dating_cafe</t>
  </si>
  <si>
    <t>rpc.walld</t>
  </si>
  <si>
    <t>2915abg_proset_wireless</t>
  </si>
  <si>
    <t>kvaliitti</t>
  </si>
  <si>
    <t>webdoc_cms</t>
  </si>
  <si>
    <t>solution_scripts</t>
  </si>
  <si>
    <t>home_free</t>
  </si>
  <si>
    <t>will_estes_and_john_millaway</t>
  </si>
  <si>
    <t>x9drff-i+</t>
  </si>
  <si>
    <t>comus</t>
  </si>
  <si>
    <t>nb1300</t>
  </si>
  <si>
    <t>ikiwiki_hosting_project</t>
  </si>
  <si>
    <t>ikiwiki_hosting</t>
  </si>
  <si>
    <t>lama</t>
  </si>
  <si>
    <t>lama_software</t>
  </si>
  <si>
    <t>sinumerik_840_d_sl_firmware</t>
  </si>
  <si>
    <t>com_xobbix</t>
  </si>
  <si>
    <t>farm_frenzy_gold_project</t>
  </si>
  <si>
    <t>farm_frenzy_gold</t>
  </si>
  <si>
    <t>proliant_dl120_gen9_server_firmware</t>
  </si>
  <si>
    <t>probook_430_g1</t>
  </si>
  <si>
    <t>fxc5210_firmware</t>
  </si>
  <si>
    <t>business_intelligence_platform</t>
  </si>
  <si>
    <t>pt_news</t>
  </si>
  <si>
    <t>x10sri_firmware</t>
  </si>
  <si>
    <t>domino_web_server</t>
  </si>
  <si>
    <t>zywall_100</t>
  </si>
  <si>
    <t>nephp_publisher_enterprise</t>
  </si>
  <si>
    <t>juergen_furrer</t>
  </si>
  <si>
    <t>jftcaforms</t>
  </si>
  <si>
    <t>tg585_router_firmware</t>
  </si>
  <si>
    <t>procurve_threat_management_services_zl_module</t>
  </si>
  <si>
    <t>bloq</t>
  </si>
  <si>
    <t>superscout</t>
  </si>
  <si>
    <t>z8z19a</t>
  </si>
  <si>
    <t>sling_servlets_post</t>
  </si>
  <si>
    <t>dellsystemlite.scanner_activex_control</t>
  </si>
  <si>
    <t>matrikonopc_security_gateway</t>
  </si>
  <si>
    <t>unifi_controller</t>
  </si>
  <si>
    <t>x772e</t>
  </si>
  <si>
    <t>dreambox_dm500-s_firmware</t>
  </si>
  <si>
    <t>auctiontrac</t>
  </si>
  <si>
    <t>auctiontrac_dealer</t>
  </si>
  <si>
    <t>wpscoop</t>
  </si>
  <si>
    <t>imageinject</t>
  </si>
  <si>
    <t>powerproducer</t>
  </si>
  <si>
    <t>pdf_viewer_component</t>
  </si>
  <si>
    <t>brightcode</t>
  </si>
  <si>
    <t>brightcode_weblinks_module</t>
  </si>
  <si>
    <t>news_and_weather</t>
  </si>
  <si>
    <t>logit</t>
  </si>
  <si>
    <t>virusscan_usb</t>
  </si>
  <si>
    <t>nport_5232_firmware</t>
  </si>
  <si>
    <t>j7z06a</t>
  </si>
  <si>
    <t>ns-204</t>
  </si>
  <si>
    <t>phaos</t>
  </si>
  <si>
    <t>1766-l32awaa_firmware</t>
  </si>
  <si>
    <t>b420_m3</t>
  </si>
  <si>
    <t>hes-309m_firmware</t>
  </si>
  <si>
    <t>10g_reports_server</t>
  </si>
  <si>
    <t>amazon_shop</t>
  </si>
  <si>
    <t>classic_racer</t>
  </si>
  <si>
    <t>y3z57</t>
  </si>
  <si>
    <t>gambio</t>
  </si>
  <si>
    <t>web_wiz_newspad</t>
  </si>
  <si>
    <t>telexy</t>
  </si>
  <si>
    <t>qpath</t>
  </si>
  <si>
    <t>secure_mft_2014</t>
  </si>
  <si>
    <t>klf-design</t>
  </si>
  <si>
    <t>klf-realty</t>
  </si>
  <si>
    <t>ucointoken_project</t>
  </si>
  <si>
    <t>ucointoken</t>
  </si>
  <si>
    <t>julmajanne</t>
  </si>
  <si>
    <t>julmacms</t>
  </si>
  <si>
    <t>hvl-a3.0_firmware</t>
  </si>
  <si>
    <t>aironet_access_point_software_</t>
  </si>
  <si>
    <t>audioedit_deluxe</t>
  </si>
  <si>
    <t>ultimate_regnow_affiliate</t>
  </si>
  <si>
    <t>tivoli_netcool/reporter</t>
  </si>
  <si>
    <t>flash_magazine_deluxe</t>
  </si>
  <si>
    <t>e-studio-181_with_network_printer_kit</t>
  </si>
  <si>
    <t>sr10_ftp_server</t>
  </si>
  <si>
    <t>scientific_atlanta_dpx213</t>
  </si>
  <si>
    <t>proliant_sl250s_gen8_server</t>
  </si>
  <si>
    <t>thinkpad_t440u</t>
  </si>
  <si>
    <t>krishan</t>
  </si>
  <si>
    <t>netdave</t>
  </si>
  <si>
    <t>oreplug</t>
  </si>
  <si>
    <t>oatmeal_studios</t>
  </si>
  <si>
    <t>mail_file</t>
  </si>
  <si>
    <t>0.80_rc4</t>
  </si>
  <si>
    <t>endpoint_protection_suite_plus</t>
  </si>
  <si>
    <t>xeon_d-2187nt</t>
  </si>
  <si>
    <t>4800g_pwr_switch_48-port</t>
  </si>
  <si>
    <t>e5500-24g-sfp_(taa)_switch</t>
  </si>
  <si>
    <t>kerwin</t>
  </si>
  <si>
    <t>silentum_guestbook</t>
  </si>
  <si>
    <t>wap200_firmware</t>
  </si>
  <si>
    <t>autocad_p&amp;id</t>
  </si>
  <si>
    <t>recoverpoint_appliance</t>
  </si>
  <si>
    <t>rastislav_birka</t>
  </si>
  <si>
    <t>cs2_unitconv</t>
  </si>
  <si>
    <t>labtam-inc</t>
  </si>
  <si>
    <t>proftp</t>
  </si>
  <si>
    <t>zywall10</t>
  </si>
  <si>
    <t>ipsecdrv.sys</t>
  </si>
  <si>
    <t>winrds</t>
  </si>
  <si>
    <t>snapapp_project</t>
  </si>
  <si>
    <t>snapapp</t>
  </si>
  <si>
    <t>replibit</t>
  </si>
  <si>
    <t>eventr_project</t>
  </si>
  <si>
    <t>eventr</t>
  </si>
  <si>
    <t>steel_belted_radius</t>
  </si>
  <si>
    <t>phpfreelog</t>
  </si>
  <si>
    <t>core_i7-5500u</t>
  </si>
  <si>
    <t>jboss_enterprise_data_services_platform</t>
  </si>
  <si>
    <t>todaysseniorsnetwork</t>
  </si>
  <si>
    <t>desklance</t>
  </si>
  <si>
    <t>raidsonic_technology</t>
  </si>
  <si>
    <t>betaboard</t>
  </si>
  <si>
    <t>lookout_security_&amp;_antivirus</t>
  </si>
  <si>
    <t>rportal</t>
  </si>
  <si>
    <t>universal_cmbd_browser</t>
  </si>
  <si>
    <t>psgetsid</t>
  </si>
  <si>
    <t>forticlient_lite</t>
  </si>
  <si>
    <t>baggio-l03a_firmware</t>
  </si>
  <si>
    <t>salvo_tomaselli</t>
  </si>
  <si>
    <t>weborf_http_server</t>
  </si>
  <si>
    <t>epmp_elevate_firmware</t>
  </si>
  <si>
    <t>progeny</t>
  </si>
  <si>
    <t>xandros_desktop_os</t>
  </si>
  <si>
    <t>proliant_dl360e_gen8_server</t>
  </si>
  <si>
    <t>ultrasite</t>
  </si>
  <si>
    <t>communications_session_border_controller</t>
  </si>
  <si>
    <t>review-script.com</t>
  </si>
  <si>
    <t>20le</t>
  </si>
  <si>
    <t>lumension_security</t>
  </si>
  <si>
    <t>patchlink_update</t>
  </si>
  <si>
    <t>logintoboggan</t>
  </si>
  <si>
    <t>microchip</t>
  </si>
  <si>
    <t>mplab_ide</t>
  </si>
  <si>
    <t>easy_mpeg_to_dvd_burner</t>
  </si>
  <si>
    <t>ingo_renner</t>
  </si>
  <si>
    <t>apache_solr</t>
  </si>
  <si>
    <t>vacation_plugin</t>
  </si>
  <si>
    <t>avamar_plugin</t>
  </si>
  <si>
    <t>hawk_project</t>
  </si>
  <si>
    <t>androidcommunity</t>
  </si>
  <si>
    <t>hector_leal</t>
  </si>
  <si>
    <t>bitmover</t>
  </si>
  <si>
    <t>lmbench</t>
  </si>
  <si>
    <t>flex_system_x280_m6_bios</t>
  </si>
  <si>
    <t>nextendweb</t>
  </si>
  <si>
    <t>nextend_facebook_connect</t>
  </si>
  <si>
    <t>genericons</t>
  </si>
  <si>
    <t>sqldata</t>
  </si>
  <si>
    <t>sqldata_enterprise_server</t>
  </si>
  <si>
    <t>mod_dav_svn</t>
  </si>
  <si>
    <t>eicra_realestate_script</t>
  </si>
  <si>
    <t>tortoisecvs</t>
  </si>
  <si>
    <t>lenovo_yoga_520-15ikb_firmware</t>
  </si>
  <si>
    <t>xsupplicant</t>
  </si>
  <si>
    <t>bbc_education</t>
  </si>
  <si>
    <t>betsie</t>
  </si>
  <si>
    <t>mr804</t>
  </si>
  <si>
    <t>multi-router_looking_glass_project</t>
  </si>
  <si>
    <t>multi-router_looking_glass</t>
  </si>
  <si>
    <t>jg803a_hp_flexfabric_12500e_taa-compliant_main_processing_unit</t>
  </si>
  <si>
    <t>atom_c3955</t>
  </si>
  <si>
    <t>everyday_health_inc</t>
  </si>
  <si>
    <t>fullworks</t>
  </si>
  <si>
    <t>stop_user_enumeration</t>
  </si>
  <si>
    <t>field_as_block_project</t>
  </si>
  <si>
    <t>field_as_block</t>
  </si>
  <si>
    <t>keith_reichley</t>
  </si>
  <si>
    <t>dotwidget_for_articles</t>
  </si>
  <si>
    <t>ahb7016f4-gl-v4_firmware</t>
  </si>
  <si>
    <t>conversejs</t>
  </si>
  <si>
    <t>ahb7032f2-lm-v3_firmware</t>
  </si>
  <si>
    <t>ppv_play_player</t>
  </si>
  <si>
    <t>phparena</t>
  </si>
  <si>
    <t>ebay_module</t>
  </si>
  <si>
    <t>pro_10_100_adapters</t>
  </si>
  <si>
    <t>excuse_online</t>
  </si>
  <si>
    <t>dailyfinance_-_stocks_&amp;_news</t>
  </si>
  <si>
    <t>ipcomp</t>
  </si>
  <si>
    <t>color_laserjet_enterprise_cp4520</t>
  </si>
  <si>
    <t>a7502_taa-compliant_main_processing_unit</t>
  </si>
  <si>
    <t>recipescript</t>
  </si>
  <si>
    <t>recipe_script</t>
  </si>
  <si>
    <t>html_quickform_project</t>
  </si>
  <si>
    <t>html_quickform</t>
  </si>
  <si>
    <t>audioarticledirectory</t>
  </si>
  <si>
    <t>audio_article_directory</t>
  </si>
  <si>
    <t>puppetlabs-rabbitmq</t>
  </si>
  <si>
    <t>proliant_ml110_gen10_server</t>
  </si>
  <si>
    <t>f-secure_service_platform_for_service_providers</t>
  </si>
  <si>
    <t>e355s_mobile_wifi_firmware</t>
  </si>
  <si>
    <t>easy_video_to_3gp_converter</t>
  </si>
  <si>
    <t>ons_15454_sdh_multiservice_platform_software</t>
  </si>
  <si>
    <t>ns-50ns25</t>
  </si>
  <si>
    <t>gateway_security_320</t>
  </si>
  <si>
    <t>j2d37a_firmware</t>
  </si>
  <si>
    <t>rt-extension-mobileui</t>
  </si>
  <si>
    <t>purplebeanie</t>
  </si>
  <si>
    <t>com_pbbooking</t>
  </si>
  <si>
    <t>snare_agent</t>
  </si>
  <si>
    <t>webarena_service_formmail</t>
  </si>
  <si>
    <t>simple_subscription_project</t>
  </si>
  <si>
    <t>simple_subscription</t>
  </si>
  <si>
    <t>tom_wilkason</t>
  </si>
  <si>
    <t>snackamp</t>
  </si>
  <si>
    <t>710s_plus-13ikb_16g_firmware</t>
  </si>
  <si>
    <t>amazon_search_directory</t>
  </si>
  <si>
    <t>pacosdrivers</t>
  </si>
  <si>
    <t>assyrianapp</t>
  </si>
  <si>
    <t>assyrian</t>
  </si>
  <si>
    <t>akogallery</t>
  </si>
  <si>
    <t>marc_deslauriers</t>
  </si>
  <si>
    <t>sebastian_dehne</t>
  </si>
  <si>
    <t>pp_powerswitch</t>
  </si>
  <si>
    <t>windows_script_host</t>
  </si>
  <si>
    <t>tree_bbs</t>
  </si>
  <si>
    <t>regretless</t>
  </si>
  <si>
    <t>dodos_mail</t>
  </si>
  <si>
    <t>helix_universal_mobile_server</t>
  </si>
  <si>
    <t>jpmorganchase</t>
  </si>
  <si>
    <t>chase_mobile</t>
  </si>
  <si>
    <t>gps_daemon</t>
  </si>
  <si>
    <t>kaspersky_anti-virus_2010</t>
  </si>
  <si>
    <t>x10drul_firmware</t>
  </si>
  <si>
    <t>physics_chemistry_biology_quiz_project</t>
  </si>
  <si>
    <t>physics_chemistry_biology_quiz</t>
  </si>
  <si>
    <t>roger_wilco</t>
  </si>
  <si>
    <t>doug_neal</t>
  </si>
  <si>
    <t>dnhttpd</t>
  </si>
  <si>
    <t>atom_x5-z8330</t>
  </si>
  <si>
    <t>dm-dge-200-c</t>
  </si>
  <si>
    <t>asg</t>
  </si>
  <si>
    <t>asg-sentry</t>
  </si>
  <si>
    <t>xiti</t>
  </si>
  <si>
    <t>xiti_tracking_script</t>
  </si>
  <si>
    <t>c-more_micro_firmware</t>
  </si>
  <si>
    <t>j9821a</t>
  </si>
  <si>
    <t>thinkcentre_m6600_firmware</t>
  </si>
  <si>
    <t>joedolson</t>
  </si>
  <si>
    <t>my-calendar</t>
  </si>
  <si>
    <t>janetter</t>
  </si>
  <si>
    <t>autocad_plant_3d</t>
  </si>
  <si>
    <t>tm-ac1900_firmware</t>
  </si>
  <si>
    <t>repeater</t>
  </si>
  <si>
    <t>dir-600m</t>
  </si>
  <si>
    <t>userproplugin</t>
  </si>
  <si>
    <t>userpro</t>
  </si>
  <si>
    <t>houbysoft</t>
  </si>
  <si>
    <t>quickshare</t>
  </si>
  <si>
    <t>atom_x5-e3930</t>
  </si>
  <si>
    <t>sandra_2012</t>
  </si>
  <si>
    <t>power_phlogger</t>
  </si>
  <si>
    <t>s7503e-s_chassis_w/_fans</t>
  </si>
  <si>
    <t>threat_manager_for_the_enterprise</t>
  </si>
  <si>
    <t>road_runner</t>
  </si>
  <si>
    <t>adsl_road_runner_modem</t>
  </si>
  <si>
    <t>libzip2</t>
  </si>
  <si>
    <t>ibc.co.jp</t>
  </si>
  <si>
    <t>iwate_portal_bar</t>
  </si>
  <si>
    <t>odysseus_blog</t>
  </si>
  <si>
    <t>itouch_keyboard</t>
  </si>
  <si>
    <t>a6608_router_(rt-sr6608-ovs+2_rpe-x1+2_ac-h3)_bundle</t>
  </si>
  <si>
    <t>kobe-beauty</t>
  </si>
  <si>
    <t>php-contact-form</t>
  </si>
  <si>
    <t>campus_s6700</t>
  </si>
  <si>
    <t>ccis1425_firmware</t>
  </si>
  <si>
    <t>everybuddy</t>
  </si>
  <si>
    <t>researchguide</t>
  </si>
  <si>
    <t>chandler_project</t>
  </si>
  <si>
    <t>chandler_server</t>
  </si>
  <si>
    <t>cx600_firmware</t>
  </si>
  <si>
    <t>coffeecoin_project</t>
  </si>
  <si>
    <t>coffeecoin</t>
  </si>
  <si>
    <t>web3king</t>
  </si>
  <si>
    <t>web3news</t>
  </si>
  <si>
    <t>adam-6051w</t>
  </si>
  <si>
    <t>foxweb</t>
  </si>
  <si>
    <t>print_wizard</t>
  </si>
  <si>
    <t>seacms_project</t>
  </si>
  <si>
    <t>mx2800</t>
  </si>
  <si>
    <t>listener-interactive</t>
  </si>
  <si>
    <t>kfai_community_radio</t>
  </si>
  <si>
    <t>sumocoin_project</t>
  </si>
  <si>
    <t>sumocoin</t>
  </si>
  <si>
    <t>adaptive_authentication</t>
  </si>
  <si>
    <t>whr-amg54</t>
  </si>
  <si>
    <t>mightymess</t>
  </si>
  <si>
    <t>soundcloud_is_gold</t>
  </si>
  <si>
    <t>remote_administrator</t>
  </si>
  <si>
    <t>prime_collaboration_deployment</t>
  </si>
  <si>
    <t>event_registration_2checkout</t>
  </si>
  <si>
    <t>opos_suite</t>
  </si>
  <si>
    <t>con0217_project</t>
  </si>
  <si>
    <t>con0217</t>
  </si>
  <si>
    <t>ip_contact_center_express</t>
  </si>
  <si>
    <t>aspbite</t>
  </si>
  <si>
    <t>seapine_software</t>
  </si>
  <si>
    <t>testtrack</t>
  </si>
  <si>
    <t>jdtmmsm</t>
  </si>
  <si>
    <t>ezrecipe-zee</t>
  </si>
  <si>
    <t>tobias_maier</t>
  </si>
  <si>
    <t>paratrooper-pingdom</t>
  </si>
  <si>
    <t>kde4libs</t>
  </si>
  <si>
    <t>wonko</t>
  </si>
  <si>
    <t>notftp</t>
  </si>
  <si>
    <t>fast-cpp-csv-parser_project</t>
  </si>
  <si>
    <t>fast-cpp-csv-parser</t>
  </si>
  <si>
    <t>auto_e-manager</t>
  </si>
  <si>
    <t>aspthai.net_webboard</t>
  </si>
  <si>
    <t>brightstor_arcserve_backup_server</t>
  </si>
  <si>
    <t>shiba_project</t>
  </si>
  <si>
    <t>shiba</t>
  </si>
  <si>
    <t>samlify_project</t>
  </si>
  <si>
    <t>samlify</t>
  </si>
  <si>
    <t>ps50c7700_television</t>
  </si>
  <si>
    <t>christophe.varoqui</t>
  </si>
  <si>
    <t>multipath-tools</t>
  </si>
  <si>
    <t>thinkcentre_e93_firmware</t>
  </si>
  <si>
    <t>active_mail</t>
  </si>
  <si>
    <t>m2soft</t>
  </si>
  <si>
    <t>report_designer</t>
  </si>
  <si>
    <t>6500_series_adaptive_security_appliance</t>
  </si>
  <si>
    <t>yahei</t>
  </si>
  <si>
    <t>yahei_php_prober</t>
  </si>
  <si>
    <t>mgc-25</t>
  </si>
  <si>
    <t>facter</t>
  </si>
  <si>
    <t>xiuno</t>
  </si>
  <si>
    <t>xiunobbs</t>
  </si>
  <si>
    <t>jfusion</t>
  </si>
  <si>
    <t>com_jfusion</t>
  </si>
  <si>
    <t>sitenews</t>
  </si>
  <si>
    <t>icdevgroup</t>
  </si>
  <si>
    <t>j._p._grossman</t>
  </si>
  <si>
    <t>proquake</t>
  </si>
  <si>
    <t>pointinside</t>
  </si>
  <si>
    <t>point_inside_shopping_&amp;_travel</t>
  </si>
  <si>
    <t>ip38x/103</t>
  </si>
  <si>
    <t>dev-editor</t>
  </si>
  <si>
    <t>cd645a</t>
  </si>
  <si>
    <t>whisper32</t>
  </si>
  <si>
    <t>casinogame</t>
  </si>
  <si>
    <t>video_poker_casino</t>
  </si>
  <si>
    <t>freewrl</t>
  </si>
  <si>
    <t>tdm_project</t>
  </si>
  <si>
    <t>tdm</t>
  </si>
  <si>
    <t>sappy.dk</t>
  </si>
  <si>
    <t>impleo_music_collection</t>
  </si>
  <si>
    <t>common-solutions</t>
  </si>
  <si>
    <t>csphonebook</t>
  </si>
  <si>
    <t>q57_chipset</t>
  </si>
  <si>
    <t>xeon_6144</t>
  </si>
  <si>
    <t>wikipop_plugin_project</t>
  </si>
  <si>
    <t>wikipop</t>
  </si>
  <si>
    <t>geekforgod.net</t>
  </si>
  <si>
    <t>prayer_request_board</t>
  </si>
  <si>
    <t>jester_project</t>
  </si>
  <si>
    <t>jester</t>
  </si>
  <si>
    <t>xoops_glossaire_module</t>
  </si>
  <si>
    <t>cfpaypal</t>
  </si>
  <si>
    <t>cp_contact_form_with_paypal</t>
  </si>
  <si>
    <t>harbor</t>
  </si>
  <si>
    <t>quicktime_mpeg-2_playback_component</t>
  </si>
  <si>
    <t>mms.pipp</t>
  </si>
  <si>
    <t>com_mmsblog</t>
  </si>
  <si>
    <t>avexim</t>
  </si>
  <si>
    <t>noticias_bebes_beybies</t>
  </si>
  <si>
    <t>toronto-tl10_firmware</t>
  </si>
  <si>
    <t>flexphpsite</t>
  </si>
  <si>
    <t>z4a54</t>
  </si>
  <si>
    <t>mailmgr</t>
  </si>
  <si>
    <t>lsrunase</t>
  </si>
  <si>
    <t>mate10</t>
  </si>
  <si>
    <t>worldopctionchain_project</t>
  </si>
  <si>
    <t>worldopctionchain</t>
  </si>
  <si>
    <t>nikias_bassen</t>
  </si>
  <si>
    <t>usbmuxd</t>
  </si>
  <si>
    <t>linksys_wrt54gc_router</t>
  </si>
  <si>
    <t>storwize_v7000_software</t>
  </si>
  <si>
    <t>kopete</t>
  </si>
  <si>
    <t>nwom</t>
  </si>
  <si>
    <t>nwom_topsites</t>
  </si>
  <si>
    <t>bosclassifieds_ads_systems</t>
  </si>
  <si>
    <t>christian_hilgers</t>
  </si>
  <si>
    <t>http_anti_virus_proxy_(havp)</t>
  </si>
  <si>
    <t>peachtree</t>
  </si>
  <si>
    <t>peachtree_linux</t>
  </si>
  <si>
    <t>gaztek</t>
  </si>
  <si>
    <t>ghttp</t>
  </si>
  <si>
    <t>wireless_lan_controller_6.0</t>
  </si>
  <si>
    <t>logic_pro_x</t>
  </si>
  <si>
    <t>cajun_p330</t>
  </si>
  <si>
    <t>gupnp</t>
  </si>
  <si>
    <t>cozmoslabs</t>
  </si>
  <si>
    <t>profile_builder</t>
  </si>
  <si>
    <t>simatic_et_200_sp_firmware</t>
  </si>
  <si>
    <t>ognl_project</t>
  </si>
  <si>
    <t>ognl</t>
  </si>
  <si>
    <t>seil_turbo_firmware</t>
  </si>
  <si>
    <t>wap4400n</t>
  </si>
  <si>
    <t>warhound</t>
  </si>
  <si>
    <t>walking_club</t>
  </si>
  <si>
    <t>yggdrasil</t>
  </si>
  <si>
    <t>lustig</t>
  </si>
  <si>
    <t>lustig.cms</t>
  </si>
  <si>
    <t>aurora_framework</t>
  </si>
  <si>
    <t>proliant_dl380_gen9_server</t>
  </si>
  <si>
    <t>nt14u_firmware</t>
  </si>
  <si>
    <t>erp_financials_information_system</t>
  </si>
  <si>
    <t>national_language_support</t>
  </si>
  <si>
    <t>libim</t>
  </si>
  <si>
    <t>dcs-5222lb1_firmware</t>
  </si>
  <si>
    <t>middleton_community_bank_mobile_banking</t>
  </si>
  <si>
    <t>wapm-apg300n_firmware</t>
  </si>
  <si>
    <t>rolo</t>
  </si>
  <si>
    <t>rebb</t>
  </si>
  <si>
    <t>terastation_hd-htgl_firmware</t>
  </si>
  <si>
    <t>aircam_dome</t>
  </si>
  <si>
    <t>e200e-c</t>
  </si>
  <si>
    <t>bouncy_bill_monster_smasher_ed</t>
  </si>
  <si>
    <t>farcry</t>
  </si>
  <si>
    <t>navigate_project</t>
  </si>
  <si>
    <t>cosminexus_server_-_web_edition_version_4</t>
  </si>
  <si>
    <t>planning_analytics_local</t>
  </si>
  <si>
    <t>alexis_wilke</t>
  </si>
  <si>
    <t>protected_node</t>
  </si>
  <si>
    <t>directory_studio</t>
  </si>
  <si>
    <t>bibciter</t>
  </si>
  <si>
    <t>ucs-e140s-m2</t>
  </si>
  <si>
    <t>toursmanager</t>
  </si>
  <si>
    <t>tours_manager</t>
  </si>
  <si>
    <t>nswd</t>
  </si>
  <si>
    <t>ns_download_shop</t>
  </si>
  <si>
    <t>http_server2.0a5</t>
  </si>
  <si>
    <t>galen_charlton</t>
  </si>
  <si>
    <t>marc-xml</t>
  </si>
  <si>
    <t>tew-632brp</t>
  </si>
  <si>
    <t>thinkserver_rs140_firmware</t>
  </si>
  <si>
    <t>ad_management_plus_script</t>
  </si>
  <si>
    <t>ftl</t>
  </si>
  <si>
    <t>dircproxy</t>
  </si>
  <si>
    <t>icjobsite</t>
  </si>
  <si>
    <t>disney_mobile_android_smartphone</t>
  </si>
  <si>
    <t>f5d5230-4_4-port_cable_dsl_gateway_router</t>
  </si>
  <si>
    <t>yeswiki</t>
  </si>
  <si>
    <t>zapping</t>
  </si>
  <si>
    <t>zapping_vbi_library</t>
  </si>
  <si>
    <t>zack_smith</t>
  </si>
  <si>
    <t>unverse.net</t>
  </si>
  <si>
    <t>click2sell</t>
  </si>
  <si>
    <t>click2sell_suite_module</t>
  </si>
  <si>
    <t>coolphpweb_portal</t>
  </si>
  <si>
    <t>sangoma</t>
  </si>
  <si>
    <t>netborder/vega_session_firmware</t>
  </si>
  <si>
    <t>com_brightweblinks</t>
  </si>
  <si>
    <t>crazy_star_plugin</t>
  </si>
  <si>
    <t>v310-14ikb_firmware</t>
  </si>
  <si>
    <t>dbs2600cw2r</t>
  </si>
  <si>
    <t>kent-web_mart</t>
  </si>
  <si>
    <t>electronic_form_workflow</t>
  </si>
  <si>
    <t>crucial_mx300</t>
  </si>
  <si>
    <t>5800-48g-poe+_taa-compliant_switch_with_2_interface_slots</t>
  </si>
  <si>
    <t>php_fusebox</t>
  </si>
  <si>
    <t>jazzpodiumdetor</t>
  </si>
  <si>
    <t>jazzpodium_de_tor</t>
  </si>
  <si>
    <t>goldenfrog</t>
  </si>
  <si>
    <t>vyprvpn</t>
  </si>
  <si>
    <t>peoples_bank_tulsa</t>
  </si>
  <si>
    <t>lids</t>
  </si>
  <si>
    <t>buck</t>
  </si>
  <si>
    <t>edimax_ew-7438rpn_v2_firmware</t>
  </si>
  <si>
    <t>4210_switch_pwr_9p_taa</t>
  </si>
  <si>
    <t>errordocs</t>
  </si>
  <si>
    <t>rd-autos</t>
  </si>
  <si>
    <t>anti-virus7.6.3</t>
  </si>
  <si>
    <t>digital_network_architecture_center</t>
  </si>
  <si>
    <t>synergy_planning_tool</t>
  </si>
  <si>
    <t>ez_reminder</t>
  </si>
  <si>
    <t>barenuked</t>
  </si>
  <si>
    <t>barenuked_cms</t>
  </si>
  <si>
    <t>a-msr20-15_a_multi-service_router</t>
  </si>
  <si>
    <t>j8692a</t>
  </si>
  <si>
    <t>teradata_express</t>
  </si>
  <si>
    <t>nashaplaneta</t>
  </si>
  <si>
    <t>nashaplaneta.su</t>
  </si>
  <si>
    <t>uninet</t>
  </si>
  <si>
    <t>statsplus</t>
  </si>
  <si>
    <t>evlink_charging_station_firmware</t>
  </si>
  <si>
    <t>jp1/server_system_observer</t>
  </si>
  <si>
    <t>astonsoft</t>
  </si>
  <si>
    <t>deepburner</t>
  </si>
  <si>
    <t>fortibus</t>
  </si>
  <si>
    <t>fortibus_cms</t>
  </si>
  <si>
    <t>thinkcentre_m7300z_firmware</t>
  </si>
  <si>
    <t>avalanche</t>
  </si>
  <si>
    <t>wehnus</t>
  </si>
  <si>
    <t>wehntrust</t>
  </si>
  <si>
    <t>push2rss_3ds</t>
  </si>
  <si>
    <t>kolban</t>
  </si>
  <si>
    <t>webcam32</t>
  </si>
  <si>
    <t>y5h80a</t>
  </si>
  <si>
    <t>f25-10s_firmware</t>
  </si>
  <si>
    <t>corntree</t>
  </si>
  <si>
    <t>halieutics</t>
  </si>
  <si>
    <t>wonderware_archestra_configuration_access_component_activex_control</t>
  </si>
  <si>
    <t>simbiotnetwork</t>
  </si>
  <si>
    <t>simgene</t>
  </si>
  <si>
    <t>laserjet_p2015</t>
  </si>
  <si>
    <t>jg555a_hp_5920af-24xg_taa_switch</t>
  </si>
  <si>
    <t>mydlink+</t>
  </si>
  <si>
    <t>blinkwebeffects</t>
  </si>
  <si>
    <t>social-media-widget</t>
  </si>
  <si>
    <t>ming6300_firmware</t>
  </si>
  <si>
    <t>free-counter</t>
  </si>
  <si>
    <t>free_counter</t>
  </si>
  <si>
    <t>armada_design</t>
  </si>
  <si>
    <t>master_index</t>
  </si>
  <si>
    <t>subdomain_manager</t>
  </si>
  <si>
    <t>more-cowbell</t>
  </si>
  <si>
    <t>cowbell</t>
  </si>
  <si>
    <t>conpresso_cms</t>
  </si>
  <si>
    <t>libgssglue</t>
  </si>
  <si>
    <t>controllogix_5570_controller_firmware</t>
  </si>
  <si>
    <t>my_cloud_ex2</t>
  </si>
  <si>
    <t>chinput</t>
  </si>
  <si>
    <t>metago</t>
  </si>
  <si>
    <t>astro_file_manager_with_cloud</t>
  </si>
  <si>
    <t>innovaage</t>
  </si>
  <si>
    <t>innovashop</t>
  </si>
  <si>
    <t>scitools</t>
  </si>
  <si>
    <t>understand</t>
  </si>
  <si>
    <t>shibboleth_project</t>
  </si>
  <si>
    <t>sophos_mailmonitor_for_notes_domino</t>
  </si>
  <si>
    <t>flashsystem_900_firmware</t>
  </si>
  <si>
    <t>tower</t>
  </si>
  <si>
    <t>synel</t>
  </si>
  <si>
    <t>sy-780/a_time_&amp;_attendance_terminal</t>
  </si>
  <si>
    <t>rhone-al00_firmware</t>
  </si>
  <si>
    <t>s_mime_plugin</t>
  </si>
  <si>
    <t>ntlmaps</t>
  </si>
  <si>
    <t>freshscripts</t>
  </si>
  <si>
    <t>fresh_email_script</t>
  </si>
  <si>
    <t>smartcat</t>
  </si>
  <si>
    <t>our_team_showcase</t>
  </si>
  <si>
    <t>6310i</t>
  </si>
  <si>
    <t>office_viewer_ocx</t>
  </si>
  <si>
    <t>j9573a</t>
  </si>
  <si>
    <t>bittelux_project</t>
  </si>
  <si>
    <t>bittelux</t>
  </si>
  <si>
    <t>ofs_test_client_tlxcdstofs33</t>
  </si>
  <si>
    <t>q5</t>
  </si>
  <si>
    <t>proliant_dl580_g7_server_firmware</t>
  </si>
  <si>
    <t>d-man</t>
  </si>
  <si>
    <t>predictionfootball</t>
  </si>
  <si>
    <t>libzip_project</t>
  </si>
  <si>
    <t>recipes_portal_script</t>
  </si>
  <si>
    <t>dcs-936l_firmware</t>
  </si>
  <si>
    <t>cognos_8_business_intelligence</t>
  </si>
  <si>
    <t>bhr-4grv_firmware</t>
  </si>
  <si>
    <t>contextconvert_pro</t>
  </si>
  <si>
    <t>his</t>
  </si>
  <si>
    <t>webshop</t>
  </si>
  <si>
    <t>foresight_linux</t>
  </si>
  <si>
    <t>appliances</t>
  </si>
  <si>
    <t>piston</t>
  </si>
  <si>
    <t>social_networking_script_psisns</t>
  </si>
  <si>
    <t>im-switch</t>
  </si>
  <si>
    <t>tokitdeployer_project</t>
  </si>
  <si>
    <t>tokitdeployer</t>
  </si>
  <si>
    <t>atarone</t>
  </si>
  <si>
    <t>python_priority_library</t>
  </si>
  <si>
    <t>forperfect</t>
  </si>
  <si>
    <t>csupport</t>
  </si>
  <si>
    <t>taxonomy_image_module</t>
  </si>
  <si>
    <t>open-ftpd</t>
  </si>
  <si>
    <t>ipg-53hv13pt-s_firmware</t>
  </si>
  <si>
    <t>heiko_stamer</t>
  </si>
  <si>
    <t>openskat</t>
  </si>
  <si>
    <t>micros_bellavita</t>
  </si>
  <si>
    <t>cx042_firmware</t>
  </si>
  <si>
    <t>ts-wlcam/v_camera</t>
  </si>
  <si>
    <t>y5h60a</t>
  </si>
  <si>
    <t>thinkserver_td340</t>
  </si>
  <si>
    <t>amir_malik</t>
  </si>
  <si>
    <t>qwik_smtpd</t>
  </si>
  <si>
    <t>sage-mozdev</t>
  </si>
  <si>
    <t>spirton</t>
  </si>
  <si>
    <t>universal_media_server</t>
  </si>
  <si>
    <t>kernel_doc</t>
  </si>
  <si>
    <t>biebernoticias</t>
  </si>
  <si>
    <t>bieber_news_now</t>
  </si>
  <si>
    <t>aguestbook</t>
  </si>
  <si>
    <t>innovasys</t>
  </si>
  <si>
    <t>dockstudioxp</t>
  </si>
  <si>
    <t>effectmatrix</t>
  </si>
  <si>
    <t>magic_morph</t>
  </si>
  <si>
    <t>g1w46v_firmware</t>
  </si>
  <si>
    <t>transform_foundation_server</t>
  </si>
  <si>
    <t>x3a92a_firmware</t>
  </si>
  <si>
    <t>iot_server</t>
  </si>
  <si>
    <t>scrapy</t>
  </si>
  <si>
    <t>pretty_guestbook</t>
  </si>
  <si>
    <t>acselerator_quickset</t>
  </si>
  <si>
    <t>garyjohnson2012</t>
  </si>
  <si>
    <t>gary_johnson_for_president_'12</t>
  </si>
  <si>
    <t>750-829_firmware</t>
  </si>
  <si>
    <t>jg861a_hp_msr3024_taa-compliant_ac_router</t>
  </si>
  <si>
    <t>aironet_1140</t>
  </si>
  <si>
    <t>bayesiannaivefilter</t>
  </si>
  <si>
    <t>diesel_smart_traffic</t>
  </si>
  <si>
    <t>brent_ely</t>
  </si>
  <si>
    <t>gnome_workstation_command_center</t>
  </si>
  <si>
    <t>ideapad_2in1_14_firmware</t>
  </si>
  <si>
    <t>dbox_slider</t>
  </si>
  <si>
    <t>libunwind_project</t>
  </si>
  <si>
    <t>libunwind</t>
  </si>
  <si>
    <t>module_activex_controls</t>
  </si>
  <si>
    <t>7503-s_144gbps_taa_fabric_/_mpu_with_16_gbe_sfp_ports_and_8_gbe_combo_ports</t>
  </si>
  <si>
    <t>manuel_garcia</t>
  </si>
  <si>
    <t>galleryformatter</t>
  </si>
  <si>
    <t>ipg-53h20py-s_firmware</t>
  </si>
  <si>
    <t>ocf_resource_agents</t>
  </si>
  <si>
    <t>winterburns.co.uk</t>
  </si>
  <si>
    <t>epersonnel</t>
  </si>
  <si>
    <t>cn-wf514_router_firmware</t>
  </si>
  <si>
    <t>securelinx</t>
  </si>
  <si>
    <t>pscs</t>
  </si>
  <si>
    <t>vpop3_web_mail_server</t>
  </si>
  <si>
    <t>call_of_duty</t>
  </si>
  <si>
    <t>mpc-donkey</t>
  </si>
  <si>
    <t>zengaia</t>
  </si>
  <si>
    <t>jokescript</t>
  </si>
  <si>
    <t>dir865l</t>
  </si>
  <si>
    <t>dir-846_firmware</t>
  </si>
  <si>
    <t>clscript</t>
  </si>
  <si>
    <t>clscript_classifieds_script</t>
  </si>
  <si>
    <t>website_payments_standard_module</t>
  </si>
  <si>
    <t>dmx_forum</t>
  </si>
  <si>
    <t>firepower_appliance_8140</t>
  </si>
  <si>
    <t>storedge_sam-qfs</t>
  </si>
  <si>
    <t>scanjet_enterprise_8500fn1</t>
  </si>
  <si>
    <t>realflex_technologies_ltd</t>
  </si>
  <si>
    <t>realwin_server</t>
  </si>
  <si>
    <t>j8699a</t>
  </si>
  <si>
    <t>qj71e71-b2_firmware</t>
  </si>
  <si>
    <t>junos_pulse_client</t>
  </si>
  <si>
    <t>x11ssz_firmware</t>
  </si>
  <si>
    <t>call_of_duty_elite</t>
  </si>
  <si>
    <t>support_software</t>
  </si>
  <si>
    <t>easy_finder_&amp;_anti-theft</t>
  </si>
  <si>
    <t>centricity_dms</t>
  </si>
  <si>
    <t>kaspersky_online_scanner</t>
  </si>
  <si>
    <t>dcs-5030l_firmware</t>
  </si>
  <si>
    <t>focus-sis</t>
  </si>
  <si>
    <t>etrust_ez_armor_le</t>
  </si>
  <si>
    <t>igenus</t>
  </si>
  <si>
    <t>igenus_webmail</t>
  </si>
  <si>
    <t>govhk</t>
  </si>
  <si>
    <t>government_bookstore</t>
  </si>
  <si>
    <t>retail_open_commerce_platform</t>
  </si>
  <si>
    <t>curveriderhq</t>
  </si>
  <si>
    <t>entera_sms_gateway_firmware</t>
  </si>
  <si>
    <t>c7z170o</t>
  </si>
  <si>
    <t>mjpegcontrol</t>
  </si>
  <si>
    <t>loenshotel</t>
  </si>
  <si>
    <t>phprechnung</t>
  </si>
  <si>
    <t>mercadolibre</t>
  </si>
  <si>
    <t>christopher_fowler</t>
  </si>
  <si>
    <t>rssonate</t>
  </si>
  <si>
    <t>flysforum</t>
  </si>
  <si>
    <t>flaber</t>
  </si>
  <si>
    <t>rasmp</t>
  </si>
  <si>
    <t>s5100-50c-ei-model_ls-5100-50c-ei-ovs</t>
  </si>
  <si>
    <t>popcalendarxp</t>
  </si>
  <si>
    <t>thinkserver_td350_firmware</t>
  </si>
  <si>
    <t>k2top</t>
  </si>
  <si>
    <t>k2editor</t>
  </si>
  <si>
    <t>datafeedfile</t>
  </si>
  <si>
    <t>dff_framework_api</t>
  </si>
  <si>
    <t>baseline_plus_2900_switch_gigabit_family_-_52_port</t>
  </si>
  <si>
    <t>rv315w_firmware</t>
  </si>
  <si>
    <t>randomizer</t>
  </si>
  <si>
    <t>oftc</t>
  </si>
  <si>
    <t>oftc-hybrid</t>
  </si>
  <si>
    <t>osscardtoken_project</t>
  </si>
  <si>
    <t>osscardtoken</t>
  </si>
  <si>
    <t>fsbbigfork</t>
  </si>
  <si>
    <t>first_state_bank_of_bigfork_mobile_banking</t>
  </si>
  <si>
    <t>contact_center</t>
  </si>
  <si>
    <t>studio_achtundachtzig</t>
  </si>
  <si>
    <t>bloomooweb_activex_control</t>
  </si>
  <si>
    <t>netcordia</t>
  </si>
  <si>
    <t>anymacro</t>
  </si>
  <si>
    <t>anymacro_mail_system</t>
  </si>
  <si>
    <t>overlandstorage</t>
  </si>
  <si>
    <t>guardianos</t>
  </si>
  <si>
    <t>d435</t>
  </si>
  <si>
    <t>saas_control_console_platform</t>
  </si>
  <si>
    <t>honeycomb_archive</t>
  </si>
  <si>
    <t>jose_luis_tallon</t>
  </si>
  <si>
    <t>bacula_common</t>
  </si>
  <si>
    <t>instant-update</t>
  </si>
  <si>
    <t>instant_update_cms</t>
  </si>
  <si>
    <t>16h_model_processor_firmware</t>
  </si>
  <si>
    <t>serverkit</t>
  </si>
  <si>
    <t>tableausoftware</t>
  </si>
  <si>
    <t>fswiki</t>
  </si>
  <si>
    <t>stephen_adkins</t>
  </si>
  <si>
    <t>eda51</t>
  </si>
  <si>
    <t>tivoli_identity_manager_active_directory_adapter</t>
  </si>
  <si>
    <t>qca9558</t>
  </si>
  <si>
    <t>image_viewer_cp_pro_sdk</t>
  </si>
  <si>
    <t>sapcrytolib</t>
  </si>
  <si>
    <t>file-transfer</t>
  </si>
  <si>
    <t>file_transfer</t>
  </si>
  <si>
    <t>phoenixcpm</t>
  </si>
  <si>
    <t>phoenix_project_manager</t>
  </si>
  <si>
    <t>mt882_v100t002b020_arg-t</t>
  </si>
  <si>
    <t>core_i7-5700eq</t>
  </si>
  <si>
    <t>snaps_gallery</t>
  </si>
  <si>
    <t>counterintuition</t>
  </si>
  <si>
    <t>counter_intuition</t>
  </si>
  <si>
    <t>bbs7200apl</t>
  </si>
  <si>
    <t>kellan_elliott-mccrea</t>
  </si>
  <si>
    <t>a-wx5002_access_controller</t>
  </si>
  <si>
    <t>ipc-hdbw8xxx_firmware</t>
  </si>
  <si>
    <t>m1054_network_camera</t>
  </si>
  <si>
    <t>hyleos</t>
  </si>
  <si>
    <t>chemview</t>
  </si>
  <si>
    <t>manageengine_network_configuration_manager</t>
  </si>
  <si>
    <t>laurent_adda</t>
  </si>
  <si>
    <t>les_commentaires</t>
  </si>
  <si>
    <t>dsl-2740e_firmware</t>
  </si>
  <si>
    <t>gitphp_project</t>
  </si>
  <si>
    <t>gitphp</t>
  </si>
  <si>
    <t>whatsapp</t>
  </si>
  <si>
    <t>710s_plus-13ikb_16g</t>
  </si>
  <si>
    <t>dan_kogai</t>
  </si>
  <si>
    <t>encode_module</t>
  </si>
  <si>
    <t>tetra_filer_free</t>
  </si>
  <si>
    <t>aprende_a_meditar</t>
  </si>
  <si>
    <t>megabook</t>
  </si>
  <si>
    <t>ktv</t>
  </si>
  <si>
    <t>server_system_r1000wfr_firmware</t>
  </si>
  <si>
    <t>dclassifieds</t>
  </si>
  <si>
    <t>1-search</t>
  </si>
  <si>
    <t>impactsoftcompany</t>
  </si>
  <si>
    <t>adpeeps</t>
  </si>
  <si>
    <t>tc7337_firmware</t>
  </si>
  <si>
    <t>dg632_firmware</t>
  </si>
  <si>
    <t>creammonkey</t>
  </si>
  <si>
    <t>1410_wireless_mesh_router</t>
  </si>
  <si>
    <t>shutterstock_clone</t>
  </si>
  <si>
    <t>pavel_kankovsky</t>
  </si>
  <si>
    <t>echelog</t>
  </si>
  <si>
    <t>hans_persson</t>
  </si>
  <si>
    <t>molly</t>
  </si>
  <si>
    <t>e2d42a_firmware</t>
  </si>
  <si>
    <t>enterprise_grid_console_server</t>
  </si>
  <si>
    <t>wap54gv3</t>
  </si>
  <si>
    <t>ddskk</t>
  </si>
  <si>
    <t>switch_4210_18-port</t>
  </si>
  <si>
    <t>softnet_security_client</t>
  </si>
  <si>
    <t>pinboard</t>
  </si>
  <si>
    <t>dupoll</t>
  </si>
  <si>
    <t>j8a10a</t>
  </si>
  <si>
    <t>6600_rse-x1_router_main_processing_unit</t>
  </si>
  <si>
    <t>officejet_pro_8500_firmware</t>
  </si>
  <si>
    <t>netsliver</t>
  </si>
  <si>
    <t>pfa_cms</t>
  </si>
  <si>
    <t>proliant_dl380_g7_server_firmware</t>
  </si>
  <si>
    <t>zipplugin.vim</t>
  </si>
  <si>
    <t>xtreme_asp_photo_gallery</t>
  </si>
  <si>
    <t>amr_talkbox</t>
  </si>
  <si>
    <t>directx_media</t>
  </si>
  <si>
    <t>premod_subdog</t>
  </si>
  <si>
    <t>adplan</t>
  </si>
  <si>
    <t>seo</t>
  </si>
  <si>
    <t>zenbership</t>
  </si>
  <si>
    <t>active_directory_lightweight_directory_service</t>
  </si>
  <si>
    <t>flask-oidc_project</t>
  </si>
  <si>
    <t>flask-oidc</t>
  </si>
  <si>
    <t>fwsm</t>
  </si>
  <si>
    <t>kids_preschool_learning_games</t>
  </si>
  <si>
    <t>multiprog</t>
  </si>
  <si>
    <t>sicam_scc</t>
  </si>
  <si>
    <t>php_realtor</t>
  </si>
  <si>
    <t>net_integration_technologies_inc.</t>
  </si>
  <si>
    <t>wvtftp</t>
  </si>
  <si>
    <t>truesolution</t>
  </si>
  <si>
    <t>alefmentor</t>
  </si>
  <si>
    <t>soldat_game_server</t>
  </si>
  <si>
    <t>brightstor</t>
  </si>
  <si>
    <t>bluestone</t>
  </si>
  <si>
    <t>sapphire_web</t>
  </si>
  <si>
    <t>8_minutes_abs_workout</t>
  </si>
  <si>
    <t>my_little_guestbook</t>
  </si>
  <si>
    <t>neon_client_library</t>
  </si>
  <si>
    <t>myknowledgequest</t>
  </si>
  <si>
    <t>knowledgequest</t>
  </si>
  <si>
    <t>320-15ikbra_firmware</t>
  </si>
  <si>
    <t>lithium_software</t>
  </si>
  <si>
    <t>lithium_ii_mod</t>
  </si>
  <si>
    <t>fcchat_widget</t>
  </si>
  <si>
    <t>dvpsimulator_h3</t>
  </si>
  <si>
    <t>com_5starhotels</t>
  </si>
  <si>
    <t>buycoins</t>
  </si>
  <si>
    <t>buy_coins</t>
  </si>
  <si>
    <t>razr</t>
  </si>
  <si>
    <t>apptive</t>
  </si>
  <si>
    <t>horsepower</t>
  </si>
  <si>
    <t>ezstream</t>
  </si>
  <si>
    <t>core_i7-6700te</t>
  </si>
  <si>
    <t>monitoring_agent_for_unix_logs</t>
  </si>
  <si>
    <t>appointment_booking_calendar</t>
  </si>
  <si>
    <t>nebula_capsule_projector_firmware</t>
  </si>
  <si>
    <t>airbox</t>
  </si>
  <si>
    <t>nudester.org</t>
  </si>
  <si>
    <t>nudester</t>
  </si>
  <si>
    <t>mct</t>
  </si>
  <si>
    <t>mediacubetoken</t>
  </si>
  <si>
    <t>msrr30-40_dc_router</t>
  </si>
  <si>
    <t>joshprakash</t>
  </si>
  <si>
    <t>com_jembed</t>
  </si>
  <si>
    <t>simatic_tim_3v-ie_firmware</t>
  </si>
  <si>
    <t>bmobile</t>
  </si>
  <si>
    <t>imagine_next_bmobile</t>
  </si>
  <si>
    <t>coquinhoerc20_project</t>
  </si>
  <si>
    <t>coquinhoerc20</t>
  </si>
  <si>
    <t>web_security_space</t>
  </si>
  <si>
    <t>clarens</t>
  </si>
  <si>
    <t>jclarens</t>
  </si>
  <si>
    <t>nyc</t>
  </si>
  <si>
    <t>liver_health_-_hepatitis_c</t>
  </si>
  <si>
    <t>joxtechnology</t>
  </si>
  <si>
    <t>ajox_poll</t>
  </si>
  <si>
    <t>ts-212p_firmware</t>
  </si>
  <si>
    <t>rt140</t>
  </si>
  <si>
    <t>pnc</t>
  </si>
  <si>
    <t>virtual_wallet_by_pnc</t>
  </si>
  <si>
    <t>aptexx</t>
  </si>
  <si>
    <t>resident_anywhere</t>
  </si>
  <si>
    <t>lucid_designs</t>
  </si>
  <si>
    <t>lucid_calendar</t>
  </si>
  <si>
    <t>jonas_renggli</t>
  </si>
  <si>
    <t>vshoutbox</t>
  </si>
  <si>
    <t>fabric_en4093r_10gb_firmware</t>
  </si>
  <si>
    <t>vspt</t>
  </si>
  <si>
    <t>warhound_general_shopping_cart</t>
  </si>
  <si>
    <t>eskolar_cms</t>
  </si>
  <si>
    <t>jason_a_donenfeld</t>
  </si>
  <si>
    <t>dotnetzip.semverd_project</t>
  </si>
  <si>
    <t>dotnetzip.semverd</t>
  </si>
  <si>
    <t>chirpy</t>
  </si>
  <si>
    <t>intellivue_patient_monitors_mp2_firmware</t>
  </si>
  <si>
    <t>prorat</t>
  </si>
  <si>
    <t>hsrp</t>
  </si>
  <si>
    <t>eqdkp_plus</t>
  </si>
  <si>
    <t>proliant_ml110_g7_server_firmware</t>
  </si>
  <si>
    <t>datacomponents</t>
  </si>
  <si>
    <t>tpanel</t>
  </si>
  <si>
    <t>fwbuilder</t>
  </si>
  <si>
    <t>firewall_builder</t>
  </si>
  <si>
    <t>retail_bulk_data_integration</t>
  </si>
  <si>
    <t>dxfscope</t>
  </si>
  <si>
    <t>dxf_file_format_viewer</t>
  </si>
  <si>
    <t>netsmart</t>
  </si>
  <si>
    <t>smartcart</t>
  </si>
  <si>
    <t>thinkpad_e450c</t>
  </si>
  <si>
    <t>roamserver</t>
  </si>
  <si>
    <t>e-studio-355_firmware</t>
  </si>
  <si>
    <t>scipter.ch</t>
  </si>
  <si>
    <t>services_module_for_drupal</t>
  </si>
  <si>
    <t>libuv_project</t>
  </si>
  <si>
    <t>libuv</t>
  </si>
  <si>
    <t>atmos</t>
  </si>
  <si>
    <t>libhttpd</t>
  </si>
  <si>
    <t>websphere_datapower_integration_appliance_xi50_firmware</t>
  </si>
  <si>
    <t>proliant_dl180_g6_server</t>
  </si>
  <si>
    <t>simatic_ipc627c</t>
  </si>
  <si>
    <t>powergap_lite</t>
  </si>
  <si>
    <t>chillycms</t>
  </si>
  <si>
    <t>simplecorp</t>
  </si>
  <si>
    <t>parkview_consultants</t>
  </si>
  <si>
    <t>simplefaq</t>
  </si>
  <si>
    <t>hdl-xr_firmware</t>
  </si>
  <si>
    <t>simple_oekaki</t>
  </si>
  <si>
    <t>branden_robinson</t>
  </si>
  <si>
    <t>xvfb-run</t>
  </si>
  <si>
    <t>enterprise_volume_manager-command_scripter</t>
  </si>
  <si>
    <t>b5l47a_firmware</t>
  </si>
  <si>
    <t>formfields</t>
  </si>
  <si>
    <t>tl-mr3220_firmware</t>
  </si>
  <si>
    <t>cadstream_server_firmware</t>
  </si>
  <si>
    <t>application_control_engine_device_manager</t>
  </si>
  <si>
    <t>atom_c2550</t>
  </si>
  <si>
    <t>pool_module</t>
  </si>
  <si>
    <t>eyexam</t>
  </si>
  <si>
    <t>com_jstore</t>
  </si>
  <si>
    <t>java_runtime_environment</t>
  </si>
  <si>
    <t>tripcash_project</t>
  </si>
  <si>
    <t>tripcash</t>
  </si>
  <si>
    <t>media2_cms</t>
  </si>
  <si>
    <t>media2_cms_shop</t>
  </si>
  <si>
    <t>uploadimage</t>
  </si>
  <si>
    <t>knx</t>
  </si>
  <si>
    <t>ets</t>
  </si>
  <si>
    <t>joomprod</t>
  </si>
  <si>
    <t>com_versioning</t>
  </si>
  <si>
    <t>xwaver.com</t>
  </si>
  <si>
    <t>magic_audio_editor_pro</t>
  </si>
  <si>
    <t>ds-2cd4212f-i(h)_firmware</t>
  </si>
  <si>
    <t>scalance_x204rna_firmware</t>
  </si>
  <si>
    <t>portfoliocms_prokect</t>
  </si>
  <si>
    <t>woodforest</t>
  </si>
  <si>
    <t>woodforest_mobile_banking</t>
  </si>
  <si>
    <t>cpecreator</t>
  </si>
  <si>
    <t>cp_creator</t>
  </si>
  <si>
    <t>morbus_iff</t>
  </si>
  <si>
    <t>activism</t>
  </si>
  <si>
    <t>mzbservices</t>
  </si>
  <si>
    <t>max.blog</t>
  </si>
  <si>
    <t>somadesign</t>
  </si>
  <si>
    <t>the_erudite</t>
  </si>
  <si>
    <t>jacob_navia</t>
  </si>
  <si>
    <t>lcc-win32</t>
  </si>
  <si>
    <t>tomi_manninen</t>
  </si>
  <si>
    <t>linuxnode</t>
  </si>
  <si>
    <t>asp_listpics</t>
  </si>
  <si>
    <t>nba_game_time_2013-2014</t>
  </si>
  <si>
    <t>videos_tube_project</t>
  </si>
  <si>
    <t>videos_tube</t>
  </si>
  <si>
    <t>phpxmail</t>
  </si>
  <si>
    <t>onedesigns</t>
  </si>
  <si>
    <t>cover_wp</t>
  </si>
  <si>
    <t>product_cart</t>
  </si>
  <si>
    <t>mate_20_firmware</t>
  </si>
  <si>
    <t>pcf_tile_generator</t>
  </si>
  <si>
    <t>unified_communications_software</t>
  </si>
  <si>
    <t>touch_hd_12_firmware</t>
  </si>
  <si>
    <t>www.goel.ch</t>
  </si>
  <si>
    <t>2005-comments-script</t>
  </si>
  <si>
    <t>vybrid_mvf60nn151cmk50_firmware</t>
  </si>
  <si>
    <t>rt-msr2015-ac-ovs-i-h3</t>
  </si>
  <si>
    <t>management_center</t>
  </si>
  <si>
    <t>ideacentre_300s-11ish_firmware</t>
  </si>
  <si>
    <t>bftpd_project</t>
  </si>
  <si>
    <t>myprint</t>
  </si>
  <si>
    <t>virtual_storage_console</t>
  </si>
  <si>
    <t>greymatter</t>
  </si>
  <si>
    <t>xeon_e3-1275_v5</t>
  </si>
  <si>
    <t>mechbunny</t>
  </si>
  <si>
    <t>paysitereviewcms</t>
  </si>
  <si>
    <t>fortianalyzer-200d</t>
  </si>
  <si>
    <t>maccms</t>
  </si>
  <si>
    <t>7sd87</t>
  </si>
  <si>
    <t>winterm</t>
  </si>
  <si>
    <t>mds_9222i</t>
  </si>
  <si>
    <t>procurve_switch_1800-8g</t>
  </si>
  <si>
    <t>etherlords</t>
  </si>
  <si>
    <t>edge_lh310_firmware</t>
  </si>
  <si>
    <t>tor_browser_the_short_guide_project</t>
  </si>
  <si>
    <t>tor_browser_the_short_guide</t>
  </si>
  <si>
    <t>xeon_6148f</t>
  </si>
  <si>
    <t>ming6200_firmware</t>
  </si>
  <si>
    <t>airlive_poe100hd</t>
  </si>
  <si>
    <t>availscript_jobs_portal_script</t>
  </si>
  <si>
    <t>foodpanda_clone</t>
  </si>
  <si>
    <t>job_search</t>
  </si>
  <si>
    <t>phpimages</t>
  </si>
  <si>
    <t>asp_ultimate_e-commerce_script</t>
  </si>
  <si>
    <t>iglooftp_pro</t>
  </si>
  <si>
    <t>xeon_4114</t>
  </si>
  <si>
    <t>spadeico_project</t>
  </si>
  <si>
    <t>spadeico</t>
  </si>
  <si>
    <t>mercury_32</t>
  </si>
  <si>
    <t>ca251a</t>
  </si>
  <si>
    <t>xiaomi_r3p</t>
  </si>
  <si>
    <t>750-852_firmware</t>
  </si>
  <si>
    <t>nukevietcms</t>
  </si>
  <si>
    <t>nukeviet</t>
  </si>
  <si>
    <t>platinumftp</t>
  </si>
  <si>
    <t>platinumftpserver</t>
  </si>
  <si>
    <t>ip3_netaccess_-_wireless_hotspots</t>
  </si>
  <si>
    <t>safenet_authentication_service_end_user_software_tools_for_windows</t>
  </si>
  <si>
    <t>ming2120j_firmware</t>
  </si>
  <si>
    <t>n900_firmware</t>
  </si>
  <si>
    <t>yu_gi_oh_project</t>
  </si>
  <si>
    <t>yu_gi_oh</t>
  </si>
  <si>
    <t>phpscriptsmall</t>
  </si>
  <si>
    <t>totalcalender</t>
  </si>
  <si>
    <t>anibal_monsalve_salaz</t>
  </si>
  <si>
    <t>a-msr30-16_router_with_vcx_ent_mim_module</t>
  </si>
  <si>
    <t>nabh_information_systems</t>
  </si>
  <si>
    <t>stringbeans_portal</t>
  </si>
  <si>
    <t>tsitebuilder</t>
  </si>
  <si>
    <t>mesilat</t>
  </si>
  <si>
    <t>dakshaa</t>
  </si>
  <si>
    <t>neeku_naaku_dash_dash</t>
  </si>
  <si>
    <t>micloud_management_portal</t>
  </si>
  <si>
    <t>big-ip_2400</t>
  </si>
  <si>
    <t>ace_web_application_firewall</t>
  </si>
  <si>
    <t>di-524_firmware</t>
  </si>
  <si>
    <t>spamkiller</t>
  </si>
  <si>
    <t>staff_master_project</t>
  </si>
  <si>
    <t>staff_master</t>
  </si>
  <si>
    <t>system_networking_rackswitch__g8264cs</t>
  </si>
  <si>
    <t>asset_and_portfolio_management</t>
  </si>
  <si>
    <t>blackdiamond_8800</t>
  </si>
  <si>
    <t>r2_cms</t>
  </si>
  <si>
    <t>optimization_suite</t>
  </si>
  <si>
    <t>audio_&amp;_video_library</t>
  </si>
  <si>
    <t>hyper_estraier</t>
  </si>
  <si>
    <t>libstorage-ng</t>
  </si>
  <si>
    <t>endity.com</t>
  </si>
  <si>
    <t>amxmod.net</t>
  </si>
  <si>
    <t>amx_mod</t>
  </si>
  <si>
    <t>img-bbs</t>
  </si>
  <si>
    <t>dir-895l\/r_firmware</t>
  </si>
  <si>
    <t>gtp</t>
  </si>
  <si>
    <t>icommerce</t>
  </si>
  <si>
    <t>apppasta</t>
  </si>
  <si>
    <t>aerospace_jobs</t>
  </si>
  <si>
    <t>fdweb</t>
  </si>
  <si>
    <t>espace_membre</t>
  </si>
  <si>
    <t>susanglathar</t>
  </si>
  <si>
    <t>suzanne_glathar</t>
  </si>
  <si>
    <t>ueberproject_management_system</t>
  </si>
  <si>
    <t>pgb</t>
  </si>
  <si>
    <t>scalance_x200_irt</t>
  </si>
  <si>
    <t>x3a79a</t>
  </si>
  <si>
    <t>pureapplication_system</t>
  </si>
  <si>
    <t>firepower</t>
  </si>
  <si>
    <t>r-company</t>
  </si>
  <si>
    <t>unzipper</t>
  </si>
  <si>
    <t>certify_project</t>
  </si>
  <si>
    <t>certify</t>
  </si>
  <si>
    <t>openpbs</t>
  </si>
  <si>
    <t>php_arsivimiz</t>
  </si>
  <si>
    <t>php_ziyaretci_defteri</t>
  </si>
  <si>
    <t>vincent_blavet</t>
  </si>
  <si>
    <t>phpconcept_library</t>
  </si>
  <si>
    <t>ss4_5500g-ei_switch_48pt_(no_psu)3cr17255-91</t>
  </si>
  <si>
    <t>woodcraft_magazine</t>
  </si>
  <si>
    <t>ucmdb_browser</t>
  </si>
  <si>
    <t>skype_extension_for_firefox</t>
  </si>
  <si>
    <t>mate_9_pro_fimware</t>
  </si>
  <si>
    <t>agile_controller-campus</t>
  </si>
  <si>
    <t>apache_connector_in_weblogic_server</t>
  </si>
  <si>
    <t>google_i/o_2017</t>
  </si>
  <si>
    <t>job_management_partner_1/integrated_manager-console_view</t>
  </si>
  <si>
    <t>catalyst_4232</t>
  </si>
  <si>
    <t>cars_ads_package</t>
  </si>
  <si>
    <t>aspscriptz</t>
  </si>
  <si>
    <t>aspscriptz_guest_book</t>
  </si>
  <si>
    <t>bitego</t>
  </si>
  <si>
    <t>bosdatagrid</t>
  </si>
  <si>
    <t>dva-5592_firmware</t>
  </si>
  <si>
    <t>g1w40a_firmware</t>
  </si>
  <si>
    <t>scalable_ogo</t>
  </si>
  <si>
    <t>visor_network_hotsync</t>
  </si>
  <si>
    <t>psi-plus</t>
  </si>
  <si>
    <t>psi+</t>
  </si>
  <si>
    <t>720s-14ikbr_firmware</t>
  </si>
  <si>
    <t>virtualization_experience_client_6215</t>
  </si>
  <si>
    <t>cdnvote_project</t>
  </si>
  <si>
    <t>cdnvote</t>
  </si>
  <si>
    <t>simatic_automation_tool</t>
  </si>
  <si>
    <t>723_paradigm_revel_firmware</t>
  </si>
  <si>
    <t>kde_frameworks</t>
  </si>
  <si>
    <t>phphelpdesk</t>
  </si>
  <si>
    <t>mike_leeper</t>
  </si>
  <si>
    <t>com_prayercenter</t>
  </si>
  <si>
    <t>e9000_chassis</t>
  </si>
  <si>
    <t>waves</t>
  </si>
  <si>
    <t>maxxaudio</t>
  </si>
  <si>
    <t>neotrace</t>
  </si>
  <si>
    <t>virusscan_commandline</t>
  </si>
  <si>
    <t>imsecure</t>
  </si>
  <si>
    <t>n150</t>
  </si>
  <si>
    <t>librdmacm</t>
  </si>
  <si>
    <t>qibosoft</t>
  </si>
  <si>
    <t>veritas_storage_foundation_for_db2</t>
  </si>
  <si>
    <t>jasdf</t>
  </si>
  <si>
    <t>screensavers</t>
  </si>
  <si>
    <t>liblime_koha</t>
  </si>
  <si>
    <t>ws-c3850</t>
  </si>
  <si>
    <t>yasirpro</t>
  </si>
  <si>
    <t>ms-pro_portal_scripti</t>
  </si>
  <si>
    <t>cyrix</t>
  </si>
  <si>
    <t>pou</t>
  </si>
  <si>
    <t>urlogy</t>
  </si>
  <si>
    <t>a.shop.kart</t>
  </si>
  <si>
    <t>expressway_cloud_access_360</t>
  </si>
  <si>
    <t>suncontract</t>
  </si>
  <si>
    <t>smartcontracts</t>
  </si>
  <si>
    <t>php_blog</t>
  </si>
  <si>
    <t>wstmart</t>
  </si>
  <si>
    <t>xeon_e7-8880_v3</t>
  </si>
  <si>
    <t>fabasoft</t>
  </si>
  <si>
    <t>fabasoft_cloud</t>
  </si>
  <si>
    <t>libconfuse_project</t>
  </si>
  <si>
    <t>libconfuse</t>
  </si>
  <si>
    <t>laserjet_m5035</t>
  </si>
  <si>
    <t>x10drtps_firmware</t>
  </si>
  <si>
    <t>pcapsipdump</t>
  </si>
  <si>
    <t>xmlportal</t>
  </si>
  <si>
    <t>jpchacha</t>
  </si>
  <si>
    <t>chasys_draw_ies</t>
  </si>
  <si>
    <t>eap_controller</t>
  </si>
  <si>
    <t>tasarim_rehberi</t>
  </si>
  <si>
    <t>couponphp</t>
  </si>
  <si>
    <t>laserjet_m4555h</t>
  </si>
  <si>
    <t>logicworks</t>
  </si>
  <si>
    <t>web_erp</t>
  </si>
  <si>
    <t>openvms_for_integrity_servers</t>
  </si>
  <si>
    <t>mediaplayer</t>
  </si>
  <si>
    <t>ace_image_hosting_script</t>
  </si>
  <si>
    <t>cloud4wi</t>
  </si>
  <si>
    <t>splash_portal</t>
  </si>
  <si>
    <t>ucs-e160d-m2_firmware</t>
  </si>
  <si>
    <t>jon_hedley</t>
  </si>
  <si>
    <t>alienform2</t>
  </si>
  <si>
    <t>ar441s</t>
  </si>
  <si>
    <t>cache_engine_550</t>
  </si>
  <si>
    <t>planetweb</t>
  </si>
  <si>
    <t>tklm</t>
  </si>
  <si>
    <t>g1w47a_firmware</t>
  </si>
  <si>
    <t>call_of_duty_4</t>
  </si>
  <si>
    <t>realacademiabellasartessanfernando</t>
  </si>
  <si>
    <t>real_academia_de_bellas_artes</t>
  </si>
  <si>
    <t>palm_desktop</t>
  </si>
  <si>
    <t>system_networking_rackswitch__g8264t</t>
  </si>
  <si>
    <t>knt_firmware</t>
  </si>
  <si>
    <t>ns-wir150ne_firmware</t>
  </si>
  <si>
    <t>shiva_access_manager</t>
  </si>
  <si>
    <t>open_graph_importer_project</t>
  </si>
  <si>
    <t>open_graph_importer</t>
  </si>
  <si>
    <t>zoner</t>
  </si>
  <si>
    <t>zoner_antivirus_free</t>
  </si>
  <si>
    <t>server_board_shg2</t>
  </si>
  <si>
    <t>sennet_multitask_meter</t>
  </si>
  <si>
    <t>goldtokenerc20_project</t>
  </si>
  <si>
    <t>goldtokenerc20</t>
  </si>
  <si>
    <t>openbook</t>
  </si>
  <si>
    <t>nexus_3132q-v</t>
  </si>
  <si>
    <t>blogplus</t>
  </si>
  <si>
    <t>cpg_dragonfly_cms</t>
  </si>
  <si>
    <t>proliant_thin_micro_tm200_server</t>
  </si>
  <si>
    <t>tcpreen</t>
  </si>
  <si>
    <t>geoclassifieds_enterprise</t>
  </si>
  <si>
    <t>xds_staff</t>
  </si>
  <si>
    <t>c1000a_firmware</t>
  </si>
  <si>
    <t>wifiranger_firmware</t>
  </si>
  <si>
    <t>nesvarnik</t>
  </si>
  <si>
    <t>pipi</t>
  </si>
  <si>
    <t>pipi_player</t>
  </si>
  <si>
    <t>webo</t>
  </si>
  <si>
    <t>proliant_xl260a_g9_server</t>
  </si>
  <si>
    <t>chamilo_integration_project</t>
  </si>
  <si>
    <t>chamilo_integration</t>
  </si>
  <si>
    <t>cn460a</t>
  </si>
  <si>
    <t>com_jeeventcalendar</t>
  </si>
  <si>
    <t>kajam_project</t>
  </si>
  <si>
    <t>kajam</t>
  </si>
  <si>
    <t>my_net_n900</t>
  </si>
  <si>
    <t>a7500_384gbps_fabric/main_processing_unit_with_2_10gbe_xfp_ports</t>
  </si>
  <si>
    <t>criu</t>
  </si>
  <si>
    <t>checkpoint/restore_in_userspace</t>
  </si>
  <si>
    <t>adcolony</t>
  </si>
  <si>
    <t>adcolony_library</t>
  </si>
  <si>
    <t>ssl_http_server</t>
  </si>
  <si>
    <t>ascii_nt</t>
  </si>
  <si>
    <t>winwrapper_professional</t>
  </si>
  <si>
    <t>b0zz_and_chris_vincent</t>
  </si>
  <si>
    <t>easy_publisher</t>
  </si>
  <si>
    <t>jc652a_hp_12508_dc_switch_chassis</t>
  </si>
  <si>
    <t>sansuart</t>
  </si>
  <si>
    <t>free_simple_guestbook_php_script</t>
  </si>
  <si>
    <t>g8124e_firmware</t>
  </si>
  <si>
    <t>cp+</t>
  </si>
  <si>
    <t>wireless_broadband_router_accesspoint_802.11g</t>
  </si>
  <si>
    <t>etracker</t>
  </si>
  <si>
    <t>tgtcoins</t>
  </si>
  <si>
    <t>target_coin</t>
  </si>
  <si>
    <t>simple_php_scripts_gallery</t>
  </si>
  <si>
    <t>7500_768gbps_fabric_module</t>
  </si>
  <si>
    <t>soumu</t>
  </si>
  <si>
    <t>soumu_workflow</t>
  </si>
  <si>
    <t>mate_rs</t>
  </si>
  <si>
    <t>nexus_6004x</t>
  </si>
  <si>
    <t>elecsyscorp</t>
  </si>
  <si>
    <t>director_industrial_communication_gateway</t>
  </si>
  <si>
    <t>exeem</t>
  </si>
  <si>
    <t>don_ho</t>
  </si>
  <si>
    <t>snort++</t>
  </si>
  <si>
    <t>minihttpserver.net</t>
  </si>
  <si>
    <t>web_forums_server</t>
  </si>
  <si>
    <t>twitter_pull_project</t>
  </si>
  <si>
    <t>twitter_pull</t>
  </si>
  <si>
    <t>quake_ii_server_linux</t>
  </si>
  <si>
    <t>firepower_appliance_8250</t>
  </si>
  <si>
    <t>zune_software</t>
  </si>
  <si>
    <t>firepower_appliance_7030_firmware</t>
  </si>
  <si>
    <t>starforce</t>
  </si>
  <si>
    <t>safe_n_sec_personal_+_anti-spyware</t>
  </si>
  <si>
    <t>xiaomi_r3c_firmware</t>
  </si>
  <si>
    <t>j8j73a</t>
  </si>
  <si>
    <t>attila-php.net</t>
  </si>
  <si>
    <t>attilaphp</t>
  </si>
  <si>
    <t>bylancer</t>
  </si>
  <si>
    <t>bookme</t>
  </si>
  <si>
    <t>east_wind_software</t>
  </si>
  <si>
    <t>advdaudio.ocx</t>
  </si>
  <si>
    <t>system_analyzer_tool</t>
  </si>
  <si>
    <t>cm5100-511</t>
  </si>
  <si>
    <t>shishnet</t>
  </si>
  <si>
    <t>shimmie</t>
  </si>
  <si>
    <t>dave_reid</t>
  </si>
  <si>
    <t>projectapp</t>
  </si>
  <si>
    <t>matthew_general</t>
  </si>
  <si>
    <t>rss_simple_news</t>
  </si>
  <si>
    <t>grootfs</t>
  </si>
  <si>
    <t>context_project</t>
  </si>
  <si>
    <t>djangomakeapp_project</t>
  </si>
  <si>
    <t>django_make_app</t>
  </si>
  <si>
    <t>storcenter_pro</t>
  </si>
  <si>
    <t>werner_baumann</t>
  </si>
  <si>
    <t>simatic_cfc</t>
  </si>
  <si>
    <t>compatibility_pack_word_excel_powerpoint_2007</t>
  </si>
  <si>
    <t>power_advisor</t>
  </si>
  <si>
    <t>samtodo</t>
  </si>
  <si>
    <t>barman</t>
  </si>
  <si>
    <t>xeon_6132</t>
  </si>
  <si>
    <t>alaris_tiva_firmware</t>
  </si>
  <si>
    <t>5830_cto_built_switch</t>
  </si>
  <si>
    <t>aai-portal</t>
  </si>
  <si>
    <t>aaiportal</t>
  </si>
  <si>
    <t>erolife_ajxgaleri_vt</t>
  </si>
  <si>
    <t>m1_intern</t>
  </si>
  <si>
    <t>peoplesoft_enterprise_fin_staffing_front_office</t>
  </si>
  <si>
    <t>whg-ac1750a_firmware</t>
  </si>
  <si>
    <t>frontisgroup</t>
  </si>
  <si>
    <t>frontis</t>
  </si>
  <si>
    <t>entityform_block_project</t>
  </si>
  <si>
    <t>entityform_block</t>
  </si>
  <si>
    <t>h-dvisa</t>
  </si>
  <si>
    <t>harley-davidson_visa</t>
  </si>
  <si>
    <t>h8sme-f</t>
  </si>
  <si>
    <t>invscout.rte</t>
  </si>
  <si>
    <t>flite</t>
  </si>
  <si>
    <t>cosminexus_server_-_standard_edition_version_4</t>
  </si>
  <si>
    <t>rbx_gallery</t>
  </si>
  <si>
    <t>web_page_generator</t>
  </si>
  <si>
    <t>kenny_carruthers</t>
  </si>
  <si>
    <t>netbackup_data_and_business_center</t>
  </si>
  <si>
    <t>smartcatdesign</t>
  </si>
  <si>
    <t>wp_contruction_mode</t>
  </si>
  <si>
    <t>server_board_s2600bp_firmware</t>
  </si>
  <si>
    <t>j7k33a_firmware</t>
  </si>
  <si>
    <t>dinion_hd_1080p_hdr</t>
  </si>
  <si>
    <t>ad2000</t>
  </si>
  <si>
    <t>free-sw_leger</t>
  </si>
  <si>
    <t>unified_ip_phones_7931g</t>
  </si>
  <si>
    <t>vivonet</t>
  </si>
  <si>
    <t>albion_college</t>
  </si>
  <si>
    <t>b5l04a</t>
  </si>
  <si>
    <t>fastream_ftp_server</t>
  </si>
  <si>
    <t>samphpweb</t>
  </si>
  <si>
    <t>bsdmainutils</t>
  </si>
  <si>
    <t>ios_xe_16.1</t>
  </si>
  <si>
    <t>alsee</t>
  </si>
  <si>
    <t>bestxsoftware</t>
  </si>
  <si>
    <t>best_free_keylogger</t>
  </si>
  <si>
    <t>op-tee_os</t>
  </si>
  <si>
    <t>filenet_business_process_framework</t>
  </si>
  <si>
    <t>x10srg_firmware</t>
  </si>
  <si>
    <t>martcoin</t>
  </si>
  <si>
    <t>network_manager_vpnc</t>
  </si>
  <si>
    <t>x10sba</t>
  </si>
  <si>
    <t>vistabb</t>
  </si>
  <si>
    <t>bcw700j</t>
  </si>
  <si>
    <t>indiatimes_messenger</t>
  </si>
  <si>
    <t>des-3810</t>
  </si>
  <si>
    <t>j8j67a</t>
  </si>
  <si>
    <t>curtis_farnham</t>
  </si>
  <si>
    <t>files_xaraya_module</t>
  </si>
  <si>
    <t>glossaire_module</t>
  </si>
  <si>
    <t>unified_ip_phones_7942g</t>
  </si>
  <si>
    <t>ccms_agent</t>
  </si>
  <si>
    <t>wephoneapp</t>
  </si>
  <si>
    <t>wephone_-_phone_calls_vs_skype</t>
  </si>
  <si>
    <t>binn</t>
  </si>
  <si>
    <t>simatic_step_7_micro/win_smart</t>
  </si>
  <si>
    <t>power_770</t>
  </si>
  <si>
    <t>thinkpad_l450_bios</t>
  </si>
  <si>
    <t>color_laserjet_cm1312nfi_multifunction_printer</t>
  </si>
  <si>
    <t>hancom_office_2018</t>
  </si>
  <si>
    <t>ucs-e180d-m3</t>
  </si>
  <si>
    <t>randy_parker</t>
  </si>
  <si>
    <t>power_up_html</t>
  </si>
  <si>
    <t>scott_james_remnant</t>
  </si>
  <si>
    <t>mountall</t>
  </si>
  <si>
    <t>springer_verlag_berlin_heidelberg</t>
  </si>
  <si>
    <t>simple_wais</t>
  </si>
  <si>
    <t>xntp3</t>
  </si>
  <si>
    <t>dominic_eckart</t>
  </si>
  <si>
    <t>trainincdb</t>
  </si>
  <si>
    <t>fxc5210pe</t>
  </si>
  <si>
    <t>svcreation</t>
  </si>
  <si>
    <t>get_tube</t>
  </si>
  <si>
    <t>laserjet_pro_mfp_m425</t>
  </si>
  <si>
    <t>j6u55c</t>
  </si>
  <si>
    <t>hl-l2340d</t>
  </si>
  <si>
    <t>intelitycorp</t>
  </si>
  <si>
    <t>four_seasons_beverly_hills</t>
  </si>
  <si>
    <t>dersimiz_haber_ekleme_modulu</t>
  </si>
  <si>
    <t>kietu</t>
  </si>
  <si>
    <t>livio_siri</t>
  </si>
  <si>
    <t>dblist</t>
  </si>
  <si>
    <t>xtremerat</t>
  </si>
  <si>
    <t>zynos_firmware</t>
  </si>
  <si>
    <t>colorbox_project</t>
  </si>
  <si>
    <t>colorbox</t>
  </si>
  <si>
    <t>petition_node_module</t>
  </si>
  <si>
    <t>quran_abu_bakr_ashshatiri_free</t>
  </si>
  <si>
    <t>libstaroffice_project</t>
  </si>
  <si>
    <t>libstaroffice</t>
  </si>
  <si>
    <t>securemoz</t>
  </si>
  <si>
    <t>securemoz_security_audit</t>
  </si>
  <si>
    <t>infosphere_information_server_metadata_workbench</t>
  </si>
  <si>
    <t>dap-3520_h/w_a1_firmware</t>
  </si>
  <si>
    <t>lotus_cc_mail</t>
  </si>
  <si>
    <t>foxit_pdf_compressor</t>
  </si>
  <si>
    <t>power_audio_cd_burner</t>
  </si>
  <si>
    <t>m0p36a</t>
  </si>
  <si>
    <t>ah-k3001v</t>
  </si>
  <si>
    <t>xsltcms.org_project</t>
  </si>
  <si>
    <t>xsltcms.org</t>
  </si>
  <si>
    <t>nextdc</t>
  </si>
  <si>
    <t>onedc</t>
  </si>
  <si>
    <t>airspan</t>
  </si>
  <si>
    <t>prost_web_management</t>
  </si>
  <si>
    <t>home_shopping_apps</t>
  </si>
  <si>
    <t>buy_a_gift</t>
  </si>
  <si>
    <t>rt-msr3016-ac-poe-ovs-h3</t>
  </si>
  <si>
    <t>inlinks_project</t>
  </si>
  <si>
    <t>inlinks</t>
  </si>
  <si>
    <t>z8z16a</t>
  </si>
  <si>
    <t>maxpro_nvr_pe_firmware</t>
  </si>
  <si>
    <t>vinagre</t>
  </si>
  <si>
    <t>speed_touch_adsl_modem</t>
  </si>
  <si>
    <t>waltercedric</t>
  </si>
  <si>
    <t>com_securityimages</t>
  </si>
  <si>
    <t>procurve_switch_5406zl-44g-poe+/2xg_sfp+_v2</t>
  </si>
  <si>
    <t>oasys_professional</t>
  </si>
  <si>
    <t>usertask_center_messaging_project</t>
  </si>
  <si>
    <t>usertask_center_messaging</t>
  </si>
  <si>
    <t>brian_miller</t>
  </si>
  <si>
    <t>taxonomy_timer</t>
  </si>
  <si>
    <t>hns7200aprl</t>
  </si>
  <si>
    <t>instaguide</t>
  </si>
  <si>
    <t>cjxtoken_project</t>
  </si>
  <si>
    <t>cjxtoken</t>
  </si>
  <si>
    <t>enforce</t>
  </si>
  <si>
    <t>l2762a_firmware</t>
  </si>
  <si>
    <t>tivoli_storage_manager_for_mail</t>
  </si>
  <si>
    <t>tl-r478+</t>
  </si>
  <si>
    <t>thinkpad_e465</t>
  </si>
  <si>
    <t>as5200</t>
  </si>
  <si>
    <t>firestorm_technologies</t>
  </si>
  <si>
    <t>gmaps</t>
  </si>
  <si>
    <t>successkid</t>
  </si>
  <si>
    <t>harris_wap_chat</t>
  </si>
  <si>
    <t>c5</t>
  </si>
  <si>
    <t>qk_smtp_server_3</t>
  </si>
  <si>
    <t>mx40</t>
  </si>
  <si>
    <t>avatar_mod</t>
  </si>
  <si>
    <t>ahmet_donmez</t>
  </si>
  <si>
    <t>webeyes_guest_book</t>
  </si>
  <si>
    <t>mit-shm</t>
  </si>
  <si>
    <t>sport-slo</t>
  </si>
  <si>
    <t>sport-slo_advanced_guestbook</t>
  </si>
  <si>
    <t>codelogic</t>
  </si>
  <si>
    <t>web_wiz_guestbook</t>
  </si>
  <si>
    <t>celeron_n3520</t>
  </si>
  <si>
    <t>ascend_routers</t>
  </si>
  <si>
    <t>codem-transcode_project</t>
  </si>
  <si>
    <t>codem-transcode</t>
  </si>
  <si>
    <t>teikihoukokusho_sakuseishien_tool</t>
  </si>
  <si>
    <t>nova921</t>
  </si>
  <si>
    <t>nova_92.1_fm</t>
  </si>
  <si>
    <t>netoffice</t>
  </si>
  <si>
    <t>uc-7408_lx-plus</t>
  </si>
  <si>
    <t>paros</t>
  </si>
  <si>
    <t>nukestyles</t>
  </si>
  <si>
    <t>viewpage</t>
  </si>
  <si>
    <t>scripts-templates</t>
  </si>
  <si>
    <t>allweb_search</t>
  </si>
  <si>
    <t>datalynx</t>
  </si>
  <si>
    <t>suguard</t>
  </si>
  <si>
    <t>landesk_server_manager</t>
  </si>
  <si>
    <t>blade_x005F_x6250_with_server_module_software</t>
  </si>
  <si>
    <t>2bits</t>
  </si>
  <si>
    <t>currency</t>
  </si>
  <si>
    <t>xeon_e7-4820_v4</t>
  </si>
  <si>
    <t>eshop100</t>
  </si>
  <si>
    <t>phpbbbook</t>
  </si>
  <si>
    <t>adaptive_security_appliance_clientless_ssl_vpn</t>
  </si>
  <si>
    <t>efes_tech_shop</t>
  </si>
  <si>
    <t>yvora</t>
  </si>
  <si>
    <t>seo-board</t>
  </si>
  <si>
    <t>power_xpert_meter_6000_firmware</t>
  </si>
  <si>
    <t>gizzar</t>
  </si>
  <si>
    <t>webmd</t>
  </si>
  <si>
    <t>domino_blogsphere</t>
  </si>
  <si>
    <t>docucentre-vi_c2271_firmware</t>
  </si>
  <si>
    <t>simatic_ipc3000_smart_firmware</t>
  </si>
  <si>
    <t>kkcald_project</t>
  </si>
  <si>
    <t>kkcald</t>
  </si>
  <si>
    <t>simatic_s7-1513-1_pn_cpu</t>
  </si>
  <si>
    <t>gan9.8t101a-b_firmware</t>
  </si>
  <si>
    <t>m4_project</t>
  </si>
  <si>
    <t>enigma-suite</t>
  </si>
  <si>
    <t>responsive_mega_menu_pro_project</t>
  </si>
  <si>
    <t>responsive_mega_menu_pro</t>
  </si>
  <si>
    <t>libstats</t>
  </si>
  <si>
    <t>pcs-xg77_firmware</t>
  </si>
  <si>
    <t>pam_mount</t>
  </si>
  <si>
    <t>remote_diagnostics_enabling_agent</t>
  </si>
  <si>
    <t>amunak</t>
  </si>
  <si>
    <t>xeon_6130f</t>
  </si>
  <si>
    <t>security_access_manager_firmware</t>
  </si>
  <si>
    <t>hb9912_firmware</t>
  </si>
  <si>
    <t>nasa_goddard_space_flight_center</t>
  </si>
  <si>
    <t>common_data_format</t>
  </si>
  <si>
    <t>gigabit_switch_router_12008</t>
  </si>
  <si>
    <t>jh179a_hp_flexfabric_5930_4-slot_switch</t>
  </si>
  <si>
    <t>cosminexus_application_server_version_5</t>
  </si>
  <si>
    <t>carelink_2090_programmer_firmware</t>
  </si>
  <si>
    <t>oss_support_tools</t>
  </si>
  <si>
    <t>wordpress_backup_to_dropbox_project</t>
  </si>
  <si>
    <t>wordpress_backup_to_dropbox</t>
  </si>
  <si>
    <t>subhub</t>
  </si>
  <si>
    <t>junit</t>
  </si>
  <si>
    <t>kevinmehall</t>
  </si>
  <si>
    <t>pithos</t>
  </si>
  <si>
    <t>powersuite</t>
  </si>
  <si>
    <t>borg_project</t>
  </si>
  <si>
    <t>winlicense</t>
  </si>
  <si>
    <t>veritas_file_system</t>
  </si>
  <si>
    <t>ecouriersoftware</t>
  </si>
  <si>
    <t>e-courirer_cms</t>
  </si>
  <si>
    <t>jadu_limited</t>
  </si>
  <si>
    <t>jadu_cms</t>
  </si>
  <si>
    <t>alp-tl00b</t>
  </si>
  <si>
    <t>hutool</t>
  </si>
  <si>
    <t>kaspersky_anti-spam</t>
  </si>
  <si>
    <t>algo_risk_application</t>
  </si>
  <si>
    <t>zsuite</t>
  </si>
  <si>
    <t>zblog</t>
  </si>
  <si>
    <t>charles_steinkuehler</t>
  </si>
  <si>
    <t>sh-httpd</t>
  </si>
  <si>
    <t>formidable</t>
  </si>
  <si>
    <t>ezcontents_cms</t>
  </si>
  <si>
    <t>com_travelbook</t>
  </si>
  <si>
    <t>bmvcoin</t>
  </si>
  <si>
    <t>kcwiki</t>
  </si>
  <si>
    <t>rbenv</t>
  </si>
  <si>
    <t>x46x</t>
  </si>
  <si>
    <t>cracklib_project</t>
  </si>
  <si>
    <t>dotdeb</t>
  </si>
  <si>
    <t>dotdeb_php</t>
  </si>
  <si>
    <t>laserjet_m3035</t>
  </si>
  <si>
    <t>infosphere_optim_performance_manager</t>
  </si>
  <si>
    <t>constantin_charissis</t>
  </si>
  <si>
    <t>protobufjs_project</t>
  </si>
  <si>
    <t>protobufjs</t>
  </si>
  <si>
    <t>help_desk_point_software</t>
  </si>
  <si>
    <t>helpdeskpoint</t>
  </si>
  <si>
    <t>internetdm</t>
  </si>
  <si>
    <t>webdm_cms</t>
  </si>
  <si>
    <t>remote_login_service_hackers</t>
  </si>
  <si>
    <t>remote_login_service</t>
  </si>
  <si>
    <t>plumtree</t>
  </si>
  <si>
    <t>plumtree_corporate_portal</t>
  </si>
  <si>
    <t>paxplayer_activex_control</t>
  </si>
  <si>
    <t>z8z04a_firmware</t>
  </si>
  <si>
    <t>com_artistavenue</t>
  </si>
  <si>
    <t>counter-strike</t>
  </si>
  <si>
    <t>not_yet_commons_ssl_project</t>
  </si>
  <si>
    <t>not_yet_commons_ssl</t>
  </si>
  <si>
    <t>parallel_studio</t>
  </si>
  <si>
    <t>ashampoo_gmbh_&amp;_co.</t>
  </si>
  <si>
    <t>ashampoo_3d_cad_professional_3</t>
  </si>
  <si>
    <t>firepower_management_center_2000_firmware</t>
  </si>
  <si>
    <t>seatle_lab_software</t>
  </si>
  <si>
    <t>x11sat_firmware</t>
  </si>
  <si>
    <t>webprojectdb</t>
  </si>
  <si>
    <t>thinkpad_p50</t>
  </si>
  <si>
    <t>claromentis</t>
  </si>
  <si>
    <t>siteminder_agent_for_sharepoint</t>
  </si>
  <si>
    <t>ditcms</t>
  </si>
  <si>
    <t>dit.cms</t>
  </si>
  <si>
    <t>rt-sr6604-ovs-h3</t>
  </si>
  <si>
    <t>testcoin_project</t>
  </si>
  <si>
    <t>testcoin</t>
  </si>
  <si>
    <t>firefoxos</t>
  </si>
  <si>
    <t>analects_of_confucius_project</t>
  </si>
  <si>
    <t>analects_of_confucius</t>
  </si>
  <si>
    <t>whg-napga_firmware</t>
  </si>
  <si>
    <t>thinkstation_p910_firmware</t>
  </si>
  <si>
    <t>ultraapps</t>
  </si>
  <si>
    <t>ultraapps_issue_manager</t>
  </si>
  <si>
    <t>d3q17c</t>
  </si>
  <si>
    <t>taa_5500-ei_switch_28-port</t>
  </si>
  <si>
    <t>leoboard</t>
  </si>
  <si>
    <t>lb5000</t>
  </si>
  <si>
    <t>lemur_project</t>
  </si>
  <si>
    <t>lemur</t>
  </si>
  <si>
    <t>teg</t>
  </si>
  <si>
    <t>tenes_empanadas_graciela</t>
  </si>
  <si>
    <t>scadapro_server</t>
  </si>
  <si>
    <t>cibc</t>
  </si>
  <si>
    <t>cibc_mobile_banking</t>
  </si>
  <si>
    <t>ipc-pfw8xxx_firmware</t>
  </si>
  <si>
    <t>bill_kendrick</t>
  </si>
  <si>
    <t>gbook.cgi</t>
  </si>
  <si>
    <t>scalance_xf-200</t>
  </si>
  <si>
    <t>mx80</t>
  </si>
  <si>
    <t>bond-al10b</t>
  </si>
  <si>
    <t>ucs-e160d-m1_firmware</t>
  </si>
  <si>
    <t>shadowed_works</t>
  </si>
  <si>
    <t>okarticles</t>
  </si>
  <si>
    <t>magelis_gtu_universal_panel_firmware</t>
  </si>
  <si>
    <t>seogento</t>
  </si>
  <si>
    <t>helmsman_research</t>
  </si>
  <si>
    <t>homeftp</t>
  </si>
  <si>
    <t>upgrade_tools</t>
  </si>
  <si>
    <t>easymail_mailstore_object</t>
  </si>
  <si>
    <t>perl-openssl</t>
  </si>
  <si>
    <t>libcrypt-openssl-dsa-perl</t>
  </si>
  <si>
    <t>j8a17a_firmware</t>
  </si>
  <si>
    <t>paul_jarc</t>
  </si>
  <si>
    <t>idtools</t>
  </si>
  <si>
    <t>mp_c307_firmware</t>
  </si>
  <si>
    <t>victoria-tl00a_firmware</t>
  </si>
  <si>
    <t>mac_os_server</t>
  </si>
  <si>
    <t>bigace_cms</t>
  </si>
  <si>
    <t>newsignature</t>
  </si>
  <si>
    <t>addressfield_tokens</t>
  </si>
  <si>
    <t>threat_intelligence_exchange</t>
  </si>
  <si>
    <t>murano</t>
  </si>
  <si>
    <t>document_management_services</t>
  </si>
  <si>
    <t>5500g-ei_switch_24_port</t>
  </si>
  <si>
    <t>vrnews</t>
  </si>
  <si>
    <t>21-6_productions</t>
  </si>
  <si>
    <t>orbz</t>
  </si>
  <si>
    <t>needscripts</t>
  </si>
  <si>
    <t>homes_4_sale</t>
  </si>
  <si>
    <t>peter_kovacs</t>
  </si>
  <si>
    <t>timesheet_next_gen</t>
  </si>
  <si>
    <t>tfm</t>
  </si>
  <si>
    <t>mmplayer</t>
  </si>
  <si>
    <t>missimx</t>
  </si>
  <si>
    <t>msxadvanced</t>
  </si>
  <si>
    <t>avast_internet_security</t>
  </si>
  <si>
    <t>kmita_catalogue</t>
  </si>
  <si>
    <t>tmpwatch</t>
  </si>
  <si>
    <t>bomarchivehelper</t>
  </si>
  <si>
    <t>tivoli_monitoring_for_databases</t>
  </si>
  <si>
    <t>m-2001d_digital_tapchanger_control</t>
  </si>
  <si>
    <t>webmod_plugin</t>
  </si>
  <si>
    <t>laserjet_1100</t>
  </si>
  <si>
    <t>jextn_faq_pro</t>
  </si>
  <si>
    <t>salvo_g._tomaselli</t>
  </si>
  <si>
    <t>weborf</t>
  </si>
  <si>
    <t>lp-s7100_driver_4.1.7</t>
  </si>
  <si>
    <t>golemcms_project</t>
  </si>
  <si>
    <t>golemcms</t>
  </si>
  <si>
    <t>remicoin_project</t>
  </si>
  <si>
    <t>remicoin</t>
  </si>
  <si>
    <t>ak-systems</t>
  </si>
  <si>
    <t>windows_terminal</t>
  </si>
  <si>
    <t>postoaktraffic</t>
  </si>
  <si>
    <t>awam_bluetooth_reader</t>
  </si>
  <si>
    <t>lenovo_ideapad_flex_5-1570_firmware</t>
  </si>
  <si>
    <t>msr-20-21_router</t>
  </si>
  <si>
    <t>jpi_netsight_ii_port_discovery_standard</t>
  </si>
  <si>
    <t>recording_to_ipod_solution</t>
  </si>
  <si>
    <t>big-ip_6900</t>
  </si>
  <si>
    <t>createdineden</t>
  </si>
  <si>
    <t>buy_yorkshire_conference</t>
  </si>
  <si>
    <t>coldfusion_fusebox</t>
  </si>
  <si>
    <t>econda_plugin</t>
  </si>
  <si>
    <t>hdl-gtr_firmware</t>
  </si>
  <si>
    <t>proset/wireless_software_and_drivers</t>
  </si>
  <si>
    <t>tubeace</t>
  </si>
  <si>
    <t>tube_ace</t>
  </si>
  <si>
    <t>ebay-kleinanzeigen</t>
  </si>
  <si>
    <t>ebay_kleinanzeigen_for_germany</t>
  </si>
  <si>
    <t>dashbuilder_project</t>
  </si>
  <si>
    <t>dashbuilder</t>
  </si>
  <si>
    <t>ui5</t>
  </si>
  <si>
    <t>classifieds_caffe</t>
  </si>
  <si>
    <t>austin_group</t>
  </si>
  <si>
    <t>posix</t>
  </si>
  <si>
    <t>garfield's_defense</t>
  </si>
  <si>
    <t>microsoft.data.odata</t>
  </si>
  <si>
    <t>anthologia</t>
  </si>
  <si>
    <t>scs3200</t>
  </si>
  <si>
    <t>mrouter</t>
  </si>
  <si>
    <t>mitsubishi_mx_component</t>
  </si>
  <si>
    <t>insyde</t>
  </si>
  <si>
    <t>insyde_bios</t>
  </si>
  <si>
    <t>swoole</t>
  </si>
  <si>
    <t>jpress</t>
  </si>
  <si>
    <t>christian_weiske</t>
  </si>
  <si>
    <t>gccxml</t>
  </si>
  <si>
    <t>activelist_server</t>
  </si>
  <si>
    <t>kunani</t>
  </si>
  <si>
    <t>kunani_odbc_ftp_server</t>
  </si>
  <si>
    <t>sophos_endpoint_security_and_control</t>
  </si>
  <si>
    <t>vollmar</t>
  </si>
  <si>
    <t>com_seminar</t>
  </si>
  <si>
    <t>financial_transaction_manager_for_check_services</t>
  </si>
  <si>
    <t>jf431a_hp_a12508_switch_chassis</t>
  </si>
  <si>
    <t>vpn_router_portfolio</t>
  </si>
  <si>
    <t>sysinternals_debugview</t>
  </si>
  <si>
    <t>k0q18a_firmware</t>
  </si>
  <si>
    <t>compute_module_hns2600bpr_firmware</t>
  </si>
  <si>
    <t>orc</t>
  </si>
  <si>
    <t>f-prot_aves</t>
  </si>
  <si>
    <t>mp3_search_engine</t>
  </si>
  <si>
    <t>yourmembers_project</t>
  </si>
  <si>
    <t>yourmembers</t>
  </si>
  <si>
    <t>storeonce_2620_iscsi_backup_system</t>
  </si>
  <si>
    <t>core_i7-8706g</t>
  </si>
  <si>
    <t>smartline</t>
  </si>
  <si>
    <t>devicelock</t>
  </si>
  <si>
    <t>devotee</t>
  </si>
  <si>
    <t>faststone_image_viewer</t>
  </si>
  <si>
    <t>sipfoundry</t>
  </si>
  <si>
    <t>sipxtapi</t>
  </si>
  <si>
    <t>magicam_photo_magic_editor_project</t>
  </si>
  <si>
    <t>magicam_photo_magic_editor</t>
  </si>
  <si>
    <t>creative_core</t>
  </si>
  <si>
    <t>app_lock</t>
  </si>
  <si>
    <t>b315s-22</t>
  </si>
  <si>
    <t>xeon_e3-1240l_v5</t>
  </si>
  <si>
    <t>websphere_business_events</t>
  </si>
  <si>
    <t>aruba_airwave_glass</t>
  </si>
  <si>
    <t>jfacets</t>
  </si>
  <si>
    <t>panda_businessecure_antivirus</t>
  </si>
  <si>
    <t>groupmax_mail_-_security_option</t>
  </si>
  <si>
    <t>gcis</t>
  </si>
  <si>
    <t>aspcart</t>
  </si>
  <si>
    <t>mindbite</t>
  </si>
  <si>
    <t>sitefactory_cms</t>
  </si>
  <si>
    <t>vladislav_bolkhovitin</t>
  </si>
  <si>
    <t>generic_scsi_target_subsystem</t>
  </si>
  <si>
    <t>bootpd</t>
  </si>
  <si>
    <t>zhwnl</t>
  </si>
  <si>
    <t>ecalendar2</t>
  </si>
  <si>
    <t>wmi_mapper</t>
  </si>
  <si>
    <t>f25-2d_firmware</t>
  </si>
  <si>
    <t>cisco_prime_home</t>
  </si>
  <si>
    <t>game-lion</t>
  </si>
  <si>
    <t>allies_in_war</t>
  </si>
  <si>
    <t>vmware_esx</t>
  </si>
  <si>
    <t>system_x005F_x3950_x6_bios</t>
  </si>
  <si>
    <t>xeon_6154</t>
  </si>
  <si>
    <t>supasite</t>
  </si>
  <si>
    <t>scripteverkauf</t>
  </si>
  <si>
    <t>domain_verkaus_and_auktions_portal</t>
  </si>
  <si>
    <t>semi</t>
  </si>
  <si>
    <t>joplin_project</t>
  </si>
  <si>
    <t>joplin</t>
  </si>
  <si>
    <t>apani_networks</t>
  </si>
  <si>
    <t>epiforce_agent</t>
  </si>
  <si>
    <t>riot_project</t>
  </si>
  <si>
    <t>riot</t>
  </si>
  <si>
    <t>asp_smiley</t>
  </si>
  <si>
    <t>softinform</t>
  </si>
  <si>
    <t>finebrowser</t>
  </si>
  <si>
    <t>spa_509g_firmware</t>
  </si>
  <si>
    <t>joomlamart</t>
  </si>
  <si>
    <t>com_jacomment</t>
  </si>
  <si>
    <t>gizra</t>
  </si>
  <si>
    <t>xeon_e7-4860_v2</t>
  </si>
  <si>
    <t>libspf2</t>
  </si>
  <si>
    <t>vitamin_plugin_project</t>
  </si>
  <si>
    <t>vitamin</t>
  </si>
  <si>
    <t>sinato</t>
  </si>
  <si>
    <t>jmuffin</t>
  </si>
  <si>
    <t>linux_enterprise_module_for_web_scripting</t>
  </si>
  <si>
    <t>sky_hunter_airline_ticket_sale_script</t>
  </si>
  <si>
    <t>torbstoff</t>
  </si>
  <si>
    <t>torbstoff_news</t>
  </si>
  <si>
    <t>localization_server</t>
  </si>
  <si>
    <t>fiori</t>
  </si>
  <si>
    <t>clone_script</t>
  </si>
  <si>
    <t>deskshare</t>
  </si>
  <si>
    <t>auto_ftp_manager</t>
  </si>
  <si>
    <t>svb_mobile</t>
  </si>
  <si>
    <t>mintboard</t>
  </si>
  <si>
    <t>wzr-g144n</t>
  </si>
  <si>
    <t>thinkpad_e550c_bios</t>
  </si>
  <si>
    <t>fire_x005F_x4150_server</t>
  </si>
  <si>
    <t>n810_internet_tablet</t>
  </si>
  <si>
    <t>siteframe_cms</t>
  </si>
  <si>
    <t>tomahawk_technologies</t>
  </si>
  <si>
    <t>steelarrow</t>
  </si>
  <si>
    <t>galore</t>
  </si>
  <si>
    <t>registeredassistant_project</t>
  </si>
  <si>
    <t>registeredassistant</t>
  </si>
  <si>
    <t>caravel_cms</t>
  </si>
  <si>
    <t>dbs3900_tdd_lte_firmware</t>
  </si>
  <si>
    <t>qts_helpdesk</t>
  </si>
  <si>
    <t>wizardmac</t>
  </si>
  <si>
    <t>core_i7-7500u</t>
  </si>
  <si>
    <t>nano110-14ikb_firmware</t>
  </si>
  <si>
    <t>base_sas</t>
  </si>
  <si>
    <t>jean-paul_calderone</t>
  </si>
  <si>
    <t>microblogpad</t>
  </si>
  <si>
    <t>johntp</t>
  </si>
  <si>
    <t>adsense-deluxe</t>
  </si>
  <si>
    <t>scientific_atlanta_dpq2425</t>
  </si>
  <si>
    <t>malware_finder_plugin_project</t>
  </si>
  <si>
    <t>malware_finder</t>
  </si>
  <si>
    <t>woocommerce_category_banner_management</t>
  </si>
  <si>
    <t>big-ip_4100</t>
  </si>
  <si>
    <t>shahrood</t>
  </si>
  <si>
    <t>intelimen</t>
  </si>
  <si>
    <t>intelieditor</t>
  </si>
  <si>
    <t>aenovoshop</t>
  </si>
  <si>
    <t>ezjscore</t>
  </si>
  <si>
    <t>kodi</t>
  </si>
  <si>
    <t>v-creator.com</t>
  </si>
  <si>
    <t>v-creator</t>
  </si>
  <si>
    <t>redgalaxy</t>
  </si>
  <si>
    <t>yangtian_mc_carrizo-l_firmware</t>
  </si>
  <si>
    <t>xonix</t>
  </si>
  <si>
    <t>ghttpd</t>
  </si>
  <si>
    <t>4gee</t>
  </si>
  <si>
    <t>msr900-w_router_(na)</t>
  </si>
  <si>
    <t>dinion_ip_5000_mp</t>
  </si>
  <si>
    <t>personal_firewall_9</t>
  </si>
  <si>
    <t>automated_link_exchange_portal</t>
  </si>
  <si>
    <t>seil_plus_firmware</t>
  </si>
  <si>
    <t>groupshield</t>
  </si>
  <si>
    <t>tracer_sc</t>
  </si>
  <si>
    <t>aficio_mp_301spf</t>
  </si>
  <si>
    <t>msr30-60_dc_router</t>
  </si>
  <si>
    <t>vs-gastebuch</t>
  </si>
  <si>
    <t>j8a06a_firmware</t>
  </si>
  <si>
    <t>flag_module_project</t>
  </si>
  <si>
    <t>flag</t>
  </si>
  <si>
    <t>john_s._roberts</t>
  </si>
  <si>
    <t>anyform</t>
  </si>
  <si>
    <t>e-php_scripts</t>
  </si>
  <si>
    <t>nctwavchunkseditor2.dll</t>
  </si>
  <si>
    <t>xfinity_home_security_system</t>
  </si>
  <si>
    <t>system_networking_rackswitch__g8124_firmware</t>
  </si>
  <si>
    <t>cybersource_module_project</t>
  </si>
  <si>
    <t>cybersource</t>
  </si>
  <si>
    <t>communications_services_gatekeeper</t>
  </si>
  <si>
    <t>s6700ei_firmware</t>
  </si>
  <si>
    <t>edge+_lh320_firmware</t>
  </si>
  <si>
    <t>thinkserver_rd340</t>
  </si>
  <si>
    <t>ids_device_manager</t>
  </si>
  <si>
    <t>plainview_activity_monitor_project</t>
  </si>
  <si>
    <t>plainview_activity_monitor</t>
  </si>
  <si>
    <t>toppe</t>
  </si>
  <si>
    <t>toppe_cms</t>
  </si>
  <si>
    <t>procurve_miltope_dual_radio_access_point</t>
  </si>
  <si>
    <t>sitekit_solutions</t>
  </si>
  <si>
    <t>sitekit_cms</t>
  </si>
  <si>
    <t>omegaboard</t>
  </si>
  <si>
    <t>activetouch_general_plugin_container</t>
  </si>
  <si>
    <t>panda_antivirus_pro_2015</t>
  </si>
  <si>
    <t>android_lint</t>
  </si>
  <si>
    <t>finalcut</t>
  </si>
  <si>
    <t>feedlist</t>
  </si>
  <si>
    <t>whr-hp-g54_firmware</t>
  </si>
  <si>
    <t>firepower_appliance_7010</t>
  </si>
  <si>
    <t>serverview_operations_manager</t>
  </si>
  <si>
    <t>stex_white_list_project</t>
  </si>
  <si>
    <t>stex_white_list</t>
  </si>
  <si>
    <t>learnloop</t>
  </si>
  <si>
    <t>virobot_desktop</t>
  </si>
  <si>
    <t>assetcenter</t>
  </si>
  <si>
    <t>youth_incorporated</t>
  </si>
  <si>
    <t>firewall_reporter</t>
  </si>
  <si>
    <t>flightsimlabs</t>
  </si>
  <si>
    <t>a320-x</t>
  </si>
  <si>
    <t>2glux</t>
  </si>
  <si>
    <t>com_sexypolling</t>
  </si>
  <si>
    <t>ftpgetter</t>
  </si>
  <si>
    <t>intelligent_management_center_wireless_services_manager_software</t>
  </si>
  <si>
    <t>clickdesk</t>
  </si>
  <si>
    <t>clickdesk_live_support-live_chat_plugin</t>
  </si>
  <si>
    <t>ipg-50hv10pt-a_firmware</t>
  </si>
  <si>
    <t>mercury_nlm</t>
  </si>
  <si>
    <t>autogallery</t>
  </si>
  <si>
    <t>nprotect_gameguard</t>
  </si>
  <si>
    <t>com_realtyna</t>
  </si>
  <si>
    <t>unak-cms</t>
  </si>
  <si>
    <t>m0p33a</t>
  </si>
  <si>
    <t>lotus_domino_mail_server</t>
  </si>
  <si>
    <t>web_management_portal</t>
  </si>
  <si>
    <t>xenmobile_device_manager_mdm</t>
  </si>
  <si>
    <t>mibew</t>
  </si>
  <si>
    <t>mibew_messenger</t>
  </si>
  <si>
    <t>rt-msr2012-ac-ovs-h3</t>
  </si>
  <si>
    <t>qi_bo_cms</t>
  </si>
  <si>
    <t>john_e._davis</t>
  </si>
  <si>
    <t>most</t>
  </si>
  <si>
    <t>ka-shu_wong</t>
  </si>
  <si>
    <t>schiocco</t>
  </si>
  <si>
    <t>support_board_-_chat_and_help_desk</t>
  </si>
  <si>
    <t>ph_pexplorer</t>
  </si>
  <si>
    <t>f2a70a_firmware</t>
  </si>
  <si>
    <t>valid</t>
  </si>
  <si>
    <t>tiny-erp</t>
  </si>
  <si>
    <t>owentechkenya</t>
  </si>
  <si>
    <t>owenpoll</t>
  </si>
  <si>
    <t>t2500_firmware</t>
  </si>
  <si>
    <t>uacinemas</t>
  </si>
  <si>
    <t>ua_cinemas_-_mobile_ticketing</t>
  </si>
  <si>
    <t>thinkcentre_m92_firmware</t>
  </si>
  <si>
    <t>tp</t>
  </si>
  <si>
    <t>neostrada_livebox_adsl_router</t>
  </si>
  <si>
    <t>planetluc.com</t>
  </si>
  <si>
    <t>sn_5428_storage_router</t>
  </si>
  <si>
    <t>ptx10002</t>
  </si>
  <si>
    <t>aff_baseboard_management_controller</t>
  </si>
  <si>
    <t>event_management_and_registration_system</t>
  </si>
  <si>
    <t>ignitedcms_project</t>
  </si>
  <si>
    <t>ignitedcms</t>
  </si>
  <si>
    <t>cosminexus_library_standard</t>
  </si>
  <si>
    <t>chris_buccella</t>
  </si>
  <si>
    <t>fx_audio_editor</t>
  </si>
  <si>
    <t>e4500-48g_(taa)_switch</t>
  </si>
  <si>
    <t>6md86</t>
  </si>
  <si>
    <t>convexos</t>
  </si>
  <si>
    <t>e4500-48g-poe_(taa)_switch</t>
  </si>
  <si>
    <t>acajoom</t>
  </si>
  <si>
    <t>sterlitetechnologies</t>
  </si>
  <si>
    <t>sam300_ax_router</t>
  </si>
  <si>
    <t>man_cgi</t>
  </si>
  <si>
    <t>speedstream_5200</t>
  </si>
  <si>
    <t>cr500ing-xp</t>
  </si>
  <si>
    <t>e-studio-850</t>
  </si>
  <si>
    <t>3600-24-sfp_ei_switch</t>
  </si>
  <si>
    <t>mrtg</t>
  </si>
  <si>
    <t>mrtgconfig</t>
  </si>
  <si>
    <t>decnet_plus_for_openvms</t>
  </si>
  <si>
    <t>web_security_appliance_8.0.5</t>
  </si>
  <si>
    <t>midnight-commander</t>
  </si>
  <si>
    <t>resmgr</t>
  </si>
  <si>
    <t>resmgrd</t>
  </si>
  <si>
    <t>arcavir_2009_system_protection</t>
  </si>
  <si>
    <t>te60</t>
  </si>
  <si>
    <t>valthbald</t>
  </si>
  <si>
    <t>berlin-emui5.0_firmware</t>
  </si>
  <si>
    <t>pyconuk</t>
  </si>
  <si>
    <t>conference-scheduler-cli</t>
  </si>
  <si>
    <t>christof_pohl</t>
  </si>
  <si>
    <t>improved_mod_frontpage</t>
  </si>
  <si>
    <t>midicart_asp_shopping_cart</t>
  </si>
  <si>
    <t>gr8!_tv</t>
  </si>
  <si>
    <t>nh2012</t>
  </si>
  <si>
    <t>novanet</t>
  </si>
  <si>
    <t>storwize_v7000</t>
  </si>
  <si>
    <t>wn-g300r2_firmware</t>
  </si>
  <si>
    <t>backupninja</t>
  </si>
  <si>
    <t>qt-unixodbc</t>
  </si>
  <si>
    <t>phpsitesearch</t>
  </si>
  <si>
    <t>projectcms</t>
  </si>
  <si>
    <t>smooth_slider</t>
  </si>
  <si>
    <t>vasco</t>
  </si>
  <si>
    <t>digipass</t>
  </si>
  <si>
    <t>rfid_181-eip</t>
  </si>
  <si>
    <t>system_networking_rackswitch__g8264_firmware</t>
  </si>
  <si>
    <t>global_vpn_client</t>
  </si>
  <si>
    <t>simone_tellini</t>
  </si>
  <si>
    <t>mod_accounting</t>
  </si>
  <si>
    <t>xmlbundle_project</t>
  </si>
  <si>
    <t>xmlbundle</t>
  </si>
  <si>
    <t>invoice_project</t>
  </si>
  <si>
    <t>invoice</t>
  </si>
  <si>
    <t>jack_slocum</t>
  </si>
  <si>
    <t>freefaq</t>
  </si>
  <si>
    <t>ethereum_client</t>
  </si>
  <si>
    <t>das_watchdog_project</t>
  </si>
  <si>
    <t>das_watchdog</t>
  </si>
  <si>
    <t>shibboleth-identity-provider</t>
  </si>
  <si>
    <t>vendormate</t>
  </si>
  <si>
    <t>vendormate_mobile</t>
  </si>
  <si>
    <t>eminent-online</t>
  </si>
  <si>
    <t>em4544</t>
  </si>
  <si>
    <t>okhttp3</t>
  </si>
  <si>
    <t>pixelimity</t>
  </si>
  <si>
    <t>business_cards_designer</t>
  </si>
  <si>
    <t>thinkpad_s1_yoga_12</t>
  </si>
  <si>
    <t>_ethernet_module_configuration_tool_cbe_firmware</t>
  </si>
  <si>
    <t>guardian_digital_webtool</t>
  </si>
  <si>
    <t>oxynews</t>
  </si>
  <si>
    <t>rational_test_workbench</t>
  </si>
  <si>
    <t>command_wrap</t>
  </si>
  <si>
    <t>projectj_project</t>
  </si>
  <si>
    <t>projectj</t>
  </si>
  <si>
    <t>alexandriabooklibrary</t>
  </si>
  <si>
    <t>alexandria_book_library</t>
  </si>
  <si>
    <t>ja-elvis</t>
  </si>
  <si>
    <t>pmos_helpdesk</t>
  </si>
  <si>
    <t>proliant_xl230a_gen9_server</t>
  </si>
  <si>
    <t>xfinity_gateway_router_dpc3941t_firmware</t>
  </si>
  <si>
    <t>code-it_softare</t>
  </si>
  <si>
    <t>wave_mp3_editor</t>
  </si>
  <si>
    <t>roboticoverlords</t>
  </si>
  <si>
    <t>arch_friend</t>
  </si>
  <si>
    <t>ggv</t>
  </si>
  <si>
    <t>prevx_home</t>
  </si>
  <si>
    <t>epnex</t>
  </si>
  <si>
    <t>pony_gallery</t>
  </si>
  <si>
    <t>spa901_1-line_ip_phone</t>
  </si>
  <si>
    <t>minitdesign</t>
  </si>
  <si>
    <t>virtual_guestbook</t>
  </si>
  <si>
    <t>procurve_switch_2626-pwr</t>
  </si>
  <si>
    <t>weibo_project</t>
  </si>
  <si>
    <t>weibo</t>
  </si>
  <si>
    <t>windows_286</t>
  </si>
  <si>
    <t>antivirus_plus</t>
  </si>
  <si>
    <t>phpbb_extreme_styles</t>
  </si>
  <si>
    <t>zamboni</t>
  </si>
  <si>
    <t>dwf_viewer</t>
  </si>
  <si>
    <t>laserjet_p1006</t>
  </si>
  <si>
    <t>freelancer_calendar</t>
  </si>
  <si>
    <t>ip_video_phone_e20</t>
  </si>
  <si>
    <t>castillobueno</t>
  </si>
  <si>
    <t>ccmplayer</t>
  </si>
  <si>
    <t>ipandao</t>
  </si>
  <si>
    <t>editor.md</t>
  </si>
  <si>
    <t>payshield_spp_library</t>
  </si>
  <si>
    <t>word_viewer_ocx</t>
  </si>
  <si>
    <t>probook_640_g1</t>
  </si>
  <si>
    <t>751_minimed_530g</t>
  </si>
  <si>
    <t>timhillone</t>
  </si>
  <si>
    <t>h264webcam</t>
  </si>
  <si>
    <t>kootenay_web_inc</t>
  </si>
  <si>
    <t>kootenay_web_inc_whois</t>
  </si>
  <si>
    <t>ruggedcom_ape_firmware</t>
  </si>
  <si>
    <t>venezia_map</t>
  </si>
  <si>
    <t>scudetto_project</t>
  </si>
  <si>
    <t>scudetto</t>
  </si>
  <si>
    <t>vision_source</t>
  </si>
  <si>
    <t>vision_source_cms</t>
  </si>
  <si>
    <t>ts3310_tape_library</t>
  </si>
  <si>
    <t>ucmdb_foundation_software</t>
  </si>
  <si>
    <t>labtech_software</t>
  </si>
  <si>
    <t>labtech</t>
  </si>
  <si>
    <t>fwx120</t>
  </si>
  <si>
    <t>cilem</t>
  </si>
  <si>
    <t>cilem_haber</t>
  </si>
  <si>
    <t>wn-g300sr_firmware</t>
  </si>
  <si>
    <t>zf-apigility-doctrine</t>
  </si>
  <si>
    <t>glarotech</t>
  </si>
  <si>
    <t>phpeppershop</t>
  </si>
  <si>
    <t>zonealarm_wireless_security</t>
  </si>
  <si>
    <t>web_shopping_cart</t>
  </si>
  <si>
    <t>dalnet</t>
  </si>
  <si>
    <t>ircd</t>
  </si>
  <si>
    <t>ambit_ddw2600_firmware</t>
  </si>
  <si>
    <t>thinkpad_t450s_bios</t>
  </si>
  <si>
    <t>cslivesupport</t>
  </si>
  <si>
    <t>scientific_atlanta_dpr362</t>
  </si>
  <si>
    <t>gittigidiyor</t>
  </si>
  <si>
    <t>kokyaku_kanri</t>
  </si>
  <si>
    <t>storefront_for_gallery</t>
  </si>
  <si>
    <t>storefront_gallery</t>
  </si>
  <si>
    <t>photo_album_plugin</t>
  </si>
  <si>
    <t>solarcms</t>
  </si>
  <si>
    <t>putmail</t>
  </si>
  <si>
    <t>vsu_10000</t>
  </si>
  <si>
    <t>inventory</t>
  </si>
  <si>
    <t>etrust_audit_aries</t>
  </si>
  <si>
    <t>link_content_management_server</t>
  </si>
  <si>
    <t>rational_directory_administrator</t>
  </si>
  <si>
    <t>xeon_6138t</t>
  </si>
  <si>
    <t>director_dnp3_outstation_kernel</t>
  </si>
  <si>
    <t>tandberg_personal_video_unit_software</t>
  </si>
  <si>
    <t>compaq_microcom</t>
  </si>
  <si>
    <t>microcom_6000_access_integrator</t>
  </si>
  <si>
    <t>article_directory</t>
  </si>
  <si>
    <t>appbelle</t>
  </si>
  <si>
    <t>top_hangover_cures</t>
  </si>
  <si>
    <t>i4</t>
  </si>
  <si>
    <t>ai_si_assistant</t>
  </si>
  <si>
    <t>ccms</t>
  </si>
  <si>
    <t>wpgetready</t>
  </si>
  <si>
    <t>nextcellent_gallery</t>
  </si>
  <si>
    <t>ajax_bootmodal_login_project</t>
  </si>
  <si>
    <t>ajax_bootmodal_login</t>
  </si>
  <si>
    <t>libavcodec</t>
  </si>
  <si>
    <t>gosa_project</t>
  </si>
  <si>
    <t>gosa_plugin</t>
  </si>
  <si>
    <t>cm_project</t>
  </si>
  <si>
    <t>cm</t>
  </si>
  <si>
    <t>bouncy_bill</t>
  </si>
  <si>
    <t>wap11</t>
  </si>
  <si>
    <t>b440_m2</t>
  </si>
  <si>
    <t>business_e-listings</t>
  </si>
  <si>
    <t>netweaver_development_infrastructure</t>
  </si>
  <si>
    <t>apt-setup</t>
  </si>
  <si>
    <t>panda_filesecure</t>
  </si>
  <si>
    <t>airwatch_console</t>
  </si>
  <si>
    <t>lyften</t>
  </si>
  <si>
    <t>com_lyftenbloggie</t>
  </si>
  <si>
    <t>f25-4s_firmware</t>
  </si>
  <si>
    <t>nc-3100h</t>
  </si>
  <si>
    <t>encrypted_usb_manager</t>
  </si>
  <si>
    <t>conceptcms</t>
  </si>
  <si>
    <t>sql_server_2016</t>
  </si>
  <si>
    <t>mss</t>
  </si>
  <si>
    <t>bslist.cgi</t>
  </si>
  <si>
    <t>cnnmoney_portfolio</t>
  </si>
  <si>
    <t>thinkpad_p51</t>
  </si>
  <si>
    <t>luxology</t>
  </si>
  <si>
    <t>modo</t>
  </si>
  <si>
    <t>media_communication_server_5200</t>
  </si>
  <si>
    <t>diafan</t>
  </si>
  <si>
    <t>diafan.cms</t>
  </si>
  <si>
    <t>illinois</t>
  </si>
  <si>
    <t>ncsa_mosaic</t>
  </si>
  <si>
    <t>3925e_integrated_services_router</t>
  </si>
  <si>
    <t>flash_cs5.5</t>
  </si>
  <si>
    <t>n82</t>
  </si>
  <si>
    <t>databox_project</t>
  </si>
  <si>
    <t>databox_plugin</t>
  </si>
  <si>
    <t>kace_k1200s_systems_management_appliance</t>
  </si>
  <si>
    <t>gallery_bank</t>
  </si>
  <si>
    <t>basic_b2b_script</t>
  </si>
  <si>
    <t>netcaptor</t>
  </si>
  <si>
    <t>go_weibowidget</t>
  </si>
  <si>
    <t>htget</t>
  </si>
  <si>
    <t>sbx</t>
  </si>
  <si>
    <t>thecodeweasel</t>
  </si>
  <si>
    <t>opensiteadmin</t>
  </si>
  <si>
    <t>mirucho</t>
  </si>
  <si>
    <t>listen_up!_mirucho</t>
  </si>
  <si>
    <t>msr_3040_vcx_cpm_e1/4bri/4fxs_bundle</t>
  </si>
  <si>
    <t>storageworks_tiered_storage_manager</t>
  </si>
  <si>
    <t>ecommercemajor_project</t>
  </si>
  <si>
    <t>ecommercemajor</t>
  </si>
  <si>
    <t>roberta_bramski</t>
  </si>
  <si>
    <t>vietphp</t>
  </si>
  <si>
    <t>real_user_monitoring</t>
  </si>
  <si>
    <t>asr_5000</t>
  </si>
  <si>
    <t>marc_logemann</t>
  </si>
  <si>
    <t>more.groupware</t>
  </si>
  <si>
    <t>ecommercesoft</t>
  </si>
  <si>
    <t>xse_shopping_cart</t>
  </si>
  <si>
    <t>unified_computing_system_platform_emulator</t>
  </si>
  <si>
    <t>protonvpn</t>
  </si>
  <si>
    <t>flexidome_ip_indoor_5000_mp</t>
  </si>
  <si>
    <t>proliant_bl2x220c_g6_server_blade</t>
  </si>
  <si>
    <t>nana_project</t>
  </si>
  <si>
    <t>african_radios_live</t>
  </si>
  <si>
    <t>cds_agenda</t>
  </si>
  <si>
    <t>coupon_plugin</t>
  </si>
  <si>
    <t>frontend_user_upload_project</t>
  </si>
  <si>
    <t>frontend_user_upload</t>
  </si>
  <si>
    <t>ltp</t>
  </si>
  <si>
    <t>tinyportal</t>
  </si>
  <si>
    <t>linux.thai</t>
  </si>
  <si>
    <t>libthai</t>
  </si>
  <si>
    <t>works_6-9_file_converter</t>
  </si>
  <si>
    <t>yoga_520-14ikb_firmware</t>
  </si>
  <si>
    <t>com_mosmedia</t>
  </si>
  <si>
    <t>astrocam</t>
  </si>
  <si>
    <t>passbolt</t>
  </si>
  <si>
    <t>passbolt_api</t>
  </si>
  <si>
    <t>maff</t>
  </si>
  <si>
    <t>denshinouhin_check_system</t>
  </si>
  <si>
    <t>hammock</t>
  </si>
  <si>
    <t>assetview</t>
  </si>
  <si>
    <t>killervault</t>
  </si>
  <si>
    <t>kvpoll</t>
  </si>
  <si>
    <t>wiwimod_module</t>
  </si>
  <si>
    <t>divfix</t>
  </si>
  <si>
    <t>divfix++</t>
  </si>
  <si>
    <t>adultscriptpro</t>
  </si>
  <si>
    <t>avax-software</t>
  </si>
  <si>
    <t>webapp-builder_project</t>
  </si>
  <si>
    <t>webapp-builder</t>
  </si>
  <si>
    <t>connectpro</t>
  </si>
  <si>
    <t>x10drtl_firmware</t>
  </si>
  <si>
    <t>appliance-x</t>
  </si>
  <si>
    <t>chi_kien_uong</t>
  </si>
  <si>
    <t>chi_kien_uong_guestbook</t>
  </si>
  <si>
    <t>x26x</t>
  </si>
  <si>
    <t>dt_guestbook</t>
  </si>
  <si>
    <t>image_gallery_with_access_database</t>
  </si>
  <si>
    <t>nextscale_nx360_m5_firmware</t>
  </si>
  <si>
    <t>flex_system_x480_m4_firmware</t>
  </si>
  <si>
    <t>lightftp_project</t>
  </si>
  <si>
    <t>lightftp</t>
  </si>
  <si>
    <t>fl_com_server_rs232_firmware</t>
  </si>
  <si>
    <t>dcu-210e_firmware</t>
  </si>
  <si>
    <t>g1w47a</t>
  </si>
  <si>
    <t>scx-6545x</t>
  </si>
  <si>
    <t>myfone</t>
  </si>
  <si>
    <t>myfone_shopping</t>
  </si>
  <si>
    <t>dg400_firmware</t>
  </si>
  <si>
    <t>metrocluster_tiebreaker</t>
  </si>
  <si>
    <t>matisbt</t>
  </si>
  <si>
    <t>unified_access_control_software</t>
  </si>
  <si>
    <t>ds-2cd4232fwd-i(s)_firmware</t>
  </si>
  <si>
    <t>postguestbook</t>
  </si>
  <si>
    <t>exceljs_project</t>
  </si>
  <si>
    <t>exceljs</t>
  </si>
  <si>
    <t>a2san_firmware</t>
  </si>
  <si>
    <t>network-client.com</t>
  </si>
  <si>
    <t>ftp_now</t>
  </si>
  <si>
    <t>fujinto_project</t>
  </si>
  <si>
    <t>fujinto</t>
  </si>
  <si>
    <t>easy_hi-q_converter</t>
  </si>
  <si>
    <t>diagnostics_server</t>
  </si>
  <si>
    <t>f25-8s_firmware</t>
  </si>
  <si>
    <t>wanpipe</t>
  </si>
  <si>
    <t>gpt-2541gnac_firmware</t>
  </si>
  <si>
    <t>soundy_audio_playlist</t>
  </si>
  <si>
    <t>rob_landley</t>
  </si>
  <si>
    <t>thinkcentre_m8200z_firmware</t>
  </si>
  <si>
    <t>phplizardo</t>
  </si>
  <si>
    <t>imperialbb</t>
  </si>
  <si>
    <t>td5336_firmware</t>
  </si>
  <si>
    <t>northern_electric_\&amp;_power_inverter_firmware</t>
  </si>
  <si>
    <t>mediabeez</t>
  </si>
  <si>
    <t>pegasys_p2000_server</t>
  </si>
  <si>
    <t>rajneel_lal_totaram</t>
  </si>
  <si>
    <t>usp_foss_distribution</t>
  </si>
  <si>
    <t>1861_integrated_service_router</t>
  </si>
  <si>
    <t>baidu_hi_im</t>
  </si>
  <si>
    <t>core_i7-5700hq</t>
  </si>
  <si>
    <t>blentz</t>
  </si>
  <si>
    <t>smbind</t>
  </si>
  <si>
    <t>mercury_performance_center_agent</t>
  </si>
  <si>
    <t>kwoksys</t>
  </si>
  <si>
    <t>usg_40</t>
  </si>
  <si>
    <t>7220_wlan_access_point</t>
  </si>
  <si>
    <t>my_cloud_ex4100</t>
  </si>
  <si>
    <t>gaugetech_nexus_firmware</t>
  </si>
  <si>
    <t>z8z16a_firmware</t>
  </si>
  <si>
    <t>ruggedcom_rugged_operating_system_on_linux_ii</t>
  </si>
  <si>
    <t>freelanceauction</t>
  </si>
  <si>
    <t>snap_server_410</t>
  </si>
  <si>
    <t>bus_script</t>
  </si>
  <si>
    <t>parkviewconsultants</t>
  </si>
  <si>
    <t>com_simplefaq</t>
  </si>
  <si>
    <t>proliant_bl660c_gen9_server_firmware</t>
  </si>
  <si>
    <t>rendezvous_tx</t>
  </si>
  <si>
    <t>ezonlinegallery</t>
  </si>
  <si>
    <t>books/ebooks_rentals_script</t>
  </si>
  <si>
    <t>fusetalk.</t>
  </si>
  <si>
    <t>dwl-g132</t>
  </si>
  <si>
    <t>echo_life_hg8247_firmware</t>
  </si>
  <si>
    <t>dynrootdisk</t>
  </si>
  <si>
    <t>detlef_pilzecker</t>
  </si>
  <si>
    <t>acnews</t>
  </si>
  <si>
    <t>meeting_management</t>
  </si>
  <si>
    <t>shcombobox_activex_control</t>
  </si>
  <si>
    <t>c216_chipset</t>
  </si>
  <si>
    <t>webex_meetings_server_2.5_mr2_patch</t>
  </si>
  <si>
    <t>quinnware</t>
  </si>
  <si>
    <t>quintessential_player</t>
  </si>
  <si>
    <t>cute_editor</t>
  </si>
  <si>
    <t>com_realestatemanager</t>
  </si>
  <si>
    <t>davistribe</t>
  </si>
  <si>
    <t>arpanet</t>
  </si>
  <si>
    <t>perlshop</t>
  </si>
  <si>
    <t>softlogic</t>
  </si>
  <si>
    <t>pop</t>
  </si>
  <si>
    <t>rajtestico_project</t>
  </si>
  <si>
    <t>rajtestico</t>
  </si>
  <si>
    <t>ubr920</t>
  </si>
  <si>
    <t>acc</t>
  </si>
  <si>
    <t>prochatrooms</t>
  </si>
  <si>
    <t>findingscience</t>
  </si>
  <si>
    <t>mod_auth_openid</t>
  </si>
  <si>
    <t>onebridge_mobile_data_suite</t>
  </si>
  <si>
    <t>sibsoft</t>
  </si>
  <si>
    <t>communimail</t>
  </si>
  <si>
    <t>ezbounce</t>
  </si>
  <si>
    <t>shadows_rising_rpg</t>
  </si>
  <si>
    <t>parityrate</t>
  </si>
  <si>
    <t>roomcloud</t>
  </si>
  <si>
    <t>performance_analysis_for_servers</t>
  </si>
  <si>
    <t>bmxnor0200</t>
  </si>
  <si>
    <t>jason_flatt</t>
  </si>
  <si>
    <t>basic_webmail</t>
  </si>
  <si>
    <t>volution_manager</t>
  </si>
  <si>
    <t>disqus</t>
  </si>
  <si>
    <t>disqus_comment_system</t>
  </si>
  <si>
    <t>light</t>
  </si>
  <si>
    <t>simpledns</t>
  </si>
  <si>
    <t>simple_dns_plus</t>
  </si>
  <si>
    <t>vladislav_bogdanov</t>
  </si>
  <si>
    <t>snmppd</t>
  </si>
  <si>
    <t>tiered_storage_manager</t>
  </si>
  <si>
    <t>launchpad</t>
  </si>
  <si>
    <t>zxdsl_831</t>
  </si>
  <si>
    <t>rx3i_cpe_400</t>
  </si>
  <si>
    <t>line_installer</t>
  </si>
  <si>
    <t>my_cloud_ex4_firmware</t>
  </si>
  <si>
    <t>adam_opc_server</t>
  </si>
  <si>
    <t>5500-24g-poe+_si_switch_with_2_interface_slots</t>
  </si>
  <si>
    <t>m340_plc_firmware</t>
  </si>
  <si>
    <t>sonium</t>
  </si>
  <si>
    <t>enterprise_adressbook</t>
  </si>
  <si>
    <t>l3u64a_firmware</t>
  </si>
  <si>
    <t>nuc_kit_nuc7i5dnke</t>
  </si>
  <si>
    <t>j8a16a_firmware</t>
  </si>
  <si>
    <t>1766-l32bxba</t>
  </si>
  <si>
    <t>matthias_graubner</t>
  </si>
  <si>
    <t>mg_help</t>
  </si>
  <si>
    <t>3600-24_tp_si_switch</t>
  </si>
  <si>
    <t>thinkpad_p50_bios</t>
  </si>
  <si>
    <t>flets</t>
  </si>
  <si>
    <t>azukeru_backup_tool</t>
  </si>
  <si>
    <t>zbook_15u</t>
  </si>
  <si>
    <t>as5400xm_universal_gateway</t>
  </si>
  <si>
    <t>ds-2cd2412f-i(w)_firmware</t>
  </si>
  <si>
    <t>gungho</t>
  </si>
  <si>
    <t>loadprgax_control</t>
  </si>
  <si>
    <t>expert_pdf_viewer_activex</t>
  </si>
  <si>
    <t>activekb_nx</t>
  </si>
  <si>
    <t>vlc_for_mobile</t>
  </si>
  <si>
    <t>secoin_project</t>
  </si>
  <si>
    <t>secoin</t>
  </si>
  <si>
    <t>far-php</t>
  </si>
  <si>
    <t>l3u47a_firmware</t>
  </si>
  <si>
    <t>identikey_authentication_server</t>
  </si>
  <si>
    <t>wndr4700_firmware</t>
  </si>
  <si>
    <t>docbook_utils</t>
  </si>
  <si>
    <t>sav_filter_selectors</t>
  </si>
  <si>
    <t>parakey_inc.</t>
  </si>
  <si>
    <t>firebug</t>
  </si>
  <si>
    <t>antharia</t>
  </si>
  <si>
    <t>oncontent_cms</t>
  </si>
  <si>
    <t>stefan_koch</t>
  </si>
  <si>
    <t>t3m</t>
  </si>
  <si>
    <t>vamshop</t>
  </si>
  <si>
    <t>secure_e-commerce_script_project</t>
  </si>
  <si>
    <t>secure_e-commerce_script</t>
  </si>
  <si>
    <t>msr30-20_dc_router</t>
  </si>
  <si>
    <t>mediapad_m3</t>
  </si>
  <si>
    <t>catalyst_2955</t>
  </si>
  <si>
    <t>sitecore.net</t>
  </si>
  <si>
    <t>aled_owen</t>
  </si>
  <si>
    <t>okbsys_lite</t>
  </si>
  <si>
    <t>fire_x005F_x4500_server</t>
  </si>
  <si>
    <t>a-form_bamboo</t>
  </si>
  <si>
    <t>network_security_wizards</t>
  </si>
  <si>
    <t>dragon-fire_ids</t>
  </si>
  <si>
    <t>wmfrog</t>
  </si>
  <si>
    <t>puppet_master</t>
  </si>
  <si>
    <t>t0f28a</t>
  </si>
  <si>
    <t>mamboportal.com</t>
  </si>
  <si>
    <t>simpleboard</t>
  </si>
  <si>
    <t>basicunivers.free.fr</t>
  </si>
  <si>
    <t>audio_lib_player</t>
  </si>
  <si>
    <t>nuc_kit_nuc7i7bnh</t>
  </si>
  <si>
    <t>class</t>
  </si>
  <si>
    <t>o2php.com</t>
  </si>
  <si>
    <t>tlguesbook</t>
  </si>
  <si>
    <t>centrino_wireless-n_2230</t>
  </si>
  <si>
    <t>ewww_image_optimizer_plugin_project</t>
  </si>
  <si>
    <t>ewww_image_optimizer_plugin</t>
  </si>
  <si>
    <t>americanshareware</t>
  </si>
  <si>
    <t>mp3_wav_converter</t>
  </si>
  <si>
    <t>sdl2_image</t>
  </si>
  <si>
    <t>flor_de_utopia</t>
  </si>
  <si>
    <t>workingonweb</t>
  </si>
  <si>
    <t>ryan_walberg</t>
  </si>
  <si>
    <t>slingshot_forum</t>
  </si>
  <si>
    <t>payment_form_for_paypal_pro_project</t>
  </si>
  <si>
    <t>payment_form_for_paypal_pro</t>
  </si>
  <si>
    <t>minimed_530g_mmt-751</t>
  </si>
  <si>
    <t>news_website_script_project</t>
  </si>
  <si>
    <t>news_website_script</t>
  </si>
  <si>
    <t>return_to_castle_wolfenstein</t>
  </si>
  <si>
    <t>nano_digest</t>
  </si>
  <si>
    <t>9505_switch_chassis</t>
  </si>
  <si>
    <t>bosanova</t>
  </si>
  <si>
    <t>launcher400</t>
  </si>
  <si>
    <t>merkaartor</t>
  </si>
  <si>
    <t>numedia_soft_inc</t>
  </si>
  <si>
    <t>nmsdvdx_dvd_burning_sdk</t>
  </si>
  <si>
    <t>htmldoc</t>
  </si>
  <si>
    <t>x10sde_firmware</t>
  </si>
  <si>
    <t>modbus_serial_driver</t>
  </si>
  <si>
    <t>tobias_bathge</t>
  </si>
  <si>
    <t>wp-table_reloaded</t>
  </si>
  <si>
    <t>amazighmusic_project</t>
  </si>
  <si>
    <t>amazighmusic</t>
  </si>
  <si>
    <t>identity_manager_virtual_appliance</t>
  </si>
  <si>
    <t>veritas_netbackup_server_/enterprise_server</t>
  </si>
  <si>
    <t>agilevoice</t>
  </si>
  <si>
    <t>unp</t>
  </si>
  <si>
    <t>flyingcart</t>
  </si>
  <si>
    <t>flying_cart</t>
  </si>
  <si>
    <t>tjs_reslib</t>
  </si>
  <si>
    <t>chilkatsoft</t>
  </si>
  <si>
    <t>chilkat_socket</t>
  </si>
  <si>
    <t>tc7200.d1i</t>
  </si>
  <si>
    <t>helion_openstack_glance</t>
  </si>
  <si>
    <t>cf117a_firmware</t>
  </si>
  <si>
    <t>devraj_mukherjee</t>
  </si>
  <si>
    <t>openterracotta</t>
  </si>
  <si>
    <t>f0v67_firmware</t>
  </si>
  <si>
    <t>zywall_vpn_100_firmware</t>
  </si>
  <si>
    <t>my_cloud_mirror</t>
  </si>
  <si>
    <t>cupidsystems</t>
  </si>
  <si>
    <t>myminibill</t>
  </si>
  <si>
    <t>company</t>
  </si>
  <si>
    <t>rt52pro</t>
  </si>
  <si>
    <t>endpoint_connect</t>
  </si>
  <si>
    <t>wotlab</t>
  </si>
  <si>
    <t>community_gallery</t>
  </si>
  <si>
    <t>zenworks_patch_management_server</t>
  </si>
  <si>
    <t>sysreport</t>
  </si>
  <si>
    <t>laserjet_enterprise_500_color</t>
  </si>
  <si>
    <t>meltingicefs</t>
  </si>
  <si>
    <t>meltingice_file_system</t>
  </si>
  <si>
    <t>albert</t>
  </si>
  <si>
    <t>albert-easysite</t>
  </si>
  <si>
    <t>user_relationships_project</t>
  </si>
  <si>
    <t>user_relationships</t>
  </si>
  <si>
    <t>s7700</t>
  </si>
  <si>
    <t>invite_module</t>
  </si>
  <si>
    <t>orlando_cms</t>
  </si>
  <si>
    <t>javascriptcore</t>
  </si>
  <si>
    <t>l3u48a</t>
  </si>
  <si>
    <t>linktracker</t>
  </si>
  <si>
    <t>page_improvements</t>
  </si>
  <si>
    <t>linux_kernel_i40e/i40evf</t>
  </si>
  <si>
    <t>zxid</t>
  </si>
  <si>
    <t>b22_m3</t>
  </si>
  <si>
    <t>nuschool</t>
  </si>
  <si>
    <t>designate</t>
  </si>
  <si>
    <t>f5d7632-4</t>
  </si>
  <si>
    <t>txt2man</t>
  </si>
  <si>
    <t>appian</t>
  </si>
  <si>
    <t>eps</t>
  </si>
  <si>
    <t>probe_builder</t>
  </si>
  <si>
    <t>stanford-l09s</t>
  </si>
  <si>
    <t>tenfour</t>
  </si>
  <si>
    <t>tfs_gateway</t>
  </si>
  <si>
    <t>boostnote</t>
  </si>
  <si>
    <t>joe_pieruccini</t>
  </si>
  <si>
    <t>mclogin_system</t>
  </si>
  <si>
    <t>z-wave_s2</t>
  </si>
  <si>
    <t>edge_server</t>
  </si>
  <si>
    <t>data_services_server</t>
  </si>
  <si>
    <t>automne-cms</t>
  </si>
  <si>
    <t>automne</t>
  </si>
  <si>
    <t>netflow_generation_appliance_software</t>
  </si>
  <si>
    <t>jwt_project</t>
  </si>
  <si>
    <t>jwt</t>
  </si>
  <si>
    <t>getnycelightworks</t>
  </si>
  <si>
    <t>get_nyce_lightworks</t>
  </si>
  <si>
    <t>jbb</t>
  </si>
  <si>
    <t>kelli_shaver</t>
  </si>
  <si>
    <t>s8forum</t>
  </si>
  <si>
    <t>sma_solar_technology_ag</t>
  </si>
  <si>
    <t>webbox_firmware</t>
  </si>
  <si>
    <t>enhanced_internet_usage_manager</t>
  </si>
  <si>
    <t>d2-shoutbox</t>
  </si>
  <si>
    <t>giombetti</t>
  </si>
  <si>
    <t>usg_60w_firmware</t>
  </si>
  <si>
    <t>googlesearch_project</t>
  </si>
  <si>
    <t>googlesearch</t>
  </si>
  <si>
    <t>judd_montgomery</t>
  </si>
  <si>
    <t>jpilot</t>
  </si>
  <si>
    <t>series</t>
  </si>
  <si>
    <t>ip_2000_hd</t>
  </si>
  <si>
    <t>python-jose_project</t>
  </si>
  <si>
    <t>python-jose</t>
  </si>
  <si>
    <t>otrs_itsm</t>
  </si>
  <si>
    <t>wbr-3460a</t>
  </si>
  <si>
    <t>des-3810-28</t>
  </si>
  <si>
    <t>endpoint_protection_center</t>
  </si>
  <si>
    <t>tristan_barczyk</t>
  </si>
  <si>
    <t>klonews</t>
  </si>
  <si>
    <t>zywall_310</t>
  </si>
  <si>
    <t>livelycart</t>
  </si>
  <si>
    <t>able2extract_server</t>
  </si>
  <si>
    <t>dtc-common</t>
  </si>
  <si>
    <t>deploy_to_container</t>
  </si>
  <si>
    <t>inventor</t>
  </si>
  <si>
    <t>btstackserver</t>
  </si>
  <si>
    <t>notebook_g50_80_touch_bios</t>
  </si>
  <si>
    <t>asp_string</t>
  </si>
  <si>
    <t>visual_studio_code</t>
  </si>
  <si>
    <t>ds_9200c</t>
  </si>
  <si>
    <t>mktcoin</t>
  </si>
  <si>
    <t>thinkpad_t570_firmware</t>
  </si>
  <si>
    <t>heat-trakr_project</t>
  </si>
  <si>
    <t>heat-trackr</t>
  </si>
  <si>
    <t>internet_security_suite_2007</t>
  </si>
  <si>
    <t>scalance_xr-300_firmware</t>
  </si>
  <si>
    <t>joshics</t>
  </si>
  <si>
    <t>contact_form_fields</t>
  </si>
  <si>
    <t>spumko_project</t>
  </si>
  <si>
    <t>hapi_server_framework</t>
  </si>
  <si>
    <t>windows_2003</t>
  </si>
  <si>
    <t>karl_dahlke</t>
  </si>
  <si>
    <t>edbrowse</t>
  </si>
  <si>
    <t>vbulletin_suite</t>
  </si>
  <si>
    <t>cf066a_firmware</t>
  </si>
  <si>
    <t>yourownprogrammer</t>
  </si>
  <si>
    <t>yop_poll</t>
  </si>
  <si>
    <t>rockiger</t>
  </si>
  <si>
    <t>akiee</t>
  </si>
  <si>
    <t>hdflvplayer</t>
  </si>
  <si>
    <t>com_hdflvplayer</t>
  </si>
  <si>
    <t>dinion_ip_starlight_6000</t>
  </si>
  <si>
    <t>logintoboggan_project</t>
  </si>
  <si>
    <t>gemirro_project</t>
  </si>
  <si>
    <t>gemirro</t>
  </si>
  <si>
    <t>thinkcentre_m79_firmware</t>
  </si>
  <si>
    <t>filenet_p8_rendition_engine</t>
  </si>
  <si>
    <t>netscript_project</t>
  </si>
  <si>
    <t>netscript</t>
  </si>
  <si>
    <t>zodiacdm</t>
  </si>
  <si>
    <t>aboutme-plugin</t>
  </si>
  <si>
    <t>lyadmin_project</t>
  </si>
  <si>
    <t>lyadmin</t>
  </si>
  <si>
    <t>dcs-900</t>
  </si>
  <si>
    <t>x10drlc_firmware</t>
  </si>
  <si>
    <t>laserjet_pro_p1102w</t>
  </si>
  <si>
    <t>ts-469u_firmware</t>
  </si>
  <si>
    <t>xeon_e7-4850_v2</t>
  </si>
  <si>
    <t>sympies</t>
  </si>
  <si>
    <t>wordpress_survey_and_poll</t>
  </si>
  <si>
    <t>netizen</t>
  </si>
  <si>
    <t>dcs-820l_firmware</t>
  </si>
  <si>
    <t>icx7450-48</t>
  </si>
  <si>
    <t>lenovo_y520-15ikba</t>
  </si>
  <si>
    <t>drm-2_firmware</t>
  </si>
  <si>
    <t>financial_services_liquidity_risk_management</t>
  </si>
  <si>
    <t>service_manager_windows_client</t>
  </si>
  <si>
    <t>adbnewssender_project</t>
  </si>
  <si>
    <t>wzr-600dhp_firmware</t>
  </si>
  <si>
    <t>ashok_modi</t>
  </si>
  <si>
    <t>carousel_flash_image_gallery</t>
  </si>
  <si>
    <t>struxureware_building_operations_automation_server_as-p_firmware</t>
  </si>
  <si>
    <t>ha</t>
  </si>
  <si>
    <t>human_resource_management_system</t>
  </si>
  <si>
    <t>address_selection_tool</t>
  </si>
  <si>
    <t>tiger-fish</t>
  </si>
  <si>
    <t>fancy_slide</t>
  </si>
  <si>
    <t>color_laserjet_cm6030</t>
  </si>
  <si>
    <t>phaser_network_printer_840</t>
  </si>
  <si>
    <t>lnd7210r</t>
  </si>
  <si>
    <t>powerterm</t>
  </si>
  <si>
    <t>interconnect</t>
  </si>
  <si>
    <t>blackberry_application_web_loader</t>
  </si>
  <si>
    <t>atkins_diet_free_shopping_list</t>
  </si>
  <si>
    <t>catalog</t>
  </si>
  <si>
    <t>dopvstar</t>
  </si>
  <si>
    <t>mantisbt_source_integration_plugin</t>
  </si>
  <si>
    <t>dcs-2102_firmware</t>
  </si>
  <si>
    <t>nskate</t>
  </si>
  <si>
    <t>phortail</t>
  </si>
  <si>
    <t>xeon_e7-2870_v2</t>
  </si>
  <si>
    <t>artifectx</t>
  </si>
  <si>
    <t>xclassified</t>
  </si>
  <si>
    <t>real_estate_commerce_system</t>
  </si>
  <si>
    <t>aleadsoft.com</t>
  </si>
  <si>
    <t>search_engine_builder_professional</t>
  </si>
  <si>
    <t>mv_cooking</t>
  </si>
  <si>
    <t>jcraft</t>
  </si>
  <si>
    <t>jsch</t>
  </si>
  <si>
    <t>ml-85p_printer_driver</t>
  </si>
  <si>
    <t>scientific_atlanta_dpw939</t>
  </si>
  <si>
    <t>gamescript</t>
  </si>
  <si>
    <t>lnd7210</t>
  </si>
  <si>
    <t>eigenwinkelapp</t>
  </si>
  <si>
    <t>kiddie_kinderschoenen</t>
  </si>
  <si>
    <t>fibranet</t>
  </si>
  <si>
    <t>monitorix</t>
  </si>
  <si>
    <t>a5100-48g_ei_switch_with_sfp_uplink</t>
  </si>
  <si>
    <t>groupon</t>
  </si>
  <si>
    <t>groupon_merchants</t>
  </si>
  <si>
    <t>bent_bagger</t>
  </si>
  <si>
    <t>pbpg</t>
  </si>
  <si>
    <t>collaborative_portal_server_project</t>
  </si>
  <si>
    <t>collaborative_portal_server</t>
  </si>
  <si>
    <t>netdirect</t>
  </si>
  <si>
    <t>shopengine</t>
  </si>
  <si>
    <t>rt56v</t>
  </si>
  <si>
    <t>vdsl_asl-55052</t>
  </si>
  <si>
    <t>pdf417_barcode</t>
  </si>
  <si>
    <t>rhmask</t>
  </si>
  <si>
    <t>p-660h-t3</t>
  </si>
  <si>
    <t>catalyst_3200</t>
  </si>
  <si>
    <t>plumtree_foundation</t>
  </si>
  <si>
    <t>s7503e_chassis_w/_fans</t>
  </si>
  <si>
    <t>asr_9010_router</t>
  </si>
  <si>
    <t>dinion_ip_bullet_6000i</t>
  </si>
  <si>
    <t>tcp_ip_configuration_utility</t>
  </si>
  <si>
    <t>web_based_admin_view</t>
  </si>
  <si>
    <t>kiri</t>
  </si>
  <si>
    <t>tween</t>
  </si>
  <si>
    <t>linux-atm</t>
  </si>
  <si>
    <t>tokenmachu_project</t>
  </si>
  <si>
    <t>tokenmachu</t>
  </si>
  <si>
    <t>yacc</t>
  </si>
  <si>
    <t>prosmdr</t>
  </si>
  <si>
    <t>pacsystems_rsti-ep_cpe_100</t>
  </si>
  <si>
    <t>powertech</t>
  </si>
  <si>
    <t>powerlock_networksecurity</t>
  </si>
  <si>
    <t>atermwr8160n</t>
  </si>
  <si>
    <t>jerome_schneider</t>
  </si>
  <si>
    <t>ameos_dragndropupload</t>
  </si>
  <si>
    <t>oncell_gateway_firmware</t>
  </si>
  <si>
    <t>letterit</t>
  </si>
  <si>
    <t>newspad</t>
  </si>
  <si>
    <t>cts_projects&amp;software</t>
  </si>
  <si>
    <t>classad</t>
  </si>
  <si>
    <t>joshua_oliver</t>
  </si>
  <si>
    <t>really_simple_cms</t>
  </si>
  <si>
    <t>tippingpoint_50</t>
  </si>
  <si>
    <t>masselink</t>
  </si>
  <si>
    <t>com_picasa2gallery</t>
  </si>
  <si>
    <t>crowdfunding_script</t>
  </si>
  <si>
    <t>sevms</t>
  </si>
  <si>
    <t>libsocialweb</t>
  </si>
  <si>
    <t>ledscripts.com</t>
  </si>
  <si>
    <t>lednews</t>
  </si>
  <si>
    <t>com_search_component</t>
  </si>
  <si>
    <t>24950_mycarelink_monitor</t>
  </si>
  <si>
    <t>dynamics_nav</t>
  </si>
  <si>
    <t>arora-browser</t>
  </si>
  <si>
    <t>arora</t>
  </si>
  <si>
    <t>grapagenda</t>
  </si>
  <si>
    <t>online_event_registration</t>
  </si>
  <si>
    <t>abu_ali_anasheeds_project</t>
  </si>
  <si>
    <t>abu_ali_anasheeds</t>
  </si>
  <si>
    <t>ohni</t>
  </si>
  <si>
    <t>membership_system</t>
  </si>
  <si>
    <t>wptrafficanalyzer</t>
  </si>
  <si>
    <t>trafficanalyzer</t>
  </si>
  <si>
    <t>arbitrator_back-end_server_mk_3.0_vpu_firmware</t>
  </si>
  <si>
    <t>vedge_cloud_router_platform</t>
  </si>
  <si>
    <t>qt-dcgui</t>
  </si>
  <si>
    <t>pdfinfojs_project</t>
  </si>
  <si>
    <t>pdfinfojs</t>
  </si>
  <si>
    <t>coship</t>
  </si>
  <si>
    <t>rt3052_firmware</t>
  </si>
  <si>
    <t>pan_vision</t>
  </si>
  <si>
    <t>i.g.i-2_covert_strike</t>
  </si>
  <si>
    <t>phpemployment</t>
  </si>
  <si>
    <t>eva-cl00_firmware</t>
  </si>
  <si>
    <t>alphamail</t>
  </si>
  <si>
    <t>oceanstor_ism</t>
  </si>
  <si>
    <t>unified_videoconferencing_system_3527_primary_rate_interface_gateway_firmware</t>
  </si>
  <si>
    <t>z8z17a</t>
  </si>
  <si>
    <t>atastypixel</t>
  </si>
  <si>
    <t>elegant_grunge</t>
  </si>
  <si>
    <t>mds_9396t</t>
  </si>
  <si>
    <t>color_laserjet_4700n</t>
  </si>
  <si>
    <t>eudemon1000e-u</t>
  </si>
  <si>
    <t>femanager_project</t>
  </si>
  <si>
    <t>femanager</t>
  </si>
  <si>
    <t>adam_zaninovich</t>
  </si>
  <si>
    <t>sounder</t>
  </si>
  <si>
    <t>salescart-std</t>
  </si>
  <si>
    <t>adaptive_server</t>
  </si>
  <si>
    <t>microsmarts</t>
  </si>
  <si>
    <t>zipitfast!</t>
  </si>
  <si>
    <t>freephpblogsoftware</t>
  </si>
  <si>
    <t>lutece</t>
  </si>
  <si>
    <t>vchs</t>
  </si>
  <si>
    <t>rsview32</t>
  </si>
  <si>
    <t>pro-face_gp_pro_ex</t>
  </si>
  <si>
    <t>ne40e&amp;80e</t>
  </si>
  <si>
    <t>pro2col</t>
  </si>
  <si>
    <t>stingray_fts</t>
  </si>
  <si>
    <t>3600-24_si_switch</t>
  </si>
  <si>
    <t>xps-cx_firmware</t>
  </si>
  <si>
    <t>perfexcrm</t>
  </si>
  <si>
    <t>perfex_crm</t>
  </si>
  <si>
    <t>s3100-16c-si-model_ls-s3100-16c-si-dc-ovs</t>
  </si>
  <si>
    <t>z8z15a_firmware</t>
  </si>
  <si>
    <t>integrationmatters</t>
  </si>
  <si>
    <t>njams</t>
  </si>
  <si>
    <t>hdl-xr2uw_firmware</t>
  </si>
  <si>
    <t>pindorama</t>
  </si>
  <si>
    <t>software_deployment_manager</t>
  </si>
  <si>
    <t>scientific_atlanta_dpc/epc2202</t>
  </si>
  <si>
    <t>nara_vision</t>
  </si>
  <si>
    <t>kebi_community</t>
  </si>
  <si>
    <t>ipg-80h20pt-s_firmware</t>
  </si>
  <si>
    <t>motorazr</t>
  </si>
  <si>
    <t>f-secure_home_server_security</t>
  </si>
  <si>
    <t>jspxcms</t>
  </si>
  <si>
    <t>compute_card_cd1p64gk</t>
  </si>
  <si>
    <t>intellegere</t>
  </si>
  <si>
    <t>thanodi_-_setswana_translator</t>
  </si>
  <si>
    <t>safeguard_privatecrypto</t>
  </si>
  <si>
    <t>package_manager</t>
  </si>
  <si>
    <t>st._jude_medical</t>
  </si>
  <si>
    <t>merlin@home_firmware</t>
  </si>
  <si>
    <t>atom_x5-z8300</t>
  </si>
  <si>
    <t>pear_archive_zip</t>
  </si>
  <si>
    <t>vax_vms</t>
  </si>
  <si>
    <t>sas_system</t>
  </si>
  <si>
    <t>fusionserver_rh8100_v3</t>
  </si>
  <si>
    <t>market_place_script_project</t>
  </si>
  <si>
    <t>market_place_script</t>
  </si>
  <si>
    <t>anydvd</t>
  </si>
  <si>
    <t>trident_software</t>
  </si>
  <si>
    <t>francois_bissonnette</t>
  </si>
  <si>
    <t>phpcdb</t>
  </si>
  <si>
    <t>geda</t>
  </si>
  <si>
    <t>gnetlist</t>
  </si>
  <si>
    <t>chipmunk_cms</t>
  </si>
  <si>
    <t>digital_locker</t>
  </si>
  <si>
    <t>security_check</t>
  </si>
  <si>
    <t>chapi</t>
  </si>
  <si>
    <t>tiny_event</t>
  </si>
  <si>
    <t>widget_property</t>
  </si>
  <si>
    <t>mailbee_objects</t>
  </si>
  <si>
    <t>coreldraw</t>
  </si>
  <si>
    <t>e-merge_winace</t>
  </si>
  <si>
    <t>http_server2.0a9</t>
  </si>
  <si>
    <t>jax_petition_book</t>
  </si>
  <si>
    <t>x3a69a</t>
  </si>
  <si>
    <t>tivoli_monitoring_express</t>
  </si>
  <si>
    <t>modelisme</t>
  </si>
  <si>
    <t>modelisme.com_forum/portail</t>
  </si>
  <si>
    <t>bytom</t>
  </si>
  <si>
    <t>p_b_x</t>
  </si>
  <si>
    <t>a520_slave_firmware</t>
  </si>
  <si>
    <t>simple_popup_project</t>
  </si>
  <si>
    <t>simple_popup</t>
  </si>
  <si>
    <t>serf_project</t>
  </si>
  <si>
    <t>serf</t>
  </si>
  <si>
    <t>precision_m6500</t>
  </si>
  <si>
    <t>cgi_web_mailer</t>
  </si>
  <si>
    <t>1jl02b</t>
  </si>
  <si>
    <t>website_auction_marketplace_project</t>
  </si>
  <si>
    <t>website_auction_marketplace</t>
  </si>
  <si>
    <t>ryzen</t>
  </si>
  <si>
    <t>total_pc_solutions</t>
  </si>
  <si>
    <t>php_rocket_add-in</t>
  </si>
  <si>
    <t>libbsd</t>
  </si>
  <si>
    <t>asp_ziyaretci_defteri</t>
  </si>
  <si>
    <t>presario_a900</t>
  </si>
  <si>
    <t>mercedes-benz</t>
  </si>
  <si>
    <t>mercedes_me</t>
  </si>
  <si>
    <t>outlook.com</t>
  </si>
  <si>
    <t>365_links+</t>
  </si>
  <si>
    <t>t640</t>
  </si>
  <si>
    <t>rudi_benkovic</t>
  </si>
  <si>
    <t>jawmail</t>
  </si>
  <si>
    <t>trialtracker</t>
  </si>
  <si>
    <t>trial_tracker</t>
  </si>
  <si>
    <t>netsight_console</t>
  </si>
  <si>
    <t>gaia-gis</t>
  </si>
  <si>
    <t>freexl</t>
  </si>
  <si>
    <t>hotaru_cms</t>
  </si>
  <si>
    <t>oliver_project</t>
  </si>
  <si>
    <t>msr900-w_router</t>
  </si>
  <si>
    <t>candycaneapps</t>
  </si>
  <si>
    <t>fling_gold</t>
  </si>
  <si>
    <t>mafia</t>
  </si>
  <si>
    <t>mafia_blog</t>
  </si>
  <si>
    <t>my_calendar</t>
  </si>
  <si>
    <t>java_system_delegated_administrator</t>
  </si>
  <si>
    <t>ninja_chicken</t>
  </si>
  <si>
    <t>clausmuus</t>
  </si>
  <si>
    <t>spitfire</t>
  </si>
  <si>
    <t>iaprcommence</t>
  </si>
  <si>
    <t>iapr_commence</t>
  </si>
  <si>
    <t>albonico</t>
  </si>
  <si>
    <t>simplecalendar</t>
  </si>
  <si>
    <t>svn3000</t>
  </si>
  <si>
    <t>astha_bhatnagar</t>
  </si>
  <si>
    <t>shindigintegrator</t>
  </si>
  <si>
    <t>linksys_wrt54gc_router_firmware</t>
  </si>
  <si>
    <t>ca3de</t>
  </si>
  <si>
    <t>msr30-10_router</t>
  </si>
  <si>
    <t>4210_switch_52-port</t>
  </si>
  <si>
    <t>httl_project</t>
  </si>
  <si>
    <t>httl</t>
  </si>
  <si>
    <t>santricity_web_services_proxy</t>
  </si>
  <si>
    <t>syswatch</t>
  </si>
  <si>
    <t>pen</t>
  </si>
  <si>
    <t>isesam</t>
  </si>
  <si>
    <t>gemitel</t>
  </si>
  <si>
    <t>arcadebuilder</t>
  </si>
  <si>
    <t>game_portal_manager</t>
  </si>
  <si>
    <t>xoops_virii_info_module</t>
  </si>
  <si>
    <t>trend_micro_antirootkit_common_module</t>
  </si>
  <si>
    <t>suse_linux_standard_server</t>
  </si>
  <si>
    <t>tc7110.ar_firmware</t>
  </si>
  <si>
    <t>cyask</t>
  </si>
  <si>
    <t>wincom_lpd</t>
  </si>
  <si>
    <t>masir_camp</t>
  </si>
  <si>
    <t>e-shop_module</t>
  </si>
  <si>
    <t>mastersfusion</t>
  </si>
  <si>
    <t>mf_piadas</t>
  </si>
  <si>
    <t>xml_libxml</t>
  </si>
  <si>
    <t>ds_file</t>
  </si>
  <si>
    <t>virtualenv</t>
  </si>
  <si>
    <t>ips_4250_sx</t>
  </si>
  <si>
    <t>pre_resume_submitter</t>
  </si>
  <si>
    <t>com_yvcomment</t>
  </si>
  <si>
    <t>nedprod</t>
  </si>
  <si>
    <t>nedmalloc</t>
  </si>
  <si>
    <t>netflow_generation_appliance</t>
  </si>
  <si>
    <t>toolsjx</t>
  </si>
  <si>
    <t>com_grid</t>
  </si>
  <si>
    <t>vnx1_oe_firmware</t>
  </si>
  <si>
    <t>4221_integrated_services_router</t>
  </si>
  <si>
    <t>u9k-kr1_firmware</t>
  </si>
  <si>
    <t>aipo_asp</t>
  </si>
  <si>
    <t>core_image_fun_house</t>
  </si>
  <si>
    <t>powerarchiver_2004</t>
  </si>
  <si>
    <t>aventail_sra_ex9000</t>
  </si>
  <si>
    <t>w800i</t>
  </si>
  <si>
    <t>error_manager</t>
  </si>
  <si>
    <t>php-nuke_module</t>
  </si>
  <si>
    <t>inflex</t>
  </si>
  <si>
    <t>dir-895l_firmware</t>
  </si>
  <si>
    <t>uwix</t>
  </si>
  <si>
    <t>com_digifolio</t>
  </si>
  <si>
    <t>aretimes</t>
  </si>
  <si>
    <t>com_maianmedia</t>
  </si>
  <si>
    <t>plataformatec</t>
  </si>
  <si>
    <t>devise</t>
  </si>
  <si>
    <t>pam-mysql</t>
  </si>
  <si>
    <t>nt_utilities</t>
  </si>
  <si>
    <t>enterprise_linux_server_from_rhui_6</t>
  </si>
  <si>
    <t>ad_management_software</t>
  </si>
  <si>
    <t>calisto</t>
  </si>
  <si>
    <t>calisto_internet_talker</t>
  </si>
  <si>
    <t>note_station</t>
  </si>
  <si>
    <t>link_directory_script</t>
  </si>
  <si>
    <t>com_gadgetfactory</t>
  </si>
  <si>
    <t>bitstore_project</t>
  </si>
  <si>
    <t>bitstore</t>
  </si>
  <si>
    <t>swift_sound_web_dictate</t>
  </si>
  <si>
    <t>gnome-terminal</t>
  </si>
  <si>
    <t>catalyst_3000</t>
  </si>
  <si>
    <t>quiz_me</t>
  </si>
  <si>
    <t>catalyst_1900_series</t>
  </si>
  <si>
    <t>ncurses_project</t>
  </si>
  <si>
    <t>ucs_b-series_blade_server_software</t>
  </si>
  <si>
    <t>awzmb</t>
  </si>
  <si>
    <t>knftpd</t>
  </si>
  <si>
    <t>apache_test</t>
  </si>
  <si>
    <t>altercoder</t>
  </si>
  <si>
    <t>acg_news</t>
  </si>
  <si>
    <t>lightweight_availability_collection_tool</t>
  </si>
  <si>
    <t>ln-lab</t>
  </si>
  <si>
    <t>colored_scripts</t>
  </si>
  <si>
    <t>easy_message_board</t>
  </si>
  <si>
    <t>a3100-8_si_1-slot_switch</t>
  </si>
  <si>
    <t>uc_browser_hd</t>
  </si>
  <si>
    <t>precisionid</t>
  </si>
  <si>
    <t>data_matrix_barcode_activex_control</t>
  </si>
  <si>
    <t>numisma</t>
  </si>
  <si>
    <t>asr_9901</t>
  </si>
  <si>
    <t>imce_module</t>
  </si>
  <si>
    <t>killprocess</t>
  </si>
  <si>
    <t>cb3.1</t>
  </si>
  <si>
    <t>theflashtoken_project</t>
  </si>
  <si>
    <t>theflashtoken</t>
  </si>
  <si>
    <t>bitcomet</t>
  </si>
  <si>
    <t>insight_collector</t>
  </si>
  <si>
    <t>proliant_m710_server_cartridge_firmware</t>
  </si>
  <si>
    <t>ed_putal</t>
  </si>
  <si>
    <t>clickbank_portal</t>
  </si>
  <si>
    <t>pcs-xc1_firmware</t>
  </si>
  <si>
    <t>adjam</t>
  </si>
  <si>
    <t>rekonq</t>
  </si>
  <si>
    <t>20kk</t>
  </si>
  <si>
    <t>chattaitaliano</t>
  </si>
  <si>
    <t>istant-replay</t>
  </si>
  <si>
    <t>flex_system_v7000_software</t>
  </si>
  <si>
    <t>ciscoworks_1105_wireless_lan_solution_engine</t>
  </si>
  <si>
    <t>gromada</t>
  </si>
  <si>
    <t>multimedia_conversion_library</t>
  </si>
  <si>
    <t>graphpaperpress</t>
  </si>
  <si>
    <t>f8_lite</t>
  </si>
  <si>
    <t>twofold_photos</t>
  </si>
  <si>
    <t>webshots_desktop</t>
  </si>
  <si>
    <t>1769_compactlogix_5370_l1_controller_firmware</t>
  </si>
  <si>
    <t>networklookout</t>
  </si>
  <si>
    <t>net_monitor_for_employee</t>
  </si>
  <si>
    <t>organic_groups_menu</t>
  </si>
  <si>
    <t>tigo</t>
  </si>
  <si>
    <t>tigo_copa_mundial_fifa_2014</t>
  </si>
  <si>
    <t>johan_cwiklinski</t>
  </si>
  <si>
    <t>galette</t>
  </si>
  <si>
    <t>inetstore</t>
  </si>
  <si>
    <t>inetstore_online</t>
  </si>
  <si>
    <t>thinkserver_rq750_firmware</t>
  </si>
  <si>
    <t>com_tophotelmodule</t>
  </si>
  <si>
    <t>sinumerik_840_d_sl</t>
  </si>
  <si>
    <t>100ap_device_firmware</t>
  </si>
  <si>
    <t>jinfra</t>
  </si>
  <si>
    <t>guess_the_movie</t>
  </si>
  <si>
    <t>proliant_ml30_gen9_server_firmware</t>
  </si>
  <si>
    <t>south_river</t>
  </si>
  <si>
    <t>plexcart_x3</t>
  </si>
  <si>
    <t>jd-wiki</t>
  </si>
  <si>
    <t>thinkpad_t480_firmware</t>
  </si>
  <si>
    <t>adam_mmedici</t>
  </si>
  <si>
    <t>file_upload_manager</t>
  </si>
  <si>
    <t>6820_series_bios</t>
  </si>
  <si>
    <t>dcs-6212l_firmware</t>
  </si>
  <si>
    <t>d6300_firmware</t>
  </si>
  <si>
    <t>netra_sparc_t4-1b</t>
  </si>
  <si>
    <t>openwsman</t>
  </si>
  <si>
    <t>vhostadmin</t>
  </si>
  <si>
    <t>captiva_capture</t>
  </si>
  <si>
    <t>demof</t>
  </si>
  <si>
    <t>forumwa</t>
  </si>
  <si>
    <t>primetek</t>
  </si>
  <si>
    <t>primefaces</t>
  </si>
  <si>
    <t>bubbling_library</t>
  </si>
  <si>
    <t>k0q21a_firmware</t>
  </si>
  <si>
    <t>goodto_project</t>
  </si>
  <si>
    <t>goodto</t>
  </si>
  <si>
    <t>backintime_project</t>
  </si>
  <si>
    <t>porar</t>
  </si>
  <si>
    <t>cms_auditor_website_project</t>
  </si>
  <si>
    <t>cms_auditor_website</t>
  </si>
  <si>
    <t>commentreference</t>
  </si>
  <si>
    <t>com_allhotels</t>
  </si>
  <si>
    <t>netchemia</t>
  </si>
  <si>
    <t>oneschool</t>
  </si>
  <si>
    <t>ocsinventory-agent</t>
  </si>
  <si>
    <t>gallery_script_lite</t>
  </si>
  <si>
    <t>login_widget_with_shortcode_project</t>
  </si>
  <si>
    <t>login_widget_with_shortcode</t>
  </si>
  <si>
    <t>expow</t>
  </si>
  <si>
    <t>julian_fries</t>
  </si>
  <si>
    <t>jf_easymaps</t>
  </si>
  <si>
    <t>psi-im</t>
  </si>
  <si>
    <t>psi</t>
  </si>
  <si>
    <t>scg-200</t>
  </si>
  <si>
    <t>bmxp3420302h</t>
  </si>
  <si>
    <t>play2livepromo_project</t>
  </si>
  <si>
    <t>play2livepromo</t>
  </si>
  <si>
    <t>forum_picture_and_meta_tags</t>
  </si>
  <si>
    <t>system_networking_rackswitch__en4093r</t>
  </si>
  <si>
    <t>icmp</t>
  </si>
  <si>
    <t>djayp</t>
  </si>
  <si>
    <t>phpmysport</t>
  </si>
  <si>
    <t>mjcreation</t>
  </si>
  <si>
    <t>familyproject</t>
  </si>
  <si>
    <t>proliant_sl4545_g7_server_\(amd\)</t>
  </si>
  <si>
    <t>xhp</t>
  </si>
  <si>
    <t>e1200_firmware</t>
  </si>
  <si>
    <t>ns-500</t>
  </si>
  <si>
    <t>xr-510</t>
  </si>
  <si>
    <t>2kgames</t>
  </si>
  <si>
    <t>vietcong_2</t>
  </si>
  <si>
    <t>slidebits_project</t>
  </si>
  <si>
    <t>slidebits</t>
  </si>
  <si>
    <t>allume_systems_division</t>
  </si>
  <si>
    <t>kmrg-itb</t>
  </si>
  <si>
    <t>otomigenx</t>
  </si>
  <si>
    <t>skyrouter_z4400_firmware</t>
  </si>
  <si>
    <t>boopsie_mylibrary</t>
  </si>
  <si>
    <t>wsw-2401</t>
  </si>
  <si>
    <t>iheat</t>
  </si>
  <si>
    <t>com_jb2</t>
  </si>
  <si>
    <t>symbian_s60_browser</t>
  </si>
  <si>
    <t>weblogicnet</t>
  </si>
  <si>
    <t>atom_c2350</t>
  </si>
  <si>
    <t>spc6000_firmware</t>
  </si>
  <si>
    <t>881_integrated_services_router</t>
  </si>
  <si>
    <t>kaspersky_anti-virus_personal_pro</t>
  </si>
  <si>
    <t>scientific_atlanta_dpc2420</t>
  </si>
  <si>
    <t>pur3</t>
  </si>
  <si>
    <t>wp-plugins</t>
  </si>
  <si>
    <t>wp-print</t>
  </si>
  <si>
    <t>12518_dc_switch_chassis</t>
  </si>
  <si>
    <t>ajax_timeline_project</t>
  </si>
  <si>
    <t>ajax_timeline</t>
  </si>
  <si>
    <t>marcello_vitagliano</t>
  </si>
  <si>
    <t>meganoides_news</t>
  </si>
  <si>
    <t>vma</t>
  </si>
  <si>
    <t>fireflier</t>
  </si>
  <si>
    <t>deep_discovery_email_inspector</t>
  </si>
  <si>
    <t>super_cms_project</t>
  </si>
  <si>
    <t>super_cms</t>
  </si>
  <si>
    <t>sef4040x</t>
  </si>
  <si>
    <t>modbus_slave_activex_control</t>
  </si>
  <si>
    <t>redmi_6_firmware</t>
  </si>
  <si>
    <t>mozart</t>
  </si>
  <si>
    <t>proliant_bl280c_g6_server</t>
  </si>
  <si>
    <t>clanlib</t>
  </si>
  <si>
    <t>flask</t>
  </si>
  <si>
    <t>sportspanel</t>
  </si>
  <si>
    <t>sports_clubs_web_portal</t>
  </si>
  <si>
    <t>alentum</t>
  </si>
  <si>
    <t>cz249a_firmware</t>
  </si>
  <si>
    <t>reprepro</t>
  </si>
  <si>
    <t>frank_krger</t>
  </si>
  <si>
    <t>nl_listman</t>
  </si>
  <si>
    <t>pcp-guestbook</t>
  </si>
  <si>
    <t>norman_ramsey</t>
  </si>
  <si>
    <t>noweb</t>
  </si>
  <si>
    <t>jellyfisher</t>
  </si>
  <si>
    <t>soccer_blitz</t>
  </si>
  <si>
    <t>dvw2108</t>
  </si>
  <si>
    <t>tidestone</t>
  </si>
  <si>
    <t>formula_one_activex_control</t>
  </si>
  <si>
    <t>bluebird</t>
  </si>
  <si>
    <t>autentificator</t>
  </si>
  <si>
    <t>ua_.net</t>
  </si>
  <si>
    <t>seco_versatile_security_manager</t>
  </si>
  <si>
    <t>a32</t>
  </si>
  <si>
    <t>brothers_in_arms_2_free+</t>
  </si>
  <si>
    <t>kpopper</t>
  </si>
  <si>
    <t>where_dallas</t>
  </si>
  <si>
    <t>hivex</t>
  </si>
  <si>
    <t>scanmail_domino</t>
  </si>
  <si>
    <t>current_issue_module</t>
  </si>
  <si>
    <t>wliang</t>
  </si>
  <si>
    <t>wmtv</t>
  </si>
  <si>
    <t>pop3_proxy_server</t>
  </si>
  <si>
    <t>nis</t>
  </si>
  <si>
    <t>ypserv_nis_server</t>
  </si>
  <si>
    <t>sandh</t>
  </si>
  <si>
    <t>news_rover</t>
  </si>
  <si>
    <t>diagnostics_and_recovery_toolkit</t>
  </si>
  <si>
    <t>yojimbo</t>
  </si>
  <si>
    <t>libglx</t>
  </si>
  <si>
    <t>lanoba_social_plugin</t>
  </si>
  <si>
    <t>overseas_usage</t>
  </si>
  <si>
    <t>altrasoft</t>
  </si>
  <si>
    <t>site_uptime_enterprise</t>
  </si>
  <si>
    <t>emaxxx_series_epdu_firmware</t>
  </si>
  <si>
    <t>server_board_s5000vcl</t>
  </si>
  <si>
    <t>desktop_workstation</t>
  </si>
  <si>
    <t>nh2048</t>
  </si>
  <si>
    <t>openmedia</t>
  </si>
  <si>
    <t>bash-doc</t>
  </si>
  <si>
    <t>umi_cms</t>
  </si>
  <si>
    <t>snert.com</t>
  </si>
  <si>
    <t>mod_throttle</t>
  </si>
  <si>
    <t>com_yanc</t>
  </si>
  <si>
    <t>ssfcu</t>
  </si>
  <si>
    <t>security_service_mybranch_app</t>
  </si>
  <si>
    <t>rescuer_y520-15ikbm</t>
  </si>
  <si>
    <t>xeon_e7-4820_v2</t>
  </si>
  <si>
    <t>sft2841</t>
  </si>
  <si>
    <t>laurentiu_matei</t>
  </si>
  <si>
    <t>expandable_home_page_cms</t>
  </si>
  <si>
    <t>metacart_e-shop</t>
  </si>
  <si>
    <t>supermod</t>
  </si>
  <si>
    <t>j9585a</t>
  </si>
  <si>
    <t>wasd</t>
  </si>
  <si>
    <t>wasd_http_server</t>
  </si>
  <si>
    <t>teamlava</t>
  </si>
  <si>
    <t>fate/stay_night</t>
  </si>
  <si>
    <t>x3a84a</t>
  </si>
  <si>
    <t>remote_desktop_connection_client</t>
  </si>
  <si>
    <t>domainsellerpro</t>
  </si>
  <si>
    <t>domain_seller_pro</t>
  </si>
  <si>
    <t>veritas_cluster_server</t>
  </si>
  <si>
    <t>picoflat</t>
  </si>
  <si>
    <t>thegodigital_project</t>
  </si>
  <si>
    <t>thegodigital</t>
  </si>
  <si>
    <t>yesmaxtotal_firmware</t>
  </si>
  <si>
    <t>4351_integrated_services_router</t>
  </si>
  <si>
    <t>moskool</t>
  </si>
  <si>
    <t>specview</t>
  </si>
  <si>
    <t>acc_autos</t>
  </si>
  <si>
    <t>dp-303</t>
  </si>
  <si>
    <t>thinkpad_t450s</t>
  </si>
  <si>
    <t>geocel</t>
  </si>
  <si>
    <t>windmail</t>
  </si>
  <si>
    <t>liberologico</t>
  </si>
  <si>
    <t>dbsite</t>
  </si>
  <si>
    <t>adventia_server_pro</t>
  </si>
  <si>
    <t>linksys_wap54g</t>
  </si>
  <si>
    <t>pavsta</t>
  </si>
  <si>
    <t>pavsta_auto_site</t>
  </si>
  <si>
    <t>ahb7016f2-gl-v4_firmware</t>
  </si>
  <si>
    <t>sme_filemailer</t>
  </si>
  <si>
    <t>thinkstation_p710_firmware</t>
  </si>
  <si>
    <t>wzr-450hp_firmware</t>
  </si>
  <si>
    <t>burgundy-cms_project</t>
  </si>
  <si>
    <t>burgundy-cms</t>
  </si>
  <si>
    <t>safe</t>
  </si>
  <si>
    <t>fme_server</t>
  </si>
  <si>
    <t>animalcenter</t>
  </si>
  <si>
    <t>light_for_pets</t>
  </si>
  <si>
    <t>cccp-common-clan-portal-pasterbin</t>
  </si>
  <si>
    <t>cccp_pastebin</t>
  </si>
  <si>
    <t>rezgo</t>
  </si>
  <si>
    <t>online_booking</t>
  </si>
  <si>
    <t>zechat_project</t>
  </si>
  <si>
    <t>zechat</t>
  </si>
  <si>
    <t>dpc2203_cable_modem_firmware</t>
  </si>
  <si>
    <t>mblogger_project</t>
  </si>
  <si>
    <t>mblogger</t>
  </si>
  <si>
    <t>wireless_appliance_firmware</t>
  </si>
  <si>
    <t>cie-h10</t>
  </si>
  <si>
    <t>nickelpro</t>
  </si>
  <si>
    <t>jibu_pro</t>
  </si>
  <si>
    <t>logicalware</t>
  </si>
  <si>
    <t>mailmanager</t>
  </si>
  <si>
    <t>mbed</t>
  </si>
  <si>
    <t>mbedtls</t>
  </si>
  <si>
    <t>office_communications_server</t>
  </si>
  <si>
    <t>hiki_wiki</t>
  </si>
  <si>
    <t>kobe-w09c</t>
  </si>
  <si>
    <t>rebellion</t>
  </si>
  <si>
    <t>rogue_trooper</t>
  </si>
  <si>
    <t>jvitals</t>
  </si>
  <si>
    <t>com_agora</t>
  </si>
  <si>
    <t>isc2000_firmware</t>
  </si>
  <si>
    <t>proticaret</t>
  </si>
  <si>
    <t>linux_webapp-config</t>
  </si>
  <si>
    <t>blazevideo</t>
  </si>
  <si>
    <t>hdtv_player</t>
  </si>
  <si>
    <t>clump_os</t>
  </si>
  <si>
    <t>centrecom_ar415s</t>
  </si>
  <si>
    <t>arizona-dream</t>
  </si>
  <si>
    <t>livre_d_or_livor</t>
  </si>
  <si>
    <t>mod_access_referer</t>
  </si>
  <si>
    <t>coordinate_plus</t>
  </si>
  <si>
    <t>whr-ampg</t>
  </si>
  <si>
    <t>laserjet_9040_mfp</t>
  </si>
  <si>
    <t>free_encryption</t>
  </si>
  <si>
    <t>jetson_tx1_firmware</t>
  </si>
  <si>
    <t>zfeeder</t>
  </si>
  <si>
    <t>luxbum</t>
  </si>
  <si>
    <t>sccs</t>
  </si>
  <si>
    <t>node_access_user_reference_project</t>
  </si>
  <si>
    <t>nodeaccess_userreference_module</t>
  </si>
  <si>
    <t>evolutionx</t>
  </si>
  <si>
    <t>s3600-28p-si-model_ls-3600-28p-si-ovs</t>
  </si>
  <si>
    <t>intridea</t>
  </si>
  <si>
    <t>omniauth-oauth2_gem</t>
  </si>
  <si>
    <t>visa_zone</t>
  </si>
  <si>
    <t>imaginex-resource</t>
  </si>
  <si>
    <t>imanage_cms</t>
  </si>
  <si>
    <t>barracuda_im_firewall</t>
  </si>
  <si>
    <t>x10dscp_firmware</t>
  </si>
  <si>
    <t>feedburner</t>
  </si>
  <si>
    <t>feedsmith</t>
  </si>
  <si>
    <t>flexidome_corner_9000_mp</t>
  </si>
  <si>
    <t>phppointofsale</t>
  </si>
  <si>
    <t>php_point_of_sale</t>
  </si>
  <si>
    <t>wsn_knowledge_base</t>
  </si>
  <si>
    <t>bosmarket_business_directory_system</t>
  </si>
  <si>
    <t>content_switching_module_with_ssl</t>
  </si>
  <si>
    <t>metabase</t>
  </si>
  <si>
    <t>netscreen-idp_100</t>
  </si>
  <si>
    <t>quidway_s9700_firmware</t>
  </si>
  <si>
    <t>jjj</t>
  </si>
  <si>
    <t>wp_user_groups</t>
  </si>
  <si>
    <t>dir-120</t>
  </si>
  <si>
    <t>at-lite</t>
  </si>
  <si>
    <t>itc1500_pro_firmware</t>
  </si>
  <si>
    <t>joonas_viljanen</t>
  </si>
  <si>
    <t>tmeext.sys</t>
  </si>
  <si>
    <t>webvizyon.net</t>
  </si>
  <si>
    <t>webvizyon_portal</t>
  </si>
  <si>
    <t>nanosleep</t>
  </si>
  <si>
    <t>trac-git</t>
  </si>
  <si>
    <t>vip_app</t>
  </si>
  <si>
    <t>neuron</t>
  </si>
  <si>
    <t>hb9012x3_firmware</t>
  </si>
  <si>
    <t>secure_access_6000</t>
  </si>
  <si>
    <t>numerology</t>
  </si>
  <si>
    <t>websupporter</t>
  </si>
  <si>
    <t>wp_amasin_-_the_amazon_affiliate_shop</t>
  </si>
  <si>
    <t>ttembed_project</t>
  </si>
  <si>
    <t>ttembed</t>
  </si>
  <si>
    <t>libtmcg</t>
  </si>
  <si>
    <t>unicon-imc2</t>
  </si>
  <si>
    <t>planetsearch+</t>
  </si>
  <si>
    <t>secureiis</t>
  </si>
  <si>
    <t>prime_license_manager</t>
  </si>
  <si>
    <t>spa941_4-line_ip_phone_with_1-port_ethernet</t>
  </si>
  <si>
    <t>xkiosk</t>
  </si>
  <si>
    <t>xkiosk_web</t>
  </si>
  <si>
    <t>rt-msr3020-dc-ovs-h3</t>
  </si>
  <si>
    <t>litemall_project</t>
  </si>
  <si>
    <t>litemall</t>
  </si>
  <si>
    <t>martin_pitt</t>
  </si>
  <si>
    <t>jockey</t>
  </si>
  <si>
    <t>storevirtual_virtual_storage_appliance</t>
  </si>
  <si>
    <t>silver_businessworks_service</t>
  </si>
  <si>
    <t>nano110-15ikb_firmware</t>
  </si>
  <si>
    <t>gryphon</t>
  </si>
  <si>
    <t>gllcts2</t>
  </si>
  <si>
    <t>erau</t>
  </si>
  <si>
    <t>embry-riddle</t>
  </si>
  <si>
    <t>e-studio-455</t>
  </si>
  <si>
    <t>f-secure_content_scanner_server</t>
  </si>
  <si>
    <t>emc_supportassist_enterprise</t>
  </si>
  <si>
    <t>pmd</t>
  </si>
  <si>
    <t>atb</t>
  </si>
  <si>
    <t>fortigate-5101c</t>
  </si>
  <si>
    <t>open-gorotto</t>
  </si>
  <si>
    <t>openstack_project</t>
  </si>
  <si>
    <t>openstack_identity</t>
  </si>
  <si>
    <t>sanlock</t>
  </si>
  <si>
    <t>system_x005F_x3250_m6</t>
  </si>
  <si>
    <t>easy_avi/divx/xvid_to_dvd_burner</t>
  </si>
  <si>
    <t>standard_taglibs</t>
  </si>
  <si>
    <t>domain_lookup_script_project</t>
  </si>
  <si>
    <t>domain_lookup_script</t>
  </si>
  <si>
    <t>1763-l16awa_firmware</t>
  </si>
  <si>
    <t>wppa.opajaap</t>
  </si>
  <si>
    <t>wp-photo-album-plus</t>
  </si>
  <si>
    <t>x10drux</t>
  </si>
  <si>
    <t>ipg-53hv13pa-s_firmware</t>
  </si>
  <si>
    <t>xapian-core</t>
  </si>
  <si>
    <t>j8j80a_firmware</t>
  </si>
  <si>
    <t>carey_internet_service</t>
  </si>
  <si>
    <t>commerce.cgi</t>
  </si>
  <si>
    <t>vyatta_vrouter_software</t>
  </si>
  <si>
    <t>ipg-50h10pl-b_firmware</t>
  </si>
  <si>
    <t>shrew</t>
  </si>
  <si>
    <t>ifax_solutions</t>
  </si>
  <si>
    <t>maxthon_cloud_browser</t>
  </si>
  <si>
    <t>abasic_editor</t>
  </si>
  <si>
    <t>lnu7210r_firmware</t>
  </si>
  <si>
    <t>pitivi</t>
  </si>
  <si>
    <t>f21</t>
  </si>
  <si>
    <t>wow_new_media</t>
  </si>
  <si>
    <t>wow_moodboard_lite</t>
  </si>
  <si>
    <t>industry_database</t>
  </si>
  <si>
    <t>panda_gold_protection_2015</t>
  </si>
  <si>
    <t>re_porter_16</t>
  </si>
  <si>
    <t>clip-mail</t>
  </si>
  <si>
    <t>parallel_environment</t>
  </si>
  <si>
    <t>epicdjsoftware</t>
  </si>
  <si>
    <t>epicdj</t>
  </si>
  <si>
    <t>bernard_joly</t>
  </si>
  <si>
    <t>bj_webring</t>
  </si>
  <si>
    <t>tivoli_provisioning_manager_express</t>
  </si>
  <si>
    <t>bradynationalbank</t>
  </si>
  <si>
    <t>bnb_mobile_banking</t>
  </si>
  <si>
    <t>arcsight_command_center</t>
  </si>
  <si>
    <t>y0s19a</t>
  </si>
  <si>
    <t>deployment_kit</t>
  </si>
  <si>
    <t>search_intranet</t>
  </si>
  <si>
    <t>joyful_note</t>
  </si>
  <si>
    <t>system_health_application_and_command_line_utilities</t>
  </si>
  <si>
    <t>iparty</t>
  </si>
  <si>
    <t>sel-3620_firmware</t>
  </si>
  <si>
    <t>timo_rossi</t>
  </si>
  <si>
    <t>picasm</t>
  </si>
  <si>
    <t>2fly</t>
  </si>
  <si>
    <t>gift_delivery_system</t>
  </si>
  <si>
    <t>webfoliocms1.0.6</t>
  </si>
  <si>
    <t>speedxess</t>
  </si>
  <si>
    <t>ha-120_dsl_router</t>
  </si>
  <si>
    <t>spynet</t>
  </si>
  <si>
    <t>capturenet</t>
  </si>
  <si>
    <t>axiom</t>
  </si>
  <si>
    <t>sears</t>
  </si>
  <si>
    <t>the_simple_forum</t>
  </si>
  <si>
    <t>telepresence_mcu_mse_series_software</t>
  </si>
  <si>
    <t>ct-507it_adsl_router</t>
  </si>
  <si>
    <t>banco_santander_mexico_sa</t>
  </si>
  <si>
    <t>supermovil</t>
  </si>
  <si>
    <t>himpfen_consulting</t>
  </si>
  <si>
    <t>php_simplenews</t>
  </si>
  <si>
    <t>easy_wmv/asf/asx_to_dvd_burner</t>
  </si>
  <si>
    <t>open_explorer_beta_project</t>
  </si>
  <si>
    <t>open_explorer_beta</t>
  </si>
  <si>
    <t>michael_nichols</t>
  </si>
  <si>
    <t>taxonomy_breadcrumb</t>
  </si>
  <si>
    <t>text_ads_enterprise</t>
  </si>
  <si>
    <t>apache_webserver</t>
  </si>
  <si>
    <t>networks_mobility_system_software</t>
  </si>
  <si>
    <t>svendecabooter</t>
  </si>
  <si>
    <t>cyberoam_central_console</t>
  </si>
  <si>
    <t>sonicspot</t>
  </si>
  <si>
    <t>audioactive_player</t>
  </si>
  <si>
    <t>rw_download_lite</t>
  </si>
  <si>
    <t>5500-ei_switch_28-port_fx</t>
  </si>
  <si>
    <t>1756-en2t_series_b</t>
  </si>
  <si>
    <t>iversemedia</t>
  </si>
  <si>
    <t>archie_comics</t>
  </si>
  <si>
    <t>acx2100</t>
  </si>
  <si>
    <t>rt-msr2015-ac-ovs-iw-h3</t>
  </si>
  <si>
    <t>fountaintrust</t>
  </si>
  <si>
    <t>fountain_trust_mobile_banking</t>
  </si>
  <si>
    <t>openasp</t>
  </si>
  <si>
    <t>fake_identd</t>
  </si>
  <si>
    <t>feature_module</t>
  </si>
  <si>
    <t>gazi_okul_sitesi</t>
  </si>
  <si>
    <t>updatexpress_system_packs_installer</t>
  </si>
  <si>
    <t>a3100-24_si_switch</t>
  </si>
  <si>
    <t>hasb_e_haal_project</t>
  </si>
  <si>
    <t>hasb_e_haal</t>
  </si>
  <si>
    <t>open-xchange_appsuite_backend</t>
  </si>
  <si>
    <t>phpjunkyard_mboard</t>
  </si>
  <si>
    <t>sixal</t>
  </si>
  <si>
    <t>g-book</t>
  </si>
  <si>
    <t>a8812_router_chassis</t>
  </si>
  <si>
    <t>bacula-web</t>
  </si>
  <si>
    <t>drupal_userreview_module</t>
  </si>
  <si>
    <t>thinkpad_s1_yoga_non_vpro</t>
  </si>
  <si>
    <t>richiumtoken_project</t>
  </si>
  <si>
    <t>richiumtoken</t>
  </si>
  <si>
    <t>unicenter_web_server_management</t>
  </si>
  <si>
    <t>user_dashboard_project</t>
  </si>
  <si>
    <t>user_dashboard</t>
  </si>
  <si>
    <t>thinkpad_e460</t>
  </si>
  <si>
    <t>e7906_switch_chassis</t>
  </si>
  <si>
    <t>sitaram_chamarty</t>
  </si>
  <si>
    <t>gitolite</t>
  </si>
  <si>
    <t>emc_unity_operating_environment</t>
  </si>
  <si>
    <t>officeconnect_1810-48g_switch_firmware</t>
  </si>
  <si>
    <t>tanklogger</t>
  </si>
  <si>
    <t>address_and_routing_parameter_area(arpa)_transport</t>
  </si>
  <si>
    <t>newsflash</t>
  </si>
  <si>
    <t>phpjabbers_night_club_booking_software</t>
  </si>
  <si>
    <t>wr644gacv</t>
  </si>
  <si>
    <t>mazens_php_chat</t>
  </si>
  <si>
    <t>content_management_suite</t>
  </si>
  <si>
    <t>p-660h-d3</t>
  </si>
  <si>
    <t>myspace</t>
  </si>
  <si>
    <t>myspaceuploader</t>
  </si>
  <si>
    <t>mielke</t>
  </si>
  <si>
    <t>brltty</t>
  </si>
  <si>
    <t>y720-15ikb_firmware</t>
  </si>
  <si>
    <t>windows_azure_pack_rollup</t>
  </si>
  <si>
    <t>precoc</t>
  </si>
  <si>
    <t>precms</t>
  </si>
  <si>
    <t>ip38x_3000</t>
  </si>
  <si>
    <t>brian_renaud</t>
  </si>
  <si>
    <t>metrics</t>
  </si>
  <si>
    <t>first_citizens_bank-mobile_banking</t>
  </si>
  <si>
    <t>mlm_forex_market_plan_script_project</t>
  </si>
  <si>
    <t>mlm_forex_market_plan_script</t>
  </si>
  <si>
    <t>enterprise_administrator_sdk</t>
  </si>
  <si>
    <t>flexymind</t>
  </si>
  <si>
    <t>president_clicker</t>
  </si>
  <si>
    <t>mclewin</t>
  </si>
  <si>
    <t>j7k34a</t>
  </si>
  <si>
    <t>mailtraq</t>
  </si>
  <si>
    <t>ftls</t>
  </si>
  <si>
    <t>inetc_project</t>
  </si>
  <si>
    <t>inetc</t>
  </si>
  <si>
    <t>jwcrypto_project</t>
  </si>
  <si>
    <t>jwcrypto</t>
  </si>
  <si>
    <t>internet-box_standard_firmware</t>
  </si>
  <si>
    <t>53kf</t>
  </si>
  <si>
    <t>web_im_2009</t>
  </si>
  <si>
    <t>spss_analytic_server</t>
  </si>
  <si>
    <t>commtouch</t>
  </si>
  <si>
    <t>enterprise_anti-spam_gateway</t>
  </si>
  <si>
    <t>niels</t>
  </si>
  <si>
    <t>provos_systrace</t>
  </si>
  <si>
    <t>cloud_foundry_loggregator</t>
  </si>
  <si>
    <t>david_azoulay</t>
  </si>
  <si>
    <t>web_file_browser</t>
  </si>
  <si>
    <t>ica_client_for_solaris</t>
  </si>
  <si>
    <t>fx_video_converter</t>
  </si>
  <si>
    <t>paul_tarjan</t>
  </si>
  <si>
    <t>stanford_conference_and_research_forum</t>
  </si>
  <si>
    <t>ascend_max_router</t>
  </si>
  <si>
    <t>proconf</t>
  </si>
  <si>
    <t>leadmind</t>
  </si>
  <si>
    <t>popmessenger</t>
  </si>
  <si>
    <t>mate_10_firmware</t>
  </si>
  <si>
    <t>s3100-8c-si-model_ls-s3100-8c-si-ac-ovs</t>
  </si>
  <si>
    <t>cortex-r</t>
  </si>
  <si>
    <t>wpc300n_wireless-n_notebook_adapter_driver</t>
  </si>
  <si>
    <t>rt-210_firmware</t>
  </si>
  <si>
    <t>installed_base</t>
  </si>
  <si>
    <t>windows_digital_rights_management</t>
  </si>
  <si>
    <t>com_zimbcomment</t>
  </si>
  <si>
    <t>netmarble</t>
  </si>
  <si>
    <t>mpang.gp</t>
  </si>
  <si>
    <t>pc_media</t>
  </si>
  <si>
    <t>miraserver</t>
  </si>
  <si>
    <t>opensuse_osc</t>
  </si>
  <si>
    <t>xeon_3106</t>
  </si>
  <si>
    <t>msr_20-12</t>
  </si>
  <si>
    <t>aeolus_conductor</t>
  </si>
  <si>
    <t>s2600kpr</t>
  </si>
  <si>
    <t>p-book</t>
  </si>
  <si>
    <t>ts-469u</t>
  </si>
  <si>
    <t>jasperreports_library_community_edition</t>
  </si>
  <si>
    <t>controlzx</t>
  </si>
  <si>
    <t>hms</t>
  </si>
  <si>
    <t>alienwp</t>
  </si>
  <si>
    <t>hatch</t>
  </si>
  <si>
    <t>arctictracker</t>
  </si>
  <si>
    <t>hm220dp_adsl_modem</t>
  </si>
  <si>
    <t>1d_barcode_decoder_activex</t>
  </si>
  <si>
    <t>a-news</t>
  </si>
  <si>
    <t>antonis_ventouris</t>
  </si>
  <si>
    <t>weather_module</t>
  </si>
  <si>
    <t>nq_mobile_security_&amp;_antivirus</t>
  </si>
  <si>
    <t>alan_palazzolo</t>
  </si>
  <si>
    <t>external_link_page</t>
  </si>
  <si>
    <t>kadnode_project</t>
  </si>
  <si>
    <t>kadnode</t>
  </si>
  <si>
    <t>matthias_karr</t>
  </si>
  <si>
    <t>mk_anydropdownmenu</t>
  </si>
  <si>
    <t>codebb</t>
  </si>
  <si>
    <t>server_system_r1000wf_firmware</t>
  </si>
  <si>
    <t>asmir_alic</t>
  </si>
  <si>
    <t>e_annu</t>
  </si>
  <si>
    <t>hans_alshoff</t>
  </si>
  <si>
    <t>minalic</t>
  </si>
  <si>
    <t>redbinaria</t>
  </si>
  <si>
    <t>siap_cms</t>
  </si>
  <si>
    <t>vivid_software</t>
  </si>
  <si>
    <t>mark_vle</t>
  </si>
  <si>
    <t>endpoint_application_control</t>
  </si>
  <si>
    <t>ohwada</t>
  </si>
  <si>
    <t>xf-section</t>
  </si>
  <si>
    <t>bladecenter_1/10g</t>
  </si>
  <si>
    <t>library_module</t>
  </si>
  <si>
    <t>pm_bbs</t>
  </si>
  <si>
    <t>teamspeak_server</t>
  </si>
  <si>
    <t>photo_station_firmware</t>
  </si>
  <si>
    <t>juju</t>
  </si>
  <si>
    <t>bl_c131</t>
  </si>
  <si>
    <t>bcmwl5.sys_wireless_device_driver</t>
  </si>
  <si>
    <t>moderndecoration</t>
  </si>
  <si>
    <t>interior_design</t>
  </si>
  <si>
    <t>linux_kernel_ixgbe</t>
  </si>
  <si>
    <t>shogo</t>
  </si>
  <si>
    <t>flex_system_x222_m4</t>
  </si>
  <si>
    <t>human_factor</t>
  </si>
  <si>
    <t>j_waite</t>
  </si>
  <si>
    <t>php-x-links</t>
  </si>
  <si>
    <t>nas_adapter</t>
  </si>
  <si>
    <t>nasu2fw41</t>
  </si>
  <si>
    <t>thinkleft</t>
  </si>
  <si>
    <t>submenu_tree</t>
  </si>
  <si>
    <t>850_evo</t>
  </si>
  <si>
    <t>nexus_5672up-16g</t>
  </si>
  <si>
    <t>procurve_switch_e5412zl</t>
  </si>
  <si>
    <t>z8z14a_firmware</t>
  </si>
  <si>
    <t>david_castro</t>
  </si>
  <si>
    <t>apache_authcas</t>
  </si>
  <si>
    <t>tasofro</t>
  </si>
  <si>
    <t>touhou-hisouten</t>
  </si>
  <si>
    <t>boat_browser_mini</t>
  </si>
  <si>
    <t>etrust_internet_security_suite</t>
  </si>
  <si>
    <t>symantec_antivirus_clearswift</t>
  </si>
  <si>
    <t>nazarkin.name</t>
  </si>
  <si>
    <t>weatimages</t>
  </si>
  <si>
    <t>x3a59a</t>
  </si>
  <si>
    <t>calendar_manager</t>
  </si>
  <si>
    <t>facebook_members</t>
  </si>
  <si>
    <t>e200x5</t>
  </si>
  <si>
    <t>oncommand_unified_manager_core_package</t>
  </si>
  <si>
    <t>pinpoint_xt</t>
  </si>
  <si>
    <t>s4_opc_server</t>
  </si>
  <si>
    <t>google_map_landkarten_project</t>
  </si>
  <si>
    <t>google_map_landkarten</t>
  </si>
  <si>
    <t>totalcare_2010</t>
  </si>
  <si>
    <t>asp_cart</t>
  </si>
  <si>
    <t>blade_x8450</t>
  </si>
  <si>
    <t>ask.fm</t>
  </si>
  <si>
    <t>ask.fm-social_q&amp;a_network</t>
  </si>
  <si>
    <t>worldtamilbayan</t>
  </si>
  <si>
    <t>world_tamil_bayan</t>
  </si>
  <si>
    <t>xheditor</t>
  </si>
  <si>
    <t>open_enterprise_server_11</t>
  </si>
  <si>
    <t>solaris_libxfont</t>
  </si>
  <si>
    <t>inktomi_traffic-server</t>
  </si>
  <si>
    <t>wf-links</t>
  </si>
  <si>
    <t>operations_bridge</t>
  </si>
  <si>
    <t>campus_s9300_firmware</t>
  </si>
  <si>
    <t>asx-1000</t>
  </si>
  <si>
    <t>work_in_process</t>
  </si>
  <si>
    <t>j8j63a</t>
  </si>
  <si>
    <t>droidwareuk</t>
  </si>
  <si>
    <t>explorer+_file_manager</t>
  </si>
  <si>
    <t>dssearchagent_project</t>
  </si>
  <si>
    <t>dssearchagent</t>
  </si>
  <si>
    <t>koozali</t>
  </si>
  <si>
    <t>sme_server</t>
  </si>
  <si>
    <t>skullsplitter</t>
  </si>
  <si>
    <t>php_guestbook</t>
  </si>
  <si>
    <t>msr900_2-port_fe_wan_/_4-port_fe_lan_router</t>
  </si>
  <si>
    <t>popnupblog</t>
  </si>
  <si>
    <t>rezgo_project</t>
  </si>
  <si>
    <t>s12700</t>
  </si>
  <si>
    <t>junipersetup_control</t>
  </si>
  <si>
    <t>linksys_playerpt_activex_control</t>
  </si>
  <si>
    <t>wzr-hp-g301nh_firmware</t>
  </si>
  <si>
    <t>spectrum_protect</t>
  </si>
  <si>
    <t>ubercart_currency_conversion_project</t>
  </si>
  <si>
    <t>ubercart_currency_conversion</t>
  </si>
  <si>
    <t>5120-16g_si_switch</t>
  </si>
  <si>
    <t>amqp_0-x_jms_client</t>
  </si>
  <si>
    <t>globiz_solutions</t>
  </si>
  <si>
    <t>snowfox_content_management_system</t>
  </si>
  <si>
    <t>libxinerama</t>
  </si>
  <si>
    <t>rumble</t>
  </si>
  <si>
    <t>arne_redlich_&amp;_ross_walker</t>
  </si>
  <si>
    <t>16h_model_0fh_processor</t>
  </si>
  <si>
    <t>baseline_plus_2900g_switch_-_28_port</t>
  </si>
  <si>
    <t>sinamics_v90pn_firmware</t>
  </si>
  <si>
    <t>miele_professional</t>
  </si>
  <si>
    <t>pst10_webserver</t>
  </si>
  <si>
    <t>adns</t>
  </si>
  <si>
    <t>nathanielkh</t>
  </si>
  <si>
    <t>limit_my_call</t>
  </si>
  <si>
    <t>thinkserver_ts250_firmware</t>
  </si>
  <si>
    <t>adam-6052</t>
  </si>
  <si>
    <t>xeon_d-1523n</t>
  </si>
  <si>
    <t>epignosis</t>
  </si>
  <si>
    <t>planetstat</t>
  </si>
  <si>
    <t>xp7_command_view_advanced_edition</t>
  </si>
  <si>
    <t>ons_15454_sonet_multiservice_provisioning_platform</t>
  </si>
  <si>
    <t>opentext/ixos_ecm_for_sap_netweaver</t>
  </si>
  <si>
    <t>jupo</t>
  </si>
  <si>
    <t>mezzanine</t>
  </si>
  <si>
    <t>leland-al00_firmware</t>
  </si>
  <si>
    <t>kamads</t>
  </si>
  <si>
    <t>bloginator</t>
  </si>
  <si>
    <t>kio</t>
  </si>
  <si>
    <t>michael_j_greenwood</t>
  </si>
  <si>
    <t>php_content_manager</t>
  </si>
  <si>
    <t>business_survey_pro</t>
  </si>
  <si>
    <t>rational_insight</t>
  </si>
  <si>
    <t>clickcontact</t>
  </si>
  <si>
    <t>lnd5110_firmware</t>
  </si>
  <si>
    <t>plk_firmware</t>
  </si>
  <si>
    <t>enl_newsletter_plugin_project</t>
  </si>
  <si>
    <t>enl-newsletter</t>
  </si>
  <si>
    <t>aternity</t>
  </si>
  <si>
    <t>vmg1312-b10a_firmware</t>
  </si>
  <si>
    <t>sourceworkshop</t>
  </si>
  <si>
    <t>tew733gr_firmware</t>
  </si>
  <si>
    <t>websphere_datapower_service_gateway_xg45_virtual_edition_firmware</t>
  </si>
  <si>
    <t>skyportal</t>
  </si>
  <si>
    <t>nextscale_nx360_m4_firmware</t>
  </si>
  <si>
    <t>thinkcentre_m710t/s_firmware</t>
  </si>
  <si>
    <t>creative_commons_module_project</t>
  </si>
  <si>
    <t>creativecommons</t>
  </si>
  <si>
    <t>ec156_firmware</t>
  </si>
  <si>
    <t>business_directory_software</t>
  </si>
  <si>
    <t>sicam_pas\/pqs_firmware</t>
  </si>
  <si>
    <t>lenovo_yoga_520-14ikb_firmware</t>
  </si>
  <si>
    <t>com_k2</t>
  </si>
  <si>
    <t>parallels_virtuozzo</t>
  </si>
  <si>
    <t>rv220w_wireless_network_security_firewall</t>
  </si>
  <si>
    <t>magicstamp</t>
  </si>
  <si>
    <t>magic_stamp</t>
  </si>
  <si>
    <t>renny_mclean_ministries</t>
  </si>
  <si>
    <t>nexus_9000v</t>
  </si>
  <si>
    <t>wattconfig_m</t>
  </si>
  <si>
    <t>dir-826l_wireless_n600_cloud_router_firmware</t>
  </si>
  <si>
    <t>max318m_firmware</t>
  </si>
  <si>
    <t>wayne_allen</t>
  </si>
  <si>
    <t>postie</t>
  </si>
  <si>
    <t>jg403a_hp_msr4060_router_chassis</t>
  </si>
  <si>
    <t>common_catalog</t>
  </si>
  <si>
    <t>gn-b46b</t>
  </si>
  <si>
    <t>western</t>
  </si>
  <si>
    <t>western_federal_credit_union</t>
  </si>
  <si>
    <t>mdweb</t>
  </si>
  <si>
    <t>a2sap</t>
  </si>
  <si>
    <t>power</t>
  </si>
  <si>
    <t>icq_for_macos_x</t>
  </si>
  <si>
    <t>pykmip_project</t>
  </si>
  <si>
    <t>pykmip</t>
  </si>
  <si>
    <t>adsl_modem_1000</t>
  </si>
  <si>
    <t>diamond</t>
  </si>
  <si>
    <t>supra</t>
  </si>
  <si>
    <t>xeon_8158</t>
  </si>
  <si>
    <t>wpss</t>
  </si>
  <si>
    <t>nexus_7700_18-slot</t>
  </si>
  <si>
    <t>di-604+</t>
  </si>
  <si>
    <t>bol_downloader_activex_ocx_control</t>
  </si>
  <si>
    <t>proliant_dl385p_gen8_\(amd\)_firmware</t>
  </si>
  <si>
    <t>outdoor_hd_camera_firmware</t>
  </si>
  <si>
    <t>skeleton_theme</t>
  </si>
  <si>
    <t>air_5453</t>
  </si>
  <si>
    <t>3610-24-4g-sfp_switch</t>
  </si>
  <si>
    <t>auto-exchanger</t>
  </si>
  <si>
    <t>debug_diagnostic_tool</t>
  </si>
  <si>
    <t>e462</t>
  </si>
  <si>
    <t>aztec_activex_control</t>
  </si>
  <si>
    <t>aircam</t>
  </si>
  <si>
    <t>ja-sig</t>
  </si>
  <si>
    <t>phpcas_client_library</t>
  </si>
  <si>
    <t>nootka_project</t>
  </si>
  <si>
    <t>nootka</t>
  </si>
  <si>
    <t>brettle_development</t>
  </si>
  <si>
    <t>neatupload</t>
  </si>
  <si>
    <t>juergen</t>
  </si>
  <si>
    <t>weigert_screen</t>
  </si>
  <si>
    <t>utility_design</t>
  </si>
  <si>
    <t>mp_c1803_jpn_firmware</t>
  </si>
  <si>
    <t>archive-tar-minitar</t>
  </si>
  <si>
    <t>dir-826l_firmware</t>
  </si>
  <si>
    <t>initscripts</t>
  </si>
  <si>
    <t>dwl-g700ap</t>
  </si>
  <si>
    <t>livechat</t>
  </si>
  <si>
    <t>php123</t>
  </si>
  <si>
    <t>ipc-hfw5x00_firmware</t>
  </si>
  <si>
    <t>itaka</t>
  </si>
  <si>
    <t>szewo</t>
  </si>
  <si>
    <t>phpcommander</t>
  </si>
  <si>
    <t>photo_gallery_plugin_project</t>
  </si>
  <si>
    <t>photo_gallery_plugin</t>
  </si>
  <si>
    <t>x58_chipset</t>
  </si>
  <si>
    <t>phpunity.newsmanager</t>
  </si>
  <si>
    <t>growth</t>
  </si>
  <si>
    <t>ispmanager</t>
  </si>
  <si>
    <t>creative_minds</t>
  </si>
  <si>
    <t>cm_download_manager</t>
  </si>
  <si>
    <t>multiplex_movie_theater_booking_script_project</t>
  </si>
  <si>
    <t>multiplex_movie_theater_booking_script</t>
  </si>
  <si>
    <t>discuz\!</t>
  </si>
  <si>
    <t>meraki_z1</t>
  </si>
  <si>
    <t>red_mexico</t>
  </si>
  <si>
    <t>rm+soft_gallery</t>
  </si>
  <si>
    <t>davin_mccall</t>
  </si>
  <si>
    <t>dlogin</t>
  </si>
  <si>
    <t>bb_hcm580</t>
  </si>
  <si>
    <t>unamed_theme_se</t>
  </si>
  <si>
    <t>xeon_e7-8890_v3</t>
  </si>
  <si>
    <t>z8z14a</t>
  </si>
  <si>
    <t>ubiquoss</t>
  </si>
  <si>
    <t>vp5208a_firmware</t>
  </si>
  <si>
    <t>ipc-hdw2xxx_firmware</t>
  </si>
  <si>
    <t>xda-developers</t>
  </si>
  <si>
    <t>fire_x4600m2_server</t>
  </si>
  <si>
    <t>promobar</t>
  </si>
  <si>
    <t>cz248a_firmware</t>
  </si>
  <si>
    <t>chameleon_cms</t>
  </si>
  <si>
    <t>videodb</t>
  </si>
  <si>
    <t>textwrangler</t>
  </si>
  <si>
    <t>personal_.net_portal</t>
  </si>
  <si>
    <t>echo_dot_firmware</t>
  </si>
  <si>
    <t>umlet</t>
  </si>
  <si>
    <t>oncell_gateway_g3251</t>
  </si>
  <si>
    <t>driveagent</t>
  </si>
  <si>
    <t>mecab</t>
  </si>
  <si>
    <t>netiron_ces_series_firmware</t>
  </si>
  <si>
    <t>phpbb++</t>
  </si>
  <si>
    <t>gigaset_wlan_camera</t>
  </si>
  <si>
    <t>ascii</t>
  </si>
  <si>
    <t>mass_mailer</t>
  </si>
  <si>
    <t>xr-540</t>
  </si>
  <si>
    <t>siteforge_collaborative_development_platform</t>
  </si>
  <si>
    <t>jp1/cm2/snmp_system_observer</t>
  </si>
  <si>
    <t>com_acctexp</t>
  </si>
  <si>
    <t>eztools-software</t>
  </si>
  <si>
    <t>web_on_windows_activex</t>
  </si>
  <si>
    <t>spamblockermod</t>
  </si>
  <si>
    <t>clbox</t>
  </si>
  <si>
    <t>biqutoken_project</t>
  </si>
  <si>
    <t>biqutoken</t>
  </si>
  <si>
    <t>cray_linux_environment</t>
  </si>
  <si>
    <t>betterthanadrien_project</t>
  </si>
  <si>
    <t>betterthanadrien</t>
  </si>
  <si>
    <t>kannel</t>
  </si>
  <si>
    <t>firewallbuilder</t>
  </si>
  <si>
    <t>girlsgames123</t>
  </si>
  <si>
    <t>kiss_kiss_office</t>
  </si>
  <si>
    <t>alphabetic_sitemap_project</t>
  </si>
  <si>
    <t>alphabetic_sitemap</t>
  </si>
  <si>
    <t>r7900_firmware</t>
  </si>
  <si>
    <t>ssl_orchestrator</t>
  </si>
  <si>
    <t>puzzle_apps_cms</t>
  </si>
  <si>
    <t>realmatrix</t>
  </si>
  <si>
    <t>online_subtitles_workshop</t>
  </si>
  <si>
    <t>procurve_switch_5406-48gzl</t>
  </si>
  <si>
    <t>j9v82d_firmware</t>
  </si>
  <si>
    <t>namo</t>
  </si>
  <si>
    <t>deepsearch</t>
  </si>
  <si>
    <t>sun_ray_software</t>
  </si>
  <si>
    <t>ec2_api_tools_java_library</t>
  </si>
  <si>
    <t>newsscript.co.uk</t>
  </si>
  <si>
    <t>bigfix_webreports</t>
  </si>
  <si>
    <t>chess</t>
  </si>
  <si>
    <t>netscreen-security_manager_2004</t>
  </si>
  <si>
    <t>ivt</t>
  </si>
  <si>
    <t>bluesoleil</t>
  </si>
  <si>
    <t>mifashow</t>
  </si>
  <si>
    <t>mifashow_hairstyles</t>
  </si>
  <si>
    <t>latitude_e6400</t>
  </si>
  <si>
    <t>openscape_desk_phone_ip_35g_sip_firmware</t>
  </si>
  <si>
    <t>cb_-_calciatori_brutti_project</t>
  </si>
  <si>
    <t>cb_-_calciatori_brutti</t>
  </si>
  <si>
    <t>omniswitch_7800</t>
  </si>
  <si>
    <t>ideabox</t>
  </si>
  <si>
    <t>jzlib</t>
  </si>
  <si>
    <t>bandsitecms</t>
  </si>
  <si>
    <t>tuxera</t>
  </si>
  <si>
    <t>jp1/automatic_job_management_system_2-view</t>
  </si>
  <si>
    <t>security_identity_manager_active_directory_adapter</t>
  </si>
  <si>
    <t>facebook_clone_project</t>
  </si>
  <si>
    <t>facebook_clone</t>
  </si>
  <si>
    <t>steve_grimm</t>
  </si>
  <si>
    <t>un-cgi</t>
  </si>
  <si>
    <t>therealestatescript</t>
  </si>
  <si>
    <t>the_real_estate_script</t>
  </si>
  <si>
    <t>glamo</t>
  </si>
  <si>
    <t>iremocon_wifi</t>
  </si>
  <si>
    <t>eejj33</t>
  </si>
  <si>
    <t>blackbook</t>
  </si>
  <si>
    <t>zeematri</t>
  </si>
  <si>
    <t>flexidome_ip_micro_2000_ip</t>
  </si>
  <si>
    <t>power_730</t>
  </si>
  <si>
    <t>mongoose_os</t>
  </si>
  <si>
    <t>ip_bullet_5000_hd</t>
  </si>
  <si>
    <t>nice_talk</t>
  </si>
  <si>
    <t>wp_blipbot_project</t>
  </si>
  <si>
    <t>wp_blipbot</t>
  </si>
  <si>
    <t>wireless_g_router</t>
  </si>
  <si>
    <t>emn</t>
  </si>
  <si>
    <t>coccinelle</t>
  </si>
  <si>
    <t>nevrona_designs</t>
  </si>
  <si>
    <t>miramail</t>
  </si>
  <si>
    <t>affiliatefeeds</t>
  </si>
  <si>
    <t>com_datafeeds</t>
  </si>
  <si>
    <t>4500_pwr_switch_26-port</t>
  </si>
  <si>
    <t>sizerone</t>
  </si>
  <si>
    <t>wonderware_historian_client</t>
  </si>
  <si>
    <t>slingo</t>
  </si>
  <si>
    <t>slingo_lottery_challenge</t>
  </si>
  <si>
    <t>redcarpet_project</t>
  </si>
  <si>
    <t>redcarpet</t>
  </si>
  <si>
    <t>data_migration_software</t>
  </si>
  <si>
    <t>clorius_controls_a/s</t>
  </si>
  <si>
    <t>java_web_client</t>
  </si>
  <si>
    <t>xerces-c</t>
  </si>
  <si>
    <t>paysyspro</t>
  </si>
  <si>
    <t>com_wmi</t>
  </si>
  <si>
    <t>nathan_landry</t>
  </si>
  <si>
    <t>n8cms_sitesuite_cms</t>
  </si>
  <si>
    <t>ffjpeg_project</t>
  </si>
  <si>
    <t>ffjpeg</t>
  </si>
  <si>
    <t>mocha_w32_lpd</t>
  </si>
  <si>
    <t>rendezvous_datasecurity</t>
  </si>
  <si>
    <t>xeon_e7-8891_v2</t>
  </si>
  <si>
    <t>f8b06a</t>
  </si>
  <si>
    <t>tkais_shoutbox</t>
  </si>
  <si>
    <t>cloud_foundry_foundation</t>
  </si>
  <si>
    <t>bosh_azure_cpi</t>
  </si>
  <si>
    <t>webproxy_project</t>
  </si>
  <si>
    <t>btv-emui5.0_firmware</t>
  </si>
  <si>
    <t>boxalino</t>
  </si>
  <si>
    <t>cosminexus_dabroker</t>
  </si>
  <si>
    <t>toxiclab</t>
  </si>
  <si>
    <t>laserjet_9040n</t>
  </si>
  <si>
    <t>fine_free_file_project</t>
  </si>
  <si>
    <t>fine_free_file</t>
  </si>
  <si>
    <t>centrecom_8948xl_firmware</t>
  </si>
  <si>
    <t>dir-400</t>
  </si>
  <si>
    <t>shuriken</t>
  </si>
  <si>
    <t>dkvm-ip8</t>
  </si>
  <si>
    <t>sexhdsolo_project</t>
  </si>
  <si>
    <t>sexhdsolo</t>
  </si>
  <si>
    <t>capsuite_patchmeister</t>
  </si>
  <si>
    <t>subzane</t>
  </si>
  <si>
    <t>szusermgnt</t>
  </si>
  <si>
    <t>sing</t>
  </si>
  <si>
    <t>infosphere_optim_data_growth_solution_for_siebel_crm</t>
  </si>
  <si>
    <t>media_processing_server</t>
  </si>
  <si>
    <t>yanocc</t>
  </si>
  <si>
    <t>websihirbazi</t>
  </si>
  <si>
    <t>dcs-2332l_firmware</t>
  </si>
  <si>
    <t>yanick_bourbeau</t>
  </si>
  <si>
    <t>lightweight_news_portal</t>
  </si>
  <si>
    <t>thinkpad_x240s_bios</t>
  </si>
  <si>
    <t>wp_app_maker_project</t>
  </si>
  <si>
    <t>wp_app_maker</t>
  </si>
  <si>
    <t>maroyaka_image_album_project</t>
  </si>
  <si>
    <t>maroyaka_image_album</t>
  </si>
  <si>
    <t>com_jukebox</t>
  </si>
  <si>
    <t>rm_easymail</t>
  </si>
  <si>
    <t>t0f29a_firmware</t>
  </si>
  <si>
    <t>quest_one_password_manager</t>
  </si>
  <si>
    <t>proliant_dl360_g7_server_firmware</t>
  </si>
  <si>
    <t>proliant_m350_server_cartridge_firmware</t>
  </si>
  <si>
    <t>micollab</t>
  </si>
  <si>
    <t>t0k98a_firmware</t>
  </si>
  <si>
    <t>geoserver</t>
  </si>
  <si>
    <t>smalruby_project</t>
  </si>
  <si>
    <t>smalruby-editor</t>
  </si>
  <si>
    <t>rzautocomplete</t>
  </si>
  <si>
    <t>smart_analytics_system_7700</t>
  </si>
  <si>
    <t>mor-pah.net</t>
  </si>
  <si>
    <t>dmitry_deepmagic_information_gathering_tool</t>
  </si>
  <si>
    <t>unix_graphic_driver</t>
  </si>
  <si>
    <t>php_multi_user_randomizer</t>
  </si>
  <si>
    <t>router_7200</t>
  </si>
  <si>
    <t>reddit_terminal_viewer_project</t>
  </si>
  <si>
    <t>reddit_terminal_viewer</t>
  </si>
  <si>
    <t>di-704p</t>
  </si>
  <si>
    <t>s1200splr_bios</t>
  </si>
  <si>
    <t>diangemilang</t>
  </si>
  <si>
    <t>nr8120_firmware</t>
  </si>
  <si>
    <t>contelligent</t>
  </si>
  <si>
    <t>c1_financial_services</t>
  </si>
  <si>
    <t>netstructure_7110</t>
  </si>
  <si>
    <t>cosmotokenerc20_project</t>
  </si>
  <si>
    <t>cosmotokenerc20</t>
  </si>
  <si>
    <t>pi3web_web_server</t>
  </si>
  <si>
    <t>east_technologies</t>
  </si>
  <si>
    <t>east-tec_eraser</t>
  </si>
  <si>
    <t>test_signal_viewer</t>
  </si>
  <si>
    <t>jh075a)_hp_hsr6800_rse-x3_router_main_processing_unit</t>
  </si>
  <si>
    <t>burak_yilmaz</t>
  </si>
  <si>
    <t>burak_yilmaz_blog</t>
  </si>
  <si>
    <t>design_review_2011</t>
  </si>
  <si>
    <t>inventory_manager</t>
  </si>
  <si>
    <t>rsa_bsafe-java_toolkits</t>
  </si>
  <si>
    <t>ox-330p_firmware</t>
  </si>
  <si>
    <t>8807_switch_7-slot_chassis_kit</t>
  </si>
  <si>
    <t>optima_ct680_firmware</t>
  </si>
  <si>
    <t>omni-nfs_x_enterprise</t>
  </si>
  <si>
    <t>avira_secure_backup</t>
  </si>
  <si>
    <t>firewalld</t>
  </si>
  <si>
    <t>proliant_dl120</t>
  </si>
  <si>
    <t>novemberborn</t>
  </si>
  <si>
    <t>sifr</t>
  </si>
  <si>
    <t>yajl-ruby_project</t>
  </si>
  <si>
    <t>yajl-ruby_gem</t>
  </si>
  <si>
    <t>jobhut.spranger</t>
  </si>
  <si>
    <t>jobhut</t>
  </si>
  <si>
    <t>pedro_castro</t>
  </si>
  <si>
    <t>gnome-subtitles</t>
  </si>
  <si>
    <t>metalheadws</t>
  </si>
  <si>
    <t>usenet</t>
  </si>
  <si>
    <t>ajax-random-post_project</t>
  </si>
  <si>
    <t>ajax-random-post</t>
  </si>
  <si>
    <t>z5c_firmware</t>
  </si>
  <si>
    <t>unified_computing_system_e140d</t>
  </si>
  <si>
    <t>gridgain</t>
  </si>
  <si>
    <t>globecoin_project</t>
  </si>
  <si>
    <t>globecoin</t>
  </si>
  <si>
    <t>aksoft</t>
  </si>
  <si>
    <t>akplayer</t>
  </si>
  <si>
    <t>anti-cross_site_scripting_library</t>
  </si>
  <si>
    <t>hitrontech</t>
  </si>
  <si>
    <t>cve-30360_firmware</t>
  </si>
  <si>
    <t>j9451a</t>
  </si>
  <si>
    <t>com_autartimonial</t>
  </si>
  <si>
    <t>air_5453_firmware</t>
  </si>
  <si>
    <t>bulletin_board_ace</t>
  </si>
  <si>
    <t>encaps</t>
  </si>
  <si>
    <t>sikcms</t>
  </si>
  <si>
    <t>yahoo_ybox</t>
  </si>
  <si>
    <t>maas360_dtm</t>
  </si>
  <si>
    <t>flashy_project</t>
  </si>
  <si>
    <t>flashy</t>
  </si>
  <si>
    <t>grub</t>
  </si>
  <si>
    <t>irokez</t>
  </si>
  <si>
    <t>irokez_cms</t>
  </si>
  <si>
    <t>silver_fabric_enabler</t>
  </si>
  <si>
    <t>granite_software</t>
  </si>
  <si>
    <t>zmerge</t>
  </si>
  <si>
    <t>4500g_switch_48-port</t>
  </si>
  <si>
    <t>web_server_for_corel_paradox</t>
  </si>
  <si>
    <t>bastian_blumentritt</t>
  </si>
  <si>
    <t>local_media_browser</t>
  </si>
  <si>
    <t>virus_scan_enterprise</t>
  </si>
  <si>
    <t>g5-scripts</t>
  </si>
  <si>
    <t>auto-img-gallery</t>
  </si>
  <si>
    <t>evcal_events_calendar</t>
  </si>
  <si>
    <t>shop_evaluation</t>
  </si>
  <si>
    <t>gillius_programming</t>
  </si>
  <si>
    <t>game_networking_engine</t>
  </si>
  <si>
    <t>vangogh_web_cms</t>
  </si>
  <si>
    <t>andy_stedemos</t>
  </si>
  <si>
    <t>ka-map</t>
  </si>
  <si>
    <t>powerlogic_pm5560</t>
  </si>
  <si>
    <t>deep_cms</t>
  </si>
  <si>
    <t>taa_compliant_5500g-ei_sfp_24p</t>
  </si>
  <si>
    <t>ontap_select_deploy_utility</t>
  </si>
  <si>
    <t>news_manager_blog</t>
  </si>
  <si>
    <t>quickassist_technology_engine</t>
  </si>
  <si>
    <t>y3z46</t>
  </si>
  <si>
    <t>vacation_rental_listings</t>
  </si>
  <si>
    <t>tftp-server</t>
  </si>
  <si>
    <t>winagents_tftp_server</t>
  </si>
  <si>
    <t>activecollab_chat_module</t>
  </si>
  <si>
    <t>arcgis_for_desktop</t>
  </si>
  <si>
    <t>job_management_partner_1/integrated_management-view</t>
  </si>
  <si>
    <t>tech-noel</t>
  </si>
  <si>
    <t>pigeon_server</t>
  </si>
  <si>
    <t>dpc3010</t>
  </si>
  <si>
    <t>solitaire_deluxe</t>
  </si>
  <si>
    <t>j8j67a_firmware</t>
  </si>
  <si>
    <t>businessmail</t>
  </si>
  <si>
    <t>indesign_server</t>
  </si>
  <si>
    <t>manjaro</t>
  </si>
  <si>
    <t>manjaro_linux</t>
  </si>
  <si>
    <t>cp_1616</t>
  </si>
  <si>
    <t>x9drffp</t>
  </si>
  <si>
    <t>right_now_service_cloud</t>
  </si>
  <si>
    <t>r2_newsletter_pro</t>
  </si>
  <si>
    <t>xmanager_enterprise</t>
  </si>
  <si>
    <t>tombstone</t>
  </si>
  <si>
    <t>smnews</t>
  </si>
  <si>
    <t>arx_data_manager</t>
  </si>
  <si>
    <t>color_laserjet_mfp</t>
  </si>
  <si>
    <t>jp1/integrated_management-view</t>
  </si>
  <si>
    <t>open-classifieds</t>
  </si>
  <si>
    <t>open_classifieds</t>
  </si>
  <si>
    <t>westbyte</t>
  </si>
  <si>
    <t>internet_download_accelerator</t>
  </si>
  <si>
    <t>seil/neu_2fe_plus_firmware</t>
  </si>
  <si>
    <t>l3u46a</t>
  </si>
  <si>
    <t>thermostat_project</t>
  </si>
  <si>
    <t>monkey_cms</t>
  </si>
  <si>
    <t>textangular</t>
  </si>
  <si>
    <t>msr20-10_router</t>
  </si>
  <si>
    <t>extremejoomla</t>
  </si>
  <si>
    <t>com_j-projects</t>
  </si>
  <si>
    <t>ups_snmp_web_adapter_firmware</t>
  </si>
  <si>
    <t>libfsclfs_project</t>
  </si>
  <si>
    <t>libfsclfs</t>
  </si>
  <si>
    <t>multi_router_traffic_grapher_cgi</t>
  </si>
  <si>
    <t>eliteweaver</t>
  </si>
  <si>
    <t>xclick_cart</t>
  </si>
  <si>
    <t>cbw383g4j_firmware</t>
  </si>
  <si>
    <t>opsware</t>
  </si>
  <si>
    <t>network_automation_system</t>
  </si>
  <si>
    <t>universal_internet_of_things</t>
  </si>
  <si>
    <t>duomicms</t>
  </si>
  <si>
    <t>jp1/serverconductor/deploymentmanager</t>
  </si>
  <si>
    <t>matteo_ricchetti</t>
  </si>
  <si>
    <t>ss5</t>
  </si>
  <si>
    <t>divideconcept</t>
  </si>
  <si>
    <t>vhd_web_pack</t>
  </si>
  <si>
    <t>campus_s5700</t>
  </si>
  <si>
    <t>vesp211-eu_firmware</t>
  </si>
  <si>
    <t>snc_dh240</t>
  </si>
  <si>
    <t>vcenter_operations</t>
  </si>
  <si>
    <t>textedit</t>
  </si>
  <si>
    <t>mso_1300_firmware</t>
  </si>
  <si>
    <t>dem_trac</t>
  </si>
  <si>
    <t>msr_20-10</t>
  </si>
  <si>
    <t>file_and_removable_media_protection</t>
  </si>
  <si>
    <t>torchsoft</t>
  </si>
  <si>
    <t>malware_defender</t>
  </si>
  <si>
    <t>pocoproject</t>
  </si>
  <si>
    <t>poco_c++_libraries</t>
  </si>
  <si>
    <t>cm3cms</t>
  </si>
  <si>
    <t>nzhondas</t>
  </si>
  <si>
    <t>nzhondas.com</t>
  </si>
  <si>
    <t>martin_stover</t>
  </si>
  <si>
    <t>mars_nwe</t>
  </si>
  <si>
    <t>profile_maintenance</t>
  </si>
  <si>
    <t>esight</t>
  </si>
  <si>
    <t>bilingual_magic_ball_relajo_project</t>
  </si>
  <si>
    <t>bilingual_magic_ball_relajo</t>
  </si>
  <si>
    <t>installatron</t>
  </si>
  <si>
    <t>gatequest_file_manager</t>
  </si>
  <si>
    <t>minichat</t>
  </si>
  <si>
    <t>spring-amqp_project</t>
  </si>
  <si>
    <t>spring-amqp</t>
  </si>
  <si>
    <t>simatic_wincc_flexible_2008</t>
  </si>
  <si>
    <t>azimyt</t>
  </si>
  <si>
    <t>open_azimyt_cms</t>
  </si>
  <si>
    <t>marp_project</t>
  </si>
  <si>
    <t>marp</t>
  </si>
  <si>
    <t>deslock\+_pro</t>
  </si>
  <si>
    <t>hanwhasecurity</t>
  </si>
  <si>
    <t>easy_mpeg/avi/divx/wmv/rm_to_dvd</t>
  </si>
  <si>
    <t>bzflag</t>
  </si>
  <si>
    <t>bzflag_server</t>
  </si>
  <si>
    <t>abushhab</t>
  </si>
  <si>
    <t>alwasel</t>
  </si>
  <si>
    <t>tribunenews365</t>
  </si>
  <si>
    <t>john_macarthur</t>
  </si>
  <si>
    <t>proliant_ml110_g6_server</t>
  </si>
  <si>
    <t>softmotion3d</t>
  </si>
  <si>
    <t>softmotion</t>
  </si>
  <si>
    <t>thehockeystop</t>
  </si>
  <si>
    <t>hockeystats_online</t>
  </si>
  <si>
    <t>node-srv_project</t>
  </si>
  <si>
    <t>node-srv</t>
  </si>
  <si>
    <t>auto_updater_for_mac</t>
  </si>
  <si>
    <t>digi-net_technologies</t>
  </si>
  <si>
    <t>digichat</t>
  </si>
  <si>
    <t>centrecom_ar450s_firmware</t>
  </si>
  <si>
    <t>ipg-83h50p-b_firmware</t>
  </si>
  <si>
    <t>ip38x_140</t>
  </si>
  <si>
    <t>thor_video_codec</t>
  </si>
  <si>
    <t>db2_content_manager_toolkit</t>
  </si>
  <si>
    <t>key_focus</t>
  </si>
  <si>
    <t>kf_web_server</t>
  </si>
  <si>
    <t>phoca</t>
  </si>
  <si>
    <t>com_phocadocumentation</t>
  </si>
  <si>
    <t>mount_vernon_bank_&amp;_trust_mobile_banking</t>
  </si>
  <si>
    <t>saschart</t>
  </si>
  <si>
    <t>sascam_webcam_server</t>
  </si>
  <si>
    <t>99only</t>
  </si>
  <si>
    <t>buy_99_cents_only_products</t>
  </si>
  <si>
    <t>x3a66a_firmware</t>
  </si>
  <si>
    <t>bitrix_e-store_module</t>
  </si>
  <si>
    <t>morian</t>
  </si>
  <si>
    <t>album_photo_sans_nom</t>
  </si>
  <si>
    <t>pssecure</t>
  </si>
  <si>
    <t>apps2you</t>
  </si>
  <si>
    <t>cedar_kiosk</t>
  </si>
  <si>
    <t>team5</t>
  </si>
  <si>
    <t>team_board</t>
  </si>
  <si>
    <t>operations_analytics_predictive_insights</t>
  </si>
  <si>
    <t>downloadmanager</t>
  </si>
  <si>
    <t>mp3-jplayer_project</t>
  </si>
  <si>
    <t>mp3-jplayer</t>
  </si>
  <si>
    <t>360-indoor_camera</t>
  </si>
  <si>
    <t>s9502_(ls-9502-ovs-h3)_routing_switch_chassis</t>
  </si>
  <si>
    <t>ciscoworks_health_and_utilization_monitor</t>
  </si>
  <si>
    <t>supercluster_specific_software</t>
  </si>
  <si>
    <t>heine.familiedeelstra</t>
  </si>
  <si>
    <t>booktree</t>
  </si>
  <si>
    <t>mypbs</t>
  </si>
  <si>
    <t>wl-174</t>
  </si>
  <si>
    <t>simatic_ipc477e_pro_firmware</t>
  </si>
  <si>
    <t>cryptsetup_project</t>
  </si>
  <si>
    <t>cryptsetup</t>
  </si>
  <si>
    <t>mapforce</t>
  </si>
  <si>
    <t>openfoncier</t>
  </si>
  <si>
    <t>d9l18a_firmware</t>
  </si>
  <si>
    <t>zroadster</t>
  </si>
  <si>
    <t>zroadster.com</t>
  </si>
  <si>
    <t>smarts_ip_manager</t>
  </si>
  <si>
    <t>l3u56a</t>
  </si>
  <si>
    <t>cms_little</t>
  </si>
  <si>
    <t>b10drt_firmware</t>
  </si>
  <si>
    <t>lushiwarplaner</t>
  </si>
  <si>
    <t>on-demand_agent</t>
  </si>
  <si>
    <t>s1200spor_bios</t>
  </si>
  <si>
    <t>proliant_bl620c_g7_server_blade_firmware</t>
  </si>
  <si>
    <t>ar440s</t>
  </si>
  <si>
    <t>nanoblogger</t>
  </si>
  <si>
    <t>1756-en2tr_series_c</t>
  </si>
  <si>
    <t>com_books</t>
  </si>
  <si>
    <t>successfactors</t>
  </si>
  <si>
    <t>mgate_mb3270_router_firmware</t>
  </si>
  <si>
    <t>proliant_ml350_gen10_server</t>
  </si>
  <si>
    <t>xlt-f</t>
  </si>
  <si>
    <t>sipctoken_project</t>
  </si>
  <si>
    <t>sipctoken</t>
  </si>
  <si>
    <t>xeleris</t>
  </si>
  <si>
    <t>3s-smart_software_solutions</t>
  </si>
  <si>
    <t>cybozu_dotsales</t>
  </si>
  <si>
    <t>wordpress_landing_pages</t>
  </si>
  <si>
    <t>fxc5224</t>
  </si>
  <si>
    <t>opmanager_msp</t>
  </si>
  <si>
    <t>f2a67a</t>
  </si>
  <si>
    <t>admbook</t>
  </si>
  <si>
    <t>makale_scripti</t>
  </si>
  <si>
    <t>simple_web_cms</t>
  </si>
  <si>
    <t>7500_384gbps_fabric_module</t>
  </si>
  <si>
    <t>heirloom</t>
  </si>
  <si>
    <t>unisor_cms</t>
  </si>
  <si>
    <t>xoops_cube</t>
  </si>
  <si>
    <t>agtc</t>
  </si>
  <si>
    <t>agtc_myshop</t>
  </si>
  <si>
    <t>emule_x-ray</t>
  </si>
  <si>
    <t>brandon_long</t>
  </si>
  <si>
    <t>clearsilver</t>
  </si>
  <si>
    <t>easy_tips_for_glowing_skin_project</t>
  </si>
  <si>
    <t>easy_tips_for_glowing_skin</t>
  </si>
  <si>
    <t>visiongate</t>
  </si>
  <si>
    <t>visiongate_portal_system</t>
  </si>
  <si>
    <t>usmartview</t>
  </si>
  <si>
    <t>txtshop</t>
  </si>
  <si>
    <t>folder_gallery</t>
  </si>
  <si>
    <t>xeon_e3-1565l_v5</t>
  </si>
  <si>
    <t>liran_tal</t>
  </si>
  <si>
    <t>daloradius</t>
  </si>
  <si>
    <t>auction_camera</t>
  </si>
  <si>
    <t>schneems</t>
  </si>
  <si>
    <t>wicked</t>
  </si>
  <si>
    <t>ambit_u10c019</t>
  </si>
  <si>
    <t>ceary</t>
  </si>
  <si>
    <t>ultracms</t>
  </si>
  <si>
    <t>photosmart_premium_fax_all-in-one</t>
  </si>
  <si>
    <t>expedia_clone</t>
  </si>
  <si>
    <t>wxr-1900dhp_firmware</t>
  </si>
  <si>
    <t>health_sciences_clinical_development_center</t>
  </si>
  <si>
    <t>j8j66a</t>
  </si>
  <si>
    <t>sheado</t>
  </si>
  <si>
    <t>furdiburb</t>
  </si>
  <si>
    <t>lacaveprods</t>
  </si>
  <si>
    <t>dsp-w215</t>
  </si>
  <si>
    <t>angrybyte</t>
  </si>
  <si>
    <t>gallery-transformation</t>
  </si>
  <si>
    <t>rh5885_v3_server_firmware</t>
  </si>
  <si>
    <t>sitedoc</t>
  </si>
  <si>
    <t>windows_diagnostics_hub</t>
  </si>
  <si>
    <t>nicosw</t>
  </si>
  <si>
    <t>nicoftp</t>
  </si>
  <si>
    <t>connect_client_desktop_application_for_windows_and_mac</t>
  </si>
  <si>
    <t>phishwall_client_for_internet_explorer</t>
  </si>
  <si>
    <t>la_fonera+</t>
  </si>
  <si>
    <t>clonemonster</t>
  </si>
  <si>
    <t>social_book_facebook_clone_monster</t>
  </si>
  <si>
    <t>ziptv_for_c++_builder</t>
  </si>
  <si>
    <t>com_jvcomment</t>
  </si>
  <si>
    <t>useasdf_4444</t>
  </si>
  <si>
    <t>hotel_booking_portal</t>
  </si>
  <si>
    <t>usercake</t>
  </si>
  <si>
    <t>a5100-16g_ei_switch</t>
  </si>
  <si>
    <t>deschutes_public_mobilelibrary</t>
  </si>
  <si>
    <t>smart_photo_ads_gold</t>
  </si>
  <si>
    <t>y5z00a_firmware</t>
  </si>
  <si>
    <t>smcfancontrol</t>
  </si>
  <si>
    <t>smart_publisher_pro</t>
  </si>
  <si>
    <t>mtcms_wysiwyg_editor</t>
  </si>
  <si>
    <t>sensu</t>
  </si>
  <si>
    <t>sensu_core</t>
  </si>
  <si>
    <t>yellosoft</t>
  </si>
  <si>
    <t>pinky</t>
  </si>
  <si>
    <t>mainframe_enablers_resourcepak_base</t>
  </si>
  <si>
    <t>zero_administration_kit</t>
  </si>
  <si>
    <t>the_uptimes_project</t>
  </si>
  <si>
    <t>upclient</t>
  </si>
  <si>
    <t>tftp_server_sp</t>
  </si>
  <si>
    <t>sapdba</t>
  </si>
  <si>
    <t>supplementary</t>
  </si>
  <si>
    <t>kuwaitphp</t>
  </si>
  <si>
    <t>esmile</t>
  </si>
  <si>
    <t>k0q20a_firmware</t>
  </si>
  <si>
    <t>rexecd</t>
  </si>
  <si>
    <t>sloughflash</t>
  </si>
  <si>
    <t>sf-users</t>
  </si>
  <si>
    <t>approvals_management</t>
  </si>
  <si>
    <t>ex8200</t>
  </si>
  <si>
    <t>festalon</t>
  </si>
  <si>
    <t>mehmet_zati_karahan</t>
  </si>
  <si>
    <t>mzk_blog</t>
  </si>
  <si>
    <t>xeon_e7-2880_v2</t>
  </si>
  <si>
    <t>archercoin_project</t>
  </si>
  <si>
    <t>archercoin</t>
  </si>
  <si>
    <t>xftp</t>
  </si>
  <si>
    <t>ofs_test_client_tlxcdltofs33</t>
  </si>
  <si>
    <t>ws318_firmware</t>
  </si>
  <si>
    <t>digipen_institute_of_technology</t>
  </si>
  <si>
    <t>bontago</t>
  </si>
  <si>
    <t>torrnad0</t>
  </si>
  <si>
    <t>sprint_jump</t>
  </si>
  <si>
    <t>multilin_sr_469_motor_protection_relay_firmware</t>
  </si>
  <si>
    <t>e4210-24g_switch</t>
  </si>
  <si>
    <t>ksplayer</t>
  </si>
  <si>
    <t>ksp_sound_player</t>
  </si>
  <si>
    <t>orion_ip_address_manager</t>
  </si>
  <si>
    <t>panda_antivirus_and_firewall</t>
  </si>
  <si>
    <t>fisasp.com</t>
  </si>
  <si>
    <t>ultimate_survey_pro</t>
  </si>
  <si>
    <t>rackspace</t>
  </si>
  <si>
    <t>analytics_appmeasurement_for_flash_library</t>
  </si>
  <si>
    <t>hpsi_racf_connector</t>
  </si>
  <si>
    <t>gocr</t>
  </si>
  <si>
    <t>optical_character_recognition_utility</t>
  </si>
  <si>
    <t>intrusion_sensor</t>
  </si>
  <si>
    <t>x34x</t>
  </si>
  <si>
    <t>electronic_form_workflow-developer_client_set</t>
  </si>
  <si>
    <t>j9540a</t>
  </si>
  <si>
    <t>truworthit</t>
  </si>
  <si>
    <t>flex_timesheet</t>
  </si>
  <si>
    <t>batch</t>
  </si>
  <si>
    <t>batch_library</t>
  </si>
  <si>
    <t>adult_banner_exchange_website</t>
  </si>
  <si>
    <t>frontend_uploader_project</t>
  </si>
  <si>
    <t>frontend_uploader</t>
  </si>
  <si>
    <t>rcfilters_project</t>
  </si>
  <si>
    <t>rcfilters</t>
  </si>
  <si>
    <t>wrn_150_firmware</t>
  </si>
  <si>
    <t>douchat</t>
  </si>
  <si>
    <t>koukyoumuke_soumu_workflow</t>
  </si>
  <si>
    <t>inprotect</t>
  </si>
  <si>
    <t>internet_security_suite_2011</t>
  </si>
  <si>
    <t>visual_basics</t>
  </si>
  <si>
    <t>sm3ny</t>
  </si>
  <si>
    <t>www.sm3ny.com</t>
  </si>
  <si>
    <t>punkbuster_database</t>
  </si>
  <si>
    <t>tweakfs</t>
  </si>
  <si>
    <t>tweakfs_zip_utility</t>
  </si>
  <si>
    <t>holacms</t>
  </si>
  <si>
    <t>global_movie_magazine</t>
  </si>
  <si>
    <t>chipmunk_board</t>
  </si>
  <si>
    <t>smc7004vwbr</t>
  </si>
  <si>
    <t>flashpeak</t>
  </si>
  <si>
    <t>slim_browser</t>
  </si>
  <si>
    <t>m9l73a</t>
  </si>
  <si>
    <t>adcomplete</t>
  </si>
  <si>
    <t>lindo</t>
  </si>
  <si>
    <t>lingo</t>
  </si>
  <si>
    <t>rildo_pragana</t>
  </si>
  <si>
    <t>ml85p</t>
  </si>
  <si>
    <t>aemuleplus</t>
  </si>
  <si>
    <t>doctor_web_ltd</t>
  </si>
  <si>
    <t>z8z07a</t>
  </si>
  <si>
    <t>acu_firmware</t>
  </si>
  <si>
    <t>safeword_remoteaccess</t>
  </si>
  <si>
    <t>x10_automatic_mp3_script</t>
  </si>
  <si>
    <t>image_processing_software</t>
  </si>
  <si>
    <t>ray_windows_connector</t>
  </si>
  <si>
    <t>xeon_e7-8880l_v2</t>
  </si>
  <si>
    <t>easytracker</t>
  </si>
  <si>
    <t>intel_security_mcafee</t>
  </si>
  <si>
    <t>endpoint_security_web_control</t>
  </si>
  <si>
    <t>easy_mailchimp_forms_plugin</t>
  </si>
  <si>
    <t>hns-lite</t>
  </si>
  <si>
    <t>10-strike</t>
  </si>
  <si>
    <t>scalance_s602_firmware</t>
  </si>
  <si>
    <t>virtual_energy_units_project</t>
  </si>
  <si>
    <t>virtual_energy_units</t>
  </si>
  <si>
    <t>office_multilingual_user_interface_pack</t>
  </si>
  <si>
    <t>commerce_reorder</t>
  </si>
  <si>
    <t>omnikey.aaitg</t>
  </si>
  <si>
    <t>omnikey_cardman_4040</t>
  </si>
  <si>
    <t>periodic_backup</t>
  </si>
  <si>
    <t>com_jquarks4s</t>
  </si>
  <si>
    <t>eternalmart_guestbook</t>
  </si>
  <si>
    <t>dev-python-flower</t>
  </si>
  <si>
    <t>math_kernel_library</t>
  </si>
  <si>
    <t>moweather</t>
  </si>
  <si>
    <t>gpccontainer_class</t>
  </si>
  <si>
    <t>dual_band_wireless-ac_7260</t>
  </si>
  <si>
    <t>skystream</t>
  </si>
  <si>
    <t>emr5000</t>
  </si>
  <si>
    <t>beethoven-w09a_firmware</t>
  </si>
  <si>
    <t>sascha_schroeder</t>
  </si>
  <si>
    <t>ucosminexus/opentp1_web_web_front-endset</t>
  </si>
  <si>
    <t>corosync</t>
  </si>
  <si>
    <t>qitcoin-qt</t>
  </si>
  <si>
    <t>content_services_switch_11501</t>
  </si>
  <si>
    <t>lunchapp.aplunch</t>
  </si>
  <si>
    <t>tl-wr741nd_firmware</t>
  </si>
  <si>
    <t>laserjet_5200l</t>
  </si>
  <si>
    <t>submit_news_module</t>
  </si>
  <si>
    <t>com_vote</t>
  </si>
  <si>
    <t>phpmywebhosting</t>
  </si>
  <si>
    <t>rod_clark</t>
  </si>
  <si>
    <t>sendform.cgi</t>
  </si>
  <si>
    <t>datiac_project</t>
  </si>
  <si>
    <t>datiac</t>
  </si>
  <si>
    <t>stop_headaches_and_migraines</t>
  </si>
  <si>
    <t>san-os</t>
  </si>
  <si>
    <t>ar745_firmware</t>
  </si>
  <si>
    <t>clearspot_firmware</t>
  </si>
  <si>
    <t>wf-snippets</t>
  </si>
  <si>
    <t>androidsu</t>
  </si>
  <si>
    <t>chainsdd_superuser</t>
  </si>
  <si>
    <t>s2600tpr</t>
  </si>
  <si>
    <t>comment_upload_module</t>
  </si>
  <si>
    <t>ar_memberscript</t>
  </si>
  <si>
    <t>clonuswiki</t>
  </si>
  <si>
    <t>ziptorrent</t>
  </si>
  <si>
    <t>easy_audio_editor</t>
  </si>
  <si>
    <t>lbp6650_firmware</t>
  </si>
  <si>
    <t>powersuite_2</t>
  </si>
  <si>
    <t>rgallery</t>
  </si>
  <si>
    <t>apex_plus_firmware</t>
  </si>
  <si>
    <t>voip_handset</t>
  </si>
  <si>
    <t>rigs_of_rogs</t>
  </si>
  <si>
    <t>smart_pgm_fx</t>
  </si>
  <si>
    <t>gelembjuk</t>
  </si>
  <si>
    <t>com_smestorage</t>
  </si>
  <si>
    <t>phpwcms-xt</t>
  </si>
  <si>
    <t>pdf_tools_ag</t>
  </si>
  <si>
    <t>pdf_form_filling_and_flattening_tool</t>
  </si>
  <si>
    <t>9000x</t>
  </si>
  <si>
    <t>2420-ir_network_camera</t>
  </si>
  <si>
    <t>p-660hw_v3_firmware</t>
  </si>
  <si>
    <t>po4a</t>
  </si>
  <si>
    <t>ipad_mini</t>
  </si>
  <si>
    <t>factorio</t>
  </si>
  <si>
    <t>clearhub</t>
  </si>
  <si>
    <t>windows_live_hotmail_push_mail</t>
  </si>
  <si>
    <t>hogs_fly_crazy_project</t>
  </si>
  <si>
    <t>hogs_fly_crazy</t>
  </si>
  <si>
    <t>multilink_ml3000</t>
  </si>
  <si>
    <t>pi_af_server_2016</t>
  </si>
  <si>
    <t>extremez</t>
  </si>
  <si>
    <t>print_server</t>
  </si>
  <si>
    <t>image_server_maxx</t>
  </si>
  <si>
    <t>nucommunity</t>
  </si>
  <si>
    <t>webmaster-source</t>
  </si>
  <si>
    <t>wp125</t>
  </si>
  <si>
    <t>lucion</t>
  </si>
  <si>
    <t>scan_to_pdf_free</t>
  </si>
  <si>
    <t>quantum_ethernet_module_140cpu65160</t>
  </si>
  <si>
    <t>halycon_software</t>
  </si>
  <si>
    <t>iasp</t>
  </si>
  <si>
    <t>liquidsilvercms</t>
  </si>
  <si>
    <t>infusion_scada</t>
  </si>
  <si>
    <t>carbon_exchange_coin_token_project</t>
  </si>
  <si>
    <t>carbon_exchange_coin_token</t>
  </si>
  <si>
    <t>yumenomachi</t>
  </si>
  <si>
    <t>demaecan</t>
  </si>
  <si>
    <t>device_type_manager</t>
  </si>
  <si>
    <t>enterprise_security_manager/receiver</t>
  </si>
  <si>
    <t>thinkserver_rd550_firmware</t>
  </si>
  <si>
    <t>lotus_instant_messaging_and_web_conferencing</t>
  </si>
  <si>
    <t>python_bugzilla_project</t>
  </si>
  <si>
    <t>python-bugzilla</t>
  </si>
  <si>
    <t>business</t>
  </si>
  <si>
    <t>gomiso</t>
  </si>
  <si>
    <t>miso</t>
  </si>
  <si>
    <t>pivotal_container_service</t>
  </si>
  <si>
    <t>classifiedphpscript</t>
  </si>
  <si>
    <t>php_open_classifieds_script</t>
  </si>
  <si>
    <t>escan_internet_security_suite</t>
  </si>
  <si>
    <t>cofax</t>
  </si>
  <si>
    <t>meeting_reserve</t>
  </si>
  <si>
    <t>3100-24_si_switch</t>
  </si>
  <si>
    <t>arbitroweb</t>
  </si>
  <si>
    <t>payment_gateway_services</t>
  </si>
  <si>
    <t>givesight</t>
  </si>
  <si>
    <t>com_powermail</t>
  </si>
  <si>
    <t>netweaver_business_client_for_html</t>
  </si>
  <si>
    <t>treves_dance_center</t>
  </si>
  <si>
    <t>kasper_skarhoj</t>
  </si>
  <si>
    <t>accessible_is_browse_results</t>
  </si>
  <si>
    <t>abrt_project</t>
  </si>
  <si>
    <t>abrt</t>
  </si>
  <si>
    <t>webfwlog</t>
  </si>
  <si>
    <t>accesspath</t>
  </si>
  <si>
    <t>php_help_agent</t>
  </si>
  <si>
    <t>ip3_netaccess_-_hospitality</t>
  </si>
  <si>
    <t>labwebdesigns</t>
  </si>
  <si>
    <t>double_opt-in_for_download</t>
  </si>
  <si>
    <t>social_factory</t>
  </si>
  <si>
    <t>rt-ac66u</t>
  </si>
  <si>
    <t>koenigsleiten77</t>
  </si>
  <si>
    <t>konigsleiten</t>
  </si>
  <si>
    <t>scientific_atlanta_dpx/epx2203c</t>
  </si>
  <si>
    <t>t0g45a_firmware</t>
  </si>
  <si>
    <t>x10srm</t>
  </si>
  <si>
    <t>winmail</t>
  </si>
  <si>
    <t>kutubisitte_component</t>
  </si>
  <si>
    <t>spring-ldap</t>
  </si>
  <si>
    <t>small_business_rv345_firmware</t>
  </si>
  <si>
    <t>ezy_helpdesk</t>
  </si>
  <si>
    <t>ezyhelpdesk</t>
  </si>
  <si>
    <t>blade_6048_modular_system_with_chassis</t>
  </si>
  <si>
    <t>fortiadc-700d</t>
  </si>
  <si>
    <t>colloquy</t>
  </si>
  <si>
    <t>sp8de</t>
  </si>
  <si>
    <t>jjmatch</t>
  </si>
  <si>
    <t>jj_texas_hold'em_poker</t>
  </si>
  <si>
    <t>possesports</t>
  </si>
  <si>
    <t>posse_softball_director_cms</t>
  </si>
  <si>
    <t>updir</t>
  </si>
  <si>
    <t>updir.net</t>
  </si>
  <si>
    <t>insight_control_server_migration_for_windows</t>
  </si>
  <si>
    <t>recurly_client_ruby</t>
  </si>
  <si>
    <t>community_banks_cb2go</t>
  </si>
  <si>
    <t>e-studio-6520c</t>
  </si>
  <si>
    <t>escan_server</t>
  </si>
  <si>
    <t>owncloud_desktop</t>
  </si>
  <si>
    <t>lens_laboratories</t>
  </si>
  <si>
    <t>peek-a-view_firmware</t>
  </si>
  <si>
    <t>5500-24g-sfp_ei_taa-compliant_switch_with_2_interface_slots</t>
  </si>
  <si>
    <t>soft_lite</t>
  </si>
  <si>
    <t>serverworx</t>
  </si>
  <si>
    <t>nickolas_grigoriadis</t>
  </si>
  <si>
    <t>topscoinadvanced_project</t>
  </si>
  <si>
    <t>topscoinadvanced</t>
  </si>
  <si>
    <t>luca_corbo</t>
  </si>
  <si>
    <t>git_project</t>
  </si>
  <si>
    <t>shindiristudio</t>
  </si>
  <si>
    <t>content_timeline</t>
  </si>
  <si>
    <t>openpsa2</t>
  </si>
  <si>
    <t>openpsa</t>
  </si>
  <si>
    <t>tablepress</t>
  </si>
  <si>
    <t>asr_920-12cz-d_router</t>
  </si>
  <si>
    <t>yann_ramin</t>
  </si>
  <si>
    <t>atphttpd</t>
  </si>
  <si>
    <t>overkill</t>
  </si>
  <si>
    <t>apr</t>
  </si>
  <si>
    <t>pam_extern</t>
  </si>
  <si>
    <t>thepeak</t>
  </si>
  <si>
    <t>thepeak_file_upload_manager</t>
  </si>
  <si>
    <t>cbc383z_firmware</t>
  </si>
  <si>
    <t>reseed_project</t>
  </si>
  <si>
    <t>reseed</t>
  </si>
  <si>
    <t>dgs-1100_firmware</t>
  </si>
  <si>
    <t>ipg-50hv20psb-s_firmware</t>
  </si>
  <si>
    <t>jim_trocki</t>
  </si>
  <si>
    <t>mon</t>
  </si>
  <si>
    <t>screen_os</t>
  </si>
  <si>
    <t>rt105i</t>
  </si>
  <si>
    <t>apple_type_services</t>
  </si>
  <si>
    <t>another_backend_login</t>
  </si>
  <si>
    <t>firebox_pptp_vpn</t>
  </si>
  <si>
    <t>whois</t>
  </si>
  <si>
    <t>s3dplayer_web</t>
  </si>
  <si>
    <t>3945e_integrated_services_router</t>
  </si>
  <si>
    <t>inverseflow</t>
  </si>
  <si>
    <t>roman_danyliw</t>
  </si>
  <si>
    <t>analysis_console_for_intrusion_databases_(acid)</t>
  </si>
  <si>
    <t>gpgtools</t>
  </si>
  <si>
    <t>libmacgpg</t>
  </si>
  <si>
    <t>playmemories_home</t>
  </si>
  <si>
    <t>spc5000_firmware</t>
  </si>
  <si>
    <t>thinkpad_t470p_firmware</t>
  </si>
  <si>
    <t>solidweb</t>
  </si>
  <si>
    <t>novus</t>
  </si>
  <si>
    <t>gotdns</t>
  </si>
  <si>
    <t>loggix_project</t>
  </si>
  <si>
    <t>lavalink</t>
  </si>
  <si>
    <t>ether-serial_link_firmware</t>
  </si>
  <si>
    <t>zenworks_desktop_management</t>
  </si>
  <si>
    <t>drusus</t>
  </si>
  <si>
    <t>logsurfer</t>
  </si>
  <si>
    <t>siphon</t>
  </si>
  <si>
    <t>siphone_enterprise_pbx</t>
  </si>
  <si>
    <t>e6b73a_firmware</t>
  </si>
  <si>
    <t>rtu_gms</t>
  </si>
  <si>
    <t>hb7204x_firmware</t>
  </si>
  <si>
    <t>pidusage_project</t>
  </si>
  <si>
    <t>pidusage</t>
  </si>
  <si>
    <t>multifunctional_mailform_free</t>
  </si>
  <si>
    <t>pie-register</t>
  </si>
  <si>
    <t>hyperion_production_reporting_server</t>
  </si>
  <si>
    <t>zxdt22_sf01_firmware</t>
  </si>
  <si>
    <t>20kj</t>
  </si>
  <si>
    <t>vizayn_haber</t>
  </si>
  <si>
    <t>net56</t>
  </si>
  <si>
    <t>fusion_flowers_-_weddings</t>
  </si>
  <si>
    <t>1769_compactlogix_5370_l3_controller_firmware</t>
  </si>
  <si>
    <t>big_blue</t>
  </si>
  <si>
    <t>ex3300-vc</t>
  </si>
  <si>
    <t>the_web_drivers</t>
  </si>
  <si>
    <t>vanillasoft</t>
  </si>
  <si>
    <t>vanillasoft_helpdesk</t>
  </si>
  <si>
    <t>cc522a_firmware</t>
  </si>
  <si>
    <t>wn-gdn/r3_firmware</t>
  </si>
  <si>
    <t>b5l54a_firmware</t>
  </si>
  <si>
    <t>statusvia</t>
  </si>
  <si>
    <t>facebook_status_via</t>
  </si>
  <si>
    <t>gurgens_guest_book</t>
  </si>
  <si>
    <t>management_odata_iis_extension</t>
  </si>
  <si>
    <t>trms</t>
  </si>
  <si>
    <t>tightrope_media_carousel_digital_signage</t>
  </si>
  <si>
    <t>algera</t>
  </si>
  <si>
    <t>abc_estore</t>
  </si>
  <si>
    <t>auktion</t>
  </si>
  <si>
    <t>simple_email_form_project</t>
  </si>
  <si>
    <t>simple_email_form</t>
  </si>
  <si>
    <t>jemjabella</t>
  </si>
  <si>
    <t>bellabook</t>
  </si>
  <si>
    <t>vigor_2700_router</t>
  </si>
  <si>
    <t>agile_product_lifecycle_management</t>
  </si>
  <si>
    <t>bing</t>
  </si>
  <si>
    <t>jc808a_hp_12500_taa_main_processing_unit</t>
  </si>
  <si>
    <t>wordpress_responsive_preview_project</t>
  </si>
  <si>
    <t>wordpress_responsive_preview</t>
  </si>
  <si>
    <t>thinkserver_rd450_firmware</t>
  </si>
  <si>
    <t>thinkcentre_e73_firmware</t>
  </si>
  <si>
    <t>proliant_ml10_v2_server</t>
  </si>
  <si>
    <t>tfs_gateway_smtp</t>
  </si>
  <si>
    <t>x10drfr_firmware</t>
  </si>
  <si>
    <t>simditor_project</t>
  </si>
  <si>
    <t>simditor</t>
  </si>
  <si>
    <t>itinysoft_studio</t>
  </si>
  <si>
    <t>total_video_player</t>
  </si>
  <si>
    <t>quantum_art</t>
  </si>
  <si>
    <t>qp7_enterprise</t>
  </si>
  <si>
    <t>webixir</t>
  </si>
  <si>
    <t>efendy_blog</t>
  </si>
  <si>
    <t>rox</t>
  </si>
  <si>
    <t>filer</t>
  </si>
  <si>
    <t>netbutik</t>
  </si>
  <si>
    <t>softbiz_jokes_and_funny_pics_script</t>
  </si>
  <si>
    <t>extended_tracker</t>
  </si>
  <si>
    <t>acushop</t>
  </si>
  <si>
    <t>salesbuilder</t>
  </si>
  <si>
    <t>premium_ethernet_module_tsxp575634m</t>
  </si>
  <si>
    <t>active_directory</t>
  </si>
  <si>
    <t>wrt350n</t>
  </si>
  <si>
    <t>blade_t6300_server</t>
  </si>
  <si>
    <t>cf117a</t>
  </si>
  <si>
    <t>a7500_384gbps_fabric/main_processing_unit</t>
  </si>
  <si>
    <t>virus_security</t>
  </si>
  <si>
    <t>com_directory</t>
  </si>
  <si>
    <t>note_project</t>
  </si>
  <si>
    <t>note</t>
  </si>
  <si>
    <t>phpmyportal</t>
  </si>
  <si>
    <t>testahihi_project</t>
  </si>
  <si>
    <t>testahihi</t>
  </si>
  <si>
    <t>csfaq</t>
  </si>
  <si>
    <t>savsoft_technologies</t>
  </si>
  <si>
    <t>savsoft_quiz</t>
  </si>
  <si>
    <t>yahoo_answers</t>
  </si>
  <si>
    <t>andries_bruinsma</t>
  </si>
  <si>
    <t>flexible_development</t>
  </si>
  <si>
    <t>ds-2cd4212f-i(z)_firmware</t>
  </si>
  <si>
    <t>xcomputer</t>
  </si>
  <si>
    <t>susumu_terao</t>
  </si>
  <si>
    <t>terapad</t>
  </si>
  <si>
    <t>wapm-1166d_firmware</t>
  </si>
  <si>
    <t>system_networking_rackswitch__g8124</t>
  </si>
  <si>
    <t>a1sa</t>
  </si>
  <si>
    <t>goodwinproject</t>
  </si>
  <si>
    <t>goodwin</t>
  </si>
  <si>
    <t>ispworker</t>
  </si>
  <si>
    <t>biais</t>
  </si>
  <si>
    <t>reddit_aww</t>
  </si>
  <si>
    <t>bl860c</t>
  </si>
  <si>
    <t>1941w_integrated_services_router</t>
  </si>
  <si>
    <t>almico</t>
  </si>
  <si>
    <t>speedfan</t>
  </si>
  <si>
    <t>cvms2025-ir_firmware</t>
  </si>
  <si>
    <t>unified_ip_phones_7912g</t>
  </si>
  <si>
    <t>meo</t>
  </si>
  <si>
    <t>feedweb</t>
  </si>
  <si>
    <t>veritas_storage_foundation_for_oracle_real_application_cluster</t>
  </si>
  <si>
    <t>3000cn</t>
  </si>
  <si>
    <t>ahb7016t-mh-v3_firmware</t>
  </si>
  <si>
    <t>autocad_utility_design</t>
  </si>
  <si>
    <t>img624a</t>
  </si>
  <si>
    <t>playstudio</t>
  </si>
  <si>
    <t>brisbane_&amp;_queensland_alert</t>
  </si>
  <si>
    <t>system_networking_rackswitch__g8124er_firmware</t>
  </si>
  <si>
    <t>management_gateway</t>
  </si>
  <si>
    <t>campus_s2750</t>
  </si>
  <si>
    <t>x3a84a_firmware</t>
  </si>
  <si>
    <t>galeria_zdjec</t>
  </si>
  <si>
    <t>e-studio-855_firmware</t>
  </si>
  <si>
    <t>3cr29223</t>
  </si>
  <si>
    <t>dir505_shareport_mobile_companion_firmware</t>
  </si>
  <si>
    <t>office_filter_pack</t>
  </si>
  <si>
    <t>wp_no_external_links_project</t>
  </si>
  <si>
    <t>wp_no_external_links</t>
  </si>
  <si>
    <t>attenzione</t>
  </si>
  <si>
    <t>yousaytoo</t>
  </si>
  <si>
    <t>calendar_module</t>
  </si>
  <si>
    <t>anyoffice_secureapp</t>
  </si>
  <si>
    <t>chicken_of_the_vnc</t>
  </si>
  <si>
    <t>metalib</t>
  </si>
  <si>
    <t>realtek_sdk</t>
  </si>
  <si>
    <t>a2w76a_firmware</t>
  </si>
  <si>
    <t>comet</t>
  </si>
  <si>
    <t>comet_webfile_manager</t>
  </si>
  <si>
    <t>iscsi_driver</t>
  </si>
  <si>
    <t>evo_3d_software</t>
  </si>
  <si>
    <t>virt-who_project</t>
  </si>
  <si>
    <t>virt-who</t>
  </si>
  <si>
    <t>tivoli_integration_composer</t>
  </si>
  <si>
    <t>aironet_3600e</t>
  </si>
  <si>
    <t>photorange_photo_vault_project</t>
  </si>
  <si>
    <t>photorange_photo_vault</t>
  </si>
  <si>
    <t>text-e</t>
  </si>
  <si>
    <t>text-e_cms</t>
  </si>
  <si>
    <t>static_store</t>
  </si>
  <si>
    <t>staticstore</t>
  </si>
  <si>
    <t>mgate_mb3480_router_firmware</t>
  </si>
  <si>
    <t>mambelfish_component</t>
  </si>
  <si>
    <t>alexguestbook</t>
  </si>
  <si>
    <t>@lex_guestbook</t>
  </si>
  <si>
    <t>arsdigita_community_system</t>
  </si>
  <si>
    <t>aventail_sra_ex6000</t>
  </si>
  <si>
    <t>midicart_asp_plus</t>
  </si>
  <si>
    <t>codeplex</t>
  </si>
  <si>
    <t>nr8250_firmware</t>
  </si>
  <si>
    <t>e-studio-3510c</t>
  </si>
  <si>
    <t>nport_5230_firmware</t>
  </si>
  <si>
    <t>quake_2i_server</t>
  </si>
  <si>
    <t>julien_plesniak</t>
  </si>
  <si>
    <t>7000_u42_firmware</t>
  </si>
  <si>
    <t>vt.rovno</t>
  </si>
  <si>
    <t>asp_vt_auth</t>
  </si>
  <si>
    <t>mp_305\+</t>
  </si>
  <si>
    <t>hb7208xt_firmware</t>
  </si>
  <si>
    <t>html-js</t>
  </si>
  <si>
    <t>doracms</t>
  </si>
  <si>
    <t>axruploadserver_activex_control</t>
  </si>
  <si>
    <t>calendarscripts</t>
  </si>
  <si>
    <t>watupro</t>
  </si>
  <si>
    <t>tivoli_storage_flashcopy_manager_for_sql_server</t>
  </si>
  <si>
    <t>threat_grid-cloud</t>
  </si>
  <si>
    <t>sailor_6000_series_firmware</t>
  </si>
  <si>
    <t>dotnetnuke_iframe</t>
  </si>
  <si>
    <t>phpglossar</t>
  </si>
  <si>
    <t>job_links</t>
  </si>
  <si>
    <t>unzipper_project</t>
  </si>
  <si>
    <t>api_manager</t>
  </si>
  <si>
    <t>emart</t>
  </si>
  <si>
    <t>emartmall</t>
  </si>
  <si>
    <t>airline_booking_software</t>
  </si>
  <si>
    <t>sivann</t>
  </si>
  <si>
    <t>it_items_database</t>
  </si>
  <si>
    <t>vmg3312_b10b_firmware</t>
  </si>
  <si>
    <t>stalker_internet_mail_server</t>
  </si>
  <si>
    <t>x10dali_firmware</t>
  </si>
  <si>
    <t>yitongcoin_project</t>
  </si>
  <si>
    <t>yitongcoin</t>
  </si>
  <si>
    <t>quazip_project</t>
  </si>
  <si>
    <t>quazip</t>
  </si>
  <si>
    <t>wordpress_video_gallery</t>
  </si>
  <si>
    <t>webmethods</t>
  </si>
  <si>
    <t>glue</t>
  </si>
  <si>
    <t>vospari_forms_project</t>
  </si>
  <si>
    <t>vospari_forms</t>
  </si>
  <si>
    <t>quick.car</t>
  </si>
  <si>
    <t>yangtian_s3040_firmware</t>
  </si>
  <si>
    <t>mic_ip_starlight_7000</t>
  </si>
  <si>
    <t>kye</t>
  </si>
  <si>
    <t>genius_videocam_nb</t>
  </si>
  <si>
    <t>web_customizations</t>
  </si>
  <si>
    <t>mercury_testdirector_for_quality_center</t>
  </si>
  <si>
    <t>pn9108_power_over_the_net</t>
  </si>
  <si>
    <t>electronic_form_workflow-professional_library_set</t>
  </si>
  <si>
    <t>extensions_for_asp.net_mvc</t>
  </si>
  <si>
    <t>viart_helpdesk</t>
  </si>
  <si>
    <t>secospace_usg6600</t>
  </si>
  <si>
    <t>dvrstation</t>
  </si>
  <si>
    <t>dvrstation_cms</t>
  </si>
  <si>
    <t>gnunet</t>
  </si>
  <si>
    <t>http_server2.0a6</t>
  </si>
  <si>
    <t>verycd</t>
  </si>
  <si>
    <t>stormplayer</t>
  </si>
  <si>
    <t>phpadboard</t>
  </si>
  <si>
    <t>jc474b_hp_9508-v_switch_chassis</t>
  </si>
  <si>
    <t>enomphp</t>
  </si>
  <si>
    <t>ucs-e160s-k9_firmware</t>
  </si>
  <si>
    <t>sitemap</t>
  </si>
  <si>
    <t>venture_nine</t>
  </si>
  <si>
    <t>tagger_le</t>
  </si>
  <si>
    <t>faktorystudios</t>
  </si>
  <si>
    <t>easyevent</t>
  </si>
  <si>
    <t>sy9</t>
  </si>
  <si>
    <t>mobydisk</t>
  </si>
  <si>
    <t>netsuite</t>
  </si>
  <si>
    <t>elephantdrive</t>
  </si>
  <si>
    <t>jp1-cm2-network_node_manager_starter</t>
  </si>
  <si>
    <t>color_laserjet_3000n</t>
  </si>
  <si>
    <t>gforgegroup</t>
  </si>
  <si>
    <t>anoochit_chalothorn</t>
  </si>
  <si>
    <t>tiny_blogr</t>
  </si>
  <si>
    <t>hillstone_software</t>
  </si>
  <si>
    <t>hs_tftp_server</t>
  </si>
  <si>
    <t>xeon_e7-8870_v2</t>
  </si>
  <si>
    <t>duncan_hall</t>
  </si>
  <si>
    <t>viralator</t>
  </si>
  <si>
    <t>vicky-tl00a_firmware</t>
  </si>
  <si>
    <t>network_shutdown_module</t>
  </si>
  <si>
    <t>webstar_http_server</t>
  </si>
  <si>
    <t>mailessentials</t>
  </si>
  <si>
    <t>ek-ertec_200pn_io_firmware</t>
  </si>
  <si>
    <t>timedoctor</t>
  </si>
  <si>
    <t>moonshot_component_pack</t>
  </si>
  <si>
    <t>mini-stream_rm_downloader</t>
  </si>
  <si>
    <t>proliant_dl160_gen8_server</t>
  </si>
  <si>
    <t>woo_checkout_for_digital_goods</t>
  </si>
  <si>
    <t>com_neorecruit</t>
  </si>
  <si>
    <t>dimema</t>
  </si>
  <si>
    <t>contentdm</t>
  </si>
  <si>
    <t>minb</t>
  </si>
  <si>
    <t>minb_is_not_a_blog</t>
  </si>
  <si>
    <t>ew-7438rpn_mini_v2</t>
  </si>
  <si>
    <t>deep_extend_project</t>
  </si>
  <si>
    <t>deep_extend</t>
  </si>
  <si>
    <t>versalsoft</t>
  </si>
  <si>
    <t>http_file_upload_activex_control</t>
  </si>
  <si>
    <t>magcloud</t>
  </si>
  <si>
    <t>1.0.5</t>
  </si>
  <si>
    <t>francesco_stablum</t>
  </si>
  <si>
    <t>tcpick</t>
  </si>
  <si>
    <t>snoopyctrl</t>
  </si>
  <si>
    <t>i_know_the_movie</t>
  </si>
  <si>
    <t>challengertx</t>
  </si>
  <si>
    <t>aps_filter_development_team</t>
  </si>
  <si>
    <t>apsfilter</t>
  </si>
  <si>
    <t>marvil07</t>
  </si>
  <si>
    <t>vote_up_down</t>
  </si>
  <si>
    <t>proliant_ml350e_gen8_server_firmware</t>
  </si>
  <si>
    <t>7km_pac_switched_ethernet_profinet_expansion_module_firmware</t>
  </si>
  <si>
    <t>fortisandbox_firmware</t>
  </si>
  <si>
    <t>face_recognition</t>
  </si>
  <si>
    <t>lucky9</t>
  </si>
  <si>
    <t>lucky9io</t>
  </si>
  <si>
    <t>365_links_2+</t>
  </si>
  <si>
    <t>dg-hr1400_firmware</t>
  </si>
  <si>
    <t>akka_http</t>
  </si>
  <si>
    <t>imail_express</t>
  </si>
  <si>
    <t>ayman_akt</t>
  </si>
  <si>
    <t>ircit</t>
  </si>
  <si>
    <t>ichat_av</t>
  </si>
  <si>
    <t>b320-14ikb</t>
  </si>
  <si>
    <t>android_one</t>
  </si>
  <si>
    <t>sitebeater</t>
  </si>
  <si>
    <t>sitebeater_mp3_catalog</t>
  </si>
  <si>
    <t>x2</t>
  </si>
  <si>
    <t>rf_gateway_1_firmware</t>
  </si>
  <si>
    <t>ipc-hdbw5xxx_firmware</t>
  </si>
  <si>
    <t>galeriashqip</t>
  </si>
  <si>
    <t>icqlite</t>
  </si>
  <si>
    <t>lispeltuut</t>
  </si>
  <si>
    <t>com_archeryscores</t>
  </si>
  <si>
    <t>router_7500</t>
  </si>
  <si>
    <t>quoc-huy</t>
  </si>
  <si>
    <t>mp3_allopass</t>
  </si>
  <si>
    <t>pinyin_new_experience_style</t>
  </si>
  <si>
    <t>picsart</t>
  </si>
  <si>
    <t>picsart_-_photo_studio</t>
  </si>
  <si>
    <t>lianja</t>
  </si>
  <si>
    <t>lianja_sql_server</t>
  </si>
  <si>
    <t>vshield_manager</t>
  </si>
  <si>
    <t>active_response</t>
  </si>
  <si>
    <t>netiron_cer</t>
  </si>
  <si>
    <t>fiberair_ip-10e</t>
  </si>
  <si>
    <t>enterprise_integrator</t>
  </si>
  <si>
    <t>mearra</t>
  </si>
  <si>
    <t>addthis</t>
  </si>
  <si>
    <t>denkgroot</t>
  </si>
  <si>
    <t>spina</t>
  </si>
  <si>
    <t>codelibs</t>
  </si>
  <si>
    <t>fess</t>
  </si>
  <si>
    <t>proliant_xl270d_gen9_accelerator_tray</t>
  </si>
  <si>
    <t>network_appliance_data_ontap</t>
  </si>
  <si>
    <t>newtone</t>
  </si>
  <si>
    <t>imagekit</t>
  </si>
  <si>
    <t>rt-msr3011-ac-ovs-h3</t>
  </si>
  <si>
    <t>locusenergy</t>
  </si>
  <si>
    <t>lgate_firmware</t>
  </si>
  <si>
    <t>vcloud_networking_and_security</t>
  </si>
  <si>
    <t>heiko_sudar</t>
  </si>
  <si>
    <t>slideshare</t>
  </si>
  <si>
    <t>keepassx_project</t>
  </si>
  <si>
    <t>keepassx</t>
  </si>
  <si>
    <t>open_lab</t>
  </si>
  <si>
    <t>teamwork</t>
  </si>
  <si>
    <t>multimedia_player</t>
  </si>
  <si>
    <t>rt-msr2040-ac-ovs-h3</t>
  </si>
  <si>
    <t>stat12</t>
  </si>
  <si>
    <t>xeon_e7-4830_v4</t>
  </si>
  <si>
    <t>epistemon</t>
  </si>
  <si>
    <t>x10sba_firmware</t>
  </si>
  <si>
    <t>cbv38z4ecnit_firmware</t>
  </si>
  <si>
    <t>berthanas_ziyaretci</t>
  </si>
  <si>
    <t>defteri</t>
  </si>
  <si>
    <t>wwweb_concepts</t>
  </si>
  <si>
    <t>events_system</t>
  </si>
  <si>
    <t>rawstudio</t>
  </si>
  <si>
    <t>zclassifieds</t>
  </si>
  <si>
    <t>acutecp.rediscussed</t>
  </si>
  <si>
    <t>it_client_manager</t>
  </si>
  <si>
    <t>software.realtyna</t>
  </si>
  <si>
    <t>com_joomlaupdater</t>
  </si>
  <si>
    <t>ubercart_payflow</t>
  </si>
  <si>
    <t>public_warehouse</t>
  </si>
  <si>
    <t>light_blog</t>
  </si>
  <si>
    <t>dwr-hp-g300nh_firmware</t>
  </si>
  <si>
    <t>standard_classified_ads</t>
  </si>
  <si>
    <t>rsfiles</t>
  </si>
  <si>
    <t>voice_gateway_as5800</t>
  </si>
  <si>
    <t>spacelynk_firmware</t>
  </si>
  <si>
    <t>ests</t>
  </si>
  <si>
    <t>eststoken</t>
  </si>
  <si>
    <t>dhi-hcvr58a32s-s2_firmware</t>
  </si>
  <si>
    <t>viperweb</t>
  </si>
  <si>
    <t>xircom_rex_6000</t>
  </si>
  <si>
    <t>javaserver_web_dev_kit</t>
  </si>
  <si>
    <t>powerha</t>
  </si>
  <si>
    <t>develooping</t>
  </si>
  <si>
    <t>flash_chat</t>
  </si>
  <si>
    <t>operations_manager_i_management_pack</t>
  </si>
  <si>
    <t>bbs</t>
  </si>
  <si>
    <t>e-market</t>
  </si>
  <si>
    <t>xm-memberstats</t>
  </si>
  <si>
    <t>bastille</t>
  </si>
  <si>
    <t>calendar_events</t>
  </si>
  <si>
    <t>k1spes</t>
  </si>
  <si>
    <t>go-oo</t>
  </si>
  <si>
    <t>anodyne-productions</t>
  </si>
  <si>
    <t>simm_management_system</t>
  </si>
  <si>
    <t>te50</t>
  </si>
  <si>
    <t>lenovo_tianyi_310-15ikb_firmware</t>
  </si>
  <si>
    <t>ultimateaccess</t>
  </si>
  <si>
    <t>4510-48g_switch</t>
  </si>
  <si>
    <t>4210_pwr_switch_26-port</t>
  </si>
  <si>
    <t>dreamforge</t>
  </si>
  <si>
    <t>tnn_outdoors_pro_hunter</t>
  </si>
  <si>
    <t>procurve_msm320_access_point</t>
  </si>
  <si>
    <t>ajportal2php</t>
  </si>
  <si>
    <t>service_manager_mobility</t>
  </si>
  <si>
    <t>wp_microblogs_project</t>
  </si>
  <si>
    <t>wp_microblogs</t>
  </si>
  <si>
    <t>tpassword</t>
  </si>
  <si>
    <t>sling_authentication_service</t>
  </si>
  <si>
    <t>ib-8120-w21</t>
  </si>
  <si>
    <t>amtoken_project</t>
  </si>
  <si>
    <t>amtoken</t>
  </si>
  <si>
    <t>rslogix_500_starter_edition</t>
  </si>
  <si>
    <t>leicestershire</t>
  </si>
  <si>
    <t>communityportals</t>
  </si>
  <si>
    <t>insight_contol</t>
  </si>
  <si>
    <t>import_users_from_csv_with_meta</t>
  </si>
  <si>
    <t>openvino_toolkit</t>
  </si>
  <si>
    <t>netimage_media</t>
  </si>
  <si>
    <t>element_cms</t>
  </si>
  <si>
    <t>lenovo_ideapad_520s-14ikbr</t>
  </si>
  <si>
    <t>ace_4700_series_application_control_engine_appliance_a4</t>
  </si>
  <si>
    <t>compute_module_hns2600bpr</t>
  </si>
  <si>
    <t>relative</t>
  </si>
  <si>
    <t>sailplanner</t>
  </si>
  <si>
    <t>buttercup_wfm</t>
  </si>
  <si>
    <t>authentication_api</t>
  </si>
  <si>
    <t>openview_radia_management_portal</t>
  </si>
  <si>
    <t>gmt-editions</t>
  </si>
  <si>
    <t>rando_noeux</t>
  </si>
  <si>
    <t>asial</t>
  </si>
  <si>
    <t>monaca_debugger</t>
  </si>
  <si>
    <t>autopass_license_server</t>
  </si>
  <si>
    <t>yast2-backup</t>
  </si>
  <si>
    <t>santa</t>
  </si>
  <si>
    <t>mirasys</t>
  </si>
  <si>
    <t>video_management_system</t>
  </si>
  <si>
    <t>webex_meeting_server</t>
  </si>
  <si>
    <t>fios_actiontec_mi424wr-gen31_router_firmware</t>
  </si>
  <si>
    <t>flash_photo_gallery_project</t>
  </si>
  <si>
    <t>flash_photo_gallery</t>
  </si>
  <si>
    <t>soumo_workflow</t>
  </si>
  <si>
    <t>axalto</t>
  </si>
  <si>
    <t>protiva</t>
  </si>
  <si>
    <t>darksummoner</t>
  </si>
  <si>
    <t>dark_summoner</t>
  </si>
  <si>
    <t>nmedia</t>
  </si>
  <si>
    <t>member_conversation</t>
  </si>
  <si>
    <t>big-ip_5100</t>
  </si>
  <si>
    <t>trilogic</t>
  </si>
  <si>
    <t>labs.beffa.org</t>
  </si>
  <si>
    <t>w2box</t>
  </si>
  <si>
    <t>tplshop</t>
  </si>
  <si>
    <t>kmita_gallery</t>
  </si>
  <si>
    <t>asp2php</t>
  </si>
  <si>
    <t>asciidoctor</t>
  </si>
  <si>
    <t>vcenter_lab_manager</t>
  </si>
  <si>
    <t>squishy_birds_project</t>
  </si>
  <si>
    <t>squishy_birds</t>
  </si>
  <si>
    <t>banner_generator</t>
  </si>
  <si>
    <t>deepmetrix</t>
  </si>
  <si>
    <t>livestats</t>
  </si>
  <si>
    <t>1756-en2tr_series_a</t>
  </si>
  <si>
    <t>retale</t>
  </si>
  <si>
    <t>retale_-_weekly_ads_&amp;_deals</t>
  </si>
  <si>
    <t>sinumerik_integrate_operate_client</t>
  </si>
  <si>
    <t>z8z00a</t>
  </si>
  <si>
    <t>fengine_s5800_firmware</t>
  </si>
  <si>
    <t>muhammad_a._muquit</t>
  </si>
  <si>
    <t>eonweb_project</t>
  </si>
  <si>
    <t>csguestbook</t>
  </si>
  <si>
    <t>thinkstation_p300_firmware</t>
  </si>
  <si>
    <t>proliant_dl380_g7_server</t>
  </si>
  <si>
    <t>event_calendar_wd</t>
  </si>
  <si>
    <t>square_enix_co_ltd</t>
  </si>
  <si>
    <t>kaku_san_sei_million_aruthur</t>
  </si>
  <si>
    <t>firepower_appliance_8120_firmware</t>
  </si>
  <si>
    <t>tl-wvr450g</t>
  </si>
  <si>
    <t>py-livredor</t>
  </si>
  <si>
    <t>scientific_atlanta_dpc/epc2100</t>
  </si>
  <si>
    <t>damian_hickey</t>
  </si>
  <si>
    <t>next.js</t>
  </si>
  <si>
    <t>ricargbook</t>
  </si>
  <si>
    <t>xeon_e7-4850_v3</t>
  </si>
  <si>
    <t>performs_component</t>
  </si>
  <si>
    <t>adminutil</t>
  </si>
  <si>
    <t>hvl-at_firmware</t>
  </si>
  <si>
    <t>x10drfg</t>
  </si>
  <si>
    <t>pucit.edu</t>
  </si>
  <si>
    <t>com_onlineexam</t>
  </si>
  <si>
    <t>lynxtechnology</t>
  </si>
  <si>
    <t>twonky_server</t>
  </si>
  <si>
    <t>510s-14isk_firmware</t>
  </si>
  <si>
    <t>gabber</t>
  </si>
  <si>
    <t>johannes_f._kuhlmann</t>
  </si>
  <si>
    <t>flatfrag</t>
  </si>
  <si>
    <t>storageworks_msl4048_tape_library</t>
  </si>
  <si>
    <t>dcs-5000l_firmware</t>
  </si>
  <si>
    <t>gimp_toolkit</t>
  </si>
  <si>
    <t>shellinabox_project</t>
  </si>
  <si>
    <t>shellinabox</t>
  </si>
  <si>
    <t>davidsneal</t>
  </si>
  <si>
    <t>simple_share_buttons_adder</t>
  </si>
  <si>
    <t>oslsoft</t>
  </si>
  <si>
    <t>pi_sql_data_access_server_2016</t>
  </si>
  <si>
    <t>userwin</t>
  </si>
  <si>
    <t>server_board_s5000psl</t>
  </si>
  <si>
    <t>asp_guestbook</t>
  </si>
  <si>
    <t>echo_show_firmware</t>
  </si>
  <si>
    <t>blogsa</t>
  </si>
  <si>
    <t>paras_chopra</t>
  </si>
  <si>
    <t>bloggage</t>
  </si>
  <si>
    <t>xfig_project</t>
  </si>
  <si>
    <t>exercitii_pentru_abdomen</t>
  </si>
  <si>
    <t>amp_8150_firmware</t>
  </si>
  <si>
    <t>dir-820l_firmware</t>
  </si>
  <si>
    <t>ipg-53h13p-p_firmware</t>
  </si>
  <si>
    <t>datakey</t>
  </si>
  <si>
    <t>rainbow_ikey2032_usb_token</t>
  </si>
  <si>
    <t>audio_sound_editer_for_.net</t>
  </si>
  <si>
    <t>mehditazitoken_project</t>
  </si>
  <si>
    <t>mehditazitoken</t>
  </si>
  <si>
    <t>wodsshserver</t>
  </si>
  <si>
    <t>5310hi_firmware</t>
  </si>
  <si>
    <t>alrazylabs</t>
  </si>
  <si>
    <t>lostword</t>
  </si>
  <si>
    <t>advertisementmanager</t>
  </si>
  <si>
    <t>kinfusion</t>
  </si>
  <si>
    <t>com_sportfusion</t>
  </si>
  <si>
    <t>hioa</t>
  </si>
  <si>
    <t>student_id</t>
  </si>
  <si>
    <t>s9706_firmware</t>
  </si>
  <si>
    <t>lobacher_patrick</t>
  </si>
  <si>
    <t>simplefilebrowser</t>
  </si>
  <si>
    <t>awesomephp</t>
  </si>
  <si>
    <t>mega_file_manager</t>
  </si>
  <si>
    <t>merge-object_project</t>
  </si>
  <si>
    <t>merge-object</t>
  </si>
  <si>
    <t>ip_phone_8800_series</t>
  </si>
  <si>
    <t>amiga</t>
  </si>
  <si>
    <t>aview</t>
  </si>
  <si>
    <t>kktestcoin1_project</t>
  </si>
  <si>
    <t>kktestcoin1</t>
  </si>
  <si>
    <t>l3u67a</t>
  </si>
  <si>
    <t>php-fpm</t>
  </si>
  <si>
    <t>noname_media</t>
  </si>
  <si>
    <t>photo_galerie_standard</t>
  </si>
  <si>
    <t>tapestry</t>
  </si>
  <si>
    <t>at_computing</t>
  </si>
  <si>
    <t>atsar_linux</t>
  </si>
  <si>
    <t>doc-coin</t>
  </si>
  <si>
    <t>doccoin</t>
  </si>
  <si>
    <t>livre_d_or</t>
  </si>
  <si>
    <t>uresk_links</t>
  </si>
  <si>
    <t>cf067a</t>
  </si>
  <si>
    <t>xr3player_project</t>
  </si>
  <si>
    <t>xr3player</t>
  </si>
  <si>
    <t>ggbu</t>
  </si>
  <si>
    <t>twitter_no_background</t>
  </si>
  <si>
    <t>1sh08</t>
  </si>
  <si>
    <t>nem-l22_firmware</t>
  </si>
  <si>
    <t>webtrends_enterprise_reporting_server_nt</t>
  </si>
  <si>
    <t>ch226_v3_server_firmware</t>
  </si>
  <si>
    <t>hart_device_type_manager</t>
  </si>
  <si>
    <t>high_availability_cluster_multiprocessing</t>
  </si>
  <si>
    <t>3600-48_ei_switch</t>
  </si>
  <si>
    <t>proliant_bl_e-class_integrated_administrator_firmware</t>
  </si>
  <si>
    <t>p_diary_r</t>
  </si>
  <si>
    <t>wordpress_mobile_pack_project</t>
  </si>
  <si>
    <t>wordpress_mobile_pack</t>
  </si>
  <si>
    <t>7.0.2-43</t>
  </si>
  <si>
    <t>aspnet</t>
  </si>
  <si>
    <t>ozsari</t>
  </si>
  <si>
    <t>full_php_emlak_script</t>
  </si>
  <si>
    <t>covetfashion</t>
  </si>
  <si>
    <t>covet_fashion_-_shopping_game</t>
  </si>
  <si>
    <t>gallery_publish_xp_module</t>
  </si>
  <si>
    <t>ncftpd</t>
  </si>
  <si>
    <t>ncftpd_ftp_server</t>
  </si>
  <si>
    <t>storagetek</t>
  </si>
  <si>
    <t>d280</t>
  </si>
  <si>
    <t>ring</t>
  </si>
  <si>
    <t>ring_firmware</t>
  </si>
  <si>
    <t>thinkpad_t540p</t>
  </si>
  <si>
    <t>a3100-16_dc_si_2-slot_switch</t>
  </si>
  <si>
    <t>zonedirector_3000_firmware</t>
  </si>
  <si>
    <t>entrepreneur_dating_script_project</t>
  </si>
  <si>
    <t>entrepreneur_dating_script</t>
  </si>
  <si>
    <t>mpdf_project</t>
  </si>
  <si>
    <t>mpdf</t>
  </si>
  <si>
    <t>l3u46a_firmware</t>
  </si>
  <si>
    <t>comdev_form_designer</t>
  </si>
  <si>
    <t>mysql_banner_exchange</t>
  </si>
  <si>
    <t>netwebadmin_enterprise</t>
  </si>
  <si>
    <t>baby_stomach_surgery_project</t>
  </si>
  <si>
    <t>baby_stomach_surgery</t>
  </si>
  <si>
    <t>4800g_pwr_switch_24-port</t>
  </si>
  <si>
    <t>ebiblio</t>
  </si>
  <si>
    <t>ebiblio_andalucia</t>
  </si>
  <si>
    <t>jetstar</t>
  </si>
  <si>
    <t>woocommerce_quick_reports</t>
  </si>
  <si>
    <t>ioserver_opc_server</t>
  </si>
  <si>
    <t>banner_exchange_software</t>
  </si>
  <si>
    <t>cmsimple_classic</t>
  </si>
  <si>
    <t>mymembersfirst</t>
  </si>
  <si>
    <t>tn_members_1st_fcu-rdc</t>
  </si>
  <si>
    <t>spi_dynamics</t>
  </si>
  <si>
    <t>openimpro</t>
  </si>
  <si>
    <t>xeon_e7-4880_v2</t>
  </si>
  <si>
    <t>skybox_view_appliance_iso</t>
  </si>
  <si>
    <t>ahb7016t-lme-v3_firmware</t>
  </si>
  <si>
    <t>dbguestbook</t>
  </si>
  <si>
    <t>robin_de_graff</t>
  </si>
  <si>
    <t>mp3-soft</t>
  </si>
  <si>
    <t>mp3_normalizer</t>
  </si>
  <si>
    <t>void_project</t>
  </si>
  <si>
    <t>void</t>
  </si>
  <si>
    <t>easy_doc</t>
  </si>
  <si>
    <t>sp_4510sf_firmware</t>
  </si>
  <si>
    <t>e4200-48_si_switch</t>
  </si>
  <si>
    <t>cistyle</t>
  </si>
  <si>
    <t>ciblog</t>
  </si>
  <si>
    <t>azrul</t>
  </si>
  <si>
    <t>jom_comment</t>
  </si>
  <si>
    <t>xing</t>
  </si>
  <si>
    <t>tiddlywiki</t>
  </si>
  <si>
    <t>cctiddly</t>
  </si>
  <si>
    <t>phnews</t>
  </si>
  <si>
    <t>ironjacamar</t>
  </si>
  <si>
    <t>320-15ikbra</t>
  </si>
  <si>
    <t>great_southern_bank</t>
  </si>
  <si>
    <t>great_southern_mobile_banking</t>
  </si>
  <si>
    <t>c2s12v_firmware</t>
  </si>
  <si>
    <t>starkvilleelectric</t>
  </si>
  <si>
    <t>sed_account</t>
  </si>
  <si>
    <t>magic_book_personal</t>
  </si>
  <si>
    <t>exemys</t>
  </si>
  <si>
    <t>telemetry_web_server</t>
  </si>
  <si>
    <t>tippingpoint_2400e</t>
  </si>
  <si>
    <t>ip_phone_sip-t26p</t>
  </si>
  <si>
    <t>insta.me</t>
  </si>
  <si>
    <t>instamessage_-_instagram_chat</t>
  </si>
  <si>
    <t>wireless_lan_controller_software_7.1</t>
  </si>
  <si>
    <t>3600-24-poe_ei_switch</t>
  </si>
  <si>
    <t>mrbird</t>
  </si>
  <si>
    <t>febs-shiro</t>
  </si>
  <si>
    <t>vcloud_automation_identity_appliance</t>
  </si>
  <si>
    <t>ethernet_10gb_2-port_562sfp+</t>
  </si>
  <si>
    <t>content_server</t>
  </si>
  <si>
    <t>forms_viewer</t>
  </si>
  <si>
    <t>freshlinks_module</t>
  </si>
  <si>
    <t>amx</t>
  </si>
  <si>
    <t>netlinx_vnc_activex_control</t>
  </si>
  <si>
    <t>overseaswtc</t>
  </si>
  <si>
    <t>nexorone_online_banking_system</t>
  </si>
  <si>
    <t>s3700_firmware</t>
  </si>
  <si>
    <t>subex</t>
  </si>
  <si>
    <t>roc_fraud_management_system</t>
  </si>
  <si>
    <t>line_play</t>
  </si>
  <si>
    <t>umberto_caldera</t>
  </si>
  <si>
    <t>panda_internet_security_2010</t>
  </si>
  <si>
    <t>cn577a_firmware</t>
  </si>
  <si>
    <t>celeron_n2810</t>
  </si>
  <si>
    <t>popper</t>
  </si>
  <si>
    <t>system-op5config</t>
  </si>
  <si>
    <t>nuc7i7bnh_bios</t>
  </si>
  <si>
    <t>i-tech_buddy_zone_facebook_clone</t>
  </si>
  <si>
    <t>442sr</t>
  </si>
  <si>
    <t>leksbot</t>
  </si>
  <si>
    <t>nanopool</t>
  </si>
  <si>
    <t>20lg</t>
  </si>
  <si>
    <t>berylium</t>
  </si>
  <si>
    <t>berylium2</t>
  </si>
  <si>
    <t>config_file_provider</t>
  </si>
  <si>
    <t>hse2-868-bs_firmware</t>
  </si>
  <si>
    <t>opial_audio_video_download_management</t>
  </si>
  <si>
    <t>k0q14a_firmware</t>
  </si>
  <si>
    <t>systems_director_management__console_firmware</t>
  </si>
  <si>
    <t>do-cms</t>
  </si>
  <si>
    <t>credentials_binding</t>
  </si>
  <si>
    <t>achal_dhir</t>
  </si>
  <si>
    <t>dual_dhcp_dns_server</t>
  </si>
  <si>
    <t>orion_netflow_traffic_analyzer</t>
  </si>
  <si>
    <t>vegn2610_firmware</t>
  </si>
  <si>
    <t>sr8812_10g_core_router_chassis</t>
  </si>
  <si>
    <t>ps50c7700_television_firmware</t>
  </si>
  <si>
    <t>superscan</t>
  </si>
  <si>
    <t>open-xchange_ox_guard</t>
  </si>
  <si>
    <t>lnv5320r_firmware</t>
  </si>
  <si>
    <t>opentype_sanitiser_project</t>
  </si>
  <si>
    <t>opentype_sanitiser</t>
  </si>
  <si>
    <t>wnd930_firmware</t>
  </si>
  <si>
    <t>atom_c3750</t>
  </si>
  <si>
    <t>dcgui</t>
  </si>
  <si>
    <t>php_2_way_video_chat</t>
  </si>
  <si>
    <t>virtual_customer_access_system</t>
  </si>
  <si>
    <t>hitachi_web_server</t>
  </si>
  <si>
    <t>opc_drivers</t>
  </si>
  <si>
    <t>drinkedin</t>
  </si>
  <si>
    <t>drinkedin_barfinder</t>
  </si>
  <si>
    <t>scalance_x204rna</t>
  </si>
  <si>
    <t>bu2_bbs</t>
  </si>
  <si>
    <t>veritas_command_central_enterprise_reporter</t>
  </si>
  <si>
    <t>intellispace_pacs</t>
  </si>
  <si>
    <t>midicart_php</t>
  </si>
  <si>
    <t>license_manager</t>
  </si>
  <si>
    <t>bobcares</t>
  </si>
  <si>
    <t>gift-certificate-creator</t>
  </si>
  <si>
    <t>scoznews</t>
  </si>
  <si>
    <t>androkera</t>
  </si>
  <si>
    <t>las_vegas_lottery_scratch_off</t>
  </si>
  <si>
    <t>ambicom</t>
  </si>
  <si>
    <t>blue_neighbors</t>
  </si>
  <si>
    <t>sinumerik_tcu_30.3</t>
  </si>
  <si>
    <t>nexters</t>
  </si>
  <si>
    <t>throne_rush</t>
  </si>
  <si>
    <t>photochannel</t>
  </si>
  <si>
    <t>pni_digital_media_upload_plugin_activex_control</t>
  </si>
  <si>
    <t>ben_webb</t>
  </si>
  <si>
    <t>simatic_s7-300_cpu</t>
  </si>
  <si>
    <t>photosmash_project</t>
  </si>
  <si>
    <t>photosmash</t>
  </si>
  <si>
    <t>beyondgrep</t>
  </si>
  <si>
    <t>ack</t>
  </si>
  <si>
    <t>marc_vertes</t>
  </si>
  <si>
    <t>tew-751dr_firmware</t>
  </si>
  <si>
    <t>rt-n12d1_firmware</t>
  </si>
  <si>
    <t>ezboard_converter</t>
  </si>
  <si>
    <t>ahb7008f4-h_firmware</t>
  </si>
  <si>
    <t>ptn_6900-2-m8_firmware</t>
  </si>
  <si>
    <t>avigilon</t>
  </si>
  <si>
    <t>avigilon_control_center</t>
  </si>
  <si>
    <t>rt31p2</t>
  </si>
  <si>
    <t>openevidence</t>
  </si>
  <si>
    <t>dimofinf_cms</t>
  </si>
  <si>
    <t>tl-wr741n_firmware</t>
  </si>
  <si>
    <t>vmg1312-b30b_firmware</t>
  </si>
  <si>
    <t>reporting_tools</t>
  </si>
  <si>
    <t>telematic_lab</t>
  </si>
  <si>
    <t>teatro</t>
  </si>
  <si>
    <t>matthias_hopf</t>
  </si>
  <si>
    <t>xrdb</t>
  </si>
  <si>
    <t>leafpub</t>
  </si>
  <si>
    <t>photosmart_premium_fax_e-all-in-one_printer_series</t>
  </si>
  <si>
    <t>n-stalker</t>
  </si>
  <si>
    <t>n-stealth</t>
  </si>
  <si>
    <t>e-studio-6520c_firmware</t>
  </si>
  <si>
    <t>on_technology</t>
  </si>
  <si>
    <t>meeting_maker</t>
  </si>
  <si>
    <t>hns7200ap_firmware</t>
  </si>
  <si>
    <t>phpvoter</t>
  </si>
  <si>
    <t>cloud_foundry_cf_mysql</t>
  </si>
  <si>
    <t>cx017a</t>
  </si>
  <si>
    <t>firepower_management_center_4500</t>
  </si>
  <si>
    <t>glider</t>
  </si>
  <si>
    <t>collectn_kill</t>
  </si>
  <si>
    <t>entourage</t>
  </si>
  <si>
    <t>rational_software_architect_realtime</t>
  </si>
  <si>
    <t>post_to_twitter_project</t>
  </si>
  <si>
    <t>post_to_twitter</t>
  </si>
  <si>
    <t>ethercartel</t>
  </si>
  <si>
    <t>ether_cartel</t>
  </si>
  <si>
    <t>freichatpure</t>
  </si>
  <si>
    <t>jorg_schilling</t>
  </si>
  <si>
    <t>sdd</t>
  </si>
  <si>
    <t>openview_reporter</t>
  </si>
  <si>
    <t>project_issue_file_review</t>
  </si>
  <si>
    <t>python_glanceclient</t>
  </si>
  <si>
    <t>codeasily</t>
  </si>
  <si>
    <t>grand_flagallery</t>
  </si>
  <si>
    <t>mucho-ev_pk</t>
  </si>
  <si>
    <t>jgraph</t>
  </si>
  <si>
    <t>mxgraph</t>
  </si>
  <si>
    <t>bastian_allgeier</t>
  </si>
  <si>
    <t>centraone</t>
  </si>
  <si>
    <t>whr-300_firmware</t>
  </si>
  <si>
    <t>american_cart</t>
  </si>
  <si>
    <t>fxc5428_firmware</t>
  </si>
  <si>
    <t>model_5560_x3_ethernet_adsl_modem</t>
  </si>
  <si>
    <t>sexybookmarks</t>
  </si>
  <si>
    <t>unified_ip_phones_7921g</t>
  </si>
  <si>
    <t>ncm</t>
  </si>
  <si>
    <t>ncm_content_management_system</t>
  </si>
  <si>
    <t>softdivision</t>
  </si>
  <si>
    <t>maxtrade_aoi</t>
  </si>
  <si>
    <t>andy_grayndler</t>
  </si>
  <si>
    <t>andys_php_knowledgebase</t>
  </si>
  <si>
    <t>ipvc-3510-mcu</t>
  </si>
  <si>
    <t>photon_os</t>
  </si>
  <si>
    <t>netatalk_project</t>
  </si>
  <si>
    <t>aironet_1800_firmware</t>
  </si>
  <si>
    <t>gempar</t>
  </si>
  <si>
    <t>script_toko_online</t>
  </si>
  <si>
    <t>com_gsticketsystem</t>
  </si>
  <si>
    <t>blackberry_z10</t>
  </si>
  <si>
    <t>scientific_atlanta__dpr2325_firmware</t>
  </si>
  <si>
    <t>rafael_garcia-suarez</t>
  </si>
  <si>
    <t>plusphp</t>
  </si>
  <si>
    <t>plusphp_short_url_multi-user_script</t>
  </si>
  <si>
    <t>abc_lounge_webradio</t>
  </si>
  <si>
    <t>movies_library</t>
  </si>
  <si>
    <t>xcom_data_transport</t>
  </si>
  <si>
    <t>keon_registration_authority_web_interface</t>
  </si>
  <si>
    <t>fcgphilipp</t>
  </si>
  <si>
    <t>mujecms</t>
  </si>
  <si>
    <t>digicom</t>
  </si>
  <si>
    <t>dg-5514t_adsl_router_firmware</t>
  </si>
  <si>
    <t>zte_blade_vantage_firmware</t>
  </si>
  <si>
    <t>server_system_h2000gr_firmware</t>
  </si>
  <si>
    <t>kbit_project</t>
  </si>
  <si>
    <t>kbit</t>
  </si>
  <si>
    <t>tuzitio</t>
  </si>
  <si>
    <t>camaleon_cms</t>
  </si>
  <si>
    <t>hamstersoft</t>
  </si>
  <si>
    <t>hamster_free_zip_archiver</t>
  </si>
  <si>
    <t>dragonwave</t>
  </si>
  <si>
    <t>horizon_wireless_radio_firmware</t>
  </si>
  <si>
    <t>pcmanfm_project</t>
  </si>
  <si>
    <t>pcmanfm</t>
  </si>
  <si>
    <t>ts-1542-c_firmware</t>
  </si>
  <si>
    <t>log_correlation_engine</t>
  </si>
  <si>
    <t>patching</t>
  </si>
  <si>
    <t>jianghu_inn</t>
  </si>
  <si>
    <t>dir-600l</t>
  </si>
  <si>
    <t>mark_vle_firmware</t>
  </si>
  <si>
    <t>marshmallow_project</t>
  </si>
  <si>
    <t>marshmallow</t>
  </si>
  <si>
    <t>server_board_s2600wfr_firmware</t>
  </si>
  <si>
    <t>rgsmartapps</t>
  </si>
  <si>
    <t>colormania_-_color_quiz_game</t>
  </si>
  <si>
    <t>log4j</t>
  </si>
  <si>
    <t>phpmycms</t>
  </si>
  <si>
    <t>pascal_michaud</t>
  </si>
  <si>
    <t>asp_client_check</t>
  </si>
  <si>
    <t>nethsm</t>
  </si>
  <si>
    <t>epc3212</t>
  </si>
  <si>
    <t>rv_series_router_firmware</t>
  </si>
  <si>
    <t>mjsware</t>
  </si>
  <si>
    <t>m-player</t>
  </si>
  <si>
    <t>gauche</t>
  </si>
  <si>
    <t>pickmaster_5</t>
  </si>
  <si>
    <t>b5l39a_firmware</t>
  </si>
  <si>
    <t>ipc-hdbw4xxx_firmware</t>
  </si>
  <si>
    <t>r2312wttysr</t>
  </si>
  <si>
    <t>q2solutions</t>
  </si>
  <si>
    <t>connx</t>
  </si>
  <si>
    <t>1kxun</t>
  </si>
  <si>
    <t>qianxun_yingshi</t>
  </si>
  <si>
    <t>sharepoint_server_2010</t>
  </si>
  <si>
    <t>3600-48_v2_si_switch</t>
  </si>
  <si>
    <t>ruby_agent</t>
  </si>
  <si>
    <t>ascend_p6_edge-c00_firmware</t>
  </si>
  <si>
    <t>ajax</t>
  </si>
  <si>
    <t>file_browser</t>
  </si>
  <si>
    <t>usg_1900</t>
  </si>
  <si>
    <t>industrial_ethernet_2000_series_firmware</t>
  </si>
  <si>
    <t>topfreegames</t>
  </si>
  <si>
    <t>bike_race_free_-_top_free_game</t>
  </si>
  <si>
    <t>members_cv_module</t>
  </si>
  <si>
    <t>navyism</t>
  </si>
  <si>
    <t>n_at_board</t>
  </si>
  <si>
    <t>hasbani_web_server</t>
  </si>
  <si>
    <t>core_i7-5600u</t>
  </si>
  <si>
    <t>b10dri_firmware</t>
  </si>
  <si>
    <t>lovedesigner</t>
  </si>
  <si>
    <t>lito_lite_cms</t>
  </si>
  <si>
    <t>msr_30-60</t>
  </si>
  <si>
    <t>elitebook_850_g2</t>
  </si>
  <si>
    <t>roku_firmware</t>
  </si>
  <si>
    <t>yeast_infection_project</t>
  </si>
  <si>
    <t>yeast_infection</t>
  </si>
  <si>
    <t>secure_reality</t>
  </si>
  <si>
    <t>phpsecurepages</t>
  </si>
  <si>
    <t>molyx</t>
  </si>
  <si>
    <t>molyx_board</t>
  </si>
  <si>
    <t>ipod_audio_studio</t>
  </si>
  <si>
    <t>ia_series</t>
  </si>
  <si>
    <t>host_on-demand</t>
  </si>
  <si>
    <t>ciscoworks_qos_policy_manager</t>
  </si>
  <si>
    <t>dpivision</t>
  </si>
  <si>
    <t>tradingeye_shop</t>
  </si>
  <si>
    <t>miix_720-12ikb</t>
  </si>
  <si>
    <t>popular_posts</t>
  </si>
  <si>
    <t>node_template_project</t>
  </si>
  <si>
    <t>node_template</t>
  </si>
  <si>
    <t>proliant_bl685c_g7_server_blade_\(amd\)_firmware</t>
  </si>
  <si>
    <t>ipm-50h10pe-o(r)_firmware</t>
  </si>
  <si>
    <t>wide_area_application_services_mobile</t>
  </si>
  <si>
    <t>bb_hcm527</t>
  </si>
  <si>
    <t>tallemu</t>
  </si>
  <si>
    <t>online_armor_personal_firewall_av+</t>
  </si>
  <si>
    <t>jinshan_pdf</t>
  </si>
  <si>
    <t>foxboro_dcs</t>
  </si>
  <si>
    <t>epc_world</t>
  </si>
  <si>
    <t>realpin_project</t>
  </si>
  <si>
    <t>realpin</t>
  </si>
  <si>
    <t>hostingcart</t>
  </si>
  <si>
    <t>blaze_dvd</t>
  </si>
  <si>
    <t>php-survey</t>
  </si>
  <si>
    <t>civicrm_private_report</t>
  </si>
  <si>
    <t>asp_news</t>
  </si>
  <si>
    <t>poll_software</t>
  </si>
  <si>
    <t>iiot_monitor</t>
  </si>
  <si>
    <t>core_i7-7700</t>
  </si>
  <si>
    <t>adobe_php_ria_sdk</t>
  </si>
  <si>
    <t>g8316_firmware</t>
  </si>
  <si>
    <t>monkey</t>
  </si>
  <si>
    <t>trickle</t>
  </si>
  <si>
    <t>com_classifieds</t>
  </si>
  <si>
    <t>mediacoder</t>
  </si>
  <si>
    <t>isabela_gasparini</t>
  </si>
  <si>
    <t>segger</t>
  </si>
  <si>
    <t>embos/ip_ftp_server</t>
  </si>
  <si>
    <t>bsafe_crypto-j</t>
  </si>
  <si>
    <t>nslookup</t>
  </si>
  <si>
    <t>fritzbox</t>
  </si>
  <si>
    <t>twiglightcms</t>
  </si>
  <si>
    <t>z8z05a</t>
  </si>
  <si>
    <t>sagelighteditor</t>
  </si>
  <si>
    <t>sagelight</t>
  </si>
  <si>
    <t>s820a_firmware</t>
  </si>
  <si>
    <t>martin_helmich</t>
  </si>
  <si>
    <t>hbook</t>
  </si>
  <si>
    <t>host_ids</t>
  </si>
  <si>
    <t>esyndicat_link_exchange</t>
  </si>
  <si>
    <t>big-ip_edge</t>
  </si>
  <si>
    <t>dellemc</t>
  </si>
  <si>
    <t>gowkster</t>
  </si>
  <si>
    <t>fabulas_infantiles</t>
  </si>
  <si>
    <t>userpoints</t>
  </si>
  <si>
    <t>veritas_dynamic_multi-pathing</t>
  </si>
  <si>
    <t>4210_pwr_switch_9-port</t>
  </si>
  <si>
    <t>disk_library</t>
  </si>
  <si>
    <t>junose_j</t>
  </si>
  <si>
    <t>html2hdml</t>
  </si>
  <si>
    <t>silvercover</t>
  </si>
  <si>
    <t>mylinksdump_plugin</t>
  </si>
  <si>
    <t>mesadynamics</t>
  </si>
  <si>
    <t>stainless</t>
  </si>
  <si>
    <t>hb7008t2_firmware</t>
  </si>
  <si>
    <t>dm-dge-200-c_firmware</t>
  </si>
  <si>
    <t>power_780</t>
  </si>
  <si>
    <t>icloud_for_windows</t>
  </si>
  <si>
    <t>flatpak</t>
  </si>
  <si>
    <t>tradesoft</t>
  </si>
  <si>
    <t>tradesoft_cms</t>
  </si>
  <si>
    <t>ucdok</t>
  </si>
  <si>
    <t>tomato</t>
  </si>
  <si>
    <t>6710_series_bios</t>
  </si>
  <si>
    <t>pve_project</t>
  </si>
  <si>
    <t>pve</t>
  </si>
  <si>
    <t>seber</t>
  </si>
  <si>
    <t>com_sebercart</t>
  </si>
  <si>
    <t>norton_password_manager</t>
  </si>
  <si>
    <t>secure_gateway</t>
  </si>
  <si>
    <t>anguanjia</t>
  </si>
  <si>
    <t>lotus_notes_connector</t>
  </si>
  <si>
    <t>downloader_java</t>
  </si>
  <si>
    <t>noah_spurrier</t>
  </si>
  <si>
    <t>upload_tool_for_php</t>
  </si>
  <si>
    <t>xfsection_module</t>
  </si>
  <si>
    <t>cmscore</t>
  </si>
  <si>
    <t>xf86-video-intel</t>
  </si>
  <si>
    <t>streamline</t>
  </si>
  <si>
    <t>w910i</t>
  </si>
  <si>
    <t>swapoff</t>
  </si>
  <si>
    <t>op</t>
  </si>
  <si>
    <t>icontent_module</t>
  </si>
  <si>
    <t>teamcenter_product_lifecycle_management</t>
  </si>
  <si>
    <t>txtblogcms</t>
  </si>
  <si>
    <t>txtblog</t>
  </si>
  <si>
    <t>rational_automation_framework</t>
  </si>
  <si>
    <t>rv325_firmware</t>
  </si>
  <si>
    <t>rh1288a_v2_firmware</t>
  </si>
  <si>
    <t>twitget_project</t>
  </si>
  <si>
    <t>twitget</t>
  </si>
  <si>
    <t>small_business_rv345p_firmware</t>
  </si>
  <si>
    <t>escan_virus_control</t>
  </si>
  <si>
    <t>agent_desktop</t>
  </si>
  <si>
    <t>snapone</t>
  </si>
  <si>
    <t>snap_secure</t>
  </si>
  <si>
    <t>fbida</t>
  </si>
  <si>
    <t>cactusthemes</t>
  </si>
  <si>
    <t>gameplan-event_and_gym_fitness</t>
  </si>
  <si>
    <t>dentsply_sirona</t>
  </si>
  <si>
    <t>cdr_dicom</t>
  </si>
  <si>
    <t>l3u42a</t>
  </si>
  <si>
    <t>vrazmain.dll</t>
  </si>
  <si>
    <t>frontbase</t>
  </si>
  <si>
    <t>relational_database_server</t>
  </si>
  <si>
    <t>proliant_sl2x170z_g6_server</t>
  </si>
  <si>
    <t>cacheguard</t>
  </si>
  <si>
    <t>cacheguardos</t>
  </si>
  <si>
    <t>rockhoist_badges_project</t>
  </si>
  <si>
    <t>rockhoist_badges_plugin</t>
  </si>
  <si>
    <t>graphisoft</t>
  </si>
  <si>
    <t>archicad</t>
  </si>
  <si>
    <t>hot_open_tickets</t>
  </si>
  <si>
    <t>web_development_house</t>
  </si>
  <si>
    <t>alibaba_clone</t>
  </si>
  <si>
    <t>iphone4</t>
  </si>
  <si>
    <t>iphone4.tw</t>
  </si>
  <si>
    <t>quartus_ii</t>
  </si>
  <si>
    <t>bmsurvey</t>
  </si>
  <si>
    <t>wh-com</t>
  </si>
  <si>
    <t>com_webhosting</t>
  </si>
  <si>
    <t>axmldec_project</t>
  </si>
  <si>
    <t>axmldec</t>
  </si>
  <si>
    <t>intel_desktop_board</t>
  </si>
  <si>
    <t>campus_s9300e</t>
  </si>
  <si>
    <t>i.mx_7dual_firmware</t>
  </si>
  <si>
    <t>sitexpress</t>
  </si>
  <si>
    <t>sitexpress_e-commerce_system</t>
  </si>
  <si>
    <t>wmr-433w_firmware</t>
  </si>
  <si>
    <t>hidden_administrator</t>
  </si>
  <si>
    <t>cobol_gui_option</t>
  </si>
  <si>
    <t>eureka-email</t>
  </si>
  <si>
    <t>eureka_email</t>
  </si>
  <si>
    <t>bannerwheel</t>
  </si>
  <si>
    <t>antonio_da_cruz</t>
  </si>
  <si>
    <t>photofiltre_studio</t>
  </si>
  <si>
    <t>michael_k._johnson</t>
  </si>
  <si>
    <t>pam_console</t>
  </si>
  <si>
    <t>laserjet_p3005n</t>
  </si>
  <si>
    <t>madbms</t>
  </si>
  <si>
    <t>controllogix_5560_redundant_controller_firmware</t>
  </si>
  <si>
    <t>bannersky</t>
  </si>
  <si>
    <t>bsk_pdf_manager</t>
  </si>
  <si>
    <t>getsentry</t>
  </si>
  <si>
    <t>raven-ruby</t>
  </si>
  <si>
    <t>freshreader</t>
  </si>
  <si>
    <t>ee_tool</t>
  </si>
  <si>
    <t>ipg-50h10pl-ae_firmware</t>
  </si>
  <si>
    <t>unified_border_element</t>
  </si>
  <si>
    <t>viral_marketing_script</t>
  </si>
  <si>
    <t>wi-fi_spot_configuration_software</t>
  </si>
  <si>
    <t>jg812aae_hp_vsr1004_comware_7_virtual_services_router</t>
  </si>
  <si>
    <t>lawyer_search_project</t>
  </si>
  <si>
    <t>lawyer_search</t>
  </si>
  <si>
    <t>s7902e_chassis_kit_w/_fans</t>
  </si>
  <si>
    <t>ggcms</t>
  </si>
  <si>
    <t>word_web_apps_server</t>
  </si>
  <si>
    <t>metin_saylan</t>
  </si>
  <si>
    <t>dropdown_menu_widget</t>
  </si>
  <si>
    <t>resolve-path_project</t>
  </si>
  <si>
    <t>resolve-path</t>
  </si>
  <si>
    <t>application_velocity_system_3120</t>
  </si>
  <si>
    <t>je_paypervideo</t>
  </si>
  <si>
    <t>scientific_atlanta__dpr/epr2320</t>
  </si>
  <si>
    <t>pcd2.m5xx0_firmware</t>
  </si>
  <si>
    <t>mobilityware</t>
  </si>
  <si>
    <t>spider_solitaire</t>
  </si>
  <si>
    <t>online_solutions_for_educators</t>
  </si>
  <si>
    <t>sami_ekblad</t>
  </si>
  <si>
    <t>page_manager</t>
  </si>
  <si>
    <t>scientific_atlanta_dpx2213</t>
  </si>
  <si>
    <t>portfolio_netpublish</t>
  </si>
  <si>
    <t>eagle_mguard</t>
  </si>
  <si>
    <t>850_evo_firmware</t>
  </si>
  <si>
    <t>p10</t>
  </si>
  <si>
    <t>dscripting.com</t>
  </si>
  <si>
    <t>d22-shoutbox</t>
  </si>
  <si>
    <t>shr-5082</t>
  </si>
  <si>
    <t>minimalist</t>
  </si>
  <si>
    <t>openstage_20e_firmware</t>
  </si>
  <si>
    <t>openbor</t>
  </si>
  <si>
    <t>gs108pe</t>
  </si>
  <si>
    <t>adam-6050</t>
  </si>
  <si>
    <t>sunncomm</t>
  </si>
  <si>
    <t>mediamax_drm</t>
  </si>
  <si>
    <t>security_-_complete</t>
  </si>
  <si>
    <t>barracuda_ssl_vpn</t>
  </si>
  <si>
    <t>plus</t>
  </si>
  <si>
    <t>openstage_40_firmware</t>
  </si>
  <si>
    <t>ufmod</t>
  </si>
  <si>
    <t>ufmod_xm_player_library</t>
  </si>
  <si>
    <t>zonealarm_anti-spyware</t>
  </si>
  <si>
    <t>vpn-1_firewall-1_next_generation</t>
  </si>
  <si>
    <t>advanced_software_engineering</t>
  </si>
  <si>
    <t>chartdirector</t>
  </si>
  <si>
    <t>ezcode</t>
  </si>
  <si>
    <t>event_manager</t>
  </si>
  <si>
    <t>thinkpad_e460_bios</t>
  </si>
  <si>
    <t>simon</t>
  </si>
  <si>
    <t>xmms2</t>
  </si>
  <si>
    <t>drew_withers</t>
  </si>
  <si>
    <t>niti_telecom</t>
  </si>
  <si>
    <t>caravan_business_server</t>
  </si>
  <si>
    <t>operations_orchestration_content</t>
  </si>
  <si>
    <t>webex_meetings_server_2.6_mr2_patch</t>
  </si>
  <si>
    <t>powerproduction</t>
  </si>
  <si>
    <t>storyboard_quick</t>
  </si>
  <si>
    <t>ahb7016t-gs-v3_firmware</t>
  </si>
  <si>
    <t>naxsi_project</t>
  </si>
  <si>
    <t>naxsi</t>
  </si>
  <si>
    <t>jigowatt</t>
  </si>
  <si>
    <t>php_login_\&amp;_user_management</t>
  </si>
  <si>
    <t>systemwalker_desktop_encryption</t>
  </si>
  <si>
    <t>isucon</t>
  </si>
  <si>
    <t>isucon_5_qualifier_eventapp</t>
  </si>
  <si>
    <t>guillaume_gauvrit</t>
  </si>
  <si>
    <t>pyshop</t>
  </si>
  <si>
    <t>dynazip_max</t>
  </si>
  <si>
    <t>microware</t>
  </si>
  <si>
    <t>os-9</t>
  </si>
  <si>
    <t>zonemaster_project</t>
  </si>
  <si>
    <t>zonemaster_web_gui</t>
  </si>
  <si>
    <t>indymedia</t>
  </si>
  <si>
    <t>oscailt</t>
  </si>
  <si>
    <t>gemchain_project</t>
  </si>
  <si>
    <t>gemchain</t>
  </si>
  <si>
    <t>hb7216x_firmware</t>
  </si>
  <si>
    <t>qtranslate_project</t>
  </si>
  <si>
    <t>authentication_agent_for_windows</t>
  </si>
  <si>
    <t>global_technology_associates</t>
  </si>
  <si>
    <t>gnat_box_firmware</t>
  </si>
  <si>
    <t>knowledge_manager</t>
  </si>
  <si>
    <t>phpquickgallery</t>
  </si>
  <si>
    <t>zywall_vpn_300_firmware</t>
  </si>
  <si>
    <t>jpi_server_conductor_server_manager</t>
  </si>
  <si>
    <t>atlant</t>
  </si>
  <si>
    <t>netmaster_cbw700n</t>
  </si>
  <si>
    <t>herpin_time_radio_project</t>
  </si>
  <si>
    <t>herpin_time_radio</t>
  </si>
  <si>
    <t>viewport_for_web_office_portal</t>
  </si>
  <si>
    <t>manu_oehler</t>
  </si>
  <si>
    <t>toto</t>
  </si>
  <si>
    <t>audio_sound_recorder_for_.net</t>
  </si>
  <si>
    <t>mimicboard</t>
  </si>
  <si>
    <t>rickard_andersson</t>
  </si>
  <si>
    <t>connect_participant_application</t>
  </si>
  <si>
    <t>proliant_dl320_g6_server_firmware</t>
  </si>
  <si>
    <t>proliant_dl160</t>
  </si>
  <si>
    <t>toddm</t>
  </si>
  <si>
    <t>gravity_bounce</t>
  </si>
  <si>
    <t>amberdms</t>
  </si>
  <si>
    <t>amberdms_billing_system</t>
  </si>
  <si>
    <t>wireless_lan_controller_software_7.4</t>
  </si>
  <si>
    <t>netbackup_puredisk</t>
  </si>
  <si>
    <t>eduserv</t>
  </si>
  <si>
    <t>openathens_service_provider</t>
  </si>
  <si>
    <t>1800hw_router</t>
  </si>
  <si>
    <t>zonemetrics</t>
  </si>
  <si>
    <t>zonex_publishers_gold_edition</t>
  </si>
  <si>
    <t>appformix</t>
  </si>
  <si>
    <t>msn_setup_bulletin_board_services</t>
  </si>
  <si>
    <t>4321_integrated_services_router</t>
  </si>
  <si>
    <t>rapier_48i</t>
  </si>
  <si>
    <t>mate_20</t>
  </si>
  <si>
    <t>searchfeed_script</t>
  </si>
  <si>
    <t>xfence</t>
  </si>
  <si>
    <t>repository_mirroring_tool</t>
  </si>
  <si>
    <t>libcap</t>
  </si>
  <si>
    <t>raindance</t>
  </si>
  <si>
    <t>web_conferencing_pro</t>
  </si>
  <si>
    <t>visualcaster</t>
  </si>
  <si>
    <t>affiliate_mlm_script_project</t>
  </si>
  <si>
    <t>affiliate_mlm_script</t>
  </si>
  <si>
    <t>pcncoin</t>
  </si>
  <si>
    <t>sebastian_fernandez</t>
  </si>
  <si>
    <t>zervit</t>
  </si>
  <si>
    <t>simatic_field_pg_m4</t>
  </si>
  <si>
    <t>powerlinux_7r2</t>
  </si>
  <si>
    <t>icewall_mfa</t>
  </si>
  <si>
    <t>counting_&amp;_addition_kids_games</t>
  </si>
  <si>
    <t>pointter_php_micro-blogging_social_network</t>
  </si>
  <si>
    <t>smart_nhibzbanking</t>
  </si>
  <si>
    <t>s9712_firmware</t>
  </si>
  <si>
    <t>jeff_kreitner</t>
  </si>
  <si>
    <t>hms-testimonials</t>
  </si>
  <si>
    <t>ciscoworks_1105_hosting_solution_engine</t>
  </si>
  <si>
    <t>flexcustomer</t>
  </si>
  <si>
    <t>x10drs_firmware</t>
  </si>
  <si>
    <t>celeron_j3355</t>
  </si>
  <si>
    <t>gtr_2</t>
  </si>
  <si>
    <t>cisco_configuration_manager</t>
  </si>
  <si>
    <t>aleris</t>
  </si>
  <si>
    <t>web_publishing_server</t>
  </si>
  <si>
    <t>hpro200</t>
  </si>
  <si>
    <t>gallery_categories</t>
  </si>
  <si>
    <t>88script</t>
  </si>
  <si>
    <t>88script_event_calendar</t>
  </si>
  <si>
    <t>softnvr-ia_live_view</t>
  </si>
  <si>
    <t>oued</t>
  </si>
  <si>
    <t>cyrixmed</t>
  </si>
  <si>
    <t>nevis_systems</t>
  </si>
  <si>
    <t>all-mail</t>
  </si>
  <si>
    <t>demarque</t>
  </si>
  <si>
    <t>typing_pal</t>
  </si>
  <si>
    <t>expression_design</t>
  </si>
  <si>
    <t>mobile_intel_pm45_express_chipset</t>
  </si>
  <si>
    <t>x9sae</t>
  </si>
  <si>
    <t>primergy_bx300</t>
  </si>
  <si>
    <t>kyberna</t>
  </si>
  <si>
    <t>ky2help</t>
  </si>
  <si>
    <t>it_service_management</t>
  </si>
  <si>
    <t>intelligent_power_manager</t>
  </si>
  <si>
    <t>compiz_fusion</t>
  </si>
  <si>
    <t>audacious_media_player_team</t>
  </si>
  <si>
    <t>instack-undercloud</t>
  </si>
  <si>
    <t>ohesa_emlak_portali</t>
  </si>
  <si>
    <t>datatrac</t>
  </si>
  <si>
    <t>activity_console</t>
  </si>
  <si>
    <t>mark_stosberg</t>
  </si>
  <si>
    <t>moreforge</t>
  </si>
  <si>
    <t>moreamp</t>
  </si>
  <si>
    <t>gale</t>
  </si>
  <si>
    <t>up2date</t>
  </si>
  <si>
    <t>network_camera_server_vb100</t>
  </si>
  <si>
    <t>brian_bassett</t>
  </si>
  <si>
    <t>ipmasq</t>
  </si>
  <si>
    <t>abrahamtours</t>
  </si>
  <si>
    <t>abraham_tours</t>
  </si>
  <si>
    <t>big-ip_6400</t>
  </si>
  <si>
    <t>pwhois</t>
  </si>
  <si>
    <t>layer_four_traceroute</t>
  </si>
  <si>
    <t>bytes_interactive</t>
  </si>
  <si>
    <t>web_shopper</t>
  </si>
  <si>
    <t>xeon_5115</t>
  </si>
  <si>
    <t>fl_com_server_rs485_firmware</t>
  </si>
  <si>
    <t>jg362b_hp_hsr6804_router_chassis</t>
  </si>
  <si>
    <t>teapop</t>
  </si>
  <si>
    <t>java_search_engine</t>
  </si>
  <si>
    <t>ahb7032f4-lm-v2_firmware</t>
  </si>
  <si>
    <t>campus_s6300</t>
  </si>
  <si>
    <t>jesse_smith</t>
  </si>
  <si>
    <t>ws-c3860</t>
  </si>
  <si>
    <t>playrix</t>
  </si>
  <si>
    <t>township</t>
  </si>
  <si>
    <t>safe.pm</t>
  </si>
  <si>
    <t>owasp_dependency-check</t>
  </si>
  <si>
    <t>bulletproof</t>
  </si>
  <si>
    <t>bulletproof_ftp_server</t>
  </si>
  <si>
    <t>wpbeginner</t>
  </si>
  <si>
    <t>lykoszine</t>
  </si>
  <si>
    <t>lykos_reviews_module</t>
  </si>
  <si>
    <t>x3a81a_firmware</t>
  </si>
  <si>
    <t>air_sdk_and_compiler</t>
  </si>
  <si>
    <t>itiw-webdev</t>
  </si>
  <si>
    <t>dino_village</t>
  </si>
  <si>
    <t>atom_c3758</t>
  </si>
  <si>
    <t>owa</t>
  </si>
  <si>
    <t>ip_phone_7912</t>
  </si>
  <si>
    <t>omnistar_kbase</t>
  </si>
  <si>
    <t>hyperstop</t>
  </si>
  <si>
    <t>web_host_directory</t>
  </si>
  <si>
    <t>vp_9660_firmware</t>
  </si>
  <si>
    <t>thinkpad_l450</t>
  </si>
  <si>
    <t>server_system_h2000g_firmware</t>
  </si>
  <si>
    <t>vred</t>
  </si>
  <si>
    <t>s12508_chassis</t>
  </si>
  <si>
    <t>akella</t>
  </si>
  <si>
    <t>privateers_bounty_age_of_sail_ii</t>
  </si>
  <si>
    <t>cajun_p130</t>
  </si>
  <si>
    <t>laserjet_p3015</t>
  </si>
  <si>
    <t>realty_room_rent</t>
  </si>
  <si>
    <t>tjschat</t>
  </si>
  <si>
    <t>mailcleaner</t>
  </si>
  <si>
    <t>asr-8400</t>
  </si>
  <si>
    <t>developer's_kit_for_java</t>
  </si>
  <si>
    <t>wpdownloadmanager</t>
  </si>
  <si>
    <t>connections_portlets</t>
  </si>
  <si>
    <t>webhost-panel</t>
  </si>
  <si>
    <t>bankoi_webhosting_control_panel</t>
  </si>
  <si>
    <t>kcodes</t>
  </si>
  <si>
    <t>netusb</t>
  </si>
  <si>
    <t>custom_search_engine</t>
  </si>
  <si>
    <t>olykit</t>
  </si>
  <si>
    <t>swoopo_clone_2010</t>
  </si>
  <si>
    <t>struxureon_gateway</t>
  </si>
  <si>
    <t>entertainment_portal</t>
  </si>
  <si>
    <t>conference_server</t>
  </si>
  <si>
    <t>rv180w_wireless-n_multifunction_vpn_router</t>
  </si>
  <si>
    <t>quickerbb_project</t>
  </si>
  <si>
    <t>quickerbb</t>
  </si>
  <si>
    <t>telepresence_quick_set_c20</t>
  </si>
  <si>
    <t>zeroshell</t>
  </si>
  <si>
    <t>izzysoft</t>
  </si>
  <si>
    <t>phpvideopro</t>
  </si>
  <si>
    <t>vcounter</t>
  </si>
  <si>
    <t>proofpoint_protection_server</t>
  </si>
  <si>
    <t>video_surveillance_stream_manager</t>
  </si>
  <si>
    <t>pioneers_meta-server</t>
  </si>
  <si>
    <t>proliant_dl180_gen9_server</t>
  </si>
  <si>
    <t>a2w77a</t>
  </si>
  <si>
    <t>rebrand</t>
  </si>
  <si>
    <t>p2p_share_spy</t>
  </si>
  <si>
    <t>hb7908x_firmware</t>
  </si>
  <si>
    <t>dsl-2640r</t>
  </si>
  <si>
    <t>miro_international</t>
  </si>
  <si>
    <t>galleria</t>
  </si>
  <si>
    <t>ucs-e140s-k9_firmware</t>
  </si>
  <si>
    <t>quick_and_easy_web_server</t>
  </si>
  <si>
    <t>visavi</t>
  </si>
  <si>
    <t>wap-motor</t>
  </si>
  <si>
    <t>noodlecake</t>
  </si>
  <si>
    <t>super_stickman_golf</t>
  </si>
  <si>
    <t>360_mobile_phone_n6_pro</t>
  </si>
  <si>
    <t>mozzers_subsystem</t>
  </si>
  <si>
    <t>envato</t>
  </si>
  <si>
    <t>complete_gallery_manager_plugin</t>
  </si>
  <si>
    <t>ipvc-3520-gw-2v</t>
  </si>
  <si>
    <t>artsd</t>
  </si>
  <si>
    <t>sap_aba</t>
  </si>
  <si>
    <t>proliant_dl60_gen9_server</t>
  </si>
  <si>
    <t>mitaka-murano</t>
  </si>
  <si>
    <t>veritas_micromeasure</t>
  </si>
  <si>
    <t>picturedis_professional</t>
  </si>
  <si>
    <t>s5120-28c-pwr-ei_24g_plus_4c_plus_2s_plus_poe</t>
  </si>
  <si>
    <t>lnd5220r</t>
  </si>
  <si>
    <t>afgb</t>
  </si>
  <si>
    <t>afgb_guestbook</t>
  </si>
  <si>
    <t>kopano</t>
  </si>
  <si>
    <t>dave_brul</t>
  </si>
  <si>
    <t>xbreaky</t>
  </si>
  <si>
    <t>appfoundry</t>
  </si>
  <si>
    <t>message_foundry</t>
  </si>
  <si>
    <t>unified_computing_system_e140dp</t>
  </si>
  <si>
    <t>java_access_manager</t>
  </si>
  <si>
    <t>flipbuilder</t>
  </si>
  <si>
    <t>flip_pdf</t>
  </si>
  <si>
    <t>webinsta_cms</t>
  </si>
  <si>
    <t>mysql_extension</t>
  </si>
  <si>
    <t>x14j_firmware</t>
  </si>
  <si>
    <t>geometrix_download_portal</t>
  </si>
  <si>
    <t>color_laserjet_4600_toolbox</t>
  </si>
  <si>
    <t>fms_inc.</t>
  </si>
  <si>
    <t>total_vb_sourcebook</t>
  </si>
  <si>
    <t>fultek</t>
  </si>
  <si>
    <t>wintr_scada</t>
  </si>
  <si>
    <t>cybration</t>
  </si>
  <si>
    <t>icuii</t>
  </si>
  <si>
    <t>c2s11a_firmware</t>
  </si>
  <si>
    <t>innovateware</t>
  </si>
  <si>
    <t>sights_n_sounds_streaming_media_server</t>
  </si>
  <si>
    <t>node_access_product_project</t>
  </si>
  <si>
    <t>node_access_product</t>
  </si>
  <si>
    <t>quotes_of_travis_barker_project</t>
  </si>
  <si>
    <t>quotes_of_travis_barker</t>
  </si>
  <si>
    <t>overlay_weaver</t>
  </si>
  <si>
    <t>x10drts_firmware</t>
  </si>
  <si>
    <t>msr_20-21</t>
  </si>
  <si>
    <t>content2web</t>
  </si>
  <si>
    <t>libstorage</t>
  </si>
  <si>
    <t>cyber-will</t>
  </si>
  <si>
    <t>social-button_premium</t>
  </si>
  <si>
    <t>serck-controls</t>
  </si>
  <si>
    <t>scx</t>
  </si>
  <si>
    <t>ipg-53h13pl-p_firmware</t>
  </si>
  <si>
    <t>php_mip</t>
  </si>
  <si>
    <t>sinamics_s150</t>
  </si>
  <si>
    <t>big_webmaster</t>
  </si>
  <si>
    <t>big_webmaster_guestbook_script</t>
  </si>
  <si>
    <t>dattch</t>
  </si>
  <si>
    <t>dattch_-_the_lesbian_app</t>
  </si>
  <si>
    <t>oscar_nierstrasz</t>
  </si>
  <si>
    <t>htgrep</t>
  </si>
  <si>
    <t>myer_sound_laboratories</t>
  </si>
  <si>
    <t>wireless_lan_controller_7.0</t>
  </si>
  <si>
    <t>cows</t>
  </si>
  <si>
    <t>cgi_online_worldweb_shopping</t>
  </si>
  <si>
    <t>stb_vorbis_project</t>
  </si>
  <si>
    <t>stb_vorbis</t>
  </si>
  <si>
    <t>bahamut</t>
  </si>
  <si>
    <t>wtradersactivity_project</t>
  </si>
  <si>
    <t>wtradersactivity</t>
  </si>
  <si>
    <t>9gag</t>
  </si>
  <si>
    <t>9gag_-_funny_pics_and_videos</t>
  </si>
  <si>
    <t>tpbroker</t>
  </si>
  <si>
    <t>ruggedcom_wimax</t>
  </si>
  <si>
    <t>soba_search_bar</t>
  </si>
  <si>
    <t>documentum_applicationxtender_workflow_manager</t>
  </si>
  <si>
    <t>wimax_prost</t>
  </si>
  <si>
    <t>t654</t>
  </si>
  <si>
    <t>erik_webb</t>
  </si>
  <si>
    <t>disk_pool_manager_project</t>
  </si>
  <si>
    <t>disk_pool_manager</t>
  </si>
  <si>
    <t>lg_mobile</t>
  </si>
  <si>
    <t>metaforum</t>
  </si>
  <si>
    <t>textract_project</t>
  </si>
  <si>
    <t>textract</t>
  </si>
  <si>
    <t>thinpro_linux</t>
  </si>
  <si>
    <t>aztec_barcode</t>
  </si>
  <si>
    <t>finder_project</t>
  </si>
  <si>
    <t>base_system</t>
  </si>
  <si>
    <t>sling_xss_protection_api_compat</t>
  </si>
  <si>
    <t>b5l50a_firmware</t>
  </si>
  <si>
    <t>mwchat_pro</t>
  </si>
  <si>
    <t>anyinventory</t>
  </si>
  <si>
    <t>youbin</t>
  </si>
  <si>
    <t>base_station_distribution_unit</t>
  </si>
  <si>
    <t>cmw</t>
  </si>
  <si>
    <t>joomanager</t>
  </si>
  <si>
    <t>medhabidotcom</t>
  </si>
  <si>
    <t>mdc_private_message</t>
  </si>
  <si>
    <t>jewels_&amp;_diamonds</t>
  </si>
  <si>
    <t>byvoid</t>
  </si>
  <si>
    <t>open_chinese_convert</t>
  </si>
  <si>
    <t>sentraweb</t>
  </si>
  <si>
    <t>giga_plus_firmware</t>
  </si>
  <si>
    <t>groupmax_mail_smtp</t>
  </si>
  <si>
    <t>mapi</t>
  </si>
  <si>
    <t>asp_user_engine</t>
  </si>
  <si>
    <t>miquel_van_smoorenburg_cistron</t>
  </si>
  <si>
    <t>webex_arf_player</t>
  </si>
  <si>
    <t>dcgrendel</t>
  </si>
  <si>
    <t>vmbuilder</t>
  </si>
  <si>
    <t>tom_willmot</t>
  </si>
  <si>
    <t>backupwordpress_plugin</t>
  </si>
  <si>
    <t>nip2_project</t>
  </si>
  <si>
    <t>nip2</t>
  </si>
  <si>
    <t>whr-hp-ampg</t>
  </si>
  <si>
    <t>lilypond</t>
  </si>
  <si>
    <t>dinion_ip_bullet_5000</t>
  </si>
  <si>
    <t>my_video_converter</t>
  </si>
  <si>
    <t>khalid_baheyeldin</t>
  </si>
  <si>
    <t>flag_content</t>
  </si>
  <si>
    <t>dcs-2230l_firmware</t>
  </si>
  <si>
    <t>woodstone</t>
  </si>
  <si>
    <t>servers_alive</t>
  </si>
  <si>
    <t>linhandante</t>
  </si>
  <si>
    <t>anda</t>
  </si>
  <si>
    <t>gizmo5</t>
  </si>
  <si>
    <t>gizmo</t>
  </si>
  <si>
    <t>kmmail</t>
  </si>
  <si>
    <t>mymarket</t>
  </si>
  <si>
    <t>nespresso</t>
  </si>
  <si>
    <t>boehm-demers-weiser</t>
  </si>
  <si>
    <t>garbage_collector</t>
  </si>
  <si>
    <t>live555_media_server</t>
  </si>
  <si>
    <t>henning_makholm</t>
  </si>
  <si>
    <t>xcftools</t>
  </si>
  <si>
    <t>pyxicom</t>
  </si>
  <si>
    <t>actualite</t>
  </si>
  <si>
    <t>mx_shotcast</t>
  </si>
  <si>
    <t>communications_session_boarder_controller</t>
  </si>
  <si>
    <t>dotwidget</t>
  </si>
  <si>
    <t>dotwidget_cms</t>
  </si>
  <si>
    <t>jg869a_hp_msr4000_taa-compliant_mpu-100_main_processing_unit</t>
  </si>
  <si>
    <t>keekoonvision</t>
  </si>
  <si>
    <t>kk002_ip_camera_firmware</t>
  </si>
  <si>
    <t>ubr10012</t>
  </si>
  <si>
    <t>thinkpad_yoga_11e_braswell</t>
  </si>
  <si>
    <t>hillside_project</t>
  </si>
  <si>
    <t>hillside</t>
  </si>
  <si>
    <t>pmet_project</t>
  </si>
  <si>
    <t>pmet</t>
  </si>
  <si>
    <t>burton_computer_corporation</t>
  </si>
  <si>
    <t>spamprobe</t>
  </si>
  <si>
    <t>adaptive_authentication_(on_premise)</t>
  </si>
  <si>
    <t>tickets_project</t>
  </si>
  <si>
    <t>tickets</t>
  </si>
  <si>
    <t>ccms_/_database_monitor</t>
  </si>
  <si>
    <t>smartcooler</t>
  </si>
  <si>
    <t>powerdrummer</t>
  </si>
  <si>
    <t>cftp</t>
  </si>
  <si>
    <t>agiletestware</t>
  </si>
  <si>
    <t>pangolin_connector_for_testrail</t>
  </si>
  <si>
    <t>forms_builder</t>
  </si>
  <si>
    <t>mutare</t>
  </si>
  <si>
    <t>evm</t>
  </si>
  <si>
    <t>fully_modded_phpbb2</t>
  </si>
  <si>
    <t>freelancer_clone</t>
  </si>
  <si>
    <t>sarab</t>
  </si>
  <si>
    <t>adopt_o_pet_project</t>
  </si>
  <si>
    <t>adopt_o_pet</t>
  </si>
  <si>
    <t>device_expert</t>
  </si>
  <si>
    <t>subhosin</t>
  </si>
  <si>
    <t>entrepreneur_bus_booking_script_project</t>
  </si>
  <si>
    <t>entrepreneur_bus_booking_script</t>
  </si>
  <si>
    <t>openca_pki</t>
  </si>
  <si>
    <t>spatial_component</t>
  </si>
  <si>
    <t>s3600-52p-pwr-ei-model_ls-3600-52p-pwr-ei-ovs</t>
  </si>
  <si>
    <t>bgamecoin_project</t>
  </si>
  <si>
    <t>bgamecoin</t>
  </si>
  <si>
    <t>wireless-n_7260</t>
  </si>
  <si>
    <t>vacation</t>
  </si>
  <si>
    <t>getswish</t>
  </si>
  <si>
    <t>swish_payments</t>
  </si>
  <si>
    <t>chris_desautels</t>
  </si>
  <si>
    <t>node_parameter_control</t>
  </si>
  <si>
    <t>golden_book</t>
  </si>
  <si>
    <t>quarxcms</t>
  </si>
  <si>
    <t>quarx</t>
  </si>
  <si>
    <t>efficient_networks</t>
  </si>
  <si>
    <t>5861_dsl_router</t>
  </si>
  <si>
    <t>touch_fingerprint</t>
  </si>
  <si>
    <t>votecount_for_balatarin_project</t>
  </si>
  <si>
    <t>votecount_for_balatarin</t>
  </si>
  <si>
    <t>p1</t>
  </si>
  <si>
    <t>rbfcu</t>
  </si>
  <si>
    <t>rbfcu_mobile</t>
  </si>
  <si>
    <t>book</t>
  </si>
  <si>
    <t>dominion_web</t>
  </si>
  <si>
    <t>dwdirectory</t>
  </si>
  <si>
    <t>movatwitouch_paid</t>
  </si>
  <si>
    <t>threediffy</t>
  </si>
  <si>
    <t>database_management_portal</t>
  </si>
  <si>
    <t>delta_industrial_automation_pmsoft</t>
  </si>
  <si>
    <t>eswaxx_series_epdu_firmware</t>
  </si>
  <si>
    <t>unified_ip_phones_7925g-ex</t>
  </si>
  <si>
    <t>x10sri</t>
  </si>
  <si>
    <t>global_site_selector</t>
  </si>
  <si>
    <t>scandisk</t>
  </si>
  <si>
    <t>confluence_publisher</t>
  </si>
  <si>
    <t>wsnlinks</t>
  </si>
  <si>
    <t>gluster_storage_management_console</t>
  </si>
  <si>
    <t>security_kinou_mihariban</t>
  </si>
  <si>
    <t>a3600-24tp_si_switch</t>
  </si>
  <si>
    <t>hb8216hr_firmware</t>
  </si>
  <si>
    <t>defense_center</t>
  </si>
  <si>
    <t>simplestmail.cgi</t>
  </si>
  <si>
    <t>b3g86a_firmware</t>
  </si>
  <si>
    <t>gallium.inria</t>
  </si>
  <si>
    <t>camimages</t>
  </si>
  <si>
    <t>groupmax_integrated_desktop</t>
  </si>
  <si>
    <t>t930_firmware</t>
  </si>
  <si>
    <t>opencominterne</t>
  </si>
  <si>
    <t>shelve_project</t>
  </si>
  <si>
    <t>traffix_signaling_delivery_controller</t>
  </si>
  <si>
    <t>cloud_station_backup</t>
  </si>
  <si>
    <t>scart</t>
  </si>
  <si>
    <t>niek_albers</t>
  </si>
  <si>
    <t>cms-auditor-website_project</t>
  </si>
  <si>
    <t>cms-auditor-website</t>
  </si>
  <si>
    <t>storage_manager</t>
  </si>
  <si>
    <t>air_5021_firmware</t>
  </si>
  <si>
    <t>freelance-it-consultant</t>
  </si>
  <si>
    <t>eu_cookie_compliance</t>
  </si>
  <si>
    <t>1756-en2t_series_b_firmware</t>
  </si>
  <si>
    <t>nestler</t>
  </si>
  <si>
    <t>ultimate_christian_radios</t>
  </si>
  <si>
    <t>luke_hutteman</t>
  </si>
  <si>
    <t>sharpreader</t>
  </si>
  <si>
    <t>ca_technologies</t>
  </si>
  <si>
    <t>activebar</t>
  </si>
  <si>
    <t>kepware</t>
  </si>
  <si>
    <t>kepserverex_communications_platform</t>
  </si>
  <si>
    <t>hb8216x3_firmware</t>
  </si>
  <si>
    <t>proliant_bl420c_gen8_server_firmware</t>
  </si>
  <si>
    <t>faq_manager_pro</t>
  </si>
  <si>
    <t>the-sz</t>
  </si>
  <si>
    <t>go_note_widget</t>
  </si>
  <si>
    <t>mchange</t>
  </si>
  <si>
    <t>c3p0</t>
  </si>
  <si>
    <t>x782e</t>
  </si>
  <si>
    <t>classifieds_plus_script</t>
  </si>
  <si>
    <t>wp_symposium0.1.14.1</t>
  </si>
  <si>
    <t>openstack_windows_guest_agent</t>
  </si>
  <si>
    <t>sb_folderdownload</t>
  </si>
  <si>
    <t>j8j70a_firmware</t>
  </si>
  <si>
    <t>volume_manager</t>
  </si>
  <si>
    <t>lbp6030w_firmware</t>
  </si>
  <si>
    <t>elouai</t>
  </si>
  <si>
    <t>force_download</t>
  </si>
  <si>
    <t>nuc_kit_nuc5pgyh</t>
  </si>
  <si>
    <t>the_hyakugo_bank</t>
  </si>
  <si>
    <t>105_bank</t>
  </si>
  <si>
    <t>softco_firmware</t>
  </si>
  <si>
    <t>print_module</t>
  </si>
  <si>
    <t>13thmonkey</t>
  </si>
  <si>
    <t>udfclient</t>
  </si>
  <si>
    <t>alvaro_herrera</t>
  </si>
  <si>
    <t>pl/php</t>
  </si>
  <si>
    <t>dawningsoft</t>
  </si>
  <si>
    <t>powerchm</t>
  </si>
  <si>
    <t>6515_series_bios</t>
  </si>
  <si>
    <t>cinder_folsom</t>
  </si>
  <si>
    <t>relevant_content</t>
  </si>
  <si>
    <t>dcs-942l</t>
  </si>
  <si>
    <t>des-3810-28_firmware</t>
  </si>
  <si>
    <t>standalonearcade</t>
  </si>
  <si>
    <t>saa</t>
  </si>
  <si>
    <t>impactfinancials</t>
  </si>
  <si>
    <t>impact_pdf_reader</t>
  </si>
  <si>
    <t>blog_blaster_script</t>
  </si>
  <si>
    <t>6320_mesh_router</t>
  </si>
  <si>
    <t>simatic_net_pc_software</t>
  </si>
  <si>
    <t>color_laserjet_cm2320n_multifunction_printer</t>
  </si>
  <si>
    <t>lnu3230r_firmware</t>
  </si>
  <si>
    <t>total_security_2015</t>
  </si>
  <si>
    <t>5800-24g-poe_switch</t>
  </si>
  <si>
    <t>consul</t>
  </si>
  <si>
    <t>fedora_project</t>
  </si>
  <si>
    <t>fedora_release_rawhide</t>
  </si>
  <si>
    <t>tus-radis</t>
  </si>
  <si>
    <t>tus_1947_radis</t>
  </si>
  <si>
    <t>e-ppliance_300</t>
  </si>
  <si>
    <t>arcade</t>
  </si>
  <si>
    <t>totemo</t>
  </si>
  <si>
    <t>encryption_gateway</t>
  </si>
  <si>
    <t>cwt_frontend_edit_project</t>
  </si>
  <si>
    <t>cwt_frontend_edit</t>
  </si>
  <si>
    <t>brokenbytes</t>
  </si>
  <si>
    <t>photodb</t>
  </si>
  <si>
    <t>nzbget</t>
  </si>
  <si>
    <t>craft_stamper_magazine</t>
  </si>
  <si>
    <t>mesh_os</t>
  </si>
  <si>
    <t>lotus_symphany</t>
  </si>
  <si>
    <t>z8z11a</t>
  </si>
  <si>
    <t>d7p73a</t>
  </si>
  <si>
    <t>nvrmini</t>
  </si>
  <si>
    <t>ec177</t>
  </si>
  <si>
    <t>sinumerik_operate</t>
  </si>
  <si>
    <t>c_software_development_kit</t>
  </si>
  <si>
    <t>wallabag</t>
  </si>
  <si>
    <t>mobile_broadband_hl_service</t>
  </si>
  <si>
    <t>kernel-patch-vserver</t>
  </si>
  <si>
    <t>mytty</t>
  </si>
  <si>
    <t>webapplication_finger_printer</t>
  </si>
  <si>
    <t>wps</t>
  </si>
  <si>
    <t>kingsoft_clip_(office_tool)</t>
  </si>
  <si>
    <t>system_networking_rackswitch__en4093_firmware</t>
  </si>
  <si>
    <t>hb8008r_firmware</t>
  </si>
  <si>
    <t>hb8008_firmware</t>
  </si>
  <si>
    <t>forefront_endpoint_protection</t>
  </si>
  <si>
    <t>com_redtwitter</t>
  </si>
  <si>
    <t>web_thunderbolt</t>
  </si>
  <si>
    <t>dino</t>
  </si>
  <si>
    <t>d-iscussion_board</t>
  </si>
  <si>
    <t>thinkserver_rd350_firmware</t>
  </si>
  <si>
    <t>web_component_roles_project</t>
  </si>
  <si>
    <t>web_component_roles</t>
  </si>
  <si>
    <t>lomtec</t>
  </si>
  <si>
    <t>xml-rpc</t>
  </si>
  <si>
    <t>r2/</t>
  </si>
  <si>
    <t>simatic_ipc677c_firmware</t>
  </si>
  <si>
    <t>pragyan</t>
  </si>
  <si>
    <t>praygan_cms</t>
  </si>
  <si>
    <t>aironet_3500</t>
  </si>
  <si>
    <t>jordy_meow</t>
  </si>
  <si>
    <t>media_file_renamer</t>
  </si>
  <si>
    <t>lenovo_v720-14</t>
  </si>
  <si>
    <t>xalan-java</t>
  </si>
  <si>
    <t>engenio</t>
  </si>
  <si>
    <t>storage_controller</t>
  </si>
  <si>
    <t>revilloc_solutions</t>
  </si>
  <si>
    <t>revilloc_mailserver</t>
  </si>
  <si>
    <t>dvw-3200n</t>
  </si>
  <si>
    <t>x-ways_software_technology_ag</t>
  </si>
  <si>
    <t>winhex</t>
  </si>
  <si>
    <t>j8a05a_firmware</t>
  </si>
  <si>
    <t>create-react-app_project</t>
  </si>
  <si>
    <t>react-dev-utils</t>
  </si>
  <si>
    <t>mediachance</t>
  </si>
  <si>
    <t>real-draw_pro</t>
  </si>
  <si>
    <t>opencatalogue</t>
  </si>
  <si>
    <t>php-paid4mail</t>
  </si>
  <si>
    <t>fds-wi_firmware</t>
  </si>
  <si>
    <t>20_20_auto_gallery</t>
  </si>
  <si>
    <t>logo!8_bm_firmware</t>
  </si>
  <si>
    <t>nes_game</t>
  </si>
  <si>
    <t>arp_protocol</t>
  </si>
  <si>
    <t>emssoftware</t>
  </si>
  <si>
    <t>ems_master_calendar</t>
  </si>
  <si>
    <t>6520_series_bios</t>
  </si>
  <si>
    <t>power_sentinel</t>
  </si>
  <si>
    <t>cobol</t>
  </si>
  <si>
    <t>hub_project</t>
  </si>
  <si>
    <t>x8sia_firmware</t>
  </si>
  <si>
    <t>ds-2cd2512f-i(s)_firmware</t>
  </si>
  <si>
    <t>jtips</t>
  </si>
  <si>
    <t>com_jtips</t>
  </si>
  <si>
    <t>x-iweb.ru</t>
  </si>
  <si>
    <t>download_system_msf</t>
  </si>
  <si>
    <t>s3600-52p-ei-model_ls-3600-52p-ei-ovs</t>
  </si>
  <si>
    <t>dirphp_project</t>
  </si>
  <si>
    <t>dirphp</t>
  </si>
  <si>
    <t>crosstec_corporation</t>
  </si>
  <si>
    <t>netop_school</t>
  </si>
  <si>
    <t>fineract</t>
  </si>
  <si>
    <t>paul_schudar</t>
  </si>
  <si>
    <t>tagmin_control_center</t>
  </si>
  <si>
    <t>beanshell_project</t>
  </si>
  <si>
    <t>beanshell</t>
  </si>
  <si>
    <t>tiny_farm</t>
  </si>
  <si>
    <t>avast!_mobile_security</t>
  </si>
  <si>
    <t>unified_ip_phone_8945</t>
  </si>
  <si>
    <t>wzr-hp-ag300h_firmware</t>
  </si>
  <si>
    <t>1763-l16bbb_firmware</t>
  </si>
  <si>
    <t>b320-14ikb_firmware</t>
  </si>
  <si>
    <t>calendar_base</t>
  </si>
  <si>
    <t>mailsave</t>
  </si>
  <si>
    <t>hiera</t>
  </si>
  <si>
    <t>cron_project</t>
  </si>
  <si>
    <t>cron</t>
  </si>
  <si>
    <t>aquagardensoft</t>
  </si>
  <si>
    <t>mysql-lists</t>
  </si>
  <si>
    <t>templateplazza</t>
  </si>
  <si>
    <t>com_tpjobs</t>
  </si>
  <si>
    <t>msr_30-20</t>
  </si>
  <si>
    <t>digital_media_player</t>
  </si>
  <si>
    <t>bongomovie_project</t>
  </si>
  <si>
    <t>bongomovie</t>
  </si>
  <si>
    <t>openj9</t>
  </si>
  <si>
    <t>x10drfg_firmware</t>
  </si>
  <si>
    <t>pplive</t>
  </si>
  <si>
    <t>artiva_workstation</t>
  </si>
  <si>
    <t>autoindex</t>
  </si>
  <si>
    <t>php_script</t>
  </si>
  <si>
    <t>radia_client</t>
  </si>
  <si>
    <t>openit</t>
  </si>
  <si>
    <t>overlook</t>
  </si>
  <si>
    <t>vplex_local</t>
  </si>
  <si>
    <t>expstudio</t>
  </si>
  <si>
    <t>puntolatinoclub</t>
  </si>
  <si>
    <t>gallery_assist_module</t>
  </si>
  <si>
    <t>bhr-4rv</t>
  </si>
  <si>
    <t>s12708_firmware</t>
  </si>
  <si>
    <t>jaxbot</t>
  </si>
  <si>
    <t>xeon_8180m</t>
  </si>
  <si>
    <t>sebastian_winterhalder</t>
  </si>
  <si>
    <t>suse_linux_imap_server</t>
  </si>
  <si>
    <t>nip5100</t>
  </si>
  <si>
    <t>wx3008_4_poe_plus</t>
  </si>
  <si>
    <t>openclassifieds</t>
  </si>
  <si>
    <t>open_classifieds_2</t>
  </si>
  <si>
    <t>ifenslave</t>
  </si>
  <si>
    <t>pacsystems_cpu320_firmware</t>
  </si>
  <si>
    <t>wellsfargo</t>
  </si>
  <si>
    <t>wells_fargo_mobile</t>
  </si>
  <si>
    <t>oxpus</t>
  </si>
  <si>
    <t>phpbb_personal_notes_module</t>
  </si>
  <si>
    <t>rt-ac87</t>
  </si>
  <si>
    <t>dattaraj_rao</t>
  </si>
  <si>
    <t>simple_server</t>
  </si>
  <si>
    <t>contract_accounting</t>
  </si>
  <si>
    <t>stonegate_ips</t>
  </si>
  <si>
    <t>intel_pro_wireless_2011b_lan_usb_device_driver</t>
  </si>
  <si>
    <t>mediafield_module</t>
  </si>
  <si>
    <t>absoluteanime</t>
  </si>
  <si>
    <t>prime_quick_style</t>
  </si>
  <si>
    <t>jusapp</t>
  </si>
  <si>
    <t>jusapp!</t>
  </si>
  <si>
    <t>metrica_service_assurance_framework</t>
  </si>
  <si>
    <t>airespace_4000_wireless_lan_controller</t>
  </si>
  <si>
    <t>desktop_supplementary</t>
  </si>
  <si>
    <t>hse1-868-bs_firmware</t>
  </si>
  <si>
    <t>envialosimple</t>
  </si>
  <si>
    <t>email_marketing_y_newsletters</t>
  </si>
  <si>
    <t>greenmed</t>
  </si>
  <si>
    <t>4500g_pwr_switch_48-port_taa</t>
  </si>
  <si>
    <t>program_generation_language</t>
  </si>
  <si>
    <t>wpmembership</t>
  </si>
  <si>
    <t>avaya_aura_system_platform</t>
  </si>
  <si>
    <t>steven_schaefer</t>
  </si>
  <si>
    <t>sophster</t>
  </si>
  <si>
    <t>basic_b2b_script_project</t>
  </si>
  <si>
    <t>paul_pelzl</t>
  </si>
  <si>
    <t>wyrd</t>
  </si>
  <si>
    <t>core_i7-5775c</t>
  </si>
  <si>
    <t>serverstat_component</t>
  </si>
  <si>
    <t>angular-http-server_project</t>
  </si>
  <si>
    <t>angular-http-server</t>
  </si>
  <si>
    <t>500_series_switch_firmware</t>
  </si>
  <si>
    <t>benson_it_solutions</t>
  </si>
  <si>
    <t>1webcalendar</t>
  </si>
  <si>
    <t>phpfidonode</t>
  </si>
  <si>
    <t>proliant_dl380_gen10_server</t>
  </si>
  <si>
    <t>cybervision</t>
  </si>
  <si>
    <t>kaa_iot_platform</t>
  </si>
  <si>
    <t>thinkpad_edge_e445</t>
  </si>
  <si>
    <t>really</t>
  </si>
  <si>
    <t>jwt-scala</t>
  </si>
  <si>
    <t>wireless_tools</t>
  </si>
  <si>
    <t>j8a04a</t>
  </si>
  <si>
    <t>patrick_matthai</t>
  </si>
  <si>
    <t>pnopaste</t>
  </si>
  <si>
    <t>smartassembly</t>
  </si>
  <si>
    <t>trollftpd</t>
  </si>
  <si>
    <t>phpbb2-modificat</t>
  </si>
  <si>
    <t>dmc_3000_transmitter_firmware</t>
  </si>
  <si>
    <t>safenet_luna_g5</t>
  </si>
  <si>
    <t>php_thumbnail_autoindex</t>
  </si>
  <si>
    <t>momentumprotocol</t>
  </si>
  <si>
    <t>momentumtoken</t>
  </si>
  <si>
    <t>wbb2-addon</t>
  </si>
  <si>
    <t>acrotxt</t>
  </si>
  <si>
    <t>bigiron_rx</t>
  </si>
  <si>
    <t>kakaocorp</t>
  </si>
  <si>
    <t>potplayer</t>
  </si>
  <si>
    <t>paridel</t>
  </si>
  <si>
    <t>pooya_site_builder</t>
  </si>
  <si>
    <t>interquest_internet_services</t>
  </si>
  <si>
    <t>realty_pro_one</t>
  </si>
  <si>
    <t>proliant_xl170r_gen9_server_firmware</t>
  </si>
  <si>
    <t>precision_m2400</t>
  </si>
  <si>
    <t>fernando_soares</t>
  </si>
  <si>
    <t>com_mamboleto</t>
  </si>
  <si>
    <t>hangzhou_rui-qiang</t>
  </si>
  <si>
    <t>richstrong_cms</t>
  </si>
  <si>
    <t>dvms_workstation</t>
  </si>
  <si>
    <t>homepageprint</t>
  </si>
  <si>
    <t>phpjobboard</t>
  </si>
  <si>
    <t>com_privmsg</t>
  </si>
  <si>
    <t>node_hierarchy</t>
  </si>
  <si>
    <t>foxit_mobilepdf_-_pdf_reader</t>
  </si>
  <si>
    <t>phpocs</t>
  </si>
  <si>
    <t>online_backup</t>
  </si>
  <si>
    <t>heavy_duty_truck_driver_simulator_3d_project</t>
  </si>
  <si>
    <t>heavy_duty_truck_driver_simulator_3d</t>
  </si>
  <si>
    <t>laffer</t>
  </si>
  <si>
    <t>ubiquiti_networks</t>
  </si>
  <si>
    <t>unifi_ap_ac_lite_firmware</t>
  </si>
  <si>
    <t>dayana_networks</t>
  </si>
  <si>
    <t>phponline</t>
  </si>
  <si>
    <t>cms_services</t>
  </si>
  <si>
    <t>galaxycoin_project</t>
  </si>
  <si>
    <t>galaxycoin</t>
  </si>
  <si>
    <t>bay_technical_associates</t>
  </si>
  <si>
    <t>rpc3_telnet</t>
  </si>
  <si>
    <t>contec-touch</t>
  </si>
  <si>
    <t>smart_home_firmware</t>
  </si>
  <si>
    <t>tuan_do</t>
  </si>
  <si>
    <t>yamaguchi</t>
  </si>
  <si>
    <t>shingo_beep2</t>
  </si>
  <si>
    <t>alex_launi</t>
  </si>
  <si>
    <t>tangerine</t>
  </si>
  <si>
    <t>ipg-50hv10pt-s_firmware</t>
  </si>
  <si>
    <t>fourelle_venturi_wireless</t>
  </si>
  <si>
    <t>venturi_client</t>
  </si>
  <si>
    <t>netweaver_business_warehouse</t>
  </si>
  <si>
    <t>furikake_project</t>
  </si>
  <si>
    <t>furikake</t>
  </si>
  <si>
    <t>celeron_j3160</t>
  </si>
  <si>
    <t>broadwin</t>
  </si>
  <si>
    <t>easyins</t>
  </si>
  <si>
    <t>proliant_ml110_gen9_server_firmware</t>
  </si>
  <si>
    <t>360_indoor</t>
  </si>
  <si>
    <t>firepower_9300</t>
  </si>
  <si>
    <t>ascend_tnt_router</t>
  </si>
  <si>
    <t>jc613a_hp_10504_switch_chassis</t>
  </si>
  <si>
    <t>xeon_e7-8894_v4</t>
  </si>
  <si>
    <t>nedap</t>
  </si>
  <si>
    <t>mysql-binuuid-rails</t>
  </si>
  <si>
    <t>nqcontent</t>
  </si>
  <si>
    <t>lushinews</t>
  </si>
  <si>
    <t>gss_4492r_global_site_selector</t>
  </si>
  <si>
    <t>modules_builder</t>
  </si>
  <si>
    <t>4g_hotspot_m2s_firmware</t>
  </si>
  <si>
    <t>webes_service_tools</t>
  </si>
  <si>
    <t>simatic_s7-1516f-3_pn/dp_cpu</t>
  </si>
  <si>
    <t>netatmo</t>
  </si>
  <si>
    <t>indoor_module_firmware</t>
  </si>
  <si>
    <t>nettelephone</t>
  </si>
  <si>
    <t>xp_p9000_replication_manager</t>
  </si>
  <si>
    <t>jaspersoft_for_aws_with_multitenancy</t>
  </si>
  <si>
    <t>damien_benier</t>
  </si>
  <si>
    <t>myalbum</t>
  </si>
  <si>
    <t>linkbase</t>
  </si>
  <si>
    <t>lulucms</t>
  </si>
  <si>
    <t>lulu_cms</t>
  </si>
  <si>
    <t>laserjet_pro_m1217nfw_mfp</t>
  </si>
  <si>
    <t>ichitaro_pro_2011</t>
  </si>
  <si>
    <t>8pussy</t>
  </si>
  <si>
    <t>octopussy</t>
  </si>
  <si>
    <t>ipg-50h10pe-wk-2f_firmware</t>
  </si>
  <si>
    <t>thinkstation_c30_(1136)_firmware</t>
  </si>
  <si>
    <t>easy_video_downloader_project</t>
  </si>
  <si>
    <t>easy_video_downloader</t>
  </si>
  <si>
    <t>spider_friendly</t>
  </si>
  <si>
    <t>m288ofw_firmware</t>
  </si>
  <si>
    <t>hybrid_media_service</t>
  </si>
  <si>
    <t>zdstatistics_project</t>
  </si>
  <si>
    <t>zdstatistics</t>
  </si>
  <si>
    <t>giac_project</t>
  </si>
  <si>
    <t>giac</t>
  </si>
  <si>
    <t>core_i7-6920hq</t>
  </si>
  <si>
    <t>extensiondeveloper</t>
  </si>
  <si>
    <t>questions</t>
  </si>
  <si>
    <t>basp21</t>
  </si>
  <si>
    <t>zip_with_pass_pro</t>
  </si>
  <si>
    <t>barcodephp</t>
  </si>
  <si>
    <t>barcodegen_1d</t>
  </si>
  <si>
    <t>eur_print_manager</t>
  </si>
  <si>
    <t>cm_browser</t>
  </si>
  <si>
    <t>xmltwig</t>
  </si>
  <si>
    <t>xml-twig_for_perl</t>
  </si>
  <si>
    <t>tgs_cms</t>
  </si>
  <si>
    <t>call_management_system_supervisor</t>
  </si>
  <si>
    <t>thinkstation_p510_firmware</t>
  </si>
  <si>
    <t>freesoftwaretoolbox</t>
  </si>
  <si>
    <t>batch_audio_converter</t>
  </si>
  <si>
    <t>all-for-one</t>
  </si>
  <si>
    <t>all_for_one</t>
  </si>
  <si>
    <t>cyber_inside</t>
  </si>
  <si>
    <t>hans_olthoff</t>
  </si>
  <si>
    <t>alternet_csa_out</t>
  </si>
  <si>
    <t>pelesoft</t>
  </si>
  <si>
    <t>netsnap</t>
  </si>
  <si>
    <t>a_very_short_history_of_japan</t>
  </si>
  <si>
    <t>industrial_ethernet_1000_series_firmware</t>
  </si>
  <si>
    <t>articles_and_papers_package</t>
  </si>
  <si>
    <t>ipg-80he20ps-s_firmware</t>
  </si>
  <si>
    <t>fractalia</t>
  </si>
  <si>
    <t>flexible_custom_post_type</t>
  </si>
  <si>
    <t>bbsnew</t>
  </si>
  <si>
    <t>router_hap_lite_firmware</t>
  </si>
  <si>
    <t>jax_calendar</t>
  </si>
  <si>
    <t>l3u43a_firmware</t>
  </si>
  <si>
    <t>chilkat_imap_activex_control</t>
  </si>
  <si>
    <t>mindreantre</t>
  </si>
  <si>
    <t>threewp_email_reflector</t>
  </si>
  <si>
    <t>svg_salamander_project</t>
  </si>
  <si>
    <t>svg_salamander</t>
  </si>
  <si>
    <t>fop2</t>
  </si>
  <si>
    <t>flash_operator_panel</t>
  </si>
  <si>
    <t>sdn_van_controller</t>
  </si>
  <si>
    <t>x10sdvt_firmware</t>
  </si>
  <si>
    <t>telepresence_ce_software</t>
  </si>
  <si>
    <t>cie-h14</t>
  </si>
  <si>
    <t>ipc-hdbw5x00_firmware</t>
  </si>
  <si>
    <t>frd-l02_firmware</t>
  </si>
  <si>
    <t>legacy_ivr</t>
  </si>
  <si>
    <t>soundpoint_ip_601</t>
  </si>
  <si>
    <t>mkethtoken_project</t>
  </si>
  <si>
    <t>mkethtoken</t>
  </si>
  <si>
    <t>network_desktop</t>
  </si>
  <si>
    <t>j7z99a_firmware</t>
  </si>
  <si>
    <t>perfectnav</t>
  </si>
  <si>
    <t>j9v82c</t>
  </si>
  <si>
    <t>edinburghtour</t>
  </si>
  <si>
    <t>edinburgh_by_bus</t>
  </si>
  <si>
    <t>crystal_reports_server_xi</t>
  </si>
  <si>
    <t>m0r0n</t>
  </si>
  <si>
    <t>com_mscomment</t>
  </si>
  <si>
    <t>square-9</t>
  </si>
  <si>
    <t>globalforms</t>
  </si>
  <si>
    <t>vblogix</t>
  </si>
  <si>
    <t>tutorial_script</t>
  </si>
  <si>
    <t>pcd7.d4xxd_firmware</t>
  </si>
  <si>
    <t>jtrim</t>
  </si>
  <si>
    <t>user_access_manager</t>
  </si>
  <si>
    <t>monetra</t>
  </si>
  <si>
    <t>mstdlib</t>
  </si>
  <si>
    <t>saxum_picker</t>
  </si>
  <si>
    <t>host_integration_server_2006</t>
  </si>
  <si>
    <t>wireless_ip_camera</t>
  </si>
  <si>
    <t>gossamer_threads_links-sql</t>
  </si>
  <si>
    <t>client_service</t>
  </si>
  <si>
    <t>phpmyinventory</t>
  </si>
  <si>
    <t>setuptools</t>
  </si>
  <si>
    <t>interguias</t>
  </si>
  <si>
    <t>nethoteles</t>
  </si>
  <si>
    <t>cyberoam_firmware</t>
  </si>
  <si>
    <t>simatic_s7-1500f_firmware</t>
  </si>
  <si>
    <t>m2_technologies</t>
  </si>
  <si>
    <t>optimalsite</t>
  </si>
  <si>
    <t>electrum</t>
  </si>
  <si>
    <t>jg496a_hp_10500_type_a_mpu_with_comware</t>
  </si>
  <si>
    <t>panda_titanium</t>
  </si>
  <si>
    <t>zeroturnaround</t>
  </si>
  <si>
    <t>zt-zip</t>
  </si>
  <si>
    <t>netkilleradvancedtokenairdrop_project</t>
  </si>
  <si>
    <t>netkilleradvancedtokenairdrop</t>
  </si>
  <si>
    <t>4410_dvr</t>
  </si>
  <si>
    <t>sleuth_kit</t>
  </si>
  <si>
    <t>the_sleuth_kith</t>
  </si>
  <si>
    <t>starsat</t>
  </si>
  <si>
    <t>starsat_international</t>
  </si>
  <si>
    <t>diversesolutions</t>
  </si>
  <si>
    <t>dsidxpress_idx_plugin</t>
  </si>
  <si>
    <t>bluez_libs</t>
  </si>
  <si>
    <t>oblix</t>
  </si>
  <si>
    <t>netpoint</t>
  </si>
  <si>
    <t>dream_pics_builder</t>
  </si>
  <si>
    <t>xeon_e7-8890_v4</t>
  </si>
  <si>
    <t>avbooklibrary</t>
  </si>
  <si>
    <t>4510-24g_switch</t>
  </si>
  <si>
    <t>cap-strap_project</t>
  </si>
  <si>
    <t>cap-strap</t>
  </si>
  <si>
    <t>republique_francaise</t>
  </si>
  <si>
    <t>agora</t>
  </si>
  <si>
    <t>wesjones</t>
  </si>
  <si>
    <t>multisite_search</t>
  </si>
  <si>
    <t>librest</t>
  </si>
  <si>
    <t>seriousengine</t>
  </si>
  <si>
    <t>dnp3_master_opc_server</t>
  </si>
  <si>
    <t>usg9500</t>
  </si>
  <si>
    <t>zeus.physik.uni-bonn</t>
  </si>
  <si>
    <t>mn_fit</t>
  </si>
  <si>
    <t>thinkpad_l560</t>
  </si>
  <si>
    <t>jim_plush</t>
  </si>
  <si>
    <t>dcs-5020l</t>
  </si>
  <si>
    <t>alloy</t>
  </si>
  <si>
    <t>gl-2422ap-s</t>
  </si>
  <si>
    <t>superwebmailer</t>
  </si>
  <si>
    <t>job_management_partner_1/integrated_manager-view</t>
  </si>
  <si>
    <t>vnx_control_station</t>
  </si>
  <si>
    <t>zxr10_8905e_firmware</t>
  </si>
  <si>
    <t>a-msr20-15_aw_multi-service_router</t>
  </si>
  <si>
    <t>flex_system_x240_m5_bios</t>
  </si>
  <si>
    <t>libchromexvmcpro</t>
  </si>
  <si>
    <t>buckhorn_grill</t>
  </si>
  <si>
    <t>s1000-e_vpn_firewall_appliance</t>
  </si>
  <si>
    <t>bixie</t>
  </si>
  <si>
    <t>html-scrubber_project</t>
  </si>
  <si>
    <t>html-scrubber</t>
  </si>
  <si>
    <t>gpl_php_board</t>
  </si>
  <si>
    <t>christian_hennecke</t>
  </si>
  <si>
    <t>chsellector</t>
  </si>
  <si>
    <t>shopstorenow</t>
  </si>
  <si>
    <t>e-commerce_shopping_cart</t>
  </si>
  <si>
    <t>gryphonllc</t>
  </si>
  <si>
    <t>gryphon_gllcts2</t>
  </si>
  <si>
    <t>firesight_management_center_3500</t>
  </si>
  <si>
    <t>mc-worx_suite</t>
  </si>
  <si>
    <t>o2tweet_project</t>
  </si>
  <si>
    <t>o2tweet</t>
  </si>
  <si>
    <t>ahb7804r-mh-v3_firmware</t>
  </si>
  <si>
    <t>f5d7232-4</t>
  </si>
  <si>
    <t>tom_k</t>
  </si>
  <si>
    <t>forum_userbar_plugin</t>
  </si>
  <si>
    <t>f2a77a_firmware</t>
  </si>
  <si>
    <t>yann_collet</t>
  </si>
  <si>
    <t>lz4</t>
  </si>
  <si>
    <t>gnumail</t>
  </si>
  <si>
    <t>mysource_cms</t>
  </si>
  <si>
    <t>os-cillation</t>
  </si>
  <si>
    <t>xfce_terminal</t>
  </si>
  <si>
    <t>net4visions</t>
  </si>
  <si>
    <t>ibrowser</t>
  </si>
  <si>
    <t>jidentd</t>
  </si>
  <si>
    <t>extended_system_control_facility_xcp_1040</t>
  </si>
  <si>
    <t>tinyhttpd</t>
  </si>
  <si>
    <t>video_surveillance_4300e_ip_camera</t>
  </si>
  <si>
    <t>game_tabs_project</t>
  </si>
  <si>
    <t>game_tabs</t>
  </si>
  <si>
    <t>passwordmanager_pro</t>
  </si>
  <si>
    <t>steve_dawson</t>
  </si>
  <si>
    <t>pokermax_poker_league_tournament_script</t>
  </si>
  <si>
    <t>ptlink_irc_services</t>
  </si>
  <si>
    <t>initial_redirect</t>
  </si>
  <si>
    <t>initial_redirect_squid_proxy_plug-in</t>
  </si>
  <si>
    <t>mguard_delta</t>
  </si>
  <si>
    <t>wx6103_access_controller_support_up_to_128_access_points</t>
  </si>
  <si>
    <t>cartit</t>
  </si>
  <si>
    <t>top_auction</t>
  </si>
  <si>
    <t>venom_board</t>
  </si>
  <si>
    <t>oskarshamnsliv_project</t>
  </si>
  <si>
    <t>oskarshamnsliv</t>
  </si>
  <si>
    <t>hb9824n16_firmware</t>
  </si>
  <si>
    <t>ingo_h3</t>
  </si>
  <si>
    <t>spheredev</t>
  </si>
  <si>
    <t>minisphere</t>
  </si>
  <si>
    <t>oculina_mobile_banking</t>
  </si>
  <si>
    <t>ipg-53h13pes-sl_firmware</t>
  </si>
  <si>
    <t>gb-plugins</t>
  </si>
  <si>
    <t>gb_gallery_slideshow</t>
  </si>
  <si>
    <t>javasystemsolutions</t>
  </si>
  <si>
    <t>sso_plugin</t>
  </si>
  <si>
    <t>wapm-ag300n_firmware</t>
  </si>
  <si>
    <t>data_virtualization</t>
  </si>
  <si>
    <t>privatemsg_project</t>
  </si>
  <si>
    <t>privatemsg</t>
  </si>
  <si>
    <t>wp_symposium0.1.29.3</t>
  </si>
  <si>
    <t>outstart</t>
  </si>
  <si>
    <t>participate_enterprise</t>
  </si>
  <si>
    <t>eve-nuke</t>
  </si>
  <si>
    <t>eve-nuke_forum</t>
  </si>
  <si>
    <t>maximizer</t>
  </si>
  <si>
    <t>maximizer_enterprise</t>
  </si>
  <si>
    <t>n300_dual-band_wi-fi_range_extender_firmware</t>
  </si>
  <si>
    <t>pd_trainingcourses</t>
  </si>
  <si>
    <t>igateway_ssl-vpn</t>
  </si>
  <si>
    <t>soapmakingforum</t>
  </si>
  <si>
    <t>soap_making</t>
  </si>
  <si>
    <t>arbitrator_back-end_server_mk_2.0_vpu_firmware</t>
  </si>
  <si>
    <t>video_gallery_plugin</t>
  </si>
  <si>
    <t>my_net_firmware</t>
  </si>
  <si>
    <t>whcms_project</t>
  </si>
  <si>
    <t>whcms</t>
  </si>
  <si>
    <t>200_series_smart_switches_software</t>
  </si>
  <si>
    <t>argussurveillance</t>
  </si>
  <si>
    <t>cashbackmintable_project</t>
  </si>
  <si>
    <t>cashbackmintable</t>
  </si>
  <si>
    <t>qradar_advisor_with_watson</t>
  </si>
  <si>
    <t>jg820a_hp_10504_taa_switch_chassis</t>
  </si>
  <si>
    <t>gaia_os</t>
  </si>
  <si>
    <t>nexus_9372tx-e</t>
  </si>
  <si>
    <t>gwt_mobile_phonegap_showcase_project</t>
  </si>
  <si>
    <t>gwt_mobile_phonegap_showcase</t>
  </si>
  <si>
    <t>maxpro_nvr_se_firmware</t>
  </si>
  <si>
    <t>arabic_troll_football_project</t>
  </si>
  <si>
    <t>arabic_troll_football</t>
  </si>
  <si>
    <t>webxell</t>
  </si>
  <si>
    <t>webxell_editor</t>
  </si>
  <si>
    <t>ioncube</t>
  </si>
  <si>
    <t>php_encoder</t>
  </si>
  <si>
    <t>business_connect_webhelper_activex_control</t>
  </si>
  <si>
    <t>flex_system_x280_m4</t>
  </si>
  <si>
    <t>infinitiusa</t>
  </si>
  <si>
    <t>infiniti_roadside_assistance</t>
  </si>
  <si>
    <t>at-9924ts</t>
  </si>
  <si>
    <t>remlab</t>
  </si>
  <si>
    <t>web_mech_designer</t>
  </si>
  <si>
    <t>runtastic_road_bike</t>
  </si>
  <si>
    <t>gvim</t>
  </si>
  <si>
    <t>atme</t>
  </si>
  <si>
    <t>edge_keyboard_driver</t>
  </si>
  <si>
    <t>xeon_e7-8880l_v3</t>
  </si>
  <si>
    <t>windows-cpu_project</t>
  </si>
  <si>
    <t>windows-cpu</t>
  </si>
  <si>
    <t>absolute_sound_recorder</t>
  </si>
  <si>
    <t>forum82</t>
  </si>
  <si>
    <t>wsn_software</t>
  </si>
  <si>
    <t>spectrum_protect_plus</t>
  </si>
  <si>
    <t>bla-al00b_firmware</t>
  </si>
  <si>
    <t>packagekit_project</t>
  </si>
  <si>
    <t>packagekit</t>
  </si>
  <si>
    <t>ibmc_firmware</t>
  </si>
  <si>
    <t>business_intelligence_suite</t>
  </si>
  <si>
    <t>adnforum</t>
  </si>
  <si>
    <t>xeon_d-1577</t>
  </si>
  <si>
    <t>aplio</t>
  </si>
  <si>
    <t>aplio_phone</t>
  </si>
  <si>
    <t>creative-solutions</t>
  </si>
  <si>
    <t>contact_form_generator</t>
  </si>
  <si>
    <t>easysitecms</t>
  </si>
  <si>
    <t>ezgallery</t>
  </si>
  <si>
    <t>r2224wttysr</t>
  </si>
  <si>
    <t>lightweight_ftp_server</t>
  </si>
  <si>
    <t>thinkcentre_m800_firmware</t>
  </si>
  <si>
    <t>desktop_collaboration_experience</t>
  </si>
  <si>
    <t>messaging_-_apache_kafka_distribution_-_schema_repository</t>
  </si>
  <si>
    <t>raz-lee</t>
  </si>
  <si>
    <t>security+++</t>
  </si>
  <si>
    <t>michael_c._toren</t>
  </si>
  <si>
    <t>tcptraceroute</t>
  </si>
  <si>
    <t>simatic_ipc827c_firmware</t>
  </si>
  <si>
    <t>paintbbs</t>
  </si>
  <si>
    <t>simple_website_software</t>
  </si>
  <si>
    <t>advanced_inbound_telephony</t>
  </si>
  <si>
    <t>mobius_web_publishing_software</t>
  </si>
  <si>
    <t>giorgio_ciranni</t>
  </si>
  <si>
    <t>isilonsd_edge</t>
  </si>
  <si>
    <t>verweise-wordpress-twitter_project</t>
  </si>
  <si>
    <t>verweise-wordpress-twitter</t>
  </si>
  <si>
    <t>libxcb</t>
  </si>
  <si>
    <t>mds_9396s</t>
  </si>
  <si>
    <t>ginp</t>
  </si>
  <si>
    <t>virusbuster_internet_securit_suite</t>
  </si>
  <si>
    <t>jg785a_hp_ff_12518e_dc_switch_chassis</t>
  </si>
  <si>
    <t>l2683a_firmware</t>
  </si>
  <si>
    <t>snom_320</t>
  </si>
  <si>
    <t>thinkpad_x1_tablet_firmware</t>
  </si>
  <si>
    <t>dwins</t>
  </si>
  <si>
    <t>ed_readmore</t>
  </si>
  <si>
    <t>publishingxpert</t>
  </si>
  <si>
    <t>multigames_project</t>
  </si>
  <si>
    <t>multigames</t>
  </si>
  <si>
    <t>dsl-2641r</t>
  </si>
  <si>
    <t>zak_b_elep</t>
  </si>
  <si>
    <t>rccp</t>
  </si>
  <si>
    <t>ppthtml</t>
  </si>
  <si>
    <t>versatile_routing_platform</t>
  </si>
  <si>
    <t>ijianren</t>
  </si>
  <si>
    <t>jian_ren</t>
  </si>
  <si>
    <t>cie-h12</t>
  </si>
  <si>
    <t>a3610-48_switch</t>
  </si>
  <si>
    <t>ibotta</t>
  </si>
  <si>
    <t>ibotta_-_better_than_coupons.</t>
  </si>
  <si>
    <t>redhen_project</t>
  </si>
  <si>
    <t>redhen</t>
  </si>
  <si>
    <t>arduino_json_project</t>
  </si>
  <si>
    <t>arduino_json</t>
  </si>
  <si>
    <t>ntp-dev</t>
  </si>
  <si>
    <t>grub2</t>
  </si>
  <si>
    <t>oodie</t>
  </si>
  <si>
    <t>odfaq</t>
  </si>
  <si>
    <t>nucleus</t>
  </si>
  <si>
    <t>dcs-5029l_firmware</t>
  </si>
  <si>
    <t>ipg-53h13pe-wk-4f_firmware</t>
  </si>
  <si>
    <t>y720-15ikb</t>
  </si>
  <si>
    <t>ucs-e160dp-m1</t>
  </si>
  <si>
    <t>carelink_2090_programmer</t>
  </si>
  <si>
    <t>alternative_connection_project</t>
  </si>
  <si>
    <t>alternative_connection</t>
  </si>
  <si>
    <t>magic_music_studio_pro</t>
  </si>
  <si>
    <t>uloki</t>
  </si>
  <si>
    <t>uloki_php_forum</t>
  </si>
  <si>
    <t>my_net_n600</t>
  </si>
  <si>
    <t>obby</t>
  </si>
  <si>
    <t>digsi_4_firmware</t>
  </si>
  <si>
    <t>xchat_gnome</t>
  </si>
  <si>
    <t>phaser_network_printer_750dp</t>
  </si>
  <si>
    <t>mermaid_module</t>
  </si>
  <si>
    <t>converged_hx5500_appliance</t>
  </si>
  <si>
    <t>xia_zuojie</t>
  </si>
  <si>
    <t>hak5</t>
  </si>
  <si>
    <t>wi-fi_pineapple_firmware</t>
  </si>
  <si>
    <t>a5100-8g-poe_ei_switch</t>
  </si>
  <si>
    <t>a2w77a_firmware</t>
  </si>
  <si>
    <t>groupware_server</t>
  </si>
  <si>
    <t>light_imaging_toolkit</t>
  </si>
  <si>
    <t>sms_framework_project</t>
  </si>
  <si>
    <t>sms_framework</t>
  </si>
  <si>
    <t>acquisition_technology_and_logistics_agency</t>
  </si>
  <si>
    <t>installer_of_electronic_tendering</t>
  </si>
  <si>
    <t>i-gen</t>
  </si>
  <si>
    <t>oplynx</t>
  </si>
  <si>
    <t>dwg850-4_firmware</t>
  </si>
  <si>
    <t>giga_pro_firmware</t>
  </si>
  <si>
    <t>recurly_client_.net</t>
  </si>
  <si>
    <t>stormboards_aaronnemisis</t>
  </si>
  <si>
    <t>stormboards</t>
  </si>
  <si>
    <t>wx_5002_access_controller</t>
  </si>
  <si>
    <t>arm-trusted-firmware</t>
  </si>
  <si>
    <t>r6900_firmware</t>
  </si>
  <si>
    <t>enterprise_storage_manager</t>
  </si>
  <si>
    <t>sentinel_agent_manager</t>
  </si>
  <si>
    <t>office_publisher</t>
  </si>
  <si>
    <t>unity3d</t>
  </si>
  <si>
    <t>unity_editor</t>
  </si>
  <si>
    <t>pt-7728_firmware</t>
  </si>
  <si>
    <t>esoms</t>
  </si>
  <si>
    <t>leafdigital</t>
  </si>
  <si>
    <t>leafchat</t>
  </si>
  <si>
    <t>atom_c2508</t>
  </si>
  <si>
    <t>webtrees</t>
  </si>
  <si>
    <t>audio_conferencing_activex_control</t>
  </si>
  <si>
    <t>whisper</t>
  </si>
  <si>
    <t>virgil</t>
  </si>
  <si>
    <t>cgi_scanner</t>
  </si>
  <si>
    <t>winsock</t>
  </si>
  <si>
    <t>ironic_inspector</t>
  </si>
  <si>
    <t>vitalwerks</t>
  </si>
  <si>
    <t>no-ip_duc</t>
  </si>
  <si>
    <t>dsocks</t>
  </si>
  <si>
    <t>ts-wlce_camera_firmware</t>
  </si>
  <si>
    <t>gs1900-8_firmware</t>
  </si>
  <si>
    <t>sso_authentication_library</t>
  </si>
  <si>
    <t>weentech</t>
  </si>
  <si>
    <t>weencompany</t>
  </si>
  <si>
    <t>dsl-2640t</t>
  </si>
  <si>
    <t>drupal_7_driver_for_sql_server_and_sql_azure_project</t>
  </si>
  <si>
    <t>drupal_7_driver_for_sql_server_and_sql_azure</t>
  </si>
  <si>
    <t>e-business_suite_secure_enterprise_search</t>
  </si>
  <si>
    <t>awscripts</t>
  </si>
  <si>
    <t>gallery_search_engine</t>
  </si>
  <si>
    <t>kg-sha104_firmware</t>
  </si>
  <si>
    <t>tsxetg3022</t>
  </si>
  <si>
    <t>jikaka</t>
  </si>
  <si>
    <t>teams_structure_module</t>
  </si>
  <si>
    <t>phpg_upload</t>
  </si>
  <si>
    <t>elite_system_max_9000</t>
  </si>
  <si>
    <t>hpsi_etrust_connector</t>
  </si>
  <si>
    <t>thinkpad_p51_firmware</t>
  </si>
  <si>
    <t>surfboard_sbv6120e</t>
  </si>
  <si>
    <t>firepower_appliance_8360_firmware</t>
  </si>
  <si>
    <t>sun_ftp</t>
  </si>
  <si>
    <t>aurea</t>
  </si>
  <si>
    <t>jive-n</t>
  </si>
  <si>
    <t>lefthand_virtual_san_appliance_hydra</t>
  </si>
  <si>
    <t>rslogix_micro_starter_lite</t>
  </si>
  <si>
    <t>revolutionproducts</t>
  </si>
  <si>
    <t>whatsup_small_business</t>
  </si>
  <si>
    <t>tamrielma</t>
  </si>
  <si>
    <t>skyrim_map</t>
  </si>
  <si>
    <t>joomlabamboo</t>
  </si>
  <si>
    <t>jb_simpla</t>
  </si>
  <si>
    <t>websoft</t>
  </si>
  <si>
    <t>infinity_web</t>
  </si>
  <si>
    <t>jobs_portal</t>
  </si>
  <si>
    <t>arox</t>
  </si>
  <si>
    <t>school_erp_php_script</t>
  </si>
  <si>
    <t>n1_system_manager</t>
  </si>
  <si>
    <t>gummybearstudios</t>
  </si>
  <si>
    <t>ftp_drive_+_http_server</t>
  </si>
  <si>
    <t>mcabber</t>
  </si>
  <si>
    <t>java_jre-jdk</t>
  </si>
  <si>
    <t>5300hi_firmware</t>
  </si>
  <si>
    <t>ucs-e1120d-m3</t>
  </si>
  <si>
    <t>sinage_station</t>
  </si>
  <si>
    <t>mail_f_w_system</t>
  </si>
  <si>
    <t>powershell_editor_services</t>
  </si>
  <si>
    <t>wx5004_access_controller</t>
  </si>
  <si>
    <t>ohbm_20th_annual_meeting</t>
  </si>
  <si>
    <t>roads365</t>
  </si>
  <si>
    <t>www.roads365.com</t>
  </si>
  <si>
    <t>apop_protocol</t>
  </si>
  <si>
    <t>opensourceclassifieds</t>
  </si>
  <si>
    <t>cheats_complete_website</t>
  </si>
  <si>
    <t>x10drgo_firmware</t>
  </si>
  <si>
    <t>smart_assistant</t>
  </si>
  <si>
    <t>secpath_u200-s</t>
  </si>
  <si>
    <t>faceid</t>
  </si>
  <si>
    <t>libfishsound</t>
  </si>
  <si>
    <t>easyguppy</t>
  </si>
  <si>
    <t>dual_band_wireless-ac_8265</t>
  </si>
  <si>
    <t>proliant_bl460c_gen9_server_blade_firmware</t>
  </si>
  <si>
    <t>snom_360</t>
  </si>
  <si>
    <t>handlebars.js_project</t>
  </si>
  <si>
    <t>handlebars.js</t>
  </si>
  <si>
    <t>bsafe_crypto-c_me_mfp_psos</t>
  </si>
  <si>
    <t>pierre_beyssac</t>
  </si>
  <si>
    <t>ground_control_ii_operation_exodus</t>
  </si>
  <si>
    <t>zakon_group</t>
  </si>
  <si>
    <t>trousers</t>
  </si>
  <si>
    <t>edgesight_for_netscaler</t>
  </si>
  <si>
    <t>e-alert</t>
  </si>
  <si>
    <t>epicvj</t>
  </si>
  <si>
    <t>algorithmic_research</t>
  </si>
  <si>
    <t>privatewire_gateway</t>
  </si>
  <si>
    <t>winremotepc_lite</t>
  </si>
  <si>
    <t>liveforum</t>
  </si>
  <si>
    <t>ninja_chicken_adventure_island_</t>
  </si>
  <si>
    <t>sennet_optimal_datalogger</t>
  </si>
  <si>
    <t>guriddo</t>
  </si>
  <si>
    <t>form_php</t>
  </si>
  <si>
    <t>nukedgallery</t>
  </si>
  <si>
    <t>cse-m73</t>
  </si>
  <si>
    <t>veronalabs</t>
  </si>
  <si>
    <t>open-xchange_appsuite_frontend</t>
  </si>
  <si>
    <t>evological</t>
  </si>
  <si>
    <t>evocam</t>
  </si>
  <si>
    <t>scientific_atlanta_dpc3925</t>
  </si>
  <si>
    <t>balbooa</t>
  </si>
  <si>
    <t>gridbox</t>
  </si>
  <si>
    <t>galaxy_s5</t>
  </si>
  <si>
    <t>sdo</t>
  </si>
  <si>
    <t>youni_sms</t>
  </si>
  <si>
    <t>proliant_dl380_g6_server</t>
  </si>
  <si>
    <t>5232_router</t>
  </si>
  <si>
    <t>seamcms</t>
  </si>
  <si>
    <t>catalyst_3500xl</t>
  </si>
  <si>
    <t>sisplet_cms</t>
  </si>
  <si>
    <t>p1_firmware</t>
  </si>
  <si>
    <t>is_my_json_valid_project</t>
  </si>
  <si>
    <t>is_my_json_valid</t>
  </si>
  <si>
    <t>xf86dga</t>
  </si>
  <si>
    <t>systemseed</t>
  </si>
  <si>
    <t>rotor</t>
  </si>
  <si>
    <t>wp_events_calendar_project</t>
  </si>
  <si>
    <t>wp_events_calendar</t>
  </si>
  <si>
    <t>ramsite</t>
  </si>
  <si>
    <t>r1_cms</t>
  </si>
  <si>
    <t>cz282a_firmware</t>
  </si>
  <si>
    <t>ap-300_series_access_points</t>
  </si>
  <si>
    <t>ecardpro</t>
  </si>
  <si>
    <t>multilink_ppp_for_isdn</t>
  </si>
  <si>
    <t>ucs-e160s-k9</t>
  </si>
  <si>
    <t>csa-estate</t>
  </si>
  <si>
    <t>csatoken</t>
  </si>
  <si>
    <t>emacspeak_inc</t>
  </si>
  <si>
    <t>emacspeak</t>
  </si>
  <si>
    <t>scalance_w788-2pro</t>
  </si>
  <si>
    <t>andrew_kilpatrick</t>
  </si>
  <si>
    <t>page_cgi</t>
  </si>
  <si>
    <t>oceandir</t>
  </si>
  <si>
    <t>skyrouter_z4200_firmware</t>
  </si>
  <si>
    <t>dcs-2136l_firmware</t>
  </si>
  <si>
    <t>s150</t>
  </si>
  <si>
    <t>ctest7_project</t>
  </si>
  <si>
    <t>ctest7</t>
  </si>
  <si>
    <t>ismail</t>
  </si>
  <si>
    <t>di-624s</t>
  </si>
  <si>
    <t>stichting_mathematisch_centrum</t>
  </si>
  <si>
    <t>nethack</t>
  </si>
  <si>
    <t>recipes_complete_website</t>
  </si>
  <si>
    <t>e-studio-2500c_firmware</t>
  </si>
  <si>
    <t>dwr-555_firmware</t>
  </si>
  <si>
    <t>share2</t>
  </si>
  <si>
    <t>easy_grid_control</t>
  </si>
  <si>
    <t>wzr-600dhp2_firmware</t>
  </si>
  <si>
    <t>small_business_server</t>
  </si>
  <si>
    <t>psi-modem/eth_firmware</t>
  </si>
  <si>
    <t>dxterm</t>
  </si>
  <si>
    <t>notebook_e40_80_bios</t>
  </si>
  <si>
    <t>utorrent_remote</t>
  </si>
  <si>
    <t>triangle_solutions</t>
  </si>
  <si>
    <t>php_support_tickets</t>
  </si>
  <si>
    <t>news_page</t>
  </si>
  <si>
    <t>sbc_swe_lite_web</t>
  </si>
  <si>
    <t>winasm</t>
  </si>
  <si>
    <t>winasm_studio</t>
  </si>
  <si>
    <t>escan_management_console</t>
  </si>
  <si>
    <t>factorytalk_view_studio</t>
  </si>
  <si>
    <t>jobsitepro</t>
  </si>
  <si>
    <t>xplodphp</t>
  </si>
  <si>
    <t>autotutorials</t>
  </si>
  <si>
    <t>a-msr30-40_router_with_vcx_and_t1_and_4-port_fxo_and_4-port_fxs_modules</t>
  </si>
  <si>
    <t>chewysoftware</t>
  </si>
  <si>
    <t>abduction_stacker_free</t>
  </si>
  <si>
    <t>ucs-e180d-m2_firmware</t>
  </si>
  <si>
    <t>g8272_firmware</t>
  </si>
  <si>
    <t>emorym</t>
  </si>
  <si>
    <t>android_pusher</t>
  </si>
  <si>
    <t>cordless_freedom_navigator</t>
  </si>
  <si>
    <t>sigmasystemcenter</t>
  </si>
  <si>
    <t>virusbarrier</t>
  </si>
  <si>
    <t>server_center</t>
  </si>
  <si>
    <t>pgina</t>
  </si>
  <si>
    <t>recent-backups_project</t>
  </si>
  <si>
    <t>recent-backups</t>
  </si>
  <si>
    <t>airvana</t>
  </si>
  <si>
    <t>hubbub_c1-600-rt</t>
  </si>
  <si>
    <t>hospitality_gift_and_loyalty</t>
  </si>
  <si>
    <t>tftp_server_multithreaded</t>
  </si>
  <si>
    <t>estateapps</t>
  </si>
  <si>
    <t>acorn_estate_agents</t>
  </si>
  <si>
    <t>xtier_framework</t>
  </si>
  <si>
    <t>paul_beaney</t>
  </si>
  <si>
    <t>grimbb</t>
  </si>
  <si>
    <t>kbs</t>
  </si>
  <si>
    <t>weblygo</t>
  </si>
  <si>
    <t>ipm-50hv20pe-wr_firmware</t>
  </si>
  <si>
    <t>xml-dt_project</t>
  </si>
  <si>
    <t>xml-dt</t>
  </si>
  <si>
    <t>dir-885l_firmware</t>
  </si>
  <si>
    <t>opus-codec</t>
  </si>
  <si>
    <t>mailbird</t>
  </si>
  <si>
    <t>wildbits</t>
  </si>
  <si>
    <t>thinkcentre_m73z_(aio)_firmware</t>
  </si>
  <si>
    <t>ec21_clone</t>
  </si>
  <si>
    <t>cp_1616_firmware</t>
  </si>
  <si>
    <t>bitmaxertoken_project</t>
  </si>
  <si>
    <t>bitmaxertoken</t>
  </si>
  <si>
    <t>esbaseadmin</t>
  </si>
  <si>
    <t>libbson</t>
  </si>
  <si>
    <t>michael_staatz</t>
  </si>
  <si>
    <t>sofortueberweisung2commerce</t>
  </si>
  <si>
    <t>puntal</t>
  </si>
  <si>
    <t>efence_project</t>
  </si>
  <si>
    <t>efence</t>
  </si>
  <si>
    <t>eki-6340_firmware</t>
  </si>
  <si>
    <t>asr_9000v</t>
  </si>
  <si>
    <t>utsa</t>
  </si>
  <si>
    <t>utsa_mobile</t>
  </si>
  <si>
    <t>processguard</t>
  </si>
  <si>
    <t>adam_tomecek</t>
  </si>
  <si>
    <t>jnos</t>
  </si>
  <si>
    <t>proliant_ml110_g7_server</t>
  </si>
  <si>
    <t>kim_eckert</t>
  </si>
  <si>
    <t>com_bsadv</t>
  </si>
  <si>
    <t>pro_1000_pcie_adapters</t>
  </si>
  <si>
    <t>backyard_wrestling</t>
  </si>
  <si>
    <t>markdown_on_saved_improved_project</t>
  </si>
  <si>
    <t>markdown_on_saved_improved</t>
  </si>
  <si>
    <t>xiuno_bbs_project</t>
  </si>
  <si>
    <t>xiuno_bbs</t>
  </si>
  <si>
    <t>open</t>
  </si>
  <si>
    <t>log-user-session</t>
  </si>
  <si>
    <t>e600_firmware</t>
  </si>
  <si>
    <t>nortekcontrol</t>
  </si>
  <si>
    <t>emerge_e3_firmware</t>
  </si>
  <si>
    <t>levi_studio_hmi</t>
  </si>
  <si>
    <t>sql_server_2017</t>
  </si>
  <si>
    <t>robert_garrigos</t>
  </si>
  <si>
    <t>nukehall</t>
  </si>
  <si>
    <t>azureus_tracker</t>
  </si>
  <si>
    <t>honor_5c_firmware</t>
  </si>
  <si>
    <t>smf-forum</t>
  </si>
  <si>
    <t>soho3</t>
  </si>
  <si>
    <t>dteenergy</t>
  </si>
  <si>
    <t>zxhn_h108n_firmware</t>
  </si>
  <si>
    <t>mp_c2003</t>
  </si>
  <si>
    <t>ath</t>
  </si>
  <si>
    <t>hpaftpd</t>
  </si>
  <si>
    <t>woodward_bail</t>
  </si>
  <si>
    <t>vkr_soft</t>
  </si>
  <si>
    <t>government_best_jobs</t>
  </si>
  <si>
    <t>pix_asa_finesse_operation_system</t>
  </si>
  <si>
    <t>ucs-e1120d-m3_firmware</t>
  </si>
  <si>
    <t>initramfs-tools</t>
  </si>
  <si>
    <t>jadu_cms_for_government</t>
  </si>
  <si>
    <t>oetiker</t>
  </si>
  <si>
    <t>smokeping</t>
  </si>
  <si>
    <t>hsmp</t>
  </si>
  <si>
    <t>mixvibes</t>
  </si>
  <si>
    <t>candidate-application-form_project</t>
  </si>
  <si>
    <t>candidate-application-form</t>
  </si>
  <si>
    <t>phpbandmanager</t>
  </si>
  <si>
    <t>file_list_extension</t>
  </si>
  <si>
    <t>arbornetworks</t>
  </si>
  <si>
    <t>simatic_s7-400_h_v6_firmware</t>
  </si>
  <si>
    <t>netterm</t>
  </si>
  <si>
    <t>hls-c_firmware</t>
  </si>
  <si>
    <t>crowbar-openstack</t>
  </si>
  <si>
    <t>nuc_kit_nuc6cays</t>
  </si>
  <si>
    <t>kan-studio</t>
  </si>
  <si>
    <t>kandidat_cms</t>
  </si>
  <si>
    <t>friendcasterapp</t>
  </si>
  <si>
    <t>friendcaster</t>
  </si>
  <si>
    <t>server_platform_sr870bn4</t>
  </si>
  <si>
    <t>the_public_certification_service_for_individuals_for_windows_7</t>
  </si>
  <si>
    <t>quick_classifieds</t>
  </si>
  <si>
    <t>jamf</t>
  </si>
  <si>
    <t>casper_suite</t>
  </si>
  <si>
    <t>w88235ff7bdc2fb574f1789750ea99ed6_project</t>
  </si>
  <si>
    <t>w88235ff7bdc2fb574f1789750ea99ed6</t>
  </si>
  <si>
    <t>image_color_management</t>
  </si>
  <si>
    <t>mimi_tipfriends</t>
  </si>
  <si>
    <t>rayanehdownload</t>
  </si>
  <si>
    <t>rk-responsive-contact-form</t>
  </si>
  <si>
    <t>dhis_tools</t>
  </si>
  <si>
    <t>dns_package</t>
  </si>
  <si>
    <t>admob</t>
  </si>
  <si>
    <t>serial_line_sniffer</t>
  </si>
  <si>
    <t>atlantforum</t>
  </si>
  <si>
    <t>hyperion_smart_view_for_office</t>
  </si>
  <si>
    <t>lulusoftware</t>
  </si>
  <si>
    <t>soda_pdf</t>
  </si>
  <si>
    <t>decfingerd</t>
  </si>
  <si>
    <t>centro_grande_(adb)_dsl_firmware</t>
  </si>
  <si>
    <t>com_rssreader</t>
  </si>
  <si>
    <t>ichitaro_pro_3</t>
  </si>
  <si>
    <t>5800af-48g_switch</t>
  </si>
  <si>
    <t>mosca_project</t>
  </si>
  <si>
    <t>mosca</t>
  </si>
  <si>
    <t>rhq-project</t>
  </si>
  <si>
    <t>rhq</t>
  </si>
  <si>
    <t>oovoo</t>
  </si>
  <si>
    <t>parallels_small_business_panel</t>
  </si>
  <si>
    <t>sebrac.webcindario</t>
  </si>
  <si>
    <t>migascms</t>
  </si>
  <si>
    <t>leads_management</t>
  </si>
  <si>
    <t>redmi_6</t>
  </si>
  <si>
    <t>ap-300_series_instant_access_points_firmware</t>
  </si>
  <si>
    <t>verkehrsmuseum-dresden</t>
  </si>
  <si>
    <t>dresden_transport_museum</t>
  </si>
  <si>
    <t>wisetail</t>
  </si>
  <si>
    <t>learning_management_system</t>
  </si>
  <si>
    <t>evgenius</t>
  </si>
  <si>
    <t>evgenius_counter</t>
  </si>
  <si>
    <t>hot_editor</t>
  </si>
  <si>
    <t>sinumerik_pcu_50.5</t>
  </si>
  <si>
    <t>flashgames_module</t>
  </si>
  <si>
    <t>phpthumb_project</t>
  </si>
  <si>
    <t>5120-24g-poe+_(170w)_si_switch</t>
  </si>
  <si>
    <t>xodagallery</t>
  </si>
  <si>
    <t>building_systems</t>
  </si>
  <si>
    <t>eudemon_usg9500</t>
  </si>
  <si>
    <t>wedding_photo_frames-love_pics_project</t>
  </si>
  <si>
    <t>wedding_photo_frames-love_pics</t>
  </si>
  <si>
    <t>naxtech</t>
  </si>
  <si>
    <t>cms_afroditi</t>
  </si>
  <si>
    <t>bus_ticket_script</t>
  </si>
  <si>
    <t>scientific_atlanta_dpx/epx2100</t>
  </si>
  <si>
    <t>nuc_kit_d53427rke</t>
  </si>
  <si>
    <t>qxl_graphics_driver_project</t>
  </si>
  <si>
    <t>xf86-video-qxl</t>
  </si>
  <si>
    <t>events_manager_pro</t>
  </si>
  <si>
    <t>gnuplot_project</t>
  </si>
  <si>
    <t>steindom</t>
  </si>
  <si>
    <t>contact_save</t>
  </si>
  <si>
    <t>phpix</t>
  </si>
  <si>
    <t>3568i_wap</t>
  </si>
  <si>
    <t>ldap_project</t>
  </si>
  <si>
    <t>storageworks_p2000_g3_msa</t>
  </si>
  <si>
    <t>j7z98a_firmware</t>
  </si>
  <si>
    <t>smarter_scripts</t>
  </si>
  <si>
    <t>intellilink_pro</t>
  </si>
  <si>
    <t>xeon_e7-8890_v2</t>
  </si>
  <si>
    <t>mvcnphp</t>
  </si>
  <si>
    <t>g1w52a</t>
  </si>
  <si>
    <t>cis_webserver</t>
  </si>
  <si>
    <t>laserjet_4100mfp</t>
  </si>
  <si>
    <t>conrad_hotel_project</t>
  </si>
  <si>
    <t>conrad_hotel</t>
  </si>
  <si>
    <t>bowenehs</t>
  </si>
  <si>
    <t>cih_quiz_game</t>
  </si>
  <si>
    <t>google_captcha</t>
  </si>
  <si>
    <t>libraryvideocompany</t>
  </si>
  <si>
    <t>safari_montage</t>
  </si>
  <si>
    <t>3100-8_ei_switch</t>
  </si>
  <si>
    <t>gamesitescript</t>
  </si>
  <si>
    <t>e5500-24_ei_(taa)_switch</t>
  </si>
  <si>
    <t>desktop_management_bundle</t>
  </si>
  <si>
    <t>keyring</t>
  </si>
  <si>
    <t>carscripts</t>
  </si>
  <si>
    <t>carscripts_classifieds</t>
  </si>
  <si>
    <t>pccs-linux</t>
  </si>
  <si>
    <t>mysqldatabase_admin_tool</t>
  </si>
  <si>
    <t>squashtest</t>
  </si>
  <si>
    <t>squash_tm</t>
  </si>
  <si>
    <t>cloudera_service_and_configuration_manager</t>
  </si>
  <si>
    <t>easymail_messageprinter_object</t>
  </si>
  <si>
    <t>eva-tl00_firmware</t>
  </si>
  <si>
    <t>danny_morris</t>
  </si>
  <si>
    <t>lazy_seo</t>
  </si>
  <si>
    <t>hb7204kl_firmware</t>
  </si>
  <si>
    <t>b1gmail</t>
  </si>
  <si>
    <t>joomservices</t>
  </si>
  <si>
    <t>com_dms</t>
  </si>
  <si>
    <t>thinkcentre_m72e_firmware</t>
  </si>
  <si>
    <t>bell_labs</t>
  </si>
  <si>
    <t>plan_9</t>
  </si>
  <si>
    <t>splashid</t>
  </si>
  <si>
    <t>ipc-hdbw4x00_firmware</t>
  </si>
  <si>
    <t>e33x</t>
  </si>
  <si>
    <t>prosoft-technology</t>
  </si>
  <si>
    <t>radiolinx_controlscape</t>
  </si>
  <si>
    <t>x10sddf</t>
  </si>
  <si>
    <t>husrev</t>
  </si>
  <si>
    <t>abtei-neuburg</t>
  </si>
  <si>
    <t>stift_neuburg</t>
  </si>
  <si>
    <t>clonecd</t>
  </si>
  <si>
    <t>contentsbridge_utility</t>
  </si>
  <si>
    <t>email_and_server_security</t>
  </si>
  <si>
    <t>yoga_310-11iap</t>
  </si>
  <si>
    <t>sap-db</t>
  </si>
  <si>
    <t>a5120-48g_ei_switch_with_2_interface_slots</t>
  </si>
  <si>
    <t>freewnn</t>
  </si>
  <si>
    <t>hunting_trophy_whitetails_project</t>
  </si>
  <si>
    <t>hunting_trophy_whitetails</t>
  </si>
  <si>
    <t>redcloth</t>
  </si>
  <si>
    <t>redcloth_library</t>
  </si>
  <si>
    <t>actinic</t>
  </si>
  <si>
    <t>actinic_catalog</t>
  </si>
  <si>
    <t>aperture</t>
  </si>
  <si>
    <t>l3u65a</t>
  </si>
  <si>
    <t>cm5100-440</t>
  </si>
  <si>
    <t>gobbl</t>
  </si>
  <si>
    <t>gobbl_cms</t>
  </si>
  <si>
    <t>aaaa_discount_bail</t>
  </si>
  <si>
    <t>ez_affiliate</t>
  </si>
  <si>
    <t>digital_eye_gallery</t>
  </si>
  <si>
    <t>firepower_management_center_1000_firmware</t>
  </si>
  <si>
    <t>two_shoes_mambo_factory</t>
  </si>
  <si>
    <t>libchromexvmc</t>
  </si>
  <si>
    <t>microsoft_forefront_protection_2010</t>
  </si>
  <si>
    <t>hb9832n16_firmware</t>
  </si>
  <si>
    <t>net4switch</t>
  </si>
  <si>
    <t>s3100-26tp-ei-model_ls-3100-26pt-ei-h3-a-o</t>
  </si>
  <si>
    <t>yii2-statemachine</t>
  </si>
  <si>
    <t>eduforge</t>
  </si>
  <si>
    <t>emergecolab</t>
  </si>
  <si>
    <t>digital_cloud_token_project</t>
  </si>
  <si>
    <t>digital_cloud_token</t>
  </si>
  <si>
    <t>mgi_software</t>
  </si>
  <si>
    <t>winhttrack</t>
  </si>
  <si>
    <t>redland</t>
  </si>
  <si>
    <t>libraptor</t>
  </si>
  <si>
    <t>pulse_secure_security</t>
  </si>
  <si>
    <t>parsagostar</t>
  </si>
  <si>
    <t>parsaweb_cms</t>
  </si>
  <si>
    <t>fermentigrafici</t>
  </si>
  <si>
    <t>wineglass</t>
  </si>
  <si>
    <t>noscript</t>
  </si>
  <si>
    <t>ip_contact_center_hosted</t>
  </si>
  <si>
    <t>gnome-exe-thumbnailer_project</t>
  </si>
  <si>
    <t>gnome-exe-thumbnailer</t>
  </si>
  <si>
    <t>codemunkyx</t>
  </si>
  <si>
    <t>simple_poll</t>
  </si>
  <si>
    <t>airline_ticket_sale_script</t>
  </si>
  <si>
    <t>mymetro_project</t>
  </si>
  <si>
    <t>mymetro</t>
  </si>
  <si>
    <t>videotelecom</t>
  </si>
  <si>
    <t>russkoe_tb_hd</t>
  </si>
  <si>
    <t>jg405a_hp_msr3044_router</t>
  </si>
  <si>
    <t>gmv</t>
  </si>
  <si>
    <t>checker_atm_security</t>
  </si>
  <si>
    <t>krischan_jodies</t>
  </si>
  <si>
    <t>ip_calculator</t>
  </si>
  <si>
    <t>multiservice_platform_2650</t>
  </si>
  <si>
    <t>role_scoper_project</t>
  </si>
  <si>
    <t>role_scoper</t>
  </si>
  <si>
    <t>cius</t>
  </si>
  <si>
    <t>canon-its</t>
  </si>
  <si>
    <t>accessguardian</t>
  </si>
  <si>
    <t>bellyhoodcom_project</t>
  </si>
  <si>
    <t>bellyhoodcom</t>
  </si>
  <si>
    <t>siebel_enterprise</t>
  </si>
  <si>
    <t>client_automation_enterprise_infrastructure</t>
  </si>
  <si>
    <t>vacation_rental_software</t>
  </si>
  <si>
    <t>remote_desktop_32</t>
  </si>
  <si>
    <t>at32</t>
  </si>
  <si>
    <t>reverse_proxy</t>
  </si>
  <si>
    <t>prtg_traffic_grapher6.0.5.416</t>
  </si>
  <si>
    <t>livecycle_workflow</t>
  </si>
  <si>
    <t>itp</t>
  </si>
  <si>
    <t>harpers_bazaar_art</t>
  </si>
  <si>
    <t>scar4u</t>
  </si>
  <si>
    <t>scarnews</t>
  </si>
  <si>
    <t>familyconnect_project</t>
  </si>
  <si>
    <t>familyconnect</t>
  </si>
  <si>
    <t>woodstock</t>
  </si>
  <si>
    <t>j8715b</t>
  </si>
  <si>
    <t>xm_diary</t>
  </si>
  <si>
    <t>ali_kenan</t>
  </si>
  <si>
    <t>aky_blog</t>
  </si>
  <si>
    <t>enhancement_package</t>
  </si>
  <si>
    <t>efendimizin_sunnetleri_project</t>
  </si>
  <si>
    <t>efendimizin_sunnetleri</t>
  </si>
  <si>
    <t>deap_project</t>
  </si>
  <si>
    <t>deap</t>
  </si>
  <si>
    <t>e5500-48-poe_switch</t>
  </si>
  <si>
    <t>webmediaexplorer</t>
  </si>
  <si>
    <t>secure_partitioning</t>
  </si>
  <si>
    <t>bsalsa</t>
  </si>
  <si>
    <t>embeddedwb_web_browser</t>
  </si>
  <si>
    <t>orcamo</t>
  </si>
  <si>
    <t>online_receipt_computer_advantage</t>
  </si>
  <si>
    <t>nkinfoweb</t>
  </si>
  <si>
    <t>har11a_dsl_router</t>
  </si>
  <si>
    <t>jira_service_desk</t>
  </si>
  <si>
    <t>send_a_card</t>
  </si>
  <si>
    <t>q43_express_chipset</t>
  </si>
  <si>
    <t>phpshare</t>
  </si>
  <si>
    <t>jira_core</t>
  </si>
  <si>
    <t>ipm-53h13pe-wr_firmware</t>
  </si>
  <si>
    <t>billwerx</t>
  </si>
  <si>
    <t>billwerx_rc</t>
  </si>
  <si>
    <t>easy_ringtone_maker</t>
  </si>
  <si>
    <t>protection_agent</t>
  </si>
  <si>
    <t>y.sak</t>
  </si>
  <si>
    <t>web+</t>
  </si>
  <si>
    <t>dsl-n56u_firmware</t>
  </si>
  <si>
    <t>jive_software</t>
  </si>
  <si>
    <t>jive</t>
  </si>
  <si>
    <t>intelligent_hub</t>
  </si>
  <si>
    <t>mikeius</t>
  </si>
  <si>
    <t>artica_pandora_fms</t>
  </si>
  <si>
    <t>lazyest-backup</t>
  </si>
  <si>
    <t>metadot</t>
  </si>
  <si>
    <t>metadot_portal_server</t>
  </si>
  <si>
    <t>nextscale_nx360_m4</t>
  </si>
  <si>
    <t>bitdefender_online_scanner</t>
  </si>
  <si>
    <t>vpnremote</t>
  </si>
  <si>
    <t>liveaudio_activex_control</t>
  </si>
  <si>
    <t>mixi</t>
  </si>
  <si>
    <t>system_recovery_2011</t>
  </si>
  <si>
    <t>deceiver</t>
  </si>
  <si>
    <t>anahi_a_adopter_fr</t>
  </si>
  <si>
    <t>ip440_firewall_vpn_appliance</t>
  </si>
  <si>
    <t>net-side.net</t>
  </si>
  <si>
    <t>net_side_content_management_system</t>
  </si>
  <si>
    <t>health_sciences_information_manager</t>
  </si>
  <si>
    <t>ekkaia</t>
  </si>
  <si>
    <t>pie_web</t>
  </si>
  <si>
    <t>jadc2s</t>
  </si>
  <si>
    <t>webace</t>
  </si>
  <si>
    <t>webace-linkscript</t>
  </si>
  <si>
    <t>4210-24_switch</t>
  </si>
  <si>
    <t>kimsq</t>
  </si>
  <si>
    <t>rb</t>
  </si>
  <si>
    <t>richard_dawe</t>
  </si>
  <si>
    <t>file_extattr</t>
  </si>
  <si>
    <t>adodb_lite</t>
  </si>
  <si>
    <t>unicenter_serviceplus_service_desk</t>
  </si>
  <si>
    <t>cwmcounter</t>
  </si>
  <si>
    <t>mipspro_compilers</t>
  </si>
  <si>
    <t>high_resolution_time_api</t>
  </si>
  <si>
    <t>downloadsplus_module</t>
  </si>
  <si>
    <t>s7510e_chassis_w/_fans</t>
  </si>
  <si>
    <t>vignette_content_management</t>
  </si>
  <si>
    <t>j8a13a</t>
  </si>
  <si>
    <t>e-mail_manager</t>
  </si>
  <si>
    <t>desktop_security</t>
  </si>
  <si>
    <t>5800-48g-poe+_taa-compliant_switch_with_1_interface_slot</t>
  </si>
  <si>
    <t>ichitaro_2016</t>
  </si>
  <si>
    <t>cte</t>
  </si>
  <si>
    <t>career_trust_ecosystem</t>
  </si>
  <si>
    <t>amp</t>
  </si>
  <si>
    <t>amp_ii_3d_game_engine</t>
  </si>
  <si>
    <t>laserjet_2430n</t>
  </si>
  <si>
    <t>c7z170oce</t>
  </si>
  <si>
    <t>telvent_rtu_firmware</t>
  </si>
  <si>
    <t>help_file_viewer</t>
  </si>
  <si>
    <t>ringlink</t>
  </si>
  <si>
    <t>system_networking_rackswitch__g8264t_firmware</t>
  </si>
  <si>
    <t>wireless_ap-6</t>
  </si>
  <si>
    <t>reviews</t>
  </si>
  <si>
    <t>totemomail_encryption_gateway</t>
  </si>
  <si>
    <t>answer_me</t>
  </si>
  <si>
    <t>ipmcoin_project</t>
  </si>
  <si>
    <t>ipmcoin</t>
  </si>
  <si>
    <t>hashheroes</t>
  </si>
  <si>
    <t>guilt</t>
  </si>
  <si>
    <t>aker</t>
  </si>
  <si>
    <t>ip_office_customer_call_reporter</t>
  </si>
  <si>
    <t>search97</t>
  </si>
  <si>
    <t>hl-l2380dw</t>
  </si>
  <si>
    <t>mf65</t>
  </si>
  <si>
    <t>ccid1445-dn36_firmware</t>
  </si>
  <si>
    <t>hisanaga_electric_co</t>
  </si>
  <si>
    <t>hisa_cart</t>
  </si>
  <si>
    <t>firesight_management_center_1500</t>
  </si>
  <si>
    <t>ipg-53h13pl-b_firmware</t>
  </si>
  <si>
    <t>x11sae_m_firmware</t>
  </si>
  <si>
    <t>cvr100w</t>
  </si>
  <si>
    <t>ntirpc_project</t>
  </si>
  <si>
    <t>ntirpc</t>
  </si>
  <si>
    <t>eroaster</t>
  </si>
  <si>
    <t>trevor_lee</t>
  </si>
  <si>
    <t>swserver</t>
  </si>
  <si>
    <t>xeon_e3-1280_v5</t>
  </si>
  <si>
    <t>s5120-20p-si_l2_16ge_plus_4sfp</t>
  </si>
  <si>
    <t>hicinema</t>
  </si>
  <si>
    <t>x11ssql_firmware</t>
  </si>
  <si>
    <t>lvm</t>
  </si>
  <si>
    <t>logical_volume_management_utilities</t>
  </si>
  <si>
    <t>msr_900_router_with_802.11b/g_2_fe_wan_4_fe_lan_256ddr_802.11b</t>
  </si>
  <si>
    <t>netsupport_manager_agent</t>
  </si>
  <si>
    <t>euc_project</t>
  </si>
  <si>
    <t>euc</t>
  </si>
  <si>
    <t>zugec_ivan</t>
  </si>
  <si>
    <t>keyboard_shortcut_utility</t>
  </si>
  <si>
    <t>dsp-w215_firmware</t>
  </si>
  <si>
    <t>sitesage-sb</t>
  </si>
  <si>
    <t>d7z37a</t>
  </si>
  <si>
    <t>temmoku_project</t>
  </si>
  <si>
    <t>temmoku</t>
  </si>
  <si>
    <t>kryloff_technologies</t>
  </si>
  <si>
    <t>subject_search_server</t>
  </si>
  <si>
    <t>sp8de_presale_token</t>
  </si>
  <si>
    <t>xeon_e3-1220_v6</t>
  </si>
  <si>
    <t>adsl</t>
  </si>
  <si>
    <t>fortify_audit_workbench</t>
  </si>
  <si>
    <t>29901_encore_programmer_firmware</t>
  </si>
  <si>
    <t>boosted</t>
  </si>
  <si>
    <t>boosted_boards</t>
  </si>
  <si>
    <t>bui_project</t>
  </si>
  <si>
    <t>bui</t>
  </si>
  <si>
    <t>php_jabbers</t>
  </si>
  <si>
    <t>post_comment</t>
  </si>
  <si>
    <t>obtcoin_project</t>
  </si>
  <si>
    <t>obtcoin</t>
  </si>
  <si>
    <t>phusionpassenger</t>
  </si>
  <si>
    <t>phusion_passenger</t>
  </si>
  <si>
    <t>lhacky</t>
  </si>
  <si>
    <t>com_jinc</t>
  </si>
  <si>
    <t>xiaoxinair13ikbpro_firmware</t>
  </si>
  <si>
    <t>seven_bulls</t>
  </si>
  <si>
    <t>christmas_words</t>
  </si>
  <si>
    <t>theworldsend.net</t>
  </si>
  <si>
    <t>php-ping</t>
  </si>
  <si>
    <t>seir_anphin</t>
  </si>
  <si>
    <t>jg364a_hp_hsr6800_rse-x2_router_main_processing_unit</t>
  </si>
  <si>
    <t>keith_winstein</t>
  </si>
  <si>
    <t>mosh</t>
  </si>
  <si>
    <t>eppcoin_project</t>
  </si>
  <si>
    <t>eppcoin</t>
  </si>
  <si>
    <t>filenice</t>
  </si>
  <si>
    <t>dariusz_handzlik</t>
  </si>
  <si>
    <t>vertrigoserv</t>
  </si>
  <si>
    <t>intouch_2017</t>
  </si>
  <si>
    <t>informs</t>
  </si>
  <si>
    <t>picserver</t>
  </si>
  <si>
    <t>aescrypt_project</t>
  </si>
  <si>
    <t>aescrypt</t>
  </si>
  <si>
    <t>slideshow_project</t>
  </si>
  <si>
    <t>galleryproject</t>
  </si>
  <si>
    <t>mailhandler</t>
  </si>
  <si>
    <t>suche</t>
  </si>
  <si>
    <t>shopxs</t>
  </si>
  <si>
    <t>ad_board_script</t>
  </si>
  <si>
    <t>mitel_3300_integrated_communication_platform</t>
  </si>
  <si>
    <t>paul_gibbs</t>
  </si>
  <si>
    <t>php-ipnmonitor</t>
  </si>
  <si>
    <t>r2208wt2ysr</t>
  </si>
  <si>
    <t>vboxcomm</t>
  </si>
  <si>
    <t>satellite_express_protocol</t>
  </si>
  <si>
    <t>nascar_racing</t>
  </si>
  <si>
    <t>xeon_d-1521</t>
  </si>
  <si>
    <t>dmitry_baryshev</t>
  </si>
  <si>
    <t>ksquirrel-libs</t>
  </si>
  <si>
    <t>livebox_1.1_firmware</t>
  </si>
  <si>
    <t>celerra_network_attached_storage</t>
  </si>
  <si>
    <t>leighton_whiting</t>
  </si>
  <si>
    <t>mark_complete</t>
  </si>
  <si>
    <t>crucial_mx200</t>
  </si>
  <si>
    <t>aimp2_audio_converter</t>
  </si>
  <si>
    <t>fefe</t>
  </si>
  <si>
    <t>fnord</t>
  </si>
  <si>
    <t>wire_plastik_design</t>
  </si>
  <si>
    <t>wpblog</t>
  </si>
  <si>
    <t>bla-l29c_firmware</t>
  </si>
  <si>
    <t>conftool</t>
  </si>
  <si>
    <t>discovery_xr656</t>
  </si>
  <si>
    <t>apple_music</t>
  </si>
  <si>
    <t>dave_thomas</t>
  </si>
  <si>
    <t>rdoc</t>
  </si>
  <si>
    <t>flexidome_ip_indoor_4000_hd</t>
  </si>
  <si>
    <t>warrior_beach_retreat_project</t>
  </si>
  <si>
    <t>warrior_beach_retreat</t>
  </si>
  <si>
    <t>ajenticp</t>
  </si>
  <si>
    <t>tl-wdr4300_(1.0)_firmware</t>
  </si>
  <si>
    <t>gaya_design</t>
  </si>
  <si>
    <t>comicsense</t>
  </si>
  <si>
    <t>dcs-8000lh</t>
  </si>
  <si>
    <t>archer_c1200_firmware</t>
  </si>
  <si>
    <t>tg2492lg-na_firmware</t>
  </si>
  <si>
    <t>sote</t>
  </si>
  <si>
    <t>soteesklep</t>
  </si>
  <si>
    <t>india_today_telugu</t>
  </si>
  <si>
    <t>cloud_foundry_cf-deployment</t>
  </si>
  <si>
    <t>yss_project</t>
  </si>
  <si>
    <t>yss</t>
  </si>
  <si>
    <t>php_pro_publish</t>
  </si>
  <si>
    <t>phpgrid</t>
  </si>
  <si>
    <t>enriva_development</t>
  </si>
  <si>
    <t>magellan_explorer</t>
  </si>
  <si>
    <t>journal</t>
  </si>
  <si>
    <t>phppost</t>
  </si>
  <si>
    <t>gencat</t>
  </si>
  <si>
    <t>artacces</t>
  </si>
  <si>
    <t>mitisoft</t>
  </si>
  <si>
    <t>mikes_vote_cgi</t>
  </si>
  <si>
    <t>threat_detection_engine</t>
  </si>
  <si>
    <t>fast_permissions_administration_project</t>
  </si>
  <si>
    <t>fast_permission_administration</t>
  </si>
  <si>
    <t>ticketplus</t>
  </si>
  <si>
    <t>jetcast_server</t>
  </si>
  <si>
    <t>naranjascontocados</t>
  </si>
  <si>
    <t>naranjas_con_tocados</t>
  </si>
  <si>
    <t>ipg-52h10pl-p_firmware</t>
  </si>
  <si>
    <t>frame_high-speed_chat</t>
  </si>
  <si>
    <t>groovemusic_project</t>
  </si>
  <si>
    <t>groovemusic</t>
  </si>
  <si>
    <t>pc-experience</t>
  </si>
  <si>
    <t>daisythemes</t>
  </si>
  <si>
    <t>easy_team_manager</t>
  </si>
  <si>
    <t>plusmail</t>
  </si>
  <si>
    <t>enterprise_dvr_firmware</t>
  </si>
  <si>
    <t>msr_20-20</t>
  </si>
  <si>
    <t>camtasia_relay</t>
  </si>
  <si>
    <t>kbv</t>
  </si>
  <si>
    <t>federal_doctors</t>
  </si>
  <si>
    <t>ivano_culmine</t>
  </si>
  <si>
    <t>unconfirmed_project</t>
  </si>
  <si>
    <t>unconfirmed</t>
  </si>
  <si>
    <t>cn75</t>
  </si>
  <si>
    <t>health_assistance_service</t>
  </si>
  <si>
    <t>fvs318n_firmware</t>
  </si>
  <si>
    <t>com_webtv</t>
  </si>
  <si>
    <t>exclusion</t>
  </si>
  <si>
    <t>newssync</t>
  </si>
  <si>
    <t>miningtoken_project</t>
  </si>
  <si>
    <t>miningtoken</t>
  </si>
  <si>
    <t>gnudip</t>
  </si>
  <si>
    <t>mckesson</t>
  </si>
  <si>
    <t>conserus_workflow_intelligence</t>
  </si>
  <si>
    <t>sbg941_firmware</t>
  </si>
  <si>
    <t>jappix_project</t>
  </si>
  <si>
    <t>jappix</t>
  </si>
  <si>
    <t>buydot</t>
  </si>
  <si>
    <t>funny_&amp;_interesting_things</t>
  </si>
  <si>
    <t>xhprof</t>
  </si>
  <si>
    <t>hwp_2014</t>
  </si>
  <si>
    <t>sygate_management_server</t>
  </si>
  <si>
    <t>quake_2_server</t>
  </si>
  <si>
    <t>payflow_link</t>
  </si>
  <si>
    <t>samelinux</t>
  </si>
  <si>
    <t>rkit</t>
  </si>
  <si>
    <t>gnome_libs</t>
  </si>
  <si>
    <t>gigpress</t>
  </si>
  <si>
    <t>eva-l09_firmware</t>
  </si>
  <si>
    <t>melsec_fx3g</t>
  </si>
  <si>
    <t>michel_pradel</t>
  </si>
  <si>
    <t>gestart</t>
  </si>
  <si>
    <t>enterprise_resource_planning</t>
  </si>
  <si>
    <t>afp_viewer_plug-in</t>
  </si>
  <si>
    <t>flex_system_x480_x6_bios</t>
  </si>
  <si>
    <t>3036_router</t>
  </si>
  <si>
    <t>com_iomezun</t>
  </si>
  <si>
    <t>mindless_behavior_fan_base_project</t>
  </si>
  <si>
    <t>mindless_behavior_fan_base</t>
  </si>
  <si>
    <t>js-bson</t>
  </si>
  <si>
    <t>kaf_oseo</t>
  </si>
  <si>
    <t>quick_and_dirty_phpsource_printer</t>
  </si>
  <si>
    <t>flexcast</t>
  </si>
  <si>
    <t>flexcast_audio_video_streaming_server</t>
  </si>
  <si>
    <t>big-ip_1000</t>
  </si>
  <si>
    <t>rblog</t>
  </si>
  <si>
    <t>acprunner</t>
  </si>
  <si>
    <t>proliant_sl210t_gen8_server_firmware</t>
  </si>
  <si>
    <t>kadinlar_kulubu_kkmobileapp_project</t>
  </si>
  <si>
    <t>kadinlar_kulubu_kkmobileapp</t>
  </si>
  <si>
    <t>sender</t>
  </si>
  <si>
    <t>term</t>
  </si>
  <si>
    <t>succession_communication_server_2000</t>
  </si>
  <si>
    <t>5520_chipset</t>
  </si>
  <si>
    <t>symantec_mail_security_exchange</t>
  </si>
  <si>
    <t>acid_stats</t>
  </si>
  <si>
    <t>david_frohlich</t>
  </si>
  <si>
    <t>phpsane</t>
  </si>
  <si>
    <t>supanav</t>
  </si>
  <si>
    <t>ahb7032f4-gs-v3_firmware</t>
  </si>
  <si>
    <t>internet_streamer_content_delivery_system</t>
  </si>
  <si>
    <t>runtastic_me</t>
  </si>
  <si>
    <t>qua_station_firmware</t>
  </si>
  <si>
    <t>remotesoft</t>
  </si>
  <si>
    <t>.net_explorer</t>
  </si>
  <si>
    <t>avalonnet</t>
  </si>
  <si>
    <t>adodb_date_library</t>
  </si>
  <si>
    <t>ultimate_target-armored_sniper_project</t>
  </si>
  <si>
    <t>ultimate_target-armored_sniper</t>
  </si>
  <si>
    <t>unisphere_central</t>
  </si>
  <si>
    <t>rakus</t>
  </si>
  <si>
    <t>maildealer</t>
  </si>
  <si>
    <t>practical_creative_and_code</t>
  </si>
  <si>
    <t>friendly</t>
  </si>
  <si>
    <t>mosquitto_project</t>
  </si>
  <si>
    <t>proliant_m710x_server_cartridge</t>
  </si>
  <si>
    <t>rhncfg</t>
  </si>
  <si>
    <t>ecocms</t>
  </si>
  <si>
    <t>neronet</t>
  </si>
  <si>
    <t>cpa_lead_reward_script_project</t>
  </si>
  <si>
    <t>cpa_lead_reward_script</t>
  </si>
  <si>
    <t>sidb</t>
  </si>
  <si>
    <t>scientific_image_database</t>
  </si>
  <si>
    <t>codecanyon</t>
  </si>
  <si>
    <t>phpsound</t>
  </si>
  <si>
    <t>survey_utility</t>
  </si>
  <si>
    <t>wearegumball</t>
  </si>
  <si>
    <t>comment-attachment</t>
  </si>
  <si>
    <t>g1w40v</t>
  </si>
  <si>
    <t>jazz_lovers_radio</t>
  </si>
  <si>
    <t>eshopbuilder</t>
  </si>
  <si>
    <t>eshopbuilde_cms</t>
  </si>
  <si>
    <t>freekot</t>
  </si>
  <si>
    <t>slack_archivebot_project</t>
  </si>
  <si>
    <t>slack_archivebot</t>
  </si>
  <si>
    <t>rte</t>
  </si>
  <si>
    <t>rssmediascript</t>
  </si>
  <si>
    <t>kiss_psycho_circus</t>
  </si>
  <si>
    <t>synaptics_touchpad_driver</t>
  </si>
  <si>
    <t>x10drux_firmware</t>
  </si>
  <si>
    <t>wndr4500_firmware</t>
  </si>
  <si>
    <t>micromathematics_project</t>
  </si>
  <si>
    <t>micromathematics</t>
  </si>
  <si>
    <t>wysija_newsletters_project</t>
  </si>
  <si>
    <t>wysija_newsletters</t>
  </si>
  <si>
    <t>rival_interactive</t>
  </si>
  <si>
    <t>prism</t>
  </si>
  <si>
    <t>whg-ac1750_firmware</t>
  </si>
  <si>
    <t>di-524up</t>
  </si>
  <si>
    <t>bust_out_bail</t>
  </si>
  <si>
    <t>thinkpad_e550</t>
  </si>
  <si>
    <t>netscreen-idp_500</t>
  </si>
  <si>
    <t>t0pp8uzz</t>
  </si>
  <si>
    <t>dana_irc_client</t>
  </si>
  <si>
    <t>gxp-2000</t>
  </si>
  <si>
    <t>cbw383g4j</t>
  </si>
  <si>
    <t>typo3-macher</t>
  </si>
  <si>
    <t>t3m_affiliate</t>
  </si>
  <si>
    <t>crypto-utils</t>
  </si>
  <si>
    <t>login</t>
  </si>
  <si>
    <t>tl-wvr302</t>
  </si>
  <si>
    <t>cyberoam_cr100ing_utm_firmware</t>
  </si>
  <si>
    <t>indian_cement_review</t>
  </si>
  <si>
    <t>teclib-edition</t>
  </si>
  <si>
    <t>armadito_antivirus</t>
  </si>
  <si>
    <t>pipeline\</t>
  </si>
  <si>
    <t>control</t>
  </si>
  <si>
    <t>thunar</t>
  </si>
  <si>
    <t>n-able_n-central</t>
  </si>
  <si>
    <t>spamoborona</t>
  </si>
  <si>
    <t>hp_h-series_fibre_channel_switch_firmware</t>
  </si>
  <si>
    <t>scientific_atlanta_dpq/epq2160</t>
  </si>
  <si>
    <t>bj-tct</t>
  </si>
  <si>
    <t>videosbroadcastyourself</t>
  </si>
  <si>
    <t>videos_broadcast_yourself</t>
  </si>
  <si>
    <t>alawar</t>
  </si>
  <si>
    <t>urarfilelib</t>
  </si>
  <si>
    <t>jlike_project</t>
  </si>
  <si>
    <t>jlike</t>
  </si>
  <si>
    <t>proliant_ml330_g6_server</t>
  </si>
  <si>
    <t>xeon_e3-1535m_v5</t>
  </si>
  <si>
    <t>proliant_dl320e_gen8_server</t>
  </si>
  <si>
    <t>playsms_project</t>
  </si>
  <si>
    <t>dadaimc</t>
  </si>
  <si>
    <t>permalinks_migration_plugin</t>
  </si>
  <si>
    <t>wordsmith</t>
  </si>
  <si>
    <t>508_minimed_insulin_pump_firmware</t>
  </si>
  <si>
    <t>huge-it_catalog</t>
  </si>
  <si>
    <t>a-msr20-21_router</t>
  </si>
  <si>
    <t>cmsfaethon</t>
  </si>
  <si>
    <t>doruk100.net</t>
  </si>
  <si>
    <t>doruk100net</t>
  </si>
  <si>
    <t>gdiplus</t>
  </si>
  <si>
    <t>wowjoomla</t>
  </si>
  <si>
    <t>com_loginbox</t>
  </si>
  <si>
    <t>yumerium_project</t>
  </si>
  <si>
    <t>yumerium</t>
  </si>
  <si>
    <t>georgian_bulletin_board</t>
  </si>
  <si>
    <t>sahanafoundation</t>
  </si>
  <si>
    <t>appscan</t>
  </si>
  <si>
    <t>websphere_plugin</t>
  </si>
  <si>
    <t>sinamics_s150_v4.8_firmware</t>
  </si>
  <si>
    <t>restaurantmis</t>
  </si>
  <si>
    <t>restaurant_script</t>
  </si>
  <si>
    <t>win_240</t>
  </si>
  <si>
    <t>dynamicpad</t>
  </si>
  <si>
    <t>gnorpm</t>
  </si>
  <si>
    <t>dr._safety</t>
  </si>
  <si>
    <t>comparison_engine_power_script</t>
  </si>
  <si>
    <t>air_firmware</t>
  </si>
  <si>
    <t>phpkf-portal</t>
  </si>
  <si>
    <t>dimoncoin</t>
  </si>
  <si>
    <t>blitz_bingo</t>
  </si>
  <si>
    <t>ip38x/1000</t>
  </si>
  <si>
    <t>drunken_golem</t>
  </si>
  <si>
    <t>lnu5320r</t>
  </si>
  <si>
    <t>simotion_d_firmware</t>
  </si>
  <si>
    <t>david_stes</t>
  </si>
  <si>
    <t>ipmenu</t>
  </si>
  <si>
    <t>camscanner_-phone_pdf_creator</t>
  </si>
  <si>
    <t>cvs_suite</t>
  </si>
  <si>
    <t>rt-msr2012-ac-ovs-w-h3</t>
  </si>
  <si>
    <t>com_colorlab</t>
  </si>
  <si>
    <t>compas</t>
  </si>
  <si>
    <t>sparc_t-series_server_firmware</t>
  </si>
  <si>
    <t>dirk_maiwert</t>
  </si>
  <si>
    <t>datamints_newsticker</t>
  </si>
  <si>
    <t>folly</t>
  </si>
  <si>
    <t>te40</t>
  </si>
  <si>
    <t>eudemon_usg9300</t>
  </si>
  <si>
    <t>anchore</t>
  </si>
  <si>
    <t>container_image_scanner</t>
  </si>
  <si>
    <t>dual_band_wireless-ac_3168</t>
  </si>
  <si>
    <t>php4scripte</t>
  </si>
  <si>
    <t>facebook_album_fetcher_project</t>
  </si>
  <si>
    <t>facebook_album_fetcher</t>
  </si>
  <si>
    <t>active_membership</t>
  </si>
  <si>
    <t>advantig</t>
  </si>
  <si>
    <t>dualdesk</t>
  </si>
  <si>
    <t>how2asp</t>
  </si>
  <si>
    <t>rgmanager</t>
  </si>
  <si>
    <t>dva-5592</t>
  </si>
  <si>
    <t>sapcar</t>
  </si>
  <si>
    <t>baseurl</t>
  </si>
  <si>
    <t>yum</t>
  </si>
  <si>
    <t>atom_c2718</t>
  </si>
  <si>
    <t>icewalkers</t>
  </si>
  <si>
    <t>php_perl_hot_links</t>
  </si>
  <si>
    <t>easycom_for_php</t>
  </si>
  <si>
    <t>procurve_msm335_access_point</t>
  </si>
  <si>
    <t>singaporemotherhood</t>
  </si>
  <si>
    <t>singaporemotherhood_forum</t>
  </si>
  <si>
    <t>ugtoken_project</t>
  </si>
  <si>
    <t>ugtoken</t>
  </si>
  <si>
    <t>j9850a</t>
  </si>
  <si>
    <t>my_cloud_wdbctl0020hwt_firmware</t>
  </si>
  <si>
    <t>netoctopus</t>
  </si>
  <si>
    <t>phantom-inker</t>
  </si>
  <si>
    <t>nbbc</t>
  </si>
  <si>
    <t>dcs-942lb1_firmware</t>
  </si>
  <si>
    <t>ewido</t>
  </si>
  <si>
    <t>my_blog</t>
  </si>
  <si>
    <t>idataplex_dx360_m4_water_cooled</t>
  </si>
  <si>
    <t>livex_activex_control</t>
  </si>
  <si>
    <t>timed_popup_project</t>
  </si>
  <si>
    <t>timed_popup</t>
  </si>
  <si>
    <t>proliant_m710p_server_cartridge_firmware</t>
  </si>
  <si>
    <t>4200-12g_switch</t>
  </si>
  <si>
    <t>warrior_kings</t>
  </si>
  <si>
    <t>tawbaware</t>
  </si>
  <si>
    <t>filelister</t>
  </si>
  <si>
    <t>fast/tools</t>
  </si>
  <si>
    <t>proxyone</t>
  </si>
  <si>
    <t>liebert_intellislot</t>
  </si>
  <si>
    <t>ah-k3002v</t>
  </si>
  <si>
    <t>proliant_sl4540_gen8_1_node_server</t>
  </si>
  <si>
    <t>fs-g54</t>
  </si>
  <si>
    <t>e-studio-6530c</t>
  </si>
  <si>
    <t>jazip</t>
  </si>
  <si>
    <t>f2a76a_firmware</t>
  </si>
  <si>
    <t>cg-wlbargs_firmware</t>
  </si>
  <si>
    <t>mintbox_2_firmware</t>
  </si>
  <si>
    <t>cvmw3025-ir_firmware</t>
  </si>
  <si>
    <t>xeon_e3-1270_v6</t>
  </si>
  <si>
    <t>clavister_firewall</t>
  </si>
  <si>
    <t>webstudio_ehotel</t>
  </si>
  <si>
    <t>mivoice_connect</t>
  </si>
  <si>
    <t>the_battle_for_wesnoth</t>
  </si>
  <si>
    <t>adam</t>
  </si>
  <si>
    <t>poll_booth</t>
  </si>
  <si>
    <t>ace_4700_series_application_control_engine_appliance_a3</t>
  </si>
  <si>
    <t>wvc210</t>
  </si>
  <si>
    <t>prothemedesign</t>
  </si>
  <si>
    <t>mimbo_pro</t>
  </si>
  <si>
    <t>minimed_530g_mmt-551</t>
  </si>
  <si>
    <t>silver_fabric_enabler_for_spotfire_webplayer</t>
  </si>
  <si>
    <t>simatic_openpcs_7</t>
  </si>
  <si>
    <t>creativeitem</t>
  </si>
  <si>
    <t>ekushey_project_manager</t>
  </si>
  <si>
    <t>speartek</t>
  </si>
  <si>
    <t>school_management_script_project</t>
  </si>
  <si>
    <t>school_management_script</t>
  </si>
  <si>
    <t>zebedee</t>
  </si>
  <si>
    <t>dgs-1500_firmware</t>
  </si>
  <si>
    <t>hotbrackets</t>
  </si>
  <si>
    <t>com_hotbrackets</t>
  </si>
  <si>
    <t>520-15ikbrn_firmware</t>
  </si>
  <si>
    <t>otfcc_project</t>
  </si>
  <si>
    <t>otfcc</t>
  </si>
  <si>
    <t>proxysg_va-5</t>
  </si>
  <si>
    <t>ipg-50hv20pes-s_firmware</t>
  </si>
  <si>
    <t>simatic_s7-300_without_profitnet_support_firmware</t>
  </si>
  <si>
    <t>mpdf1</t>
  </si>
  <si>
    <t>saifor</t>
  </si>
  <si>
    <t>cvms_hub</t>
  </si>
  <si>
    <t>proliant_bl490c_g6_server_blade</t>
  </si>
  <si>
    <t>eudemon100e</t>
  </si>
  <si>
    <t>weblication</t>
  </si>
  <si>
    <t>cms_core_\&amp;_grid</t>
  </si>
  <si>
    <t>telly</t>
  </si>
  <si>
    <t>telly-watch_the_good_stuff</t>
  </si>
  <si>
    <t>com_bfquiztrial</t>
  </si>
  <si>
    <t>stage_manager</t>
  </si>
  <si>
    <t>scalance_x200irt</t>
  </si>
  <si>
    <t>widexl</t>
  </si>
  <si>
    <t>download_tracker</t>
  </si>
  <si>
    <t>hvl-at4.0a_firmware</t>
  </si>
  <si>
    <t>isl_light</t>
  </si>
  <si>
    <t>telepresence_server_7010</t>
  </si>
  <si>
    <t>ringtonetools</t>
  </si>
  <si>
    <t>ideacentre_700_firmware</t>
  </si>
  <si>
    <t>forum_web_server</t>
  </si>
  <si>
    <t>multilin_sr_760_feeder_protection_relay_firmware</t>
  </si>
  <si>
    <t>serve-static_project</t>
  </si>
  <si>
    <t>serve-static</t>
  </si>
  <si>
    <t>wsc_cms</t>
  </si>
  <si>
    <t>thinkpad_x380_yoga_firmware</t>
  </si>
  <si>
    <t>url-parse_project</t>
  </si>
  <si>
    <t>url-parse</t>
  </si>
  <si>
    <t>primavera_contract_management</t>
  </si>
  <si>
    <t>barclamp</t>
  </si>
  <si>
    <t>listener</t>
  </si>
  <si>
    <t>xeon_d-2177nt</t>
  </si>
  <si>
    <t>free_security_suite</t>
  </si>
  <si>
    <t>pnmtopng</t>
  </si>
  <si>
    <t>wireless_8760_dual-radio</t>
  </si>
  <si>
    <t>joel_palmius</t>
  </si>
  <si>
    <t>proliant_ml110</t>
  </si>
  <si>
    <t>mamboforge</t>
  </si>
  <si>
    <t>com_mosres</t>
  </si>
  <si>
    <t>pathways_homecare</t>
  </si>
  <si>
    <t>concourse</t>
  </si>
  <si>
    <t>hotel_restaurant_reviews_and_feedback_script_project</t>
  </si>
  <si>
    <t>hotel_restaurant_reviews_and_feedback_script</t>
  </si>
  <si>
    <t>phpexcel_project</t>
  </si>
  <si>
    <t>phpexcel</t>
  </si>
  <si>
    <t>nb604n_firmware</t>
  </si>
  <si>
    <t>service_metric_analysis</t>
  </si>
  <si>
    <t>digi</t>
  </si>
  <si>
    <t>www_server</t>
  </si>
  <si>
    <t>orion_server_and_application_manager</t>
  </si>
  <si>
    <t>alex_dunaevsky</t>
  </si>
  <si>
    <t>convex_3d</t>
  </si>
  <si>
    <t>cilekyazilim</t>
  </si>
  <si>
    <t>cs-cart.</t>
  </si>
  <si>
    <t>identity_governance</t>
  </si>
  <si>
    <t>aj_square_inc</t>
  </si>
  <si>
    <t>rss_reader</t>
  </si>
  <si>
    <t>vgough</t>
  </si>
  <si>
    <t>latitude_d531</t>
  </si>
  <si>
    <t>intelligent_cluster_administrator</t>
  </si>
  <si>
    <t>msr_920_router_with_802.11b/g_2_fe_wan_8_fe_lan_256ddr</t>
  </si>
  <si>
    <t>sparc_enterprise_server_t5440</t>
  </si>
  <si>
    <t>hybrid_meeting_server</t>
  </si>
  <si>
    <t>max308m_fimware</t>
  </si>
  <si>
    <t>dcs-5222l_firmware</t>
  </si>
  <si>
    <t>naig</t>
  </si>
  <si>
    <t>torrential</t>
  </si>
  <si>
    <t>zimplit</t>
  </si>
  <si>
    <t>zimplit_cms</t>
  </si>
  <si>
    <t>proliant_dl180_g6_server_firmware</t>
  </si>
  <si>
    <t>twg870_firmware</t>
  </si>
  <si>
    <t>j8j74a</t>
  </si>
  <si>
    <t>horse_market_sell_\&amp;_rent_portal_project</t>
  </si>
  <si>
    <t>horse_market_sell_\&amp;_rent_portal</t>
  </si>
  <si>
    <t>innote</t>
  </si>
  <si>
    <t>darko_selesi</t>
  </si>
  <si>
    <t>gmax_activex_control</t>
  </si>
  <si>
    <t>data_grid</t>
  </si>
  <si>
    <t>h_peter_anvin</t>
  </si>
  <si>
    <t>tftp-hpa</t>
  </si>
  <si>
    <t>idb</t>
  </si>
  <si>
    <t>sinumerik_808d_programming_tool</t>
  </si>
  <si>
    <t>ecommerce_wd</t>
  </si>
  <si>
    <t>intrinsic</t>
  </si>
  <si>
    <t>swimage_encore</t>
  </si>
  <si>
    <t>intelligent_management_center_application_performance_manager</t>
  </si>
  <si>
    <t>cisecurity</t>
  </si>
  <si>
    <t>cis-cat_pro_dashboard</t>
  </si>
  <si>
    <t>wp-ecommerce-shop-styling</t>
  </si>
  <si>
    <t>lha_for_unix_project</t>
  </si>
  <si>
    <t>lha_for_unix</t>
  </si>
  <si>
    <t>digitaldruid</t>
  </si>
  <si>
    <t>hoteldruid</t>
  </si>
  <si>
    <t>igor_vlasenko</t>
  </si>
  <si>
    <t>html-template-pro</t>
  </si>
  <si>
    <t>myheadlines</t>
  </si>
  <si>
    <t>band</t>
  </si>
  <si>
    <t>band_-group_sharing_&amp;_planning</t>
  </si>
  <si>
    <t>cadsoft</t>
  </si>
  <si>
    <t>jpmd100b_project</t>
  </si>
  <si>
    <t>jpmd100b</t>
  </si>
  <si>
    <t>rapid-source</t>
  </si>
  <si>
    <t>neo_japan</t>
  </si>
  <si>
    <t>desknets</t>
  </si>
  <si>
    <t>3s_pocketnet_tech</t>
  </si>
  <si>
    <t>3s_pocketnet_tech_video_management_software</t>
  </si>
  <si>
    <t>kscreenlocker</t>
  </si>
  <si>
    <t>ethernet_controller_xl710_firmware</t>
  </si>
  <si>
    <t>openstep</t>
  </si>
  <si>
    <t>mxbb_charts</t>
  </si>
  <si>
    <t>xeon_e3-1285_v6</t>
  </si>
  <si>
    <t>quinsonnas</t>
  </si>
  <si>
    <t>quinsonnas_mail_checker</t>
  </si>
  <si>
    <t>bilder_uploader</t>
  </si>
  <si>
    <t>alert_notification_server</t>
  </si>
  <si>
    <t>color_laserjet_cm6040_mfp</t>
  </si>
  <si>
    <t>etrust_audit_policy_manager</t>
  </si>
  <si>
    <t>shock-therapy</t>
  </si>
  <si>
    <t>rsmscript</t>
  </si>
  <si>
    <t>bitmessage</t>
  </si>
  <si>
    <t>pybitmessage</t>
  </si>
  <si>
    <t>discuz!</t>
  </si>
  <si>
    <t>firepower_9300_security_appliance_firmware</t>
  </si>
  <si>
    <t>drei</t>
  </si>
  <si>
    <t>3kundenzone</t>
  </si>
  <si>
    <t>mystarmedia</t>
  </si>
  <si>
    <t>moviebase_addon</t>
  </si>
  <si>
    <t>internet_security_scanner</t>
  </si>
  <si>
    <t>small_business_wireless_access_points_firmware</t>
  </si>
  <si>
    <t>server_platform_sr870bh2</t>
  </si>
  <si>
    <t>com_magazine</t>
  </si>
  <si>
    <t>alaxala_networks</t>
  </si>
  <si>
    <t>small_axe_weblog</t>
  </si>
  <si>
    <t>universal_plugin_manager</t>
  </si>
  <si>
    <t>facestones</t>
  </si>
  <si>
    <t>maintenance_server</t>
  </si>
  <si>
    <t>sailor_fleetbroadband_500</t>
  </si>
  <si>
    <t>aspee_ziyaretci_defteri</t>
  </si>
  <si>
    <t>core_i7-8850h</t>
  </si>
  <si>
    <t>yoshinori_tahara</t>
  </si>
  <si>
    <t>mycaljp</t>
  </si>
  <si>
    <t>spotlightyour</t>
  </si>
  <si>
    <t>sgin</t>
  </si>
  <si>
    <t>xiangyun_platform</t>
  </si>
  <si>
    <t>bbs_thread</t>
  </si>
  <si>
    <t>coreid_access</t>
  </si>
  <si>
    <t>magic_tabs_module</t>
  </si>
  <si>
    <t>download.cgi</t>
  </si>
  <si>
    <t>yaofache</t>
  </si>
  <si>
    <t>hittoken</t>
  </si>
  <si>
    <t>s130</t>
  </si>
  <si>
    <t>john_bovey</t>
  </si>
  <si>
    <t>xvt</t>
  </si>
  <si>
    <t>proliant_bl490c_g7_server_blade_firmware</t>
  </si>
  <si>
    <t>html_help</t>
  </si>
  <si>
    <t>phex</t>
  </si>
  <si>
    <t>fl_comserver_uni_485-t_firmware</t>
  </si>
  <si>
    <t>phpbbportal</t>
  </si>
  <si>
    <t>arrows_kiss_f-03d</t>
  </si>
  <si>
    <t>thinkpad_t450</t>
  </si>
  <si>
    <t>sinaut_st7cc</t>
  </si>
  <si>
    <t>multicoreware_x265_project</t>
  </si>
  <si>
    <t>multicoreware_x265</t>
  </si>
  <si>
    <t>catalogshop</t>
  </si>
  <si>
    <t>windows_calendar</t>
  </si>
  <si>
    <t>vbgooglemap</t>
  </si>
  <si>
    <t>vplex_metro</t>
  </si>
  <si>
    <t>cadant_c3_cmts</t>
  </si>
  <si>
    <t>miway</t>
  </si>
  <si>
    <t>miway_insurance_ltd</t>
  </si>
  <si>
    <t>alphaworks_tftp_server</t>
  </si>
  <si>
    <t>e-studio-720_firmware</t>
  </si>
  <si>
    <t>lawn-login_project</t>
  </si>
  <si>
    <t>lawn-login</t>
  </si>
  <si>
    <t>heat-on_software</t>
  </si>
  <si>
    <t>j9264a</t>
  </si>
  <si>
    <t>prototype_of_an_php_application</t>
  </si>
  <si>
    <t>charlesproxy</t>
  </si>
  <si>
    <t>charles</t>
  </si>
  <si>
    <t>tl-wr841n_(9.0)_firmware</t>
  </si>
  <si>
    <t>svn5300</t>
  </si>
  <si>
    <t>peoplesoft_enterprise_human_capital_management_candidate_gateway</t>
  </si>
  <si>
    <t>open_dc_hub</t>
  </si>
  <si>
    <t>direct_connect_peer-to-peer_client</t>
  </si>
  <si>
    <t>site-assistant</t>
  </si>
  <si>
    <t>addison_berry</t>
  </si>
  <si>
    <t>libc</t>
  </si>
  <si>
    <t>kindsoft</t>
  </si>
  <si>
    <t>kind_editor</t>
  </si>
  <si>
    <t>javaswaptest_project</t>
  </si>
  <si>
    <t>javaswaptest</t>
  </si>
  <si>
    <t>smart_php_subscriber</t>
  </si>
  <si>
    <t>zpecoin_project</t>
  </si>
  <si>
    <t>zpecoin</t>
  </si>
  <si>
    <t>shopsite</t>
  </si>
  <si>
    <t>hb7016lh_firmware</t>
  </si>
  <si>
    <t>dnb</t>
  </si>
  <si>
    <t>dnb_trade</t>
  </si>
  <si>
    <t>jg835a_hp_flexfabric_12508e_dc_switch_taa-compliant_chassis</t>
  </si>
  <si>
    <t>ryan_lath</t>
  </si>
  <si>
    <t>dynazip_max_secure</t>
  </si>
  <si>
    <t>libmimedir_project</t>
  </si>
  <si>
    <t>libmimedir</t>
  </si>
  <si>
    <t>ipg-53h13pe-wp_firmware</t>
  </si>
  <si>
    <t>tony_greenwood</t>
  </si>
  <si>
    <t>webwho+</t>
  </si>
  <si>
    <t>webresolve</t>
  </si>
  <si>
    <t>vsu_7500</t>
  </si>
  <si>
    <t>com_php</t>
  </si>
  <si>
    <t>9jacompass</t>
  </si>
  <si>
    <t>epl_hat_trick</t>
  </si>
  <si>
    <t>cubeone</t>
  </si>
  <si>
    <t>yangtian_mc_h110_firmware</t>
  </si>
  <si>
    <t>system_center_operations_manager_2012</t>
  </si>
  <si>
    <t>bpstudents</t>
  </si>
  <si>
    <t>clavister_security_gateway</t>
  </si>
  <si>
    <t>secure_enterprise_search</t>
  </si>
  <si>
    <t>p8_content_engine</t>
  </si>
  <si>
    <t>tukaani</t>
  </si>
  <si>
    <t>xz</t>
  </si>
  <si>
    <t>ipcheck_server_monitor</t>
  </si>
  <si>
    <t>httpasyncclient</t>
  </si>
  <si>
    <t>ewriting</t>
  </si>
  <si>
    <t>feedback_and_rating_script</t>
  </si>
  <si>
    <t>proxy-pro</t>
  </si>
  <si>
    <t>professional_gatekeeper</t>
  </si>
  <si>
    <t>netvault_reporter</t>
  </si>
  <si>
    <t>e52-80_isk</t>
  </si>
  <si>
    <t>scribunto</t>
  </si>
  <si>
    <t>freecol</t>
  </si>
  <si>
    <t>thinkpad_s1_firmware</t>
  </si>
  <si>
    <t>haddad_said</t>
  </si>
  <si>
    <t>b-net_software</t>
  </si>
  <si>
    <t>arcavir_2005</t>
  </si>
  <si>
    <t>ts3500_tape_library</t>
  </si>
  <si>
    <t>at1_file_store</t>
  </si>
  <si>
    <t>523k_paradigm_revel</t>
  </si>
  <si>
    <t>a-conman</t>
  </si>
  <si>
    <t>internet_solutions_professionals</t>
  </si>
  <si>
    <t>site_man</t>
  </si>
  <si>
    <t>plc_winproladder_firmware</t>
  </si>
  <si>
    <t>j9265a</t>
  </si>
  <si>
    <t>5500-48g-poe+_ei_switch_with_2_interface_slots</t>
  </si>
  <si>
    <t>cloud_foundry_nfs_volume</t>
  </si>
  <si>
    <t>dsl-2640b</t>
  </si>
  <si>
    <t>tour_de_france_pool</t>
  </si>
  <si>
    <t>s7903e_chassis_kit_w/_fans</t>
  </si>
  <si>
    <t>eamxxx_series_epdu_firmware</t>
  </si>
  <si>
    <t>affiliate_master_datafeed_parser</t>
  </si>
  <si>
    <t>bilyoner</t>
  </si>
  <si>
    <t>textcounter</t>
  </si>
  <si>
    <t>jquickcontact_project</t>
  </si>
  <si>
    <t>jquickcontact</t>
  </si>
  <si>
    <t>sk_soft</t>
  </si>
  <si>
    <t>skforum</t>
  </si>
  <si>
    <t>hot_properties</t>
  </si>
  <si>
    <t>ipsec_tools_racoon_daemon</t>
  </si>
  <si>
    <t>rv016_multi-wan_vpn_firmware</t>
  </si>
  <si>
    <t>ringmaster</t>
  </si>
  <si>
    <t>nos</t>
  </si>
  <si>
    <t>nos_alive</t>
  </si>
  <si>
    <t>720s-13ikb</t>
  </si>
  <si>
    <t>nb16wv-02_firmware</t>
  </si>
  <si>
    <t>l2762a</t>
  </si>
  <si>
    <t>eupla</t>
  </si>
  <si>
    <t>foros</t>
  </si>
  <si>
    <t>standard</t>
  </si>
  <si>
    <t>e-cbd.biz</t>
  </si>
  <si>
    <t>custom_dating_biz_dating_script</t>
  </si>
  <si>
    <t>thinkpad_l380_firmware</t>
  </si>
  <si>
    <t>b3g84a_firmware</t>
  </si>
  <si>
    <t>librsync_project</t>
  </si>
  <si>
    <t>librsync</t>
  </si>
  <si>
    <t>numark</t>
  </si>
  <si>
    <t>cue</t>
  </si>
  <si>
    <t>lnd5110r</t>
  </si>
  <si>
    <t>edge_340_firmware</t>
  </si>
  <si>
    <t>pg_etraining</t>
  </si>
  <si>
    <t>structured-data</t>
  </si>
  <si>
    <t>structured_data_linter</t>
  </si>
  <si>
    <t>newsletter_module</t>
  </si>
  <si>
    <t>content_delivery_system_engine</t>
  </si>
  <si>
    <t>madeofcode</t>
  </si>
  <si>
    <t>omniauth-facebook</t>
  </si>
  <si>
    <t>torrentstrike</t>
  </si>
  <si>
    <t>nuxeo</t>
  </si>
  <si>
    <t>bandisoft</t>
  </si>
  <si>
    <t>bandizip</t>
  </si>
  <si>
    <t>message_networking</t>
  </si>
  <si>
    <t>dentrix</t>
  </si>
  <si>
    <t>ncs_4216</t>
  </si>
  <si>
    <t>ipg-50h10pe-sl_firmware</t>
  </si>
  <si>
    <t>zte_zmax_pro</t>
  </si>
  <si>
    <t>safeguard_enterprise</t>
  </si>
  <si>
    <t>igsuite</t>
  </si>
  <si>
    <t>firewall_engine</t>
  </si>
  <si>
    <t>osxcollector</t>
  </si>
  <si>
    <t>happycgi.com</t>
  </si>
  <si>
    <t>kamads_classifieds</t>
  </si>
  <si>
    <t>2_b3</t>
  </si>
  <si>
    <t>jochen_wiedmann</t>
  </si>
  <si>
    <t>6.0.402</t>
  </si>
  <si>
    <t>cms_tree_page_view_project</t>
  </si>
  <si>
    <t>cms_tree_page_view</t>
  </si>
  <si>
    <t>mitmproxy</t>
  </si>
  <si>
    <t>rsa_key_manager_client</t>
  </si>
  <si>
    <t>im_manager_2007</t>
  </si>
  <si>
    <t>s3100-16t-si-model_ls-s3100-16t-si-ac-ovs</t>
  </si>
  <si>
    <t>photosmart_ink_advantage_e-all-in-one</t>
  </si>
  <si>
    <t>user_home_pages</t>
  </si>
  <si>
    <t>ns-wir300n</t>
  </si>
  <si>
    <t>clickheat-heatmap</t>
  </si>
  <si>
    <t>alexey_sukhotin</t>
  </si>
  <si>
    <t>elfinder</t>
  </si>
  <si>
    <t>ts3100_tape_library</t>
  </si>
  <si>
    <t>powerchute_network_shutdown</t>
  </si>
  <si>
    <t>affcommerce</t>
  </si>
  <si>
    <t>paul_mattes</t>
  </si>
  <si>
    <t>x3270</t>
  </si>
  <si>
    <t>oliver_debon</t>
  </si>
  <si>
    <t>timo_gaik</t>
  </si>
  <si>
    <t>webby_webserver</t>
  </si>
  <si>
    <t>battlefield_vietnam</t>
  </si>
  <si>
    <t>webex_gpccontainer_activex_control</t>
  </si>
  <si>
    <t>workcentre_5645</t>
  </si>
  <si>
    <t>at-rg634a</t>
  </si>
  <si>
    <t>svi_ii_ap_positioner_device_type_manager</t>
  </si>
  <si>
    <t>dominic_gamble</t>
  </si>
  <si>
    <t>timesheet.php</t>
  </si>
  <si>
    <t>caminova</t>
  </si>
  <si>
    <t>socialnetwork_project</t>
  </si>
  <si>
    <t>socialnetwork</t>
  </si>
  <si>
    <t>goahead_web_server</t>
  </si>
  <si>
    <t>sweetcms</t>
  </si>
  <si>
    <t>pm_forum</t>
  </si>
  <si>
    <t>william_hoggarth</t>
  </si>
  <si>
    <t>pgn2web</t>
  </si>
  <si>
    <t>freecell_solitaire</t>
  </si>
  <si>
    <t>x10qrh</t>
  </si>
  <si>
    <t>jg410a_hp_msr3012_dc_router</t>
  </si>
  <si>
    <t>jlmzone</t>
  </si>
  <si>
    <t>ipg-53h13pes-s_firmware</t>
  </si>
  <si>
    <t>adsp_firmware</t>
  </si>
  <si>
    <t>aquifer_cms</t>
  </si>
  <si>
    <t>xyplex</t>
  </si>
  <si>
    <t>maxserver_xyplex_terminal_server</t>
  </si>
  <si>
    <t>sbg901_firmware</t>
  </si>
  <si>
    <t>s3100-52p-model_ls-3100-52p-ovs-h3</t>
  </si>
  <si>
    <t>gemnet_license_server</t>
  </si>
  <si>
    <t>antivirus_sdk</t>
  </si>
  <si>
    <t>dan_fletcher</t>
  </si>
  <si>
    <t>storwize_v5000_firmware</t>
  </si>
  <si>
    <t>mms_ripper</t>
  </si>
  <si>
    <t>e4510-24g_switch</t>
  </si>
  <si>
    <t>bladecenter_1g_l2-7_slb</t>
  </si>
  <si>
    <t>1756-en2t_series_c</t>
  </si>
  <si>
    <t>tmaxsoft</t>
  </si>
  <si>
    <t>jeus</t>
  </si>
  <si>
    <t>bcw710j</t>
  </si>
  <si>
    <t>twitter_project</t>
  </si>
  <si>
    <t>xeon_5118</t>
  </si>
  <si>
    <t>web-feet</t>
  </si>
  <si>
    <t>coaster_cms</t>
  </si>
  <si>
    <t>proliant_xl730f_gen9_server_firmware</t>
  </si>
  <si>
    <t>gcw-1020</t>
  </si>
  <si>
    <t>z8z06a_firmware</t>
  </si>
  <si>
    <t>thinkagile_cx4600</t>
  </si>
  <si>
    <t>unified_ip_phones_expansion_module_7915</t>
  </si>
  <si>
    <t>clipboard_project</t>
  </si>
  <si>
    <t>clipboard</t>
  </si>
  <si>
    <t>smart-flv_plugin_project</t>
  </si>
  <si>
    <t>smart-flv</t>
  </si>
  <si>
    <t>applicationxtender_web_access_.net</t>
  </si>
  <si>
    <t>x9dbl</t>
  </si>
  <si>
    <t>proliant_ml350e_gen8_server</t>
  </si>
  <si>
    <t>cpe17</t>
  </si>
  <si>
    <t>autorun_killer</t>
  </si>
  <si>
    <t>dir-890l</t>
  </si>
  <si>
    <t>jsecurity</t>
  </si>
  <si>
    <t>paul_laudanski</t>
  </si>
  <si>
    <t>betanc_php-nuke</t>
  </si>
  <si>
    <t>xondie</t>
  </si>
  <si>
    <t>vodpod_video_gallery</t>
  </si>
  <si>
    <t>whr-ampg_firmware</t>
  </si>
  <si>
    <t>mymobileday1</t>
  </si>
  <si>
    <t>my_mobile_day</t>
  </si>
  <si>
    <t>john_mordo_jobs_module</t>
  </si>
  <si>
    <t>s7903e-s_chassis_kit_w/_fans</t>
  </si>
  <si>
    <t>pdfforge</t>
  </si>
  <si>
    <t>pdf_architect</t>
  </si>
  <si>
    <t>rvm_project</t>
  </si>
  <si>
    <t>rvm</t>
  </si>
  <si>
    <t>mobilecraft</t>
  </si>
  <si>
    <t>bilgi_yarisi</t>
  </si>
  <si>
    <t>open.edx</t>
  </si>
  <si>
    <t>forfone:_free_calls_&amp;_messages</t>
  </si>
  <si>
    <t>lemonldap::</t>
  </si>
  <si>
    <t>tsoka:cms</t>
  </si>
  <si>
    <t>ui::dialog</t>
  </si>
  <si>
    <t>myanmar_housing_:_mmhome</t>
  </si>
  <si>
    <t>air:link_3g_firmware</t>
  </si>
  <si>
    <t>email::address_module_project</t>
  </si>
  <si>
    <t>email::address</t>
  </si>
  <si>
    <t>dbd::pg</t>
  </si>
  <si>
    <t>re-volt_2_:_multiplayer</t>
  </si>
  <si>
    <t>kid_mode:_free_games_+_lock</t>
  </si>
  <si>
    <t>gunship_battle:helicopter_3d</t>
  </si>
  <si>
    <t>cgi:irc</t>
  </si>
  <si>
    <t>admin:hover</t>
  </si>
  <si>
    <t>yaml::libyaml</t>
  </si>
  <si>
    <t>xt:commerce</t>
  </si>
  <si>
    <t>soap::lite_project</t>
  </si>
  <si>
    <t>soap::lite</t>
  </si>
  <si>
    <t>reign_of_dragons:_build-battle</t>
  </si>
  <si>
    <t>9_innings:_2014_pro_baseball</t>
  </si>
  <si>
    <t>sterling_connect:direct</t>
  </si>
  <si>
    <t>e-gold_game_series:pirates_of_the_caribbean</t>
  </si>
  <si>
    <t>sas:_zombie_assault_3</t>
  </si>
  <si>
    <t>lil_wayne_slots:_free_slots</t>
  </si>
  <si>
    <t>hotel_story:_resort_simulation</t>
  </si>
  <si>
    <t>drunken:golem_gaming_portal</t>
  </si>
  <si>
    <t>email::address::list_project</t>
  </si>
  <si>
    <t>email::address::list</t>
  </si>
  <si>
    <t>s.t.a.l.k.e.r.:_shadow_of_chernobyl</t>
  </si>
  <si>
    <t>file::path</t>
  </si>
  <si>
    <t>proc::processtable</t>
  </si>
  <si>
    <t>popu_2:_get_likes_on_instagram</t>
  </si>
  <si>
    <t>slots_heaven:free_slot_machine</t>
  </si>
  <si>
    <t>blog:cms</t>
  </si>
  <si>
    <t>star_girl:_colors_of_spring</t>
  </si>
  <si>
    <t>hearsay:_a_social_party_game</t>
  </si>
  <si>
    <t>re:kyu</t>
  </si>
  <si>
    <t>module::signature</t>
  </si>
  <si>
    <t>like4like:get_instagram_likes</t>
  </si>
  <si>
    <t>air:link_5000ac_firmware</t>
  </si>
  <si>
    <t>pipeline:groovy_plugin</t>
  </si>
  <si>
    <t>authen::externalauth</t>
  </si>
  <si>
    <t>extension::mobileui</t>
  </si>
  <si>
    <t>data_protection_\_encryption</t>
  </si>
  <si>
    <t>::mound::</t>
  </si>
  <si>
    <t>cut_the_rope:_time_travel</t>
  </si>
  <si>
    <t>re-volt_2_:_best_rc_3d_racing</t>
  </si>
  <si>
    <t>dbd::mysqlpp</t>
  </si>
  <si>
    <t>slots:bible_slots_free</t>
  </si>
  <si>
    <t>medquiz:_medical_chat_and_mcqs_project</t>
  </si>
  <si>
    <t>medquiz:_medical_chat_and_mcqs</t>
  </si>
  <si>
    <t>fmac_:_federation_culinaire</t>
  </si>
  <si>
    <t>xt:commerce_gambio_2008</t>
  </si>
  <si>
    <t>diabetes_in_check:_blood_glucose_&amp;_carb_tracker</t>
  </si>
  <si>
    <t>app::context</t>
  </si>
  <si>
    <t>skout:_chats._friends._fun.</t>
  </si>
  <si>
    <t>air:link_59300_firmware</t>
  </si>
  <si>
    <t>proc::adaemon-run_perl</t>
  </si>
  <si>
    <t>fashion_story:_neon_90's</t>
  </si>
  <si>
    <t>1:10g_firmware</t>
  </si>
  <si>
    <t>data::formvalidator</t>
  </si>
  <si>
    <t>kicksend:_share_&amp;_print_photos</t>
  </si>
  <si>
    <t>pipeline:build_step</t>
  </si>
  <si>
    <t>hot_files:file_sharing_and_download_manager_project</t>
  </si>
  <si>
    <t>hot_files:file_sharing_and_download_manager</t>
  </si>
  <si>
    <t>motor_town:_machine_soul_free</t>
  </si>
  <si>
    <t>html::ep</t>
  </si>
  <si>
    <t>photo,video_locker-calculator_project</t>
  </si>
  <si>
    <t>photo,video_locker-calculator</t>
  </si>
  <si>
    <t>i,_librarian</t>
  </si>
  <si>
    <t>Consistent Vendor</t>
  </si>
  <si>
    <t>Inonsistent Vendor</t>
  </si>
  <si>
    <t>Inonsistent Product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</si>
</sst>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45566"/>
  <sheetViews>
    <sheetView tabSelected="1" workbookViewId="0">
      <selection activeCell="D8" sqref="D8"/>
    </sheetView>
  </sheetViews>
  <sheetFormatPr baseColWidth="10" defaultRowHeight="16" x14ac:dyDescent="0.2"/>
  <cols>
    <col min="1" max="1" width="29" customWidth="1"/>
    <col min="2" max="2" width="24.1640625" customWidth="1"/>
    <col min="3" max="3" width="12.1640625" customWidth="1"/>
    <col min="5" max="5" width="19.6640625" bestFit="1" customWidth="1"/>
  </cols>
  <sheetData>
    <row r="1" spans="1:6" x14ac:dyDescent="0.2">
      <c r="A1" t="s">
        <v>57677</v>
      </c>
      <c r="B1" t="s">
        <v>0</v>
      </c>
      <c r="C1" t="s">
        <v>1</v>
      </c>
    </row>
    <row r="2" spans="1:6" x14ac:dyDescent="0.2">
      <c r="A2" t="s">
        <v>50</v>
      </c>
      <c r="B2" t="s">
        <v>132</v>
      </c>
      <c r="C2" s="2">
        <v>2375</v>
      </c>
      <c r="D2">
        <f>IF(B2=E2,F2,0)</f>
        <v>2375</v>
      </c>
      <c r="E2" t="s">
        <v>132</v>
      </c>
      <c r="F2">
        <v>2375</v>
      </c>
    </row>
    <row r="3" spans="1:6" x14ac:dyDescent="0.2">
      <c r="A3" t="s">
        <v>101</v>
      </c>
      <c r="B3" t="s">
        <v>102</v>
      </c>
      <c r="C3" s="2">
        <v>2241</v>
      </c>
      <c r="D3">
        <f t="shared" ref="D3:D15" si="0">IF(B3=E3,F3,0)</f>
        <v>2240</v>
      </c>
      <c r="E3" t="s">
        <v>102</v>
      </c>
      <c r="F3">
        <v>2240</v>
      </c>
    </row>
    <row r="4" spans="1:6" x14ac:dyDescent="0.2">
      <c r="A4" t="s">
        <v>147</v>
      </c>
      <c r="B4" t="s">
        <v>148</v>
      </c>
      <c r="C4" s="2">
        <v>2117</v>
      </c>
      <c r="D4">
        <f t="shared" si="0"/>
        <v>2117</v>
      </c>
      <c r="E4" t="s">
        <v>148</v>
      </c>
      <c r="F4">
        <v>2117</v>
      </c>
    </row>
    <row r="5" spans="1:6" x14ac:dyDescent="0.2">
      <c r="A5" t="s">
        <v>536</v>
      </c>
      <c r="B5" t="s">
        <v>537</v>
      </c>
      <c r="C5" s="2">
        <v>2049</v>
      </c>
      <c r="D5">
        <f t="shared" si="0"/>
        <v>2049</v>
      </c>
      <c r="E5" t="s">
        <v>537</v>
      </c>
      <c r="F5">
        <v>2049</v>
      </c>
    </row>
    <row r="6" spans="1:6" x14ac:dyDescent="0.2">
      <c r="A6" t="s">
        <v>147</v>
      </c>
      <c r="B6" t="s">
        <v>167</v>
      </c>
      <c r="C6" s="2">
        <v>1661</v>
      </c>
      <c r="D6">
        <f t="shared" si="0"/>
        <v>1661</v>
      </c>
      <c r="E6" t="s">
        <v>167</v>
      </c>
      <c r="F6">
        <v>1661</v>
      </c>
    </row>
    <row r="7" spans="1:6" x14ac:dyDescent="0.2">
      <c r="A7" t="s">
        <v>112</v>
      </c>
      <c r="B7" t="s">
        <v>113</v>
      </c>
      <c r="C7" s="2">
        <v>1543</v>
      </c>
      <c r="D7">
        <f t="shared" si="0"/>
        <v>1543</v>
      </c>
      <c r="E7" t="s">
        <v>113</v>
      </c>
      <c r="F7">
        <v>1543</v>
      </c>
    </row>
    <row r="8" spans="1:6" x14ac:dyDescent="0.2">
      <c r="A8" t="s">
        <v>22</v>
      </c>
      <c r="B8" t="s">
        <v>23</v>
      </c>
      <c r="C8" s="2">
        <v>1538</v>
      </c>
      <c r="D8">
        <v>1470</v>
      </c>
      <c r="E8" t="s">
        <v>469</v>
      </c>
      <c r="F8">
        <v>1499</v>
      </c>
    </row>
    <row r="9" spans="1:6" x14ac:dyDescent="0.2">
      <c r="A9" t="s">
        <v>50</v>
      </c>
      <c r="B9" t="s">
        <v>469</v>
      </c>
      <c r="C9" s="2">
        <v>1499</v>
      </c>
      <c r="D9">
        <v>1499</v>
      </c>
      <c r="E9" t="s">
        <v>23</v>
      </c>
      <c r="F9">
        <v>1470</v>
      </c>
    </row>
    <row r="10" spans="1:6" x14ac:dyDescent="0.2">
      <c r="A10" t="s">
        <v>33</v>
      </c>
      <c r="B10" t="s">
        <v>206</v>
      </c>
      <c r="C10" s="2">
        <v>1200</v>
      </c>
      <c r="D10">
        <f t="shared" si="0"/>
        <v>1200</v>
      </c>
      <c r="E10" t="s">
        <v>206</v>
      </c>
      <c r="F10">
        <v>1200</v>
      </c>
    </row>
    <row r="11" spans="1:6" x14ac:dyDescent="0.2">
      <c r="A11" t="s">
        <v>6</v>
      </c>
      <c r="B11" t="s">
        <v>60</v>
      </c>
      <c r="C11" s="2">
        <v>1070</v>
      </c>
      <c r="D11">
        <f t="shared" si="0"/>
        <v>1070</v>
      </c>
      <c r="E11" t="s">
        <v>60</v>
      </c>
      <c r="F11">
        <v>1070</v>
      </c>
    </row>
    <row r="12" spans="1:6" x14ac:dyDescent="0.2">
      <c r="A12" t="s">
        <v>33</v>
      </c>
      <c r="B12" t="s">
        <v>129</v>
      </c>
      <c r="C12" s="2">
        <v>1062</v>
      </c>
      <c r="D12">
        <f t="shared" si="0"/>
        <v>1062</v>
      </c>
      <c r="E12" t="s">
        <v>129</v>
      </c>
      <c r="F12">
        <v>1062</v>
      </c>
    </row>
    <row r="13" spans="1:6" x14ac:dyDescent="0.2">
      <c r="A13" t="s">
        <v>50</v>
      </c>
      <c r="B13" t="s">
        <v>196</v>
      </c>
      <c r="C13" s="2">
        <v>991</v>
      </c>
      <c r="D13">
        <f t="shared" si="0"/>
        <v>991</v>
      </c>
      <c r="E13" t="s">
        <v>196</v>
      </c>
      <c r="F13">
        <v>991</v>
      </c>
    </row>
    <row r="14" spans="1:6" x14ac:dyDescent="0.2">
      <c r="A14" t="s">
        <v>33</v>
      </c>
      <c r="B14" t="s">
        <v>135</v>
      </c>
      <c r="C14" s="2">
        <v>970</v>
      </c>
      <c r="D14">
        <f t="shared" si="0"/>
        <v>970</v>
      </c>
      <c r="E14" t="s">
        <v>135</v>
      </c>
      <c r="F14">
        <v>970</v>
      </c>
    </row>
    <row r="15" spans="1:6" x14ac:dyDescent="0.2">
      <c r="A15" t="s">
        <v>6</v>
      </c>
      <c r="B15" t="s">
        <v>45</v>
      </c>
      <c r="C15" s="2">
        <v>951</v>
      </c>
      <c r="D15">
        <f t="shared" si="0"/>
        <v>951</v>
      </c>
      <c r="E15" t="s">
        <v>45</v>
      </c>
      <c r="F15">
        <v>951</v>
      </c>
    </row>
    <row r="16" spans="1:6" x14ac:dyDescent="0.2">
      <c r="A16" t="s">
        <v>33</v>
      </c>
      <c r="B16" t="s">
        <v>304</v>
      </c>
      <c r="C16" s="2">
        <v>865</v>
      </c>
    </row>
    <row r="17" spans="1:3" x14ac:dyDescent="0.2">
      <c r="A17" t="s">
        <v>6</v>
      </c>
      <c r="B17" t="s">
        <v>7</v>
      </c>
      <c r="C17" s="2">
        <v>832</v>
      </c>
    </row>
    <row r="18" spans="1:3" x14ac:dyDescent="0.2">
      <c r="A18" t="s">
        <v>6</v>
      </c>
      <c r="B18" t="s">
        <v>799</v>
      </c>
      <c r="C18" s="2">
        <v>832</v>
      </c>
    </row>
    <row r="19" spans="1:3" x14ac:dyDescent="0.2">
      <c r="A19" t="s">
        <v>33</v>
      </c>
      <c r="B19" t="s">
        <v>152</v>
      </c>
      <c r="C19" s="2">
        <v>830</v>
      </c>
    </row>
    <row r="20" spans="1:3" x14ac:dyDescent="0.2">
      <c r="A20" t="s">
        <v>33</v>
      </c>
      <c r="B20" t="s">
        <v>290</v>
      </c>
      <c r="C20" s="2">
        <v>817</v>
      </c>
    </row>
    <row r="21" spans="1:3" x14ac:dyDescent="0.2">
      <c r="A21" t="s">
        <v>33</v>
      </c>
      <c r="B21" t="s">
        <v>940</v>
      </c>
      <c r="C21" s="2">
        <v>793</v>
      </c>
    </row>
    <row r="22" spans="1:3" x14ac:dyDescent="0.2">
      <c r="A22" t="s">
        <v>89</v>
      </c>
      <c r="B22" t="s">
        <v>791</v>
      </c>
      <c r="C22" s="2">
        <v>784</v>
      </c>
    </row>
    <row r="23" spans="1:3" x14ac:dyDescent="0.2">
      <c r="A23" t="s">
        <v>112</v>
      </c>
      <c r="B23" t="s">
        <v>435</v>
      </c>
      <c r="C23" s="2">
        <v>754</v>
      </c>
    </row>
    <row r="24" spans="1:3" x14ac:dyDescent="0.2">
      <c r="A24" t="s">
        <v>33</v>
      </c>
      <c r="B24" t="s">
        <v>140</v>
      </c>
      <c r="C24" s="2">
        <v>727</v>
      </c>
    </row>
    <row r="25" spans="1:3" x14ac:dyDescent="0.2">
      <c r="A25" t="s">
        <v>112</v>
      </c>
      <c r="B25" t="s">
        <v>555</v>
      </c>
      <c r="C25" s="2">
        <v>697</v>
      </c>
    </row>
    <row r="26" spans="1:3" x14ac:dyDescent="0.2">
      <c r="A26" t="s">
        <v>6</v>
      </c>
      <c r="B26" t="s">
        <v>923</v>
      </c>
      <c r="C26" s="2">
        <v>685</v>
      </c>
    </row>
    <row r="27" spans="1:3" x14ac:dyDescent="0.2">
      <c r="A27" t="s">
        <v>56</v>
      </c>
      <c r="B27" t="s">
        <v>933</v>
      </c>
      <c r="C27" s="2">
        <v>673</v>
      </c>
    </row>
    <row r="28" spans="1:3" x14ac:dyDescent="0.2">
      <c r="A28" t="s">
        <v>63</v>
      </c>
      <c r="B28" t="s">
        <v>207</v>
      </c>
      <c r="C28" s="2">
        <v>647</v>
      </c>
    </row>
    <row r="29" spans="1:3" x14ac:dyDescent="0.2">
      <c r="A29" t="s">
        <v>33</v>
      </c>
      <c r="B29" t="s">
        <v>68</v>
      </c>
      <c r="C29" s="2">
        <v>641</v>
      </c>
    </row>
    <row r="30" spans="1:3" x14ac:dyDescent="0.2">
      <c r="A30" t="s">
        <v>50</v>
      </c>
      <c r="B30" t="s">
        <v>83</v>
      </c>
      <c r="C30" s="2">
        <v>638</v>
      </c>
    </row>
    <row r="31" spans="1:3" x14ac:dyDescent="0.2">
      <c r="A31" t="s">
        <v>33</v>
      </c>
      <c r="B31" t="s">
        <v>111</v>
      </c>
      <c r="C31" s="2">
        <v>626</v>
      </c>
    </row>
    <row r="32" spans="1:3" x14ac:dyDescent="0.2">
      <c r="A32" t="s">
        <v>33</v>
      </c>
      <c r="B32" t="s">
        <v>430</v>
      </c>
      <c r="C32" s="2">
        <v>612</v>
      </c>
    </row>
    <row r="33" spans="1:3" x14ac:dyDescent="0.2">
      <c r="A33" t="s">
        <v>50</v>
      </c>
      <c r="B33" t="s">
        <v>453</v>
      </c>
      <c r="C33" s="2">
        <v>600</v>
      </c>
    </row>
    <row r="34" spans="1:3" x14ac:dyDescent="0.2">
      <c r="A34" t="s">
        <v>56</v>
      </c>
      <c r="B34" t="s">
        <v>380</v>
      </c>
      <c r="C34" s="2">
        <v>599</v>
      </c>
    </row>
    <row r="35" spans="1:3" x14ac:dyDescent="0.2">
      <c r="A35" t="s">
        <v>56</v>
      </c>
      <c r="B35" t="s">
        <v>265</v>
      </c>
      <c r="C35" s="2">
        <v>588</v>
      </c>
    </row>
    <row r="36" spans="1:3" x14ac:dyDescent="0.2">
      <c r="A36" t="s">
        <v>230</v>
      </c>
      <c r="B36" t="s">
        <v>230</v>
      </c>
      <c r="C36" s="2">
        <v>578</v>
      </c>
    </row>
    <row r="37" spans="1:3" x14ac:dyDescent="0.2">
      <c r="A37" t="s">
        <v>33</v>
      </c>
      <c r="B37" t="s">
        <v>38</v>
      </c>
      <c r="C37" s="2">
        <v>577</v>
      </c>
    </row>
    <row r="38" spans="1:3" x14ac:dyDescent="0.2">
      <c r="A38" t="s">
        <v>63</v>
      </c>
      <c r="B38" t="s">
        <v>125</v>
      </c>
      <c r="C38" s="2">
        <v>574</v>
      </c>
    </row>
    <row r="39" spans="1:3" x14ac:dyDescent="0.2">
      <c r="A39" t="s">
        <v>874</v>
      </c>
      <c r="B39" t="s">
        <v>874</v>
      </c>
      <c r="C39" s="2">
        <v>555</v>
      </c>
    </row>
    <row r="40" spans="1:3" x14ac:dyDescent="0.2">
      <c r="A40" t="s">
        <v>63</v>
      </c>
      <c r="B40" t="s">
        <v>65</v>
      </c>
      <c r="C40" s="2">
        <v>541</v>
      </c>
    </row>
    <row r="41" spans="1:3" x14ac:dyDescent="0.2">
      <c r="A41" t="s">
        <v>50</v>
      </c>
      <c r="B41" t="s">
        <v>51</v>
      </c>
      <c r="C41" s="2">
        <v>528</v>
      </c>
    </row>
    <row r="42" spans="1:3" x14ac:dyDescent="0.2">
      <c r="A42" t="s">
        <v>313</v>
      </c>
      <c r="B42" t="s">
        <v>620</v>
      </c>
      <c r="C42" s="2">
        <v>526</v>
      </c>
    </row>
    <row r="43" spans="1:3" x14ac:dyDescent="0.2">
      <c r="A43" t="s">
        <v>63</v>
      </c>
      <c r="B43" t="s">
        <v>208</v>
      </c>
      <c r="C43" s="2">
        <v>525</v>
      </c>
    </row>
    <row r="44" spans="1:3" x14ac:dyDescent="0.2">
      <c r="A44" t="s">
        <v>29</v>
      </c>
      <c r="B44" t="s">
        <v>72</v>
      </c>
      <c r="C44" s="2">
        <v>517</v>
      </c>
    </row>
    <row r="45" spans="1:3" x14ac:dyDescent="0.2">
      <c r="A45" t="s">
        <v>351</v>
      </c>
      <c r="B45" t="s">
        <v>352</v>
      </c>
      <c r="C45" s="2">
        <v>506</v>
      </c>
    </row>
    <row r="46" spans="1:3" x14ac:dyDescent="0.2">
      <c r="A46" t="s">
        <v>33</v>
      </c>
      <c r="B46" t="s">
        <v>43</v>
      </c>
      <c r="C46" s="2">
        <v>505</v>
      </c>
    </row>
    <row r="47" spans="1:3" x14ac:dyDescent="0.2">
      <c r="A47" t="s">
        <v>33</v>
      </c>
      <c r="B47" t="s">
        <v>142</v>
      </c>
      <c r="C47" s="2">
        <v>505</v>
      </c>
    </row>
    <row r="48" spans="1:3" x14ac:dyDescent="0.2">
      <c r="A48" t="s">
        <v>33</v>
      </c>
      <c r="B48" t="s">
        <v>285</v>
      </c>
      <c r="C48" s="2">
        <v>494</v>
      </c>
    </row>
    <row r="49" spans="1:3" x14ac:dyDescent="0.2">
      <c r="A49" t="s">
        <v>112</v>
      </c>
      <c r="B49" t="s">
        <v>509</v>
      </c>
      <c r="C49" s="2">
        <v>494</v>
      </c>
    </row>
    <row r="50" spans="1:3" x14ac:dyDescent="0.2">
      <c r="A50" t="s">
        <v>421</v>
      </c>
      <c r="B50" t="s">
        <v>421</v>
      </c>
      <c r="C50" s="2">
        <v>483</v>
      </c>
    </row>
    <row r="51" spans="1:3" x14ac:dyDescent="0.2">
      <c r="A51" t="s">
        <v>33</v>
      </c>
      <c r="B51" t="s">
        <v>77</v>
      </c>
      <c r="C51" s="2">
        <v>440</v>
      </c>
    </row>
    <row r="52" spans="1:3" x14ac:dyDescent="0.2">
      <c r="A52" t="s">
        <v>313</v>
      </c>
      <c r="B52" t="s">
        <v>380</v>
      </c>
      <c r="C52" s="2">
        <v>435</v>
      </c>
    </row>
    <row r="53" spans="1:3" x14ac:dyDescent="0.2">
      <c r="A53" t="s">
        <v>56</v>
      </c>
      <c r="B53" t="s">
        <v>573</v>
      </c>
      <c r="C53" s="2">
        <v>425</v>
      </c>
    </row>
    <row r="54" spans="1:3" x14ac:dyDescent="0.2">
      <c r="A54" t="s">
        <v>33</v>
      </c>
      <c r="B54" t="s">
        <v>280</v>
      </c>
      <c r="C54" s="2">
        <v>418</v>
      </c>
    </row>
    <row r="55" spans="1:3" x14ac:dyDescent="0.2">
      <c r="A55" t="s">
        <v>56</v>
      </c>
      <c r="B55" t="s">
        <v>620</v>
      </c>
      <c r="C55" s="2">
        <v>410</v>
      </c>
    </row>
    <row r="56" spans="1:3" x14ac:dyDescent="0.2">
      <c r="A56" t="s">
        <v>313</v>
      </c>
      <c r="B56" t="s">
        <v>265</v>
      </c>
      <c r="C56" s="2">
        <v>404</v>
      </c>
    </row>
    <row r="57" spans="1:3" x14ac:dyDescent="0.2">
      <c r="A57" t="s">
        <v>6</v>
      </c>
      <c r="B57" t="s">
        <v>1945</v>
      </c>
      <c r="C57" s="2">
        <v>382</v>
      </c>
    </row>
    <row r="58" spans="1:3" x14ac:dyDescent="0.2">
      <c r="A58" t="s">
        <v>50</v>
      </c>
      <c r="B58" t="s">
        <v>379</v>
      </c>
      <c r="C58" s="2">
        <v>379</v>
      </c>
    </row>
    <row r="59" spans="1:3" x14ac:dyDescent="0.2">
      <c r="A59" t="s">
        <v>6</v>
      </c>
      <c r="B59" t="s">
        <v>1726</v>
      </c>
      <c r="C59" s="2">
        <v>368</v>
      </c>
    </row>
    <row r="60" spans="1:3" x14ac:dyDescent="0.2">
      <c r="A60" t="s">
        <v>62</v>
      </c>
      <c r="B60" t="s">
        <v>62</v>
      </c>
      <c r="C60" s="2">
        <v>362</v>
      </c>
    </row>
    <row r="61" spans="1:3" x14ac:dyDescent="0.2">
      <c r="A61" t="s">
        <v>144</v>
      </c>
      <c r="B61" t="s">
        <v>144</v>
      </c>
      <c r="C61" s="2">
        <v>362</v>
      </c>
    </row>
    <row r="62" spans="1:3" x14ac:dyDescent="0.2">
      <c r="A62" t="s">
        <v>89</v>
      </c>
      <c r="B62" t="s">
        <v>650</v>
      </c>
      <c r="C62" s="2">
        <v>346</v>
      </c>
    </row>
    <row r="63" spans="1:3" x14ac:dyDescent="0.2">
      <c r="A63" t="s">
        <v>6</v>
      </c>
      <c r="B63" t="s">
        <v>686</v>
      </c>
      <c r="C63" s="2">
        <v>341</v>
      </c>
    </row>
    <row r="64" spans="1:3" x14ac:dyDescent="0.2">
      <c r="A64" t="s">
        <v>39</v>
      </c>
      <c r="B64" t="s">
        <v>2765</v>
      </c>
      <c r="C64" s="2">
        <v>331</v>
      </c>
    </row>
    <row r="65" spans="1:3" x14ac:dyDescent="0.2">
      <c r="A65" t="s">
        <v>39</v>
      </c>
      <c r="B65" t="s">
        <v>331</v>
      </c>
      <c r="C65" s="2">
        <v>327</v>
      </c>
    </row>
    <row r="66" spans="1:3" x14ac:dyDescent="0.2">
      <c r="A66" t="s">
        <v>1299</v>
      </c>
      <c r="B66" t="s">
        <v>1299</v>
      </c>
      <c r="C66" s="2">
        <v>306</v>
      </c>
    </row>
    <row r="67" spans="1:3" x14ac:dyDescent="0.2">
      <c r="A67" t="s">
        <v>56</v>
      </c>
      <c r="B67" t="s">
        <v>1128</v>
      </c>
      <c r="C67" s="2">
        <v>299</v>
      </c>
    </row>
    <row r="68" spans="1:3" x14ac:dyDescent="0.2">
      <c r="A68" t="s">
        <v>78</v>
      </c>
      <c r="B68" t="s">
        <v>172</v>
      </c>
      <c r="C68" s="2">
        <v>292</v>
      </c>
    </row>
    <row r="69" spans="1:3" x14ac:dyDescent="0.2">
      <c r="A69" t="s">
        <v>455</v>
      </c>
      <c r="B69" t="s">
        <v>455</v>
      </c>
      <c r="C69" s="2">
        <v>287</v>
      </c>
    </row>
    <row r="70" spans="1:3" x14ac:dyDescent="0.2">
      <c r="A70" t="s">
        <v>108</v>
      </c>
      <c r="B70" t="s">
        <v>108</v>
      </c>
      <c r="C70" s="2">
        <v>286</v>
      </c>
    </row>
    <row r="71" spans="1:3" x14ac:dyDescent="0.2">
      <c r="A71" t="s">
        <v>6</v>
      </c>
      <c r="B71" t="s">
        <v>205</v>
      </c>
      <c r="C71" s="2">
        <v>286</v>
      </c>
    </row>
    <row r="72" spans="1:3" x14ac:dyDescent="0.2">
      <c r="A72" t="s">
        <v>56</v>
      </c>
      <c r="B72" t="s">
        <v>1421</v>
      </c>
      <c r="C72" s="2">
        <v>284</v>
      </c>
    </row>
    <row r="73" spans="1:3" x14ac:dyDescent="0.2">
      <c r="A73" t="s">
        <v>313</v>
      </c>
      <c r="B73" t="s">
        <v>314</v>
      </c>
      <c r="C73" s="2">
        <v>262</v>
      </c>
    </row>
    <row r="74" spans="1:3" x14ac:dyDescent="0.2">
      <c r="A74" t="s">
        <v>33</v>
      </c>
      <c r="B74" t="s">
        <v>804</v>
      </c>
      <c r="C74" s="2">
        <v>260</v>
      </c>
    </row>
    <row r="75" spans="1:3" x14ac:dyDescent="0.2">
      <c r="A75" t="s">
        <v>1615</v>
      </c>
      <c r="B75" t="s">
        <v>1615</v>
      </c>
      <c r="C75" s="2">
        <v>257</v>
      </c>
    </row>
    <row r="76" spans="1:3" x14ac:dyDescent="0.2">
      <c r="A76" t="s">
        <v>50</v>
      </c>
      <c r="B76" t="s">
        <v>1400</v>
      </c>
      <c r="C76" s="2">
        <v>250</v>
      </c>
    </row>
    <row r="77" spans="1:3" x14ac:dyDescent="0.2">
      <c r="A77" t="s">
        <v>33</v>
      </c>
      <c r="B77" t="s">
        <v>493</v>
      </c>
      <c r="C77" s="2">
        <v>248</v>
      </c>
    </row>
    <row r="78" spans="1:3" x14ac:dyDescent="0.2">
      <c r="A78" t="s">
        <v>1480</v>
      </c>
      <c r="B78" t="s">
        <v>1480</v>
      </c>
      <c r="C78" s="2">
        <v>248</v>
      </c>
    </row>
    <row r="79" spans="1:3" x14ac:dyDescent="0.2">
      <c r="A79" t="s">
        <v>14</v>
      </c>
      <c r="B79" t="s">
        <v>1138</v>
      </c>
      <c r="C79" s="2">
        <v>241</v>
      </c>
    </row>
    <row r="80" spans="1:3" x14ac:dyDescent="0.2">
      <c r="A80" t="s">
        <v>14</v>
      </c>
      <c r="B80" t="s">
        <v>3075</v>
      </c>
      <c r="C80" s="2">
        <v>241</v>
      </c>
    </row>
    <row r="81" spans="1:3" x14ac:dyDescent="0.2">
      <c r="A81" t="s">
        <v>14</v>
      </c>
      <c r="B81" t="s">
        <v>494</v>
      </c>
      <c r="C81" s="2">
        <v>240</v>
      </c>
    </row>
    <row r="82" spans="1:3" x14ac:dyDescent="0.2">
      <c r="A82" t="s">
        <v>63</v>
      </c>
      <c r="B82" t="s">
        <v>101</v>
      </c>
      <c r="C82" s="2">
        <v>236</v>
      </c>
    </row>
    <row r="83" spans="1:3" x14ac:dyDescent="0.2">
      <c r="A83" t="s">
        <v>29</v>
      </c>
      <c r="B83" t="s">
        <v>415</v>
      </c>
      <c r="C83" s="2">
        <v>234</v>
      </c>
    </row>
    <row r="84" spans="1:3" x14ac:dyDescent="0.2">
      <c r="A84" t="s">
        <v>14</v>
      </c>
      <c r="B84" t="s">
        <v>2511</v>
      </c>
      <c r="C84" s="2">
        <v>231</v>
      </c>
    </row>
    <row r="85" spans="1:3" x14ac:dyDescent="0.2">
      <c r="A85" t="s">
        <v>14</v>
      </c>
      <c r="B85" t="s">
        <v>309</v>
      </c>
      <c r="C85" s="2">
        <v>230</v>
      </c>
    </row>
    <row r="86" spans="1:3" x14ac:dyDescent="0.2">
      <c r="A86" t="s">
        <v>50</v>
      </c>
      <c r="B86" t="s">
        <v>445</v>
      </c>
      <c r="C86" s="2">
        <v>230</v>
      </c>
    </row>
    <row r="87" spans="1:3" x14ac:dyDescent="0.2">
      <c r="A87" t="s">
        <v>63</v>
      </c>
      <c r="B87" t="s">
        <v>96</v>
      </c>
      <c r="C87" s="2">
        <v>228</v>
      </c>
    </row>
    <row r="88" spans="1:3" x14ac:dyDescent="0.2">
      <c r="A88" t="s">
        <v>2328</v>
      </c>
      <c r="B88" t="s">
        <v>2329</v>
      </c>
      <c r="C88" s="2">
        <v>225</v>
      </c>
    </row>
    <row r="89" spans="1:3" x14ac:dyDescent="0.2">
      <c r="A89" t="s">
        <v>14</v>
      </c>
      <c r="B89" t="s">
        <v>794</v>
      </c>
      <c r="C89" s="2">
        <v>224</v>
      </c>
    </row>
    <row r="90" spans="1:3" x14ac:dyDescent="0.2">
      <c r="A90" t="s">
        <v>33</v>
      </c>
      <c r="B90" t="s">
        <v>2676</v>
      </c>
      <c r="C90" s="2">
        <v>222</v>
      </c>
    </row>
    <row r="91" spans="1:3" x14ac:dyDescent="0.2">
      <c r="A91" t="s">
        <v>33</v>
      </c>
      <c r="B91" t="s">
        <v>1142</v>
      </c>
      <c r="C91" s="2">
        <v>217</v>
      </c>
    </row>
    <row r="92" spans="1:3" x14ac:dyDescent="0.2">
      <c r="A92" t="s">
        <v>1422</v>
      </c>
      <c r="B92" t="s">
        <v>2700</v>
      </c>
      <c r="C92" s="2">
        <v>215</v>
      </c>
    </row>
    <row r="93" spans="1:3" x14ac:dyDescent="0.2">
      <c r="A93" t="s">
        <v>112</v>
      </c>
      <c r="B93" t="s">
        <v>1892</v>
      </c>
      <c r="C93" s="2">
        <v>211</v>
      </c>
    </row>
    <row r="94" spans="1:3" x14ac:dyDescent="0.2">
      <c r="A94" t="s">
        <v>14</v>
      </c>
      <c r="B94" t="s">
        <v>1041</v>
      </c>
      <c r="C94" s="2">
        <v>210</v>
      </c>
    </row>
    <row r="95" spans="1:3" x14ac:dyDescent="0.2">
      <c r="A95" t="s">
        <v>14</v>
      </c>
      <c r="B95" t="s">
        <v>1314</v>
      </c>
      <c r="C95" s="2">
        <v>209</v>
      </c>
    </row>
    <row r="96" spans="1:3" x14ac:dyDescent="0.2">
      <c r="A96" t="s">
        <v>14</v>
      </c>
      <c r="B96" t="s">
        <v>952</v>
      </c>
      <c r="C96" s="2">
        <v>208</v>
      </c>
    </row>
    <row r="97" spans="1:3" x14ac:dyDescent="0.2">
      <c r="A97" t="s">
        <v>14</v>
      </c>
      <c r="B97" t="s">
        <v>863</v>
      </c>
      <c r="C97" s="2">
        <v>207</v>
      </c>
    </row>
    <row r="98" spans="1:3" x14ac:dyDescent="0.2">
      <c r="A98" t="s">
        <v>203</v>
      </c>
      <c r="B98" t="s">
        <v>899</v>
      </c>
      <c r="C98" s="2">
        <v>205</v>
      </c>
    </row>
    <row r="99" spans="1:3" x14ac:dyDescent="0.2">
      <c r="A99" t="s">
        <v>14</v>
      </c>
      <c r="B99" t="s">
        <v>15</v>
      </c>
      <c r="C99" s="2">
        <v>203</v>
      </c>
    </row>
    <row r="100" spans="1:3" x14ac:dyDescent="0.2">
      <c r="A100" t="s">
        <v>6</v>
      </c>
      <c r="B100" t="s">
        <v>197</v>
      </c>
      <c r="C100" s="2">
        <v>199</v>
      </c>
    </row>
    <row r="101" spans="1:3" x14ac:dyDescent="0.2">
      <c r="A101" t="s">
        <v>885</v>
      </c>
      <c r="B101" t="s">
        <v>885</v>
      </c>
      <c r="C101" s="2">
        <v>196</v>
      </c>
    </row>
    <row r="102" spans="1:3" x14ac:dyDescent="0.2">
      <c r="A102" t="s">
        <v>33</v>
      </c>
      <c r="B102" t="s">
        <v>1046</v>
      </c>
      <c r="C102" s="2">
        <v>194</v>
      </c>
    </row>
    <row r="103" spans="1:3" x14ac:dyDescent="0.2">
      <c r="A103" t="s">
        <v>14</v>
      </c>
      <c r="B103" t="s">
        <v>44</v>
      </c>
      <c r="C103" s="2">
        <v>191</v>
      </c>
    </row>
    <row r="104" spans="1:3" x14ac:dyDescent="0.2">
      <c r="A104" t="s">
        <v>14</v>
      </c>
      <c r="B104" t="s">
        <v>187</v>
      </c>
      <c r="C104" s="2">
        <v>191</v>
      </c>
    </row>
    <row r="105" spans="1:3" x14ac:dyDescent="0.2">
      <c r="A105" t="s">
        <v>14</v>
      </c>
      <c r="B105" t="s">
        <v>735</v>
      </c>
      <c r="C105" s="2">
        <v>191</v>
      </c>
    </row>
    <row r="106" spans="1:3" x14ac:dyDescent="0.2">
      <c r="A106" t="s">
        <v>14</v>
      </c>
      <c r="B106" t="s">
        <v>377</v>
      </c>
      <c r="C106" s="2">
        <v>190</v>
      </c>
    </row>
    <row r="107" spans="1:3" x14ac:dyDescent="0.2">
      <c r="A107" t="s">
        <v>14</v>
      </c>
      <c r="B107" t="s">
        <v>396</v>
      </c>
      <c r="C107" s="2">
        <v>190</v>
      </c>
    </row>
    <row r="108" spans="1:3" x14ac:dyDescent="0.2">
      <c r="A108" t="s">
        <v>18</v>
      </c>
      <c r="B108" t="s">
        <v>19</v>
      </c>
      <c r="C108" s="2">
        <v>187</v>
      </c>
    </row>
    <row r="109" spans="1:3" x14ac:dyDescent="0.2">
      <c r="A109" t="s">
        <v>56</v>
      </c>
      <c r="B109" t="s">
        <v>2507</v>
      </c>
      <c r="C109" s="2">
        <v>186</v>
      </c>
    </row>
    <row r="110" spans="1:3" x14ac:dyDescent="0.2">
      <c r="A110" t="s">
        <v>273</v>
      </c>
      <c r="B110" t="s">
        <v>274</v>
      </c>
      <c r="C110" s="2">
        <v>179</v>
      </c>
    </row>
    <row r="111" spans="1:3" x14ac:dyDescent="0.2">
      <c r="A111" t="s">
        <v>14</v>
      </c>
      <c r="B111" t="s">
        <v>382</v>
      </c>
      <c r="C111" s="2">
        <v>179</v>
      </c>
    </row>
    <row r="112" spans="1:3" x14ac:dyDescent="0.2">
      <c r="A112" t="s">
        <v>14</v>
      </c>
      <c r="B112" t="s">
        <v>676</v>
      </c>
      <c r="C112" s="2">
        <v>178</v>
      </c>
    </row>
    <row r="113" spans="1:3" x14ac:dyDescent="0.2">
      <c r="A113" t="s">
        <v>14</v>
      </c>
      <c r="B113" t="s">
        <v>1504</v>
      </c>
      <c r="C113" s="2">
        <v>178</v>
      </c>
    </row>
    <row r="114" spans="1:3" x14ac:dyDescent="0.2">
      <c r="A114" t="s">
        <v>1560</v>
      </c>
      <c r="B114" t="s">
        <v>1560</v>
      </c>
      <c r="C114" s="2">
        <v>178</v>
      </c>
    </row>
    <row r="115" spans="1:3" x14ac:dyDescent="0.2">
      <c r="A115" t="s">
        <v>29</v>
      </c>
      <c r="B115" t="s">
        <v>231</v>
      </c>
      <c r="C115" s="2">
        <v>176</v>
      </c>
    </row>
    <row r="116" spans="1:3" x14ac:dyDescent="0.2">
      <c r="A116" t="s">
        <v>971</v>
      </c>
      <c r="B116" t="s">
        <v>971</v>
      </c>
      <c r="C116" s="2">
        <v>176</v>
      </c>
    </row>
    <row r="117" spans="1:3" x14ac:dyDescent="0.2">
      <c r="A117" t="s">
        <v>33</v>
      </c>
      <c r="B117" t="s">
        <v>567</v>
      </c>
      <c r="C117" s="2">
        <v>172</v>
      </c>
    </row>
    <row r="118" spans="1:3" x14ac:dyDescent="0.2">
      <c r="A118" t="s">
        <v>14</v>
      </c>
      <c r="B118" t="s">
        <v>143</v>
      </c>
      <c r="C118" s="2">
        <v>168</v>
      </c>
    </row>
    <row r="119" spans="1:3" x14ac:dyDescent="0.2">
      <c r="A119" t="s">
        <v>6</v>
      </c>
      <c r="B119" t="s">
        <v>327</v>
      </c>
      <c r="C119" s="2">
        <v>167</v>
      </c>
    </row>
    <row r="120" spans="1:3" x14ac:dyDescent="0.2">
      <c r="A120" t="s">
        <v>473</v>
      </c>
      <c r="B120" t="s">
        <v>473</v>
      </c>
      <c r="C120" s="2">
        <v>167</v>
      </c>
    </row>
    <row r="121" spans="1:3" x14ac:dyDescent="0.2">
      <c r="A121" t="s">
        <v>1294</v>
      </c>
      <c r="B121" t="s">
        <v>1294</v>
      </c>
      <c r="C121" s="2">
        <v>167</v>
      </c>
    </row>
    <row r="122" spans="1:3" x14ac:dyDescent="0.2">
      <c r="A122" t="s">
        <v>1422</v>
      </c>
      <c r="B122" t="s">
        <v>3356</v>
      </c>
      <c r="C122" s="2">
        <v>167</v>
      </c>
    </row>
    <row r="123" spans="1:3" x14ac:dyDescent="0.2">
      <c r="A123" t="s">
        <v>63</v>
      </c>
      <c r="B123" t="s">
        <v>365</v>
      </c>
      <c r="C123" s="2">
        <v>166</v>
      </c>
    </row>
    <row r="124" spans="1:3" x14ac:dyDescent="0.2">
      <c r="A124" t="s">
        <v>294</v>
      </c>
      <c r="B124" t="s">
        <v>728</v>
      </c>
      <c r="C124" s="2">
        <v>166</v>
      </c>
    </row>
    <row r="125" spans="1:3" x14ac:dyDescent="0.2">
      <c r="A125" t="s">
        <v>665</v>
      </c>
      <c r="B125" t="s">
        <v>2054</v>
      </c>
      <c r="C125" s="2">
        <v>166</v>
      </c>
    </row>
    <row r="126" spans="1:3" x14ac:dyDescent="0.2">
      <c r="A126" t="s">
        <v>14</v>
      </c>
      <c r="B126" t="s">
        <v>634</v>
      </c>
      <c r="C126" s="2">
        <v>165</v>
      </c>
    </row>
    <row r="127" spans="1:3" x14ac:dyDescent="0.2">
      <c r="A127" t="s">
        <v>14</v>
      </c>
      <c r="B127" t="s">
        <v>332</v>
      </c>
      <c r="C127" s="2">
        <v>164</v>
      </c>
    </row>
    <row r="128" spans="1:3" x14ac:dyDescent="0.2">
      <c r="A128" t="s">
        <v>63</v>
      </c>
      <c r="B128" t="s">
        <v>741</v>
      </c>
      <c r="C128" s="2">
        <v>164</v>
      </c>
    </row>
    <row r="129" spans="1:3" x14ac:dyDescent="0.2">
      <c r="A129" t="s">
        <v>14</v>
      </c>
      <c r="B129" t="s">
        <v>955</v>
      </c>
      <c r="C129" s="2">
        <v>163</v>
      </c>
    </row>
    <row r="130" spans="1:3" x14ac:dyDescent="0.2">
      <c r="A130" t="s">
        <v>18</v>
      </c>
      <c r="B130" t="s">
        <v>1369</v>
      </c>
      <c r="C130" s="2">
        <v>163</v>
      </c>
    </row>
    <row r="131" spans="1:3" x14ac:dyDescent="0.2">
      <c r="A131" t="s">
        <v>29</v>
      </c>
      <c r="B131" t="s">
        <v>1029</v>
      </c>
      <c r="C131" s="2">
        <v>162</v>
      </c>
    </row>
    <row r="132" spans="1:3" x14ac:dyDescent="0.2">
      <c r="A132" t="s">
        <v>56</v>
      </c>
      <c r="B132" t="s">
        <v>101</v>
      </c>
      <c r="C132" s="2">
        <v>159</v>
      </c>
    </row>
    <row r="133" spans="1:3" x14ac:dyDescent="0.2">
      <c r="A133" t="s">
        <v>727</v>
      </c>
      <c r="B133" t="s">
        <v>727</v>
      </c>
      <c r="C133" s="2">
        <v>159</v>
      </c>
    </row>
    <row r="134" spans="1:3" x14ac:dyDescent="0.2">
      <c r="A134" t="s">
        <v>56</v>
      </c>
      <c r="B134" t="s">
        <v>1019</v>
      </c>
      <c r="C134" s="2">
        <v>157</v>
      </c>
    </row>
    <row r="135" spans="1:3" x14ac:dyDescent="0.2">
      <c r="A135" t="s">
        <v>14</v>
      </c>
      <c r="B135" t="s">
        <v>2980</v>
      </c>
      <c r="C135" s="2">
        <v>156</v>
      </c>
    </row>
    <row r="136" spans="1:3" x14ac:dyDescent="0.2">
      <c r="A136" t="s">
        <v>237</v>
      </c>
      <c r="B136" t="s">
        <v>5042</v>
      </c>
      <c r="C136" s="2">
        <v>156</v>
      </c>
    </row>
    <row r="137" spans="1:3" x14ac:dyDescent="0.2">
      <c r="A137" t="s">
        <v>14</v>
      </c>
      <c r="B137" t="s">
        <v>1581</v>
      </c>
      <c r="C137" s="2">
        <v>154</v>
      </c>
    </row>
    <row r="138" spans="1:3" x14ac:dyDescent="0.2">
      <c r="A138" t="s">
        <v>14</v>
      </c>
      <c r="B138" t="s">
        <v>875</v>
      </c>
      <c r="C138" s="2">
        <v>152</v>
      </c>
    </row>
    <row r="139" spans="1:3" x14ac:dyDescent="0.2">
      <c r="A139" t="s">
        <v>39</v>
      </c>
      <c r="B139" t="s">
        <v>291</v>
      </c>
      <c r="C139" s="2">
        <v>151</v>
      </c>
    </row>
    <row r="140" spans="1:3" x14ac:dyDescent="0.2">
      <c r="A140" t="s">
        <v>316</v>
      </c>
      <c r="B140" t="s">
        <v>317</v>
      </c>
      <c r="C140" s="2">
        <v>150</v>
      </c>
    </row>
    <row r="141" spans="1:3" x14ac:dyDescent="0.2">
      <c r="A141" t="s">
        <v>50</v>
      </c>
      <c r="B141" t="s">
        <v>277</v>
      </c>
      <c r="C141" s="2">
        <v>148</v>
      </c>
    </row>
    <row r="142" spans="1:3" x14ac:dyDescent="0.2">
      <c r="A142" t="s">
        <v>6</v>
      </c>
      <c r="B142" t="s">
        <v>2008</v>
      </c>
      <c r="C142" s="2">
        <v>147</v>
      </c>
    </row>
    <row r="143" spans="1:3" x14ac:dyDescent="0.2">
      <c r="A143" t="s">
        <v>112</v>
      </c>
      <c r="B143" t="s">
        <v>957</v>
      </c>
      <c r="C143" s="2">
        <v>144</v>
      </c>
    </row>
    <row r="144" spans="1:3" x14ac:dyDescent="0.2">
      <c r="A144" t="s">
        <v>78</v>
      </c>
      <c r="B144" t="s">
        <v>2463</v>
      </c>
      <c r="C144" s="2">
        <v>142</v>
      </c>
    </row>
    <row r="145" spans="1:3" x14ac:dyDescent="0.2">
      <c r="A145" t="s">
        <v>56</v>
      </c>
      <c r="B145" t="s">
        <v>2397</v>
      </c>
      <c r="C145" s="2">
        <v>141</v>
      </c>
    </row>
    <row r="146" spans="1:3" x14ac:dyDescent="0.2">
      <c r="A146" t="s">
        <v>29</v>
      </c>
      <c r="B146" t="s">
        <v>4049</v>
      </c>
      <c r="C146" s="2">
        <v>141</v>
      </c>
    </row>
    <row r="147" spans="1:3" x14ac:dyDescent="0.2">
      <c r="A147" t="s">
        <v>967</v>
      </c>
      <c r="B147" t="s">
        <v>967</v>
      </c>
      <c r="C147" s="2">
        <v>140</v>
      </c>
    </row>
    <row r="148" spans="1:3" x14ac:dyDescent="0.2">
      <c r="A148" t="s">
        <v>70</v>
      </c>
      <c r="B148" t="s">
        <v>746</v>
      </c>
      <c r="C148" s="2">
        <v>138</v>
      </c>
    </row>
    <row r="149" spans="1:3" x14ac:dyDescent="0.2">
      <c r="A149" t="s">
        <v>175</v>
      </c>
      <c r="B149" t="s">
        <v>229</v>
      </c>
      <c r="C149" s="2">
        <v>137</v>
      </c>
    </row>
    <row r="150" spans="1:3" x14ac:dyDescent="0.2">
      <c r="A150" t="s">
        <v>33</v>
      </c>
      <c r="B150" t="s">
        <v>2075</v>
      </c>
      <c r="C150" s="2">
        <v>136</v>
      </c>
    </row>
    <row r="151" spans="1:3" x14ac:dyDescent="0.2">
      <c r="A151" t="s">
        <v>515</v>
      </c>
      <c r="B151" t="s">
        <v>1989</v>
      </c>
      <c r="C151" s="2">
        <v>135</v>
      </c>
    </row>
    <row r="152" spans="1:3" x14ac:dyDescent="0.2">
      <c r="A152" t="s">
        <v>276</v>
      </c>
      <c r="B152" t="s">
        <v>101</v>
      </c>
      <c r="C152" s="2">
        <v>132</v>
      </c>
    </row>
    <row r="153" spans="1:3" x14ac:dyDescent="0.2">
      <c r="A153" t="s">
        <v>33</v>
      </c>
      <c r="B153" t="s">
        <v>554</v>
      </c>
      <c r="C153" s="2">
        <v>132</v>
      </c>
    </row>
    <row r="154" spans="1:3" x14ac:dyDescent="0.2">
      <c r="A154" t="s">
        <v>692</v>
      </c>
      <c r="B154" t="s">
        <v>692</v>
      </c>
      <c r="C154" s="2">
        <v>132</v>
      </c>
    </row>
    <row r="155" spans="1:3" x14ac:dyDescent="0.2">
      <c r="A155" t="s">
        <v>1169</v>
      </c>
      <c r="B155" t="s">
        <v>791</v>
      </c>
      <c r="C155" s="2">
        <v>132</v>
      </c>
    </row>
    <row r="156" spans="1:3" x14ac:dyDescent="0.2">
      <c r="A156" t="s">
        <v>14</v>
      </c>
      <c r="B156" t="s">
        <v>956</v>
      </c>
      <c r="C156" s="2">
        <v>131</v>
      </c>
    </row>
    <row r="157" spans="1:3" x14ac:dyDescent="0.2">
      <c r="A157" t="s">
        <v>321</v>
      </c>
      <c r="B157" t="s">
        <v>321</v>
      </c>
      <c r="C157" s="2">
        <v>130</v>
      </c>
    </row>
    <row r="158" spans="1:3" x14ac:dyDescent="0.2">
      <c r="A158" t="s">
        <v>397</v>
      </c>
      <c r="B158" t="s">
        <v>397</v>
      </c>
      <c r="C158" s="2">
        <v>128</v>
      </c>
    </row>
    <row r="159" spans="1:3" x14ac:dyDescent="0.2">
      <c r="A159" t="s">
        <v>1169</v>
      </c>
      <c r="B159" t="s">
        <v>650</v>
      </c>
      <c r="C159" s="2">
        <v>128</v>
      </c>
    </row>
    <row r="160" spans="1:3" x14ac:dyDescent="0.2">
      <c r="A160" t="s">
        <v>56</v>
      </c>
      <c r="B160" t="s">
        <v>1518</v>
      </c>
      <c r="C160" s="2">
        <v>128</v>
      </c>
    </row>
    <row r="161" spans="1:3" x14ac:dyDescent="0.2">
      <c r="A161" t="s">
        <v>14</v>
      </c>
      <c r="B161" t="s">
        <v>249</v>
      </c>
      <c r="C161" s="2">
        <v>126</v>
      </c>
    </row>
    <row r="162" spans="1:3" x14ac:dyDescent="0.2">
      <c r="A162" t="s">
        <v>712</v>
      </c>
      <c r="B162" t="s">
        <v>713</v>
      </c>
      <c r="C162" s="2">
        <v>126</v>
      </c>
    </row>
    <row r="163" spans="1:3" x14ac:dyDescent="0.2">
      <c r="A163" t="s">
        <v>39</v>
      </c>
      <c r="B163" t="s">
        <v>1658</v>
      </c>
      <c r="C163" s="2">
        <v>126</v>
      </c>
    </row>
    <row r="164" spans="1:3" x14ac:dyDescent="0.2">
      <c r="A164" t="s">
        <v>437</v>
      </c>
      <c r="B164" t="s">
        <v>437</v>
      </c>
      <c r="C164" s="2">
        <v>125</v>
      </c>
    </row>
    <row r="165" spans="1:3" x14ac:dyDescent="0.2">
      <c r="A165" t="s">
        <v>39</v>
      </c>
      <c r="B165" t="s">
        <v>612</v>
      </c>
      <c r="C165" s="2">
        <v>124</v>
      </c>
    </row>
    <row r="166" spans="1:3" x14ac:dyDescent="0.2">
      <c r="A166" t="s">
        <v>33</v>
      </c>
      <c r="B166" t="s">
        <v>34</v>
      </c>
      <c r="C166" s="2">
        <v>120</v>
      </c>
    </row>
    <row r="167" spans="1:3" x14ac:dyDescent="0.2">
      <c r="A167" t="s">
        <v>33</v>
      </c>
      <c r="B167" t="s">
        <v>846</v>
      </c>
      <c r="C167" s="2">
        <v>118</v>
      </c>
    </row>
    <row r="168" spans="1:3" x14ac:dyDescent="0.2">
      <c r="A168" t="s">
        <v>313</v>
      </c>
      <c r="B168" t="s">
        <v>2223</v>
      </c>
      <c r="C168" s="2">
        <v>118</v>
      </c>
    </row>
    <row r="169" spans="1:3" x14ac:dyDescent="0.2">
      <c r="A169" t="s">
        <v>175</v>
      </c>
      <c r="B169" t="s">
        <v>1003</v>
      </c>
      <c r="C169" s="2">
        <v>117</v>
      </c>
    </row>
    <row r="170" spans="1:3" x14ac:dyDescent="0.2">
      <c r="A170" t="s">
        <v>175</v>
      </c>
      <c r="B170" t="s">
        <v>566</v>
      </c>
      <c r="C170" s="2">
        <v>114</v>
      </c>
    </row>
    <row r="171" spans="1:3" x14ac:dyDescent="0.2">
      <c r="A171" t="s">
        <v>175</v>
      </c>
      <c r="B171" t="s">
        <v>890</v>
      </c>
      <c r="C171" s="2">
        <v>113</v>
      </c>
    </row>
    <row r="172" spans="1:3" x14ac:dyDescent="0.2">
      <c r="A172" t="s">
        <v>175</v>
      </c>
      <c r="B172" t="s">
        <v>454</v>
      </c>
      <c r="C172" s="2">
        <v>112</v>
      </c>
    </row>
    <row r="173" spans="1:3" x14ac:dyDescent="0.2">
      <c r="A173" t="s">
        <v>175</v>
      </c>
      <c r="B173" t="s">
        <v>176</v>
      </c>
      <c r="C173" s="2">
        <v>111</v>
      </c>
    </row>
    <row r="174" spans="1:3" x14ac:dyDescent="0.2">
      <c r="A174" t="s">
        <v>175</v>
      </c>
      <c r="B174" t="s">
        <v>1840</v>
      </c>
      <c r="C174" s="2">
        <v>111</v>
      </c>
    </row>
    <row r="175" spans="1:3" x14ac:dyDescent="0.2">
      <c r="A175" t="s">
        <v>2856</v>
      </c>
      <c r="B175" t="s">
        <v>2857</v>
      </c>
      <c r="C175" s="2">
        <v>109</v>
      </c>
    </row>
    <row r="176" spans="1:3" x14ac:dyDescent="0.2">
      <c r="A176" t="s">
        <v>112</v>
      </c>
      <c r="B176" t="s">
        <v>112</v>
      </c>
      <c r="C176" s="2">
        <v>108</v>
      </c>
    </row>
    <row r="177" spans="1:3" x14ac:dyDescent="0.2">
      <c r="A177" t="s">
        <v>203</v>
      </c>
      <c r="B177" t="s">
        <v>854</v>
      </c>
      <c r="C177" s="2">
        <v>108</v>
      </c>
    </row>
    <row r="178" spans="1:3" x14ac:dyDescent="0.2">
      <c r="A178" t="s">
        <v>89</v>
      </c>
      <c r="B178" t="s">
        <v>2309</v>
      </c>
      <c r="C178" s="2">
        <v>108</v>
      </c>
    </row>
    <row r="179" spans="1:3" x14ac:dyDescent="0.2">
      <c r="A179" t="s">
        <v>20</v>
      </c>
      <c r="B179" t="s">
        <v>20</v>
      </c>
      <c r="C179" s="2">
        <v>107</v>
      </c>
    </row>
    <row r="180" spans="1:3" x14ac:dyDescent="0.2">
      <c r="A180" t="s">
        <v>2340</v>
      </c>
      <c r="B180" t="s">
        <v>737</v>
      </c>
      <c r="C180" s="2">
        <v>107</v>
      </c>
    </row>
    <row r="181" spans="1:3" x14ac:dyDescent="0.2">
      <c r="A181" t="s">
        <v>266</v>
      </c>
      <c r="B181" t="s">
        <v>267</v>
      </c>
      <c r="C181" s="2">
        <v>106</v>
      </c>
    </row>
    <row r="182" spans="1:3" x14ac:dyDescent="0.2">
      <c r="A182" t="s">
        <v>303</v>
      </c>
      <c r="B182" t="s">
        <v>303</v>
      </c>
      <c r="C182" s="2">
        <v>105</v>
      </c>
    </row>
    <row r="183" spans="1:3" x14ac:dyDescent="0.2">
      <c r="A183" t="s">
        <v>1651</v>
      </c>
      <c r="B183" t="s">
        <v>3620</v>
      </c>
      <c r="C183" s="2">
        <v>105</v>
      </c>
    </row>
    <row r="184" spans="1:3" x14ac:dyDescent="0.2">
      <c r="A184" t="s">
        <v>14</v>
      </c>
      <c r="B184" t="s">
        <v>889</v>
      </c>
      <c r="C184" s="2">
        <v>104</v>
      </c>
    </row>
    <row r="185" spans="1:3" x14ac:dyDescent="0.2">
      <c r="A185" t="s">
        <v>33</v>
      </c>
      <c r="B185" t="s">
        <v>904</v>
      </c>
      <c r="C185" s="2">
        <v>103</v>
      </c>
    </row>
    <row r="186" spans="1:3" x14ac:dyDescent="0.2">
      <c r="A186" t="s">
        <v>56</v>
      </c>
      <c r="B186" t="s">
        <v>1522</v>
      </c>
      <c r="C186" s="2">
        <v>103</v>
      </c>
    </row>
    <row r="187" spans="1:3" x14ac:dyDescent="0.2">
      <c r="A187" t="s">
        <v>89</v>
      </c>
      <c r="B187" t="s">
        <v>340</v>
      </c>
      <c r="C187" s="2">
        <v>102</v>
      </c>
    </row>
    <row r="188" spans="1:3" x14ac:dyDescent="0.2">
      <c r="A188" t="s">
        <v>175</v>
      </c>
      <c r="B188" t="s">
        <v>346</v>
      </c>
      <c r="C188" s="2">
        <v>102</v>
      </c>
    </row>
    <row r="189" spans="1:3" x14ac:dyDescent="0.2">
      <c r="A189" t="s">
        <v>642</v>
      </c>
      <c r="B189" t="s">
        <v>643</v>
      </c>
      <c r="C189" s="2">
        <v>102</v>
      </c>
    </row>
    <row r="190" spans="1:3" x14ac:dyDescent="0.2">
      <c r="A190" t="s">
        <v>150</v>
      </c>
      <c r="B190" t="s">
        <v>151</v>
      </c>
      <c r="C190" s="2">
        <v>101</v>
      </c>
    </row>
    <row r="191" spans="1:3" x14ac:dyDescent="0.2">
      <c r="A191" t="s">
        <v>521</v>
      </c>
      <c r="B191" t="s">
        <v>521</v>
      </c>
      <c r="C191" s="2">
        <v>101</v>
      </c>
    </row>
    <row r="192" spans="1:3" x14ac:dyDescent="0.2">
      <c r="A192" t="s">
        <v>421</v>
      </c>
      <c r="B192" t="s">
        <v>3223</v>
      </c>
      <c r="C192" s="2">
        <v>101</v>
      </c>
    </row>
    <row r="193" spans="1:3" x14ac:dyDescent="0.2">
      <c r="A193" t="s">
        <v>313</v>
      </c>
      <c r="B193" t="s">
        <v>158</v>
      </c>
      <c r="C193" s="2">
        <v>100</v>
      </c>
    </row>
    <row r="194" spans="1:3" x14ac:dyDescent="0.2">
      <c r="A194" t="s">
        <v>33</v>
      </c>
      <c r="B194" t="s">
        <v>604</v>
      </c>
      <c r="C194" s="2">
        <v>99</v>
      </c>
    </row>
    <row r="195" spans="1:3" x14ac:dyDescent="0.2">
      <c r="A195" t="s">
        <v>237</v>
      </c>
      <c r="B195" t="s">
        <v>2335</v>
      </c>
      <c r="C195" s="2">
        <v>98</v>
      </c>
    </row>
    <row r="196" spans="1:3" x14ac:dyDescent="0.2">
      <c r="A196" t="s">
        <v>1773</v>
      </c>
      <c r="B196" t="s">
        <v>2954</v>
      </c>
      <c r="C196" s="2">
        <v>98</v>
      </c>
    </row>
    <row r="197" spans="1:3" x14ac:dyDescent="0.2">
      <c r="A197" t="s">
        <v>14</v>
      </c>
      <c r="B197" t="s">
        <v>2016</v>
      </c>
      <c r="C197" s="2">
        <v>97</v>
      </c>
    </row>
    <row r="198" spans="1:3" x14ac:dyDescent="0.2">
      <c r="A198" t="s">
        <v>490</v>
      </c>
      <c r="B198" t="s">
        <v>491</v>
      </c>
      <c r="C198" s="2">
        <v>96</v>
      </c>
    </row>
    <row r="199" spans="1:3" x14ac:dyDescent="0.2">
      <c r="A199" t="s">
        <v>56</v>
      </c>
      <c r="B199" t="s">
        <v>583</v>
      </c>
      <c r="C199" s="2">
        <v>96</v>
      </c>
    </row>
    <row r="200" spans="1:3" x14ac:dyDescent="0.2">
      <c r="A200" t="s">
        <v>63</v>
      </c>
      <c r="B200" t="s">
        <v>1460</v>
      </c>
      <c r="C200" s="2">
        <v>95</v>
      </c>
    </row>
    <row r="201" spans="1:3" x14ac:dyDescent="0.2">
      <c r="A201" t="s">
        <v>6</v>
      </c>
      <c r="B201" t="s">
        <v>1933</v>
      </c>
      <c r="C201" s="2">
        <v>95</v>
      </c>
    </row>
    <row r="202" spans="1:3" x14ac:dyDescent="0.2">
      <c r="A202" t="s">
        <v>473</v>
      </c>
      <c r="B202" t="s">
        <v>474</v>
      </c>
      <c r="C202" s="2">
        <v>94</v>
      </c>
    </row>
    <row r="203" spans="1:3" x14ac:dyDescent="0.2">
      <c r="A203" t="s">
        <v>63</v>
      </c>
      <c r="B203" t="s">
        <v>9828</v>
      </c>
      <c r="C203" s="2">
        <v>94</v>
      </c>
    </row>
    <row r="204" spans="1:3" x14ac:dyDescent="0.2">
      <c r="A204" t="s">
        <v>849</v>
      </c>
      <c r="B204" t="s">
        <v>849</v>
      </c>
      <c r="C204" s="2">
        <v>93</v>
      </c>
    </row>
    <row r="205" spans="1:3" x14ac:dyDescent="0.2">
      <c r="A205" t="s">
        <v>266</v>
      </c>
      <c r="B205" t="s">
        <v>266</v>
      </c>
      <c r="C205" s="2">
        <v>93</v>
      </c>
    </row>
    <row r="206" spans="1:3" x14ac:dyDescent="0.2">
      <c r="A206" t="s">
        <v>29</v>
      </c>
      <c r="B206" t="s">
        <v>1626</v>
      </c>
      <c r="C206" s="2">
        <v>93</v>
      </c>
    </row>
    <row r="207" spans="1:3" x14ac:dyDescent="0.2">
      <c r="A207" t="s">
        <v>14</v>
      </c>
      <c r="B207" t="s">
        <v>1443</v>
      </c>
      <c r="C207" s="2">
        <v>91</v>
      </c>
    </row>
    <row r="208" spans="1:3" x14ac:dyDescent="0.2">
      <c r="A208" t="s">
        <v>63</v>
      </c>
      <c r="B208" t="s">
        <v>1935</v>
      </c>
      <c r="C208" s="2">
        <v>91</v>
      </c>
    </row>
    <row r="209" spans="1:3" x14ac:dyDescent="0.2">
      <c r="A209" t="s">
        <v>801</v>
      </c>
      <c r="B209" t="s">
        <v>2714</v>
      </c>
      <c r="C209" s="2">
        <v>91</v>
      </c>
    </row>
    <row r="210" spans="1:3" x14ac:dyDescent="0.2">
      <c r="A210" t="s">
        <v>911</v>
      </c>
      <c r="B210" t="s">
        <v>911</v>
      </c>
      <c r="C210" s="2">
        <v>90</v>
      </c>
    </row>
    <row r="211" spans="1:3" x14ac:dyDescent="0.2">
      <c r="A211" t="s">
        <v>175</v>
      </c>
      <c r="B211" t="s">
        <v>1700</v>
      </c>
      <c r="C211" s="2">
        <v>90</v>
      </c>
    </row>
    <row r="212" spans="1:3" x14ac:dyDescent="0.2">
      <c r="A212" t="s">
        <v>29</v>
      </c>
      <c r="B212" t="s">
        <v>736</v>
      </c>
      <c r="C212" s="2">
        <v>89</v>
      </c>
    </row>
    <row r="213" spans="1:3" x14ac:dyDescent="0.2">
      <c r="A213" t="s">
        <v>63</v>
      </c>
      <c r="B213" t="s">
        <v>1783</v>
      </c>
      <c r="C213" s="2">
        <v>89</v>
      </c>
    </row>
    <row r="214" spans="1:3" x14ac:dyDescent="0.2">
      <c r="A214" t="s">
        <v>63</v>
      </c>
      <c r="B214" t="s">
        <v>2149</v>
      </c>
      <c r="C214" s="2">
        <v>89</v>
      </c>
    </row>
    <row r="215" spans="1:3" x14ac:dyDescent="0.2">
      <c r="A215" t="s">
        <v>63</v>
      </c>
      <c r="B215" t="s">
        <v>1957</v>
      </c>
      <c r="C215" s="2">
        <v>88</v>
      </c>
    </row>
    <row r="216" spans="1:3" x14ac:dyDescent="0.2">
      <c r="A216" t="s">
        <v>203</v>
      </c>
      <c r="B216" t="s">
        <v>2957</v>
      </c>
      <c r="C216" s="2">
        <v>87</v>
      </c>
    </row>
    <row r="217" spans="1:3" x14ac:dyDescent="0.2">
      <c r="A217" t="s">
        <v>70</v>
      </c>
      <c r="B217" t="s">
        <v>1588</v>
      </c>
      <c r="C217" s="2">
        <v>86</v>
      </c>
    </row>
    <row r="218" spans="1:3" x14ac:dyDescent="0.2">
      <c r="A218" t="s">
        <v>39</v>
      </c>
      <c r="B218" t="s">
        <v>2637</v>
      </c>
      <c r="C218" s="2">
        <v>86</v>
      </c>
    </row>
    <row r="219" spans="1:3" x14ac:dyDescent="0.2">
      <c r="A219" t="s">
        <v>39</v>
      </c>
      <c r="B219" t="s">
        <v>1223</v>
      </c>
      <c r="C219" s="2">
        <v>85</v>
      </c>
    </row>
    <row r="220" spans="1:3" x14ac:dyDescent="0.2">
      <c r="A220" t="s">
        <v>63</v>
      </c>
      <c r="B220" t="s">
        <v>1777</v>
      </c>
      <c r="C220" s="2">
        <v>85</v>
      </c>
    </row>
    <row r="221" spans="1:3" x14ac:dyDescent="0.2">
      <c r="A221" t="s">
        <v>33</v>
      </c>
      <c r="B221" t="s">
        <v>2708</v>
      </c>
      <c r="C221" s="2">
        <v>85</v>
      </c>
    </row>
    <row r="222" spans="1:3" x14ac:dyDescent="0.2">
      <c r="A222" t="s">
        <v>33</v>
      </c>
      <c r="B222" t="s">
        <v>619</v>
      </c>
      <c r="C222" s="2">
        <v>84</v>
      </c>
    </row>
    <row r="223" spans="1:3" x14ac:dyDescent="0.2">
      <c r="A223" t="s">
        <v>638</v>
      </c>
      <c r="B223" t="s">
        <v>638</v>
      </c>
      <c r="C223" s="2">
        <v>84</v>
      </c>
    </row>
    <row r="224" spans="1:3" x14ac:dyDescent="0.2">
      <c r="A224" t="s">
        <v>56</v>
      </c>
      <c r="B224" t="s">
        <v>790</v>
      </c>
      <c r="C224" s="2">
        <v>84</v>
      </c>
    </row>
    <row r="225" spans="1:3" x14ac:dyDescent="0.2">
      <c r="A225" t="s">
        <v>33</v>
      </c>
      <c r="B225" t="s">
        <v>1786</v>
      </c>
      <c r="C225" s="2">
        <v>84</v>
      </c>
    </row>
    <row r="226" spans="1:3" x14ac:dyDescent="0.2">
      <c r="A226" t="s">
        <v>33</v>
      </c>
      <c r="B226" t="s">
        <v>2228</v>
      </c>
      <c r="C226" s="2">
        <v>84</v>
      </c>
    </row>
    <row r="227" spans="1:3" x14ac:dyDescent="0.2">
      <c r="A227" t="s">
        <v>7696</v>
      </c>
      <c r="B227" t="s">
        <v>594</v>
      </c>
      <c r="C227" s="2">
        <v>83</v>
      </c>
    </row>
    <row r="228" spans="1:3" x14ac:dyDescent="0.2">
      <c r="A228" t="s">
        <v>63</v>
      </c>
      <c r="B228" t="s">
        <v>629</v>
      </c>
      <c r="C228" s="2">
        <v>83</v>
      </c>
    </row>
    <row r="229" spans="1:3" x14ac:dyDescent="0.2">
      <c r="A229" t="s">
        <v>1576</v>
      </c>
      <c r="B229" t="s">
        <v>1577</v>
      </c>
      <c r="C229" s="2">
        <v>83</v>
      </c>
    </row>
    <row r="230" spans="1:3" x14ac:dyDescent="0.2">
      <c r="A230" t="s">
        <v>665</v>
      </c>
      <c r="B230" t="s">
        <v>666</v>
      </c>
      <c r="C230" s="2">
        <v>82</v>
      </c>
    </row>
    <row r="231" spans="1:3" x14ac:dyDescent="0.2">
      <c r="A231" t="s">
        <v>1226</v>
      </c>
      <c r="B231" t="s">
        <v>1226</v>
      </c>
      <c r="C231" s="2">
        <v>82</v>
      </c>
    </row>
    <row r="232" spans="1:3" x14ac:dyDescent="0.2">
      <c r="A232" t="s">
        <v>63</v>
      </c>
      <c r="B232" t="s">
        <v>3929</v>
      </c>
      <c r="C232" s="2">
        <v>82</v>
      </c>
    </row>
    <row r="233" spans="1:3" x14ac:dyDescent="0.2">
      <c r="A233" t="s">
        <v>33</v>
      </c>
      <c r="B233" t="s">
        <v>48</v>
      </c>
      <c r="C233" s="2">
        <v>81</v>
      </c>
    </row>
    <row r="234" spans="1:3" x14ac:dyDescent="0.2">
      <c r="A234" t="s">
        <v>39</v>
      </c>
      <c r="B234" t="s">
        <v>1741</v>
      </c>
      <c r="C234" s="2">
        <v>81</v>
      </c>
    </row>
    <row r="235" spans="1:3" x14ac:dyDescent="0.2">
      <c r="A235" t="s">
        <v>6585</v>
      </c>
      <c r="B235" t="s">
        <v>6585</v>
      </c>
      <c r="C235" s="2">
        <v>81</v>
      </c>
    </row>
    <row r="236" spans="1:3" x14ac:dyDescent="0.2">
      <c r="A236" t="s">
        <v>78</v>
      </c>
      <c r="B236" t="s">
        <v>1337</v>
      </c>
      <c r="C236" s="2">
        <v>80</v>
      </c>
    </row>
    <row r="237" spans="1:3" x14ac:dyDescent="0.2">
      <c r="A237" t="s">
        <v>29</v>
      </c>
      <c r="B237" t="s">
        <v>85</v>
      </c>
      <c r="C237" s="2">
        <v>79</v>
      </c>
    </row>
    <row r="238" spans="1:3" x14ac:dyDescent="0.2">
      <c r="A238" t="s">
        <v>89</v>
      </c>
      <c r="B238" t="s">
        <v>2013</v>
      </c>
      <c r="C238" s="2">
        <v>79</v>
      </c>
    </row>
    <row r="239" spans="1:3" x14ac:dyDescent="0.2">
      <c r="A239" t="s">
        <v>56</v>
      </c>
      <c r="B239" t="s">
        <v>5653</v>
      </c>
      <c r="C239" s="2">
        <v>78</v>
      </c>
    </row>
    <row r="240" spans="1:3" x14ac:dyDescent="0.2">
      <c r="A240" t="s">
        <v>546</v>
      </c>
      <c r="B240" t="s">
        <v>547</v>
      </c>
      <c r="C240" s="2">
        <v>77</v>
      </c>
    </row>
    <row r="241" spans="1:3" x14ac:dyDescent="0.2">
      <c r="A241" t="s">
        <v>1292</v>
      </c>
      <c r="B241" t="s">
        <v>1293</v>
      </c>
      <c r="C241" s="2">
        <v>77</v>
      </c>
    </row>
    <row r="242" spans="1:3" x14ac:dyDescent="0.2">
      <c r="A242" t="s">
        <v>165</v>
      </c>
      <c r="B242" t="s">
        <v>165</v>
      </c>
      <c r="C242" s="2">
        <v>76</v>
      </c>
    </row>
    <row r="243" spans="1:3" x14ac:dyDescent="0.2">
      <c r="A243" t="s">
        <v>926</v>
      </c>
      <c r="B243" t="s">
        <v>927</v>
      </c>
      <c r="C243" s="2">
        <v>76</v>
      </c>
    </row>
    <row r="244" spans="1:3" x14ac:dyDescent="0.2">
      <c r="A244" t="s">
        <v>147</v>
      </c>
      <c r="B244" t="s">
        <v>1661</v>
      </c>
      <c r="C244" s="2">
        <v>76</v>
      </c>
    </row>
    <row r="245" spans="1:3" x14ac:dyDescent="0.2">
      <c r="A245" t="s">
        <v>2085</v>
      </c>
      <c r="B245" t="s">
        <v>2085</v>
      </c>
      <c r="C245" s="2">
        <v>76</v>
      </c>
    </row>
    <row r="246" spans="1:3" x14ac:dyDescent="0.2">
      <c r="A246" t="s">
        <v>402</v>
      </c>
      <c r="B246" t="s">
        <v>402</v>
      </c>
      <c r="C246" s="2">
        <v>75</v>
      </c>
    </row>
    <row r="247" spans="1:3" x14ac:dyDescent="0.2">
      <c r="A247" t="s">
        <v>530</v>
      </c>
      <c r="B247" t="s">
        <v>531</v>
      </c>
      <c r="C247" s="2">
        <v>75</v>
      </c>
    </row>
    <row r="248" spans="1:3" x14ac:dyDescent="0.2">
      <c r="A248" t="s">
        <v>694</v>
      </c>
      <c r="B248" t="s">
        <v>694</v>
      </c>
      <c r="C248" s="2">
        <v>75</v>
      </c>
    </row>
    <row r="249" spans="1:3" x14ac:dyDescent="0.2">
      <c r="A249" t="s">
        <v>78</v>
      </c>
      <c r="B249" t="s">
        <v>960</v>
      </c>
      <c r="C249" s="2">
        <v>75</v>
      </c>
    </row>
    <row r="250" spans="1:3" x14ac:dyDescent="0.2">
      <c r="A250" t="s">
        <v>33</v>
      </c>
      <c r="B250" t="s">
        <v>2167</v>
      </c>
      <c r="C250" s="2">
        <v>75</v>
      </c>
    </row>
    <row r="251" spans="1:3" x14ac:dyDescent="0.2">
      <c r="A251" t="s">
        <v>350</v>
      </c>
      <c r="B251" t="s">
        <v>350</v>
      </c>
      <c r="C251" s="2">
        <v>74</v>
      </c>
    </row>
    <row r="252" spans="1:3" x14ac:dyDescent="0.2">
      <c r="A252" t="s">
        <v>6</v>
      </c>
      <c r="B252" t="s">
        <v>1214</v>
      </c>
      <c r="C252" s="2">
        <v>74</v>
      </c>
    </row>
    <row r="253" spans="1:3" x14ac:dyDescent="0.2">
      <c r="A253" t="s">
        <v>56</v>
      </c>
      <c r="B253" t="s">
        <v>1254</v>
      </c>
      <c r="C253" s="2">
        <v>74</v>
      </c>
    </row>
    <row r="254" spans="1:3" x14ac:dyDescent="0.2">
      <c r="A254" t="s">
        <v>175</v>
      </c>
      <c r="B254" t="s">
        <v>1849</v>
      </c>
      <c r="C254" s="2">
        <v>74</v>
      </c>
    </row>
    <row r="255" spans="1:3" x14ac:dyDescent="0.2">
      <c r="A255" t="s">
        <v>6</v>
      </c>
      <c r="B255" t="s">
        <v>4930</v>
      </c>
      <c r="C255" s="2">
        <v>74</v>
      </c>
    </row>
    <row r="256" spans="1:3" x14ac:dyDescent="0.2">
      <c r="A256" t="s">
        <v>89</v>
      </c>
      <c r="B256" t="s">
        <v>5848</v>
      </c>
      <c r="C256" s="2">
        <v>74</v>
      </c>
    </row>
    <row r="257" spans="1:3" x14ac:dyDescent="0.2">
      <c r="A257" t="s">
        <v>1422</v>
      </c>
      <c r="B257" t="s">
        <v>1833</v>
      </c>
      <c r="C257" s="2">
        <v>73</v>
      </c>
    </row>
    <row r="258" spans="1:3" x14ac:dyDescent="0.2">
      <c r="A258" t="s">
        <v>203</v>
      </c>
      <c r="B258" t="s">
        <v>257</v>
      </c>
      <c r="C258" s="2">
        <v>72</v>
      </c>
    </row>
    <row r="259" spans="1:3" x14ac:dyDescent="0.2">
      <c r="A259" t="s">
        <v>39</v>
      </c>
      <c r="B259" t="s">
        <v>1325</v>
      </c>
      <c r="C259" s="2">
        <v>72</v>
      </c>
    </row>
    <row r="260" spans="1:3" x14ac:dyDescent="0.2">
      <c r="A260" t="s">
        <v>2156</v>
      </c>
      <c r="B260" t="s">
        <v>2156</v>
      </c>
      <c r="C260" s="2">
        <v>72</v>
      </c>
    </row>
    <row r="261" spans="1:3" x14ac:dyDescent="0.2">
      <c r="A261" t="s">
        <v>39</v>
      </c>
      <c r="B261" t="s">
        <v>2991</v>
      </c>
      <c r="C261" s="2">
        <v>72</v>
      </c>
    </row>
    <row r="262" spans="1:3" x14ac:dyDescent="0.2">
      <c r="A262" t="s">
        <v>70</v>
      </c>
      <c r="B262" t="s">
        <v>71</v>
      </c>
      <c r="C262" s="2">
        <v>71</v>
      </c>
    </row>
    <row r="263" spans="1:3" x14ac:dyDescent="0.2">
      <c r="A263" t="s">
        <v>89</v>
      </c>
      <c r="B263" t="s">
        <v>693</v>
      </c>
      <c r="C263" s="2">
        <v>71</v>
      </c>
    </row>
    <row r="264" spans="1:3" x14ac:dyDescent="0.2">
      <c r="A264" t="s">
        <v>52</v>
      </c>
      <c r="B264" t="s">
        <v>1685</v>
      </c>
      <c r="C264" s="2">
        <v>71</v>
      </c>
    </row>
    <row r="265" spans="1:3" x14ac:dyDescent="0.2">
      <c r="A265" t="s">
        <v>39</v>
      </c>
      <c r="B265" t="s">
        <v>1279</v>
      </c>
      <c r="C265" s="2">
        <v>70</v>
      </c>
    </row>
    <row r="266" spans="1:3" x14ac:dyDescent="0.2">
      <c r="A266" t="s">
        <v>175</v>
      </c>
      <c r="B266" t="s">
        <v>3093</v>
      </c>
      <c r="C266" s="2">
        <v>70</v>
      </c>
    </row>
    <row r="267" spans="1:3" x14ac:dyDescent="0.2">
      <c r="A267" t="s">
        <v>14</v>
      </c>
      <c r="B267" t="s">
        <v>61</v>
      </c>
      <c r="C267" s="2">
        <v>68</v>
      </c>
    </row>
    <row r="268" spans="1:3" x14ac:dyDescent="0.2">
      <c r="A268" t="s">
        <v>203</v>
      </c>
      <c r="B268" t="s">
        <v>204</v>
      </c>
      <c r="C268" s="2">
        <v>68</v>
      </c>
    </row>
    <row r="269" spans="1:3" x14ac:dyDescent="0.2">
      <c r="A269" t="s">
        <v>39</v>
      </c>
      <c r="B269" t="s">
        <v>246</v>
      </c>
      <c r="C269" s="2">
        <v>68</v>
      </c>
    </row>
    <row r="270" spans="1:3" x14ac:dyDescent="0.2">
      <c r="A270" t="s">
        <v>568</v>
      </c>
      <c r="B270" t="s">
        <v>569</v>
      </c>
      <c r="C270" s="2">
        <v>68</v>
      </c>
    </row>
    <row r="271" spans="1:3" x14ac:dyDescent="0.2">
      <c r="A271" t="s">
        <v>39</v>
      </c>
      <c r="B271" t="s">
        <v>2941</v>
      </c>
      <c r="C271" s="2">
        <v>68</v>
      </c>
    </row>
    <row r="272" spans="1:3" x14ac:dyDescent="0.2">
      <c r="A272" t="s">
        <v>828</v>
      </c>
      <c r="B272" t="s">
        <v>829</v>
      </c>
      <c r="C272" s="2">
        <v>67</v>
      </c>
    </row>
    <row r="273" spans="1:3" x14ac:dyDescent="0.2">
      <c r="A273" t="s">
        <v>1653</v>
      </c>
      <c r="B273" t="s">
        <v>225</v>
      </c>
      <c r="C273" s="2">
        <v>67</v>
      </c>
    </row>
    <row r="274" spans="1:3" x14ac:dyDescent="0.2">
      <c r="A274" t="s">
        <v>70</v>
      </c>
      <c r="B274" t="s">
        <v>4128</v>
      </c>
      <c r="C274" s="2">
        <v>67</v>
      </c>
    </row>
    <row r="275" spans="1:3" x14ac:dyDescent="0.2">
      <c r="A275" t="s">
        <v>193</v>
      </c>
      <c r="B275" t="s">
        <v>6639</v>
      </c>
      <c r="C275" s="2">
        <v>67</v>
      </c>
    </row>
    <row r="276" spans="1:3" x14ac:dyDescent="0.2">
      <c r="A276" t="s">
        <v>52</v>
      </c>
      <c r="B276" t="s">
        <v>53</v>
      </c>
      <c r="C276" s="2">
        <v>66</v>
      </c>
    </row>
    <row r="277" spans="1:3" x14ac:dyDescent="0.2">
      <c r="A277" t="s">
        <v>39</v>
      </c>
      <c r="B277" t="s">
        <v>87</v>
      </c>
      <c r="C277" s="2">
        <v>66</v>
      </c>
    </row>
    <row r="278" spans="1:3" x14ac:dyDescent="0.2">
      <c r="A278" t="s">
        <v>81</v>
      </c>
      <c r="B278" t="s">
        <v>91</v>
      </c>
      <c r="C278" s="2">
        <v>66</v>
      </c>
    </row>
    <row r="279" spans="1:3" x14ac:dyDescent="0.2">
      <c r="A279" t="s">
        <v>63</v>
      </c>
      <c r="B279" t="s">
        <v>2308</v>
      </c>
      <c r="C279" s="2">
        <v>66</v>
      </c>
    </row>
    <row r="280" spans="1:3" x14ac:dyDescent="0.2">
      <c r="A280" t="s">
        <v>39</v>
      </c>
      <c r="B280" t="s">
        <v>3017</v>
      </c>
      <c r="C280" s="2">
        <v>66</v>
      </c>
    </row>
    <row r="281" spans="1:3" x14ac:dyDescent="0.2">
      <c r="A281" t="s">
        <v>1963</v>
      </c>
      <c r="B281" t="s">
        <v>1963</v>
      </c>
      <c r="C281" s="2">
        <v>66</v>
      </c>
    </row>
    <row r="282" spans="1:3" x14ac:dyDescent="0.2">
      <c r="A282" t="s">
        <v>3728</v>
      </c>
      <c r="B282" t="s">
        <v>3729</v>
      </c>
      <c r="C282" s="2">
        <v>66</v>
      </c>
    </row>
    <row r="283" spans="1:3" x14ac:dyDescent="0.2">
      <c r="A283" t="s">
        <v>56</v>
      </c>
      <c r="B283" t="s">
        <v>4539</v>
      </c>
      <c r="C283" s="2">
        <v>66</v>
      </c>
    </row>
    <row r="284" spans="1:3" x14ac:dyDescent="0.2">
      <c r="A284" t="s">
        <v>2328</v>
      </c>
      <c r="B284" t="s">
        <v>4720</v>
      </c>
      <c r="C284" s="2">
        <v>66</v>
      </c>
    </row>
    <row r="285" spans="1:3" x14ac:dyDescent="0.2">
      <c r="A285" t="s">
        <v>5823</v>
      </c>
      <c r="B285" t="s">
        <v>5824</v>
      </c>
      <c r="C285" s="2">
        <v>66</v>
      </c>
    </row>
    <row r="286" spans="1:3" x14ac:dyDescent="0.2">
      <c r="A286" t="s">
        <v>39</v>
      </c>
      <c r="B286" t="s">
        <v>479</v>
      </c>
      <c r="C286" s="2">
        <v>65</v>
      </c>
    </row>
    <row r="287" spans="1:3" x14ac:dyDescent="0.2">
      <c r="A287" t="s">
        <v>56</v>
      </c>
      <c r="B287" t="s">
        <v>664</v>
      </c>
      <c r="C287" s="2">
        <v>65</v>
      </c>
    </row>
    <row r="288" spans="1:3" x14ac:dyDescent="0.2">
      <c r="A288" t="s">
        <v>33</v>
      </c>
      <c r="B288" t="s">
        <v>5044</v>
      </c>
      <c r="C288" s="2">
        <v>65</v>
      </c>
    </row>
    <row r="289" spans="1:3" x14ac:dyDescent="0.2">
      <c r="A289" t="s">
        <v>5096</v>
      </c>
      <c r="B289" t="s">
        <v>5097</v>
      </c>
      <c r="C289" s="2">
        <v>65</v>
      </c>
    </row>
    <row r="290" spans="1:3" x14ac:dyDescent="0.2">
      <c r="A290" t="s">
        <v>14</v>
      </c>
      <c r="B290" t="s">
        <v>6032</v>
      </c>
      <c r="C290" s="2">
        <v>65</v>
      </c>
    </row>
    <row r="291" spans="1:3" x14ac:dyDescent="0.2">
      <c r="A291" t="s">
        <v>175</v>
      </c>
      <c r="B291" t="s">
        <v>777</v>
      </c>
      <c r="C291" s="2">
        <v>64</v>
      </c>
    </row>
    <row r="292" spans="1:3" x14ac:dyDescent="0.2">
      <c r="A292" t="s">
        <v>1147</v>
      </c>
      <c r="B292" t="s">
        <v>101</v>
      </c>
      <c r="C292" s="2">
        <v>64</v>
      </c>
    </row>
    <row r="293" spans="1:3" x14ac:dyDescent="0.2">
      <c r="A293" t="s">
        <v>1094</v>
      </c>
      <c r="B293" t="s">
        <v>1094</v>
      </c>
      <c r="C293" s="2">
        <v>64</v>
      </c>
    </row>
    <row r="294" spans="1:3" x14ac:dyDescent="0.2">
      <c r="A294" t="s">
        <v>18</v>
      </c>
      <c r="B294" t="s">
        <v>1726</v>
      </c>
      <c r="C294" s="2">
        <v>64</v>
      </c>
    </row>
    <row r="295" spans="1:3" x14ac:dyDescent="0.2">
      <c r="A295" t="s">
        <v>3002</v>
      </c>
      <c r="B295" t="s">
        <v>3002</v>
      </c>
      <c r="C295" s="2">
        <v>64</v>
      </c>
    </row>
    <row r="296" spans="1:3" x14ac:dyDescent="0.2">
      <c r="A296" t="s">
        <v>56</v>
      </c>
      <c r="B296" t="s">
        <v>470</v>
      </c>
      <c r="C296" s="2">
        <v>63</v>
      </c>
    </row>
    <row r="297" spans="1:3" x14ac:dyDescent="0.2">
      <c r="A297" t="s">
        <v>14</v>
      </c>
      <c r="B297" t="s">
        <v>2441</v>
      </c>
      <c r="C297" s="2">
        <v>63</v>
      </c>
    </row>
    <row r="298" spans="1:3" x14ac:dyDescent="0.2">
      <c r="A298" t="s">
        <v>63</v>
      </c>
      <c r="B298" t="s">
        <v>64</v>
      </c>
      <c r="C298" s="2">
        <v>62</v>
      </c>
    </row>
    <row r="299" spans="1:3" x14ac:dyDescent="0.2">
      <c r="A299" t="s">
        <v>193</v>
      </c>
      <c r="B299" t="s">
        <v>1825</v>
      </c>
      <c r="C299" s="2">
        <v>62</v>
      </c>
    </row>
    <row r="300" spans="1:3" x14ac:dyDescent="0.2">
      <c r="A300" t="s">
        <v>46</v>
      </c>
      <c r="B300" t="s">
        <v>47</v>
      </c>
      <c r="C300" s="2">
        <v>61</v>
      </c>
    </row>
    <row r="301" spans="1:3" x14ac:dyDescent="0.2">
      <c r="A301" t="s">
        <v>540</v>
      </c>
      <c r="B301" t="s">
        <v>540</v>
      </c>
      <c r="C301" s="2">
        <v>61</v>
      </c>
    </row>
    <row r="302" spans="1:3" x14ac:dyDescent="0.2">
      <c r="A302" t="s">
        <v>14</v>
      </c>
      <c r="B302" t="s">
        <v>598</v>
      </c>
      <c r="C302" s="2">
        <v>61</v>
      </c>
    </row>
    <row r="303" spans="1:3" x14ac:dyDescent="0.2">
      <c r="A303" t="s">
        <v>33</v>
      </c>
      <c r="B303" t="s">
        <v>1245</v>
      </c>
      <c r="C303" s="2">
        <v>61</v>
      </c>
    </row>
    <row r="304" spans="1:3" x14ac:dyDescent="0.2">
      <c r="A304" t="s">
        <v>1489</v>
      </c>
      <c r="B304" t="s">
        <v>1489</v>
      </c>
      <c r="C304" s="2">
        <v>61</v>
      </c>
    </row>
    <row r="305" spans="1:3" x14ac:dyDescent="0.2">
      <c r="A305" t="s">
        <v>2254</v>
      </c>
      <c r="B305" t="s">
        <v>2254</v>
      </c>
      <c r="C305" s="2">
        <v>61</v>
      </c>
    </row>
    <row r="306" spans="1:3" x14ac:dyDescent="0.2">
      <c r="A306" t="s">
        <v>6</v>
      </c>
      <c r="B306" t="s">
        <v>3651</v>
      </c>
      <c r="C306" s="2">
        <v>61</v>
      </c>
    </row>
    <row r="307" spans="1:3" x14ac:dyDescent="0.2">
      <c r="A307" t="s">
        <v>56</v>
      </c>
      <c r="B307" t="s">
        <v>317</v>
      </c>
      <c r="C307" s="2">
        <v>61</v>
      </c>
    </row>
    <row r="308" spans="1:3" x14ac:dyDescent="0.2">
      <c r="A308" t="s">
        <v>2092</v>
      </c>
      <c r="B308" t="s">
        <v>2092</v>
      </c>
      <c r="C308" s="2">
        <v>60</v>
      </c>
    </row>
    <row r="309" spans="1:3" x14ac:dyDescent="0.2">
      <c r="A309" t="s">
        <v>39</v>
      </c>
      <c r="B309" t="s">
        <v>3303</v>
      </c>
      <c r="C309" s="2">
        <v>60</v>
      </c>
    </row>
    <row r="310" spans="1:3" x14ac:dyDescent="0.2">
      <c r="A310" t="s">
        <v>6588</v>
      </c>
      <c r="B310" t="s">
        <v>6589</v>
      </c>
      <c r="C310" s="2">
        <v>60</v>
      </c>
    </row>
    <row r="311" spans="1:3" x14ac:dyDescent="0.2">
      <c r="A311" t="s">
        <v>1096</v>
      </c>
      <c r="B311" t="s">
        <v>8288</v>
      </c>
      <c r="C311" s="2">
        <v>60</v>
      </c>
    </row>
    <row r="312" spans="1:3" x14ac:dyDescent="0.2">
      <c r="A312" t="s">
        <v>586</v>
      </c>
      <c r="B312" t="s">
        <v>587</v>
      </c>
      <c r="C312" s="2">
        <v>59</v>
      </c>
    </row>
    <row r="313" spans="1:3" x14ac:dyDescent="0.2">
      <c r="A313" t="s">
        <v>6611</v>
      </c>
      <c r="B313" t="s">
        <v>6612</v>
      </c>
      <c r="C313" s="2">
        <v>59</v>
      </c>
    </row>
    <row r="314" spans="1:3" x14ac:dyDescent="0.2">
      <c r="A314" t="s">
        <v>33</v>
      </c>
      <c r="B314" t="s">
        <v>7266</v>
      </c>
      <c r="C314" s="2">
        <v>59</v>
      </c>
    </row>
    <row r="315" spans="1:3" x14ac:dyDescent="0.2">
      <c r="A315" t="s">
        <v>193</v>
      </c>
      <c r="B315" t="s">
        <v>1076</v>
      </c>
      <c r="C315" s="2">
        <v>58</v>
      </c>
    </row>
    <row r="316" spans="1:3" x14ac:dyDescent="0.2">
      <c r="A316" t="s">
        <v>39</v>
      </c>
      <c r="B316" t="s">
        <v>1236</v>
      </c>
      <c r="C316" s="2">
        <v>58</v>
      </c>
    </row>
    <row r="317" spans="1:3" x14ac:dyDescent="0.2">
      <c r="A317" t="s">
        <v>33</v>
      </c>
      <c r="B317" t="s">
        <v>2122</v>
      </c>
      <c r="C317" s="2">
        <v>58</v>
      </c>
    </row>
    <row r="318" spans="1:3" x14ac:dyDescent="0.2">
      <c r="A318" t="s">
        <v>193</v>
      </c>
      <c r="B318" t="s">
        <v>2858</v>
      </c>
      <c r="C318" s="2">
        <v>58</v>
      </c>
    </row>
    <row r="319" spans="1:3" x14ac:dyDescent="0.2">
      <c r="A319" t="s">
        <v>29</v>
      </c>
      <c r="B319" t="s">
        <v>4151</v>
      </c>
      <c r="C319" s="2">
        <v>58</v>
      </c>
    </row>
    <row r="320" spans="1:3" x14ac:dyDescent="0.2">
      <c r="A320" t="s">
        <v>39</v>
      </c>
      <c r="B320" t="s">
        <v>40</v>
      </c>
      <c r="C320" s="2">
        <v>57</v>
      </c>
    </row>
    <row r="321" spans="1:3" x14ac:dyDescent="0.2">
      <c r="A321" t="s">
        <v>193</v>
      </c>
      <c r="B321" t="s">
        <v>1763</v>
      </c>
      <c r="C321" s="2">
        <v>57</v>
      </c>
    </row>
    <row r="322" spans="1:3" x14ac:dyDescent="0.2">
      <c r="A322" t="s">
        <v>1096</v>
      </c>
      <c r="B322" t="s">
        <v>2984</v>
      </c>
      <c r="C322" s="2">
        <v>57</v>
      </c>
    </row>
    <row r="323" spans="1:3" x14ac:dyDescent="0.2">
      <c r="A323" t="s">
        <v>193</v>
      </c>
      <c r="B323" t="s">
        <v>4038</v>
      </c>
      <c r="C323" s="2">
        <v>57</v>
      </c>
    </row>
    <row r="324" spans="1:3" x14ac:dyDescent="0.2">
      <c r="A324" t="s">
        <v>14</v>
      </c>
      <c r="B324" t="s">
        <v>26</v>
      </c>
      <c r="C324" s="2">
        <v>56</v>
      </c>
    </row>
    <row r="325" spans="1:3" x14ac:dyDescent="0.2">
      <c r="A325" t="s">
        <v>515</v>
      </c>
      <c r="B325" t="s">
        <v>516</v>
      </c>
      <c r="C325" s="2">
        <v>56</v>
      </c>
    </row>
    <row r="326" spans="1:3" x14ac:dyDescent="0.2">
      <c r="A326" t="s">
        <v>33</v>
      </c>
      <c r="B326" t="s">
        <v>1794</v>
      </c>
      <c r="C326" s="2">
        <v>56</v>
      </c>
    </row>
    <row r="327" spans="1:3" x14ac:dyDescent="0.2">
      <c r="A327" t="s">
        <v>33</v>
      </c>
      <c r="B327" t="s">
        <v>2515</v>
      </c>
      <c r="C327" s="2">
        <v>56</v>
      </c>
    </row>
    <row r="328" spans="1:3" x14ac:dyDescent="0.2">
      <c r="A328" t="s">
        <v>5824</v>
      </c>
      <c r="B328" t="s">
        <v>5824</v>
      </c>
      <c r="C328" s="2">
        <v>56</v>
      </c>
    </row>
    <row r="329" spans="1:3" x14ac:dyDescent="0.2">
      <c r="A329" t="s">
        <v>39</v>
      </c>
      <c r="B329" t="s">
        <v>6952</v>
      </c>
      <c r="C329" s="2">
        <v>56</v>
      </c>
    </row>
    <row r="330" spans="1:3" x14ac:dyDescent="0.2">
      <c r="A330" t="s">
        <v>33</v>
      </c>
      <c r="B330" t="s">
        <v>92</v>
      </c>
      <c r="C330" s="2">
        <v>55</v>
      </c>
    </row>
    <row r="331" spans="1:3" x14ac:dyDescent="0.2">
      <c r="A331" t="s">
        <v>273</v>
      </c>
      <c r="B331" t="s">
        <v>1669</v>
      </c>
      <c r="C331" s="2">
        <v>55</v>
      </c>
    </row>
    <row r="332" spans="1:3" x14ac:dyDescent="0.2">
      <c r="A332" t="s">
        <v>6</v>
      </c>
      <c r="B332" t="s">
        <v>3486</v>
      </c>
      <c r="C332" s="2">
        <v>55</v>
      </c>
    </row>
    <row r="333" spans="1:3" x14ac:dyDescent="0.2">
      <c r="A333" t="s">
        <v>56</v>
      </c>
      <c r="B333" t="s">
        <v>5855</v>
      </c>
      <c r="C333" s="2">
        <v>55</v>
      </c>
    </row>
    <row r="334" spans="1:3" x14ac:dyDescent="0.2">
      <c r="A334" t="s">
        <v>406</v>
      </c>
      <c r="B334" t="s">
        <v>6456</v>
      </c>
      <c r="C334" s="2">
        <v>55</v>
      </c>
    </row>
    <row r="335" spans="1:3" x14ac:dyDescent="0.2">
      <c r="A335" t="s">
        <v>961</v>
      </c>
      <c r="B335" t="s">
        <v>962</v>
      </c>
      <c r="C335" s="2">
        <v>54</v>
      </c>
    </row>
    <row r="336" spans="1:3" x14ac:dyDescent="0.2">
      <c r="A336" t="s">
        <v>2481</v>
      </c>
      <c r="B336" t="s">
        <v>2481</v>
      </c>
      <c r="C336" s="2">
        <v>54</v>
      </c>
    </row>
    <row r="337" spans="1:3" x14ac:dyDescent="0.2">
      <c r="A337" t="s">
        <v>70</v>
      </c>
      <c r="B337" t="s">
        <v>2986</v>
      </c>
      <c r="C337" s="2">
        <v>54</v>
      </c>
    </row>
    <row r="338" spans="1:3" x14ac:dyDescent="0.2">
      <c r="A338" t="s">
        <v>12</v>
      </c>
      <c r="B338" t="s">
        <v>3876</v>
      </c>
      <c r="C338" s="2">
        <v>54</v>
      </c>
    </row>
    <row r="339" spans="1:3" x14ac:dyDescent="0.2">
      <c r="A339" t="s">
        <v>1096</v>
      </c>
      <c r="B339" t="s">
        <v>6583</v>
      </c>
      <c r="C339" s="2">
        <v>54</v>
      </c>
    </row>
    <row r="340" spans="1:3" x14ac:dyDescent="0.2">
      <c r="A340" t="s">
        <v>324</v>
      </c>
      <c r="B340" t="s">
        <v>325</v>
      </c>
      <c r="C340" s="2">
        <v>53</v>
      </c>
    </row>
    <row r="341" spans="1:3" x14ac:dyDescent="0.2">
      <c r="A341" t="s">
        <v>2124</v>
      </c>
      <c r="B341" t="s">
        <v>2125</v>
      </c>
      <c r="C341" s="2">
        <v>53</v>
      </c>
    </row>
    <row r="342" spans="1:3" x14ac:dyDescent="0.2">
      <c r="A342" t="s">
        <v>33</v>
      </c>
      <c r="B342" t="s">
        <v>2635</v>
      </c>
      <c r="C342" s="2">
        <v>53</v>
      </c>
    </row>
    <row r="343" spans="1:3" x14ac:dyDescent="0.2">
      <c r="A343" t="s">
        <v>56</v>
      </c>
      <c r="B343" t="s">
        <v>5716</v>
      </c>
      <c r="C343" s="2">
        <v>53</v>
      </c>
    </row>
    <row r="344" spans="1:3" x14ac:dyDescent="0.2">
      <c r="A344" t="s">
        <v>89</v>
      </c>
      <c r="B344" t="s">
        <v>362</v>
      </c>
      <c r="C344" s="2">
        <v>52</v>
      </c>
    </row>
    <row r="345" spans="1:3" x14ac:dyDescent="0.2">
      <c r="A345" t="s">
        <v>29</v>
      </c>
      <c r="B345" t="s">
        <v>381</v>
      </c>
      <c r="C345" s="2">
        <v>52</v>
      </c>
    </row>
    <row r="346" spans="1:3" x14ac:dyDescent="0.2">
      <c r="A346" t="s">
        <v>636</v>
      </c>
      <c r="B346" t="s">
        <v>637</v>
      </c>
      <c r="C346" s="2">
        <v>52</v>
      </c>
    </row>
    <row r="347" spans="1:3" x14ac:dyDescent="0.2">
      <c r="A347" t="s">
        <v>1297</v>
      </c>
      <c r="B347" t="s">
        <v>1298</v>
      </c>
      <c r="C347" s="2">
        <v>52</v>
      </c>
    </row>
    <row r="348" spans="1:3" x14ac:dyDescent="0.2">
      <c r="A348" t="s">
        <v>29</v>
      </c>
      <c r="B348" t="s">
        <v>2069</v>
      </c>
      <c r="C348" s="2">
        <v>52</v>
      </c>
    </row>
    <row r="349" spans="1:3" x14ac:dyDescent="0.2">
      <c r="A349" t="s">
        <v>63</v>
      </c>
      <c r="B349" t="s">
        <v>3152</v>
      </c>
      <c r="C349" s="2">
        <v>52</v>
      </c>
    </row>
    <row r="350" spans="1:3" x14ac:dyDescent="0.2">
      <c r="A350" t="s">
        <v>3577</v>
      </c>
      <c r="B350" t="s">
        <v>3578</v>
      </c>
      <c r="C350" s="2">
        <v>52</v>
      </c>
    </row>
    <row r="351" spans="1:3" x14ac:dyDescent="0.2">
      <c r="A351" t="s">
        <v>9</v>
      </c>
      <c r="B351" t="s">
        <v>9</v>
      </c>
      <c r="C351" s="2">
        <v>51</v>
      </c>
    </row>
    <row r="352" spans="1:3" x14ac:dyDescent="0.2">
      <c r="A352" t="s">
        <v>1231</v>
      </c>
      <c r="B352" t="s">
        <v>1232</v>
      </c>
      <c r="C352" s="2">
        <v>51</v>
      </c>
    </row>
    <row r="353" spans="1:3" x14ac:dyDescent="0.2">
      <c r="A353" t="s">
        <v>1096</v>
      </c>
      <c r="B353" t="s">
        <v>2365</v>
      </c>
      <c r="C353" s="2">
        <v>51</v>
      </c>
    </row>
    <row r="354" spans="1:3" x14ac:dyDescent="0.2">
      <c r="A354" t="s">
        <v>81</v>
      </c>
      <c r="B354" t="s">
        <v>220</v>
      </c>
      <c r="C354" s="2">
        <v>50</v>
      </c>
    </row>
    <row r="355" spans="1:3" x14ac:dyDescent="0.2">
      <c r="A355" t="s">
        <v>310</v>
      </c>
      <c r="B355" t="s">
        <v>311</v>
      </c>
      <c r="C355" s="2">
        <v>50</v>
      </c>
    </row>
    <row r="356" spans="1:3" x14ac:dyDescent="0.2">
      <c r="A356" t="s">
        <v>809</v>
      </c>
      <c r="B356" t="s">
        <v>809</v>
      </c>
      <c r="C356" s="2">
        <v>50</v>
      </c>
    </row>
    <row r="357" spans="1:3" x14ac:dyDescent="0.2">
      <c r="A357" t="s">
        <v>39</v>
      </c>
      <c r="B357" t="s">
        <v>2842</v>
      </c>
      <c r="C357" s="2">
        <v>50</v>
      </c>
    </row>
    <row r="358" spans="1:3" x14ac:dyDescent="0.2">
      <c r="A358" t="s">
        <v>2847</v>
      </c>
      <c r="B358" t="s">
        <v>2847</v>
      </c>
      <c r="C358" s="2">
        <v>50</v>
      </c>
    </row>
    <row r="359" spans="1:3" x14ac:dyDescent="0.2">
      <c r="A359" t="s">
        <v>3209</v>
      </c>
      <c r="B359" t="s">
        <v>3039</v>
      </c>
      <c r="C359" s="2">
        <v>50</v>
      </c>
    </row>
    <row r="360" spans="1:3" x14ac:dyDescent="0.2">
      <c r="A360" t="s">
        <v>4207</v>
      </c>
      <c r="B360" t="s">
        <v>4207</v>
      </c>
      <c r="C360" s="2">
        <v>50</v>
      </c>
    </row>
    <row r="361" spans="1:3" x14ac:dyDescent="0.2">
      <c r="A361" t="s">
        <v>237</v>
      </c>
      <c r="B361" t="s">
        <v>4328</v>
      </c>
      <c r="C361" s="2">
        <v>50</v>
      </c>
    </row>
    <row r="362" spans="1:3" x14ac:dyDescent="0.2">
      <c r="A362" t="s">
        <v>14</v>
      </c>
      <c r="B362" t="s">
        <v>5200</v>
      </c>
      <c r="C362" s="2">
        <v>50</v>
      </c>
    </row>
    <row r="363" spans="1:3" x14ac:dyDescent="0.2">
      <c r="A363" t="s">
        <v>175</v>
      </c>
      <c r="B363" t="s">
        <v>2394</v>
      </c>
      <c r="C363" s="2">
        <v>49</v>
      </c>
    </row>
    <row r="364" spans="1:3" x14ac:dyDescent="0.2">
      <c r="A364" t="s">
        <v>39</v>
      </c>
      <c r="B364" t="s">
        <v>438</v>
      </c>
      <c r="C364" s="2">
        <v>48</v>
      </c>
    </row>
    <row r="365" spans="1:3" x14ac:dyDescent="0.2">
      <c r="A365" t="s">
        <v>56</v>
      </c>
      <c r="B365" t="s">
        <v>2575</v>
      </c>
      <c r="C365" s="2">
        <v>48</v>
      </c>
    </row>
    <row r="366" spans="1:3" x14ac:dyDescent="0.2">
      <c r="A366" t="s">
        <v>33</v>
      </c>
      <c r="B366" t="s">
        <v>2805</v>
      </c>
      <c r="C366" s="2">
        <v>48</v>
      </c>
    </row>
    <row r="367" spans="1:3" x14ac:dyDescent="0.2">
      <c r="A367" t="s">
        <v>50</v>
      </c>
      <c r="B367" t="s">
        <v>3039</v>
      </c>
      <c r="C367" s="2">
        <v>48</v>
      </c>
    </row>
    <row r="368" spans="1:3" x14ac:dyDescent="0.2">
      <c r="A368" t="s">
        <v>39</v>
      </c>
      <c r="B368" t="s">
        <v>3772</v>
      </c>
      <c r="C368" s="2">
        <v>48</v>
      </c>
    </row>
    <row r="369" spans="1:3" x14ac:dyDescent="0.2">
      <c r="A369" t="s">
        <v>1613</v>
      </c>
      <c r="B369" t="s">
        <v>1614</v>
      </c>
      <c r="C369" s="2">
        <v>47</v>
      </c>
    </row>
    <row r="370" spans="1:3" x14ac:dyDescent="0.2">
      <c r="A370" t="s">
        <v>33</v>
      </c>
      <c r="B370" t="s">
        <v>1902</v>
      </c>
      <c r="C370" s="2">
        <v>47</v>
      </c>
    </row>
    <row r="371" spans="1:3" x14ac:dyDescent="0.2">
      <c r="A371" t="s">
        <v>29</v>
      </c>
      <c r="B371" t="s">
        <v>1943</v>
      </c>
      <c r="C371" s="2">
        <v>47</v>
      </c>
    </row>
    <row r="372" spans="1:3" x14ac:dyDescent="0.2">
      <c r="A372" t="s">
        <v>56</v>
      </c>
      <c r="B372" t="s">
        <v>8106</v>
      </c>
      <c r="C372" s="2">
        <v>47</v>
      </c>
    </row>
    <row r="373" spans="1:3" x14ac:dyDescent="0.2">
      <c r="A373" t="s">
        <v>458</v>
      </c>
      <c r="B373" t="s">
        <v>459</v>
      </c>
      <c r="C373" s="2">
        <v>46</v>
      </c>
    </row>
    <row r="374" spans="1:3" x14ac:dyDescent="0.2">
      <c r="A374" t="s">
        <v>63</v>
      </c>
      <c r="B374" t="s">
        <v>462</v>
      </c>
      <c r="C374" s="2">
        <v>46</v>
      </c>
    </row>
    <row r="375" spans="1:3" x14ac:dyDescent="0.2">
      <c r="A375" t="s">
        <v>78</v>
      </c>
      <c r="B375" t="s">
        <v>757</v>
      </c>
      <c r="C375" s="2">
        <v>46</v>
      </c>
    </row>
    <row r="376" spans="1:3" x14ac:dyDescent="0.2">
      <c r="A376" t="s">
        <v>33</v>
      </c>
      <c r="B376" t="s">
        <v>915</v>
      </c>
      <c r="C376" s="2">
        <v>46</v>
      </c>
    </row>
    <row r="377" spans="1:3" x14ac:dyDescent="0.2">
      <c r="A377" t="s">
        <v>39</v>
      </c>
      <c r="B377" t="s">
        <v>1308</v>
      </c>
      <c r="C377" s="2">
        <v>46</v>
      </c>
    </row>
    <row r="378" spans="1:3" x14ac:dyDescent="0.2">
      <c r="A378" t="s">
        <v>1546</v>
      </c>
      <c r="B378" t="s">
        <v>1546</v>
      </c>
      <c r="C378" s="2">
        <v>46</v>
      </c>
    </row>
    <row r="379" spans="1:3" x14ac:dyDescent="0.2">
      <c r="A379" t="s">
        <v>39</v>
      </c>
      <c r="B379" t="s">
        <v>2012</v>
      </c>
      <c r="C379" s="2">
        <v>46</v>
      </c>
    </row>
    <row r="380" spans="1:3" x14ac:dyDescent="0.2">
      <c r="A380" t="s">
        <v>39</v>
      </c>
      <c r="B380" t="s">
        <v>2278</v>
      </c>
      <c r="C380" s="2">
        <v>46</v>
      </c>
    </row>
    <row r="381" spans="1:3" x14ac:dyDescent="0.2">
      <c r="A381" t="s">
        <v>73</v>
      </c>
      <c r="B381" t="s">
        <v>2915</v>
      </c>
      <c r="C381" s="2">
        <v>46</v>
      </c>
    </row>
    <row r="382" spans="1:3" x14ac:dyDescent="0.2">
      <c r="A382" t="s">
        <v>4056</v>
      </c>
      <c r="B382" t="s">
        <v>4057</v>
      </c>
      <c r="C382" s="2">
        <v>46</v>
      </c>
    </row>
    <row r="383" spans="1:3" x14ac:dyDescent="0.2">
      <c r="A383" t="s">
        <v>29</v>
      </c>
      <c r="B383" t="s">
        <v>5279</v>
      </c>
      <c r="C383" s="2">
        <v>46</v>
      </c>
    </row>
    <row r="384" spans="1:3" x14ac:dyDescent="0.2">
      <c r="A384" t="s">
        <v>112</v>
      </c>
      <c r="B384" t="s">
        <v>271</v>
      </c>
      <c r="C384" s="2">
        <v>45</v>
      </c>
    </row>
    <row r="385" spans="1:3" x14ac:dyDescent="0.2">
      <c r="A385" t="s">
        <v>63</v>
      </c>
      <c r="B385" t="s">
        <v>888</v>
      </c>
      <c r="C385" s="2">
        <v>45</v>
      </c>
    </row>
    <row r="386" spans="1:3" x14ac:dyDescent="0.2">
      <c r="A386" t="s">
        <v>1115</v>
      </c>
      <c r="B386" t="s">
        <v>1115</v>
      </c>
      <c r="C386" s="2">
        <v>45</v>
      </c>
    </row>
    <row r="387" spans="1:3" x14ac:dyDescent="0.2">
      <c r="A387" t="s">
        <v>70</v>
      </c>
      <c r="B387" t="s">
        <v>1512</v>
      </c>
      <c r="C387" s="2">
        <v>45</v>
      </c>
    </row>
    <row r="388" spans="1:3" x14ac:dyDescent="0.2">
      <c r="A388" t="s">
        <v>33</v>
      </c>
      <c r="B388" t="s">
        <v>1897</v>
      </c>
      <c r="C388" s="2">
        <v>45</v>
      </c>
    </row>
    <row r="389" spans="1:3" x14ac:dyDescent="0.2">
      <c r="A389" t="s">
        <v>63</v>
      </c>
      <c r="B389" t="s">
        <v>2214</v>
      </c>
      <c r="C389" s="2">
        <v>45</v>
      </c>
    </row>
    <row r="390" spans="1:3" x14ac:dyDescent="0.2">
      <c r="A390" t="s">
        <v>14</v>
      </c>
      <c r="B390" t="s">
        <v>2473</v>
      </c>
      <c r="C390" s="2">
        <v>45</v>
      </c>
    </row>
    <row r="391" spans="1:3" x14ac:dyDescent="0.2">
      <c r="A391" t="s">
        <v>14</v>
      </c>
      <c r="B391" t="s">
        <v>2531</v>
      </c>
      <c r="C391" s="2">
        <v>45</v>
      </c>
    </row>
    <row r="392" spans="1:3" x14ac:dyDescent="0.2">
      <c r="A392" t="s">
        <v>63</v>
      </c>
      <c r="B392" t="s">
        <v>2682</v>
      </c>
      <c r="C392" s="2">
        <v>45</v>
      </c>
    </row>
    <row r="393" spans="1:3" x14ac:dyDescent="0.2">
      <c r="A393" t="s">
        <v>14</v>
      </c>
      <c r="B393" t="s">
        <v>9058</v>
      </c>
      <c r="C393" s="2">
        <v>45</v>
      </c>
    </row>
    <row r="394" spans="1:3" x14ac:dyDescent="0.2">
      <c r="A394" t="s">
        <v>35</v>
      </c>
      <c r="B394" t="s">
        <v>5034</v>
      </c>
      <c r="C394" s="2">
        <v>45</v>
      </c>
    </row>
    <row r="395" spans="1:3" x14ac:dyDescent="0.2">
      <c r="A395" t="s">
        <v>33</v>
      </c>
      <c r="B395" t="s">
        <v>10896</v>
      </c>
      <c r="C395" s="2">
        <v>45</v>
      </c>
    </row>
    <row r="396" spans="1:3" x14ac:dyDescent="0.2">
      <c r="A396" t="s">
        <v>56</v>
      </c>
      <c r="B396" t="s">
        <v>495</v>
      </c>
      <c r="C396" s="2">
        <v>44</v>
      </c>
    </row>
    <row r="397" spans="1:3" x14ac:dyDescent="0.2">
      <c r="A397" t="s">
        <v>961</v>
      </c>
      <c r="B397" t="s">
        <v>1780</v>
      </c>
      <c r="C397" s="2">
        <v>44</v>
      </c>
    </row>
    <row r="398" spans="1:3" x14ac:dyDescent="0.2">
      <c r="A398" t="s">
        <v>56</v>
      </c>
      <c r="B398" t="s">
        <v>3580</v>
      </c>
      <c r="C398" s="2">
        <v>44</v>
      </c>
    </row>
    <row r="399" spans="1:3" x14ac:dyDescent="0.2">
      <c r="A399" t="s">
        <v>4601</v>
      </c>
      <c r="B399" t="s">
        <v>4602</v>
      </c>
      <c r="C399" s="2">
        <v>44</v>
      </c>
    </row>
    <row r="400" spans="1:3" x14ac:dyDescent="0.2">
      <c r="A400" t="s">
        <v>902</v>
      </c>
      <c r="B400" t="s">
        <v>4766</v>
      </c>
      <c r="C400" s="2">
        <v>44</v>
      </c>
    </row>
    <row r="401" spans="1:3" x14ac:dyDescent="0.2">
      <c r="A401" t="s">
        <v>443</v>
      </c>
      <c r="B401" t="s">
        <v>5000</v>
      </c>
      <c r="C401" s="2">
        <v>44</v>
      </c>
    </row>
    <row r="402" spans="1:3" x14ac:dyDescent="0.2">
      <c r="A402" t="s">
        <v>14</v>
      </c>
      <c r="B402" t="s">
        <v>6198</v>
      </c>
      <c r="C402" s="2">
        <v>44</v>
      </c>
    </row>
    <row r="403" spans="1:3" x14ac:dyDescent="0.2">
      <c r="A403" t="s">
        <v>6569</v>
      </c>
      <c r="B403" t="s">
        <v>6569</v>
      </c>
      <c r="C403" s="2">
        <v>44</v>
      </c>
    </row>
    <row r="404" spans="1:3" x14ac:dyDescent="0.2">
      <c r="A404" t="s">
        <v>39</v>
      </c>
      <c r="B404" t="s">
        <v>6609</v>
      </c>
      <c r="C404" s="2">
        <v>44</v>
      </c>
    </row>
    <row r="405" spans="1:3" x14ac:dyDescent="0.2">
      <c r="A405" t="s">
        <v>2340</v>
      </c>
      <c r="B405" t="s">
        <v>6660</v>
      </c>
      <c r="C405" s="2">
        <v>44</v>
      </c>
    </row>
    <row r="406" spans="1:3" x14ac:dyDescent="0.2">
      <c r="A406" t="s">
        <v>73</v>
      </c>
      <c r="B406" t="s">
        <v>74</v>
      </c>
      <c r="C406" s="2">
        <v>43</v>
      </c>
    </row>
    <row r="407" spans="1:3" x14ac:dyDescent="0.2">
      <c r="A407" t="s">
        <v>39</v>
      </c>
      <c r="B407" t="s">
        <v>306</v>
      </c>
      <c r="C407" s="2">
        <v>43</v>
      </c>
    </row>
    <row r="408" spans="1:3" x14ac:dyDescent="0.2">
      <c r="A408" t="s">
        <v>1011</v>
      </c>
      <c r="B408" t="s">
        <v>1012</v>
      </c>
      <c r="C408" s="2">
        <v>43</v>
      </c>
    </row>
    <row r="409" spans="1:3" x14ac:dyDescent="0.2">
      <c r="A409" t="s">
        <v>1221</v>
      </c>
      <c r="B409" t="s">
        <v>1222</v>
      </c>
      <c r="C409" s="2">
        <v>43</v>
      </c>
    </row>
    <row r="410" spans="1:3" x14ac:dyDescent="0.2">
      <c r="A410" t="s">
        <v>1450</v>
      </c>
      <c r="B410" t="s">
        <v>1450</v>
      </c>
      <c r="C410" s="2">
        <v>43</v>
      </c>
    </row>
    <row r="411" spans="1:3" x14ac:dyDescent="0.2">
      <c r="A411" t="s">
        <v>39</v>
      </c>
      <c r="B411" t="s">
        <v>1732</v>
      </c>
      <c r="C411" s="2">
        <v>43</v>
      </c>
    </row>
    <row r="412" spans="1:3" x14ac:dyDescent="0.2">
      <c r="A412" t="s">
        <v>2382</v>
      </c>
      <c r="B412" t="s">
        <v>2383</v>
      </c>
      <c r="C412" s="2">
        <v>43</v>
      </c>
    </row>
    <row r="413" spans="1:3" x14ac:dyDescent="0.2">
      <c r="A413" t="s">
        <v>14</v>
      </c>
      <c r="B413" t="s">
        <v>2750</v>
      </c>
      <c r="C413" s="2">
        <v>43</v>
      </c>
    </row>
    <row r="414" spans="1:3" x14ac:dyDescent="0.2">
      <c r="A414" t="s">
        <v>70</v>
      </c>
      <c r="B414" t="s">
        <v>3415</v>
      </c>
      <c r="C414" s="2">
        <v>43</v>
      </c>
    </row>
    <row r="415" spans="1:3" x14ac:dyDescent="0.2">
      <c r="A415" t="s">
        <v>29</v>
      </c>
      <c r="B415" t="s">
        <v>5420</v>
      </c>
      <c r="C415" s="2">
        <v>43</v>
      </c>
    </row>
    <row r="416" spans="1:3" x14ac:dyDescent="0.2">
      <c r="A416" t="s">
        <v>1113</v>
      </c>
      <c r="B416" t="s">
        <v>6168</v>
      </c>
      <c r="C416" s="2">
        <v>43</v>
      </c>
    </row>
    <row r="417" spans="1:3" x14ac:dyDescent="0.2">
      <c r="A417" t="s">
        <v>3819</v>
      </c>
      <c r="B417" t="s">
        <v>7232</v>
      </c>
      <c r="C417" s="2">
        <v>43</v>
      </c>
    </row>
    <row r="418" spans="1:3" x14ac:dyDescent="0.2">
      <c r="A418" t="s">
        <v>690</v>
      </c>
      <c r="B418" t="s">
        <v>60</v>
      </c>
      <c r="C418" s="2">
        <v>43</v>
      </c>
    </row>
    <row r="419" spans="1:3" x14ac:dyDescent="0.2">
      <c r="A419" t="s">
        <v>820</v>
      </c>
      <c r="B419" t="s">
        <v>820</v>
      </c>
      <c r="C419" s="2">
        <v>42</v>
      </c>
    </row>
    <row r="420" spans="1:3" x14ac:dyDescent="0.2">
      <c r="A420" t="s">
        <v>24</v>
      </c>
      <c r="B420" t="s">
        <v>1321</v>
      </c>
      <c r="C420" s="2">
        <v>42</v>
      </c>
    </row>
    <row r="421" spans="1:3" x14ac:dyDescent="0.2">
      <c r="A421" t="s">
        <v>14</v>
      </c>
      <c r="B421" t="s">
        <v>1587</v>
      </c>
      <c r="C421" s="2">
        <v>42</v>
      </c>
    </row>
    <row r="422" spans="1:3" x14ac:dyDescent="0.2">
      <c r="A422" t="s">
        <v>294</v>
      </c>
      <c r="B422" t="s">
        <v>2011</v>
      </c>
      <c r="C422" s="2">
        <v>42</v>
      </c>
    </row>
    <row r="423" spans="1:3" x14ac:dyDescent="0.2">
      <c r="A423" t="s">
        <v>14</v>
      </c>
      <c r="B423" t="s">
        <v>2528</v>
      </c>
      <c r="C423" s="2">
        <v>42</v>
      </c>
    </row>
    <row r="424" spans="1:3" x14ac:dyDescent="0.2">
      <c r="A424" t="s">
        <v>3114</v>
      </c>
      <c r="B424" t="s">
        <v>3115</v>
      </c>
      <c r="C424" s="2">
        <v>42</v>
      </c>
    </row>
    <row r="425" spans="1:3" x14ac:dyDescent="0.2">
      <c r="A425" t="s">
        <v>14</v>
      </c>
      <c r="B425" t="s">
        <v>3414</v>
      </c>
      <c r="C425" s="2">
        <v>42</v>
      </c>
    </row>
    <row r="426" spans="1:3" x14ac:dyDescent="0.2">
      <c r="A426" t="s">
        <v>14</v>
      </c>
      <c r="B426" t="s">
        <v>5915</v>
      </c>
      <c r="C426" s="2">
        <v>42</v>
      </c>
    </row>
    <row r="427" spans="1:3" x14ac:dyDescent="0.2">
      <c r="A427" t="s">
        <v>56</v>
      </c>
      <c r="B427" t="s">
        <v>6228</v>
      </c>
      <c r="C427" s="2">
        <v>42</v>
      </c>
    </row>
    <row r="428" spans="1:3" x14ac:dyDescent="0.2">
      <c r="A428" t="s">
        <v>7322</v>
      </c>
      <c r="B428" t="s">
        <v>7322</v>
      </c>
      <c r="C428" s="2">
        <v>42</v>
      </c>
    </row>
    <row r="429" spans="1:3" x14ac:dyDescent="0.2">
      <c r="A429" t="s">
        <v>1064</v>
      </c>
      <c r="B429" t="s">
        <v>1064</v>
      </c>
      <c r="C429" s="2">
        <v>41</v>
      </c>
    </row>
    <row r="430" spans="1:3" x14ac:dyDescent="0.2">
      <c r="A430" t="s">
        <v>1468</v>
      </c>
      <c r="B430" t="s">
        <v>1983</v>
      </c>
      <c r="C430" s="2">
        <v>41</v>
      </c>
    </row>
    <row r="431" spans="1:3" x14ac:dyDescent="0.2">
      <c r="A431" t="s">
        <v>2248</v>
      </c>
      <c r="B431" t="s">
        <v>2249</v>
      </c>
      <c r="C431" s="2">
        <v>41</v>
      </c>
    </row>
    <row r="432" spans="1:3" x14ac:dyDescent="0.2">
      <c r="A432" t="s">
        <v>2728</v>
      </c>
      <c r="B432" t="s">
        <v>2729</v>
      </c>
      <c r="C432" s="2">
        <v>41</v>
      </c>
    </row>
    <row r="433" spans="1:3" x14ac:dyDescent="0.2">
      <c r="A433" t="s">
        <v>1773</v>
      </c>
      <c r="B433" t="s">
        <v>285</v>
      </c>
      <c r="C433" s="2">
        <v>41</v>
      </c>
    </row>
    <row r="434" spans="1:3" x14ac:dyDescent="0.2">
      <c r="A434" t="s">
        <v>14</v>
      </c>
      <c r="B434" t="s">
        <v>3678</v>
      </c>
      <c r="C434" s="2">
        <v>41</v>
      </c>
    </row>
    <row r="435" spans="1:3" x14ac:dyDescent="0.2">
      <c r="A435" t="s">
        <v>5614</v>
      </c>
      <c r="B435" t="s">
        <v>3898</v>
      </c>
      <c r="C435" s="2">
        <v>41</v>
      </c>
    </row>
    <row r="436" spans="1:3" x14ac:dyDescent="0.2">
      <c r="A436" t="s">
        <v>29</v>
      </c>
      <c r="B436" t="s">
        <v>6026</v>
      </c>
      <c r="C436" s="2">
        <v>41</v>
      </c>
    </row>
    <row r="437" spans="1:3" x14ac:dyDescent="0.2">
      <c r="A437" t="s">
        <v>3098</v>
      </c>
      <c r="B437" t="s">
        <v>3098</v>
      </c>
      <c r="C437" s="2">
        <v>41</v>
      </c>
    </row>
    <row r="438" spans="1:3" x14ac:dyDescent="0.2">
      <c r="A438" t="s">
        <v>2018</v>
      </c>
      <c r="B438" t="s">
        <v>2019</v>
      </c>
      <c r="C438" s="2">
        <v>40</v>
      </c>
    </row>
    <row r="439" spans="1:3" x14ac:dyDescent="0.2">
      <c r="A439" t="s">
        <v>3451</v>
      </c>
      <c r="B439" t="s">
        <v>3451</v>
      </c>
      <c r="C439" s="2">
        <v>40</v>
      </c>
    </row>
    <row r="440" spans="1:3" x14ac:dyDescent="0.2">
      <c r="A440" t="s">
        <v>29</v>
      </c>
      <c r="B440" t="s">
        <v>4109</v>
      </c>
      <c r="C440" s="2">
        <v>40</v>
      </c>
    </row>
    <row r="441" spans="1:3" x14ac:dyDescent="0.2">
      <c r="A441" t="s">
        <v>39</v>
      </c>
      <c r="B441" t="s">
        <v>4661</v>
      </c>
      <c r="C441" s="2">
        <v>40</v>
      </c>
    </row>
    <row r="442" spans="1:3" x14ac:dyDescent="0.2">
      <c r="A442" t="s">
        <v>14</v>
      </c>
      <c r="B442" t="s">
        <v>6293</v>
      </c>
      <c r="C442" s="2">
        <v>40</v>
      </c>
    </row>
    <row r="443" spans="1:3" x14ac:dyDescent="0.2">
      <c r="A443" t="s">
        <v>431</v>
      </c>
      <c r="B443" t="s">
        <v>7537</v>
      </c>
      <c r="C443" s="2">
        <v>40</v>
      </c>
    </row>
    <row r="444" spans="1:3" x14ac:dyDescent="0.2">
      <c r="A444" t="s">
        <v>431</v>
      </c>
      <c r="B444" t="s">
        <v>14439</v>
      </c>
      <c r="C444" s="2">
        <v>40</v>
      </c>
    </row>
    <row r="445" spans="1:3" x14ac:dyDescent="0.2">
      <c r="A445" t="s">
        <v>4</v>
      </c>
      <c r="B445" t="s">
        <v>5</v>
      </c>
      <c r="C445" s="2">
        <v>39</v>
      </c>
    </row>
    <row r="446" spans="1:3" x14ac:dyDescent="0.2">
      <c r="A446" t="s">
        <v>14</v>
      </c>
      <c r="B446" t="s">
        <v>770</v>
      </c>
      <c r="C446" s="2">
        <v>39</v>
      </c>
    </row>
    <row r="447" spans="1:3" x14ac:dyDescent="0.2">
      <c r="A447" t="s">
        <v>543</v>
      </c>
      <c r="B447" t="s">
        <v>850</v>
      </c>
      <c r="C447" s="2">
        <v>39</v>
      </c>
    </row>
    <row r="448" spans="1:3" x14ac:dyDescent="0.2">
      <c r="A448" t="s">
        <v>1422</v>
      </c>
      <c r="B448" t="s">
        <v>1986</v>
      </c>
      <c r="C448" s="2">
        <v>39</v>
      </c>
    </row>
    <row r="449" spans="1:3" x14ac:dyDescent="0.2">
      <c r="A449" t="s">
        <v>81</v>
      </c>
      <c r="B449" t="s">
        <v>2111</v>
      </c>
      <c r="C449" s="2">
        <v>39</v>
      </c>
    </row>
    <row r="450" spans="1:3" x14ac:dyDescent="0.2">
      <c r="A450" t="s">
        <v>1656</v>
      </c>
      <c r="B450" t="s">
        <v>1656</v>
      </c>
      <c r="C450" s="2">
        <v>39</v>
      </c>
    </row>
    <row r="451" spans="1:3" x14ac:dyDescent="0.2">
      <c r="A451" t="s">
        <v>39</v>
      </c>
      <c r="B451" t="s">
        <v>2929</v>
      </c>
      <c r="C451" s="2">
        <v>39</v>
      </c>
    </row>
    <row r="452" spans="1:3" x14ac:dyDescent="0.2">
      <c r="A452" t="s">
        <v>3657</v>
      </c>
      <c r="B452" t="s">
        <v>3657</v>
      </c>
      <c r="C452" s="2">
        <v>39</v>
      </c>
    </row>
    <row r="453" spans="1:3" x14ac:dyDescent="0.2">
      <c r="A453" t="s">
        <v>39</v>
      </c>
      <c r="B453" t="s">
        <v>3777</v>
      </c>
      <c r="C453" s="2">
        <v>39</v>
      </c>
    </row>
    <row r="454" spans="1:3" x14ac:dyDescent="0.2">
      <c r="A454" t="s">
        <v>39</v>
      </c>
      <c r="B454" t="s">
        <v>5198</v>
      </c>
      <c r="C454" s="2">
        <v>39</v>
      </c>
    </row>
    <row r="455" spans="1:3" x14ac:dyDescent="0.2">
      <c r="A455" t="s">
        <v>39</v>
      </c>
      <c r="B455" t="s">
        <v>5301</v>
      </c>
      <c r="C455" s="2">
        <v>39</v>
      </c>
    </row>
    <row r="456" spans="1:3" x14ac:dyDescent="0.2">
      <c r="A456" t="s">
        <v>14</v>
      </c>
      <c r="B456" t="s">
        <v>202</v>
      </c>
      <c r="C456" s="2">
        <v>38</v>
      </c>
    </row>
    <row r="457" spans="1:3" x14ac:dyDescent="0.2">
      <c r="A457" t="s">
        <v>866</v>
      </c>
      <c r="B457" t="s">
        <v>866</v>
      </c>
      <c r="C457" s="2">
        <v>38</v>
      </c>
    </row>
    <row r="458" spans="1:3" x14ac:dyDescent="0.2">
      <c r="A458" t="s">
        <v>63</v>
      </c>
      <c r="B458" t="s">
        <v>1285</v>
      </c>
      <c r="C458" s="2">
        <v>38</v>
      </c>
    </row>
    <row r="459" spans="1:3" x14ac:dyDescent="0.2">
      <c r="A459" t="s">
        <v>2203</v>
      </c>
      <c r="B459" t="s">
        <v>2203</v>
      </c>
      <c r="C459" s="2">
        <v>38</v>
      </c>
    </row>
    <row r="460" spans="1:3" x14ac:dyDescent="0.2">
      <c r="A460" t="s">
        <v>39</v>
      </c>
      <c r="B460" t="s">
        <v>3010</v>
      </c>
      <c r="C460" s="2">
        <v>38</v>
      </c>
    </row>
    <row r="461" spans="1:3" x14ac:dyDescent="0.2">
      <c r="A461" t="s">
        <v>12281</v>
      </c>
      <c r="B461" t="s">
        <v>3307</v>
      </c>
      <c r="C461" s="2">
        <v>38</v>
      </c>
    </row>
    <row r="462" spans="1:3" x14ac:dyDescent="0.2">
      <c r="A462" t="s">
        <v>14</v>
      </c>
      <c r="B462" t="s">
        <v>3374</v>
      </c>
      <c r="C462" s="2">
        <v>38</v>
      </c>
    </row>
    <row r="463" spans="1:3" x14ac:dyDescent="0.2">
      <c r="A463" t="s">
        <v>33</v>
      </c>
      <c r="B463" t="s">
        <v>3849</v>
      </c>
      <c r="C463" s="2">
        <v>38</v>
      </c>
    </row>
    <row r="464" spans="1:3" x14ac:dyDescent="0.2">
      <c r="A464" t="s">
        <v>856</v>
      </c>
      <c r="B464" t="s">
        <v>3911</v>
      </c>
      <c r="C464" s="2">
        <v>38</v>
      </c>
    </row>
    <row r="465" spans="1:3" x14ac:dyDescent="0.2">
      <c r="A465" t="s">
        <v>14</v>
      </c>
      <c r="B465" t="s">
        <v>4055</v>
      </c>
      <c r="C465" s="2">
        <v>38</v>
      </c>
    </row>
    <row r="466" spans="1:3" x14ac:dyDescent="0.2">
      <c r="A466" t="s">
        <v>56</v>
      </c>
      <c r="B466" t="s">
        <v>4210</v>
      </c>
      <c r="C466" s="2">
        <v>38</v>
      </c>
    </row>
    <row r="467" spans="1:3" x14ac:dyDescent="0.2">
      <c r="A467" t="s">
        <v>89</v>
      </c>
      <c r="B467" t="s">
        <v>5046</v>
      </c>
      <c r="C467" s="2">
        <v>38</v>
      </c>
    </row>
    <row r="468" spans="1:3" x14ac:dyDescent="0.2">
      <c r="A468" t="s">
        <v>251</v>
      </c>
      <c r="B468" t="s">
        <v>6218</v>
      </c>
      <c r="C468" s="2">
        <v>38</v>
      </c>
    </row>
    <row r="469" spans="1:3" x14ac:dyDescent="0.2">
      <c r="A469" t="s">
        <v>7075</v>
      </c>
      <c r="B469" t="s">
        <v>7075</v>
      </c>
      <c r="C469" s="2">
        <v>38</v>
      </c>
    </row>
    <row r="470" spans="1:3" x14ac:dyDescent="0.2">
      <c r="A470" t="s">
        <v>4639</v>
      </c>
      <c r="B470" t="s">
        <v>7102</v>
      </c>
      <c r="C470" s="2">
        <v>38</v>
      </c>
    </row>
    <row r="471" spans="1:3" x14ac:dyDescent="0.2">
      <c r="A471" t="s">
        <v>7195</v>
      </c>
      <c r="B471" t="s">
        <v>7195</v>
      </c>
      <c r="C471" s="2">
        <v>38</v>
      </c>
    </row>
    <row r="472" spans="1:3" x14ac:dyDescent="0.2">
      <c r="A472" t="s">
        <v>11702</v>
      </c>
      <c r="B472" t="s">
        <v>11703</v>
      </c>
      <c r="C472" s="2">
        <v>38</v>
      </c>
    </row>
    <row r="473" spans="1:3" x14ac:dyDescent="0.2">
      <c r="A473" t="s">
        <v>56</v>
      </c>
      <c r="B473" t="s">
        <v>725</v>
      </c>
      <c r="C473" s="2">
        <v>37</v>
      </c>
    </row>
    <row r="474" spans="1:3" x14ac:dyDescent="0.2">
      <c r="A474" t="s">
        <v>56</v>
      </c>
      <c r="B474" t="s">
        <v>1288</v>
      </c>
      <c r="C474" s="2">
        <v>37</v>
      </c>
    </row>
    <row r="475" spans="1:3" x14ac:dyDescent="0.2">
      <c r="A475" t="s">
        <v>1484</v>
      </c>
      <c r="B475" t="s">
        <v>1484</v>
      </c>
      <c r="C475" s="2">
        <v>37</v>
      </c>
    </row>
    <row r="476" spans="1:3" x14ac:dyDescent="0.2">
      <c r="A476" t="s">
        <v>29</v>
      </c>
      <c r="B476" t="s">
        <v>2210</v>
      </c>
      <c r="C476" s="2">
        <v>37</v>
      </c>
    </row>
    <row r="477" spans="1:3" x14ac:dyDescent="0.2">
      <c r="A477" t="s">
        <v>56</v>
      </c>
      <c r="B477" t="s">
        <v>2231</v>
      </c>
      <c r="C477" s="2">
        <v>37</v>
      </c>
    </row>
    <row r="478" spans="1:3" x14ac:dyDescent="0.2">
      <c r="A478" t="s">
        <v>1506</v>
      </c>
      <c r="B478" t="s">
        <v>1506</v>
      </c>
      <c r="C478" s="2">
        <v>37</v>
      </c>
    </row>
    <row r="479" spans="1:3" x14ac:dyDescent="0.2">
      <c r="A479" t="s">
        <v>3483</v>
      </c>
      <c r="B479" t="s">
        <v>3483</v>
      </c>
      <c r="C479" s="2">
        <v>37</v>
      </c>
    </row>
    <row r="480" spans="1:3" x14ac:dyDescent="0.2">
      <c r="A480" t="s">
        <v>33</v>
      </c>
      <c r="B480" t="s">
        <v>6039</v>
      </c>
      <c r="C480" s="2">
        <v>37</v>
      </c>
    </row>
    <row r="481" spans="1:3" x14ac:dyDescent="0.2">
      <c r="A481" t="s">
        <v>8128</v>
      </c>
      <c r="B481" t="s">
        <v>8129</v>
      </c>
      <c r="C481" s="2">
        <v>37</v>
      </c>
    </row>
    <row r="482" spans="1:3" x14ac:dyDescent="0.2">
      <c r="A482" t="s">
        <v>33</v>
      </c>
      <c r="B482" t="s">
        <v>8476</v>
      </c>
      <c r="C482" s="2">
        <v>37</v>
      </c>
    </row>
    <row r="483" spans="1:3" x14ac:dyDescent="0.2">
      <c r="A483" t="s">
        <v>29</v>
      </c>
      <c r="B483" t="s">
        <v>882</v>
      </c>
      <c r="C483" s="2">
        <v>36</v>
      </c>
    </row>
    <row r="484" spans="1:3" x14ac:dyDescent="0.2">
      <c r="A484" t="s">
        <v>4666</v>
      </c>
      <c r="B484" t="s">
        <v>4667</v>
      </c>
      <c r="C484" s="2">
        <v>36</v>
      </c>
    </row>
    <row r="485" spans="1:3" x14ac:dyDescent="0.2">
      <c r="A485" t="s">
        <v>233</v>
      </c>
      <c r="B485" t="s">
        <v>3172</v>
      </c>
      <c r="C485" s="2">
        <v>36</v>
      </c>
    </row>
    <row r="486" spans="1:3" x14ac:dyDescent="0.2">
      <c r="A486" t="s">
        <v>56</v>
      </c>
      <c r="B486" t="s">
        <v>3918</v>
      </c>
      <c r="C486" s="2">
        <v>36</v>
      </c>
    </row>
    <row r="487" spans="1:3" x14ac:dyDescent="0.2">
      <c r="A487" t="s">
        <v>14</v>
      </c>
      <c r="B487" t="s">
        <v>5064</v>
      </c>
      <c r="C487" s="2">
        <v>36</v>
      </c>
    </row>
    <row r="488" spans="1:3" x14ac:dyDescent="0.2">
      <c r="A488" t="s">
        <v>5519</v>
      </c>
      <c r="B488" t="s">
        <v>1230</v>
      </c>
      <c r="C488" s="2">
        <v>36</v>
      </c>
    </row>
    <row r="489" spans="1:3" x14ac:dyDescent="0.2">
      <c r="A489" t="s">
        <v>56</v>
      </c>
      <c r="B489" t="s">
        <v>5897</v>
      </c>
      <c r="C489" s="2">
        <v>36</v>
      </c>
    </row>
    <row r="490" spans="1:3" x14ac:dyDescent="0.2">
      <c r="A490" t="s">
        <v>89</v>
      </c>
      <c r="B490" t="s">
        <v>5974</v>
      </c>
      <c r="C490" s="2">
        <v>36</v>
      </c>
    </row>
    <row r="491" spans="1:3" x14ac:dyDescent="0.2">
      <c r="A491" t="s">
        <v>7867</v>
      </c>
      <c r="B491" t="s">
        <v>7868</v>
      </c>
      <c r="C491" s="2">
        <v>36</v>
      </c>
    </row>
    <row r="492" spans="1:3" x14ac:dyDescent="0.2">
      <c r="A492" t="s">
        <v>29</v>
      </c>
      <c r="B492" t="s">
        <v>349</v>
      </c>
      <c r="C492" s="2">
        <v>35</v>
      </c>
    </row>
    <row r="493" spans="1:3" x14ac:dyDescent="0.2">
      <c r="A493" t="s">
        <v>443</v>
      </c>
      <c r="B493" t="s">
        <v>444</v>
      </c>
      <c r="C493" s="2">
        <v>35</v>
      </c>
    </row>
    <row r="494" spans="1:3" x14ac:dyDescent="0.2">
      <c r="A494" t="s">
        <v>463</v>
      </c>
      <c r="B494" t="s">
        <v>464</v>
      </c>
      <c r="C494" s="2">
        <v>35</v>
      </c>
    </row>
    <row r="495" spans="1:3" x14ac:dyDescent="0.2">
      <c r="A495" t="s">
        <v>801</v>
      </c>
      <c r="B495" t="s">
        <v>1404</v>
      </c>
      <c r="C495" s="2">
        <v>35</v>
      </c>
    </row>
    <row r="496" spans="1:3" x14ac:dyDescent="0.2">
      <c r="A496" t="s">
        <v>81</v>
      </c>
      <c r="B496" t="s">
        <v>1456</v>
      </c>
      <c r="C496" s="2">
        <v>35</v>
      </c>
    </row>
    <row r="497" spans="1:3" x14ac:dyDescent="0.2">
      <c r="A497" t="s">
        <v>1819</v>
      </c>
      <c r="B497" t="s">
        <v>1537</v>
      </c>
      <c r="C497" s="2">
        <v>35</v>
      </c>
    </row>
    <row r="498" spans="1:3" x14ac:dyDescent="0.2">
      <c r="A498" t="s">
        <v>1720</v>
      </c>
      <c r="B498" t="s">
        <v>1720</v>
      </c>
      <c r="C498" s="2">
        <v>35</v>
      </c>
    </row>
    <row r="499" spans="1:3" x14ac:dyDescent="0.2">
      <c r="A499" t="s">
        <v>665</v>
      </c>
      <c r="B499" t="s">
        <v>2072</v>
      </c>
      <c r="C499" s="2">
        <v>35</v>
      </c>
    </row>
    <row r="500" spans="1:3" x14ac:dyDescent="0.2">
      <c r="A500" t="s">
        <v>1963</v>
      </c>
      <c r="B500" t="s">
        <v>2178</v>
      </c>
      <c r="C500" s="2">
        <v>35</v>
      </c>
    </row>
    <row r="501" spans="1:3" x14ac:dyDescent="0.2">
      <c r="A501" t="s">
        <v>29</v>
      </c>
      <c r="B501" t="s">
        <v>2484</v>
      </c>
      <c r="C501" s="2">
        <v>35</v>
      </c>
    </row>
    <row r="502" spans="1:3" x14ac:dyDescent="0.2">
      <c r="A502" t="s">
        <v>2564</v>
      </c>
      <c r="B502" t="s">
        <v>2565</v>
      </c>
      <c r="C502" s="2">
        <v>35</v>
      </c>
    </row>
    <row r="503" spans="1:3" x14ac:dyDescent="0.2">
      <c r="A503" t="s">
        <v>1201</v>
      </c>
      <c r="B503" t="s">
        <v>3058</v>
      </c>
      <c r="C503" s="2">
        <v>35</v>
      </c>
    </row>
    <row r="504" spans="1:3" x14ac:dyDescent="0.2">
      <c r="A504" t="s">
        <v>39</v>
      </c>
      <c r="B504" t="s">
        <v>3741</v>
      </c>
      <c r="C504" s="2">
        <v>35</v>
      </c>
    </row>
    <row r="505" spans="1:3" x14ac:dyDescent="0.2">
      <c r="A505" t="s">
        <v>29</v>
      </c>
      <c r="B505" t="s">
        <v>3759</v>
      </c>
      <c r="C505" s="2">
        <v>35</v>
      </c>
    </row>
    <row r="506" spans="1:3" x14ac:dyDescent="0.2">
      <c r="A506" t="s">
        <v>6</v>
      </c>
      <c r="B506" t="s">
        <v>3818</v>
      </c>
      <c r="C506" s="2">
        <v>35</v>
      </c>
    </row>
    <row r="507" spans="1:3" x14ac:dyDescent="0.2">
      <c r="A507" t="s">
        <v>4050</v>
      </c>
      <c r="B507" t="s">
        <v>4051</v>
      </c>
      <c r="C507" s="2">
        <v>35</v>
      </c>
    </row>
    <row r="508" spans="1:3" x14ac:dyDescent="0.2">
      <c r="A508" t="s">
        <v>4174</v>
      </c>
      <c r="B508" t="s">
        <v>4175</v>
      </c>
      <c r="C508" s="2">
        <v>35</v>
      </c>
    </row>
    <row r="509" spans="1:3" x14ac:dyDescent="0.2">
      <c r="A509" t="s">
        <v>1113</v>
      </c>
      <c r="B509" t="s">
        <v>4248</v>
      </c>
      <c r="C509" s="2">
        <v>35</v>
      </c>
    </row>
    <row r="510" spans="1:3" x14ac:dyDescent="0.2">
      <c r="A510" t="s">
        <v>237</v>
      </c>
      <c r="B510" t="s">
        <v>4310</v>
      </c>
      <c r="C510" s="2">
        <v>35</v>
      </c>
    </row>
    <row r="511" spans="1:3" x14ac:dyDescent="0.2">
      <c r="A511" t="s">
        <v>2081</v>
      </c>
      <c r="B511" t="s">
        <v>5228</v>
      </c>
      <c r="C511" s="2">
        <v>35</v>
      </c>
    </row>
    <row r="512" spans="1:3" x14ac:dyDescent="0.2">
      <c r="A512" t="s">
        <v>842</v>
      </c>
      <c r="B512" t="s">
        <v>7127</v>
      </c>
      <c r="C512" s="2">
        <v>35</v>
      </c>
    </row>
    <row r="513" spans="1:3" x14ac:dyDescent="0.2">
      <c r="A513" t="s">
        <v>7574</v>
      </c>
      <c r="B513" t="s">
        <v>7348</v>
      </c>
      <c r="C513" s="2">
        <v>35</v>
      </c>
    </row>
    <row r="514" spans="1:3" x14ac:dyDescent="0.2">
      <c r="A514" t="s">
        <v>29</v>
      </c>
      <c r="B514" t="s">
        <v>163</v>
      </c>
      <c r="C514" s="2">
        <v>34</v>
      </c>
    </row>
    <row r="515" spans="1:3" x14ac:dyDescent="0.2">
      <c r="A515" t="s">
        <v>690</v>
      </c>
      <c r="B515" t="s">
        <v>691</v>
      </c>
      <c r="C515" s="2">
        <v>34</v>
      </c>
    </row>
    <row r="516" spans="1:3" x14ac:dyDescent="0.2">
      <c r="A516" t="s">
        <v>14</v>
      </c>
      <c r="B516" t="s">
        <v>995</v>
      </c>
      <c r="C516" s="2">
        <v>34</v>
      </c>
    </row>
    <row r="517" spans="1:3" x14ac:dyDescent="0.2">
      <c r="A517" t="s">
        <v>39</v>
      </c>
      <c r="B517" t="s">
        <v>1331</v>
      </c>
      <c r="C517" s="2">
        <v>34</v>
      </c>
    </row>
    <row r="518" spans="1:3" x14ac:dyDescent="0.2">
      <c r="A518" t="s">
        <v>29</v>
      </c>
      <c r="B518" t="s">
        <v>2799</v>
      </c>
      <c r="C518" s="2">
        <v>34</v>
      </c>
    </row>
    <row r="519" spans="1:3" x14ac:dyDescent="0.2">
      <c r="A519" t="s">
        <v>14</v>
      </c>
      <c r="B519" t="s">
        <v>3590</v>
      </c>
      <c r="C519" s="2">
        <v>34</v>
      </c>
    </row>
    <row r="520" spans="1:3" x14ac:dyDescent="0.2">
      <c r="A520" t="s">
        <v>5582</v>
      </c>
      <c r="B520" t="s">
        <v>5582</v>
      </c>
      <c r="C520" s="2">
        <v>34</v>
      </c>
    </row>
    <row r="521" spans="1:3" x14ac:dyDescent="0.2">
      <c r="A521" t="s">
        <v>14</v>
      </c>
      <c r="B521" t="s">
        <v>5814</v>
      </c>
      <c r="C521" s="2">
        <v>34</v>
      </c>
    </row>
    <row r="522" spans="1:3" x14ac:dyDescent="0.2">
      <c r="A522" t="s">
        <v>6436</v>
      </c>
      <c r="B522" t="s">
        <v>6436</v>
      </c>
      <c r="C522" s="2">
        <v>34</v>
      </c>
    </row>
    <row r="523" spans="1:3" x14ac:dyDescent="0.2">
      <c r="A523" t="s">
        <v>39</v>
      </c>
      <c r="B523" t="s">
        <v>6895</v>
      </c>
      <c r="C523" s="2">
        <v>34</v>
      </c>
    </row>
    <row r="524" spans="1:3" x14ac:dyDescent="0.2">
      <c r="A524" t="s">
        <v>6946</v>
      </c>
      <c r="B524" t="s">
        <v>6946</v>
      </c>
      <c r="C524" s="2">
        <v>34</v>
      </c>
    </row>
    <row r="525" spans="1:3" x14ac:dyDescent="0.2">
      <c r="A525" t="s">
        <v>29</v>
      </c>
      <c r="B525" t="s">
        <v>12997</v>
      </c>
      <c r="C525" s="2">
        <v>34</v>
      </c>
    </row>
    <row r="526" spans="1:3" x14ac:dyDescent="0.2">
      <c r="A526" t="s">
        <v>924</v>
      </c>
      <c r="B526" t="s">
        <v>925</v>
      </c>
      <c r="C526" s="2">
        <v>33</v>
      </c>
    </row>
    <row r="527" spans="1:3" x14ac:dyDescent="0.2">
      <c r="A527" t="s">
        <v>1007</v>
      </c>
      <c r="B527" t="s">
        <v>1008</v>
      </c>
      <c r="C527" s="2">
        <v>33</v>
      </c>
    </row>
    <row r="528" spans="1:3" x14ac:dyDescent="0.2">
      <c r="A528" t="s">
        <v>14</v>
      </c>
      <c r="B528" t="s">
        <v>1280</v>
      </c>
      <c r="C528" s="2">
        <v>33</v>
      </c>
    </row>
    <row r="529" spans="1:3" x14ac:dyDescent="0.2">
      <c r="A529" t="s">
        <v>78</v>
      </c>
      <c r="B529" t="s">
        <v>1444</v>
      </c>
      <c r="C529" s="2">
        <v>33</v>
      </c>
    </row>
    <row r="530" spans="1:3" x14ac:dyDescent="0.2">
      <c r="A530" t="s">
        <v>1570</v>
      </c>
      <c r="B530" t="s">
        <v>1570</v>
      </c>
      <c r="C530" s="2">
        <v>33</v>
      </c>
    </row>
    <row r="531" spans="1:3" x14ac:dyDescent="0.2">
      <c r="A531" t="s">
        <v>14</v>
      </c>
      <c r="B531" t="s">
        <v>1804</v>
      </c>
      <c r="C531" s="2">
        <v>33</v>
      </c>
    </row>
    <row r="532" spans="1:3" x14ac:dyDescent="0.2">
      <c r="A532" t="s">
        <v>50</v>
      </c>
      <c r="B532" t="s">
        <v>2353</v>
      </c>
      <c r="C532" s="2">
        <v>33</v>
      </c>
    </row>
    <row r="533" spans="1:3" x14ac:dyDescent="0.2">
      <c r="A533" t="s">
        <v>39</v>
      </c>
      <c r="B533" t="s">
        <v>2449</v>
      </c>
      <c r="C533" s="2">
        <v>33</v>
      </c>
    </row>
    <row r="534" spans="1:3" x14ac:dyDescent="0.2">
      <c r="A534" t="s">
        <v>29</v>
      </c>
      <c r="B534" t="s">
        <v>2652</v>
      </c>
      <c r="C534" s="2">
        <v>33</v>
      </c>
    </row>
    <row r="535" spans="1:3" x14ac:dyDescent="0.2">
      <c r="A535" t="s">
        <v>1096</v>
      </c>
      <c r="B535" t="s">
        <v>3497</v>
      </c>
      <c r="C535" s="2">
        <v>33</v>
      </c>
    </row>
    <row r="536" spans="1:3" x14ac:dyDescent="0.2">
      <c r="A536" t="s">
        <v>313</v>
      </c>
      <c r="B536" t="s">
        <v>4829</v>
      </c>
      <c r="C536" s="2">
        <v>33</v>
      </c>
    </row>
    <row r="537" spans="1:3" x14ac:dyDescent="0.2">
      <c r="A537" t="s">
        <v>6471</v>
      </c>
      <c r="B537" t="s">
        <v>6472</v>
      </c>
      <c r="C537" s="2">
        <v>33</v>
      </c>
    </row>
    <row r="538" spans="1:3" x14ac:dyDescent="0.2">
      <c r="A538" t="s">
        <v>147</v>
      </c>
      <c r="B538" t="s">
        <v>6766</v>
      </c>
      <c r="C538" s="2">
        <v>33</v>
      </c>
    </row>
    <row r="539" spans="1:3" x14ac:dyDescent="0.2">
      <c r="A539" t="s">
        <v>4406</v>
      </c>
      <c r="B539" t="s">
        <v>9245</v>
      </c>
      <c r="C539" s="2">
        <v>33</v>
      </c>
    </row>
    <row r="540" spans="1:3" x14ac:dyDescent="0.2">
      <c r="A540" t="s">
        <v>11437</v>
      </c>
      <c r="B540" t="s">
        <v>11438</v>
      </c>
      <c r="C540" s="2">
        <v>33</v>
      </c>
    </row>
    <row r="541" spans="1:3" x14ac:dyDescent="0.2">
      <c r="A541" t="s">
        <v>39</v>
      </c>
      <c r="B541" t="s">
        <v>88</v>
      </c>
      <c r="C541" s="2">
        <v>32</v>
      </c>
    </row>
    <row r="542" spans="1:3" x14ac:dyDescent="0.2">
      <c r="A542" t="s">
        <v>39</v>
      </c>
      <c r="B542" t="s">
        <v>1074</v>
      </c>
      <c r="C542" s="2">
        <v>32</v>
      </c>
    </row>
    <row r="543" spans="1:3" x14ac:dyDescent="0.2">
      <c r="A543" t="s">
        <v>1083</v>
      </c>
      <c r="B543" t="s">
        <v>1083</v>
      </c>
      <c r="C543" s="2">
        <v>32</v>
      </c>
    </row>
    <row r="544" spans="1:3" x14ac:dyDescent="0.2">
      <c r="A544" t="s">
        <v>1131</v>
      </c>
      <c r="B544" t="s">
        <v>1131</v>
      </c>
      <c r="C544" s="2">
        <v>32</v>
      </c>
    </row>
    <row r="545" spans="1:3" x14ac:dyDescent="0.2">
      <c r="A545" t="s">
        <v>6052</v>
      </c>
      <c r="B545" t="s">
        <v>1543</v>
      </c>
      <c r="C545" s="2">
        <v>32</v>
      </c>
    </row>
    <row r="546" spans="1:3" x14ac:dyDescent="0.2">
      <c r="A546" t="s">
        <v>1767</v>
      </c>
      <c r="B546" t="s">
        <v>1768</v>
      </c>
      <c r="C546" s="2">
        <v>32</v>
      </c>
    </row>
    <row r="547" spans="1:3" x14ac:dyDescent="0.2">
      <c r="A547" t="s">
        <v>14</v>
      </c>
      <c r="B547" t="s">
        <v>4732</v>
      </c>
      <c r="C547" s="2">
        <v>32</v>
      </c>
    </row>
    <row r="548" spans="1:3" x14ac:dyDescent="0.2">
      <c r="A548" t="s">
        <v>3260</v>
      </c>
      <c r="B548" t="s">
        <v>2319</v>
      </c>
      <c r="C548" s="2">
        <v>32</v>
      </c>
    </row>
    <row r="549" spans="1:3" x14ac:dyDescent="0.2">
      <c r="A549" t="s">
        <v>3791</v>
      </c>
      <c r="B549" t="s">
        <v>3791</v>
      </c>
      <c r="C549" s="2">
        <v>32</v>
      </c>
    </row>
    <row r="550" spans="1:3" x14ac:dyDescent="0.2">
      <c r="A550" t="s">
        <v>39</v>
      </c>
      <c r="B550" t="s">
        <v>4634</v>
      </c>
      <c r="C550" s="2">
        <v>32</v>
      </c>
    </row>
    <row r="551" spans="1:3" x14ac:dyDescent="0.2">
      <c r="A551" t="s">
        <v>39</v>
      </c>
      <c r="B551" t="s">
        <v>4972</v>
      </c>
      <c r="C551" s="2">
        <v>32</v>
      </c>
    </row>
    <row r="552" spans="1:3" x14ac:dyDescent="0.2">
      <c r="A552" t="s">
        <v>39</v>
      </c>
      <c r="B552" t="s">
        <v>5608</v>
      </c>
      <c r="C552" s="2">
        <v>32</v>
      </c>
    </row>
    <row r="553" spans="1:3" x14ac:dyDescent="0.2">
      <c r="A553" t="s">
        <v>39</v>
      </c>
      <c r="B553" t="s">
        <v>5745</v>
      </c>
      <c r="C553" s="2">
        <v>32</v>
      </c>
    </row>
    <row r="554" spans="1:3" x14ac:dyDescent="0.2">
      <c r="A554" t="s">
        <v>321</v>
      </c>
      <c r="B554" t="s">
        <v>6064</v>
      </c>
      <c r="C554" s="2">
        <v>32</v>
      </c>
    </row>
    <row r="555" spans="1:3" x14ac:dyDescent="0.2">
      <c r="A555" t="s">
        <v>5153</v>
      </c>
      <c r="B555" t="s">
        <v>7172</v>
      </c>
      <c r="C555" s="2">
        <v>32</v>
      </c>
    </row>
    <row r="556" spans="1:3" x14ac:dyDescent="0.2">
      <c r="A556" t="s">
        <v>193</v>
      </c>
      <c r="B556" t="s">
        <v>7177</v>
      </c>
      <c r="C556" s="2">
        <v>32</v>
      </c>
    </row>
    <row r="557" spans="1:3" x14ac:dyDescent="0.2">
      <c r="A557" t="s">
        <v>4784</v>
      </c>
      <c r="B557" t="s">
        <v>9312</v>
      </c>
      <c r="C557" s="2">
        <v>32</v>
      </c>
    </row>
    <row r="558" spans="1:3" x14ac:dyDescent="0.2">
      <c r="A558" t="s">
        <v>33</v>
      </c>
      <c r="B558" t="s">
        <v>9600</v>
      </c>
      <c r="C558" s="2">
        <v>32</v>
      </c>
    </row>
    <row r="559" spans="1:3" x14ac:dyDescent="0.2">
      <c r="A559" t="s">
        <v>78</v>
      </c>
      <c r="B559" t="s">
        <v>3782</v>
      </c>
      <c r="C559" s="2">
        <v>32</v>
      </c>
    </row>
    <row r="560" spans="1:3" x14ac:dyDescent="0.2">
      <c r="A560" t="s">
        <v>12</v>
      </c>
      <c r="B560" t="s">
        <v>1146</v>
      </c>
      <c r="C560" s="2">
        <v>31</v>
      </c>
    </row>
    <row r="561" spans="1:3" x14ac:dyDescent="0.2">
      <c r="A561" t="s">
        <v>1317</v>
      </c>
      <c r="B561" t="s">
        <v>1318</v>
      </c>
      <c r="C561" s="2">
        <v>31</v>
      </c>
    </row>
    <row r="562" spans="1:3" x14ac:dyDescent="0.2">
      <c r="A562" t="s">
        <v>1336</v>
      </c>
      <c r="B562" t="s">
        <v>1336</v>
      </c>
      <c r="C562" s="2">
        <v>31</v>
      </c>
    </row>
    <row r="563" spans="1:3" x14ac:dyDescent="0.2">
      <c r="A563" t="s">
        <v>2255</v>
      </c>
      <c r="B563" t="s">
        <v>2255</v>
      </c>
      <c r="C563" s="2">
        <v>31</v>
      </c>
    </row>
    <row r="564" spans="1:3" x14ac:dyDescent="0.2">
      <c r="A564" t="s">
        <v>33</v>
      </c>
      <c r="B564" t="s">
        <v>2371</v>
      </c>
      <c r="C564" s="2">
        <v>31</v>
      </c>
    </row>
    <row r="565" spans="1:3" x14ac:dyDescent="0.2">
      <c r="A565" t="s">
        <v>193</v>
      </c>
      <c r="B565" t="s">
        <v>3655</v>
      </c>
      <c r="C565" s="2">
        <v>31</v>
      </c>
    </row>
    <row r="566" spans="1:3" x14ac:dyDescent="0.2">
      <c r="A566" t="s">
        <v>4730</v>
      </c>
      <c r="B566" t="s">
        <v>4731</v>
      </c>
      <c r="C566" s="2">
        <v>31</v>
      </c>
    </row>
    <row r="567" spans="1:3" x14ac:dyDescent="0.2">
      <c r="A567" t="s">
        <v>39</v>
      </c>
      <c r="B567" t="s">
        <v>5002</v>
      </c>
      <c r="C567" s="2">
        <v>31</v>
      </c>
    </row>
    <row r="568" spans="1:3" x14ac:dyDescent="0.2">
      <c r="A568" t="s">
        <v>56</v>
      </c>
      <c r="B568" t="s">
        <v>6329</v>
      </c>
      <c r="C568" s="2">
        <v>31</v>
      </c>
    </row>
    <row r="569" spans="1:3" x14ac:dyDescent="0.2">
      <c r="A569" t="s">
        <v>89</v>
      </c>
      <c r="B569" t="s">
        <v>9678</v>
      </c>
      <c r="C569" s="2">
        <v>31</v>
      </c>
    </row>
    <row r="570" spans="1:3" x14ac:dyDescent="0.2">
      <c r="A570" t="s">
        <v>14</v>
      </c>
      <c r="B570" t="s">
        <v>149</v>
      </c>
      <c r="C570" s="2">
        <v>30</v>
      </c>
    </row>
    <row r="571" spans="1:3" x14ac:dyDescent="0.2">
      <c r="A571" t="s">
        <v>81</v>
      </c>
      <c r="B571" t="s">
        <v>793</v>
      </c>
      <c r="C571" s="2">
        <v>30</v>
      </c>
    </row>
    <row r="572" spans="1:3" x14ac:dyDescent="0.2">
      <c r="A572" t="s">
        <v>14</v>
      </c>
      <c r="B572" t="s">
        <v>1093</v>
      </c>
      <c r="C572" s="2">
        <v>30</v>
      </c>
    </row>
    <row r="573" spans="1:3" x14ac:dyDescent="0.2">
      <c r="A573" t="s">
        <v>64</v>
      </c>
      <c r="B573" t="s">
        <v>1188</v>
      </c>
      <c r="C573" s="2">
        <v>30</v>
      </c>
    </row>
    <row r="574" spans="1:3" x14ac:dyDescent="0.2">
      <c r="A574" t="s">
        <v>1201</v>
      </c>
      <c r="B574" t="s">
        <v>1202</v>
      </c>
      <c r="C574" s="2">
        <v>30</v>
      </c>
    </row>
    <row r="575" spans="1:3" x14ac:dyDescent="0.2">
      <c r="A575" t="s">
        <v>89</v>
      </c>
      <c r="B575" t="s">
        <v>1376</v>
      </c>
      <c r="C575" s="2">
        <v>30</v>
      </c>
    </row>
    <row r="576" spans="1:3" x14ac:dyDescent="0.2">
      <c r="A576" t="s">
        <v>29</v>
      </c>
      <c r="B576" t="s">
        <v>1627</v>
      </c>
      <c r="C576" s="2">
        <v>30</v>
      </c>
    </row>
    <row r="577" spans="1:3" x14ac:dyDescent="0.2">
      <c r="A577" t="s">
        <v>2506</v>
      </c>
      <c r="B577" t="s">
        <v>2506</v>
      </c>
      <c r="C577" s="2">
        <v>30</v>
      </c>
    </row>
    <row r="578" spans="1:3" x14ac:dyDescent="0.2">
      <c r="A578" t="s">
        <v>193</v>
      </c>
      <c r="B578" t="s">
        <v>2718</v>
      </c>
      <c r="C578" s="2">
        <v>30</v>
      </c>
    </row>
    <row r="579" spans="1:3" x14ac:dyDescent="0.2">
      <c r="A579" t="s">
        <v>2876</v>
      </c>
      <c r="B579" t="s">
        <v>2876</v>
      </c>
      <c r="C579" s="2">
        <v>30</v>
      </c>
    </row>
    <row r="580" spans="1:3" x14ac:dyDescent="0.2">
      <c r="A580" t="s">
        <v>1283</v>
      </c>
      <c r="B580" t="s">
        <v>3263</v>
      </c>
      <c r="C580" s="2">
        <v>30</v>
      </c>
    </row>
    <row r="581" spans="1:3" x14ac:dyDescent="0.2">
      <c r="A581" t="s">
        <v>4200</v>
      </c>
      <c r="B581" t="s">
        <v>4201</v>
      </c>
      <c r="C581" s="2">
        <v>30</v>
      </c>
    </row>
    <row r="582" spans="1:3" x14ac:dyDescent="0.2">
      <c r="A582" t="s">
        <v>29</v>
      </c>
      <c r="B582" t="s">
        <v>4233</v>
      </c>
      <c r="C582" s="2">
        <v>30</v>
      </c>
    </row>
    <row r="583" spans="1:3" x14ac:dyDescent="0.2">
      <c r="A583" t="s">
        <v>536</v>
      </c>
      <c r="B583" t="s">
        <v>8251</v>
      </c>
      <c r="C583" s="2">
        <v>30</v>
      </c>
    </row>
    <row r="584" spans="1:3" x14ac:dyDescent="0.2">
      <c r="A584" t="s">
        <v>56</v>
      </c>
      <c r="B584" t="s">
        <v>8857</v>
      </c>
      <c r="C584" s="2">
        <v>30</v>
      </c>
    </row>
    <row r="585" spans="1:3" x14ac:dyDescent="0.2">
      <c r="A585" t="s">
        <v>112</v>
      </c>
      <c r="B585" t="s">
        <v>10043</v>
      </c>
      <c r="C585" s="2">
        <v>30</v>
      </c>
    </row>
    <row r="586" spans="1:3" x14ac:dyDescent="0.2">
      <c r="A586" t="s">
        <v>63</v>
      </c>
      <c r="B586" t="s">
        <v>10541</v>
      </c>
      <c r="C586" s="2">
        <v>30</v>
      </c>
    </row>
    <row r="587" spans="1:3" x14ac:dyDescent="0.2">
      <c r="A587" t="s">
        <v>10721</v>
      </c>
      <c r="B587" t="s">
        <v>10721</v>
      </c>
      <c r="C587" s="2">
        <v>30</v>
      </c>
    </row>
    <row r="588" spans="1:3" x14ac:dyDescent="0.2">
      <c r="A588" t="s">
        <v>193</v>
      </c>
      <c r="B588" t="s">
        <v>16899</v>
      </c>
      <c r="C588" s="2">
        <v>30</v>
      </c>
    </row>
    <row r="589" spans="1:3" x14ac:dyDescent="0.2">
      <c r="A589" t="s">
        <v>29</v>
      </c>
      <c r="B589" t="s">
        <v>485</v>
      </c>
      <c r="C589" s="2">
        <v>29</v>
      </c>
    </row>
    <row r="590" spans="1:3" x14ac:dyDescent="0.2">
      <c r="A590" t="s">
        <v>89</v>
      </c>
      <c r="B590" t="s">
        <v>881</v>
      </c>
      <c r="C590" s="2">
        <v>29</v>
      </c>
    </row>
    <row r="591" spans="1:3" x14ac:dyDescent="0.2">
      <c r="A591" t="s">
        <v>1283</v>
      </c>
      <c r="B591" t="s">
        <v>1284</v>
      </c>
      <c r="C591" s="2">
        <v>29</v>
      </c>
    </row>
    <row r="592" spans="1:3" x14ac:dyDescent="0.2">
      <c r="A592" t="s">
        <v>639</v>
      </c>
      <c r="B592" t="s">
        <v>1701</v>
      </c>
      <c r="C592" s="2">
        <v>29</v>
      </c>
    </row>
    <row r="593" spans="1:3" x14ac:dyDescent="0.2">
      <c r="A593" t="s">
        <v>1789</v>
      </c>
      <c r="B593" t="s">
        <v>1789</v>
      </c>
      <c r="C593" s="2">
        <v>29</v>
      </c>
    </row>
    <row r="594" spans="1:3" x14ac:dyDescent="0.2">
      <c r="A594" t="s">
        <v>2058</v>
      </c>
      <c r="B594" t="s">
        <v>2058</v>
      </c>
      <c r="C594" s="2">
        <v>29</v>
      </c>
    </row>
    <row r="595" spans="1:3" x14ac:dyDescent="0.2">
      <c r="A595" t="s">
        <v>29</v>
      </c>
      <c r="B595" t="s">
        <v>2206</v>
      </c>
      <c r="C595" s="2">
        <v>29</v>
      </c>
    </row>
    <row r="596" spans="1:3" x14ac:dyDescent="0.2">
      <c r="A596" t="s">
        <v>1222</v>
      </c>
      <c r="B596" t="s">
        <v>1222</v>
      </c>
      <c r="C596" s="2">
        <v>29</v>
      </c>
    </row>
    <row r="597" spans="1:3" x14ac:dyDescent="0.2">
      <c r="A597" t="s">
        <v>2266</v>
      </c>
      <c r="B597" t="s">
        <v>2266</v>
      </c>
      <c r="C597" s="2">
        <v>29</v>
      </c>
    </row>
    <row r="598" spans="1:3" x14ac:dyDescent="0.2">
      <c r="A598" t="s">
        <v>2665</v>
      </c>
      <c r="B598" t="s">
        <v>2665</v>
      </c>
      <c r="C598" s="2">
        <v>29</v>
      </c>
    </row>
    <row r="599" spans="1:3" x14ac:dyDescent="0.2">
      <c r="A599" t="s">
        <v>203</v>
      </c>
      <c r="B599" t="s">
        <v>340</v>
      </c>
      <c r="C599" s="2">
        <v>29</v>
      </c>
    </row>
    <row r="600" spans="1:3" x14ac:dyDescent="0.2">
      <c r="A600" t="s">
        <v>14</v>
      </c>
      <c r="B600" t="s">
        <v>5478</v>
      </c>
      <c r="C600" s="2">
        <v>29</v>
      </c>
    </row>
    <row r="601" spans="1:3" x14ac:dyDescent="0.2">
      <c r="A601" t="s">
        <v>6323</v>
      </c>
      <c r="B601" t="s">
        <v>6323</v>
      </c>
      <c r="C601" s="2">
        <v>29</v>
      </c>
    </row>
    <row r="602" spans="1:3" x14ac:dyDescent="0.2">
      <c r="A602" t="s">
        <v>7139</v>
      </c>
      <c r="B602" t="s">
        <v>7140</v>
      </c>
      <c r="C602" s="2">
        <v>29</v>
      </c>
    </row>
    <row r="603" spans="1:3" x14ac:dyDescent="0.2">
      <c r="A603" t="s">
        <v>7873</v>
      </c>
      <c r="B603" t="s">
        <v>7873</v>
      </c>
      <c r="C603" s="2">
        <v>29</v>
      </c>
    </row>
    <row r="604" spans="1:3" x14ac:dyDescent="0.2">
      <c r="A604" t="s">
        <v>56</v>
      </c>
      <c r="B604" t="s">
        <v>8915</v>
      </c>
      <c r="C604" s="2">
        <v>29</v>
      </c>
    </row>
    <row r="605" spans="1:3" x14ac:dyDescent="0.2">
      <c r="A605" t="s">
        <v>29</v>
      </c>
      <c r="B605" t="s">
        <v>10616</v>
      </c>
      <c r="C605" s="2">
        <v>29</v>
      </c>
    </row>
    <row r="606" spans="1:3" x14ac:dyDescent="0.2">
      <c r="A606" t="s">
        <v>16361</v>
      </c>
      <c r="B606" t="s">
        <v>16361</v>
      </c>
      <c r="C606" s="2">
        <v>29</v>
      </c>
    </row>
    <row r="607" spans="1:3" x14ac:dyDescent="0.2">
      <c r="A607" t="s">
        <v>193</v>
      </c>
      <c r="B607" t="s">
        <v>21531</v>
      </c>
      <c r="C607" s="2">
        <v>29</v>
      </c>
    </row>
    <row r="608" spans="1:3" x14ac:dyDescent="0.2">
      <c r="A608" t="s">
        <v>193</v>
      </c>
      <c r="B608" t="s">
        <v>614</v>
      </c>
      <c r="C608" s="2">
        <v>28</v>
      </c>
    </row>
    <row r="609" spans="1:3" x14ac:dyDescent="0.2">
      <c r="A609" t="s">
        <v>826</v>
      </c>
      <c r="B609" t="s">
        <v>827</v>
      </c>
      <c r="C609" s="2">
        <v>28</v>
      </c>
    </row>
    <row r="610" spans="1:3" x14ac:dyDescent="0.2">
      <c r="A610" t="s">
        <v>1175</v>
      </c>
      <c r="B610" t="s">
        <v>1175</v>
      </c>
      <c r="C610" s="2">
        <v>28</v>
      </c>
    </row>
    <row r="611" spans="1:3" x14ac:dyDescent="0.2">
      <c r="A611" t="s">
        <v>56</v>
      </c>
      <c r="B611" t="s">
        <v>1387</v>
      </c>
      <c r="C611" s="2">
        <v>28</v>
      </c>
    </row>
    <row r="612" spans="1:3" x14ac:dyDescent="0.2">
      <c r="A612" t="s">
        <v>29</v>
      </c>
      <c r="B612" t="s">
        <v>1426</v>
      </c>
      <c r="C612" s="2">
        <v>28</v>
      </c>
    </row>
    <row r="613" spans="1:3" x14ac:dyDescent="0.2">
      <c r="A613" t="s">
        <v>14</v>
      </c>
      <c r="B613" t="s">
        <v>1781</v>
      </c>
      <c r="C613" s="2">
        <v>28</v>
      </c>
    </row>
    <row r="614" spans="1:3" x14ac:dyDescent="0.2">
      <c r="A614" t="s">
        <v>431</v>
      </c>
      <c r="B614" t="s">
        <v>1797</v>
      </c>
      <c r="C614" s="2">
        <v>28</v>
      </c>
    </row>
    <row r="615" spans="1:3" x14ac:dyDescent="0.2">
      <c r="A615" t="s">
        <v>33</v>
      </c>
      <c r="B615" t="s">
        <v>1944</v>
      </c>
      <c r="C615" s="2">
        <v>28</v>
      </c>
    </row>
    <row r="616" spans="1:3" x14ac:dyDescent="0.2">
      <c r="A616" t="s">
        <v>2300</v>
      </c>
      <c r="B616" t="s">
        <v>2300</v>
      </c>
      <c r="C616" s="2">
        <v>28</v>
      </c>
    </row>
    <row r="617" spans="1:3" x14ac:dyDescent="0.2">
      <c r="A617" t="s">
        <v>2464</v>
      </c>
      <c r="B617" t="s">
        <v>2464</v>
      </c>
      <c r="C617" s="2">
        <v>28</v>
      </c>
    </row>
    <row r="618" spans="1:3" x14ac:dyDescent="0.2">
      <c r="A618" t="s">
        <v>39</v>
      </c>
      <c r="B618" t="s">
        <v>2831</v>
      </c>
      <c r="C618" s="2">
        <v>28</v>
      </c>
    </row>
    <row r="619" spans="1:3" x14ac:dyDescent="0.2">
      <c r="A619" t="s">
        <v>3482</v>
      </c>
      <c r="B619" t="s">
        <v>3482</v>
      </c>
      <c r="C619" s="2">
        <v>28</v>
      </c>
    </row>
    <row r="620" spans="1:3" x14ac:dyDescent="0.2">
      <c r="A620" t="s">
        <v>351</v>
      </c>
      <c r="B620" t="s">
        <v>3550</v>
      </c>
      <c r="C620" s="2">
        <v>28</v>
      </c>
    </row>
    <row r="621" spans="1:3" x14ac:dyDescent="0.2">
      <c r="A621" t="s">
        <v>78</v>
      </c>
      <c r="B621" t="s">
        <v>4267</v>
      </c>
      <c r="C621" s="2">
        <v>28</v>
      </c>
    </row>
    <row r="622" spans="1:3" x14ac:dyDescent="0.2">
      <c r="A622" t="s">
        <v>33</v>
      </c>
      <c r="B622" t="s">
        <v>4618</v>
      </c>
      <c r="C622" s="2">
        <v>28</v>
      </c>
    </row>
    <row r="623" spans="1:3" x14ac:dyDescent="0.2">
      <c r="A623" t="s">
        <v>29</v>
      </c>
      <c r="B623" t="s">
        <v>4786</v>
      </c>
      <c r="C623" s="2">
        <v>28</v>
      </c>
    </row>
    <row r="624" spans="1:3" x14ac:dyDescent="0.2">
      <c r="A624" t="s">
        <v>5471</v>
      </c>
      <c r="B624" t="s">
        <v>5471</v>
      </c>
      <c r="C624" s="2">
        <v>28</v>
      </c>
    </row>
    <row r="625" spans="1:3" x14ac:dyDescent="0.2">
      <c r="A625" t="s">
        <v>63</v>
      </c>
      <c r="B625" t="s">
        <v>5664</v>
      </c>
      <c r="C625" s="2">
        <v>28</v>
      </c>
    </row>
    <row r="626" spans="1:3" x14ac:dyDescent="0.2">
      <c r="A626" t="s">
        <v>287</v>
      </c>
      <c r="B626" t="s">
        <v>6194</v>
      </c>
      <c r="C626" s="2">
        <v>28</v>
      </c>
    </row>
    <row r="627" spans="1:3" x14ac:dyDescent="0.2">
      <c r="A627" t="s">
        <v>6981</v>
      </c>
      <c r="B627" t="s">
        <v>6981</v>
      </c>
      <c r="C627" s="2">
        <v>28</v>
      </c>
    </row>
    <row r="628" spans="1:3" x14ac:dyDescent="0.2">
      <c r="A628" t="s">
        <v>2955</v>
      </c>
      <c r="B628" t="s">
        <v>2955</v>
      </c>
      <c r="C628" s="2">
        <v>28</v>
      </c>
    </row>
    <row r="629" spans="1:3" x14ac:dyDescent="0.2">
      <c r="A629" t="s">
        <v>56</v>
      </c>
      <c r="B629" t="s">
        <v>545</v>
      </c>
      <c r="C629" s="2">
        <v>27</v>
      </c>
    </row>
    <row r="630" spans="1:3" x14ac:dyDescent="0.2">
      <c r="A630" t="s">
        <v>1212</v>
      </c>
      <c r="B630" t="s">
        <v>1213</v>
      </c>
      <c r="C630" s="2">
        <v>27</v>
      </c>
    </row>
    <row r="631" spans="1:3" x14ac:dyDescent="0.2">
      <c r="A631" t="s">
        <v>81</v>
      </c>
      <c r="B631" t="s">
        <v>1263</v>
      </c>
      <c r="C631" s="2">
        <v>27</v>
      </c>
    </row>
    <row r="632" spans="1:3" x14ac:dyDescent="0.2">
      <c r="A632" t="s">
        <v>33</v>
      </c>
      <c r="B632" t="s">
        <v>1950</v>
      </c>
      <c r="C632" s="2">
        <v>27</v>
      </c>
    </row>
    <row r="633" spans="1:3" x14ac:dyDescent="0.2">
      <c r="A633" t="s">
        <v>193</v>
      </c>
      <c r="B633" t="s">
        <v>2080</v>
      </c>
      <c r="C633" s="2">
        <v>27</v>
      </c>
    </row>
    <row r="634" spans="1:3" x14ac:dyDescent="0.2">
      <c r="A634" t="s">
        <v>2105</v>
      </c>
      <c r="B634" t="s">
        <v>2106</v>
      </c>
      <c r="C634" s="2">
        <v>27</v>
      </c>
    </row>
    <row r="635" spans="1:3" x14ac:dyDescent="0.2">
      <c r="A635" t="s">
        <v>29</v>
      </c>
      <c r="B635" t="s">
        <v>2271</v>
      </c>
      <c r="C635" s="2">
        <v>27</v>
      </c>
    </row>
    <row r="636" spans="1:3" x14ac:dyDescent="0.2">
      <c r="A636" t="s">
        <v>39</v>
      </c>
      <c r="B636" t="s">
        <v>2889</v>
      </c>
      <c r="C636" s="2">
        <v>27</v>
      </c>
    </row>
    <row r="637" spans="1:3" x14ac:dyDescent="0.2">
      <c r="A637" t="s">
        <v>39</v>
      </c>
      <c r="B637" t="s">
        <v>3019</v>
      </c>
      <c r="C637" s="2">
        <v>27</v>
      </c>
    </row>
    <row r="638" spans="1:3" x14ac:dyDescent="0.2">
      <c r="A638" t="s">
        <v>175</v>
      </c>
      <c r="B638" t="s">
        <v>3210</v>
      </c>
      <c r="C638" s="2">
        <v>27</v>
      </c>
    </row>
    <row r="639" spans="1:3" x14ac:dyDescent="0.2">
      <c r="A639" t="s">
        <v>29</v>
      </c>
      <c r="B639" t="s">
        <v>3214</v>
      </c>
      <c r="C639" s="2">
        <v>27</v>
      </c>
    </row>
    <row r="640" spans="1:3" x14ac:dyDescent="0.2">
      <c r="A640" t="s">
        <v>543</v>
      </c>
      <c r="B640" t="s">
        <v>3915</v>
      </c>
      <c r="C640" s="2">
        <v>27</v>
      </c>
    </row>
    <row r="641" spans="1:3" x14ac:dyDescent="0.2">
      <c r="A641" t="s">
        <v>4037</v>
      </c>
      <c r="B641" t="s">
        <v>4037</v>
      </c>
      <c r="C641" s="2">
        <v>27</v>
      </c>
    </row>
    <row r="642" spans="1:3" x14ac:dyDescent="0.2">
      <c r="A642" t="s">
        <v>4789</v>
      </c>
      <c r="B642" t="s">
        <v>4789</v>
      </c>
      <c r="C642" s="2">
        <v>27</v>
      </c>
    </row>
    <row r="643" spans="1:3" x14ac:dyDescent="0.2">
      <c r="A643" t="s">
        <v>33</v>
      </c>
      <c r="B643" t="s">
        <v>5701</v>
      </c>
      <c r="C643" s="2">
        <v>27</v>
      </c>
    </row>
    <row r="644" spans="1:3" x14ac:dyDescent="0.2">
      <c r="A644" t="s">
        <v>1232</v>
      </c>
      <c r="B644" t="s">
        <v>1232</v>
      </c>
      <c r="C644" s="2">
        <v>27</v>
      </c>
    </row>
    <row r="645" spans="1:3" x14ac:dyDescent="0.2">
      <c r="A645" t="s">
        <v>6015</v>
      </c>
      <c r="B645" t="s">
        <v>6015</v>
      </c>
      <c r="C645" s="2">
        <v>27</v>
      </c>
    </row>
    <row r="646" spans="1:3" x14ac:dyDescent="0.2">
      <c r="A646" t="s">
        <v>2340</v>
      </c>
      <c r="B646" t="s">
        <v>6926</v>
      </c>
      <c r="C646" s="2">
        <v>27</v>
      </c>
    </row>
    <row r="647" spans="1:3" x14ac:dyDescent="0.2">
      <c r="A647" t="s">
        <v>639</v>
      </c>
      <c r="B647" t="s">
        <v>7234</v>
      </c>
      <c r="C647" s="2">
        <v>27</v>
      </c>
    </row>
    <row r="648" spans="1:3" x14ac:dyDescent="0.2">
      <c r="A648" t="s">
        <v>7725</v>
      </c>
      <c r="B648" t="s">
        <v>7726</v>
      </c>
      <c r="C648" s="2">
        <v>27</v>
      </c>
    </row>
    <row r="649" spans="1:3" x14ac:dyDescent="0.2">
      <c r="A649" t="s">
        <v>7742</v>
      </c>
      <c r="B649" t="s">
        <v>7743</v>
      </c>
      <c r="C649" s="2">
        <v>27</v>
      </c>
    </row>
    <row r="650" spans="1:3" x14ac:dyDescent="0.2">
      <c r="A650" t="s">
        <v>193</v>
      </c>
      <c r="B650" t="s">
        <v>8034</v>
      </c>
      <c r="C650" s="2">
        <v>27</v>
      </c>
    </row>
    <row r="651" spans="1:3" x14ac:dyDescent="0.2">
      <c r="A651" t="s">
        <v>8213</v>
      </c>
      <c r="B651" t="s">
        <v>8213</v>
      </c>
      <c r="C651" s="2">
        <v>27</v>
      </c>
    </row>
    <row r="652" spans="1:3" x14ac:dyDescent="0.2">
      <c r="A652" t="s">
        <v>8398</v>
      </c>
      <c r="B652" t="s">
        <v>8398</v>
      </c>
      <c r="C652" s="2">
        <v>27</v>
      </c>
    </row>
    <row r="653" spans="1:3" x14ac:dyDescent="0.2">
      <c r="A653" t="s">
        <v>50</v>
      </c>
      <c r="B653" t="s">
        <v>8431</v>
      </c>
      <c r="C653" s="2">
        <v>27</v>
      </c>
    </row>
    <row r="654" spans="1:3" x14ac:dyDescent="0.2">
      <c r="A654" t="s">
        <v>24</v>
      </c>
      <c r="B654" t="s">
        <v>8535</v>
      </c>
      <c r="C654" s="2">
        <v>27</v>
      </c>
    </row>
    <row r="655" spans="1:3" x14ac:dyDescent="0.2">
      <c r="A655" t="s">
        <v>39</v>
      </c>
      <c r="B655" t="s">
        <v>8587</v>
      </c>
      <c r="C655" s="2">
        <v>27</v>
      </c>
    </row>
    <row r="656" spans="1:3" x14ac:dyDescent="0.2">
      <c r="A656" t="s">
        <v>8941</v>
      </c>
      <c r="B656" t="s">
        <v>8941</v>
      </c>
      <c r="C656" s="2">
        <v>27</v>
      </c>
    </row>
    <row r="657" spans="1:3" x14ac:dyDescent="0.2">
      <c r="A657" t="s">
        <v>33</v>
      </c>
      <c r="B657" t="s">
        <v>9527</v>
      </c>
      <c r="C657" s="2">
        <v>27</v>
      </c>
    </row>
    <row r="658" spans="1:3" x14ac:dyDescent="0.2">
      <c r="A658" t="s">
        <v>1422</v>
      </c>
      <c r="B658" t="s">
        <v>9584</v>
      </c>
      <c r="C658" s="2">
        <v>27</v>
      </c>
    </row>
    <row r="659" spans="1:3" x14ac:dyDescent="0.2">
      <c r="A659" t="s">
        <v>9649</v>
      </c>
      <c r="B659" t="s">
        <v>9650</v>
      </c>
      <c r="C659" s="2">
        <v>27</v>
      </c>
    </row>
    <row r="660" spans="1:3" x14ac:dyDescent="0.2">
      <c r="A660" t="s">
        <v>29</v>
      </c>
      <c r="B660" t="s">
        <v>9676</v>
      </c>
      <c r="C660" s="2">
        <v>27</v>
      </c>
    </row>
    <row r="661" spans="1:3" x14ac:dyDescent="0.2">
      <c r="A661" t="s">
        <v>7173</v>
      </c>
      <c r="B661" t="s">
        <v>7173</v>
      </c>
      <c r="C661" s="2">
        <v>27</v>
      </c>
    </row>
    <row r="662" spans="1:3" x14ac:dyDescent="0.2">
      <c r="A662" t="s">
        <v>2328</v>
      </c>
      <c r="B662" t="s">
        <v>2328</v>
      </c>
      <c r="C662" s="2">
        <v>27</v>
      </c>
    </row>
    <row r="663" spans="1:3" x14ac:dyDescent="0.2">
      <c r="A663" t="s">
        <v>63</v>
      </c>
      <c r="B663" t="s">
        <v>15712</v>
      </c>
      <c r="C663" s="2">
        <v>27</v>
      </c>
    </row>
    <row r="664" spans="1:3" x14ac:dyDescent="0.2">
      <c r="A664" t="s">
        <v>175</v>
      </c>
      <c r="B664" t="s">
        <v>375</v>
      </c>
      <c r="C664" s="2">
        <v>26</v>
      </c>
    </row>
    <row r="665" spans="1:3" x14ac:dyDescent="0.2">
      <c r="A665" t="s">
        <v>33</v>
      </c>
      <c r="B665" t="s">
        <v>387</v>
      </c>
      <c r="C665" s="2">
        <v>26</v>
      </c>
    </row>
    <row r="666" spans="1:3" x14ac:dyDescent="0.2">
      <c r="A666" t="s">
        <v>70</v>
      </c>
      <c r="B666" t="s">
        <v>534</v>
      </c>
      <c r="C666" s="2">
        <v>26</v>
      </c>
    </row>
    <row r="667" spans="1:3" x14ac:dyDescent="0.2">
      <c r="A667" t="s">
        <v>78</v>
      </c>
      <c r="B667" t="s">
        <v>1242</v>
      </c>
      <c r="C667" s="2">
        <v>26</v>
      </c>
    </row>
    <row r="668" spans="1:3" x14ac:dyDescent="0.2">
      <c r="A668" t="s">
        <v>193</v>
      </c>
      <c r="B668" t="s">
        <v>1519</v>
      </c>
      <c r="C668" s="2">
        <v>26</v>
      </c>
    </row>
    <row r="669" spans="1:3" x14ac:dyDescent="0.2">
      <c r="A669" t="s">
        <v>50</v>
      </c>
      <c r="B669" t="s">
        <v>1699</v>
      </c>
      <c r="C669" s="2">
        <v>26</v>
      </c>
    </row>
    <row r="670" spans="1:3" x14ac:dyDescent="0.2">
      <c r="A670" t="s">
        <v>56</v>
      </c>
      <c r="B670" t="s">
        <v>1875</v>
      </c>
      <c r="C670" s="2">
        <v>26</v>
      </c>
    </row>
    <row r="671" spans="1:3" x14ac:dyDescent="0.2">
      <c r="A671" t="s">
        <v>947</v>
      </c>
      <c r="B671" t="s">
        <v>947</v>
      </c>
      <c r="C671" s="2">
        <v>26</v>
      </c>
    </row>
    <row r="672" spans="1:3" x14ac:dyDescent="0.2">
      <c r="A672" t="s">
        <v>1312</v>
      </c>
      <c r="B672" t="s">
        <v>2739</v>
      </c>
      <c r="C672" s="2">
        <v>26</v>
      </c>
    </row>
    <row r="673" spans="1:3" x14ac:dyDescent="0.2">
      <c r="A673" t="s">
        <v>193</v>
      </c>
      <c r="B673" t="s">
        <v>3006</v>
      </c>
      <c r="C673" s="2">
        <v>26</v>
      </c>
    </row>
    <row r="674" spans="1:3" x14ac:dyDescent="0.2">
      <c r="A674" t="s">
        <v>39</v>
      </c>
      <c r="B674" t="s">
        <v>3141</v>
      </c>
      <c r="C674" s="2">
        <v>26</v>
      </c>
    </row>
    <row r="675" spans="1:3" x14ac:dyDescent="0.2">
      <c r="A675" t="s">
        <v>3361</v>
      </c>
      <c r="B675" t="s">
        <v>3361</v>
      </c>
      <c r="C675" s="2">
        <v>26</v>
      </c>
    </row>
    <row r="676" spans="1:3" x14ac:dyDescent="0.2">
      <c r="A676" t="s">
        <v>3541</v>
      </c>
      <c r="B676" t="s">
        <v>3542</v>
      </c>
      <c r="C676" s="2">
        <v>26</v>
      </c>
    </row>
    <row r="677" spans="1:3" x14ac:dyDescent="0.2">
      <c r="A677" t="s">
        <v>3619</v>
      </c>
      <c r="B677" t="s">
        <v>3619</v>
      </c>
      <c r="C677" s="2">
        <v>26</v>
      </c>
    </row>
    <row r="678" spans="1:3" x14ac:dyDescent="0.2">
      <c r="A678" t="s">
        <v>3701</v>
      </c>
      <c r="B678" t="s">
        <v>3702</v>
      </c>
      <c r="C678" s="2">
        <v>26</v>
      </c>
    </row>
    <row r="679" spans="1:3" x14ac:dyDescent="0.2">
      <c r="A679" t="s">
        <v>4219</v>
      </c>
      <c r="B679" t="s">
        <v>4219</v>
      </c>
      <c r="C679" s="2">
        <v>26</v>
      </c>
    </row>
    <row r="680" spans="1:3" x14ac:dyDescent="0.2">
      <c r="A680" t="s">
        <v>1133</v>
      </c>
      <c r="B680" t="s">
        <v>4954</v>
      </c>
      <c r="C680" s="2">
        <v>26</v>
      </c>
    </row>
    <row r="681" spans="1:3" x14ac:dyDescent="0.2">
      <c r="A681" t="s">
        <v>5261</v>
      </c>
      <c r="B681" t="s">
        <v>5262</v>
      </c>
      <c r="C681" s="2">
        <v>26</v>
      </c>
    </row>
    <row r="682" spans="1:3" x14ac:dyDescent="0.2">
      <c r="A682" t="s">
        <v>5644</v>
      </c>
      <c r="B682" t="s">
        <v>5644</v>
      </c>
      <c r="C682" s="2">
        <v>26</v>
      </c>
    </row>
    <row r="683" spans="1:3" x14ac:dyDescent="0.2">
      <c r="A683" t="s">
        <v>193</v>
      </c>
      <c r="B683" t="s">
        <v>6937</v>
      </c>
      <c r="C683" s="2">
        <v>26</v>
      </c>
    </row>
    <row r="684" spans="1:3" x14ac:dyDescent="0.2">
      <c r="A684" t="s">
        <v>39</v>
      </c>
      <c r="B684" t="s">
        <v>7017</v>
      </c>
      <c r="C684" s="2">
        <v>26</v>
      </c>
    </row>
    <row r="685" spans="1:3" x14ac:dyDescent="0.2">
      <c r="A685" t="s">
        <v>1107</v>
      </c>
      <c r="B685" t="s">
        <v>9464</v>
      </c>
      <c r="C685" s="2">
        <v>26</v>
      </c>
    </row>
    <row r="686" spans="1:3" x14ac:dyDescent="0.2">
      <c r="A686" t="s">
        <v>193</v>
      </c>
      <c r="B686" t="s">
        <v>10626</v>
      </c>
      <c r="C686" s="2">
        <v>26</v>
      </c>
    </row>
    <row r="687" spans="1:3" x14ac:dyDescent="0.2">
      <c r="A687" t="s">
        <v>10736</v>
      </c>
      <c r="B687" t="s">
        <v>10737</v>
      </c>
      <c r="C687" s="2">
        <v>26</v>
      </c>
    </row>
    <row r="688" spans="1:3" x14ac:dyDescent="0.2">
      <c r="A688" t="s">
        <v>64</v>
      </c>
      <c r="B688" t="s">
        <v>11585</v>
      </c>
      <c r="C688" s="2">
        <v>26</v>
      </c>
    </row>
    <row r="689" spans="1:3" x14ac:dyDescent="0.2">
      <c r="A689" t="s">
        <v>39</v>
      </c>
      <c r="B689" t="s">
        <v>13786</v>
      </c>
      <c r="C689" s="2">
        <v>26</v>
      </c>
    </row>
    <row r="690" spans="1:3" x14ac:dyDescent="0.2">
      <c r="A690" t="s">
        <v>33</v>
      </c>
      <c r="B690" t="s">
        <v>16198</v>
      </c>
      <c r="C690" s="2">
        <v>26</v>
      </c>
    </row>
    <row r="691" spans="1:3" x14ac:dyDescent="0.2">
      <c r="A691" t="s">
        <v>120</v>
      </c>
      <c r="B691" t="s">
        <v>121</v>
      </c>
      <c r="C691" s="2">
        <v>25</v>
      </c>
    </row>
    <row r="692" spans="1:3" x14ac:dyDescent="0.2">
      <c r="A692" t="s">
        <v>120</v>
      </c>
      <c r="B692" t="s">
        <v>127</v>
      </c>
      <c r="C692" s="2">
        <v>25</v>
      </c>
    </row>
    <row r="693" spans="1:3" x14ac:dyDescent="0.2">
      <c r="A693" t="s">
        <v>120</v>
      </c>
      <c r="B693" t="s">
        <v>248</v>
      </c>
      <c r="C693" s="2">
        <v>25</v>
      </c>
    </row>
    <row r="694" spans="1:3" x14ac:dyDescent="0.2">
      <c r="A694" t="s">
        <v>319</v>
      </c>
      <c r="B694" t="s">
        <v>320</v>
      </c>
      <c r="C694" s="2">
        <v>25</v>
      </c>
    </row>
    <row r="695" spans="1:3" x14ac:dyDescent="0.2">
      <c r="A695" t="s">
        <v>120</v>
      </c>
      <c r="B695" t="s">
        <v>595</v>
      </c>
      <c r="C695" s="2">
        <v>25</v>
      </c>
    </row>
    <row r="696" spans="1:3" x14ac:dyDescent="0.2">
      <c r="A696" t="s">
        <v>120</v>
      </c>
      <c r="B696" t="s">
        <v>679</v>
      </c>
      <c r="C696" s="2">
        <v>25</v>
      </c>
    </row>
    <row r="697" spans="1:3" x14ac:dyDescent="0.2">
      <c r="A697" t="s">
        <v>120</v>
      </c>
      <c r="B697" t="s">
        <v>709</v>
      </c>
      <c r="C697" s="2">
        <v>25</v>
      </c>
    </row>
    <row r="698" spans="1:3" x14ac:dyDescent="0.2">
      <c r="A698" t="s">
        <v>12</v>
      </c>
      <c r="B698" t="s">
        <v>808</v>
      </c>
      <c r="C698" s="2">
        <v>25</v>
      </c>
    </row>
    <row r="699" spans="1:3" x14ac:dyDescent="0.2">
      <c r="A699" t="s">
        <v>120</v>
      </c>
      <c r="B699" t="s">
        <v>920</v>
      </c>
      <c r="C699" s="2">
        <v>25</v>
      </c>
    </row>
    <row r="700" spans="1:3" x14ac:dyDescent="0.2">
      <c r="A700" t="s">
        <v>944</v>
      </c>
      <c r="B700" t="s">
        <v>944</v>
      </c>
      <c r="C700" s="2">
        <v>25</v>
      </c>
    </row>
    <row r="701" spans="1:3" x14ac:dyDescent="0.2">
      <c r="A701" t="s">
        <v>59</v>
      </c>
      <c r="B701" t="s">
        <v>59</v>
      </c>
      <c r="C701" s="2">
        <v>25</v>
      </c>
    </row>
    <row r="702" spans="1:3" x14ac:dyDescent="0.2">
      <c r="A702" t="s">
        <v>193</v>
      </c>
      <c r="B702" t="s">
        <v>1354</v>
      </c>
      <c r="C702" s="2">
        <v>25</v>
      </c>
    </row>
    <row r="703" spans="1:3" x14ac:dyDescent="0.2">
      <c r="A703" t="s">
        <v>120</v>
      </c>
      <c r="B703" t="s">
        <v>1424</v>
      </c>
      <c r="C703" s="2">
        <v>25</v>
      </c>
    </row>
    <row r="704" spans="1:3" x14ac:dyDescent="0.2">
      <c r="A704" t="s">
        <v>63</v>
      </c>
      <c r="B704" t="s">
        <v>1733</v>
      </c>
      <c r="C704" s="2">
        <v>25</v>
      </c>
    </row>
    <row r="705" spans="1:3" x14ac:dyDescent="0.2">
      <c r="A705" t="s">
        <v>120</v>
      </c>
      <c r="B705" t="s">
        <v>1782</v>
      </c>
      <c r="C705" s="2">
        <v>25</v>
      </c>
    </row>
    <row r="706" spans="1:3" x14ac:dyDescent="0.2">
      <c r="A706" t="s">
        <v>120</v>
      </c>
      <c r="B706" t="s">
        <v>2005</v>
      </c>
      <c r="C706" s="2">
        <v>25</v>
      </c>
    </row>
    <row r="707" spans="1:3" x14ac:dyDescent="0.2">
      <c r="A707" t="s">
        <v>29</v>
      </c>
      <c r="B707" t="s">
        <v>2056</v>
      </c>
      <c r="C707" s="2">
        <v>25</v>
      </c>
    </row>
    <row r="708" spans="1:3" x14ac:dyDescent="0.2">
      <c r="A708" t="s">
        <v>33</v>
      </c>
      <c r="B708" t="s">
        <v>2095</v>
      </c>
      <c r="C708" s="2">
        <v>25</v>
      </c>
    </row>
    <row r="709" spans="1:3" x14ac:dyDescent="0.2">
      <c r="A709" t="s">
        <v>2241</v>
      </c>
      <c r="B709" t="s">
        <v>2241</v>
      </c>
      <c r="C709" s="2">
        <v>25</v>
      </c>
    </row>
    <row r="710" spans="1:3" x14ac:dyDescent="0.2">
      <c r="A710" t="s">
        <v>120</v>
      </c>
      <c r="B710" t="s">
        <v>2267</v>
      </c>
      <c r="C710" s="2">
        <v>25</v>
      </c>
    </row>
    <row r="711" spans="1:3" x14ac:dyDescent="0.2">
      <c r="A711" t="s">
        <v>120</v>
      </c>
      <c r="B711" t="s">
        <v>2269</v>
      </c>
      <c r="C711" s="2">
        <v>25</v>
      </c>
    </row>
    <row r="712" spans="1:3" x14ac:dyDescent="0.2">
      <c r="A712" t="s">
        <v>56</v>
      </c>
      <c r="B712" t="s">
        <v>2489</v>
      </c>
      <c r="C712" s="2">
        <v>25</v>
      </c>
    </row>
    <row r="713" spans="1:3" x14ac:dyDescent="0.2">
      <c r="A713" t="s">
        <v>2712</v>
      </c>
      <c r="B713" t="s">
        <v>394</v>
      </c>
      <c r="C713" s="2">
        <v>25</v>
      </c>
    </row>
    <row r="714" spans="1:3" x14ac:dyDescent="0.2">
      <c r="A714" t="s">
        <v>120</v>
      </c>
      <c r="B714" t="s">
        <v>2764</v>
      </c>
      <c r="C714" s="2">
        <v>25</v>
      </c>
    </row>
    <row r="715" spans="1:3" x14ac:dyDescent="0.2">
      <c r="A715" t="s">
        <v>842</v>
      </c>
      <c r="B715" t="s">
        <v>2806</v>
      </c>
      <c r="C715" s="2">
        <v>25</v>
      </c>
    </row>
    <row r="716" spans="1:3" x14ac:dyDescent="0.2">
      <c r="A716" t="s">
        <v>120</v>
      </c>
      <c r="B716" t="s">
        <v>2819</v>
      </c>
      <c r="C716" s="2">
        <v>25</v>
      </c>
    </row>
    <row r="717" spans="1:3" x14ac:dyDescent="0.2">
      <c r="A717" t="s">
        <v>2655</v>
      </c>
      <c r="B717" t="s">
        <v>2655</v>
      </c>
      <c r="C717" s="2">
        <v>25</v>
      </c>
    </row>
    <row r="718" spans="1:3" x14ac:dyDescent="0.2">
      <c r="A718" t="s">
        <v>56</v>
      </c>
      <c r="B718" t="s">
        <v>2904</v>
      </c>
      <c r="C718" s="2">
        <v>25</v>
      </c>
    </row>
    <row r="719" spans="1:3" x14ac:dyDescent="0.2">
      <c r="A719" t="s">
        <v>120</v>
      </c>
      <c r="B719" t="s">
        <v>2967</v>
      </c>
      <c r="C719" s="2">
        <v>25</v>
      </c>
    </row>
    <row r="720" spans="1:3" x14ac:dyDescent="0.2">
      <c r="A720" t="s">
        <v>120</v>
      </c>
      <c r="B720" t="s">
        <v>3094</v>
      </c>
      <c r="C720" s="2">
        <v>25</v>
      </c>
    </row>
    <row r="721" spans="1:3" x14ac:dyDescent="0.2">
      <c r="A721" t="s">
        <v>120</v>
      </c>
      <c r="B721" t="s">
        <v>3339</v>
      </c>
      <c r="C721" s="2">
        <v>25</v>
      </c>
    </row>
    <row r="722" spans="1:3" x14ac:dyDescent="0.2">
      <c r="A722" t="s">
        <v>321</v>
      </c>
      <c r="B722" t="s">
        <v>3384</v>
      </c>
      <c r="C722" s="2">
        <v>25</v>
      </c>
    </row>
    <row r="723" spans="1:3" x14ac:dyDescent="0.2">
      <c r="A723" t="s">
        <v>120</v>
      </c>
      <c r="B723" t="s">
        <v>3826</v>
      </c>
      <c r="C723" s="2">
        <v>25</v>
      </c>
    </row>
    <row r="724" spans="1:3" x14ac:dyDescent="0.2">
      <c r="A724" t="s">
        <v>39</v>
      </c>
      <c r="B724" t="s">
        <v>3835</v>
      </c>
      <c r="C724" s="2">
        <v>25</v>
      </c>
    </row>
    <row r="725" spans="1:3" x14ac:dyDescent="0.2">
      <c r="A725" t="s">
        <v>33</v>
      </c>
      <c r="B725" t="s">
        <v>3909</v>
      </c>
      <c r="C725" s="2">
        <v>25</v>
      </c>
    </row>
    <row r="726" spans="1:3" x14ac:dyDescent="0.2">
      <c r="A726" t="s">
        <v>120</v>
      </c>
      <c r="B726" t="s">
        <v>3973</v>
      </c>
      <c r="C726" s="2">
        <v>25</v>
      </c>
    </row>
    <row r="727" spans="1:3" x14ac:dyDescent="0.2">
      <c r="A727" t="s">
        <v>120</v>
      </c>
      <c r="B727" t="s">
        <v>4807</v>
      </c>
      <c r="C727" s="2">
        <v>25</v>
      </c>
    </row>
    <row r="728" spans="1:3" x14ac:dyDescent="0.2">
      <c r="A728" t="s">
        <v>39</v>
      </c>
      <c r="B728" t="s">
        <v>4925</v>
      </c>
      <c r="C728" s="2">
        <v>25</v>
      </c>
    </row>
    <row r="729" spans="1:3" x14ac:dyDescent="0.2">
      <c r="A729" t="s">
        <v>120</v>
      </c>
      <c r="B729" t="s">
        <v>5278</v>
      </c>
      <c r="C729" s="2">
        <v>25</v>
      </c>
    </row>
    <row r="730" spans="1:3" x14ac:dyDescent="0.2">
      <c r="A730" t="s">
        <v>120</v>
      </c>
      <c r="B730" t="s">
        <v>5307</v>
      </c>
      <c r="C730" s="2">
        <v>25</v>
      </c>
    </row>
    <row r="731" spans="1:3" x14ac:dyDescent="0.2">
      <c r="A731" t="s">
        <v>120</v>
      </c>
      <c r="B731" t="s">
        <v>5408</v>
      </c>
      <c r="C731" s="2">
        <v>25</v>
      </c>
    </row>
    <row r="732" spans="1:3" x14ac:dyDescent="0.2">
      <c r="A732" t="s">
        <v>39</v>
      </c>
      <c r="B732" t="s">
        <v>5360</v>
      </c>
      <c r="C732" s="2">
        <v>25</v>
      </c>
    </row>
    <row r="733" spans="1:3" x14ac:dyDescent="0.2">
      <c r="A733" t="s">
        <v>5610</v>
      </c>
      <c r="B733" t="s">
        <v>5611</v>
      </c>
      <c r="C733" s="2">
        <v>25</v>
      </c>
    </row>
    <row r="734" spans="1:3" x14ac:dyDescent="0.2">
      <c r="A734" t="s">
        <v>101</v>
      </c>
      <c r="B734" t="s">
        <v>5711</v>
      </c>
      <c r="C734" s="2">
        <v>25</v>
      </c>
    </row>
    <row r="735" spans="1:3" x14ac:dyDescent="0.2">
      <c r="A735" t="s">
        <v>64</v>
      </c>
      <c r="B735" t="s">
        <v>5789</v>
      </c>
      <c r="C735" s="2">
        <v>25</v>
      </c>
    </row>
    <row r="736" spans="1:3" x14ac:dyDescent="0.2">
      <c r="A736" t="s">
        <v>120</v>
      </c>
      <c r="B736" t="s">
        <v>5928</v>
      </c>
      <c r="C736" s="2">
        <v>25</v>
      </c>
    </row>
    <row r="737" spans="1:3" x14ac:dyDescent="0.2">
      <c r="A737" t="s">
        <v>6898</v>
      </c>
      <c r="B737" t="s">
        <v>9</v>
      </c>
      <c r="C737" s="2">
        <v>25</v>
      </c>
    </row>
    <row r="738" spans="1:3" x14ac:dyDescent="0.2">
      <c r="A738" t="s">
        <v>39</v>
      </c>
      <c r="B738" t="s">
        <v>7160</v>
      </c>
      <c r="C738" s="2">
        <v>25</v>
      </c>
    </row>
    <row r="739" spans="1:3" x14ac:dyDescent="0.2">
      <c r="A739" t="s">
        <v>78</v>
      </c>
      <c r="B739" t="s">
        <v>7303</v>
      </c>
      <c r="C739" s="2">
        <v>25</v>
      </c>
    </row>
    <row r="740" spans="1:3" x14ac:dyDescent="0.2">
      <c r="A740" t="s">
        <v>33</v>
      </c>
      <c r="B740" t="s">
        <v>7719</v>
      </c>
      <c r="C740" s="2">
        <v>25</v>
      </c>
    </row>
    <row r="741" spans="1:3" x14ac:dyDescent="0.2">
      <c r="A741" t="s">
        <v>636</v>
      </c>
      <c r="B741" t="s">
        <v>7723</v>
      </c>
      <c r="C741" s="2">
        <v>25</v>
      </c>
    </row>
    <row r="742" spans="1:3" x14ac:dyDescent="0.2">
      <c r="A742" t="s">
        <v>120</v>
      </c>
      <c r="B742" t="s">
        <v>8008</v>
      </c>
      <c r="C742" s="2">
        <v>25</v>
      </c>
    </row>
    <row r="743" spans="1:3" x14ac:dyDescent="0.2">
      <c r="A743" t="s">
        <v>56</v>
      </c>
      <c r="B743" t="s">
        <v>8261</v>
      </c>
      <c r="C743" s="2">
        <v>25</v>
      </c>
    </row>
    <row r="744" spans="1:3" x14ac:dyDescent="0.2">
      <c r="A744" t="s">
        <v>120</v>
      </c>
      <c r="B744" t="s">
        <v>8295</v>
      </c>
      <c r="C744" s="2">
        <v>25</v>
      </c>
    </row>
    <row r="745" spans="1:3" x14ac:dyDescent="0.2">
      <c r="A745" t="s">
        <v>29</v>
      </c>
      <c r="B745" t="s">
        <v>8397</v>
      </c>
      <c r="C745" s="2">
        <v>25</v>
      </c>
    </row>
    <row r="746" spans="1:3" x14ac:dyDescent="0.2">
      <c r="A746" t="s">
        <v>29</v>
      </c>
      <c r="B746" t="s">
        <v>8973</v>
      </c>
      <c r="C746" s="2">
        <v>25</v>
      </c>
    </row>
    <row r="747" spans="1:3" x14ac:dyDescent="0.2">
      <c r="A747" t="s">
        <v>120</v>
      </c>
      <c r="B747" t="s">
        <v>9348</v>
      </c>
      <c r="C747" s="2">
        <v>25</v>
      </c>
    </row>
    <row r="748" spans="1:3" x14ac:dyDescent="0.2">
      <c r="A748" t="s">
        <v>120</v>
      </c>
      <c r="B748" t="s">
        <v>9555</v>
      </c>
      <c r="C748" s="2">
        <v>25</v>
      </c>
    </row>
    <row r="749" spans="1:3" x14ac:dyDescent="0.2">
      <c r="A749" t="s">
        <v>120</v>
      </c>
      <c r="B749" t="s">
        <v>9836</v>
      </c>
      <c r="C749" s="2">
        <v>25</v>
      </c>
    </row>
    <row r="750" spans="1:3" x14ac:dyDescent="0.2">
      <c r="A750" t="s">
        <v>120</v>
      </c>
      <c r="B750" t="s">
        <v>9947</v>
      </c>
      <c r="C750" s="2">
        <v>25</v>
      </c>
    </row>
    <row r="751" spans="1:3" x14ac:dyDescent="0.2">
      <c r="A751" t="s">
        <v>120</v>
      </c>
      <c r="B751" t="s">
        <v>10328</v>
      </c>
      <c r="C751" s="2">
        <v>25</v>
      </c>
    </row>
    <row r="752" spans="1:3" x14ac:dyDescent="0.2">
      <c r="A752" t="s">
        <v>120</v>
      </c>
      <c r="B752" t="s">
        <v>10967</v>
      </c>
      <c r="C752" s="2">
        <v>25</v>
      </c>
    </row>
    <row r="753" spans="1:3" x14ac:dyDescent="0.2">
      <c r="A753" t="s">
        <v>120</v>
      </c>
      <c r="B753" t="s">
        <v>11704</v>
      </c>
      <c r="C753" s="2">
        <v>25</v>
      </c>
    </row>
    <row r="754" spans="1:3" x14ac:dyDescent="0.2">
      <c r="A754" t="s">
        <v>120</v>
      </c>
      <c r="B754" t="s">
        <v>11971</v>
      </c>
      <c r="C754" s="2">
        <v>25</v>
      </c>
    </row>
    <row r="755" spans="1:3" x14ac:dyDescent="0.2">
      <c r="A755" t="s">
        <v>120</v>
      </c>
      <c r="B755" t="s">
        <v>12504</v>
      </c>
      <c r="C755" s="2">
        <v>25</v>
      </c>
    </row>
    <row r="756" spans="1:3" x14ac:dyDescent="0.2">
      <c r="A756" t="s">
        <v>56</v>
      </c>
      <c r="B756" t="s">
        <v>12692</v>
      </c>
      <c r="C756" s="2">
        <v>25</v>
      </c>
    </row>
    <row r="757" spans="1:3" x14ac:dyDescent="0.2">
      <c r="A757" t="s">
        <v>56</v>
      </c>
      <c r="B757" t="s">
        <v>12724</v>
      </c>
      <c r="C757" s="2">
        <v>25</v>
      </c>
    </row>
    <row r="758" spans="1:3" x14ac:dyDescent="0.2">
      <c r="A758" t="s">
        <v>193</v>
      </c>
      <c r="B758" t="s">
        <v>13042</v>
      </c>
      <c r="C758" s="2">
        <v>25</v>
      </c>
    </row>
    <row r="759" spans="1:3" x14ac:dyDescent="0.2">
      <c r="A759" t="s">
        <v>120</v>
      </c>
      <c r="B759" t="s">
        <v>13066</v>
      </c>
      <c r="C759" s="2">
        <v>25</v>
      </c>
    </row>
    <row r="760" spans="1:3" x14ac:dyDescent="0.2">
      <c r="A760" t="s">
        <v>120</v>
      </c>
      <c r="B760" t="s">
        <v>16145</v>
      </c>
      <c r="C760" s="2">
        <v>25</v>
      </c>
    </row>
    <row r="761" spans="1:3" x14ac:dyDescent="0.2">
      <c r="A761" t="s">
        <v>120</v>
      </c>
      <c r="B761" t="s">
        <v>16626</v>
      </c>
      <c r="C761" s="2">
        <v>25</v>
      </c>
    </row>
    <row r="762" spans="1:3" x14ac:dyDescent="0.2">
      <c r="A762" t="s">
        <v>56</v>
      </c>
      <c r="B762" t="s">
        <v>158</v>
      </c>
      <c r="C762" s="2">
        <v>24</v>
      </c>
    </row>
    <row r="763" spans="1:3" x14ac:dyDescent="0.2">
      <c r="A763" t="s">
        <v>326</v>
      </c>
      <c r="B763" t="s">
        <v>326</v>
      </c>
      <c r="C763" s="2">
        <v>24</v>
      </c>
    </row>
    <row r="764" spans="1:3" x14ac:dyDescent="0.2">
      <c r="A764" t="s">
        <v>599</v>
      </c>
      <c r="B764" t="s">
        <v>600</v>
      </c>
      <c r="C764" s="2">
        <v>24</v>
      </c>
    </row>
    <row r="765" spans="1:3" x14ac:dyDescent="0.2">
      <c r="A765" t="s">
        <v>706</v>
      </c>
      <c r="B765" t="s">
        <v>707</v>
      </c>
      <c r="C765" s="2">
        <v>24</v>
      </c>
    </row>
    <row r="766" spans="1:3" x14ac:dyDescent="0.2">
      <c r="A766" t="s">
        <v>193</v>
      </c>
      <c r="B766" t="s">
        <v>1089</v>
      </c>
      <c r="C766" s="2">
        <v>24</v>
      </c>
    </row>
    <row r="767" spans="1:3" x14ac:dyDescent="0.2">
      <c r="A767" t="s">
        <v>89</v>
      </c>
      <c r="B767" t="s">
        <v>1381</v>
      </c>
      <c r="C767" s="2">
        <v>24</v>
      </c>
    </row>
    <row r="768" spans="1:3" x14ac:dyDescent="0.2">
      <c r="A768" t="s">
        <v>193</v>
      </c>
      <c r="B768" t="s">
        <v>1496</v>
      </c>
      <c r="C768" s="2">
        <v>24</v>
      </c>
    </row>
    <row r="769" spans="1:3" x14ac:dyDescent="0.2">
      <c r="A769" t="s">
        <v>801</v>
      </c>
      <c r="B769" t="s">
        <v>1578</v>
      </c>
      <c r="C769" s="2">
        <v>24</v>
      </c>
    </row>
    <row r="770" spans="1:3" x14ac:dyDescent="0.2">
      <c r="A770" t="s">
        <v>1860</v>
      </c>
      <c r="B770" t="s">
        <v>1861</v>
      </c>
      <c r="C770" s="2">
        <v>24</v>
      </c>
    </row>
    <row r="771" spans="1:3" x14ac:dyDescent="0.2">
      <c r="A771" t="s">
        <v>175</v>
      </c>
      <c r="B771" t="s">
        <v>1996</v>
      </c>
      <c r="C771" s="2">
        <v>24</v>
      </c>
    </row>
    <row r="772" spans="1:3" x14ac:dyDescent="0.2">
      <c r="A772" t="s">
        <v>203</v>
      </c>
      <c r="B772" t="s">
        <v>2713</v>
      </c>
      <c r="C772" s="2">
        <v>24</v>
      </c>
    </row>
    <row r="773" spans="1:3" x14ac:dyDescent="0.2">
      <c r="A773" t="s">
        <v>2971</v>
      </c>
      <c r="B773" t="s">
        <v>2971</v>
      </c>
      <c r="C773" s="2">
        <v>24</v>
      </c>
    </row>
    <row r="774" spans="1:3" x14ac:dyDescent="0.2">
      <c r="A774" t="s">
        <v>690</v>
      </c>
      <c r="B774" t="s">
        <v>1933</v>
      </c>
      <c r="C774" s="2">
        <v>24</v>
      </c>
    </row>
    <row r="775" spans="1:3" x14ac:dyDescent="0.2">
      <c r="A775" t="s">
        <v>674</v>
      </c>
      <c r="B775" t="s">
        <v>3171</v>
      </c>
      <c r="C775" s="2">
        <v>24</v>
      </c>
    </row>
    <row r="776" spans="1:3" x14ac:dyDescent="0.2">
      <c r="A776" t="s">
        <v>3829</v>
      </c>
      <c r="B776" t="s">
        <v>3829</v>
      </c>
      <c r="C776" s="2">
        <v>24</v>
      </c>
    </row>
    <row r="777" spans="1:3" x14ac:dyDescent="0.2">
      <c r="A777" t="s">
        <v>211</v>
      </c>
      <c r="B777" t="s">
        <v>5192</v>
      </c>
      <c r="C777" s="2">
        <v>24</v>
      </c>
    </row>
    <row r="778" spans="1:3" x14ac:dyDescent="0.2">
      <c r="A778" t="s">
        <v>849</v>
      </c>
      <c r="B778" t="s">
        <v>5542</v>
      </c>
      <c r="C778" s="2">
        <v>24</v>
      </c>
    </row>
    <row r="779" spans="1:3" x14ac:dyDescent="0.2">
      <c r="A779" t="s">
        <v>6182</v>
      </c>
      <c r="B779" t="s">
        <v>6182</v>
      </c>
      <c r="C779" s="2">
        <v>24</v>
      </c>
    </row>
    <row r="780" spans="1:3" x14ac:dyDescent="0.2">
      <c r="A780" t="s">
        <v>6541</v>
      </c>
      <c r="B780" t="s">
        <v>6542</v>
      </c>
      <c r="C780" s="2">
        <v>24</v>
      </c>
    </row>
    <row r="781" spans="1:3" x14ac:dyDescent="0.2">
      <c r="A781" t="s">
        <v>1283</v>
      </c>
      <c r="B781" t="s">
        <v>6834</v>
      </c>
      <c r="C781" s="2">
        <v>24</v>
      </c>
    </row>
    <row r="782" spans="1:3" x14ac:dyDescent="0.2">
      <c r="A782" t="s">
        <v>89</v>
      </c>
      <c r="B782" t="s">
        <v>4558</v>
      </c>
      <c r="C782" s="2">
        <v>24</v>
      </c>
    </row>
    <row r="783" spans="1:3" x14ac:dyDescent="0.2">
      <c r="A783" t="s">
        <v>8860</v>
      </c>
      <c r="B783" t="s">
        <v>8861</v>
      </c>
      <c r="C783" s="2">
        <v>24</v>
      </c>
    </row>
    <row r="784" spans="1:3" x14ac:dyDescent="0.2">
      <c r="A784" t="s">
        <v>9128</v>
      </c>
      <c r="B784" t="s">
        <v>9129</v>
      </c>
      <c r="C784" s="2">
        <v>24</v>
      </c>
    </row>
    <row r="785" spans="1:3" x14ac:dyDescent="0.2">
      <c r="A785" t="s">
        <v>56</v>
      </c>
      <c r="B785" t="s">
        <v>9362</v>
      </c>
      <c r="C785" s="2">
        <v>24</v>
      </c>
    </row>
    <row r="786" spans="1:3" x14ac:dyDescent="0.2">
      <c r="A786" t="s">
        <v>78</v>
      </c>
      <c r="B786" t="s">
        <v>9878</v>
      </c>
      <c r="C786" s="2">
        <v>24</v>
      </c>
    </row>
    <row r="787" spans="1:3" x14ac:dyDescent="0.2">
      <c r="A787" t="s">
        <v>9880</v>
      </c>
      <c r="B787" t="s">
        <v>9880</v>
      </c>
      <c r="C787" s="2">
        <v>24</v>
      </c>
    </row>
    <row r="788" spans="1:3" x14ac:dyDescent="0.2">
      <c r="A788" t="s">
        <v>2500</v>
      </c>
      <c r="B788" t="s">
        <v>10221</v>
      </c>
      <c r="C788" s="2">
        <v>24</v>
      </c>
    </row>
    <row r="789" spans="1:3" x14ac:dyDescent="0.2">
      <c r="A789" t="s">
        <v>193</v>
      </c>
      <c r="B789" t="s">
        <v>10573</v>
      </c>
      <c r="C789" s="2">
        <v>24</v>
      </c>
    </row>
    <row r="790" spans="1:3" x14ac:dyDescent="0.2">
      <c r="A790" t="s">
        <v>1422</v>
      </c>
      <c r="B790" t="s">
        <v>10659</v>
      </c>
      <c r="C790" s="2">
        <v>24</v>
      </c>
    </row>
    <row r="791" spans="1:3" x14ac:dyDescent="0.2">
      <c r="A791" t="s">
        <v>81</v>
      </c>
      <c r="B791" t="s">
        <v>14279</v>
      </c>
      <c r="C791" s="2">
        <v>24</v>
      </c>
    </row>
    <row r="792" spans="1:3" x14ac:dyDescent="0.2">
      <c r="A792" t="s">
        <v>173</v>
      </c>
      <c r="B792" t="s">
        <v>174</v>
      </c>
      <c r="C792" s="2">
        <v>23</v>
      </c>
    </row>
    <row r="793" spans="1:3" x14ac:dyDescent="0.2">
      <c r="A793" t="s">
        <v>193</v>
      </c>
      <c r="B793" t="s">
        <v>194</v>
      </c>
      <c r="C793" s="2">
        <v>23</v>
      </c>
    </row>
    <row r="794" spans="1:3" x14ac:dyDescent="0.2">
      <c r="A794" t="s">
        <v>251</v>
      </c>
      <c r="B794" t="s">
        <v>252</v>
      </c>
      <c r="C794" s="2">
        <v>23</v>
      </c>
    </row>
    <row r="795" spans="1:3" x14ac:dyDescent="0.2">
      <c r="A795" t="s">
        <v>14</v>
      </c>
      <c r="B795" t="s">
        <v>13706</v>
      </c>
      <c r="C795" s="2">
        <v>23</v>
      </c>
    </row>
    <row r="796" spans="1:3" x14ac:dyDescent="0.2">
      <c r="A796" t="s">
        <v>56</v>
      </c>
      <c r="B796" t="s">
        <v>945</v>
      </c>
      <c r="C796" s="2">
        <v>23</v>
      </c>
    </row>
    <row r="797" spans="1:3" x14ac:dyDescent="0.2">
      <c r="A797" t="s">
        <v>33</v>
      </c>
      <c r="B797" t="s">
        <v>1446</v>
      </c>
      <c r="C797" s="2">
        <v>23</v>
      </c>
    </row>
    <row r="798" spans="1:3" x14ac:dyDescent="0.2">
      <c r="A798" t="s">
        <v>1702</v>
      </c>
      <c r="B798" t="s">
        <v>1703</v>
      </c>
      <c r="C798" s="2">
        <v>23</v>
      </c>
    </row>
    <row r="799" spans="1:3" x14ac:dyDescent="0.2">
      <c r="A799" t="s">
        <v>33</v>
      </c>
      <c r="B799" t="s">
        <v>2148</v>
      </c>
      <c r="C799" s="2">
        <v>23</v>
      </c>
    </row>
    <row r="800" spans="1:3" x14ac:dyDescent="0.2">
      <c r="A800" t="s">
        <v>373</v>
      </c>
      <c r="B800" t="s">
        <v>2281</v>
      </c>
      <c r="C800" s="2">
        <v>23</v>
      </c>
    </row>
    <row r="801" spans="1:3" x14ac:dyDescent="0.2">
      <c r="A801" t="s">
        <v>316</v>
      </c>
      <c r="B801" t="s">
        <v>2454</v>
      </c>
      <c r="C801" s="2">
        <v>23</v>
      </c>
    </row>
    <row r="802" spans="1:3" x14ac:dyDescent="0.2">
      <c r="A802" t="s">
        <v>443</v>
      </c>
      <c r="B802" t="s">
        <v>2724</v>
      </c>
      <c r="C802" s="2">
        <v>23</v>
      </c>
    </row>
    <row r="803" spans="1:3" x14ac:dyDescent="0.2">
      <c r="A803" t="s">
        <v>33</v>
      </c>
      <c r="B803" t="s">
        <v>2803</v>
      </c>
      <c r="C803" s="2">
        <v>23</v>
      </c>
    </row>
    <row r="804" spans="1:3" x14ac:dyDescent="0.2">
      <c r="A804" t="s">
        <v>6</v>
      </c>
      <c r="B804" t="s">
        <v>2924</v>
      </c>
      <c r="C804" s="2">
        <v>23</v>
      </c>
    </row>
    <row r="805" spans="1:3" x14ac:dyDescent="0.2">
      <c r="A805" t="s">
        <v>39</v>
      </c>
      <c r="B805" t="s">
        <v>3096</v>
      </c>
      <c r="C805" s="2">
        <v>23</v>
      </c>
    </row>
    <row r="806" spans="1:3" x14ac:dyDescent="0.2">
      <c r="A806" t="s">
        <v>536</v>
      </c>
      <c r="B806" t="s">
        <v>3535</v>
      </c>
      <c r="C806" s="2">
        <v>23</v>
      </c>
    </row>
    <row r="807" spans="1:3" x14ac:dyDescent="0.2">
      <c r="A807" t="s">
        <v>1686</v>
      </c>
      <c r="B807" t="s">
        <v>3782</v>
      </c>
      <c r="C807" s="2">
        <v>23</v>
      </c>
    </row>
    <row r="808" spans="1:3" x14ac:dyDescent="0.2">
      <c r="A808" t="s">
        <v>4443</v>
      </c>
      <c r="B808" t="s">
        <v>4444</v>
      </c>
      <c r="C808" s="2">
        <v>23</v>
      </c>
    </row>
    <row r="809" spans="1:3" x14ac:dyDescent="0.2">
      <c r="A809" t="s">
        <v>251</v>
      </c>
      <c r="B809" t="s">
        <v>4445</v>
      </c>
      <c r="C809" s="2">
        <v>23</v>
      </c>
    </row>
    <row r="810" spans="1:3" x14ac:dyDescent="0.2">
      <c r="A810" t="s">
        <v>14</v>
      </c>
      <c r="B810" t="s">
        <v>4478</v>
      </c>
      <c r="C810" s="2">
        <v>23</v>
      </c>
    </row>
    <row r="811" spans="1:3" x14ac:dyDescent="0.2">
      <c r="A811" t="s">
        <v>175</v>
      </c>
      <c r="B811" t="s">
        <v>5418</v>
      </c>
      <c r="C811" s="2">
        <v>23</v>
      </c>
    </row>
    <row r="812" spans="1:3" x14ac:dyDescent="0.2">
      <c r="A812" t="s">
        <v>56</v>
      </c>
      <c r="B812" t="s">
        <v>5477</v>
      </c>
      <c r="C812" s="2">
        <v>23</v>
      </c>
    </row>
    <row r="813" spans="1:3" x14ac:dyDescent="0.2">
      <c r="A813" t="s">
        <v>6075</v>
      </c>
      <c r="B813" t="s">
        <v>6076</v>
      </c>
      <c r="C813" s="2">
        <v>23</v>
      </c>
    </row>
    <row r="814" spans="1:3" x14ac:dyDescent="0.2">
      <c r="A814" t="s">
        <v>63</v>
      </c>
      <c r="B814" t="s">
        <v>6271</v>
      </c>
      <c r="C814" s="2">
        <v>23</v>
      </c>
    </row>
    <row r="815" spans="1:3" x14ac:dyDescent="0.2">
      <c r="A815" t="s">
        <v>14</v>
      </c>
      <c r="B815" t="s">
        <v>8880</v>
      </c>
      <c r="C815" s="2">
        <v>23</v>
      </c>
    </row>
    <row r="816" spans="1:3" x14ac:dyDescent="0.2">
      <c r="A816" t="s">
        <v>6853</v>
      </c>
      <c r="B816" t="s">
        <v>6854</v>
      </c>
      <c r="C816" s="2">
        <v>23</v>
      </c>
    </row>
    <row r="817" spans="1:3" x14ac:dyDescent="0.2">
      <c r="A817" t="s">
        <v>7039</v>
      </c>
      <c r="B817" t="s">
        <v>7039</v>
      </c>
      <c r="C817" s="2">
        <v>23</v>
      </c>
    </row>
    <row r="818" spans="1:3" x14ac:dyDescent="0.2">
      <c r="A818" t="s">
        <v>14</v>
      </c>
      <c r="B818" t="s">
        <v>19732</v>
      </c>
      <c r="C818" s="2">
        <v>23</v>
      </c>
    </row>
    <row r="819" spans="1:3" x14ac:dyDescent="0.2">
      <c r="A819" t="s">
        <v>183</v>
      </c>
      <c r="B819" t="s">
        <v>8083</v>
      </c>
      <c r="C819" s="2">
        <v>23</v>
      </c>
    </row>
    <row r="820" spans="1:3" x14ac:dyDescent="0.2">
      <c r="A820" t="s">
        <v>39</v>
      </c>
      <c r="B820" t="s">
        <v>8956</v>
      </c>
      <c r="C820" s="2">
        <v>23</v>
      </c>
    </row>
    <row r="821" spans="1:3" x14ac:dyDescent="0.2">
      <c r="A821" t="s">
        <v>9009</v>
      </c>
      <c r="B821" t="s">
        <v>9009</v>
      </c>
      <c r="C821" s="2">
        <v>23</v>
      </c>
    </row>
    <row r="822" spans="1:3" x14ac:dyDescent="0.2">
      <c r="A822" t="s">
        <v>3215</v>
      </c>
      <c r="B822" t="s">
        <v>7866</v>
      </c>
      <c r="C822" s="2">
        <v>23</v>
      </c>
    </row>
    <row r="823" spans="1:3" x14ac:dyDescent="0.2">
      <c r="A823" t="s">
        <v>9998</v>
      </c>
      <c r="B823" t="s">
        <v>9999</v>
      </c>
      <c r="C823" s="2">
        <v>23</v>
      </c>
    </row>
    <row r="824" spans="1:3" x14ac:dyDescent="0.2">
      <c r="A824" t="s">
        <v>39</v>
      </c>
      <c r="B824" t="s">
        <v>10625</v>
      </c>
      <c r="C824" s="2">
        <v>23</v>
      </c>
    </row>
    <row r="825" spans="1:3" x14ac:dyDescent="0.2">
      <c r="A825" t="s">
        <v>460</v>
      </c>
      <c r="B825" t="s">
        <v>11402</v>
      </c>
      <c r="C825" s="2">
        <v>23</v>
      </c>
    </row>
    <row r="826" spans="1:3" x14ac:dyDescent="0.2">
      <c r="A826" t="s">
        <v>29</v>
      </c>
      <c r="B826" t="s">
        <v>84</v>
      </c>
      <c r="C826" s="2">
        <v>22</v>
      </c>
    </row>
    <row r="827" spans="1:3" x14ac:dyDescent="0.2">
      <c r="A827" t="s">
        <v>122</v>
      </c>
      <c r="B827" t="s">
        <v>123</v>
      </c>
      <c r="C827" s="2">
        <v>22</v>
      </c>
    </row>
    <row r="828" spans="1:3" x14ac:dyDescent="0.2">
      <c r="A828" t="s">
        <v>78</v>
      </c>
      <c r="B828" t="s">
        <v>166</v>
      </c>
      <c r="C828" s="2">
        <v>22</v>
      </c>
    </row>
    <row r="829" spans="1:3" x14ac:dyDescent="0.2">
      <c r="A829" t="s">
        <v>689</v>
      </c>
      <c r="B829" t="s">
        <v>689</v>
      </c>
      <c r="C829" s="2">
        <v>22</v>
      </c>
    </row>
    <row r="830" spans="1:3" x14ac:dyDescent="0.2">
      <c r="A830" t="s">
        <v>63</v>
      </c>
      <c r="B830" t="s">
        <v>946</v>
      </c>
      <c r="C830" s="2">
        <v>22</v>
      </c>
    </row>
    <row r="831" spans="1:3" x14ac:dyDescent="0.2">
      <c r="A831" t="s">
        <v>193</v>
      </c>
      <c r="B831" t="s">
        <v>988</v>
      </c>
      <c r="C831" s="2">
        <v>22</v>
      </c>
    </row>
    <row r="832" spans="1:3" x14ac:dyDescent="0.2">
      <c r="A832" t="s">
        <v>1264</v>
      </c>
      <c r="B832" t="s">
        <v>1264</v>
      </c>
      <c r="C832" s="2">
        <v>22</v>
      </c>
    </row>
    <row r="833" spans="1:3" x14ac:dyDescent="0.2">
      <c r="A833" t="s">
        <v>14</v>
      </c>
      <c r="B833" t="s">
        <v>1309</v>
      </c>
      <c r="C833" s="2">
        <v>22</v>
      </c>
    </row>
    <row r="834" spans="1:3" x14ac:dyDescent="0.2">
      <c r="A834" t="s">
        <v>56</v>
      </c>
      <c r="B834" t="s">
        <v>1386</v>
      </c>
      <c r="C834" s="2">
        <v>22</v>
      </c>
    </row>
    <row r="835" spans="1:3" x14ac:dyDescent="0.2">
      <c r="A835" t="s">
        <v>193</v>
      </c>
      <c r="B835" t="s">
        <v>1529</v>
      </c>
      <c r="C835" s="2">
        <v>22</v>
      </c>
    </row>
    <row r="836" spans="1:3" x14ac:dyDescent="0.2">
      <c r="A836" t="s">
        <v>1608</v>
      </c>
      <c r="B836" t="s">
        <v>1608</v>
      </c>
      <c r="C836" s="2">
        <v>22</v>
      </c>
    </row>
    <row r="837" spans="1:3" x14ac:dyDescent="0.2">
      <c r="A837" t="s">
        <v>193</v>
      </c>
      <c r="B837" t="s">
        <v>1810</v>
      </c>
      <c r="C837" s="2">
        <v>22</v>
      </c>
    </row>
    <row r="838" spans="1:3" x14ac:dyDescent="0.2">
      <c r="A838" t="s">
        <v>2096</v>
      </c>
      <c r="B838" t="s">
        <v>2097</v>
      </c>
      <c r="C838" s="2">
        <v>22</v>
      </c>
    </row>
    <row r="839" spans="1:3" x14ac:dyDescent="0.2">
      <c r="A839" t="s">
        <v>50</v>
      </c>
      <c r="B839" t="s">
        <v>2268</v>
      </c>
      <c r="C839" s="2">
        <v>22</v>
      </c>
    </row>
    <row r="840" spans="1:3" x14ac:dyDescent="0.2">
      <c r="A840" t="s">
        <v>1126</v>
      </c>
      <c r="B840" t="s">
        <v>2736</v>
      </c>
      <c r="C840" s="2">
        <v>22</v>
      </c>
    </row>
    <row r="841" spans="1:3" x14ac:dyDescent="0.2">
      <c r="A841" t="s">
        <v>227</v>
      </c>
      <c r="B841" t="s">
        <v>227</v>
      </c>
      <c r="C841" s="2">
        <v>22</v>
      </c>
    </row>
    <row r="842" spans="1:3" x14ac:dyDescent="0.2">
      <c r="A842" t="s">
        <v>56</v>
      </c>
      <c r="B842" t="s">
        <v>2936</v>
      </c>
      <c r="C842" s="2">
        <v>22</v>
      </c>
    </row>
    <row r="843" spans="1:3" x14ac:dyDescent="0.2">
      <c r="A843" t="s">
        <v>70</v>
      </c>
      <c r="B843" t="s">
        <v>3467</v>
      </c>
      <c r="C843" s="2">
        <v>22</v>
      </c>
    </row>
    <row r="844" spans="1:3" x14ac:dyDescent="0.2">
      <c r="A844" t="s">
        <v>29</v>
      </c>
      <c r="B844" t="s">
        <v>3641</v>
      </c>
      <c r="C844" s="2">
        <v>22</v>
      </c>
    </row>
    <row r="845" spans="1:3" x14ac:dyDescent="0.2">
      <c r="A845" t="s">
        <v>193</v>
      </c>
      <c r="B845" t="s">
        <v>3723</v>
      </c>
      <c r="C845" s="2">
        <v>22</v>
      </c>
    </row>
    <row r="846" spans="1:3" x14ac:dyDescent="0.2">
      <c r="A846" t="s">
        <v>4249</v>
      </c>
      <c r="B846" t="s">
        <v>4250</v>
      </c>
      <c r="C846" s="2">
        <v>22</v>
      </c>
    </row>
    <row r="847" spans="1:3" x14ac:dyDescent="0.2">
      <c r="A847" t="s">
        <v>599</v>
      </c>
      <c r="B847" t="s">
        <v>4278</v>
      </c>
      <c r="C847" s="2">
        <v>22</v>
      </c>
    </row>
    <row r="848" spans="1:3" x14ac:dyDescent="0.2">
      <c r="A848" t="s">
        <v>29</v>
      </c>
      <c r="B848" t="s">
        <v>4426</v>
      </c>
      <c r="C848" s="2">
        <v>22</v>
      </c>
    </row>
    <row r="849" spans="1:3" x14ac:dyDescent="0.2">
      <c r="A849" t="s">
        <v>12</v>
      </c>
      <c r="B849" t="s">
        <v>4510</v>
      </c>
      <c r="C849" s="2">
        <v>22</v>
      </c>
    </row>
    <row r="850" spans="1:3" x14ac:dyDescent="0.2">
      <c r="A850" t="s">
        <v>4635</v>
      </c>
      <c r="B850" t="s">
        <v>4635</v>
      </c>
      <c r="C850" s="2">
        <v>22</v>
      </c>
    </row>
    <row r="851" spans="1:3" x14ac:dyDescent="0.2">
      <c r="A851" t="s">
        <v>70</v>
      </c>
      <c r="B851" t="s">
        <v>5626</v>
      </c>
      <c r="C851" s="2">
        <v>22</v>
      </c>
    </row>
    <row r="852" spans="1:3" x14ac:dyDescent="0.2">
      <c r="A852" t="s">
        <v>313</v>
      </c>
      <c r="B852" t="s">
        <v>5713</v>
      </c>
      <c r="C852" s="2">
        <v>22</v>
      </c>
    </row>
    <row r="853" spans="1:3" x14ac:dyDescent="0.2">
      <c r="A853" t="s">
        <v>193</v>
      </c>
      <c r="B853" t="s">
        <v>5917</v>
      </c>
      <c r="C853" s="2">
        <v>22</v>
      </c>
    </row>
    <row r="854" spans="1:3" x14ac:dyDescent="0.2">
      <c r="A854" t="s">
        <v>6215</v>
      </c>
      <c r="B854" t="s">
        <v>6216</v>
      </c>
      <c r="C854" s="2">
        <v>22</v>
      </c>
    </row>
    <row r="855" spans="1:3" x14ac:dyDescent="0.2">
      <c r="A855" t="s">
        <v>6291</v>
      </c>
      <c r="B855" t="s">
        <v>6292</v>
      </c>
      <c r="C855" s="2">
        <v>22</v>
      </c>
    </row>
    <row r="856" spans="1:3" x14ac:dyDescent="0.2">
      <c r="A856" t="s">
        <v>14</v>
      </c>
      <c r="B856" t="s">
        <v>7092</v>
      </c>
      <c r="C856" s="2">
        <v>22</v>
      </c>
    </row>
    <row r="857" spans="1:3" x14ac:dyDescent="0.2">
      <c r="A857" t="s">
        <v>7539</v>
      </c>
      <c r="B857" t="s">
        <v>7540</v>
      </c>
      <c r="C857" s="2">
        <v>22</v>
      </c>
    </row>
    <row r="858" spans="1:3" x14ac:dyDescent="0.2">
      <c r="A858" t="s">
        <v>39</v>
      </c>
      <c r="B858" t="s">
        <v>8013</v>
      </c>
      <c r="C858" s="2">
        <v>22</v>
      </c>
    </row>
    <row r="859" spans="1:3" x14ac:dyDescent="0.2">
      <c r="A859" t="s">
        <v>536</v>
      </c>
      <c r="B859" t="s">
        <v>1622</v>
      </c>
      <c r="C859" s="2">
        <v>22</v>
      </c>
    </row>
    <row r="860" spans="1:3" x14ac:dyDescent="0.2">
      <c r="A860" t="s">
        <v>488</v>
      </c>
      <c r="B860" t="s">
        <v>18552</v>
      </c>
      <c r="C860" s="2">
        <v>22</v>
      </c>
    </row>
    <row r="861" spans="1:3" x14ac:dyDescent="0.2">
      <c r="A861" t="s">
        <v>78</v>
      </c>
      <c r="B861" t="s">
        <v>9590</v>
      </c>
      <c r="C861" s="2">
        <v>22</v>
      </c>
    </row>
    <row r="862" spans="1:3" x14ac:dyDescent="0.2">
      <c r="A862" t="s">
        <v>56</v>
      </c>
      <c r="B862" t="s">
        <v>2700</v>
      </c>
      <c r="C862" s="2">
        <v>22</v>
      </c>
    </row>
    <row r="863" spans="1:3" x14ac:dyDescent="0.2">
      <c r="A863" t="s">
        <v>2081</v>
      </c>
      <c r="B863" t="s">
        <v>11005</v>
      </c>
      <c r="C863" s="2">
        <v>22</v>
      </c>
    </row>
    <row r="864" spans="1:3" x14ac:dyDescent="0.2">
      <c r="A864" t="s">
        <v>313</v>
      </c>
      <c r="B864" t="s">
        <v>4651</v>
      </c>
      <c r="C864" s="2">
        <v>22</v>
      </c>
    </row>
    <row r="865" spans="1:3" x14ac:dyDescent="0.2">
      <c r="A865" t="s">
        <v>253</v>
      </c>
      <c r="B865" t="s">
        <v>10599</v>
      </c>
      <c r="C865" s="2">
        <v>22</v>
      </c>
    </row>
    <row r="866" spans="1:3" x14ac:dyDescent="0.2">
      <c r="A866" t="s">
        <v>183</v>
      </c>
      <c r="B866" t="s">
        <v>184</v>
      </c>
      <c r="C866" s="2">
        <v>21</v>
      </c>
    </row>
    <row r="867" spans="1:3" x14ac:dyDescent="0.2">
      <c r="A867" t="s">
        <v>237</v>
      </c>
      <c r="B867" t="s">
        <v>238</v>
      </c>
      <c r="C867" s="2">
        <v>21</v>
      </c>
    </row>
    <row r="868" spans="1:3" x14ac:dyDescent="0.2">
      <c r="A868" t="s">
        <v>781</v>
      </c>
      <c r="B868" t="s">
        <v>782</v>
      </c>
      <c r="C868" s="2">
        <v>21</v>
      </c>
    </row>
    <row r="869" spans="1:3" x14ac:dyDescent="0.2">
      <c r="A869" t="s">
        <v>193</v>
      </c>
      <c r="B869" t="s">
        <v>930</v>
      </c>
      <c r="C869" s="2">
        <v>21</v>
      </c>
    </row>
    <row r="870" spans="1:3" x14ac:dyDescent="0.2">
      <c r="A870" t="s">
        <v>29</v>
      </c>
      <c r="B870" t="s">
        <v>941</v>
      </c>
      <c r="C870" s="2">
        <v>21</v>
      </c>
    </row>
    <row r="871" spans="1:3" x14ac:dyDescent="0.2">
      <c r="A871" t="s">
        <v>1124</v>
      </c>
      <c r="B871" t="s">
        <v>1125</v>
      </c>
      <c r="C871" s="2">
        <v>21</v>
      </c>
    </row>
    <row r="872" spans="1:3" x14ac:dyDescent="0.2">
      <c r="A872" t="s">
        <v>1133</v>
      </c>
      <c r="B872" t="s">
        <v>1134</v>
      </c>
      <c r="C872" s="2">
        <v>21</v>
      </c>
    </row>
    <row r="873" spans="1:3" x14ac:dyDescent="0.2">
      <c r="A873" t="s">
        <v>1256</v>
      </c>
      <c r="B873" t="s">
        <v>1256</v>
      </c>
      <c r="C873" s="2">
        <v>21</v>
      </c>
    </row>
    <row r="874" spans="1:3" x14ac:dyDescent="0.2">
      <c r="A874" t="s">
        <v>1272</v>
      </c>
      <c r="B874" t="s">
        <v>1273</v>
      </c>
      <c r="C874" s="2">
        <v>21</v>
      </c>
    </row>
    <row r="875" spans="1:3" x14ac:dyDescent="0.2">
      <c r="A875" t="s">
        <v>39</v>
      </c>
      <c r="B875" t="s">
        <v>1330</v>
      </c>
      <c r="C875" s="2">
        <v>21</v>
      </c>
    </row>
    <row r="876" spans="1:3" x14ac:dyDescent="0.2">
      <c r="A876" t="s">
        <v>1445</v>
      </c>
      <c r="B876" t="s">
        <v>1445</v>
      </c>
      <c r="C876" s="2">
        <v>21</v>
      </c>
    </row>
    <row r="877" spans="1:3" x14ac:dyDescent="0.2">
      <c r="A877" t="s">
        <v>1712</v>
      </c>
      <c r="B877" t="s">
        <v>1712</v>
      </c>
      <c r="C877" s="2">
        <v>21</v>
      </c>
    </row>
    <row r="878" spans="1:3" x14ac:dyDescent="0.2">
      <c r="A878" t="s">
        <v>1791</v>
      </c>
      <c r="B878" t="s">
        <v>1792</v>
      </c>
      <c r="C878" s="2">
        <v>21</v>
      </c>
    </row>
    <row r="879" spans="1:3" x14ac:dyDescent="0.2">
      <c r="A879" t="s">
        <v>1886</v>
      </c>
      <c r="B879" t="s">
        <v>1886</v>
      </c>
      <c r="C879" s="2">
        <v>21</v>
      </c>
    </row>
    <row r="880" spans="1:3" x14ac:dyDescent="0.2">
      <c r="A880" t="s">
        <v>1926</v>
      </c>
      <c r="B880" t="s">
        <v>1927</v>
      </c>
      <c r="C880" s="2">
        <v>21</v>
      </c>
    </row>
    <row r="881" spans="1:3" x14ac:dyDescent="0.2">
      <c r="A881" t="s">
        <v>373</v>
      </c>
      <c r="B881" t="s">
        <v>1934</v>
      </c>
      <c r="C881" s="2">
        <v>21</v>
      </c>
    </row>
    <row r="882" spans="1:3" x14ac:dyDescent="0.2">
      <c r="A882" t="s">
        <v>2065</v>
      </c>
      <c r="B882" t="s">
        <v>2065</v>
      </c>
      <c r="C882" s="2">
        <v>21</v>
      </c>
    </row>
    <row r="883" spans="1:3" x14ac:dyDescent="0.2">
      <c r="A883" t="s">
        <v>2138</v>
      </c>
      <c r="B883" t="s">
        <v>2275</v>
      </c>
      <c r="C883" s="2">
        <v>21</v>
      </c>
    </row>
    <row r="884" spans="1:3" x14ac:dyDescent="0.2">
      <c r="A884" t="s">
        <v>2318</v>
      </c>
      <c r="B884" t="s">
        <v>2319</v>
      </c>
      <c r="C884" s="2">
        <v>21</v>
      </c>
    </row>
    <row r="885" spans="1:3" x14ac:dyDescent="0.2">
      <c r="A885" t="s">
        <v>2325</v>
      </c>
      <c r="B885" t="s">
        <v>827</v>
      </c>
      <c r="C885" s="2">
        <v>21</v>
      </c>
    </row>
    <row r="886" spans="1:3" x14ac:dyDescent="0.2">
      <c r="A886" t="s">
        <v>2601</v>
      </c>
      <c r="B886" t="s">
        <v>2602</v>
      </c>
      <c r="C886" s="2">
        <v>21</v>
      </c>
    </row>
    <row r="887" spans="1:3" x14ac:dyDescent="0.2">
      <c r="A887" t="s">
        <v>2938</v>
      </c>
      <c r="B887" t="s">
        <v>2938</v>
      </c>
      <c r="C887" s="2">
        <v>21</v>
      </c>
    </row>
    <row r="888" spans="1:3" x14ac:dyDescent="0.2">
      <c r="A888" t="s">
        <v>29</v>
      </c>
      <c r="B888" t="s">
        <v>3060</v>
      </c>
      <c r="C888" s="2">
        <v>21</v>
      </c>
    </row>
    <row r="889" spans="1:3" x14ac:dyDescent="0.2">
      <c r="A889" t="s">
        <v>3111</v>
      </c>
      <c r="B889" t="s">
        <v>3131</v>
      </c>
      <c r="C889" s="2">
        <v>21</v>
      </c>
    </row>
    <row r="890" spans="1:3" x14ac:dyDescent="0.2">
      <c r="A890" t="s">
        <v>235</v>
      </c>
      <c r="B890" t="s">
        <v>3190</v>
      </c>
      <c r="C890" s="2">
        <v>21</v>
      </c>
    </row>
    <row r="891" spans="1:3" x14ac:dyDescent="0.2">
      <c r="A891" t="s">
        <v>3466</v>
      </c>
      <c r="B891" t="s">
        <v>2906</v>
      </c>
      <c r="C891" s="2">
        <v>21</v>
      </c>
    </row>
    <row r="892" spans="1:3" x14ac:dyDescent="0.2">
      <c r="A892" t="s">
        <v>39</v>
      </c>
      <c r="B892" t="s">
        <v>3836</v>
      </c>
      <c r="C892" s="2">
        <v>21</v>
      </c>
    </row>
    <row r="893" spans="1:3" x14ac:dyDescent="0.2">
      <c r="A893" t="s">
        <v>3875</v>
      </c>
      <c r="B893" t="s">
        <v>3875</v>
      </c>
      <c r="C893" s="2">
        <v>21</v>
      </c>
    </row>
    <row r="894" spans="1:3" x14ac:dyDescent="0.2">
      <c r="A894" t="s">
        <v>193</v>
      </c>
      <c r="B894" t="s">
        <v>3919</v>
      </c>
      <c r="C894" s="2">
        <v>21</v>
      </c>
    </row>
    <row r="895" spans="1:3" x14ac:dyDescent="0.2">
      <c r="A895" t="s">
        <v>56</v>
      </c>
      <c r="B895" t="s">
        <v>3928</v>
      </c>
      <c r="C895" s="2">
        <v>21</v>
      </c>
    </row>
    <row r="896" spans="1:3" x14ac:dyDescent="0.2">
      <c r="A896" t="s">
        <v>193</v>
      </c>
      <c r="B896" t="s">
        <v>3986</v>
      </c>
      <c r="C896" s="2">
        <v>21</v>
      </c>
    </row>
    <row r="897" spans="1:3" x14ac:dyDescent="0.2">
      <c r="A897" t="s">
        <v>56</v>
      </c>
      <c r="B897" t="s">
        <v>1285</v>
      </c>
      <c r="C897" s="2">
        <v>21</v>
      </c>
    </row>
    <row r="898" spans="1:3" x14ac:dyDescent="0.2">
      <c r="A898" t="s">
        <v>4469</v>
      </c>
      <c r="B898" t="s">
        <v>4469</v>
      </c>
      <c r="C898" s="2">
        <v>21</v>
      </c>
    </row>
    <row r="899" spans="1:3" x14ac:dyDescent="0.2">
      <c r="A899" t="s">
        <v>4644</v>
      </c>
      <c r="B899" t="s">
        <v>4644</v>
      </c>
      <c r="C899" s="2">
        <v>21</v>
      </c>
    </row>
    <row r="900" spans="1:3" x14ac:dyDescent="0.2">
      <c r="A900" t="s">
        <v>78</v>
      </c>
      <c r="B900" t="s">
        <v>4883</v>
      </c>
      <c r="C900" s="2">
        <v>21</v>
      </c>
    </row>
    <row r="901" spans="1:3" x14ac:dyDescent="0.2">
      <c r="A901" t="s">
        <v>56</v>
      </c>
      <c r="B901" t="s">
        <v>4992</v>
      </c>
      <c r="C901" s="2">
        <v>21</v>
      </c>
    </row>
    <row r="902" spans="1:3" x14ac:dyDescent="0.2">
      <c r="A902" t="s">
        <v>5004</v>
      </c>
      <c r="B902" t="s">
        <v>5004</v>
      </c>
      <c r="C902" s="2">
        <v>21</v>
      </c>
    </row>
    <row r="903" spans="1:3" x14ac:dyDescent="0.2">
      <c r="A903" t="s">
        <v>39</v>
      </c>
      <c r="B903" t="s">
        <v>5006</v>
      </c>
      <c r="C903" s="2">
        <v>21</v>
      </c>
    </row>
    <row r="904" spans="1:3" x14ac:dyDescent="0.2">
      <c r="A904" t="s">
        <v>193</v>
      </c>
      <c r="B904" t="s">
        <v>5787</v>
      </c>
      <c r="C904" s="2">
        <v>21</v>
      </c>
    </row>
    <row r="905" spans="1:3" x14ac:dyDescent="0.2">
      <c r="A905" t="s">
        <v>193</v>
      </c>
      <c r="B905" t="s">
        <v>5806</v>
      </c>
      <c r="C905" s="2">
        <v>21</v>
      </c>
    </row>
    <row r="906" spans="1:3" x14ac:dyDescent="0.2">
      <c r="A906" t="s">
        <v>193</v>
      </c>
      <c r="B906" t="s">
        <v>6223</v>
      </c>
      <c r="C906" s="2">
        <v>21</v>
      </c>
    </row>
    <row r="907" spans="1:3" x14ac:dyDescent="0.2">
      <c r="A907" t="s">
        <v>193</v>
      </c>
      <c r="B907" t="s">
        <v>7654</v>
      </c>
      <c r="C907" s="2">
        <v>21</v>
      </c>
    </row>
    <row r="908" spans="1:3" x14ac:dyDescent="0.2">
      <c r="A908" t="s">
        <v>7757</v>
      </c>
      <c r="B908" t="s">
        <v>7757</v>
      </c>
      <c r="C908" s="2">
        <v>21</v>
      </c>
    </row>
    <row r="909" spans="1:3" x14ac:dyDescent="0.2">
      <c r="A909" t="s">
        <v>8201</v>
      </c>
      <c r="B909" t="s">
        <v>8202</v>
      </c>
      <c r="C909" s="2">
        <v>21</v>
      </c>
    </row>
    <row r="910" spans="1:3" x14ac:dyDescent="0.2">
      <c r="A910" t="s">
        <v>193</v>
      </c>
      <c r="B910" t="s">
        <v>8372</v>
      </c>
      <c r="C910" s="2">
        <v>21</v>
      </c>
    </row>
    <row r="911" spans="1:3" x14ac:dyDescent="0.2">
      <c r="A911" t="s">
        <v>33</v>
      </c>
      <c r="B911" t="s">
        <v>8612</v>
      </c>
      <c r="C911" s="2">
        <v>21</v>
      </c>
    </row>
    <row r="912" spans="1:3" x14ac:dyDescent="0.2">
      <c r="A912" t="s">
        <v>33</v>
      </c>
      <c r="B912" t="s">
        <v>9144</v>
      </c>
      <c r="C912" s="2">
        <v>21</v>
      </c>
    </row>
    <row r="913" spans="1:3" x14ac:dyDescent="0.2">
      <c r="A913" t="s">
        <v>33</v>
      </c>
      <c r="B913" t="s">
        <v>9735</v>
      </c>
      <c r="C913" s="2">
        <v>21</v>
      </c>
    </row>
    <row r="914" spans="1:3" x14ac:dyDescent="0.2">
      <c r="A914" t="s">
        <v>56</v>
      </c>
      <c r="B914" t="s">
        <v>11581</v>
      </c>
      <c r="C914" s="2">
        <v>21</v>
      </c>
    </row>
    <row r="915" spans="1:3" x14ac:dyDescent="0.2">
      <c r="A915" t="s">
        <v>70</v>
      </c>
      <c r="B915" t="s">
        <v>13172</v>
      </c>
      <c r="C915" s="2">
        <v>21</v>
      </c>
    </row>
    <row r="916" spans="1:3" x14ac:dyDescent="0.2">
      <c r="A916" t="s">
        <v>9544</v>
      </c>
      <c r="B916" t="s">
        <v>9544</v>
      </c>
      <c r="C916" s="2">
        <v>21</v>
      </c>
    </row>
    <row r="917" spans="1:3" x14ac:dyDescent="0.2">
      <c r="A917" t="s">
        <v>739</v>
      </c>
      <c r="B917" t="s">
        <v>740</v>
      </c>
      <c r="C917" s="2">
        <v>20</v>
      </c>
    </row>
    <row r="918" spans="1:3" x14ac:dyDescent="0.2">
      <c r="A918" t="s">
        <v>665</v>
      </c>
      <c r="B918" t="s">
        <v>747</v>
      </c>
      <c r="C918" s="2">
        <v>20</v>
      </c>
    </row>
    <row r="919" spans="1:3" x14ac:dyDescent="0.2">
      <c r="A919" t="s">
        <v>816</v>
      </c>
      <c r="B919" t="s">
        <v>817</v>
      </c>
      <c r="C919" s="2">
        <v>20</v>
      </c>
    </row>
    <row r="920" spans="1:3" x14ac:dyDescent="0.2">
      <c r="A920" t="s">
        <v>1355</v>
      </c>
      <c r="B920" t="s">
        <v>1356</v>
      </c>
      <c r="C920" s="2">
        <v>20</v>
      </c>
    </row>
    <row r="921" spans="1:3" x14ac:dyDescent="0.2">
      <c r="A921" t="s">
        <v>193</v>
      </c>
      <c r="B921" t="s">
        <v>1437</v>
      </c>
      <c r="C921" s="2">
        <v>20</v>
      </c>
    </row>
    <row r="922" spans="1:3" x14ac:dyDescent="0.2">
      <c r="A922" t="s">
        <v>2030</v>
      </c>
      <c r="B922" t="s">
        <v>2031</v>
      </c>
      <c r="C922" s="2">
        <v>20</v>
      </c>
    </row>
    <row r="923" spans="1:3" x14ac:dyDescent="0.2">
      <c r="A923" t="s">
        <v>2290</v>
      </c>
      <c r="B923" t="s">
        <v>2291</v>
      </c>
      <c r="C923" s="2">
        <v>20</v>
      </c>
    </row>
    <row r="924" spans="1:3" x14ac:dyDescent="0.2">
      <c r="A924" t="s">
        <v>50</v>
      </c>
      <c r="B924" t="s">
        <v>2585</v>
      </c>
      <c r="C924" s="2">
        <v>20</v>
      </c>
    </row>
    <row r="925" spans="1:3" x14ac:dyDescent="0.2">
      <c r="A925" t="s">
        <v>2675</v>
      </c>
      <c r="B925" t="s">
        <v>2675</v>
      </c>
      <c r="C925" s="2">
        <v>20</v>
      </c>
    </row>
    <row r="926" spans="1:3" x14ac:dyDescent="0.2">
      <c r="A926" t="s">
        <v>33</v>
      </c>
      <c r="B926" t="s">
        <v>2861</v>
      </c>
      <c r="C926" s="2">
        <v>20</v>
      </c>
    </row>
    <row r="927" spans="1:3" x14ac:dyDescent="0.2">
      <c r="A927" t="s">
        <v>3097</v>
      </c>
      <c r="B927" t="s">
        <v>3098</v>
      </c>
      <c r="C927" s="2">
        <v>20</v>
      </c>
    </row>
    <row r="928" spans="1:3" x14ac:dyDescent="0.2">
      <c r="A928" t="s">
        <v>3254</v>
      </c>
      <c r="B928" t="s">
        <v>3255</v>
      </c>
      <c r="C928" s="2">
        <v>20</v>
      </c>
    </row>
    <row r="929" spans="1:3" x14ac:dyDescent="0.2">
      <c r="A929" t="s">
        <v>3315</v>
      </c>
      <c r="B929" t="s">
        <v>3315</v>
      </c>
      <c r="C929" s="2">
        <v>20</v>
      </c>
    </row>
    <row r="930" spans="1:3" x14ac:dyDescent="0.2">
      <c r="A930" t="s">
        <v>373</v>
      </c>
      <c r="B930" t="s">
        <v>3562</v>
      </c>
      <c r="C930" s="2">
        <v>20</v>
      </c>
    </row>
    <row r="931" spans="1:3" x14ac:dyDescent="0.2">
      <c r="A931" t="s">
        <v>193</v>
      </c>
      <c r="B931" t="s">
        <v>3568</v>
      </c>
      <c r="C931" s="2">
        <v>20</v>
      </c>
    </row>
    <row r="932" spans="1:3" x14ac:dyDescent="0.2">
      <c r="A932" t="s">
        <v>211</v>
      </c>
      <c r="B932" t="s">
        <v>3667</v>
      </c>
      <c r="C932" s="2">
        <v>20</v>
      </c>
    </row>
    <row r="933" spans="1:3" x14ac:dyDescent="0.2">
      <c r="A933" t="s">
        <v>3859</v>
      </c>
      <c r="B933" t="s">
        <v>3860</v>
      </c>
      <c r="C933" s="2">
        <v>20</v>
      </c>
    </row>
    <row r="934" spans="1:3" x14ac:dyDescent="0.2">
      <c r="A934" t="s">
        <v>4159</v>
      </c>
      <c r="B934" t="s">
        <v>4159</v>
      </c>
      <c r="C934" s="2">
        <v>20</v>
      </c>
    </row>
    <row r="935" spans="1:3" x14ac:dyDescent="0.2">
      <c r="A935" t="s">
        <v>203</v>
      </c>
      <c r="B935" t="s">
        <v>2309</v>
      </c>
      <c r="C935" s="2">
        <v>20</v>
      </c>
    </row>
    <row r="936" spans="1:3" x14ac:dyDescent="0.2">
      <c r="A936" t="s">
        <v>63</v>
      </c>
      <c r="B936" t="s">
        <v>4501</v>
      </c>
      <c r="C936" s="2">
        <v>20</v>
      </c>
    </row>
    <row r="937" spans="1:3" x14ac:dyDescent="0.2">
      <c r="A937" t="s">
        <v>2965</v>
      </c>
      <c r="B937" t="s">
        <v>4504</v>
      </c>
      <c r="C937" s="2">
        <v>20</v>
      </c>
    </row>
    <row r="938" spans="1:3" x14ac:dyDescent="0.2">
      <c r="A938" t="s">
        <v>6</v>
      </c>
      <c r="B938" t="s">
        <v>4572</v>
      </c>
      <c r="C938" s="2">
        <v>20</v>
      </c>
    </row>
    <row r="939" spans="1:3" x14ac:dyDescent="0.2">
      <c r="A939" t="s">
        <v>2290</v>
      </c>
      <c r="B939" t="s">
        <v>4705</v>
      </c>
      <c r="C939" s="2">
        <v>20</v>
      </c>
    </row>
    <row r="940" spans="1:3" x14ac:dyDescent="0.2">
      <c r="A940" t="s">
        <v>233</v>
      </c>
      <c r="B940" t="s">
        <v>53</v>
      </c>
      <c r="C940" s="2">
        <v>20</v>
      </c>
    </row>
    <row r="941" spans="1:3" x14ac:dyDescent="0.2">
      <c r="A941" t="s">
        <v>29</v>
      </c>
      <c r="B941" t="s">
        <v>4893</v>
      </c>
      <c r="C941" s="2">
        <v>20</v>
      </c>
    </row>
    <row r="942" spans="1:3" x14ac:dyDescent="0.2">
      <c r="A942" t="s">
        <v>5222</v>
      </c>
      <c r="B942" t="s">
        <v>5222</v>
      </c>
      <c r="C942" s="2">
        <v>20</v>
      </c>
    </row>
    <row r="943" spans="1:3" x14ac:dyDescent="0.2">
      <c r="A943" t="s">
        <v>2290</v>
      </c>
      <c r="B943" t="s">
        <v>5352</v>
      </c>
      <c r="C943" s="2">
        <v>20</v>
      </c>
    </row>
    <row r="944" spans="1:3" x14ac:dyDescent="0.2">
      <c r="A944" t="s">
        <v>33</v>
      </c>
      <c r="B944" t="s">
        <v>5538</v>
      </c>
      <c r="C944" s="2">
        <v>20</v>
      </c>
    </row>
    <row r="945" spans="1:3" x14ac:dyDescent="0.2">
      <c r="A945" t="s">
        <v>5704</v>
      </c>
      <c r="B945" t="s">
        <v>5705</v>
      </c>
      <c r="C945" s="2">
        <v>20</v>
      </c>
    </row>
    <row r="946" spans="1:3" x14ac:dyDescent="0.2">
      <c r="A946" t="s">
        <v>29</v>
      </c>
      <c r="B946" t="s">
        <v>6911</v>
      </c>
      <c r="C946" s="2">
        <v>20</v>
      </c>
    </row>
    <row r="947" spans="1:3" x14ac:dyDescent="0.2">
      <c r="A947" t="s">
        <v>39</v>
      </c>
      <c r="B947" t="s">
        <v>7265</v>
      </c>
      <c r="C947" s="2">
        <v>20</v>
      </c>
    </row>
    <row r="948" spans="1:3" x14ac:dyDescent="0.2">
      <c r="A948" t="s">
        <v>29</v>
      </c>
      <c r="B948" t="s">
        <v>7552</v>
      </c>
      <c r="C948" s="2">
        <v>20</v>
      </c>
    </row>
    <row r="949" spans="1:3" x14ac:dyDescent="0.2">
      <c r="A949" t="s">
        <v>1312</v>
      </c>
      <c r="B949" t="s">
        <v>7787</v>
      </c>
      <c r="C949" s="2">
        <v>20</v>
      </c>
    </row>
    <row r="950" spans="1:3" x14ac:dyDescent="0.2">
      <c r="A950" t="s">
        <v>112</v>
      </c>
      <c r="B950" t="s">
        <v>7932</v>
      </c>
      <c r="C950" s="2">
        <v>20</v>
      </c>
    </row>
    <row r="951" spans="1:3" x14ac:dyDescent="0.2">
      <c r="A951" t="s">
        <v>2276</v>
      </c>
      <c r="B951" t="s">
        <v>2276</v>
      </c>
      <c r="C951" s="2">
        <v>20</v>
      </c>
    </row>
    <row r="952" spans="1:3" x14ac:dyDescent="0.2">
      <c r="A952" t="s">
        <v>1422</v>
      </c>
      <c r="B952" t="s">
        <v>7194</v>
      </c>
      <c r="C952" s="2">
        <v>20</v>
      </c>
    </row>
    <row r="953" spans="1:3" x14ac:dyDescent="0.2">
      <c r="A953" t="s">
        <v>29</v>
      </c>
      <c r="B953" t="s">
        <v>8804</v>
      </c>
      <c r="C953" s="2">
        <v>20</v>
      </c>
    </row>
    <row r="954" spans="1:3" x14ac:dyDescent="0.2">
      <c r="A954" t="s">
        <v>2655</v>
      </c>
      <c r="B954" t="s">
        <v>9371</v>
      </c>
      <c r="C954" s="2">
        <v>20</v>
      </c>
    </row>
    <row r="955" spans="1:3" x14ac:dyDescent="0.2">
      <c r="A955" t="s">
        <v>35</v>
      </c>
      <c r="B955" t="s">
        <v>11117</v>
      </c>
      <c r="C955" s="2">
        <v>20</v>
      </c>
    </row>
    <row r="956" spans="1:3" x14ac:dyDescent="0.2">
      <c r="A956" t="s">
        <v>33</v>
      </c>
      <c r="B956" t="s">
        <v>11191</v>
      </c>
      <c r="C956" s="2">
        <v>20</v>
      </c>
    </row>
    <row r="957" spans="1:3" x14ac:dyDescent="0.2">
      <c r="A957" t="s">
        <v>211</v>
      </c>
      <c r="B957" t="s">
        <v>11786</v>
      </c>
      <c r="C957" s="2">
        <v>20</v>
      </c>
    </row>
    <row r="958" spans="1:3" x14ac:dyDescent="0.2">
      <c r="A958" t="s">
        <v>11949</v>
      </c>
      <c r="B958" t="s">
        <v>11950</v>
      </c>
      <c r="C958" s="2">
        <v>20</v>
      </c>
    </row>
    <row r="959" spans="1:3" x14ac:dyDescent="0.2">
      <c r="A959" t="s">
        <v>12224</v>
      </c>
      <c r="B959" t="s">
        <v>2489</v>
      </c>
      <c r="C959" s="2">
        <v>20</v>
      </c>
    </row>
    <row r="960" spans="1:3" x14ac:dyDescent="0.2">
      <c r="A960" t="s">
        <v>1233</v>
      </c>
      <c r="B960" t="s">
        <v>12853</v>
      </c>
      <c r="C960" s="2">
        <v>20</v>
      </c>
    </row>
    <row r="961" spans="1:3" x14ac:dyDescent="0.2">
      <c r="A961" t="s">
        <v>2874</v>
      </c>
      <c r="B961" t="s">
        <v>13876</v>
      </c>
      <c r="C961" s="2">
        <v>20</v>
      </c>
    </row>
    <row r="962" spans="1:3" x14ac:dyDescent="0.2">
      <c r="A962" t="s">
        <v>16977</v>
      </c>
      <c r="B962" t="s">
        <v>15647</v>
      </c>
      <c r="C962" s="2">
        <v>20</v>
      </c>
    </row>
    <row r="963" spans="1:3" x14ac:dyDescent="0.2">
      <c r="A963" t="s">
        <v>488</v>
      </c>
      <c r="B963" t="s">
        <v>19173</v>
      </c>
      <c r="C963" s="2">
        <v>20</v>
      </c>
    </row>
    <row r="964" spans="1:3" x14ac:dyDescent="0.2">
      <c r="A964" t="s">
        <v>21795</v>
      </c>
      <c r="B964" t="s">
        <v>21796</v>
      </c>
      <c r="C964" s="2">
        <v>20</v>
      </c>
    </row>
    <row r="965" spans="1:3" x14ac:dyDescent="0.2">
      <c r="A965" t="s">
        <v>33</v>
      </c>
      <c r="B965" t="s">
        <v>343</v>
      </c>
      <c r="C965" s="2">
        <v>19</v>
      </c>
    </row>
    <row r="966" spans="1:3" x14ac:dyDescent="0.2">
      <c r="A966" t="s">
        <v>406</v>
      </c>
      <c r="B966" t="s">
        <v>407</v>
      </c>
      <c r="C966" s="2">
        <v>19</v>
      </c>
    </row>
    <row r="967" spans="1:3" x14ac:dyDescent="0.2">
      <c r="A967" t="s">
        <v>552</v>
      </c>
      <c r="B967" t="s">
        <v>552</v>
      </c>
      <c r="C967" s="2">
        <v>19</v>
      </c>
    </row>
    <row r="968" spans="1:3" x14ac:dyDescent="0.2">
      <c r="A968" t="s">
        <v>29</v>
      </c>
      <c r="B968" t="s">
        <v>572</v>
      </c>
      <c r="C968" s="2">
        <v>19</v>
      </c>
    </row>
    <row r="969" spans="1:3" x14ac:dyDescent="0.2">
      <c r="A969" t="s">
        <v>81</v>
      </c>
      <c r="B969" t="s">
        <v>704</v>
      </c>
      <c r="C969" s="2">
        <v>19</v>
      </c>
    </row>
    <row r="970" spans="1:3" x14ac:dyDescent="0.2">
      <c r="A970" t="s">
        <v>748</v>
      </c>
      <c r="B970" t="s">
        <v>749</v>
      </c>
      <c r="C970" s="2">
        <v>19</v>
      </c>
    </row>
    <row r="971" spans="1:3" x14ac:dyDescent="0.2">
      <c r="A971" t="s">
        <v>1194</v>
      </c>
      <c r="B971" t="s">
        <v>1194</v>
      </c>
      <c r="C971" s="2">
        <v>19</v>
      </c>
    </row>
    <row r="972" spans="1:3" x14ac:dyDescent="0.2">
      <c r="A972" t="s">
        <v>1206</v>
      </c>
      <c r="B972" t="s">
        <v>1207</v>
      </c>
      <c r="C972" s="2">
        <v>19</v>
      </c>
    </row>
    <row r="973" spans="1:3" x14ac:dyDescent="0.2">
      <c r="A973" t="s">
        <v>1344</v>
      </c>
      <c r="B973" t="s">
        <v>1344</v>
      </c>
      <c r="C973" s="2">
        <v>19</v>
      </c>
    </row>
    <row r="974" spans="1:3" x14ac:dyDescent="0.2">
      <c r="A974" t="s">
        <v>217</v>
      </c>
      <c r="B974" t="s">
        <v>1538</v>
      </c>
      <c r="C974" s="2">
        <v>19</v>
      </c>
    </row>
    <row r="975" spans="1:3" x14ac:dyDescent="0.2">
      <c r="A975" t="s">
        <v>33</v>
      </c>
      <c r="B975" t="s">
        <v>1635</v>
      </c>
      <c r="C975" s="2">
        <v>19</v>
      </c>
    </row>
    <row r="976" spans="1:3" x14ac:dyDescent="0.2">
      <c r="A976" t="s">
        <v>1704</v>
      </c>
      <c r="B976" t="s">
        <v>1704</v>
      </c>
      <c r="C976" s="2">
        <v>19</v>
      </c>
    </row>
    <row r="977" spans="1:3" x14ac:dyDescent="0.2">
      <c r="A977" t="s">
        <v>33</v>
      </c>
      <c r="B977" t="s">
        <v>2001</v>
      </c>
      <c r="C977" s="2">
        <v>19</v>
      </c>
    </row>
    <row r="978" spans="1:3" x14ac:dyDescent="0.2">
      <c r="A978" t="s">
        <v>193</v>
      </c>
      <c r="B978" t="s">
        <v>2028</v>
      </c>
      <c r="C978" s="2">
        <v>19</v>
      </c>
    </row>
    <row r="979" spans="1:3" x14ac:dyDescent="0.2">
      <c r="A979" t="s">
        <v>29</v>
      </c>
      <c r="B979" t="s">
        <v>2208</v>
      </c>
      <c r="C979" s="2">
        <v>19</v>
      </c>
    </row>
    <row r="980" spans="1:3" x14ac:dyDescent="0.2">
      <c r="A980" t="s">
        <v>2302</v>
      </c>
      <c r="B980" t="s">
        <v>2302</v>
      </c>
      <c r="C980" s="2">
        <v>19</v>
      </c>
    </row>
    <row r="981" spans="1:3" x14ac:dyDescent="0.2">
      <c r="A981" t="s">
        <v>14</v>
      </c>
      <c r="B981" t="s">
        <v>2495</v>
      </c>
      <c r="C981" s="2">
        <v>19</v>
      </c>
    </row>
    <row r="982" spans="1:3" x14ac:dyDescent="0.2">
      <c r="A982" t="s">
        <v>2620</v>
      </c>
      <c r="B982" t="s">
        <v>2620</v>
      </c>
      <c r="C982" s="2">
        <v>19</v>
      </c>
    </row>
    <row r="983" spans="1:3" x14ac:dyDescent="0.2">
      <c r="A983" t="s">
        <v>56</v>
      </c>
      <c r="B983" t="s">
        <v>2636</v>
      </c>
      <c r="C983" s="2">
        <v>19</v>
      </c>
    </row>
    <row r="984" spans="1:3" x14ac:dyDescent="0.2">
      <c r="A984" t="s">
        <v>35</v>
      </c>
      <c r="B984" t="s">
        <v>2939</v>
      </c>
      <c r="C984" s="2">
        <v>19</v>
      </c>
    </row>
    <row r="985" spans="1:3" x14ac:dyDescent="0.2">
      <c r="A985" t="s">
        <v>3138</v>
      </c>
      <c r="B985" t="s">
        <v>3139</v>
      </c>
      <c r="C985" s="2">
        <v>19</v>
      </c>
    </row>
    <row r="986" spans="1:3" x14ac:dyDescent="0.2">
      <c r="A986" t="s">
        <v>3191</v>
      </c>
      <c r="B986" t="s">
        <v>3192</v>
      </c>
      <c r="C986" s="2">
        <v>19</v>
      </c>
    </row>
    <row r="987" spans="1:3" x14ac:dyDescent="0.2">
      <c r="A987" t="s">
        <v>52</v>
      </c>
      <c r="B987" t="s">
        <v>3391</v>
      </c>
      <c r="C987" s="2">
        <v>19</v>
      </c>
    </row>
    <row r="988" spans="1:3" x14ac:dyDescent="0.2">
      <c r="A988" t="s">
        <v>22249</v>
      </c>
      <c r="B988" t="s">
        <v>491</v>
      </c>
      <c r="C988" s="2">
        <v>19</v>
      </c>
    </row>
    <row r="989" spans="1:3" x14ac:dyDescent="0.2">
      <c r="A989" t="s">
        <v>12</v>
      </c>
      <c r="B989" t="s">
        <v>4288</v>
      </c>
      <c r="C989" s="2">
        <v>19</v>
      </c>
    </row>
    <row r="990" spans="1:3" x14ac:dyDescent="0.2">
      <c r="A990" t="s">
        <v>193</v>
      </c>
      <c r="B990" t="s">
        <v>4525</v>
      </c>
      <c r="C990" s="2">
        <v>19</v>
      </c>
    </row>
    <row r="991" spans="1:3" x14ac:dyDescent="0.2">
      <c r="A991" t="s">
        <v>4778</v>
      </c>
      <c r="B991" t="s">
        <v>4778</v>
      </c>
      <c r="C991" s="2">
        <v>19</v>
      </c>
    </row>
    <row r="992" spans="1:3" x14ac:dyDescent="0.2">
      <c r="A992" t="s">
        <v>5201</v>
      </c>
      <c r="B992" t="s">
        <v>5202</v>
      </c>
      <c r="C992" s="2">
        <v>19</v>
      </c>
    </row>
    <row r="993" spans="1:3" x14ac:dyDescent="0.2">
      <c r="A993" t="s">
        <v>294</v>
      </c>
      <c r="B993" t="s">
        <v>5312</v>
      </c>
      <c r="C993" s="2">
        <v>19</v>
      </c>
    </row>
    <row r="994" spans="1:3" x14ac:dyDescent="0.2">
      <c r="A994" t="s">
        <v>33</v>
      </c>
      <c r="B994" t="s">
        <v>5329</v>
      </c>
      <c r="C994" s="2">
        <v>19</v>
      </c>
    </row>
    <row r="995" spans="1:3" x14ac:dyDescent="0.2">
      <c r="A995" t="s">
        <v>14705</v>
      </c>
      <c r="B995" t="s">
        <v>5537</v>
      </c>
      <c r="C995" s="2">
        <v>19</v>
      </c>
    </row>
    <row r="996" spans="1:3" x14ac:dyDescent="0.2">
      <c r="A996" t="s">
        <v>5591</v>
      </c>
      <c r="B996" t="s">
        <v>5591</v>
      </c>
      <c r="C996" s="2">
        <v>19</v>
      </c>
    </row>
    <row r="997" spans="1:3" x14ac:dyDescent="0.2">
      <c r="A997" t="s">
        <v>64</v>
      </c>
      <c r="B997" t="s">
        <v>5700</v>
      </c>
      <c r="C997" s="2">
        <v>19</v>
      </c>
    </row>
    <row r="998" spans="1:3" x14ac:dyDescent="0.2">
      <c r="A998" t="s">
        <v>29</v>
      </c>
      <c r="B998" t="s">
        <v>6353</v>
      </c>
      <c r="C998" s="2">
        <v>19</v>
      </c>
    </row>
    <row r="999" spans="1:3" x14ac:dyDescent="0.2">
      <c r="A999" t="s">
        <v>56</v>
      </c>
      <c r="B999" t="s">
        <v>7025</v>
      </c>
      <c r="C999" s="2">
        <v>19</v>
      </c>
    </row>
    <row r="1000" spans="1:3" x14ac:dyDescent="0.2">
      <c r="A1000" t="s">
        <v>70</v>
      </c>
      <c r="B1000" t="s">
        <v>7441</v>
      </c>
      <c r="C1000" s="2">
        <v>19</v>
      </c>
    </row>
    <row r="1001" spans="1:3" x14ac:dyDescent="0.2">
      <c r="A1001" t="s">
        <v>7871</v>
      </c>
      <c r="B1001" t="s">
        <v>7872</v>
      </c>
      <c r="C1001" s="2">
        <v>19</v>
      </c>
    </row>
    <row r="1002" spans="1:3" x14ac:dyDescent="0.2">
      <c r="A1002" t="s">
        <v>7901</v>
      </c>
      <c r="B1002" t="s">
        <v>7902</v>
      </c>
      <c r="C1002" s="2">
        <v>19</v>
      </c>
    </row>
    <row r="1003" spans="1:3" x14ac:dyDescent="0.2">
      <c r="A1003" t="s">
        <v>33</v>
      </c>
      <c r="B1003" t="s">
        <v>9234</v>
      </c>
      <c r="C1003" s="2">
        <v>19</v>
      </c>
    </row>
    <row r="1004" spans="1:3" x14ac:dyDescent="0.2">
      <c r="A1004" t="s">
        <v>56</v>
      </c>
      <c r="B1004" t="s">
        <v>9631</v>
      </c>
      <c r="C1004" s="2">
        <v>19</v>
      </c>
    </row>
    <row r="1005" spans="1:3" x14ac:dyDescent="0.2">
      <c r="A1005" t="s">
        <v>9779</v>
      </c>
      <c r="B1005" t="s">
        <v>9779</v>
      </c>
      <c r="C1005" s="2">
        <v>19</v>
      </c>
    </row>
    <row r="1006" spans="1:3" x14ac:dyDescent="0.2">
      <c r="A1006" t="s">
        <v>10292</v>
      </c>
      <c r="B1006" t="s">
        <v>10292</v>
      </c>
      <c r="C1006" s="2">
        <v>19</v>
      </c>
    </row>
    <row r="1007" spans="1:3" x14ac:dyDescent="0.2">
      <c r="A1007" t="s">
        <v>2601</v>
      </c>
      <c r="B1007" t="s">
        <v>9256</v>
      </c>
      <c r="C1007" s="2">
        <v>19</v>
      </c>
    </row>
    <row r="1008" spans="1:3" x14ac:dyDescent="0.2">
      <c r="A1008" t="s">
        <v>313</v>
      </c>
      <c r="B1008" t="s">
        <v>11596</v>
      </c>
      <c r="C1008" s="2">
        <v>19</v>
      </c>
    </row>
    <row r="1009" spans="1:3" x14ac:dyDescent="0.2">
      <c r="A1009" t="s">
        <v>11605</v>
      </c>
      <c r="B1009" t="s">
        <v>11605</v>
      </c>
      <c r="C1009" s="2">
        <v>19</v>
      </c>
    </row>
    <row r="1010" spans="1:3" x14ac:dyDescent="0.2">
      <c r="A1010" t="s">
        <v>642</v>
      </c>
      <c r="B1010" t="s">
        <v>12549</v>
      </c>
      <c r="C1010" s="2">
        <v>19</v>
      </c>
    </row>
    <row r="1011" spans="1:3" x14ac:dyDescent="0.2">
      <c r="A1011" t="s">
        <v>39</v>
      </c>
      <c r="B1011" t="s">
        <v>13608</v>
      </c>
      <c r="C1011" s="2">
        <v>19</v>
      </c>
    </row>
    <row r="1012" spans="1:3" x14ac:dyDescent="0.2">
      <c r="A1012" t="s">
        <v>266</v>
      </c>
      <c r="B1012" t="s">
        <v>14038</v>
      </c>
      <c r="C1012" s="2">
        <v>19</v>
      </c>
    </row>
    <row r="1013" spans="1:3" x14ac:dyDescent="0.2">
      <c r="A1013" t="s">
        <v>16719</v>
      </c>
      <c r="B1013" t="s">
        <v>16720</v>
      </c>
      <c r="C1013" s="2">
        <v>19</v>
      </c>
    </row>
    <row r="1014" spans="1:3" x14ac:dyDescent="0.2">
      <c r="A1014" t="s">
        <v>29</v>
      </c>
      <c r="B1014" t="s">
        <v>219</v>
      </c>
      <c r="C1014" s="2">
        <v>18</v>
      </c>
    </row>
    <row r="1015" spans="1:3" x14ac:dyDescent="0.2">
      <c r="A1015" t="s">
        <v>223</v>
      </c>
      <c r="B1015" t="s">
        <v>224</v>
      </c>
      <c r="C1015" s="2">
        <v>18</v>
      </c>
    </row>
    <row r="1016" spans="1:3" x14ac:dyDescent="0.2">
      <c r="A1016" t="s">
        <v>408</v>
      </c>
      <c r="B1016" t="s">
        <v>409</v>
      </c>
      <c r="C1016" s="2">
        <v>18</v>
      </c>
    </row>
    <row r="1017" spans="1:3" x14ac:dyDescent="0.2">
      <c r="A1017" t="s">
        <v>856</v>
      </c>
      <c r="B1017" t="s">
        <v>857</v>
      </c>
      <c r="C1017" s="2">
        <v>18</v>
      </c>
    </row>
    <row r="1018" spans="1:3" x14ac:dyDescent="0.2">
      <c r="A1018" t="s">
        <v>842</v>
      </c>
      <c r="B1018" t="s">
        <v>1335</v>
      </c>
      <c r="C1018" s="2">
        <v>18</v>
      </c>
    </row>
    <row r="1019" spans="1:3" x14ac:dyDescent="0.2">
      <c r="A1019" t="s">
        <v>39</v>
      </c>
      <c r="B1019" t="s">
        <v>1580</v>
      </c>
      <c r="C1019" s="2">
        <v>18</v>
      </c>
    </row>
    <row r="1020" spans="1:3" x14ac:dyDescent="0.2">
      <c r="A1020" t="s">
        <v>1011</v>
      </c>
      <c r="B1020" t="s">
        <v>1785</v>
      </c>
      <c r="C1020" s="2">
        <v>18</v>
      </c>
    </row>
    <row r="1021" spans="1:3" x14ac:dyDescent="0.2">
      <c r="A1021" t="s">
        <v>1968</v>
      </c>
      <c r="B1021" t="s">
        <v>1969</v>
      </c>
      <c r="C1021" s="2">
        <v>18</v>
      </c>
    </row>
    <row r="1022" spans="1:3" x14ac:dyDescent="0.2">
      <c r="A1022" t="s">
        <v>29</v>
      </c>
      <c r="B1022" t="s">
        <v>1977</v>
      </c>
      <c r="C1022" s="2">
        <v>18</v>
      </c>
    </row>
    <row r="1023" spans="1:3" x14ac:dyDescent="0.2">
      <c r="A1023" t="s">
        <v>2142</v>
      </c>
      <c r="B1023" t="s">
        <v>2143</v>
      </c>
      <c r="C1023" s="2">
        <v>18</v>
      </c>
    </row>
    <row r="1024" spans="1:3" x14ac:dyDescent="0.2">
      <c r="A1024" t="s">
        <v>70</v>
      </c>
      <c r="B1024" t="s">
        <v>2339</v>
      </c>
      <c r="C1024" s="2">
        <v>18</v>
      </c>
    </row>
    <row r="1025" spans="1:3" x14ac:dyDescent="0.2">
      <c r="A1025" t="s">
        <v>63</v>
      </c>
      <c r="B1025" t="s">
        <v>2658</v>
      </c>
      <c r="C1025" s="2">
        <v>18</v>
      </c>
    </row>
    <row r="1026" spans="1:3" x14ac:dyDescent="0.2">
      <c r="A1026" t="s">
        <v>2673</v>
      </c>
      <c r="B1026" t="s">
        <v>2674</v>
      </c>
      <c r="C1026" s="2">
        <v>18</v>
      </c>
    </row>
    <row r="1027" spans="1:3" x14ac:dyDescent="0.2">
      <c r="A1027" t="s">
        <v>63</v>
      </c>
      <c r="B1027" t="s">
        <v>3149</v>
      </c>
      <c r="C1027" s="2">
        <v>18</v>
      </c>
    </row>
    <row r="1028" spans="1:3" x14ac:dyDescent="0.2">
      <c r="A1028" t="s">
        <v>6</v>
      </c>
      <c r="B1028" t="s">
        <v>3570</v>
      </c>
      <c r="C1028" s="2">
        <v>18</v>
      </c>
    </row>
    <row r="1029" spans="1:3" x14ac:dyDescent="0.2">
      <c r="A1029" t="s">
        <v>3823</v>
      </c>
      <c r="B1029" t="s">
        <v>3824</v>
      </c>
      <c r="C1029" s="2">
        <v>18</v>
      </c>
    </row>
    <row r="1030" spans="1:3" x14ac:dyDescent="0.2">
      <c r="A1030" t="s">
        <v>39</v>
      </c>
      <c r="B1030" t="s">
        <v>3972</v>
      </c>
      <c r="C1030" s="2">
        <v>18</v>
      </c>
    </row>
    <row r="1031" spans="1:3" x14ac:dyDescent="0.2">
      <c r="A1031" t="s">
        <v>4145</v>
      </c>
      <c r="B1031" t="s">
        <v>4146</v>
      </c>
      <c r="C1031" s="2">
        <v>18</v>
      </c>
    </row>
    <row r="1032" spans="1:3" x14ac:dyDescent="0.2">
      <c r="A1032" t="s">
        <v>4438</v>
      </c>
      <c r="B1032" t="s">
        <v>4439</v>
      </c>
      <c r="C1032" s="2">
        <v>18</v>
      </c>
    </row>
    <row r="1033" spans="1:3" x14ac:dyDescent="0.2">
      <c r="A1033" t="s">
        <v>29</v>
      </c>
      <c r="B1033" t="s">
        <v>4492</v>
      </c>
      <c r="C1033" s="2">
        <v>18</v>
      </c>
    </row>
    <row r="1034" spans="1:3" x14ac:dyDescent="0.2">
      <c r="A1034" t="s">
        <v>1283</v>
      </c>
      <c r="B1034" t="s">
        <v>4534</v>
      </c>
      <c r="C1034" s="2">
        <v>18</v>
      </c>
    </row>
    <row r="1035" spans="1:3" x14ac:dyDescent="0.2">
      <c r="A1035" t="s">
        <v>56</v>
      </c>
      <c r="B1035" t="s">
        <v>4710</v>
      </c>
      <c r="C1035" s="2">
        <v>18</v>
      </c>
    </row>
    <row r="1036" spans="1:3" x14ac:dyDescent="0.2">
      <c r="A1036" t="s">
        <v>14</v>
      </c>
      <c r="B1036" t="s">
        <v>5018</v>
      </c>
      <c r="C1036" s="2">
        <v>18</v>
      </c>
    </row>
    <row r="1037" spans="1:3" x14ac:dyDescent="0.2">
      <c r="A1037" t="s">
        <v>39</v>
      </c>
      <c r="B1037" t="s">
        <v>5168</v>
      </c>
      <c r="C1037" s="2">
        <v>18</v>
      </c>
    </row>
    <row r="1038" spans="1:3" x14ac:dyDescent="0.2">
      <c r="A1038" t="s">
        <v>1311</v>
      </c>
      <c r="B1038" t="s">
        <v>1311</v>
      </c>
      <c r="C1038" s="2">
        <v>18</v>
      </c>
    </row>
    <row r="1039" spans="1:3" x14ac:dyDescent="0.2">
      <c r="A1039" t="s">
        <v>29</v>
      </c>
      <c r="B1039" t="s">
        <v>6097</v>
      </c>
      <c r="C1039" s="2">
        <v>18</v>
      </c>
    </row>
    <row r="1040" spans="1:3" x14ac:dyDescent="0.2">
      <c r="A1040" t="s">
        <v>81</v>
      </c>
      <c r="B1040" t="s">
        <v>6518</v>
      </c>
      <c r="C1040" s="2">
        <v>18</v>
      </c>
    </row>
    <row r="1041" spans="1:3" x14ac:dyDescent="0.2">
      <c r="A1041" t="s">
        <v>313</v>
      </c>
      <c r="B1041" t="s">
        <v>7285</v>
      </c>
      <c r="C1041" s="2">
        <v>18</v>
      </c>
    </row>
    <row r="1042" spans="1:3" x14ac:dyDescent="0.2">
      <c r="A1042" t="s">
        <v>29</v>
      </c>
      <c r="B1042" t="s">
        <v>7321</v>
      </c>
      <c r="C1042" s="2">
        <v>18</v>
      </c>
    </row>
    <row r="1043" spans="1:3" x14ac:dyDescent="0.2">
      <c r="A1043" t="s">
        <v>4683</v>
      </c>
      <c r="B1043" t="s">
        <v>7731</v>
      </c>
      <c r="C1043" s="2">
        <v>18</v>
      </c>
    </row>
    <row r="1044" spans="1:3" x14ac:dyDescent="0.2">
      <c r="A1044" t="s">
        <v>7423</v>
      </c>
      <c r="B1044" t="s">
        <v>8154</v>
      </c>
      <c r="C1044" s="2">
        <v>18</v>
      </c>
    </row>
    <row r="1045" spans="1:3" x14ac:dyDescent="0.2">
      <c r="A1045" t="s">
        <v>313</v>
      </c>
      <c r="B1045" t="s">
        <v>8172</v>
      </c>
      <c r="C1045" s="2">
        <v>18</v>
      </c>
    </row>
    <row r="1046" spans="1:3" x14ac:dyDescent="0.2">
      <c r="A1046" t="s">
        <v>56</v>
      </c>
      <c r="B1046" t="s">
        <v>314</v>
      </c>
      <c r="C1046" s="2">
        <v>18</v>
      </c>
    </row>
    <row r="1047" spans="1:3" x14ac:dyDescent="0.2">
      <c r="A1047" t="s">
        <v>1422</v>
      </c>
      <c r="B1047" t="s">
        <v>8500</v>
      </c>
      <c r="C1047" s="2">
        <v>18</v>
      </c>
    </row>
    <row r="1048" spans="1:3" x14ac:dyDescent="0.2">
      <c r="A1048" t="s">
        <v>8697</v>
      </c>
      <c r="B1048" t="s">
        <v>8698</v>
      </c>
      <c r="C1048" s="2">
        <v>18</v>
      </c>
    </row>
    <row r="1049" spans="1:3" x14ac:dyDescent="0.2">
      <c r="A1049" t="s">
        <v>4900</v>
      </c>
      <c r="B1049" t="s">
        <v>9047</v>
      </c>
      <c r="C1049" s="2">
        <v>18</v>
      </c>
    </row>
    <row r="1050" spans="1:3" x14ac:dyDescent="0.2">
      <c r="A1050" t="s">
        <v>14</v>
      </c>
      <c r="B1050" t="s">
        <v>24529</v>
      </c>
      <c r="C1050" s="2">
        <v>18</v>
      </c>
    </row>
    <row r="1051" spans="1:3" x14ac:dyDescent="0.2">
      <c r="A1051" t="s">
        <v>64</v>
      </c>
      <c r="B1051" t="s">
        <v>9561</v>
      </c>
      <c r="C1051" s="2">
        <v>18</v>
      </c>
    </row>
    <row r="1052" spans="1:3" x14ac:dyDescent="0.2">
      <c r="A1052" t="s">
        <v>39</v>
      </c>
      <c r="B1052" t="s">
        <v>9775</v>
      </c>
      <c r="C1052" s="2">
        <v>18</v>
      </c>
    </row>
    <row r="1053" spans="1:3" x14ac:dyDescent="0.2">
      <c r="A1053" t="s">
        <v>10039</v>
      </c>
      <c r="B1053" t="s">
        <v>10040</v>
      </c>
      <c r="C1053" s="2">
        <v>18</v>
      </c>
    </row>
    <row r="1054" spans="1:3" x14ac:dyDescent="0.2">
      <c r="A1054" t="s">
        <v>14</v>
      </c>
      <c r="B1054" t="s">
        <v>11405</v>
      </c>
      <c r="C1054" s="2">
        <v>18</v>
      </c>
    </row>
    <row r="1055" spans="1:3" x14ac:dyDescent="0.2">
      <c r="A1055" t="s">
        <v>193</v>
      </c>
      <c r="B1055" t="s">
        <v>12017</v>
      </c>
      <c r="C1055" s="2">
        <v>18</v>
      </c>
    </row>
    <row r="1056" spans="1:3" x14ac:dyDescent="0.2">
      <c r="A1056" t="s">
        <v>33</v>
      </c>
      <c r="B1056" t="s">
        <v>12345</v>
      </c>
      <c r="C1056" s="2">
        <v>18</v>
      </c>
    </row>
    <row r="1057" spans="1:3" x14ac:dyDescent="0.2">
      <c r="A1057" t="s">
        <v>13794</v>
      </c>
      <c r="B1057" t="s">
        <v>13794</v>
      </c>
      <c r="C1057" s="2">
        <v>18</v>
      </c>
    </row>
    <row r="1058" spans="1:3" x14ac:dyDescent="0.2">
      <c r="A1058" t="s">
        <v>29</v>
      </c>
      <c r="B1058" t="s">
        <v>14562</v>
      </c>
      <c r="C1058" s="2">
        <v>18</v>
      </c>
    </row>
    <row r="1059" spans="1:3" x14ac:dyDescent="0.2">
      <c r="A1059" t="s">
        <v>4116</v>
      </c>
      <c r="B1059" t="s">
        <v>967</v>
      </c>
      <c r="C1059" s="2">
        <v>18</v>
      </c>
    </row>
    <row r="1060" spans="1:3" x14ac:dyDescent="0.2">
      <c r="A1060" t="s">
        <v>14</v>
      </c>
      <c r="B1060" t="s">
        <v>16110</v>
      </c>
      <c r="C1060" s="2">
        <v>18</v>
      </c>
    </row>
    <row r="1061" spans="1:3" x14ac:dyDescent="0.2">
      <c r="A1061" t="s">
        <v>81</v>
      </c>
      <c r="B1061" t="s">
        <v>16706</v>
      </c>
      <c r="C1061" s="2">
        <v>18</v>
      </c>
    </row>
    <row r="1062" spans="1:3" x14ac:dyDescent="0.2">
      <c r="A1062" t="s">
        <v>39</v>
      </c>
      <c r="B1062" t="s">
        <v>17644</v>
      </c>
      <c r="C1062" s="2">
        <v>18</v>
      </c>
    </row>
    <row r="1063" spans="1:3" x14ac:dyDescent="0.2">
      <c r="A1063" t="s">
        <v>29</v>
      </c>
      <c r="B1063" t="s">
        <v>18539</v>
      </c>
      <c r="C1063" s="2">
        <v>18</v>
      </c>
    </row>
    <row r="1064" spans="1:3" x14ac:dyDescent="0.2">
      <c r="A1064" t="s">
        <v>81</v>
      </c>
      <c r="B1064" t="s">
        <v>19126</v>
      </c>
      <c r="C1064" s="2">
        <v>18</v>
      </c>
    </row>
    <row r="1065" spans="1:3" x14ac:dyDescent="0.2">
      <c r="A1065" t="s">
        <v>22067</v>
      </c>
      <c r="B1065" t="s">
        <v>22068</v>
      </c>
      <c r="C1065" s="2">
        <v>18</v>
      </c>
    </row>
    <row r="1066" spans="1:3" x14ac:dyDescent="0.2">
      <c r="A1066" t="s">
        <v>116</v>
      </c>
      <c r="B1066" t="s">
        <v>117</v>
      </c>
      <c r="C1066" s="2">
        <v>17</v>
      </c>
    </row>
    <row r="1067" spans="1:3" x14ac:dyDescent="0.2">
      <c r="A1067" t="s">
        <v>29</v>
      </c>
      <c r="B1067" t="s">
        <v>371</v>
      </c>
      <c r="C1067" s="2">
        <v>17</v>
      </c>
    </row>
    <row r="1068" spans="1:3" x14ac:dyDescent="0.2">
      <c r="A1068" t="s">
        <v>656</v>
      </c>
      <c r="B1068" t="s">
        <v>657</v>
      </c>
      <c r="C1068" s="2">
        <v>17</v>
      </c>
    </row>
    <row r="1069" spans="1:3" x14ac:dyDescent="0.2">
      <c r="A1069" t="s">
        <v>6</v>
      </c>
      <c r="B1069" t="s">
        <v>705</v>
      </c>
      <c r="C1069" s="2">
        <v>17</v>
      </c>
    </row>
    <row r="1070" spans="1:3" x14ac:dyDescent="0.2">
      <c r="A1070" t="s">
        <v>116</v>
      </c>
      <c r="B1070" t="s">
        <v>116</v>
      </c>
      <c r="C1070" s="2">
        <v>17</v>
      </c>
    </row>
    <row r="1071" spans="1:3" x14ac:dyDescent="0.2">
      <c r="A1071" t="s">
        <v>894</v>
      </c>
      <c r="B1071" t="s">
        <v>895</v>
      </c>
      <c r="C1071" s="2">
        <v>17</v>
      </c>
    </row>
    <row r="1072" spans="1:3" x14ac:dyDescent="0.2">
      <c r="A1072" t="s">
        <v>1113</v>
      </c>
      <c r="B1072" t="s">
        <v>1114</v>
      </c>
      <c r="C1072" s="2">
        <v>17</v>
      </c>
    </row>
    <row r="1073" spans="1:3" x14ac:dyDescent="0.2">
      <c r="A1073" t="s">
        <v>29</v>
      </c>
      <c r="B1073" t="s">
        <v>1178</v>
      </c>
      <c r="C1073" s="2">
        <v>17</v>
      </c>
    </row>
    <row r="1074" spans="1:3" x14ac:dyDescent="0.2">
      <c r="A1074" t="s">
        <v>33</v>
      </c>
      <c r="B1074" t="s">
        <v>1451</v>
      </c>
      <c r="C1074" s="2">
        <v>17</v>
      </c>
    </row>
    <row r="1075" spans="1:3" x14ac:dyDescent="0.2">
      <c r="A1075" t="s">
        <v>233</v>
      </c>
      <c r="B1075" t="s">
        <v>1766</v>
      </c>
      <c r="C1075" s="2">
        <v>17</v>
      </c>
    </row>
    <row r="1076" spans="1:3" x14ac:dyDescent="0.2">
      <c r="A1076" t="s">
        <v>39</v>
      </c>
      <c r="B1076" t="s">
        <v>1803</v>
      </c>
      <c r="C1076" s="2">
        <v>17</v>
      </c>
    </row>
    <row r="1077" spans="1:3" x14ac:dyDescent="0.2">
      <c r="A1077" t="s">
        <v>1096</v>
      </c>
      <c r="B1077" t="s">
        <v>1907</v>
      </c>
      <c r="C1077" s="2">
        <v>17</v>
      </c>
    </row>
    <row r="1078" spans="1:3" x14ac:dyDescent="0.2">
      <c r="A1078" t="s">
        <v>29</v>
      </c>
      <c r="B1078" t="s">
        <v>2131</v>
      </c>
      <c r="C1078" s="2">
        <v>17</v>
      </c>
    </row>
    <row r="1079" spans="1:3" x14ac:dyDescent="0.2">
      <c r="A1079" t="s">
        <v>14</v>
      </c>
      <c r="B1079" t="s">
        <v>2273</v>
      </c>
      <c r="C1079" s="2">
        <v>17</v>
      </c>
    </row>
    <row r="1080" spans="1:3" x14ac:dyDescent="0.2">
      <c r="A1080" t="s">
        <v>2307</v>
      </c>
      <c r="B1080" t="s">
        <v>2307</v>
      </c>
      <c r="C1080" s="2">
        <v>17</v>
      </c>
    </row>
    <row r="1081" spans="1:3" x14ac:dyDescent="0.2">
      <c r="A1081" t="s">
        <v>2310</v>
      </c>
      <c r="B1081" t="s">
        <v>2311</v>
      </c>
      <c r="C1081" s="2">
        <v>17</v>
      </c>
    </row>
    <row r="1082" spans="1:3" x14ac:dyDescent="0.2">
      <c r="A1082" t="s">
        <v>2422</v>
      </c>
      <c r="B1082" t="s">
        <v>2423</v>
      </c>
      <c r="C1082" s="2">
        <v>17</v>
      </c>
    </row>
    <row r="1083" spans="1:3" x14ac:dyDescent="0.2">
      <c r="A1083" t="s">
        <v>39</v>
      </c>
      <c r="B1083" t="s">
        <v>2536</v>
      </c>
      <c r="C1083" s="2">
        <v>17</v>
      </c>
    </row>
    <row r="1084" spans="1:3" x14ac:dyDescent="0.2">
      <c r="A1084" t="s">
        <v>63</v>
      </c>
      <c r="B1084" t="s">
        <v>2613</v>
      </c>
      <c r="C1084" s="2">
        <v>17</v>
      </c>
    </row>
    <row r="1085" spans="1:3" x14ac:dyDescent="0.2">
      <c r="A1085" t="s">
        <v>193</v>
      </c>
      <c r="B1085" t="s">
        <v>2797</v>
      </c>
      <c r="C1085" s="2">
        <v>17</v>
      </c>
    </row>
    <row r="1086" spans="1:3" x14ac:dyDescent="0.2">
      <c r="A1086" t="s">
        <v>56</v>
      </c>
      <c r="B1086" t="s">
        <v>2808</v>
      </c>
      <c r="C1086" s="2">
        <v>17</v>
      </c>
    </row>
    <row r="1087" spans="1:3" x14ac:dyDescent="0.2">
      <c r="A1087" t="s">
        <v>29</v>
      </c>
      <c r="B1087" t="s">
        <v>3056</v>
      </c>
      <c r="C1087" s="2">
        <v>17</v>
      </c>
    </row>
    <row r="1088" spans="1:3" x14ac:dyDescent="0.2">
      <c r="A1088" t="s">
        <v>639</v>
      </c>
      <c r="B1088" t="s">
        <v>3135</v>
      </c>
      <c r="C1088" s="2">
        <v>17</v>
      </c>
    </row>
    <row r="1089" spans="1:3" x14ac:dyDescent="0.2">
      <c r="A1089" t="s">
        <v>29</v>
      </c>
      <c r="B1089" t="s">
        <v>3245</v>
      </c>
      <c r="C1089" s="2">
        <v>17</v>
      </c>
    </row>
    <row r="1090" spans="1:3" x14ac:dyDescent="0.2">
      <c r="A1090" t="s">
        <v>543</v>
      </c>
      <c r="B1090" t="s">
        <v>3634</v>
      </c>
      <c r="C1090" s="2">
        <v>17</v>
      </c>
    </row>
    <row r="1091" spans="1:3" x14ac:dyDescent="0.2">
      <c r="A1091" t="s">
        <v>29</v>
      </c>
      <c r="B1091" t="s">
        <v>3697</v>
      </c>
      <c r="C1091" s="2">
        <v>17</v>
      </c>
    </row>
    <row r="1092" spans="1:3" x14ac:dyDescent="0.2">
      <c r="A1092" t="s">
        <v>29</v>
      </c>
      <c r="B1092" t="s">
        <v>3724</v>
      </c>
      <c r="C1092" s="2">
        <v>17</v>
      </c>
    </row>
    <row r="1093" spans="1:3" x14ac:dyDescent="0.2">
      <c r="A1093" t="s">
        <v>259</v>
      </c>
      <c r="B1093" t="s">
        <v>3733</v>
      </c>
      <c r="C1093" s="2">
        <v>17</v>
      </c>
    </row>
    <row r="1094" spans="1:3" x14ac:dyDescent="0.2">
      <c r="A1094" t="s">
        <v>203</v>
      </c>
      <c r="B1094" t="s">
        <v>2013</v>
      </c>
      <c r="C1094" s="2">
        <v>17</v>
      </c>
    </row>
    <row r="1095" spans="1:3" x14ac:dyDescent="0.2">
      <c r="A1095" t="s">
        <v>203</v>
      </c>
      <c r="B1095" t="s">
        <v>4179</v>
      </c>
      <c r="C1095" s="2">
        <v>17</v>
      </c>
    </row>
    <row r="1096" spans="1:3" x14ac:dyDescent="0.2">
      <c r="A1096" t="s">
        <v>812</v>
      </c>
      <c r="B1096" t="s">
        <v>4289</v>
      </c>
      <c r="C1096" s="2">
        <v>17</v>
      </c>
    </row>
    <row r="1097" spans="1:3" x14ac:dyDescent="0.2">
      <c r="A1097" t="s">
        <v>4675</v>
      </c>
      <c r="B1097" t="s">
        <v>4675</v>
      </c>
      <c r="C1097" s="2">
        <v>17</v>
      </c>
    </row>
    <row r="1098" spans="1:3" x14ac:dyDescent="0.2">
      <c r="A1098" t="s">
        <v>259</v>
      </c>
      <c r="B1098" t="s">
        <v>4756</v>
      </c>
      <c r="C1098" s="2">
        <v>17</v>
      </c>
    </row>
    <row r="1099" spans="1:3" x14ac:dyDescent="0.2">
      <c r="A1099" t="s">
        <v>14</v>
      </c>
      <c r="B1099" t="s">
        <v>5110</v>
      </c>
      <c r="C1099" s="2">
        <v>17</v>
      </c>
    </row>
    <row r="1100" spans="1:3" x14ac:dyDescent="0.2">
      <c r="A1100" t="s">
        <v>29</v>
      </c>
      <c r="B1100" t="s">
        <v>5294</v>
      </c>
      <c r="C1100" s="2">
        <v>17</v>
      </c>
    </row>
    <row r="1101" spans="1:3" x14ac:dyDescent="0.2">
      <c r="A1101" t="s">
        <v>64</v>
      </c>
      <c r="B1101" t="s">
        <v>5299</v>
      </c>
      <c r="C1101" s="2">
        <v>17</v>
      </c>
    </row>
    <row r="1102" spans="1:3" x14ac:dyDescent="0.2">
      <c r="A1102" t="s">
        <v>81</v>
      </c>
      <c r="B1102" t="s">
        <v>5314</v>
      </c>
      <c r="C1102" s="2">
        <v>17</v>
      </c>
    </row>
    <row r="1103" spans="1:3" x14ac:dyDescent="0.2">
      <c r="A1103" t="s">
        <v>1422</v>
      </c>
      <c r="B1103" t="s">
        <v>5457</v>
      </c>
      <c r="C1103" s="2">
        <v>17</v>
      </c>
    </row>
    <row r="1104" spans="1:3" x14ac:dyDescent="0.2">
      <c r="A1104" t="s">
        <v>29</v>
      </c>
      <c r="B1104" t="s">
        <v>5489</v>
      </c>
      <c r="C1104" s="2">
        <v>17</v>
      </c>
    </row>
    <row r="1105" spans="1:3" x14ac:dyDescent="0.2">
      <c r="A1105" t="s">
        <v>63</v>
      </c>
      <c r="B1105" t="s">
        <v>5491</v>
      </c>
      <c r="C1105" s="2">
        <v>17</v>
      </c>
    </row>
    <row r="1106" spans="1:3" x14ac:dyDescent="0.2">
      <c r="A1106" t="s">
        <v>33</v>
      </c>
      <c r="B1106" t="s">
        <v>5841</v>
      </c>
      <c r="C1106" s="2">
        <v>17</v>
      </c>
    </row>
    <row r="1107" spans="1:3" x14ac:dyDescent="0.2">
      <c r="A1107" t="s">
        <v>35</v>
      </c>
      <c r="B1107" t="s">
        <v>5856</v>
      </c>
      <c r="C1107" s="2">
        <v>17</v>
      </c>
    </row>
    <row r="1108" spans="1:3" x14ac:dyDescent="0.2">
      <c r="A1108" t="s">
        <v>251</v>
      </c>
      <c r="B1108" t="s">
        <v>5893</v>
      </c>
      <c r="C1108" s="2">
        <v>17</v>
      </c>
    </row>
    <row r="1109" spans="1:3" x14ac:dyDescent="0.2">
      <c r="A1109" t="s">
        <v>6513</v>
      </c>
      <c r="B1109" t="s">
        <v>6514</v>
      </c>
      <c r="C1109" s="2">
        <v>17</v>
      </c>
    </row>
    <row r="1110" spans="1:3" x14ac:dyDescent="0.2">
      <c r="A1110" t="s">
        <v>29</v>
      </c>
      <c r="B1110" t="s">
        <v>7575</v>
      </c>
      <c r="C1110" s="2">
        <v>17</v>
      </c>
    </row>
    <row r="1111" spans="1:3" x14ac:dyDescent="0.2">
      <c r="A1111" t="s">
        <v>259</v>
      </c>
      <c r="B1111" t="s">
        <v>6932</v>
      </c>
      <c r="C1111" s="2">
        <v>17</v>
      </c>
    </row>
    <row r="1112" spans="1:3" x14ac:dyDescent="0.2">
      <c r="A1112" t="s">
        <v>39</v>
      </c>
      <c r="B1112" t="s">
        <v>7131</v>
      </c>
      <c r="C1112" s="2">
        <v>17</v>
      </c>
    </row>
    <row r="1113" spans="1:3" x14ac:dyDescent="0.2">
      <c r="A1113" t="s">
        <v>33</v>
      </c>
      <c r="B1113" t="s">
        <v>7350</v>
      </c>
      <c r="C1113" s="2">
        <v>17</v>
      </c>
    </row>
    <row r="1114" spans="1:3" x14ac:dyDescent="0.2">
      <c r="A1114" t="s">
        <v>7491</v>
      </c>
      <c r="B1114" t="s">
        <v>6601</v>
      </c>
      <c r="C1114" s="2">
        <v>17</v>
      </c>
    </row>
    <row r="1115" spans="1:3" x14ac:dyDescent="0.2">
      <c r="A1115" t="s">
        <v>64</v>
      </c>
      <c r="B1115" t="s">
        <v>7524</v>
      </c>
      <c r="C1115" s="2">
        <v>17</v>
      </c>
    </row>
    <row r="1116" spans="1:3" x14ac:dyDescent="0.2">
      <c r="A1116" t="s">
        <v>78</v>
      </c>
      <c r="B1116" t="s">
        <v>7605</v>
      </c>
      <c r="C1116" s="2">
        <v>17</v>
      </c>
    </row>
    <row r="1117" spans="1:3" x14ac:dyDescent="0.2">
      <c r="A1117" t="s">
        <v>515</v>
      </c>
      <c r="B1117" t="s">
        <v>7653</v>
      </c>
      <c r="C1117" s="2">
        <v>17</v>
      </c>
    </row>
    <row r="1118" spans="1:3" x14ac:dyDescent="0.2">
      <c r="A1118" t="s">
        <v>29</v>
      </c>
      <c r="B1118" t="s">
        <v>8001</v>
      </c>
      <c r="C1118" s="2">
        <v>17</v>
      </c>
    </row>
    <row r="1119" spans="1:3" x14ac:dyDescent="0.2">
      <c r="A1119" t="s">
        <v>29</v>
      </c>
      <c r="B1119" t="s">
        <v>8036</v>
      </c>
      <c r="C1119" s="2">
        <v>17</v>
      </c>
    </row>
    <row r="1120" spans="1:3" x14ac:dyDescent="0.2">
      <c r="A1120" t="s">
        <v>193</v>
      </c>
      <c r="B1120" t="s">
        <v>8367</v>
      </c>
      <c r="C1120" s="2">
        <v>17</v>
      </c>
    </row>
    <row r="1121" spans="1:3" x14ac:dyDescent="0.2">
      <c r="A1121" t="s">
        <v>8529</v>
      </c>
      <c r="B1121" t="s">
        <v>8529</v>
      </c>
      <c r="C1121" s="2">
        <v>17</v>
      </c>
    </row>
    <row r="1122" spans="1:3" x14ac:dyDescent="0.2">
      <c r="A1122" t="s">
        <v>39</v>
      </c>
      <c r="B1122" t="s">
        <v>8753</v>
      </c>
      <c r="C1122" s="2">
        <v>17</v>
      </c>
    </row>
    <row r="1123" spans="1:3" x14ac:dyDescent="0.2">
      <c r="A1123" t="s">
        <v>8791</v>
      </c>
      <c r="B1123" t="s">
        <v>8792</v>
      </c>
      <c r="C1123" s="2">
        <v>17</v>
      </c>
    </row>
    <row r="1124" spans="1:3" x14ac:dyDescent="0.2">
      <c r="A1124" t="s">
        <v>4681</v>
      </c>
      <c r="B1124" t="s">
        <v>8802</v>
      </c>
      <c r="C1124" s="2">
        <v>17</v>
      </c>
    </row>
    <row r="1125" spans="1:3" x14ac:dyDescent="0.2">
      <c r="A1125" t="s">
        <v>14</v>
      </c>
      <c r="B1125" t="s">
        <v>8911</v>
      </c>
      <c r="C1125" s="2">
        <v>17</v>
      </c>
    </row>
    <row r="1126" spans="1:3" x14ac:dyDescent="0.2">
      <c r="A1126" t="s">
        <v>193</v>
      </c>
      <c r="B1126" t="s">
        <v>8925</v>
      </c>
      <c r="C1126" s="2">
        <v>17</v>
      </c>
    </row>
    <row r="1127" spans="1:3" x14ac:dyDescent="0.2">
      <c r="A1127" t="s">
        <v>89</v>
      </c>
      <c r="B1127" t="s">
        <v>8929</v>
      </c>
      <c r="C1127" s="2">
        <v>17</v>
      </c>
    </row>
    <row r="1128" spans="1:3" x14ac:dyDescent="0.2">
      <c r="A1128" t="s">
        <v>9211</v>
      </c>
      <c r="B1128" t="s">
        <v>9211</v>
      </c>
      <c r="C1128" s="2">
        <v>17</v>
      </c>
    </row>
    <row r="1129" spans="1:3" x14ac:dyDescent="0.2">
      <c r="A1129" t="s">
        <v>29</v>
      </c>
      <c r="B1129" t="s">
        <v>9727</v>
      </c>
      <c r="C1129" s="2">
        <v>17</v>
      </c>
    </row>
    <row r="1130" spans="1:3" x14ac:dyDescent="0.2">
      <c r="A1130" t="s">
        <v>4715</v>
      </c>
      <c r="B1130" t="s">
        <v>10131</v>
      </c>
      <c r="C1130" s="2">
        <v>17</v>
      </c>
    </row>
    <row r="1131" spans="1:3" x14ac:dyDescent="0.2">
      <c r="A1131" t="s">
        <v>10282</v>
      </c>
      <c r="B1131" t="s">
        <v>10282</v>
      </c>
      <c r="C1131" s="2">
        <v>17</v>
      </c>
    </row>
    <row r="1132" spans="1:3" x14ac:dyDescent="0.2">
      <c r="A1132" t="s">
        <v>78</v>
      </c>
      <c r="B1132" t="s">
        <v>10493</v>
      </c>
      <c r="C1132" s="2">
        <v>17</v>
      </c>
    </row>
    <row r="1133" spans="1:3" x14ac:dyDescent="0.2">
      <c r="A1133" t="s">
        <v>203</v>
      </c>
      <c r="B1133" t="s">
        <v>10534</v>
      </c>
      <c r="C1133" s="2">
        <v>17</v>
      </c>
    </row>
    <row r="1134" spans="1:3" x14ac:dyDescent="0.2">
      <c r="A1134" t="s">
        <v>35</v>
      </c>
      <c r="B1134" t="s">
        <v>11201</v>
      </c>
      <c r="C1134" s="2">
        <v>17</v>
      </c>
    </row>
    <row r="1135" spans="1:3" x14ac:dyDescent="0.2">
      <c r="A1135" t="s">
        <v>647</v>
      </c>
      <c r="B1135" t="s">
        <v>11441</v>
      </c>
      <c r="C1135" s="2">
        <v>17</v>
      </c>
    </row>
    <row r="1136" spans="1:3" x14ac:dyDescent="0.2">
      <c r="A1136" t="s">
        <v>29</v>
      </c>
      <c r="B1136" t="s">
        <v>11576</v>
      </c>
      <c r="C1136" s="2">
        <v>17</v>
      </c>
    </row>
    <row r="1137" spans="1:3" x14ac:dyDescent="0.2">
      <c r="A1137" t="s">
        <v>29</v>
      </c>
      <c r="B1137" t="s">
        <v>12664</v>
      </c>
      <c r="C1137" s="2">
        <v>17</v>
      </c>
    </row>
    <row r="1138" spans="1:3" x14ac:dyDescent="0.2">
      <c r="A1138" t="s">
        <v>1169</v>
      </c>
      <c r="B1138" t="s">
        <v>12835</v>
      </c>
      <c r="C1138" s="2">
        <v>17</v>
      </c>
    </row>
    <row r="1139" spans="1:3" x14ac:dyDescent="0.2">
      <c r="A1139" t="s">
        <v>89</v>
      </c>
      <c r="B1139" t="s">
        <v>12874</v>
      </c>
      <c r="C1139" s="2">
        <v>17</v>
      </c>
    </row>
    <row r="1140" spans="1:3" x14ac:dyDescent="0.2">
      <c r="A1140" t="s">
        <v>251</v>
      </c>
      <c r="B1140" t="s">
        <v>13269</v>
      </c>
      <c r="C1140" s="2">
        <v>17</v>
      </c>
    </row>
    <row r="1141" spans="1:3" x14ac:dyDescent="0.2">
      <c r="A1141" t="s">
        <v>33</v>
      </c>
      <c r="B1141" t="s">
        <v>14919</v>
      </c>
      <c r="C1141" s="2">
        <v>17</v>
      </c>
    </row>
    <row r="1142" spans="1:3" x14ac:dyDescent="0.2">
      <c r="A1142" t="s">
        <v>17260</v>
      </c>
      <c r="B1142" t="s">
        <v>17261</v>
      </c>
      <c r="C1142" s="2">
        <v>17</v>
      </c>
    </row>
    <row r="1143" spans="1:3" x14ac:dyDescent="0.2">
      <c r="A1143" t="s">
        <v>29</v>
      </c>
      <c r="B1143" t="s">
        <v>22360</v>
      </c>
      <c r="C1143" s="2">
        <v>17</v>
      </c>
    </row>
    <row r="1144" spans="1:3" x14ac:dyDescent="0.2">
      <c r="A1144" t="s">
        <v>29</v>
      </c>
      <c r="B1144" t="s">
        <v>30</v>
      </c>
      <c r="C1144" s="2">
        <v>16</v>
      </c>
    </row>
    <row r="1145" spans="1:3" x14ac:dyDescent="0.2">
      <c r="A1145" t="s">
        <v>56</v>
      </c>
      <c r="B1145" t="s">
        <v>388</v>
      </c>
      <c r="C1145" s="2">
        <v>16</v>
      </c>
    </row>
    <row r="1146" spans="1:3" x14ac:dyDescent="0.2">
      <c r="A1146" t="s">
        <v>29</v>
      </c>
      <c r="B1146" t="s">
        <v>708</v>
      </c>
      <c r="C1146" s="2">
        <v>16</v>
      </c>
    </row>
    <row r="1147" spans="1:3" x14ac:dyDescent="0.2">
      <c r="A1147" t="s">
        <v>29</v>
      </c>
      <c r="B1147" t="s">
        <v>800</v>
      </c>
      <c r="C1147" s="2">
        <v>16</v>
      </c>
    </row>
    <row r="1148" spans="1:3" x14ac:dyDescent="0.2">
      <c r="A1148" t="s">
        <v>864</v>
      </c>
      <c r="B1148" t="s">
        <v>865</v>
      </c>
      <c r="C1148" s="2">
        <v>16</v>
      </c>
    </row>
    <row r="1149" spans="1:3" x14ac:dyDescent="0.2">
      <c r="A1149" t="s">
        <v>10617</v>
      </c>
      <c r="B1149" t="s">
        <v>1136</v>
      </c>
      <c r="C1149" s="2">
        <v>16</v>
      </c>
    </row>
    <row r="1150" spans="1:3" x14ac:dyDescent="0.2">
      <c r="A1150" t="s">
        <v>50</v>
      </c>
      <c r="B1150" t="s">
        <v>1141</v>
      </c>
      <c r="C1150" s="2">
        <v>16</v>
      </c>
    </row>
    <row r="1151" spans="1:3" x14ac:dyDescent="0.2">
      <c r="A1151" t="s">
        <v>1468</v>
      </c>
      <c r="B1151" t="s">
        <v>1469</v>
      </c>
      <c r="C1151" s="2">
        <v>16</v>
      </c>
    </row>
    <row r="1152" spans="1:3" x14ac:dyDescent="0.2">
      <c r="A1152" t="s">
        <v>294</v>
      </c>
      <c r="B1152" t="s">
        <v>1670</v>
      </c>
      <c r="C1152" s="2">
        <v>16</v>
      </c>
    </row>
    <row r="1153" spans="1:3" x14ac:dyDescent="0.2">
      <c r="A1153" t="s">
        <v>1912</v>
      </c>
      <c r="B1153" t="s">
        <v>1913</v>
      </c>
      <c r="C1153" s="2">
        <v>16</v>
      </c>
    </row>
    <row r="1154" spans="1:3" x14ac:dyDescent="0.2">
      <c r="A1154" t="s">
        <v>729</v>
      </c>
      <c r="B1154" t="s">
        <v>2136</v>
      </c>
      <c r="C1154" s="2">
        <v>16</v>
      </c>
    </row>
    <row r="1155" spans="1:3" x14ac:dyDescent="0.2">
      <c r="A1155" t="s">
        <v>2181</v>
      </c>
      <c r="B1155" t="s">
        <v>2181</v>
      </c>
      <c r="C1155" s="2">
        <v>16</v>
      </c>
    </row>
    <row r="1156" spans="1:3" x14ac:dyDescent="0.2">
      <c r="A1156" t="s">
        <v>2182</v>
      </c>
      <c r="B1156" t="s">
        <v>2183</v>
      </c>
      <c r="C1156" s="2">
        <v>16</v>
      </c>
    </row>
    <row r="1157" spans="1:3" x14ac:dyDescent="0.2">
      <c r="A1157" t="s">
        <v>373</v>
      </c>
      <c r="B1157" t="s">
        <v>2330</v>
      </c>
      <c r="C1157" s="2">
        <v>16</v>
      </c>
    </row>
    <row r="1158" spans="1:3" x14ac:dyDescent="0.2">
      <c r="A1158" t="s">
        <v>29</v>
      </c>
      <c r="B1158" t="s">
        <v>2338</v>
      </c>
      <c r="C1158" s="2">
        <v>16</v>
      </c>
    </row>
    <row r="1159" spans="1:3" x14ac:dyDescent="0.2">
      <c r="A1159" t="s">
        <v>29</v>
      </c>
      <c r="B1159" t="s">
        <v>2356</v>
      </c>
      <c r="C1159" s="2">
        <v>16</v>
      </c>
    </row>
    <row r="1160" spans="1:3" x14ac:dyDescent="0.2">
      <c r="A1160" t="s">
        <v>1133</v>
      </c>
      <c r="B1160" t="s">
        <v>1133</v>
      </c>
      <c r="C1160" s="2">
        <v>16</v>
      </c>
    </row>
    <row r="1161" spans="1:3" x14ac:dyDescent="0.2">
      <c r="A1161" t="s">
        <v>321</v>
      </c>
      <c r="B1161" t="s">
        <v>2647</v>
      </c>
      <c r="C1161" s="2">
        <v>16</v>
      </c>
    </row>
    <row r="1162" spans="1:3" x14ac:dyDescent="0.2">
      <c r="A1162" t="s">
        <v>2853</v>
      </c>
      <c r="B1162" t="s">
        <v>2853</v>
      </c>
      <c r="C1162" s="2">
        <v>16</v>
      </c>
    </row>
    <row r="1163" spans="1:3" x14ac:dyDescent="0.2">
      <c r="A1163" t="s">
        <v>39</v>
      </c>
      <c r="B1163" t="s">
        <v>3046</v>
      </c>
      <c r="C1163" s="2">
        <v>16</v>
      </c>
    </row>
    <row r="1164" spans="1:3" x14ac:dyDescent="0.2">
      <c r="A1164" t="s">
        <v>56</v>
      </c>
      <c r="B1164" t="s">
        <v>3409</v>
      </c>
      <c r="C1164" s="2">
        <v>16</v>
      </c>
    </row>
    <row r="1165" spans="1:3" x14ac:dyDescent="0.2">
      <c r="A1165" t="s">
        <v>29</v>
      </c>
      <c r="B1165" t="s">
        <v>3440</v>
      </c>
      <c r="C1165" s="2">
        <v>16</v>
      </c>
    </row>
    <row r="1166" spans="1:3" x14ac:dyDescent="0.2">
      <c r="A1166" t="s">
        <v>29</v>
      </c>
      <c r="B1166" t="s">
        <v>3458</v>
      </c>
      <c r="C1166" s="2">
        <v>16</v>
      </c>
    </row>
    <row r="1167" spans="1:3" x14ac:dyDescent="0.2">
      <c r="A1167" t="s">
        <v>29</v>
      </c>
      <c r="B1167" t="s">
        <v>3604</v>
      </c>
      <c r="C1167" s="2">
        <v>16</v>
      </c>
    </row>
    <row r="1168" spans="1:3" x14ac:dyDescent="0.2">
      <c r="A1168" t="s">
        <v>29</v>
      </c>
      <c r="B1168" t="s">
        <v>3636</v>
      </c>
      <c r="C1168" s="2">
        <v>16</v>
      </c>
    </row>
    <row r="1169" spans="1:3" x14ac:dyDescent="0.2">
      <c r="A1169" t="s">
        <v>3649</v>
      </c>
      <c r="B1169" t="s">
        <v>3650</v>
      </c>
      <c r="C1169" s="2">
        <v>16</v>
      </c>
    </row>
    <row r="1170" spans="1:3" x14ac:dyDescent="0.2">
      <c r="A1170" t="s">
        <v>294</v>
      </c>
      <c r="B1170" t="s">
        <v>3677</v>
      </c>
      <c r="C1170" s="2">
        <v>16</v>
      </c>
    </row>
    <row r="1171" spans="1:3" x14ac:dyDescent="0.2">
      <c r="A1171" t="s">
        <v>3885</v>
      </c>
      <c r="B1171" t="s">
        <v>3885</v>
      </c>
      <c r="C1171" s="2">
        <v>16</v>
      </c>
    </row>
    <row r="1172" spans="1:3" x14ac:dyDescent="0.2">
      <c r="A1172" t="s">
        <v>120</v>
      </c>
      <c r="B1172" t="s">
        <v>3886</v>
      </c>
      <c r="C1172" s="2">
        <v>16</v>
      </c>
    </row>
    <row r="1173" spans="1:3" x14ac:dyDescent="0.2">
      <c r="A1173" t="s">
        <v>3905</v>
      </c>
      <c r="B1173" t="s">
        <v>3906</v>
      </c>
      <c r="C1173" s="2">
        <v>16</v>
      </c>
    </row>
    <row r="1174" spans="1:3" x14ac:dyDescent="0.2">
      <c r="A1174" t="s">
        <v>56</v>
      </c>
      <c r="B1174" t="s">
        <v>4008</v>
      </c>
      <c r="C1174" s="2">
        <v>16</v>
      </c>
    </row>
    <row r="1175" spans="1:3" x14ac:dyDescent="0.2">
      <c r="A1175" t="s">
        <v>89</v>
      </c>
      <c r="B1175" t="s">
        <v>4215</v>
      </c>
      <c r="C1175" s="2">
        <v>16</v>
      </c>
    </row>
    <row r="1176" spans="1:3" x14ac:dyDescent="0.2">
      <c r="A1176" t="s">
        <v>29</v>
      </c>
      <c r="B1176" t="s">
        <v>4281</v>
      </c>
      <c r="C1176" s="2">
        <v>16</v>
      </c>
    </row>
    <row r="1177" spans="1:3" x14ac:dyDescent="0.2">
      <c r="A1177" t="s">
        <v>4374</v>
      </c>
      <c r="B1177" t="s">
        <v>4375</v>
      </c>
      <c r="C1177" s="2">
        <v>16</v>
      </c>
    </row>
    <row r="1178" spans="1:3" x14ac:dyDescent="0.2">
      <c r="A1178" t="s">
        <v>4454</v>
      </c>
      <c r="B1178" t="s">
        <v>4455</v>
      </c>
      <c r="C1178" s="2">
        <v>16</v>
      </c>
    </row>
    <row r="1179" spans="1:3" x14ac:dyDescent="0.2">
      <c r="A1179" t="s">
        <v>29</v>
      </c>
      <c r="B1179" t="s">
        <v>4688</v>
      </c>
      <c r="C1179" s="2">
        <v>16</v>
      </c>
    </row>
    <row r="1180" spans="1:3" x14ac:dyDescent="0.2">
      <c r="A1180" t="s">
        <v>29</v>
      </c>
      <c r="B1180" t="s">
        <v>4780</v>
      </c>
      <c r="C1180" s="2">
        <v>16</v>
      </c>
    </row>
    <row r="1181" spans="1:3" x14ac:dyDescent="0.2">
      <c r="A1181" t="s">
        <v>63</v>
      </c>
      <c r="B1181" t="s">
        <v>4821</v>
      </c>
      <c r="C1181" s="2">
        <v>16</v>
      </c>
    </row>
    <row r="1182" spans="1:3" x14ac:dyDescent="0.2">
      <c r="A1182" t="s">
        <v>39</v>
      </c>
      <c r="B1182" t="s">
        <v>4950</v>
      </c>
      <c r="C1182" s="2">
        <v>16</v>
      </c>
    </row>
    <row r="1183" spans="1:3" x14ac:dyDescent="0.2">
      <c r="A1183" t="s">
        <v>4951</v>
      </c>
      <c r="B1183" t="s">
        <v>4951</v>
      </c>
      <c r="C1183" s="2">
        <v>16</v>
      </c>
    </row>
    <row r="1184" spans="1:3" x14ac:dyDescent="0.2">
      <c r="A1184" t="s">
        <v>674</v>
      </c>
      <c r="B1184" t="s">
        <v>5016</v>
      </c>
      <c r="C1184" s="2">
        <v>16</v>
      </c>
    </row>
    <row r="1185" spans="1:3" x14ac:dyDescent="0.2">
      <c r="A1185" t="s">
        <v>1422</v>
      </c>
      <c r="B1185" t="s">
        <v>5158</v>
      </c>
      <c r="C1185" s="2">
        <v>16</v>
      </c>
    </row>
    <row r="1186" spans="1:3" x14ac:dyDescent="0.2">
      <c r="A1186" t="s">
        <v>294</v>
      </c>
      <c r="B1186" t="s">
        <v>5159</v>
      </c>
      <c r="C1186" s="2">
        <v>16</v>
      </c>
    </row>
    <row r="1187" spans="1:3" x14ac:dyDescent="0.2">
      <c r="A1187" t="s">
        <v>35</v>
      </c>
      <c r="B1187" t="s">
        <v>5353</v>
      </c>
      <c r="C1187" s="2">
        <v>16</v>
      </c>
    </row>
    <row r="1188" spans="1:3" x14ac:dyDescent="0.2">
      <c r="A1188" t="s">
        <v>29</v>
      </c>
      <c r="B1188" t="s">
        <v>5388</v>
      </c>
      <c r="C1188" s="2">
        <v>16</v>
      </c>
    </row>
    <row r="1189" spans="1:3" x14ac:dyDescent="0.2">
      <c r="A1189" t="s">
        <v>294</v>
      </c>
      <c r="B1189" t="s">
        <v>5474</v>
      </c>
      <c r="C1189" s="2">
        <v>16</v>
      </c>
    </row>
    <row r="1190" spans="1:3" x14ac:dyDescent="0.2">
      <c r="A1190" t="s">
        <v>56</v>
      </c>
      <c r="B1190" t="s">
        <v>5786</v>
      </c>
      <c r="C1190" s="2">
        <v>16</v>
      </c>
    </row>
    <row r="1191" spans="1:3" x14ac:dyDescent="0.2">
      <c r="A1191" t="s">
        <v>3814</v>
      </c>
      <c r="B1191" t="s">
        <v>3814</v>
      </c>
      <c r="C1191" s="2">
        <v>16</v>
      </c>
    </row>
    <row r="1192" spans="1:3" x14ac:dyDescent="0.2">
      <c r="A1192" t="s">
        <v>175</v>
      </c>
      <c r="B1192" t="s">
        <v>2489</v>
      </c>
      <c r="C1192" s="2">
        <v>16</v>
      </c>
    </row>
    <row r="1193" spans="1:3" x14ac:dyDescent="0.2">
      <c r="A1193" t="s">
        <v>5644</v>
      </c>
      <c r="B1193" t="s">
        <v>4440</v>
      </c>
      <c r="C1193" s="2">
        <v>16</v>
      </c>
    </row>
    <row r="1194" spans="1:3" x14ac:dyDescent="0.2">
      <c r="A1194" t="s">
        <v>211</v>
      </c>
      <c r="B1194" t="s">
        <v>6470</v>
      </c>
      <c r="C1194" s="2">
        <v>16</v>
      </c>
    </row>
    <row r="1195" spans="1:3" x14ac:dyDescent="0.2">
      <c r="A1195" t="s">
        <v>56</v>
      </c>
      <c r="B1195" t="s">
        <v>6584</v>
      </c>
      <c r="C1195" s="2">
        <v>16</v>
      </c>
    </row>
    <row r="1196" spans="1:3" x14ac:dyDescent="0.2">
      <c r="A1196" t="s">
        <v>486</v>
      </c>
      <c r="B1196" t="s">
        <v>6604</v>
      </c>
      <c r="C1196" s="2">
        <v>16</v>
      </c>
    </row>
    <row r="1197" spans="1:3" x14ac:dyDescent="0.2">
      <c r="A1197" t="s">
        <v>39</v>
      </c>
      <c r="B1197" t="s">
        <v>6908</v>
      </c>
      <c r="C1197" s="2">
        <v>16</v>
      </c>
    </row>
    <row r="1198" spans="1:3" x14ac:dyDescent="0.2">
      <c r="A1198" t="s">
        <v>2825</v>
      </c>
      <c r="B1198" t="s">
        <v>7264</v>
      </c>
      <c r="C1198" s="2">
        <v>16</v>
      </c>
    </row>
    <row r="1199" spans="1:3" x14ac:dyDescent="0.2">
      <c r="A1199" t="s">
        <v>29</v>
      </c>
      <c r="B1199" t="s">
        <v>7681</v>
      </c>
      <c r="C1199" s="2">
        <v>16</v>
      </c>
    </row>
    <row r="1200" spans="1:3" x14ac:dyDescent="0.2">
      <c r="A1200" t="s">
        <v>29</v>
      </c>
      <c r="B1200" t="s">
        <v>8269</v>
      </c>
      <c r="C1200" s="2">
        <v>16</v>
      </c>
    </row>
    <row r="1201" spans="1:3" x14ac:dyDescent="0.2">
      <c r="A1201" t="s">
        <v>56</v>
      </c>
      <c r="B1201" t="s">
        <v>8740</v>
      </c>
      <c r="C1201" s="2">
        <v>16</v>
      </c>
    </row>
    <row r="1202" spans="1:3" x14ac:dyDescent="0.2">
      <c r="A1202" t="s">
        <v>294</v>
      </c>
      <c r="B1202" t="s">
        <v>9029</v>
      </c>
      <c r="C1202" s="2">
        <v>16</v>
      </c>
    </row>
    <row r="1203" spans="1:3" x14ac:dyDescent="0.2">
      <c r="A1203" t="s">
        <v>536</v>
      </c>
      <c r="B1203" t="s">
        <v>9160</v>
      </c>
      <c r="C1203" s="2">
        <v>16</v>
      </c>
    </row>
    <row r="1204" spans="1:3" x14ac:dyDescent="0.2">
      <c r="A1204" t="s">
        <v>39</v>
      </c>
      <c r="B1204" t="s">
        <v>9197</v>
      </c>
      <c r="C1204" s="2">
        <v>16</v>
      </c>
    </row>
    <row r="1205" spans="1:3" x14ac:dyDescent="0.2">
      <c r="A1205" t="s">
        <v>2547</v>
      </c>
      <c r="B1205" t="s">
        <v>9496</v>
      </c>
      <c r="C1205" s="2">
        <v>16</v>
      </c>
    </row>
    <row r="1206" spans="1:3" x14ac:dyDescent="0.2">
      <c r="A1206" t="s">
        <v>29</v>
      </c>
      <c r="B1206" t="s">
        <v>9507</v>
      </c>
      <c r="C1206" s="2">
        <v>16</v>
      </c>
    </row>
    <row r="1207" spans="1:3" x14ac:dyDescent="0.2">
      <c r="A1207" t="s">
        <v>1808</v>
      </c>
      <c r="B1207" t="s">
        <v>9634</v>
      </c>
      <c r="C1207" s="2">
        <v>16</v>
      </c>
    </row>
    <row r="1208" spans="1:3" x14ac:dyDescent="0.2">
      <c r="A1208" t="s">
        <v>29</v>
      </c>
      <c r="B1208" t="s">
        <v>9666</v>
      </c>
      <c r="C1208" s="2">
        <v>16</v>
      </c>
    </row>
    <row r="1209" spans="1:3" x14ac:dyDescent="0.2">
      <c r="A1209" t="s">
        <v>120</v>
      </c>
      <c r="B1209" t="s">
        <v>9755</v>
      </c>
      <c r="C1209" s="2">
        <v>16</v>
      </c>
    </row>
    <row r="1210" spans="1:3" x14ac:dyDescent="0.2">
      <c r="A1210" t="s">
        <v>56</v>
      </c>
      <c r="B1210" t="s">
        <v>9788</v>
      </c>
      <c r="C1210" s="2">
        <v>16</v>
      </c>
    </row>
    <row r="1211" spans="1:3" x14ac:dyDescent="0.2">
      <c r="A1211" t="s">
        <v>29</v>
      </c>
      <c r="B1211" t="s">
        <v>9905</v>
      </c>
      <c r="C1211" s="2">
        <v>16</v>
      </c>
    </row>
    <row r="1212" spans="1:3" x14ac:dyDescent="0.2">
      <c r="A1212" t="s">
        <v>29</v>
      </c>
      <c r="B1212" t="s">
        <v>10587</v>
      </c>
      <c r="C1212" s="2">
        <v>16</v>
      </c>
    </row>
    <row r="1213" spans="1:3" x14ac:dyDescent="0.2">
      <c r="A1213" t="s">
        <v>11407</v>
      </c>
      <c r="B1213" t="s">
        <v>11407</v>
      </c>
      <c r="C1213" s="2">
        <v>16</v>
      </c>
    </row>
    <row r="1214" spans="1:3" x14ac:dyDescent="0.2">
      <c r="A1214" t="s">
        <v>29</v>
      </c>
      <c r="B1214" t="s">
        <v>11723</v>
      </c>
      <c r="C1214" s="2">
        <v>16</v>
      </c>
    </row>
    <row r="1215" spans="1:3" x14ac:dyDescent="0.2">
      <c r="A1215" t="s">
        <v>1422</v>
      </c>
      <c r="B1215" t="s">
        <v>11772</v>
      </c>
      <c r="C1215" s="2">
        <v>16</v>
      </c>
    </row>
    <row r="1216" spans="1:3" x14ac:dyDescent="0.2">
      <c r="A1216" t="s">
        <v>39</v>
      </c>
      <c r="B1216" t="s">
        <v>12322</v>
      </c>
      <c r="C1216" s="2">
        <v>16</v>
      </c>
    </row>
    <row r="1217" spans="1:3" x14ac:dyDescent="0.2">
      <c r="A1217" t="s">
        <v>63</v>
      </c>
      <c r="B1217" t="s">
        <v>12487</v>
      </c>
      <c r="C1217" s="2">
        <v>16</v>
      </c>
    </row>
    <row r="1218" spans="1:3" x14ac:dyDescent="0.2">
      <c r="A1218" t="s">
        <v>6168</v>
      </c>
      <c r="B1218" t="s">
        <v>6168</v>
      </c>
      <c r="C1218" s="2">
        <v>16</v>
      </c>
    </row>
    <row r="1219" spans="1:3" x14ac:dyDescent="0.2">
      <c r="A1219" t="s">
        <v>39</v>
      </c>
      <c r="B1219" t="s">
        <v>13726</v>
      </c>
      <c r="C1219" s="2">
        <v>16</v>
      </c>
    </row>
    <row r="1220" spans="1:3" x14ac:dyDescent="0.2">
      <c r="A1220" t="s">
        <v>29</v>
      </c>
      <c r="B1220" t="s">
        <v>13766</v>
      </c>
      <c r="C1220" s="2">
        <v>16</v>
      </c>
    </row>
    <row r="1221" spans="1:3" x14ac:dyDescent="0.2">
      <c r="A1221" t="s">
        <v>14413</v>
      </c>
      <c r="B1221" t="s">
        <v>14413</v>
      </c>
      <c r="C1221" s="2">
        <v>16</v>
      </c>
    </row>
    <row r="1222" spans="1:3" x14ac:dyDescent="0.2">
      <c r="A1222" t="s">
        <v>294</v>
      </c>
      <c r="B1222" t="s">
        <v>15386</v>
      </c>
      <c r="C1222" s="2">
        <v>16</v>
      </c>
    </row>
    <row r="1223" spans="1:3" x14ac:dyDescent="0.2">
      <c r="A1223" t="s">
        <v>33</v>
      </c>
      <c r="B1223" t="s">
        <v>16093</v>
      </c>
      <c r="C1223" s="2">
        <v>16</v>
      </c>
    </row>
    <row r="1224" spans="1:3" x14ac:dyDescent="0.2">
      <c r="A1224" t="s">
        <v>150</v>
      </c>
      <c r="B1224" t="s">
        <v>16367</v>
      </c>
      <c r="C1224" s="2">
        <v>16</v>
      </c>
    </row>
    <row r="1225" spans="1:3" x14ac:dyDescent="0.2">
      <c r="A1225" t="s">
        <v>14</v>
      </c>
      <c r="B1225" t="s">
        <v>16544</v>
      </c>
      <c r="C1225" s="2">
        <v>16</v>
      </c>
    </row>
    <row r="1226" spans="1:3" x14ac:dyDescent="0.2">
      <c r="A1226" t="s">
        <v>29</v>
      </c>
      <c r="B1226" t="s">
        <v>16579</v>
      </c>
      <c r="C1226" s="2">
        <v>16</v>
      </c>
    </row>
    <row r="1227" spans="1:3" x14ac:dyDescent="0.2">
      <c r="A1227" t="s">
        <v>17121</v>
      </c>
      <c r="B1227" t="s">
        <v>17122</v>
      </c>
      <c r="C1227" s="2">
        <v>16</v>
      </c>
    </row>
    <row r="1228" spans="1:3" x14ac:dyDescent="0.2">
      <c r="A1228" t="s">
        <v>4601</v>
      </c>
      <c r="B1228" t="s">
        <v>19843</v>
      </c>
      <c r="C1228" s="2">
        <v>16</v>
      </c>
    </row>
    <row r="1229" spans="1:3" x14ac:dyDescent="0.2">
      <c r="A1229" t="s">
        <v>29</v>
      </c>
      <c r="B1229" t="s">
        <v>20744</v>
      </c>
      <c r="C1229" s="2">
        <v>16</v>
      </c>
    </row>
    <row r="1230" spans="1:3" x14ac:dyDescent="0.2">
      <c r="A1230" t="s">
        <v>56</v>
      </c>
      <c r="B1230" t="s">
        <v>21681</v>
      </c>
      <c r="C1230" s="2">
        <v>16</v>
      </c>
    </row>
    <row r="1231" spans="1:3" x14ac:dyDescent="0.2">
      <c r="A1231" t="s">
        <v>22659</v>
      </c>
      <c r="B1231" t="s">
        <v>7868</v>
      </c>
      <c r="C1231" s="2">
        <v>16</v>
      </c>
    </row>
    <row r="1232" spans="1:3" x14ac:dyDescent="0.2">
      <c r="A1232" t="s">
        <v>89</v>
      </c>
      <c r="B1232" t="s">
        <v>7969</v>
      </c>
      <c r="C1232" s="2">
        <v>16</v>
      </c>
    </row>
    <row r="1233" spans="1:3" x14ac:dyDescent="0.2">
      <c r="A1233" t="s">
        <v>89</v>
      </c>
      <c r="B1233" t="s">
        <v>90</v>
      </c>
      <c r="C1233" s="2">
        <v>15</v>
      </c>
    </row>
    <row r="1234" spans="1:3" x14ac:dyDescent="0.2">
      <c r="A1234" t="s">
        <v>400</v>
      </c>
      <c r="B1234" t="s">
        <v>400</v>
      </c>
      <c r="C1234" s="2">
        <v>15</v>
      </c>
    </row>
    <row r="1235" spans="1:3" x14ac:dyDescent="0.2">
      <c r="A1235" t="s">
        <v>776</v>
      </c>
      <c r="B1235" t="s">
        <v>776</v>
      </c>
      <c r="C1235" s="2">
        <v>15</v>
      </c>
    </row>
    <row r="1236" spans="1:3" x14ac:dyDescent="0.2">
      <c r="A1236" t="s">
        <v>880</v>
      </c>
      <c r="B1236" t="s">
        <v>880</v>
      </c>
      <c r="C1236" s="2">
        <v>15</v>
      </c>
    </row>
    <row r="1237" spans="1:3" x14ac:dyDescent="0.2">
      <c r="A1237" t="s">
        <v>1295</v>
      </c>
      <c r="B1237" t="s">
        <v>1296</v>
      </c>
      <c r="C1237" s="2">
        <v>15</v>
      </c>
    </row>
    <row r="1238" spans="1:3" x14ac:dyDescent="0.2">
      <c r="A1238" t="s">
        <v>14</v>
      </c>
      <c r="B1238" t="s">
        <v>8206</v>
      </c>
      <c r="C1238" s="2">
        <v>15</v>
      </c>
    </row>
    <row r="1239" spans="1:3" x14ac:dyDescent="0.2">
      <c r="A1239" t="s">
        <v>64</v>
      </c>
      <c r="B1239" t="s">
        <v>1771</v>
      </c>
      <c r="C1239" s="2">
        <v>15</v>
      </c>
    </row>
    <row r="1240" spans="1:3" x14ac:dyDescent="0.2">
      <c r="A1240" t="s">
        <v>29</v>
      </c>
      <c r="B1240" t="s">
        <v>2279</v>
      </c>
      <c r="C1240" s="2">
        <v>15</v>
      </c>
    </row>
    <row r="1241" spans="1:3" x14ac:dyDescent="0.2">
      <c r="A1241" t="s">
        <v>1169</v>
      </c>
      <c r="B1241" t="s">
        <v>2309</v>
      </c>
      <c r="C1241" s="2">
        <v>15</v>
      </c>
    </row>
    <row r="1242" spans="1:3" x14ac:dyDescent="0.2">
      <c r="A1242" t="s">
        <v>2518</v>
      </c>
      <c r="B1242" t="s">
        <v>2518</v>
      </c>
      <c r="C1242" s="2">
        <v>15</v>
      </c>
    </row>
    <row r="1243" spans="1:3" x14ac:dyDescent="0.2">
      <c r="A1243" t="s">
        <v>665</v>
      </c>
      <c r="B1243" t="s">
        <v>2552</v>
      </c>
      <c r="C1243" s="2">
        <v>15</v>
      </c>
    </row>
    <row r="1244" spans="1:3" x14ac:dyDescent="0.2">
      <c r="A1244" t="s">
        <v>33</v>
      </c>
      <c r="B1244" t="s">
        <v>2742</v>
      </c>
      <c r="C1244" s="2">
        <v>15</v>
      </c>
    </row>
    <row r="1245" spans="1:3" x14ac:dyDescent="0.2">
      <c r="A1245" t="s">
        <v>81</v>
      </c>
      <c r="B1245" t="s">
        <v>2841</v>
      </c>
      <c r="C1245" s="2">
        <v>15</v>
      </c>
    </row>
    <row r="1246" spans="1:3" x14ac:dyDescent="0.2">
      <c r="A1246" t="s">
        <v>2965</v>
      </c>
      <c r="B1246" t="s">
        <v>2966</v>
      </c>
      <c r="C1246" s="2">
        <v>15</v>
      </c>
    </row>
    <row r="1247" spans="1:3" x14ac:dyDescent="0.2">
      <c r="A1247" t="s">
        <v>1422</v>
      </c>
      <c r="B1247" t="s">
        <v>3031</v>
      </c>
      <c r="C1247" s="2">
        <v>15</v>
      </c>
    </row>
    <row r="1248" spans="1:3" x14ac:dyDescent="0.2">
      <c r="A1248" t="s">
        <v>2622</v>
      </c>
      <c r="B1248" t="s">
        <v>3101</v>
      </c>
      <c r="C1248" s="2">
        <v>15</v>
      </c>
    </row>
    <row r="1249" spans="1:3" x14ac:dyDescent="0.2">
      <c r="A1249" t="s">
        <v>29</v>
      </c>
      <c r="B1249" t="s">
        <v>3168</v>
      </c>
      <c r="C1249" s="2">
        <v>15</v>
      </c>
    </row>
    <row r="1250" spans="1:3" x14ac:dyDescent="0.2">
      <c r="A1250" t="s">
        <v>29</v>
      </c>
      <c r="B1250" t="s">
        <v>3326</v>
      </c>
      <c r="C1250" s="2">
        <v>15</v>
      </c>
    </row>
    <row r="1251" spans="1:3" x14ac:dyDescent="0.2">
      <c r="A1251" t="s">
        <v>3419</v>
      </c>
      <c r="B1251" t="s">
        <v>3419</v>
      </c>
      <c r="C1251" s="2">
        <v>15</v>
      </c>
    </row>
    <row r="1252" spans="1:3" x14ac:dyDescent="0.2">
      <c r="A1252" t="s">
        <v>313</v>
      </c>
      <c r="B1252" t="s">
        <v>3725</v>
      </c>
      <c r="C1252" s="2">
        <v>15</v>
      </c>
    </row>
    <row r="1253" spans="1:3" x14ac:dyDescent="0.2">
      <c r="A1253" t="s">
        <v>1113</v>
      </c>
      <c r="B1253" t="s">
        <v>3754</v>
      </c>
      <c r="C1253" s="2">
        <v>15</v>
      </c>
    </row>
    <row r="1254" spans="1:3" x14ac:dyDescent="0.2">
      <c r="A1254" t="s">
        <v>33</v>
      </c>
      <c r="B1254" t="s">
        <v>3816</v>
      </c>
      <c r="C1254" s="2">
        <v>15</v>
      </c>
    </row>
    <row r="1255" spans="1:3" x14ac:dyDescent="0.2">
      <c r="A1255" t="s">
        <v>29</v>
      </c>
      <c r="B1255" t="s">
        <v>3937</v>
      </c>
      <c r="C1255" s="2">
        <v>15</v>
      </c>
    </row>
    <row r="1256" spans="1:3" x14ac:dyDescent="0.2">
      <c r="A1256" t="s">
        <v>3958</v>
      </c>
      <c r="B1256" t="s">
        <v>3959</v>
      </c>
      <c r="C1256" s="2">
        <v>15</v>
      </c>
    </row>
    <row r="1257" spans="1:3" x14ac:dyDescent="0.2">
      <c r="A1257" t="s">
        <v>1422</v>
      </c>
      <c r="B1257" t="s">
        <v>4231</v>
      </c>
      <c r="C1257" s="2">
        <v>15</v>
      </c>
    </row>
    <row r="1258" spans="1:3" x14ac:dyDescent="0.2">
      <c r="A1258" t="s">
        <v>2620</v>
      </c>
      <c r="B1258" t="s">
        <v>4651</v>
      </c>
      <c r="C1258" s="2">
        <v>15</v>
      </c>
    </row>
    <row r="1259" spans="1:3" x14ac:dyDescent="0.2">
      <c r="A1259" t="s">
        <v>938</v>
      </c>
      <c r="B1259" t="s">
        <v>4707</v>
      </c>
      <c r="C1259" s="2">
        <v>15</v>
      </c>
    </row>
    <row r="1260" spans="1:3" x14ac:dyDescent="0.2">
      <c r="A1260" t="s">
        <v>29</v>
      </c>
      <c r="B1260" t="s">
        <v>4779</v>
      </c>
      <c r="C1260" s="2">
        <v>15</v>
      </c>
    </row>
    <row r="1261" spans="1:3" x14ac:dyDescent="0.2">
      <c r="A1261" t="s">
        <v>1155</v>
      </c>
      <c r="B1261" t="s">
        <v>4790</v>
      </c>
      <c r="C1261" s="2">
        <v>15</v>
      </c>
    </row>
    <row r="1262" spans="1:3" x14ac:dyDescent="0.2">
      <c r="A1262" t="s">
        <v>373</v>
      </c>
      <c r="B1262" t="s">
        <v>5041</v>
      </c>
      <c r="C1262" s="2">
        <v>15</v>
      </c>
    </row>
    <row r="1263" spans="1:3" x14ac:dyDescent="0.2">
      <c r="A1263" t="s">
        <v>1096</v>
      </c>
      <c r="B1263" t="s">
        <v>5290</v>
      </c>
      <c r="C1263" s="2">
        <v>15</v>
      </c>
    </row>
    <row r="1264" spans="1:3" x14ac:dyDescent="0.2">
      <c r="A1264" t="s">
        <v>5575</v>
      </c>
      <c r="B1264" t="s">
        <v>5575</v>
      </c>
      <c r="C1264" s="2">
        <v>15</v>
      </c>
    </row>
    <row r="1265" spans="1:3" x14ac:dyDescent="0.2">
      <c r="A1265" t="s">
        <v>5659</v>
      </c>
      <c r="B1265" t="s">
        <v>5660</v>
      </c>
      <c r="C1265" s="2">
        <v>15</v>
      </c>
    </row>
    <row r="1266" spans="1:3" x14ac:dyDescent="0.2">
      <c r="A1266" t="s">
        <v>112</v>
      </c>
      <c r="B1266" t="s">
        <v>5761</v>
      </c>
      <c r="C1266" s="2">
        <v>15</v>
      </c>
    </row>
    <row r="1267" spans="1:3" x14ac:dyDescent="0.2">
      <c r="A1267" t="s">
        <v>101</v>
      </c>
      <c r="B1267" t="s">
        <v>5781</v>
      </c>
      <c r="C1267" s="2">
        <v>15</v>
      </c>
    </row>
    <row r="1268" spans="1:3" x14ac:dyDescent="0.2">
      <c r="A1268" t="s">
        <v>29</v>
      </c>
      <c r="B1268" t="s">
        <v>5903</v>
      </c>
      <c r="C1268" s="2">
        <v>15</v>
      </c>
    </row>
    <row r="1269" spans="1:3" x14ac:dyDescent="0.2">
      <c r="A1269" t="s">
        <v>313</v>
      </c>
      <c r="B1269" t="s">
        <v>6040</v>
      </c>
      <c r="C1269" s="2">
        <v>15</v>
      </c>
    </row>
    <row r="1270" spans="1:3" x14ac:dyDescent="0.2">
      <c r="A1270" t="s">
        <v>801</v>
      </c>
      <c r="B1270" t="s">
        <v>2098</v>
      </c>
      <c r="C1270" s="2">
        <v>15</v>
      </c>
    </row>
    <row r="1271" spans="1:3" x14ac:dyDescent="0.2">
      <c r="A1271" t="s">
        <v>193</v>
      </c>
      <c r="B1271" t="s">
        <v>6288</v>
      </c>
      <c r="C1271" s="2">
        <v>15</v>
      </c>
    </row>
    <row r="1272" spans="1:3" x14ac:dyDescent="0.2">
      <c r="A1272" t="s">
        <v>29</v>
      </c>
      <c r="B1272" t="s">
        <v>6416</v>
      </c>
      <c r="C1272" s="2">
        <v>15</v>
      </c>
    </row>
    <row r="1273" spans="1:3" x14ac:dyDescent="0.2">
      <c r="A1273" t="s">
        <v>29</v>
      </c>
      <c r="B1273" t="s">
        <v>6422</v>
      </c>
      <c r="C1273" s="2">
        <v>15</v>
      </c>
    </row>
    <row r="1274" spans="1:3" x14ac:dyDescent="0.2">
      <c r="A1274" t="s">
        <v>39</v>
      </c>
      <c r="B1274" t="s">
        <v>6632</v>
      </c>
      <c r="C1274" s="2">
        <v>15</v>
      </c>
    </row>
    <row r="1275" spans="1:3" x14ac:dyDescent="0.2">
      <c r="A1275" t="s">
        <v>1169</v>
      </c>
      <c r="B1275" t="s">
        <v>2013</v>
      </c>
      <c r="C1275" s="2">
        <v>15</v>
      </c>
    </row>
    <row r="1276" spans="1:3" x14ac:dyDescent="0.2">
      <c r="A1276" t="s">
        <v>63</v>
      </c>
      <c r="B1276" t="s">
        <v>6706</v>
      </c>
      <c r="C1276" s="2">
        <v>15</v>
      </c>
    </row>
    <row r="1277" spans="1:3" x14ac:dyDescent="0.2">
      <c r="A1277" t="s">
        <v>33</v>
      </c>
      <c r="B1277" t="s">
        <v>7141</v>
      </c>
      <c r="C1277" s="2">
        <v>15</v>
      </c>
    </row>
    <row r="1278" spans="1:3" x14ac:dyDescent="0.2">
      <c r="A1278" t="s">
        <v>29</v>
      </c>
      <c r="B1278" t="s">
        <v>7439</v>
      </c>
      <c r="C1278" s="2">
        <v>15</v>
      </c>
    </row>
    <row r="1279" spans="1:3" x14ac:dyDescent="0.2">
      <c r="A1279" t="s">
        <v>29</v>
      </c>
      <c r="B1279" t="s">
        <v>7541</v>
      </c>
      <c r="C1279" s="2">
        <v>15</v>
      </c>
    </row>
    <row r="1280" spans="1:3" x14ac:dyDescent="0.2">
      <c r="A1280" t="s">
        <v>8496</v>
      </c>
      <c r="B1280" t="s">
        <v>8496</v>
      </c>
      <c r="C1280" s="2">
        <v>15</v>
      </c>
    </row>
    <row r="1281" spans="1:3" x14ac:dyDescent="0.2">
      <c r="A1281" t="s">
        <v>81</v>
      </c>
      <c r="B1281" t="s">
        <v>827</v>
      </c>
      <c r="C1281" s="2">
        <v>15</v>
      </c>
    </row>
    <row r="1282" spans="1:3" x14ac:dyDescent="0.2">
      <c r="A1282" t="s">
        <v>33</v>
      </c>
      <c r="B1282" t="s">
        <v>8705</v>
      </c>
      <c r="C1282" s="2">
        <v>15</v>
      </c>
    </row>
    <row r="1283" spans="1:3" x14ac:dyDescent="0.2">
      <c r="A1283" t="s">
        <v>14</v>
      </c>
      <c r="B1283" t="s">
        <v>8739</v>
      </c>
      <c r="C1283" s="2">
        <v>15</v>
      </c>
    </row>
    <row r="1284" spans="1:3" x14ac:dyDescent="0.2">
      <c r="A1284" t="s">
        <v>8808</v>
      </c>
      <c r="B1284" t="s">
        <v>8809</v>
      </c>
      <c r="C1284" s="2">
        <v>15</v>
      </c>
    </row>
    <row r="1285" spans="1:3" x14ac:dyDescent="0.2">
      <c r="A1285" t="s">
        <v>1169</v>
      </c>
      <c r="B1285" t="s">
        <v>340</v>
      </c>
      <c r="C1285" s="2">
        <v>15</v>
      </c>
    </row>
    <row r="1286" spans="1:3" x14ac:dyDescent="0.2">
      <c r="A1286" t="s">
        <v>8884</v>
      </c>
      <c r="B1286" t="s">
        <v>8885</v>
      </c>
      <c r="C1286" s="2">
        <v>15</v>
      </c>
    </row>
    <row r="1287" spans="1:3" x14ac:dyDescent="0.2">
      <c r="A1287" t="s">
        <v>9004</v>
      </c>
      <c r="B1287" t="s">
        <v>9005</v>
      </c>
      <c r="C1287" s="2">
        <v>15</v>
      </c>
    </row>
    <row r="1288" spans="1:3" x14ac:dyDescent="0.2">
      <c r="A1288" t="s">
        <v>9424</v>
      </c>
      <c r="B1288" t="s">
        <v>9425</v>
      </c>
      <c r="C1288" s="2">
        <v>15</v>
      </c>
    </row>
    <row r="1289" spans="1:3" x14ac:dyDescent="0.2">
      <c r="A1289" t="s">
        <v>29</v>
      </c>
      <c r="B1289" t="s">
        <v>9460</v>
      </c>
      <c r="C1289" s="2">
        <v>15</v>
      </c>
    </row>
    <row r="1290" spans="1:3" x14ac:dyDescent="0.2">
      <c r="A1290" t="s">
        <v>50</v>
      </c>
      <c r="B1290" t="s">
        <v>9817</v>
      </c>
      <c r="C1290" s="2">
        <v>15</v>
      </c>
    </row>
    <row r="1291" spans="1:3" x14ac:dyDescent="0.2">
      <c r="A1291" t="s">
        <v>2340</v>
      </c>
      <c r="B1291" t="s">
        <v>11552</v>
      </c>
      <c r="C1291" s="2">
        <v>15</v>
      </c>
    </row>
    <row r="1292" spans="1:3" x14ac:dyDescent="0.2">
      <c r="A1292" t="s">
        <v>29</v>
      </c>
      <c r="B1292" t="s">
        <v>11806</v>
      </c>
      <c r="C1292" s="2">
        <v>15</v>
      </c>
    </row>
    <row r="1293" spans="1:3" x14ac:dyDescent="0.2">
      <c r="A1293" t="s">
        <v>29</v>
      </c>
      <c r="B1293" t="s">
        <v>11869</v>
      </c>
      <c r="C1293" s="2">
        <v>15</v>
      </c>
    </row>
    <row r="1294" spans="1:3" x14ac:dyDescent="0.2">
      <c r="A1294" t="s">
        <v>4238</v>
      </c>
      <c r="B1294" t="s">
        <v>4238</v>
      </c>
      <c r="C1294" s="2">
        <v>15</v>
      </c>
    </row>
    <row r="1295" spans="1:3" x14ac:dyDescent="0.2">
      <c r="A1295" t="s">
        <v>29</v>
      </c>
      <c r="B1295" t="s">
        <v>12282</v>
      </c>
      <c r="C1295" s="2">
        <v>15</v>
      </c>
    </row>
    <row r="1296" spans="1:3" x14ac:dyDescent="0.2">
      <c r="A1296" t="s">
        <v>56</v>
      </c>
      <c r="B1296" t="s">
        <v>12389</v>
      </c>
      <c r="C1296" s="2">
        <v>15</v>
      </c>
    </row>
    <row r="1297" spans="1:3" x14ac:dyDescent="0.2">
      <c r="A1297" t="s">
        <v>12421</v>
      </c>
      <c r="B1297" t="s">
        <v>12422</v>
      </c>
      <c r="C1297" s="2">
        <v>15</v>
      </c>
    </row>
    <row r="1298" spans="1:3" x14ac:dyDescent="0.2">
      <c r="A1298" t="s">
        <v>5507</v>
      </c>
      <c r="B1298" t="s">
        <v>30479</v>
      </c>
      <c r="C1298" s="2">
        <v>15</v>
      </c>
    </row>
    <row r="1299" spans="1:3" x14ac:dyDescent="0.2">
      <c r="A1299" t="s">
        <v>729</v>
      </c>
      <c r="B1299" t="s">
        <v>13526</v>
      </c>
      <c r="C1299" s="2">
        <v>15</v>
      </c>
    </row>
    <row r="1300" spans="1:3" x14ac:dyDescent="0.2">
      <c r="A1300" t="s">
        <v>29</v>
      </c>
      <c r="B1300" t="s">
        <v>13690</v>
      </c>
      <c r="C1300" s="2">
        <v>15</v>
      </c>
    </row>
    <row r="1301" spans="1:3" x14ac:dyDescent="0.2">
      <c r="A1301" t="s">
        <v>64</v>
      </c>
      <c r="B1301" t="s">
        <v>13843</v>
      </c>
      <c r="C1301" s="2">
        <v>15</v>
      </c>
    </row>
    <row r="1302" spans="1:3" x14ac:dyDescent="0.2">
      <c r="A1302" t="s">
        <v>29</v>
      </c>
      <c r="B1302" t="s">
        <v>14616</v>
      </c>
      <c r="C1302" s="2">
        <v>15</v>
      </c>
    </row>
    <row r="1303" spans="1:3" x14ac:dyDescent="0.2">
      <c r="A1303" t="s">
        <v>2773</v>
      </c>
      <c r="B1303" t="s">
        <v>15206</v>
      </c>
      <c r="C1303" s="2">
        <v>15</v>
      </c>
    </row>
    <row r="1304" spans="1:3" x14ac:dyDescent="0.2">
      <c r="A1304" t="s">
        <v>29</v>
      </c>
      <c r="B1304" t="s">
        <v>17745</v>
      </c>
      <c r="C1304" s="2">
        <v>15</v>
      </c>
    </row>
    <row r="1305" spans="1:3" x14ac:dyDescent="0.2">
      <c r="A1305" t="s">
        <v>321</v>
      </c>
      <c r="B1305" t="s">
        <v>18887</v>
      </c>
      <c r="C1305" s="2">
        <v>15</v>
      </c>
    </row>
    <row r="1306" spans="1:3" x14ac:dyDescent="0.2">
      <c r="A1306" t="s">
        <v>35</v>
      </c>
      <c r="B1306" t="s">
        <v>19242</v>
      </c>
      <c r="C1306" s="2">
        <v>15</v>
      </c>
    </row>
    <row r="1307" spans="1:3" x14ac:dyDescent="0.2">
      <c r="A1307" t="s">
        <v>20888</v>
      </c>
      <c r="B1307" t="s">
        <v>20888</v>
      </c>
      <c r="C1307" s="2">
        <v>15</v>
      </c>
    </row>
    <row r="1308" spans="1:3" x14ac:dyDescent="0.2">
      <c r="A1308" t="s">
        <v>39</v>
      </c>
      <c r="B1308" t="s">
        <v>21514</v>
      </c>
      <c r="C1308" s="2">
        <v>15</v>
      </c>
    </row>
    <row r="1309" spans="1:3" x14ac:dyDescent="0.2">
      <c r="A1309" t="s">
        <v>22766</v>
      </c>
      <c r="B1309" t="s">
        <v>22766</v>
      </c>
      <c r="C1309" s="2">
        <v>15</v>
      </c>
    </row>
    <row r="1310" spans="1:3" x14ac:dyDescent="0.2">
      <c r="A1310" t="s">
        <v>1422</v>
      </c>
      <c r="B1310" t="s">
        <v>23874</v>
      </c>
      <c r="C1310" s="2">
        <v>15</v>
      </c>
    </row>
    <row r="1311" spans="1:3" x14ac:dyDescent="0.2">
      <c r="A1311" t="s">
        <v>29</v>
      </c>
      <c r="B1311" t="s">
        <v>106</v>
      </c>
      <c r="C1311" s="2">
        <v>14</v>
      </c>
    </row>
    <row r="1312" spans="1:3" x14ac:dyDescent="0.2">
      <c r="A1312" t="s">
        <v>56</v>
      </c>
      <c r="B1312" t="s">
        <v>134</v>
      </c>
      <c r="C1312" s="2">
        <v>14</v>
      </c>
    </row>
    <row r="1313" spans="1:3" x14ac:dyDescent="0.2">
      <c r="A1313" t="s">
        <v>250</v>
      </c>
      <c r="B1313" t="s">
        <v>250</v>
      </c>
      <c r="C1313" s="2">
        <v>14</v>
      </c>
    </row>
    <row r="1314" spans="1:3" x14ac:dyDescent="0.2">
      <c r="A1314" t="s">
        <v>543</v>
      </c>
      <c r="B1314" t="s">
        <v>544</v>
      </c>
      <c r="C1314" s="2">
        <v>14</v>
      </c>
    </row>
    <row r="1315" spans="1:3" x14ac:dyDescent="0.2">
      <c r="A1315" t="s">
        <v>2340</v>
      </c>
      <c r="B1315" t="s">
        <v>738</v>
      </c>
      <c r="C1315" s="2">
        <v>14</v>
      </c>
    </row>
    <row r="1316" spans="1:3" x14ac:dyDescent="0.2">
      <c r="A1316" t="s">
        <v>9393</v>
      </c>
      <c r="B1316" t="s">
        <v>935</v>
      </c>
      <c r="C1316" s="2">
        <v>14</v>
      </c>
    </row>
    <row r="1317" spans="1:3" x14ac:dyDescent="0.2">
      <c r="A1317" t="s">
        <v>1310</v>
      </c>
      <c r="B1317" t="s">
        <v>1311</v>
      </c>
      <c r="C1317" s="2">
        <v>14</v>
      </c>
    </row>
    <row r="1318" spans="1:3" x14ac:dyDescent="0.2">
      <c r="A1318" t="s">
        <v>29</v>
      </c>
      <c r="B1318" t="s">
        <v>1343</v>
      </c>
      <c r="C1318" s="2">
        <v>14</v>
      </c>
    </row>
    <row r="1319" spans="1:3" x14ac:dyDescent="0.2">
      <c r="A1319" t="s">
        <v>29</v>
      </c>
      <c r="B1319" t="s">
        <v>1448</v>
      </c>
      <c r="C1319" s="2">
        <v>14</v>
      </c>
    </row>
    <row r="1320" spans="1:3" x14ac:dyDescent="0.2">
      <c r="A1320" t="s">
        <v>1488</v>
      </c>
      <c r="B1320" t="s">
        <v>1488</v>
      </c>
      <c r="C1320" s="2">
        <v>14</v>
      </c>
    </row>
    <row r="1321" spans="1:3" x14ac:dyDescent="0.2">
      <c r="A1321" t="s">
        <v>56</v>
      </c>
      <c r="B1321" t="s">
        <v>1520</v>
      </c>
      <c r="C1321" s="2">
        <v>14</v>
      </c>
    </row>
    <row r="1322" spans="1:3" x14ac:dyDescent="0.2">
      <c r="A1322" t="s">
        <v>1011</v>
      </c>
      <c r="B1322" t="s">
        <v>1528</v>
      </c>
      <c r="C1322" s="2">
        <v>14</v>
      </c>
    </row>
    <row r="1323" spans="1:3" x14ac:dyDescent="0.2">
      <c r="A1323" t="s">
        <v>193</v>
      </c>
      <c r="B1323" t="s">
        <v>1540</v>
      </c>
      <c r="C1323" s="2">
        <v>14</v>
      </c>
    </row>
    <row r="1324" spans="1:3" x14ac:dyDescent="0.2">
      <c r="A1324" t="s">
        <v>294</v>
      </c>
      <c r="B1324" t="s">
        <v>1742</v>
      </c>
      <c r="C1324" s="2">
        <v>14</v>
      </c>
    </row>
    <row r="1325" spans="1:3" x14ac:dyDescent="0.2">
      <c r="A1325" t="s">
        <v>56</v>
      </c>
      <c r="B1325" t="s">
        <v>2015</v>
      </c>
      <c r="C1325" s="2">
        <v>14</v>
      </c>
    </row>
    <row r="1326" spans="1:3" x14ac:dyDescent="0.2">
      <c r="A1326" t="s">
        <v>294</v>
      </c>
      <c r="B1326" t="s">
        <v>2086</v>
      </c>
      <c r="C1326" s="2">
        <v>14</v>
      </c>
    </row>
    <row r="1327" spans="1:3" x14ac:dyDescent="0.2">
      <c r="A1327" t="s">
        <v>2081</v>
      </c>
      <c r="B1327" t="s">
        <v>2151</v>
      </c>
      <c r="C1327" s="2">
        <v>14</v>
      </c>
    </row>
    <row r="1328" spans="1:3" x14ac:dyDescent="0.2">
      <c r="A1328" t="s">
        <v>2512</v>
      </c>
      <c r="B1328" t="s">
        <v>2513</v>
      </c>
      <c r="C1328" s="2">
        <v>14</v>
      </c>
    </row>
    <row r="1329" spans="1:3" x14ac:dyDescent="0.2">
      <c r="A1329" t="s">
        <v>56</v>
      </c>
      <c r="B1329" t="s">
        <v>2533</v>
      </c>
      <c r="C1329" s="2">
        <v>14</v>
      </c>
    </row>
    <row r="1330" spans="1:3" x14ac:dyDescent="0.2">
      <c r="A1330" t="s">
        <v>642</v>
      </c>
      <c r="B1330" t="s">
        <v>2524</v>
      </c>
      <c r="C1330" s="2">
        <v>14</v>
      </c>
    </row>
    <row r="1331" spans="1:3" x14ac:dyDescent="0.2">
      <c r="A1331" t="s">
        <v>2810</v>
      </c>
      <c r="B1331" t="s">
        <v>1216</v>
      </c>
      <c r="C1331" s="2">
        <v>14</v>
      </c>
    </row>
    <row r="1332" spans="1:3" x14ac:dyDescent="0.2">
      <c r="A1332" t="s">
        <v>29</v>
      </c>
      <c r="B1332" t="s">
        <v>2883</v>
      </c>
      <c r="C1332" s="2">
        <v>14</v>
      </c>
    </row>
    <row r="1333" spans="1:3" x14ac:dyDescent="0.2">
      <c r="A1333" t="s">
        <v>29</v>
      </c>
      <c r="B1333" t="s">
        <v>2932</v>
      </c>
      <c r="C1333" s="2">
        <v>14</v>
      </c>
    </row>
    <row r="1334" spans="1:3" x14ac:dyDescent="0.2">
      <c r="A1334" t="s">
        <v>2972</v>
      </c>
      <c r="B1334" t="s">
        <v>2973</v>
      </c>
      <c r="C1334" s="2">
        <v>14</v>
      </c>
    </row>
    <row r="1335" spans="1:3" x14ac:dyDescent="0.2">
      <c r="A1335" t="s">
        <v>2990</v>
      </c>
      <c r="B1335" t="s">
        <v>2990</v>
      </c>
      <c r="C1335" s="2">
        <v>14</v>
      </c>
    </row>
    <row r="1336" spans="1:3" x14ac:dyDescent="0.2">
      <c r="A1336" t="s">
        <v>78</v>
      </c>
      <c r="B1336" t="s">
        <v>3011</v>
      </c>
      <c r="C1336" s="2">
        <v>14</v>
      </c>
    </row>
    <row r="1337" spans="1:3" x14ac:dyDescent="0.2">
      <c r="A1337" t="s">
        <v>1422</v>
      </c>
      <c r="B1337" t="s">
        <v>3076</v>
      </c>
      <c r="C1337" s="2">
        <v>14</v>
      </c>
    </row>
    <row r="1338" spans="1:3" x14ac:dyDescent="0.2">
      <c r="A1338" t="s">
        <v>3205</v>
      </c>
      <c r="B1338" t="s">
        <v>3206</v>
      </c>
      <c r="C1338" s="2">
        <v>14</v>
      </c>
    </row>
    <row r="1339" spans="1:3" x14ac:dyDescent="0.2">
      <c r="A1339" t="s">
        <v>29</v>
      </c>
      <c r="B1339" t="s">
        <v>3379</v>
      </c>
      <c r="C1339" s="2">
        <v>14</v>
      </c>
    </row>
    <row r="1340" spans="1:3" x14ac:dyDescent="0.2">
      <c r="A1340" t="s">
        <v>3464</v>
      </c>
      <c r="B1340" t="s">
        <v>3464</v>
      </c>
      <c r="C1340" s="2">
        <v>14</v>
      </c>
    </row>
    <row r="1341" spans="1:3" x14ac:dyDescent="0.2">
      <c r="A1341" t="s">
        <v>29</v>
      </c>
      <c r="B1341" t="s">
        <v>3696</v>
      </c>
      <c r="C1341" s="2">
        <v>14</v>
      </c>
    </row>
    <row r="1342" spans="1:3" x14ac:dyDescent="0.2">
      <c r="A1342" t="s">
        <v>6</v>
      </c>
      <c r="B1342" t="s">
        <v>3698</v>
      </c>
      <c r="C1342" s="2">
        <v>14</v>
      </c>
    </row>
    <row r="1343" spans="1:3" x14ac:dyDescent="0.2">
      <c r="A1343" t="s">
        <v>3737</v>
      </c>
      <c r="B1343" t="s">
        <v>3738</v>
      </c>
      <c r="C1343" s="2">
        <v>14</v>
      </c>
    </row>
    <row r="1344" spans="1:3" x14ac:dyDescent="0.2">
      <c r="A1344" t="s">
        <v>29</v>
      </c>
      <c r="B1344" t="s">
        <v>3786</v>
      </c>
      <c r="C1344" s="2">
        <v>14</v>
      </c>
    </row>
    <row r="1345" spans="1:3" x14ac:dyDescent="0.2">
      <c r="A1345" t="s">
        <v>29</v>
      </c>
      <c r="B1345" t="s">
        <v>3815</v>
      </c>
      <c r="C1345" s="2">
        <v>14</v>
      </c>
    </row>
    <row r="1346" spans="1:3" x14ac:dyDescent="0.2">
      <c r="A1346" t="s">
        <v>313</v>
      </c>
      <c r="B1346" t="s">
        <v>3910</v>
      </c>
      <c r="C1346" s="2">
        <v>14</v>
      </c>
    </row>
    <row r="1347" spans="1:3" x14ac:dyDescent="0.2">
      <c r="A1347" t="s">
        <v>3969</v>
      </c>
      <c r="B1347" t="s">
        <v>3970</v>
      </c>
      <c r="C1347" s="2">
        <v>14</v>
      </c>
    </row>
    <row r="1348" spans="1:3" x14ac:dyDescent="0.2">
      <c r="A1348" t="s">
        <v>193</v>
      </c>
      <c r="B1348" t="s">
        <v>4012</v>
      </c>
      <c r="C1348" s="2">
        <v>14</v>
      </c>
    </row>
    <row r="1349" spans="1:3" x14ac:dyDescent="0.2">
      <c r="A1349" t="s">
        <v>294</v>
      </c>
      <c r="B1349" t="s">
        <v>4197</v>
      </c>
      <c r="C1349" s="2">
        <v>14</v>
      </c>
    </row>
    <row r="1350" spans="1:3" x14ac:dyDescent="0.2">
      <c r="A1350" t="s">
        <v>4262</v>
      </c>
      <c r="B1350" t="s">
        <v>4263</v>
      </c>
      <c r="C1350" s="2">
        <v>14</v>
      </c>
    </row>
    <row r="1351" spans="1:3" x14ac:dyDescent="0.2">
      <c r="A1351" t="s">
        <v>1422</v>
      </c>
      <c r="B1351" t="s">
        <v>2620</v>
      </c>
      <c r="C1351" s="2">
        <v>14</v>
      </c>
    </row>
    <row r="1352" spans="1:3" x14ac:dyDescent="0.2">
      <c r="A1352" t="s">
        <v>294</v>
      </c>
      <c r="B1352" t="s">
        <v>4376</v>
      </c>
      <c r="C1352" s="2">
        <v>14</v>
      </c>
    </row>
    <row r="1353" spans="1:3" x14ac:dyDescent="0.2">
      <c r="A1353" t="s">
        <v>2252</v>
      </c>
      <c r="B1353" t="s">
        <v>4395</v>
      </c>
      <c r="C1353" s="2">
        <v>14</v>
      </c>
    </row>
    <row r="1354" spans="1:3" x14ac:dyDescent="0.2">
      <c r="A1354" t="s">
        <v>4531</v>
      </c>
      <c r="B1354" t="s">
        <v>4531</v>
      </c>
      <c r="C1354" s="2">
        <v>14</v>
      </c>
    </row>
    <row r="1355" spans="1:3" x14ac:dyDescent="0.2">
      <c r="A1355" t="s">
        <v>3819</v>
      </c>
      <c r="B1355" t="s">
        <v>4537</v>
      </c>
      <c r="C1355" s="2">
        <v>14</v>
      </c>
    </row>
    <row r="1356" spans="1:3" x14ac:dyDescent="0.2">
      <c r="A1356" t="s">
        <v>89</v>
      </c>
      <c r="B1356" t="s">
        <v>4575</v>
      </c>
      <c r="C1356" s="2">
        <v>14</v>
      </c>
    </row>
    <row r="1357" spans="1:3" x14ac:dyDescent="0.2">
      <c r="A1357" t="s">
        <v>2468</v>
      </c>
      <c r="B1357" t="s">
        <v>4615</v>
      </c>
      <c r="C1357" s="2">
        <v>14</v>
      </c>
    </row>
    <row r="1358" spans="1:3" x14ac:dyDescent="0.2">
      <c r="A1358" t="s">
        <v>4639</v>
      </c>
      <c r="B1358" t="s">
        <v>4639</v>
      </c>
      <c r="C1358" s="2">
        <v>14</v>
      </c>
    </row>
    <row r="1359" spans="1:3" x14ac:dyDescent="0.2">
      <c r="A1359" t="s">
        <v>4679</v>
      </c>
      <c r="B1359" t="s">
        <v>4679</v>
      </c>
      <c r="C1359" s="2">
        <v>14</v>
      </c>
    </row>
    <row r="1360" spans="1:3" x14ac:dyDescent="0.2">
      <c r="A1360" t="s">
        <v>14</v>
      </c>
      <c r="B1360" t="s">
        <v>4842</v>
      </c>
      <c r="C1360" s="2">
        <v>14</v>
      </c>
    </row>
    <row r="1361" spans="1:3" x14ac:dyDescent="0.2">
      <c r="A1361" t="s">
        <v>4920</v>
      </c>
      <c r="B1361" t="s">
        <v>4920</v>
      </c>
      <c r="C1361" s="2">
        <v>14</v>
      </c>
    </row>
    <row r="1362" spans="1:3" x14ac:dyDescent="0.2">
      <c r="A1362" t="s">
        <v>29</v>
      </c>
      <c r="B1362" t="s">
        <v>4978</v>
      </c>
      <c r="C1362" s="2">
        <v>14</v>
      </c>
    </row>
    <row r="1363" spans="1:3" x14ac:dyDescent="0.2">
      <c r="A1363" t="s">
        <v>39</v>
      </c>
      <c r="B1363" t="s">
        <v>5012</v>
      </c>
      <c r="C1363" s="2">
        <v>14</v>
      </c>
    </row>
    <row r="1364" spans="1:3" x14ac:dyDescent="0.2">
      <c r="A1364" t="s">
        <v>29</v>
      </c>
      <c r="B1364" t="s">
        <v>5045</v>
      </c>
      <c r="C1364" s="2">
        <v>14</v>
      </c>
    </row>
    <row r="1365" spans="1:3" x14ac:dyDescent="0.2">
      <c r="A1365" t="s">
        <v>237</v>
      </c>
      <c r="B1365" t="s">
        <v>5232</v>
      </c>
      <c r="C1365" s="2">
        <v>14</v>
      </c>
    </row>
    <row r="1366" spans="1:3" x14ac:dyDescent="0.2">
      <c r="A1366" t="s">
        <v>313</v>
      </c>
      <c r="B1366" t="s">
        <v>5360</v>
      </c>
      <c r="C1366" s="2">
        <v>14</v>
      </c>
    </row>
    <row r="1367" spans="1:3" x14ac:dyDescent="0.2">
      <c r="A1367" t="s">
        <v>78</v>
      </c>
      <c r="B1367" t="s">
        <v>5729</v>
      </c>
      <c r="C1367" s="2">
        <v>14</v>
      </c>
    </row>
    <row r="1368" spans="1:3" x14ac:dyDescent="0.2">
      <c r="A1368" t="s">
        <v>1283</v>
      </c>
      <c r="B1368" t="s">
        <v>6065</v>
      </c>
      <c r="C1368" s="2">
        <v>14</v>
      </c>
    </row>
    <row r="1369" spans="1:3" x14ac:dyDescent="0.2">
      <c r="A1369" t="s">
        <v>6090</v>
      </c>
      <c r="B1369" t="s">
        <v>6091</v>
      </c>
      <c r="C1369" s="2">
        <v>14</v>
      </c>
    </row>
    <row r="1370" spans="1:3" x14ac:dyDescent="0.2">
      <c r="A1370" t="s">
        <v>183</v>
      </c>
      <c r="B1370" t="s">
        <v>6146</v>
      </c>
      <c r="C1370" s="2">
        <v>14</v>
      </c>
    </row>
    <row r="1371" spans="1:3" x14ac:dyDescent="0.2">
      <c r="A1371" t="s">
        <v>29</v>
      </c>
      <c r="B1371" t="s">
        <v>6161</v>
      </c>
      <c r="C1371" s="2">
        <v>14</v>
      </c>
    </row>
    <row r="1372" spans="1:3" x14ac:dyDescent="0.2">
      <c r="A1372" t="s">
        <v>1926</v>
      </c>
      <c r="B1372" t="s">
        <v>6210</v>
      </c>
      <c r="C1372" s="2">
        <v>14</v>
      </c>
    </row>
    <row r="1373" spans="1:3" x14ac:dyDescent="0.2">
      <c r="A1373" t="s">
        <v>29</v>
      </c>
      <c r="B1373" t="s">
        <v>6243</v>
      </c>
      <c r="C1373" s="2">
        <v>14</v>
      </c>
    </row>
    <row r="1374" spans="1:3" x14ac:dyDescent="0.2">
      <c r="A1374" t="s">
        <v>6321</v>
      </c>
      <c r="B1374" t="s">
        <v>6321</v>
      </c>
      <c r="C1374" s="2">
        <v>14</v>
      </c>
    </row>
    <row r="1375" spans="1:3" x14ac:dyDescent="0.2">
      <c r="A1375" t="s">
        <v>6384</v>
      </c>
      <c r="B1375" t="s">
        <v>6385</v>
      </c>
      <c r="C1375" s="2">
        <v>14</v>
      </c>
    </row>
    <row r="1376" spans="1:3" x14ac:dyDescent="0.2">
      <c r="A1376" t="s">
        <v>1422</v>
      </c>
      <c r="B1376" t="s">
        <v>6495</v>
      </c>
      <c r="C1376" s="2">
        <v>14</v>
      </c>
    </row>
    <row r="1377" spans="1:3" x14ac:dyDescent="0.2">
      <c r="A1377" t="s">
        <v>46</v>
      </c>
      <c r="B1377" t="s">
        <v>6803</v>
      </c>
      <c r="C1377" s="2">
        <v>14</v>
      </c>
    </row>
    <row r="1378" spans="1:3" x14ac:dyDescent="0.2">
      <c r="A1378" t="s">
        <v>29</v>
      </c>
      <c r="B1378" t="s">
        <v>6817</v>
      </c>
      <c r="C1378" s="2">
        <v>14</v>
      </c>
    </row>
    <row r="1379" spans="1:3" x14ac:dyDescent="0.2">
      <c r="A1379" t="s">
        <v>12</v>
      </c>
      <c r="B1379" t="s">
        <v>910</v>
      </c>
      <c r="C1379" s="2">
        <v>14</v>
      </c>
    </row>
    <row r="1380" spans="1:3" x14ac:dyDescent="0.2">
      <c r="A1380" t="s">
        <v>78</v>
      </c>
      <c r="B1380" t="s">
        <v>7087</v>
      </c>
      <c r="C1380" s="2">
        <v>14</v>
      </c>
    </row>
    <row r="1381" spans="1:3" x14ac:dyDescent="0.2">
      <c r="A1381" t="s">
        <v>39</v>
      </c>
      <c r="B1381" t="s">
        <v>7179</v>
      </c>
      <c r="C1381" s="2">
        <v>14</v>
      </c>
    </row>
    <row r="1382" spans="1:3" x14ac:dyDescent="0.2">
      <c r="A1382" t="s">
        <v>29</v>
      </c>
      <c r="B1382" t="s">
        <v>7209</v>
      </c>
      <c r="C1382" s="2">
        <v>14</v>
      </c>
    </row>
    <row r="1383" spans="1:3" x14ac:dyDescent="0.2">
      <c r="A1383" t="s">
        <v>39</v>
      </c>
      <c r="B1383" t="s">
        <v>7455</v>
      </c>
      <c r="C1383" s="2">
        <v>14</v>
      </c>
    </row>
    <row r="1384" spans="1:3" x14ac:dyDescent="0.2">
      <c r="A1384" t="s">
        <v>294</v>
      </c>
      <c r="B1384" t="s">
        <v>7531</v>
      </c>
      <c r="C1384" s="2">
        <v>14</v>
      </c>
    </row>
    <row r="1385" spans="1:3" x14ac:dyDescent="0.2">
      <c r="A1385" t="s">
        <v>29</v>
      </c>
      <c r="B1385" t="s">
        <v>7630</v>
      </c>
      <c r="C1385" s="2">
        <v>14</v>
      </c>
    </row>
    <row r="1386" spans="1:3" x14ac:dyDescent="0.2">
      <c r="A1386" t="s">
        <v>294</v>
      </c>
      <c r="B1386" t="s">
        <v>8277</v>
      </c>
      <c r="C1386" s="2">
        <v>14</v>
      </c>
    </row>
    <row r="1387" spans="1:3" x14ac:dyDescent="0.2">
      <c r="A1387" t="s">
        <v>9141</v>
      </c>
      <c r="B1387" t="s">
        <v>9141</v>
      </c>
      <c r="C1387" s="2">
        <v>14</v>
      </c>
    </row>
    <row r="1388" spans="1:3" x14ac:dyDescent="0.2">
      <c r="A1388" t="s">
        <v>29</v>
      </c>
      <c r="B1388" t="s">
        <v>9155</v>
      </c>
      <c r="C1388" s="2">
        <v>14</v>
      </c>
    </row>
    <row r="1389" spans="1:3" x14ac:dyDescent="0.2">
      <c r="A1389" t="s">
        <v>9308</v>
      </c>
      <c r="B1389" t="s">
        <v>9308</v>
      </c>
      <c r="C1389" s="2">
        <v>14</v>
      </c>
    </row>
    <row r="1390" spans="1:3" x14ac:dyDescent="0.2">
      <c r="A1390" t="s">
        <v>9402</v>
      </c>
      <c r="B1390" t="s">
        <v>9402</v>
      </c>
      <c r="C1390" s="2">
        <v>14</v>
      </c>
    </row>
    <row r="1391" spans="1:3" x14ac:dyDescent="0.2">
      <c r="A1391" t="s">
        <v>203</v>
      </c>
      <c r="B1391" t="s">
        <v>9621</v>
      </c>
      <c r="C1391" s="2">
        <v>14</v>
      </c>
    </row>
    <row r="1392" spans="1:3" x14ac:dyDescent="0.2">
      <c r="A1392" t="s">
        <v>680</v>
      </c>
      <c r="B1392" t="s">
        <v>9628</v>
      </c>
      <c r="C1392" s="2">
        <v>14</v>
      </c>
    </row>
    <row r="1393" spans="1:3" x14ac:dyDescent="0.2">
      <c r="A1393" t="s">
        <v>29</v>
      </c>
      <c r="B1393" t="s">
        <v>9989</v>
      </c>
      <c r="C1393" s="2">
        <v>14</v>
      </c>
    </row>
    <row r="1394" spans="1:3" x14ac:dyDescent="0.2">
      <c r="A1394" t="s">
        <v>29</v>
      </c>
      <c r="B1394" t="s">
        <v>10140</v>
      </c>
      <c r="C1394" s="2">
        <v>14</v>
      </c>
    </row>
    <row r="1395" spans="1:3" x14ac:dyDescent="0.2">
      <c r="A1395" t="s">
        <v>39</v>
      </c>
      <c r="B1395" t="s">
        <v>10155</v>
      </c>
      <c r="C1395" s="2">
        <v>14</v>
      </c>
    </row>
    <row r="1396" spans="1:3" x14ac:dyDescent="0.2">
      <c r="A1396" t="s">
        <v>1422</v>
      </c>
      <c r="B1396" t="s">
        <v>10288</v>
      </c>
      <c r="C1396" s="2">
        <v>14</v>
      </c>
    </row>
    <row r="1397" spans="1:3" x14ac:dyDescent="0.2">
      <c r="A1397" t="s">
        <v>11060</v>
      </c>
      <c r="B1397" t="s">
        <v>11061</v>
      </c>
      <c r="C1397" s="2">
        <v>14</v>
      </c>
    </row>
    <row r="1398" spans="1:3" x14ac:dyDescent="0.2">
      <c r="A1398" t="s">
        <v>6</v>
      </c>
      <c r="B1398" t="s">
        <v>11085</v>
      </c>
      <c r="C1398" s="2">
        <v>14</v>
      </c>
    </row>
    <row r="1399" spans="1:3" x14ac:dyDescent="0.2">
      <c r="A1399" t="s">
        <v>11250</v>
      </c>
      <c r="B1399" t="s">
        <v>11251</v>
      </c>
      <c r="C1399" s="2">
        <v>14</v>
      </c>
    </row>
    <row r="1400" spans="1:3" x14ac:dyDescent="0.2">
      <c r="A1400" t="s">
        <v>6384</v>
      </c>
      <c r="B1400" t="s">
        <v>11368</v>
      </c>
      <c r="C1400" s="2">
        <v>14</v>
      </c>
    </row>
    <row r="1401" spans="1:3" x14ac:dyDescent="0.2">
      <c r="A1401" t="s">
        <v>341</v>
      </c>
      <c r="B1401" t="s">
        <v>341</v>
      </c>
      <c r="C1401" s="2">
        <v>14</v>
      </c>
    </row>
    <row r="1402" spans="1:3" x14ac:dyDescent="0.2">
      <c r="A1402" t="s">
        <v>235</v>
      </c>
      <c r="B1402" t="s">
        <v>12047</v>
      </c>
      <c r="C1402" s="2">
        <v>14</v>
      </c>
    </row>
    <row r="1403" spans="1:3" x14ac:dyDescent="0.2">
      <c r="A1403" t="s">
        <v>63</v>
      </c>
      <c r="B1403" t="s">
        <v>12120</v>
      </c>
      <c r="C1403" s="2">
        <v>14</v>
      </c>
    </row>
    <row r="1404" spans="1:3" x14ac:dyDescent="0.2">
      <c r="A1404" t="s">
        <v>56</v>
      </c>
      <c r="B1404" t="s">
        <v>12143</v>
      </c>
      <c r="C1404" s="2">
        <v>14</v>
      </c>
    </row>
    <row r="1405" spans="1:3" x14ac:dyDescent="0.2">
      <c r="A1405" t="s">
        <v>39</v>
      </c>
      <c r="B1405" t="s">
        <v>12247</v>
      </c>
      <c r="C1405" s="2">
        <v>14</v>
      </c>
    </row>
    <row r="1406" spans="1:3" x14ac:dyDescent="0.2">
      <c r="A1406" t="s">
        <v>294</v>
      </c>
      <c r="B1406" t="s">
        <v>12315</v>
      </c>
      <c r="C1406" s="2">
        <v>14</v>
      </c>
    </row>
    <row r="1407" spans="1:3" x14ac:dyDescent="0.2">
      <c r="A1407" t="s">
        <v>29</v>
      </c>
      <c r="B1407" t="s">
        <v>12430</v>
      </c>
      <c r="C1407" s="2">
        <v>14</v>
      </c>
    </row>
    <row r="1408" spans="1:3" x14ac:dyDescent="0.2">
      <c r="A1408" t="s">
        <v>12646</v>
      </c>
      <c r="B1408" t="s">
        <v>12647</v>
      </c>
      <c r="C1408" s="2">
        <v>14</v>
      </c>
    </row>
    <row r="1409" spans="1:3" x14ac:dyDescent="0.2">
      <c r="A1409" t="s">
        <v>39</v>
      </c>
      <c r="B1409" t="s">
        <v>12930</v>
      </c>
      <c r="C1409" s="2">
        <v>14</v>
      </c>
    </row>
    <row r="1410" spans="1:3" x14ac:dyDescent="0.2">
      <c r="A1410" t="s">
        <v>665</v>
      </c>
      <c r="B1410" t="s">
        <v>13076</v>
      </c>
      <c r="C1410" s="2">
        <v>14</v>
      </c>
    </row>
    <row r="1411" spans="1:3" x14ac:dyDescent="0.2">
      <c r="A1411" t="s">
        <v>29</v>
      </c>
      <c r="B1411" t="s">
        <v>14484</v>
      </c>
      <c r="C1411" s="2">
        <v>14</v>
      </c>
    </row>
    <row r="1412" spans="1:3" x14ac:dyDescent="0.2">
      <c r="A1412" t="s">
        <v>14522</v>
      </c>
      <c r="B1412" t="s">
        <v>14522</v>
      </c>
      <c r="C1412" s="2">
        <v>14</v>
      </c>
    </row>
    <row r="1413" spans="1:3" x14ac:dyDescent="0.2">
      <c r="A1413" t="s">
        <v>29</v>
      </c>
      <c r="B1413" t="s">
        <v>14857</v>
      </c>
      <c r="C1413" s="2">
        <v>14</v>
      </c>
    </row>
    <row r="1414" spans="1:3" x14ac:dyDescent="0.2">
      <c r="A1414" t="s">
        <v>29</v>
      </c>
      <c r="B1414" t="s">
        <v>15583</v>
      </c>
      <c r="C1414" s="2">
        <v>14</v>
      </c>
    </row>
    <row r="1415" spans="1:3" x14ac:dyDescent="0.2">
      <c r="A1415" t="s">
        <v>237</v>
      </c>
      <c r="B1415" t="s">
        <v>16480</v>
      </c>
      <c r="C1415" s="2">
        <v>14</v>
      </c>
    </row>
    <row r="1416" spans="1:3" x14ac:dyDescent="0.2">
      <c r="A1416" t="s">
        <v>29</v>
      </c>
      <c r="B1416" t="s">
        <v>16694</v>
      </c>
      <c r="C1416" s="2">
        <v>14</v>
      </c>
    </row>
    <row r="1417" spans="1:3" x14ac:dyDescent="0.2">
      <c r="A1417" t="s">
        <v>1069</v>
      </c>
      <c r="B1417" t="s">
        <v>17177</v>
      </c>
      <c r="C1417" s="2">
        <v>14</v>
      </c>
    </row>
    <row r="1418" spans="1:3" x14ac:dyDescent="0.2">
      <c r="A1418" t="s">
        <v>29</v>
      </c>
      <c r="B1418" t="s">
        <v>17855</v>
      </c>
      <c r="C1418" s="2">
        <v>14</v>
      </c>
    </row>
    <row r="1419" spans="1:3" x14ac:dyDescent="0.2">
      <c r="A1419" t="s">
        <v>29</v>
      </c>
      <c r="B1419" t="s">
        <v>17946</v>
      </c>
      <c r="C1419" s="2">
        <v>14</v>
      </c>
    </row>
    <row r="1420" spans="1:3" x14ac:dyDescent="0.2">
      <c r="A1420" t="s">
        <v>39</v>
      </c>
      <c r="B1420" t="s">
        <v>17952</v>
      </c>
      <c r="C1420" s="2">
        <v>14</v>
      </c>
    </row>
    <row r="1421" spans="1:3" x14ac:dyDescent="0.2">
      <c r="A1421" t="s">
        <v>39</v>
      </c>
      <c r="B1421" t="s">
        <v>18414</v>
      </c>
      <c r="C1421" s="2">
        <v>14</v>
      </c>
    </row>
    <row r="1422" spans="1:3" x14ac:dyDescent="0.2">
      <c r="A1422" t="s">
        <v>639</v>
      </c>
      <c r="B1422" t="s">
        <v>19316</v>
      </c>
      <c r="C1422" s="2">
        <v>14</v>
      </c>
    </row>
    <row r="1423" spans="1:3" x14ac:dyDescent="0.2">
      <c r="A1423" t="s">
        <v>1422</v>
      </c>
      <c r="B1423" t="s">
        <v>20601</v>
      </c>
      <c r="C1423" s="2">
        <v>14</v>
      </c>
    </row>
    <row r="1424" spans="1:3" x14ac:dyDescent="0.2">
      <c r="A1424" t="s">
        <v>29</v>
      </c>
      <c r="B1424" t="s">
        <v>21855</v>
      </c>
      <c r="C1424" s="2">
        <v>14</v>
      </c>
    </row>
    <row r="1425" spans="1:3" x14ac:dyDescent="0.2">
      <c r="A1425" t="s">
        <v>49</v>
      </c>
      <c r="B1425" t="s">
        <v>49</v>
      </c>
      <c r="C1425" s="2">
        <v>13</v>
      </c>
    </row>
    <row r="1426" spans="1:3" x14ac:dyDescent="0.2">
      <c r="A1426" t="s">
        <v>69</v>
      </c>
      <c r="B1426" t="s">
        <v>69</v>
      </c>
      <c r="C1426" s="2">
        <v>13</v>
      </c>
    </row>
    <row r="1427" spans="1:3" x14ac:dyDescent="0.2">
      <c r="A1427" t="s">
        <v>94</v>
      </c>
      <c r="B1427" t="s">
        <v>95</v>
      </c>
      <c r="C1427" s="2">
        <v>13</v>
      </c>
    </row>
    <row r="1428" spans="1:3" x14ac:dyDescent="0.2">
      <c r="A1428" t="s">
        <v>107</v>
      </c>
      <c r="B1428" t="s">
        <v>107</v>
      </c>
      <c r="C1428" s="2">
        <v>13</v>
      </c>
    </row>
    <row r="1429" spans="1:3" x14ac:dyDescent="0.2">
      <c r="A1429" t="s">
        <v>29</v>
      </c>
      <c r="B1429" t="s">
        <v>339</v>
      </c>
      <c r="C1429" s="2">
        <v>13</v>
      </c>
    </row>
    <row r="1430" spans="1:3" x14ac:dyDescent="0.2">
      <c r="A1430" t="s">
        <v>3267</v>
      </c>
      <c r="B1430" t="s">
        <v>389</v>
      </c>
      <c r="C1430" s="2">
        <v>13</v>
      </c>
    </row>
    <row r="1431" spans="1:3" x14ac:dyDescent="0.2">
      <c r="A1431" t="s">
        <v>519</v>
      </c>
      <c r="B1431" t="s">
        <v>520</v>
      </c>
      <c r="C1431" s="2">
        <v>13</v>
      </c>
    </row>
    <row r="1432" spans="1:3" x14ac:dyDescent="0.2">
      <c r="A1432" t="s">
        <v>528</v>
      </c>
      <c r="B1432" t="s">
        <v>529</v>
      </c>
      <c r="C1432" s="2">
        <v>13</v>
      </c>
    </row>
    <row r="1433" spans="1:3" x14ac:dyDescent="0.2">
      <c r="A1433" t="s">
        <v>6</v>
      </c>
      <c r="B1433" t="s">
        <v>533</v>
      </c>
      <c r="C1433" s="2">
        <v>13</v>
      </c>
    </row>
    <row r="1434" spans="1:3" x14ac:dyDescent="0.2">
      <c r="A1434" t="s">
        <v>535</v>
      </c>
      <c r="B1434" t="s">
        <v>535</v>
      </c>
      <c r="C1434" s="2">
        <v>13</v>
      </c>
    </row>
    <row r="1435" spans="1:3" x14ac:dyDescent="0.2">
      <c r="A1435" t="s">
        <v>70</v>
      </c>
      <c r="B1435" t="s">
        <v>548</v>
      </c>
      <c r="C1435" s="2">
        <v>13</v>
      </c>
    </row>
    <row r="1436" spans="1:3" x14ac:dyDescent="0.2">
      <c r="A1436" t="s">
        <v>56</v>
      </c>
      <c r="B1436" t="s">
        <v>633</v>
      </c>
      <c r="C1436" s="2">
        <v>13</v>
      </c>
    </row>
    <row r="1437" spans="1:3" x14ac:dyDescent="0.2">
      <c r="A1437" t="s">
        <v>1112</v>
      </c>
      <c r="B1437" t="s">
        <v>1112</v>
      </c>
      <c r="C1437" s="2">
        <v>13</v>
      </c>
    </row>
    <row r="1438" spans="1:3" x14ac:dyDescent="0.2">
      <c r="A1438" t="s">
        <v>259</v>
      </c>
      <c r="B1438" t="s">
        <v>1153</v>
      </c>
      <c r="C1438" s="2">
        <v>13</v>
      </c>
    </row>
    <row r="1439" spans="1:3" x14ac:dyDescent="0.2">
      <c r="A1439" t="s">
        <v>463</v>
      </c>
      <c r="B1439" t="s">
        <v>1187</v>
      </c>
      <c r="C1439" s="2">
        <v>13</v>
      </c>
    </row>
    <row r="1440" spans="1:3" x14ac:dyDescent="0.2">
      <c r="A1440" t="s">
        <v>237</v>
      </c>
      <c r="B1440" t="s">
        <v>1211</v>
      </c>
      <c r="C1440" s="2">
        <v>13</v>
      </c>
    </row>
    <row r="1441" spans="1:3" x14ac:dyDescent="0.2">
      <c r="A1441" t="s">
        <v>6</v>
      </c>
      <c r="B1441" t="s">
        <v>1215</v>
      </c>
      <c r="C1441" s="2">
        <v>13</v>
      </c>
    </row>
    <row r="1442" spans="1:3" x14ac:dyDescent="0.2">
      <c r="A1442" t="s">
        <v>1283</v>
      </c>
      <c r="B1442" t="s">
        <v>1333</v>
      </c>
      <c r="C1442" s="2">
        <v>13</v>
      </c>
    </row>
    <row r="1443" spans="1:3" x14ac:dyDescent="0.2">
      <c r="A1443" t="s">
        <v>373</v>
      </c>
      <c r="B1443" t="s">
        <v>1628</v>
      </c>
      <c r="C1443" s="2">
        <v>13</v>
      </c>
    </row>
    <row r="1444" spans="1:3" x14ac:dyDescent="0.2">
      <c r="A1444" t="s">
        <v>519</v>
      </c>
      <c r="B1444" t="s">
        <v>2055</v>
      </c>
      <c r="C1444" s="2">
        <v>13</v>
      </c>
    </row>
    <row r="1445" spans="1:3" x14ac:dyDescent="0.2">
      <c r="A1445" t="s">
        <v>2089</v>
      </c>
      <c r="B1445" t="s">
        <v>2089</v>
      </c>
      <c r="C1445" s="2">
        <v>13</v>
      </c>
    </row>
    <row r="1446" spans="1:3" x14ac:dyDescent="0.2">
      <c r="A1446" t="s">
        <v>29</v>
      </c>
      <c r="B1446" t="s">
        <v>14587</v>
      </c>
      <c r="C1446" s="2">
        <v>13</v>
      </c>
    </row>
    <row r="1447" spans="1:3" x14ac:dyDescent="0.2">
      <c r="A1447" t="s">
        <v>372</v>
      </c>
      <c r="B1447" t="s">
        <v>372</v>
      </c>
      <c r="C1447" s="2">
        <v>13</v>
      </c>
    </row>
    <row r="1448" spans="1:3" x14ac:dyDescent="0.2">
      <c r="A1448" t="s">
        <v>2468</v>
      </c>
      <c r="B1448" t="s">
        <v>2469</v>
      </c>
      <c r="C1448" s="2">
        <v>13</v>
      </c>
    </row>
    <row r="1449" spans="1:3" x14ac:dyDescent="0.2">
      <c r="A1449" t="s">
        <v>175</v>
      </c>
      <c r="B1449" t="s">
        <v>2568</v>
      </c>
      <c r="C1449" s="2">
        <v>13</v>
      </c>
    </row>
    <row r="1450" spans="1:3" x14ac:dyDescent="0.2">
      <c r="A1450" t="s">
        <v>175</v>
      </c>
      <c r="B1450" t="s">
        <v>2820</v>
      </c>
      <c r="C1450" s="2">
        <v>13</v>
      </c>
    </row>
    <row r="1451" spans="1:3" x14ac:dyDescent="0.2">
      <c r="A1451" t="s">
        <v>63</v>
      </c>
      <c r="B1451" t="s">
        <v>3057</v>
      </c>
      <c r="C1451" s="2">
        <v>13</v>
      </c>
    </row>
    <row r="1452" spans="1:3" x14ac:dyDescent="0.2">
      <c r="A1452" t="s">
        <v>1422</v>
      </c>
      <c r="B1452" t="s">
        <v>3087</v>
      </c>
      <c r="C1452" s="2">
        <v>13</v>
      </c>
    </row>
    <row r="1453" spans="1:3" x14ac:dyDescent="0.2">
      <c r="A1453" t="s">
        <v>81</v>
      </c>
      <c r="B1453" t="s">
        <v>3136</v>
      </c>
      <c r="C1453" s="2">
        <v>13</v>
      </c>
    </row>
    <row r="1454" spans="1:3" x14ac:dyDescent="0.2">
      <c r="A1454" t="s">
        <v>78</v>
      </c>
      <c r="B1454" t="s">
        <v>3155</v>
      </c>
      <c r="C1454" s="2">
        <v>13</v>
      </c>
    </row>
    <row r="1455" spans="1:3" x14ac:dyDescent="0.2">
      <c r="A1455" t="s">
        <v>29</v>
      </c>
      <c r="B1455" t="s">
        <v>3364</v>
      </c>
      <c r="C1455" s="2">
        <v>13</v>
      </c>
    </row>
    <row r="1456" spans="1:3" x14ac:dyDescent="0.2">
      <c r="A1456" t="s">
        <v>3372</v>
      </c>
      <c r="B1456" t="s">
        <v>3373</v>
      </c>
      <c r="C1456" s="2">
        <v>13</v>
      </c>
    </row>
    <row r="1457" spans="1:3" x14ac:dyDescent="0.2">
      <c r="A1457" t="s">
        <v>3532</v>
      </c>
      <c r="B1457" t="s">
        <v>3533</v>
      </c>
      <c r="C1457" s="2">
        <v>13</v>
      </c>
    </row>
    <row r="1458" spans="1:3" x14ac:dyDescent="0.2">
      <c r="A1458" t="s">
        <v>3630</v>
      </c>
      <c r="B1458" t="s">
        <v>3630</v>
      </c>
      <c r="C1458" s="2">
        <v>13</v>
      </c>
    </row>
    <row r="1459" spans="1:3" x14ac:dyDescent="0.2">
      <c r="A1459" t="s">
        <v>35</v>
      </c>
      <c r="B1459" t="s">
        <v>3708</v>
      </c>
      <c r="C1459" s="2">
        <v>13</v>
      </c>
    </row>
    <row r="1460" spans="1:3" x14ac:dyDescent="0.2">
      <c r="A1460" t="s">
        <v>3740</v>
      </c>
      <c r="B1460" t="s">
        <v>3740</v>
      </c>
      <c r="C1460" s="2">
        <v>13</v>
      </c>
    </row>
    <row r="1461" spans="1:3" x14ac:dyDescent="0.2">
      <c r="A1461" t="s">
        <v>29</v>
      </c>
      <c r="B1461" t="s">
        <v>3884</v>
      </c>
      <c r="C1461" s="2">
        <v>13</v>
      </c>
    </row>
    <row r="1462" spans="1:3" x14ac:dyDescent="0.2">
      <c r="A1462" t="s">
        <v>4046</v>
      </c>
      <c r="B1462" t="s">
        <v>4047</v>
      </c>
      <c r="C1462" s="2">
        <v>13</v>
      </c>
    </row>
    <row r="1463" spans="1:3" x14ac:dyDescent="0.2">
      <c r="A1463" t="s">
        <v>78</v>
      </c>
      <c r="B1463" t="s">
        <v>4191</v>
      </c>
      <c r="C1463" s="2">
        <v>13</v>
      </c>
    </row>
    <row r="1464" spans="1:3" x14ac:dyDescent="0.2">
      <c r="A1464" t="s">
        <v>4305</v>
      </c>
      <c r="B1464" t="s">
        <v>4305</v>
      </c>
      <c r="C1464" s="2">
        <v>13</v>
      </c>
    </row>
    <row r="1465" spans="1:3" x14ac:dyDescent="0.2">
      <c r="A1465" t="s">
        <v>193</v>
      </c>
      <c r="B1465" t="s">
        <v>4319</v>
      </c>
      <c r="C1465" s="2">
        <v>13</v>
      </c>
    </row>
    <row r="1466" spans="1:3" x14ac:dyDescent="0.2">
      <c r="A1466" t="s">
        <v>14</v>
      </c>
      <c r="B1466" t="s">
        <v>4320</v>
      </c>
      <c r="C1466" s="2">
        <v>13</v>
      </c>
    </row>
    <row r="1467" spans="1:3" x14ac:dyDescent="0.2">
      <c r="A1467" t="s">
        <v>70</v>
      </c>
      <c r="B1467" t="s">
        <v>4326</v>
      </c>
      <c r="C1467" s="2">
        <v>13</v>
      </c>
    </row>
    <row r="1468" spans="1:3" x14ac:dyDescent="0.2">
      <c r="A1468" t="s">
        <v>6</v>
      </c>
      <c r="B1468" t="s">
        <v>4500</v>
      </c>
      <c r="C1468" s="2">
        <v>13</v>
      </c>
    </row>
    <row r="1469" spans="1:3" x14ac:dyDescent="0.2">
      <c r="A1469" t="s">
        <v>14</v>
      </c>
      <c r="B1469" t="s">
        <v>4574</v>
      </c>
      <c r="C1469" s="2">
        <v>13</v>
      </c>
    </row>
    <row r="1470" spans="1:3" x14ac:dyDescent="0.2">
      <c r="A1470" t="s">
        <v>3098</v>
      </c>
      <c r="B1470" t="s">
        <v>4833</v>
      </c>
      <c r="C1470" s="2">
        <v>13</v>
      </c>
    </row>
    <row r="1471" spans="1:3" x14ac:dyDescent="0.2">
      <c r="A1471" t="s">
        <v>29</v>
      </c>
      <c r="B1471" t="s">
        <v>5208</v>
      </c>
      <c r="C1471" s="2">
        <v>13</v>
      </c>
    </row>
    <row r="1472" spans="1:3" x14ac:dyDescent="0.2">
      <c r="A1472" t="s">
        <v>56</v>
      </c>
      <c r="B1472" t="s">
        <v>5535</v>
      </c>
      <c r="C1472" s="2">
        <v>13</v>
      </c>
    </row>
    <row r="1473" spans="1:3" x14ac:dyDescent="0.2">
      <c r="A1473" t="s">
        <v>33</v>
      </c>
      <c r="B1473" t="s">
        <v>5696</v>
      </c>
      <c r="C1473" s="2">
        <v>13</v>
      </c>
    </row>
    <row r="1474" spans="1:3" x14ac:dyDescent="0.2">
      <c r="A1474" t="s">
        <v>193</v>
      </c>
      <c r="B1474" t="s">
        <v>5712</v>
      </c>
      <c r="C1474" s="2">
        <v>13</v>
      </c>
    </row>
    <row r="1475" spans="1:3" x14ac:dyDescent="0.2">
      <c r="A1475" t="s">
        <v>198</v>
      </c>
      <c r="B1475" t="s">
        <v>5805</v>
      </c>
      <c r="C1475" s="2">
        <v>13</v>
      </c>
    </row>
    <row r="1476" spans="1:3" x14ac:dyDescent="0.2">
      <c r="A1476" t="s">
        <v>89</v>
      </c>
      <c r="B1476" t="s">
        <v>5847</v>
      </c>
      <c r="C1476" s="2">
        <v>13</v>
      </c>
    </row>
    <row r="1477" spans="1:3" x14ac:dyDescent="0.2">
      <c r="A1477" t="s">
        <v>35</v>
      </c>
      <c r="B1477" t="s">
        <v>5920</v>
      </c>
      <c r="C1477" s="2">
        <v>13</v>
      </c>
    </row>
    <row r="1478" spans="1:3" x14ac:dyDescent="0.2">
      <c r="A1478" t="s">
        <v>78</v>
      </c>
      <c r="B1478" t="s">
        <v>5951</v>
      </c>
      <c r="C1478" s="2">
        <v>13</v>
      </c>
    </row>
    <row r="1479" spans="1:3" x14ac:dyDescent="0.2">
      <c r="A1479" t="s">
        <v>6003</v>
      </c>
      <c r="B1479" t="s">
        <v>6003</v>
      </c>
      <c r="C1479" s="2">
        <v>13</v>
      </c>
    </row>
    <row r="1480" spans="1:3" x14ac:dyDescent="0.2">
      <c r="A1480" t="s">
        <v>193</v>
      </c>
      <c r="B1480" t="s">
        <v>6072</v>
      </c>
      <c r="C1480" s="2">
        <v>13</v>
      </c>
    </row>
    <row r="1481" spans="1:3" x14ac:dyDescent="0.2">
      <c r="A1481" t="s">
        <v>1125</v>
      </c>
      <c r="B1481" t="s">
        <v>1125</v>
      </c>
      <c r="C1481" s="2">
        <v>13</v>
      </c>
    </row>
    <row r="1482" spans="1:3" x14ac:dyDescent="0.2">
      <c r="A1482" t="s">
        <v>6273</v>
      </c>
      <c r="B1482" t="s">
        <v>6274</v>
      </c>
      <c r="C1482" s="2">
        <v>13</v>
      </c>
    </row>
    <row r="1483" spans="1:3" x14ac:dyDescent="0.2">
      <c r="A1483" t="s">
        <v>856</v>
      </c>
      <c r="B1483" t="s">
        <v>6428</v>
      </c>
      <c r="C1483" s="2">
        <v>13</v>
      </c>
    </row>
    <row r="1484" spans="1:3" x14ac:dyDescent="0.2">
      <c r="A1484" t="s">
        <v>237</v>
      </c>
      <c r="B1484" t="s">
        <v>6573</v>
      </c>
      <c r="C1484" s="2">
        <v>13</v>
      </c>
    </row>
    <row r="1485" spans="1:3" x14ac:dyDescent="0.2">
      <c r="A1485" t="s">
        <v>6578</v>
      </c>
      <c r="B1485" t="s">
        <v>6578</v>
      </c>
      <c r="C1485" s="2">
        <v>13</v>
      </c>
    </row>
    <row r="1486" spans="1:3" x14ac:dyDescent="0.2">
      <c r="A1486" t="s">
        <v>39</v>
      </c>
      <c r="B1486" t="s">
        <v>6684</v>
      </c>
      <c r="C1486" s="2">
        <v>13</v>
      </c>
    </row>
    <row r="1487" spans="1:3" x14ac:dyDescent="0.2">
      <c r="A1487" t="s">
        <v>81</v>
      </c>
      <c r="B1487" t="s">
        <v>7103</v>
      </c>
      <c r="C1487" s="2">
        <v>13</v>
      </c>
    </row>
    <row r="1488" spans="1:3" x14ac:dyDescent="0.2">
      <c r="A1488" t="s">
        <v>7402</v>
      </c>
      <c r="B1488" t="s">
        <v>7403</v>
      </c>
      <c r="C1488" s="2">
        <v>13</v>
      </c>
    </row>
    <row r="1489" spans="1:3" x14ac:dyDescent="0.2">
      <c r="A1489" t="s">
        <v>29</v>
      </c>
      <c r="B1489" t="s">
        <v>7528</v>
      </c>
      <c r="C1489" s="2">
        <v>13</v>
      </c>
    </row>
    <row r="1490" spans="1:3" x14ac:dyDescent="0.2">
      <c r="A1490" t="s">
        <v>39</v>
      </c>
      <c r="B1490" t="s">
        <v>7538</v>
      </c>
      <c r="C1490" s="2">
        <v>13</v>
      </c>
    </row>
    <row r="1491" spans="1:3" x14ac:dyDescent="0.2">
      <c r="A1491" t="s">
        <v>29</v>
      </c>
      <c r="B1491" t="s">
        <v>8038</v>
      </c>
      <c r="C1491" s="2">
        <v>13</v>
      </c>
    </row>
    <row r="1492" spans="1:3" x14ac:dyDescent="0.2">
      <c r="A1492" t="s">
        <v>175</v>
      </c>
      <c r="B1492" t="s">
        <v>8212</v>
      </c>
      <c r="C1492" s="2">
        <v>13</v>
      </c>
    </row>
    <row r="1493" spans="1:3" x14ac:dyDescent="0.2">
      <c r="A1493" t="s">
        <v>78</v>
      </c>
      <c r="B1493" t="s">
        <v>8329</v>
      </c>
      <c r="C1493" s="2">
        <v>13</v>
      </c>
    </row>
    <row r="1494" spans="1:3" x14ac:dyDescent="0.2">
      <c r="A1494" t="s">
        <v>12</v>
      </c>
      <c r="B1494" t="s">
        <v>8415</v>
      </c>
      <c r="C1494" s="2">
        <v>13</v>
      </c>
    </row>
    <row r="1495" spans="1:3" x14ac:dyDescent="0.2">
      <c r="A1495" t="s">
        <v>29</v>
      </c>
      <c r="B1495" t="s">
        <v>8472</v>
      </c>
      <c r="C1495" s="2">
        <v>13</v>
      </c>
    </row>
    <row r="1496" spans="1:3" x14ac:dyDescent="0.2">
      <c r="A1496" t="s">
        <v>8494</v>
      </c>
      <c r="B1496" t="s">
        <v>8494</v>
      </c>
      <c r="C1496" s="2">
        <v>13</v>
      </c>
    </row>
    <row r="1497" spans="1:3" x14ac:dyDescent="0.2">
      <c r="A1497" t="s">
        <v>29</v>
      </c>
      <c r="B1497" t="s">
        <v>8504</v>
      </c>
      <c r="C1497" s="2">
        <v>13</v>
      </c>
    </row>
    <row r="1498" spans="1:3" x14ac:dyDescent="0.2">
      <c r="A1498" t="s">
        <v>6588</v>
      </c>
      <c r="B1498" t="s">
        <v>8506</v>
      </c>
      <c r="C1498" s="2">
        <v>13</v>
      </c>
    </row>
    <row r="1499" spans="1:3" x14ac:dyDescent="0.2">
      <c r="A1499" t="s">
        <v>29</v>
      </c>
      <c r="B1499" t="s">
        <v>9752</v>
      </c>
      <c r="C1499" s="2">
        <v>13</v>
      </c>
    </row>
    <row r="1500" spans="1:3" x14ac:dyDescent="0.2">
      <c r="A1500" t="s">
        <v>175</v>
      </c>
      <c r="B1500" t="s">
        <v>8877</v>
      </c>
      <c r="C1500" s="2">
        <v>13</v>
      </c>
    </row>
    <row r="1501" spans="1:3" x14ac:dyDescent="0.2">
      <c r="A1501" t="s">
        <v>8990</v>
      </c>
      <c r="B1501" t="s">
        <v>8991</v>
      </c>
      <c r="C1501" s="2">
        <v>13</v>
      </c>
    </row>
    <row r="1502" spans="1:3" x14ac:dyDescent="0.2">
      <c r="A1502" t="s">
        <v>29</v>
      </c>
      <c r="B1502" t="s">
        <v>8994</v>
      </c>
      <c r="C1502" s="2">
        <v>13</v>
      </c>
    </row>
    <row r="1503" spans="1:3" x14ac:dyDescent="0.2">
      <c r="A1503" t="s">
        <v>29</v>
      </c>
      <c r="B1503" t="s">
        <v>9061</v>
      </c>
      <c r="C1503" s="2">
        <v>13</v>
      </c>
    </row>
    <row r="1504" spans="1:3" x14ac:dyDescent="0.2">
      <c r="A1504" t="s">
        <v>9064</v>
      </c>
      <c r="B1504" t="s">
        <v>9064</v>
      </c>
      <c r="C1504" s="2">
        <v>13</v>
      </c>
    </row>
    <row r="1505" spans="1:3" x14ac:dyDescent="0.2">
      <c r="A1505" t="s">
        <v>6922</v>
      </c>
      <c r="B1505" t="s">
        <v>9181</v>
      </c>
      <c r="C1505" s="2">
        <v>13</v>
      </c>
    </row>
    <row r="1506" spans="1:3" x14ac:dyDescent="0.2">
      <c r="A1506" t="s">
        <v>29</v>
      </c>
      <c r="B1506" t="s">
        <v>9345</v>
      </c>
      <c r="C1506" s="2">
        <v>13</v>
      </c>
    </row>
    <row r="1507" spans="1:3" x14ac:dyDescent="0.2">
      <c r="A1507" t="s">
        <v>9368</v>
      </c>
      <c r="B1507" t="s">
        <v>7897</v>
      </c>
      <c r="C1507" s="2">
        <v>13</v>
      </c>
    </row>
    <row r="1508" spans="1:3" x14ac:dyDescent="0.2">
      <c r="A1508" t="s">
        <v>33</v>
      </c>
      <c r="B1508" t="s">
        <v>9417</v>
      </c>
      <c r="C1508" s="2">
        <v>13</v>
      </c>
    </row>
    <row r="1509" spans="1:3" x14ac:dyDescent="0.2">
      <c r="A1509" t="s">
        <v>29</v>
      </c>
      <c r="B1509" t="s">
        <v>9448</v>
      </c>
      <c r="C1509" s="2">
        <v>13</v>
      </c>
    </row>
    <row r="1510" spans="1:3" x14ac:dyDescent="0.2">
      <c r="A1510" t="s">
        <v>29</v>
      </c>
      <c r="B1510" t="s">
        <v>9892</v>
      </c>
      <c r="C1510" s="2">
        <v>13</v>
      </c>
    </row>
    <row r="1511" spans="1:3" x14ac:dyDescent="0.2">
      <c r="A1511" t="s">
        <v>29</v>
      </c>
      <c r="B1511" t="s">
        <v>9927</v>
      </c>
      <c r="C1511" s="2">
        <v>13</v>
      </c>
    </row>
    <row r="1512" spans="1:3" x14ac:dyDescent="0.2">
      <c r="A1512" t="s">
        <v>39</v>
      </c>
      <c r="B1512" t="s">
        <v>9943</v>
      </c>
      <c r="C1512" s="2">
        <v>13</v>
      </c>
    </row>
    <row r="1513" spans="1:3" x14ac:dyDescent="0.2">
      <c r="A1513" t="s">
        <v>14</v>
      </c>
      <c r="B1513" t="s">
        <v>9971</v>
      </c>
      <c r="C1513" s="2">
        <v>13</v>
      </c>
    </row>
    <row r="1514" spans="1:3" x14ac:dyDescent="0.2">
      <c r="A1514" t="s">
        <v>1011</v>
      </c>
      <c r="B1514" t="s">
        <v>10614</v>
      </c>
      <c r="C1514" s="2">
        <v>13</v>
      </c>
    </row>
    <row r="1515" spans="1:3" x14ac:dyDescent="0.2">
      <c r="A1515" t="s">
        <v>35</v>
      </c>
      <c r="B1515" t="s">
        <v>10716</v>
      </c>
      <c r="C1515" s="2">
        <v>13</v>
      </c>
    </row>
    <row r="1516" spans="1:3" x14ac:dyDescent="0.2">
      <c r="A1516" t="s">
        <v>10933</v>
      </c>
      <c r="B1516" t="s">
        <v>10933</v>
      </c>
      <c r="C1516" s="2">
        <v>13</v>
      </c>
    </row>
    <row r="1517" spans="1:3" x14ac:dyDescent="0.2">
      <c r="A1517" t="s">
        <v>39</v>
      </c>
      <c r="B1517" t="s">
        <v>11521</v>
      </c>
      <c r="C1517" s="2">
        <v>13</v>
      </c>
    </row>
    <row r="1518" spans="1:3" x14ac:dyDescent="0.2">
      <c r="A1518" t="s">
        <v>11522</v>
      </c>
      <c r="B1518" t="s">
        <v>11523</v>
      </c>
      <c r="C1518" s="2">
        <v>13</v>
      </c>
    </row>
    <row r="1519" spans="1:3" x14ac:dyDescent="0.2">
      <c r="A1519" t="s">
        <v>1001</v>
      </c>
      <c r="B1519" t="s">
        <v>11659</v>
      </c>
      <c r="C1519" s="2">
        <v>13</v>
      </c>
    </row>
    <row r="1520" spans="1:3" x14ac:dyDescent="0.2">
      <c r="A1520" t="s">
        <v>373</v>
      </c>
      <c r="B1520" t="s">
        <v>11835</v>
      </c>
      <c r="C1520" s="2">
        <v>13</v>
      </c>
    </row>
    <row r="1521" spans="1:3" x14ac:dyDescent="0.2">
      <c r="A1521" t="s">
        <v>89</v>
      </c>
      <c r="B1521" t="s">
        <v>11844</v>
      </c>
      <c r="C1521" s="2">
        <v>13</v>
      </c>
    </row>
    <row r="1522" spans="1:3" x14ac:dyDescent="0.2">
      <c r="A1522" t="s">
        <v>29</v>
      </c>
      <c r="B1522" t="s">
        <v>12387</v>
      </c>
      <c r="C1522" s="2">
        <v>13</v>
      </c>
    </row>
    <row r="1523" spans="1:3" x14ac:dyDescent="0.2">
      <c r="A1523" t="s">
        <v>8130</v>
      </c>
      <c r="B1523" t="s">
        <v>12465</v>
      </c>
      <c r="C1523" s="2">
        <v>13</v>
      </c>
    </row>
    <row r="1524" spans="1:3" x14ac:dyDescent="0.2">
      <c r="A1524" t="s">
        <v>29</v>
      </c>
      <c r="B1524" t="s">
        <v>12574</v>
      </c>
      <c r="C1524" s="2">
        <v>13</v>
      </c>
    </row>
    <row r="1525" spans="1:3" x14ac:dyDescent="0.2">
      <c r="A1525" t="s">
        <v>313</v>
      </c>
      <c r="B1525" t="s">
        <v>12586</v>
      </c>
      <c r="C1525" s="2">
        <v>13</v>
      </c>
    </row>
    <row r="1526" spans="1:3" x14ac:dyDescent="0.2">
      <c r="A1526" t="s">
        <v>29</v>
      </c>
      <c r="B1526" t="s">
        <v>12601</v>
      </c>
      <c r="C1526" s="2">
        <v>13</v>
      </c>
    </row>
    <row r="1527" spans="1:3" x14ac:dyDescent="0.2">
      <c r="A1527" t="s">
        <v>373</v>
      </c>
      <c r="B1527" t="s">
        <v>12677</v>
      </c>
      <c r="C1527" s="2">
        <v>13</v>
      </c>
    </row>
    <row r="1528" spans="1:3" x14ac:dyDescent="0.2">
      <c r="A1528" t="s">
        <v>313</v>
      </c>
      <c r="B1528" t="s">
        <v>13226</v>
      </c>
      <c r="C1528" s="2">
        <v>13</v>
      </c>
    </row>
    <row r="1529" spans="1:3" x14ac:dyDescent="0.2">
      <c r="A1529" t="s">
        <v>33</v>
      </c>
      <c r="B1529" t="s">
        <v>13247</v>
      </c>
      <c r="C1529" s="2">
        <v>13</v>
      </c>
    </row>
    <row r="1530" spans="1:3" x14ac:dyDescent="0.2">
      <c r="A1530" t="s">
        <v>5187</v>
      </c>
      <c r="B1530" t="s">
        <v>13547</v>
      </c>
      <c r="C1530" s="2">
        <v>13</v>
      </c>
    </row>
    <row r="1531" spans="1:3" x14ac:dyDescent="0.2">
      <c r="A1531" t="s">
        <v>29</v>
      </c>
      <c r="B1531" t="s">
        <v>13633</v>
      </c>
      <c r="C1531" s="2">
        <v>13</v>
      </c>
    </row>
    <row r="1532" spans="1:3" x14ac:dyDescent="0.2">
      <c r="A1532" t="s">
        <v>39</v>
      </c>
      <c r="B1532" t="s">
        <v>13686</v>
      </c>
      <c r="C1532" s="2">
        <v>13</v>
      </c>
    </row>
    <row r="1533" spans="1:3" x14ac:dyDescent="0.2">
      <c r="A1533" t="s">
        <v>63</v>
      </c>
      <c r="B1533" t="s">
        <v>13983</v>
      </c>
      <c r="C1533" s="2">
        <v>13</v>
      </c>
    </row>
    <row r="1534" spans="1:3" x14ac:dyDescent="0.2">
      <c r="A1534" t="s">
        <v>35</v>
      </c>
      <c r="B1534" t="s">
        <v>14107</v>
      </c>
      <c r="C1534" s="2">
        <v>13</v>
      </c>
    </row>
    <row r="1535" spans="1:3" x14ac:dyDescent="0.2">
      <c r="A1535" t="s">
        <v>14177</v>
      </c>
      <c r="B1535" t="s">
        <v>14177</v>
      </c>
      <c r="C1535" s="2">
        <v>13</v>
      </c>
    </row>
    <row r="1536" spans="1:3" x14ac:dyDescent="0.2">
      <c r="A1536" t="s">
        <v>14182</v>
      </c>
      <c r="B1536" t="s">
        <v>14182</v>
      </c>
      <c r="C1536" s="2">
        <v>13</v>
      </c>
    </row>
    <row r="1537" spans="1:3" x14ac:dyDescent="0.2">
      <c r="A1537" t="s">
        <v>3539</v>
      </c>
      <c r="B1537" t="s">
        <v>14192</v>
      </c>
      <c r="C1537" s="2">
        <v>13</v>
      </c>
    </row>
    <row r="1538" spans="1:3" x14ac:dyDescent="0.2">
      <c r="A1538" t="s">
        <v>29</v>
      </c>
      <c r="B1538" t="s">
        <v>14915</v>
      </c>
      <c r="C1538" s="2">
        <v>13</v>
      </c>
    </row>
    <row r="1539" spans="1:3" x14ac:dyDescent="0.2">
      <c r="A1539" t="s">
        <v>15716</v>
      </c>
      <c r="B1539" t="s">
        <v>15717</v>
      </c>
      <c r="C1539" s="2">
        <v>13</v>
      </c>
    </row>
    <row r="1540" spans="1:3" x14ac:dyDescent="0.2">
      <c r="A1540" t="s">
        <v>16455</v>
      </c>
      <c r="B1540" t="s">
        <v>16455</v>
      </c>
      <c r="C1540" s="2">
        <v>13</v>
      </c>
    </row>
    <row r="1541" spans="1:3" x14ac:dyDescent="0.2">
      <c r="A1541" t="s">
        <v>33</v>
      </c>
      <c r="B1541" t="s">
        <v>16783</v>
      </c>
      <c r="C1541" s="2">
        <v>13</v>
      </c>
    </row>
    <row r="1542" spans="1:3" x14ac:dyDescent="0.2">
      <c r="A1542" t="s">
        <v>17577</v>
      </c>
      <c r="B1542" t="s">
        <v>17577</v>
      </c>
      <c r="C1542" s="2">
        <v>13</v>
      </c>
    </row>
    <row r="1543" spans="1:3" x14ac:dyDescent="0.2">
      <c r="A1543" t="s">
        <v>17771</v>
      </c>
      <c r="B1543" t="s">
        <v>17771</v>
      </c>
      <c r="C1543" s="2">
        <v>13</v>
      </c>
    </row>
    <row r="1544" spans="1:3" x14ac:dyDescent="0.2">
      <c r="A1544" t="s">
        <v>18122</v>
      </c>
      <c r="B1544" t="s">
        <v>18122</v>
      </c>
      <c r="C1544" s="2">
        <v>13</v>
      </c>
    </row>
    <row r="1545" spans="1:3" x14ac:dyDescent="0.2">
      <c r="A1545" t="s">
        <v>519</v>
      </c>
      <c r="B1545" t="s">
        <v>18859</v>
      </c>
      <c r="C1545" s="2">
        <v>13</v>
      </c>
    </row>
    <row r="1546" spans="1:3" x14ac:dyDescent="0.2">
      <c r="A1546" t="s">
        <v>6386</v>
      </c>
      <c r="B1546" t="s">
        <v>19381</v>
      </c>
      <c r="C1546" s="2">
        <v>13</v>
      </c>
    </row>
    <row r="1547" spans="1:3" x14ac:dyDescent="0.2">
      <c r="A1547" t="s">
        <v>56</v>
      </c>
      <c r="B1547" t="s">
        <v>19836</v>
      </c>
      <c r="C1547" s="2">
        <v>13</v>
      </c>
    </row>
    <row r="1548" spans="1:3" x14ac:dyDescent="0.2">
      <c r="A1548" t="s">
        <v>193</v>
      </c>
      <c r="B1548" t="s">
        <v>20791</v>
      </c>
      <c r="C1548" s="2">
        <v>13</v>
      </c>
    </row>
    <row r="1549" spans="1:3" x14ac:dyDescent="0.2">
      <c r="A1549" t="s">
        <v>1422</v>
      </c>
      <c r="B1549" t="s">
        <v>20795</v>
      </c>
      <c r="C1549" s="2">
        <v>13</v>
      </c>
    </row>
    <row r="1550" spans="1:3" x14ac:dyDescent="0.2">
      <c r="A1550" t="s">
        <v>488</v>
      </c>
      <c r="B1550" t="s">
        <v>8231</v>
      </c>
      <c r="C1550" s="2">
        <v>13</v>
      </c>
    </row>
    <row r="1551" spans="1:3" x14ac:dyDescent="0.2">
      <c r="A1551" s="1" t="s">
        <v>33</v>
      </c>
      <c r="B1551" t="s">
        <v>21112</v>
      </c>
      <c r="C1551" s="2">
        <v>13</v>
      </c>
    </row>
    <row r="1552" spans="1:3" x14ac:dyDescent="0.2">
      <c r="A1552" t="s">
        <v>63</v>
      </c>
      <c r="B1552" t="s">
        <v>22577</v>
      </c>
      <c r="C1552" s="2">
        <v>13</v>
      </c>
    </row>
    <row r="1553" spans="1:3" x14ac:dyDescent="0.2">
      <c r="A1553" t="s">
        <v>81</v>
      </c>
      <c r="B1553" t="s">
        <v>24545</v>
      </c>
      <c r="C1553" s="2">
        <v>13</v>
      </c>
    </row>
    <row r="1554" spans="1:3" x14ac:dyDescent="0.2">
      <c r="A1554" t="s">
        <v>39</v>
      </c>
      <c r="B1554" t="s">
        <v>31064</v>
      </c>
      <c r="C1554" s="2">
        <v>13</v>
      </c>
    </row>
    <row r="1555" spans="1:3" x14ac:dyDescent="0.2">
      <c r="A1555" t="s">
        <v>12</v>
      </c>
      <c r="B1555" t="s">
        <v>13</v>
      </c>
      <c r="C1555" s="2">
        <v>12</v>
      </c>
    </row>
    <row r="1556" spans="1:3" x14ac:dyDescent="0.2">
      <c r="A1556" t="s">
        <v>66</v>
      </c>
      <c r="B1556" t="s">
        <v>67</v>
      </c>
      <c r="C1556" s="2">
        <v>12</v>
      </c>
    </row>
    <row r="1557" spans="1:3" x14ac:dyDescent="0.2">
      <c r="A1557" t="s">
        <v>93</v>
      </c>
      <c r="B1557" t="s">
        <v>93</v>
      </c>
      <c r="C1557" s="2">
        <v>12</v>
      </c>
    </row>
    <row r="1558" spans="1:3" x14ac:dyDescent="0.2">
      <c r="A1558" t="s">
        <v>287</v>
      </c>
      <c r="B1558" t="s">
        <v>288</v>
      </c>
      <c r="C1558" s="2">
        <v>12</v>
      </c>
    </row>
    <row r="1559" spans="1:3" x14ac:dyDescent="0.2">
      <c r="A1559" t="s">
        <v>237</v>
      </c>
      <c r="B1559" t="s">
        <v>337</v>
      </c>
      <c r="C1559" s="2">
        <v>12</v>
      </c>
    </row>
    <row r="1560" spans="1:3" x14ac:dyDescent="0.2">
      <c r="A1560" t="s">
        <v>431</v>
      </c>
      <c r="B1560" t="s">
        <v>432</v>
      </c>
      <c r="C1560" s="2">
        <v>12</v>
      </c>
    </row>
    <row r="1561" spans="1:3" x14ac:dyDescent="0.2">
      <c r="A1561" t="s">
        <v>66</v>
      </c>
      <c r="B1561" t="s">
        <v>593</v>
      </c>
      <c r="C1561" s="2">
        <v>12</v>
      </c>
    </row>
    <row r="1562" spans="1:3" x14ac:dyDescent="0.2">
      <c r="A1562" t="s">
        <v>66</v>
      </c>
      <c r="B1562" t="s">
        <v>616</v>
      </c>
      <c r="C1562" s="2">
        <v>12</v>
      </c>
    </row>
    <row r="1563" spans="1:3" x14ac:dyDescent="0.2">
      <c r="A1563" t="s">
        <v>661</v>
      </c>
      <c r="B1563" t="s">
        <v>661</v>
      </c>
      <c r="C1563" s="2">
        <v>12</v>
      </c>
    </row>
    <row r="1564" spans="1:3" x14ac:dyDescent="0.2">
      <c r="A1564" t="s">
        <v>66</v>
      </c>
      <c r="B1564" t="s">
        <v>825</v>
      </c>
      <c r="C1564" s="2">
        <v>12</v>
      </c>
    </row>
    <row r="1565" spans="1:3" x14ac:dyDescent="0.2">
      <c r="A1565" t="s">
        <v>963</v>
      </c>
      <c r="B1565" t="s">
        <v>964</v>
      </c>
      <c r="C1565" s="2">
        <v>12</v>
      </c>
    </row>
    <row r="1566" spans="1:3" x14ac:dyDescent="0.2">
      <c r="A1566" t="s">
        <v>1001</v>
      </c>
      <c r="B1566" t="s">
        <v>1002</v>
      </c>
      <c r="C1566" s="2">
        <v>12</v>
      </c>
    </row>
    <row r="1567" spans="1:3" x14ac:dyDescent="0.2">
      <c r="A1567" t="s">
        <v>66</v>
      </c>
      <c r="B1567" t="s">
        <v>1291</v>
      </c>
      <c r="C1567" s="2">
        <v>12</v>
      </c>
    </row>
    <row r="1568" spans="1:3" x14ac:dyDescent="0.2">
      <c r="A1568" t="s">
        <v>66</v>
      </c>
      <c r="B1568" t="s">
        <v>1415</v>
      </c>
      <c r="C1568" s="2">
        <v>12</v>
      </c>
    </row>
    <row r="1569" spans="1:3" x14ac:dyDescent="0.2">
      <c r="A1569" t="s">
        <v>801</v>
      </c>
      <c r="B1569" t="s">
        <v>1440</v>
      </c>
      <c r="C1569" s="2">
        <v>12</v>
      </c>
    </row>
    <row r="1570" spans="1:3" x14ac:dyDescent="0.2">
      <c r="A1570" t="s">
        <v>1492</v>
      </c>
      <c r="B1570" t="s">
        <v>1493</v>
      </c>
      <c r="C1570" s="2">
        <v>12</v>
      </c>
    </row>
    <row r="1571" spans="1:3" x14ac:dyDescent="0.2">
      <c r="A1571" t="s">
        <v>237</v>
      </c>
      <c r="B1571" t="s">
        <v>1553</v>
      </c>
      <c r="C1571" s="2">
        <v>12</v>
      </c>
    </row>
    <row r="1572" spans="1:3" x14ac:dyDescent="0.2">
      <c r="A1572" t="s">
        <v>70</v>
      </c>
      <c r="B1572" t="s">
        <v>1634</v>
      </c>
      <c r="C1572" s="2">
        <v>12</v>
      </c>
    </row>
    <row r="1573" spans="1:3" x14ac:dyDescent="0.2">
      <c r="A1573" t="s">
        <v>1659</v>
      </c>
      <c r="B1573" t="s">
        <v>1659</v>
      </c>
      <c r="C1573" s="2">
        <v>12</v>
      </c>
    </row>
    <row r="1574" spans="1:3" x14ac:dyDescent="0.2">
      <c r="A1574" t="s">
        <v>1773</v>
      </c>
      <c r="B1574" t="s">
        <v>1774</v>
      </c>
      <c r="C1574" s="2">
        <v>12</v>
      </c>
    </row>
    <row r="1575" spans="1:3" x14ac:dyDescent="0.2">
      <c r="A1575" t="s">
        <v>1811</v>
      </c>
      <c r="B1575" t="s">
        <v>1811</v>
      </c>
      <c r="C1575" s="2">
        <v>12</v>
      </c>
    </row>
    <row r="1576" spans="1:3" x14ac:dyDescent="0.2">
      <c r="A1576" t="s">
        <v>24</v>
      </c>
      <c r="B1576" t="s">
        <v>1898</v>
      </c>
      <c r="C1576" s="2">
        <v>12</v>
      </c>
    </row>
    <row r="1577" spans="1:3" x14ac:dyDescent="0.2">
      <c r="A1577" t="s">
        <v>66</v>
      </c>
      <c r="B1577" t="s">
        <v>1919</v>
      </c>
      <c r="C1577" s="2">
        <v>12</v>
      </c>
    </row>
    <row r="1578" spans="1:3" x14ac:dyDescent="0.2">
      <c r="A1578" t="s">
        <v>313</v>
      </c>
      <c r="B1578" t="s">
        <v>1973</v>
      </c>
      <c r="C1578" s="2">
        <v>12</v>
      </c>
    </row>
    <row r="1579" spans="1:3" x14ac:dyDescent="0.2">
      <c r="A1579" t="s">
        <v>66</v>
      </c>
      <c r="B1579" t="s">
        <v>1982</v>
      </c>
      <c r="C1579" s="2">
        <v>12</v>
      </c>
    </row>
    <row r="1580" spans="1:3" x14ac:dyDescent="0.2">
      <c r="A1580" t="s">
        <v>2024</v>
      </c>
      <c r="B1580" t="s">
        <v>2024</v>
      </c>
      <c r="C1580" s="2">
        <v>12</v>
      </c>
    </row>
    <row r="1581" spans="1:3" x14ac:dyDescent="0.2">
      <c r="A1581" t="s">
        <v>24</v>
      </c>
      <c r="B1581" t="s">
        <v>2027</v>
      </c>
      <c r="C1581" s="2">
        <v>12</v>
      </c>
    </row>
    <row r="1582" spans="1:3" x14ac:dyDescent="0.2">
      <c r="A1582" t="s">
        <v>2040</v>
      </c>
      <c r="B1582" t="s">
        <v>2041</v>
      </c>
      <c r="C1582" s="2">
        <v>12</v>
      </c>
    </row>
    <row r="1583" spans="1:3" x14ac:dyDescent="0.2">
      <c r="A1583" t="s">
        <v>729</v>
      </c>
      <c r="B1583" t="s">
        <v>2068</v>
      </c>
      <c r="C1583" s="2">
        <v>12</v>
      </c>
    </row>
    <row r="1584" spans="1:3" x14ac:dyDescent="0.2">
      <c r="A1584" t="s">
        <v>2265</v>
      </c>
      <c r="B1584" t="s">
        <v>2265</v>
      </c>
      <c r="C1584" s="2">
        <v>12</v>
      </c>
    </row>
    <row r="1585" spans="1:3" x14ac:dyDescent="0.2">
      <c r="A1585" t="s">
        <v>1233</v>
      </c>
      <c r="B1585" t="s">
        <v>2336</v>
      </c>
      <c r="C1585" s="2">
        <v>12</v>
      </c>
    </row>
    <row r="1586" spans="1:3" x14ac:dyDescent="0.2">
      <c r="A1586" t="s">
        <v>29</v>
      </c>
      <c r="B1586" t="s">
        <v>2391</v>
      </c>
      <c r="C1586" s="2">
        <v>12</v>
      </c>
    </row>
    <row r="1587" spans="1:3" x14ac:dyDescent="0.2">
      <c r="A1587" t="s">
        <v>39</v>
      </c>
      <c r="B1587" t="s">
        <v>2525</v>
      </c>
      <c r="C1587" s="2">
        <v>12</v>
      </c>
    </row>
    <row r="1588" spans="1:3" x14ac:dyDescent="0.2">
      <c r="A1588" t="s">
        <v>39</v>
      </c>
      <c r="B1588" t="s">
        <v>2654</v>
      </c>
      <c r="C1588" s="2">
        <v>12</v>
      </c>
    </row>
    <row r="1589" spans="1:3" x14ac:dyDescent="0.2">
      <c r="A1589" t="s">
        <v>543</v>
      </c>
      <c r="B1589" t="s">
        <v>2722</v>
      </c>
      <c r="C1589" s="2">
        <v>12</v>
      </c>
    </row>
    <row r="1590" spans="1:3" x14ac:dyDescent="0.2">
      <c r="A1590" t="s">
        <v>56</v>
      </c>
      <c r="B1590" t="s">
        <v>2755</v>
      </c>
      <c r="C1590" s="2">
        <v>12</v>
      </c>
    </row>
    <row r="1591" spans="1:3" x14ac:dyDescent="0.2">
      <c r="A1591" t="s">
        <v>2927</v>
      </c>
      <c r="B1591" t="s">
        <v>2927</v>
      </c>
      <c r="C1591" s="2">
        <v>12</v>
      </c>
    </row>
    <row r="1592" spans="1:3" x14ac:dyDescent="0.2">
      <c r="A1592" t="s">
        <v>3007</v>
      </c>
      <c r="B1592" t="s">
        <v>3008</v>
      </c>
      <c r="C1592" s="2">
        <v>12</v>
      </c>
    </row>
    <row r="1593" spans="1:3" x14ac:dyDescent="0.2">
      <c r="A1593" t="s">
        <v>29</v>
      </c>
      <c r="B1593" t="s">
        <v>3117</v>
      </c>
      <c r="C1593" s="2">
        <v>12</v>
      </c>
    </row>
    <row r="1594" spans="1:3" x14ac:dyDescent="0.2">
      <c r="A1594" t="s">
        <v>3182</v>
      </c>
      <c r="B1594" t="s">
        <v>3182</v>
      </c>
      <c r="C1594" s="2">
        <v>12</v>
      </c>
    </row>
    <row r="1595" spans="1:3" x14ac:dyDescent="0.2">
      <c r="A1595" t="s">
        <v>3184</v>
      </c>
      <c r="B1595" t="s">
        <v>3185</v>
      </c>
      <c r="C1595" s="2">
        <v>12</v>
      </c>
    </row>
    <row r="1596" spans="1:3" x14ac:dyDescent="0.2">
      <c r="A1596" t="s">
        <v>3224</v>
      </c>
      <c r="B1596" t="s">
        <v>2828</v>
      </c>
      <c r="C1596" s="2">
        <v>12</v>
      </c>
    </row>
    <row r="1597" spans="1:3" x14ac:dyDescent="0.2">
      <c r="A1597" t="s">
        <v>66</v>
      </c>
      <c r="B1597" t="s">
        <v>3237</v>
      </c>
      <c r="C1597" s="2">
        <v>12</v>
      </c>
    </row>
    <row r="1598" spans="1:3" x14ac:dyDescent="0.2">
      <c r="A1598" t="s">
        <v>39</v>
      </c>
      <c r="B1598" t="s">
        <v>2700</v>
      </c>
      <c r="C1598" s="2">
        <v>12</v>
      </c>
    </row>
    <row r="1599" spans="1:3" x14ac:dyDescent="0.2">
      <c r="A1599" t="s">
        <v>66</v>
      </c>
      <c r="B1599" t="s">
        <v>3345</v>
      </c>
      <c r="C1599" s="2">
        <v>12</v>
      </c>
    </row>
    <row r="1600" spans="1:3" x14ac:dyDescent="0.2">
      <c r="A1600" t="s">
        <v>1266</v>
      </c>
      <c r="B1600" t="s">
        <v>3141</v>
      </c>
      <c r="C1600" s="2">
        <v>12</v>
      </c>
    </row>
    <row r="1601" spans="1:3" x14ac:dyDescent="0.2">
      <c r="A1601" t="s">
        <v>33</v>
      </c>
      <c r="B1601" t="s">
        <v>3416</v>
      </c>
      <c r="C1601" s="2">
        <v>12</v>
      </c>
    </row>
    <row r="1602" spans="1:3" x14ac:dyDescent="0.2">
      <c r="A1602" t="s">
        <v>89</v>
      </c>
      <c r="B1602" t="s">
        <v>899</v>
      </c>
      <c r="C1602" s="2">
        <v>12</v>
      </c>
    </row>
    <row r="1603" spans="1:3" x14ac:dyDescent="0.2">
      <c r="A1603" t="s">
        <v>66</v>
      </c>
      <c r="B1603" t="s">
        <v>3976</v>
      </c>
      <c r="C1603" s="2">
        <v>12</v>
      </c>
    </row>
    <row r="1604" spans="1:3" x14ac:dyDescent="0.2">
      <c r="A1604" t="s">
        <v>66</v>
      </c>
      <c r="B1604" t="s">
        <v>4044</v>
      </c>
      <c r="C1604" s="2">
        <v>12</v>
      </c>
    </row>
    <row r="1605" spans="1:3" x14ac:dyDescent="0.2">
      <c r="A1605" t="s">
        <v>14</v>
      </c>
      <c r="B1605" t="s">
        <v>4079</v>
      </c>
      <c r="C1605" s="2">
        <v>12</v>
      </c>
    </row>
    <row r="1606" spans="1:3" x14ac:dyDescent="0.2">
      <c r="A1606" t="s">
        <v>24</v>
      </c>
      <c r="B1606" t="s">
        <v>4084</v>
      </c>
      <c r="C1606" s="2">
        <v>12</v>
      </c>
    </row>
    <row r="1607" spans="1:3" x14ac:dyDescent="0.2">
      <c r="A1607" t="s">
        <v>66</v>
      </c>
      <c r="B1607" t="s">
        <v>4152</v>
      </c>
      <c r="C1607" s="2">
        <v>12</v>
      </c>
    </row>
    <row r="1608" spans="1:3" x14ac:dyDescent="0.2">
      <c r="A1608" t="s">
        <v>14</v>
      </c>
      <c r="B1608" t="s">
        <v>4190</v>
      </c>
      <c r="C1608" s="2">
        <v>12</v>
      </c>
    </row>
    <row r="1609" spans="1:3" x14ac:dyDescent="0.2">
      <c r="A1609" t="s">
        <v>29</v>
      </c>
      <c r="B1609" t="s">
        <v>4266</v>
      </c>
      <c r="C1609" s="2">
        <v>12</v>
      </c>
    </row>
    <row r="1610" spans="1:3" x14ac:dyDescent="0.2">
      <c r="A1610" t="s">
        <v>183</v>
      </c>
      <c r="B1610" t="s">
        <v>4350</v>
      </c>
      <c r="C1610" s="2">
        <v>12</v>
      </c>
    </row>
    <row r="1611" spans="1:3" x14ac:dyDescent="0.2">
      <c r="A1611" t="s">
        <v>4406</v>
      </c>
      <c r="B1611" t="s">
        <v>4407</v>
      </c>
      <c r="C1611" s="2">
        <v>12</v>
      </c>
    </row>
    <row r="1612" spans="1:3" x14ac:dyDescent="0.2">
      <c r="A1612" t="s">
        <v>4811</v>
      </c>
      <c r="B1612" t="s">
        <v>4812</v>
      </c>
      <c r="C1612" s="2">
        <v>12</v>
      </c>
    </row>
    <row r="1613" spans="1:3" x14ac:dyDescent="0.2">
      <c r="A1613" t="s">
        <v>193</v>
      </c>
      <c r="B1613" t="s">
        <v>4871</v>
      </c>
      <c r="C1613" s="2">
        <v>12</v>
      </c>
    </row>
    <row r="1614" spans="1:3" x14ac:dyDescent="0.2">
      <c r="A1614" t="s">
        <v>4888</v>
      </c>
      <c r="B1614" t="s">
        <v>4889</v>
      </c>
      <c r="C1614" s="2">
        <v>12</v>
      </c>
    </row>
    <row r="1615" spans="1:3" x14ac:dyDescent="0.2">
      <c r="A1615" t="s">
        <v>66</v>
      </c>
      <c r="B1615" t="s">
        <v>5022</v>
      </c>
      <c r="C1615" s="2">
        <v>12</v>
      </c>
    </row>
    <row r="1616" spans="1:3" x14ac:dyDescent="0.2">
      <c r="A1616" t="s">
        <v>856</v>
      </c>
      <c r="B1616" t="s">
        <v>5095</v>
      </c>
      <c r="C1616" s="2">
        <v>12</v>
      </c>
    </row>
    <row r="1617" spans="1:3" x14ac:dyDescent="0.2">
      <c r="A1617" t="s">
        <v>193</v>
      </c>
      <c r="B1617" t="s">
        <v>5234</v>
      </c>
      <c r="C1617" s="2">
        <v>12</v>
      </c>
    </row>
    <row r="1618" spans="1:3" x14ac:dyDescent="0.2">
      <c r="A1618" t="s">
        <v>1001</v>
      </c>
      <c r="B1618" t="s">
        <v>1319</v>
      </c>
      <c r="C1618" s="2">
        <v>12</v>
      </c>
    </row>
    <row r="1619" spans="1:3" x14ac:dyDescent="0.2">
      <c r="A1619" t="s">
        <v>29</v>
      </c>
      <c r="B1619" t="s">
        <v>5441</v>
      </c>
      <c r="C1619" s="2">
        <v>12</v>
      </c>
    </row>
    <row r="1620" spans="1:3" x14ac:dyDescent="0.2">
      <c r="A1620" t="s">
        <v>66</v>
      </c>
      <c r="B1620" t="s">
        <v>5779</v>
      </c>
      <c r="C1620" s="2">
        <v>12</v>
      </c>
    </row>
    <row r="1621" spans="1:3" x14ac:dyDescent="0.2">
      <c r="A1621" t="s">
        <v>89</v>
      </c>
      <c r="B1621" t="s">
        <v>5804</v>
      </c>
      <c r="C1621" s="2">
        <v>12</v>
      </c>
    </row>
    <row r="1622" spans="1:3" x14ac:dyDescent="0.2">
      <c r="A1622" t="s">
        <v>5809</v>
      </c>
      <c r="B1622" t="s">
        <v>5810</v>
      </c>
      <c r="C1622" s="2">
        <v>12</v>
      </c>
    </row>
    <row r="1623" spans="1:3" x14ac:dyDescent="0.2">
      <c r="A1623" t="s">
        <v>5921</v>
      </c>
      <c r="B1623" t="s">
        <v>5921</v>
      </c>
      <c r="C1623" s="2">
        <v>12</v>
      </c>
    </row>
    <row r="1624" spans="1:3" x14ac:dyDescent="0.2">
      <c r="A1624" t="s">
        <v>1283</v>
      </c>
      <c r="B1624" t="s">
        <v>5957</v>
      </c>
      <c r="C1624" s="2">
        <v>12</v>
      </c>
    </row>
    <row r="1625" spans="1:3" x14ac:dyDescent="0.2">
      <c r="A1625" t="s">
        <v>6004</v>
      </c>
      <c r="B1625" t="s">
        <v>6004</v>
      </c>
      <c r="C1625" s="2">
        <v>12</v>
      </c>
    </row>
    <row r="1626" spans="1:3" x14ac:dyDescent="0.2">
      <c r="A1626" t="s">
        <v>66</v>
      </c>
      <c r="B1626" t="s">
        <v>6240</v>
      </c>
      <c r="C1626" s="2">
        <v>12</v>
      </c>
    </row>
    <row r="1627" spans="1:3" x14ac:dyDescent="0.2">
      <c r="A1627" t="s">
        <v>6326</v>
      </c>
      <c r="B1627" t="s">
        <v>6327</v>
      </c>
      <c r="C1627" s="2">
        <v>12</v>
      </c>
    </row>
    <row r="1628" spans="1:3" x14ac:dyDescent="0.2">
      <c r="A1628" t="s">
        <v>6361</v>
      </c>
      <c r="B1628" t="s">
        <v>1842</v>
      </c>
      <c r="C1628" s="2">
        <v>12</v>
      </c>
    </row>
    <row r="1629" spans="1:3" x14ac:dyDescent="0.2">
      <c r="A1629" t="s">
        <v>66</v>
      </c>
      <c r="B1629" t="s">
        <v>6373</v>
      </c>
      <c r="C1629" s="2">
        <v>12</v>
      </c>
    </row>
    <row r="1630" spans="1:3" x14ac:dyDescent="0.2">
      <c r="A1630" t="s">
        <v>66</v>
      </c>
      <c r="B1630" t="s">
        <v>6446</v>
      </c>
      <c r="C1630" s="2">
        <v>12</v>
      </c>
    </row>
    <row r="1631" spans="1:3" x14ac:dyDescent="0.2">
      <c r="A1631" t="s">
        <v>2688</v>
      </c>
      <c r="B1631" t="s">
        <v>6615</v>
      </c>
      <c r="C1631" s="2">
        <v>12</v>
      </c>
    </row>
    <row r="1632" spans="1:3" x14ac:dyDescent="0.2">
      <c r="A1632" t="s">
        <v>39</v>
      </c>
      <c r="B1632" t="s">
        <v>6724</v>
      </c>
      <c r="C1632" s="2">
        <v>12</v>
      </c>
    </row>
    <row r="1633" spans="1:3" x14ac:dyDescent="0.2">
      <c r="A1633" t="s">
        <v>639</v>
      </c>
      <c r="B1633" t="s">
        <v>6876</v>
      </c>
      <c r="C1633" s="2">
        <v>12</v>
      </c>
    </row>
    <row r="1634" spans="1:3" x14ac:dyDescent="0.2">
      <c r="A1634" t="s">
        <v>1233</v>
      </c>
      <c r="B1634" t="s">
        <v>7028</v>
      </c>
      <c r="C1634" s="2">
        <v>12</v>
      </c>
    </row>
    <row r="1635" spans="1:3" x14ac:dyDescent="0.2">
      <c r="A1635" t="s">
        <v>4715</v>
      </c>
      <c r="B1635" t="s">
        <v>7055</v>
      </c>
      <c r="C1635" s="2">
        <v>12</v>
      </c>
    </row>
    <row r="1636" spans="1:3" x14ac:dyDescent="0.2">
      <c r="A1636" t="s">
        <v>7064</v>
      </c>
      <c r="B1636" t="s">
        <v>7064</v>
      </c>
      <c r="C1636" s="2">
        <v>12</v>
      </c>
    </row>
    <row r="1637" spans="1:3" x14ac:dyDescent="0.2">
      <c r="A1637" t="s">
        <v>39</v>
      </c>
      <c r="B1637" t="s">
        <v>7157</v>
      </c>
      <c r="C1637" s="2">
        <v>12</v>
      </c>
    </row>
    <row r="1638" spans="1:3" x14ac:dyDescent="0.2">
      <c r="A1638" t="s">
        <v>7267</v>
      </c>
      <c r="B1638" t="s">
        <v>7268</v>
      </c>
      <c r="C1638" s="2">
        <v>12</v>
      </c>
    </row>
    <row r="1639" spans="1:3" x14ac:dyDescent="0.2">
      <c r="A1639" t="s">
        <v>66</v>
      </c>
      <c r="B1639" t="s">
        <v>7434</v>
      </c>
      <c r="C1639" s="2">
        <v>12</v>
      </c>
    </row>
    <row r="1640" spans="1:3" x14ac:dyDescent="0.2">
      <c r="A1640" t="s">
        <v>7459</v>
      </c>
      <c r="B1640" t="s">
        <v>7460</v>
      </c>
      <c r="C1640" s="2">
        <v>12</v>
      </c>
    </row>
    <row r="1641" spans="1:3" x14ac:dyDescent="0.2">
      <c r="A1641" t="s">
        <v>963</v>
      </c>
      <c r="B1641" t="s">
        <v>7661</v>
      </c>
      <c r="C1641" s="2">
        <v>12</v>
      </c>
    </row>
    <row r="1642" spans="1:3" x14ac:dyDescent="0.2">
      <c r="A1642" t="s">
        <v>29</v>
      </c>
      <c r="B1642" t="s">
        <v>7699</v>
      </c>
      <c r="C1642" s="2">
        <v>12</v>
      </c>
    </row>
    <row r="1643" spans="1:3" x14ac:dyDescent="0.2">
      <c r="A1643" t="s">
        <v>24</v>
      </c>
      <c r="B1643" t="s">
        <v>7718</v>
      </c>
      <c r="C1643" s="2">
        <v>12</v>
      </c>
    </row>
    <row r="1644" spans="1:3" x14ac:dyDescent="0.2">
      <c r="A1644" t="s">
        <v>66</v>
      </c>
      <c r="B1644" t="s">
        <v>7912</v>
      </c>
      <c r="C1644" s="2">
        <v>12</v>
      </c>
    </row>
    <row r="1645" spans="1:3" x14ac:dyDescent="0.2">
      <c r="A1645" t="s">
        <v>66</v>
      </c>
      <c r="B1645" t="s">
        <v>8025</v>
      </c>
      <c r="C1645" s="2">
        <v>12</v>
      </c>
    </row>
    <row r="1646" spans="1:3" x14ac:dyDescent="0.2">
      <c r="A1646" t="s">
        <v>2340</v>
      </c>
      <c r="B1646" t="s">
        <v>8196</v>
      </c>
      <c r="C1646" s="2">
        <v>12</v>
      </c>
    </row>
    <row r="1647" spans="1:3" x14ac:dyDescent="0.2">
      <c r="A1647" t="s">
        <v>373</v>
      </c>
      <c r="B1647" t="s">
        <v>8271</v>
      </c>
      <c r="C1647" s="2">
        <v>12</v>
      </c>
    </row>
    <row r="1648" spans="1:3" x14ac:dyDescent="0.2">
      <c r="A1648" t="s">
        <v>39</v>
      </c>
      <c r="B1648" t="s">
        <v>8341</v>
      </c>
      <c r="C1648" s="2">
        <v>12</v>
      </c>
    </row>
    <row r="1649" spans="1:3" x14ac:dyDescent="0.2">
      <c r="A1649" t="s">
        <v>8342</v>
      </c>
      <c r="B1649" t="s">
        <v>8343</v>
      </c>
      <c r="C1649" s="2">
        <v>12</v>
      </c>
    </row>
    <row r="1650" spans="1:3" x14ac:dyDescent="0.2">
      <c r="A1650" t="s">
        <v>66</v>
      </c>
      <c r="B1650" t="s">
        <v>8363</v>
      </c>
      <c r="C1650" s="2">
        <v>12</v>
      </c>
    </row>
    <row r="1651" spans="1:3" x14ac:dyDescent="0.2">
      <c r="A1651" t="s">
        <v>193</v>
      </c>
      <c r="B1651" t="s">
        <v>8408</v>
      </c>
      <c r="C1651" s="2">
        <v>12</v>
      </c>
    </row>
    <row r="1652" spans="1:3" x14ac:dyDescent="0.2">
      <c r="A1652" t="s">
        <v>66</v>
      </c>
      <c r="B1652" t="s">
        <v>8522</v>
      </c>
      <c r="C1652" s="2">
        <v>12</v>
      </c>
    </row>
    <row r="1653" spans="1:3" x14ac:dyDescent="0.2">
      <c r="A1653" t="s">
        <v>29</v>
      </c>
      <c r="B1653" t="s">
        <v>8548</v>
      </c>
      <c r="C1653" s="2">
        <v>12</v>
      </c>
    </row>
    <row r="1654" spans="1:3" x14ac:dyDescent="0.2">
      <c r="A1654" t="s">
        <v>8556</v>
      </c>
      <c r="B1654" t="s">
        <v>8557</v>
      </c>
      <c r="C1654" s="2">
        <v>12</v>
      </c>
    </row>
    <row r="1655" spans="1:3" x14ac:dyDescent="0.2">
      <c r="A1655" t="s">
        <v>729</v>
      </c>
      <c r="B1655" t="s">
        <v>8632</v>
      </c>
      <c r="C1655" s="2">
        <v>12</v>
      </c>
    </row>
    <row r="1656" spans="1:3" x14ac:dyDescent="0.2">
      <c r="A1656" t="s">
        <v>8529</v>
      </c>
      <c r="B1656" t="s">
        <v>8696</v>
      </c>
      <c r="C1656" s="2">
        <v>12</v>
      </c>
    </row>
    <row r="1657" spans="1:3" x14ac:dyDescent="0.2">
      <c r="A1657" t="s">
        <v>313</v>
      </c>
      <c r="B1657" t="s">
        <v>8924</v>
      </c>
      <c r="C1657" s="2">
        <v>12</v>
      </c>
    </row>
    <row r="1658" spans="1:3" x14ac:dyDescent="0.2">
      <c r="A1658" t="s">
        <v>66</v>
      </c>
      <c r="B1658" t="s">
        <v>9006</v>
      </c>
      <c r="C1658" s="2">
        <v>12</v>
      </c>
    </row>
    <row r="1659" spans="1:3" x14ac:dyDescent="0.2">
      <c r="A1659" t="s">
        <v>66</v>
      </c>
      <c r="B1659" t="s">
        <v>9034</v>
      </c>
      <c r="C1659" s="2">
        <v>12</v>
      </c>
    </row>
    <row r="1660" spans="1:3" x14ac:dyDescent="0.2">
      <c r="A1660" t="s">
        <v>1233</v>
      </c>
      <c r="B1660" t="s">
        <v>9174</v>
      </c>
      <c r="C1660" s="2">
        <v>12</v>
      </c>
    </row>
    <row r="1661" spans="1:3" x14ac:dyDescent="0.2">
      <c r="A1661" t="s">
        <v>66</v>
      </c>
      <c r="B1661" t="s">
        <v>9301</v>
      </c>
      <c r="C1661" s="2">
        <v>12</v>
      </c>
    </row>
    <row r="1662" spans="1:3" x14ac:dyDescent="0.2">
      <c r="A1662" t="s">
        <v>6</v>
      </c>
      <c r="B1662" t="s">
        <v>9520</v>
      </c>
      <c r="C1662" s="2">
        <v>12</v>
      </c>
    </row>
    <row r="1663" spans="1:3" x14ac:dyDescent="0.2">
      <c r="A1663" t="s">
        <v>14</v>
      </c>
      <c r="B1663" t="s">
        <v>9547</v>
      </c>
      <c r="C1663" s="2">
        <v>12</v>
      </c>
    </row>
    <row r="1664" spans="1:3" x14ac:dyDescent="0.2">
      <c r="A1664" t="s">
        <v>66</v>
      </c>
      <c r="B1664" t="s">
        <v>9558</v>
      </c>
      <c r="C1664" s="2">
        <v>12</v>
      </c>
    </row>
    <row r="1665" spans="1:3" x14ac:dyDescent="0.2">
      <c r="A1665" t="s">
        <v>5455</v>
      </c>
      <c r="B1665" t="s">
        <v>5455</v>
      </c>
      <c r="C1665" s="2">
        <v>12</v>
      </c>
    </row>
    <row r="1666" spans="1:3" x14ac:dyDescent="0.2">
      <c r="A1666" t="s">
        <v>33</v>
      </c>
      <c r="B1666" t="s">
        <v>9968</v>
      </c>
      <c r="C1666" s="2">
        <v>12</v>
      </c>
    </row>
    <row r="1667" spans="1:3" x14ac:dyDescent="0.2">
      <c r="A1667" t="s">
        <v>801</v>
      </c>
      <c r="B1667" t="s">
        <v>10068</v>
      </c>
      <c r="C1667" s="2">
        <v>12</v>
      </c>
    </row>
    <row r="1668" spans="1:3" x14ac:dyDescent="0.2">
      <c r="A1668" t="s">
        <v>39</v>
      </c>
      <c r="B1668" t="s">
        <v>10373</v>
      </c>
      <c r="C1668" s="2">
        <v>12</v>
      </c>
    </row>
    <row r="1669" spans="1:3" x14ac:dyDescent="0.2">
      <c r="A1669" t="s">
        <v>66</v>
      </c>
      <c r="B1669" t="s">
        <v>10377</v>
      </c>
      <c r="C1669" s="2">
        <v>12</v>
      </c>
    </row>
    <row r="1670" spans="1:3" x14ac:dyDescent="0.2">
      <c r="A1670" t="s">
        <v>294</v>
      </c>
      <c r="B1670" t="s">
        <v>10419</v>
      </c>
      <c r="C1670" s="2">
        <v>12</v>
      </c>
    </row>
    <row r="1671" spans="1:3" x14ac:dyDescent="0.2">
      <c r="A1671" t="s">
        <v>10505</v>
      </c>
      <c r="B1671" t="s">
        <v>10505</v>
      </c>
      <c r="C1671" s="2">
        <v>12</v>
      </c>
    </row>
    <row r="1672" spans="1:3" x14ac:dyDescent="0.2">
      <c r="A1672" t="s">
        <v>66</v>
      </c>
      <c r="B1672" t="s">
        <v>10968</v>
      </c>
      <c r="C1672" s="2">
        <v>12</v>
      </c>
    </row>
    <row r="1673" spans="1:3" x14ac:dyDescent="0.2">
      <c r="A1673" t="s">
        <v>66</v>
      </c>
      <c r="B1673" t="s">
        <v>11160</v>
      </c>
      <c r="C1673" s="2">
        <v>12</v>
      </c>
    </row>
    <row r="1674" spans="1:3" x14ac:dyDescent="0.2">
      <c r="A1674" t="s">
        <v>66</v>
      </c>
      <c r="B1674" t="s">
        <v>11671</v>
      </c>
      <c r="C1674" s="2">
        <v>12</v>
      </c>
    </row>
    <row r="1675" spans="1:3" x14ac:dyDescent="0.2">
      <c r="A1675" t="s">
        <v>1233</v>
      </c>
      <c r="B1675" t="s">
        <v>11765</v>
      </c>
      <c r="C1675" s="2">
        <v>12</v>
      </c>
    </row>
    <row r="1676" spans="1:3" x14ac:dyDescent="0.2">
      <c r="A1676" t="s">
        <v>66</v>
      </c>
      <c r="B1676" t="s">
        <v>11881</v>
      </c>
      <c r="C1676" s="2">
        <v>12</v>
      </c>
    </row>
    <row r="1677" spans="1:3" x14ac:dyDescent="0.2">
      <c r="A1677" t="s">
        <v>373</v>
      </c>
      <c r="B1677" t="s">
        <v>11909</v>
      </c>
      <c r="C1677" s="2">
        <v>12</v>
      </c>
    </row>
    <row r="1678" spans="1:3" x14ac:dyDescent="0.2">
      <c r="A1678" t="s">
        <v>12065</v>
      </c>
      <c r="B1678" t="s">
        <v>12066</v>
      </c>
      <c r="C1678" s="2">
        <v>12</v>
      </c>
    </row>
    <row r="1679" spans="1:3" x14ac:dyDescent="0.2">
      <c r="A1679" t="s">
        <v>14</v>
      </c>
      <c r="B1679" t="s">
        <v>12425</v>
      </c>
      <c r="C1679" s="2">
        <v>12</v>
      </c>
    </row>
    <row r="1680" spans="1:3" x14ac:dyDescent="0.2">
      <c r="A1680" t="s">
        <v>66</v>
      </c>
      <c r="B1680" t="s">
        <v>12452</v>
      </c>
      <c r="C1680" s="2">
        <v>12</v>
      </c>
    </row>
    <row r="1681" spans="1:3" x14ac:dyDescent="0.2">
      <c r="A1681" t="s">
        <v>14</v>
      </c>
      <c r="B1681" t="s">
        <v>13112</v>
      </c>
      <c r="C1681" s="2">
        <v>12</v>
      </c>
    </row>
    <row r="1682" spans="1:3" x14ac:dyDescent="0.2">
      <c r="A1682" t="s">
        <v>1233</v>
      </c>
      <c r="B1682" t="s">
        <v>13176</v>
      </c>
      <c r="C1682" s="2">
        <v>12</v>
      </c>
    </row>
    <row r="1683" spans="1:3" x14ac:dyDescent="0.2">
      <c r="A1683" t="s">
        <v>66</v>
      </c>
      <c r="B1683" t="s">
        <v>13485</v>
      </c>
      <c r="C1683" s="2">
        <v>12</v>
      </c>
    </row>
    <row r="1684" spans="1:3" x14ac:dyDescent="0.2">
      <c r="A1684" t="s">
        <v>729</v>
      </c>
      <c r="B1684" t="s">
        <v>13945</v>
      </c>
      <c r="C1684" s="2">
        <v>12</v>
      </c>
    </row>
    <row r="1685" spans="1:3" x14ac:dyDescent="0.2">
      <c r="A1685" t="s">
        <v>14001</v>
      </c>
      <c r="B1685" t="s">
        <v>14001</v>
      </c>
      <c r="C1685" s="2">
        <v>12</v>
      </c>
    </row>
    <row r="1686" spans="1:3" x14ac:dyDescent="0.2">
      <c r="A1686" t="s">
        <v>29</v>
      </c>
      <c r="B1686" t="s">
        <v>14046</v>
      </c>
      <c r="C1686" s="2">
        <v>12</v>
      </c>
    </row>
    <row r="1687" spans="1:3" x14ac:dyDescent="0.2">
      <c r="A1687" t="s">
        <v>14281</v>
      </c>
      <c r="B1687" t="s">
        <v>14281</v>
      </c>
      <c r="C1687" s="2">
        <v>12</v>
      </c>
    </row>
    <row r="1688" spans="1:3" x14ac:dyDescent="0.2">
      <c r="A1688" t="s">
        <v>56</v>
      </c>
      <c r="B1688" t="s">
        <v>14436</v>
      </c>
      <c r="C1688" s="2">
        <v>12</v>
      </c>
    </row>
    <row r="1689" spans="1:3" x14ac:dyDescent="0.2">
      <c r="A1689" t="s">
        <v>66</v>
      </c>
      <c r="B1689" t="s">
        <v>14899</v>
      </c>
      <c r="C1689" s="2">
        <v>12</v>
      </c>
    </row>
    <row r="1690" spans="1:3" x14ac:dyDescent="0.2">
      <c r="A1690" t="s">
        <v>15062</v>
      </c>
      <c r="B1690" t="s">
        <v>15062</v>
      </c>
      <c r="C1690" s="2">
        <v>12</v>
      </c>
    </row>
    <row r="1691" spans="1:3" x14ac:dyDescent="0.2">
      <c r="A1691" t="s">
        <v>10678</v>
      </c>
      <c r="B1691" t="s">
        <v>15213</v>
      </c>
      <c r="C1691" s="2">
        <v>12</v>
      </c>
    </row>
    <row r="1692" spans="1:3" x14ac:dyDescent="0.2">
      <c r="A1692" t="s">
        <v>463</v>
      </c>
      <c r="B1692" t="s">
        <v>3360</v>
      </c>
      <c r="C1692" s="2">
        <v>12</v>
      </c>
    </row>
    <row r="1693" spans="1:3" x14ac:dyDescent="0.2">
      <c r="A1693" t="s">
        <v>66</v>
      </c>
      <c r="B1693" t="s">
        <v>15251</v>
      </c>
      <c r="C1693" s="2">
        <v>12</v>
      </c>
    </row>
    <row r="1694" spans="1:3" x14ac:dyDescent="0.2">
      <c r="A1694" t="s">
        <v>24</v>
      </c>
      <c r="B1694" t="s">
        <v>15291</v>
      </c>
      <c r="C1694" s="2">
        <v>12</v>
      </c>
    </row>
    <row r="1695" spans="1:3" x14ac:dyDescent="0.2">
      <c r="A1695" t="s">
        <v>15529</v>
      </c>
      <c r="B1695" t="s">
        <v>15530</v>
      </c>
      <c r="C1695" s="2">
        <v>12</v>
      </c>
    </row>
    <row r="1696" spans="1:3" x14ac:dyDescent="0.2">
      <c r="A1696" t="s">
        <v>6592</v>
      </c>
      <c r="B1696" t="s">
        <v>15568</v>
      </c>
      <c r="C1696" s="2">
        <v>12</v>
      </c>
    </row>
    <row r="1697" spans="1:3" x14ac:dyDescent="0.2">
      <c r="A1697" t="s">
        <v>29</v>
      </c>
      <c r="B1697" t="s">
        <v>15684</v>
      </c>
      <c r="C1697" s="2">
        <v>12</v>
      </c>
    </row>
    <row r="1698" spans="1:3" x14ac:dyDescent="0.2">
      <c r="A1698" t="s">
        <v>16016</v>
      </c>
      <c r="B1698" t="s">
        <v>16017</v>
      </c>
      <c r="C1698" s="2">
        <v>12</v>
      </c>
    </row>
    <row r="1699" spans="1:3" x14ac:dyDescent="0.2">
      <c r="A1699" t="s">
        <v>1283</v>
      </c>
      <c r="B1699" t="s">
        <v>13263</v>
      </c>
      <c r="C1699" s="2">
        <v>12</v>
      </c>
    </row>
    <row r="1700" spans="1:3" x14ac:dyDescent="0.2">
      <c r="A1700" t="s">
        <v>15983</v>
      </c>
      <c r="B1700" t="s">
        <v>15983</v>
      </c>
      <c r="C1700" s="2">
        <v>12</v>
      </c>
    </row>
    <row r="1701" spans="1:3" x14ac:dyDescent="0.2">
      <c r="A1701" t="s">
        <v>193</v>
      </c>
      <c r="B1701" t="s">
        <v>16541</v>
      </c>
      <c r="C1701" s="2">
        <v>12</v>
      </c>
    </row>
    <row r="1702" spans="1:3" x14ac:dyDescent="0.2">
      <c r="A1702" t="s">
        <v>466</v>
      </c>
      <c r="B1702" t="s">
        <v>16684</v>
      </c>
      <c r="C1702" s="2">
        <v>12</v>
      </c>
    </row>
    <row r="1703" spans="1:3" x14ac:dyDescent="0.2">
      <c r="A1703" t="s">
        <v>66</v>
      </c>
      <c r="B1703" t="s">
        <v>17069</v>
      </c>
      <c r="C1703" s="2">
        <v>12</v>
      </c>
    </row>
    <row r="1704" spans="1:3" x14ac:dyDescent="0.2">
      <c r="A1704" t="s">
        <v>8708</v>
      </c>
      <c r="B1704" t="s">
        <v>17294</v>
      </c>
      <c r="C1704" s="2">
        <v>12</v>
      </c>
    </row>
    <row r="1705" spans="1:3" x14ac:dyDescent="0.2">
      <c r="A1705" t="s">
        <v>29</v>
      </c>
      <c r="B1705" t="s">
        <v>17421</v>
      </c>
      <c r="C1705" s="2">
        <v>12</v>
      </c>
    </row>
    <row r="1706" spans="1:3" x14ac:dyDescent="0.2">
      <c r="A1706" t="s">
        <v>14</v>
      </c>
      <c r="B1706" t="s">
        <v>17712</v>
      </c>
      <c r="C1706" s="2">
        <v>12</v>
      </c>
    </row>
    <row r="1707" spans="1:3" x14ac:dyDescent="0.2">
      <c r="A1707" t="s">
        <v>17959</v>
      </c>
      <c r="B1707" t="s">
        <v>17960</v>
      </c>
      <c r="C1707" s="2">
        <v>12</v>
      </c>
    </row>
    <row r="1708" spans="1:3" x14ac:dyDescent="0.2">
      <c r="A1708" t="s">
        <v>78</v>
      </c>
      <c r="B1708" t="s">
        <v>18503</v>
      </c>
      <c r="C1708" s="2">
        <v>12</v>
      </c>
    </row>
    <row r="1709" spans="1:3" x14ac:dyDescent="0.2">
      <c r="A1709" t="s">
        <v>1011</v>
      </c>
      <c r="B1709" t="s">
        <v>18698</v>
      </c>
      <c r="C1709" s="2">
        <v>12</v>
      </c>
    </row>
    <row r="1710" spans="1:3" x14ac:dyDescent="0.2">
      <c r="A1710" t="s">
        <v>14</v>
      </c>
      <c r="B1710" t="s">
        <v>19202</v>
      </c>
      <c r="C1710" s="2">
        <v>12</v>
      </c>
    </row>
    <row r="1711" spans="1:3" x14ac:dyDescent="0.2">
      <c r="A1711" t="s">
        <v>23433</v>
      </c>
      <c r="B1711" t="s">
        <v>17960</v>
      </c>
      <c r="C1711" s="2">
        <v>12</v>
      </c>
    </row>
    <row r="1712" spans="1:3" x14ac:dyDescent="0.2">
      <c r="A1712" t="s">
        <v>66</v>
      </c>
      <c r="B1712" t="s">
        <v>22489</v>
      </c>
      <c r="C1712" s="2">
        <v>12</v>
      </c>
    </row>
    <row r="1713" spans="1:3" x14ac:dyDescent="0.2">
      <c r="A1713" t="s">
        <v>33</v>
      </c>
      <c r="B1713" t="s">
        <v>10916</v>
      </c>
      <c r="C1713" s="2">
        <v>12</v>
      </c>
    </row>
    <row r="1714" spans="1:3" x14ac:dyDescent="0.2">
      <c r="A1714" t="s">
        <v>66</v>
      </c>
      <c r="B1714" t="s">
        <v>24712</v>
      </c>
      <c r="C1714" s="2">
        <v>12</v>
      </c>
    </row>
    <row r="1715" spans="1:3" x14ac:dyDescent="0.2">
      <c r="A1715" t="s">
        <v>39</v>
      </c>
      <c r="B1715" t="s">
        <v>24882</v>
      </c>
      <c r="C1715" s="2">
        <v>12</v>
      </c>
    </row>
    <row r="1716" spans="1:3" x14ac:dyDescent="0.2">
      <c r="A1716" t="s">
        <v>29</v>
      </c>
      <c r="B1716" t="s">
        <v>26622</v>
      </c>
      <c r="C1716" s="2">
        <v>12</v>
      </c>
    </row>
    <row r="1717" spans="1:3" x14ac:dyDescent="0.2">
      <c r="A1717" t="s">
        <v>1233</v>
      </c>
      <c r="B1717" t="s">
        <v>26644</v>
      </c>
      <c r="C1717" s="2">
        <v>12</v>
      </c>
    </row>
    <row r="1718" spans="1:3" x14ac:dyDescent="0.2">
      <c r="A1718" t="s">
        <v>209</v>
      </c>
      <c r="B1718" t="s">
        <v>210</v>
      </c>
      <c r="C1718" s="2">
        <v>11</v>
      </c>
    </row>
    <row r="1719" spans="1:3" x14ac:dyDescent="0.2">
      <c r="A1719" t="s">
        <v>63</v>
      </c>
      <c r="B1719" t="s">
        <v>215</v>
      </c>
      <c r="C1719" s="2">
        <v>11</v>
      </c>
    </row>
    <row r="1720" spans="1:3" x14ac:dyDescent="0.2">
      <c r="A1720" t="s">
        <v>296</v>
      </c>
      <c r="B1720" t="s">
        <v>297</v>
      </c>
      <c r="C1720" s="2">
        <v>11</v>
      </c>
    </row>
    <row r="1721" spans="1:3" x14ac:dyDescent="0.2">
      <c r="A1721" t="s">
        <v>562</v>
      </c>
      <c r="B1721" t="s">
        <v>562</v>
      </c>
      <c r="C1721" s="2">
        <v>11</v>
      </c>
    </row>
    <row r="1722" spans="1:3" x14ac:dyDescent="0.2">
      <c r="A1722" t="s">
        <v>78</v>
      </c>
      <c r="B1722" t="s">
        <v>630</v>
      </c>
      <c r="C1722" s="2">
        <v>11</v>
      </c>
    </row>
    <row r="1723" spans="1:3" x14ac:dyDescent="0.2">
      <c r="A1723" t="s">
        <v>29</v>
      </c>
      <c r="B1723" t="s">
        <v>876</v>
      </c>
      <c r="C1723" s="2">
        <v>11</v>
      </c>
    </row>
    <row r="1724" spans="1:3" x14ac:dyDescent="0.2">
      <c r="A1724" t="s">
        <v>879</v>
      </c>
      <c r="B1724" t="s">
        <v>879</v>
      </c>
      <c r="C1724" s="2">
        <v>11</v>
      </c>
    </row>
    <row r="1725" spans="1:3" x14ac:dyDescent="0.2">
      <c r="A1725" t="s">
        <v>639</v>
      </c>
      <c r="B1725" t="s">
        <v>892</v>
      </c>
      <c r="C1725" s="2">
        <v>11</v>
      </c>
    </row>
    <row r="1726" spans="1:3" x14ac:dyDescent="0.2">
      <c r="A1726" t="s">
        <v>1126</v>
      </c>
      <c r="B1726" t="s">
        <v>1127</v>
      </c>
      <c r="C1726" s="2">
        <v>11</v>
      </c>
    </row>
    <row r="1727" spans="1:3" x14ac:dyDescent="0.2">
      <c r="A1727" t="s">
        <v>1192</v>
      </c>
      <c r="B1727" t="s">
        <v>1192</v>
      </c>
      <c r="C1727" s="2">
        <v>11</v>
      </c>
    </row>
    <row r="1728" spans="1:3" x14ac:dyDescent="0.2">
      <c r="A1728" t="s">
        <v>14</v>
      </c>
      <c r="B1728" t="s">
        <v>1237</v>
      </c>
      <c r="C1728" s="2">
        <v>11</v>
      </c>
    </row>
    <row r="1729" spans="1:3" x14ac:dyDescent="0.2">
      <c r="A1729" t="s">
        <v>29</v>
      </c>
      <c r="B1729" t="s">
        <v>1255</v>
      </c>
      <c r="C1729" s="2">
        <v>11</v>
      </c>
    </row>
    <row r="1730" spans="1:3" x14ac:dyDescent="0.2">
      <c r="A1730" t="s">
        <v>29</v>
      </c>
      <c r="B1730" t="s">
        <v>1332</v>
      </c>
      <c r="C1730" s="2">
        <v>11</v>
      </c>
    </row>
    <row r="1731" spans="1:3" x14ac:dyDescent="0.2">
      <c r="A1731" t="s">
        <v>193</v>
      </c>
      <c r="B1731" t="s">
        <v>1334</v>
      </c>
      <c r="C1731" s="2">
        <v>11</v>
      </c>
    </row>
    <row r="1732" spans="1:3" x14ac:dyDescent="0.2">
      <c r="A1732" t="s">
        <v>801</v>
      </c>
      <c r="B1732" t="s">
        <v>1479</v>
      </c>
      <c r="C1732" s="2">
        <v>11</v>
      </c>
    </row>
    <row r="1733" spans="1:3" x14ac:dyDescent="0.2">
      <c r="A1733" t="s">
        <v>29</v>
      </c>
      <c r="B1733" t="s">
        <v>1523</v>
      </c>
      <c r="C1733" s="2">
        <v>11</v>
      </c>
    </row>
    <row r="1734" spans="1:3" x14ac:dyDescent="0.2">
      <c r="A1734" t="s">
        <v>1585</v>
      </c>
      <c r="B1734" t="s">
        <v>1586</v>
      </c>
      <c r="C1734" s="2">
        <v>11</v>
      </c>
    </row>
    <row r="1735" spans="1:3" x14ac:dyDescent="0.2">
      <c r="A1735" t="s">
        <v>6</v>
      </c>
      <c r="B1735" t="s">
        <v>1603</v>
      </c>
      <c r="C1735" s="2">
        <v>11</v>
      </c>
    </row>
    <row r="1736" spans="1:3" x14ac:dyDescent="0.2">
      <c r="A1736" t="s">
        <v>29</v>
      </c>
      <c r="B1736" t="s">
        <v>1698</v>
      </c>
      <c r="C1736" s="2">
        <v>11</v>
      </c>
    </row>
    <row r="1737" spans="1:3" x14ac:dyDescent="0.2">
      <c r="A1737" t="s">
        <v>29</v>
      </c>
      <c r="B1737" t="s">
        <v>1869</v>
      </c>
      <c r="C1737" s="2">
        <v>11</v>
      </c>
    </row>
    <row r="1738" spans="1:3" x14ac:dyDescent="0.2">
      <c r="A1738" t="s">
        <v>982</v>
      </c>
      <c r="B1738" t="s">
        <v>2057</v>
      </c>
      <c r="C1738" s="2">
        <v>11</v>
      </c>
    </row>
    <row r="1739" spans="1:3" x14ac:dyDescent="0.2">
      <c r="A1739" t="s">
        <v>351</v>
      </c>
      <c r="B1739" t="s">
        <v>2193</v>
      </c>
      <c r="C1739" s="2">
        <v>11</v>
      </c>
    </row>
    <row r="1740" spans="1:3" x14ac:dyDescent="0.2">
      <c r="A1740" t="s">
        <v>373</v>
      </c>
      <c r="B1740" t="s">
        <v>2430</v>
      </c>
      <c r="C1740" s="2">
        <v>11</v>
      </c>
    </row>
    <row r="1741" spans="1:3" x14ac:dyDescent="0.2">
      <c r="A1741" t="s">
        <v>1001</v>
      </c>
      <c r="B1741" t="s">
        <v>2645</v>
      </c>
      <c r="C1741" s="2">
        <v>11</v>
      </c>
    </row>
    <row r="1742" spans="1:3" x14ac:dyDescent="0.2">
      <c r="A1742" t="s">
        <v>33</v>
      </c>
      <c r="B1742" t="s">
        <v>2780</v>
      </c>
      <c r="C1742" s="2">
        <v>11</v>
      </c>
    </row>
    <row r="1743" spans="1:3" x14ac:dyDescent="0.2">
      <c r="A1743" t="s">
        <v>2844</v>
      </c>
      <c r="B1743" t="s">
        <v>2845</v>
      </c>
      <c r="C1743" s="2">
        <v>11</v>
      </c>
    </row>
    <row r="1744" spans="1:3" x14ac:dyDescent="0.2">
      <c r="A1744" t="s">
        <v>2925</v>
      </c>
      <c r="B1744" t="s">
        <v>2926</v>
      </c>
      <c r="C1744" s="2">
        <v>11</v>
      </c>
    </row>
    <row r="1745" spans="1:3" x14ac:dyDescent="0.2">
      <c r="A1745" t="s">
        <v>35</v>
      </c>
      <c r="B1745" t="s">
        <v>2940</v>
      </c>
      <c r="C1745" s="2">
        <v>11</v>
      </c>
    </row>
    <row r="1746" spans="1:3" x14ac:dyDescent="0.2">
      <c r="A1746" t="s">
        <v>3189</v>
      </c>
      <c r="B1746" t="s">
        <v>3189</v>
      </c>
      <c r="C1746" s="2">
        <v>11</v>
      </c>
    </row>
    <row r="1747" spans="1:3" x14ac:dyDescent="0.2">
      <c r="A1747" t="s">
        <v>3193</v>
      </c>
      <c r="B1747" t="s">
        <v>3193</v>
      </c>
      <c r="C1747" s="2">
        <v>11</v>
      </c>
    </row>
    <row r="1748" spans="1:3" x14ac:dyDescent="0.2">
      <c r="A1748" t="s">
        <v>64</v>
      </c>
      <c r="B1748" t="s">
        <v>3282</v>
      </c>
      <c r="C1748" s="2">
        <v>11</v>
      </c>
    </row>
    <row r="1749" spans="1:3" x14ac:dyDescent="0.2">
      <c r="A1749" t="s">
        <v>3539</v>
      </c>
      <c r="B1749" t="s">
        <v>3540</v>
      </c>
      <c r="C1749" s="2">
        <v>11</v>
      </c>
    </row>
    <row r="1750" spans="1:3" x14ac:dyDescent="0.2">
      <c r="A1750" t="s">
        <v>18493</v>
      </c>
      <c r="B1750" t="s">
        <v>3606</v>
      </c>
      <c r="C1750" s="2">
        <v>11</v>
      </c>
    </row>
    <row r="1751" spans="1:3" x14ac:dyDescent="0.2">
      <c r="A1751" t="s">
        <v>536</v>
      </c>
      <c r="B1751" t="s">
        <v>3622</v>
      </c>
      <c r="C1751" s="2">
        <v>11</v>
      </c>
    </row>
    <row r="1752" spans="1:3" x14ac:dyDescent="0.2">
      <c r="A1752" t="s">
        <v>29</v>
      </c>
      <c r="B1752" t="s">
        <v>3648</v>
      </c>
      <c r="C1752" s="2">
        <v>11</v>
      </c>
    </row>
    <row r="1753" spans="1:3" x14ac:dyDescent="0.2">
      <c r="A1753" t="s">
        <v>29</v>
      </c>
      <c r="B1753" t="s">
        <v>3718</v>
      </c>
      <c r="C1753" s="2">
        <v>11</v>
      </c>
    </row>
    <row r="1754" spans="1:3" x14ac:dyDescent="0.2">
      <c r="A1754" t="s">
        <v>39</v>
      </c>
      <c r="B1754" t="s">
        <v>3721</v>
      </c>
      <c r="C1754" s="2">
        <v>11</v>
      </c>
    </row>
    <row r="1755" spans="1:3" x14ac:dyDescent="0.2">
      <c r="A1755" t="s">
        <v>56</v>
      </c>
      <c r="B1755" t="s">
        <v>3811</v>
      </c>
      <c r="C1755" s="2">
        <v>11</v>
      </c>
    </row>
    <row r="1756" spans="1:3" x14ac:dyDescent="0.2">
      <c r="A1756" t="s">
        <v>56</v>
      </c>
      <c r="B1756" t="s">
        <v>1525</v>
      </c>
      <c r="C1756" s="2">
        <v>11</v>
      </c>
    </row>
    <row r="1757" spans="1:3" x14ac:dyDescent="0.2">
      <c r="A1757" t="s">
        <v>29</v>
      </c>
      <c r="B1757" t="s">
        <v>4228</v>
      </c>
      <c r="C1757" s="2">
        <v>11</v>
      </c>
    </row>
    <row r="1758" spans="1:3" x14ac:dyDescent="0.2">
      <c r="A1758" t="s">
        <v>22100</v>
      </c>
      <c r="B1758" t="s">
        <v>4242</v>
      </c>
      <c r="C1758" s="2">
        <v>11</v>
      </c>
    </row>
    <row r="1759" spans="1:3" x14ac:dyDescent="0.2">
      <c r="A1759" t="s">
        <v>12</v>
      </c>
      <c r="B1759" t="s">
        <v>4362</v>
      </c>
      <c r="C1759" s="2">
        <v>11</v>
      </c>
    </row>
    <row r="1760" spans="1:3" x14ac:dyDescent="0.2">
      <c r="A1760" t="s">
        <v>94</v>
      </c>
      <c r="B1760" t="s">
        <v>4423</v>
      </c>
      <c r="C1760" s="2">
        <v>11</v>
      </c>
    </row>
    <row r="1761" spans="1:3" x14ac:dyDescent="0.2">
      <c r="A1761" t="s">
        <v>147</v>
      </c>
      <c r="B1761" t="s">
        <v>4729</v>
      </c>
      <c r="C1761" s="2">
        <v>11</v>
      </c>
    </row>
    <row r="1762" spans="1:3" x14ac:dyDescent="0.2">
      <c r="A1762" t="s">
        <v>4869</v>
      </c>
      <c r="B1762" t="s">
        <v>4869</v>
      </c>
      <c r="C1762" s="2">
        <v>11</v>
      </c>
    </row>
    <row r="1763" spans="1:3" x14ac:dyDescent="0.2">
      <c r="A1763" t="s">
        <v>5126</v>
      </c>
      <c r="B1763" t="s">
        <v>5126</v>
      </c>
      <c r="C1763" s="2">
        <v>11</v>
      </c>
    </row>
    <row r="1764" spans="1:3" x14ac:dyDescent="0.2">
      <c r="A1764" t="s">
        <v>29</v>
      </c>
      <c r="B1764" t="s">
        <v>5139</v>
      </c>
      <c r="C1764" s="2">
        <v>11</v>
      </c>
    </row>
    <row r="1765" spans="1:3" x14ac:dyDescent="0.2">
      <c r="A1765" t="s">
        <v>29</v>
      </c>
      <c r="B1765" t="s">
        <v>5405</v>
      </c>
      <c r="C1765" s="2">
        <v>11</v>
      </c>
    </row>
    <row r="1766" spans="1:3" x14ac:dyDescent="0.2">
      <c r="A1766" t="s">
        <v>1422</v>
      </c>
      <c r="B1766" t="s">
        <v>4651</v>
      </c>
      <c r="C1766" s="2">
        <v>11</v>
      </c>
    </row>
    <row r="1767" spans="1:3" x14ac:dyDescent="0.2">
      <c r="A1767" t="s">
        <v>5829</v>
      </c>
      <c r="B1767" t="s">
        <v>5830</v>
      </c>
      <c r="C1767" s="2">
        <v>11</v>
      </c>
    </row>
    <row r="1768" spans="1:3" x14ac:dyDescent="0.2">
      <c r="A1768" t="s">
        <v>29</v>
      </c>
      <c r="B1768" t="s">
        <v>5884</v>
      </c>
      <c r="C1768" s="2">
        <v>11</v>
      </c>
    </row>
    <row r="1769" spans="1:3" x14ac:dyDescent="0.2">
      <c r="A1769" t="s">
        <v>5941</v>
      </c>
      <c r="B1769" t="s">
        <v>5942</v>
      </c>
      <c r="C1769" s="2">
        <v>11</v>
      </c>
    </row>
    <row r="1770" spans="1:3" x14ac:dyDescent="0.2">
      <c r="A1770" t="s">
        <v>1169</v>
      </c>
      <c r="B1770" t="s">
        <v>5974</v>
      </c>
      <c r="C1770" s="2">
        <v>11</v>
      </c>
    </row>
    <row r="1771" spans="1:3" x14ac:dyDescent="0.2">
      <c r="A1771" t="s">
        <v>29</v>
      </c>
      <c r="B1771" t="s">
        <v>5983</v>
      </c>
      <c r="C1771" s="2">
        <v>11</v>
      </c>
    </row>
    <row r="1772" spans="1:3" x14ac:dyDescent="0.2">
      <c r="A1772" t="s">
        <v>5990</v>
      </c>
      <c r="B1772" t="s">
        <v>5990</v>
      </c>
      <c r="C1772" s="2">
        <v>11</v>
      </c>
    </row>
    <row r="1773" spans="1:3" x14ac:dyDescent="0.2">
      <c r="A1773" t="s">
        <v>29</v>
      </c>
      <c r="B1773" t="s">
        <v>6186</v>
      </c>
      <c r="C1773" s="2">
        <v>11</v>
      </c>
    </row>
    <row r="1774" spans="1:3" x14ac:dyDescent="0.2">
      <c r="A1774" t="s">
        <v>29</v>
      </c>
      <c r="B1774" t="s">
        <v>6257</v>
      </c>
      <c r="C1774" s="2">
        <v>11</v>
      </c>
    </row>
    <row r="1775" spans="1:3" x14ac:dyDescent="0.2">
      <c r="A1775" t="s">
        <v>6339</v>
      </c>
      <c r="B1775" t="s">
        <v>6339</v>
      </c>
      <c r="C1775" s="2">
        <v>11</v>
      </c>
    </row>
    <row r="1776" spans="1:3" x14ac:dyDescent="0.2">
      <c r="A1776" t="s">
        <v>636</v>
      </c>
      <c r="B1776" t="s">
        <v>6570</v>
      </c>
      <c r="C1776" s="2">
        <v>11</v>
      </c>
    </row>
    <row r="1777" spans="1:3" x14ac:dyDescent="0.2">
      <c r="A1777" t="s">
        <v>294</v>
      </c>
      <c r="B1777" t="s">
        <v>6580</v>
      </c>
      <c r="C1777" s="2">
        <v>11</v>
      </c>
    </row>
    <row r="1778" spans="1:3" x14ac:dyDescent="0.2">
      <c r="A1778" t="s">
        <v>35</v>
      </c>
      <c r="B1778" t="s">
        <v>6637</v>
      </c>
      <c r="C1778" s="2">
        <v>11</v>
      </c>
    </row>
    <row r="1779" spans="1:3" x14ac:dyDescent="0.2">
      <c r="A1779" t="s">
        <v>2853</v>
      </c>
      <c r="B1779" t="s">
        <v>6744</v>
      </c>
      <c r="C1779" s="2">
        <v>11</v>
      </c>
    </row>
    <row r="1780" spans="1:3" x14ac:dyDescent="0.2">
      <c r="A1780" t="s">
        <v>1759</v>
      </c>
      <c r="B1780" t="s">
        <v>6828</v>
      </c>
      <c r="C1780" s="2">
        <v>11</v>
      </c>
    </row>
    <row r="1781" spans="1:3" x14ac:dyDescent="0.2">
      <c r="A1781" t="s">
        <v>6989</v>
      </c>
      <c r="B1781" t="s">
        <v>6990</v>
      </c>
      <c r="C1781" s="2">
        <v>11</v>
      </c>
    </row>
    <row r="1782" spans="1:3" x14ac:dyDescent="0.2">
      <c r="A1782" t="s">
        <v>1126</v>
      </c>
      <c r="B1782" t="s">
        <v>7000</v>
      </c>
      <c r="C1782" s="2">
        <v>11</v>
      </c>
    </row>
    <row r="1783" spans="1:3" x14ac:dyDescent="0.2">
      <c r="A1783" t="s">
        <v>39</v>
      </c>
      <c r="B1783" t="s">
        <v>7061</v>
      </c>
      <c r="C1783" s="2">
        <v>11</v>
      </c>
    </row>
    <row r="1784" spans="1:3" x14ac:dyDescent="0.2">
      <c r="A1784" t="s">
        <v>7244</v>
      </c>
      <c r="B1784" t="s">
        <v>7245</v>
      </c>
      <c r="C1784" s="2">
        <v>11</v>
      </c>
    </row>
    <row r="1785" spans="1:3" x14ac:dyDescent="0.2">
      <c r="A1785" t="s">
        <v>7331</v>
      </c>
      <c r="B1785" t="s">
        <v>7332</v>
      </c>
      <c r="C1785" s="2">
        <v>11</v>
      </c>
    </row>
    <row r="1786" spans="1:3" x14ac:dyDescent="0.2">
      <c r="A1786" t="s">
        <v>7526</v>
      </c>
      <c r="B1786" t="s">
        <v>7527</v>
      </c>
      <c r="C1786" s="2">
        <v>11</v>
      </c>
    </row>
    <row r="1787" spans="1:3" x14ac:dyDescent="0.2">
      <c r="A1787" t="s">
        <v>7674</v>
      </c>
      <c r="B1787" t="s">
        <v>7675</v>
      </c>
      <c r="C1787" s="2">
        <v>11</v>
      </c>
    </row>
    <row r="1788" spans="1:3" x14ac:dyDescent="0.2">
      <c r="A1788" t="s">
        <v>7445</v>
      </c>
      <c r="B1788" t="s">
        <v>7445</v>
      </c>
      <c r="C1788" s="2">
        <v>11</v>
      </c>
    </row>
    <row r="1789" spans="1:3" x14ac:dyDescent="0.2">
      <c r="A1789" t="s">
        <v>7992</v>
      </c>
      <c r="B1789" t="s">
        <v>7993</v>
      </c>
      <c r="C1789" s="2">
        <v>11</v>
      </c>
    </row>
    <row r="1790" spans="1:3" x14ac:dyDescent="0.2">
      <c r="A1790" t="s">
        <v>8138</v>
      </c>
      <c r="B1790" t="s">
        <v>8138</v>
      </c>
      <c r="C1790" s="2">
        <v>11</v>
      </c>
    </row>
    <row r="1791" spans="1:3" x14ac:dyDescent="0.2">
      <c r="A1791" t="s">
        <v>29</v>
      </c>
      <c r="B1791" t="s">
        <v>8467</v>
      </c>
      <c r="C1791" s="2">
        <v>11</v>
      </c>
    </row>
    <row r="1792" spans="1:3" x14ac:dyDescent="0.2">
      <c r="A1792" t="s">
        <v>78</v>
      </c>
      <c r="B1792" t="s">
        <v>8537</v>
      </c>
      <c r="C1792" s="2">
        <v>11</v>
      </c>
    </row>
    <row r="1793" spans="1:3" x14ac:dyDescent="0.2">
      <c r="A1793" t="s">
        <v>8592</v>
      </c>
      <c r="B1793" t="s">
        <v>8593</v>
      </c>
      <c r="C1793" s="2">
        <v>11</v>
      </c>
    </row>
    <row r="1794" spans="1:3" x14ac:dyDescent="0.2">
      <c r="A1794" t="s">
        <v>8849</v>
      </c>
      <c r="B1794" t="s">
        <v>8849</v>
      </c>
      <c r="C1794" s="2">
        <v>11</v>
      </c>
    </row>
    <row r="1795" spans="1:3" x14ac:dyDescent="0.2">
      <c r="A1795" t="s">
        <v>9147</v>
      </c>
      <c r="B1795" t="s">
        <v>9147</v>
      </c>
      <c r="C1795" s="2">
        <v>11</v>
      </c>
    </row>
    <row r="1796" spans="1:3" x14ac:dyDescent="0.2">
      <c r="A1796" t="s">
        <v>10894</v>
      </c>
      <c r="B1796" t="s">
        <v>9391</v>
      </c>
      <c r="C1796" s="2">
        <v>11</v>
      </c>
    </row>
    <row r="1797" spans="1:3" x14ac:dyDescent="0.2">
      <c r="A1797" t="s">
        <v>9404</v>
      </c>
      <c r="B1797" t="s">
        <v>9405</v>
      </c>
      <c r="C1797" s="2">
        <v>11</v>
      </c>
    </row>
    <row r="1798" spans="1:3" x14ac:dyDescent="0.2">
      <c r="A1798" t="s">
        <v>9857</v>
      </c>
      <c r="B1798" t="s">
        <v>9858</v>
      </c>
      <c r="C1798" s="2">
        <v>11</v>
      </c>
    </row>
    <row r="1799" spans="1:3" x14ac:dyDescent="0.2">
      <c r="A1799" t="s">
        <v>33</v>
      </c>
      <c r="B1799" t="s">
        <v>10472</v>
      </c>
      <c r="C1799" s="2">
        <v>11</v>
      </c>
    </row>
    <row r="1800" spans="1:3" x14ac:dyDescent="0.2">
      <c r="A1800" t="s">
        <v>193</v>
      </c>
      <c r="B1800" t="s">
        <v>10929</v>
      </c>
      <c r="C1800" s="2">
        <v>11</v>
      </c>
    </row>
    <row r="1801" spans="1:3" x14ac:dyDescent="0.2">
      <c r="A1801" t="s">
        <v>11029</v>
      </c>
      <c r="B1801" t="s">
        <v>11029</v>
      </c>
      <c r="C1801" s="2">
        <v>11</v>
      </c>
    </row>
    <row r="1802" spans="1:3" x14ac:dyDescent="0.2">
      <c r="A1802" t="s">
        <v>50</v>
      </c>
      <c r="B1802" t="s">
        <v>11171</v>
      </c>
      <c r="C1802" s="2">
        <v>11</v>
      </c>
    </row>
    <row r="1803" spans="1:3" x14ac:dyDescent="0.2">
      <c r="A1803" t="s">
        <v>11216</v>
      </c>
      <c r="B1803" t="s">
        <v>11216</v>
      </c>
      <c r="C1803" s="2">
        <v>11</v>
      </c>
    </row>
    <row r="1804" spans="1:3" x14ac:dyDescent="0.2">
      <c r="A1804" t="s">
        <v>2146</v>
      </c>
      <c r="B1804" t="s">
        <v>11295</v>
      </c>
      <c r="C1804" s="2">
        <v>11</v>
      </c>
    </row>
    <row r="1805" spans="1:3" x14ac:dyDescent="0.2">
      <c r="A1805" t="s">
        <v>2688</v>
      </c>
      <c r="B1805" t="s">
        <v>11463</v>
      </c>
      <c r="C1805" s="2">
        <v>11</v>
      </c>
    </row>
    <row r="1806" spans="1:3" x14ac:dyDescent="0.2">
      <c r="A1806" t="s">
        <v>11487</v>
      </c>
      <c r="B1806" t="s">
        <v>11488</v>
      </c>
      <c r="C1806" s="2">
        <v>11</v>
      </c>
    </row>
    <row r="1807" spans="1:3" x14ac:dyDescent="0.2">
      <c r="A1807" t="s">
        <v>313</v>
      </c>
      <c r="B1807" t="s">
        <v>11550</v>
      </c>
      <c r="C1807" s="2">
        <v>11</v>
      </c>
    </row>
    <row r="1808" spans="1:3" x14ac:dyDescent="0.2">
      <c r="A1808" t="s">
        <v>11675</v>
      </c>
      <c r="B1808" t="s">
        <v>11675</v>
      </c>
      <c r="C1808" s="2">
        <v>11</v>
      </c>
    </row>
    <row r="1809" spans="1:3" x14ac:dyDescent="0.2">
      <c r="A1809" t="s">
        <v>294</v>
      </c>
      <c r="B1809" t="s">
        <v>11699</v>
      </c>
      <c r="C1809" s="2">
        <v>11</v>
      </c>
    </row>
    <row r="1810" spans="1:3" x14ac:dyDescent="0.2">
      <c r="A1810" t="s">
        <v>12028</v>
      </c>
      <c r="B1810" t="s">
        <v>12029</v>
      </c>
      <c r="C1810" s="2">
        <v>11</v>
      </c>
    </row>
    <row r="1811" spans="1:3" x14ac:dyDescent="0.2">
      <c r="A1811" t="s">
        <v>665</v>
      </c>
      <c r="B1811" t="s">
        <v>12058</v>
      </c>
      <c r="C1811" s="2">
        <v>11</v>
      </c>
    </row>
    <row r="1812" spans="1:3" x14ac:dyDescent="0.2">
      <c r="A1812" t="s">
        <v>12</v>
      </c>
      <c r="B1812" t="s">
        <v>12207</v>
      </c>
      <c r="C1812" s="2">
        <v>11</v>
      </c>
    </row>
    <row r="1813" spans="1:3" x14ac:dyDescent="0.2">
      <c r="A1813" t="s">
        <v>56</v>
      </c>
      <c r="B1813" t="s">
        <v>12354</v>
      </c>
      <c r="C1813" s="2">
        <v>11</v>
      </c>
    </row>
    <row r="1814" spans="1:3" x14ac:dyDescent="0.2">
      <c r="A1814" t="s">
        <v>1221</v>
      </c>
      <c r="B1814" t="s">
        <v>6356</v>
      </c>
      <c r="C1814" s="2">
        <v>11</v>
      </c>
    </row>
    <row r="1815" spans="1:3" x14ac:dyDescent="0.2">
      <c r="A1815" t="s">
        <v>29</v>
      </c>
      <c r="B1815" t="s">
        <v>12650</v>
      </c>
      <c r="C1815" s="2">
        <v>11</v>
      </c>
    </row>
    <row r="1816" spans="1:3" x14ac:dyDescent="0.2">
      <c r="A1816" t="s">
        <v>12698</v>
      </c>
      <c r="B1816" t="s">
        <v>12699</v>
      </c>
      <c r="C1816" s="2">
        <v>11</v>
      </c>
    </row>
    <row r="1817" spans="1:3" x14ac:dyDescent="0.2">
      <c r="A1817" t="s">
        <v>33</v>
      </c>
      <c r="B1817" t="s">
        <v>12759</v>
      </c>
      <c r="C1817" s="2">
        <v>11</v>
      </c>
    </row>
    <row r="1818" spans="1:3" x14ac:dyDescent="0.2">
      <c r="A1818" t="s">
        <v>856</v>
      </c>
      <c r="B1818" t="s">
        <v>12821</v>
      </c>
      <c r="C1818" s="2">
        <v>11</v>
      </c>
    </row>
    <row r="1819" spans="1:3" x14ac:dyDescent="0.2">
      <c r="A1819" t="s">
        <v>12878</v>
      </c>
      <c r="B1819" t="s">
        <v>12878</v>
      </c>
      <c r="C1819" s="2">
        <v>11</v>
      </c>
    </row>
    <row r="1820" spans="1:3" x14ac:dyDescent="0.2">
      <c r="A1820" t="s">
        <v>259</v>
      </c>
      <c r="B1820" t="s">
        <v>13139</v>
      </c>
      <c r="C1820" s="2">
        <v>11</v>
      </c>
    </row>
    <row r="1821" spans="1:3" x14ac:dyDescent="0.2">
      <c r="A1821" t="s">
        <v>13378</v>
      </c>
      <c r="B1821" t="s">
        <v>13379</v>
      </c>
      <c r="C1821" s="2">
        <v>11</v>
      </c>
    </row>
    <row r="1822" spans="1:3" x14ac:dyDescent="0.2">
      <c r="A1822" t="s">
        <v>13397</v>
      </c>
      <c r="B1822" t="s">
        <v>13397</v>
      </c>
      <c r="C1822" s="2">
        <v>11</v>
      </c>
    </row>
    <row r="1823" spans="1:3" x14ac:dyDescent="0.2">
      <c r="A1823" t="s">
        <v>39</v>
      </c>
      <c r="B1823" t="s">
        <v>13424</v>
      </c>
      <c r="C1823" s="2">
        <v>11</v>
      </c>
    </row>
    <row r="1824" spans="1:3" x14ac:dyDescent="0.2">
      <c r="A1824" t="s">
        <v>259</v>
      </c>
      <c r="B1824" t="s">
        <v>13756</v>
      </c>
      <c r="C1824" s="2">
        <v>11</v>
      </c>
    </row>
    <row r="1825" spans="1:3" x14ac:dyDescent="0.2">
      <c r="A1825" t="s">
        <v>7725</v>
      </c>
      <c r="B1825" t="s">
        <v>362</v>
      </c>
      <c r="C1825" s="2">
        <v>11</v>
      </c>
    </row>
    <row r="1826" spans="1:3" x14ac:dyDescent="0.2">
      <c r="A1826" t="s">
        <v>1855</v>
      </c>
      <c r="B1826" t="s">
        <v>13825</v>
      </c>
      <c r="C1826" s="2">
        <v>11</v>
      </c>
    </row>
    <row r="1827" spans="1:3" x14ac:dyDescent="0.2">
      <c r="A1827" t="s">
        <v>39</v>
      </c>
      <c r="B1827" t="s">
        <v>13856</v>
      </c>
      <c r="C1827" s="2">
        <v>11</v>
      </c>
    </row>
    <row r="1828" spans="1:3" x14ac:dyDescent="0.2">
      <c r="A1828" t="s">
        <v>14027</v>
      </c>
      <c r="B1828" t="s">
        <v>14027</v>
      </c>
      <c r="C1828" s="2">
        <v>11</v>
      </c>
    </row>
    <row r="1829" spans="1:3" x14ac:dyDescent="0.2">
      <c r="A1829" t="s">
        <v>29</v>
      </c>
      <c r="B1829" t="s">
        <v>14247</v>
      </c>
      <c r="C1829" s="2">
        <v>11</v>
      </c>
    </row>
    <row r="1830" spans="1:3" x14ac:dyDescent="0.2">
      <c r="A1830" t="s">
        <v>64</v>
      </c>
      <c r="B1830" t="s">
        <v>14270</v>
      </c>
      <c r="C1830" s="2">
        <v>11</v>
      </c>
    </row>
    <row r="1831" spans="1:3" x14ac:dyDescent="0.2">
      <c r="A1831" t="s">
        <v>2081</v>
      </c>
      <c r="B1831" t="s">
        <v>14527</v>
      </c>
      <c r="C1831" s="2">
        <v>11</v>
      </c>
    </row>
    <row r="1832" spans="1:3" x14ac:dyDescent="0.2">
      <c r="A1832" t="s">
        <v>14600</v>
      </c>
      <c r="B1832" t="s">
        <v>14601</v>
      </c>
      <c r="C1832" s="2">
        <v>11</v>
      </c>
    </row>
    <row r="1833" spans="1:3" x14ac:dyDescent="0.2">
      <c r="A1833" t="s">
        <v>29</v>
      </c>
      <c r="B1833" t="s">
        <v>14975</v>
      </c>
      <c r="C1833" s="2">
        <v>11</v>
      </c>
    </row>
    <row r="1834" spans="1:3" x14ac:dyDescent="0.2">
      <c r="A1834" t="s">
        <v>14995</v>
      </c>
      <c r="B1834" t="s">
        <v>14996</v>
      </c>
      <c r="C1834" s="2">
        <v>11</v>
      </c>
    </row>
    <row r="1835" spans="1:3" x14ac:dyDescent="0.2">
      <c r="A1835" t="s">
        <v>1471</v>
      </c>
      <c r="B1835" t="s">
        <v>1471</v>
      </c>
      <c r="C1835" s="2">
        <v>11</v>
      </c>
    </row>
    <row r="1836" spans="1:3" x14ac:dyDescent="0.2">
      <c r="A1836" t="s">
        <v>21263</v>
      </c>
      <c r="B1836" t="s">
        <v>21264</v>
      </c>
      <c r="C1836" s="2">
        <v>11</v>
      </c>
    </row>
    <row r="1837" spans="1:3" x14ac:dyDescent="0.2">
      <c r="A1837" t="s">
        <v>78</v>
      </c>
      <c r="B1837" t="s">
        <v>15632</v>
      </c>
      <c r="C1837" s="2">
        <v>11</v>
      </c>
    </row>
    <row r="1838" spans="1:3" x14ac:dyDescent="0.2">
      <c r="A1838" t="s">
        <v>2686</v>
      </c>
      <c r="B1838" t="s">
        <v>15799</v>
      </c>
      <c r="C1838" s="2">
        <v>11</v>
      </c>
    </row>
    <row r="1839" spans="1:3" x14ac:dyDescent="0.2">
      <c r="A1839" t="s">
        <v>15809</v>
      </c>
      <c r="B1839" t="s">
        <v>15810</v>
      </c>
      <c r="C1839" s="2">
        <v>11</v>
      </c>
    </row>
    <row r="1840" spans="1:3" x14ac:dyDescent="0.2">
      <c r="A1840" t="s">
        <v>259</v>
      </c>
      <c r="B1840" t="s">
        <v>16166</v>
      </c>
      <c r="C1840" s="2">
        <v>11</v>
      </c>
    </row>
    <row r="1841" spans="1:3" x14ac:dyDescent="0.2">
      <c r="A1841" t="s">
        <v>1011</v>
      </c>
      <c r="B1841" t="s">
        <v>16203</v>
      </c>
      <c r="C1841" s="2">
        <v>11</v>
      </c>
    </row>
    <row r="1842" spans="1:3" x14ac:dyDescent="0.2">
      <c r="A1842" t="s">
        <v>16471</v>
      </c>
      <c r="B1842" t="s">
        <v>16471</v>
      </c>
      <c r="C1842" s="2">
        <v>11</v>
      </c>
    </row>
    <row r="1843" spans="1:3" x14ac:dyDescent="0.2">
      <c r="A1843" t="s">
        <v>16648</v>
      </c>
      <c r="B1843" t="s">
        <v>16649</v>
      </c>
      <c r="C1843" s="2">
        <v>11</v>
      </c>
    </row>
    <row r="1844" spans="1:3" x14ac:dyDescent="0.2">
      <c r="A1844" t="s">
        <v>1007</v>
      </c>
      <c r="B1844" t="s">
        <v>17187</v>
      </c>
      <c r="C1844" s="2">
        <v>11</v>
      </c>
    </row>
    <row r="1845" spans="1:3" x14ac:dyDescent="0.2">
      <c r="A1845" t="s">
        <v>17675</v>
      </c>
      <c r="B1845" t="s">
        <v>17675</v>
      </c>
      <c r="C1845" s="2">
        <v>11</v>
      </c>
    </row>
    <row r="1846" spans="1:3" x14ac:dyDescent="0.2">
      <c r="A1846" t="s">
        <v>17906</v>
      </c>
      <c r="B1846" t="s">
        <v>17907</v>
      </c>
      <c r="C1846" s="2">
        <v>11</v>
      </c>
    </row>
    <row r="1847" spans="1:3" x14ac:dyDescent="0.2">
      <c r="A1847" t="s">
        <v>17923</v>
      </c>
      <c r="B1847" t="s">
        <v>17923</v>
      </c>
      <c r="C1847" s="2">
        <v>11</v>
      </c>
    </row>
    <row r="1848" spans="1:3" x14ac:dyDescent="0.2">
      <c r="A1848" t="s">
        <v>33</v>
      </c>
      <c r="B1848" t="s">
        <v>18150</v>
      </c>
      <c r="C1848" s="2">
        <v>11</v>
      </c>
    </row>
    <row r="1849" spans="1:3" x14ac:dyDescent="0.2">
      <c r="A1849" t="s">
        <v>511</v>
      </c>
      <c r="B1849" t="s">
        <v>18218</v>
      </c>
      <c r="C1849" s="2">
        <v>11</v>
      </c>
    </row>
    <row r="1850" spans="1:3" x14ac:dyDescent="0.2">
      <c r="A1850" t="s">
        <v>259</v>
      </c>
      <c r="B1850" t="s">
        <v>18273</v>
      </c>
      <c r="C1850" s="2">
        <v>11</v>
      </c>
    </row>
    <row r="1851" spans="1:3" x14ac:dyDescent="0.2">
      <c r="A1851" t="s">
        <v>29</v>
      </c>
      <c r="B1851" t="s">
        <v>18307</v>
      </c>
      <c r="C1851" s="2">
        <v>11</v>
      </c>
    </row>
    <row r="1852" spans="1:3" x14ac:dyDescent="0.2">
      <c r="A1852" t="s">
        <v>18624</v>
      </c>
      <c r="B1852" t="s">
        <v>18625</v>
      </c>
      <c r="C1852" s="2">
        <v>11</v>
      </c>
    </row>
    <row r="1853" spans="1:3" x14ac:dyDescent="0.2">
      <c r="A1853" t="s">
        <v>982</v>
      </c>
      <c r="B1853" t="s">
        <v>18713</v>
      </c>
      <c r="C1853" s="2">
        <v>11</v>
      </c>
    </row>
    <row r="1854" spans="1:3" x14ac:dyDescent="0.2">
      <c r="A1854" t="s">
        <v>19165</v>
      </c>
      <c r="B1854" t="s">
        <v>19166</v>
      </c>
      <c r="C1854" s="2">
        <v>11</v>
      </c>
    </row>
    <row r="1855" spans="1:3" x14ac:dyDescent="0.2">
      <c r="A1855" t="s">
        <v>14</v>
      </c>
      <c r="B1855" t="s">
        <v>19384</v>
      </c>
      <c r="C1855" s="2">
        <v>11</v>
      </c>
    </row>
    <row r="1856" spans="1:3" x14ac:dyDescent="0.2">
      <c r="A1856" t="s">
        <v>15716</v>
      </c>
      <c r="B1856" t="s">
        <v>19458</v>
      </c>
      <c r="C1856" s="2">
        <v>11</v>
      </c>
    </row>
    <row r="1857" spans="1:3" x14ac:dyDescent="0.2">
      <c r="A1857" t="s">
        <v>19595</v>
      </c>
      <c r="B1857" t="s">
        <v>19595</v>
      </c>
      <c r="C1857" s="2">
        <v>11</v>
      </c>
    </row>
    <row r="1858" spans="1:3" x14ac:dyDescent="0.2">
      <c r="A1858" t="s">
        <v>29</v>
      </c>
      <c r="B1858" t="s">
        <v>20104</v>
      </c>
      <c r="C1858" s="2">
        <v>11</v>
      </c>
    </row>
    <row r="1859" spans="1:3" x14ac:dyDescent="0.2">
      <c r="A1859" t="s">
        <v>20364</v>
      </c>
      <c r="B1859" t="s">
        <v>20365</v>
      </c>
      <c r="C1859" s="2">
        <v>11</v>
      </c>
    </row>
    <row r="1860" spans="1:3" x14ac:dyDescent="0.2">
      <c r="A1860" t="s">
        <v>33</v>
      </c>
      <c r="B1860" t="s">
        <v>20471</v>
      </c>
      <c r="C1860" s="2">
        <v>11</v>
      </c>
    </row>
    <row r="1861" spans="1:3" x14ac:dyDescent="0.2">
      <c r="A1861" t="s">
        <v>56</v>
      </c>
      <c r="B1861" t="s">
        <v>20902</v>
      </c>
      <c r="C1861" s="2">
        <v>11</v>
      </c>
    </row>
    <row r="1862" spans="1:3" x14ac:dyDescent="0.2">
      <c r="A1862" t="s">
        <v>6324</v>
      </c>
      <c r="B1862" t="s">
        <v>7075</v>
      </c>
      <c r="C1862" s="2">
        <v>11</v>
      </c>
    </row>
    <row r="1863" spans="1:3" x14ac:dyDescent="0.2">
      <c r="A1863" t="s">
        <v>29</v>
      </c>
      <c r="B1863" t="s">
        <v>21499</v>
      </c>
      <c r="C1863" s="2">
        <v>11</v>
      </c>
    </row>
    <row r="1864" spans="1:3" x14ac:dyDescent="0.2">
      <c r="A1864" t="s">
        <v>21975</v>
      </c>
      <c r="B1864" t="s">
        <v>21975</v>
      </c>
      <c r="C1864" s="2">
        <v>11</v>
      </c>
    </row>
    <row r="1865" spans="1:3" x14ac:dyDescent="0.2">
      <c r="A1865" t="s">
        <v>22045</v>
      </c>
      <c r="B1865" t="s">
        <v>22045</v>
      </c>
      <c r="C1865" s="2">
        <v>11</v>
      </c>
    </row>
    <row r="1866" spans="1:3" x14ac:dyDescent="0.2">
      <c r="A1866" t="s">
        <v>56</v>
      </c>
      <c r="B1866" t="s">
        <v>23571</v>
      </c>
      <c r="C1866" s="2">
        <v>11</v>
      </c>
    </row>
    <row r="1867" spans="1:3" x14ac:dyDescent="0.2">
      <c r="A1867" t="s">
        <v>16341</v>
      </c>
      <c r="B1867" t="s">
        <v>23609</v>
      </c>
      <c r="C1867" s="2">
        <v>11</v>
      </c>
    </row>
    <row r="1868" spans="1:3" x14ac:dyDescent="0.2">
      <c r="A1868" t="s">
        <v>1585</v>
      </c>
      <c r="B1868" t="s">
        <v>27912</v>
      </c>
      <c r="C1868" s="2">
        <v>11</v>
      </c>
    </row>
    <row r="1869" spans="1:3" x14ac:dyDescent="0.2">
      <c r="A1869" t="s">
        <v>28441</v>
      </c>
      <c r="B1869" t="s">
        <v>28442</v>
      </c>
      <c r="C1869" s="2">
        <v>11</v>
      </c>
    </row>
    <row r="1870" spans="1:3" x14ac:dyDescent="0.2">
      <c r="A1870" t="s">
        <v>2</v>
      </c>
      <c r="B1870" t="s">
        <v>3</v>
      </c>
      <c r="C1870" s="2">
        <v>10</v>
      </c>
    </row>
    <row r="1871" spans="1:3" x14ac:dyDescent="0.2">
      <c r="A1871" t="s">
        <v>29</v>
      </c>
      <c r="B1871" t="s">
        <v>188</v>
      </c>
      <c r="C1871" s="2">
        <v>10</v>
      </c>
    </row>
    <row r="1872" spans="1:3" x14ac:dyDescent="0.2">
      <c r="A1872" t="s">
        <v>29</v>
      </c>
      <c r="B1872" t="s">
        <v>318</v>
      </c>
      <c r="C1872" s="2">
        <v>10</v>
      </c>
    </row>
    <row r="1873" spans="1:3" x14ac:dyDescent="0.2">
      <c r="A1873" t="s">
        <v>233</v>
      </c>
      <c r="B1873" t="s">
        <v>330</v>
      </c>
      <c r="C1873" s="2">
        <v>10</v>
      </c>
    </row>
    <row r="1874" spans="1:3" x14ac:dyDescent="0.2">
      <c r="A1874" t="s">
        <v>56</v>
      </c>
      <c r="B1874" t="s">
        <v>452</v>
      </c>
      <c r="C1874" s="2">
        <v>10</v>
      </c>
    </row>
    <row r="1875" spans="1:3" x14ac:dyDescent="0.2">
      <c r="A1875" t="s">
        <v>29</v>
      </c>
      <c r="B1875" t="s">
        <v>505</v>
      </c>
      <c r="C1875" s="2">
        <v>10</v>
      </c>
    </row>
    <row r="1876" spans="1:3" x14ac:dyDescent="0.2">
      <c r="A1876" t="s">
        <v>729</v>
      </c>
      <c r="B1876" t="s">
        <v>730</v>
      </c>
      <c r="C1876" s="2">
        <v>10</v>
      </c>
    </row>
    <row r="1877" spans="1:3" x14ac:dyDescent="0.2">
      <c r="A1877" t="s">
        <v>35</v>
      </c>
      <c r="B1877" t="s">
        <v>803</v>
      </c>
      <c r="C1877" s="2">
        <v>10</v>
      </c>
    </row>
    <row r="1878" spans="1:3" x14ac:dyDescent="0.2">
      <c r="A1878" t="s">
        <v>912</v>
      </c>
      <c r="B1878" t="s">
        <v>913</v>
      </c>
      <c r="C1878" s="2">
        <v>10</v>
      </c>
    </row>
    <row r="1879" spans="1:3" x14ac:dyDescent="0.2">
      <c r="A1879" t="s">
        <v>982</v>
      </c>
      <c r="B1879" t="s">
        <v>983</v>
      </c>
      <c r="C1879" s="2">
        <v>10</v>
      </c>
    </row>
    <row r="1880" spans="1:3" x14ac:dyDescent="0.2">
      <c r="A1880" t="s">
        <v>1065</v>
      </c>
      <c r="B1880" t="s">
        <v>1065</v>
      </c>
      <c r="C1880" s="2">
        <v>10</v>
      </c>
    </row>
    <row r="1881" spans="1:3" x14ac:dyDescent="0.2">
      <c r="A1881" t="s">
        <v>56</v>
      </c>
      <c r="B1881" t="s">
        <v>1081</v>
      </c>
      <c r="C1881" s="2">
        <v>10</v>
      </c>
    </row>
    <row r="1882" spans="1:3" x14ac:dyDescent="0.2">
      <c r="A1882" t="s">
        <v>20865</v>
      </c>
      <c r="B1882" t="s">
        <v>1230</v>
      </c>
      <c r="C1882" s="2">
        <v>10</v>
      </c>
    </row>
    <row r="1883" spans="1:3" x14ac:dyDescent="0.2">
      <c r="A1883" t="s">
        <v>12</v>
      </c>
      <c r="B1883" t="s">
        <v>1246</v>
      </c>
      <c r="C1883" s="2">
        <v>10</v>
      </c>
    </row>
    <row r="1884" spans="1:3" x14ac:dyDescent="0.2">
      <c r="A1884" t="s">
        <v>39</v>
      </c>
      <c r="B1884" t="s">
        <v>1521</v>
      </c>
      <c r="C1884" s="2">
        <v>10</v>
      </c>
    </row>
    <row r="1885" spans="1:3" x14ac:dyDescent="0.2">
      <c r="A1885" t="s">
        <v>63</v>
      </c>
      <c r="B1885" t="s">
        <v>1590</v>
      </c>
      <c r="C1885" s="2">
        <v>10</v>
      </c>
    </row>
    <row r="1886" spans="1:3" x14ac:dyDescent="0.2">
      <c r="A1886" t="s">
        <v>1653</v>
      </c>
      <c r="B1886" t="s">
        <v>1654</v>
      </c>
      <c r="C1886" s="2">
        <v>10</v>
      </c>
    </row>
    <row r="1887" spans="1:3" x14ac:dyDescent="0.2">
      <c r="A1887" t="s">
        <v>29</v>
      </c>
      <c r="B1887" t="s">
        <v>1790</v>
      </c>
      <c r="C1887" s="2">
        <v>10</v>
      </c>
    </row>
    <row r="1888" spans="1:3" x14ac:dyDescent="0.2">
      <c r="A1888" t="s">
        <v>29</v>
      </c>
      <c r="B1888" t="s">
        <v>1896</v>
      </c>
      <c r="C1888" s="2">
        <v>10</v>
      </c>
    </row>
    <row r="1889" spans="1:3" x14ac:dyDescent="0.2">
      <c r="A1889" t="s">
        <v>39</v>
      </c>
      <c r="B1889" t="s">
        <v>1925</v>
      </c>
      <c r="C1889" s="2">
        <v>10</v>
      </c>
    </row>
    <row r="1890" spans="1:3" x14ac:dyDescent="0.2">
      <c r="A1890" t="s">
        <v>2032</v>
      </c>
      <c r="B1890" t="s">
        <v>2032</v>
      </c>
      <c r="C1890" s="2">
        <v>10</v>
      </c>
    </row>
    <row r="1891" spans="1:3" x14ac:dyDescent="0.2">
      <c r="A1891" t="s">
        <v>2109</v>
      </c>
      <c r="B1891" t="s">
        <v>2109</v>
      </c>
      <c r="C1891" s="2">
        <v>10</v>
      </c>
    </row>
    <row r="1892" spans="1:3" x14ac:dyDescent="0.2">
      <c r="A1892" t="s">
        <v>29</v>
      </c>
      <c r="B1892" t="s">
        <v>2202</v>
      </c>
      <c r="C1892" s="2">
        <v>10</v>
      </c>
    </row>
    <row r="1893" spans="1:3" x14ac:dyDescent="0.2">
      <c r="A1893" t="s">
        <v>538</v>
      </c>
      <c r="B1893" t="s">
        <v>21161</v>
      </c>
      <c r="C1893" s="2">
        <v>10</v>
      </c>
    </row>
    <row r="1894" spans="1:3" x14ac:dyDescent="0.2">
      <c r="A1894" t="s">
        <v>2389</v>
      </c>
      <c r="B1894" t="s">
        <v>2390</v>
      </c>
      <c r="C1894" s="2">
        <v>10</v>
      </c>
    </row>
    <row r="1895" spans="1:3" x14ac:dyDescent="0.2">
      <c r="A1895" t="s">
        <v>2416</v>
      </c>
      <c r="B1895" t="s">
        <v>2417</v>
      </c>
      <c r="C1895" s="2">
        <v>10</v>
      </c>
    </row>
    <row r="1896" spans="1:3" x14ac:dyDescent="0.2">
      <c r="A1896" t="s">
        <v>2534</v>
      </c>
      <c r="B1896" t="s">
        <v>2534</v>
      </c>
      <c r="C1896" s="2">
        <v>10</v>
      </c>
    </row>
    <row r="1897" spans="1:3" x14ac:dyDescent="0.2">
      <c r="A1897" t="s">
        <v>2625</v>
      </c>
      <c r="B1897" t="s">
        <v>2626</v>
      </c>
      <c r="C1897" s="2">
        <v>10</v>
      </c>
    </row>
    <row r="1898" spans="1:3" x14ac:dyDescent="0.2">
      <c r="A1898" t="s">
        <v>78</v>
      </c>
      <c r="B1898" t="s">
        <v>2698</v>
      </c>
      <c r="C1898" s="2">
        <v>10</v>
      </c>
    </row>
    <row r="1899" spans="1:3" x14ac:dyDescent="0.2">
      <c r="A1899" t="s">
        <v>2757</v>
      </c>
      <c r="B1899" t="s">
        <v>20184</v>
      </c>
      <c r="C1899" s="2">
        <v>10</v>
      </c>
    </row>
    <row r="1900" spans="1:3" x14ac:dyDescent="0.2">
      <c r="A1900" t="s">
        <v>2773</v>
      </c>
      <c r="B1900" t="s">
        <v>2774</v>
      </c>
      <c r="C1900" s="2">
        <v>10</v>
      </c>
    </row>
    <row r="1901" spans="1:3" x14ac:dyDescent="0.2">
      <c r="A1901" t="s">
        <v>1001</v>
      </c>
      <c r="B1901" t="s">
        <v>2848</v>
      </c>
      <c r="C1901" s="2">
        <v>10</v>
      </c>
    </row>
    <row r="1902" spans="1:3" x14ac:dyDescent="0.2">
      <c r="A1902" t="s">
        <v>2867</v>
      </c>
      <c r="B1902" t="s">
        <v>2868</v>
      </c>
      <c r="C1902" s="2">
        <v>10</v>
      </c>
    </row>
    <row r="1903" spans="1:3" x14ac:dyDescent="0.2">
      <c r="A1903" t="s">
        <v>24</v>
      </c>
      <c r="B1903" t="s">
        <v>2871</v>
      </c>
      <c r="C1903" s="2">
        <v>10</v>
      </c>
    </row>
    <row r="1904" spans="1:3" x14ac:dyDescent="0.2">
      <c r="A1904" t="s">
        <v>175</v>
      </c>
      <c r="B1904" t="s">
        <v>2983</v>
      </c>
      <c r="C1904" s="2">
        <v>10</v>
      </c>
    </row>
    <row r="1905" spans="1:3" x14ac:dyDescent="0.2">
      <c r="A1905" t="s">
        <v>1001</v>
      </c>
      <c r="B1905" t="s">
        <v>3086</v>
      </c>
      <c r="C1905" s="2">
        <v>10</v>
      </c>
    </row>
    <row r="1906" spans="1:3" x14ac:dyDescent="0.2">
      <c r="A1906" t="s">
        <v>373</v>
      </c>
      <c r="B1906" t="s">
        <v>3105</v>
      </c>
      <c r="C1906" s="2">
        <v>10</v>
      </c>
    </row>
    <row r="1907" spans="1:3" x14ac:dyDescent="0.2">
      <c r="A1907" t="s">
        <v>1001</v>
      </c>
      <c r="B1907" t="s">
        <v>3188</v>
      </c>
      <c r="C1907" s="2">
        <v>10</v>
      </c>
    </row>
    <row r="1908" spans="1:3" x14ac:dyDescent="0.2">
      <c r="A1908" t="s">
        <v>3319</v>
      </c>
      <c r="B1908" t="s">
        <v>3319</v>
      </c>
      <c r="C1908" s="2">
        <v>10</v>
      </c>
    </row>
    <row r="1909" spans="1:3" x14ac:dyDescent="0.2">
      <c r="A1909" t="s">
        <v>237</v>
      </c>
      <c r="B1909" t="s">
        <v>3320</v>
      </c>
      <c r="C1909" s="2">
        <v>10</v>
      </c>
    </row>
    <row r="1910" spans="1:3" x14ac:dyDescent="0.2">
      <c r="A1910" t="s">
        <v>89</v>
      </c>
      <c r="B1910" t="s">
        <v>3595</v>
      </c>
      <c r="C1910" s="2">
        <v>10</v>
      </c>
    </row>
    <row r="1911" spans="1:3" x14ac:dyDescent="0.2">
      <c r="A1911" t="s">
        <v>78</v>
      </c>
      <c r="B1911" t="s">
        <v>3626</v>
      </c>
      <c r="C1911" s="2">
        <v>10</v>
      </c>
    </row>
    <row r="1912" spans="1:3" x14ac:dyDescent="0.2">
      <c r="A1912" t="s">
        <v>3681</v>
      </c>
      <c r="B1912" t="s">
        <v>3682</v>
      </c>
      <c r="C1912" s="2">
        <v>10</v>
      </c>
    </row>
    <row r="1913" spans="1:3" x14ac:dyDescent="0.2">
      <c r="A1913" t="s">
        <v>39</v>
      </c>
      <c r="B1913" t="s">
        <v>3785</v>
      </c>
      <c r="C1913" s="2">
        <v>10</v>
      </c>
    </row>
    <row r="1914" spans="1:3" x14ac:dyDescent="0.2">
      <c r="A1914" t="s">
        <v>2506</v>
      </c>
      <c r="B1914" t="s">
        <v>3794</v>
      </c>
      <c r="C1914" s="2">
        <v>10</v>
      </c>
    </row>
    <row r="1915" spans="1:3" x14ac:dyDescent="0.2">
      <c r="A1915" t="s">
        <v>3838</v>
      </c>
      <c r="B1915" t="s">
        <v>3838</v>
      </c>
      <c r="C1915" s="2">
        <v>10</v>
      </c>
    </row>
    <row r="1916" spans="1:3" x14ac:dyDescent="0.2">
      <c r="A1916" t="s">
        <v>3941</v>
      </c>
      <c r="B1916" t="s">
        <v>3942</v>
      </c>
      <c r="C1916" s="2">
        <v>10</v>
      </c>
    </row>
    <row r="1917" spans="1:3" x14ac:dyDescent="0.2">
      <c r="A1917" t="s">
        <v>4018</v>
      </c>
      <c r="B1917" t="s">
        <v>4018</v>
      </c>
      <c r="C1917" s="2">
        <v>10</v>
      </c>
    </row>
    <row r="1918" spans="1:3" x14ac:dyDescent="0.2">
      <c r="A1918" t="s">
        <v>29</v>
      </c>
      <c r="B1918" t="s">
        <v>4139</v>
      </c>
      <c r="C1918" s="2">
        <v>10</v>
      </c>
    </row>
    <row r="1919" spans="1:3" x14ac:dyDescent="0.2">
      <c r="A1919" t="s">
        <v>78</v>
      </c>
      <c r="B1919" t="s">
        <v>4176</v>
      </c>
      <c r="C1919" s="2">
        <v>10</v>
      </c>
    </row>
    <row r="1920" spans="1:3" x14ac:dyDescent="0.2">
      <c r="A1920" t="s">
        <v>2847</v>
      </c>
      <c r="B1920" t="s">
        <v>4247</v>
      </c>
      <c r="C1920" s="2">
        <v>10</v>
      </c>
    </row>
    <row r="1921" spans="1:3" x14ac:dyDescent="0.2">
      <c r="A1921" t="s">
        <v>237</v>
      </c>
      <c r="B1921" t="s">
        <v>4273</v>
      </c>
      <c r="C1921" s="2">
        <v>10</v>
      </c>
    </row>
    <row r="1922" spans="1:3" x14ac:dyDescent="0.2">
      <c r="A1922" t="s">
        <v>78</v>
      </c>
      <c r="B1922" t="s">
        <v>4282</v>
      </c>
      <c r="C1922" s="2">
        <v>10</v>
      </c>
    </row>
    <row r="1923" spans="1:3" x14ac:dyDescent="0.2">
      <c r="A1923" t="s">
        <v>4290</v>
      </c>
      <c r="B1923" t="s">
        <v>4291</v>
      </c>
      <c r="C1923" s="2">
        <v>10</v>
      </c>
    </row>
    <row r="1924" spans="1:3" x14ac:dyDescent="0.2">
      <c r="A1924" t="s">
        <v>56</v>
      </c>
      <c r="B1924" t="s">
        <v>4325</v>
      </c>
      <c r="C1924" s="2">
        <v>10</v>
      </c>
    </row>
    <row r="1925" spans="1:3" x14ac:dyDescent="0.2">
      <c r="A1925" t="s">
        <v>29</v>
      </c>
      <c r="B1925" t="s">
        <v>4529</v>
      </c>
      <c r="C1925" s="2">
        <v>10</v>
      </c>
    </row>
    <row r="1926" spans="1:3" x14ac:dyDescent="0.2">
      <c r="A1926" t="s">
        <v>4628</v>
      </c>
      <c r="B1926" t="s">
        <v>4629</v>
      </c>
      <c r="C1926" s="2">
        <v>10</v>
      </c>
    </row>
    <row r="1927" spans="1:3" x14ac:dyDescent="0.2">
      <c r="A1927" t="s">
        <v>543</v>
      </c>
      <c r="B1927" t="s">
        <v>4673</v>
      </c>
      <c r="C1927" s="2">
        <v>10</v>
      </c>
    </row>
    <row r="1928" spans="1:3" x14ac:dyDescent="0.2">
      <c r="A1928" t="s">
        <v>4697</v>
      </c>
      <c r="B1928" t="s">
        <v>4698</v>
      </c>
      <c r="C1928" s="2">
        <v>10</v>
      </c>
    </row>
    <row r="1929" spans="1:3" x14ac:dyDescent="0.2">
      <c r="A1929" t="s">
        <v>4885</v>
      </c>
      <c r="B1929" t="s">
        <v>4885</v>
      </c>
      <c r="C1929" s="2">
        <v>10</v>
      </c>
    </row>
    <row r="1930" spans="1:3" x14ac:dyDescent="0.2">
      <c r="A1930" t="s">
        <v>4926</v>
      </c>
      <c r="B1930" t="s">
        <v>4926</v>
      </c>
      <c r="C1930" s="2">
        <v>10</v>
      </c>
    </row>
    <row r="1931" spans="1:3" x14ac:dyDescent="0.2">
      <c r="A1931" t="s">
        <v>4946</v>
      </c>
      <c r="B1931" t="s">
        <v>4946</v>
      </c>
      <c r="C1931" s="2">
        <v>10</v>
      </c>
    </row>
    <row r="1932" spans="1:3" x14ac:dyDescent="0.2">
      <c r="A1932" t="s">
        <v>5104</v>
      </c>
      <c r="B1932" t="s">
        <v>5104</v>
      </c>
      <c r="C1932" s="2">
        <v>10</v>
      </c>
    </row>
    <row r="1933" spans="1:3" x14ac:dyDescent="0.2">
      <c r="A1933" t="s">
        <v>5246</v>
      </c>
      <c r="B1933" t="s">
        <v>5247</v>
      </c>
      <c r="C1933" s="2">
        <v>10</v>
      </c>
    </row>
    <row r="1934" spans="1:3" x14ac:dyDescent="0.2">
      <c r="A1934" t="s">
        <v>24</v>
      </c>
      <c r="B1934" t="s">
        <v>5368</v>
      </c>
      <c r="C1934" s="2">
        <v>10</v>
      </c>
    </row>
    <row r="1935" spans="1:3" x14ac:dyDescent="0.2">
      <c r="A1935" t="s">
        <v>5434</v>
      </c>
      <c r="B1935" t="s">
        <v>5435</v>
      </c>
      <c r="C1935" s="2">
        <v>10</v>
      </c>
    </row>
    <row r="1936" spans="1:3" x14ac:dyDescent="0.2">
      <c r="A1936" t="s">
        <v>1306</v>
      </c>
      <c r="B1936" t="s">
        <v>5571</v>
      </c>
      <c r="C1936" s="2">
        <v>10</v>
      </c>
    </row>
    <row r="1937" spans="1:3" x14ac:dyDescent="0.2">
      <c r="A1937" t="s">
        <v>29</v>
      </c>
      <c r="B1937" t="s">
        <v>5578</v>
      </c>
      <c r="C1937" s="2">
        <v>10</v>
      </c>
    </row>
    <row r="1938" spans="1:3" x14ac:dyDescent="0.2">
      <c r="A1938" t="s">
        <v>321</v>
      </c>
      <c r="B1938" t="s">
        <v>5620</v>
      </c>
      <c r="C1938" s="2">
        <v>10</v>
      </c>
    </row>
    <row r="1939" spans="1:3" x14ac:dyDescent="0.2">
      <c r="A1939" t="s">
        <v>29</v>
      </c>
      <c r="B1939" t="s">
        <v>5780</v>
      </c>
      <c r="C1939" s="2">
        <v>10</v>
      </c>
    </row>
    <row r="1940" spans="1:3" x14ac:dyDescent="0.2">
      <c r="A1940" t="s">
        <v>3317</v>
      </c>
      <c r="B1940" t="s">
        <v>5869</v>
      </c>
      <c r="C1940" s="2">
        <v>10</v>
      </c>
    </row>
    <row r="1941" spans="1:3" x14ac:dyDescent="0.2">
      <c r="A1941" t="s">
        <v>373</v>
      </c>
      <c r="B1941" t="s">
        <v>5965</v>
      </c>
      <c r="C1941" s="2">
        <v>10</v>
      </c>
    </row>
    <row r="1942" spans="1:3" x14ac:dyDescent="0.2">
      <c r="A1942" t="s">
        <v>33</v>
      </c>
      <c r="B1942" t="s">
        <v>6025</v>
      </c>
      <c r="C1942" s="2">
        <v>10</v>
      </c>
    </row>
    <row r="1943" spans="1:3" x14ac:dyDescent="0.2">
      <c r="A1943" t="s">
        <v>6061</v>
      </c>
      <c r="B1943" t="s">
        <v>6062</v>
      </c>
      <c r="C1943" s="2">
        <v>10</v>
      </c>
    </row>
    <row r="1944" spans="1:3" x14ac:dyDescent="0.2">
      <c r="A1944" t="s">
        <v>237</v>
      </c>
      <c r="B1944" t="s">
        <v>6322</v>
      </c>
      <c r="C1944" s="2">
        <v>10</v>
      </c>
    </row>
    <row r="1945" spans="1:3" x14ac:dyDescent="0.2">
      <c r="A1945" t="s">
        <v>6371</v>
      </c>
      <c r="B1945" t="s">
        <v>6372</v>
      </c>
      <c r="C1945" s="2">
        <v>10</v>
      </c>
    </row>
    <row r="1946" spans="1:3" x14ac:dyDescent="0.2">
      <c r="A1946" t="s">
        <v>29</v>
      </c>
      <c r="B1946" t="s">
        <v>6381</v>
      </c>
      <c r="C1946" s="2">
        <v>10</v>
      </c>
    </row>
    <row r="1947" spans="1:3" x14ac:dyDescent="0.2">
      <c r="A1947" t="s">
        <v>6386</v>
      </c>
      <c r="B1947" t="s">
        <v>6387</v>
      </c>
      <c r="C1947" s="2">
        <v>10</v>
      </c>
    </row>
    <row r="1948" spans="1:3" x14ac:dyDescent="0.2">
      <c r="A1948" t="s">
        <v>2340</v>
      </c>
      <c r="B1948" t="s">
        <v>6613</v>
      </c>
      <c r="C1948" s="2">
        <v>10</v>
      </c>
    </row>
    <row r="1949" spans="1:3" x14ac:dyDescent="0.2">
      <c r="A1949" t="s">
        <v>6729</v>
      </c>
      <c r="B1949" t="s">
        <v>6730</v>
      </c>
      <c r="C1949" s="2">
        <v>10</v>
      </c>
    </row>
    <row r="1950" spans="1:3" x14ac:dyDescent="0.2">
      <c r="A1950" t="s">
        <v>81</v>
      </c>
      <c r="B1950" t="s">
        <v>6785</v>
      </c>
      <c r="C1950" s="2">
        <v>10</v>
      </c>
    </row>
    <row r="1951" spans="1:3" x14ac:dyDescent="0.2">
      <c r="A1951" t="s">
        <v>6787</v>
      </c>
      <c r="B1951" t="s">
        <v>6787</v>
      </c>
      <c r="C1951" s="2">
        <v>10</v>
      </c>
    </row>
    <row r="1952" spans="1:3" x14ac:dyDescent="0.2">
      <c r="A1952" t="s">
        <v>6811</v>
      </c>
      <c r="B1952" t="s">
        <v>6812</v>
      </c>
      <c r="C1952" s="2">
        <v>10</v>
      </c>
    </row>
    <row r="1953" spans="1:3" x14ac:dyDescent="0.2">
      <c r="A1953" t="s">
        <v>75</v>
      </c>
      <c r="B1953" t="s">
        <v>6833</v>
      </c>
      <c r="C1953" s="2">
        <v>10</v>
      </c>
    </row>
    <row r="1954" spans="1:3" x14ac:dyDescent="0.2">
      <c r="A1954" t="s">
        <v>6400</v>
      </c>
      <c r="B1954" t="s">
        <v>6868</v>
      </c>
      <c r="C1954" s="2">
        <v>10</v>
      </c>
    </row>
    <row r="1955" spans="1:3" x14ac:dyDescent="0.2">
      <c r="A1955" t="s">
        <v>78</v>
      </c>
      <c r="B1955" t="s">
        <v>7024</v>
      </c>
      <c r="C1955" s="2">
        <v>10</v>
      </c>
    </row>
    <row r="1956" spans="1:3" x14ac:dyDescent="0.2">
      <c r="A1956" t="s">
        <v>14</v>
      </c>
      <c r="B1956" t="s">
        <v>7060</v>
      </c>
      <c r="C1956" s="2">
        <v>10</v>
      </c>
    </row>
    <row r="1957" spans="1:3" x14ac:dyDescent="0.2">
      <c r="A1957" t="s">
        <v>488</v>
      </c>
      <c r="B1957" t="s">
        <v>7254</v>
      </c>
      <c r="C1957" s="2">
        <v>10</v>
      </c>
    </row>
    <row r="1958" spans="1:3" x14ac:dyDescent="0.2">
      <c r="A1958" t="s">
        <v>7269</v>
      </c>
      <c r="B1958" t="s">
        <v>7269</v>
      </c>
      <c r="C1958" s="2">
        <v>10</v>
      </c>
    </row>
    <row r="1959" spans="1:3" x14ac:dyDescent="0.2">
      <c r="A1959" t="s">
        <v>81</v>
      </c>
      <c r="B1959" t="s">
        <v>7379</v>
      </c>
      <c r="C1959" s="2">
        <v>10</v>
      </c>
    </row>
    <row r="1960" spans="1:3" x14ac:dyDescent="0.2">
      <c r="A1960" t="s">
        <v>7388</v>
      </c>
      <c r="B1960" t="s">
        <v>7389</v>
      </c>
      <c r="C1960" s="2">
        <v>10</v>
      </c>
    </row>
    <row r="1961" spans="1:3" x14ac:dyDescent="0.2">
      <c r="A1961" t="s">
        <v>63</v>
      </c>
      <c r="B1961" t="s">
        <v>352</v>
      </c>
      <c r="C1961" s="2">
        <v>10</v>
      </c>
    </row>
    <row r="1962" spans="1:3" x14ac:dyDescent="0.2">
      <c r="A1962" t="s">
        <v>33</v>
      </c>
      <c r="B1962" t="s">
        <v>7581</v>
      </c>
      <c r="C1962" s="2">
        <v>10</v>
      </c>
    </row>
    <row r="1963" spans="1:3" x14ac:dyDescent="0.2">
      <c r="A1963" t="s">
        <v>1001</v>
      </c>
      <c r="B1963" t="s">
        <v>977</v>
      </c>
      <c r="C1963" s="2">
        <v>10</v>
      </c>
    </row>
    <row r="1964" spans="1:3" x14ac:dyDescent="0.2">
      <c r="A1964" t="s">
        <v>56</v>
      </c>
      <c r="B1964" t="s">
        <v>7774</v>
      </c>
      <c r="C1964" s="2">
        <v>10</v>
      </c>
    </row>
    <row r="1965" spans="1:3" x14ac:dyDescent="0.2">
      <c r="A1965" t="s">
        <v>7834</v>
      </c>
      <c r="B1965" t="s">
        <v>7835</v>
      </c>
      <c r="C1965" s="2">
        <v>10</v>
      </c>
    </row>
    <row r="1966" spans="1:3" x14ac:dyDescent="0.2">
      <c r="A1966" t="s">
        <v>29</v>
      </c>
      <c r="B1966" t="s">
        <v>7844</v>
      </c>
      <c r="C1966" s="2">
        <v>10</v>
      </c>
    </row>
    <row r="1967" spans="1:3" x14ac:dyDescent="0.2">
      <c r="A1967" t="s">
        <v>8014</v>
      </c>
      <c r="B1967" t="s">
        <v>8014</v>
      </c>
      <c r="C1967" s="2">
        <v>10</v>
      </c>
    </row>
    <row r="1968" spans="1:3" x14ac:dyDescent="0.2">
      <c r="A1968" t="s">
        <v>56</v>
      </c>
      <c r="B1968" t="s">
        <v>8020</v>
      </c>
      <c r="C1968" s="2">
        <v>10</v>
      </c>
    </row>
    <row r="1969" spans="1:3" x14ac:dyDescent="0.2">
      <c r="A1969" t="s">
        <v>29</v>
      </c>
      <c r="B1969" t="s">
        <v>8168</v>
      </c>
      <c r="C1969" s="2">
        <v>10</v>
      </c>
    </row>
    <row r="1970" spans="1:3" x14ac:dyDescent="0.2">
      <c r="A1970" t="s">
        <v>8180</v>
      </c>
      <c r="B1970" t="s">
        <v>4291</v>
      </c>
      <c r="C1970" s="2">
        <v>10</v>
      </c>
    </row>
    <row r="1971" spans="1:3" x14ac:dyDescent="0.2">
      <c r="A1971" t="s">
        <v>313</v>
      </c>
      <c r="B1971" t="s">
        <v>8193</v>
      </c>
      <c r="C1971" s="2">
        <v>10</v>
      </c>
    </row>
    <row r="1972" spans="1:3" x14ac:dyDescent="0.2">
      <c r="A1972" t="s">
        <v>29</v>
      </c>
      <c r="B1972" t="s">
        <v>8481</v>
      </c>
      <c r="C1972" s="2">
        <v>10</v>
      </c>
    </row>
    <row r="1973" spans="1:3" x14ac:dyDescent="0.2">
      <c r="A1973" t="s">
        <v>14</v>
      </c>
      <c r="B1973" t="s">
        <v>8486</v>
      </c>
      <c r="C1973" s="2">
        <v>10</v>
      </c>
    </row>
    <row r="1974" spans="1:3" x14ac:dyDescent="0.2">
      <c r="A1974" t="s">
        <v>294</v>
      </c>
      <c r="B1974" t="s">
        <v>8499</v>
      </c>
      <c r="C1974" s="2">
        <v>10</v>
      </c>
    </row>
    <row r="1975" spans="1:3" x14ac:dyDescent="0.2">
      <c r="A1975" t="s">
        <v>39</v>
      </c>
      <c r="B1975" t="s">
        <v>8524</v>
      </c>
      <c r="C1975" s="2">
        <v>10</v>
      </c>
    </row>
    <row r="1976" spans="1:3" x14ac:dyDescent="0.2">
      <c r="A1976" t="s">
        <v>7526</v>
      </c>
      <c r="B1976" t="s">
        <v>8570</v>
      </c>
      <c r="C1976" s="2">
        <v>10</v>
      </c>
    </row>
    <row r="1977" spans="1:3" x14ac:dyDescent="0.2">
      <c r="A1977" t="s">
        <v>29</v>
      </c>
      <c r="B1977" t="s">
        <v>8576</v>
      </c>
      <c r="C1977" s="2">
        <v>10</v>
      </c>
    </row>
    <row r="1978" spans="1:3" x14ac:dyDescent="0.2">
      <c r="A1978" t="s">
        <v>29</v>
      </c>
      <c r="B1978" t="s">
        <v>8581</v>
      </c>
      <c r="C1978" s="2">
        <v>10</v>
      </c>
    </row>
    <row r="1979" spans="1:3" x14ac:dyDescent="0.2">
      <c r="A1979" t="s">
        <v>63</v>
      </c>
      <c r="B1979" t="s">
        <v>8700</v>
      </c>
      <c r="C1979" s="2">
        <v>10</v>
      </c>
    </row>
    <row r="1980" spans="1:3" x14ac:dyDescent="0.2">
      <c r="A1980" t="s">
        <v>8716</v>
      </c>
      <c r="B1980" t="s">
        <v>8717</v>
      </c>
      <c r="C1980" s="2">
        <v>10</v>
      </c>
    </row>
    <row r="1981" spans="1:3" x14ac:dyDescent="0.2">
      <c r="A1981" t="s">
        <v>2867</v>
      </c>
      <c r="B1981" t="s">
        <v>8892</v>
      </c>
      <c r="C1981" s="2">
        <v>10</v>
      </c>
    </row>
    <row r="1982" spans="1:3" x14ac:dyDescent="0.2">
      <c r="A1982" t="s">
        <v>1422</v>
      </c>
      <c r="B1982" t="s">
        <v>8989</v>
      </c>
      <c r="C1982" s="2">
        <v>10</v>
      </c>
    </row>
    <row r="1983" spans="1:3" x14ac:dyDescent="0.2">
      <c r="A1983" t="s">
        <v>982</v>
      </c>
      <c r="B1983" t="s">
        <v>9075</v>
      </c>
      <c r="C1983" s="2">
        <v>10</v>
      </c>
    </row>
    <row r="1984" spans="1:3" x14ac:dyDescent="0.2">
      <c r="A1984" t="s">
        <v>237</v>
      </c>
      <c r="B1984" t="s">
        <v>9136</v>
      </c>
      <c r="C1984" s="2">
        <v>10</v>
      </c>
    </row>
    <row r="1985" spans="1:3" x14ac:dyDescent="0.2">
      <c r="A1985" t="s">
        <v>9434</v>
      </c>
      <c r="B1985" t="s">
        <v>9434</v>
      </c>
      <c r="C1985" s="2">
        <v>10</v>
      </c>
    </row>
    <row r="1986" spans="1:3" x14ac:dyDescent="0.2">
      <c r="A1986" t="s">
        <v>9582</v>
      </c>
      <c r="B1986" t="s">
        <v>9583</v>
      </c>
      <c r="C1986" s="2">
        <v>10</v>
      </c>
    </row>
    <row r="1987" spans="1:3" x14ac:dyDescent="0.2">
      <c r="A1987" t="s">
        <v>9588</v>
      </c>
      <c r="B1987" t="s">
        <v>9589</v>
      </c>
      <c r="C1987" s="2">
        <v>10</v>
      </c>
    </row>
    <row r="1988" spans="1:3" x14ac:dyDescent="0.2">
      <c r="A1988" t="s">
        <v>543</v>
      </c>
      <c r="B1988" t="s">
        <v>9665</v>
      </c>
      <c r="C1988" s="2">
        <v>10</v>
      </c>
    </row>
    <row r="1989" spans="1:3" x14ac:dyDescent="0.2">
      <c r="A1989" t="s">
        <v>29</v>
      </c>
      <c r="B1989" t="s">
        <v>9751</v>
      </c>
      <c r="C1989" s="2">
        <v>10</v>
      </c>
    </row>
    <row r="1990" spans="1:3" x14ac:dyDescent="0.2">
      <c r="A1990" t="s">
        <v>729</v>
      </c>
      <c r="B1990" t="s">
        <v>9810</v>
      </c>
      <c r="C1990" s="2">
        <v>10</v>
      </c>
    </row>
    <row r="1991" spans="1:3" x14ac:dyDescent="0.2">
      <c r="A1991" t="s">
        <v>1113</v>
      </c>
      <c r="B1991" t="s">
        <v>9840</v>
      </c>
      <c r="C1991" s="2">
        <v>10</v>
      </c>
    </row>
    <row r="1992" spans="1:3" x14ac:dyDescent="0.2">
      <c r="A1992" t="s">
        <v>10218</v>
      </c>
      <c r="B1992" t="s">
        <v>10218</v>
      </c>
      <c r="C1992" s="2">
        <v>10</v>
      </c>
    </row>
    <row r="1993" spans="1:3" x14ac:dyDescent="0.2">
      <c r="A1993" t="s">
        <v>29</v>
      </c>
      <c r="B1993" t="s">
        <v>10239</v>
      </c>
      <c r="C1993" s="2">
        <v>10</v>
      </c>
    </row>
    <row r="1994" spans="1:3" x14ac:dyDescent="0.2">
      <c r="A1994" t="s">
        <v>10254</v>
      </c>
      <c r="B1994" t="s">
        <v>10254</v>
      </c>
      <c r="C1994" s="2">
        <v>10</v>
      </c>
    </row>
    <row r="1995" spans="1:3" x14ac:dyDescent="0.2">
      <c r="A1995" t="s">
        <v>29</v>
      </c>
      <c r="B1995" t="s">
        <v>10312</v>
      </c>
      <c r="C1995" s="2">
        <v>10</v>
      </c>
    </row>
    <row r="1996" spans="1:3" x14ac:dyDescent="0.2">
      <c r="A1996" t="s">
        <v>52</v>
      </c>
      <c r="B1996" t="s">
        <v>2674</v>
      </c>
      <c r="C1996" s="2">
        <v>10</v>
      </c>
    </row>
    <row r="1997" spans="1:3" x14ac:dyDescent="0.2">
      <c r="A1997" t="s">
        <v>2696</v>
      </c>
      <c r="B1997" t="s">
        <v>10422</v>
      </c>
      <c r="C1997" s="2">
        <v>10</v>
      </c>
    </row>
    <row r="1998" spans="1:3" x14ac:dyDescent="0.2">
      <c r="A1998" t="s">
        <v>122</v>
      </c>
      <c r="B1998" t="s">
        <v>10658</v>
      </c>
      <c r="C1998" s="2">
        <v>10</v>
      </c>
    </row>
    <row r="1999" spans="1:3" x14ac:dyDescent="0.2">
      <c r="A1999" t="s">
        <v>16497</v>
      </c>
      <c r="B1999" t="s">
        <v>6005</v>
      </c>
      <c r="C1999" s="2">
        <v>10</v>
      </c>
    </row>
    <row r="2000" spans="1:3" x14ac:dyDescent="0.2">
      <c r="A2000" t="s">
        <v>29</v>
      </c>
      <c r="B2000" t="s">
        <v>10781</v>
      </c>
      <c r="C2000" s="2">
        <v>10</v>
      </c>
    </row>
    <row r="2001" spans="1:3" x14ac:dyDescent="0.2">
      <c r="A2001" t="s">
        <v>259</v>
      </c>
      <c r="B2001" t="s">
        <v>10836</v>
      </c>
      <c r="C2001" s="2">
        <v>10</v>
      </c>
    </row>
    <row r="2002" spans="1:3" x14ac:dyDescent="0.2">
      <c r="A2002" t="s">
        <v>33</v>
      </c>
      <c r="B2002" t="s">
        <v>10848</v>
      </c>
      <c r="C2002" s="2">
        <v>10</v>
      </c>
    </row>
    <row r="2003" spans="1:3" x14ac:dyDescent="0.2">
      <c r="A2003" t="s">
        <v>5499</v>
      </c>
      <c r="B2003" t="s">
        <v>10852</v>
      </c>
      <c r="C2003" s="2">
        <v>10</v>
      </c>
    </row>
    <row r="2004" spans="1:3" x14ac:dyDescent="0.2">
      <c r="A2004" t="s">
        <v>39</v>
      </c>
      <c r="B2004" t="s">
        <v>10869</v>
      </c>
      <c r="C2004" s="2">
        <v>10</v>
      </c>
    </row>
    <row r="2005" spans="1:3" x14ac:dyDescent="0.2">
      <c r="A2005" t="s">
        <v>10885</v>
      </c>
      <c r="B2005" t="s">
        <v>10886</v>
      </c>
      <c r="C2005" s="2">
        <v>10</v>
      </c>
    </row>
    <row r="2006" spans="1:3" x14ac:dyDescent="0.2">
      <c r="A2006" t="s">
        <v>29</v>
      </c>
      <c r="B2006" t="s">
        <v>10950</v>
      </c>
      <c r="C2006" s="2">
        <v>10</v>
      </c>
    </row>
    <row r="2007" spans="1:3" x14ac:dyDescent="0.2">
      <c r="A2007" t="s">
        <v>29</v>
      </c>
      <c r="B2007" t="s">
        <v>11045</v>
      </c>
      <c r="C2007" s="2">
        <v>10</v>
      </c>
    </row>
    <row r="2008" spans="1:3" x14ac:dyDescent="0.2">
      <c r="A2008" t="s">
        <v>1963</v>
      </c>
      <c r="B2008" t="s">
        <v>12913</v>
      </c>
      <c r="C2008" s="2">
        <v>10</v>
      </c>
    </row>
    <row r="2009" spans="1:3" x14ac:dyDescent="0.2">
      <c r="A2009" t="s">
        <v>12</v>
      </c>
      <c r="B2009" t="s">
        <v>11339</v>
      </c>
      <c r="C2009" s="2">
        <v>10</v>
      </c>
    </row>
    <row r="2010" spans="1:3" x14ac:dyDescent="0.2">
      <c r="A2010" t="s">
        <v>536</v>
      </c>
      <c r="B2010" t="s">
        <v>11413</v>
      </c>
      <c r="C2010" s="2">
        <v>10</v>
      </c>
    </row>
    <row r="2011" spans="1:3" x14ac:dyDescent="0.2">
      <c r="A2011" t="s">
        <v>56</v>
      </c>
      <c r="B2011" t="s">
        <v>11414</v>
      </c>
      <c r="C2011" s="2">
        <v>10</v>
      </c>
    </row>
    <row r="2012" spans="1:3" x14ac:dyDescent="0.2">
      <c r="A2012" t="s">
        <v>2625</v>
      </c>
      <c r="B2012" t="s">
        <v>11508</v>
      </c>
      <c r="C2012" s="2">
        <v>10</v>
      </c>
    </row>
    <row r="2013" spans="1:3" x14ac:dyDescent="0.2">
      <c r="A2013" t="s">
        <v>11643</v>
      </c>
      <c r="B2013" t="s">
        <v>11644</v>
      </c>
      <c r="C2013" s="2">
        <v>10</v>
      </c>
    </row>
    <row r="2014" spans="1:3" x14ac:dyDescent="0.2">
      <c r="A2014" t="s">
        <v>25841</v>
      </c>
      <c r="B2014" t="s">
        <v>11706</v>
      </c>
      <c r="C2014" s="2">
        <v>10</v>
      </c>
    </row>
    <row r="2015" spans="1:3" x14ac:dyDescent="0.2">
      <c r="A2015" t="s">
        <v>29</v>
      </c>
      <c r="B2015" t="s">
        <v>11859</v>
      </c>
      <c r="C2015" s="2">
        <v>10</v>
      </c>
    </row>
    <row r="2016" spans="1:3" x14ac:dyDescent="0.2">
      <c r="A2016" t="s">
        <v>1001</v>
      </c>
      <c r="B2016" t="s">
        <v>11887</v>
      </c>
      <c r="C2016" s="2">
        <v>10</v>
      </c>
    </row>
    <row r="2017" spans="1:3" x14ac:dyDescent="0.2">
      <c r="A2017" t="s">
        <v>33</v>
      </c>
      <c r="B2017" t="s">
        <v>11904</v>
      </c>
      <c r="C2017" s="2">
        <v>10</v>
      </c>
    </row>
    <row r="2018" spans="1:3" x14ac:dyDescent="0.2">
      <c r="A2018" t="s">
        <v>373</v>
      </c>
      <c r="B2018" t="s">
        <v>11972</v>
      </c>
      <c r="C2018" s="2">
        <v>10</v>
      </c>
    </row>
    <row r="2019" spans="1:3" x14ac:dyDescent="0.2">
      <c r="A2019" t="s">
        <v>3317</v>
      </c>
      <c r="B2019" t="s">
        <v>12131</v>
      </c>
      <c r="C2019" s="2">
        <v>10</v>
      </c>
    </row>
    <row r="2020" spans="1:3" x14ac:dyDescent="0.2">
      <c r="A2020" t="s">
        <v>12169</v>
      </c>
      <c r="B2020" t="s">
        <v>12169</v>
      </c>
      <c r="C2020" s="2">
        <v>10</v>
      </c>
    </row>
    <row r="2021" spans="1:3" x14ac:dyDescent="0.2">
      <c r="A2021" t="s">
        <v>33</v>
      </c>
      <c r="B2021" t="s">
        <v>12187</v>
      </c>
      <c r="C2021" s="2">
        <v>10</v>
      </c>
    </row>
    <row r="2022" spans="1:3" x14ac:dyDescent="0.2">
      <c r="A2022" t="s">
        <v>29</v>
      </c>
      <c r="B2022" t="s">
        <v>12206</v>
      </c>
      <c r="C2022" s="2">
        <v>10</v>
      </c>
    </row>
    <row r="2023" spans="1:3" x14ac:dyDescent="0.2">
      <c r="A2023" t="s">
        <v>12293</v>
      </c>
      <c r="B2023" t="s">
        <v>12293</v>
      </c>
      <c r="C2023" s="2">
        <v>10</v>
      </c>
    </row>
    <row r="2024" spans="1:3" x14ac:dyDescent="0.2">
      <c r="A2024" t="s">
        <v>108</v>
      </c>
      <c r="B2024" t="s">
        <v>12456</v>
      </c>
      <c r="C2024" s="2">
        <v>10</v>
      </c>
    </row>
    <row r="2025" spans="1:3" x14ac:dyDescent="0.2">
      <c r="A2025" t="s">
        <v>519</v>
      </c>
      <c r="B2025" t="s">
        <v>4191</v>
      </c>
      <c r="C2025" s="2">
        <v>10</v>
      </c>
    </row>
    <row r="2026" spans="1:3" x14ac:dyDescent="0.2">
      <c r="A2026" t="s">
        <v>29</v>
      </c>
      <c r="B2026" t="s">
        <v>12710</v>
      </c>
      <c r="C2026" s="2">
        <v>10</v>
      </c>
    </row>
    <row r="2027" spans="1:3" x14ac:dyDescent="0.2">
      <c r="A2027" t="s">
        <v>193</v>
      </c>
      <c r="B2027" t="s">
        <v>13052</v>
      </c>
      <c r="C2027" s="2">
        <v>10</v>
      </c>
    </row>
    <row r="2028" spans="1:3" x14ac:dyDescent="0.2">
      <c r="A2028" t="s">
        <v>13209</v>
      </c>
      <c r="B2028" t="s">
        <v>13210</v>
      </c>
      <c r="C2028" s="2">
        <v>10</v>
      </c>
    </row>
    <row r="2029" spans="1:3" x14ac:dyDescent="0.2">
      <c r="A2029" t="s">
        <v>39</v>
      </c>
      <c r="B2029" t="s">
        <v>13253</v>
      </c>
      <c r="C2029" s="2">
        <v>10</v>
      </c>
    </row>
    <row r="2030" spans="1:3" x14ac:dyDescent="0.2">
      <c r="A2030" t="s">
        <v>3591</v>
      </c>
      <c r="B2030" t="s">
        <v>13477</v>
      </c>
      <c r="C2030" s="2">
        <v>10</v>
      </c>
    </row>
    <row r="2031" spans="1:3" x14ac:dyDescent="0.2">
      <c r="A2031" t="s">
        <v>14889</v>
      </c>
      <c r="B2031" t="s">
        <v>13691</v>
      </c>
      <c r="C2031" s="2">
        <v>10</v>
      </c>
    </row>
    <row r="2032" spans="1:3" x14ac:dyDescent="0.2">
      <c r="A2032" t="s">
        <v>203</v>
      </c>
      <c r="B2032" t="s">
        <v>13777</v>
      </c>
      <c r="C2032" s="2">
        <v>10</v>
      </c>
    </row>
    <row r="2033" spans="1:3" x14ac:dyDescent="0.2">
      <c r="A2033" t="s">
        <v>373</v>
      </c>
      <c r="B2033" t="s">
        <v>13841</v>
      </c>
      <c r="C2033" s="2">
        <v>10</v>
      </c>
    </row>
    <row r="2034" spans="1:3" x14ac:dyDescent="0.2">
      <c r="A2034" t="s">
        <v>13965</v>
      </c>
      <c r="B2034" t="s">
        <v>13966</v>
      </c>
      <c r="C2034" s="2">
        <v>10</v>
      </c>
    </row>
    <row r="2035" spans="1:3" x14ac:dyDescent="0.2">
      <c r="A2035" t="s">
        <v>14157</v>
      </c>
      <c r="B2035" t="s">
        <v>14158</v>
      </c>
      <c r="C2035" s="2">
        <v>10</v>
      </c>
    </row>
    <row r="2036" spans="1:3" x14ac:dyDescent="0.2">
      <c r="A2036" t="s">
        <v>11494</v>
      </c>
      <c r="B2036" t="s">
        <v>14469</v>
      </c>
      <c r="C2036" s="2">
        <v>10</v>
      </c>
    </row>
    <row r="2037" spans="1:3" x14ac:dyDescent="0.2">
      <c r="A2037" t="s">
        <v>14516</v>
      </c>
      <c r="B2037" t="s">
        <v>14516</v>
      </c>
      <c r="C2037" s="2">
        <v>10</v>
      </c>
    </row>
    <row r="2038" spans="1:3" x14ac:dyDescent="0.2">
      <c r="A2038" t="s">
        <v>14721</v>
      </c>
      <c r="B2038" t="s">
        <v>14722</v>
      </c>
      <c r="C2038" s="2">
        <v>10</v>
      </c>
    </row>
    <row r="2039" spans="1:3" x14ac:dyDescent="0.2">
      <c r="A2039" t="s">
        <v>546</v>
      </c>
      <c r="B2039" t="s">
        <v>14794</v>
      </c>
      <c r="C2039" s="2">
        <v>10</v>
      </c>
    </row>
    <row r="2040" spans="1:3" x14ac:dyDescent="0.2">
      <c r="A2040" t="s">
        <v>56</v>
      </c>
      <c r="B2040" t="s">
        <v>14825</v>
      </c>
      <c r="C2040" s="2">
        <v>10</v>
      </c>
    </row>
    <row r="2041" spans="1:3" x14ac:dyDescent="0.2">
      <c r="A2041" t="s">
        <v>2867</v>
      </c>
      <c r="B2041" t="s">
        <v>14911</v>
      </c>
      <c r="C2041" s="2">
        <v>10</v>
      </c>
    </row>
    <row r="2042" spans="1:3" x14ac:dyDescent="0.2">
      <c r="A2042" t="s">
        <v>15289</v>
      </c>
      <c r="B2042" t="s">
        <v>15290</v>
      </c>
      <c r="C2042" s="2">
        <v>10</v>
      </c>
    </row>
    <row r="2043" spans="1:3" x14ac:dyDescent="0.2">
      <c r="A2043" t="s">
        <v>29</v>
      </c>
      <c r="B2043" t="s">
        <v>15688</v>
      </c>
      <c r="C2043" s="2">
        <v>10</v>
      </c>
    </row>
    <row r="2044" spans="1:3" x14ac:dyDescent="0.2">
      <c r="A2044" t="s">
        <v>5809</v>
      </c>
      <c r="B2044" t="s">
        <v>15752</v>
      </c>
      <c r="C2044" s="2">
        <v>10</v>
      </c>
    </row>
    <row r="2045" spans="1:3" x14ac:dyDescent="0.2">
      <c r="A2045" t="s">
        <v>193</v>
      </c>
      <c r="B2045" t="s">
        <v>15806</v>
      </c>
      <c r="C2045" s="2">
        <v>10</v>
      </c>
    </row>
    <row r="2046" spans="1:3" x14ac:dyDescent="0.2">
      <c r="A2046" t="s">
        <v>15924</v>
      </c>
      <c r="B2046" t="s">
        <v>15924</v>
      </c>
      <c r="C2046" s="2">
        <v>10</v>
      </c>
    </row>
    <row r="2047" spans="1:3" x14ac:dyDescent="0.2">
      <c r="A2047" t="s">
        <v>29</v>
      </c>
      <c r="B2047" t="s">
        <v>15927</v>
      </c>
      <c r="C2047" s="2">
        <v>10</v>
      </c>
    </row>
    <row r="2048" spans="1:3" x14ac:dyDescent="0.2">
      <c r="A2048" t="s">
        <v>78</v>
      </c>
      <c r="B2048" t="s">
        <v>15972</v>
      </c>
      <c r="C2048" s="2">
        <v>10</v>
      </c>
    </row>
    <row r="2049" spans="1:3" x14ac:dyDescent="0.2">
      <c r="A2049" t="s">
        <v>1069</v>
      </c>
      <c r="B2049" t="s">
        <v>17017</v>
      </c>
      <c r="C2049" s="2">
        <v>10</v>
      </c>
    </row>
    <row r="2050" spans="1:3" x14ac:dyDescent="0.2">
      <c r="A2050" t="s">
        <v>17154</v>
      </c>
      <c r="B2050" t="s">
        <v>17155</v>
      </c>
      <c r="C2050" s="2">
        <v>10</v>
      </c>
    </row>
    <row r="2051" spans="1:3" x14ac:dyDescent="0.2">
      <c r="A2051" t="s">
        <v>8429</v>
      </c>
      <c r="B2051" t="s">
        <v>17219</v>
      </c>
      <c r="C2051" s="2">
        <v>10</v>
      </c>
    </row>
    <row r="2052" spans="1:3" x14ac:dyDescent="0.2">
      <c r="A2052" t="s">
        <v>29</v>
      </c>
      <c r="B2052" t="s">
        <v>17624</v>
      </c>
      <c r="C2052" s="2">
        <v>10</v>
      </c>
    </row>
    <row r="2053" spans="1:3" x14ac:dyDescent="0.2">
      <c r="A2053" t="s">
        <v>17776</v>
      </c>
      <c r="B2053" t="s">
        <v>17776</v>
      </c>
      <c r="C2053" s="2">
        <v>10</v>
      </c>
    </row>
    <row r="2054" spans="1:3" x14ac:dyDescent="0.2">
      <c r="A2054" t="s">
        <v>17873</v>
      </c>
      <c r="B2054" t="s">
        <v>17874</v>
      </c>
      <c r="C2054" s="2">
        <v>10</v>
      </c>
    </row>
    <row r="2055" spans="1:3" x14ac:dyDescent="0.2">
      <c r="A2055" t="s">
        <v>1767</v>
      </c>
      <c r="B2055" t="s">
        <v>17875</v>
      </c>
      <c r="C2055" s="2">
        <v>10</v>
      </c>
    </row>
    <row r="2056" spans="1:3" x14ac:dyDescent="0.2">
      <c r="A2056" t="s">
        <v>17877</v>
      </c>
      <c r="B2056" t="s">
        <v>17877</v>
      </c>
      <c r="C2056" s="2">
        <v>10</v>
      </c>
    </row>
    <row r="2057" spans="1:3" x14ac:dyDescent="0.2">
      <c r="A2057" t="s">
        <v>2867</v>
      </c>
      <c r="B2057" t="s">
        <v>18131</v>
      </c>
      <c r="C2057" s="2">
        <v>10</v>
      </c>
    </row>
    <row r="2058" spans="1:3" x14ac:dyDescent="0.2">
      <c r="A2058" t="s">
        <v>18176</v>
      </c>
      <c r="B2058" t="s">
        <v>18176</v>
      </c>
      <c r="C2058" s="2">
        <v>10</v>
      </c>
    </row>
    <row r="2059" spans="1:3" x14ac:dyDescent="0.2">
      <c r="A2059" t="s">
        <v>373</v>
      </c>
      <c r="B2059" t="s">
        <v>18189</v>
      </c>
      <c r="C2059" s="2">
        <v>10</v>
      </c>
    </row>
    <row r="2060" spans="1:3" x14ac:dyDescent="0.2">
      <c r="A2060" t="s">
        <v>4928</v>
      </c>
      <c r="B2060" t="s">
        <v>18225</v>
      </c>
      <c r="C2060" s="2">
        <v>10</v>
      </c>
    </row>
    <row r="2061" spans="1:3" x14ac:dyDescent="0.2">
      <c r="A2061" t="s">
        <v>122</v>
      </c>
      <c r="B2061" t="s">
        <v>122</v>
      </c>
      <c r="C2061" s="2">
        <v>10</v>
      </c>
    </row>
    <row r="2062" spans="1:3" x14ac:dyDescent="0.2">
      <c r="A2062" t="s">
        <v>237</v>
      </c>
      <c r="B2062" t="s">
        <v>18306</v>
      </c>
      <c r="C2062" s="2">
        <v>10</v>
      </c>
    </row>
    <row r="2063" spans="1:3" x14ac:dyDescent="0.2">
      <c r="A2063" t="s">
        <v>406</v>
      </c>
      <c r="B2063" t="s">
        <v>18586</v>
      </c>
      <c r="C2063" s="2">
        <v>10</v>
      </c>
    </row>
    <row r="2064" spans="1:3" x14ac:dyDescent="0.2">
      <c r="A2064" t="s">
        <v>29</v>
      </c>
      <c r="B2064" t="s">
        <v>19035</v>
      </c>
      <c r="C2064" s="2">
        <v>10</v>
      </c>
    </row>
    <row r="2065" spans="1:3" x14ac:dyDescent="0.2">
      <c r="A2065" t="s">
        <v>1963</v>
      </c>
      <c r="B2065" t="s">
        <v>19909</v>
      </c>
      <c r="C2065" s="2">
        <v>10</v>
      </c>
    </row>
    <row r="2066" spans="1:3" x14ac:dyDescent="0.2">
      <c r="A2066" t="s">
        <v>729</v>
      </c>
      <c r="B2066" t="s">
        <v>20006</v>
      </c>
      <c r="C2066" s="2">
        <v>10</v>
      </c>
    </row>
    <row r="2067" spans="1:3" x14ac:dyDescent="0.2">
      <c r="A2067" t="s">
        <v>10414</v>
      </c>
      <c r="B2067" t="s">
        <v>20169</v>
      </c>
      <c r="C2067" s="2">
        <v>10</v>
      </c>
    </row>
    <row r="2068" spans="1:3" x14ac:dyDescent="0.2">
      <c r="A2068" t="s">
        <v>14053</v>
      </c>
      <c r="B2068" t="s">
        <v>20570</v>
      </c>
      <c r="C2068" s="2">
        <v>10</v>
      </c>
    </row>
    <row r="2069" spans="1:3" x14ac:dyDescent="0.2">
      <c r="A2069" t="s">
        <v>2173</v>
      </c>
      <c r="B2069" t="s">
        <v>20780</v>
      </c>
      <c r="C2069" s="2">
        <v>10</v>
      </c>
    </row>
    <row r="2070" spans="1:3" x14ac:dyDescent="0.2">
      <c r="A2070" t="s">
        <v>35</v>
      </c>
      <c r="B2070" t="s">
        <v>20980</v>
      </c>
      <c r="C2070" s="2">
        <v>10</v>
      </c>
    </row>
    <row r="2071" spans="1:3" x14ac:dyDescent="0.2">
      <c r="A2071" t="s">
        <v>1283</v>
      </c>
      <c r="B2071" t="s">
        <v>21194</v>
      </c>
      <c r="C2071" s="2">
        <v>10</v>
      </c>
    </row>
    <row r="2072" spans="1:3" x14ac:dyDescent="0.2">
      <c r="A2072" t="s">
        <v>5101</v>
      </c>
      <c r="B2072" t="s">
        <v>21583</v>
      </c>
      <c r="C2072" s="2">
        <v>10</v>
      </c>
    </row>
    <row r="2073" spans="1:3" x14ac:dyDescent="0.2">
      <c r="A2073" t="s">
        <v>21986</v>
      </c>
      <c r="B2073" t="s">
        <v>21986</v>
      </c>
      <c r="C2073" s="2">
        <v>10</v>
      </c>
    </row>
    <row r="2074" spans="1:3" x14ac:dyDescent="0.2">
      <c r="A2074" t="s">
        <v>22312</v>
      </c>
      <c r="B2074" t="s">
        <v>22313</v>
      </c>
      <c r="C2074" s="2">
        <v>10</v>
      </c>
    </row>
    <row r="2075" spans="1:3" x14ac:dyDescent="0.2">
      <c r="A2075" t="s">
        <v>22408</v>
      </c>
      <c r="B2075" t="s">
        <v>19699</v>
      </c>
      <c r="C2075" s="2">
        <v>10</v>
      </c>
    </row>
    <row r="2076" spans="1:3" x14ac:dyDescent="0.2">
      <c r="A2076" t="s">
        <v>22566</v>
      </c>
      <c r="B2076" t="s">
        <v>22567</v>
      </c>
      <c r="C2076" s="2">
        <v>10</v>
      </c>
    </row>
    <row r="2077" spans="1:3" x14ac:dyDescent="0.2">
      <c r="A2077" t="s">
        <v>22789</v>
      </c>
      <c r="B2077" t="s">
        <v>22789</v>
      </c>
      <c r="C2077" s="2">
        <v>10</v>
      </c>
    </row>
    <row r="2078" spans="1:3" x14ac:dyDescent="0.2">
      <c r="A2078" t="s">
        <v>29</v>
      </c>
      <c r="B2078" t="s">
        <v>22957</v>
      </c>
      <c r="C2078" s="2">
        <v>10</v>
      </c>
    </row>
    <row r="2079" spans="1:3" x14ac:dyDescent="0.2">
      <c r="A2079" t="s">
        <v>81</v>
      </c>
      <c r="B2079" t="s">
        <v>23111</v>
      </c>
      <c r="C2079" s="2">
        <v>10</v>
      </c>
    </row>
    <row r="2080" spans="1:3" x14ac:dyDescent="0.2">
      <c r="A2080" t="s">
        <v>1422</v>
      </c>
      <c r="B2080" t="s">
        <v>23246</v>
      </c>
      <c r="C2080" s="2">
        <v>10</v>
      </c>
    </row>
    <row r="2081" spans="1:3" x14ac:dyDescent="0.2">
      <c r="A2081" t="s">
        <v>5096</v>
      </c>
      <c r="B2081" t="s">
        <v>23682</v>
      </c>
      <c r="C2081" s="2">
        <v>10</v>
      </c>
    </row>
    <row r="2082" spans="1:3" x14ac:dyDescent="0.2">
      <c r="A2082" t="s">
        <v>24068</v>
      </c>
      <c r="B2082" t="s">
        <v>24068</v>
      </c>
      <c r="C2082" s="2">
        <v>10</v>
      </c>
    </row>
    <row r="2083" spans="1:3" x14ac:dyDescent="0.2">
      <c r="A2083" t="s">
        <v>24696</v>
      </c>
      <c r="B2083" t="s">
        <v>24697</v>
      </c>
      <c r="C2083" s="2">
        <v>10</v>
      </c>
    </row>
    <row r="2084" spans="1:3" x14ac:dyDescent="0.2">
      <c r="A2084" t="s">
        <v>24727</v>
      </c>
      <c r="B2084" t="s">
        <v>24727</v>
      </c>
      <c r="C2084" s="2">
        <v>10</v>
      </c>
    </row>
    <row r="2085" spans="1:3" x14ac:dyDescent="0.2">
      <c r="A2085" t="s">
        <v>1001</v>
      </c>
      <c r="B2085" t="s">
        <v>23627</v>
      </c>
      <c r="C2085" s="2">
        <v>10</v>
      </c>
    </row>
    <row r="2086" spans="1:3" x14ac:dyDescent="0.2">
      <c r="A2086" t="s">
        <v>29</v>
      </c>
      <c r="B2086" t="s">
        <v>25840</v>
      </c>
      <c r="C2086" s="2">
        <v>10</v>
      </c>
    </row>
    <row r="2087" spans="1:3" x14ac:dyDescent="0.2">
      <c r="A2087" t="s">
        <v>33</v>
      </c>
      <c r="B2087" t="s">
        <v>25764</v>
      </c>
      <c r="C2087" s="2">
        <v>10</v>
      </c>
    </row>
    <row r="2088" spans="1:3" x14ac:dyDescent="0.2">
      <c r="A2088" t="s">
        <v>56</v>
      </c>
      <c r="B2088" t="s">
        <v>27915</v>
      </c>
      <c r="C2088" s="2">
        <v>10</v>
      </c>
    </row>
    <row r="2089" spans="1:3" x14ac:dyDescent="0.2">
      <c r="A2089" t="s">
        <v>1283</v>
      </c>
      <c r="B2089" t="s">
        <v>28524</v>
      </c>
      <c r="C2089" s="2">
        <v>10</v>
      </c>
    </row>
    <row r="2090" spans="1:3" x14ac:dyDescent="0.2">
      <c r="A2090" t="s">
        <v>217</v>
      </c>
      <c r="B2090" t="s">
        <v>31778</v>
      </c>
      <c r="C2090" s="2">
        <v>10</v>
      </c>
    </row>
    <row r="2091" spans="1:3" x14ac:dyDescent="0.2">
      <c r="A2091" t="s">
        <v>1071</v>
      </c>
      <c r="B2091" t="s">
        <v>35925</v>
      </c>
      <c r="C2091" s="2">
        <v>10</v>
      </c>
    </row>
    <row r="2092" spans="1:3" x14ac:dyDescent="0.2">
      <c r="A2092" t="s">
        <v>37</v>
      </c>
      <c r="B2092" t="s">
        <v>37</v>
      </c>
      <c r="C2092" s="2">
        <v>9</v>
      </c>
    </row>
    <row r="2093" spans="1:3" x14ac:dyDescent="0.2">
      <c r="A2093" t="s">
        <v>56</v>
      </c>
      <c r="B2093" t="s">
        <v>97</v>
      </c>
      <c r="C2093" s="2">
        <v>9</v>
      </c>
    </row>
    <row r="2094" spans="1:3" x14ac:dyDescent="0.2">
      <c r="A2094" t="s">
        <v>22</v>
      </c>
      <c r="B2094" t="s">
        <v>131</v>
      </c>
      <c r="C2094" s="2">
        <v>9</v>
      </c>
    </row>
    <row r="2095" spans="1:3" x14ac:dyDescent="0.2">
      <c r="A2095" t="s">
        <v>81</v>
      </c>
      <c r="B2095" t="s">
        <v>275</v>
      </c>
      <c r="C2095" s="2">
        <v>9</v>
      </c>
    </row>
    <row r="2096" spans="1:3" x14ac:dyDescent="0.2">
      <c r="A2096" t="s">
        <v>78</v>
      </c>
      <c r="B2096" t="s">
        <v>323</v>
      </c>
      <c r="C2096" s="2">
        <v>9</v>
      </c>
    </row>
    <row r="2097" spans="1:3" x14ac:dyDescent="0.2">
      <c r="A2097" t="s">
        <v>170</v>
      </c>
      <c r="B2097" t="s">
        <v>401</v>
      </c>
      <c r="C2097" s="2">
        <v>9</v>
      </c>
    </row>
    <row r="2098" spans="1:3" x14ac:dyDescent="0.2">
      <c r="A2098" t="s">
        <v>647</v>
      </c>
      <c r="B2098" t="s">
        <v>648</v>
      </c>
      <c r="C2098" s="2">
        <v>9</v>
      </c>
    </row>
    <row r="2099" spans="1:3" x14ac:dyDescent="0.2">
      <c r="A2099" t="s">
        <v>714</v>
      </c>
      <c r="B2099" t="s">
        <v>855</v>
      </c>
      <c r="C2099" s="2">
        <v>9</v>
      </c>
    </row>
    <row r="2100" spans="1:3" x14ac:dyDescent="0.2">
      <c r="A2100" t="s">
        <v>33</v>
      </c>
      <c r="B2100" t="s">
        <v>867</v>
      </c>
      <c r="C2100" s="2">
        <v>9</v>
      </c>
    </row>
    <row r="2101" spans="1:3" x14ac:dyDescent="0.2">
      <c r="A2101" t="s">
        <v>932</v>
      </c>
      <c r="B2101" t="s">
        <v>932</v>
      </c>
      <c r="C2101" s="2">
        <v>9</v>
      </c>
    </row>
    <row r="2102" spans="1:3" x14ac:dyDescent="0.2">
      <c r="A2102" t="s">
        <v>63</v>
      </c>
      <c r="B2102" t="s">
        <v>885</v>
      </c>
      <c r="C2102" s="2">
        <v>9</v>
      </c>
    </row>
    <row r="2103" spans="1:3" x14ac:dyDescent="0.2">
      <c r="A2103" t="s">
        <v>89</v>
      </c>
      <c r="B2103" t="s">
        <v>1047</v>
      </c>
      <c r="C2103" s="2">
        <v>9</v>
      </c>
    </row>
    <row r="2104" spans="1:3" x14ac:dyDescent="0.2">
      <c r="A2104" t="s">
        <v>1216</v>
      </c>
      <c r="B2104" t="s">
        <v>1216</v>
      </c>
      <c r="C2104" s="2">
        <v>9</v>
      </c>
    </row>
    <row r="2105" spans="1:3" x14ac:dyDescent="0.2">
      <c r="A2105" t="s">
        <v>1107</v>
      </c>
      <c r="B2105" t="s">
        <v>1604</v>
      </c>
      <c r="C2105" s="2">
        <v>9</v>
      </c>
    </row>
    <row r="2106" spans="1:3" x14ac:dyDescent="0.2">
      <c r="A2106" t="s">
        <v>1692</v>
      </c>
      <c r="B2106" t="s">
        <v>1692</v>
      </c>
      <c r="C2106" s="2">
        <v>9</v>
      </c>
    </row>
    <row r="2107" spans="1:3" x14ac:dyDescent="0.2">
      <c r="A2107" t="s">
        <v>1718</v>
      </c>
      <c r="B2107" t="s">
        <v>1718</v>
      </c>
      <c r="C2107" s="2">
        <v>9</v>
      </c>
    </row>
    <row r="2108" spans="1:3" x14ac:dyDescent="0.2">
      <c r="A2108" t="s">
        <v>1748</v>
      </c>
      <c r="B2108" t="s">
        <v>1748</v>
      </c>
      <c r="C2108" s="2">
        <v>9</v>
      </c>
    </row>
    <row r="2109" spans="1:3" x14ac:dyDescent="0.2">
      <c r="A2109" t="s">
        <v>81</v>
      </c>
      <c r="B2109" t="s">
        <v>1818</v>
      </c>
      <c r="C2109" s="2">
        <v>9</v>
      </c>
    </row>
    <row r="2110" spans="1:3" x14ac:dyDescent="0.2">
      <c r="A2110" t="s">
        <v>24</v>
      </c>
      <c r="B2110" t="s">
        <v>2043</v>
      </c>
      <c r="C2110" s="2">
        <v>9</v>
      </c>
    </row>
    <row r="2111" spans="1:3" x14ac:dyDescent="0.2">
      <c r="A2111" t="s">
        <v>29</v>
      </c>
      <c r="B2111" t="s">
        <v>2046</v>
      </c>
      <c r="C2111" s="2">
        <v>9</v>
      </c>
    </row>
    <row r="2112" spans="1:3" x14ac:dyDescent="0.2">
      <c r="A2112" t="s">
        <v>56</v>
      </c>
      <c r="B2112" t="s">
        <v>2070</v>
      </c>
      <c r="C2112" s="2">
        <v>9</v>
      </c>
    </row>
    <row r="2113" spans="1:3" x14ac:dyDescent="0.2">
      <c r="A2113" t="s">
        <v>2163</v>
      </c>
      <c r="B2113" t="s">
        <v>2163</v>
      </c>
      <c r="C2113" s="2">
        <v>9</v>
      </c>
    </row>
    <row r="2114" spans="1:3" x14ac:dyDescent="0.2">
      <c r="A2114" t="s">
        <v>1773</v>
      </c>
      <c r="B2114" t="s">
        <v>2194</v>
      </c>
      <c r="C2114" s="2">
        <v>9</v>
      </c>
    </row>
    <row r="2115" spans="1:3" x14ac:dyDescent="0.2">
      <c r="A2115" t="s">
        <v>2218</v>
      </c>
      <c r="B2115" t="s">
        <v>2218</v>
      </c>
      <c r="C2115" s="2">
        <v>9</v>
      </c>
    </row>
    <row r="2116" spans="1:3" x14ac:dyDescent="0.2">
      <c r="A2116" t="s">
        <v>2366</v>
      </c>
      <c r="B2116" t="s">
        <v>2367</v>
      </c>
      <c r="C2116" s="2">
        <v>9</v>
      </c>
    </row>
    <row r="2117" spans="1:3" x14ac:dyDescent="0.2">
      <c r="A2117" t="s">
        <v>39</v>
      </c>
      <c r="B2117" t="s">
        <v>2498</v>
      </c>
      <c r="C2117" s="2">
        <v>9</v>
      </c>
    </row>
    <row r="2118" spans="1:3" x14ac:dyDescent="0.2">
      <c r="A2118" t="s">
        <v>1422</v>
      </c>
      <c r="B2118" t="s">
        <v>2634</v>
      </c>
      <c r="C2118" s="2">
        <v>9</v>
      </c>
    </row>
    <row r="2119" spans="1:3" x14ac:dyDescent="0.2">
      <c r="A2119" t="s">
        <v>2744</v>
      </c>
      <c r="B2119" t="s">
        <v>2745</v>
      </c>
      <c r="C2119" s="2">
        <v>9</v>
      </c>
    </row>
    <row r="2120" spans="1:3" x14ac:dyDescent="0.2">
      <c r="A2120" t="s">
        <v>2955</v>
      </c>
      <c r="B2120" t="s">
        <v>2956</v>
      </c>
      <c r="C2120" s="2">
        <v>9</v>
      </c>
    </row>
    <row r="2121" spans="1:3" x14ac:dyDescent="0.2">
      <c r="A2121" t="s">
        <v>29</v>
      </c>
      <c r="B2121" t="s">
        <v>2978</v>
      </c>
      <c r="C2121" s="2">
        <v>9</v>
      </c>
    </row>
    <row r="2122" spans="1:3" x14ac:dyDescent="0.2">
      <c r="A2122" t="s">
        <v>33</v>
      </c>
      <c r="B2122" t="s">
        <v>3186</v>
      </c>
      <c r="C2122" s="2">
        <v>9</v>
      </c>
    </row>
    <row r="2123" spans="1:3" x14ac:dyDescent="0.2">
      <c r="A2123" t="s">
        <v>7338</v>
      </c>
      <c r="B2123" t="s">
        <v>3241</v>
      </c>
      <c r="C2123" s="2">
        <v>9</v>
      </c>
    </row>
    <row r="2124" spans="1:3" x14ac:dyDescent="0.2">
      <c r="A2124" t="s">
        <v>3291</v>
      </c>
      <c r="B2124" t="s">
        <v>3291</v>
      </c>
      <c r="C2124" s="2">
        <v>9</v>
      </c>
    </row>
    <row r="2125" spans="1:3" x14ac:dyDescent="0.2">
      <c r="A2125" t="s">
        <v>78</v>
      </c>
      <c r="B2125" t="s">
        <v>3392</v>
      </c>
      <c r="C2125" s="2">
        <v>9</v>
      </c>
    </row>
    <row r="2126" spans="1:3" x14ac:dyDescent="0.2">
      <c r="A2126" t="s">
        <v>3436</v>
      </c>
      <c r="B2126" t="s">
        <v>3437</v>
      </c>
      <c r="C2126" s="2">
        <v>9</v>
      </c>
    </row>
    <row r="2127" spans="1:3" x14ac:dyDescent="0.2">
      <c r="A2127" t="s">
        <v>33</v>
      </c>
      <c r="B2127" t="s">
        <v>3453</v>
      </c>
      <c r="C2127" s="2">
        <v>9</v>
      </c>
    </row>
    <row r="2128" spans="1:3" x14ac:dyDescent="0.2">
      <c r="A2128" t="s">
        <v>2825</v>
      </c>
      <c r="B2128" t="s">
        <v>3534</v>
      </c>
      <c r="C2128" s="2">
        <v>9</v>
      </c>
    </row>
    <row r="2129" spans="1:3" x14ac:dyDescent="0.2">
      <c r="A2129" t="s">
        <v>3544</v>
      </c>
      <c r="B2129" t="s">
        <v>3544</v>
      </c>
      <c r="C2129" s="2">
        <v>9</v>
      </c>
    </row>
    <row r="2130" spans="1:3" x14ac:dyDescent="0.2">
      <c r="A2130" t="s">
        <v>3743</v>
      </c>
      <c r="B2130" t="s">
        <v>3744</v>
      </c>
      <c r="C2130" s="2">
        <v>9</v>
      </c>
    </row>
    <row r="2131" spans="1:3" x14ac:dyDescent="0.2">
      <c r="A2131" t="s">
        <v>33</v>
      </c>
      <c r="B2131" t="s">
        <v>3753</v>
      </c>
      <c r="C2131" s="2">
        <v>9</v>
      </c>
    </row>
    <row r="2132" spans="1:3" x14ac:dyDescent="0.2">
      <c r="A2132" t="s">
        <v>193</v>
      </c>
      <c r="B2132" t="s">
        <v>3776</v>
      </c>
      <c r="C2132" s="2">
        <v>9</v>
      </c>
    </row>
    <row r="2133" spans="1:3" x14ac:dyDescent="0.2">
      <c r="A2133" t="s">
        <v>3825</v>
      </c>
      <c r="B2133" t="s">
        <v>3825</v>
      </c>
      <c r="C2133" s="2">
        <v>9</v>
      </c>
    </row>
    <row r="2134" spans="1:3" x14ac:dyDescent="0.2">
      <c r="A2134" t="s">
        <v>203</v>
      </c>
      <c r="B2134" t="s">
        <v>3954</v>
      </c>
      <c r="C2134" s="2">
        <v>9</v>
      </c>
    </row>
    <row r="2135" spans="1:3" x14ac:dyDescent="0.2">
      <c r="A2135" t="s">
        <v>3956</v>
      </c>
      <c r="B2135" t="s">
        <v>1760</v>
      </c>
      <c r="C2135" s="2">
        <v>9</v>
      </c>
    </row>
    <row r="2136" spans="1:3" x14ac:dyDescent="0.2">
      <c r="A2136" t="s">
        <v>4026</v>
      </c>
      <c r="B2136" t="s">
        <v>372</v>
      </c>
      <c r="C2136" s="2">
        <v>9</v>
      </c>
    </row>
    <row r="2137" spans="1:3" x14ac:dyDescent="0.2">
      <c r="A2137" t="s">
        <v>4074</v>
      </c>
      <c r="B2137" t="s">
        <v>4075</v>
      </c>
      <c r="C2137" s="2">
        <v>9</v>
      </c>
    </row>
    <row r="2138" spans="1:3" x14ac:dyDescent="0.2">
      <c r="A2138" t="s">
        <v>75</v>
      </c>
      <c r="B2138" t="s">
        <v>4123</v>
      </c>
      <c r="C2138" s="2">
        <v>9</v>
      </c>
    </row>
    <row r="2139" spans="1:3" x14ac:dyDescent="0.2">
      <c r="A2139" t="s">
        <v>29</v>
      </c>
      <c r="B2139" t="s">
        <v>4206</v>
      </c>
      <c r="C2139" s="2">
        <v>9</v>
      </c>
    </row>
    <row r="2140" spans="1:3" x14ac:dyDescent="0.2">
      <c r="A2140" t="s">
        <v>4260</v>
      </c>
      <c r="B2140" t="s">
        <v>4261</v>
      </c>
      <c r="C2140" s="2">
        <v>9</v>
      </c>
    </row>
    <row r="2141" spans="1:3" x14ac:dyDescent="0.2">
      <c r="A2141" t="s">
        <v>373</v>
      </c>
      <c r="B2141" t="s">
        <v>4292</v>
      </c>
      <c r="C2141" s="2">
        <v>9</v>
      </c>
    </row>
    <row r="2142" spans="1:3" x14ac:dyDescent="0.2">
      <c r="A2142" t="s">
        <v>39</v>
      </c>
      <c r="B2142" t="s">
        <v>4544</v>
      </c>
      <c r="C2142" s="2">
        <v>9</v>
      </c>
    </row>
    <row r="2143" spans="1:3" x14ac:dyDescent="0.2">
      <c r="A2143" t="s">
        <v>24</v>
      </c>
      <c r="B2143" t="s">
        <v>4595</v>
      </c>
      <c r="C2143" s="2">
        <v>9</v>
      </c>
    </row>
    <row r="2144" spans="1:3" x14ac:dyDescent="0.2">
      <c r="A2144" t="s">
        <v>4746</v>
      </c>
      <c r="B2144" t="s">
        <v>4747</v>
      </c>
      <c r="C2144" s="2">
        <v>9</v>
      </c>
    </row>
    <row r="2145" spans="1:3" x14ac:dyDescent="0.2">
      <c r="A2145" t="s">
        <v>3201</v>
      </c>
      <c r="B2145" t="s">
        <v>4783</v>
      </c>
      <c r="C2145" s="2">
        <v>9</v>
      </c>
    </row>
    <row r="2146" spans="1:3" x14ac:dyDescent="0.2">
      <c r="A2146" t="s">
        <v>4825</v>
      </c>
      <c r="B2146" t="s">
        <v>4825</v>
      </c>
      <c r="C2146" s="2">
        <v>9</v>
      </c>
    </row>
    <row r="2147" spans="1:3" x14ac:dyDescent="0.2">
      <c r="A2147" t="s">
        <v>4837</v>
      </c>
      <c r="B2147" t="s">
        <v>4838</v>
      </c>
      <c r="C2147" s="2">
        <v>9</v>
      </c>
    </row>
    <row r="2148" spans="1:3" x14ac:dyDescent="0.2">
      <c r="A2148" t="s">
        <v>56</v>
      </c>
      <c r="B2148" t="s">
        <v>4919</v>
      </c>
      <c r="C2148" s="2">
        <v>9</v>
      </c>
    </row>
    <row r="2149" spans="1:3" x14ac:dyDescent="0.2">
      <c r="A2149" t="s">
        <v>63</v>
      </c>
      <c r="B2149" t="s">
        <v>4955</v>
      </c>
      <c r="C2149" s="2">
        <v>9</v>
      </c>
    </row>
    <row r="2150" spans="1:3" x14ac:dyDescent="0.2">
      <c r="A2150" t="s">
        <v>4995</v>
      </c>
      <c r="B2150" t="s">
        <v>4996</v>
      </c>
      <c r="C2150" s="2">
        <v>9</v>
      </c>
    </row>
    <row r="2151" spans="1:3" x14ac:dyDescent="0.2">
      <c r="A2151" t="s">
        <v>56</v>
      </c>
      <c r="B2151" t="s">
        <v>5253</v>
      </c>
      <c r="C2151" s="2">
        <v>9</v>
      </c>
    </row>
    <row r="2152" spans="1:3" x14ac:dyDescent="0.2">
      <c r="A2152" t="s">
        <v>5270</v>
      </c>
      <c r="B2152" t="s">
        <v>5271</v>
      </c>
      <c r="C2152" s="2">
        <v>9</v>
      </c>
    </row>
    <row r="2153" spans="1:3" x14ac:dyDescent="0.2">
      <c r="A2153" t="s">
        <v>462</v>
      </c>
      <c r="B2153" t="s">
        <v>462</v>
      </c>
      <c r="C2153" s="2">
        <v>9</v>
      </c>
    </row>
    <row r="2154" spans="1:3" x14ac:dyDescent="0.2">
      <c r="A2154" t="s">
        <v>5338</v>
      </c>
      <c r="B2154" t="s">
        <v>5338</v>
      </c>
      <c r="C2154" s="2">
        <v>9</v>
      </c>
    </row>
    <row r="2155" spans="1:3" x14ac:dyDescent="0.2">
      <c r="A2155" t="s">
        <v>24</v>
      </c>
      <c r="B2155" t="s">
        <v>5363</v>
      </c>
      <c r="C2155" s="2">
        <v>9</v>
      </c>
    </row>
    <row r="2156" spans="1:3" x14ac:dyDescent="0.2">
      <c r="A2156" t="s">
        <v>15765</v>
      </c>
      <c r="B2156" t="s">
        <v>5502</v>
      </c>
      <c r="C2156" s="2">
        <v>9</v>
      </c>
    </row>
    <row r="2157" spans="1:3" x14ac:dyDescent="0.2">
      <c r="A2157" t="s">
        <v>1963</v>
      </c>
      <c r="B2157" t="s">
        <v>5521</v>
      </c>
      <c r="C2157" s="2">
        <v>9</v>
      </c>
    </row>
    <row r="2158" spans="1:3" x14ac:dyDescent="0.2">
      <c r="A2158" t="s">
        <v>5532</v>
      </c>
      <c r="B2158" t="s">
        <v>5533</v>
      </c>
      <c r="C2158" s="2">
        <v>9</v>
      </c>
    </row>
    <row r="2159" spans="1:3" x14ac:dyDescent="0.2">
      <c r="A2159" t="s">
        <v>584</v>
      </c>
      <c r="B2159" t="s">
        <v>5617</v>
      </c>
      <c r="C2159" s="2">
        <v>9</v>
      </c>
    </row>
    <row r="2160" spans="1:3" x14ac:dyDescent="0.2">
      <c r="A2160" t="s">
        <v>259</v>
      </c>
      <c r="B2160" t="s">
        <v>5760</v>
      </c>
      <c r="C2160" s="2">
        <v>9</v>
      </c>
    </row>
    <row r="2161" spans="1:3" x14ac:dyDescent="0.2">
      <c r="A2161" t="s">
        <v>584</v>
      </c>
      <c r="B2161" t="s">
        <v>5874</v>
      </c>
      <c r="C2161" s="2">
        <v>9</v>
      </c>
    </row>
    <row r="2162" spans="1:3" x14ac:dyDescent="0.2">
      <c r="A2162" t="s">
        <v>5906</v>
      </c>
      <c r="B2162" t="s">
        <v>5907</v>
      </c>
      <c r="C2162" s="2">
        <v>9</v>
      </c>
    </row>
    <row r="2163" spans="1:3" x14ac:dyDescent="0.2">
      <c r="A2163" t="s">
        <v>397</v>
      </c>
      <c r="B2163" t="s">
        <v>6005</v>
      </c>
      <c r="C2163" s="2">
        <v>9</v>
      </c>
    </row>
    <row r="2164" spans="1:3" x14ac:dyDescent="0.2">
      <c r="A2164" t="s">
        <v>35</v>
      </c>
      <c r="B2164" t="s">
        <v>6006</v>
      </c>
      <c r="C2164" s="2">
        <v>9</v>
      </c>
    </row>
    <row r="2165" spans="1:3" x14ac:dyDescent="0.2">
      <c r="A2165" t="s">
        <v>29</v>
      </c>
      <c r="B2165" t="s">
        <v>6024</v>
      </c>
      <c r="C2165" s="2">
        <v>9</v>
      </c>
    </row>
    <row r="2166" spans="1:3" x14ac:dyDescent="0.2">
      <c r="A2166" t="s">
        <v>56</v>
      </c>
      <c r="B2166" t="s">
        <v>6103</v>
      </c>
      <c r="C2166" s="2">
        <v>9</v>
      </c>
    </row>
    <row r="2167" spans="1:3" x14ac:dyDescent="0.2">
      <c r="A2167" t="s">
        <v>6178</v>
      </c>
      <c r="B2167" t="s">
        <v>6179</v>
      </c>
      <c r="C2167" s="2">
        <v>9</v>
      </c>
    </row>
    <row r="2168" spans="1:3" x14ac:dyDescent="0.2">
      <c r="A2168" t="s">
        <v>175</v>
      </c>
      <c r="B2168" t="s">
        <v>6431</v>
      </c>
      <c r="C2168" s="2">
        <v>9</v>
      </c>
    </row>
    <row r="2169" spans="1:3" x14ac:dyDescent="0.2">
      <c r="A2169" t="s">
        <v>81</v>
      </c>
      <c r="B2169" t="s">
        <v>6455</v>
      </c>
      <c r="C2169" s="2">
        <v>9</v>
      </c>
    </row>
    <row r="2170" spans="1:3" x14ac:dyDescent="0.2">
      <c r="A2170" t="s">
        <v>6502</v>
      </c>
      <c r="B2170" t="s">
        <v>6503</v>
      </c>
      <c r="C2170" s="2">
        <v>9</v>
      </c>
    </row>
    <row r="2171" spans="1:3" x14ac:dyDescent="0.2">
      <c r="A2171" t="s">
        <v>193</v>
      </c>
      <c r="B2171" t="s">
        <v>6534</v>
      </c>
      <c r="C2171" s="2">
        <v>9</v>
      </c>
    </row>
    <row r="2172" spans="1:3" x14ac:dyDescent="0.2">
      <c r="A2172" t="s">
        <v>6592</v>
      </c>
      <c r="B2172" t="s">
        <v>6593</v>
      </c>
      <c r="C2172" s="2">
        <v>9</v>
      </c>
    </row>
    <row r="2173" spans="1:3" x14ac:dyDescent="0.2">
      <c r="A2173" t="s">
        <v>2311</v>
      </c>
      <c r="B2173" t="s">
        <v>2311</v>
      </c>
      <c r="C2173" s="2">
        <v>9</v>
      </c>
    </row>
    <row r="2174" spans="1:3" x14ac:dyDescent="0.2">
      <c r="A2174" t="s">
        <v>78</v>
      </c>
      <c r="B2174" t="s">
        <v>6860</v>
      </c>
      <c r="C2174" s="2">
        <v>9</v>
      </c>
    </row>
    <row r="2175" spans="1:3" x14ac:dyDescent="0.2">
      <c r="A2175" t="s">
        <v>842</v>
      </c>
      <c r="B2175" t="s">
        <v>6871</v>
      </c>
      <c r="C2175" s="2">
        <v>9</v>
      </c>
    </row>
    <row r="2176" spans="1:3" x14ac:dyDescent="0.2">
      <c r="A2176" t="s">
        <v>39</v>
      </c>
      <c r="B2176" t="s">
        <v>6987</v>
      </c>
      <c r="C2176" s="2">
        <v>9</v>
      </c>
    </row>
    <row r="2177" spans="1:3" x14ac:dyDescent="0.2">
      <c r="A2177" t="s">
        <v>81</v>
      </c>
      <c r="B2177" t="s">
        <v>7016</v>
      </c>
      <c r="C2177" s="2">
        <v>9</v>
      </c>
    </row>
    <row r="2178" spans="1:3" x14ac:dyDescent="0.2">
      <c r="A2178" t="s">
        <v>63</v>
      </c>
      <c r="B2178" t="s">
        <v>7130</v>
      </c>
      <c r="C2178" s="2">
        <v>9</v>
      </c>
    </row>
    <row r="2179" spans="1:3" x14ac:dyDescent="0.2">
      <c r="A2179" t="s">
        <v>24</v>
      </c>
      <c r="B2179" t="s">
        <v>7165</v>
      </c>
      <c r="C2179" s="2">
        <v>9</v>
      </c>
    </row>
    <row r="2180" spans="1:3" x14ac:dyDescent="0.2">
      <c r="A2180" t="s">
        <v>2773</v>
      </c>
      <c r="B2180" t="s">
        <v>7171</v>
      </c>
      <c r="C2180" s="2">
        <v>9</v>
      </c>
    </row>
    <row r="2181" spans="1:3" x14ac:dyDescent="0.2">
      <c r="A2181" t="s">
        <v>7178</v>
      </c>
      <c r="B2181" t="s">
        <v>7178</v>
      </c>
      <c r="C2181" s="2">
        <v>9</v>
      </c>
    </row>
    <row r="2182" spans="1:3" x14ac:dyDescent="0.2">
      <c r="A2182" t="s">
        <v>170</v>
      </c>
      <c r="B2182" t="s">
        <v>7279</v>
      </c>
      <c r="C2182" s="2">
        <v>9</v>
      </c>
    </row>
    <row r="2183" spans="1:3" x14ac:dyDescent="0.2">
      <c r="A2183" t="s">
        <v>29</v>
      </c>
      <c r="B2183" t="s">
        <v>7647</v>
      </c>
      <c r="C2183" s="2">
        <v>9</v>
      </c>
    </row>
    <row r="2184" spans="1:3" x14ac:dyDescent="0.2">
      <c r="A2184" t="s">
        <v>7750</v>
      </c>
      <c r="B2184" t="s">
        <v>7750</v>
      </c>
      <c r="C2184" s="2">
        <v>9</v>
      </c>
    </row>
    <row r="2185" spans="1:3" x14ac:dyDescent="0.2">
      <c r="A2185" t="s">
        <v>1283</v>
      </c>
      <c r="B2185" t="s">
        <v>7760</v>
      </c>
      <c r="C2185" s="2">
        <v>9</v>
      </c>
    </row>
    <row r="2186" spans="1:3" x14ac:dyDescent="0.2">
      <c r="A2186" t="s">
        <v>7764</v>
      </c>
      <c r="B2186" t="s">
        <v>7764</v>
      </c>
      <c r="C2186" s="2">
        <v>9</v>
      </c>
    </row>
    <row r="2187" spans="1:3" x14ac:dyDescent="0.2">
      <c r="A2187" t="s">
        <v>39</v>
      </c>
      <c r="B2187" t="s">
        <v>7906</v>
      </c>
      <c r="C2187" s="2">
        <v>9</v>
      </c>
    </row>
    <row r="2188" spans="1:3" x14ac:dyDescent="0.2">
      <c r="A2188" t="s">
        <v>81</v>
      </c>
      <c r="B2188" t="s">
        <v>7907</v>
      </c>
      <c r="C2188" s="2">
        <v>9</v>
      </c>
    </row>
    <row r="2189" spans="1:3" x14ac:dyDescent="0.2">
      <c r="A2189" t="s">
        <v>7956</v>
      </c>
      <c r="B2189" t="s">
        <v>7957</v>
      </c>
      <c r="C2189" s="2">
        <v>9</v>
      </c>
    </row>
    <row r="2190" spans="1:3" x14ac:dyDescent="0.2">
      <c r="A2190" t="s">
        <v>7983</v>
      </c>
      <c r="B2190" t="s">
        <v>7984</v>
      </c>
      <c r="C2190" s="2">
        <v>9</v>
      </c>
    </row>
    <row r="2191" spans="1:3" x14ac:dyDescent="0.2">
      <c r="A2191" t="s">
        <v>7986</v>
      </c>
      <c r="B2191" t="s">
        <v>7986</v>
      </c>
      <c r="C2191" s="2">
        <v>9</v>
      </c>
    </row>
    <row r="2192" spans="1:3" x14ac:dyDescent="0.2">
      <c r="A2192" t="s">
        <v>8006</v>
      </c>
      <c r="B2192" t="s">
        <v>8006</v>
      </c>
      <c r="C2192" s="2">
        <v>9</v>
      </c>
    </row>
    <row r="2193" spans="1:3" x14ac:dyDescent="0.2">
      <c r="A2193" t="s">
        <v>29</v>
      </c>
      <c r="B2193" t="s">
        <v>8070</v>
      </c>
      <c r="C2193" s="2">
        <v>9</v>
      </c>
    </row>
    <row r="2194" spans="1:3" x14ac:dyDescent="0.2">
      <c r="A2194" t="s">
        <v>8101</v>
      </c>
      <c r="B2194" t="s">
        <v>8101</v>
      </c>
      <c r="C2194" s="2">
        <v>9</v>
      </c>
    </row>
    <row r="2195" spans="1:3" x14ac:dyDescent="0.2">
      <c r="A2195" t="s">
        <v>896</v>
      </c>
      <c r="B2195" t="s">
        <v>8147</v>
      </c>
      <c r="C2195" s="2">
        <v>9</v>
      </c>
    </row>
    <row r="2196" spans="1:3" x14ac:dyDescent="0.2">
      <c r="A2196" t="s">
        <v>294</v>
      </c>
      <c r="B2196" t="s">
        <v>8238</v>
      </c>
      <c r="C2196" s="2">
        <v>9</v>
      </c>
    </row>
    <row r="2197" spans="1:3" x14ac:dyDescent="0.2">
      <c r="A2197" t="s">
        <v>14</v>
      </c>
      <c r="B2197" t="s">
        <v>8267</v>
      </c>
      <c r="C2197" s="2">
        <v>9</v>
      </c>
    </row>
    <row r="2198" spans="1:3" x14ac:dyDescent="0.2">
      <c r="A2198" t="s">
        <v>8281</v>
      </c>
      <c r="B2198" t="s">
        <v>8282</v>
      </c>
      <c r="C2198" s="2">
        <v>9</v>
      </c>
    </row>
    <row r="2199" spans="1:3" x14ac:dyDescent="0.2">
      <c r="A2199" t="s">
        <v>8571</v>
      </c>
      <c r="B2199" t="s">
        <v>8572</v>
      </c>
      <c r="C2199" s="2">
        <v>9</v>
      </c>
    </row>
    <row r="2200" spans="1:3" x14ac:dyDescent="0.2">
      <c r="A2200" t="s">
        <v>170</v>
      </c>
      <c r="B2200" t="s">
        <v>8713</v>
      </c>
      <c r="C2200" s="2">
        <v>9</v>
      </c>
    </row>
    <row r="2201" spans="1:3" x14ac:dyDescent="0.2">
      <c r="A2201" t="s">
        <v>729</v>
      </c>
      <c r="B2201" t="s">
        <v>8789</v>
      </c>
      <c r="C2201" s="2">
        <v>9</v>
      </c>
    </row>
    <row r="2202" spans="1:3" x14ac:dyDescent="0.2">
      <c r="A2202" t="s">
        <v>203</v>
      </c>
      <c r="B2202" t="s">
        <v>6496</v>
      </c>
      <c r="C2202" s="2">
        <v>9</v>
      </c>
    </row>
    <row r="2203" spans="1:3" x14ac:dyDescent="0.2">
      <c r="A2203" t="s">
        <v>8858</v>
      </c>
      <c r="B2203" t="s">
        <v>8858</v>
      </c>
      <c r="C2203" s="2">
        <v>9</v>
      </c>
    </row>
    <row r="2204" spans="1:3" x14ac:dyDescent="0.2">
      <c r="A2204" t="s">
        <v>29</v>
      </c>
      <c r="B2204" t="s">
        <v>8862</v>
      </c>
      <c r="C2204" s="2">
        <v>9</v>
      </c>
    </row>
    <row r="2205" spans="1:3" x14ac:dyDescent="0.2">
      <c r="A2205" t="s">
        <v>2825</v>
      </c>
      <c r="B2205" t="s">
        <v>9042</v>
      </c>
      <c r="C2205" s="2">
        <v>9</v>
      </c>
    </row>
    <row r="2206" spans="1:3" x14ac:dyDescent="0.2">
      <c r="A2206" t="s">
        <v>9093</v>
      </c>
      <c r="B2206" t="s">
        <v>9094</v>
      </c>
      <c r="C2206" s="2">
        <v>9</v>
      </c>
    </row>
    <row r="2207" spans="1:3" x14ac:dyDescent="0.2">
      <c r="A2207" t="s">
        <v>9126</v>
      </c>
      <c r="B2207" t="s">
        <v>9127</v>
      </c>
      <c r="C2207" s="2">
        <v>9</v>
      </c>
    </row>
    <row r="2208" spans="1:3" x14ac:dyDescent="0.2">
      <c r="A2208" t="s">
        <v>9192</v>
      </c>
      <c r="B2208" t="s">
        <v>9192</v>
      </c>
      <c r="C2208" s="2">
        <v>9</v>
      </c>
    </row>
    <row r="2209" spans="1:3" x14ac:dyDescent="0.2">
      <c r="A2209" t="s">
        <v>170</v>
      </c>
      <c r="B2209" t="s">
        <v>9257</v>
      </c>
      <c r="C2209" s="2">
        <v>9</v>
      </c>
    </row>
    <row r="2210" spans="1:3" x14ac:dyDescent="0.2">
      <c r="A2210" t="s">
        <v>24</v>
      </c>
      <c r="B2210" t="s">
        <v>9285</v>
      </c>
      <c r="C2210" s="2">
        <v>9</v>
      </c>
    </row>
    <row r="2211" spans="1:3" x14ac:dyDescent="0.2">
      <c r="A2211" t="s">
        <v>9286</v>
      </c>
      <c r="B2211" t="s">
        <v>9287</v>
      </c>
      <c r="C2211" s="2">
        <v>9</v>
      </c>
    </row>
    <row r="2212" spans="1:3" x14ac:dyDescent="0.2">
      <c r="A2212" t="s">
        <v>9386</v>
      </c>
      <c r="B2212" t="s">
        <v>9387</v>
      </c>
      <c r="C2212" s="2">
        <v>9</v>
      </c>
    </row>
    <row r="2213" spans="1:3" x14ac:dyDescent="0.2">
      <c r="A2213" t="s">
        <v>63</v>
      </c>
      <c r="B2213" t="s">
        <v>9560</v>
      </c>
      <c r="C2213" s="2">
        <v>9</v>
      </c>
    </row>
    <row r="2214" spans="1:3" x14ac:dyDescent="0.2">
      <c r="A2214" t="s">
        <v>9566</v>
      </c>
      <c r="B2214" t="s">
        <v>9566</v>
      </c>
      <c r="C2214" s="2">
        <v>9</v>
      </c>
    </row>
    <row r="2215" spans="1:3" x14ac:dyDescent="0.2">
      <c r="A2215" t="s">
        <v>193</v>
      </c>
      <c r="B2215" t="s">
        <v>9695</v>
      </c>
      <c r="C2215" s="2">
        <v>9</v>
      </c>
    </row>
    <row r="2216" spans="1:3" x14ac:dyDescent="0.2">
      <c r="A2216" t="s">
        <v>29</v>
      </c>
      <c r="B2216" t="s">
        <v>10028</v>
      </c>
      <c r="C2216" s="2">
        <v>9</v>
      </c>
    </row>
    <row r="2217" spans="1:3" x14ac:dyDescent="0.2">
      <c r="A2217" t="s">
        <v>29</v>
      </c>
      <c r="B2217" t="s">
        <v>10111</v>
      </c>
      <c r="C2217" s="2">
        <v>9</v>
      </c>
    </row>
    <row r="2218" spans="1:3" x14ac:dyDescent="0.2">
      <c r="A2218" t="s">
        <v>1283</v>
      </c>
      <c r="B2218" t="s">
        <v>10247</v>
      </c>
      <c r="C2218" s="2">
        <v>9</v>
      </c>
    </row>
    <row r="2219" spans="1:3" x14ac:dyDescent="0.2">
      <c r="A2219" t="s">
        <v>259</v>
      </c>
      <c r="B2219" t="s">
        <v>10291</v>
      </c>
      <c r="C2219" s="2">
        <v>9</v>
      </c>
    </row>
    <row r="2220" spans="1:3" x14ac:dyDescent="0.2">
      <c r="A2220" t="s">
        <v>1283</v>
      </c>
      <c r="B2220" t="s">
        <v>10295</v>
      </c>
      <c r="C2220" s="2">
        <v>9</v>
      </c>
    </row>
    <row r="2221" spans="1:3" x14ac:dyDescent="0.2">
      <c r="A2221" t="s">
        <v>10309</v>
      </c>
      <c r="B2221" t="s">
        <v>10310</v>
      </c>
      <c r="C2221" s="2">
        <v>9</v>
      </c>
    </row>
    <row r="2222" spans="1:3" x14ac:dyDescent="0.2">
      <c r="A2222" t="s">
        <v>10690</v>
      </c>
      <c r="B2222" t="s">
        <v>10691</v>
      </c>
      <c r="C2222" s="2">
        <v>9</v>
      </c>
    </row>
    <row r="2223" spans="1:3" x14ac:dyDescent="0.2">
      <c r="A2223" t="s">
        <v>63</v>
      </c>
      <c r="B2223" t="s">
        <v>10734</v>
      </c>
      <c r="C2223" s="2">
        <v>9</v>
      </c>
    </row>
    <row r="2224" spans="1:3" x14ac:dyDescent="0.2">
      <c r="A2224" t="s">
        <v>39</v>
      </c>
      <c r="B2224" t="s">
        <v>10773</v>
      </c>
      <c r="C2224" s="2">
        <v>9</v>
      </c>
    </row>
    <row r="2225" spans="1:3" x14ac:dyDescent="0.2">
      <c r="A2225" t="s">
        <v>10824</v>
      </c>
      <c r="B2225" t="s">
        <v>10824</v>
      </c>
      <c r="C2225" s="2">
        <v>9</v>
      </c>
    </row>
    <row r="2226" spans="1:3" x14ac:dyDescent="0.2">
      <c r="A2226" t="s">
        <v>39</v>
      </c>
      <c r="B2226" t="s">
        <v>10897</v>
      </c>
      <c r="C2226" s="2">
        <v>9</v>
      </c>
    </row>
    <row r="2227" spans="1:3" x14ac:dyDescent="0.2">
      <c r="A2227" t="s">
        <v>11091</v>
      </c>
      <c r="B2227" t="s">
        <v>8348</v>
      </c>
      <c r="C2227" s="2">
        <v>9</v>
      </c>
    </row>
    <row r="2228" spans="1:3" x14ac:dyDescent="0.2">
      <c r="A2228" t="s">
        <v>29</v>
      </c>
      <c r="B2228" t="s">
        <v>11099</v>
      </c>
      <c r="C2228" s="2">
        <v>9</v>
      </c>
    </row>
    <row r="2229" spans="1:3" x14ac:dyDescent="0.2">
      <c r="A2229" t="s">
        <v>29</v>
      </c>
      <c r="B2229" t="s">
        <v>11154</v>
      </c>
      <c r="C2229" s="2">
        <v>9</v>
      </c>
    </row>
    <row r="2230" spans="1:3" x14ac:dyDescent="0.2">
      <c r="A2230" t="s">
        <v>11379</v>
      </c>
      <c r="B2230" t="s">
        <v>4365</v>
      </c>
      <c r="C2230" s="2">
        <v>9</v>
      </c>
    </row>
    <row r="2231" spans="1:3" x14ac:dyDescent="0.2">
      <c r="A2231" t="s">
        <v>11491</v>
      </c>
      <c r="B2231" t="s">
        <v>11491</v>
      </c>
      <c r="C2231" s="2">
        <v>9</v>
      </c>
    </row>
    <row r="2232" spans="1:3" x14ac:dyDescent="0.2">
      <c r="A2232" t="s">
        <v>39</v>
      </c>
      <c r="B2232" t="s">
        <v>11569</v>
      </c>
      <c r="C2232" s="2">
        <v>9</v>
      </c>
    </row>
    <row r="2233" spans="1:3" x14ac:dyDescent="0.2">
      <c r="A2233" t="s">
        <v>1096</v>
      </c>
      <c r="B2233" t="s">
        <v>11663</v>
      </c>
      <c r="C2233" s="2">
        <v>9</v>
      </c>
    </row>
    <row r="2234" spans="1:3" x14ac:dyDescent="0.2">
      <c r="A2234" t="s">
        <v>11700</v>
      </c>
      <c r="B2234" t="s">
        <v>11701</v>
      </c>
      <c r="C2234" s="2">
        <v>9</v>
      </c>
    </row>
    <row r="2235" spans="1:3" x14ac:dyDescent="0.2">
      <c r="A2235" t="s">
        <v>7080</v>
      </c>
      <c r="B2235" t="s">
        <v>11838</v>
      </c>
      <c r="C2235" s="2">
        <v>9</v>
      </c>
    </row>
    <row r="2236" spans="1:3" x14ac:dyDescent="0.2">
      <c r="A2236" t="s">
        <v>33</v>
      </c>
      <c r="B2236" t="s">
        <v>11872</v>
      </c>
      <c r="C2236" s="2">
        <v>9</v>
      </c>
    </row>
    <row r="2237" spans="1:3" x14ac:dyDescent="0.2">
      <c r="A2237" t="s">
        <v>2325</v>
      </c>
      <c r="B2237" t="s">
        <v>12111</v>
      </c>
      <c r="C2237" s="2">
        <v>9</v>
      </c>
    </row>
    <row r="2238" spans="1:3" x14ac:dyDescent="0.2">
      <c r="A2238" t="s">
        <v>12122</v>
      </c>
      <c r="B2238" t="s">
        <v>12122</v>
      </c>
      <c r="C2238" s="2">
        <v>9</v>
      </c>
    </row>
    <row r="2239" spans="1:3" x14ac:dyDescent="0.2">
      <c r="A2239" t="s">
        <v>12145</v>
      </c>
      <c r="B2239" t="s">
        <v>12145</v>
      </c>
      <c r="C2239" s="2">
        <v>9</v>
      </c>
    </row>
    <row r="2240" spans="1:3" x14ac:dyDescent="0.2">
      <c r="A2240" t="s">
        <v>1963</v>
      </c>
      <c r="B2240" t="s">
        <v>12400</v>
      </c>
      <c r="C2240" s="2">
        <v>9</v>
      </c>
    </row>
    <row r="2241" spans="1:3" x14ac:dyDescent="0.2">
      <c r="A2241" t="s">
        <v>12416</v>
      </c>
      <c r="B2241" t="s">
        <v>12417</v>
      </c>
      <c r="C2241" s="2">
        <v>9</v>
      </c>
    </row>
    <row r="2242" spans="1:3" x14ac:dyDescent="0.2">
      <c r="A2242" t="s">
        <v>39</v>
      </c>
      <c r="B2242" t="s">
        <v>12532</v>
      </c>
      <c r="C2242" s="2">
        <v>9</v>
      </c>
    </row>
    <row r="2243" spans="1:3" x14ac:dyDescent="0.2">
      <c r="A2243" t="s">
        <v>24</v>
      </c>
      <c r="B2243" t="s">
        <v>12639</v>
      </c>
      <c r="C2243" s="2">
        <v>9</v>
      </c>
    </row>
    <row r="2244" spans="1:3" x14ac:dyDescent="0.2">
      <c r="A2244" t="s">
        <v>7158</v>
      </c>
      <c r="B2244" t="s">
        <v>12691</v>
      </c>
      <c r="C2244" s="2">
        <v>9</v>
      </c>
    </row>
    <row r="2245" spans="1:3" x14ac:dyDescent="0.2">
      <c r="A2245" t="s">
        <v>12708</v>
      </c>
      <c r="B2245" t="s">
        <v>12709</v>
      </c>
      <c r="C2245" s="2">
        <v>9</v>
      </c>
    </row>
    <row r="2246" spans="1:3" x14ac:dyDescent="0.2">
      <c r="A2246" t="s">
        <v>81</v>
      </c>
      <c r="B2246" t="s">
        <v>12713</v>
      </c>
      <c r="C2246" s="2">
        <v>9</v>
      </c>
    </row>
    <row r="2247" spans="1:3" x14ac:dyDescent="0.2">
      <c r="A2247" t="s">
        <v>1069</v>
      </c>
      <c r="B2247" t="s">
        <v>12754</v>
      </c>
      <c r="C2247" s="2">
        <v>9</v>
      </c>
    </row>
    <row r="2248" spans="1:3" x14ac:dyDescent="0.2">
      <c r="A2248" t="s">
        <v>12943</v>
      </c>
      <c r="B2248" t="s">
        <v>12943</v>
      </c>
      <c r="C2248" s="2">
        <v>9</v>
      </c>
    </row>
    <row r="2249" spans="1:3" x14ac:dyDescent="0.2">
      <c r="A2249" t="s">
        <v>13022</v>
      </c>
      <c r="B2249" t="s">
        <v>13023</v>
      </c>
      <c r="C2249" s="2">
        <v>9</v>
      </c>
    </row>
    <row r="2250" spans="1:3" x14ac:dyDescent="0.2">
      <c r="A2250" t="s">
        <v>39</v>
      </c>
      <c r="B2250" t="s">
        <v>13072</v>
      </c>
      <c r="C2250" s="2">
        <v>9</v>
      </c>
    </row>
    <row r="2251" spans="1:3" x14ac:dyDescent="0.2">
      <c r="A2251" t="s">
        <v>4635</v>
      </c>
      <c r="B2251" t="s">
        <v>13155</v>
      </c>
      <c r="C2251" s="2">
        <v>9</v>
      </c>
    </row>
    <row r="2252" spans="1:3" x14ac:dyDescent="0.2">
      <c r="A2252" t="s">
        <v>13177</v>
      </c>
      <c r="B2252" t="s">
        <v>13178</v>
      </c>
      <c r="C2252" s="2">
        <v>9</v>
      </c>
    </row>
    <row r="2253" spans="1:3" x14ac:dyDescent="0.2">
      <c r="A2253" t="s">
        <v>13245</v>
      </c>
      <c r="B2253" t="s">
        <v>13245</v>
      </c>
      <c r="C2253" s="2">
        <v>9</v>
      </c>
    </row>
    <row r="2254" spans="1:3" x14ac:dyDescent="0.2">
      <c r="A2254" t="s">
        <v>13387</v>
      </c>
      <c r="B2254" t="s">
        <v>13387</v>
      </c>
      <c r="C2254" s="2">
        <v>9</v>
      </c>
    </row>
    <row r="2255" spans="1:3" x14ac:dyDescent="0.2">
      <c r="A2255" t="s">
        <v>1143</v>
      </c>
      <c r="B2255" t="s">
        <v>13717</v>
      </c>
      <c r="C2255" s="2">
        <v>9</v>
      </c>
    </row>
    <row r="2256" spans="1:3" x14ac:dyDescent="0.2">
      <c r="A2256" t="s">
        <v>13731</v>
      </c>
      <c r="B2256" t="s">
        <v>13732</v>
      </c>
      <c r="C2256" s="2">
        <v>9</v>
      </c>
    </row>
    <row r="2257" spans="1:3" x14ac:dyDescent="0.2">
      <c r="A2257" t="s">
        <v>56</v>
      </c>
      <c r="B2257" t="s">
        <v>13733</v>
      </c>
      <c r="C2257" s="2">
        <v>9</v>
      </c>
    </row>
    <row r="2258" spans="1:3" x14ac:dyDescent="0.2">
      <c r="A2258" t="s">
        <v>170</v>
      </c>
      <c r="B2258" t="s">
        <v>13749</v>
      </c>
      <c r="C2258" s="2">
        <v>9</v>
      </c>
    </row>
    <row r="2259" spans="1:3" x14ac:dyDescent="0.2">
      <c r="A2259" t="s">
        <v>39</v>
      </c>
      <c r="B2259" t="s">
        <v>13950</v>
      </c>
      <c r="C2259" s="2">
        <v>9</v>
      </c>
    </row>
    <row r="2260" spans="1:3" x14ac:dyDescent="0.2">
      <c r="A2260" t="s">
        <v>14</v>
      </c>
      <c r="B2260" t="s">
        <v>13968</v>
      </c>
      <c r="C2260" s="2">
        <v>9</v>
      </c>
    </row>
    <row r="2261" spans="1:3" x14ac:dyDescent="0.2">
      <c r="A2261" t="s">
        <v>78</v>
      </c>
      <c r="B2261" t="s">
        <v>11707</v>
      </c>
      <c r="C2261" s="2">
        <v>9</v>
      </c>
    </row>
    <row r="2262" spans="1:3" x14ac:dyDescent="0.2">
      <c r="A2262" t="s">
        <v>81</v>
      </c>
      <c r="B2262" t="s">
        <v>14298</v>
      </c>
      <c r="C2262" s="2">
        <v>9</v>
      </c>
    </row>
    <row r="2263" spans="1:3" x14ac:dyDescent="0.2">
      <c r="A2263" t="s">
        <v>2366</v>
      </c>
      <c r="B2263" t="s">
        <v>14320</v>
      </c>
      <c r="C2263" s="2">
        <v>9</v>
      </c>
    </row>
    <row r="2264" spans="1:3" x14ac:dyDescent="0.2">
      <c r="A2264" t="s">
        <v>6</v>
      </c>
      <c r="B2264" t="s">
        <v>14380</v>
      </c>
      <c r="C2264" s="2">
        <v>9</v>
      </c>
    </row>
    <row r="2265" spans="1:3" x14ac:dyDescent="0.2">
      <c r="A2265" t="s">
        <v>1986</v>
      </c>
      <c r="B2265" t="s">
        <v>1986</v>
      </c>
      <c r="C2265" s="2">
        <v>9</v>
      </c>
    </row>
    <row r="2266" spans="1:3" x14ac:dyDescent="0.2">
      <c r="A2266" t="s">
        <v>4635</v>
      </c>
      <c r="B2266" t="s">
        <v>14766</v>
      </c>
      <c r="C2266" s="2">
        <v>9</v>
      </c>
    </row>
    <row r="2267" spans="1:3" x14ac:dyDescent="0.2">
      <c r="A2267" t="s">
        <v>12</v>
      </c>
      <c r="B2267" t="s">
        <v>14852</v>
      </c>
      <c r="C2267" s="2">
        <v>9</v>
      </c>
    </row>
    <row r="2268" spans="1:3" x14ac:dyDescent="0.2">
      <c r="A2268" t="s">
        <v>15773</v>
      </c>
      <c r="B2268" t="s">
        <v>15773</v>
      </c>
      <c r="C2268" s="2">
        <v>9</v>
      </c>
    </row>
    <row r="2269" spans="1:3" x14ac:dyDescent="0.2">
      <c r="A2269" t="s">
        <v>15910</v>
      </c>
      <c r="B2269" t="s">
        <v>15911</v>
      </c>
      <c r="C2269" s="2">
        <v>9</v>
      </c>
    </row>
    <row r="2270" spans="1:3" x14ac:dyDescent="0.2">
      <c r="A2270" t="s">
        <v>237</v>
      </c>
      <c r="B2270" t="s">
        <v>15921</v>
      </c>
      <c r="C2270" s="2">
        <v>9</v>
      </c>
    </row>
    <row r="2271" spans="1:3" x14ac:dyDescent="0.2">
      <c r="A2271" t="s">
        <v>463</v>
      </c>
      <c r="B2271" t="s">
        <v>15947</v>
      </c>
      <c r="C2271" s="2">
        <v>9</v>
      </c>
    </row>
    <row r="2272" spans="1:3" x14ac:dyDescent="0.2">
      <c r="A2272" t="s">
        <v>81</v>
      </c>
      <c r="B2272" t="s">
        <v>16090</v>
      </c>
      <c r="C2272" s="2">
        <v>9</v>
      </c>
    </row>
    <row r="2273" spans="1:3" x14ac:dyDescent="0.2">
      <c r="A2273" t="s">
        <v>15478</v>
      </c>
      <c r="B2273" t="s">
        <v>16254</v>
      </c>
      <c r="C2273" s="2">
        <v>9</v>
      </c>
    </row>
    <row r="2274" spans="1:3" x14ac:dyDescent="0.2">
      <c r="A2274" t="s">
        <v>29</v>
      </c>
      <c r="B2274" t="s">
        <v>16392</v>
      </c>
      <c r="C2274" s="2">
        <v>9</v>
      </c>
    </row>
    <row r="2275" spans="1:3" x14ac:dyDescent="0.2">
      <c r="A2275" t="s">
        <v>198</v>
      </c>
      <c r="B2275" t="s">
        <v>16467</v>
      </c>
      <c r="C2275" s="2">
        <v>9</v>
      </c>
    </row>
    <row r="2276" spans="1:3" x14ac:dyDescent="0.2">
      <c r="A2276" t="s">
        <v>16775</v>
      </c>
      <c r="B2276" t="s">
        <v>16775</v>
      </c>
      <c r="C2276" s="2">
        <v>9</v>
      </c>
    </row>
    <row r="2277" spans="1:3" x14ac:dyDescent="0.2">
      <c r="A2277" t="s">
        <v>29</v>
      </c>
      <c r="B2277" t="s">
        <v>17052</v>
      </c>
      <c r="C2277" s="2">
        <v>9</v>
      </c>
    </row>
    <row r="2278" spans="1:3" x14ac:dyDescent="0.2">
      <c r="A2278" t="s">
        <v>198</v>
      </c>
      <c r="B2278" t="s">
        <v>17259</v>
      </c>
      <c r="C2278" s="2">
        <v>9</v>
      </c>
    </row>
    <row r="2279" spans="1:3" x14ac:dyDescent="0.2">
      <c r="A2279" t="s">
        <v>17265</v>
      </c>
      <c r="B2279" t="s">
        <v>17266</v>
      </c>
      <c r="C2279" s="2">
        <v>9</v>
      </c>
    </row>
    <row r="2280" spans="1:3" x14ac:dyDescent="0.2">
      <c r="A2280" t="s">
        <v>170</v>
      </c>
      <c r="B2280" t="s">
        <v>17286</v>
      </c>
      <c r="C2280" s="2">
        <v>9</v>
      </c>
    </row>
    <row r="2281" spans="1:3" x14ac:dyDescent="0.2">
      <c r="A2281" t="s">
        <v>17579</v>
      </c>
      <c r="B2281" t="s">
        <v>17580</v>
      </c>
      <c r="C2281" s="2">
        <v>9</v>
      </c>
    </row>
    <row r="2282" spans="1:3" x14ac:dyDescent="0.2">
      <c r="A2282" t="s">
        <v>3428</v>
      </c>
      <c r="B2282" t="s">
        <v>17625</v>
      </c>
      <c r="C2282" s="2">
        <v>9</v>
      </c>
    </row>
    <row r="2283" spans="1:3" x14ac:dyDescent="0.2">
      <c r="A2283" t="s">
        <v>17758</v>
      </c>
      <c r="B2283" t="s">
        <v>17759</v>
      </c>
      <c r="C2283" s="2">
        <v>9</v>
      </c>
    </row>
    <row r="2284" spans="1:3" x14ac:dyDescent="0.2">
      <c r="A2284" t="s">
        <v>18</v>
      </c>
      <c r="B2284" t="s">
        <v>17871</v>
      </c>
      <c r="C2284" s="2">
        <v>9</v>
      </c>
    </row>
    <row r="2285" spans="1:3" x14ac:dyDescent="0.2">
      <c r="A2285" t="s">
        <v>2163</v>
      </c>
      <c r="B2285" t="s">
        <v>17978</v>
      </c>
      <c r="C2285" s="2">
        <v>9</v>
      </c>
    </row>
    <row r="2286" spans="1:3" x14ac:dyDescent="0.2">
      <c r="A2286" t="s">
        <v>78</v>
      </c>
      <c r="B2286" t="s">
        <v>18242</v>
      </c>
      <c r="C2286" s="2">
        <v>9</v>
      </c>
    </row>
    <row r="2287" spans="1:3" x14ac:dyDescent="0.2">
      <c r="A2287" t="s">
        <v>170</v>
      </c>
      <c r="B2287" t="s">
        <v>18330</v>
      </c>
      <c r="C2287" s="2">
        <v>9</v>
      </c>
    </row>
    <row r="2288" spans="1:3" x14ac:dyDescent="0.2">
      <c r="A2288" t="s">
        <v>801</v>
      </c>
      <c r="B2288" t="s">
        <v>18475</v>
      </c>
      <c r="C2288" s="2">
        <v>9</v>
      </c>
    </row>
    <row r="2289" spans="1:3" x14ac:dyDescent="0.2">
      <c r="A2289" t="s">
        <v>39</v>
      </c>
      <c r="B2289" t="s">
        <v>18607</v>
      </c>
      <c r="C2289" s="2">
        <v>9</v>
      </c>
    </row>
    <row r="2290" spans="1:3" x14ac:dyDescent="0.2">
      <c r="A2290" t="s">
        <v>18760</v>
      </c>
      <c r="B2290" t="s">
        <v>18760</v>
      </c>
      <c r="C2290" s="2">
        <v>9</v>
      </c>
    </row>
    <row r="2291" spans="1:3" x14ac:dyDescent="0.2">
      <c r="A2291" t="s">
        <v>18867</v>
      </c>
      <c r="B2291" t="s">
        <v>18867</v>
      </c>
      <c r="C2291" s="2">
        <v>9</v>
      </c>
    </row>
    <row r="2292" spans="1:3" x14ac:dyDescent="0.2">
      <c r="A2292" t="s">
        <v>801</v>
      </c>
      <c r="B2292" t="s">
        <v>18897</v>
      </c>
      <c r="C2292" s="2">
        <v>9</v>
      </c>
    </row>
    <row r="2293" spans="1:3" x14ac:dyDescent="0.2">
      <c r="A2293" t="s">
        <v>18908</v>
      </c>
      <c r="B2293" t="s">
        <v>18909</v>
      </c>
      <c r="C2293" s="2">
        <v>9</v>
      </c>
    </row>
    <row r="2294" spans="1:3" x14ac:dyDescent="0.2">
      <c r="A2294" t="s">
        <v>543</v>
      </c>
      <c r="B2294" t="s">
        <v>18957</v>
      </c>
      <c r="C2294" s="2">
        <v>9</v>
      </c>
    </row>
    <row r="2295" spans="1:3" x14ac:dyDescent="0.2">
      <c r="A2295" t="s">
        <v>6133</v>
      </c>
      <c r="B2295" t="s">
        <v>6133</v>
      </c>
      <c r="C2295" s="2">
        <v>9</v>
      </c>
    </row>
    <row r="2296" spans="1:3" x14ac:dyDescent="0.2">
      <c r="A2296" t="s">
        <v>19205</v>
      </c>
      <c r="B2296" t="s">
        <v>19206</v>
      </c>
      <c r="C2296" s="2">
        <v>9</v>
      </c>
    </row>
    <row r="2297" spans="1:3" x14ac:dyDescent="0.2">
      <c r="A2297" t="s">
        <v>33</v>
      </c>
      <c r="B2297" t="s">
        <v>19282</v>
      </c>
      <c r="C2297" s="2">
        <v>9</v>
      </c>
    </row>
    <row r="2298" spans="1:3" x14ac:dyDescent="0.2">
      <c r="A2298" t="s">
        <v>19372</v>
      </c>
      <c r="B2298" t="s">
        <v>5338</v>
      </c>
      <c r="C2298" s="2">
        <v>9</v>
      </c>
    </row>
    <row r="2299" spans="1:3" x14ac:dyDescent="0.2">
      <c r="A2299" t="s">
        <v>185</v>
      </c>
      <c r="B2299" t="s">
        <v>19377</v>
      </c>
      <c r="C2299" s="2">
        <v>9</v>
      </c>
    </row>
    <row r="2300" spans="1:3" x14ac:dyDescent="0.2">
      <c r="A2300" t="s">
        <v>29</v>
      </c>
      <c r="B2300" t="s">
        <v>19612</v>
      </c>
      <c r="C2300" s="2">
        <v>9</v>
      </c>
    </row>
    <row r="2301" spans="1:3" x14ac:dyDescent="0.2">
      <c r="A2301" t="s">
        <v>147</v>
      </c>
      <c r="B2301" t="s">
        <v>19744</v>
      </c>
      <c r="C2301" s="2">
        <v>9</v>
      </c>
    </row>
    <row r="2302" spans="1:3" x14ac:dyDescent="0.2">
      <c r="A2302" t="s">
        <v>1422</v>
      </c>
      <c r="B2302" t="s">
        <v>19799</v>
      </c>
      <c r="C2302" s="2">
        <v>9</v>
      </c>
    </row>
    <row r="2303" spans="1:3" x14ac:dyDescent="0.2">
      <c r="A2303" t="s">
        <v>294</v>
      </c>
      <c r="B2303" t="s">
        <v>19810</v>
      </c>
      <c r="C2303" s="2">
        <v>9</v>
      </c>
    </row>
    <row r="2304" spans="1:3" x14ac:dyDescent="0.2">
      <c r="A2304" t="s">
        <v>19851</v>
      </c>
      <c r="B2304" t="s">
        <v>19851</v>
      </c>
      <c r="C2304" s="2">
        <v>9</v>
      </c>
    </row>
    <row r="2305" spans="1:3" x14ac:dyDescent="0.2">
      <c r="A2305" t="s">
        <v>20063</v>
      </c>
      <c r="B2305" t="s">
        <v>20064</v>
      </c>
      <c r="C2305" s="2">
        <v>9</v>
      </c>
    </row>
    <row r="2306" spans="1:3" x14ac:dyDescent="0.2">
      <c r="A2306" t="s">
        <v>193</v>
      </c>
      <c r="B2306" t="s">
        <v>20113</v>
      </c>
      <c r="C2306" s="2">
        <v>9</v>
      </c>
    </row>
    <row r="2307" spans="1:3" x14ac:dyDescent="0.2">
      <c r="A2307" t="s">
        <v>20731</v>
      </c>
      <c r="B2307" t="s">
        <v>20732</v>
      </c>
      <c r="C2307" s="2">
        <v>9</v>
      </c>
    </row>
    <row r="2308" spans="1:3" x14ac:dyDescent="0.2">
      <c r="A2308" t="s">
        <v>21184</v>
      </c>
      <c r="B2308" t="s">
        <v>21184</v>
      </c>
      <c r="C2308" s="2">
        <v>9</v>
      </c>
    </row>
    <row r="2309" spans="1:3" x14ac:dyDescent="0.2">
      <c r="A2309" t="s">
        <v>89</v>
      </c>
      <c r="B2309" t="s">
        <v>21492</v>
      </c>
      <c r="C2309" s="2">
        <v>9</v>
      </c>
    </row>
    <row r="2310" spans="1:3" x14ac:dyDescent="0.2">
      <c r="A2310" t="s">
        <v>373</v>
      </c>
      <c r="B2310" t="s">
        <v>22232</v>
      </c>
      <c r="C2310" s="2">
        <v>9</v>
      </c>
    </row>
    <row r="2311" spans="1:3" x14ac:dyDescent="0.2">
      <c r="A2311" t="s">
        <v>2673</v>
      </c>
      <c r="B2311" t="s">
        <v>22390</v>
      </c>
      <c r="C2311" s="2">
        <v>9</v>
      </c>
    </row>
    <row r="2312" spans="1:3" x14ac:dyDescent="0.2">
      <c r="A2312" t="s">
        <v>22654</v>
      </c>
      <c r="B2312" t="s">
        <v>22655</v>
      </c>
      <c r="C2312" s="2">
        <v>9</v>
      </c>
    </row>
    <row r="2313" spans="1:3" x14ac:dyDescent="0.2">
      <c r="A2313" t="s">
        <v>170</v>
      </c>
      <c r="B2313" t="s">
        <v>22875</v>
      </c>
      <c r="C2313" s="2">
        <v>9</v>
      </c>
    </row>
    <row r="2314" spans="1:3" x14ac:dyDescent="0.2">
      <c r="A2314" t="s">
        <v>23033</v>
      </c>
      <c r="B2314" t="s">
        <v>23033</v>
      </c>
      <c r="C2314" s="2">
        <v>9</v>
      </c>
    </row>
    <row r="2315" spans="1:3" x14ac:dyDescent="0.2">
      <c r="A2315" t="s">
        <v>32903</v>
      </c>
      <c r="B2315" t="s">
        <v>11985</v>
      </c>
      <c r="C2315" s="2">
        <v>9</v>
      </c>
    </row>
    <row r="2316" spans="1:3" x14ac:dyDescent="0.2">
      <c r="A2316" t="s">
        <v>24</v>
      </c>
      <c r="B2316" t="s">
        <v>24400</v>
      </c>
      <c r="C2316" s="2">
        <v>9</v>
      </c>
    </row>
    <row r="2317" spans="1:3" x14ac:dyDescent="0.2">
      <c r="A2317" t="s">
        <v>543</v>
      </c>
      <c r="B2317" t="s">
        <v>455</v>
      </c>
      <c r="C2317" s="2">
        <v>9</v>
      </c>
    </row>
    <row r="2318" spans="1:3" x14ac:dyDescent="0.2">
      <c r="A2318" t="s">
        <v>122</v>
      </c>
      <c r="B2318" t="s">
        <v>24818</v>
      </c>
      <c r="C2318" s="2">
        <v>9</v>
      </c>
    </row>
    <row r="2319" spans="1:3" x14ac:dyDescent="0.2">
      <c r="A2319" t="s">
        <v>21146</v>
      </c>
      <c r="B2319" t="s">
        <v>21146</v>
      </c>
      <c r="C2319" s="2">
        <v>9</v>
      </c>
    </row>
    <row r="2320" spans="1:3" x14ac:dyDescent="0.2">
      <c r="A2320" t="s">
        <v>78</v>
      </c>
      <c r="B2320" t="s">
        <v>25605</v>
      </c>
      <c r="C2320" s="2">
        <v>9</v>
      </c>
    </row>
    <row r="2321" spans="1:3" x14ac:dyDescent="0.2">
      <c r="A2321" t="s">
        <v>33</v>
      </c>
      <c r="B2321" t="s">
        <v>25770</v>
      </c>
      <c r="C2321" s="2">
        <v>9</v>
      </c>
    </row>
    <row r="2322" spans="1:3" x14ac:dyDescent="0.2">
      <c r="A2322" t="s">
        <v>26170</v>
      </c>
      <c r="B2322" t="s">
        <v>8231</v>
      </c>
      <c r="C2322" s="2">
        <v>9</v>
      </c>
    </row>
    <row r="2323" spans="1:3" x14ac:dyDescent="0.2">
      <c r="A2323" t="s">
        <v>26600</v>
      </c>
      <c r="B2323" t="s">
        <v>26600</v>
      </c>
      <c r="C2323" s="2">
        <v>9</v>
      </c>
    </row>
    <row r="2324" spans="1:3" x14ac:dyDescent="0.2">
      <c r="A2324" t="s">
        <v>81</v>
      </c>
      <c r="B2324" t="s">
        <v>27117</v>
      </c>
      <c r="C2324" s="2">
        <v>9</v>
      </c>
    </row>
    <row r="2325" spans="1:3" x14ac:dyDescent="0.2">
      <c r="A2325" t="s">
        <v>463</v>
      </c>
      <c r="B2325" t="s">
        <v>27269</v>
      </c>
      <c r="C2325" s="2">
        <v>9</v>
      </c>
    </row>
    <row r="2326" spans="1:3" x14ac:dyDescent="0.2">
      <c r="A2326" t="s">
        <v>21184</v>
      </c>
      <c r="B2326" t="s">
        <v>28348</v>
      </c>
      <c r="C2326" s="2">
        <v>9</v>
      </c>
    </row>
    <row r="2327" spans="1:3" x14ac:dyDescent="0.2">
      <c r="A2327" t="s">
        <v>52</v>
      </c>
      <c r="B2327" t="s">
        <v>29732</v>
      </c>
      <c r="C2327" s="2">
        <v>9</v>
      </c>
    </row>
    <row r="2328" spans="1:3" x14ac:dyDescent="0.2">
      <c r="A2328" t="s">
        <v>170</v>
      </c>
      <c r="B2328" t="s">
        <v>29909</v>
      </c>
      <c r="C2328" s="2">
        <v>9</v>
      </c>
    </row>
    <row r="2329" spans="1:3" x14ac:dyDescent="0.2">
      <c r="A2329" t="s">
        <v>801</v>
      </c>
      <c r="B2329" t="s">
        <v>30743</v>
      </c>
      <c r="C2329" s="2">
        <v>9</v>
      </c>
    </row>
    <row r="2330" spans="1:3" x14ac:dyDescent="0.2">
      <c r="A2330" t="s">
        <v>29</v>
      </c>
      <c r="B2330" t="s">
        <v>31501</v>
      </c>
      <c r="C2330" s="2">
        <v>9</v>
      </c>
    </row>
    <row r="2331" spans="1:3" x14ac:dyDescent="0.2">
      <c r="A2331" t="s">
        <v>32357</v>
      </c>
      <c r="B2331" t="s">
        <v>32357</v>
      </c>
      <c r="C2331" s="2">
        <v>9</v>
      </c>
    </row>
    <row r="2332" spans="1:3" x14ac:dyDescent="0.2">
      <c r="A2332" t="s">
        <v>20179</v>
      </c>
      <c r="B2332" t="s">
        <v>33322</v>
      </c>
      <c r="C2332" s="2">
        <v>9</v>
      </c>
    </row>
    <row r="2333" spans="1:3" x14ac:dyDescent="0.2">
      <c r="A2333" t="s">
        <v>33498</v>
      </c>
      <c r="B2333" t="s">
        <v>33499</v>
      </c>
      <c r="C2333" s="2">
        <v>9</v>
      </c>
    </row>
    <row r="2334" spans="1:3" x14ac:dyDescent="0.2">
      <c r="A2334" t="s">
        <v>81</v>
      </c>
      <c r="B2334" t="s">
        <v>33882</v>
      </c>
      <c r="C2334" s="2">
        <v>9</v>
      </c>
    </row>
    <row r="2335" spans="1:3" x14ac:dyDescent="0.2">
      <c r="A2335" t="s">
        <v>35</v>
      </c>
      <c r="B2335" t="s">
        <v>36</v>
      </c>
      <c r="C2335" s="2">
        <v>8</v>
      </c>
    </row>
    <row r="2336" spans="1:3" x14ac:dyDescent="0.2">
      <c r="A2336" t="s">
        <v>29</v>
      </c>
      <c r="B2336" t="s">
        <v>126</v>
      </c>
      <c r="C2336" s="2">
        <v>8</v>
      </c>
    </row>
    <row r="2337" spans="1:3" x14ac:dyDescent="0.2">
      <c r="A2337" t="s">
        <v>29</v>
      </c>
      <c r="B2337" t="s">
        <v>169</v>
      </c>
      <c r="C2337" s="2">
        <v>8</v>
      </c>
    </row>
    <row r="2338" spans="1:3" x14ac:dyDescent="0.2">
      <c r="A2338" t="s">
        <v>198</v>
      </c>
      <c r="B2338" t="s">
        <v>199</v>
      </c>
      <c r="C2338" s="2">
        <v>8</v>
      </c>
    </row>
    <row r="2339" spans="1:3" x14ac:dyDescent="0.2">
      <c r="A2339" t="s">
        <v>29</v>
      </c>
      <c r="B2339" t="s">
        <v>232</v>
      </c>
      <c r="C2339" s="2">
        <v>8</v>
      </c>
    </row>
    <row r="2340" spans="1:3" x14ac:dyDescent="0.2">
      <c r="A2340" t="s">
        <v>233</v>
      </c>
      <c r="B2340" t="s">
        <v>234</v>
      </c>
      <c r="C2340" s="2">
        <v>8</v>
      </c>
    </row>
    <row r="2341" spans="1:3" x14ac:dyDescent="0.2">
      <c r="A2341" t="s">
        <v>302</v>
      </c>
      <c r="B2341" t="s">
        <v>302</v>
      </c>
      <c r="C2341" s="2">
        <v>8</v>
      </c>
    </row>
    <row r="2342" spans="1:3" x14ac:dyDescent="0.2">
      <c r="A2342" t="s">
        <v>63</v>
      </c>
      <c r="B2342" t="s">
        <v>484</v>
      </c>
      <c r="C2342" s="2">
        <v>8</v>
      </c>
    </row>
    <row r="2343" spans="1:3" x14ac:dyDescent="0.2">
      <c r="A2343" t="s">
        <v>486</v>
      </c>
      <c r="B2343" t="s">
        <v>487</v>
      </c>
      <c r="C2343" s="2">
        <v>8</v>
      </c>
    </row>
    <row r="2344" spans="1:3" x14ac:dyDescent="0.2">
      <c r="A2344" t="s">
        <v>488</v>
      </c>
      <c r="B2344" t="s">
        <v>489</v>
      </c>
      <c r="C2344" s="2">
        <v>8</v>
      </c>
    </row>
    <row r="2345" spans="1:3" x14ac:dyDescent="0.2">
      <c r="A2345" t="s">
        <v>29</v>
      </c>
      <c r="B2345" t="s">
        <v>523</v>
      </c>
      <c r="C2345" s="2">
        <v>8</v>
      </c>
    </row>
    <row r="2346" spans="1:3" x14ac:dyDescent="0.2">
      <c r="A2346" t="s">
        <v>29</v>
      </c>
      <c r="B2346" t="s">
        <v>565</v>
      </c>
      <c r="C2346" s="2">
        <v>8</v>
      </c>
    </row>
    <row r="2347" spans="1:3" x14ac:dyDescent="0.2">
      <c r="A2347" t="s">
        <v>486</v>
      </c>
      <c r="B2347" t="s">
        <v>652</v>
      </c>
      <c r="C2347" s="2">
        <v>8</v>
      </c>
    </row>
    <row r="2348" spans="1:3" x14ac:dyDescent="0.2">
      <c r="A2348" t="s">
        <v>56</v>
      </c>
      <c r="B2348" t="s">
        <v>786</v>
      </c>
      <c r="C2348" s="2">
        <v>8</v>
      </c>
    </row>
    <row r="2349" spans="1:3" x14ac:dyDescent="0.2">
      <c r="A2349" t="s">
        <v>39</v>
      </c>
      <c r="B2349" t="s">
        <v>821</v>
      </c>
      <c r="C2349" s="2">
        <v>8</v>
      </c>
    </row>
    <row r="2350" spans="1:3" x14ac:dyDescent="0.2">
      <c r="A2350" t="s">
        <v>835</v>
      </c>
      <c r="B2350" t="s">
        <v>835</v>
      </c>
      <c r="C2350" s="2">
        <v>8</v>
      </c>
    </row>
    <row r="2351" spans="1:3" x14ac:dyDescent="0.2">
      <c r="A2351" t="s">
        <v>81</v>
      </c>
      <c r="B2351" t="s">
        <v>853</v>
      </c>
      <c r="C2351" s="2">
        <v>8</v>
      </c>
    </row>
    <row r="2352" spans="1:3" x14ac:dyDescent="0.2">
      <c r="A2352" t="s">
        <v>938</v>
      </c>
      <c r="B2352" t="s">
        <v>939</v>
      </c>
      <c r="C2352" s="2">
        <v>8</v>
      </c>
    </row>
    <row r="2353" spans="1:3" x14ac:dyDescent="0.2">
      <c r="A2353" t="s">
        <v>29</v>
      </c>
      <c r="B2353" t="s">
        <v>1018</v>
      </c>
      <c r="C2353" s="2">
        <v>8</v>
      </c>
    </row>
    <row r="2354" spans="1:3" x14ac:dyDescent="0.2">
      <c r="A2354" t="s">
        <v>120</v>
      </c>
      <c r="B2354" t="s">
        <v>1179</v>
      </c>
      <c r="C2354" s="2">
        <v>8</v>
      </c>
    </row>
    <row r="2355" spans="1:3" x14ac:dyDescent="0.2">
      <c r="A2355" t="s">
        <v>24</v>
      </c>
      <c r="B2355" t="s">
        <v>1205</v>
      </c>
      <c r="C2355" s="2">
        <v>8</v>
      </c>
    </row>
    <row r="2356" spans="1:3" x14ac:dyDescent="0.2">
      <c r="A2356" t="s">
        <v>463</v>
      </c>
      <c r="B2356" t="s">
        <v>1360</v>
      </c>
      <c r="C2356" s="2">
        <v>8</v>
      </c>
    </row>
    <row r="2357" spans="1:3" x14ac:dyDescent="0.2">
      <c r="A2357" t="s">
        <v>217</v>
      </c>
      <c r="B2357" t="s">
        <v>1417</v>
      </c>
      <c r="C2357" s="2">
        <v>8</v>
      </c>
    </row>
    <row r="2358" spans="1:3" x14ac:dyDescent="0.2">
      <c r="A2358" t="s">
        <v>1470</v>
      </c>
      <c r="B2358" t="s">
        <v>1470</v>
      </c>
      <c r="C2358" s="2">
        <v>8</v>
      </c>
    </row>
    <row r="2359" spans="1:3" x14ac:dyDescent="0.2">
      <c r="A2359" t="s">
        <v>1471</v>
      </c>
      <c r="B2359" t="s">
        <v>1472</v>
      </c>
      <c r="C2359" s="2">
        <v>8</v>
      </c>
    </row>
    <row r="2360" spans="1:3" x14ac:dyDescent="0.2">
      <c r="A2360" t="s">
        <v>1567</v>
      </c>
      <c r="B2360" t="s">
        <v>1567</v>
      </c>
      <c r="C2360" s="2">
        <v>8</v>
      </c>
    </row>
    <row r="2361" spans="1:3" x14ac:dyDescent="0.2">
      <c r="A2361" t="s">
        <v>536</v>
      </c>
      <c r="B2361" t="s">
        <v>1623</v>
      </c>
      <c r="C2361" s="2">
        <v>8</v>
      </c>
    </row>
    <row r="2362" spans="1:3" x14ac:dyDescent="0.2">
      <c r="A2362" t="s">
        <v>1801</v>
      </c>
      <c r="B2362" t="s">
        <v>1802</v>
      </c>
      <c r="C2362" s="2">
        <v>8</v>
      </c>
    </row>
    <row r="2363" spans="1:3" x14ac:dyDescent="0.2">
      <c r="A2363" t="s">
        <v>1816</v>
      </c>
      <c r="B2363" t="s">
        <v>1817</v>
      </c>
      <c r="C2363" s="2">
        <v>8</v>
      </c>
    </row>
    <row r="2364" spans="1:3" x14ac:dyDescent="0.2">
      <c r="A2364" t="s">
        <v>29</v>
      </c>
      <c r="B2364" t="s">
        <v>1838</v>
      </c>
      <c r="C2364" s="2">
        <v>8</v>
      </c>
    </row>
    <row r="2365" spans="1:3" x14ac:dyDescent="0.2">
      <c r="A2365" t="s">
        <v>1929</v>
      </c>
      <c r="B2365" t="s">
        <v>1930</v>
      </c>
      <c r="C2365" s="2">
        <v>8</v>
      </c>
    </row>
    <row r="2366" spans="1:3" x14ac:dyDescent="0.2">
      <c r="A2366" t="s">
        <v>938</v>
      </c>
      <c r="B2366" t="s">
        <v>2023</v>
      </c>
      <c r="C2366" s="2">
        <v>8</v>
      </c>
    </row>
    <row r="2367" spans="1:3" x14ac:dyDescent="0.2">
      <c r="A2367" t="s">
        <v>2198</v>
      </c>
      <c r="B2367" t="s">
        <v>2199</v>
      </c>
      <c r="C2367" s="2">
        <v>8</v>
      </c>
    </row>
    <row r="2368" spans="1:3" x14ac:dyDescent="0.2">
      <c r="A2368" t="s">
        <v>460</v>
      </c>
      <c r="B2368" t="s">
        <v>2226</v>
      </c>
      <c r="C2368" s="2">
        <v>8</v>
      </c>
    </row>
    <row r="2369" spans="1:3" x14ac:dyDescent="0.2">
      <c r="A2369" t="s">
        <v>63</v>
      </c>
      <c r="B2369" t="s">
        <v>2312</v>
      </c>
      <c r="C2369" s="2">
        <v>8</v>
      </c>
    </row>
    <row r="2370" spans="1:3" x14ac:dyDescent="0.2">
      <c r="A2370" t="s">
        <v>2408</v>
      </c>
      <c r="B2370" t="s">
        <v>2408</v>
      </c>
      <c r="C2370" s="2">
        <v>8</v>
      </c>
    </row>
    <row r="2371" spans="1:3" x14ac:dyDescent="0.2">
      <c r="A2371" t="s">
        <v>165</v>
      </c>
      <c r="B2371" t="s">
        <v>2578</v>
      </c>
      <c r="C2371" s="2">
        <v>8</v>
      </c>
    </row>
    <row r="2372" spans="1:3" x14ac:dyDescent="0.2">
      <c r="A2372" t="s">
        <v>486</v>
      </c>
      <c r="B2372" t="s">
        <v>2591</v>
      </c>
      <c r="C2372" s="2">
        <v>8</v>
      </c>
    </row>
    <row r="2373" spans="1:3" x14ac:dyDescent="0.2">
      <c r="A2373" t="s">
        <v>233</v>
      </c>
      <c r="B2373" t="s">
        <v>2608</v>
      </c>
      <c r="C2373" s="2">
        <v>8</v>
      </c>
    </row>
    <row r="2374" spans="1:3" x14ac:dyDescent="0.2">
      <c r="A2374" t="s">
        <v>2622</v>
      </c>
      <c r="B2374" t="s">
        <v>2623</v>
      </c>
      <c r="C2374" s="2">
        <v>8</v>
      </c>
    </row>
    <row r="2375" spans="1:3" x14ac:dyDescent="0.2">
      <c r="A2375" t="s">
        <v>460</v>
      </c>
      <c r="B2375" t="s">
        <v>2692</v>
      </c>
      <c r="C2375" s="2">
        <v>8</v>
      </c>
    </row>
    <row r="2376" spans="1:3" x14ac:dyDescent="0.2">
      <c r="A2376" t="s">
        <v>2762</v>
      </c>
      <c r="B2376" t="s">
        <v>2763</v>
      </c>
      <c r="C2376" s="2">
        <v>8</v>
      </c>
    </row>
    <row r="2377" spans="1:3" x14ac:dyDescent="0.2">
      <c r="A2377" t="s">
        <v>29</v>
      </c>
      <c r="B2377" t="s">
        <v>2836</v>
      </c>
      <c r="C2377" s="2">
        <v>8</v>
      </c>
    </row>
    <row r="2378" spans="1:3" x14ac:dyDescent="0.2">
      <c r="A2378" t="s">
        <v>81</v>
      </c>
      <c r="B2378" t="s">
        <v>2946</v>
      </c>
      <c r="C2378" s="2">
        <v>8</v>
      </c>
    </row>
    <row r="2379" spans="1:3" x14ac:dyDescent="0.2">
      <c r="A2379" t="s">
        <v>2952</v>
      </c>
      <c r="B2379" t="s">
        <v>531</v>
      </c>
      <c r="C2379" s="2">
        <v>8</v>
      </c>
    </row>
    <row r="2380" spans="1:3" x14ac:dyDescent="0.2">
      <c r="A2380" t="s">
        <v>29</v>
      </c>
      <c r="B2380" t="s">
        <v>3023</v>
      </c>
      <c r="C2380" s="2">
        <v>8</v>
      </c>
    </row>
    <row r="2381" spans="1:3" x14ac:dyDescent="0.2">
      <c r="A2381" t="s">
        <v>2138</v>
      </c>
      <c r="B2381" t="s">
        <v>3059</v>
      </c>
      <c r="C2381" s="2">
        <v>8</v>
      </c>
    </row>
    <row r="2382" spans="1:3" x14ac:dyDescent="0.2">
      <c r="A2382" t="s">
        <v>29</v>
      </c>
      <c r="B2382" t="s">
        <v>3150</v>
      </c>
      <c r="C2382" s="2">
        <v>8</v>
      </c>
    </row>
    <row r="2383" spans="1:3" x14ac:dyDescent="0.2">
      <c r="A2383" t="s">
        <v>3292</v>
      </c>
      <c r="B2383" t="s">
        <v>3292</v>
      </c>
      <c r="C2383" s="2">
        <v>8</v>
      </c>
    </row>
    <row r="2384" spans="1:3" x14ac:dyDescent="0.2">
      <c r="A2384" t="s">
        <v>63</v>
      </c>
      <c r="B2384" t="s">
        <v>3304</v>
      </c>
      <c r="C2384" s="2">
        <v>8</v>
      </c>
    </row>
    <row r="2385" spans="1:3" x14ac:dyDescent="0.2">
      <c r="A2385" t="s">
        <v>5838</v>
      </c>
      <c r="B2385" t="s">
        <v>3381</v>
      </c>
      <c r="C2385" s="2">
        <v>8</v>
      </c>
    </row>
    <row r="2386" spans="1:3" x14ac:dyDescent="0.2">
      <c r="A2386" t="s">
        <v>517</v>
      </c>
      <c r="B2386" t="s">
        <v>3465</v>
      </c>
      <c r="C2386" s="2">
        <v>8</v>
      </c>
    </row>
    <row r="2387" spans="1:3" x14ac:dyDescent="0.2">
      <c r="A2387" t="s">
        <v>3477</v>
      </c>
      <c r="B2387" t="s">
        <v>3478</v>
      </c>
      <c r="C2387" s="2">
        <v>8</v>
      </c>
    </row>
    <row r="2388" spans="1:3" x14ac:dyDescent="0.2">
      <c r="A2388" t="s">
        <v>938</v>
      </c>
      <c r="B2388" t="s">
        <v>3531</v>
      </c>
      <c r="C2388" s="2">
        <v>8</v>
      </c>
    </row>
    <row r="2389" spans="1:3" x14ac:dyDescent="0.2">
      <c r="A2389" t="s">
        <v>14</v>
      </c>
      <c r="B2389" t="s">
        <v>3538</v>
      </c>
      <c r="C2389" s="2">
        <v>8</v>
      </c>
    </row>
    <row r="2390" spans="1:3" x14ac:dyDescent="0.2">
      <c r="A2390" t="s">
        <v>46</v>
      </c>
      <c r="B2390" t="s">
        <v>3574</v>
      </c>
      <c r="C2390" s="2">
        <v>8</v>
      </c>
    </row>
    <row r="2391" spans="1:3" x14ac:dyDescent="0.2">
      <c r="A2391" t="s">
        <v>3621</v>
      </c>
      <c r="B2391" t="s">
        <v>3621</v>
      </c>
      <c r="C2391" s="2">
        <v>8</v>
      </c>
    </row>
    <row r="2392" spans="1:3" x14ac:dyDescent="0.2">
      <c r="A2392" t="s">
        <v>56</v>
      </c>
      <c r="B2392" t="s">
        <v>3844</v>
      </c>
      <c r="C2392" s="2">
        <v>8</v>
      </c>
    </row>
    <row r="2393" spans="1:3" x14ac:dyDescent="0.2">
      <c r="A2393" t="s">
        <v>3902</v>
      </c>
      <c r="B2393" t="s">
        <v>3903</v>
      </c>
      <c r="C2393" s="2">
        <v>8</v>
      </c>
    </row>
    <row r="2394" spans="1:3" x14ac:dyDescent="0.2">
      <c r="A2394" t="s">
        <v>2081</v>
      </c>
      <c r="B2394" t="s">
        <v>1213</v>
      </c>
      <c r="C2394" s="2">
        <v>8</v>
      </c>
    </row>
    <row r="2395" spans="1:3" x14ac:dyDescent="0.2">
      <c r="A2395" t="s">
        <v>938</v>
      </c>
      <c r="B2395" t="s">
        <v>4001</v>
      </c>
      <c r="C2395" s="2">
        <v>8</v>
      </c>
    </row>
    <row r="2396" spans="1:3" x14ac:dyDescent="0.2">
      <c r="A2396" t="s">
        <v>39</v>
      </c>
      <c r="B2396" t="s">
        <v>4045</v>
      </c>
      <c r="C2396" s="2">
        <v>8</v>
      </c>
    </row>
    <row r="2397" spans="1:3" x14ac:dyDescent="0.2">
      <c r="A2397" t="s">
        <v>4062</v>
      </c>
      <c r="B2397" t="s">
        <v>4063</v>
      </c>
      <c r="C2397" s="2">
        <v>8</v>
      </c>
    </row>
    <row r="2398" spans="1:3" x14ac:dyDescent="0.2">
      <c r="A2398" t="s">
        <v>4112</v>
      </c>
      <c r="B2398" t="s">
        <v>4113</v>
      </c>
      <c r="C2398" s="2">
        <v>8</v>
      </c>
    </row>
    <row r="2399" spans="1:3" x14ac:dyDescent="0.2">
      <c r="A2399" t="s">
        <v>460</v>
      </c>
      <c r="B2399" t="s">
        <v>4141</v>
      </c>
      <c r="C2399" s="2">
        <v>8</v>
      </c>
    </row>
    <row r="2400" spans="1:3" x14ac:dyDescent="0.2">
      <c r="A2400" t="s">
        <v>198</v>
      </c>
      <c r="B2400" t="s">
        <v>4229</v>
      </c>
      <c r="C2400" s="2">
        <v>8</v>
      </c>
    </row>
    <row r="2401" spans="1:3" x14ac:dyDescent="0.2">
      <c r="A2401" t="s">
        <v>39</v>
      </c>
      <c r="B2401" t="s">
        <v>4265</v>
      </c>
      <c r="C2401" s="2">
        <v>8</v>
      </c>
    </row>
    <row r="2402" spans="1:3" x14ac:dyDescent="0.2">
      <c r="A2402" t="s">
        <v>4294</v>
      </c>
      <c r="B2402" t="s">
        <v>4295</v>
      </c>
      <c r="C2402" s="2">
        <v>8</v>
      </c>
    </row>
    <row r="2403" spans="1:3" x14ac:dyDescent="0.2">
      <c r="A2403" t="s">
        <v>4341</v>
      </c>
      <c r="B2403" t="s">
        <v>4342</v>
      </c>
      <c r="C2403" s="2">
        <v>8</v>
      </c>
    </row>
    <row r="2404" spans="1:3" x14ac:dyDescent="0.2">
      <c r="A2404" t="s">
        <v>4364</v>
      </c>
      <c r="B2404" t="s">
        <v>4365</v>
      </c>
      <c r="C2404" s="2">
        <v>8</v>
      </c>
    </row>
    <row r="2405" spans="1:3" x14ac:dyDescent="0.2">
      <c r="A2405" t="s">
        <v>33</v>
      </c>
      <c r="B2405" t="s">
        <v>4391</v>
      </c>
      <c r="C2405" s="2">
        <v>8</v>
      </c>
    </row>
    <row r="2406" spans="1:3" x14ac:dyDescent="0.2">
      <c r="A2406" t="s">
        <v>4582</v>
      </c>
      <c r="B2406" t="s">
        <v>4582</v>
      </c>
      <c r="C2406" s="2">
        <v>8</v>
      </c>
    </row>
    <row r="2407" spans="1:3" x14ac:dyDescent="0.2">
      <c r="A2407" t="s">
        <v>175</v>
      </c>
      <c r="B2407" t="s">
        <v>4672</v>
      </c>
      <c r="C2407" s="2">
        <v>8</v>
      </c>
    </row>
    <row r="2408" spans="1:3" x14ac:dyDescent="0.2">
      <c r="A2408" t="s">
        <v>4681</v>
      </c>
      <c r="B2408" t="s">
        <v>4682</v>
      </c>
      <c r="C2408" s="2">
        <v>8</v>
      </c>
    </row>
    <row r="2409" spans="1:3" x14ac:dyDescent="0.2">
      <c r="A2409" t="s">
        <v>12</v>
      </c>
      <c r="B2409" t="s">
        <v>4718</v>
      </c>
      <c r="C2409" s="2">
        <v>8</v>
      </c>
    </row>
    <row r="2410" spans="1:3" x14ac:dyDescent="0.2">
      <c r="A2410" t="s">
        <v>33</v>
      </c>
      <c r="B2410" t="s">
        <v>4742</v>
      </c>
      <c r="C2410" s="2">
        <v>8</v>
      </c>
    </row>
    <row r="2411" spans="1:3" x14ac:dyDescent="0.2">
      <c r="A2411" t="s">
        <v>29</v>
      </c>
      <c r="B2411" t="s">
        <v>4764</v>
      </c>
      <c r="C2411" s="2">
        <v>8</v>
      </c>
    </row>
    <row r="2412" spans="1:3" x14ac:dyDescent="0.2">
      <c r="A2412" t="s">
        <v>536</v>
      </c>
      <c r="B2412" t="s">
        <v>4765</v>
      </c>
      <c r="C2412" s="2">
        <v>8</v>
      </c>
    </row>
    <row r="2413" spans="1:3" x14ac:dyDescent="0.2">
      <c r="A2413" t="s">
        <v>63</v>
      </c>
      <c r="B2413" t="s">
        <v>4910</v>
      </c>
      <c r="C2413" s="2">
        <v>8</v>
      </c>
    </row>
    <row r="2414" spans="1:3" x14ac:dyDescent="0.2">
      <c r="A2414" t="s">
        <v>801</v>
      </c>
      <c r="B2414" t="s">
        <v>4325</v>
      </c>
      <c r="C2414" s="2">
        <v>8</v>
      </c>
    </row>
    <row r="2415" spans="1:3" x14ac:dyDescent="0.2">
      <c r="A2415" t="s">
        <v>56</v>
      </c>
      <c r="B2415" t="s">
        <v>5051</v>
      </c>
      <c r="C2415" s="2">
        <v>8</v>
      </c>
    </row>
    <row r="2416" spans="1:3" x14ac:dyDescent="0.2">
      <c r="A2416" t="s">
        <v>5068</v>
      </c>
      <c r="B2416" t="s">
        <v>5068</v>
      </c>
      <c r="C2416" s="2">
        <v>8</v>
      </c>
    </row>
    <row r="2417" spans="1:3" x14ac:dyDescent="0.2">
      <c r="A2417" t="s">
        <v>29</v>
      </c>
      <c r="B2417" t="s">
        <v>5089</v>
      </c>
      <c r="C2417" s="2">
        <v>8</v>
      </c>
    </row>
    <row r="2418" spans="1:3" x14ac:dyDescent="0.2">
      <c r="A2418" t="s">
        <v>2035</v>
      </c>
      <c r="B2418" t="s">
        <v>5170</v>
      </c>
      <c r="C2418" s="2">
        <v>8</v>
      </c>
    </row>
    <row r="2419" spans="1:3" x14ac:dyDescent="0.2">
      <c r="A2419" t="s">
        <v>5186</v>
      </c>
      <c r="B2419" t="s">
        <v>5187</v>
      </c>
      <c r="C2419" s="2">
        <v>8</v>
      </c>
    </row>
    <row r="2420" spans="1:3" x14ac:dyDescent="0.2">
      <c r="A2420" t="s">
        <v>5233</v>
      </c>
      <c r="B2420" t="s">
        <v>5233</v>
      </c>
      <c r="C2420" s="2">
        <v>8</v>
      </c>
    </row>
    <row r="2421" spans="1:3" x14ac:dyDescent="0.2">
      <c r="A2421" t="s">
        <v>3232</v>
      </c>
      <c r="B2421" t="s">
        <v>5272</v>
      </c>
      <c r="C2421" s="2">
        <v>8</v>
      </c>
    </row>
    <row r="2422" spans="1:3" x14ac:dyDescent="0.2">
      <c r="A2422" t="s">
        <v>56</v>
      </c>
      <c r="B2422" t="s">
        <v>5298</v>
      </c>
      <c r="C2422" s="2">
        <v>8</v>
      </c>
    </row>
    <row r="2423" spans="1:3" x14ac:dyDescent="0.2">
      <c r="A2423" t="s">
        <v>5318</v>
      </c>
      <c r="B2423" t="s">
        <v>5319</v>
      </c>
      <c r="C2423" s="2">
        <v>8</v>
      </c>
    </row>
    <row r="2424" spans="1:3" x14ac:dyDescent="0.2">
      <c r="A2424" t="s">
        <v>33</v>
      </c>
      <c r="B2424" t="s">
        <v>5426</v>
      </c>
      <c r="C2424" s="2">
        <v>8</v>
      </c>
    </row>
    <row r="2425" spans="1:3" x14ac:dyDescent="0.2">
      <c r="A2425" t="s">
        <v>5499</v>
      </c>
      <c r="B2425" t="s">
        <v>5500</v>
      </c>
      <c r="C2425" s="2">
        <v>8</v>
      </c>
    </row>
    <row r="2426" spans="1:3" x14ac:dyDescent="0.2">
      <c r="A2426" t="s">
        <v>70</v>
      </c>
      <c r="B2426" t="s">
        <v>5620</v>
      </c>
      <c r="C2426" s="2">
        <v>8</v>
      </c>
    </row>
    <row r="2427" spans="1:3" x14ac:dyDescent="0.2">
      <c r="A2427" t="s">
        <v>938</v>
      </c>
      <c r="B2427" t="s">
        <v>5800</v>
      </c>
      <c r="C2427" s="2">
        <v>8</v>
      </c>
    </row>
    <row r="2428" spans="1:3" x14ac:dyDescent="0.2">
      <c r="A2428" t="s">
        <v>5839</v>
      </c>
      <c r="B2428" t="s">
        <v>5840</v>
      </c>
      <c r="C2428" s="2">
        <v>8</v>
      </c>
    </row>
    <row r="2429" spans="1:3" x14ac:dyDescent="0.2">
      <c r="A2429" t="s">
        <v>4438</v>
      </c>
      <c r="B2429" t="s">
        <v>5905</v>
      </c>
      <c r="C2429" s="2">
        <v>8</v>
      </c>
    </row>
    <row r="2430" spans="1:3" x14ac:dyDescent="0.2">
      <c r="A2430" t="s">
        <v>5909</v>
      </c>
      <c r="B2430" t="s">
        <v>5910</v>
      </c>
      <c r="C2430" s="2">
        <v>8</v>
      </c>
    </row>
    <row r="2431" spans="1:3" x14ac:dyDescent="0.2">
      <c r="A2431" t="s">
        <v>1133</v>
      </c>
      <c r="B2431" t="s">
        <v>5913</v>
      </c>
      <c r="C2431" s="2">
        <v>8</v>
      </c>
    </row>
    <row r="2432" spans="1:3" x14ac:dyDescent="0.2">
      <c r="A2432" t="s">
        <v>39</v>
      </c>
      <c r="B2432" t="s">
        <v>6124</v>
      </c>
      <c r="C2432" s="2">
        <v>8</v>
      </c>
    </row>
    <row r="2433" spans="1:3" x14ac:dyDescent="0.2">
      <c r="A2433" t="s">
        <v>29</v>
      </c>
      <c r="B2433" t="s">
        <v>6159</v>
      </c>
      <c r="C2433" s="2">
        <v>8</v>
      </c>
    </row>
    <row r="2434" spans="1:3" x14ac:dyDescent="0.2">
      <c r="A2434" t="s">
        <v>486</v>
      </c>
      <c r="B2434" t="s">
        <v>6189</v>
      </c>
      <c r="C2434" s="2">
        <v>8</v>
      </c>
    </row>
    <row r="2435" spans="1:3" x14ac:dyDescent="0.2">
      <c r="A2435" t="s">
        <v>6241</v>
      </c>
      <c r="B2435" t="s">
        <v>6242</v>
      </c>
      <c r="C2435" s="2">
        <v>8</v>
      </c>
    </row>
    <row r="2436" spans="1:3" x14ac:dyDescent="0.2">
      <c r="A2436" t="s">
        <v>70</v>
      </c>
      <c r="B2436" t="s">
        <v>6260</v>
      </c>
      <c r="C2436" s="2">
        <v>8</v>
      </c>
    </row>
    <row r="2437" spans="1:3" x14ac:dyDescent="0.2">
      <c r="A2437" t="s">
        <v>6296</v>
      </c>
      <c r="B2437" t="s">
        <v>6297</v>
      </c>
      <c r="C2437" s="2">
        <v>8</v>
      </c>
    </row>
    <row r="2438" spans="1:3" x14ac:dyDescent="0.2">
      <c r="A2438" t="s">
        <v>460</v>
      </c>
      <c r="B2438" t="s">
        <v>6388</v>
      </c>
      <c r="C2438" s="2">
        <v>8</v>
      </c>
    </row>
    <row r="2439" spans="1:3" x14ac:dyDescent="0.2">
      <c r="A2439" t="s">
        <v>1926</v>
      </c>
      <c r="B2439" t="s">
        <v>6425</v>
      </c>
      <c r="C2439" s="2">
        <v>8</v>
      </c>
    </row>
    <row r="2440" spans="1:3" x14ac:dyDescent="0.2">
      <c r="A2440" t="s">
        <v>39</v>
      </c>
      <c r="B2440" t="s">
        <v>6599</v>
      </c>
      <c r="C2440" s="2">
        <v>8</v>
      </c>
    </row>
    <row r="2441" spans="1:3" x14ac:dyDescent="0.2">
      <c r="A2441" t="s">
        <v>233</v>
      </c>
      <c r="B2441" t="s">
        <v>6608</v>
      </c>
      <c r="C2441" s="2">
        <v>8</v>
      </c>
    </row>
    <row r="2442" spans="1:3" x14ac:dyDescent="0.2">
      <c r="A2442" t="s">
        <v>460</v>
      </c>
      <c r="B2442" t="s">
        <v>6636</v>
      </c>
      <c r="C2442" s="2">
        <v>8</v>
      </c>
    </row>
    <row r="2443" spans="1:3" x14ac:dyDescent="0.2">
      <c r="A2443" t="s">
        <v>6717</v>
      </c>
      <c r="B2443" t="s">
        <v>6718</v>
      </c>
      <c r="C2443" s="2">
        <v>8</v>
      </c>
    </row>
    <row r="2444" spans="1:3" x14ac:dyDescent="0.2">
      <c r="A2444" t="s">
        <v>6972</v>
      </c>
      <c r="B2444" t="s">
        <v>6973</v>
      </c>
      <c r="C2444" s="2">
        <v>8</v>
      </c>
    </row>
    <row r="2445" spans="1:3" x14ac:dyDescent="0.2">
      <c r="A2445" t="s">
        <v>7088</v>
      </c>
      <c r="B2445" t="s">
        <v>7088</v>
      </c>
      <c r="C2445" s="2">
        <v>8</v>
      </c>
    </row>
    <row r="2446" spans="1:3" x14ac:dyDescent="0.2">
      <c r="A2446" t="s">
        <v>1653</v>
      </c>
      <c r="B2446" t="s">
        <v>7095</v>
      </c>
      <c r="C2446" s="2">
        <v>8</v>
      </c>
    </row>
    <row r="2447" spans="1:3" x14ac:dyDescent="0.2">
      <c r="A2447" t="s">
        <v>7226</v>
      </c>
      <c r="B2447" t="s">
        <v>7226</v>
      </c>
      <c r="C2447" s="2">
        <v>8</v>
      </c>
    </row>
    <row r="2448" spans="1:3" x14ac:dyDescent="0.2">
      <c r="A2448" t="s">
        <v>7286</v>
      </c>
      <c r="B2448" t="s">
        <v>7286</v>
      </c>
      <c r="C2448" s="2">
        <v>8</v>
      </c>
    </row>
    <row r="2449" spans="1:3" x14ac:dyDescent="0.2">
      <c r="A2449" t="s">
        <v>7400</v>
      </c>
      <c r="B2449" t="s">
        <v>20</v>
      </c>
      <c r="C2449" s="2">
        <v>8</v>
      </c>
    </row>
    <row r="2450" spans="1:3" x14ac:dyDescent="0.2">
      <c r="A2450" t="s">
        <v>561</v>
      </c>
      <c r="B2450" t="s">
        <v>7413</v>
      </c>
      <c r="C2450" s="2">
        <v>8</v>
      </c>
    </row>
    <row r="2451" spans="1:3" x14ac:dyDescent="0.2">
      <c r="A2451" t="s">
        <v>7483</v>
      </c>
      <c r="B2451" t="s">
        <v>7484</v>
      </c>
      <c r="C2451" s="2">
        <v>8</v>
      </c>
    </row>
    <row r="2452" spans="1:3" x14ac:dyDescent="0.2">
      <c r="A2452" t="s">
        <v>443</v>
      </c>
      <c r="B2452" t="s">
        <v>7585</v>
      </c>
      <c r="C2452" s="2">
        <v>8</v>
      </c>
    </row>
    <row r="2453" spans="1:3" x14ac:dyDescent="0.2">
      <c r="A2453" t="s">
        <v>56</v>
      </c>
      <c r="B2453" t="s">
        <v>7638</v>
      </c>
      <c r="C2453" s="2">
        <v>8</v>
      </c>
    </row>
    <row r="2454" spans="1:3" x14ac:dyDescent="0.2">
      <c r="A2454" t="s">
        <v>259</v>
      </c>
      <c r="B2454" t="s">
        <v>7673</v>
      </c>
      <c r="C2454" s="2">
        <v>8</v>
      </c>
    </row>
    <row r="2455" spans="1:3" x14ac:dyDescent="0.2">
      <c r="A2455" t="s">
        <v>486</v>
      </c>
      <c r="B2455" t="s">
        <v>7687</v>
      </c>
      <c r="C2455" s="2">
        <v>8</v>
      </c>
    </row>
    <row r="2456" spans="1:3" x14ac:dyDescent="0.2">
      <c r="A2456" t="s">
        <v>7700</v>
      </c>
      <c r="B2456" t="s">
        <v>7700</v>
      </c>
      <c r="C2456" s="2">
        <v>8</v>
      </c>
    </row>
    <row r="2457" spans="1:3" x14ac:dyDescent="0.2">
      <c r="A2457" t="s">
        <v>7781</v>
      </c>
      <c r="B2457" t="s">
        <v>7782</v>
      </c>
      <c r="C2457" s="2">
        <v>8</v>
      </c>
    </row>
    <row r="2458" spans="1:3" x14ac:dyDescent="0.2">
      <c r="A2458" t="s">
        <v>14</v>
      </c>
      <c r="B2458" t="s">
        <v>7799</v>
      </c>
      <c r="C2458" s="2">
        <v>8</v>
      </c>
    </row>
    <row r="2459" spans="1:3" x14ac:dyDescent="0.2">
      <c r="A2459" t="s">
        <v>771</v>
      </c>
      <c r="B2459" t="s">
        <v>7803</v>
      </c>
      <c r="C2459" s="2">
        <v>8</v>
      </c>
    </row>
    <row r="2460" spans="1:3" x14ac:dyDescent="0.2">
      <c r="A2460" t="s">
        <v>7725</v>
      </c>
      <c r="B2460" t="s">
        <v>7969</v>
      </c>
      <c r="C2460" s="2">
        <v>8</v>
      </c>
    </row>
    <row r="2461" spans="1:3" x14ac:dyDescent="0.2">
      <c r="A2461" t="s">
        <v>486</v>
      </c>
      <c r="B2461" t="s">
        <v>7976</v>
      </c>
      <c r="C2461" s="2">
        <v>8</v>
      </c>
    </row>
    <row r="2462" spans="1:3" x14ac:dyDescent="0.2">
      <c r="A2462" t="s">
        <v>5909</v>
      </c>
      <c r="B2462" t="s">
        <v>8097</v>
      </c>
      <c r="C2462" s="2">
        <v>8</v>
      </c>
    </row>
    <row r="2463" spans="1:3" x14ac:dyDescent="0.2">
      <c r="A2463" t="s">
        <v>8105</v>
      </c>
      <c r="B2463" t="s">
        <v>8105</v>
      </c>
      <c r="C2463" s="2">
        <v>8</v>
      </c>
    </row>
    <row r="2464" spans="1:3" x14ac:dyDescent="0.2">
      <c r="A2464" t="s">
        <v>39</v>
      </c>
      <c r="B2464" t="s">
        <v>8236</v>
      </c>
      <c r="C2464" s="2">
        <v>8</v>
      </c>
    </row>
    <row r="2465" spans="1:3" x14ac:dyDescent="0.2">
      <c r="A2465" t="s">
        <v>29</v>
      </c>
      <c r="B2465" t="s">
        <v>8270</v>
      </c>
      <c r="C2465" s="2">
        <v>8</v>
      </c>
    </row>
    <row r="2466" spans="1:3" x14ac:dyDescent="0.2">
      <c r="A2466" t="s">
        <v>39</v>
      </c>
      <c r="B2466" t="s">
        <v>8468</v>
      </c>
      <c r="C2466" s="2">
        <v>8</v>
      </c>
    </row>
    <row r="2467" spans="1:3" x14ac:dyDescent="0.2">
      <c r="A2467" t="s">
        <v>8525</v>
      </c>
      <c r="B2467" t="s">
        <v>8525</v>
      </c>
      <c r="C2467" s="2">
        <v>8</v>
      </c>
    </row>
    <row r="2468" spans="1:3" x14ac:dyDescent="0.2">
      <c r="A2468" t="s">
        <v>8542</v>
      </c>
      <c r="B2468" t="s">
        <v>8543</v>
      </c>
      <c r="C2468" s="2">
        <v>8</v>
      </c>
    </row>
    <row r="2469" spans="1:3" x14ac:dyDescent="0.2">
      <c r="A2469" t="s">
        <v>8574</v>
      </c>
      <c r="B2469" t="s">
        <v>4080</v>
      </c>
      <c r="C2469" s="2">
        <v>8</v>
      </c>
    </row>
    <row r="2470" spans="1:3" x14ac:dyDescent="0.2">
      <c r="A2470" t="s">
        <v>150</v>
      </c>
      <c r="B2470" t="s">
        <v>8601</v>
      </c>
      <c r="C2470" s="2">
        <v>8</v>
      </c>
    </row>
    <row r="2471" spans="1:3" x14ac:dyDescent="0.2">
      <c r="A2471" t="s">
        <v>8621</v>
      </c>
      <c r="B2471" t="s">
        <v>8622</v>
      </c>
      <c r="C2471" s="2">
        <v>8</v>
      </c>
    </row>
    <row r="2472" spans="1:3" x14ac:dyDescent="0.2">
      <c r="A2472" t="s">
        <v>8635</v>
      </c>
      <c r="B2472" t="s">
        <v>2396</v>
      </c>
      <c r="C2472" s="2">
        <v>8</v>
      </c>
    </row>
    <row r="2473" spans="1:3" x14ac:dyDescent="0.2">
      <c r="A2473" t="s">
        <v>8676</v>
      </c>
      <c r="B2473" t="s">
        <v>8676</v>
      </c>
      <c r="C2473" s="2">
        <v>8</v>
      </c>
    </row>
    <row r="2474" spans="1:3" x14ac:dyDescent="0.2">
      <c r="A2474" t="s">
        <v>8680</v>
      </c>
      <c r="B2474" t="s">
        <v>8681</v>
      </c>
      <c r="C2474" s="2">
        <v>8</v>
      </c>
    </row>
    <row r="2475" spans="1:3" x14ac:dyDescent="0.2">
      <c r="A2475" t="s">
        <v>56</v>
      </c>
      <c r="B2475" t="s">
        <v>8707</v>
      </c>
      <c r="C2475" s="2">
        <v>8</v>
      </c>
    </row>
    <row r="2476" spans="1:3" x14ac:dyDescent="0.2">
      <c r="A2476" t="s">
        <v>8708</v>
      </c>
      <c r="B2476" t="s">
        <v>8709</v>
      </c>
      <c r="C2476" s="2">
        <v>8</v>
      </c>
    </row>
    <row r="2477" spans="1:3" x14ac:dyDescent="0.2">
      <c r="A2477" t="s">
        <v>193</v>
      </c>
      <c r="B2477" t="s">
        <v>8898</v>
      </c>
      <c r="C2477" s="2">
        <v>8</v>
      </c>
    </row>
    <row r="2478" spans="1:3" x14ac:dyDescent="0.2">
      <c r="A2478" t="s">
        <v>29</v>
      </c>
      <c r="B2478" t="s">
        <v>8961</v>
      </c>
      <c r="C2478" s="2">
        <v>8</v>
      </c>
    </row>
    <row r="2479" spans="1:3" x14ac:dyDescent="0.2">
      <c r="A2479" t="s">
        <v>1963</v>
      </c>
      <c r="B2479" t="s">
        <v>9167</v>
      </c>
      <c r="C2479" s="2">
        <v>8</v>
      </c>
    </row>
    <row r="2480" spans="1:3" x14ac:dyDescent="0.2">
      <c r="A2480" t="s">
        <v>938</v>
      </c>
      <c r="B2480" t="s">
        <v>9289</v>
      </c>
      <c r="C2480" s="2">
        <v>8</v>
      </c>
    </row>
    <row r="2481" spans="1:3" x14ac:dyDescent="0.2">
      <c r="A2481" t="s">
        <v>9333</v>
      </c>
      <c r="B2481" t="s">
        <v>9333</v>
      </c>
      <c r="C2481" s="2">
        <v>8</v>
      </c>
    </row>
    <row r="2482" spans="1:3" x14ac:dyDescent="0.2">
      <c r="A2482" t="s">
        <v>9369</v>
      </c>
      <c r="B2482" t="s">
        <v>9370</v>
      </c>
      <c r="C2482" s="2">
        <v>8</v>
      </c>
    </row>
    <row r="2483" spans="1:3" x14ac:dyDescent="0.2">
      <c r="A2483" t="s">
        <v>9378</v>
      </c>
      <c r="B2483" t="s">
        <v>9379</v>
      </c>
      <c r="C2483" s="2">
        <v>8</v>
      </c>
    </row>
    <row r="2484" spans="1:3" x14ac:dyDescent="0.2">
      <c r="A2484" t="s">
        <v>9410</v>
      </c>
      <c r="B2484" t="s">
        <v>9411</v>
      </c>
      <c r="C2484" s="2">
        <v>8</v>
      </c>
    </row>
    <row r="2485" spans="1:3" x14ac:dyDescent="0.2">
      <c r="A2485" t="s">
        <v>5030</v>
      </c>
      <c r="B2485" t="s">
        <v>9490</v>
      </c>
      <c r="C2485" s="2">
        <v>8</v>
      </c>
    </row>
    <row r="2486" spans="1:3" x14ac:dyDescent="0.2">
      <c r="A2486" t="s">
        <v>29</v>
      </c>
      <c r="B2486" t="s">
        <v>9499</v>
      </c>
      <c r="C2486" s="2">
        <v>8</v>
      </c>
    </row>
    <row r="2487" spans="1:3" x14ac:dyDescent="0.2">
      <c r="A2487" t="s">
        <v>63</v>
      </c>
      <c r="B2487" t="s">
        <v>9518</v>
      </c>
      <c r="C2487" s="2">
        <v>8</v>
      </c>
    </row>
    <row r="2488" spans="1:3" x14ac:dyDescent="0.2">
      <c r="A2488" t="s">
        <v>5826</v>
      </c>
      <c r="B2488" t="s">
        <v>5826</v>
      </c>
      <c r="C2488" s="2">
        <v>8</v>
      </c>
    </row>
    <row r="2489" spans="1:3" x14ac:dyDescent="0.2">
      <c r="A2489" t="s">
        <v>39</v>
      </c>
      <c r="B2489" t="s">
        <v>9615</v>
      </c>
      <c r="C2489" s="2">
        <v>8</v>
      </c>
    </row>
    <row r="2490" spans="1:3" x14ac:dyDescent="0.2">
      <c r="A2490" t="s">
        <v>1169</v>
      </c>
      <c r="B2490" t="s">
        <v>9756</v>
      </c>
      <c r="C2490" s="2">
        <v>8</v>
      </c>
    </row>
    <row r="2491" spans="1:3" x14ac:dyDescent="0.2">
      <c r="A2491" t="s">
        <v>486</v>
      </c>
      <c r="B2491" t="s">
        <v>9770</v>
      </c>
      <c r="C2491" s="2">
        <v>8</v>
      </c>
    </row>
    <row r="2492" spans="1:3" x14ac:dyDescent="0.2">
      <c r="A2492" t="s">
        <v>9776</v>
      </c>
      <c r="B2492" t="s">
        <v>9777</v>
      </c>
      <c r="C2492" s="2">
        <v>8</v>
      </c>
    </row>
    <row r="2493" spans="1:3" x14ac:dyDescent="0.2">
      <c r="A2493" t="s">
        <v>9790</v>
      </c>
      <c r="B2493" t="s">
        <v>9790</v>
      </c>
      <c r="C2493" s="2">
        <v>8</v>
      </c>
    </row>
    <row r="2494" spans="1:3" x14ac:dyDescent="0.2">
      <c r="A2494" t="s">
        <v>3212</v>
      </c>
      <c r="B2494" t="s">
        <v>9904</v>
      </c>
      <c r="C2494" s="2">
        <v>8</v>
      </c>
    </row>
    <row r="2495" spans="1:3" x14ac:dyDescent="0.2">
      <c r="A2495" t="s">
        <v>39</v>
      </c>
      <c r="B2495" t="s">
        <v>9986</v>
      </c>
      <c r="C2495" s="2">
        <v>8</v>
      </c>
    </row>
    <row r="2496" spans="1:3" x14ac:dyDescent="0.2">
      <c r="A2496" t="s">
        <v>29</v>
      </c>
      <c r="B2496" t="s">
        <v>9993</v>
      </c>
      <c r="C2496" s="2">
        <v>8</v>
      </c>
    </row>
    <row r="2497" spans="1:3" x14ac:dyDescent="0.2">
      <c r="A2497" t="s">
        <v>33</v>
      </c>
      <c r="B2497" t="s">
        <v>10031</v>
      </c>
      <c r="C2497" s="2">
        <v>8</v>
      </c>
    </row>
    <row r="2498" spans="1:3" x14ac:dyDescent="0.2">
      <c r="A2498" t="s">
        <v>29</v>
      </c>
      <c r="B2498" t="s">
        <v>10054</v>
      </c>
      <c r="C2498" s="2">
        <v>8</v>
      </c>
    </row>
    <row r="2499" spans="1:3" x14ac:dyDescent="0.2">
      <c r="A2499" t="s">
        <v>10080</v>
      </c>
      <c r="B2499" t="s">
        <v>10080</v>
      </c>
      <c r="C2499" s="2">
        <v>8</v>
      </c>
    </row>
    <row r="2500" spans="1:3" x14ac:dyDescent="0.2">
      <c r="A2500" t="s">
        <v>10169</v>
      </c>
      <c r="B2500" t="s">
        <v>10170</v>
      </c>
      <c r="C2500" s="2">
        <v>8</v>
      </c>
    </row>
    <row r="2501" spans="1:3" x14ac:dyDescent="0.2">
      <c r="A2501" t="s">
        <v>29</v>
      </c>
      <c r="B2501" t="s">
        <v>10260</v>
      </c>
      <c r="C2501" s="2">
        <v>8</v>
      </c>
    </row>
    <row r="2502" spans="1:3" x14ac:dyDescent="0.2">
      <c r="A2502" t="s">
        <v>10326</v>
      </c>
      <c r="B2502" t="s">
        <v>10326</v>
      </c>
      <c r="C2502" s="2">
        <v>8</v>
      </c>
    </row>
    <row r="2503" spans="1:3" x14ac:dyDescent="0.2">
      <c r="A2503" t="s">
        <v>4208</v>
      </c>
      <c r="B2503" t="s">
        <v>10498</v>
      </c>
      <c r="C2503" s="2">
        <v>8</v>
      </c>
    </row>
    <row r="2504" spans="1:3" x14ac:dyDescent="0.2">
      <c r="A2504" t="s">
        <v>373</v>
      </c>
      <c r="B2504" t="s">
        <v>10557</v>
      </c>
      <c r="C2504" s="2">
        <v>8</v>
      </c>
    </row>
    <row r="2505" spans="1:3" x14ac:dyDescent="0.2">
      <c r="A2505" t="s">
        <v>5090</v>
      </c>
      <c r="B2505" t="s">
        <v>5090</v>
      </c>
      <c r="C2505" s="2">
        <v>8</v>
      </c>
    </row>
    <row r="2506" spans="1:3" x14ac:dyDescent="0.2">
      <c r="A2506" t="s">
        <v>460</v>
      </c>
      <c r="B2506" t="s">
        <v>10706</v>
      </c>
      <c r="C2506" s="2">
        <v>8</v>
      </c>
    </row>
    <row r="2507" spans="1:3" x14ac:dyDescent="0.2">
      <c r="A2507" t="s">
        <v>394</v>
      </c>
      <c r="B2507" t="s">
        <v>394</v>
      </c>
      <c r="C2507" s="2">
        <v>8</v>
      </c>
    </row>
    <row r="2508" spans="1:3" x14ac:dyDescent="0.2">
      <c r="A2508" t="s">
        <v>6272</v>
      </c>
      <c r="B2508" t="s">
        <v>10753</v>
      </c>
      <c r="C2508" s="2">
        <v>8</v>
      </c>
    </row>
    <row r="2509" spans="1:3" x14ac:dyDescent="0.2">
      <c r="A2509" t="s">
        <v>120</v>
      </c>
      <c r="B2509" t="s">
        <v>11025</v>
      </c>
      <c r="C2509" s="2">
        <v>8</v>
      </c>
    </row>
    <row r="2510" spans="1:3" x14ac:dyDescent="0.2">
      <c r="A2510" t="s">
        <v>39</v>
      </c>
      <c r="B2510" t="s">
        <v>11084</v>
      </c>
      <c r="C2510" s="2">
        <v>8</v>
      </c>
    </row>
    <row r="2511" spans="1:3" x14ac:dyDescent="0.2">
      <c r="A2511" t="s">
        <v>183</v>
      </c>
      <c r="B2511" t="s">
        <v>11159</v>
      </c>
      <c r="C2511" s="2">
        <v>8</v>
      </c>
    </row>
    <row r="2512" spans="1:3" x14ac:dyDescent="0.2">
      <c r="A2512" t="s">
        <v>259</v>
      </c>
      <c r="B2512" t="s">
        <v>11285</v>
      </c>
      <c r="C2512" s="2">
        <v>8</v>
      </c>
    </row>
    <row r="2513" spans="1:3" x14ac:dyDescent="0.2">
      <c r="A2513" t="s">
        <v>193</v>
      </c>
      <c r="B2513" t="s">
        <v>11397</v>
      </c>
      <c r="C2513" s="2">
        <v>8</v>
      </c>
    </row>
    <row r="2514" spans="1:3" x14ac:dyDescent="0.2">
      <c r="A2514" t="s">
        <v>11489</v>
      </c>
      <c r="B2514" t="s">
        <v>11490</v>
      </c>
      <c r="C2514" s="2">
        <v>8</v>
      </c>
    </row>
    <row r="2515" spans="1:3" x14ac:dyDescent="0.2">
      <c r="A2515" t="s">
        <v>801</v>
      </c>
      <c r="B2515" t="s">
        <v>11493</v>
      </c>
      <c r="C2515" s="2">
        <v>8</v>
      </c>
    </row>
    <row r="2516" spans="1:3" x14ac:dyDescent="0.2">
      <c r="A2516" t="s">
        <v>11562</v>
      </c>
      <c r="B2516" t="s">
        <v>11562</v>
      </c>
      <c r="C2516" s="2">
        <v>8</v>
      </c>
    </row>
    <row r="2517" spans="1:3" x14ac:dyDescent="0.2">
      <c r="A2517" t="s">
        <v>801</v>
      </c>
      <c r="B2517" t="s">
        <v>11695</v>
      </c>
      <c r="C2517" s="2">
        <v>8</v>
      </c>
    </row>
    <row r="2518" spans="1:3" x14ac:dyDescent="0.2">
      <c r="A2518" t="s">
        <v>183</v>
      </c>
      <c r="B2518" t="s">
        <v>11823</v>
      </c>
      <c r="C2518" s="2">
        <v>8</v>
      </c>
    </row>
    <row r="2519" spans="1:3" x14ac:dyDescent="0.2">
      <c r="A2519" t="s">
        <v>63</v>
      </c>
      <c r="B2519" t="s">
        <v>11867</v>
      </c>
      <c r="C2519" s="2">
        <v>8</v>
      </c>
    </row>
    <row r="2520" spans="1:3" x14ac:dyDescent="0.2">
      <c r="A2520" t="s">
        <v>29</v>
      </c>
      <c r="B2520" t="s">
        <v>11895</v>
      </c>
      <c r="C2520" s="2">
        <v>8</v>
      </c>
    </row>
    <row r="2521" spans="1:3" x14ac:dyDescent="0.2">
      <c r="A2521" t="s">
        <v>35</v>
      </c>
      <c r="B2521" t="s">
        <v>11973</v>
      </c>
      <c r="C2521" s="2">
        <v>8</v>
      </c>
    </row>
    <row r="2522" spans="1:3" x14ac:dyDescent="0.2">
      <c r="A2522" t="s">
        <v>12070</v>
      </c>
      <c r="B2522" t="s">
        <v>12070</v>
      </c>
      <c r="C2522" s="2">
        <v>8</v>
      </c>
    </row>
    <row r="2523" spans="1:3" x14ac:dyDescent="0.2">
      <c r="A2523" t="s">
        <v>517</v>
      </c>
      <c r="B2523" t="s">
        <v>40610</v>
      </c>
      <c r="C2523" s="2">
        <v>8</v>
      </c>
    </row>
    <row r="2524" spans="1:3" x14ac:dyDescent="0.2">
      <c r="A2524" t="s">
        <v>373</v>
      </c>
      <c r="B2524" t="s">
        <v>12191</v>
      </c>
      <c r="C2524" s="2">
        <v>8</v>
      </c>
    </row>
    <row r="2525" spans="1:3" x14ac:dyDescent="0.2">
      <c r="A2525" t="s">
        <v>543</v>
      </c>
      <c r="B2525" t="s">
        <v>12255</v>
      </c>
      <c r="C2525" s="2">
        <v>8</v>
      </c>
    </row>
    <row r="2526" spans="1:3" x14ac:dyDescent="0.2">
      <c r="A2526" t="s">
        <v>14</v>
      </c>
      <c r="B2526" t="s">
        <v>12286</v>
      </c>
      <c r="C2526" s="2">
        <v>8</v>
      </c>
    </row>
    <row r="2527" spans="1:3" x14ac:dyDescent="0.2">
      <c r="A2527" t="s">
        <v>12413</v>
      </c>
      <c r="B2527" t="s">
        <v>12414</v>
      </c>
      <c r="C2527" s="2">
        <v>8</v>
      </c>
    </row>
    <row r="2528" spans="1:3" x14ac:dyDescent="0.2">
      <c r="A2528" t="s">
        <v>29</v>
      </c>
      <c r="B2528" t="s">
        <v>12448</v>
      </c>
      <c r="C2528" s="2">
        <v>8</v>
      </c>
    </row>
    <row r="2529" spans="1:3" x14ac:dyDescent="0.2">
      <c r="A2529" t="s">
        <v>56</v>
      </c>
      <c r="B2529" t="s">
        <v>12511</v>
      </c>
      <c r="C2529" s="2">
        <v>8</v>
      </c>
    </row>
    <row r="2530" spans="1:3" x14ac:dyDescent="0.2">
      <c r="A2530" t="s">
        <v>2900</v>
      </c>
      <c r="B2530" t="s">
        <v>2724</v>
      </c>
      <c r="C2530" s="2">
        <v>8</v>
      </c>
    </row>
    <row r="2531" spans="1:3" x14ac:dyDescent="0.2">
      <c r="A2531" t="s">
        <v>12654</v>
      </c>
      <c r="B2531" t="s">
        <v>12654</v>
      </c>
      <c r="C2531" s="2">
        <v>8</v>
      </c>
    </row>
    <row r="2532" spans="1:3" x14ac:dyDescent="0.2">
      <c r="A2532" t="s">
        <v>12728</v>
      </c>
      <c r="B2532" t="s">
        <v>12729</v>
      </c>
      <c r="C2532" s="2">
        <v>8</v>
      </c>
    </row>
    <row r="2533" spans="1:3" x14ac:dyDescent="0.2">
      <c r="A2533" t="s">
        <v>2081</v>
      </c>
      <c r="B2533" t="s">
        <v>2081</v>
      </c>
      <c r="C2533" s="2">
        <v>8</v>
      </c>
    </row>
    <row r="2534" spans="1:3" x14ac:dyDescent="0.2">
      <c r="A2534" t="s">
        <v>50</v>
      </c>
      <c r="B2534" t="s">
        <v>12840</v>
      </c>
      <c r="C2534" s="2">
        <v>8</v>
      </c>
    </row>
    <row r="2535" spans="1:3" x14ac:dyDescent="0.2">
      <c r="A2535" t="s">
        <v>12926</v>
      </c>
      <c r="B2535" t="s">
        <v>12926</v>
      </c>
      <c r="C2535" s="2">
        <v>8</v>
      </c>
    </row>
    <row r="2536" spans="1:3" x14ac:dyDescent="0.2">
      <c r="A2536" t="s">
        <v>56</v>
      </c>
      <c r="B2536" t="s">
        <v>12949</v>
      </c>
      <c r="C2536" s="2">
        <v>8</v>
      </c>
    </row>
    <row r="2537" spans="1:3" x14ac:dyDescent="0.2">
      <c r="A2537" t="s">
        <v>463</v>
      </c>
      <c r="B2537" t="s">
        <v>12969</v>
      </c>
      <c r="C2537" s="2">
        <v>8</v>
      </c>
    </row>
    <row r="2538" spans="1:3" x14ac:dyDescent="0.2">
      <c r="A2538" t="s">
        <v>259</v>
      </c>
      <c r="B2538" t="s">
        <v>12987</v>
      </c>
      <c r="C2538" s="2">
        <v>8</v>
      </c>
    </row>
    <row r="2539" spans="1:3" x14ac:dyDescent="0.2">
      <c r="A2539" t="s">
        <v>13011</v>
      </c>
      <c r="B2539" t="s">
        <v>13012</v>
      </c>
      <c r="C2539" s="2">
        <v>8</v>
      </c>
    </row>
    <row r="2540" spans="1:3" x14ac:dyDescent="0.2">
      <c r="A2540" t="s">
        <v>56</v>
      </c>
      <c r="B2540" t="s">
        <v>13122</v>
      </c>
      <c r="C2540" s="2">
        <v>8</v>
      </c>
    </row>
    <row r="2541" spans="1:3" x14ac:dyDescent="0.2">
      <c r="A2541" t="s">
        <v>665</v>
      </c>
      <c r="B2541" t="s">
        <v>13144</v>
      </c>
      <c r="C2541" s="2">
        <v>8</v>
      </c>
    </row>
    <row r="2542" spans="1:3" x14ac:dyDescent="0.2">
      <c r="A2542" t="s">
        <v>33</v>
      </c>
      <c r="B2542" t="s">
        <v>13278</v>
      </c>
      <c r="C2542" s="2">
        <v>8</v>
      </c>
    </row>
    <row r="2543" spans="1:3" x14ac:dyDescent="0.2">
      <c r="A2543" t="s">
        <v>13393</v>
      </c>
      <c r="B2543" t="s">
        <v>13393</v>
      </c>
      <c r="C2543" s="2">
        <v>8</v>
      </c>
    </row>
    <row r="2544" spans="1:3" x14ac:dyDescent="0.2">
      <c r="A2544" t="s">
        <v>9601</v>
      </c>
      <c r="B2544" t="s">
        <v>13486</v>
      </c>
      <c r="C2544" s="2">
        <v>8</v>
      </c>
    </row>
    <row r="2545" spans="1:3" x14ac:dyDescent="0.2">
      <c r="A2545" t="s">
        <v>1096</v>
      </c>
      <c r="B2545" t="s">
        <v>13602</v>
      </c>
      <c r="C2545" s="2">
        <v>8</v>
      </c>
    </row>
    <row r="2546" spans="1:3" x14ac:dyDescent="0.2">
      <c r="A2546" t="s">
        <v>259</v>
      </c>
      <c r="B2546" t="s">
        <v>13745</v>
      </c>
      <c r="C2546" s="2">
        <v>8</v>
      </c>
    </row>
    <row r="2547" spans="1:3" x14ac:dyDescent="0.2">
      <c r="A2547" t="s">
        <v>1963</v>
      </c>
      <c r="B2547" t="s">
        <v>13789</v>
      </c>
      <c r="C2547" s="2">
        <v>8</v>
      </c>
    </row>
    <row r="2548" spans="1:3" x14ac:dyDescent="0.2">
      <c r="A2548" t="s">
        <v>6272</v>
      </c>
      <c r="B2548" t="s">
        <v>13815</v>
      </c>
      <c r="C2548" s="2">
        <v>8</v>
      </c>
    </row>
    <row r="2549" spans="1:3" x14ac:dyDescent="0.2">
      <c r="A2549" t="s">
        <v>39</v>
      </c>
      <c r="B2549" t="s">
        <v>14099</v>
      </c>
      <c r="C2549" s="2">
        <v>8</v>
      </c>
    </row>
    <row r="2550" spans="1:3" x14ac:dyDescent="0.2">
      <c r="A2550" t="s">
        <v>486</v>
      </c>
      <c r="B2550" t="s">
        <v>14109</v>
      </c>
      <c r="C2550" s="2">
        <v>8</v>
      </c>
    </row>
    <row r="2551" spans="1:3" x14ac:dyDescent="0.2">
      <c r="A2551" t="s">
        <v>14119</v>
      </c>
      <c r="B2551" t="s">
        <v>14119</v>
      </c>
      <c r="C2551" s="2">
        <v>8</v>
      </c>
    </row>
    <row r="2552" spans="1:3" x14ac:dyDescent="0.2">
      <c r="A2552" t="s">
        <v>14140</v>
      </c>
      <c r="B2552" t="s">
        <v>14141</v>
      </c>
      <c r="C2552" s="2">
        <v>8</v>
      </c>
    </row>
    <row r="2553" spans="1:3" x14ac:dyDescent="0.2">
      <c r="A2553" t="s">
        <v>14176</v>
      </c>
      <c r="B2553" t="s">
        <v>11932</v>
      </c>
      <c r="C2553" s="2">
        <v>8</v>
      </c>
    </row>
    <row r="2554" spans="1:3" x14ac:dyDescent="0.2">
      <c r="A2554" t="s">
        <v>14199</v>
      </c>
      <c r="B2554" t="s">
        <v>14199</v>
      </c>
      <c r="C2554" s="2">
        <v>8</v>
      </c>
    </row>
    <row r="2555" spans="1:3" x14ac:dyDescent="0.2">
      <c r="A2555" t="s">
        <v>14202</v>
      </c>
      <c r="B2555" t="s">
        <v>14203</v>
      </c>
      <c r="C2555" s="2">
        <v>8</v>
      </c>
    </row>
    <row r="2556" spans="1:3" x14ac:dyDescent="0.2">
      <c r="A2556" t="s">
        <v>39</v>
      </c>
      <c r="B2556" t="s">
        <v>14280</v>
      </c>
      <c r="C2556" s="2">
        <v>8</v>
      </c>
    </row>
    <row r="2557" spans="1:3" x14ac:dyDescent="0.2">
      <c r="A2557" t="s">
        <v>81</v>
      </c>
      <c r="B2557" t="s">
        <v>14542</v>
      </c>
      <c r="C2557" s="2">
        <v>8</v>
      </c>
    </row>
    <row r="2558" spans="1:3" x14ac:dyDescent="0.2">
      <c r="A2558" t="s">
        <v>237</v>
      </c>
      <c r="B2558" t="s">
        <v>3482</v>
      </c>
      <c r="C2558" s="2">
        <v>8</v>
      </c>
    </row>
    <row r="2559" spans="1:3" x14ac:dyDescent="0.2">
      <c r="A2559" t="s">
        <v>486</v>
      </c>
      <c r="B2559" t="s">
        <v>15064</v>
      </c>
      <c r="C2559" s="2">
        <v>8</v>
      </c>
    </row>
    <row r="2560" spans="1:3" x14ac:dyDescent="0.2">
      <c r="A2560" t="s">
        <v>30746</v>
      </c>
      <c r="B2560" t="s">
        <v>15162</v>
      </c>
      <c r="C2560" s="2">
        <v>8</v>
      </c>
    </row>
    <row r="2561" spans="1:3" x14ac:dyDescent="0.2">
      <c r="A2561" t="s">
        <v>15276</v>
      </c>
      <c r="B2561" t="s">
        <v>15277</v>
      </c>
      <c r="C2561" s="2">
        <v>8</v>
      </c>
    </row>
    <row r="2562" spans="1:3" x14ac:dyDescent="0.2">
      <c r="A2562" t="s">
        <v>33</v>
      </c>
      <c r="B2562" t="s">
        <v>15283</v>
      </c>
      <c r="C2562" s="2">
        <v>8</v>
      </c>
    </row>
    <row r="2563" spans="1:3" x14ac:dyDescent="0.2">
      <c r="A2563" t="s">
        <v>15330</v>
      </c>
      <c r="B2563" t="s">
        <v>11379</v>
      </c>
      <c r="C2563" s="2">
        <v>8</v>
      </c>
    </row>
    <row r="2564" spans="1:3" x14ac:dyDescent="0.2">
      <c r="A2564" t="s">
        <v>193</v>
      </c>
      <c r="B2564" t="s">
        <v>15368</v>
      </c>
      <c r="C2564" s="2">
        <v>8</v>
      </c>
    </row>
    <row r="2565" spans="1:3" x14ac:dyDescent="0.2">
      <c r="A2565" t="s">
        <v>15444</v>
      </c>
      <c r="B2565" t="s">
        <v>15444</v>
      </c>
      <c r="C2565" s="2">
        <v>8</v>
      </c>
    </row>
    <row r="2566" spans="1:3" x14ac:dyDescent="0.2">
      <c r="A2566" t="s">
        <v>486</v>
      </c>
      <c r="B2566" t="s">
        <v>15459</v>
      </c>
      <c r="C2566" s="2">
        <v>8</v>
      </c>
    </row>
    <row r="2567" spans="1:3" x14ac:dyDescent="0.2">
      <c r="A2567" t="s">
        <v>15500</v>
      </c>
      <c r="B2567" t="s">
        <v>15501</v>
      </c>
      <c r="C2567" s="2">
        <v>8</v>
      </c>
    </row>
    <row r="2568" spans="1:3" x14ac:dyDescent="0.2">
      <c r="A2568" t="s">
        <v>63</v>
      </c>
      <c r="B2568" t="s">
        <v>15502</v>
      </c>
      <c r="C2568" s="2">
        <v>8</v>
      </c>
    </row>
    <row r="2569" spans="1:3" x14ac:dyDescent="0.2">
      <c r="A2569" t="s">
        <v>39</v>
      </c>
      <c r="B2569" t="s">
        <v>15538</v>
      </c>
      <c r="C2569" s="2">
        <v>8</v>
      </c>
    </row>
    <row r="2570" spans="1:3" x14ac:dyDescent="0.2">
      <c r="A2570" t="s">
        <v>15572</v>
      </c>
      <c r="B2570" t="s">
        <v>15572</v>
      </c>
      <c r="C2570" s="2">
        <v>8</v>
      </c>
    </row>
    <row r="2571" spans="1:3" x14ac:dyDescent="0.2">
      <c r="A2571" t="s">
        <v>29</v>
      </c>
      <c r="B2571" t="s">
        <v>15723</v>
      </c>
      <c r="C2571" s="2">
        <v>8</v>
      </c>
    </row>
    <row r="2572" spans="1:3" x14ac:dyDescent="0.2">
      <c r="A2572" t="s">
        <v>33</v>
      </c>
      <c r="B2572" t="s">
        <v>15735</v>
      </c>
      <c r="C2572" s="2">
        <v>8</v>
      </c>
    </row>
    <row r="2573" spans="1:3" x14ac:dyDescent="0.2">
      <c r="A2573" t="s">
        <v>33</v>
      </c>
      <c r="B2573" t="s">
        <v>15760</v>
      </c>
      <c r="C2573" s="2">
        <v>8</v>
      </c>
    </row>
    <row r="2574" spans="1:3" x14ac:dyDescent="0.2">
      <c r="A2574" t="s">
        <v>2163</v>
      </c>
      <c r="B2574" t="s">
        <v>15769</v>
      </c>
      <c r="C2574" s="2">
        <v>8</v>
      </c>
    </row>
    <row r="2575" spans="1:3" x14ac:dyDescent="0.2">
      <c r="A2575" t="s">
        <v>193</v>
      </c>
      <c r="B2575" t="s">
        <v>15782</v>
      </c>
      <c r="C2575" s="2">
        <v>8</v>
      </c>
    </row>
    <row r="2576" spans="1:3" x14ac:dyDescent="0.2">
      <c r="A2576" t="s">
        <v>16508</v>
      </c>
      <c r="B2576" t="s">
        <v>15864</v>
      </c>
      <c r="C2576" s="2">
        <v>8</v>
      </c>
    </row>
    <row r="2577" spans="1:3" x14ac:dyDescent="0.2">
      <c r="A2577" t="s">
        <v>39</v>
      </c>
      <c r="B2577" t="s">
        <v>15872</v>
      </c>
      <c r="C2577" s="2">
        <v>8</v>
      </c>
    </row>
    <row r="2578" spans="1:3" x14ac:dyDescent="0.2">
      <c r="A2578" t="s">
        <v>15917</v>
      </c>
      <c r="B2578" t="s">
        <v>15918</v>
      </c>
      <c r="C2578" s="2">
        <v>8</v>
      </c>
    </row>
    <row r="2579" spans="1:3" x14ac:dyDescent="0.2">
      <c r="A2579" t="s">
        <v>16098</v>
      </c>
      <c r="B2579" t="s">
        <v>16098</v>
      </c>
      <c r="C2579" s="2">
        <v>8</v>
      </c>
    </row>
    <row r="2580" spans="1:3" x14ac:dyDescent="0.2">
      <c r="A2580" t="s">
        <v>29</v>
      </c>
      <c r="B2580" t="s">
        <v>16212</v>
      </c>
      <c r="C2580" s="2">
        <v>8</v>
      </c>
    </row>
    <row r="2581" spans="1:3" x14ac:dyDescent="0.2">
      <c r="A2581" t="s">
        <v>801</v>
      </c>
      <c r="B2581" t="s">
        <v>16216</v>
      </c>
      <c r="C2581" s="2">
        <v>8</v>
      </c>
    </row>
    <row r="2582" spans="1:3" x14ac:dyDescent="0.2">
      <c r="A2582" t="s">
        <v>16289</v>
      </c>
      <c r="B2582" t="s">
        <v>16290</v>
      </c>
      <c r="C2582" s="2">
        <v>8</v>
      </c>
    </row>
    <row r="2583" spans="1:3" x14ac:dyDescent="0.2">
      <c r="A2583" t="s">
        <v>56</v>
      </c>
      <c r="B2583" t="s">
        <v>16409</v>
      </c>
      <c r="C2583" s="2">
        <v>8</v>
      </c>
    </row>
    <row r="2584" spans="1:3" x14ac:dyDescent="0.2">
      <c r="A2584" t="s">
        <v>20210</v>
      </c>
      <c r="B2584" t="s">
        <v>16496</v>
      </c>
      <c r="C2584" s="2">
        <v>8</v>
      </c>
    </row>
    <row r="2585" spans="1:3" x14ac:dyDescent="0.2">
      <c r="A2585" t="s">
        <v>16600</v>
      </c>
      <c r="B2585" t="s">
        <v>16600</v>
      </c>
      <c r="C2585" s="2">
        <v>8</v>
      </c>
    </row>
    <row r="2586" spans="1:3" x14ac:dyDescent="0.2">
      <c r="A2586" t="s">
        <v>1422</v>
      </c>
      <c r="B2586" t="s">
        <v>16616</v>
      </c>
      <c r="C2586" s="2">
        <v>8</v>
      </c>
    </row>
    <row r="2587" spans="1:3" x14ac:dyDescent="0.2">
      <c r="A2587" t="s">
        <v>313</v>
      </c>
      <c r="B2587" t="s">
        <v>16631</v>
      </c>
      <c r="C2587" s="2">
        <v>8</v>
      </c>
    </row>
    <row r="2588" spans="1:3" x14ac:dyDescent="0.2">
      <c r="A2588" t="s">
        <v>2965</v>
      </c>
      <c r="B2588" t="s">
        <v>16666</v>
      </c>
      <c r="C2588" s="2">
        <v>8</v>
      </c>
    </row>
    <row r="2589" spans="1:3" x14ac:dyDescent="0.2">
      <c r="A2589" t="s">
        <v>33</v>
      </c>
      <c r="B2589" t="s">
        <v>16902</v>
      </c>
      <c r="C2589" s="2">
        <v>8</v>
      </c>
    </row>
    <row r="2590" spans="1:3" x14ac:dyDescent="0.2">
      <c r="A2590" t="s">
        <v>15545</v>
      </c>
      <c r="B2590" t="s">
        <v>16930</v>
      </c>
      <c r="C2590" s="2">
        <v>8</v>
      </c>
    </row>
    <row r="2591" spans="1:3" x14ac:dyDescent="0.2">
      <c r="A2591" t="s">
        <v>16940</v>
      </c>
      <c r="B2591" t="s">
        <v>16941</v>
      </c>
      <c r="C2591" s="2">
        <v>8</v>
      </c>
    </row>
    <row r="2592" spans="1:3" x14ac:dyDescent="0.2">
      <c r="A2592" t="s">
        <v>460</v>
      </c>
      <c r="B2592" t="s">
        <v>16992</v>
      </c>
      <c r="C2592" s="2">
        <v>8</v>
      </c>
    </row>
    <row r="2593" spans="1:3" x14ac:dyDescent="0.2">
      <c r="A2593" t="s">
        <v>17145</v>
      </c>
      <c r="B2593" t="s">
        <v>17146</v>
      </c>
      <c r="C2593" s="2">
        <v>8</v>
      </c>
    </row>
    <row r="2594" spans="1:3" x14ac:dyDescent="0.2">
      <c r="A2594" t="s">
        <v>120</v>
      </c>
      <c r="B2594" t="s">
        <v>17156</v>
      </c>
      <c r="C2594" s="2">
        <v>8</v>
      </c>
    </row>
    <row r="2595" spans="1:3" x14ac:dyDescent="0.2">
      <c r="A2595" t="s">
        <v>17288</v>
      </c>
      <c r="B2595" t="s">
        <v>17289</v>
      </c>
      <c r="C2595" s="2">
        <v>8</v>
      </c>
    </row>
    <row r="2596" spans="1:3" x14ac:dyDescent="0.2">
      <c r="A2596" t="s">
        <v>17377</v>
      </c>
      <c r="B2596" t="s">
        <v>17378</v>
      </c>
      <c r="C2596" s="2">
        <v>8</v>
      </c>
    </row>
    <row r="2597" spans="1:3" x14ac:dyDescent="0.2">
      <c r="A2597" t="s">
        <v>3539</v>
      </c>
      <c r="B2597" t="s">
        <v>17473</v>
      </c>
      <c r="C2597" s="2">
        <v>8</v>
      </c>
    </row>
    <row r="2598" spans="1:3" x14ac:dyDescent="0.2">
      <c r="A2598" t="s">
        <v>11949</v>
      </c>
      <c r="B2598" t="s">
        <v>17613</v>
      </c>
      <c r="C2598" s="2">
        <v>8</v>
      </c>
    </row>
    <row r="2599" spans="1:3" x14ac:dyDescent="0.2">
      <c r="A2599" t="s">
        <v>33</v>
      </c>
      <c r="B2599" t="s">
        <v>17828</v>
      </c>
      <c r="C2599" s="2">
        <v>8</v>
      </c>
    </row>
    <row r="2600" spans="1:3" x14ac:dyDescent="0.2">
      <c r="A2600" t="s">
        <v>39</v>
      </c>
      <c r="B2600" t="s">
        <v>17888</v>
      </c>
      <c r="C2600" s="2">
        <v>8</v>
      </c>
    </row>
    <row r="2601" spans="1:3" x14ac:dyDescent="0.2">
      <c r="A2601" t="s">
        <v>29</v>
      </c>
      <c r="B2601" t="s">
        <v>18081</v>
      </c>
      <c r="C2601" s="2">
        <v>8</v>
      </c>
    </row>
    <row r="2602" spans="1:3" x14ac:dyDescent="0.2">
      <c r="A2602" t="s">
        <v>237</v>
      </c>
      <c r="B2602" t="s">
        <v>18453</v>
      </c>
      <c r="C2602" s="2">
        <v>8</v>
      </c>
    </row>
    <row r="2603" spans="1:3" x14ac:dyDescent="0.2">
      <c r="A2603" t="s">
        <v>56</v>
      </c>
      <c r="B2603" t="s">
        <v>18511</v>
      </c>
      <c r="C2603" s="2">
        <v>8</v>
      </c>
    </row>
    <row r="2604" spans="1:3" x14ac:dyDescent="0.2">
      <c r="A2604" t="s">
        <v>32412</v>
      </c>
      <c r="B2604" t="s">
        <v>18513</v>
      </c>
      <c r="C2604" s="2">
        <v>8</v>
      </c>
    </row>
    <row r="2605" spans="1:3" x14ac:dyDescent="0.2">
      <c r="A2605" t="s">
        <v>29</v>
      </c>
      <c r="B2605" t="s">
        <v>18579</v>
      </c>
      <c r="C2605" s="2">
        <v>8</v>
      </c>
    </row>
    <row r="2606" spans="1:3" x14ac:dyDescent="0.2">
      <c r="A2606" t="s">
        <v>3436</v>
      </c>
      <c r="B2606" t="s">
        <v>18826</v>
      </c>
      <c r="C2606" s="2">
        <v>8</v>
      </c>
    </row>
    <row r="2607" spans="1:3" x14ac:dyDescent="0.2">
      <c r="A2607" t="s">
        <v>18874</v>
      </c>
      <c r="B2607" t="s">
        <v>18875</v>
      </c>
      <c r="C2607" s="2">
        <v>8</v>
      </c>
    </row>
    <row r="2608" spans="1:3" x14ac:dyDescent="0.2">
      <c r="A2608" t="s">
        <v>18933</v>
      </c>
      <c r="B2608" t="s">
        <v>18934</v>
      </c>
      <c r="C2608" s="2">
        <v>8</v>
      </c>
    </row>
    <row r="2609" spans="1:3" x14ac:dyDescent="0.2">
      <c r="A2609" t="s">
        <v>18969</v>
      </c>
      <c r="B2609" t="s">
        <v>18969</v>
      </c>
      <c r="C2609" s="2">
        <v>8</v>
      </c>
    </row>
    <row r="2610" spans="1:3" x14ac:dyDescent="0.2">
      <c r="A2610" t="s">
        <v>19394</v>
      </c>
      <c r="B2610" t="s">
        <v>19394</v>
      </c>
      <c r="C2610" s="2">
        <v>8</v>
      </c>
    </row>
    <row r="2611" spans="1:3" x14ac:dyDescent="0.2">
      <c r="A2611" t="s">
        <v>29</v>
      </c>
      <c r="B2611" t="s">
        <v>19480</v>
      </c>
      <c r="C2611" s="2">
        <v>8</v>
      </c>
    </row>
    <row r="2612" spans="1:3" x14ac:dyDescent="0.2">
      <c r="A2612" t="s">
        <v>19521</v>
      </c>
      <c r="B2612" t="s">
        <v>19521</v>
      </c>
      <c r="C2612" s="2">
        <v>8</v>
      </c>
    </row>
    <row r="2613" spans="1:3" x14ac:dyDescent="0.2">
      <c r="A2613" t="s">
        <v>175</v>
      </c>
      <c r="B2613" t="s">
        <v>19756</v>
      </c>
      <c r="C2613" s="2">
        <v>8</v>
      </c>
    </row>
    <row r="2614" spans="1:3" x14ac:dyDescent="0.2">
      <c r="A2614" t="s">
        <v>19877</v>
      </c>
      <c r="B2614" t="s">
        <v>19878</v>
      </c>
      <c r="C2614" s="2">
        <v>8</v>
      </c>
    </row>
    <row r="2615" spans="1:3" x14ac:dyDescent="0.2">
      <c r="A2615" t="s">
        <v>19932</v>
      </c>
      <c r="B2615" t="s">
        <v>19933</v>
      </c>
      <c r="C2615" s="2">
        <v>8</v>
      </c>
    </row>
    <row r="2616" spans="1:3" x14ac:dyDescent="0.2">
      <c r="A2616" t="s">
        <v>56</v>
      </c>
      <c r="B2616" t="s">
        <v>8172</v>
      </c>
      <c r="C2616" s="2">
        <v>8</v>
      </c>
    </row>
    <row r="2617" spans="1:3" x14ac:dyDescent="0.2">
      <c r="A2617" t="s">
        <v>147</v>
      </c>
      <c r="B2617" t="s">
        <v>20097</v>
      </c>
      <c r="C2617" s="2">
        <v>8</v>
      </c>
    </row>
    <row r="2618" spans="1:3" x14ac:dyDescent="0.2">
      <c r="A2618" t="s">
        <v>20149</v>
      </c>
      <c r="B2618" t="s">
        <v>20149</v>
      </c>
      <c r="C2618" s="2">
        <v>8</v>
      </c>
    </row>
    <row r="2619" spans="1:3" x14ac:dyDescent="0.2">
      <c r="A2619" t="s">
        <v>20251</v>
      </c>
      <c r="B2619" t="s">
        <v>20252</v>
      </c>
      <c r="C2619" s="2">
        <v>8</v>
      </c>
    </row>
    <row r="2620" spans="1:3" x14ac:dyDescent="0.2">
      <c r="A2620" t="s">
        <v>29</v>
      </c>
      <c r="B2620" t="s">
        <v>20279</v>
      </c>
      <c r="C2620" s="2">
        <v>8</v>
      </c>
    </row>
    <row r="2621" spans="1:3" x14ac:dyDescent="0.2">
      <c r="A2621" t="s">
        <v>18484</v>
      </c>
      <c r="B2621" t="s">
        <v>20375</v>
      </c>
      <c r="C2621" s="2">
        <v>8</v>
      </c>
    </row>
    <row r="2622" spans="1:3" x14ac:dyDescent="0.2">
      <c r="A2622" t="s">
        <v>20409</v>
      </c>
      <c r="B2622" t="s">
        <v>20410</v>
      </c>
      <c r="C2622" s="2">
        <v>8</v>
      </c>
    </row>
    <row r="2623" spans="1:3" x14ac:dyDescent="0.2">
      <c r="A2623" t="s">
        <v>39</v>
      </c>
      <c r="B2623" t="s">
        <v>20436</v>
      </c>
      <c r="C2623" s="2">
        <v>8</v>
      </c>
    </row>
    <row r="2624" spans="1:3" x14ac:dyDescent="0.2">
      <c r="A2624" t="s">
        <v>29</v>
      </c>
      <c r="B2624" t="s">
        <v>20573</v>
      </c>
      <c r="C2624" s="2">
        <v>8</v>
      </c>
    </row>
    <row r="2625" spans="1:3" x14ac:dyDescent="0.2">
      <c r="A2625" t="s">
        <v>486</v>
      </c>
      <c r="B2625" t="s">
        <v>20595</v>
      </c>
      <c r="C2625" s="2">
        <v>8</v>
      </c>
    </row>
    <row r="2626" spans="1:3" x14ac:dyDescent="0.2">
      <c r="A2626" t="s">
        <v>3436</v>
      </c>
      <c r="B2626" t="s">
        <v>20654</v>
      </c>
      <c r="C2626" s="2">
        <v>8</v>
      </c>
    </row>
    <row r="2627" spans="1:3" x14ac:dyDescent="0.2">
      <c r="A2627" t="s">
        <v>20687</v>
      </c>
      <c r="B2627" t="s">
        <v>20687</v>
      </c>
      <c r="C2627" s="2">
        <v>8</v>
      </c>
    </row>
    <row r="2628" spans="1:3" x14ac:dyDescent="0.2">
      <c r="A2628" t="s">
        <v>938</v>
      </c>
      <c r="B2628" t="s">
        <v>20792</v>
      </c>
      <c r="C2628" s="2">
        <v>8</v>
      </c>
    </row>
    <row r="2629" spans="1:3" x14ac:dyDescent="0.2">
      <c r="A2629" t="s">
        <v>21019</v>
      </c>
      <c r="B2629" t="s">
        <v>21019</v>
      </c>
      <c r="C2629" s="2">
        <v>8</v>
      </c>
    </row>
    <row r="2630" spans="1:3" x14ac:dyDescent="0.2">
      <c r="A2630" t="s">
        <v>21028</v>
      </c>
      <c r="B2630" t="s">
        <v>21028</v>
      </c>
      <c r="C2630" s="2">
        <v>8</v>
      </c>
    </row>
    <row r="2631" spans="1:3" x14ac:dyDescent="0.2">
      <c r="A2631" t="s">
        <v>1201</v>
      </c>
      <c r="B2631" t="s">
        <v>1201</v>
      </c>
      <c r="C2631" s="2">
        <v>8</v>
      </c>
    </row>
    <row r="2632" spans="1:3" x14ac:dyDescent="0.2">
      <c r="A2632" t="s">
        <v>14</v>
      </c>
      <c r="B2632" t="s">
        <v>21538</v>
      </c>
      <c r="C2632" s="2">
        <v>8</v>
      </c>
    </row>
    <row r="2633" spans="1:3" x14ac:dyDescent="0.2">
      <c r="A2633" t="s">
        <v>193</v>
      </c>
      <c r="B2633" t="s">
        <v>21599</v>
      </c>
      <c r="C2633" s="2">
        <v>8</v>
      </c>
    </row>
    <row r="2634" spans="1:3" x14ac:dyDescent="0.2">
      <c r="A2634" t="s">
        <v>29</v>
      </c>
      <c r="B2634" t="s">
        <v>21640</v>
      </c>
      <c r="C2634" s="2">
        <v>8</v>
      </c>
    </row>
    <row r="2635" spans="1:3" x14ac:dyDescent="0.2">
      <c r="A2635" t="s">
        <v>56</v>
      </c>
      <c r="B2635" t="s">
        <v>21703</v>
      </c>
      <c r="C2635" s="2">
        <v>8</v>
      </c>
    </row>
    <row r="2636" spans="1:3" x14ac:dyDescent="0.2">
      <c r="A2636" t="s">
        <v>938</v>
      </c>
      <c r="B2636" t="s">
        <v>22234</v>
      </c>
      <c r="C2636" s="2">
        <v>8</v>
      </c>
    </row>
    <row r="2637" spans="1:3" x14ac:dyDescent="0.2">
      <c r="A2637" t="s">
        <v>1096</v>
      </c>
      <c r="B2637" t="s">
        <v>22338</v>
      </c>
      <c r="C2637" s="2">
        <v>8</v>
      </c>
    </row>
    <row r="2638" spans="1:3" x14ac:dyDescent="0.2">
      <c r="A2638" t="s">
        <v>373</v>
      </c>
      <c r="B2638" t="s">
        <v>22713</v>
      </c>
      <c r="C2638" s="2">
        <v>8</v>
      </c>
    </row>
    <row r="2639" spans="1:3" x14ac:dyDescent="0.2">
      <c r="A2639" t="s">
        <v>22716</v>
      </c>
      <c r="B2639" t="s">
        <v>22717</v>
      </c>
      <c r="C2639" s="2">
        <v>8</v>
      </c>
    </row>
    <row r="2640" spans="1:3" x14ac:dyDescent="0.2">
      <c r="A2640" t="s">
        <v>373</v>
      </c>
      <c r="B2640" t="s">
        <v>22833</v>
      </c>
      <c r="C2640" s="2">
        <v>8</v>
      </c>
    </row>
    <row r="2641" spans="1:3" x14ac:dyDescent="0.2">
      <c r="A2641" t="s">
        <v>5370</v>
      </c>
      <c r="B2641" t="s">
        <v>5370</v>
      </c>
      <c r="C2641" s="2">
        <v>8</v>
      </c>
    </row>
    <row r="2642" spans="1:3" x14ac:dyDescent="0.2">
      <c r="A2642" t="s">
        <v>23468</v>
      </c>
      <c r="B2642" t="s">
        <v>4205</v>
      </c>
      <c r="C2642" s="2">
        <v>8</v>
      </c>
    </row>
    <row r="2643" spans="1:3" x14ac:dyDescent="0.2">
      <c r="A2643" t="s">
        <v>23518</v>
      </c>
      <c r="B2643" t="s">
        <v>23518</v>
      </c>
      <c r="C2643" s="2">
        <v>8</v>
      </c>
    </row>
    <row r="2644" spans="1:3" x14ac:dyDescent="0.2">
      <c r="A2644" t="s">
        <v>70</v>
      </c>
      <c r="B2644" t="s">
        <v>23532</v>
      </c>
      <c r="C2644" s="2">
        <v>8</v>
      </c>
    </row>
    <row r="2645" spans="1:3" x14ac:dyDescent="0.2">
      <c r="A2645" t="s">
        <v>75</v>
      </c>
      <c r="B2645" t="s">
        <v>23703</v>
      </c>
      <c r="C2645" s="2">
        <v>8</v>
      </c>
    </row>
    <row r="2646" spans="1:3" x14ac:dyDescent="0.2">
      <c r="A2646" t="s">
        <v>4784</v>
      </c>
      <c r="B2646" t="s">
        <v>23888</v>
      </c>
      <c r="C2646" s="2">
        <v>8</v>
      </c>
    </row>
    <row r="2647" spans="1:3" x14ac:dyDescent="0.2">
      <c r="A2647" t="s">
        <v>23959</v>
      </c>
      <c r="B2647" t="s">
        <v>23960</v>
      </c>
      <c r="C2647" s="2">
        <v>8</v>
      </c>
    </row>
    <row r="2648" spans="1:3" x14ac:dyDescent="0.2">
      <c r="A2648" t="s">
        <v>1383</v>
      </c>
      <c r="B2648" t="s">
        <v>1383</v>
      </c>
      <c r="C2648" s="2">
        <v>8</v>
      </c>
    </row>
    <row r="2649" spans="1:3" x14ac:dyDescent="0.2">
      <c r="A2649" t="s">
        <v>78</v>
      </c>
      <c r="B2649" t="s">
        <v>24072</v>
      </c>
      <c r="C2649" s="2">
        <v>8</v>
      </c>
    </row>
    <row r="2650" spans="1:3" x14ac:dyDescent="0.2">
      <c r="A2650" t="s">
        <v>2688</v>
      </c>
      <c r="B2650" t="s">
        <v>24081</v>
      </c>
      <c r="C2650" s="2">
        <v>8</v>
      </c>
    </row>
    <row r="2651" spans="1:3" x14ac:dyDescent="0.2">
      <c r="A2651" t="s">
        <v>460</v>
      </c>
      <c r="B2651" t="s">
        <v>24356</v>
      </c>
      <c r="C2651" s="2">
        <v>8</v>
      </c>
    </row>
    <row r="2652" spans="1:3" x14ac:dyDescent="0.2">
      <c r="A2652" t="s">
        <v>16901</v>
      </c>
      <c r="B2652" t="s">
        <v>16901</v>
      </c>
      <c r="C2652" s="2">
        <v>8</v>
      </c>
    </row>
    <row r="2653" spans="1:3" x14ac:dyDescent="0.2">
      <c r="A2653" t="s">
        <v>29</v>
      </c>
      <c r="B2653" t="s">
        <v>24542</v>
      </c>
      <c r="C2653" s="2">
        <v>8</v>
      </c>
    </row>
    <row r="2654" spans="1:3" x14ac:dyDescent="0.2">
      <c r="A2654" t="s">
        <v>39</v>
      </c>
      <c r="B2654" t="s">
        <v>24561</v>
      </c>
      <c r="C2654" s="2">
        <v>8</v>
      </c>
    </row>
    <row r="2655" spans="1:3" x14ac:dyDescent="0.2">
      <c r="A2655" t="s">
        <v>938</v>
      </c>
      <c r="B2655" t="s">
        <v>24591</v>
      </c>
      <c r="C2655" s="2">
        <v>8</v>
      </c>
    </row>
    <row r="2656" spans="1:3" x14ac:dyDescent="0.2">
      <c r="A2656" t="s">
        <v>70</v>
      </c>
      <c r="B2656" t="s">
        <v>25103</v>
      </c>
      <c r="C2656" s="2">
        <v>8</v>
      </c>
    </row>
    <row r="2657" spans="1:3" x14ac:dyDescent="0.2">
      <c r="A2657" t="s">
        <v>29</v>
      </c>
      <c r="B2657" t="s">
        <v>25183</v>
      </c>
      <c r="C2657" s="2">
        <v>8</v>
      </c>
    </row>
    <row r="2658" spans="1:3" x14ac:dyDescent="0.2">
      <c r="A2658" t="s">
        <v>801</v>
      </c>
      <c r="B2658" t="s">
        <v>25385</v>
      </c>
      <c r="C2658" s="2">
        <v>8</v>
      </c>
    </row>
    <row r="2659" spans="1:3" x14ac:dyDescent="0.2">
      <c r="A2659" t="s">
        <v>29</v>
      </c>
      <c r="B2659" t="s">
        <v>25676</v>
      </c>
      <c r="C2659" s="2">
        <v>8</v>
      </c>
    </row>
    <row r="2660" spans="1:3" x14ac:dyDescent="0.2">
      <c r="A2660" t="s">
        <v>938</v>
      </c>
      <c r="B2660" t="s">
        <v>25801</v>
      </c>
      <c r="C2660" s="2">
        <v>8</v>
      </c>
    </row>
    <row r="2661" spans="1:3" x14ac:dyDescent="0.2">
      <c r="A2661" t="s">
        <v>39</v>
      </c>
      <c r="B2661" t="s">
        <v>26056</v>
      </c>
      <c r="C2661" s="2">
        <v>8</v>
      </c>
    </row>
    <row r="2662" spans="1:3" x14ac:dyDescent="0.2">
      <c r="A2662" t="s">
        <v>39</v>
      </c>
      <c r="B2662" t="s">
        <v>26094</v>
      </c>
      <c r="C2662" s="2">
        <v>8</v>
      </c>
    </row>
    <row r="2663" spans="1:3" x14ac:dyDescent="0.2">
      <c r="A2663" t="s">
        <v>29</v>
      </c>
      <c r="B2663" t="s">
        <v>26867</v>
      </c>
      <c r="C2663" s="2">
        <v>8</v>
      </c>
    </row>
    <row r="2664" spans="1:3" x14ac:dyDescent="0.2">
      <c r="A2664" t="s">
        <v>29</v>
      </c>
      <c r="B2664" t="s">
        <v>27205</v>
      </c>
      <c r="C2664" s="2">
        <v>8</v>
      </c>
    </row>
    <row r="2665" spans="1:3" x14ac:dyDescent="0.2">
      <c r="A2665" t="s">
        <v>50</v>
      </c>
      <c r="B2665" t="s">
        <v>28112</v>
      </c>
      <c r="C2665" s="2">
        <v>8</v>
      </c>
    </row>
    <row r="2666" spans="1:3" x14ac:dyDescent="0.2">
      <c r="A2666" t="s">
        <v>28446</v>
      </c>
      <c r="B2666" t="s">
        <v>13668</v>
      </c>
      <c r="C2666" s="2">
        <v>8</v>
      </c>
    </row>
    <row r="2667" spans="1:3" x14ac:dyDescent="0.2">
      <c r="A2667" t="s">
        <v>28674</v>
      </c>
      <c r="B2667" t="s">
        <v>28675</v>
      </c>
      <c r="C2667" s="2">
        <v>8</v>
      </c>
    </row>
    <row r="2668" spans="1:3" x14ac:dyDescent="0.2">
      <c r="A2668" t="s">
        <v>486</v>
      </c>
      <c r="B2668" t="s">
        <v>29050</v>
      </c>
      <c r="C2668" s="2">
        <v>8</v>
      </c>
    </row>
    <row r="2669" spans="1:3" x14ac:dyDescent="0.2">
      <c r="A2669" t="s">
        <v>29925</v>
      </c>
      <c r="B2669" t="s">
        <v>29926</v>
      </c>
      <c r="C2669" s="2">
        <v>8</v>
      </c>
    </row>
    <row r="2670" spans="1:3" x14ac:dyDescent="0.2">
      <c r="A2670" t="s">
        <v>29</v>
      </c>
      <c r="B2670" t="s">
        <v>30078</v>
      </c>
      <c r="C2670" s="2">
        <v>8</v>
      </c>
    </row>
    <row r="2671" spans="1:3" x14ac:dyDescent="0.2">
      <c r="A2671" t="s">
        <v>7742</v>
      </c>
      <c r="B2671" t="s">
        <v>30458</v>
      </c>
      <c r="C2671" s="2">
        <v>8</v>
      </c>
    </row>
    <row r="2672" spans="1:3" x14ac:dyDescent="0.2">
      <c r="A2672" t="s">
        <v>89</v>
      </c>
      <c r="B2672" t="s">
        <v>30630</v>
      </c>
      <c r="C2672" s="2">
        <v>8</v>
      </c>
    </row>
    <row r="2673" spans="1:3" x14ac:dyDescent="0.2">
      <c r="A2673" t="s">
        <v>486</v>
      </c>
      <c r="B2673" t="s">
        <v>31405</v>
      </c>
      <c r="C2673" s="2">
        <v>8</v>
      </c>
    </row>
    <row r="2674" spans="1:3" x14ac:dyDescent="0.2">
      <c r="A2674" t="s">
        <v>32175</v>
      </c>
      <c r="B2674" t="s">
        <v>10357</v>
      </c>
      <c r="C2674" s="2">
        <v>8</v>
      </c>
    </row>
    <row r="2675" spans="1:3" x14ac:dyDescent="0.2">
      <c r="A2675" t="s">
        <v>32704</v>
      </c>
      <c r="B2675" t="s">
        <v>32705</v>
      </c>
      <c r="C2675" s="2">
        <v>8</v>
      </c>
    </row>
    <row r="2676" spans="1:3" x14ac:dyDescent="0.2">
      <c r="A2676" t="s">
        <v>34058</v>
      </c>
      <c r="B2676" t="s">
        <v>34059</v>
      </c>
      <c r="C2676" s="2">
        <v>8</v>
      </c>
    </row>
    <row r="2677" spans="1:3" x14ac:dyDescent="0.2">
      <c r="A2677" t="s">
        <v>34778</v>
      </c>
      <c r="B2677" t="s">
        <v>34778</v>
      </c>
      <c r="C2677" s="2">
        <v>8</v>
      </c>
    </row>
    <row r="2678" spans="1:3" x14ac:dyDescent="0.2">
      <c r="A2678" t="s">
        <v>39</v>
      </c>
      <c r="B2678" t="s">
        <v>36440</v>
      </c>
      <c r="C2678" s="2">
        <v>8</v>
      </c>
    </row>
    <row r="2679" spans="1:3" x14ac:dyDescent="0.2">
      <c r="A2679" t="s">
        <v>78</v>
      </c>
      <c r="B2679" t="s">
        <v>42100</v>
      </c>
      <c r="C2679" s="2">
        <v>8</v>
      </c>
    </row>
    <row r="2680" spans="1:3" x14ac:dyDescent="0.2">
      <c r="A2680" t="s">
        <v>75</v>
      </c>
      <c r="B2680" t="s">
        <v>76</v>
      </c>
      <c r="C2680" s="2">
        <v>7</v>
      </c>
    </row>
    <row r="2681" spans="1:3" x14ac:dyDescent="0.2">
      <c r="A2681" t="s">
        <v>75</v>
      </c>
      <c r="B2681" t="s">
        <v>155</v>
      </c>
      <c r="C2681" s="2">
        <v>7</v>
      </c>
    </row>
    <row r="2682" spans="1:3" x14ac:dyDescent="0.2">
      <c r="A2682" t="s">
        <v>75</v>
      </c>
      <c r="B2682" t="s">
        <v>164</v>
      </c>
      <c r="C2682" s="2">
        <v>7</v>
      </c>
    </row>
    <row r="2683" spans="1:3" x14ac:dyDescent="0.2">
      <c r="A2683" t="s">
        <v>75</v>
      </c>
      <c r="B2683" t="s">
        <v>168</v>
      </c>
      <c r="C2683" s="2">
        <v>7</v>
      </c>
    </row>
    <row r="2684" spans="1:3" x14ac:dyDescent="0.2">
      <c r="A2684" t="s">
        <v>75</v>
      </c>
      <c r="B2684" t="s">
        <v>195</v>
      </c>
      <c r="C2684" s="2">
        <v>7</v>
      </c>
    </row>
    <row r="2685" spans="1:3" x14ac:dyDescent="0.2">
      <c r="A2685" t="s">
        <v>75</v>
      </c>
      <c r="B2685" t="s">
        <v>247</v>
      </c>
      <c r="C2685" s="2">
        <v>7</v>
      </c>
    </row>
    <row r="2686" spans="1:3" x14ac:dyDescent="0.2">
      <c r="A2686" t="s">
        <v>75</v>
      </c>
      <c r="B2686" t="s">
        <v>367</v>
      </c>
      <c r="C2686" s="2">
        <v>7</v>
      </c>
    </row>
    <row r="2687" spans="1:3" x14ac:dyDescent="0.2">
      <c r="A2687" t="s">
        <v>8556</v>
      </c>
      <c r="B2687" t="s">
        <v>393</v>
      </c>
      <c r="C2687" s="2">
        <v>7</v>
      </c>
    </row>
    <row r="2688" spans="1:3" x14ac:dyDescent="0.2">
      <c r="A2688" t="s">
        <v>75</v>
      </c>
      <c r="B2688" t="s">
        <v>398</v>
      </c>
      <c r="C2688" s="2">
        <v>7</v>
      </c>
    </row>
    <row r="2689" spans="1:3" x14ac:dyDescent="0.2">
      <c r="A2689" t="s">
        <v>75</v>
      </c>
      <c r="B2689" t="s">
        <v>399</v>
      </c>
      <c r="C2689" s="2">
        <v>7</v>
      </c>
    </row>
    <row r="2690" spans="1:3" x14ac:dyDescent="0.2">
      <c r="A2690" t="s">
        <v>75</v>
      </c>
      <c r="B2690" t="s">
        <v>410</v>
      </c>
      <c r="C2690" s="2">
        <v>7</v>
      </c>
    </row>
    <row r="2691" spans="1:3" x14ac:dyDescent="0.2">
      <c r="A2691" t="s">
        <v>75</v>
      </c>
      <c r="B2691" t="s">
        <v>411</v>
      </c>
      <c r="C2691" s="2">
        <v>7</v>
      </c>
    </row>
    <row r="2692" spans="1:3" x14ac:dyDescent="0.2">
      <c r="A2692" t="s">
        <v>75</v>
      </c>
      <c r="B2692" t="s">
        <v>427</v>
      </c>
      <c r="C2692" s="2">
        <v>7</v>
      </c>
    </row>
    <row r="2693" spans="1:3" x14ac:dyDescent="0.2">
      <c r="A2693" t="s">
        <v>14</v>
      </c>
      <c r="B2693" t="s">
        <v>446</v>
      </c>
      <c r="C2693" s="2">
        <v>7</v>
      </c>
    </row>
    <row r="2694" spans="1:3" x14ac:dyDescent="0.2">
      <c r="A2694" t="s">
        <v>75</v>
      </c>
      <c r="B2694" t="s">
        <v>465</v>
      </c>
      <c r="C2694" s="2">
        <v>7</v>
      </c>
    </row>
    <row r="2695" spans="1:3" x14ac:dyDescent="0.2">
      <c r="A2695" t="s">
        <v>75</v>
      </c>
      <c r="B2695" t="s">
        <v>492</v>
      </c>
      <c r="C2695" s="2">
        <v>7</v>
      </c>
    </row>
    <row r="2696" spans="1:3" x14ac:dyDescent="0.2">
      <c r="A2696" t="s">
        <v>486</v>
      </c>
      <c r="B2696" t="s">
        <v>496</v>
      </c>
      <c r="C2696" s="2">
        <v>7</v>
      </c>
    </row>
    <row r="2697" spans="1:3" x14ac:dyDescent="0.2">
      <c r="A2697" t="s">
        <v>75</v>
      </c>
      <c r="B2697" t="s">
        <v>506</v>
      </c>
      <c r="C2697" s="2">
        <v>7</v>
      </c>
    </row>
    <row r="2698" spans="1:3" x14ac:dyDescent="0.2">
      <c r="A2698" t="s">
        <v>486</v>
      </c>
      <c r="B2698" t="s">
        <v>510</v>
      </c>
      <c r="C2698" s="2">
        <v>7</v>
      </c>
    </row>
    <row r="2699" spans="1:3" x14ac:dyDescent="0.2">
      <c r="A2699" t="s">
        <v>75</v>
      </c>
      <c r="B2699" t="s">
        <v>607</v>
      </c>
      <c r="C2699" s="2">
        <v>7</v>
      </c>
    </row>
    <row r="2700" spans="1:3" x14ac:dyDescent="0.2">
      <c r="A2700" t="s">
        <v>618</v>
      </c>
      <c r="B2700" t="s">
        <v>618</v>
      </c>
      <c r="C2700" s="2">
        <v>7</v>
      </c>
    </row>
    <row r="2701" spans="1:3" x14ac:dyDescent="0.2">
      <c r="A2701" t="s">
        <v>39</v>
      </c>
      <c r="B2701" t="s">
        <v>742</v>
      </c>
      <c r="C2701" s="2">
        <v>7</v>
      </c>
    </row>
    <row r="2702" spans="1:3" x14ac:dyDescent="0.2">
      <c r="A2702" t="s">
        <v>75</v>
      </c>
      <c r="B2702" t="s">
        <v>775</v>
      </c>
      <c r="C2702" s="2">
        <v>7</v>
      </c>
    </row>
    <row r="2703" spans="1:3" x14ac:dyDescent="0.2">
      <c r="A2703" t="s">
        <v>75</v>
      </c>
      <c r="B2703" t="s">
        <v>778</v>
      </c>
      <c r="C2703" s="2">
        <v>7</v>
      </c>
    </row>
    <row r="2704" spans="1:3" x14ac:dyDescent="0.2">
      <c r="A2704" t="s">
        <v>75</v>
      </c>
      <c r="B2704" t="s">
        <v>805</v>
      </c>
      <c r="C2704" s="2">
        <v>7</v>
      </c>
    </row>
    <row r="2705" spans="1:3" x14ac:dyDescent="0.2">
      <c r="A2705" t="s">
        <v>373</v>
      </c>
      <c r="B2705" t="s">
        <v>834</v>
      </c>
      <c r="C2705" s="2">
        <v>7</v>
      </c>
    </row>
    <row r="2706" spans="1:3" x14ac:dyDescent="0.2">
      <c r="A2706" t="s">
        <v>870</v>
      </c>
      <c r="B2706" t="s">
        <v>870</v>
      </c>
      <c r="C2706" s="2">
        <v>7</v>
      </c>
    </row>
    <row r="2707" spans="1:3" x14ac:dyDescent="0.2">
      <c r="A2707" t="s">
        <v>75</v>
      </c>
      <c r="B2707" t="s">
        <v>883</v>
      </c>
      <c r="C2707" s="2">
        <v>7</v>
      </c>
    </row>
    <row r="2708" spans="1:3" x14ac:dyDescent="0.2">
      <c r="A2708" t="s">
        <v>917</v>
      </c>
      <c r="B2708" t="s">
        <v>918</v>
      </c>
      <c r="C2708" s="2">
        <v>7</v>
      </c>
    </row>
    <row r="2709" spans="1:3" x14ac:dyDescent="0.2">
      <c r="A2709" t="s">
        <v>75</v>
      </c>
      <c r="B2709" t="s">
        <v>919</v>
      </c>
      <c r="C2709" s="2">
        <v>7</v>
      </c>
    </row>
    <row r="2710" spans="1:3" x14ac:dyDescent="0.2">
      <c r="A2710" t="s">
        <v>75</v>
      </c>
      <c r="B2710" t="s">
        <v>937</v>
      </c>
      <c r="C2710" s="2">
        <v>7</v>
      </c>
    </row>
    <row r="2711" spans="1:3" x14ac:dyDescent="0.2">
      <c r="A2711" t="s">
        <v>75</v>
      </c>
      <c r="B2711" t="s">
        <v>954</v>
      </c>
      <c r="C2711" s="2">
        <v>7</v>
      </c>
    </row>
    <row r="2712" spans="1:3" x14ac:dyDescent="0.2">
      <c r="A2712" t="s">
        <v>1020</v>
      </c>
      <c r="B2712" t="s">
        <v>1021</v>
      </c>
      <c r="C2712" s="2">
        <v>7</v>
      </c>
    </row>
    <row r="2713" spans="1:3" x14ac:dyDescent="0.2">
      <c r="A2713" t="s">
        <v>78</v>
      </c>
      <c r="B2713" t="s">
        <v>1035</v>
      </c>
      <c r="C2713" s="2">
        <v>7</v>
      </c>
    </row>
    <row r="2714" spans="1:3" x14ac:dyDescent="0.2">
      <c r="A2714" t="s">
        <v>75</v>
      </c>
      <c r="B2714" t="s">
        <v>1040</v>
      </c>
      <c r="C2714" s="2">
        <v>7</v>
      </c>
    </row>
    <row r="2715" spans="1:3" x14ac:dyDescent="0.2">
      <c r="A2715" t="s">
        <v>75</v>
      </c>
      <c r="B2715" t="s">
        <v>1051</v>
      </c>
      <c r="C2715" s="2">
        <v>7</v>
      </c>
    </row>
    <row r="2716" spans="1:3" x14ac:dyDescent="0.2">
      <c r="A2716" t="s">
        <v>75</v>
      </c>
      <c r="B2716" t="s">
        <v>1052</v>
      </c>
      <c r="C2716" s="2">
        <v>7</v>
      </c>
    </row>
    <row r="2717" spans="1:3" x14ac:dyDescent="0.2">
      <c r="A2717" t="s">
        <v>75</v>
      </c>
      <c r="B2717" t="s">
        <v>1053</v>
      </c>
      <c r="C2717" s="2">
        <v>7</v>
      </c>
    </row>
    <row r="2718" spans="1:3" x14ac:dyDescent="0.2">
      <c r="A2718" t="s">
        <v>75</v>
      </c>
      <c r="B2718" t="s">
        <v>1066</v>
      </c>
      <c r="C2718" s="2">
        <v>7</v>
      </c>
    </row>
    <row r="2719" spans="1:3" x14ac:dyDescent="0.2">
      <c r="A2719" t="s">
        <v>1104</v>
      </c>
      <c r="B2719" t="s">
        <v>1105</v>
      </c>
      <c r="C2719" s="2">
        <v>7</v>
      </c>
    </row>
    <row r="2720" spans="1:3" x14ac:dyDescent="0.2">
      <c r="A2720" t="s">
        <v>39</v>
      </c>
      <c r="B2720" t="s">
        <v>1111</v>
      </c>
      <c r="C2720" s="2">
        <v>7</v>
      </c>
    </row>
    <row r="2721" spans="1:3" x14ac:dyDescent="0.2">
      <c r="A2721" t="s">
        <v>75</v>
      </c>
      <c r="B2721" t="s">
        <v>1118</v>
      </c>
      <c r="C2721" s="2">
        <v>7</v>
      </c>
    </row>
    <row r="2722" spans="1:3" x14ac:dyDescent="0.2">
      <c r="A2722" t="s">
        <v>35</v>
      </c>
      <c r="B2722" t="s">
        <v>1137</v>
      </c>
      <c r="C2722" s="2">
        <v>7</v>
      </c>
    </row>
    <row r="2723" spans="1:3" x14ac:dyDescent="0.2">
      <c r="A2723" t="s">
        <v>75</v>
      </c>
      <c r="B2723" t="s">
        <v>1150</v>
      </c>
      <c r="C2723" s="2">
        <v>7</v>
      </c>
    </row>
    <row r="2724" spans="1:3" x14ac:dyDescent="0.2">
      <c r="A2724" t="s">
        <v>75</v>
      </c>
      <c r="B2724" t="s">
        <v>1151</v>
      </c>
      <c r="C2724" s="2">
        <v>7</v>
      </c>
    </row>
    <row r="2725" spans="1:3" x14ac:dyDescent="0.2">
      <c r="A2725" t="s">
        <v>75</v>
      </c>
      <c r="B2725" t="s">
        <v>1154</v>
      </c>
      <c r="C2725" s="2">
        <v>7</v>
      </c>
    </row>
    <row r="2726" spans="1:3" x14ac:dyDescent="0.2">
      <c r="A2726" t="s">
        <v>75</v>
      </c>
      <c r="B2726" t="s">
        <v>1157</v>
      </c>
      <c r="C2726" s="2">
        <v>7</v>
      </c>
    </row>
    <row r="2727" spans="1:3" x14ac:dyDescent="0.2">
      <c r="A2727" t="s">
        <v>75</v>
      </c>
      <c r="B2727" t="s">
        <v>1167</v>
      </c>
      <c r="C2727" s="2">
        <v>7</v>
      </c>
    </row>
    <row r="2728" spans="1:3" x14ac:dyDescent="0.2">
      <c r="A2728" t="s">
        <v>75</v>
      </c>
      <c r="B2728" t="s">
        <v>1203</v>
      </c>
      <c r="C2728" s="2">
        <v>7</v>
      </c>
    </row>
    <row r="2729" spans="1:3" x14ac:dyDescent="0.2">
      <c r="A2729" t="s">
        <v>75</v>
      </c>
      <c r="B2729" t="s">
        <v>1218</v>
      </c>
      <c r="C2729" s="2">
        <v>7</v>
      </c>
    </row>
    <row r="2730" spans="1:3" x14ac:dyDescent="0.2">
      <c r="A2730" t="s">
        <v>75</v>
      </c>
      <c r="B2730" t="s">
        <v>1257</v>
      </c>
      <c r="C2730" s="2">
        <v>7</v>
      </c>
    </row>
    <row r="2731" spans="1:3" x14ac:dyDescent="0.2">
      <c r="A2731" t="s">
        <v>75</v>
      </c>
      <c r="B2731" t="s">
        <v>1271</v>
      </c>
      <c r="C2731" s="2">
        <v>7</v>
      </c>
    </row>
    <row r="2732" spans="1:3" x14ac:dyDescent="0.2">
      <c r="A2732" t="s">
        <v>458</v>
      </c>
      <c r="B2732" t="s">
        <v>1305</v>
      </c>
      <c r="C2732" s="2">
        <v>7</v>
      </c>
    </row>
    <row r="2733" spans="1:3" x14ac:dyDescent="0.2">
      <c r="A2733" t="s">
        <v>1326</v>
      </c>
      <c r="B2733" t="s">
        <v>1327</v>
      </c>
      <c r="C2733" s="2">
        <v>7</v>
      </c>
    </row>
    <row r="2734" spans="1:3" x14ac:dyDescent="0.2">
      <c r="A2734" t="s">
        <v>75</v>
      </c>
      <c r="B2734" t="s">
        <v>1338</v>
      </c>
      <c r="C2734" s="2">
        <v>7</v>
      </c>
    </row>
    <row r="2735" spans="1:3" x14ac:dyDescent="0.2">
      <c r="A2735" t="s">
        <v>75</v>
      </c>
      <c r="B2735" t="s">
        <v>1365</v>
      </c>
      <c r="C2735" s="2">
        <v>7</v>
      </c>
    </row>
    <row r="2736" spans="1:3" x14ac:dyDescent="0.2">
      <c r="A2736" t="s">
        <v>75</v>
      </c>
      <c r="B2736" t="s">
        <v>1370</v>
      </c>
      <c r="C2736" s="2">
        <v>7</v>
      </c>
    </row>
    <row r="2737" spans="1:3" x14ac:dyDescent="0.2">
      <c r="A2737" t="s">
        <v>75</v>
      </c>
      <c r="B2737" t="s">
        <v>1394</v>
      </c>
      <c r="C2737" s="2">
        <v>7</v>
      </c>
    </row>
    <row r="2738" spans="1:3" x14ac:dyDescent="0.2">
      <c r="A2738" t="s">
        <v>75</v>
      </c>
      <c r="B2738" t="s">
        <v>1418</v>
      </c>
      <c r="C2738" s="2">
        <v>7</v>
      </c>
    </row>
    <row r="2739" spans="1:3" x14ac:dyDescent="0.2">
      <c r="A2739" t="s">
        <v>75</v>
      </c>
      <c r="B2739" t="s">
        <v>1430</v>
      </c>
      <c r="C2739" s="2">
        <v>7</v>
      </c>
    </row>
    <row r="2740" spans="1:3" x14ac:dyDescent="0.2">
      <c r="A2740" t="s">
        <v>75</v>
      </c>
      <c r="B2740" t="s">
        <v>1431</v>
      </c>
      <c r="C2740" s="2">
        <v>7</v>
      </c>
    </row>
    <row r="2741" spans="1:3" x14ac:dyDescent="0.2">
      <c r="A2741" t="s">
        <v>75</v>
      </c>
      <c r="B2741" t="s">
        <v>1491</v>
      </c>
      <c r="C2741" s="2">
        <v>7</v>
      </c>
    </row>
    <row r="2742" spans="1:3" x14ac:dyDescent="0.2">
      <c r="A2742" t="s">
        <v>75</v>
      </c>
      <c r="B2742" t="s">
        <v>1503</v>
      </c>
      <c r="C2742" s="2">
        <v>7</v>
      </c>
    </row>
    <row r="2743" spans="1:3" x14ac:dyDescent="0.2">
      <c r="A2743" t="s">
        <v>78</v>
      </c>
      <c r="B2743" t="s">
        <v>1505</v>
      </c>
      <c r="C2743" s="2">
        <v>7</v>
      </c>
    </row>
    <row r="2744" spans="1:3" x14ac:dyDescent="0.2">
      <c r="A2744" t="s">
        <v>75</v>
      </c>
      <c r="B2744" t="s">
        <v>1516</v>
      </c>
      <c r="C2744" s="2">
        <v>7</v>
      </c>
    </row>
    <row r="2745" spans="1:3" x14ac:dyDescent="0.2">
      <c r="A2745" t="s">
        <v>1524</v>
      </c>
      <c r="B2745" t="s">
        <v>1525</v>
      </c>
      <c r="C2745" s="2">
        <v>7</v>
      </c>
    </row>
    <row r="2746" spans="1:3" x14ac:dyDescent="0.2">
      <c r="A2746" t="s">
        <v>75</v>
      </c>
      <c r="B2746" t="s">
        <v>1527</v>
      </c>
      <c r="C2746" s="2">
        <v>7</v>
      </c>
    </row>
    <row r="2747" spans="1:3" x14ac:dyDescent="0.2">
      <c r="A2747" t="s">
        <v>75</v>
      </c>
      <c r="B2747" t="s">
        <v>1535</v>
      </c>
      <c r="C2747" s="2">
        <v>7</v>
      </c>
    </row>
    <row r="2748" spans="1:3" x14ac:dyDescent="0.2">
      <c r="A2748" t="s">
        <v>1547</v>
      </c>
      <c r="B2748" t="s">
        <v>1548</v>
      </c>
      <c r="C2748" s="2">
        <v>7</v>
      </c>
    </row>
    <row r="2749" spans="1:3" x14ac:dyDescent="0.2">
      <c r="A2749" t="s">
        <v>856</v>
      </c>
      <c r="B2749" t="s">
        <v>1557</v>
      </c>
      <c r="C2749" s="2">
        <v>7</v>
      </c>
    </row>
    <row r="2750" spans="1:3" x14ac:dyDescent="0.2">
      <c r="A2750" t="s">
        <v>78</v>
      </c>
      <c r="B2750" t="s">
        <v>1572</v>
      </c>
      <c r="C2750" s="2">
        <v>7</v>
      </c>
    </row>
    <row r="2751" spans="1:3" x14ac:dyDescent="0.2">
      <c r="A2751" t="s">
        <v>75</v>
      </c>
      <c r="B2751" t="s">
        <v>1573</v>
      </c>
      <c r="C2751" s="2">
        <v>7</v>
      </c>
    </row>
    <row r="2752" spans="1:3" x14ac:dyDescent="0.2">
      <c r="A2752" t="s">
        <v>75</v>
      </c>
      <c r="B2752" t="s">
        <v>1600</v>
      </c>
      <c r="C2752" s="2">
        <v>7</v>
      </c>
    </row>
    <row r="2753" spans="1:3" x14ac:dyDescent="0.2">
      <c r="A2753" t="s">
        <v>75</v>
      </c>
      <c r="B2753" t="s">
        <v>1612</v>
      </c>
      <c r="C2753" s="2">
        <v>7</v>
      </c>
    </row>
    <row r="2754" spans="1:3" x14ac:dyDescent="0.2">
      <c r="A2754" t="s">
        <v>75</v>
      </c>
      <c r="B2754" t="s">
        <v>1619</v>
      </c>
      <c r="C2754" s="2">
        <v>7</v>
      </c>
    </row>
    <row r="2755" spans="1:3" x14ac:dyDescent="0.2">
      <c r="A2755" t="s">
        <v>70</v>
      </c>
      <c r="B2755" t="s">
        <v>1624</v>
      </c>
      <c r="C2755" s="2">
        <v>7</v>
      </c>
    </row>
    <row r="2756" spans="1:3" x14ac:dyDescent="0.2">
      <c r="A2756" t="s">
        <v>1631</v>
      </c>
      <c r="B2756" t="s">
        <v>1631</v>
      </c>
      <c r="C2756" s="2">
        <v>7</v>
      </c>
    </row>
    <row r="2757" spans="1:3" x14ac:dyDescent="0.2">
      <c r="A2757" t="s">
        <v>75</v>
      </c>
      <c r="B2757" t="s">
        <v>1632</v>
      </c>
      <c r="C2757" s="2">
        <v>7</v>
      </c>
    </row>
    <row r="2758" spans="1:3" x14ac:dyDescent="0.2">
      <c r="A2758" t="s">
        <v>75</v>
      </c>
      <c r="B2758" t="s">
        <v>1650</v>
      </c>
      <c r="C2758" s="2">
        <v>7</v>
      </c>
    </row>
    <row r="2759" spans="1:3" x14ac:dyDescent="0.2">
      <c r="A2759" t="s">
        <v>75</v>
      </c>
      <c r="B2759" t="s">
        <v>1660</v>
      </c>
      <c r="C2759" s="2">
        <v>7</v>
      </c>
    </row>
    <row r="2760" spans="1:3" x14ac:dyDescent="0.2">
      <c r="A2760" t="s">
        <v>1422</v>
      </c>
      <c r="B2760" t="s">
        <v>1671</v>
      </c>
      <c r="C2760" s="2">
        <v>7</v>
      </c>
    </row>
    <row r="2761" spans="1:3" x14ac:dyDescent="0.2">
      <c r="A2761" t="s">
        <v>75</v>
      </c>
      <c r="B2761" t="s">
        <v>1693</v>
      </c>
      <c r="C2761" s="2">
        <v>7</v>
      </c>
    </row>
    <row r="2762" spans="1:3" x14ac:dyDescent="0.2">
      <c r="A2762" t="s">
        <v>78</v>
      </c>
      <c r="B2762" t="s">
        <v>1695</v>
      </c>
      <c r="C2762" s="2">
        <v>7</v>
      </c>
    </row>
    <row r="2763" spans="1:3" x14ac:dyDescent="0.2">
      <c r="A2763" t="s">
        <v>39</v>
      </c>
      <c r="B2763" t="s">
        <v>1713</v>
      </c>
      <c r="C2763" s="2">
        <v>7</v>
      </c>
    </row>
    <row r="2764" spans="1:3" x14ac:dyDescent="0.2">
      <c r="A2764" t="s">
        <v>75</v>
      </c>
      <c r="B2764" t="s">
        <v>1737</v>
      </c>
      <c r="C2764" s="2">
        <v>7</v>
      </c>
    </row>
    <row r="2765" spans="1:3" x14ac:dyDescent="0.2">
      <c r="A2765" t="s">
        <v>75</v>
      </c>
      <c r="B2765" t="s">
        <v>1752</v>
      </c>
      <c r="C2765" s="2">
        <v>7</v>
      </c>
    </row>
    <row r="2766" spans="1:3" x14ac:dyDescent="0.2">
      <c r="A2766" t="s">
        <v>1764</v>
      </c>
      <c r="B2766" t="s">
        <v>1765</v>
      </c>
      <c r="C2766" s="2">
        <v>7</v>
      </c>
    </row>
    <row r="2767" spans="1:3" x14ac:dyDescent="0.2">
      <c r="A2767" t="s">
        <v>75</v>
      </c>
      <c r="B2767" t="s">
        <v>1805</v>
      </c>
      <c r="C2767" s="2">
        <v>7</v>
      </c>
    </row>
    <row r="2768" spans="1:3" x14ac:dyDescent="0.2">
      <c r="A2768" t="s">
        <v>75</v>
      </c>
      <c r="B2768" t="s">
        <v>1807</v>
      </c>
      <c r="C2768" s="2">
        <v>7</v>
      </c>
    </row>
    <row r="2769" spans="1:3" x14ac:dyDescent="0.2">
      <c r="A2769" t="s">
        <v>75</v>
      </c>
      <c r="B2769" t="s">
        <v>1829</v>
      </c>
      <c r="C2769" s="2">
        <v>7</v>
      </c>
    </row>
    <row r="2770" spans="1:3" x14ac:dyDescent="0.2">
      <c r="A2770" t="s">
        <v>75</v>
      </c>
      <c r="B2770" t="s">
        <v>1903</v>
      </c>
      <c r="C2770" s="2">
        <v>7</v>
      </c>
    </row>
    <row r="2771" spans="1:3" x14ac:dyDescent="0.2">
      <c r="A2771" t="s">
        <v>75</v>
      </c>
      <c r="B2771" t="s">
        <v>1924</v>
      </c>
      <c r="C2771" s="2">
        <v>7</v>
      </c>
    </row>
    <row r="2772" spans="1:3" x14ac:dyDescent="0.2">
      <c r="A2772" t="s">
        <v>75</v>
      </c>
      <c r="B2772" t="s">
        <v>1939</v>
      </c>
      <c r="C2772" s="2">
        <v>7</v>
      </c>
    </row>
    <row r="2773" spans="1:3" x14ac:dyDescent="0.2">
      <c r="A2773" t="s">
        <v>75</v>
      </c>
      <c r="B2773" t="s">
        <v>1952</v>
      </c>
      <c r="C2773" s="2">
        <v>7</v>
      </c>
    </row>
    <row r="2774" spans="1:3" x14ac:dyDescent="0.2">
      <c r="A2774" t="s">
        <v>75</v>
      </c>
      <c r="B2774" t="s">
        <v>1970</v>
      </c>
      <c r="C2774" s="2">
        <v>7</v>
      </c>
    </row>
    <row r="2775" spans="1:3" x14ac:dyDescent="0.2">
      <c r="A2775" t="s">
        <v>24</v>
      </c>
      <c r="B2775" t="s">
        <v>1980</v>
      </c>
      <c r="C2775" s="2">
        <v>7</v>
      </c>
    </row>
    <row r="2776" spans="1:3" x14ac:dyDescent="0.2">
      <c r="A2776" t="s">
        <v>7539</v>
      </c>
      <c r="B2776" t="s">
        <v>2010</v>
      </c>
      <c r="C2776" s="2">
        <v>7</v>
      </c>
    </row>
    <row r="2777" spans="1:3" x14ac:dyDescent="0.2">
      <c r="A2777" t="s">
        <v>75</v>
      </c>
      <c r="B2777" t="s">
        <v>2037</v>
      </c>
      <c r="C2777" s="2">
        <v>7</v>
      </c>
    </row>
    <row r="2778" spans="1:3" x14ac:dyDescent="0.2">
      <c r="A2778" t="s">
        <v>75</v>
      </c>
      <c r="B2778" t="s">
        <v>2042</v>
      </c>
      <c r="C2778" s="2">
        <v>7</v>
      </c>
    </row>
    <row r="2779" spans="1:3" x14ac:dyDescent="0.2">
      <c r="A2779" t="s">
        <v>75</v>
      </c>
      <c r="B2779" t="s">
        <v>2079</v>
      </c>
      <c r="C2779" s="2">
        <v>7</v>
      </c>
    </row>
    <row r="2780" spans="1:3" x14ac:dyDescent="0.2">
      <c r="A2780" t="s">
        <v>486</v>
      </c>
      <c r="B2780" t="s">
        <v>2161</v>
      </c>
      <c r="C2780" s="2">
        <v>7</v>
      </c>
    </row>
    <row r="2781" spans="1:3" x14ac:dyDescent="0.2">
      <c r="A2781" t="s">
        <v>75</v>
      </c>
      <c r="B2781" t="s">
        <v>2162</v>
      </c>
      <c r="C2781" s="2">
        <v>7</v>
      </c>
    </row>
    <row r="2782" spans="1:3" x14ac:dyDescent="0.2">
      <c r="A2782" t="s">
        <v>75</v>
      </c>
      <c r="B2782" t="s">
        <v>2172</v>
      </c>
      <c r="C2782" s="2">
        <v>7</v>
      </c>
    </row>
    <row r="2783" spans="1:3" x14ac:dyDescent="0.2">
      <c r="A2783" t="s">
        <v>29</v>
      </c>
      <c r="B2783" t="s">
        <v>2177</v>
      </c>
      <c r="C2783" s="2">
        <v>7</v>
      </c>
    </row>
    <row r="2784" spans="1:3" x14ac:dyDescent="0.2">
      <c r="A2784" t="s">
        <v>75</v>
      </c>
      <c r="B2784" t="s">
        <v>2184</v>
      </c>
      <c r="C2784" s="2">
        <v>7</v>
      </c>
    </row>
    <row r="2785" spans="1:3" x14ac:dyDescent="0.2">
      <c r="A2785" t="s">
        <v>75</v>
      </c>
      <c r="B2785" t="s">
        <v>2185</v>
      </c>
      <c r="C2785" s="2">
        <v>7</v>
      </c>
    </row>
    <row r="2786" spans="1:3" x14ac:dyDescent="0.2">
      <c r="A2786" t="s">
        <v>75</v>
      </c>
      <c r="B2786" t="s">
        <v>2186</v>
      </c>
      <c r="C2786" s="2">
        <v>7</v>
      </c>
    </row>
    <row r="2787" spans="1:3" x14ac:dyDescent="0.2">
      <c r="A2787" t="s">
        <v>75</v>
      </c>
      <c r="B2787" t="s">
        <v>2190</v>
      </c>
      <c r="C2787" s="2">
        <v>7</v>
      </c>
    </row>
    <row r="2788" spans="1:3" x14ac:dyDescent="0.2">
      <c r="A2788" t="s">
        <v>75</v>
      </c>
      <c r="B2788" t="s">
        <v>2207</v>
      </c>
      <c r="C2788" s="2">
        <v>7</v>
      </c>
    </row>
    <row r="2789" spans="1:3" x14ac:dyDescent="0.2">
      <c r="A2789" t="s">
        <v>75</v>
      </c>
      <c r="B2789" t="s">
        <v>2224</v>
      </c>
      <c r="C2789" s="2">
        <v>7</v>
      </c>
    </row>
    <row r="2790" spans="1:3" x14ac:dyDescent="0.2">
      <c r="A2790" t="s">
        <v>29</v>
      </c>
      <c r="B2790" t="s">
        <v>2242</v>
      </c>
      <c r="C2790" s="2">
        <v>7</v>
      </c>
    </row>
    <row r="2791" spans="1:3" x14ac:dyDescent="0.2">
      <c r="A2791" t="s">
        <v>75</v>
      </c>
      <c r="B2791" t="s">
        <v>2323</v>
      </c>
      <c r="C2791" s="2">
        <v>7</v>
      </c>
    </row>
    <row r="2792" spans="1:3" x14ac:dyDescent="0.2">
      <c r="A2792" t="s">
        <v>2333</v>
      </c>
      <c r="B2792" t="s">
        <v>2333</v>
      </c>
      <c r="C2792" s="2">
        <v>7</v>
      </c>
    </row>
    <row r="2793" spans="1:3" x14ac:dyDescent="0.2">
      <c r="A2793" t="s">
        <v>2381</v>
      </c>
      <c r="B2793" t="s">
        <v>2381</v>
      </c>
      <c r="C2793" s="2">
        <v>7</v>
      </c>
    </row>
    <row r="2794" spans="1:3" x14ac:dyDescent="0.2">
      <c r="A2794" t="s">
        <v>56</v>
      </c>
      <c r="B2794" t="s">
        <v>2402</v>
      </c>
      <c r="C2794" s="2">
        <v>7</v>
      </c>
    </row>
    <row r="2795" spans="1:3" x14ac:dyDescent="0.2">
      <c r="A2795" t="s">
        <v>75</v>
      </c>
      <c r="B2795" t="s">
        <v>2406</v>
      </c>
      <c r="C2795" s="2">
        <v>7</v>
      </c>
    </row>
    <row r="2796" spans="1:3" x14ac:dyDescent="0.2">
      <c r="A2796" t="s">
        <v>89</v>
      </c>
      <c r="B2796" t="s">
        <v>2421</v>
      </c>
      <c r="C2796" s="2">
        <v>7</v>
      </c>
    </row>
    <row r="2797" spans="1:3" x14ac:dyDescent="0.2">
      <c r="A2797" t="s">
        <v>75</v>
      </c>
      <c r="B2797" t="s">
        <v>2437</v>
      </c>
      <c r="C2797" s="2">
        <v>7</v>
      </c>
    </row>
    <row r="2798" spans="1:3" x14ac:dyDescent="0.2">
      <c r="A2798" t="s">
        <v>517</v>
      </c>
      <c r="B2798" t="s">
        <v>2458</v>
      </c>
      <c r="C2798" s="2">
        <v>7</v>
      </c>
    </row>
    <row r="2799" spans="1:3" x14ac:dyDescent="0.2">
      <c r="A2799" t="s">
        <v>2461</v>
      </c>
      <c r="B2799" t="s">
        <v>2462</v>
      </c>
      <c r="C2799" s="2">
        <v>7</v>
      </c>
    </row>
    <row r="2800" spans="1:3" x14ac:dyDescent="0.2">
      <c r="A2800" t="s">
        <v>7290</v>
      </c>
      <c r="B2800" t="s">
        <v>2474</v>
      </c>
      <c r="C2800" s="2">
        <v>7</v>
      </c>
    </row>
    <row r="2801" spans="1:3" x14ac:dyDescent="0.2">
      <c r="A2801" t="s">
        <v>75</v>
      </c>
      <c r="B2801" t="s">
        <v>2509</v>
      </c>
      <c r="C2801" s="2">
        <v>7</v>
      </c>
    </row>
    <row r="2802" spans="1:3" x14ac:dyDescent="0.2">
      <c r="A2802" t="s">
        <v>75</v>
      </c>
      <c r="B2802" t="s">
        <v>2510</v>
      </c>
      <c r="C2802" s="2">
        <v>7</v>
      </c>
    </row>
    <row r="2803" spans="1:3" x14ac:dyDescent="0.2">
      <c r="A2803" t="s">
        <v>81</v>
      </c>
      <c r="B2803" t="s">
        <v>2563</v>
      </c>
      <c r="C2803" s="2">
        <v>7</v>
      </c>
    </row>
    <row r="2804" spans="1:3" x14ac:dyDescent="0.2">
      <c r="A2804" t="s">
        <v>75</v>
      </c>
      <c r="B2804" t="s">
        <v>2619</v>
      </c>
      <c r="C2804" s="2">
        <v>7</v>
      </c>
    </row>
    <row r="2805" spans="1:3" x14ac:dyDescent="0.2">
      <c r="A2805" t="s">
        <v>75</v>
      </c>
      <c r="B2805" t="s">
        <v>2628</v>
      </c>
      <c r="C2805" s="2">
        <v>7</v>
      </c>
    </row>
    <row r="2806" spans="1:3" x14ac:dyDescent="0.2">
      <c r="A2806" t="s">
        <v>75</v>
      </c>
      <c r="B2806" t="s">
        <v>2629</v>
      </c>
      <c r="C2806" s="2">
        <v>7</v>
      </c>
    </row>
    <row r="2807" spans="1:3" x14ac:dyDescent="0.2">
      <c r="A2807" t="s">
        <v>75</v>
      </c>
      <c r="B2807" t="s">
        <v>2644</v>
      </c>
      <c r="C2807" s="2">
        <v>7</v>
      </c>
    </row>
    <row r="2808" spans="1:3" x14ac:dyDescent="0.2">
      <c r="A2808" t="s">
        <v>2669</v>
      </c>
      <c r="B2808" t="s">
        <v>2670</v>
      </c>
      <c r="C2808" s="2">
        <v>7</v>
      </c>
    </row>
    <row r="2809" spans="1:3" x14ac:dyDescent="0.2">
      <c r="A2809" t="s">
        <v>75</v>
      </c>
      <c r="B2809" t="s">
        <v>2671</v>
      </c>
      <c r="C2809" s="2">
        <v>7</v>
      </c>
    </row>
    <row r="2810" spans="1:3" x14ac:dyDescent="0.2">
      <c r="A2810" t="s">
        <v>2696</v>
      </c>
      <c r="B2810" t="s">
        <v>2697</v>
      </c>
      <c r="C2810" s="2">
        <v>7</v>
      </c>
    </row>
    <row r="2811" spans="1:3" x14ac:dyDescent="0.2">
      <c r="A2811" t="s">
        <v>75</v>
      </c>
      <c r="B2811" t="s">
        <v>2749</v>
      </c>
      <c r="C2811" s="2">
        <v>7</v>
      </c>
    </row>
    <row r="2812" spans="1:3" x14ac:dyDescent="0.2">
      <c r="A2812" t="s">
        <v>75</v>
      </c>
      <c r="B2812" t="s">
        <v>2751</v>
      </c>
      <c r="C2812" s="2">
        <v>7</v>
      </c>
    </row>
    <row r="2813" spans="1:3" x14ac:dyDescent="0.2">
      <c r="A2813" t="s">
        <v>75</v>
      </c>
      <c r="B2813" t="s">
        <v>2759</v>
      </c>
      <c r="C2813" s="2">
        <v>7</v>
      </c>
    </row>
    <row r="2814" spans="1:3" x14ac:dyDescent="0.2">
      <c r="A2814" t="s">
        <v>75</v>
      </c>
      <c r="B2814" t="s">
        <v>2781</v>
      </c>
      <c r="C2814" s="2">
        <v>7</v>
      </c>
    </row>
    <row r="2815" spans="1:3" x14ac:dyDescent="0.2">
      <c r="A2815" t="s">
        <v>75</v>
      </c>
      <c r="B2815" t="s">
        <v>2786</v>
      </c>
      <c r="C2815" s="2">
        <v>7</v>
      </c>
    </row>
    <row r="2816" spans="1:3" x14ac:dyDescent="0.2">
      <c r="A2816" t="s">
        <v>2787</v>
      </c>
      <c r="B2816" t="s">
        <v>2787</v>
      </c>
      <c r="C2816" s="2">
        <v>7</v>
      </c>
    </row>
    <row r="2817" spans="1:3" x14ac:dyDescent="0.2">
      <c r="A2817" t="s">
        <v>714</v>
      </c>
      <c r="B2817" t="s">
        <v>2809</v>
      </c>
      <c r="C2817" s="2">
        <v>7</v>
      </c>
    </row>
    <row r="2818" spans="1:3" x14ac:dyDescent="0.2">
      <c r="A2818" t="s">
        <v>75</v>
      </c>
      <c r="B2818" t="s">
        <v>2835</v>
      </c>
      <c r="C2818" s="2">
        <v>7</v>
      </c>
    </row>
    <row r="2819" spans="1:3" x14ac:dyDescent="0.2">
      <c r="A2819" t="s">
        <v>75</v>
      </c>
      <c r="B2819" t="s">
        <v>2838</v>
      </c>
      <c r="C2819" s="2">
        <v>7</v>
      </c>
    </row>
    <row r="2820" spans="1:3" x14ac:dyDescent="0.2">
      <c r="A2820" t="s">
        <v>2862</v>
      </c>
      <c r="B2820" t="s">
        <v>2863</v>
      </c>
      <c r="C2820" s="2">
        <v>7</v>
      </c>
    </row>
    <row r="2821" spans="1:3" x14ac:dyDescent="0.2">
      <c r="A2821" t="s">
        <v>2961</v>
      </c>
      <c r="B2821" t="s">
        <v>2962</v>
      </c>
      <c r="C2821" s="2">
        <v>7</v>
      </c>
    </row>
    <row r="2822" spans="1:3" x14ac:dyDescent="0.2">
      <c r="A2822" t="s">
        <v>75</v>
      </c>
      <c r="B2822" t="s">
        <v>2963</v>
      </c>
      <c r="C2822" s="2">
        <v>7</v>
      </c>
    </row>
    <row r="2823" spans="1:3" x14ac:dyDescent="0.2">
      <c r="A2823" t="s">
        <v>14</v>
      </c>
      <c r="B2823" t="s">
        <v>2979</v>
      </c>
      <c r="C2823" s="2">
        <v>7</v>
      </c>
    </row>
    <row r="2824" spans="1:3" x14ac:dyDescent="0.2">
      <c r="A2824" t="s">
        <v>75</v>
      </c>
      <c r="B2824" t="s">
        <v>3022</v>
      </c>
      <c r="C2824" s="2">
        <v>7</v>
      </c>
    </row>
    <row r="2825" spans="1:3" x14ac:dyDescent="0.2">
      <c r="A2825" t="s">
        <v>89</v>
      </c>
      <c r="B2825" t="s">
        <v>3038</v>
      </c>
      <c r="C2825" s="2">
        <v>7</v>
      </c>
    </row>
    <row r="2826" spans="1:3" x14ac:dyDescent="0.2">
      <c r="A2826" t="s">
        <v>75</v>
      </c>
      <c r="B2826" t="s">
        <v>3049</v>
      </c>
      <c r="C2826" s="2">
        <v>7</v>
      </c>
    </row>
    <row r="2827" spans="1:3" x14ac:dyDescent="0.2">
      <c r="A2827" t="s">
        <v>313</v>
      </c>
      <c r="B2827" t="s">
        <v>3062</v>
      </c>
      <c r="C2827" s="2">
        <v>7</v>
      </c>
    </row>
    <row r="2828" spans="1:3" x14ac:dyDescent="0.2">
      <c r="A2828" t="s">
        <v>75</v>
      </c>
      <c r="B2828" t="s">
        <v>3095</v>
      </c>
      <c r="C2828" s="2">
        <v>7</v>
      </c>
    </row>
    <row r="2829" spans="1:3" x14ac:dyDescent="0.2">
      <c r="A2829" t="s">
        <v>75</v>
      </c>
      <c r="B2829" t="s">
        <v>3120</v>
      </c>
      <c r="C2829" s="2">
        <v>7</v>
      </c>
    </row>
    <row r="2830" spans="1:3" x14ac:dyDescent="0.2">
      <c r="A2830" t="s">
        <v>3151</v>
      </c>
      <c r="B2830" t="s">
        <v>3151</v>
      </c>
      <c r="C2830" s="2">
        <v>7</v>
      </c>
    </row>
    <row r="2831" spans="1:3" x14ac:dyDescent="0.2">
      <c r="A2831" t="s">
        <v>75</v>
      </c>
      <c r="B2831" t="s">
        <v>3176</v>
      </c>
      <c r="C2831" s="2">
        <v>7</v>
      </c>
    </row>
    <row r="2832" spans="1:3" x14ac:dyDescent="0.2">
      <c r="A2832" t="s">
        <v>3177</v>
      </c>
      <c r="B2832" t="s">
        <v>3178</v>
      </c>
      <c r="C2832" s="2">
        <v>7</v>
      </c>
    </row>
    <row r="2833" spans="1:3" x14ac:dyDescent="0.2">
      <c r="A2833" t="s">
        <v>75</v>
      </c>
      <c r="B2833" t="s">
        <v>3179</v>
      </c>
      <c r="C2833" s="2">
        <v>7</v>
      </c>
    </row>
    <row r="2834" spans="1:3" x14ac:dyDescent="0.2">
      <c r="A2834" t="s">
        <v>75</v>
      </c>
      <c r="B2834" t="s">
        <v>3187</v>
      </c>
      <c r="C2834" s="2">
        <v>7</v>
      </c>
    </row>
    <row r="2835" spans="1:3" x14ac:dyDescent="0.2">
      <c r="A2835" t="s">
        <v>75</v>
      </c>
      <c r="B2835" t="s">
        <v>3218</v>
      </c>
      <c r="C2835" s="2">
        <v>7</v>
      </c>
    </row>
    <row r="2836" spans="1:3" x14ac:dyDescent="0.2">
      <c r="A2836" t="s">
        <v>75</v>
      </c>
      <c r="B2836" t="s">
        <v>3222</v>
      </c>
      <c r="C2836" s="2">
        <v>7</v>
      </c>
    </row>
    <row r="2837" spans="1:3" x14ac:dyDescent="0.2">
      <c r="A2837" t="s">
        <v>486</v>
      </c>
      <c r="B2837" t="s">
        <v>3234</v>
      </c>
      <c r="C2837" s="2">
        <v>7</v>
      </c>
    </row>
    <row r="2838" spans="1:3" x14ac:dyDescent="0.2">
      <c r="A2838" t="s">
        <v>56</v>
      </c>
      <c r="B2838" t="s">
        <v>3251</v>
      </c>
      <c r="C2838" s="2">
        <v>7</v>
      </c>
    </row>
    <row r="2839" spans="1:3" x14ac:dyDescent="0.2">
      <c r="A2839" t="s">
        <v>75</v>
      </c>
      <c r="B2839" t="s">
        <v>3279</v>
      </c>
      <c r="C2839" s="2">
        <v>7</v>
      </c>
    </row>
    <row r="2840" spans="1:3" x14ac:dyDescent="0.2">
      <c r="A2840" t="s">
        <v>198</v>
      </c>
      <c r="B2840" t="s">
        <v>3298</v>
      </c>
      <c r="C2840" s="2">
        <v>7</v>
      </c>
    </row>
    <row r="2841" spans="1:3" x14ac:dyDescent="0.2">
      <c r="A2841" t="s">
        <v>3317</v>
      </c>
      <c r="B2841" t="s">
        <v>3318</v>
      </c>
      <c r="C2841" s="2">
        <v>7</v>
      </c>
    </row>
    <row r="2842" spans="1:3" x14ac:dyDescent="0.2">
      <c r="A2842" t="s">
        <v>75</v>
      </c>
      <c r="B2842" t="s">
        <v>3334</v>
      </c>
      <c r="C2842" s="2">
        <v>7</v>
      </c>
    </row>
    <row r="2843" spans="1:3" x14ac:dyDescent="0.2">
      <c r="A2843" t="s">
        <v>75</v>
      </c>
      <c r="B2843" t="s">
        <v>3348</v>
      </c>
      <c r="C2843" s="2">
        <v>7</v>
      </c>
    </row>
    <row r="2844" spans="1:3" x14ac:dyDescent="0.2">
      <c r="A2844" t="s">
        <v>75</v>
      </c>
      <c r="B2844" t="s">
        <v>3386</v>
      </c>
      <c r="C2844" s="2">
        <v>7</v>
      </c>
    </row>
    <row r="2845" spans="1:3" x14ac:dyDescent="0.2">
      <c r="A2845" t="s">
        <v>3397</v>
      </c>
      <c r="B2845" t="s">
        <v>3398</v>
      </c>
      <c r="C2845" s="2">
        <v>7</v>
      </c>
    </row>
    <row r="2846" spans="1:3" x14ac:dyDescent="0.2">
      <c r="A2846" t="s">
        <v>75</v>
      </c>
      <c r="B2846" t="s">
        <v>3456</v>
      </c>
      <c r="C2846" s="2">
        <v>7</v>
      </c>
    </row>
    <row r="2847" spans="1:3" x14ac:dyDescent="0.2">
      <c r="A2847" t="s">
        <v>75</v>
      </c>
      <c r="B2847" t="s">
        <v>3468</v>
      </c>
      <c r="C2847" s="2">
        <v>7</v>
      </c>
    </row>
    <row r="2848" spans="1:3" x14ac:dyDescent="0.2">
      <c r="A2848" t="s">
        <v>75</v>
      </c>
      <c r="B2848" t="s">
        <v>3484</v>
      </c>
      <c r="C2848" s="2">
        <v>7</v>
      </c>
    </row>
    <row r="2849" spans="1:3" x14ac:dyDescent="0.2">
      <c r="A2849" t="s">
        <v>75</v>
      </c>
      <c r="B2849" t="s">
        <v>3496</v>
      </c>
      <c r="C2849" s="2">
        <v>7</v>
      </c>
    </row>
    <row r="2850" spans="1:3" x14ac:dyDescent="0.2">
      <c r="A2850" t="s">
        <v>1422</v>
      </c>
      <c r="B2850" t="s">
        <v>3506</v>
      </c>
      <c r="C2850" s="2">
        <v>7</v>
      </c>
    </row>
    <row r="2851" spans="1:3" x14ac:dyDescent="0.2">
      <c r="A2851" t="s">
        <v>75</v>
      </c>
      <c r="B2851" t="s">
        <v>3518</v>
      </c>
      <c r="C2851" s="2">
        <v>7</v>
      </c>
    </row>
    <row r="2852" spans="1:3" x14ac:dyDescent="0.2">
      <c r="A2852" t="s">
        <v>24</v>
      </c>
      <c r="B2852" t="s">
        <v>3519</v>
      </c>
      <c r="C2852" s="2">
        <v>7</v>
      </c>
    </row>
    <row r="2853" spans="1:3" x14ac:dyDescent="0.2">
      <c r="A2853" t="s">
        <v>75</v>
      </c>
      <c r="B2853" t="s">
        <v>3566</v>
      </c>
      <c r="C2853" s="2">
        <v>7</v>
      </c>
    </row>
    <row r="2854" spans="1:3" x14ac:dyDescent="0.2">
      <c r="A2854" t="s">
        <v>3588</v>
      </c>
      <c r="B2854" t="s">
        <v>3589</v>
      </c>
      <c r="C2854" s="2">
        <v>7</v>
      </c>
    </row>
    <row r="2855" spans="1:3" x14ac:dyDescent="0.2">
      <c r="A2855" t="s">
        <v>75</v>
      </c>
      <c r="B2855" t="s">
        <v>3601</v>
      </c>
      <c r="C2855" s="2">
        <v>7</v>
      </c>
    </row>
    <row r="2856" spans="1:3" x14ac:dyDescent="0.2">
      <c r="A2856" t="s">
        <v>486</v>
      </c>
      <c r="B2856" t="s">
        <v>3602</v>
      </c>
      <c r="C2856" s="2">
        <v>7</v>
      </c>
    </row>
    <row r="2857" spans="1:3" x14ac:dyDescent="0.2">
      <c r="A2857" t="s">
        <v>75</v>
      </c>
      <c r="B2857" t="s">
        <v>3608</v>
      </c>
      <c r="C2857" s="2">
        <v>7</v>
      </c>
    </row>
    <row r="2858" spans="1:3" x14ac:dyDescent="0.2">
      <c r="A2858" t="s">
        <v>3613</v>
      </c>
      <c r="B2858" t="s">
        <v>3613</v>
      </c>
      <c r="C2858" s="2">
        <v>7</v>
      </c>
    </row>
    <row r="2859" spans="1:3" x14ac:dyDescent="0.2">
      <c r="A2859" t="s">
        <v>75</v>
      </c>
      <c r="B2859" t="s">
        <v>3627</v>
      </c>
      <c r="C2859" s="2">
        <v>7</v>
      </c>
    </row>
    <row r="2860" spans="1:3" x14ac:dyDescent="0.2">
      <c r="A2860" t="s">
        <v>75</v>
      </c>
      <c r="B2860" t="s">
        <v>3711</v>
      </c>
      <c r="C2860" s="2">
        <v>7</v>
      </c>
    </row>
    <row r="2861" spans="1:3" x14ac:dyDescent="0.2">
      <c r="A2861" t="s">
        <v>938</v>
      </c>
      <c r="B2861" t="s">
        <v>3736</v>
      </c>
      <c r="C2861" s="2">
        <v>7</v>
      </c>
    </row>
    <row r="2862" spans="1:3" x14ac:dyDescent="0.2">
      <c r="A2862" t="s">
        <v>75</v>
      </c>
      <c r="B2862" t="s">
        <v>3778</v>
      </c>
      <c r="C2862" s="2">
        <v>7</v>
      </c>
    </row>
    <row r="2863" spans="1:3" x14ac:dyDescent="0.2">
      <c r="A2863" t="s">
        <v>75</v>
      </c>
      <c r="B2863" t="s">
        <v>3837</v>
      </c>
      <c r="C2863" s="2">
        <v>7</v>
      </c>
    </row>
    <row r="2864" spans="1:3" x14ac:dyDescent="0.2">
      <c r="A2864" t="s">
        <v>3865</v>
      </c>
      <c r="B2864" t="s">
        <v>3729</v>
      </c>
      <c r="C2864" s="2">
        <v>7</v>
      </c>
    </row>
    <row r="2865" spans="1:3" x14ac:dyDescent="0.2">
      <c r="A2865" t="s">
        <v>81</v>
      </c>
      <c r="B2865" t="s">
        <v>3866</v>
      </c>
      <c r="C2865" s="2">
        <v>7</v>
      </c>
    </row>
    <row r="2866" spans="1:3" x14ac:dyDescent="0.2">
      <c r="A2866" t="s">
        <v>75</v>
      </c>
      <c r="B2866" t="s">
        <v>3930</v>
      </c>
      <c r="C2866" s="2">
        <v>7</v>
      </c>
    </row>
    <row r="2867" spans="1:3" x14ac:dyDescent="0.2">
      <c r="A2867" t="s">
        <v>75</v>
      </c>
      <c r="B2867" t="s">
        <v>3932</v>
      </c>
      <c r="C2867" s="2">
        <v>7</v>
      </c>
    </row>
    <row r="2868" spans="1:3" x14ac:dyDescent="0.2">
      <c r="A2868" t="s">
        <v>2451</v>
      </c>
      <c r="B2868" t="s">
        <v>3940</v>
      </c>
      <c r="C2868" s="2">
        <v>7</v>
      </c>
    </row>
    <row r="2869" spans="1:3" x14ac:dyDescent="0.2">
      <c r="A2869" t="s">
        <v>24</v>
      </c>
      <c r="B2869" t="s">
        <v>3949</v>
      </c>
      <c r="C2869" s="2">
        <v>7</v>
      </c>
    </row>
    <row r="2870" spans="1:3" x14ac:dyDescent="0.2">
      <c r="A2870" t="s">
        <v>75</v>
      </c>
      <c r="B2870" t="s">
        <v>3968</v>
      </c>
      <c r="C2870" s="2">
        <v>7</v>
      </c>
    </row>
    <row r="2871" spans="1:3" x14ac:dyDescent="0.2">
      <c r="A2871" t="s">
        <v>75</v>
      </c>
      <c r="B2871" t="s">
        <v>3975</v>
      </c>
      <c r="C2871" s="2">
        <v>7</v>
      </c>
    </row>
    <row r="2872" spans="1:3" x14ac:dyDescent="0.2">
      <c r="A2872" t="s">
        <v>1422</v>
      </c>
      <c r="B2872" t="s">
        <v>3981</v>
      </c>
      <c r="C2872" s="2">
        <v>7</v>
      </c>
    </row>
    <row r="2873" spans="1:3" x14ac:dyDescent="0.2">
      <c r="A2873" t="s">
        <v>75</v>
      </c>
      <c r="B2873" t="s">
        <v>3982</v>
      </c>
      <c r="C2873" s="2">
        <v>7</v>
      </c>
    </row>
    <row r="2874" spans="1:3" x14ac:dyDescent="0.2">
      <c r="A2874" t="s">
        <v>2673</v>
      </c>
      <c r="B2874" t="s">
        <v>3988</v>
      </c>
      <c r="C2874" s="2">
        <v>7</v>
      </c>
    </row>
    <row r="2875" spans="1:3" x14ac:dyDescent="0.2">
      <c r="A2875" t="s">
        <v>3997</v>
      </c>
      <c r="B2875" t="s">
        <v>3998</v>
      </c>
      <c r="C2875" s="2">
        <v>7</v>
      </c>
    </row>
    <row r="2876" spans="1:3" x14ac:dyDescent="0.2">
      <c r="A2876" t="s">
        <v>75</v>
      </c>
      <c r="B2876" t="s">
        <v>4011</v>
      </c>
      <c r="C2876" s="2">
        <v>7</v>
      </c>
    </row>
    <row r="2877" spans="1:3" x14ac:dyDescent="0.2">
      <c r="A2877" t="s">
        <v>4013</v>
      </c>
      <c r="B2877" t="s">
        <v>4014</v>
      </c>
      <c r="C2877" s="2">
        <v>7</v>
      </c>
    </row>
    <row r="2878" spans="1:3" x14ac:dyDescent="0.2">
      <c r="A2878" t="s">
        <v>4028</v>
      </c>
      <c r="B2878" t="s">
        <v>4029</v>
      </c>
      <c r="C2878" s="2">
        <v>7</v>
      </c>
    </row>
    <row r="2879" spans="1:3" x14ac:dyDescent="0.2">
      <c r="A2879" t="s">
        <v>75</v>
      </c>
      <c r="B2879" t="s">
        <v>4042</v>
      </c>
      <c r="C2879" s="2">
        <v>7</v>
      </c>
    </row>
    <row r="2880" spans="1:3" x14ac:dyDescent="0.2">
      <c r="A2880" t="s">
        <v>78</v>
      </c>
      <c r="B2880" t="s">
        <v>4091</v>
      </c>
      <c r="C2880" s="2">
        <v>7</v>
      </c>
    </row>
    <row r="2881" spans="1:3" x14ac:dyDescent="0.2">
      <c r="A2881" t="s">
        <v>70</v>
      </c>
      <c r="B2881" t="s">
        <v>4120</v>
      </c>
      <c r="C2881" s="2">
        <v>7</v>
      </c>
    </row>
    <row r="2882" spans="1:3" x14ac:dyDescent="0.2">
      <c r="A2882" t="s">
        <v>75</v>
      </c>
      <c r="B2882" t="s">
        <v>4126</v>
      </c>
      <c r="C2882" s="2">
        <v>7</v>
      </c>
    </row>
    <row r="2883" spans="1:3" x14ac:dyDescent="0.2">
      <c r="A2883" t="s">
        <v>75</v>
      </c>
      <c r="B2883" t="s">
        <v>4135</v>
      </c>
      <c r="C2883" s="2">
        <v>7</v>
      </c>
    </row>
    <row r="2884" spans="1:3" x14ac:dyDescent="0.2">
      <c r="A2884" t="s">
        <v>4208</v>
      </c>
      <c r="B2884" t="s">
        <v>4209</v>
      </c>
      <c r="C2884" s="2">
        <v>7</v>
      </c>
    </row>
    <row r="2885" spans="1:3" x14ac:dyDescent="0.2">
      <c r="A2885" t="s">
        <v>75</v>
      </c>
      <c r="B2885" t="s">
        <v>4230</v>
      </c>
      <c r="C2885" s="2">
        <v>7</v>
      </c>
    </row>
    <row r="2886" spans="1:3" x14ac:dyDescent="0.2">
      <c r="A2886" t="s">
        <v>75</v>
      </c>
      <c r="B2886" t="s">
        <v>4232</v>
      </c>
      <c r="C2886" s="2">
        <v>7</v>
      </c>
    </row>
    <row r="2887" spans="1:3" x14ac:dyDescent="0.2">
      <c r="A2887" t="s">
        <v>4276</v>
      </c>
      <c r="B2887" t="s">
        <v>4277</v>
      </c>
      <c r="C2887" s="2">
        <v>7</v>
      </c>
    </row>
    <row r="2888" spans="1:3" x14ac:dyDescent="0.2">
      <c r="A2888" t="s">
        <v>486</v>
      </c>
      <c r="B2888" t="s">
        <v>4284</v>
      </c>
      <c r="C2888" s="2">
        <v>7</v>
      </c>
    </row>
    <row r="2889" spans="1:3" x14ac:dyDescent="0.2">
      <c r="A2889" t="s">
        <v>486</v>
      </c>
      <c r="B2889" t="s">
        <v>4296</v>
      </c>
      <c r="C2889" s="2">
        <v>7</v>
      </c>
    </row>
    <row r="2890" spans="1:3" x14ac:dyDescent="0.2">
      <c r="A2890" t="s">
        <v>543</v>
      </c>
      <c r="B2890" t="s">
        <v>4306</v>
      </c>
      <c r="C2890" s="2">
        <v>7</v>
      </c>
    </row>
    <row r="2891" spans="1:3" x14ac:dyDescent="0.2">
      <c r="A2891" t="s">
        <v>4317</v>
      </c>
      <c r="B2891" t="s">
        <v>4318</v>
      </c>
      <c r="C2891" s="2">
        <v>7</v>
      </c>
    </row>
    <row r="2892" spans="1:3" x14ac:dyDescent="0.2">
      <c r="A2892" t="s">
        <v>15492</v>
      </c>
      <c r="B2892" t="s">
        <v>4323</v>
      </c>
      <c r="C2892" s="2">
        <v>7</v>
      </c>
    </row>
    <row r="2893" spans="1:3" x14ac:dyDescent="0.2">
      <c r="A2893" t="s">
        <v>75</v>
      </c>
      <c r="B2893" t="s">
        <v>4340</v>
      </c>
      <c r="C2893" s="2">
        <v>7</v>
      </c>
    </row>
    <row r="2894" spans="1:3" x14ac:dyDescent="0.2">
      <c r="A2894" t="s">
        <v>39</v>
      </c>
      <c r="B2894" t="s">
        <v>4361</v>
      </c>
      <c r="C2894" s="2">
        <v>7</v>
      </c>
    </row>
    <row r="2895" spans="1:3" x14ac:dyDescent="0.2">
      <c r="A2895" t="s">
        <v>75</v>
      </c>
      <c r="B2895" t="s">
        <v>4373</v>
      </c>
      <c r="C2895" s="2">
        <v>7</v>
      </c>
    </row>
    <row r="2896" spans="1:3" x14ac:dyDescent="0.2">
      <c r="A2896" t="s">
        <v>170</v>
      </c>
      <c r="B2896" t="s">
        <v>4392</v>
      </c>
      <c r="C2896" s="2">
        <v>7</v>
      </c>
    </row>
    <row r="2897" spans="1:3" x14ac:dyDescent="0.2">
      <c r="A2897" t="s">
        <v>75</v>
      </c>
      <c r="B2897" t="s">
        <v>4393</v>
      </c>
      <c r="C2897" s="2">
        <v>7</v>
      </c>
    </row>
    <row r="2898" spans="1:3" x14ac:dyDescent="0.2">
      <c r="A2898" t="s">
        <v>75</v>
      </c>
      <c r="B2898" t="s">
        <v>4410</v>
      </c>
      <c r="C2898" s="2">
        <v>7</v>
      </c>
    </row>
    <row r="2899" spans="1:3" x14ac:dyDescent="0.2">
      <c r="A2899" t="s">
        <v>75</v>
      </c>
      <c r="B2899" t="s">
        <v>4422</v>
      </c>
      <c r="C2899" s="2">
        <v>7</v>
      </c>
    </row>
    <row r="2900" spans="1:3" x14ac:dyDescent="0.2">
      <c r="A2900" t="s">
        <v>75</v>
      </c>
      <c r="B2900" t="s">
        <v>4456</v>
      </c>
      <c r="C2900" s="2">
        <v>7</v>
      </c>
    </row>
    <row r="2901" spans="1:3" x14ac:dyDescent="0.2">
      <c r="A2901" t="s">
        <v>75</v>
      </c>
      <c r="B2901" t="s">
        <v>4466</v>
      </c>
      <c r="C2901" s="2">
        <v>7</v>
      </c>
    </row>
    <row r="2902" spans="1:3" x14ac:dyDescent="0.2">
      <c r="A2902" t="s">
        <v>75</v>
      </c>
      <c r="B2902" t="s">
        <v>4470</v>
      </c>
      <c r="C2902" s="2">
        <v>7</v>
      </c>
    </row>
    <row r="2903" spans="1:3" x14ac:dyDescent="0.2">
      <c r="A2903" t="s">
        <v>39</v>
      </c>
      <c r="B2903" t="s">
        <v>4491</v>
      </c>
      <c r="C2903" s="2">
        <v>7</v>
      </c>
    </row>
    <row r="2904" spans="1:3" x14ac:dyDescent="0.2">
      <c r="A2904" t="s">
        <v>4511</v>
      </c>
      <c r="B2904" t="s">
        <v>4512</v>
      </c>
      <c r="C2904" s="2">
        <v>7</v>
      </c>
    </row>
    <row r="2905" spans="1:3" x14ac:dyDescent="0.2">
      <c r="A2905" t="s">
        <v>75</v>
      </c>
      <c r="B2905" t="s">
        <v>4513</v>
      </c>
      <c r="C2905" s="2">
        <v>7</v>
      </c>
    </row>
    <row r="2906" spans="1:3" x14ac:dyDescent="0.2">
      <c r="A2906" t="s">
        <v>75</v>
      </c>
      <c r="B2906" t="s">
        <v>4526</v>
      </c>
      <c r="C2906" s="2">
        <v>7</v>
      </c>
    </row>
    <row r="2907" spans="1:3" x14ac:dyDescent="0.2">
      <c r="A2907" t="s">
        <v>75</v>
      </c>
      <c r="B2907" t="s">
        <v>4538</v>
      </c>
      <c r="C2907" s="2">
        <v>7</v>
      </c>
    </row>
    <row r="2908" spans="1:3" x14ac:dyDescent="0.2">
      <c r="A2908" t="s">
        <v>75</v>
      </c>
      <c r="B2908" t="s">
        <v>4570</v>
      </c>
      <c r="C2908" s="2">
        <v>7</v>
      </c>
    </row>
    <row r="2909" spans="1:3" x14ac:dyDescent="0.2">
      <c r="A2909" t="s">
        <v>75</v>
      </c>
      <c r="B2909" t="s">
        <v>4596</v>
      </c>
      <c r="C2909" s="2">
        <v>7</v>
      </c>
    </row>
    <row r="2910" spans="1:3" x14ac:dyDescent="0.2">
      <c r="A2910" t="s">
        <v>75</v>
      </c>
      <c r="B2910" t="s">
        <v>4609</v>
      </c>
      <c r="C2910" s="2">
        <v>7</v>
      </c>
    </row>
    <row r="2911" spans="1:3" x14ac:dyDescent="0.2">
      <c r="A2911" t="s">
        <v>75</v>
      </c>
      <c r="B2911" t="s">
        <v>4617</v>
      </c>
      <c r="C2911" s="2">
        <v>7</v>
      </c>
    </row>
    <row r="2912" spans="1:3" x14ac:dyDescent="0.2">
      <c r="A2912" t="s">
        <v>75</v>
      </c>
      <c r="B2912" t="s">
        <v>4622</v>
      </c>
      <c r="C2912" s="2">
        <v>7</v>
      </c>
    </row>
    <row r="2913" spans="1:3" x14ac:dyDescent="0.2">
      <c r="A2913" t="s">
        <v>75</v>
      </c>
      <c r="B2913" t="s">
        <v>4654</v>
      </c>
      <c r="C2913" s="2">
        <v>7</v>
      </c>
    </row>
    <row r="2914" spans="1:3" x14ac:dyDescent="0.2">
      <c r="A2914" t="s">
        <v>4683</v>
      </c>
      <c r="B2914" t="s">
        <v>4684</v>
      </c>
      <c r="C2914" s="2">
        <v>7</v>
      </c>
    </row>
    <row r="2915" spans="1:3" x14ac:dyDescent="0.2">
      <c r="A2915" t="s">
        <v>75</v>
      </c>
      <c r="B2915" t="s">
        <v>4689</v>
      </c>
      <c r="C2915" s="2">
        <v>7</v>
      </c>
    </row>
    <row r="2916" spans="1:3" x14ac:dyDescent="0.2">
      <c r="A2916" t="s">
        <v>75</v>
      </c>
      <c r="B2916" t="s">
        <v>4691</v>
      </c>
      <c r="C2916" s="2">
        <v>7</v>
      </c>
    </row>
    <row r="2917" spans="1:3" x14ac:dyDescent="0.2">
      <c r="A2917" t="s">
        <v>75</v>
      </c>
      <c r="B2917" t="s">
        <v>4741</v>
      </c>
      <c r="C2917" s="2">
        <v>7</v>
      </c>
    </row>
    <row r="2918" spans="1:3" x14ac:dyDescent="0.2">
      <c r="A2918" t="s">
        <v>75</v>
      </c>
      <c r="B2918" t="s">
        <v>4777</v>
      </c>
      <c r="C2918" s="2">
        <v>7</v>
      </c>
    </row>
    <row r="2919" spans="1:3" x14ac:dyDescent="0.2">
      <c r="A2919" t="s">
        <v>4784</v>
      </c>
      <c r="B2919" t="s">
        <v>4785</v>
      </c>
      <c r="C2919" s="2">
        <v>7</v>
      </c>
    </row>
    <row r="2920" spans="1:3" x14ac:dyDescent="0.2">
      <c r="A2920" t="s">
        <v>4830</v>
      </c>
      <c r="B2920" t="s">
        <v>4830</v>
      </c>
      <c r="C2920" s="2">
        <v>7</v>
      </c>
    </row>
    <row r="2921" spans="1:3" x14ac:dyDescent="0.2">
      <c r="A2921" t="s">
        <v>75</v>
      </c>
      <c r="B2921" t="s">
        <v>4832</v>
      </c>
      <c r="C2921" s="2">
        <v>7</v>
      </c>
    </row>
    <row r="2922" spans="1:3" x14ac:dyDescent="0.2">
      <c r="A2922" t="s">
        <v>75</v>
      </c>
      <c r="B2922" t="s">
        <v>4903</v>
      </c>
      <c r="C2922" s="2">
        <v>7</v>
      </c>
    </row>
    <row r="2923" spans="1:3" x14ac:dyDescent="0.2">
      <c r="A2923" t="s">
        <v>4909</v>
      </c>
      <c r="B2923" t="s">
        <v>4909</v>
      </c>
      <c r="C2923" s="2">
        <v>7</v>
      </c>
    </row>
    <row r="2924" spans="1:3" x14ac:dyDescent="0.2">
      <c r="A2924" t="s">
        <v>11540</v>
      </c>
      <c r="B2924" t="s">
        <v>4938</v>
      </c>
      <c r="C2924" s="2">
        <v>7</v>
      </c>
    </row>
    <row r="2925" spans="1:3" x14ac:dyDescent="0.2">
      <c r="A2925" t="s">
        <v>75</v>
      </c>
      <c r="B2925" t="s">
        <v>4970</v>
      </c>
      <c r="C2925" s="2">
        <v>7</v>
      </c>
    </row>
    <row r="2926" spans="1:3" x14ac:dyDescent="0.2">
      <c r="A2926" t="s">
        <v>842</v>
      </c>
      <c r="B2926" t="s">
        <v>4997</v>
      </c>
      <c r="C2926" s="2">
        <v>7</v>
      </c>
    </row>
    <row r="2927" spans="1:3" x14ac:dyDescent="0.2">
      <c r="A2927" t="s">
        <v>75</v>
      </c>
      <c r="B2927" t="s">
        <v>5007</v>
      </c>
      <c r="C2927" s="2">
        <v>7</v>
      </c>
    </row>
    <row r="2928" spans="1:3" x14ac:dyDescent="0.2">
      <c r="A2928" t="s">
        <v>35</v>
      </c>
      <c r="B2928" t="s">
        <v>5011</v>
      </c>
      <c r="C2928" s="2">
        <v>7</v>
      </c>
    </row>
    <row r="2929" spans="1:3" x14ac:dyDescent="0.2">
      <c r="A2929" t="s">
        <v>24</v>
      </c>
      <c r="B2929" t="s">
        <v>5019</v>
      </c>
      <c r="C2929" s="2">
        <v>7</v>
      </c>
    </row>
    <row r="2930" spans="1:3" x14ac:dyDescent="0.2">
      <c r="A2930" t="s">
        <v>5030</v>
      </c>
      <c r="B2930" t="s">
        <v>5031</v>
      </c>
      <c r="C2930" s="2">
        <v>7</v>
      </c>
    </row>
    <row r="2931" spans="1:3" x14ac:dyDescent="0.2">
      <c r="A2931" t="s">
        <v>75</v>
      </c>
      <c r="B2931" t="s">
        <v>5050</v>
      </c>
      <c r="C2931" s="2">
        <v>7</v>
      </c>
    </row>
    <row r="2932" spans="1:3" x14ac:dyDescent="0.2">
      <c r="A2932" t="s">
        <v>5052</v>
      </c>
      <c r="B2932" t="s">
        <v>5052</v>
      </c>
      <c r="C2932" s="2">
        <v>7</v>
      </c>
    </row>
    <row r="2933" spans="1:3" x14ac:dyDescent="0.2">
      <c r="A2933" t="s">
        <v>75</v>
      </c>
      <c r="B2933" t="s">
        <v>5057</v>
      </c>
      <c r="C2933" s="2">
        <v>7</v>
      </c>
    </row>
    <row r="2934" spans="1:3" x14ac:dyDescent="0.2">
      <c r="A2934" t="s">
        <v>75</v>
      </c>
      <c r="B2934" t="s">
        <v>5058</v>
      </c>
      <c r="C2934" s="2">
        <v>7</v>
      </c>
    </row>
    <row r="2935" spans="1:3" x14ac:dyDescent="0.2">
      <c r="A2935" t="s">
        <v>75</v>
      </c>
      <c r="B2935" t="s">
        <v>5065</v>
      </c>
      <c r="C2935" s="2">
        <v>7</v>
      </c>
    </row>
    <row r="2936" spans="1:3" x14ac:dyDescent="0.2">
      <c r="A2936" t="s">
        <v>5080</v>
      </c>
      <c r="B2936" t="s">
        <v>5080</v>
      </c>
      <c r="C2936" s="2">
        <v>7</v>
      </c>
    </row>
    <row r="2937" spans="1:3" x14ac:dyDescent="0.2">
      <c r="A2937" t="s">
        <v>75</v>
      </c>
      <c r="B2937" t="s">
        <v>5081</v>
      </c>
      <c r="C2937" s="2">
        <v>7</v>
      </c>
    </row>
    <row r="2938" spans="1:3" x14ac:dyDescent="0.2">
      <c r="A2938" t="s">
        <v>5102</v>
      </c>
      <c r="B2938" t="s">
        <v>5103</v>
      </c>
      <c r="C2938" s="2">
        <v>7</v>
      </c>
    </row>
    <row r="2939" spans="1:3" x14ac:dyDescent="0.2">
      <c r="A2939" t="s">
        <v>5107</v>
      </c>
      <c r="B2939" t="s">
        <v>5108</v>
      </c>
      <c r="C2939" s="2">
        <v>7</v>
      </c>
    </row>
    <row r="2940" spans="1:3" x14ac:dyDescent="0.2">
      <c r="A2940" t="s">
        <v>5132</v>
      </c>
      <c r="B2940" t="s">
        <v>5133</v>
      </c>
      <c r="C2940" s="2">
        <v>7</v>
      </c>
    </row>
    <row r="2941" spans="1:3" x14ac:dyDescent="0.2">
      <c r="A2941" t="s">
        <v>3997</v>
      </c>
      <c r="B2941" t="s">
        <v>5136</v>
      </c>
      <c r="C2941" s="2">
        <v>7</v>
      </c>
    </row>
    <row r="2942" spans="1:3" x14ac:dyDescent="0.2">
      <c r="A2942" t="s">
        <v>5140</v>
      </c>
      <c r="B2942" t="s">
        <v>5141</v>
      </c>
      <c r="C2942" s="2">
        <v>7</v>
      </c>
    </row>
    <row r="2943" spans="1:3" x14ac:dyDescent="0.2">
      <c r="A2943" t="s">
        <v>5153</v>
      </c>
      <c r="B2943" t="s">
        <v>5154</v>
      </c>
      <c r="C2943" s="2">
        <v>7</v>
      </c>
    </row>
    <row r="2944" spans="1:3" x14ac:dyDescent="0.2">
      <c r="A2944" t="s">
        <v>75</v>
      </c>
      <c r="B2944" t="s">
        <v>5160</v>
      </c>
      <c r="C2944" s="2">
        <v>7</v>
      </c>
    </row>
    <row r="2945" spans="1:3" x14ac:dyDescent="0.2">
      <c r="A2945" t="s">
        <v>81</v>
      </c>
      <c r="B2945" t="s">
        <v>5161</v>
      </c>
      <c r="C2945" s="2">
        <v>7</v>
      </c>
    </row>
    <row r="2946" spans="1:3" x14ac:dyDescent="0.2">
      <c r="A2946" t="s">
        <v>75</v>
      </c>
      <c r="B2946" t="s">
        <v>5172</v>
      </c>
      <c r="C2946" s="2">
        <v>7</v>
      </c>
    </row>
    <row r="2947" spans="1:3" x14ac:dyDescent="0.2">
      <c r="A2947" t="s">
        <v>75</v>
      </c>
      <c r="B2947" t="s">
        <v>5197</v>
      </c>
      <c r="C2947" s="2">
        <v>7</v>
      </c>
    </row>
    <row r="2948" spans="1:3" x14ac:dyDescent="0.2">
      <c r="A2948" t="s">
        <v>75</v>
      </c>
      <c r="B2948" t="s">
        <v>5218</v>
      </c>
      <c r="C2948" s="2">
        <v>7</v>
      </c>
    </row>
    <row r="2949" spans="1:3" x14ac:dyDescent="0.2">
      <c r="A2949" t="s">
        <v>75</v>
      </c>
      <c r="B2949" t="s">
        <v>5219</v>
      </c>
      <c r="C2949" s="2">
        <v>7</v>
      </c>
    </row>
    <row r="2950" spans="1:3" x14ac:dyDescent="0.2">
      <c r="A2950" t="s">
        <v>75</v>
      </c>
      <c r="B2950" t="s">
        <v>5252</v>
      </c>
      <c r="C2950" s="2">
        <v>7</v>
      </c>
    </row>
    <row r="2951" spans="1:3" x14ac:dyDescent="0.2">
      <c r="A2951" t="s">
        <v>75</v>
      </c>
      <c r="B2951" t="s">
        <v>5263</v>
      </c>
      <c r="C2951" s="2">
        <v>7</v>
      </c>
    </row>
    <row r="2952" spans="1:3" x14ac:dyDescent="0.2">
      <c r="A2952" t="s">
        <v>75</v>
      </c>
      <c r="B2952" t="s">
        <v>5264</v>
      </c>
      <c r="C2952" s="2">
        <v>7</v>
      </c>
    </row>
    <row r="2953" spans="1:3" x14ac:dyDescent="0.2">
      <c r="A2953" t="s">
        <v>24</v>
      </c>
      <c r="B2953" t="s">
        <v>5269</v>
      </c>
      <c r="C2953" s="2">
        <v>7</v>
      </c>
    </row>
    <row r="2954" spans="1:3" x14ac:dyDescent="0.2">
      <c r="A2954" t="s">
        <v>75</v>
      </c>
      <c r="B2954" t="s">
        <v>5275</v>
      </c>
      <c r="C2954" s="2">
        <v>7</v>
      </c>
    </row>
    <row r="2955" spans="1:3" x14ac:dyDescent="0.2">
      <c r="A2955" t="s">
        <v>75</v>
      </c>
      <c r="B2955" t="s">
        <v>5316</v>
      </c>
      <c r="C2955" s="2">
        <v>7</v>
      </c>
    </row>
    <row r="2956" spans="1:3" x14ac:dyDescent="0.2">
      <c r="A2956" t="s">
        <v>75</v>
      </c>
      <c r="B2956" t="s">
        <v>5320</v>
      </c>
      <c r="C2956" s="2">
        <v>7</v>
      </c>
    </row>
    <row r="2957" spans="1:3" x14ac:dyDescent="0.2">
      <c r="A2957" t="s">
        <v>5321</v>
      </c>
      <c r="B2957" t="s">
        <v>5321</v>
      </c>
      <c r="C2957" s="2">
        <v>7</v>
      </c>
    </row>
    <row r="2958" spans="1:3" x14ac:dyDescent="0.2">
      <c r="A2958" t="s">
        <v>75</v>
      </c>
      <c r="B2958" t="s">
        <v>5389</v>
      </c>
      <c r="C2958" s="2">
        <v>7</v>
      </c>
    </row>
    <row r="2959" spans="1:3" x14ac:dyDescent="0.2">
      <c r="A2959" t="s">
        <v>75</v>
      </c>
      <c r="B2959" t="s">
        <v>5392</v>
      </c>
      <c r="C2959" s="2">
        <v>7</v>
      </c>
    </row>
    <row r="2960" spans="1:3" x14ac:dyDescent="0.2">
      <c r="A2960" t="s">
        <v>75</v>
      </c>
      <c r="B2960" t="s">
        <v>5398</v>
      </c>
      <c r="C2960" s="2">
        <v>7</v>
      </c>
    </row>
    <row r="2961" spans="1:3" x14ac:dyDescent="0.2">
      <c r="A2961" t="s">
        <v>75</v>
      </c>
      <c r="B2961" t="s">
        <v>5409</v>
      </c>
      <c r="C2961" s="2">
        <v>7</v>
      </c>
    </row>
    <row r="2962" spans="1:3" x14ac:dyDescent="0.2">
      <c r="A2962" t="s">
        <v>75</v>
      </c>
      <c r="B2962" t="s">
        <v>5470</v>
      </c>
      <c r="C2962" s="2">
        <v>7</v>
      </c>
    </row>
    <row r="2963" spans="1:3" x14ac:dyDescent="0.2">
      <c r="A2963" t="s">
        <v>75</v>
      </c>
      <c r="B2963" t="s">
        <v>5480</v>
      </c>
      <c r="C2963" s="2">
        <v>7</v>
      </c>
    </row>
    <row r="2964" spans="1:3" x14ac:dyDescent="0.2">
      <c r="A2964" t="s">
        <v>75</v>
      </c>
      <c r="B2964" t="s">
        <v>5490</v>
      </c>
      <c r="C2964" s="2">
        <v>7</v>
      </c>
    </row>
    <row r="2965" spans="1:3" x14ac:dyDescent="0.2">
      <c r="A2965" t="s">
        <v>3294</v>
      </c>
      <c r="B2965" t="s">
        <v>5511</v>
      </c>
      <c r="C2965" s="2">
        <v>7</v>
      </c>
    </row>
    <row r="2966" spans="1:3" x14ac:dyDescent="0.2">
      <c r="A2966" t="s">
        <v>1020</v>
      </c>
      <c r="B2966" t="s">
        <v>5512</v>
      </c>
      <c r="C2966" s="2">
        <v>7</v>
      </c>
    </row>
    <row r="2967" spans="1:3" x14ac:dyDescent="0.2">
      <c r="A2967" t="s">
        <v>5545</v>
      </c>
      <c r="B2967" t="s">
        <v>5546</v>
      </c>
      <c r="C2967" s="2">
        <v>7</v>
      </c>
    </row>
    <row r="2968" spans="1:3" x14ac:dyDescent="0.2">
      <c r="A2968" t="s">
        <v>75</v>
      </c>
      <c r="B2968" t="s">
        <v>5549</v>
      </c>
      <c r="C2968" s="2">
        <v>7</v>
      </c>
    </row>
    <row r="2969" spans="1:3" x14ac:dyDescent="0.2">
      <c r="A2969" t="s">
        <v>5560</v>
      </c>
      <c r="B2969" t="s">
        <v>5561</v>
      </c>
      <c r="C2969" s="2">
        <v>7</v>
      </c>
    </row>
    <row r="2970" spans="1:3" x14ac:dyDescent="0.2">
      <c r="A2970" t="s">
        <v>856</v>
      </c>
      <c r="B2970" t="s">
        <v>5566</v>
      </c>
      <c r="C2970" s="2">
        <v>7</v>
      </c>
    </row>
    <row r="2971" spans="1:3" x14ac:dyDescent="0.2">
      <c r="A2971" t="s">
        <v>75</v>
      </c>
      <c r="B2971" t="s">
        <v>5577</v>
      </c>
      <c r="C2971" s="2">
        <v>7</v>
      </c>
    </row>
    <row r="2972" spans="1:3" x14ac:dyDescent="0.2">
      <c r="A2972" t="s">
        <v>5602</v>
      </c>
      <c r="B2972" t="s">
        <v>5603</v>
      </c>
      <c r="C2972" s="2">
        <v>7</v>
      </c>
    </row>
    <row r="2973" spans="1:3" x14ac:dyDescent="0.2">
      <c r="A2973" t="s">
        <v>75</v>
      </c>
      <c r="B2973" t="s">
        <v>5613</v>
      </c>
      <c r="C2973" s="2">
        <v>7</v>
      </c>
    </row>
    <row r="2974" spans="1:3" x14ac:dyDescent="0.2">
      <c r="A2974" t="s">
        <v>29</v>
      </c>
      <c r="B2974" t="s">
        <v>5622</v>
      </c>
      <c r="C2974" s="2">
        <v>7</v>
      </c>
    </row>
    <row r="2975" spans="1:3" x14ac:dyDescent="0.2">
      <c r="A2975" t="s">
        <v>75</v>
      </c>
      <c r="B2975" t="s">
        <v>5641</v>
      </c>
      <c r="C2975" s="2">
        <v>7</v>
      </c>
    </row>
    <row r="2976" spans="1:3" x14ac:dyDescent="0.2">
      <c r="A2976" t="s">
        <v>5642</v>
      </c>
      <c r="B2976" t="s">
        <v>1934</v>
      </c>
      <c r="C2976" s="2">
        <v>7</v>
      </c>
    </row>
    <row r="2977" spans="1:3" x14ac:dyDescent="0.2">
      <c r="A2977" t="s">
        <v>75</v>
      </c>
      <c r="B2977" t="s">
        <v>5643</v>
      </c>
      <c r="C2977" s="2">
        <v>7</v>
      </c>
    </row>
    <row r="2978" spans="1:3" x14ac:dyDescent="0.2">
      <c r="A2978" t="s">
        <v>75</v>
      </c>
      <c r="B2978" t="s">
        <v>5684</v>
      </c>
      <c r="C2978" s="2">
        <v>7</v>
      </c>
    </row>
    <row r="2979" spans="1:3" x14ac:dyDescent="0.2">
      <c r="A2979" t="s">
        <v>75</v>
      </c>
      <c r="B2979" t="s">
        <v>5721</v>
      </c>
      <c r="C2979" s="2">
        <v>7</v>
      </c>
    </row>
    <row r="2980" spans="1:3" x14ac:dyDescent="0.2">
      <c r="A2980" t="s">
        <v>75</v>
      </c>
      <c r="B2980" t="s">
        <v>5759</v>
      </c>
      <c r="C2980" s="2">
        <v>7</v>
      </c>
    </row>
    <row r="2981" spans="1:3" x14ac:dyDescent="0.2">
      <c r="A2981" t="s">
        <v>75</v>
      </c>
      <c r="B2981" t="s">
        <v>5766</v>
      </c>
      <c r="C2981" s="2">
        <v>7</v>
      </c>
    </row>
    <row r="2982" spans="1:3" x14ac:dyDescent="0.2">
      <c r="A2982" t="s">
        <v>75</v>
      </c>
      <c r="B2982" t="s">
        <v>5778</v>
      </c>
      <c r="C2982" s="2">
        <v>7</v>
      </c>
    </row>
    <row r="2983" spans="1:3" x14ac:dyDescent="0.2">
      <c r="A2983" t="s">
        <v>75</v>
      </c>
      <c r="B2983" t="s">
        <v>5797</v>
      </c>
      <c r="C2983" s="2">
        <v>7</v>
      </c>
    </row>
    <row r="2984" spans="1:3" x14ac:dyDescent="0.2">
      <c r="A2984" t="s">
        <v>75</v>
      </c>
      <c r="B2984" t="s">
        <v>5828</v>
      </c>
      <c r="C2984" s="2">
        <v>7</v>
      </c>
    </row>
    <row r="2985" spans="1:3" x14ac:dyDescent="0.2">
      <c r="A2985" t="s">
        <v>56</v>
      </c>
      <c r="B2985" t="s">
        <v>5837</v>
      </c>
      <c r="C2985" s="2">
        <v>7</v>
      </c>
    </row>
    <row r="2986" spans="1:3" x14ac:dyDescent="0.2">
      <c r="A2986" t="s">
        <v>75</v>
      </c>
      <c r="B2986" t="s">
        <v>5846</v>
      </c>
      <c r="C2986" s="2">
        <v>7</v>
      </c>
    </row>
    <row r="2987" spans="1:3" x14ac:dyDescent="0.2">
      <c r="A2987" t="s">
        <v>81</v>
      </c>
      <c r="B2987" t="s">
        <v>5849</v>
      </c>
      <c r="C2987" s="2">
        <v>7</v>
      </c>
    </row>
    <row r="2988" spans="1:3" x14ac:dyDescent="0.2">
      <c r="A2988" t="s">
        <v>75</v>
      </c>
      <c r="B2988" t="s">
        <v>5852</v>
      </c>
      <c r="C2988" s="2">
        <v>7</v>
      </c>
    </row>
    <row r="2989" spans="1:3" x14ac:dyDescent="0.2">
      <c r="A2989" t="s">
        <v>75</v>
      </c>
      <c r="B2989" t="s">
        <v>5857</v>
      </c>
      <c r="C2989" s="2">
        <v>7</v>
      </c>
    </row>
    <row r="2990" spans="1:3" x14ac:dyDescent="0.2">
      <c r="A2990" t="s">
        <v>5929</v>
      </c>
      <c r="B2990" t="s">
        <v>5930</v>
      </c>
      <c r="C2990" s="2">
        <v>7</v>
      </c>
    </row>
    <row r="2991" spans="1:3" x14ac:dyDescent="0.2">
      <c r="A2991" t="s">
        <v>75</v>
      </c>
      <c r="B2991" t="s">
        <v>5943</v>
      </c>
      <c r="C2991" s="2">
        <v>7</v>
      </c>
    </row>
    <row r="2992" spans="1:3" x14ac:dyDescent="0.2">
      <c r="A2992" t="s">
        <v>938</v>
      </c>
      <c r="B2992" t="s">
        <v>5956</v>
      </c>
      <c r="C2992" s="2">
        <v>7</v>
      </c>
    </row>
    <row r="2993" spans="1:3" x14ac:dyDescent="0.2">
      <c r="A2993" t="s">
        <v>75</v>
      </c>
      <c r="B2993" t="s">
        <v>5963</v>
      </c>
      <c r="C2993" s="2">
        <v>7</v>
      </c>
    </row>
    <row r="2994" spans="1:3" x14ac:dyDescent="0.2">
      <c r="A2994" t="s">
        <v>2461</v>
      </c>
      <c r="B2994" t="s">
        <v>5982</v>
      </c>
      <c r="C2994" s="2">
        <v>7</v>
      </c>
    </row>
    <row r="2995" spans="1:3" x14ac:dyDescent="0.2">
      <c r="A2995" t="s">
        <v>75</v>
      </c>
      <c r="B2995" t="s">
        <v>5991</v>
      </c>
      <c r="C2995" s="2">
        <v>7</v>
      </c>
    </row>
    <row r="2996" spans="1:3" x14ac:dyDescent="0.2">
      <c r="A2996" t="s">
        <v>75</v>
      </c>
      <c r="B2996" t="s">
        <v>5992</v>
      </c>
      <c r="C2996" s="2">
        <v>7</v>
      </c>
    </row>
    <row r="2997" spans="1:3" x14ac:dyDescent="0.2">
      <c r="A2997" t="s">
        <v>75</v>
      </c>
      <c r="B2997" t="s">
        <v>6001</v>
      </c>
      <c r="C2997" s="2">
        <v>7</v>
      </c>
    </row>
    <row r="2998" spans="1:3" x14ac:dyDescent="0.2">
      <c r="A2998" t="s">
        <v>1020</v>
      </c>
      <c r="B2998" t="s">
        <v>6010</v>
      </c>
      <c r="C2998" s="2">
        <v>7</v>
      </c>
    </row>
    <row r="2999" spans="1:3" x14ac:dyDescent="0.2">
      <c r="A2999" t="s">
        <v>75</v>
      </c>
      <c r="B2999" t="s">
        <v>6011</v>
      </c>
      <c r="C2999" s="2">
        <v>7</v>
      </c>
    </row>
    <row r="3000" spans="1:3" x14ac:dyDescent="0.2">
      <c r="A3000" t="s">
        <v>75</v>
      </c>
      <c r="B3000" t="s">
        <v>6023</v>
      </c>
      <c r="C3000" s="2">
        <v>7</v>
      </c>
    </row>
    <row r="3001" spans="1:3" x14ac:dyDescent="0.2">
      <c r="A3001" t="s">
        <v>75</v>
      </c>
      <c r="B3001" t="s">
        <v>6058</v>
      </c>
      <c r="C3001" s="2">
        <v>7</v>
      </c>
    </row>
    <row r="3002" spans="1:3" x14ac:dyDescent="0.2">
      <c r="A3002" t="s">
        <v>75</v>
      </c>
      <c r="B3002" t="s">
        <v>6085</v>
      </c>
      <c r="C3002" s="2">
        <v>7</v>
      </c>
    </row>
    <row r="3003" spans="1:3" x14ac:dyDescent="0.2">
      <c r="A3003" t="s">
        <v>75</v>
      </c>
      <c r="B3003" t="s">
        <v>6100</v>
      </c>
      <c r="C3003" s="2">
        <v>7</v>
      </c>
    </row>
    <row r="3004" spans="1:3" x14ac:dyDescent="0.2">
      <c r="A3004" t="s">
        <v>75</v>
      </c>
      <c r="B3004" t="s">
        <v>6113</v>
      </c>
      <c r="C3004" s="2">
        <v>7</v>
      </c>
    </row>
    <row r="3005" spans="1:3" x14ac:dyDescent="0.2">
      <c r="A3005" t="s">
        <v>486</v>
      </c>
      <c r="B3005" t="s">
        <v>6123</v>
      </c>
      <c r="C3005" s="2">
        <v>7</v>
      </c>
    </row>
    <row r="3006" spans="1:3" x14ac:dyDescent="0.2">
      <c r="A3006" t="s">
        <v>75</v>
      </c>
      <c r="B3006" t="s">
        <v>6131</v>
      </c>
      <c r="C3006" s="2">
        <v>7</v>
      </c>
    </row>
    <row r="3007" spans="1:3" x14ac:dyDescent="0.2">
      <c r="A3007" t="s">
        <v>29</v>
      </c>
      <c r="B3007" t="s">
        <v>6145</v>
      </c>
      <c r="C3007" s="2">
        <v>7</v>
      </c>
    </row>
    <row r="3008" spans="1:3" x14ac:dyDescent="0.2">
      <c r="A3008" t="s">
        <v>75</v>
      </c>
      <c r="B3008" t="s">
        <v>6165</v>
      </c>
      <c r="C3008" s="2">
        <v>7</v>
      </c>
    </row>
    <row r="3009" spans="1:3" x14ac:dyDescent="0.2">
      <c r="A3009" t="s">
        <v>75</v>
      </c>
      <c r="B3009" t="s">
        <v>6166</v>
      </c>
      <c r="C3009" s="2">
        <v>7</v>
      </c>
    </row>
    <row r="3010" spans="1:3" x14ac:dyDescent="0.2">
      <c r="A3010" t="s">
        <v>75</v>
      </c>
      <c r="B3010" t="s">
        <v>6207</v>
      </c>
      <c r="C3010" s="2">
        <v>7</v>
      </c>
    </row>
    <row r="3011" spans="1:3" x14ac:dyDescent="0.2">
      <c r="A3011" t="s">
        <v>75</v>
      </c>
      <c r="B3011" t="s">
        <v>6252</v>
      </c>
      <c r="C3011" s="2">
        <v>7</v>
      </c>
    </row>
    <row r="3012" spans="1:3" x14ac:dyDescent="0.2">
      <c r="A3012" t="s">
        <v>75</v>
      </c>
      <c r="B3012" t="s">
        <v>6253</v>
      </c>
      <c r="C3012" s="2">
        <v>7</v>
      </c>
    </row>
    <row r="3013" spans="1:3" x14ac:dyDescent="0.2">
      <c r="A3013" t="s">
        <v>801</v>
      </c>
      <c r="B3013" t="s">
        <v>6305</v>
      </c>
      <c r="C3013" s="2">
        <v>7</v>
      </c>
    </row>
    <row r="3014" spans="1:3" x14ac:dyDescent="0.2">
      <c r="A3014" t="s">
        <v>75</v>
      </c>
      <c r="B3014" t="s">
        <v>6319</v>
      </c>
      <c r="C3014" s="2">
        <v>7</v>
      </c>
    </row>
    <row r="3015" spans="1:3" x14ac:dyDescent="0.2">
      <c r="A3015" t="s">
        <v>75</v>
      </c>
      <c r="B3015" t="s">
        <v>6342</v>
      </c>
      <c r="C3015" s="2">
        <v>7</v>
      </c>
    </row>
    <row r="3016" spans="1:3" x14ac:dyDescent="0.2">
      <c r="A3016" t="s">
        <v>75</v>
      </c>
      <c r="B3016" t="s">
        <v>6390</v>
      </c>
      <c r="C3016" s="2">
        <v>7</v>
      </c>
    </row>
    <row r="3017" spans="1:3" x14ac:dyDescent="0.2">
      <c r="A3017" t="s">
        <v>6404</v>
      </c>
      <c r="B3017" t="s">
        <v>6405</v>
      </c>
      <c r="C3017" s="2">
        <v>7</v>
      </c>
    </row>
    <row r="3018" spans="1:3" x14ac:dyDescent="0.2">
      <c r="A3018" t="s">
        <v>75</v>
      </c>
      <c r="B3018" t="s">
        <v>6429</v>
      </c>
      <c r="C3018" s="2">
        <v>7</v>
      </c>
    </row>
    <row r="3019" spans="1:3" x14ac:dyDescent="0.2">
      <c r="A3019" t="s">
        <v>373</v>
      </c>
      <c r="B3019" t="s">
        <v>6434</v>
      </c>
      <c r="C3019" s="2">
        <v>7</v>
      </c>
    </row>
    <row r="3020" spans="1:3" x14ac:dyDescent="0.2">
      <c r="A3020" t="s">
        <v>1283</v>
      </c>
      <c r="B3020" t="s">
        <v>6442</v>
      </c>
      <c r="C3020" s="2">
        <v>7</v>
      </c>
    </row>
    <row r="3021" spans="1:3" x14ac:dyDescent="0.2">
      <c r="A3021" t="s">
        <v>75</v>
      </c>
      <c r="B3021" t="s">
        <v>6506</v>
      </c>
      <c r="C3021" s="2">
        <v>7</v>
      </c>
    </row>
    <row r="3022" spans="1:3" x14ac:dyDescent="0.2">
      <c r="A3022" t="s">
        <v>75</v>
      </c>
      <c r="B3022" t="s">
        <v>6512</v>
      </c>
      <c r="C3022" s="2">
        <v>7</v>
      </c>
    </row>
    <row r="3023" spans="1:3" x14ac:dyDescent="0.2">
      <c r="A3023" t="s">
        <v>75</v>
      </c>
      <c r="B3023" t="s">
        <v>6520</v>
      </c>
      <c r="C3023" s="2">
        <v>7</v>
      </c>
    </row>
    <row r="3024" spans="1:3" x14ac:dyDescent="0.2">
      <c r="A3024" t="s">
        <v>486</v>
      </c>
      <c r="B3024" t="s">
        <v>6535</v>
      </c>
      <c r="C3024" s="2">
        <v>7</v>
      </c>
    </row>
    <row r="3025" spans="1:3" x14ac:dyDescent="0.2">
      <c r="A3025" t="s">
        <v>6547</v>
      </c>
      <c r="B3025" t="s">
        <v>6547</v>
      </c>
      <c r="C3025" s="2">
        <v>7</v>
      </c>
    </row>
    <row r="3026" spans="1:3" x14ac:dyDescent="0.2">
      <c r="A3026" t="s">
        <v>1506</v>
      </c>
      <c r="B3026" t="s">
        <v>6549</v>
      </c>
      <c r="C3026" s="2">
        <v>7</v>
      </c>
    </row>
    <row r="3027" spans="1:3" x14ac:dyDescent="0.2">
      <c r="A3027" t="s">
        <v>75</v>
      </c>
      <c r="B3027" t="s">
        <v>6581</v>
      </c>
      <c r="C3027" s="2">
        <v>7</v>
      </c>
    </row>
    <row r="3028" spans="1:3" x14ac:dyDescent="0.2">
      <c r="A3028" t="s">
        <v>13582</v>
      </c>
      <c r="B3028" t="s">
        <v>6597</v>
      </c>
      <c r="C3028" s="2">
        <v>7</v>
      </c>
    </row>
    <row r="3029" spans="1:3" x14ac:dyDescent="0.2">
      <c r="A3029" t="s">
        <v>486</v>
      </c>
      <c r="B3029" t="s">
        <v>6607</v>
      </c>
      <c r="C3029" s="2">
        <v>7</v>
      </c>
    </row>
    <row r="3030" spans="1:3" x14ac:dyDescent="0.2">
      <c r="A3030" t="s">
        <v>75</v>
      </c>
      <c r="B3030" t="s">
        <v>6630</v>
      </c>
      <c r="C3030" s="2">
        <v>7</v>
      </c>
    </row>
    <row r="3031" spans="1:3" x14ac:dyDescent="0.2">
      <c r="A3031" t="s">
        <v>56</v>
      </c>
      <c r="B3031" t="s">
        <v>6641</v>
      </c>
      <c r="C3031" s="2">
        <v>7</v>
      </c>
    </row>
    <row r="3032" spans="1:3" x14ac:dyDescent="0.2">
      <c r="A3032" t="s">
        <v>75</v>
      </c>
      <c r="B3032" t="s">
        <v>6647</v>
      </c>
      <c r="C3032" s="2">
        <v>7</v>
      </c>
    </row>
    <row r="3033" spans="1:3" x14ac:dyDescent="0.2">
      <c r="A3033" t="s">
        <v>33</v>
      </c>
      <c r="B3033" t="s">
        <v>6651</v>
      </c>
      <c r="C3033" s="2">
        <v>7</v>
      </c>
    </row>
    <row r="3034" spans="1:3" x14ac:dyDescent="0.2">
      <c r="A3034" t="s">
        <v>75</v>
      </c>
      <c r="B3034" t="s">
        <v>6674</v>
      </c>
      <c r="C3034" s="2">
        <v>7</v>
      </c>
    </row>
    <row r="3035" spans="1:3" x14ac:dyDescent="0.2">
      <c r="A3035" t="s">
        <v>75</v>
      </c>
      <c r="B3035" t="s">
        <v>6675</v>
      </c>
      <c r="C3035" s="2">
        <v>7</v>
      </c>
    </row>
    <row r="3036" spans="1:3" x14ac:dyDescent="0.2">
      <c r="A3036" t="s">
        <v>75</v>
      </c>
      <c r="B3036" t="s">
        <v>6677</v>
      </c>
      <c r="C3036" s="2">
        <v>7</v>
      </c>
    </row>
    <row r="3037" spans="1:3" x14ac:dyDescent="0.2">
      <c r="A3037" t="s">
        <v>6690</v>
      </c>
      <c r="B3037" t="s">
        <v>6690</v>
      </c>
      <c r="C3037" s="2">
        <v>7</v>
      </c>
    </row>
    <row r="3038" spans="1:3" x14ac:dyDescent="0.2">
      <c r="A3038" t="s">
        <v>75</v>
      </c>
      <c r="B3038" t="s">
        <v>6714</v>
      </c>
      <c r="C3038" s="2">
        <v>7</v>
      </c>
    </row>
    <row r="3039" spans="1:3" x14ac:dyDescent="0.2">
      <c r="A3039" t="s">
        <v>75</v>
      </c>
      <c r="B3039" t="s">
        <v>6715</v>
      </c>
      <c r="C3039" s="2">
        <v>7</v>
      </c>
    </row>
    <row r="3040" spans="1:3" x14ac:dyDescent="0.2">
      <c r="A3040" t="s">
        <v>75</v>
      </c>
      <c r="B3040" t="s">
        <v>6756</v>
      </c>
      <c r="C3040" s="2">
        <v>7</v>
      </c>
    </row>
    <row r="3041" spans="1:3" x14ac:dyDescent="0.2">
      <c r="A3041" t="s">
        <v>75</v>
      </c>
      <c r="B3041" t="s">
        <v>6775</v>
      </c>
      <c r="C3041" s="2">
        <v>7</v>
      </c>
    </row>
    <row r="3042" spans="1:3" x14ac:dyDescent="0.2">
      <c r="A3042" t="s">
        <v>56</v>
      </c>
      <c r="B3042" t="s">
        <v>6778</v>
      </c>
      <c r="C3042" s="2">
        <v>7</v>
      </c>
    </row>
    <row r="3043" spans="1:3" x14ac:dyDescent="0.2">
      <c r="A3043" t="s">
        <v>75</v>
      </c>
      <c r="B3043" t="s">
        <v>6782</v>
      </c>
      <c r="C3043" s="2">
        <v>7</v>
      </c>
    </row>
    <row r="3044" spans="1:3" x14ac:dyDescent="0.2">
      <c r="A3044" t="s">
        <v>75</v>
      </c>
      <c r="B3044" t="s">
        <v>6784</v>
      </c>
      <c r="C3044" s="2">
        <v>7</v>
      </c>
    </row>
    <row r="3045" spans="1:3" x14ac:dyDescent="0.2">
      <c r="A3045" t="s">
        <v>75</v>
      </c>
      <c r="B3045" t="s">
        <v>6829</v>
      </c>
      <c r="C3045" s="2">
        <v>7</v>
      </c>
    </row>
    <row r="3046" spans="1:3" x14ac:dyDescent="0.2">
      <c r="A3046" t="s">
        <v>75</v>
      </c>
      <c r="B3046" t="s">
        <v>6844</v>
      </c>
      <c r="C3046" s="2">
        <v>7</v>
      </c>
    </row>
    <row r="3047" spans="1:3" x14ac:dyDescent="0.2">
      <c r="A3047" t="s">
        <v>431</v>
      </c>
      <c r="B3047" t="s">
        <v>6880</v>
      </c>
      <c r="C3047" s="2">
        <v>7</v>
      </c>
    </row>
    <row r="3048" spans="1:3" x14ac:dyDescent="0.2">
      <c r="A3048" t="s">
        <v>373</v>
      </c>
      <c r="B3048" t="s">
        <v>6896</v>
      </c>
      <c r="C3048" s="2">
        <v>7</v>
      </c>
    </row>
    <row r="3049" spans="1:3" x14ac:dyDescent="0.2">
      <c r="A3049" t="s">
        <v>6903</v>
      </c>
      <c r="B3049" t="s">
        <v>6904</v>
      </c>
      <c r="C3049" s="2">
        <v>7</v>
      </c>
    </row>
    <row r="3050" spans="1:3" x14ac:dyDescent="0.2">
      <c r="A3050" t="s">
        <v>29</v>
      </c>
      <c r="B3050" t="s">
        <v>6940</v>
      </c>
      <c r="C3050" s="2">
        <v>7</v>
      </c>
    </row>
    <row r="3051" spans="1:3" x14ac:dyDescent="0.2">
      <c r="A3051" t="s">
        <v>2461</v>
      </c>
      <c r="B3051" t="s">
        <v>6979</v>
      </c>
      <c r="C3051" s="2">
        <v>7</v>
      </c>
    </row>
    <row r="3052" spans="1:3" x14ac:dyDescent="0.2">
      <c r="A3052" t="s">
        <v>75</v>
      </c>
      <c r="B3052" t="s">
        <v>6980</v>
      </c>
      <c r="C3052" s="2">
        <v>7</v>
      </c>
    </row>
    <row r="3053" spans="1:3" x14ac:dyDescent="0.2">
      <c r="A3053" t="s">
        <v>75</v>
      </c>
      <c r="B3053" t="s">
        <v>6991</v>
      </c>
      <c r="C3053" s="2">
        <v>7</v>
      </c>
    </row>
    <row r="3054" spans="1:3" x14ac:dyDescent="0.2">
      <c r="A3054" t="s">
        <v>75</v>
      </c>
      <c r="B3054" t="s">
        <v>7036</v>
      </c>
      <c r="C3054" s="2">
        <v>7</v>
      </c>
    </row>
    <row r="3055" spans="1:3" x14ac:dyDescent="0.2">
      <c r="A3055" t="s">
        <v>75</v>
      </c>
      <c r="B3055" t="s">
        <v>7062</v>
      </c>
      <c r="C3055" s="2">
        <v>7</v>
      </c>
    </row>
    <row r="3056" spans="1:3" x14ac:dyDescent="0.2">
      <c r="A3056" t="s">
        <v>175</v>
      </c>
      <c r="B3056" t="s">
        <v>7091</v>
      </c>
      <c r="C3056" s="2">
        <v>7</v>
      </c>
    </row>
    <row r="3057" spans="1:3" x14ac:dyDescent="0.2">
      <c r="A3057" t="s">
        <v>75</v>
      </c>
      <c r="B3057" t="s">
        <v>7112</v>
      </c>
      <c r="C3057" s="2">
        <v>7</v>
      </c>
    </row>
    <row r="3058" spans="1:3" x14ac:dyDescent="0.2">
      <c r="A3058" t="s">
        <v>75</v>
      </c>
      <c r="B3058" t="s">
        <v>7122</v>
      </c>
      <c r="C3058" s="2">
        <v>7</v>
      </c>
    </row>
    <row r="3059" spans="1:3" x14ac:dyDescent="0.2">
      <c r="A3059" t="s">
        <v>7124</v>
      </c>
      <c r="B3059" t="s">
        <v>7125</v>
      </c>
      <c r="C3059" s="2">
        <v>7</v>
      </c>
    </row>
    <row r="3060" spans="1:3" x14ac:dyDescent="0.2">
      <c r="A3060" t="s">
        <v>75</v>
      </c>
      <c r="B3060" t="s">
        <v>7168</v>
      </c>
      <c r="C3060" s="2">
        <v>7</v>
      </c>
    </row>
    <row r="3061" spans="1:3" x14ac:dyDescent="0.2">
      <c r="A3061" t="s">
        <v>75</v>
      </c>
      <c r="B3061" t="s">
        <v>7273</v>
      </c>
      <c r="C3061" s="2">
        <v>7</v>
      </c>
    </row>
    <row r="3062" spans="1:3" x14ac:dyDescent="0.2">
      <c r="A3062" t="s">
        <v>29</v>
      </c>
      <c r="B3062" t="s">
        <v>7293</v>
      </c>
      <c r="C3062" s="2">
        <v>7</v>
      </c>
    </row>
    <row r="3063" spans="1:3" x14ac:dyDescent="0.2">
      <c r="A3063" t="s">
        <v>75</v>
      </c>
      <c r="B3063" t="s">
        <v>7302</v>
      </c>
      <c r="C3063" s="2">
        <v>7</v>
      </c>
    </row>
    <row r="3064" spans="1:3" x14ac:dyDescent="0.2">
      <c r="A3064" t="s">
        <v>75</v>
      </c>
      <c r="B3064" t="s">
        <v>7304</v>
      </c>
      <c r="C3064" s="2">
        <v>7</v>
      </c>
    </row>
    <row r="3065" spans="1:3" x14ac:dyDescent="0.2">
      <c r="A3065" t="s">
        <v>75</v>
      </c>
      <c r="B3065" t="s">
        <v>7314</v>
      </c>
      <c r="C3065" s="2">
        <v>7</v>
      </c>
    </row>
    <row r="3066" spans="1:3" x14ac:dyDescent="0.2">
      <c r="A3066" t="s">
        <v>75</v>
      </c>
      <c r="B3066" t="s">
        <v>7324</v>
      </c>
      <c r="C3066" s="2">
        <v>7</v>
      </c>
    </row>
    <row r="3067" spans="1:3" x14ac:dyDescent="0.2">
      <c r="A3067" t="s">
        <v>193</v>
      </c>
      <c r="B3067" t="s">
        <v>7341</v>
      </c>
      <c r="C3067" s="2">
        <v>7</v>
      </c>
    </row>
    <row r="3068" spans="1:3" x14ac:dyDescent="0.2">
      <c r="A3068" t="s">
        <v>7342</v>
      </c>
      <c r="B3068" t="s">
        <v>7343</v>
      </c>
      <c r="C3068" s="2">
        <v>7</v>
      </c>
    </row>
    <row r="3069" spans="1:3" x14ac:dyDescent="0.2">
      <c r="A3069" t="s">
        <v>7364</v>
      </c>
      <c r="B3069" t="s">
        <v>7364</v>
      </c>
      <c r="C3069" s="2">
        <v>7</v>
      </c>
    </row>
    <row r="3070" spans="1:3" x14ac:dyDescent="0.2">
      <c r="A3070" t="s">
        <v>75</v>
      </c>
      <c r="B3070" t="s">
        <v>7378</v>
      </c>
      <c r="C3070" s="2">
        <v>7</v>
      </c>
    </row>
    <row r="3071" spans="1:3" x14ac:dyDescent="0.2">
      <c r="A3071" t="s">
        <v>75</v>
      </c>
      <c r="B3071" t="s">
        <v>7427</v>
      </c>
      <c r="C3071" s="2">
        <v>7</v>
      </c>
    </row>
    <row r="3072" spans="1:3" x14ac:dyDescent="0.2">
      <c r="A3072" t="s">
        <v>75</v>
      </c>
      <c r="B3072" t="s">
        <v>7473</v>
      </c>
      <c r="C3072" s="2">
        <v>7</v>
      </c>
    </row>
    <row r="3073" spans="1:3" x14ac:dyDescent="0.2">
      <c r="A3073" t="s">
        <v>7325</v>
      </c>
      <c r="B3073" t="s">
        <v>7507</v>
      </c>
      <c r="C3073" s="2">
        <v>7</v>
      </c>
    </row>
    <row r="3074" spans="1:3" x14ac:dyDescent="0.2">
      <c r="A3074" t="s">
        <v>29</v>
      </c>
      <c r="B3074" t="s">
        <v>7525</v>
      </c>
      <c r="C3074" s="2">
        <v>7</v>
      </c>
    </row>
    <row r="3075" spans="1:3" x14ac:dyDescent="0.2">
      <c r="A3075" t="s">
        <v>33</v>
      </c>
      <c r="B3075" t="s">
        <v>7534</v>
      </c>
      <c r="C3075" s="2">
        <v>7</v>
      </c>
    </row>
    <row r="3076" spans="1:3" x14ac:dyDescent="0.2">
      <c r="A3076" t="s">
        <v>7565</v>
      </c>
      <c r="B3076" t="s">
        <v>7566</v>
      </c>
      <c r="C3076" s="2">
        <v>7</v>
      </c>
    </row>
    <row r="3077" spans="1:3" x14ac:dyDescent="0.2">
      <c r="A3077" t="s">
        <v>75</v>
      </c>
      <c r="B3077" t="s">
        <v>7576</v>
      </c>
      <c r="C3077" s="2">
        <v>7</v>
      </c>
    </row>
    <row r="3078" spans="1:3" x14ac:dyDescent="0.2">
      <c r="A3078" t="s">
        <v>7592</v>
      </c>
      <c r="B3078" t="s">
        <v>7593</v>
      </c>
      <c r="C3078" s="2">
        <v>7</v>
      </c>
    </row>
    <row r="3079" spans="1:3" x14ac:dyDescent="0.2">
      <c r="A3079" t="s">
        <v>75</v>
      </c>
      <c r="B3079" t="s">
        <v>7625</v>
      </c>
      <c r="C3079" s="2">
        <v>7</v>
      </c>
    </row>
    <row r="3080" spans="1:3" x14ac:dyDescent="0.2">
      <c r="A3080" t="s">
        <v>75</v>
      </c>
      <c r="B3080" t="s">
        <v>7639</v>
      </c>
      <c r="C3080" s="2">
        <v>7</v>
      </c>
    </row>
    <row r="3081" spans="1:3" x14ac:dyDescent="0.2">
      <c r="A3081" t="s">
        <v>29</v>
      </c>
      <c r="B3081" t="s">
        <v>7644</v>
      </c>
      <c r="C3081" s="2">
        <v>7</v>
      </c>
    </row>
    <row r="3082" spans="1:3" x14ac:dyDescent="0.2">
      <c r="A3082" t="s">
        <v>75</v>
      </c>
      <c r="B3082" t="s">
        <v>7648</v>
      </c>
      <c r="C3082" s="2">
        <v>7</v>
      </c>
    </row>
    <row r="3083" spans="1:3" x14ac:dyDescent="0.2">
      <c r="A3083" t="s">
        <v>75</v>
      </c>
      <c r="B3083" t="s">
        <v>7649</v>
      </c>
      <c r="C3083" s="2">
        <v>7</v>
      </c>
    </row>
    <row r="3084" spans="1:3" x14ac:dyDescent="0.2">
      <c r="A3084" t="s">
        <v>75</v>
      </c>
      <c r="B3084" t="s">
        <v>7658</v>
      </c>
      <c r="C3084" s="2">
        <v>7</v>
      </c>
    </row>
    <row r="3085" spans="1:3" x14ac:dyDescent="0.2">
      <c r="A3085" t="s">
        <v>7659</v>
      </c>
      <c r="B3085" t="s">
        <v>7660</v>
      </c>
      <c r="C3085" s="2">
        <v>7</v>
      </c>
    </row>
    <row r="3086" spans="1:3" x14ac:dyDescent="0.2">
      <c r="A3086" t="s">
        <v>7684</v>
      </c>
      <c r="B3086" t="s">
        <v>7684</v>
      </c>
      <c r="C3086" s="2">
        <v>7</v>
      </c>
    </row>
    <row r="3087" spans="1:3" x14ac:dyDescent="0.2">
      <c r="A3087" t="s">
        <v>75</v>
      </c>
      <c r="B3087" t="s">
        <v>7693</v>
      </c>
      <c r="C3087" s="2">
        <v>7</v>
      </c>
    </row>
    <row r="3088" spans="1:3" x14ac:dyDescent="0.2">
      <c r="A3088" t="s">
        <v>75</v>
      </c>
      <c r="B3088" t="s">
        <v>7746</v>
      </c>
      <c r="C3088" s="2">
        <v>7</v>
      </c>
    </row>
    <row r="3089" spans="1:3" x14ac:dyDescent="0.2">
      <c r="A3089" t="s">
        <v>75</v>
      </c>
      <c r="B3089" t="s">
        <v>7767</v>
      </c>
      <c r="C3089" s="2">
        <v>7</v>
      </c>
    </row>
    <row r="3090" spans="1:3" x14ac:dyDescent="0.2">
      <c r="A3090" t="s">
        <v>7771</v>
      </c>
      <c r="B3090" t="s">
        <v>7772</v>
      </c>
      <c r="C3090" s="2">
        <v>7</v>
      </c>
    </row>
    <row r="3091" spans="1:3" x14ac:dyDescent="0.2">
      <c r="A3091" t="s">
        <v>486</v>
      </c>
      <c r="B3091" t="s">
        <v>7773</v>
      </c>
      <c r="C3091" s="2">
        <v>7</v>
      </c>
    </row>
    <row r="3092" spans="1:3" x14ac:dyDescent="0.2">
      <c r="A3092" t="s">
        <v>75</v>
      </c>
      <c r="B3092" t="s">
        <v>7791</v>
      </c>
      <c r="C3092" s="2">
        <v>7</v>
      </c>
    </row>
    <row r="3093" spans="1:3" x14ac:dyDescent="0.2">
      <c r="A3093" t="s">
        <v>75</v>
      </c>
      <c r="B3093" t="s">
        <v>7798</v>
      </c>
      <c r="C3093" s="2">
        <v>7</v>
      </c>
    </row>
    <row r="3094" spans="1:3" x14ac:dyDescent="0.2">
      <c r="A3094" t="s">
        <v>75</v>
      </c>
      <c r="B3094" t="s">
        <v>7800</v>
      </c>
      <c r="C3094" s="2">
        <v>7</v>
      </c>
    </row>
    <row r="3095" spans="1:3" x14ac:dyDescent="0.2">
      <c r="A3095" t="s">
        <v>3317</v>
      </c>
      <c r="B3095" t="s">
        <v>7808</v>
      </c>
      <c r="C3095" s="2">
        <v>7</v>
      </c>
    </row>
    <row r="3096" spans="1:3" x14ac:dyDescent="0.2">
      <c r="A3096" t="s">
        <v>29</v>
      </c>
      <c r="B3096" t="s">
        <v>7825</v>
      </c>
      <c r="C3096" s="2">
        <v>7</v>
      </c>
    </row>
    <row r="3097" spans="1:3" x14ac:dyDescent="0.2">
      <c r="A3097" t="s">
        <v>24</v>
      </c>
      <c r="B3097" t="s">
        <v>7854</v>
      </c>
      <c r="C3097" s="2">
        <v>7</v>
      </c>
    </row>
    <row r="3098" spans="1:3" x14ac:dyDescent="0.2">
      <c r="A3098" t="s">
        <v>75</v>
      </c>
      <c r="B3098" t="s">
        <v>7863</v>
      </c>
      <c r="C3098" s="2">
        <v>7</v>
      </c>
    </row>
    <row r="3099" spans="1:3" x14ac:dyDescent="0.2">
      <c r="A3099" t="s">
        <v>517</v>
      </c>
      <c r="B3099" t="s">
        <v>20243</v>
      </c>
      <c r="C3099" s="2">
        <v>7</v>
      </c>
    </row>
    <row r="3100" spans="1:3" x14ac:dyDescent="0.2">
      <c r="A3100" t="s">
        <v>75</v>
      </c>
      <c r="B3100" t="s">
        <v>7933</v>
      </c>
      <c r="C3100" s="2">
        <v>7</v>
      </c>
    </row>
    <row r="3101" spans="1:3" x14ac:dyDescent="0.2">
      <c r="A3101" t="s">
        <v>75</v>
      </c>
      <c r="B3101" t="s">
        <v>7952</v>
      </c>
      <c r="C3101" s="2">
        <v>7</v>
      </c>
    </row>
    <row r="3102" spans="1:3" x14ac:dyDescent="0.2">
      <c r="A3102" t="s">
        <v>75</v>
      </c>
      <c r="B3102" t="s">
        <v>7959</v>
      </c>
      <c r="C3102" s="2">
        <v>7</v>
      </c>
    </row>
    <row r="3103" spans="1:3" x14ac:dyDescent="0.2">
      <c r="A3103" t="s">
        <v>75</v>
      </c>
      <c r="B3103" t="s">
        <v>7967</v>
      </c>
      <c r="C3103" s="2">
        <v>7</v>
      </c>
    </row>
    <row r="3104" spans="1:3" x14ac:dyDescent="0.2">
      <c r="A3104" t="s">
        <v>75</v>
      </c>
      <c r="B3104" t="s">
        <v>7970</v>
      </c>
      <c r="C3104" s="2">
        <v>7</v>
      </c>
    </row>
    <row r="3105" spans="1:3" x14ac:dyDescent="0.2">
      <c r="A3105" t="s">
        <v>75</v>
      </c>
      <c r="B3105" t="s">
        <v>8002</v>
      </c>
      <c r="C3105" s="2">
        <v>7</v>
      </c>
    </row>
    <row r="3106" spans="1:3" x14ac:dyDescent="0.2">
      <c r="A3106" t="s">
        <v>75</v>
      </c>
      <c r="B3106" t="s">
        <v>8011</v>
      </c>
      <c r="C3106" s="2">
        <v>7</v>
      </c>
    </row>
    <row r="3107" spans="1:3" x14ac:dyDescent="0.2">
      <c r="A3107" t="s">
        <v>75</v>
      </c>
      <c r="B3107" t="s">
        <v>8024</v>
      </c>
      <c r="C3107" s="2">
        <v>7</v>
      </c>
    </row>
    <row r="3108" spans="1:3" x14ac:dyDescent="0.2">
      <c r="A3108" t="s">
        <v>18969</v>
      </c>
      <c r="B3108" t="s">
        <v>8035</v>
      </c>
      <c r="C3108" s="2">
        <v>7</v>
      </c>
    </row>
    <row r="3109" spans="1:3" x14ac:dyDescent="0.2">
      <c r="A3109" t="s">
        <v>75</v>
      </c>
      <c r="B3109" t="s">
        <v>8053</v>
      </c>
      <c r="C3109" s="2">
        <v>7</v>
      </c>
    </row>
    <row r="3110" spans="1:3" x14ac:dyDescent="0.2">
      <c r="A3110" t="s">
        <v>33</v>
      </c>
      <c r="B3110" t="s">
        <v>8085</v>
      </c>
      <c r="C3110" s="2">
        <v>7</v>
      </c>
    </row>
    <row r="3111" spans="1:3" x14ac:dyDescent="0.2">
      <c r="A3111" t="s">
        <v>75</v>
      </c>
      <c r="B3111" t="s">
        <v>8088</v>
      </c>
      <c r="C3111" s="2">
        <v>7</v>
      </c>
    </row>
    <row r="3112" spans="1:3" x14ac:dyDescent="0.2">
      <c r="A3112" t="s">
        <v>75</v>
      </c>
      <c r="B3112" t="s">
        <v>8089</v>
      </c>
      <c r="C3112" s="2">
        <v>7</v>
      </c>
    </row>
    <row r="3113" spans="1:3" x14ac:dyDescent="0.2">
      <c r="A3113" t="s">
        <v>801</v>
      </c>
      <c r="B3113" t="s">
        <v>8114</v>
      </c>
      <c r="C3113" s="2">
        <v>7</v>
      </c>
    </row>
    <row r="3114" spans="1:3" x14ac:dyDescent="0.2">
      <c r="A3114" t="s">
        <v>75</v>
      </c>
      <c r="B3114" t="s">
        <v>8119</v>
      </c>
      <c r="C3114" s="2">
        <v>7</v>
      </c>
    </row>
    <row r="3115" spans="1:3" x14ac:dyDescent="0.2">
      <c r="A3115" t="s">
        <v>259</v>
      </c>
      <c r="B3115" t="s">
        <v>8121</v>
      </c>
      <c r="C3115" s="2">
        <v>7</v>
      </c>
    </row>
    <row r="3116" spans="1:3" x14ac:dyDescent="0.2">
      <c r="A3116" t="s">
        <v>75</v>
      </c>
      <c r="B3116" t="s">
        <v>8124</v>
      </c>
      <c r="C3116" s="2">
        <v>7</v>
      </c>
    </row>
    <row r="3117" spans="1:3" x14ac:dyDescent="0.2">
      <c r="A3117" t="s">
        <v>75</v>
      </c>
      <c r="B3117" t="s">
        <v>8150</v>
      </c>
      <c r="C3117" s="2">
        <v>7</v>
      </c>
    </row>
    <row r="3118" spans="1:3" x14ac:dyDescent="0.2">
      <c r="A3118" t="s">
        <v>8151</v>
      </c>
      <c r="B3118" t="s">
        <v>8152</v>
      </c>
      <c r="C3118" s="2">
        <v>7</v>
      </c>
    </row>
    <row r="3119" spans="1:3" x14ac:dyDescent="0.2">
      <c r="A3119" t="s">
        <v>75</v>
      </c>
      <c r="B3119" t="s">
        <v>8186</v>
      </c>
      <c r="C3119" s="2">
        <v>7</v>
      </c>
    </row>
    <row r="3120" spans="1:3" x14ac:dyDescent="0.2">
      <c r="A3120" t="s">
        <v>75</v>
      </c>
      <c r="B3120" t="s">
        <v>8203</v>
      </c>
      <c r="C3120" s="2">
        <v>7</v>
      </c>
    </row>
    <row r="3121" spans="1:3" x14ac:dyDescent="0.2">
      <c r="A3121" t="s">
        <v>75</v>
      </c>
      <c r="B3121" t="s">
        <v>8243</v>
      </c>
      <c r="C3121" s="2">
        <v>7</v>
      </c>
    </row>
    <row r="3122" spans="1:3" x14ac:dyDescent="0.2">
      <c r="A3122" t="s">
        <v>75</v>
      </c>
      <c r="B3122" t="s">
        <v>8279</v>
      </c>
      <c r="C3122" s="2">
        <v>7</v>
      </c>
    </row>
    <row r="3123" spans="1:3" x14ac:dyDescent="0.2">
      <c r="A3123" t="s">
        <v>75</v>
      </c>
      <c r="B3123" t="s">
        <v>8286</v>
      </c>
      <c r="C3123" s="2">
        <v>7</v>
      </c>
    </row>
    <row r="3124" spans="1:3" x14ac:dyDescent="0.2">
      <c r="A3124" t="s">
        <v>75</v>
      </c>
      <c r="B3124" t="s">
        <v>8298</v>
      </c>
      <c r="C3124" s="2">
        <v>7</v>
      </c>
    </row>
    <row r="3125" spans="1:3" x14ac:dyDescent="0.2">
      <c r="A3125" t="s">
        <v>8299</v>
      </c>
      <c r="B3125" t="s">
        <v>3135</v>
      </c>
      <c r="C3125" s="2">
        <v>7</v>
      </c>
    </row>
    <row r="3126" spans="1:3" x14ac:dyDescent="0.2">
      <c r="A3126" t="s">
        <v>75</v>
      </c>
      <c r="B3126" t="s">
        <v>8312</v>
      </c>
      <c r="C3126" s="2">
        <v>7</v>
      </c>
    </row>
    <row r="3127" spans="1:3" x14ac:dyDescent="0.2">
      <c r="A3127" t="s">
        <v>75</v>
      </c>
      <c r="B3127" t="s">
        <v>8314</v>
      </c>
      <c r="C3127" s="2">
        <v>7</v>
      </c>
    </row>
    <row r="3128" spans="1:3" x14ac:dyDescent="0.2">
      <c r="A3128" t="s">
        <v>8335</v>
      </c>
      <c r="B3128" t="s">
        <v>8336</v>
      </c>
      <c r="C3128" s="2">
        <v>7</v>
      </c>
    </row>
    <row r="3129" spans="1:3" x14ac:dyDescent="0.2">
      <c r="A3129" t="s">
        <v>75</v>
      </c>
      <c r="B3129" t="s">
        <v>8373</v>
      </c>
      <c r="C3129" s="2">
        <v>7</v>
      </c>
    </row>
    <row r="3130" spans="1:3" x14ac:dyDescent="0.2">
      <c r="A3130" t="s">
        <v>75</v>
      </c>
      <c r="B3130" t="s">
        <v>8374</v>
      </c>
      <c r="C3130" s="2">
        <v>7</v>
      </c>
    </row>
    <row r="3131" spans="1:3" x14ac:dyDescent="0.2">
      <c r="A3131" t="s">
        <v>75</v>
      </c>
      <c r="B3131" t="s">
        <v>8381</v>
      </c>
      <c r="C3131" s="2">
        <v>7</v>
      </c>
    </row>
    <row r="3132" spans="1:3" x14ac:dyDescent="0.2">
      <c r="A3132" t="s">
        <v>8383</v>
      </c>
      <c r="B3132" t="s">
        <v>8383</v>
      </c>
      <c r="C3132" s="2">
        <v>7</v>
      </c>
    </row>
    <row r="3133" spans="1:3" x14ac:dyDescent="0.2">
      <c r="A3133" t="s">
        <v>75</v>
      </c>
      <c r="B3133" t="s">
        <v>8394</v>
      </c>
      <c r="C3133" s="2">
        <v>7</v>
      </c>
    </row>
    <row r="3134" spans="1:3" x14ac:dyDescent="0.2">
      <c r="A3134" t="s">
        <v>75</v>
      </c>
      <c r="B3134" t="s">
        <v>8399</v>
      </c>
      <c r="C3134" s="2">
        <v>7</v>
      </c>
    </row>
    <row r="3135" spans="1:3" x14ac:dyDescent="0.2">
      <c r="A3135" t="s">
        <v>75</v>
      </c>
      <c r="B3135" t="s">
        <v>8445</v>
      </c>
      <c r="C3135" s="2">
        <v>7</v>
      </c>
    </row>
    <row r="3136" spans="1:3" x14ac:dyDescent="0.2">
      <c r="A3136" t="s">
        <v>75</v>
      </c>
      <c r="B3136" t="s">
        <v>8453</v>
      </c>
      <c r="C3136" s="2">
        <v>7</v>
      </c>
    </row>
    <row r="3137" spans="1:3" x14ac:dyDescent="0.2">
      <c r="A3137" t="s">
        <v>75</v>
      </c>
      <c r="B3137" t="s">
        <v>8462</v>
      </c>
      <c r="C3137" s="2">
        <v>7</v>
      </c>
    </row>
    <row r="3138" spans="1:3" x14ac:dyDescent="0.2">
      <c r="A3138" t="s">
        <v>75</v>
      </c>
      <c r="B3138" t="s">
        <v>8471</v>
      </c>
      <c r="C3138" s="2">
        <v>7</v>
      </c>
    </row>
    <row r="3139" spans="1:3" x14ac:dyDescent="0.2">
      <c r="A3139" t="s">
        <v>14</v>
      </c>
      <c r="B3139" t="s">
        <v>8484</v>
      </c>
      <c r="C3139" s="2">
        <v>7</v>
      </c>
    </row>
    <row r="3140" spans="1:3" x14ac:dyDescent="0.2">
      <c r="A3140" t="s">
        <v>75</v>
      </c>
      <c r="B3140" t="s">
        <v>8511</v>
      </c>
      <c r="C3140" s="2">
        <v>7</v>
      </c>
    </row>
    <row r="3141" spans="1:3" x14ac:dyDescent="0.2">
      <c r="A3141" t="s">
        <v>75</v>
      </c>
      <c r="B3141" t="s">
        <v>8523</v>
      </c>
      <c r="C3141" s="2">
        <v>7</v>
      </c>
    </row>
    <row r="3142" spans="1:3" x14ac:dyDescent="0.2">
      <c r="A3142" t="s">
        <v>75</v>
      </c>
      <c r="B3142" t="s">
        <v>8526</v>
      </c>
      <c r="C3142" s="2">
        <v>7</v>
      </c>
    </row>
    <row r="3143" spans="1:3" x14ac:dyDescent="0.2">
      <c r="A3143" t="s">
        <v>75</v>
      </c>
      <c r="B3143" t="s">
        <v>8527</v>
      </c>
      <c r="C3143" s="2">
        <v>7</v>
      </c>
    </row>
    <row r="3144" spans="1:3" x14ac:dyDescent="0.2">
      <c r="A3144" t="s">
        <v>75</v>
      </c>
      <c r="B3144" t="s">
        <v>8530</v>
      </c>
      <c r="C3144" s="2">
        <v>7</v>
      </c>
    </row>
    <row r="3145" spans="1:3" x14ac:dyDescent="0.2">
      <c r="A3145" t="s">
        <v>75</v>
      </c>
      <c r="B3145" t="s">
        <v>8531</v>
      </c>
      <c r="C3145" s="2">
        <v>7</v>
      </c>
    </row>
    <row r="3146" spans="1:3" x14ac:dyDescent="0.2">
      <c r="A3146" t="s">
        <v>75</v>
      </c>
      <c r="B3146" t="s">
        <v>8566</v>
      </c>
      <c r="C3146" s="2">
        <v>7</v>
      </c>
    </row>
    <row r="3147" spans="1:3" x14ac:dyDescent="0.2">
      <c r="A3147" t="s">
        <v>75</v>
      </c>
      <c r="B3147" t="s">
        <v>8567</v>
      </c>
      <c r="C3147" s="2">
        <v>7</v>
      </c>
    </row>
    <row r="3148" spans="1:3" x14ac:dyDescent="0.2">
      <c r="A3148" t="s">
        <v>1266</v>
      </c>
      <c r="B3148" t="s">
        <v>8573</v>
      </c>
      <c r="C3148" s="2">
        <v>7</v>
      </c>
    </row>
    <row r="3149" spans="1:3" x14ac:dyDescent="0.2">
      <c r="A3149" t="s">
        <v>2433</v>
      </c>
      <c r="B3149" t="s">
        <v>8579</v>
      </c>
      <c r="C3149" s="2">
        <v>7</v>
      </c>
    </row>
    <row r="3150" spans="1:3" x14ac:dyDescent="0.2">
      <c r="A3150" t="s">
        <v>8597</v>
      </c>
      <c r="B3150" t="s">
        <v>8598</v>
      </c>
      <c r="C3150" s="2">
        <v>7</v>
      </c>
    </row>
    <row r="3151" spans="1:3" x14ac:dyDescent="0.2">
      <c r="A3151" t="s">
        <v>75</v>
      </c>
      <c r="B3151" t="s">
        <v>8605</v>
      </c>
      <c r="C3151" s="2">
        <v>7</v>
      </c>
    </row>
    <row r="3152" spans="1:3" x14ac:dyDescent="0.2">
      <c r="A3152" t="s">
        <v>8609</v>
      </c>
      <c r="B3152" t="s">
        <v>8610</v>
      </c>
      <c r="C3152" s="2">
        <v>7</v>
      </c>
    </row>
    <row r="3153" spans="1:3" x14ac:dyDescent="0.2">
      <c r="A3153" t="s">
        <v>75</v>
      </c>
      <c r="B3153" t="s">
        <v>8633</v>
      </c>
      <c r="C3153" s="2">
        <v>7</v>
      </c>
    </row>
    <row r="3154" spans="1:3" x14ac:dyDescent="0.2">
      <c r="A3154" t="s">
        <v>89</v>
      </c>
      <c r="B3154" t="s">
        <v>8646</v>
      </c>
      <c r="C3154" s="2">
        <v>7</v>
      </c>
    </row>
    <row r="3155" spans="1:3" x14ac:dyDescent="0.2">
      <c r="A3155" t="s">
        <v>75</v>
      </c>
      <c r="B3155" t="s">
        <v>8652</v>
      </c>
      <c r="C3155" s="2">
        <v>7</v>
      </c>
    </row>
    <row r="3156" spans="1:3" x14ac:dyDescent="0.2">
      <c r="A3156" t="s">
        <v>75</v>
      </c>
      <c r="B3156" t="s">
        <v>8695</v>
      </c>
      <c r="C3156" s="2">
        <v>7</v>
      </c>
    </row>
    <row r="3157" spans="1:3" x14ac:dyDescent="0.2">
      <c r="A3157" t="s">
        <v>8721</v>
      </c>
      <c r="B3157" t="s">
        <v>8721</v>
      </c>
      <c r="C3157" s="2">
        <v>7</v>
      </c>
    </row>
    <row r="3158" spans="1:3" x14ac:dyDescent="0.2">
      <c r="A3158" t="s">
        <v>75</v>
      </c>
      <c r="B3158" t="s">
        <v>8744</v>
      </c>
      <c r="C3158" s="2">
        <v>7</v>
      </c>
    </row>
    <row r="3159" spans="1:3" x14ac:dyDescent="0.2">
      <c r="A3159" t="s">
        <v>729</v>
      </c>
      <c r="B3159" t="s">
        <v>8756</v>
      </c>
      <c r="C3159" s="2">
        <v>7</v>
      </c>
    </row>
    <row r="3160" spans="1:3" x14ac:dyDescent="0.2">
      <c r="A3160" t="s">
        <v>75</v>
      </c>
      <c r="B3160" t="s">
        <v>8760</v>
      </c>
      <c r="C3160" s="2">
        <v>7</v>
      </c>
    </row>
    <row r="3161" spans="1:3" x14ac:dyDescent="0.2">
      <c r="A3161" t="s">
        <v>460</v>
      </c>
      <c r="B3161" t="s">
        <v>8771</v>
      </c>
      <c r="C3161" s="2">
        <v>7</v>
      </c>
    </row>
    <row r="3162" spans="1:3" x14ac:dyDescent="0.2">
      <c r="A3162" t="s">
        <v>486</v>
      </c>
      <c r="B3162" t="s">
        <v>8795</v>
      </c>
      <c r="C3162" s="2">
        <v>7</v>
      </c>
    </row>
    <row r="3163" spans="1:3" x14ac:dyDescent="0.2">
      <c r="A3163" t="s">
        <v>75</v>
      </c>
      <c r="B3163" t="s">
        <v>8799</v>
      </c>
      <c r="C3163" s="2">
        <v>7</v>
      </c>
    </row>
    <row r="3164" spans="1:3" x14ac:dyDescent="0.2">
      <c r="A3164" t="s">
        <v>75</v>
      </c>
      <c r="B3164" t="s">
        <v>8803</v>
      </c>
      <c r="C3164" s="2">
        <v>7</v>
      </c>
    </row>
    <row r="3165" spans="1:3" x14ac:dyDescent="0.2">
      <c r="A3165" t="s">
        <v>24</v>
      </c>
      <c r="B3165" t="s">
        <v>8805</v>
      </c>
      <c r="C3165" s="2">
        <v>7</v>
      </c>
    </row>
    <row r="3166" spans="1:3" x14ac:dyDescent="0.2">
      <c r="A3166" t="s">
        <v>8825</v>
      </c>
      <c r="B3166" t="s">
        <v>8826</v>
      </c>
      <c r="C3166" s="2">
        <v>7</v>
      </c>
    </row>
    <row r="3167" spans="1:3" x14ac:dyDescent="0.2">
      <c r="A3167" t="s">
        <v>75</v>
      </c>
      <c r="B3167" t="s">
        <v>8842</v>
      </c>
      <c r="C3167" s="2">
        <v>7</v>
      </c>
    </row>
    <row r="3168" spans="1:3" x14ac:dyDescent="0.2">
      <c r="A3168" t="s">
        <v>175</v>
      </c>
      <c r="B3168" t="s">
        <v>8843</v>
      </c>
      <c r="C3168" s="2">
        <v>7</v>
      </c>
    </row>
    <row r="3169" spans="1:3" x14ac:dyDescent="0.2">
      <c r="A3169" t="s">
        <v>75</v>
      </c>
      <c r="B3169" t="s">
        <v>8846</v>
      </c>
      <c r="C3169" s="2">
        <v>7</v>
      </c>
    </row>
    <row r="3170" spans="1:3" x14ac:dyDescent="0.2">
      <c r="A3170" t="s">
        <v>75</v>
      </c>
      <c r="B3170" t="s">
        <v>8874</v>
      </c>
      <c r="C3170" s="2">
        <v>7</v>
      </c>
    </row>
    <row r="3171" spans="1:3" x14ac:dyDescent="0.2">
      <c r="A3171" t="s">
        <v>75</v>
      </c>
      <c r="B3171" t="s">
        <v>8876</v>
      </c>
      <c r="C3171" s="2">
        <v>7</v>
      </c>
    </row>
    <row r="3172" spans="1:3" x14ac:dyDescent="0.2">
      <c r="A3172" t="s">
        <v>75</v>
      </c>
      <c r="B3172" t="s">
        <v>8899</v>
      </c>
      <c r="C3172" s="2">
        <v>7</v>
      </c>
    </row>
    <row r="3173" spans="1:3" x14ac:dyDescent="0.2">
      <c r="A3173" t="s">
        <v>75</v>
      </c>
      <c r="B3173" t="s">
        <v>8901</v>
      </c>
      <c r="C3173" s="2">
        <v>7</v>
      </c>
    </row>
    <row r="3174" spans="1:3" x14ac:dyDescent="0.2">
      <c r="A3174" t="s">
        <v>75</v>
      </c>
      <c r="B3174" t="s">
        <v>8927</v>
      </c>
      <c r="C3174" s="2">
        <v>7</v>
      </c>
    </row>
    <row r="3175" spans="1:3" x14ac:dyDescent="0.2">
      <c r="A3175" t="s">
        <v>75</v>
      </c>
      <c r="B3175" t="s">
        <v>8928</v>
      </c>
      <c r="C3175" s="2">
        <v>7</v>
      </c>
    </row>
    <row r="3176" spans="1:3" x14ac:dyDescent="0.2">
      <c r="A3176" t="s">
        <v>8966</v>
      </c>
      <c r="B3176" t="s">
        <v>8967</v>
      </c>
      <c r="C3176" s="2">
        <v>7</v>
      </c>
    </row>
    <row r="3177" spans="1:3" x14ac:dyDescent="0.2">
      <c r="A3177" t="s">
        <v>75</v>
      </c>
      <c r="B3177" t="s">
        <v>8969</v>
      </c>
      <c r="C3177" s="2">
        <v>7</v>
      </c>
    </row>
    <row r="3178" spans="1:3" x14ac:dyDescent="0.2">
      <c r="A3178" t="s">
        <v>183</v>
      </c>
      <c r="B3178" t="s">
        <v>9065</v>
      </c>
      <c r="C3178" s="2">
        <v>7</v>
      </c>
    </row>
    <row r="3179" spans="1:3" x14ac:dyDescent="0.2">
      <c r="A3179" t="s">
        <v>75</v>
      </c>
      <c r="B3179" t="s">
        <v>9073</v>
      </c>
      <c r="C3179" s="2">
        <v>7</v>
      </c>
    </row>
    <row r="3180" spans="1:3" x14ac:dyDescent="0.2">
      <c r="A3180" t="s">
        <v>75</v>
      </c>
      <c r="B3180" t="s">
        <v>9102</v>
      </c>
      <c r="C3180" s="2">
        <v>7</v>
      </c>
    </row>
    <row r="3181" spans="1:3" x14ac:dyDescent="0.2">
      <c r="A3181" t="s">
        <v>2589</v>
      </c>
      <c r="B3181" t="s">
        <v>9121</v>
      </c>
      <c r="C3181" s="2">
        <v>7</v>
      </c>
    </row>
    <row r="3182" spans="1:3" x14ac:dyDescent="0.2">
      <c r="A3182" t="s">
        <v>75</v>
      </c>
      <c r="B3182" t="s">
        <v>9159</v>
      </c>
      <c r="C3182" s="2">
        <v>7</v>
      </c>
    </row>
    <row r="3183" spans="1:3" x14ac:dyDescent="0.2">
      <c r="A3183" t="s">
        <v>75</v>
      </c>
      <c r="B3183" t="s">
        <v>9182</v>
      </c>
      <c r="C3183" s="2">
        <v>7</v>
      </c>
    </row>
    <row r="3184" spans="1:3" x14ac:dyDescent="0.2">
      <c r="A3184" t="s">
        <v>75</v>
      </c>
      <c r="B3184" t="s">
        <v>9183</v>
      </c>
      <c r="C3184" s="2">
        <v>7</v>
      </c>
    </row>
    <row r="3185" spans="1:3" x14ac:dyDescent="0.2">
      <c r="A3185" t="s">
        <v>78</v>
      </c>
      <c r="B3185" t="s">
        <v>9186</v>
      </c>
      <c r="C3185" s="2">
        <v>7</v>
      </c>
    </row>
    <row r="3186" spans="1:3" x14ac:dyDescent="0.2">
      <c r="A3186" t="s">
        <v>75</v>
      </c>
      <c r="B3186" t="s">
        <v>9207</v>
      </c>
      <c r="C3186" s="2">
        <v>7</v>
      </c>
    </row>
    <row r="3187" spans="1:3" x14ac:dyDescent="0.2">
      <c r="A3187" t="s">
        <v>56</v>
      </c>
      <c r="B3187" t="s">
        <v>9242</v>
      </c>
      <c r="C3187" s="2">
        <v>7</v>
      </c>
    </row>
    <row r="3188" spans="1:3" x14ac:dyDescent="0.2">
      <c r="A3188" t="s">
        <v>6093</v>
      </c>
      <c r="B3188" t="s">
        <v>9258</v>
      </c>
      <c r="C3188" s="2">
        <v>7</v>
      </c>
    </row>
    <row r="3189" spans="1:3" x14ac:dyDescent="0.2">
      <c r="A3189" t="s">
        <v>6729</v>
      </c>
      <c r="B3189" t="s">
        <v>9259</v>
      </c>
      <c r="C3189" s="2">
        <v>7</v>
      </c>
    </row>
    <row r="3190" spans="1:3" x14ac:dyDescent="0.2">
      <c r="A3190" t="s">
        <v>75</v>
      </c>
      <c r="B3190" t="s">
        <v>9269</v>
      </c>
      <c r="C3190" s="2">
        <v>7</v>
      </c>
    </row>
    <row r="3191" spans="1:3" x14ac:dyDescent="0.2">
      <c r="A3191" t="s">
        <v>75</v>
      </c>
      <c r="B3191" t="s">
        <v>9270</v>
      </c>
      <c r="C3191" s="2">
        <v>7</v>
      </c>
    </row>
    <row r="3192" spans="1:3" x14ac:dyDescent="0.2">
      <c r="A3192" t="s">
        <v>75</v>
      </c>
      <c r="B3192" t="s">
        <v>9276</v>
      </c>
      <c r="C3192" s="2">
        <v>7</v>
      </c>
    </row>
    <row r="3193" spans="1:3" x14ac:dyDescent="0.2">
      <c r="A3193" t="s">
        <v>75</v>
      </c>
      <c r="B3193" t="s">
        <v>9305</v>
      </c>
      <c r="C3193" s="2">
        <v>7</v>
      </c>
    </row>
    <row r="3194" spans="1:3" x14ac:dyDescent="0.2">
      <c r="A3194" t="s">
        <v>486</v>
      </c>
      <c r="B3194" t="s">
        <v>9311</v>
      </c>
      <c r="C3194" s="2">
        <v>7</v>
      </c>
    </row>
    <row r="3195" spans="1:3" x14ac:dyDescent="0.2">
      <c r="A3195" t="s">
        <v>75</v>
      </c>
      <c r="B3195" t="s">
        <v>9374</v>
      </c>
      <c r="C3195" s="2">
        <v>7</v>
      </c>
    </row>
    <row r="3196" spans="1:3" x14ac:dyDescent="0.2">
      <c r="A3196" t="s">
        <v>75</v>
      </c>
      <c r="B3196" t="s">
        <v>9375</v>
      </c>
      <c r="C3196" s="2">
        <v>7</v>
      </c>
    </row>
    <row r="3197" spans="1:3" x14ac:dyDescent="0.2">
      <c r="A3197" t="s">
        <v>75</v>
      </c>
      <c r="B3197" t="s">
        <v>9397</v>
      </c>
      <c r="C3197" s="2">
        <v>7</v>
      </c>
    </row>
    <row r="3198" spans="1:3" x14ac:dyDescent="0.2">
      <c r="A3198" t="s">
        <v>75</v>
      </c>
      <c r="B3198" t="s">
        <v>9406</v>
      </c>
      <c r="C3198" s="2">
        <v>7</v>
      </c>
    </row>
    <row r="3199" spans="1:3" x14ac:dyDescent="0.2">
      <c r="A3199" t="s">
        <v>75</v>
      </c>
      <c r="B3199" t="s">
        <v>9442</v>
      </c>
      <c r="C3199" s="2">
        <v>7</v>
      </c>
    </row>
    <row r="3200" spans="1:3" x14ac:dyDescent="0.2">
      <c r="A3200" t="s">
        <v>75</v>
      </c>
      <c r="B3200" t="s">
        <v>9463</v>
      </c>
      <c r="C3200" s="2">
        <v>7</v>
      </c>
    </row>
    <row r="3201" spans="1:3" x14ac:dyDescent="0.2">
      <c r="A3201" t="s">
        <v>75</v>
      </c>
      <c r="B3201" t="s">
        <v>9505</v>
      </c>
      <c r="C3201" s="2">
        <v>7</v>
      </c>
    </row>
    <row r="3202" spans="1:3" x14ac:dyDescent="0.2">
      <c r="A3202" t="s">
        <v>75</v>
      </c>
      <c r="B3202" t="s">
        <v>9519</v>
      </c>
      <c r="C3202" s="2">
        <v>7</v>
      </c>
    </row>
    <row r="3203" spans="1:3" x14ac:dyDescent="0.2">
      <c r="A3203" t="s">
        <v>75</v>
      </c>
      <c r="B3203" t="s">
        <v>9521</v>
      </c>
      <c r="C3203" s="2">
        <v>7</v>
      </c>
    </row>
    <row r="3204" spans="1:3" x14ac:dyDescent="0.2">
      <c r="A3204" t="s">
        <v>75</v>
      </c>
      <c r="B3204" t="s">
        <v>9528</v>
      </c>
      <c r="C3204" s="2">
        <v>7</v>
      </c>
    </row>
    <row r="3205" spans="1:3" x14ac:dyDescent="0.2">
      <c r="A3205" t="s">
        <v>75</v>
      </c>
      <c r="B3205" t="s">
        <v>9569</v>
      </c>
      <c r="C3205" s="2">
        <v>7</v>
      </c>
    </row>
    <row r="3206" spans="1:3" x14ac:dyDescent="0.2">
      <c r="A3206" t="s">
        <v>75</v>
      </c>
      <c r="B3206" t="s">
        <v>9570</v>
      </c>
      <c r="C3206" s="2">
        <v>7</v>
      </c>
    </row>
    <row r="3207" spans="1:3" x14ac:dyDescent="0.2">
      <c r="A3207" t="s">
        <v>75</v>
      </c>
      <c r="B3207" t="s">
        <v>9598</v>
      </c>
      <c r="C3207" s="2">
        <v>7</v>
      </c>
    </row>
    <row r="3208" spans="1:3" x14ac:dyDescent="0.2">
      <c r="A3208" t="s">
        <v>75</v>
      </c>
      <c r="B3208" t="s">
        <v>9616</v>
      </c>
      <c r="C3208" s="2">
        <v>7</v>
      </c>
    </row>
    <row r="3209" spans="1:3" x14ac:dyDescent="0.2">
      <c r="A3209" t="s">
        <v>75</v>
      </c>
      <c r="B3209" t="s">
        <v>9617</v>
      </c>
      <c r="C3209" s="2">
        <v>7</v>
      </c>
    </row>
    <row r="3210" spans="1:3" x14ac:dyDescent="0.2">
      <c r="A3210" t="s">
        <v>75</v>
      </c>
      <c r="B3210" t="s">
        <v>9640</v>
      </c>
      <c r="C3210" s="2">
        <v>7</v>
      </c>
    </row>
    <row r="3211" spans="1:3" x14ac:dyDescent="0.2">
      <c r="A3211" t="s">
        <v>75</v>
      </c>
      <c r="B3211" t="s">
        <v>9651</v>
      </c>
      <c r="C3211" s="2">
        <v>7</v>
      </c>
    </row>
    <row r="3212" spans="1:3" x14ac:dyDescent="0.2">
      <c r="A3212" t="s">
        <v>75</v>
      </c>
      <c r="B3212" t="s">
        <v>9652</v>
      </c>
      <c r="C3212" s="2">
        <v>7</v>
      </c>
    </row>
    <row r="3213" spans="1:3" x14ac:dyDescent="0.2">
      <c r="A3213" t="s">
        <v>78</v>
      </c>
      <c r="B3213" t="s">
        <v>9715</v>
      </c>
      <c r="C3213" s="2">
        <v>7</v>
      </c>
    </row>
    <row r="3214" spans="1:3" x14ac:dyDescent="0.2">
      <c r="A3214" t="s">
        <v>1422</v>
      </c>
      <c r="B3214" t="s">
        <v>9722</v>
      </c>
      <c r="C3214" s="2">
        <v>7</v>
      </c>
    </row>
    <row r="3215" spans="1:3" x14ac:dyDescent="0.2">
      <c r="A3215" t="s">
        <v>75</v>
      </c>
      <c r="B3215" t="s">
        <v>9732</v>
      </c>
      <c r="C3215" s="2">
        <v>7</v>
      </c>
    </row>
    <row r="3216" spans="1:3" x14ac:dyDescent="0.2">
      <c r="A3216" t="s">
        <v>75</v>
      </c>
      <c r="B3216" t="s">
        <v>9734</v>
      </c>
      <c r="C3216" s="2">
        <v>7</v>
      </c>
    </row>
    <row r="3217" spans="1:3" x14ac:dyDescent="0.2">
      <c r="A3217" t="s">
        <v>75</v>
      </c>
      <c r="B3217" t="s">
        <v>9760</v>
      </c>
      <c r="C3217" s="2">
        <v>7</v>
      </c>
    </row>
    <row r="3218" spans="1:3" x14ac:dyDescent="0.2">
      <c r="A3218" t="s">
        <v>56</v>
      </c>
      <c r="B3218" t="s">
        <v>9766</v>
      </c>
      <c r="C3218" s="2">
        <v>7</v>
      </c>
    </row>
    <row r="3219" spans="1:3" x14ac:dyDescent="0.2">
      <c r="A3219" t="s">
        <v>75</v>
      </c>
      <c r="B3219" t="s">
        <v>9797</v>
      </c>
      <c r="C3219" s="2">
        <v>7</v>
      </c>
    </row>
    <row r="3220" spans="1:3" x14ac:dyDescent="0.2">
      <c r="A3220" t="s">
        <v>75</v>
      </c>
      <c r="B3220" t="s">
        <v>9839</v>
      </c>
      <c r="C3220" s="2">
        <v>7</v>
      </c>
    </row>
    <row r="3221" spans="1:3" x14ac:dyDescent="0.2">
      <c r="A3221" t="s">
        <v>9862</v>
      </c>
      <c r="B3221" t="s">
        <v>9863</v>
      </c>
      <c r="C3221" s="2">
        <v>7</v>
      </c>
    </row>
    <row r="3222" spans="1:3" x14ac:dyDescent="0.2">
      <c r="A3222" t="s">
        <v>75</v>
      </c>
      <c r="B3222" t="s">
        <v>9877</v>
      </c>
      <c r="C3222" s="2">
        <v>7</v>
      </c>
    </row>
    <row r="3223" spans="1:3" x14ac:dyDescent="0.2">
      <c r="A3223" t="s">
        <v>75</v>
      </c>
      <c r="B3223" t="s">
        <v>9885</v>
      </c>
      <c r="C3223" s="2">
        <v>7</v>
      </c>
    </row>
    <row r="3224" spans="1:3" x14ac:dyDescent="0.2">
      <c r="A3224" t="s">
        <v>75</v>
      </c>
      <c r="B3224" t="s">
        <v>9921</v>
      </c>
      <c r="C3224" s="2">
        <v>7</v>
      </c>
    </row>
    <row r="3225" spans="1:3" x14ac:dyDescent="0.2">
      <c r="A3225" t="s">
        <v>75</v>
      </c>
      <c r="B3225" t="s">
        <v>9926</v>
      </c>
      <c r="C3225" s="2">
        <v>7</v>
      </c>
    </row>
    <row r="3226" spans="1:3" x14ac:dyDescent="0.2">
      <c r="A3226" t="s">
        <v>259</v>
      </c>
      <c r="B3226" t="s">
        <v>9990</v>
      </c>
      <c r="C3226" s="2">
        <v>7</v>
      </c>
    </row>
    <row r="3227" spans="1:3" x14ac:dyDescent="0.2">
      <c r="A3227" t="s">
        <v>24</v>
      </c>
      <c r="B3227" t="s">
        <v>10065</v>
      </c>
      <c r="C3227" s="2">
        <v>7</v>
      </c>
    </row>
    <row r="3228" spans="1:3" x14ac:dyDescent="0.2">
      <c r="A3228" t="s">
        <v>75</v>
      </c>
      <c r="B3228" t="s">
        <v>10077</v>
      </c>
      <c r="C3228" s="2">
        <v>7</v>
      </c>
    </row>
    <row r="3229" spans="1:3" x14ac:dyDescent="0.2">
      <c r="A3229" t="s">
        <v>75</v>
      </c>
      <c r="B3229" t="s">
        <v>10078</v>
      </c>
      <c r="C3229" s="2">
        <v>7</v>
      </c>
    </row>
    <row r="3230" spans="1:3" x14ac:dyDescent="0.2">
      <c r="A3230" t="s">
        <v>75</v>
      </c>
      <c r="B3230" t="s">
        <v>10104</v>
      </c>
      <c r="C3230" s="2">
        <v>7</v>
      </c>
    </row>
    <row r="3231" spans="1:3" x14ac:dyDescent="0.2">
      <c r="A3231" t="s">
        <v>10127</v>
      </c>
      <c r="B3231" t="s">
        <v>10128</v>
      </c>
      <c r="C3231" s="2">
        <v>7</v>
      </c>
    </row>
    <row r="3232" spans="1:3" x14ac:dyDescent="0.2">
      <c r="A3232" t="s">
        <v>75</v>
      </c>
      <c r="B3232" t="s">
        <v>10138</v>
      </c>
      <c r="C3232" s="2">
        <v>7</v>
      </c>
    </row>
    <row r="3233" spans="1:3" x14ac:dyDescent="0.2">
      <c r="A3233" t="s">
        <v>75</v>
      </c>
      <c r="B3233" t="s">
        <v>10173</v>
      </c>
      <c r="C3233" s="2">
        <v>7</v>
      </c>
    </row>
    <row r="3234" spans="1:3" x14ac:dyDescent="0.2">
      <c r="A3234" t="s">
        <v>75</v>
      </c>
      <c r="B3234" t="s">
        <v>10190</v>
      </c>
      <c r="C3234" s="2">
        <v>7</v>
      </c>
    </row>
    <row r="3235" spans="1:3" x14ac:dyDescent="0.2">
      <c r="A3235" t="s">
        <v>75</v>
      </c>
      <c r="B3235" t="s">
        <v>10205</v>
      </c>
      <c r="C3235" s="2">
        <v>7</v>
      </c>
    </row>
    <row r="3236" spans="1:3" x14ac:dyDescent="0.2">
      <c r="A3236" t="s">
        <v>75</v>
      </c>
      <c r="B3236" t="s">
        <v>10226</v>
      </c>
      <c r="C3236" s="2">
        <v>7</v>
      </c>
    </row>
    <row r="3237" spans="1:3" x14ac:dyDescent="0.2">
      <c r="A3237" t="s">
        <v>75</v>
      </c>
      <c r="B3237" t="s">
        <v>10253</v>
      </c>
      <c r="C3237" s="2">
        <v>7</v>
      </c>
    </row>
    <row r="3238" spans="1:3" x14ac:dyDescent="0.2">
      <c r="A3238" t="s">
        <v>674</v>
      </c>
      <c r="B3238" t="s">
        <v>10298</v>
      </c>
      <c r="C3238" s="2">
        <v>7</v>
      </c>
    </row>
    <row r="3239" spans="1:3" x14ac:dyDescent="0.2">
      <c r="A3239" t="s">
        <v>10360</v>
      </c>
      <c r="B3239" t="s">
        <v>10360</v>
      </c>
      <c r="C3239" s="2">
        <v>7</v>
      </c>
    </row>
    <row r="3240" spans="1:3" x14ac:dyDescent="0.2">
      <c r="A3240" t="s">
        <v>75</v>
      </c>
      <c r="B3240" t="s">
        <v>10366</v>
      </c>
      <c r="C3240" s="2">
        <v>7</v>
      </c>
    </row>
    <row r="3241" spans="1:3" x14ac:dyDescent="0.2">
      <c r="A3241" t="s">
        <v>75</v>
      </c>
      <c r="B3241" t="s">
        <v>10370</v>
      </c>
      <c r="C3241" s="2">
        <v>7</v>
      </c>
    </row>
    <row r="3242" spans="1:3" x14ac:dyDescent="0.2">
      <c r="A3242" t="s">
        <v>75</v>
      </c>
      <c r="B3242" t="s">
        <v>10375</v>
      </c>
      <c r="C3242" s="2">
        <v>7</v>
      </c>
    </row>
    <row r="3243" spans="1:3" x14ac:dyDescent="0.2">
      <c r="A3243" t="s">
        <v>75</v>
      </c>
      <c r="B3243" t="s">
        <v>10376</v>
      </c>
      <c r="C3243" s="2">
        <v>7</v>
      </c>
    </row>
    <row r="3244" spans="1:3" x14ac:dyDescent="0.2">
      <c r="A3244" t="s">
        <v>75</v>
      </c>
      <c r="B3244" t="s">
        <v>10389</v>
      </c>
      <c r="C3244" s="2">
        <v>7</v>
      </c>
    </row>
    <row r="3245" spans="1:3" x14ac:dyDescent="0.2">
      <c r="A3245" t="s">
        <v>75</v>
      </c>
      <c r="B3245" t="s">
        <v>10390</v>
      </c>
      <c r="C3245" s="2">
        <v>7</v>
      </c>
    </row>
    <row r="3246" spans="1:3" x14ac:dyDescent="0.2">
      <c r="A3246" t="s">
        <v>75</v>
      </c>
      <c r="B3246" t="s">
        <v>10406</v>
      </c>
      <c r="C3246" s="2">
        <v>7</v>
      </c>
    </row>
    <row r="3247" spans="1:3" x14ac:dyDescent="0.2">
      <c r="A3247" t="s">
        <v>75</v>
      </c>
      <c r="B3247" t="s">
        <v>10473</v>
      </c>
      <c r="C3247" s="2">
        <v>7</v>
      </c>
    </row>
    <row r="3248" spans="1:3" x14ac:dyDescent="0.2">
      <c r="A3248" t="s">
        <v>75</v>
      </c>
      <c r="B3248" t="s">
        <v>10477</v>
      </c>
      <c r="C3248" s="2">
        <v>7</v>
      </c>
    </row>
    <row r="3249" spans="1:3" x14ac:dyDescent="0.2">
      <c r="A3249" t="s">
        <v>75</v>
      </c>
      <c r="B3249" t="s">
        <v>10480</v>
      </c>
      <c r="C3249" s="2">
        <v>7</v>
      </c>
    </row>
    <row r="3250" spans="1:3" x14ac:dyDescent="0.2">
      <c r="A3250" t="s">
        <v>75</v>
      </c>
      <c r="B3250" t="s">
        <v>10497</v>
      </c>
      <c r="C3250" s="2">
        <v>7</v>
      </c>
    </row>
    <row r="3251" spans="1:3" x14ac:dyDescent="0.2">
      <c r="A3251" t="s">
        <v>75</v>
      </c>
      <c r="B3251" t="s">
        <v>10499</v>
      </c>
      <c r="C3251" s="2">
        <v>7</v>
      </c>
    </row>
    <row r="3252" spans="1:3" x14ac:dyDescent="0.2">
      <c r="A3252" t="s">
        <v>75</v>
      </c>
      <c r="B3252" t="s">
        <v>10533</v>
      </c>
      <c r="C3252" s="2">
        <v>7</v>
      </c>
    </row>
    <row r="3253" spans="1:3" x14ac:dyDescent="0.2">
      <c r="A3253" t="s">
        <v>29</v>
      </c>
      <c r="B3253" t="s">
        <v>10539</v>
      </c>
      <c r="C3253" s="2">
        <v>7</v>
      </c>
    </row>
    <row r="3254" spans="1:3" x14ac:dyDescent="0.2">
      <c r="A3254" t="s">
        <v>10567</v>
      </c>
      <c r="B3254" t="s">
        <v>10568</v>
      </c>
      <c r="C3254" s="2">
        <v>7</v>
      </c>
    </row>
    <row r="3255" spans="1:3" x14ac:dyDescent="0.2">
      <c r="A3255" t="s">
        <v>75</v>
      </c>
      <c r="B3255" t="s">
        <v>10576</v>
      </c>
      <c r="C3255" s="2">
        <v>7</v>
      </c>
    </row>
    <row r="3256" spans="1:3" x14ac:dyDescent="0.2">
      <c r="A3256" t="s">
        <v>373</v>
      </c>
      <c r="B3256" t="s">
        <v>10604</v>
      </c>
      <c r="C3256" s="2">
        <v>7</v>
      </c>
    </row>
    <row r="3257" spans="1:3" x14ac:dyDescent="0.2">
      <c r="A3257" t="s">
        <v>75</v>
      </c>
      <c r="B3257" t="s">
        <v>10636</v>
      </c>
      <c r="C3257" s="2">
        <v>7</v>
      </c>
    </row>
    <row r="3258" spans="1:3" x14ac:dyDescent="0.2">
      <c r="A3258" t="s">
        <v>237</v>
      </c>
      <c r="B3258" t="s">
        <v>10675</v>
      </c>
      <c r="C3258" s="2">
        <v>7</v>
      </c>
    </row>
    <row r="3259" spans="1:3" x14ac:dyDescent="0.2">
      <c r="A3259" t="s">
        <v>75</v>
      </c>
      <c r="B3259" t="s">
        <v>10703</v>
      </c>
      <c r="C3259" s="2">
        <v>7</v>
      </c>
    </row>
    <row r="3260" spans="1:3" x14ac:dyDescent="0.2">
      <c r="A3260" t="s">
        <v>75</v>
      </c>
      <c r="B3260" t="s">
        <v>10713</v>
      </c>
      <c r="C3260" s="2">
        <v>7</v>
      </c>
    </row>
    <row r="3261" spans="1:3" x14ac:dyDescent="0.2">
      <c r="A3261" t="s">
        <v>75</v>
      </c>
      <c r="B3261" t="s">
        <v>10719</v>
      </c>
      <c r="C3261" s="2">
        <v>7</v>
      </c>
    </row>
    <row r="3262" spans="1:3" x14ac:dyDescent="0.2">
      <c r="A3262" t="s">
        <v>75</v>
      </c>
      <c r="B3262" t="s">
        <v>10740</v>
      </c>
      <c r="C3262" s="2">
        <v>7</v>
      </c>
    </row>
    <row r="3263" spans="1:3" x14ac:dyDescent="0.2">
      <c r="A3263" t="s">
        <v>75</v>
      </c>
      <c r="B3263" t="s">
        <v>10786</v>
      </c>
      <c r="C3263" s="2">
        <v>7</v>
      </c>
    </row>
    <row r="3264" spans="1:3" x14ac:dyDescent="0.2">
      <c r="A3264" t="s">
        <v>10867</v>
      </c>
      <c r="B3264" t="s">
        <v>10868</v>
      </c>
      <c r="C3264" s="2">
        <v>7</v>
      </c>
    </row>
    <row r="3265" spans="1:3" x14ac:dyDescent="0.2">
      <c r="A3265" t="s">
        <v>75</v>
      </c>
      <c r="B3265" t="s">
        <v>10911</v>
      </c>
      <c r="C3265" s="2">
        <v>7</v>
      </c>
    </row>
    <row r="3266" spans="1:3" x14ac:dyDescent="0.2">
      <c r="A3266" t="s">
        <v>75</v>
      </c>
      <c r="B3266" t="s">
        <v>10913</v>
      </c>
      <c r="C3266" s="2">
        <v>7</v>
      </c>
    </row>
    <row r="3267" spans="1:3" x14ac:dyDescent="0.2">
      <c r="A3267" t="s">
        <v>5545</v>
      </c>
      <c r="B3267" t="s">
        <v>10924</v>
      </c>
      <c r="C3267" s="2">
        <v>7</v>
      </c>
    </row>
    <row r="3268" spans="1:3" x14ac:dyDescent="0.2">
      <c r="A3268" t="s">
        <v>3997</v>
      </c>
      <c r="B3268" t="s">
        <v>10925</v>
      </c>
      <c r="C3268" s="2">
        <v>7</v>
      </c>
    </row>
    <row r="3269" spans="1:3" x14ac:dyDescent="0.2">
      <c r="A3269" t="s">
        <v>75</v>
      </c>
      <c r="B3269" t="s">
        <v>10946</v>
      </c>
      <c r="C3269" s="2">
        <v>7</v>
      </c>
    </row>
    <row r="3270" spans="1:3" x14ac:dyDescent="0.2">
      <c r="A3270" t="s">
        <v>75</v>
      </c>
      <c r="B3270" t="s">
        <v>10982</v>
      </c>
      <c r="C3270" s="2">
        <v>7</v>
      </c>
    </row>
    <row r="3271" spans="1:3" x14ac:dyDescent="0.2">
      <c r="A3271" t="s">
        <v>29</v>
      </c>
      <c r="B3271" t="s">
        <v>10993</v>
      </c>
      <c r="C3271" s="2">
        <v>7</v>
      </c>
    </row>
    <row r="3272" spans="1:3" x14ac:dyDescent="0.2">
      <c r="A3272" t="s">
        <v>75</v>
      </c>
      <c r="B3272" t="s">
        <v>10996</v>
      </c>
      <c r="C3272" s="2">
        <v>7</v>
      </c>
    </row>
    <row r="3273" spans="1:3" x14ac:dyDescent="0.2">
      <c r="A3273" t="s">
        <v>75</v>
      </c>
      <c r="B3273" t="s">
        <v>10997</v>
      </c>
      <c r="C3273" s="2">
        <v>7</v>
      </c>
    </row>
    <row r="3274" spans="1:3" x14ac:dyDescent="0.2">
      <c r="A3274" t="s">
        <v>75</v>
      </c>
      <c r="B3274" t="s">
        <v>11007</v>
      </c>
      <c r="C3274" s="2">
        <v>7</v>
      </c>
    </row>
    <row r="3275" spans="1:3" x14ac:dyDescent="0.2">
      <c r="A3275" t="s">
        <v>75</v>
      </c>
      <c r="B3275" t="s">
        <v>11019</v>
      </c>
      <c r="C3275" s="2">
        <v>7</v>
      </c>
    </row>
    <row r="3276" spans="1:3" x14ac:dyDescent="0.2">
      <c r="A3276" t="s">
        <v>75</v>
      </c>
      <c r="B3276" t="s">
        <v>11038</v>
      </c>
      <c r="C3276" s="2">
        <v>7</v>
      </c>
    </row>
    <row r="3277" spans="1:3" x14ac:dyDescent="0.2">
      <c r="A3277" t="s">
        <v>75</v>
      </c>
      <c r="B3277" t="s">
        <v>11040</v>
      </c>
      <c r="C3277" s="2">
        <v>7</v>
      </c>
    </row>
    <row r="3278" spans="1:3" x14ac:dyDescent="0.2">
      <c r="A3278" t="s">
        <v>75</v>
      </c>
      <c r="B3278" t="s">
        <v>11044</v>
      </c>
      <c r="C3278" s="2">
        <v>7</v>
      </c>
    </row>
    <row r="3279" spans="1:3" x14ac:dyDescent="0.2">
      <c r="A3279" t="s">
        <v>75</v>
      </c>
      <c r="B3279" t="s">
        <v>11072</v>
      </c>
      <c r="C3279" s="2">
        <v>7</v>
      </c>
    </row>
    <row r="3280" spans="1:3" x14ac:dyDescent="0.2">
      <c r="A3280" t="s">
        <v>10182</v>
      </c>
      <c r="B3280" t="s">
        <v>11107</v>
      </c>
      <c r="C3280" s="2">
        <v>7</v>
      </c>
    </row>
    <row r="3281" spans="1:3" x14ac:dyDescent="0.2">
      <c r="A3281" t="s">
        <v>75</v>
      </c>
      <c r="B3281" t="s">
        <v>11130</v>
      </c>
      <c r="C3281" s="2">
        <v>7</v>
      </c>
    </row>
    <row r="3282" spans="1:3" x14ac:dyDescent="0.2">
      <c r="A3282" t="s">
        <v>75</v>
      </c>
      <c r="B3282" t="s">
        <v>11156</v>
      </c>
      <c r="C3282" s="2">
        <v>7</v>
      </c>
    </row>
    <row r="3283" spans="1:3" x14ac:dyDescent="0.2">
      <c r="A3283" t="s">
        <v>543</v>
      </c>
      <c r="B3283" t="s">
        <v>11186</v>
      </c>
      <c r="C3283" s="2">
        <v>7</v>
      </c>
    </row>
    <row r="3284" spans="1:3" x14ac:dyDescent="0.2">
      <c r="A3284" t="s">
        <v>5030</v>
      </c>
      <c r="B3284" t="s">
        <v>11202</v>
      </c>
      <c r="C3284" s="2">
        <v>7</v>
      </c>
    </row>
    <row r="3285" spans="1:3" x14ac:dyDescent="0.2">
      <c r="A3285" t="s">
        <v>75</v>
      </c>
      <c r="B3285" t="s">
        <v>11206</v>
      </c>
      <c r="C3285" s="2">
        <v>7</v>
      </c>
    </row>
    <row r="3286" spans="1:3" x14ac:dyDescent="0.2">
      <c r="A3286" t="s">
        <v>75</v>
      </c>
      <c r="B3286" t="s">
        <v>11246</v>
      </c>
      <c r="C3286" s="2">
        <v>7</v>
      </c>
    </row>
    <row r="3287" spans="1:3" x14ac:dyDescent="0.2">
      <c r="A3287" t="s">
        <v>75</v>
      </c>
      <c r="B3287" t="s">
        <v>11278</v>
      </c>
      <c r="C3287" s="2">
        <v>7</v>
      </c>
    </row>
    <row r="3288" spans="1:3" x14ac:dyDescent="0.2">
      <c r="A3288" t="s">
        <v>75</v>
      </c>
      <c r="B3288" t="s">
        <v>11279</v>
      </c>
      <c r="C3288" s="2">
        <v>7</v>
      </c>
    </row>
    <row r="3289" spans="1:3" x14ac:dyDescent="0.2">
      <c r="A3289" t="s">
        <v>75</v>
      </c>
      <c r="B3289" t="s">
        <v>11301</v>
      </c>
      <c r="C3289" s="2">
        <v>7</v>
      </c>
    </row>
    <row r="3290" spans="1:3" x14ac:dyDescent="0.2">
      <c r="A3290" t="s">
        <v>29</v>
      </c>
      <c r="B3290" t="s">
        <v>11302</v>
      </c>
      <c r="C3290" s="2">
        <v>7</v>
      </c>
    </row>
    <row r="3291" spans="1:3" x14ac:dyDescent="0.2">
      <c r="A3291" t="s">
        <v>11333</v>
      </c>
      <c r="B3291" t="s">
        <v>11334</v>
      </c>
      <c r="C3291" s="2">
        <v>7</v>
      </c>
    </row>
    <row r="3292" spans="1:3" x14ac:dyDescent="0.2">
      <c r="A3292" t="s">
        <v>75</v>
      </c>
      <c r="B3292" t="s">
        <v>11340</v>
      </c>
      <c r="C3292" s="2">
        <v>7</v>
      </c>
    </row>
    <row r="3293" spans="1:3" x14ac:dyDescent="0.2">
      <c r="A3293" t="s">
        <v>11344</v>
      </c>
      <c r="B3293" t="s">
        <v>11345</v>
      </c>
      <c r="C3293" s="2">
        <v>7</v>
      </c>
    </row>
    <row r="3294" spans="1:3" x14ac:dyDescent="0.2">
      <c r="A3294" t="s">
        <v>75</v>
      </c>
      <c r="B3294" t="s">
        <v>11371</v>
      </c>
      <c r="C3294" s="2">
        <v>7</v>
      </c>
    </row>
    <row r="3295" spans="1:3" x14ac:dyDescent="0.2">
      <c r="A3295" t="s">
        <v>75</v>
      </c>
      <c r="B3295" t="s">
        <v>11374</v>
      </c>
      <c r="C3295" s="2">
        <v>7</v>
      </c>
    </row>
    <row r="3296" spans="1:3" x14ac:dyDescent="0.2">
      <c r="A3296" t="s">
        <v>75</v>
      </c>
      <c r="B3296" t="s">
        <v>11401</v>
      </c>
      <c r="C3296" s="2">
        <v>7</v>
      </c>
    </row>
    <row r="3297" spans="1:3" x14ac:dyDescent="0.2">
      <c r="A3297" t="s">
        <v>259</v>
      </c>
      <c r="B3297" t="s">
        <v>11420</v>
      </c>
      <c r="C3297" s="2">
        <v>7</v>
      </c>
    </row>
    <row r="3298" spans="1:3" x14ac:dyDescent="0.2">
      <c r="A3298" t="s">
        <v>147</v>
      </c>
      <c r="B3298" t="s">
        <v>11425</v>
      </c>
      <c r="C3298" s="2">
        <v>7</v>
      </c>
    </row>
    <row r="3299" spans="1:3" x14ac:dyDescent="0.2">
      <c r="A3299" t="s">
        <v>75</v>
      </c>
      <c r="B3299" t="s">
        <v>11468</v>
      </c>
      <c r="C3299" s="2">
        <v>7</v>
      </c>
    </row>
    <row r="3300" spans="1:3" x14ac:dyDescent="0.2">
      <c r="A3300" t="s">
        <v>75</v>
      </c>
      <c r="B3300" t="s">
        <v>11504</v>
      </c>
      <c r="C3300" s="2">
        <v>7</v>
      </c>
    </row>
    <row r="3301" spans="1:3" x14ac:dyDescent="0.2">
      <c r="A3301" t="s">
        <v>75</v>
      </c>
      <c r="B3301" t="s">
        <v>11520</v>
      </c>
      <c r="C3301" s="2">
        <v>7</v>
      </c>
    </row>
    <row r="3302" spans="1:3" x14ac:dyDescent="0.2">
      <c r="A3302" t="s">
        <v>3539</v>
      </c>
      <c r="B3302" t="s">
        <v>11549</v>
      </c>
      <c r="C3302" s="2">
        <v>7</v>
      </c>
    </row>
    <row r="3303" spans="1:3" x14ac:dyDescent="0.2">
      <c r="A3303" t="s">
        <v>75</v>
      </c>
      <c r="B3303" t="s">
        <v>11558</v>
      </c>
      <c r="C3303" s="2">
        <v>7</v>
      </c>
    </row>
    <row r="3304" spans="1:3" x14ac:dyDescent="0.2">
      <c r="A3304" t="s">
        <v>75</v>
      </c>
      <c r="B3304" t="s">
        <v>11606</v>
      </c>
      <c r="C3304" s="2">
        <v>7</v>
      </c>
    </row>
    <row r="3305" spans="1:3" x14ac:dyDescent="0.2">
      <c r="A3305" t="s">
        <v>75</v>
      </c>
      <c r="B3305" t="s">
        <v>11642</v>
      </c>
      <c r="C3305" s="2">
        <v>7</v>
      </c>
    </row>
    <row r="3306" spans="1:3" x14ac:dyDescent="0.2">
      <c r="A3306" t="s">
        <v>75</v>
      </c>
      <c r="B3306" t="s">
        <v>11654</v>
      </c>
      <c r="C3306" s="2">
        <v>7</v>
      </c>
    </row>
    <row r="3307" spans="1:3" x14ac:dyDescent="0.2">
      <c r="A3307" t="s">
        <v>75</v>
      </c>
      <c r="B3307" t="s">
        <v>11666</v>
      </c>
      <c r="C3307" s="2">
        <v>7</v>
      </c>
    </row>
    <row r="3308" spans="1:3" x14ac:dyDescent="0.2">
      <c r="A3308" t="s">
        <v>144</v>
      </c>
      <c r="B3308" t="s">
        <v>1546</v>
      </c>
      <c r="C3308" s="2">
        <v>7</v>
      </c>
    </row>
    <row r="3309" spans="1:3" x14ac:dyDescent="0.2">
      <c r="A3309" t="s">
        <v>11684</v>
      </c>
      <c r="B3309" t="s">
        <v>11684</v>
      </c>
      <c r="C3309" s="2">
        <v>7</v>
      </c>
    </row>
    <row r="3310" spans="1:3" x14ac:dyDescent="0.2">
      <c r="A3310" t="s">
        <v>639</v>
      </c>
      <c r="B3310" t="s">
        <v>11707</v>
      </c>
      <c r="C3310" s="2">
        <v>7</v>
      </c>
    </row>
    <row r="3311" spans="1:3" x14ac:dyDescent="0.2">
      <c r="A3311" t="s">
        <v>1226</v>
      </c>
      <c r="B3311" t="s">
        <v>11721</v>
      </c>
      <c r="C3311" s="2">
        <v>7</v>
      </c>
    </row>
    <row r="3312" spans="1:3" x14ac:dyDescent="0.2">
      <c r="A3312" t="s">
        <v>75</v>
      </c>
      <c r="B3312" t="s">
        <v>11776</v>
      </c>
      <c r="C3312" s="2">
        <v>7</v>
      </c>
    </row>
    <row r="3313" spans="1:3" x14ac:dyDescent="0.2">
      <c r="A3313" t="s">
        <v>75</v>
      </c>
      <c r="B3313" t="s">
        <v>11792</v>
      </c>
      <c r="C3313" s="2">
        <v>7</v>
      </c>
    </row>
    <row r="3314" spans="1:3" x14ac:dyDescent="0.2">
      <c r="A3314" t="s">
        <v>75</v>
      </c>
      <c r="B3314" t="s">
        <v>11847</v>
      </c>
      <c r="C3314" s="2">
        <v>7</v>
      </c>
    </row>
    <row r="3315" spans="1:3" x14ac:dyDescent="0.2">
      <c r="A3315" t="s">
        <v>29</v>
      </c>
      <c r="B3315" t="s">
        <v>11873</v>
      </c>
      <c r="C3315" s="2">
        <v>7</v>
      </c>
    </row>
    <row r="3316" spans="1:3" x14ac:dyDescent="0.2">
      <c r="A3316" t="s">
        <v>75</v>
      </c>
      <c r="B3316" t="s">
        <v>11879</v>
      </c>
      <c r="C3316" s="2">
        <v>7</v>
      </c>
    </row>
    <row r="3317" spans="1:3" x14ac:dyDescent="0.2">
      <c r="A3317" t="s">
        <v>1887</v>
      </c>
      <c r="B3317" t="s">
        <v>11905</v>
      </c>
      <c r="C3317" s="2">
        <v>7</v>
      </c>
    </row>
    <row r="3318" spans="1:3" x14ac:dyDescent="0.2">
      <c r="A3318" t="s">
        <v>75</v>
      </c>
      <c r="B3318" t="s">
        <v>11933</v>
      </c>
      <c r="C3318" s="2">
        <v>7</v>
      </c>
    </row>
    <row r="3319" spans="1:3" x14ac:dyDescent="0.2">
      <c r="A3319" t="s">
        <v>75</v>
      </c>
      <c r="B3319" t="s">
        <v>11943</v>
      </c>
      <c r="C3319" s="2">
        <v>7</v>
      </c>
    </row>
    <row r="3320" spans="1:3" x14ac:dyDescent="0.2">
      <c r="A3320" t="s">
        <v>33</v>
      </c>
      <c r="B3320" t="s">
        <v>11944</v>
      </c>
      <c r="C3320" s="2">
        <v>7</v>
      </c>
    </row>
    <row r="3321" spans="1:3" x14ac:dyDescent="0.2">
      <c r="A3321" t="s">
        <v>463</v>
      </c>
      <c r="B3321" t="s">
        <v>11961</v>
      </c>
      <c r="C3321" s="2">
        <v>7</v>
      </c>
    </row>
    <row r="3322" spans="1:3" x14ac:dyDescent="0.2">
      <c r="A3322" t="s">
        <v>75</v>
      </c>
      <c r="B3322" t="s">
        <v>11983</v>
      </c>
      <c r="C3322" s="2">
        <v>7</v>
      </c>
    </row>
    <row r="3323" spans="1:3" x14ac:dyDescent="0.2">
      <c r="A3323" t="s">
        <v>75</v>
      </c>
      <c r="B3323" t="s">
        <v>11999</v>
      </c>
      <c r="C3323" s="2">
        <v>7</v>
      </c>
    </row>
    <row r="3324" spans="1:3" x14ac:dyDescent="0.2">
      <c r="A3324" t="s">
        <v>3350</v>
      </c>
      <c r="B3324" t="s">
        <v>12004</v>
      </c>
      <c r="C3324" s="2">
        <v>7</v>
      </c>
    </row>
    <row r="3325" spans="1:3" x14ac:dyDescent="0.2">
      <c r="A3325" t="s">
        <v>75</v>
      </c>
      <c r="B3325" t="s">
        <v>12015</v>
      </c>
      <c r="C3325" s="2">
        <v>7</v>
      </c>
    </row>
    <row r="3326" spans="1:3" x14ac:dyDescent="0.2">
      <c r="A3326" t="s">
        <v>81</v>
      </c>
      <c r="B3326" t="s">
        <v>12025</v>
      </c>
      <c r="C3326" s="2">
        <v>7</v>
      </c>
    </row>
    <row r="3327" spans="1:3" x14ac:dyDescent="0.2">
      <c r="A3327" t="s">
        <v>75</v>
      </c>
      <c r="B3327" t="s">
        <v>12050</v>
      </c>
      <c r="C3327" s="2">
        <v>7</v>
      </c>
    </row>
    <row r="3328" spans="1:3" x14ac:dyDescent="0.2">
      <c r="A3328" t="s">
        <v>75</v>
      </c>
      <c r="B3328" t="s">
        <v>12053</v>
      </c>
      <c r="C3328" s="2">
        <v>7</v>
      </c>
    </row>
    <row r="3329" spans="1:3" x14ac:dyDescent="0.2">
      <c r="A3329" t="s">
        <v>12059</v>
      </c>
      <c r="B3329" t="s">
        <v>12059</v>
      </c>
      <c r="C3329" s="2">
        <v>7</v>
      </c>
    </row>
    <row r="3330" spans="1:3" x14ac:dyDescent="0.2">
      <c r="A3330" t="s">
        <v>75</v>
      </c>
      <c r="B3330" t="s">
        <v>12101</v>
      </c>
      <c r="C3330" s="2">
        <v>7</v>
      </c>
    </row>
    <row r="3331" spans="1:3" x14ac:dyDescent="0.2">
      <c r="A3331" t="s">
        <v>75</v>
      </c>
      <c r="B3331" t="s">
        <v>12158</v>
      </c>
      <c r="C3331" s="2">
        <v>7</v>
      </c>
    </row>
    <row r="3332" spans="1:3" x14ac:dyDescent="0.2">
      <c r="A3332" t="s">
        <v>75</v>
      </c>
      <c r="B3332" t="s">
        <v>12170</v>
      </c>
      <c r="C3332" s="2">
        <v>7</v>
      </c>
    </row>
    <row r="3333" spans="1:3" x14ac:dyDescent="0.2">
      <c r="A3333" t="s">
        <v>75</v>
      </c>
      <c r="B3333" t="s">
        <v>12185</v>
      </c>
      <c r="C3333" s="2">
        <v>7</v>
      </c>
    </row>
    <row r="3334" spans="1:3" x14ac:dyDescent="0.2">
      <c r="A3334" t="s">
        <v>75</v>
      </c>
      <c r="B3334" t="s">
        <v>12199</v>
      </c>
      <c r="C3334" s="2">
        <v>7</v>
      </c>
    </row>
    <row r="3335" spans="1:3" x14ac:dyDescent="0.2">
      <c r="A3335" t="s">
        <v>75</v>
      </c>
      <c r="B3335" t="s">
        <v>12234</v>
      </c>
      <c r="C3335" s="2">
        <v>7</v>
      </c>
    </row>
    <row r="3336" spans="1:3" x14ac:dyDescent="0.2">
      <c r="A3336" t="s">
        <v>12307</v>
      </c>
      <c r="B3336" t="s">
        <v>12308</v>
      </c>
      <c r="C3336" s="2">
        <v>7</v>
      </c>
    </row>
    <row r="3337" spans="1:3" x14ac:dyDescent="0.2">
      <c r="A3337" t="s">
        <v>75</v>
      </c>
      <c r="B3337" t="s">
        <v>12314</v>
      </c>
      <c r="C3337" s="2">
        <v>7</v>
      </c>
    </row>
    <row r="3338" spans="1:3" x14ac:dyDescent="0.2">
      <c r="A3338" t="s">
        <v>81</v>
      </c>
      <c r="B3338" t="s">
        <v>12316</v>
      </c>
      <c r="C3338" s="2">
        <v>7</v>
      </c>
    </row>
    <row r="3339" spans="1:3" x14ac:dyDescent="0.2">
      <c r="A3339" t="s">
        <v>75</v>
      </c>
      <c r="B3339" t="s">
        <v>12336</v>
      </c>
      <c r="C3339" s="2">
        <v>7</v>
      </c>
    </row>
    <row r="3340" spans="1:3" x14ac:dyDescent="0.2">
      <c r="A3340" t="s">
        <v>75</v>
      </c>
      <c r="B3340" t="s">
        <v>12349</v>
      </c>
      <c r="C3340" s="2">
        <v>7</v>
      </c>
    </row>
    <row r="3341" spans="1:3" x14ac:dyDescent="0.2">
      <c r="A3341" t="s">
        <v>75</v>
      </c>
      <c r="B3341" t="s">
        <v>12375</v>
      </c>
      <c r="C3341" s="2">
        <v>7</v>
      </c>
    </row>
    <row r="3342" spans="1:3" x14ac:dyDescent="0.2">
      <c r="A3342" t="s">
        <v>75</v>
      </c>
      <c r="B3342" t="s">
        <v>12406</v>
      </c>
      <c r="C3342" s="2">
        <v>7</v>
      </c>
    </row>
    <row r="3343" spans="1:3" x14ac:dyDescent="0.2">
      <c r="A3343" t="s">
        <v>75</v>
      </c>
      <c r="B3343" t="s">
        <v>12418</v>
      </c>
      <c r="C3343" s="2">
        <v>7</v>
      </c>
    </row>
    <row r="3344" spans="1:3" x14ac:dyDescent="0.2">
      <c r="A3344" t="s">
        <v>639</v>
      </c>
      <c r="B3344" t="s">
        <v>12432</v>
      </c>
      <c r="C3344" s="2">
        <v>7</v>
      </c>
    </row>
    <row r="3345" spans="1:3" x14ac:dyDescent="0.2">
      <c r="A3345" t="s">
        <v>75</v>
      </c>
      <c r="B3345" t="s">
        <v>12542</v>
      </c>
      <c r="C3345" s="2">
        <v>7</v>
      </c>
    </row>
    <row r="3346" spans="1:3" x14ac:dyDescent="0.2">
      <c r="A3346" t="s">
        <v>75</v>
      </c>
      <c r="B3346" t="s">
        <v>12555</v>
      </c>
      <c r="C3346" s="2">
        <v>7</v>
      </c>
    </row>
    <row r="3347" spans="1:3" x14ac:dyDescent="0.2">
      <c r="A3347" t="s">
        <v>75</v>
      </c>
      <c r="B3347" t="s">
        <v>12576</v>
      </c>
      <c r="C3347" s="2">
        <v>7</v>
      </c>
    </row>
    <row r="3348" spans="1:3" x14ac:dyDescent="0.2">
      <c r="A3348" t="s">
        <v>642</v>
      </c>
      <c r="B3348" t="s">
        <v>12584</v>
      </c>
      <c r="C3348" s="2">
        <v>7</v>
      </c>
    </row>
    <row r="3349" spans="1:3" x14ac:dyDescent="0.2">
      <c r="A3349" t="s">
        <v>75</v>
      </c>
      <c r="B3349" t="s">
        <v>12606</v>
      </c>
      <c r="C3349" s="2">
        <v>7</v>
      </c>
    </row>
    <row r="3350" spans="1:3" x14ac:dyDescent="0.2">
      <c r="A3350" t="s">
        <v>75</v>
      </c>
      <c r="B3350" t="s">
        <v>12610</v>
      </c>
      <c r="C3350" s="2">
        <v>7</v>
      </c>
    </row>
    <row r="3351" spans="1:3" x14ac:dyDescent="0.2">
      <c r="A3351" t="s">
        <v>75</v>
      </c>
      <c r="B3351" t="s">
        <v>12616</v>
      </c>
      <c r="C3351" s="2">
        <v>7</v>
      </c>
    </row>
    <row r="3352" spans="1:3" x14ac:dyDescent="0.2">
      <c r="A3352" t="s">
        <v>486</v>
      </c>
      <c r="B3352" t="s">
        <v>12619</v>
      </c>
      <c r="C3352" s="2">
        <v>7</v>
      </c>
    </row>
    <row r="3353" spans="1:3" x14ac:dyDescent="0.2">
      <c r="A3353" t="s">
        <v>75</v>
      </c>
      <c r="B3353" t="s">
        <v>12636</v>
      </c>
      <c r="C3353" s="2">
        <v>7</v>
      </c>
    </row>
    <row r="3354" spans="1:3" x14ac:dyDescent="0.2">
      <c r="A3354" t="s">
        <v>39</v>
      </c>
      <c r="B3354" t="s">
        <v>12638</v>
      </c>
      <c r="C3354" s="2">
        <v>7</v>
      </c>
    </row>
    <row r="3355" spans="1:3" x14ac:dyDescent="0.2">
      <c r="A3355" t="s">
        <v>12663</v>
      </c>
      <c r="B3355" t="s">
        <v>12663</v>
      </c>
      <c r="C3355" s="2">
        <v>7</v>
      </c>
    </row>
    <row r="3356" spans="1:3" x14ac:dyDescent="0.2">
      <c r="A3356" t="s">
        <v>2173</v>
      </c>
      <c r="B3356" t="s">
        <v>12722</v>
      </c>
      <c r="C3356" s="2">
        <v>7</v>
      </c>
    </row>
    <row r="3357" spans="1:3" x14ac:dyDescent="0.2">
      <c r="A3357" t="s">
        <v>2696</v>
      </c>
      <c r="B3357" t="s">
        <v>12768</v>
      </c>
      <c r="C3357" s="2">
        <v>7</v>
      </c>
    </row>
    <row r="3358" spans="1:3" x14ac:dyDescent="0.2">
      <c r="A3358" t="s">
        <v>12794</v>
      </c>
      <c r="B3358" t="s">
        <v>12794</v>
      </c>
      <c r="C3358" s="2">
        <v>7</v>
      </c>
    </row>
    <row r="3359" spans="1:3" x14ac:dyDescent="0.2">
      <c r="A3359" t="s">
        <v>75</v>
      </c>
      <c r="B3359" t="s">
        <v>12822</v>
      </c>
      <c r="C3359" s="2">
        <v>7</v>
      </c>
    </row>
    <row r="3360" spans="1:3" x14ac:dyDescent="0.2">
      <c r="A3360" t="s">
        <v>75</v>
      </c>
      <c r="B3360" t="s">
        <v>12850</v>
      </c>
      <c r="C3360" s="2">
        <v>7</v>
      </c>
    </row>
    <row r="3361" spans="1:3" x14ac:dyDescent="0.2">
      <c r="A3361" t="s">
        <v>12872</v>
      </c>
      <c r="B3361" t="s">
        <v>12873</v>
      </c>
      <c r="C3361" s="2">
        <v>7</v>
      </c>
    </row>
    <row r="3362" spans="1:3" x14ac:dyDescent="0.2">
      <c r="A3362" t="s">
        <v>12904</v>
      </c>
      <c r="B3362" t="s">
        <v>12905</v>
      </c>
      <c r="C3362" s="2">
        <v>7</v>
      </c>
    </row>
    <row r="3363" spans="1:3" x14ac:dyDescent="0.2">
      <c r="A3363" t="s">
        <v>75</v>
      </c>
      <c r="B3363" t="s">
        <v>12924</v>
      </c>
      <c r="C3363" s="2">
        <v>7</v>
      </c>
    </row>
    <row r="3364" spans="1:3" x14ac:dyDescent="0.2">
      <c r="A3364" t="s">
        <v>294</v>
      </c>
      <c r="B3364" t="s">
        <v>12941</v>
      </c>
      <c r="C3364" s="2">
        <v>7</v>
      </c>
    </row>
    <row r="3365" spans="1:3" x14ac:dyDescent="0.2">
      <c r="A3365" t="s">
        <v>12947</v>
      </c>
      <c r="B3365" t="s">
        <v>12947</v>
      </c>
      <c r="C3365" s="2">
        <v>7</v>
      </c>
    </row>
    <row r="3366" spans="1:3" x14ac:dyDescent="0.2">
      <c r="A3366" t="s">
        <v>75</v>
      </c>
      <c r="B3366" t="s">
        <v>12971</v>
      </c>
      <c r="C3366" s="2">
        <v>7</v>
      </c>
    </row>
    <row r="3367" spans="1:3" x14ac:dyDescent="0.2">
      <c r="A3367" t="s">
        <v>12989</v>
      </c>
      <c r="B3367" t="s">
        <v>12990</v>
      </c>
      <c r="C3367" s="2">
        <v>7</v>
      </c>
    </row>
    <row r="3368" spans="1:3" x14ac:dyDescent="0.2">
      <c r="A3368" t="s">
        <v>75</v>
      </c>
      <c r="B3368" t="s">
        <v>12993</v>
      </c>
      <c r="C3368" s="2">
        <v>7</v>
      </c>
    </row>
    <row r="3369" spans="1:3" x14ac:dyDescent="0.2">
      <c r="A3369" t="s">
        <v>75</v>
      </c>
      <c r="B3369" t="s">
        <v>13003</v>
      </c>
      <c r="C3369" s="2">
        <v>7</v>
      </c>
    </row>
    <row r="3370" spans="1:3" x14ac:dyDescent="0.2">
      <c r="A3370" t="s">
        <v>75</v>
      </c>
      <c r="B3370" t="s">
        <v>13024</v>
      </c>
      <c r="C3370" s="2">
        <v>7</v>
      </c>
    </row>
    <row r="3371" spans="1:3" x14ac:dyDescent="0.2">
      <c r="A3371" t="s">
        <v>75</v>
      </c>
      <c r="B3371" t="s">
        <v>13045</v>
      </c>
      <c r="C3371" s="2">
        <v>7</v>
      </c>
    </row>
    <row r="3372" spans="1:3" x14ac:dyDescent="0.2">
      <c r="A3372" t="s">
        <v>78</v>
      </c>
      <c r="B3372" t="s">
        <v>13061</v>
      </c>
      <c r="C3372" s="2">
        <v>7</v>
      </c>
    </row>
    <row r="3373" spans="1:3" x14ac:dyDescent="0.2">
      <c r="A3373" t="s">
        <v>75</v>
      </c>
      <c r="B3373" t="s">
        <v>13071</v>
      </c>
      <c r="C3373" s="2">
        <v>7</v>
      </c>
    </row>
    <row r="3374" spans="1:3" x14ac:dyDescent="0.2">
      <c r="A3374" t="s">
        <v>75</v>
      </c>
      <c r="B3374" t="s">
        <v>13109</v>
      </c>
      <c r="C3374" s="2">
        <v>7</v>
      </c>
    </row>
    <row r="3375" spans="1:3" x14ac:dyDescent="0.2">
      <c r="A3375" t="s">
        <v>75</v>
      </c>
      <c r="B3375" t="s">
        <v>13115</v>
      </c>
      <c r="C3375" s="2">
        <v>7</v>
      </c>
    </row>
    <row r="3376" spans="1:3" x14ac:dyDescent="0.2">
      <c r="A3376" t="s">
        <v>13152</v>
      </c>
      <c r="B3376" t="s">
        <v>13152</v>
      </c>
      <c r="C3376" s="2">
        <v>7</v>
      </c>
    </row>
    <row r="3377" spans="1:3" x14ac:dyDescent="0.2">
      <c r="A3377" t="s">
        <v>75</v>
      </c>
      <c r="B3377" t="s">
        <v>13156</v>
      </c>
      <c r="C3377" s="2">
        <v>7</v>
      </c>
    </row>
    <row r="3378" spans="1:3" x14ac:dyDescent="0.2">
      <c r="A3378" t="s">
        <v>13241</v>
      </c>
      <c r="B3378" t="s">
        <v>13242</v>
      </c>
      <c r="C3378" s="2">
        <v>7</v>
      </c>
    </row>
    <row r="3379" spans="1:3" x14ac:dyDescent="0.2">
      <c r="A3379" t="s">
        <v>75</v>
      </c>
      <c r="B3379" t="s">
        <v>13248</v>
      </c>
      <c r="C3379" s="2">
        <v>7</v>
      </c>
    </row>
    <row r="3380" spans="1:3" x14ac:dyDescent="0.2">
      <c r="A3380" t="s">
        <v>75</v>
      </c>
      <c r="B3380" t="s">
        <v>13264</v>
      </c>
      <c r="C3380" s="2">
        <v>7</v>
      </c>
    </row>
    <row r="3381" spans="1:3" x14ac:dyDescent="0.2">
      <c r="A3381" t="s">
        <v>75</v>
      </c>
      <c r="B3381" t="s">
        <v>13281</v>
      </c>
      <c r="C3381" s="2">
        <v>7</v>
      </c>
    </row>
    <row r="3382" spans="1:3" x14ac:dyDescent="0.2">
      <c r="A3382" t="s">
        <v>75</v>
      </c>
      <c r="B3382" t="s">
        <v>13304</v>
      </c>
      <c r="C3382" s="2">
        <v>7</v>
      </c>
    </row>
    <row r="3383" spans="1:3" x14ac:dyDescent="0.2">
      <c r="A3383" t="s">
        <v>75</v>
      </c>
      <c r="B3383" t="s">
        <v>13392</v>
      </c>
      <c r="C3383" s="2">
        <v>7</v>
      </c>
    </row>
    <row r="3384" spans="1:3" x14ac:dyDescent="0.2">
      <c r="A3384" t="s">
        <v>13399</v>
      </c>
      <c r="B3384" t="s">
        <v>13400</v>
      </c>
      <c r="C3384" s="2">
        <v>7</v>
      </c>
    </row>
    <row r="3385" spans="1:3" x14ac:dyDescent="0.2">
      <c r="A3385" t="s">
        <v>75</v>
      </c>
      <c r="B3385" t="s">
        <v>13410</v>
      </c>
      <c r="C3385" s="2">
        <v>7</v>
      </c>
    </row>
    <row r="3386" spans="1:3" x14ac:dyDescent="0.2">
      <c r="A3386" t="s">
        <v>294</v>
      </c>
      <c r="B3386" t="s">
        <v>30941</v>
      </c>
      <c r="C3386" s="2">
        <v>7</v>
      </c>
    </row>
    <row r="3387" spans="1:3" x14ac:dyDescent="0.2">
      <c r="A3387" t="s">
        <v>75</v>
      </c>
      <c r="B3387" t="s">
        <v>13428</v>
      </c>
      <c r="C3387" s="2">
        <v>7</v>
      </c>
    </row>
    <row r="3388" spans="1:3" x14ac:dyDescent="0.2">
      <c r="A3388" t="s">
        <v>75</v>
      </c>
      <c r="B3388" t="s">
        <v>13431</v>
      </c>
      <c r="C3388" s="2">
        <v>7</v>
      </c>
    </row>
    <row r="3389" spans="1:3" x14ac:dyDescent="0.2">
      <c r="A3389" t="s">
        <v>75</v>
      </c>
      <c r="B3389" t="s">
        <v>13461</v>
      </c>
      <c r="C3389" s="2">
        <v>7</v>
      </c>
    </row>
    <row r="3390" spans="1:3" x14ac:dyDescent="0.2">
      <c r="A3390" t="s">
        <v>75</v>
      </c>
      <c r="B3390" t="s">
        <v>13491</v>
      </c>
      <c r="C3390" s="2">
        <v>7</v>
      </c>
    </row>
    <row r="3391" spans="1:3" x14ac:dyDescent="0.2">
      <c r="A3391" t="s">
        <v>473</v>
      </c>
      <c r="B3391" t="s">
        <v>13536</v>
      </c>
      <c r="C3391" s="2">
        <v>7</v>
      </c>
    </row>
    <row r="3392" spans="1:3" x14ac:dyDescent="0.2">
      <c r="A3392" t="s">
        <v>75</v>
      </c>
      <c r="B3392" t="s">
        <v>13546</v>
      </c>
      <c r="C3392" s="2">
        <v>7</v>
      </c>
    </row>
    <row r="3393" spans="1:3" x14ac:dyDescent="0.2">
      <c r="A3393" t="s">
        <v>13553</v>
      </c>
      <c r="B3393" t="s">
        <v>13553</v>
      </c>
      <c r="C3393" s="2">
        <v>7</v>
      </c>
    </row>
    <row r="3394" spans="1:3" x14ac:dyDescent="0.2">
      <c r="A3394" t="s">
        <v>29</v>
      </c>
      <c r="B3394" t="s">
        <v>13590</v>
      </c>
      <c r="C3394" s="2">
        <v>7</v>
      </c>
    </row>
    <row r="3395" spans="1:3" x14ac:dyDescent="0.2">
      <c r="A3395" t="s">
        <v>75</v>
      </c>
      <c r="B3395" t="s">
        <v>13600</v>
      </c>
      <c r="C3395" s="2">
        <v>7</v>
      </c>
    </row>
    <row r="3396" spans="1:3" x14ac:dyDescent="0.2">
      <c r="A3396" t="s">
        <v>29</v>
      </c>
      <c r="B3396" t="s">
        <v>13610</v>
      </c>
      <c r="C3396" s="2">
        <v>7</v>
      </c>
    </row>
    <row r="3397" spans="1:3" x14ac:dyDescent="0.2">
      <c r="A3397" t="s">
        <v>75</v>
      </c>
      <c r="B3397" t="s">
        <v>13656</v>
      </c>
      <c r="C3397" s="2">
        <v>7</v>
      </c>
    </row>
    <row r="3398" spans="1:3" x14ac:dyDescent="0.2">
      <c r="A3398" t="s">
        <v>75</v>
      </c>
      <c r="B3398" t="s">
        <v>13713</v>
      </c>
      <c r="C3398" s="2">
        <v>7</v>
      </c>
    </row>
    <row r="3399" spans="1:3" x14ac:dyDescent="0.2">
      <c r="A3399" t="s">
        <v>75</v>
      </c>
      <c r="B3399" t="s">
        <v>13724</v>
      </c>
      <c r="C3399" s="2">
        <v>7</v>
      </c>
    </row>
    <row r="3400" spans="1:3" x14ac:dyDescent="0.2">
      <c r="A3400" t="s">
        <v>75</v>
      </c>
      <c r="B3400" t="s">
        <v>13793</v>
      </c>
      <c r="C3400" s="2">
        <v>7</v>
      </c>
    </row>
    <row r="3401" spans="1:3" x14ac:dyDescent="0.2">
      <c r="A3401" t="s">
        <v>217</v>
      </c>
      <c r="B3401" t="s">
        <v>13855</v>
      </c>
      <c r="C3401" s="2">
        <v>7</v>
      </c>
    </row>
    <row r="3402" spans="1:3" x14ac:dyDescent="0.2">
      <c r="A3402" t="s">
        <v>75</v>
      </c>
      <c r="B3402" t="s">
        <v>13884</v>
      </c>
      <c r="C3402" s="2">
        <v>7</v>
      </c>
    </row>
    <row r="3403" spans="1:3" x14ac:dyDescent="0.2">
      <c r="A3403" t="s">
        <v>2243</v>
      </c>
      <c r="B3403" t="s">
        <v>2243</v>
      </c>
      <c r="C3403" s="2">
        <v>7</v>
      </c>
    </row>
    <row r="3404" spans="1:3" x14ac:dyDescent="0.2">
      <c r="A3404" t="s">
        <v>75</v>
      </c>
      <c r="B3404" t="s">
        <v>13912</v>
      </c>
      <c r="C3404" s="2">
        <v>7</v>
      </c>
    </row>
    <row r="3405" spans="1:3" x14ac:dyDescent="0.2">
      <c r="A3405" t="s">
        <v>75</v>
      </c>
      <c r="B3405" t="s">
        <v>13926</v>
      </c>
      <c r="C3405" s="2">
        <v>7</v>
      </c>
    </row>
    <row r="3406" spans="1:3" x14ac:dyDescent="0.2">
      <c r="A3406" t="s">
        <v>6903</v>
      </c>
      <c r="B3406" t="s">
        <v>13942</v>
      </c>
      <c r="C3406" s="2">
        <v>7</v>
      </c>
    </row>
    <row r="3407" spans="1:3" x14ac:dyDescent="0.2">
      <c r="A3407" t="s">
        <v>75</v>
      </c>
      <c r="B3407" t="s">
        <v>13949</v>
      </c>
      <c r="C3407" s="2">
        <v>7</v>
      </c>
    </row>
    <row r="3408" spans="1:3" x14ac:dyDescent="0.2">
      <c r="A3408" t="s">
        <v>75</v>
      </c>
      <c r="B3408" t="s">
        <v>13969</v>
      </c>
      <c r="C3408" s="2">
        <v>7</v>
      </c>
    </row>
    <row r="3409" spans="1:3" x14ac:dyDescent="0.2">
      <c r="A3409" t="s">
        <v>14006</v>
      </c>
      <c r="B3409" t="s">
        <v>14007</v>
      </c>
      <c r="C3409" s="2">
        <v>7</v>
      </c>
    </row>
    <row r="3410" spans="1:3" x14ac:dyDescent="0.2">
      <c r="A3410" t="s">
        <v>75</v>
      </c>
      <c r="B3410" t="s">
        <v>14022</v>
      </c>
      <c r="C3410" s="2">
        <v>7</v>
      </c>
    </row>
    <row r="3411" spans="1:3" x14ac:dyDescent="0.2">
      <c r="A3411" t="s">
        <v>14060</v>
      </c>
      <c r="B3411" t="s">
        <v>14060</v>
      </c>
      <c r="C3411" s="2">
        <v>7</v>
      </c>
    </row>
    <row r="3412" spans="1:3" x14ac:dyDescent="0.2">
      <c r="A3412" t="s">
        <v>75</v>
      </c>
      <c r="B3412" t="s">
        <v>14128</v>
      </c>
      <c r="C3412" s="2">
        <v>7</v>
      </c>
    </row>
    <row r="3413" spans="1:3" x14ac:dyDescent="0.2">
      <c r="A3413" t="s">
        <v>81</v>
      </c>
      <c r="B3413" t="s">
        <v>14159</v>
      </c>
      <c r="C3413" s="2">
        <v>7</v>
      </c>
    </row>
    <row r="3414" spans="1:3" x14ac:dyDescent="0.2">
      <c r="A3414" t="s">
        <v>75</v>
      </c>
      <c r="B3414" t="s">
        <v>14183</v>
      </c>
      <c r="C3414" s="2">
        <v>7</v>
      </c>
    </row>
    <row r="3415" spans="1:3" x14ac:dyDescent="0.2">
      <c r="A3415" t="s">
        <v>75</v>
      </c>
      <c r="B3415" t="s">
        <v>14187</v>
      </c>
      <c r="C3415" s="2">
        <v>7</v>
      </c>
    </row>
    <row r="3416" spans="1:3" x14ac:dyDescent="0.2">
      <c r="A3416" t="s">
        <v>14219</v>
      </c>
      <c r="B3416" t="s">
        <v>14220</v>
      </c>
      <c r="C3416" s="2">
        <v>7</v>
      </c>
    </row>
    <row r="3417" spans="1:3" x14ac:dyDescent="0.2">
      <c r="A3417" t="s">
        <v>486</v>
      </c>
      <c r="B3417" t="s">
        <v>14226</v>
      </c>
      <c r="C3417" s="2">
        <v>7</v>
      </c>
    </row>
    <row r="3418" spans="1:3" x14ac:dyDescent="0.2">
      <c r="A3418" t="s">
        <v>75</v>
      </c>
      <c r="B3418" t="s">
        <v>14268</v>
      </c>
      <c r="C3418" s="2">
        <v>7</v>
      </c>
    </row>
    <row r="3419" spans="1:3" x14ac:dyDescent="0.2">
      <c r="A3419" t="s">
        <v>75</v>
      </c>
      <c r="B3419" t="s">
        <v>14359</v>
      </c>
      <c r="C3419" s="2">
        <v>7</v>
      </c>
    </row>
    <row r="3420" spans="1:3" x14ac:dyDescent="0.2">
      <c r="A3420" t="s">
        <v>75</v>
      </c>
      <c r="B3420" t="s">
        <v>14364</v>
      </c>
      <c r="C3420" s="2">
        <v>7</v>
      </c>
    </row>
    <row r="3421" spans="1:3" x14ac:dyDescent="0.2">
      <c r="A3421" t="s">
        <v>75</v>
      </c>
      <c r="B3421" t="s">
        <v>14374</v>
      </c>
      <c r="C3421" s="2">
        <v>7</v>
      </c>
    </row>
    <row r="3422" spans="1:3" x14ac:dyDescent="0.2">
      <c r="A3422" t="s">
        <v>75</v>
      </c>
      <c r="B3422" t="s">
        <v>14390</v>
      </c>
      <c r="C3422" s="2">
        <v>7</v>
      </c>
    </row>
    <row r="3423" spans="1:3" x14ac:dyDescent="0.2">
      <c r="A3423" t="s">
        <v>75</v>
      </c>
      <c r="B3423" t="s">
        <v>14399</v>
      </c>
      <c r="C3423" s="2">
        <v>7</v>
      </c>
    </row>
    <row r="3424" spans="1:3" x14ac:dyDescent="0.2">
      <c r="A3424" t="s">
        <v>29</v>
      </c>
      <c r="B3424" t="s">
        <v>14412</v>
      </c>
      <c r="C3424" s="2">
        <v>7</v>
      </c>
    </row>
    <row r="3425" spans="1:3" x14ac:dyDescent="0.2">
      <c r="A3425" t="s">
        <v>486</v>
      </c>
      <c r="B3425" t="s">
        <v>14416</v>
      </c>
      <c r="C3425" s="2">
        <v>7</v>
      </c>
    </row>
    <row r="3426" spans="1:3" x14ac:dyDescent="0.2">
      <c r="A3426" t="s">
        <v>75</v>
      </c>
      <c r="B3426" t="s">
        <v>14418</v>
      </c>
      <c r="C3426" s="2">
        <v>7</v>
      </c>
    </row>
    <row r="3427" spans="1:3" x14ac:dyDescent="0.2">
      <c r="A3427" t="s">
        <v>75</v>
      </c>
      <c r="B3427" t="s">
        <v>14420</v>
      </c>
      <c r="C3427" s="2">
        <v>7</v>
      </c>
    </row>
    <row r="3428" spans="1:3" x14ac:dyDescent="0.2">
      <c r="A3428" t="s">
        <v>75</v>
      </c>
      <c r="B3428" t="s">
        <v>14422</v>
      </c>
      <c r="C3428" s="2">
        <v>7</v>
      </c>
    </row>
    <row r="3429" spans="1:3" x14ac:dyDescent="0.2">
      <c r="A3429" t="s">
        <v>14465</v>
      </c>
      <c r="B3429" t="s">
        <v>14466</v>
      </c>
      <c r="C3429" s="2">
        <v>7</v>
      </c>
    </row>
    <row r="3430" spans="1:3" x14ac:dyDescent="0.2">
      <c r="A3430" t="s">
        <v>75</v>
      </c>
      <c r="B3430" t="s">
        <v>14518</v>
      </c>
      <c r="C3430" s="2">
        <v>7</v>
      </c>
    </row>
    <row r="3431" spans="1:3" x14ac:dyDescent="0.2">
      <c r="A3431" t="s">
        <v>237</v>
      </c>
      <c r="B3431" t="s">
        <v>14523</v>
      </c>
      <c r="C3431" s="2">
        <v>7</v>
      </c>
    </row>
    <row r="3432" spans="1:3" x14ac:dyDescent="0.2">
      <c r="A3432" t="s">
        <v>39</v>
      </c>
      <c r="B3432" t="s">
        <v>14540</v>
      </c>
      <c r="C3432" s="2">
        <v>7</v>
      </c>
    </row>
    <row r="3433" spans="1:3" x14ac:dyDescent="0.2">
      <c r="A3433" t="s">
        <v>75</v>
      </c>
      <c r="B3433" t="s">
        <v>14545</v>
      </c>
      <c r="C3433" s="2">
        <v>7</v>
      </c>
    </row>
    <row r="3434" spans="1:3" x14ac:dyDescent="0.2">
      <c r="A3434" t="s">
        <v>75</v>
      </c>
      <c r="B3434" t="s">
        <v>14554</v>
      </c>
      <c r="C3434" s="2">
        <v>7</v>
      </c>
    </row>
    <row r="3435" spans="1:3" x14ac:dyDescent="0.2">
      <c r="A3435" t="s">
        <v>75</v>
      </c>
      <c r="B3435" t="s">
        <v>14563</v>
      </c>
      <c r="C3435" s="2">
        <v>7</v>
      </c>
    </row>
    <row r="3436" spans="1:3" x14ac:dyDescent="0.2">
      <c r="A3436" t="s">
        <v>14565</v>
      </c>
      <c r="B3436" t="s">
        <v>14565</v>
      </c>
      <c r="C3436" s="2">
        <v>7</v>
      </c>
    </row>
    <row r="3437" spans="1:3" x14ac:dyDescent="0.2">
      <c r="A3437" t="s">
        <v>75</v>
      </c>
      <c r="B3437" t="s">
        <v>14567</v>
      </c>
      <c r="C3437" s="2">
        <v>7</v>
      </c>
    </row>
    <row r="3438" spans="1:3" x14ac:dyDescent="0.2">
      <c r="A3438" t="s">
        <v>75</v>
      </c>
      <c r="B3438" t="s">
        <v>14572</v>
      </c>
      <c r="C3438" s="2">
        <v>7</v>
      </c>
    </row>
    <row r="3439" spans="1:3" x14ac:dyDescent="0.2">
      <c r="A3439" t="s">
        <v>75</v>
      </c>
      <c r="B3439" t="s">
        <v>14590</v>
      </c>
      <c r="C3439" s="2">
        <v>7</v>
      </c>
    </row>
    <row r="3440" spans="1:3" x14ac:dyDescent="0.2">
      <c r="A3440" t="s">
        <v>75</v>
      </c>
      <c r="B3440" t="s">
        <v>14598</v>
      </c>
      <c r="C3440" s="2">
        <v>7</v>
      </c>
    </row>
    <row r="3441" spans="1:3" x14ac:dyDescent="0.2">
      <c r="A3441" t="s">
        <v>75</v>
      </c>
      <c r="B3441" t="s">
        <v>14659</v>
      </c>
      <c r="C3441" s="2">
        <v>7</v>
      </c>
    </row>
    <row r="3442" spans="1:3" x14ac:dyDescent="0.2">
      <c r="A3442" t="s">
        <v>75</v>
      </c>
      <c r="B3442" t="s">
        <v>14693</v>
      </c>
      <c r="C3442" s="2">
        <v>7</v>
      </c>
    </row>
    <row r="3443" spans="1:3" x14ac:dyDescent="0.2">
      <c r="A3443" t="s">
        <v>75</v>
      </c>
      <c r="B3443" t="s">
        <v>14694</v>
      </c>
      <c r="C3443" s="2">
        <v>7</v>
      </c>
    </row>
    <row r="3444" spans="1:3" x14ac:dyDescent="0.2">
      <c r="A3444" t="s">
        <v>259</v>
      </c>
      <c r="B3444" t="s">
        <v>14712</v>
      </c>
      <c r="C3444" s="2">
        <v>7</v>
      </c>
    </row>
    <row r="3445" spans="1:3" x14ac:dyDescent="0.2">
      <c r="A3445" t="s">
        <v>8630</v>
      </c>
      <c r="B3445" t="s">
        <v>14739</v>
      </c>
      <c r="C3445" s="2">
        <v>7</v>
      </c>
    </row>
    <row r="3446" spans="1:3" x14ac:dyDescent="0.2">
      <c r="A3446" t="s">
        <v>75</v>
      </c>
      <c r="B3446" t="s">
        <v>14750</v>
      </c>
      <c r="C3446" s="2">
        <v>7</v>
      </c>
    </row>
    <row r="3447" spans="1:3" x14ac:dyDescent="0.2">
      <c r="A3447" t="s">
        <v>14752</v>
      </c>
      <c r="B3447" t="s">
        <v>14753</v>
      </c>
      <c r="C3447" s="2">
        <v>7</v>
      </c>
    </row>
    <row r="3448" spans="1:3" x14ac:dyDescent="0.2">
      <c r="A3448" t="s">
        <v>63</v>
      </c>
      <c r="B3448" t="s">
        <v>14758</v>
      </c>
      <c r="C3448" s="2">
        <v>7</v>
      </c>
    </row>
    <row r="3449" spans="1:3" x14ac:dyDescent="0.2">
      <c r="A3449" t="s">
        <v>75</v>
      </c>
      <c r="B3449" t="s">
        <v>14760</v>
      </c>
      <c r="C3449" s="2">
        <v>7</v>
      </c>
    </row>
    <row r="3450" spans="1:3" x14ac:dyDescent="0.2">
      <c r="A3450" t="s">
        <v>75</v>
      </c>
      <c r="B3450" t="s">
        <v>14786</v>
      </c>
      <c r="C3450" s="2">
        <v>7</v>
      </c>
    </row>
    <row r="3451" spans="1:3" x14ac:dyDescent="0.2">
      <c r="A3451" t="s">
        <v>14820</v>
      </c>
      <c r="B3451" t="s">
        <v>14821</v>
      </c>
      <c r="C3451" s="2">
        <v>7</v>
      </c>
    </row>
    <row r="3452" spans="1:3" x14ac:dyDescent="0.2">
      <c r="A3452" t="s">
        <v>75</v>
      </c>
      <c r="B3452" t="s">
        <v>14893</v>
      </c>
      <c r="C3452" s="2">
        <v>7</v>
      </c>
    </row>
    <row r="3453" spans="1:3" x14ac:dyDescent="0.2">
      <c r="A3453" t="s">
        <v>14900</v>
      </c>
      <c r="B3453" t="s">
        <v>14900</v>
      </c>
      <c r="C3453" s="2">
        <v>7</v>
      </c>
    </row>
    <row r="3454" spans="1:3" x14ac:dyDescent="0.2">
      <c r="A3454" t="s">
        <v>259</v>
      </c>
      <c r="B3454" t="s">
        <v>14914</v>
      </c>
      <c r="C3454" s="2">
        <v>7</v>
      </c>
    </row>
    <row r="3455" spans="1:3" x14ac:dyDescent="0.2">
      <c r="A3455" t="s">
        <v>14925</v>
      </c>
      <c r="B3455" t="s">
        <v>14925</v>
      </c>
      <c r="C3455" s="2">
        <v>7</v>
      </c>
    </row>
    <row r="3456" spans="1:3" x14ac:dyDescent="0.2">
      <c r="A3456" t="s">
        <v>29</v>
      </c>
      <c r="B3456" t="s">
        <v>14937</v>
      </c>
      <c r="C3456" s="2">
        <v>7</v>
      </c>
    </row>
    <row r="3457" spans="1:3" x14ac:dyDescent="0.2">
      <c r="A3457" t="s">
        <v>33</v>
      </c>
      <c r="B3457" t="s">
        <v>14949</v>
      </c>
      <c r="C3457" s="2">
        <v>7</v>
      </c>
    </row>
    <row r="3458" spans="1:3" x14ac:dyDescent="0.2">
      <c r="A3458" t="s">
        <v>15038</v>
      </c>
      <c r="B3458" t="s">
        <v>15039</v>
      </c>
      <c r="C3458" s="2">
        <v>7</v>
      </c>
    </row>
    <row r="3459" spans="1:3" x14ac:dyDescent="0.2">
      <c r="A3459" t="s">
        <v>38778</v>
      </c>
      <c r="B3459" t="s">
        <v>15045</v>
      </c>
      <c r="C3459" s="2">
        <v>7</v>
      </c>
    </row>
    <row r="3460" spans="1:3" x14ac:dyDescent="0.2">
      <c r="A3460" t="s">
        <v>75</v>
      </c>
      <c r="B3460" t="s">
        <v>15047</v>
      </c>
      <c r="C3460" s="2">
        <v>7</v>
      </c>
    </row>
    <row r="3461" spans="1:3" x14ac:dyDescent="0.2">
      <c r="A3461" t="s">
        <v>6333</v>
      </c>
      <c r="B3461" t="s">
        <v>2724</v>
      </c>
      <c r="C3461" s="2">
        <v>7</v>
      </c>
    </row>
    <row r="3462" spans="1:3" x14ac:dyDescent="0.2">
      <c r="A3462" t="s">
        <v>486</v>
      </c>
      <c r="B3462" t="s">
        <v>15089</v>
      </c>
      <c r="C3462" s="2">
        <v>7</v>
      </c>
    </row>
    <row r="3463" spans="1:3" x14ac:dyDescent="0.2">
      <c r="A3463" t="s">
        <v>75</v>
      </c>
      <c r="B3463" t="s">
        <v>15157</v>
      </c>
      <c r="C3463" s="2">
        <v>7</v>
      </c>
    </row>
    <row r="3464" spans="1:3" x14ac:dyDescent="0.2">
      <c r="A3464" t="s">
        <v>75</v>
      </c>
      <c r="B3464" t="s">
        <v>15199</v>
      </c>
      <c r="C3464" s="2">
        <v>7</v>
      </c>
    </row>
    <row r="3465" spans="1:3" x14ac:dyDescent="0.2">
      <c r="A3465" t="s">
        <v>75</v>
      </c>
      <c r="B3465" t="s">
        <v>15203</v>
      </c>
      <c r="C3465" s="2">
        <v>7</v>
      </c>
    </row>
    <row r="3466" spans="1:3" x14ac:dyDescent="0.2">
      <c r="A3466" t="s">
        <v>75</v>
      </c>
      <c r="B3466" t="s">
        <v>15318</v>
      </c>
      <c r="C3466" s="2">
        <v>7</v>
      </c>
    </row>
    <row r="3467" spans="1:3" x14ac:dyDescent="0.2">
      <c r="A3467" t="s">
        <v>29</v>
      </c>
      <c r="B3467" t="s">
        <v>15325</v>
      </c>
      <c r="C3467" s="2">
        <v>7</v>
      </c>
    </row>
    <row r="3468" spans="1:3" x14ac:dyDescent="0.2">
      <c r="A3468" t="s">
        <v>75</v>
      </c>
      <c r="B3468" t="s">
        <v>15409</v>
      </c>
      <c r="C3468" s="2">
        <v>7</v>
      </c>
    </row>
    <row r="3469" spans="1:3" x14ac:dyDescent="0.2">
      <c r="A3469" t="s">
        <v>89</v>
      </c>
      <c r="B3469" t="s">
        <v>15410</v>
      </c>
      <c r="C3469" s="2">
        <v>7</v>
      </c>
    </row>
    <row r="3470" spans="1:3" x14ac:dyDescent="0.2">
      <c r="A3470" t="s">
        <v>75</v>
      </c>
      <c r="B3470" t="s">
        <v>15420</v>
      </c>
      <c r="C3470" s="2">
        <v>7</v>
      </c>
    </row>
    <row r="3471" spans="1:3" x14ac:dyDescent="0.2">
      <c r="A3471" t="s">
        <v>75</v>
      </c>
      <c r="B3471" t="s">
        <v>15422</v>
      </c>
      <c r="C3471" s="2">
        <v>7</v>
      </c>
    </row>
    <row r="3472" spans="1:3" x14ac:dyDescent="0.2">
      <c r="A3472" t="s">
        <v>75</v>
      </c>
      <c r="B3472" t="s">
        <v>15443</v>
      </c>
      <c r="C3472" s="2">
        <v>7</v>
      </c>
    </row>
    <row r="3473" spans="1:3" x14ac:dyDescent="0.2">
      <c r="A3473" t="s">
        <v>35</v>
      </c>
      <c r="B3473" t="s">
        <v>4902</v>
      </c>
      <c r="C3473" s="2">
        <v>7</v>
      </c>
    </row>
    <row r="3474" spans="1:3" x14ac:dyDescent="0.2">
      <c r="A3474" t="s">
        <v>75</v>
      </c>
      <c r="B3474" t="s">
        <v>15480</v>
      </c>
      <c r="C3474" s="2">
        <v>7</v>
      </c>
    </row>
    <row r="3475" spans="1:3" x14ac:dyDescent="0.2">
      <c r="A3475" t="s">
        <v>75</v>
      </c>
      <c r="B3475" t="s">
        <v>15496</v>
      </c>
      <c r="C3475" s="2">
        <v>7</v>
      </c>
    </row>
    <row r="3476" spans="1:3" x14ac:dyDescent="0.2">
      <c r="A3476" t="s">
        <v>75</v>
      </c>
      <c r="B3476" t="s">
        <v>15517</v>
      </c>
      <c r="C3476" s="2">
        <v>7</v>
      </c>
    </row>
    <row r="3477" spans="1:3" x14ac:dyDescent="0.2">
      <c r="A3477" t="s">
        <v>75</v>
      </c>
      <c r="B3477" t="s">
        <v>15573</v>
      </c>
      <c r="C3477" s="2">
        <v>7</v>
      </c>
    </row>
    <row r="3478" spans="1:3" x14ac:dyDescent="0.2">
      <c r="A3478" t="s">
        <v>147</v>
      </c>
      <c r="B3478" t="s">
        <v>15597</v>
      </c>
      <c r="C3478" s="2">
        <v>7</v>
      </c>
    </row>
    <row r="3479" spans="1:3" x14ac:dyDescent="0.2">
      <c r="A3479" t="s">
        <v>5642</v>
      </c>
      <c r="B3479" t="s">
        <v>15603</v>
      </c>
      <c r="C3479" s="2">
        <v>7</v>
      </c>
    </row>
    <row r="3480" spans="1:3" x14ac:dyDescent="0.2">
      <c r="A3480" t="s">
        <v>75</v>
      </c>
      <c r="B3480" t="s">
        <v>15644</v>
      </c>
      <c r="C3480" s="2">
        <v>7</v>
      </c>
    </row>
    <row r="3481" spans="1:3" x14ac:dyDescent="0.2">
      <c r="A3481" t="s">
        <v>24</v>
      </c>
      <c r="B3481" t="s">
        <v>32646</v>
      </c>
      <c r="C3481" s="2">
        <v>7</v>
      </c>
    </row>
    <row r="3482" spans="1:3" x14ac:dyDescent="0.2">
      <c r="A3482" t="s">
        <v>15651</v>
      </c>
      <c r="B3482" t="s">
        <v>15652</v>
      </c>
      <c r="C3482" s="2">
        <v>7</v>
      </c>
    </row>
    <row r="3483" spans="1:3" x14ac:dyDescent="0.2">
      <c r="A3483" t="s">
        <v>237</v>
      </c>
      <c r="B3483" t="s">
        <v>15693</v>
      </c>
      <c r="C3483" s="2">
        <v>7</v>
      </c>
    </row>
    <row r="3484" spans="1:3" x14ac:dyDescent="0.2">
      <c r="A3484" t="s">
        <v>75</v>
      </c>
      <c r="B3484" t="s">
        <v>15697</v>
      </c>
      <c r="C3484" s="2">
        <v>7</v>
      </c>
    </row>
    <row r="3485" spans="1:3" x14ac:dyDescent="0.2">
      <c r="A3485" t="s">
        <v>75</v>
      </c>
      <c r="B3485" t="s">
        <v>15703</v>
      </c>
      <c r="C3485" s="2">
        <v>7</v>
      </c>
    </row>
    <row r="3486" spans="1:3" x14ac:dyDescent="0.2">
      <c r="A3486" t="s">
        <v>75</v>
      </c>
      <c r="B3486" t="s">
        <v>15764</v>
      </c>
      <c r="C3486" s="2">
        <v>7</v>
      </c>
    </row>
    <row r="3487" spans="1:3" x14ac:dyDescent="0.2">
      <c r="A3487" t="s">
        <v>75</v>
      </c>
      <c r="B3487" t="s">
        <v>15800</v>
      </c>
      <c r="C3487" s="2">
        <v>7</v>
      </c>
    </row>
    <row r="3488" spans="1:3" x14ac:dyDescent="0.2">
      <c r="A3488" t="s">
        <v>1422</v>
      </c>
      <c r="B3488" t="s">
        <v>391</v>
      </c>
      <c r="C3488" s="2">
        <v>7</v>
      </c>
    </row>
    <row r="3489" spans="1:3" x14ac:dyDescent="0.2">
      <c r="A3489" t="s">
        <v>33</v>
      </c>
      <c r="B3489" t="s">
        <v>15834</v>
      </c>
      <c r="C3489" s="2">
        <v>7</v>
      </c>
    </row>
    <row r="3490" spans="1:3" x14ac:dyDescent="0.2">
      <c r="A3490" t="s">
        <v>75</v>
      </c>
      <c r="B3490" t="s">
        <v>15845</v>
      </c>
      <c r="C3490" s="2">
        <v>7</v>
      </c>
    </row>
    <row r="3491" spans="1:3" x14ac:dyDescent="0.2">
      <c r="A3491" t="s">
        <v>75</v>
      </c>
      <c r="B3491" t="s">
        <v>15868</v>
      </c>
      <c r="C3491" s="2">
        <v>7</v>
      </c>
    </row>
    <row r="3492" spans="1:3" x14ac:dyDescent="0.2">
      <c r="A3492" t="s">
        <v>75</v>
      </c>
      <c r="B3492" t="s">
        <v>15880</v>
      </c>
      <c r="C3492" s="2">
        <v>7</v>
      </c>
    </row>
    <row r="3493" spans="1:3" x14ac:dyDescent="0.2">
      <c r="A3493" t="s">
        <v>15930</v>
      </c>
      <c r="B3493" t="s">
        <v>15931</v>
      </c>
      <c r="C3493" s="2">
        <v>7</v>
      </c>
    </row>
    <row r="3494" spans="1:3" x14ac:dyDescent="0.2">
      <c r="A3494" t="s">
        <v>75</v>
      </c>
      <c r="B3494" t="s">
        <v>15943</v>
      </c>
      <c r="C3494" s="2">
        <v>7</v>
      </c>
    </row>
    <row r="3495" spans="1:3" x14ac:dyDescent="0.2">
      <c r="A3495" t="s">
        <v>75</v>
      </c>
      <c r="B3495" t="s">
        <v>15946</v>
      </c>
      <c r="C3495" s="2">
        <v>7</v>
      </c>
    </row>
    <row r="3496" spans="1:3" x14ac:dyDescent="0.2">
      <c r="A3496" t="s">
        <v>75</v>
      </c>
      <c r="B3496" t="s">
        <v>15958</v>
      </c>
      <c r="C3496" s="2">
        <v>7</v>
      </c>
    </row>
    <row r="3497" spans="1:3" x14ac:dyDescent="0.2">
      <c r="A3497" t="s">
        <v>75</v>
      </c>
      <c r="B3497" t="s">
        <v>15993</v>
      </c>
      <c r="C3497" s="2">
        <v>7</v>
      </c>
    </row>
    <row r="3498" spans="1:3" x14ac:dyDescent="0.2">
      <c r="A3498" t="s">
        <v>4317</v>
      </c>
      <c r="B3498" t="s">
        <v>16033</v>
      </c>
      <c r="C3498" s="2">
        <v>7</v>
      </c>
    </row>
    <row r="3499" spans="1:3" x14ac:dyDescent="0.2">
      <c r="A3499" t="s">
        <v>3997</v>
      </c>
      <c r="B3499" t="s">
        <v>16039</v>
      </c>
      <c r="C3499" s="2">
        <v>7</v>
      </c>
    </row>
    <row r="3500" spans="1:3" x14ac:dyDescent="0.2">
      <c r="A3500" t="s">
        <v>75</v>
      </c>
      <c r="B3500" t="s">
        <v>16060</v>
      </c>
      <c r="C3500" s="2">
        <v>7</v>
      </c>
    </row>
    <row r="3501" spans="1:3" x14ac:dyDescent="0.2">
      <c r="A3501" t="s">
        <v>16067</v>
      </c>
      <c r="B3501" t="s">
        <v>16068</v>
      </c>
      <c r="C3501" s="2">
        <v>7</v>
      </c>
    </row>
    <row r="3502" spans="1:3" x14ac:dyDescent="0.2">
      <c r="A3502" t="s">
        <v>81</v>
      </c>
      <c r="B3502" t="s">
        <v>16073</v>
      </c>
      <c r="C3502" s="2">
        <v>7</v>
      </c>
    </row>
    <row r="3503" spans="1:3" x14ac:dyDescent="0.2">
      <c r="A3503" t="s">
        <v>16087</v>
      </c>
      <c r="B3503" t="s">
        <v>5222</v>
      </c>
      <c r="C3503" s="2">
        <v>7</v>
      </c>
    </row>
    <row r="3504" spans="1:3" x14ac:dyDescent="0.2">
      <c r="A3504" t="s">
        <v>75</v>
      </c>
      <c r="B3504" t="s">
        <v>16113</v>
      </c>
      <c r="C3504" s="2">
        <v>7</v>
      </c>
    </row>
    <row r="3505" spans="1:3" x14ac:dyDescent="0.2">
      <c r="A3505" t="s">
        <v>75</v>
      </c>
      <c r="B3505" t="s">
        <v>16155</v>
      </c>
      <c r="C3505" s="2">
        <v>7</v>
      </c>
    </row>
    <row r="3506" spans="1:3" x14ac:dyDescent="0.2">
      <c r="A3506" t="s">
        <v>75</v>
      </c>
      <c r="B3506" t="s">
        <v>16157</v>
      </c>
      <c r="C3506" s="2">
        <v>7</v>
      </c>
    </row>
    <row r="3507" spans="1:3" x14ac:dyDescent="0.2">
      <c r="A3507" t="s">
        <v>16158</v>
      </c>
      <c r="B3507" t="s">
        <v>16159</v>
      </c>
      <c r="C3507" s="2">
        <v>7</v>
      </c>
    </row>
    <row r="3508" spans="1:3" x14ac:dyDescent="0.2">
      <c r="A3508" t="s">
        <v>75</v>
      </c>
      <c r="B3508" t="s">
        <v>16183</v>
      </c>
      <c r="C3508" s="2">
        <v>7</v>
      </c>
    </row>
    <row r="3509" spans="1:3" x14ac:dyDescent="0.2">
      <c r="A3509" t="s">
        <v>75</v>
      </c>
      <c r="B3509" t="s">
        <v>16190</v>
      </c>
      <c r="C3509" s="2">
        <v>7</v>
      </c>
    </row>
    <row r="3510" spans="1:3" x14ac:dyDescent="0.2">
      <c r="A3510" t="s">
        <v>29</v>
      </c>
      <c r="B3510" t="s">
        <v>16213</v>
      </c>
      <c r="C3510" s="2">
        <v>7</v>
      </c>
    </row>
    <row r="3511" spans="1:3" x14ac:dyDescent="0.2">
      <c r="A3511" t="s">
        <v>1350</v>
      </c>
      <c r="B3511" t="s">
        <v>16221</v>
      </c>
      <c r="C3511" s="2">
        <v>7</v>
      </c>
    </row>
    <row r="3512" spans="1:3" x14ac:dyDescent="0.2">
      <c r="A3512" t="s">
        <v>75</v>
      </c>
      <c r="B3512" t="s">
        <v>16243</v>
      </c>
      <c r="C3512" s="2">
        <v>7</v>
      </c>
    </row>
    <row r="3513" spans="1:3" x14ac:dyDescent="0.2">
      <c r="A3513" t="s">
        <v>16257</v>
      </c>
      <c r="B3513" t="s">
        <v>16257</v>
      </c>
      <c r="C3513" s="2">
        <v>7</v>
      </c>
    </row>
    <row r="3514" spans="1:3" x14ac:dyDescent="0.2">
      <c r="A3514" t="s">
        <v>75</v>
      </c>
      <c r="B3514" t="s">
        <v>16302</v>
      </c>
      <c r="C3514" s="2">
        <v>7</v>
      </c>
    </row>
    <row r="3515" spans="1:3" x14ac:dyDescent="0.2">
      <c r="A3515" t="s">
        <v>75</v>
      </c>
      <c r="B3515" t="s">
        <v>16318</v>
      </c>
      <c r="C3515" s="2">
        <v>7</v>
      </c>
    </row>
    <row r="3516" spans="1:3" x14ac:dyDescent="0.2">
      <c r="A3516" t="s">
        <v>16341</v>
      </c>
      <c r="B3516" t="s">
        <v>16342</v>
      </c>
      <c r="C3516" s="2">
        <v>7</v>
      </c>
    </row>
    <row r="3517" spans="1:3" x14ac:dyDescent="0.2">
      <c r="A3517" t="s">
        <v>75</v>
      </c>
      <c r="B3517" t="s">
        <v>16400</v>
      </c>
      <c r="C3517" s="2">
        <v>7</v>
      </c>
    </row>
    <row r="3518" spans="1:3" x14ac:dyDescent="0.2">
      <c r="A3518" t="s">
        <v>75</v>
      </c>
      <c r="B3518" t="s">
        <v>16405</v>
      </c>
      <c r="C3518" s="2">
        <v>7</v>
      </c>
    </row>
    <row r="3519" spans="1:3" x14ac:dyDescent="0.2">
      <c r="A3519" t="s">
        <v>6903</v>
      </c>
      <c r="B3519" t="s">
        <v>16447</v>
      </c>
      <c r="C3519" s="2">
        <v>7</v>
      </c>
    </row>
    <row r="3520" spans="1:3" x14ac:dyDescent="0.2">
      <c r="A3520" t="s">
        <v>75</v>
      </c>
      <c r="B3520" t="s">
        <v>16451</v>
      </c>
      <c r="C3520" s="2">
        <v>7</v>
      </c>
    </row>
    <row r="3521" spans="1:3" x14ac:dyDescent="0.2">
      <c r="A3521" t="s">
        <v>35</v>
      </c>
      <c r="B3521" t="s">
        <v>16464</v>
      </c>
      <c r="C3521" s="2">
        <v>7</v>
      </c>
    </row>
    <row r="3522" spans="1:3" x14ac:dyDescent="0.2">
      <c r="A3522" t="s">
        <v>16474</v>
      </c>
      <c r="B3522" t="s">
        <v>16474</v>
      </c>
      <c r="C3522" s="2">
        <v>7</v>
      </c>
    </row>
    <row r="3523" spans="1:3" x14ac:dyDescent="0.2">
      <c r="A3523" t="s">
        <v>75</v>
      </c>
      <c r="B3523" t="s">
        <v>16523</v>
      </c>
      <c r="C3523" s="2">
        <v>7</v>
      </c>
    </row>
    <row r="3524" spans="1:3" x14ac:dyDescent="0.2">
      <c r="A3524" t="s">
        <v>75</v>
      </c>
      <c r="B3524" t="s">
        <v>16589</v>
      </c>
      <c r="C3524" s="2">
        <v>7</v>
      </c>
    </row>
    <row r="3525" spans="1:3" x14ac:dyDescent="0.2">
      <c r="A3525" t="s">
        <v>16615</v>
      </c>
      <c r="B3525" t="s">
        <v>16615</v>
      </c>
      <c r="C3525" s="2">
        <v>7</v>
      </c>
    </row>
    <row r="3526" spans="1:3" x14ac:dyDescent="0.2">
      <c r="A3526" t="s">
        <v>75</v>
      </c>
      <c r="B3526" t="s">
        <v>16632</v>
      </c>
      <c r="C3526" s="2">
        <v>7</v>
      </c>
    </row>
    <row r="3527" spans="1:3" x14ac:dyDescent="0.2">
      <c r="A3527" t="s">
        <v>75</v>
      </c>
      <c r="B3527" t="s">
        <v>16639</v>
      </c>
      <c r="C3527" s="2">
        <v>7</v>
      </c>
    </row>
    <row r="3528" spans="1:3" x14ac:dyDescent="0.2">
      <c r="A3528" t="s">
        <v>397</v>
      </c>
      <c r="B3528" t="s">
        <v>16662</v>
      </c>
      <c r="C3528" s="2">
        <v>7</v>
      </c>
    </row>
    <row r="3529" spans="1:3" x14ac:dyDescent="0.2">
      <c r="A3529" t="s">
        <v>75</v>
      </c>
      <c r="B3529" t="s">
        <v>16663</v>
      </c>
      <c r="C3529" s="2">
        <v>7</v>
      </c>
    </row>
    <row r="3530" spans="1:3" x14ac:dyDescent="0.2">
      <c r="A3530" t="s">
        <v>75</v>
      </c>
      <c r="B3530" t="s">
        <v>16698</v>
      </c>
      <c r="C3530" s="2">
        <v>7</v>
      </c>
    </row>
    <row r="3531" spans="1:3" x14ac:dyDescent="0.2">
      <c r="A3531" t="s">
        <v>75</v>
      </c>
      <c r="B3531" t="s">
        <v>16703</v>
      </c>
      <c r="C3531" s="2">
        <v>7</v>
      </c>
    </row>
    <row r="3532" spans="1:3" x14ac:dyDescent="0.2">
      <c r="A3532" t="s">
        <v>75</v>
      </c>
      <c r="B3532" t="s">
        <v>16751</v>
      </c>
      <c r="C3532" s="2">
        <v>7</v>
      </c>
    </row>
    <row r="3533" spans="1:3" x14ac:dyDescent="0.2">
      <c r="A3533" t="s">
        <v>39</v>
      </c>
      <c r="B3533" t="s">
        <v>16762</v>
      </c>
      <c r="C3533" s="2">
        <v>7</v>
      </c>
    </row>
    <row r="3534" spans="1:3" x14ac:dyDescent="0.2">
      <c r="A3534" t="s">
        <v>75</v>
      </c>
      <c r="B3534" t="s">
        <v>16808</v>
      </c>
      <c r="C3534" s="2">
        <v>7</v>
      </c>
    </row>
    <row r="3535" spans="1:3" x14ac:dyDescent="0.2">
      <c r="A3535" t="s">
        <v>24</v>
      </c>
      <c r="B3535" t="s">
        <v>16816</v>
      </c>
      <c r="C3535" s="2">
        <v>7</v>
      </c>
    </row>
    <row r="3536" spans="1:3" x14ac:dyDescent="0.2">
      <c r="A3536" t="s">
        <v>75</v>
      </c>
      <c r="B3536" t="s">
        <v>16923</v>
      </c>
      <c r="C3536" s="2">
        <v>7</v>
      </c>
    </row>
    <row r="3537" spans="1:3" x14ac:dyDescent="0.2">
      <c r="A3537" t="s">
        <v>75</v>
      </c>
      <c r="B3537" t="s">
        <v>16924</v>
      </c>
      <c r="C3537" s="2">
        <v>7</v>
      </c>
    </row>
    <row r="3538" spans="1:3" x14ac:dyDescent="0.2">
      <c r="A3538" t="s">
        <v>75</v>
      </c>
      <c r="B3538" t="s">
        <v>16951</v>
      </c>
      <c r="C3538" s="2">
        <v>7</v>
      </c>
    </row>
    <row r="3539" spans="1:3" x14ac:dyDescent="0.2">
      <c r="A3539" t="s">
        <v>75</v>
      </c>
      <c r="B3539" t="s">
        <v>16953</v>
      </c>
      <c r="C3539" s="2">
        <v>7</v>
      </c>
    </row>
    <row r="3540" spans="1:3" x14ac:dyDescent="0.2">
      <c r="A3540" t="s">
        <v>16954</v>
      </c>
      <c r="B3540" t="s">
        <v>16955</v>
      </c>
      <c r="C3540" s="2">
        <v>7</v>
      </c>
    </row>
    <row r="3541" spans="1:3" x14ac:dyDescent="0.2">
      <c r="A3541" t="s">
        <v>75</v>
      </c>
      <c r="B3541" t="s">
        <v>16976</v>
      </c>
      <c r="C3541" s="2">
        <v>7</v>
      </c>
    </row>
    <row r="3542" spans="1:3" x14ac:dyDescent="0.2">
      <c r="A3542" t="s">
        <v>75</v>
      </c>
      <c r="B3542" t="s">
        <v>16985</v>
      </c>
      <c r="C3542" s="2">
        <v>7</v>
      </c>
    </row>
    <row r="3543" spans="1:3" x14ac:dyDescent="0.2">
      <c r="A3543" t="s">
        <v>39</v>
      </c>
      <c r="B3543" t="s">
        <v>17043</v>
      </c>
      <c r="C3543" s="2">
        <v>7</v>
      </c>
    </row>
    <row r="3544" spans="1:3" x14ac:dyDescent="0.2">
      <c r="A3544" t="s">
        <v>75</v>
      </c>
      <c r="B3544" t="s">
        <v>17047</v>
      </c>
      <c r="C3544" s="2">
        <v>7</v>
      </c>
    </row>
    <row r="3545" spans="1:3" x14ac:dyDescent="0.2">
      <c r="A3545" t="s">
        <v>17053</v>
      </c>
      <c r="B3545" t="s">
        <v>17054</v>
      </c>
      <c r="C3545" s="2">
        <v>7</v>
      </c>
    </row>
    <row r="3546" spans="1:3" x14ac:dyDescent="0.2">
      <c r="A3546" t="s">
        <v>50</v>
      </c>
      <c r="B3546" t="s">
        <v>17068</v>
      </c>
      <c r="C3546" s="2">
        <v>7</v>
      </c>
    </row>
    <row r="3547" spans="1:3" x14ac:dyDescent="0.2">
      <c r="A3547" t="s">
        <v>39</v>
      </c>
      <c r="B3547" t="s">
        <v>17139</v>
      </c>
      <c r="C3547" s="2">
        <v>7</v>
      </c>
    </row>
    <row r="3548" spans="1:3" x14ac:dyDescent="0.2">
      <c r="A3548" t="s">
        <v>75</v>
      </c>
      <c r="B3548" t="s">
        <v>17167</v>
      </c>
      <c r="C3548" s="2">
        <v>7</v>
      </c>
    </row>
    <row r="3549" spans="1:3" x14ac:dyDescent="0.2">
      <c r="A3549" t="s">
        <v>24</v>
      </c>
      <c r="B3549" t="s">
        <v>17218</v>
      </c>
      <c r="C3549" s="2">
        <v>7</v>
      </c>
    </row>
    <row r="3550" spans="1:3" x14ac:dyDescent="0.2">
      <c r="A3550" t="s">
        <v>17272</v>
      </c>
      <c r="B3550" t="s">
        <v>17272</v>
      </c>
      <c r="C3550" s="2">
        <v>7</v>
      </c>
    </row>
    <row r="3551" spans="1:3" x14ac:dyDescent="0.2">
      <c r="A3551" t="s">
        <v>75</v>
      </c>
      <c r="B3551" t="s">
        <v>17313</v>
      </c>
      <c r="C3551" s="2">
        <v>7</v>
      </c>
    </row>
    <row r="3552" spans="1:3" x14ac:dyDescent="0.2">
      <c r="A3552" t="s">
        <v>75</v>
      </c>
      <c r="B3552" t="s">
        <v>17320</v>
      </c>
      <c r="C3552" s="2">
        <v>7</v>
      </c>
    </row>
    <row r="3553" spans="1:3" x14ac:dyDescent="0.2">
      <c r="A3553" t="s">
        <v>75</v>
      </c>
      <c r="B3553" t="s">
        <v>17326</v>
      </c>
      <c r="C3553" s="2">
        <v>7</v>
      </c>
    </row>
    <row r="3554" spans="1:3" x14ac:dyDescent="0.2">
      <c r="A3554" t="s">
        <v>17341</v>
      </c>
      <c r="B3554" t="s">
        <v>15746</v>
      </c>
      <c r="C3554" s="2">
        <v>7</v>
      </c>
    </row>
    <row r="3555" spans="1:3" x14ac:dyDescent="0.2">
      <c r="A3555" t="s">
        <v>75</v>
      </c>
      <c r="B3555" t="s">
        <v>17358</v>
      </c>
      <c r="C3555" s="2">
        <v>7</v>
      </c>
    </row>
    <row r="3556" spans="1:3" x14ac:dyDescent="0.2">
      <c r="A3556" t="s">
        <v>75</v>
      </c>
      <c r="B3556" t="s">
        <v>17376</v>
      </c>
      <c r="C3556" s="2">
        <v>7</v>
      </c>
    </row>
    <row r="3557" spans="1:3" x14ac:dyDescent="0.2">
      <c r="A3557" t="s">
        <v>543</v>
      </c>
      <c r="B3557" t="s">
        <v>17412</v>
      </c>
      <c r="C3557" s="2">
        <v>7</v>
      </c>
    </row>
    <row r="3558" spans="1:3" x14ac:dyDescent="0.2">
      <c r="A3558" t="s">
        <v>75</v>
      </c>
      <c r="B3558" t="s">
        <v>17430</v>
      </c>
      <c r="C3558" s="2">
        <v>7</v>
      </c>
    </row>
    <row r="3559" spans="1:3" x14ac:dyDescent="0.2">
      <c r="A3559" t="s">
        <v>39</v>
      </c>
      <c r="B3559" t="s">
        <v>17449</v>
      </c>
      <c r="C3559" s="2">
        <v>7</v>
      </c>
    </row>
    <row r="3560" spans="1:3" x14ac:dyDescent="0.2">
      <c r="A3560" t="s">
        <v>17484</v>
      </c>
      <c r="B3560" t="s">
        <v>17484</v>
      </c>
      <c r="C3560" s="2">
        <v>7</v>
      </c>
    </row>
    <row r="3561" spans="1:3" x14ac:dyDescent="0.2">
      <c r="A3561" t="s">
        <v>75</v>
      </c>
      <c r="B3561" t="s">
        <v>17500</v>
      </c>
      <c r="C3561" s="2">
        <v>7</v>
      </c>
    </row>
    <row r="3562" spans="1:3" x14ac:dyDescent="0.2">
      <c r="A3562" t="s">
        <v>75</v>
      </c>
      <c r="B3562" t="s">
        <v>17517</v>
      </c>
      <c r="C3562" s="2">
        <v>7</v>
      </c>
    </row>
    <row r="3563" spans="1:3" x14ac:dyDescent="0.2">
      <c r="A3563" t="s">
        <v>75</v>
      </c>
      <c r="B3563" t="s">
        <v>17548</v>
      </c>
      <c r="C3563" s="2">
        <v>7</v>
      </c>
    </row>
    <row r="3564" spans="1:3" x14ac:dyDescent="0.2">
      <c r="A3564" t="s">
        <v>81</v>
      </c>
      <c r="B3564" t="s">
        <v>17565</v>
      </c>
      <c r="C3564" s="2">
        <v>7</v>
      </c>
    </row>
    <row r="3565" spans="1:3" x14ac:dyDescent="0.2">
      <c r="A3565" t="s">
        <v>3317</v>
      </c>
      <c r="B3565" t="s">
        <v>17581</v>
      </c>
      <c r="C3565" s="2">
        <v>7</v>
      </c>
    </row>
    <row r="3566" spans="1:3" x14ac:dyDescent="0.2">
      <c r="A3566" t="s">
        <v>486</v>
      </c>
      <c r="B3566" t="s">
        <v>17587</v>
      </c>
      <c r="C3566" s="2">
        <v>7</v>
      </c>
    </row>
    <row r="3567" spans="1:3" x14ac:dyDescent="0.2">
      <c r="A3567" t="s">
        <v>75</v>
      </c>
      <c r="B3567" t="s">
        <v>17604</v>
      </c>
      <c r="C3567" s="2">
        <v>7</v>
      </c>
    </row>
    <row r="3568" spans="1:3" x14ac:dyDescent="0.2">
      <c r="A3568" t="s">
        <v>75</v>
      </c>
      <c r="B3568" t="s">
        <v>17676</v>
      </c>
      <c r="C3568" s="2">
        <v>7</v>
      </c>
    </row>
    <row r="3569" spans="1:3" x14ac:dyDescent="0.2">
      <c r="A3569" t="s">
        <v>17683</v>
      </c>
      <c r="B3569" t="s">
        <v>17684</v>
      </c>
      <c r="C3569" s="2">
        <v>7</v>
      </c>
    </row>
    <row r="3570" spans="1:3" x14ac:dyDescent="0.2">
      <c r="A3570" t="s">
        <v>75</v>
      </c>
      <c r="B3570" t="s">
        <v>17695</v>
      </c>
      <c r="C3570" s="2">
        <v>7</v>
      </c>
    </row>
    <row r="3571" spans="1:3" x14ac:dyDescent="0.2">
      <c r="A3571" t="s">
        <v>2622</v>
      </c>
      <c r="B3571" t="s">
        <v>2622</v>
      </c>
      <c r="C3571" s="2">
        <v>7</v>
      </c>
    </row>
    <row r="3572" spans="1:3" x14ac:dyDescent="0.2">
      <c r="A3572" t="s">
        <v>17710</v>
      </c>
      <c r="B3572" t="s">
        <v>17711</v>
      </c>
      <c r="C3572" s="2">
        <v>7</v>
      </c>
    </row>
    <row r="3573" spans="1:3" x14ac:dyDescent="0.2">
      <c r="A3573" t="s">
        <v>75</v>
      </c>
      <c r="B3573" t="s">
        <v>17748</v>
      </c>
      <c r="C3573" s="2">
        <v>7</v>
      </c>
    </row>
    <row r="3574" spans="1:3" x14ac:dyDescent="0.2">
      <c r="A3574" t="s">
        <v>75</v>
      </c>
      <c r="B3574" t="s">
        <v>17760</v>
      </c>
      <c r="C3574" s="2">
        <v>7</v>
      </c>
    </row>
    <row r="3575" spans="1:3" x14ac:dyDescent="0.2">
      <c r="A3575" t="s">
        <v>4459</v>
      </c>
      <c r="B3575" t="s">
        <v>4459</v>
      </c>
      <c r="C3575" s="2">
        <v>7</v>
      </c>
    </row>
    <row r="3576" spans="1:3" x14ac:dyDescent="0.2">
      <c r="A3576" t="s">
        <v>75</v>
      </c>
      <c r="B3576" t="s">
        <v>17818</v>
      </c>
      <c r="C3576" s="2">
        <v>7</v>
      </c>
    </row>
    <row r="3577" spans="1:3" x14ac:dyDescent="0.2">
      <c r="A3577" t="s">
        <v>75</v>
      </c>
      <c r="B3577" t="s">
        <v>17849</v>
      </c>
      <c r="C3577" s="2">
        <v>7</v>
      </c>
    </row>
    <row r="3578" spans="1:3" x14ac:dyDescent="0.2">
      <c r="A3578" t="s">
        <v>75</v>
      </c>
      <c r="B3578" t="s">
        <v>17858</v>
      </c>
      <c r="C3578" s="2">
        <v>7</v>
      </c>
    </row>
    <row r="3579" spans="1:3" x14ac:dyDescent="0.2">
      <c r="A3579" t="s">
        <v>75</v>
      </c>
      <c r="B3579" t="s">
        <v>17922</v>
      </c>
      <c r="C3579" s="2">
        <v>7</v>
      </c>
    </row>
    <row r="3580" spans="1:3" x14ac:dyDescent="0.2">
      <c r="A3580" t="s">
        <v>75</v>
      </c>
      <c r="B3580" t="s">
        <v>17993</v>
      </c>
      <c r="C3580" s="2">
        <v>7</v>
      </c>
    </row>
    <row r="3581" spans="1:3" x14ac:dyDescent="0.2">
      <c r="A3581" t="s">
        <v>75</v>
      </c>
      <c r="B3581" t="s">
        <v>18036</v>
      </c>
      <c r="C3581" s="2">
        <v>7</v>
      </c>
    </row>
    <row r="3582" spans="1:3" x14ac:dyDescent="0.2">
      <c r="A3582" t="s">
        <v>75</v>
      </c>
      <c r="B3582" t="s">
        <v>18060</v>
      </c>
      <c r="C3582" s="2">
        <v>7</v>
      </c>
    </row>
    <row r="3583" spans="1:3" x14ac:dyDescent="0.2">
      <c r="A3583" t="s">
        <v>538</v>
      </c>
      <c r="B3583" t="s">
        <v>18077</v>
      </c>
      <c r="C3583" s="2">
        <v>7</v>
      </c>
    </row>
    <row r="3584" spans="1:3" x14ac:dyDescent="0.2">
      <c r="A3584" t="s">
        <v>75</v>
      </c>
      <c r="B3584" t="s">
        <v>18095</v>
      </c>
      <c r="C3584" s="2">
        <v>7</v>
      </c>
    </row>
    <row r="3585" spans="1:3" x14ac:dyDescent="0.2">
      <c r="A3585" t="s">
        <v>4464</v>
      </c>
      <c r="B3585" t="s">
        <v>18117</v>
      </c>
      <c r="C3585" s="2">
        <v>7</v>
      </c>
    </row>
    <row r="3586" spans="1:3" x14ac:dyDescent="0.2">
      <c r="A3586" t="s">
        <v>75</v>
      </c>
      <c r="B3586" t="s">
        <v>18124</v>
      </c>
      <c r="C3586" s="2">
        <v>7</v>
      </c>
    </row>
    <row r="3587" spans="1:3" x14ac:dyDescent="0.2">
      <c r="A3587" t="s">
        <v>75</v>
      </c>
      <c r="B3587" t="s">
        <v>18129</v>
      </c>
      <c r="C3587" s="2">
        <v>7</v>
      </c>
    </row>
    <row r="3588" spans="1:3" x14ac:dyDescent="0.2">
      <c r="A3588" t="s">
        <v>75</v>
      </c>
      <c r="B3588" t="s">
        <v>18183</v>
      </c>
      <c r="C3588" s="2">
        <v>7</v>
      </c>
    </row>
    <row r="3589" spans="1:3" x14ac:dyDescent="0.2">
      <c r="A3589" t="s">
        <v>75</v>
      </c>
      <c r="B3589" t="s">
        <v>18249</v>
      </c>
      <c r="C3589" s="2">
        <v>7</v>
      </c>
    </row>
    <row r="3590" spans="1:3" x14ac:dyDescent="0.2">
      <c r="A3590" t="s">
        <v>75</v>
      </c>
      <c r="B3590" t="s">
        <v>18339</v>
      </c>
      <c r="C3590" s="2">
        <v>7</v>
      </c>
    </row>
    <row r="3591" spans="1:3" x14ac:dyDescent="0.2">
      <c r="A3591" t="s">
        <v>75</v>
      </c>
      <c r="B3591" t="s">
        <v>18360</v>
      </c>
      <c r="C3591" s="2">
        <v>7</v>
      </c>
    </row>
    <row r="3592" spans="1:3" x14ac:dyDescent="0.2">
      <c r="A3592" t="s">
        <v>75</v>
      </c>
      <c r="B3592" t="s">
        <v>18376</v>
      </c>
      <c r="C3592" s="2">
        <v>7</v>
      </c>
    </row>
    <row r="3593" spans="1:3" x14ac:dyDescent="0.2">
      <c r="A3593" t="s">
        <v>18377</v>
      </c>
      <c r="B3593" t="s">
        <v>18377</v>
      </c>
      <c r="C3593" s="2">
        <v>7</v>
      </c>
    </row>
    <row r="3594" spans="1:3" x14ac:dyDescent="0.2">
      <c r="A3594" t="s">
        <v>75</v>
      </c>
      <c r="B3594" t="s">
        <v>18389</v>
      </c>
      <c r="C3594" s="2">
        <v>7</v>
      </c>
    </row>
    <row r="3595" spans="1:3" x14ac:dyDescent="0.2">
      <c r="A3595" t="s">
        <v>75</v>
      </c>
      <c r="B3595" t="s">
        <v>18429</v>
      </c>
      <c r="C3595" s="2">
        <v>7</v>
      </c>
    </row>
    <row r="3596" spans="1:3" x14ac:dyDescent="0.2">
      <c r="A3596" t="s">
        <v>75</v>
      </c>
      <c r="B3596" t="s">
        <v>18489</v>
      </c>
      <c r="C3596" s="2">
        <v>7</v>
      </c>
    </row>
    <row r="3597" spans="1:3" x14ac:dyDescent="0.2">
      <c r="A3597" t="s">
        <v>75</v>
      </c>
      <c r="B3597" t="s">
        <v>18500</v>
      </c>
      <c r="C3597" s="2">
        <v>7</v>
      </c>
    </row>
    <row r="3598" spans="1:3" x14ac:dyDescent="0.2">
      <c r="A3598" t="s">
        <v>75</v>
      </c>
      <c r="B3598" t="s">
        <v>18568</v>
      </c>
      <c r="C3598" s="2">
        <v>7</v>
      </c>
    </row>
    <row r="3599" spans="1:3" x14ac:dyDescent="0.2">
      <c r="A3599" t="s">
        <v>543</v>
      </c>
      <c r="B3599" t="s">
        <v>18569</v>
      </c>
      <c r="C3599" s="2">
        <v>7</v>
      </c>
    </row>
    <row r="3600" spans="1:3" x14ac:dyDescent="0.2">
      <c r="A3600" t="s">
        <v>75</v>
      </c>
      <c r="B3600" t="s">
        <v>18631</v>
      </c>
      <c r="C3600" s="2">
        <v>7</v>
      </c>
    </row>
    <row r="3601" spans="1:3" x14ac:dyDescent="0.2">
      <c r="A3601" t="s">
        <v>75</v>
      </c>
      <c r="B3601" t="s">
        <v>18641</v>
      </c>
      <c r="C3601" s="2">
        <v>7</v>
      </c>
    </row>
    <row r="3602" spans="1:3" x14ac:dyDescent="0.2">
      <c r="A3602" t="s">
        <v>75</v>
      </c>
      <c r="B3602" t="s">
        <v>18683</v>
      </c>
      <c r="C3602" s="2">
        <v>7</v>
      </c>
    </row>
    <row r="3603" spans="1:3" x14ac:dyDescent="0.2">
      <c r="A3603" t="s">
        <v>237</v>
      </c>
      <c r="B3603" t="s">
        <v>18692</v>
      </c>
      <c r="C3603" s="2">
        <v>7</v>
      </c>
    </row>
    <row r="3604" spans="1:3" x14ac:dyDescent="0.2">
      <c r="A3604" t="s">
        <v>75</v>
      </c>
      <c r="B3604" t="s">
        <v>18774</v>
      </c>
      <c r="C3604" s="2">
        <v>7</v>
      </c>
    </row>
    <row r="3605" spans="1:3" x14ac:dyDescent="0.2">
      <c r="A3605" t="s">
        <v>18814</v>
      </c>
      <c r="B3605" t="s">
        <v>18814</v>
      </c>
      <c r="C3605" s="2">
        <v>7</v>
      </c>
    </row>
    <row r="3606" spans="1:3" x14ac:dyDescent="0.2">
      <c r="A3606" t="s">
        <v>75</v>
      </c>
      <c r="B3606" t="s">
        <v>18843</v>
      </c>
      <c r="C3606" s="2">
        <v>7</v>
      </c>
    </row>
    <row r="3607" spans="1:3" x14ac:dyDescent="0.2">
      <c r="A3607" t="s">
        <v>24</v>
      </c>
      <c r="B3607" t="s">
        <v>18853</v>
      </c>
      <c r="C3607" s="2">
        <v>7</v>
      </c>
    </row>
    <row r="3608" spans="1:3" x14ac:dyDescent="0.2">
      <c r="A3608" t="s">
        <v>75</v>
      </c>
      <c r="B3608" t="s">
        <v>18953</v>
      </c>
      <c r="C3608" s="2">
        <v>7</v>
      </c>
    </row>
    <row r="3609" spans="1:3" x14ac:dyDescent="0.2">
      <c r="A3609" t="s">
        <v>75</v>
      </c>
      <c r="B3609" t="s">
        <v>18954</v>
      </c>
      <c r="C3609" s="2">
        <v>7</v>
      </c>
    </row>
    <row r="3610" spans="1:3" x14ac:dyDescent="0.2">
      <c r="A3610" t="s">
        <v>486</v>
      </c>
      <c r="B3610" t="s">
        <v>18977</v>
      </c>
      <c r="C3610" s="2">
        <v>7</v>
      </c>
    </row>
    <row r="3611" spans="1:3" x14ac:dyDescent="0.2">
      <c r="A3611" t="s">
        <v>75</v>
      </c>
      <c r="B3611" t="s">
        <v>19011</v>
      </c>
      <c r="C3611" s="2">
        <v>7</v>
      </c>
    </row>
    <row r="3612" spans="1:3" x14ac:dyDescent="0.2">
      <c r="A3612" t="s">
        <v>19050</v>
      </c>
      <c r="B3612" t="s">
        <v>19050</v>
      </c>
      <c r="C3612" s="2">
        <v>7</v>
      </c>
    </row>
    <row r="3613" spans="1:3" x14ac:dyDescent="0.2">
      <c r="A3613" t="s">
        <v>75</v>
      </c>
      <c r="B3613" t="s">
        <v>19210</v>
      </c>
      <c r="C3613" s="2">
        <v>7</v>
      </c>
    </row>
    <row r="3614" spans="1:3" x14ac:dyDescent="0.2">
      <c r="A3614" t="s">
        <v>75</v>
      </c>
      <c r="B3614" t="s">
        <v>19249</v>
      </c>
      <c r="C3614" s="2">
        <v>7</v>
      </c>
    </row>
    <row r="3615" spans="1:3" x14ac:dyDescent="0.2">
      <c r="A3615" t="s">
        <v>75</v>
      </c>
      <c r="B3615" t="s">
        <v>19271</v>
      </c>
      <c r="C3615" s="2">
        <v>7</v>
      </c>
    </row>
    <row r="3616" spans="1:3" x14ac:dyDescent="0.2">
      <c r="A3616" t="s">
        <v>147</v>
      </c>
      <c r="B3616" t="s">
        <v>19277</v>
      </c>
      <c r="C3616" s="2">
        <v>7</v>
      </c>
    </row>
    <row r="3617" spans="1:3" x14ac:dyDescent="0.2">
      <c r="A3617" t="s">
        <v>75</v>
      </c>
      <c r="B3617" t="s">
        <v>19278</v>
      </c>
      <c r="C3617" s="2">
        <v>7</v>
      </c>
    </row>
    <row r="3618" spans="1:3" x14ac:dyDescent="0.2">
      <c r="A3618" t="s">
        <v>75</v>
      </c>
      <c r="B3618" t="s">
        <v>19349</v>
      </c>
      <c r="C3618" s="2">
        <v>7</v>
      </c>
    </row>
    <row r="3619" spans="1:3" x14ac:dyDescent="0.2">
      <c r="A3619" t="s">
        <v>259</v>
      </c>
      <c r="B3619" t="s">
        <v>19358</v>
      </c>
      <c r="C3619" s="2">
        <v>7</v>
      </c>
    </row>
    <row r="3620" spans="1:3" x14ac:dyDescent="0.2">
      <c r="A3620" t="s">
        <v>75</v>
      </c>
      <c r="B3620" t="s">
        <v>19375</v>
      </c>
      <c r="C3620" s="2">
        <v>7</v>
      </c>
    </row>
    <row r="3621" spans="1:3" x14ac:dyDescent="0.2">
      <c r="A3621" t="s">
        <v>75</v>
      </c>
      <c r="B3621" t="s">
        <v>19390</v>
      </c>
      <c r="C3621" s="2">
        <v>7</v>
      </c>
    </row>
    <row r="3622" spans="1:3" x14ac:dyDescent="0.2">
      <c r="A3622" t="s">
        <v>1069</v>
      </c>
      <c r="B3622" t="s">
        <v>19437</v>
      </c>
      <c r="C3622" s="2">
        <v>7</v>
      </c>
    </row>
    <row r="3623" spans="1:3" x14ac:dyDescent="0.2">
      <c r="A3623" t="s">
        <v>6903</v>
      </c>
      <c r="B3623" t="s">
        <v>19446</v>
      </c>
      <c r="C3623" s="2">
        <v>7</v>
      </c>
    </row>
    <row r="3624" spans="1:3" x14ac:dyDescent="0.2">
      <c r="A3624" t="s">
        <v>1069</v>
      </c>
      <c r="B3624" t="s">
        <v>19490</v>
      </c>
      <c r="C3624" s="2">
        <v>7</v>
      </c>
    </row>
    <row r="3625" spans="1:3" x14ac:dyDescent="0.2">
      <c r="A3625" t="s">
        <v>19498</v>
      </c>
      <c r="B3625" t="s">
        <v>19499</v>
      </c>
      <c r="C3625" s="2">
        <v>7</v>
      </c>
    </row>
    <row r="3626" spans="1:3" x14ac:dyDescent="0.2">
      <c r="A3626" t="s">
        <v>29</v>
      </c>
      <c r="B3626" t="s">
        <v>19503</v>
      </c>
      <c r="C3626" s="2">
        <v>7</v>
      </c>
    </row>
    <row r="3627" spans="1:3" x14ac:dyDescent="0.2">
      <c r="A3627" t="s">
        <v>75</v>
      </c>
      <c r="B3627" t="s">
        <v>19526</v>
      </c>
      <c r="C3627" s="2">
        <v>7</v>
      </c>
    </row>
    <row r="3628" spans="1:3" x14ac:dyDescent="0.2">
      <c r="A3628" t="s">
        <v>75</v>
      </c>
      <c r="B3628" t="s">
        <v>19536</v>
      </c>
      <c r="C3628" s="2">
        <v>7</v>
      </c>
    </row>
    <row r="3629" spans="1:3" x14ac:dyDescent="0.2">
      <c r="A3629" t="s">
        <v>19581</v>
      </c>
      <c r="B3629" t="s">
        <v>19582</v>
      </c>
      <c r="C3629" s="2">
        <v>7</v>
      </c>
    </row>
    <row r="3630" spans="1:3" x14ac:dyDescent="0.2">
      <c r="A3630" t="s">
        <v>75</v>
      </c>
      <c r="B3630" t="s">
        <v>19586</v>
      </c>
      <c r="C3630" s="2">
        <v>7</v>
      </c>
    </row>
    <row r="3631" spans="1:3" x14ac:dyDescent="0.2">
      <c r="A3631" t="s">
        <v>33</v>
      </c>
      <c r="B3631" t="s">
        <v>19601</v>
      </c>
      <c r="C3631" s="2">
        <v>7</v>
      </c>
    </row>
    <row r="3632" spans="1:3" x14ac:dyDescent="0.2">
      <c r="A3632" t="s">
        <v>486</v>
      </c>
      <c r="B3632" t="s">
        <v>19607</v>
      </c>
      <c r="C3632" s="2">
        <v>7</v>
      </c>
    </row>
    <row r="3633" spans="1:3" x14ac:dyDescent="0.2">
      <c r="A3633" t="s">
        <v>19618</v>
      </c>
      <c r="B3633" t="s">
        <v>19619</v>
      </c>
      <c r="C3633" s="2">
        <v>7</v>
      </c>
    </row>
    <row r="3634" spans="1:3" x14ac:dyDescent="0.2">
      <c r="A3634" t="s">
        <v>75</v>
      </c>
      <c r="B3634" t="s">
        <v>19621</v>
      </c>
      <c r="C3634" s="2">
        <v>7</v>
      </c>
    </row>
    <row r="3635" spans="1:3" x14ac:dyDescent="0.2">
      <c r="A3635" t="s">
        <v>75</v>
      </c>
      <c r="B3635" t="s">
        <v>19679</v>
      </c>
      <c r="C3635" s="2">
        <v>7</v>
      </c>
    </row>
    <row r="3636" spans="1:3" x14ac:dyDescent="0.2">
      <c r="A3636" t="s">
        <v>75</v>
      </c>
      <c r="B3636" t="s">
        <v>19735</v>
      </c>
      <c r="C3636" s="2">
        <v>7</v>
      </c>
    </row>
    <row r="3637" spans="1:3" x14ac:dyDescent="0.2">
      <c r="A3637" t="s">
        <v>19753</v>
      </c>
      <c r="B3637" t="s">
        <v>19753</v>
      </c>
      <c r="C3637" s="2">
        <v>7</v>
      </c>
    </row>
    <row r="3638" spans="1:3" x14ac:dyDescent="0.2">
      <c r="A3638" t="s">
        <v>75</v>
      </c>
      <c r="B3638" t="s">
        <v>19782</v>
      </c>
      <c r="C3638" s="2">
        <v>7</v>
      </c>
    </row>
    <row r="3639" spans="1:3" x14ac:dyDescent="0.2">
      <c r="A3639" t="s">
        <v>75</v>
      </c>
      <c r="B3639" t="s">
        <v>19820</v>
      </c>
      <c r="C3639" s="2">
        <v>7</v>
      </c>
    </row>
    <row r="3640" spans="1:3" x14ac:dyDescent="0.2">
      <c r="A3640" t="s">
        <v>6903</v>
      </c>
      <c r="B3640" t="s">
        <v>19893</v>
      </c>
      <c r="C3640" s="2">
        <v>7</v>
      </c>
    </row>
    <row r="3641" spans="1:3" x14ac:dyDescent="0.2">
      <c r="A3641" t="s">
        <v>19908</v>
      </c>
      <c r="B3641" t="s">
        <v>19908</v>
      </c>
      <c r="C3641" s="2">
        <v>7</v>
      </c>
    </row>
    <row r="3642" spans="1:3" x14ac:dyDescent="0.2">
      <c r="A3642" t="s">
        <v>75</v>
      </c>
      <c r="B3642" t="s">
        <v>19911</v>
      </c>
      <c r="C3642" s="2">
        <v>7</v>
      </c>
    </row>
    <row r="3643" spans="1:3" x14ac:dyDescent="0.2">
      <c r="A3643" t="s">
        <v>75</v>
      </c>
      <c r="B3643" t="s">
        <v>19930</v>
      </c>
      <c r="C3643" s="2">
        <v>7</v>
      </c>
    </row>
    <row r="3644" spans="1:3" x14ac:dyDescent="0.2">
      <c r="A3644" t="s">
        <v>75</v>
      </c>
      <c r="B3644" t="s">
        <v>19942</v>
      </c>
      <c r="C3644" s="2">
        <v>7</v>
      </c>
    </row>
    <row r="3645" spans="1:3" x14ac:dyDescent="0.2">
      <c r="A3645" t="s">
        <v>19959</v>
      </c>
      <c r="B3645" t="s">
        <v>19960</v>
      </c>
      <c r="C3645" s="2">
        <v>7</v>
      </c>
    </row>
    <row r="3646" spans="1:3" x14ac:dyDescent="0.2">
      <c r="A3646" t="s">
        <v>75</v>
      </c>
      <c r="B3646" t="s">
        <v>20012</v>
      </c>
      <c r="C3646" s="2">
        <v>7</v>
      </c>
    </row>
    <row r="3647" spans="1:3" x14ac:dyDescent="0.2">
      <c r="A3647" t="s">
        <v>75</v>
      </c>
      <c r="B3647" t="s">
        <v>20070</v>
      </c>
      <c r="C3647" s="2">
        <v>7</v>
      </c>
    </row>
    <row r="3648" spans="1:3" x14ac:dyDescent="0.2">
      <c r="A3648" t="s">
        <v>3997</v>
      </c>
      <c r="B3648" t="s">
        <v>20089</v>
      </c>
      <c r="C3648" s="2">
        <v>7</v>
      </c>
    </row>
    <row r="3649" spans="1:3" x14ac:dyDescent="0.2">
      <c r="A3649" t="s">
        <v>463</v>
      </c>
      <c r="B3649" t="s">
        <v>20191</v>
      </c>
      <c r="C3649" s="2">
        <v>7</v>
      </c>
    </row>
    <row r="3650" spans="1:3" x14ac:dyDescent="0.2">
      <c r="A3650" t="s">
        <v>75</v>
      </c>
      <c r="B3650" t="s">
        <v>20223</v>
      </c>
      <c r="C3650" s="2">
        <v>7</v>
      </c>
    </row>
    <row r="3651" spans="1:3" x14ac:dyDescent="0.2">
      <c r="A3651" t="s">
        <v>75</v>
      </c>
      <c r="B3651" t="s">
        <v>20290</v>
      </c>
      <c r="C3651" s="2">
        <v>7</v>
      </c>
    </row>
    <row r="3652" spans="1:3" x14ac:dyDescent="0.2">
      <c r="A3652" t="s">
        <v>75</v>
      </c>
      <c r="B3652" t="s">
        <v>20321</v>
      </c>
      <c r="C3652" s="2">
        <v>7</v>
      </c>
    </row>
    <row r="3653" spans="1:3" x14ac:dyDescent="0.2">
      <c r="A3653" t="s">
        <v>75</v>
      </c>
      <c r="B3653" t="s">
        <v>20322</v>
      </c>
      <c r="C3653" s="2">
        <v>7</v>
      </c>
    </row>
    <row r="3654" spans="1:3" x14ac:dyDescent="0.2">
      <c r="A3654" t="s">
        <v>75</v>
      </c>
      <c r="B3654" t="s">
        <v>20374</v>
      </c>
      <c r="C3654" s="2">
        <v>7</v>
      </c>
    </row>
    <row r="3655" spans="1:3" x14ac:dyDescent="0.2">
      <c r="A3655" t="s">
        <v>75</v>
      </c>
      <c r="B3655" t="s">
        <v>20403</v>
      </c>
      <c r="C3655" s="2">
        <v>7</v>
      </c>
    </row>
    <row r="3656" spans="1:3" x14ac:dyDescent="0.2">
      <c r="A3656" t="s">
        <v>75</v>
      </c>
      <c r="B3656" t="s">
        <v>20422</v>
      </c>
      <c r="C3656" s="2">
        <v>7</v>
      </c>
    </row>
    <row r="3657" spans="1:3" x14ac:dyDescent="0.2">
      <c r="A3657" t="s">
        <v>20430</v>
      </c>
      <c r="B3657" t="s">
        <v>20431</v>
      </c>
      <c r="C3657" s="2">
        <v>7</v>
      </c>
    </row>
    <row r="3658" spans="1:3" x14ac:dyDescent="0.2">
      <c r="A3658" t="s">
        <v>75</v>
      </c>
      <c r="B3658" t="s">
        <v>20455</v>
      </c>
      <c r="C3658" s="2">
        <v>7</v>
      </c>
    </row>
    <row r="3659" spans="1:3" x14ac:dyDescent="0.2">
      <c r="A3659" t="s">
        <v>75</v>
      </c>
      <c r="B3659" t="s">
        <v>20463</v>
      </c>
      <c r="C3659" s="2">
        <v>7</v>
      </c>
    </row>
    <row r="3660" spans="1:3" x14ac:dyDescent="0.2">
      <c r="A3660" t="s">
        <v>75</v>
      </c>
      <c r="B3660" t="s">
        <v>20489</v>
      </c>
      <c r="C3660" s="2">
        <v>7</v>
      </c>
    </row>
    <row r="3661" spans="1:3" x14ac:dyDescent="0.2">
      <c r="A3661" t="s">
        <v>75</v>
      </c>
      <c r="B3661" t="s">
        <v>20491</v>
      </c>
      <c r="C3661" s="2">
        <v>7</v>
      </c>
    </row>
    <row r="3662" spans="1:3" x14ac:dyDescent="0.2">
      <c r="A3662" t="s">
        <v>75</v>
      </c>
      <c r="B3662" t="s">
        <v>20496</v>
      </c>
      <c r="C3662" s="2">
        <v>7</v>
      </c>
    </row>
    <row r="3663" spans="1:3" x14ac:dyDescent="0.2">
      <c r="A3663" t="s">
        <v>20641</v>
      </c>
      <c r="B3663" t="s">
        <v>20641</v>
      </c>
      <c r="C3663" s="2">
        <v>7</v>
      </c>
    </row>
    <row r="3664" spans="1:3" x14ac:dyDescent="0.2">
      <c r="A3664" t="s">
        <v>75</v>
      </c>
      <c r="B3664" t="s">
        <v>20648</v>
      </c>
      <c r="C3664" s="2">
        <v>7</v>
      </c>
    </row>
    <row r="3665" spans="1:3" x14ac:dyDescent="0.2">
      <c r="A3665" t="s">
        <v>75</v>
      </c>
      <c r="B3665" t="s">
        <v>20685</v>
      </c>
      <c r="C3665" s="2">
        <v>7</v>
      </c>
    </row>
    <row r="3666" spans="1:3" x14ac:dyDescent="0.2">
      <c r="A3666" t="s">
        <v>7539</v>
      </c>
      <c r="B3666" t="s">
        <v>10909</v>
      </c>
      <c r="C3666" s="2">
        <v>7</v>
      </c>
    </row>
    <row r="3667" spans="1:3" x14ac:dyDescent="0.2">
      <c r="A3667" t="s">
        <v>56</v>
      </c>
      <c r="B3667" t="s">
        <v>5268</v>
      </c>
      <c r="C3667" s="2">
        <v>7</v>
      </c>
    </row>
    <row r="3668" spans="1:3" x14ac:dyDescent="0.2">
      <c r="A3668" t="s">
        <v>75</v>
      </c>
      <c r="B3668" t="s">
        <v>20737</v>
      </c>
      <c r="C3668" s="2">
        <v>7</v>
      </c>
    </row>
    <row r="3669" spans="1:3" x14ac:dyDescent="0.2">
      <c r="A3669" t="s">
        <v>75</v>
      </c>
      <c r="B3669" t="s">
        <v>20755</v>
      </c>
      <c r="C3669" s="2">
        <v>7</v>
      </c>
    </row>
    <row r="3670" spans="1:3" x14ac:dyDescent="0.2">
      <c r="A3670" t="s">
        <v>1350</v>
      </c>
      <c r="B3670" t="s">
        <v>20810</v>
      </c>
      <c r="C3670" s="2">
        <v>7</v>
      </c>
    </row>
    <row r="3671" spans="1:3" x14ac:dyDescent="0.2">
      <c r="A3671" t="s">
        <v>75</v>
      </c>
      <c r="B3671" t="s">
        <v>20816</v>
      </c>
      <c r="C3671" s="2">
        <v>7</v>
      </c>
    </row>
    <row r="3672" spans="1:3" x14ac:dyDescent="0.2">
      <c r="A3672" t="s">
        <v>20845</v>
      </c>
      <c r="B3672" t="s">
        <v>20846</v>
      </c>
      <c r="C3672" s="2">
        <v>7</v>
      </c>
    </row>
    <row r="3673" spans="1:3" x14ac:dyDescent="0.2">
      <c r="A3673" t="s">
        <v>729</v>
      </c>
      <c r="B3673" t="s">
        <v>20870</v>
      </c>
      <c r="C3673" s="2">
        <v>7</v>
      </c>
    </row>
    <row r="3674" spans="1:3" x14ac:dyDescent="0.2">
      <c r="A3674" t="s">
        <v>75</v>
      </c>
      <c r="B3674" t="s">
        <v>20875</v>
      </c>
      <c r="C3674" s="2">
        <v>7</v>
      </c>
    </row>
    <row r="3675" spans="1:3" x14ac:dyDescent="0.2">
      <c r="A3675" t="s">
        <v>75</v>
      </c>
      <c r="B3675" t="s">
        <v>20883</v>
      </c>
      <c r="C3675" s="2">
        <v>7</v>
      </c>
    </row>
    <row r="3676" spans="1:3" x14ac:dyDescent="0.2">
      <c r="A3676" t="s">
        <v>75</v>
      </c>
      <c r="B3676" t="s">
        <v>20885</v>
      </c>
      <c r="C3676" s="2">
        <v>7</v>
      </c>
    </row>
    <row r="3677" spans="1:3" x14ac:dyDescent="0.2">
      <c r="A3677" t="s">
        <v>75</v>
      </c>
      <c r="B3677" t="s">
        <v>20905</v>
      </c>
      <c r="C3677" s="2">
        <v>7</v>
      </c>
    </row>
    <row r="3678" spans="1:3" x14ac:dyDescent="0.2">
      <c r="A3678" t="s">
        <v>75</v>
      </c>
      <c r="B3678" t="s">
        <v>20908</v>
      </c>
      <c r="C3678" s="2">
        <v>7</v>
      </c>
    </row>
    <row r="3679" spans="1:3" x14ac:dyDescent="0.2">
      <c r="A3679" t="s">
        <v>75</v>
      </c>
      <c r="B3679" t="s">
        <v>20924</v>
      </c>
      <c r="C3679" s="2">
        <v>7</v>
      </c>
    </row>
    <row r="3680" spans="1:3" x14ac:dyDescent="0.2">
      <c r="A3680" t="s">
        <v>75</v>
      </c>
      <c r="B3680" t="s">
        <v>20926</v>
      </c>
      <c r="C3680" s="2">
        <v>7</v>
      </c>
    </row>
    <row r="3681" spans="1:3" x14ac:dyDescent="0.2">
      <c r="A3681" t="s">
        <v>4276</v>
      </c>
      <c r="B3681" t="s">
        <v>20995</v>
      </c>
      <c r="C3681" s="2">
        <v>7</v>
      </c>
    </row>
    <row r="3682" spans="1:3" x14ac:dyDescent="0.2">
      <c r="A3682" t="s">
        <v>486</v>
      </c>
      <c r="B3682" t="s">
        <v>21011</v>
      </c>
      <c r="C3682" s="2">
        <v>7</v>
      </c>
    </row>
    <row r="3683" spans="1:3" x14ac:dyDescent="0.2">
      <c r="A3683" t="s">
        <v>5909</v>
      </c>
      <c r="B3683" t="s">
        <v>21048</v>
      </c>
      <c r="C3683" s="2">
        <v>7</v>
      </c>
    </row>
    <row r="3684" spans="1:3" x14ac:dyDescent="0.2">
      <c r="A3684" t="s">
        <v>1113</v>
      </c>
      <c r="B3684" t="s">
        <v>21088</v>
      </c>
      <c r="C3684" s="2">
        <v>7</v>
      </c>
    </row>
    <row r="3685" spans="1:3" x14ac:dyDescent="0.2">
      <c r="A3685" t="s">
        <v>259</v>
      </c>
      <c r="B3685" t="s">
        <v>21119</v>
      </c>
      <c r="C3685" s="2">
        <v>7</v>
      </c>
    </row>
    <row r="3686" spans="1:3" x14ac:dyDescent="0.2">
      <c r="A3686" t="s">
        <v>75</v>
      </c>
      <c r="B3686" t="s">
        <v>21171</v>
      </c>
      <c r="C3686" s="2">
        <v>7</v>
      </c>
    </row>
    <row r="3687" spans="1:3" x14ac:dyDescent="0.2">
      <c r="A3687" t="s">
        <v>21196</v>
      </c>
      <c r="B3687" t="s">
        <v>21197</v>
      </c>
      <c r="C3687" s="2">
        <v>7</v>
      </c>
    </row>
    <row r="3688" spans="1:3" x14ac:dyDescent="0.2">
      <c r="A3688" t="s">
        <v>12</v>
      </c>
      <c r="B3688" t="s">
        <v>21211</v>
      </c>
      <c r="C3688" s="2">
        <v>7</v>
      </c>
    </row>
    <row r="3689" spans="1:3" x14ac:dyDescent="0.2">
      <c r="A3689" t="s">
        <v>75</v>
      </c>
      <c r="B3689" t="s">
        <v>21250</v>
      </c>
      <c r="C3689" s="2">
        <v>7</v>
      </c>
    </row>
    <row r="3690" spans="1:3" x14ac:dyDescent="0.2">
      <c r="A3690" t="s">
        <v>75</v>
      </c>
      <c r="B3690" t="s">
        <v>21254</v>
      </c>
      <c r="C3690" s="2">
        <v>7</v>
      </c>
    </row>
    <row r="3691" spans="1:3" x14ac:dyDescent="0.2">
      <c r="A3691" t="s">
        <v>75</v>
      </c>
      <c r="B3691" t="s">
        <v>21273</v>
      </c>
      <c r="C3691" s="2">
        <v>7</v>
      </c>
    </row>
    <row r="3692" spans="1:3" x14ac:dyDescent="0.2">
      <c r="A3692" t="s">
        <v>81</v>
      </c>
      <c r="B3692" t="s">
        <v>21315</v>
      </c>
      <c r="C3692" s="2">
        <v>7</v>
      </c>
    </row>
    <row r="3693" spans="1:3" x14ac:dyDescent="0.2">
      <c r="A3693" t="s">
        <v>3212</v>
      </c>
      <c r="B3693" t="s">
        <v>21376</v>
      </c>
      <c r="C3693" s="2">
        <v>7</v>
      </c>
    </row>
    <row r="3694" spans="1:3" x14ac:dyDescent="0.2">
      <c r="A3694" t="s">
        <v>75</v>
      </c>
      <c r="B3694" t="s">
        <v>21398</v>
      </c>
      <c r="C3694" s="2">
        <v>7</v>
      </c>
    </row>
    <row r="3695" spans="1:3" x14ac:dyDescent="0.2">
      <c r="A3695" t="s">
        <v>75</v>
      </c>
      <c r="B3695" t="s">
        <v>21401</v>
      </c>
      <c r="C3695" s="2">
        <v>7</v>
      </c>
    </row>
    <row r="3696" spans="1:3" x14ac:dyDescent="0.2">
      <c r="A3696" t="s">
        <v>75</v>
      </c>
      <c r="B3696" t="s">
        <v>21412</v>
      </c>
      <c r="C3696" s="2">
        <v>7</v>
      </c>
    </row>
    <row r="3697" spans="1:3" x14ac:dyDescent="0.2">
      <c r="A3697" t="s">
        <v>21436</v>
      </c>
      <c r="B3697" t="s">
        <v>21437</v>
      </c>
      <c r="C3697" s="2">
        <v>7</v>
      </c>
    </row>
    <row r="3698" spans="1:3" x14ac:dyDescent="0.2">
      <c r="A3698" t="s">
        <v>75</v>
      </c>
      <c r="B3698" t="s">
        <v>21489</v>
      </c>
      <c r="C3698" s="2">
        <v>7</v>
      </c>
    </row>
    <row r="3699" spans="1:3" x14ac:dyDescent="0.2">
      <c r="A3699" t="s">
        <v>33589</v>
      </c>
      <c r="B3699" t="s">
        <v>21500</v>
      </c>
      <c r="C3699" s="2">
        <v>7</v>
      </c>
    </row>
    <row r="3700" spans="1:3" x14ac:dyDescent="0.2">
      <c r="A3700" t="s">
        <v>75</v>
      </c>
      <c r="B3700" t="s">
        <v>21572</v>
      </c>
      <c r="C3700" s="2">
        <v>7</v>
      </c>
    </row>
    <row r="3701" spans="1:3" x14ac:dyDescent="0.2">
      <c r="A3701" t="s">
        <v>75</v>
      </c>
      <c r="B3701" t="s">
        <v>21586</v>
      </c>
      <c r="C3701" s="2">
        <v>7</v>
      </c>
    </row>
    <row r="3702" spans="1:3" x14ac:dyDescent="0.2">
      <c r="A3702" t="s">
        <v>75</v>
      </c>
      <c r="B3702" t="s">
        <v>21664</v>
      </c>
      <c r="C3702" s="2">
        <v>7</v>
      </c>
    </row>
    <row r="3703" spans="1:3" x14ac:dyDescent="0.2">
      <c r="A3703" t="s">
        <v>75</v>
      </c>
      <c r="B3703" t="s">
        <v>21692</v>
      </c>
      <c r="C3703" s="2">
        <v>7</v>
      </c>
    </row>
    <row r="3704" spans="1:3" x14ac:dyDescent="0.2">
      <c r="A3704" t="s">
        <v>75</v>
      </c>
      <c r="B3704" t="s">
        <v>21716</v>
      </c>
      <c r="C3704" s="2">
        <v>7</v>
      </c>
    </row>
    <row r="3705" spans="1:3" x14ac:dyDescent="0.2">
      <c r="A3705" t="s">
        <v>75</v>
      </c>
      <c r="B3705" t="s">
        <v>21741</v>
      </c>
      <c r="C3705" s="2">
        <v>7</v>
      </c>
    </row>
    <row r="3706" spans="1:3" x14ac:dyDescent="0.2">
      <c r="A3706" t="s">
        <v>75</v>
      </c>
      <c r="B3706" t="s">
        <v>21822</v>
      </c>
      <c r="C3706" s="2">
        <v>7</v>
      </c>
    </row>
    <row r="3707" spans="1:3" x14ac:dyDescent="0.2">
      <c r="A3707" t="s">
        <v>75</v>
      </c>
      <c r="B3707" t="s">
        <v>21823</v>
      </c>
      <c r="C3707" s="2">
        <v>7</v>
      </c>
    </row>
    <row r="3708" spans="1:3" x14ac:dyDescent="0.2">
      <c r="A3708" t="s">
        <v>75</v>
      </c>
      <c r="B3708" t="s">
        <v>21852</v>
      </c>
      <c r="C3708" s="2">
        <v>7</v>
      </c>
    </row>
    <row r="3709" spans="1:3" x14ac:dyDescent="0.2">
      <c r="A3709" t="s">
        <v>75</v>
      </c>
      <c r="B3709" t="s">
        <v>21859</v>
      </c>
      <c r="C3709" s="2">
        <v>7</v>
      </c>
    </row>
    <row r="3710" spans="1:3" x14ac:dyDescent="0.2">
      <c r="A3710" t="s">
        <v>75</v>
      </c>
      <c r="B3710" t="s">
        <v>21864</v>
      </c>
      <c r="C3710" s="2">
        <v>7</v>
      </c>
    </row>
    <row r="3711" spans="1:3" x14ac:dyDescent="0.2">
      <c r="A3711" t="s">
        <v>75</v>
      </c>
      <c r="B3711" t="s">
        <v>21881</v>
      </c>
      <c r="C3711" s="2">
        <v>7</v>
      </c>
    </row>
    <row r="3712" spans="1:3" x14ac:dyDescent="0.2">
      <c r="A3712" t="s">
        <v>21918</v>
      </c>
      <c r="B3712" t="s">
        <v>21918</v>
      </c>
      <c r="C3712" s="2">
        <v>7</v>
      </c>
    </row>
    <row r="3713" spans="1:3" x14ac:dyDescent="0.2">
      <c r="A3713" t="s">
        <v>75</v>
      </c>
      <c r="B3713" t="s">
        <v>21924</v>
      </c>
      <c r="C3713" s="2">
        <v>7</v>
      </c>
    </row>
    <row r="3714" spans="1:3" x14ac:dyDescent="0.2">
      <c r="A3714" t="s">
        <v>75</v>
      </c>
      <c r="B3714" t="s">
        <v>22044</v>
      </c>
      <c r="C3714" s="2">
        <v>7</v>
      </c>
    </row>
    <row r="3715" spans="1:3" x14ac:dyDescent="0.2">
      <c r="A3715" t="s">
        <v>75</v>
      </c>
      <c r="B3715" t="s">
        <v>22093</v>
      </c>
      <c r="C3715" s="2">
        <v>7</v>
      </c>
    </row>
    <row r="3716" spans="1:3" x14ac:dyDescent="0.2">
      <c r="A3716" t="s">
        <v>75</v>
      </c>
      <c r="B3716" t="s">
        <v>22149</v>
      </c>
      <c r="C3716" s="2">
        <v>7</v>
      </c>
    </row>
    <row r="3717" spans="1:3" x14ac:dyDescent="0.2">
      <c r="A3717" t="s">
        <v>1489</v>
      </c>
      <c r="B3717" t="s">
        <v>22192</v>
      </c>
      <c r="C3717" s="2">
        <v>7</v>
      </c>
    </row>
    <row r="3718" spans="1:3" x14ac:dyDescent="0.2">
      <c r="A3718" t="s">
        <v>3761</v>
      </c>
      <c r="B3718" t="s">
        <v>22208</v>
      </c>
      <c r="C3718" s="2">
        <v>7</v>
      </c>
    </row>
    <row r="3719" spans="1:3" x14ac:dyDescent="0.2">
      <c r="A3719" t="s">
        <v>29</v>
      </c>
      <c r="B3719" t="s">
        <v>22223</v>
      </c>
      <c r="C3719" s="2">
        <v>7</v>
      </c>
    </row>
    <row r="3720" spans="1:3" x14ac:dyDescent="0.2">
      <c r="A3720" t="s">
        <v>75</v>
      </c>
      <c r="B3720" t="s">
        <v>22243</v>
      </c>
      <c r="C3720" s="2">
        <v>7</v>
      </c>
    </row>
    <row r="3721" spans="1:3" x14ac:dyDescent="0.2">
      <c r="A3721" t="s">
        <v>431</v>
      </c>
      <c r="B3721" t="s">
        <v>22274</v>
      </c>
      <c r="C3721" s="2">
        <v>7</v>
      </c>
    </row>
    <row r="3722" spans="1:3" x14ac:dyDescent="0.2">
      <c r="A3722" t="s">
        <v>75</v>
      </c>
      <c r="B3722" t="s">
        <v>22290</v>
      </c>
      <c r="C3722" s="2">
        <v>7</v>
      </c>
    </row>
    <row r="3723" spans="1:3" x14ac:dyDescent="0.2">
      <c r="A3723" t="s">
        <v>75</v>
      </c>
      <c r="B3723" t="s">
        <v>22380</v>
      </c>
      <c r="C3723" s="2">
        <v>7</v>
      </c>
    </row>
    <row r="3724" spans="1:3" x14ac:dyDescent="0.2">
      <c r="A3724" t="s">
        <v>2900</v>
      </c>
      <c r="B3724" t="s">
        <v>22453</v>
      </c>
      <c r="C3724" s="2">
        <v>7</v>
      </c>
    </row>
    <row r="3725" spans="1:3" x14ac:dyDescent="0.2">
      <c r="A3725" t="s">
        <v>78</v>
      </c>
      <c r="B3725" t="s">
        <v>22485</v>
      </c>
      <c r="C3725" s="2">
        <v>7</v>
      </c>
    </row>
    <row r="3726" spans="1:3" x14ac:dyDescent="0.2">
      <c r="A3726" t="s">
        <v>75</v>
      </c>
      <c r="B3726" t="s">
        <v>22600</v>
      </c>
      <c r="C3726" s="2">
        <v>7</v>
      </c>
    </row>
    <row r="3727" spans="1:3" x14ac:dyDescent="0.2">
      <c r="A3727" t="s">
        <v>75</v>
      </c>
      <c r="B3727" t="s">
        <v>22601</v>
      </c>
      <c r="C3727" s="2">
        <v>7</v>
      </c>
    </row>
    <row r="3728" spans="1:3" x14ac:dyDescent="0.2">
      <c r="A3728" t="s">
        <v>75</v>
      </c>
      <c r="B3728" t="s">
        <v>22633</v>
      </c>
      <c r="C3728" s="2">
        <v>7</v>
      </c>
    </row>
    <row r="3729" spans="1:3" x14ac:dyDescent="0.2">
      <c r="A3729" t="s">
        <v>75</v>
      </c>
      <c r="B3729" t="s">
        <v>22637</v>
      </c>
      <c r="C3729" s="2">
        <v>7</v>
      </c>
    </row>
    <row r="3730" spans="1:3" x14ac:dyDescent="0.2">
      <c r="A3730" t="s">
        <v>75</v>
      </c>
      <c r="B3730" t="s">
        <v>22662</v>
      </c>
      <c r="C3730" s="2">
        <v>7</v>
      </c>
    </row>
    <row r="3731" spans="1:3" x14ac:dyDescent="0.2">
      <c r="A3731" t="s">
        <v>75</v>
      </c>
      <c r="B3731" t="s">
        <v>22783</v>
      </c>
      <c r="C3731" s="2">
        <v>7</v>
      </c>
    </row>
    <row r="3732" spans="1:3" x14ac:dyDescent="0.2">
      <c r="A3732" t="s">
        <v>75</v>
      </c>
      <c r="B3732" t="s">
        <v>22865</v>
      </c>
      <c r="C3732" s="2">
        <v>7</v>
      </c>
    </row>
    <row r="3733" spans="1:3" x14ac:dyDescent="0.2">
      <c r="A3733" t="s">
        <v>75</v>
      </c>
      <c r="B3733" t="s">
        <v>22894</v>
      </c>
      <c r="C3733" s="2">
        <v>7</v>
      </c>
    </row>
    <row r="3734" spans="1:3" x14ac:dyDescent="0.2">
      <c r="A3734" t="s">
        <v>75</v>
      </c>
      <c r="B3734" t="s">
        <v>22897</v>
      </c>
      <c r="C3734" s="2">
        <v>7</v>
      </c>
    </row>
    <row r="3735" spans="1:3" x14ac:dyDescent="0.2">
      <c r="A3735" t="s">
        <v>75</v>
      </c>
      <c r="B3735" t="s">
        <v>22898</v>
      </c>
      <c r="C3735" s="2">
        <v>7</v>
      </c>
    </row>
    <row r="3736" spans="1:3" x14ac:dyDescent="0.2">
      <c r="A3736" t="s">
        <v>75</v>
      </c>
      <c r="B3736" t="s">
        <v>22977</v>
      </c>
      <c r="C3736" s="2">
        <v>7</v>
      </c>
    </row>
    <row r="3737" spans="1:3" x14ac:dyDescent="0.2">
      <c r="A3737" t="s">
        <v>22988</v>
      </c>
      <c r="B3737" t="s">
        <v>22989</v>
      </c>
      <c r="C3737" s="2">
        <v>7</v>
      </c>
    </row>
    <row r="3738" spans="1:3" x14ac:dyDescent="0.2">
      <c r="A3738" t="s">
        <v>29</v>
      </c>
      <c r="B3738" t="s">
        <v>23012</v>
      </c>
      <c r="C3738" s="2">
        <v>7</v>
      </c>
    </row>
    <row r="3739" spans="1:3" x14ac:dyDescent="0.2">
      <c r="A3739" t="s">
        <v>259</v>
      </c>
      <c r="B3739" t="s">
        <v>23018</v>
      </c>
      <c r="C3739" s="2">
        <v>7</v>
      </c>
    </row>
    <row r="3740" spans="1:3" x14ac:dyDescent="0.2">
      <c r="A3740" t="s">
        <v>1169</v>
      </c>
      <c r="B3740" t="s">
        <v>881</v>
      </c>
      <c r="C3740" s="2">
        <v>7</v>
      </c>
    </row>
    <row r="3741" spans="1:3" x14ac:dyDescent="0.2">
      <c r="A3741" t="s">
        <v>75</v>
      </c>
      <c r="B3741" t="s">
        <v>23037</v>
      </c>
      <c r="C3741" s="2">
        <v>7</v>
      </c>
    </row>
    <row r="3742" spans="1:3" x14ac:dyDescent="0.2">
      <c r="A3742" t="s">
        <v>12904</v>
      </c>
      <c r="B3742" t="s">
        <v>23101</v>
      </c>
      <c r="C3742" s="2">
        <v>7</v>
      </c>
    </row>
    <row r="3743" spans="1:3" x14ac:dyDescent="0.2">
      <c r="A3743" t="s">
        <v>6432</v>
      </c>
      <c r="B3743" t="s">
        <v>6432</v>
      </c>
      <c r="C3743" s="2">
        <v>7</v>
      </c>
    </row>
    <row r="3744" spans="1:3" x14ac:dyDescent="0.2">
      <c r="A3744" t="s">
        <v>75</v>
      </c>
      <c r="B3744" t="s">
        <v>23168</v>
      </c>
      <c r="C3744" s="2">
        <v>7</v>
      </c>
    </row>
    <row r="3745" spans="1:3" x14ac:dyDescent="0.2">
      <c r="A3745" t="s">
        <v>2081</v>
      </c>
      <c r="B3745" t="s">
        <v>23174</v>
      </c>
      <c r="C3745" s="2">
        <v>7</v>
      </c>
    </row>
    <row r="3746" spans="1:3" x14ac:dyDescent="0.2">
      <c r="A3746" t="s">
        <v>75</v>
      </c>
      <c r="B3746" t="s">
        <v>23184</v>
      </c>
      <c r="C3746" s="2">
        <v>7</v>
      </c>
    </row>
    <row r="3747" spans="1:3" x14ac:dyDescent="0.2">
      <c r="A3747" t="s">
        <v>39</v>
      </c>
      <c r="B3747" t="s">
        <v>23231</v>
      </c>
      <c r="C3747" s="2">
        <v>7</v>
      </c>
    </row>
    <row r="3748" spans="1:3" x14ac:dyDescent="0.2">
      <c r="A3748" t="s">
        <v>23256</v>
      </c>
      <c r="B3748" t="s">
        <v>23257</v>
      </c>
      <c r="C3748" s="2">
        <v>7</v>
      </c>
    </row>
    <row r="3749" spans="1:3" x14ac:dyDescent="0.2">
      <c r="A3749" t="s">
        <v>75</v>
      </c>
      <c r="B3749" t="s">
        <v>23341</v>
      </c>
      <c r="C3749" s="2">
        <v>7</v>
      </c>
    </row>
    <row r="3750" spans="1:3" x14ac:dyDescent="0.2">
      <c r="A3750" t="s">
        <v>75</v>
      </c>
      <c r="B3750" t="s">
        <v>23344</v>
      </c>
      <c r="C3750" s="2">
        <v>7</v>
      </c>
    </row>
    <row r="3751" spans="1:3" x14ac:dyDescent="0.2">
      <c r="A3751" t="s">
        <v>75</v>
      </c>
      <c r="B3751" t="s">
        <v>23358</v>
      </c>
      <c r="C3751" s="2">
        <v>7</v>
      </c>
    </row>
    <row r="3752" spans="1:3" x14ac:dyDescent="0.2">
      <c r="A3752" t="s">
        <v>13693</v>
      </c>
      <c r="B3752" t="s">
        <v>23393</v>
      </c>
      <c r="C3752" s="2">
        <v>7</v>
      </c>
    </row>
    <row r="3753" spans="1:3" x14ac:dyDescent="0.2">
      <c r="A3753" t="s">
        <v>75</v>
      </c>
      <c r="B3753" t="s">
        <v>23454</v>
      </c>
      <c r="C3753" s="2">
        <v>7</v>
      </c>
    </row>
    <row r="3754" spans="1:3" x14ac:dyDescent="0.2">
      <c r="A3754" t="s">
        <v>75</v>
      </c>
      <c r="B3754" t="s">
        <v>23512</v>
      </c>
      <c r="C3754" s="2">
        <v>7</v>
      </c>
    </row>
    <row r="3755" spans="1:3" x14ac:dyDescent="0.2">
      <c r="A3755" t="s">
        <v>75</v>
      </c>
      <c r="B3755" t="s">
        <v>23525</v>
      </c>
      <c r="C3755" s="2">
        <v>7</v>
      </c>
    </row>
    <row r="3756" spans="1:3" x14ac:dyDescent="0.2">
      <c r="A3756" t="s">
        <v>75</v>
      </c>
      <c r="B3756" t="s">
        <v>23865</v>
      </c>
      <c r="C3756" s="2">
        <v>7</v>
      </c>
    </row>
    <row r="3757" spans="1:3" x14ac:dyDescent="0.2">
      <c r="A3757" t="s">
        <v>75</v>
      </c>
      <c r="B3757" t="s">
        <v>23866</v>
      </c>
      <c r="C3757" s="2">
        <v>7</v>
      </c>
    </row>
    <row r="3758" spans="1:3" x14ac:dyDescent="0.2">
      <c r="A3758" t="s">
        <v>75</v>
      </c>
      <c r="B3758" t="s">
        <v>23955</v>
      </c>
      <c r="C3758" s="2">
        <v>7</v>
      </c>
    </row>
    <row r="3759" spans="1:3" x14ac:dyDescent="0.2">
      <c r="A3759" t="s">
        <v>75</v>
      </c>
      <c r="B3759" t="s">
        <v>23987</v>
      </c>
      <c r="C3759" s="2">
        <v>7</v>
      </c>
    </row>
    <row r="3760" spans="1:3" x14ac:dyDescent="0.2">
      <c r="A3760" t="s">
        <v>75</v>
      </c>
      <c r="B3760" t="s">
        <v>24045</v>
      </c>
      <c r="C3760" s="2">
        <v>7</v>
      </c>
    </row>
    <row r="3761" spans="1:3" x14ac:dyDescent="0.2">
      <c r="A3761" t="s">
        <v>24069</v>
      </c>
      <c r="B3761" t="s">
        <v>24069</v>
      </c>
      <c r="C3761" s="2">
        <v>7</v>
      </c>
    </row>
    <row r="3762" spans="1:3" x14ac:dyDescent="0.2">
      <c r="A3762" t="s">
        <v>193</v>
      </c>
      <c r="B3762" t="s">
        <v>24077</v>
      </c>
      <c r="C3762" s="2">
        <v>7</v>
      </c>
    </row>
    <row r="3763" spans="1:3" x14ac:dyDescent="0.2">
      <c r="A3763" t="s">
        <v>7080</v>
      </c>
      <c r="B3763" t="s">
        <v>15717</v>
      </c>
      <c r="C3763" s="2">
        <v>7</v>
      </c>
    </row>
    <row r="3764" spans="1:3" x14ac:dyDescent="0.2">
      <c r="A3764" t="s">
        <v>486</v>
      </c>
      <c r="B3764" t="s">
        <v>24247</v>
      </c>
      <c r="C3764" s="2">
        <v>7</v>
      </c>
    </row>
    <row r="3765" spans="1:3" x14ac:dyDescent="0.2">
      <c r="A3765" t="s">
        <v>1350</v>
      </c>
      <c r="B3765" t="s">
        <v>24261</v>
      </c>
      <c r="C3765" s="2">
        <v>7</v>
      </c>
    </row>
    <row r="3766" spans="1:3" x14ac:dyDescent="0.2">
      <c r="A3766" t="s">
        <v>431</v>
      </c>
      <c r="B3766" t="s">
        <v>24265</v>
      </c>
      <c r="C3766" s="2">
        <v>7</v>
      </c>
    </row>
    <row r="3767" spans="1:3" x14ac:dyDescent="0.2">
      <c r="A3767" t="s">
        <v>75</v>
      </c>
      <c r="B3767" t="s">
        <v>24295</v>
      </c>
      <c r="C3767" s="2">
        <v>7</v>
      </c>
    </row>
    <row r="3768" spans="1:3" x14ac:dyDescent="0.2">
      <c r="A3768" t="s">
        <v>75</v>
      </c>
      <c r="B3768" t="s">
        <v>24310</v>
      </c>
      <c r="C3768" s="2">
        <v>7</v>
      </c>
    </row>
    <row r="3769" spans="1:3" x14ac:dyDescent="0.2">
      <c r="A3769" t="s">
        <v>6</v>
      </c>
      <c r="B3769" t="s">
        <v>24339</v>
      </c>
      <c r="C3769" s="2">
        <v>7</v>
      </c>
    </row>
    <row r="3770" spans="1:3" x14ac:dyDescent="0.2">
      <c r="A3770" t="s">
        <v>75</v>
      </c>
      <c r="B3770" t="s">
        <v>24343</v>
      </c>
      <c r="C3770" s="2">
        <v>7</v>
      </c>
    </row>
    <row r="3771" spans="1:3" x14ac:dyDescent="0.2">
      <c r="A3771" t="s">
        <v>75</v>
      </c>
      <c r="B3771" t="s">
        <v>24363</v>
      </c>
      <c r="C3771" s="2">
        <v>7</v>
      </c>
    </row>
    <row r="3772" spans="1:3" x14ac:dyDescent="0.2">
      <c r="A3772" t="s">
        <v>75</v>
      </c>
      <c r="B3772" t="s">
        <v>24369</v>
      </c>
      <c r="C3772" s="2">
        <v>7</v>
      </c>
    </row>
    <row r="3773" spans="1:3" x14ac:dyDescent="0.2">
      <c r="A3773" t="s">
        <v>24408</v>
      </c>
      <c r="B3773" t="s">
        <v>24408</v>
      </c>
      <c r="C3773" s="2">
        <v>7</v>
      </c>
    </row>
    <row r="3774" spans="1:3" x14ac:dyDescent="0.2">
      <c r="A3774" t="s">
        <v>1201</v>
      </c>
      <c r="B3774" t="s">
        <v>24413</v>
      </c>
      <c r="C3774" s="2">
        <v>7</v>
      </c>
    </row>
    <row r="3775" spans="1:3" x14ac:dyDescent="0.2">
      <c r="A3775" t="s">
        <v>75</v>
      </c>
      <c r="B3775" t="s">
        <v>24430</v>
      </c>
      <c r="C3775" s="2">
        <v>7</v>
      </c>
    </row>
    <row r="3776" spans="1:3" x14ac:dyDescent="0.2">
      <c r="A3776" t="s">
        <v>75</v>
      </c>
      <c r="B3776" t="s">
        <v>24610</v>
      </c>
      <c r="C3776" s="2">
        <v>7</v>
      </c>
    </row>
    <row r="3777" spans="1:3" x14ac:dyDescent="0.2">
      <c r="A3777" t="s">
        <v>56</v>
      </c>
      <c r="B3777" t="s">
        <v>24674</v>
      </c>
      <c r="C3777" s="2">
        <v>7</v>
      </c>
    </row>
    <row r="3778" spans="1:3" x14ac:dyDescent="0.2">
      <c r="A3778" t="s">
        <v>75</v>
      </c>
      <c r="B3778" t="s">
        <v>24812</v>
      </c>
      <c r="C3778" s="2">
        <v>7</v>
      </c>
    </row>
    <row r="3779" spans="1:3" x14ac:dyDescent="0.2">
      <c r="A3779" t="s">
        <v>75</v>
      </c>
      <c r="B3779" t="s">
        <v>24843</v>
      </c>
      <c r="C3779" s="2">
        <v>7</v>
      </c>
    </row>
    <row r="3780" spans="1:3" x14ac:dyDescent="0.2">
      <c r="A3780" t="s">
        <v>5720</v>
      </c>
      <c r="B3780" t="s">
        <v>24851</v>
      </c>
      <c r="C3780" s="2">
        <v>7</v>
      </c>
    </row>
    <row r="3781" spans="1:3" x14ac:dyDescent="0.2">
      <c r="A3781" t="s">
        <v>486</v>
      </c>
      <c r="B3781" t="s">
        <v>24895</v>
      </c>
      <c r="C3781" s="2">
        <v>7</v>
      </c>
    </row>
    <row r="3782" spans="1:3" x14ac:dyDescent="0.2">
      <c r="A3782" t="s">
        <v>75</v>
      </c>
      <c r="B3782" t="s">
        <v>25015</v>
      </c>
      <c r="C3782" s="2">
        <v>7</v>
      </c>
    </row>
    <row r="3783" spans="1:3" x14ac:dyDescent="0.2">
      <c r="A3783" t="s">
        <v>75</v>
      </c>
      <c r="B3783" t="s">
        <v>25047</v>
      </c>
      <c r="C3783" s="2">
        <v>7</v>
      </c>
    </row>
    <row r="3784" spans="1:3" x14ac:dyDescent="0.2">
      <c r="A3784" t="s">
        <v>29</v>
      </c>
      <c r="B3784" t="s">
        <v>25052</v>
      </c>
      <c r="C3784" s="2">
        <v>7</v>
      </c>
    </row>
    <row r="3785" spans="1:3" x14ac:dyDescent="0.2">
      <c r="A3785" t="s">
        <v>56</v>
      </c>
      <c r="B3785" t="s">
        <v>25160</v>
      </c>
      <c r="C3785" s="2">
        <v>7</v>
      </c>
    </row>
    <row r="3786" spans="1:3" x14ac:dyDescent="0.2">
      <c r="A3786" t="s">
        <v>75</v>
      </c>
      <c r="B3786" t="s">
        <v>25443</v>
      </c>
      <c r="C3786" s="2">
        <v>7</v>
      </c>
    </row>
    <row r="3787" spans="1:3" x14ac:dyDescent="0.2">
      <c r="A3787" t="s">
        <v>25458</v>
      </c>
      <c r="B3787" t="s">
        <v>25459</v>
      </c>
      <c r="C3787" s="2">
        <v>7</v>
      </c>
    </row>
    <row r="3788" spans="1:3" x14ac:dyDescent="0.2">
      <c r="A3788" t="s">
        <v>17236</v>
      </c>
      <c r="B3788" t="s">
        <v>17236</v>
      </c>
      <c r="C3788" s="2">
        <v>7</v>
      </c>
    </row>
    <row r="3789" spans="1:3" x14ac:dyDescent="0.2">
      <c r="A3789" t="s">
        <v>75</v>
      </c>
      <c r="B3789" t="s">
        <v>25538</v>
      </c>
      <c r="C3789" s="2">
        <v>7</v>
      </c>
    </row>
    <row r="3790" spans="1:3" x14ac:dyDescent="0.2">
      <c r="A3790" t="s">
        <v>25627</v>
      </c>
      <c r="B3790" t="s">
        <v>25627</v>
      </c>
      <c r="C3790" s="2">
        <v>7</v>
      </c>
    </row>
    <row r="3791" spans="1:3" x14ac:dyDescent="0.2">
      <c r="A3791" t="s">
        <v>1929</v>
      </c>
      <c r="B3791" t="s">
        <v>25812</v>
      </c>
      <c r="C3791" s="2">
        <v>7</v>
      </c>
    </row>
    <row r="3792" spans="1:3" x14ac:dyDescent="0.2">
      <c r="A3792" t="s">
        <v>5344</v>
      </c>
      <c r="B3792" t="s">
        <v>25849</v>
      </c>
      <c r="C3792" s="2">
        <v>7</v>
      </c>
    </row>
    <row r="3793" spans="1:3" x14ac:dyDescent="0.2">
      <c r="A3793" t="s">
        <v>75</v>
      </c>
      <c r="B3793" t="s">
        <v>25913</v>
      </c>
      <c r="C3793" s="2">
        <v>7</v>
      </c>
    </row>
    <row r="3794" spans="1:3" x14ac:dyDescent="0.2">
      <c r="A3794" t="s">
        <v>1506</v>
      </c>
      <c r="B3794" t="s">
        <v>25962</v>
      </c>
      <c r="C3794" s="2">
        <v>7</v>
      </c>
    </row>
    <row r="3795" spans="1:3" x14ac:dyDescent="0.2">
      <c r="A3795" t="s">
        <v>39</v>
      </c>
      <c r="B3795" t="s">
        <v>26015</v>
      </c>
      <c r="C3795" s="2">
        <v>7</v>
      </c>
    </row>
    <row r="3796" spans="1:3" x14ac:dyDescent="0.2">
      <c r="A3796" t="s">
        <v>75</v>
      </c>
      <c r="B3796" t="s">
        <v>26219</v>
      </c>
      <c r="C3796" s="2">
        <v>7</v>
      </c>
    </row>
    <row r="3797" spans="1:3" x14ac:dyDescent="0.2">
      <c r="A3797" t="s">
        <v>75</v>
      </c>
      <c r="B3797" t="s">
        <v>26245</v>
      </c>
      <c r="C3797" s="2">
        <v>7</v>
      </c>
    </row>
    <row r="3798" spans="1:3" x14ac:dyDescent="0.2">
      <c r="A3798" t="s">
        <v>2825</v>
      </c>
      <c r="B3798" t="s">
        <v>26517</v>
      </c>
      <c r="C3798" s="2">
        <v>7</v>
      </c>
    </row>
    <row r="3799" spans="1:3" x14ac:dyDescent="0.2">
      <c r="A3799" t="s">
        <v>75</v>
      </c>
      <c r="B3799" t="s">
        <v>26529</v>
      </c>
      <c r="C3799" s="2">
        <v>7</v>
      </c>
    </row>
    <row r="3800" spans="1:3" x14ac:dyDescent="0.2">
      <c r="A3800" t="s">
        <v>217</v>
      </c>
      <c r="B3800" t="s">
        <v>26558</v>
      </c>
      <c r="C3800" s="2">
        <v>7</v>
      </c>
    </row>
    <row r="3801" spans="1:3" x14ac:dyDescent="0.2">
      <c r="A3801" t="s">
        <v>8792</v>
      </c>
      <c r="B3801" t="s">
        <v>8792</v>
      </c>
      <c r="C3801" s="2">
        <v>7</v>
      </c>
    </row>
    <row r="3802" spans="1:3" x14ac:dyDescent="0.2">
      <c r="A3802" t="s">
        <v>75</v>
      </c>
      <c r="B3802" t="s">
        <v>26653</v>
      </c>
      <c r="C3802" s="2">
        <v>7</v>
      </c>
    </row>
    <row r="3803" spans="1:3" x14ac:dyDescent="0.2">
      <c r="A3803" t="s">
        <v>26664</v>
      </c>
      <c r="B3803" t="s">
        <v>26665</v>
      </c>
      <c r="C3803" s="2">
        <v>7</v>
      </c>
    </row>
    <row r="3804" spans="1:3" x14ac:dyDescent="0.2">
      <c r="A3804" t="s">
        <v>75</v>
      </c>
      <c r="B3804" t="s">
        <v>26799</v>
      </c>
      <c r="C3804" s="2">
        <v>7</v>
      </c>
    </row>
    <row r="3805" spans="1:3" x14ac:dyDescent="0.2">
      <c r="A3805" t="s">
        <v>198</v>
      </c>
      <c r="B3805" t="s">
        <v>26854</v>
      </c>
      <c r="C3805" s="2">
        <v>7</v>
      </c>
    </row>
    <row r="3806" spans="1:3" x14ac:dyDescent="0.2">
      <c r="A3806" t="s">
        <v>75</v>
      </c>
      <c r="B3806" t="s">
        <v>26863</v>
      </c>
      <c r="C3806" s="2">
        <v>7</v>
      </c>
    </row>
    <row r="3807" spans="1:3" x14ac:dyDescent="0.2">
      <c r="A3807" t="s">
        <v>26923</v>
      </c>
      <c r="B3807" t="s">
        <v>26924</v>
      </c>
      <c r="C3807" s="2">
        <v>7</v>
      </c>
    </row>
    <row r="3808" spans="1:3" x14ac:dyDescent="0.2">
      <c r="A3808" t="s">
        <v>75</v>
      </c>
      <c r="B3808" t="s">
        <v>26953</v>
      </c>
      <c r="C3808" s="2">
        <v>7</v>
      </c>
    </row>
    <row r="3809" spans="1:3" x14ac:dyDescent="0.2">
      <c r="A3809" t="s">
        <v>75</v>
      </c>
      <c r="B3809" t="s">
        <v>26956</v>
      </c>
      <c r="C3809" s="2">
        <v>7</v>
      </c>
    </row>
    <row r="3810" spans="1:3" x14ac:dyDescent="0.2">
      <c r="A3810" t="s">
        <v>78</v>
      </c>
      <c r="B3810" t="s">
        <v>27058</v>
      </c>
      <c r="C3810" s="2">
        <v>7</v>
      </c>
    </row>
    <row r="3811" spans="1:3" x14ac:dyDescent="0.2">
      <c r="A3811" t="s">
        <v>56</v>
      </c>
      <c r="B3811" t="s">
        <v>27116</v>
      </c>
      <c r="C3811" s="2">
        <v>7</v>
      </c>
    </row>
    <row r="3812" spans="1:3" x14ac:dyDescent="0.2">
      <c r="A3812" t="s">
        <v>27179</v>
      </c>
      <c r="B3812" t="s">
        <v>6292</v>
      </c>
      <c r="C3812" s="2">
        <v>7</v>
      </c>
    </row>
    <row r="3813" spans="1:3" x14ac:dyDescent="0.2">
      <c r="A3813" t="s">
        <v>6333</v>
      </c>
      <c r="B3813" t="s">
        <v>27193</v>
      </c>
      <c r="C3813" s="2">
        <v>7</v>
      </c>
    </row>
    <row r="3814" spans="1:3" x14ac:dyDescent="0.2">
      <c r="A3814" t="s">
        <v>75</v>
      </c>
      <c r="B3814" t="s">
        <v>27199</v>
      </c>
      <c r="C3814" s="2">
        <v>7</v>
      </c>
    </row>
    <row r="3815" spans="1:3" x14ac:dyDescent="0.2">
      <c r="A3815" t="s">
        <v>27243</v>
      </c>
      <c r="B3815" t="s">
        <v>27244</v>
      </c>
      <c r="C3815" s="2">
        <v>7</v>
      </c>
    </row>
    <row r="3816" spans="1:3" x14ac:dyDescent="0.2">
      <c r="A3816" t="s">
        <v>75</v>
      </c>
      <c r="B3816" t="s">
        <v>27343</v>
      </c>
      <c r="C3816" s="2">
        <v>7</v>
      </c>
    </row>
    <row r="3817" spans="1:3" x14ac:dyDescent="0.2">
      <c r="A3817" t="s">
        <v>27502</v>
      </c>
      <c r="B3817" t="s">
        <v>27502</v>
      </c>
      <c r="C3817" s="2">
        <v>7</v>
      </c>
    </row>
    <row r="3818" spans="1:3" x14ac:dyDescent="0.2">
      <c r="A3818" t="s">
        <v>75</v>
      </c>
      <c r="B3818" t="s">
        <v>27506</v>
      </c>
      <c r="C3818" s="2">
        <v>7</v>
      </c>
    </row>
    <row r="3819" spans="1:3" x14ac:dyDescent="0.2">
      <c r="A3819" t="s">
        <v>75</v>
      </c>
      <c r="B3819" t="s">
        <v>27544</v>
      </c>
      <c r="C3819" s="2">
        <v>7</v>
      </c>
    </row>
    <row r="3820" spans="1:3" x14ac:dyDescent="0.2">
      <c r="A3820" t="s">
        <v>75</v>
      </c>
      <c r="B3820" t="s">
        <v>27603</v>
      </c>
      <c r="C3820" s="2">
        <v>7</v>
      </c>
    </row>
    <row r="3821" spans="1:3" x14ac:dyDescent="0.2">
      <c r="A3821" t="s">
        <v>75</v>
      </c>
      <c r="B3821" t="s">
        <v>27649</v>
      </c>
      <c r="C3821" s="2">
        <v>7</v>
      </c>
    </row>
    <row r="3822" spans="1:3" x14ac:dyDescent="0.2">
      <c r="A3822" t="s">
        <v>1274</v>
      </c>
      <c r="B3822" t="s">
        <v>27671</v>
      </c>
      <c r="C3822" s="2">
        <v>7</v>
      </c>
    </row>
    <row r="3823" spans="1:3" x14ac:dyDescent="0.2">
      <c r="A3823" t="s">
        <v>27819</v>
      </c>
      <c r="B3823" t="s">
        <v>20888</v>
      </c>
      <c r="C3823" s="2">
        <v>7</v>
      </c>
    </row>
    <row r="3824" spans="1:3" x14ac:dyDescent="0.2">
      <c r="A3824" t="s">
        <v>16158</v>
      </c>
      <c r="B3824" t="s">
        <v>27863</v>
      </c>
      <c r="C3824" s="2">
        <v>7</v>
      </c>
    </row>
    <row r="3825" spans="1:3" x14ac:dyDescent="0.2">
      <c r="A3825" t="s">
        <v>75</v>
      </c>
      <c r="B3825" t="s">
        <v>27937</v>
      </c>
      <c r="C3825" s="2">
        <v>7</v>
      </c>
    </row>
    <row r="3826" spans="1:3" x14ac:dyDescent="0.2">
      <c r="A3826" t="s">
        <v>2433</v>
      </c>
      <c r="B3826" t="s">
        <v>27963</v>
      </c>
      <c r="C3826" s="2">
        <v>7</v>
      </c>
    </row>
    <row r="3827" spans="1:3" x14ac:dyDescent="0.2">
      <c r="A3827" t="s">
        <v>75</v>
      </c>
      <c r="B3827" t="s">
        <v>28053</v>
      </c>
      <c r="C3827" s="2">
        <v>7</v>
      </c>
    </row>
    <row r="3828" spans="1:3" x14ac:dyDescent="0.2">
      <c r="A3828" t="s">
        <v>443</v>
      </c>
      <c r="B3828" t="s">
        <v>2658</v>
      </c>
      <c r="C3828" s="2">
        <v>7</v>
      </c>
    </row>
    <row r="3829" spans="1:3" x14ac:dyDescent="0.2">
      <c r="A3829" t="s">
        <v>1283</v>
      </c>
      <c r="B3829" t="s">
        <v>28188</v>
      </c>
      <c r="C3829" s="2">
        <v>7</v>
      </c>
    </row>
    <row r="3830" spans="1:3" x14ac:dyDescent="0.2">
      <c r="A3830" t="s">
        <v>28250</v>
      </c>
      <c r="B3830" t="s">
        <v>19933</v>
      </c>
      <c r="C3830" s="2">
        <v>7</v>
      </c>
    </row>
    <row r="3831" spans="1:3" x14ac:dyDescent="0.2">
      <c r="A3831" t="s">
        <v>75</v>
      </c>
      <c r="B3831" t="s">
        <v>28251</v>
      </c>
      <c r="C3831" s="2">
        <v>7</v>
      </c>
    </row>
    <row r="3832" spans="1:3" x14ac:dyDescent="0.2">
      <c r="A3832" t="s">
        <v>28340</v>
      </c>
      <c r="B3832" t="s">
        <v>28341</v>
      </c>
      <c r="C3832" s="2">
        <v>7</v>
      </c>
    </row>
    <row r="3833" spans="1:3" x14ac:dyDescent="0.2">
      <c r="A3833" t="s">
        <v>11494</v>
      </c>
      <c r="B3833" t="s">
        <v>28434</v>
      </c>
      <c r="C3833" s="2">
        <v>7</v>
      </c>
    </row>
    <row r="3834" spans="1:3" x14ac:dyDescent="0.2">
      <c r="A3834" t="s">
        <v>75</v>
      </c>
      <c r="B3834" t="s">
        <v>28444</v>
      </c>
      <c r="C3834" s="2">
        <v>7</v>
      </c>
    </row>
    <row r="3835" spans="1:3" x14ac:dyDescent="0.2">
      <c r="A3835" t="s">
        <v>81</v>
      </c>
      <c r="B3835" t="s">
        <v>28611</v>
      </c>
      <c r="C3835" s="2">
        <v>7</v>
      </c>
    </row>
    <row r="3836" spans="1:3" x14ac:dyDescent="0.2">
      <c r="A3836" t="s">
        <v>75</v>
      </c>
      <c r="B3836" t="s">
        <v>28645</v>
      </c>
      <c r="C3836" s="2">
        <v>7</v>
      </c>
    </row>
    <row r="3837" spans="1:3" x14ac:dyDescent="0.2">
      <c r="A3837" t="s">
        <v>75</v>
      </c>
      <c r="B3837" t="s">
        <v>28648</v>
      </c>
      <c r="C3837" s="2">
        <v>7</v>
      </c>
    </row>
    <row r="3838" spans="1:3" x14ac:dyDescent="0.2">
      <c r="A3838" t="s">
        <v>75</v>
      </c>
      <c r="B3838" t="s">
        <v>28663</v>
      </c>
      <c r="C3838" s="2">
        <v>7</v>
      </c>
    </row>
    <row r="3839" spans="1:3" x14ac:dyDescent="0.2">
      <c r="A3839" t="s">
        <v>75</v>
      </c>
      <c r="B3839" t="s">
        <v>28664</v>
      </c>
      <c r="C3839" s="2">
        <v>7</v>
      </c>
    </row>
    <row r="3840" spans="1:3" x14ac:dyDescent="0.2">
      <c r="A3840" t="s">
        <v>75</v>
      </c>
      <c r="B3840" t="s">
        <v>28685</v>
      </c>
      <c r="C3840" s="2">
        <v>7</v>
      </c>
    </row>
    <row r="3841" spans="1:3" x14ac:dyDescent="0.2">
      <c r="A3841" t="s">
        <v>28752</v>
      </c>
      <c r="B3841" t="s">
        <v>28753</v>
      </c>
      <c r="C3841" s="2">
        <v>7</v>
      </c>
    </row>
    <row r="3842" spans="1:3" x14ac:dyDescent="0.2">
      <c r="A3842" t="s">
        <v>75</v>
      </c>
      <c r="B3842" t="s">
        <v>28909</v>
      </c>
      <c r="C3842" s="2">
        <v>7</v>
      </c>
    </row>
    <row r="3843" spans="1:3" x14ac:dyDescent="0.2">
      <c r="A3843" t="s">
        <v>75</v>
      </c>
      <c r="B3843" t="s">
        <v>28933</v>
      </c>
      <c r="C3843" s="2">
        <v>7</v>
      </c>
    </row>
    <row r="3844" spans="1:3" x14ac:dyDescent="0.2">
      <c r="A3844" t="s">
        <v>39</v>
      </c>
      <c r="B3844" t="s">
        <v>29013</v>
      </c>
      <c r="C3844" s="2">
        <v>7</v>
      </c>
    </row>
    <row r="3845" spans="1:3" x14ac:dyDescent="0.2">
      <c r="A3845" t="s">
        <v>81</v>
      </c>
      <c r="B3845" t="s">
        <v>29022</v>
      </c>
      <c r="C3845" s="2">
        <v>7</v>
      </c>
    </row>
    <row r="3846" spans="1:3" x14ac:dyDescent="0.2">
      <c r="A3846" t="s">
        <v>1011</v>
      </c>
      <c r="B3846" t="s">
        <v>29034</v>
      </c>
      <c r="C3846" s="2">
        <v>7</v>
      </c>
    </row>
    <row r="3847" spans="1:3" x14ac:dyDescent="0.2">
      <c r="A3847" t="s">
        <v>75</v>
      </c>
      <c r="B3847" t="s">
        <v>29081</v>
      </c>
      <c r="C3847" s="2">
        <v>7</v>
      </c>
    </row>
    <row r="3848" spans="1:3" x14ac:dyDescent="0.2">
      <c r="A3848" t="s">
        <v>75</v>
      </c>
      <c r="B3848" t="s">
        <v>29402</v>
      </c>
      <c r="C3848" s="2">
        <v>7</v>
      </c>
    </row>
    <row r="3849" spans="1:3" x14ac:dyDescent="0.2">
      <c r="A3849" t="s">
        <v>75</v>
      </c>
      <c r="B3849" t="s">
        <v>29439</v>
      </c>
      <c r="C3849" s="2">
        <v>7</v>
      </c>
    </row>
    <row r="3850" spans="1:3" x14ac:dyDescent="0.2">
      <c r="A3850" t="s">
        <v>24</v>
      </c>
      <c r="B3850" t="s">
        <v>29487</v>
      </c>
      <c r="C3850" s="2">
        <v>7</v>
      </c>
    </row>
    <row r="3851" spans="1:3" x14ac:dyDescent="0.2">
      <c r="A3851" t="s">
        <v>1069</v>
      </c>
      <c r="B3851" t="s">
        <v>29595</v>
      </c>
      <c r="C3851" s="2">
        <v>7</v>
      </c>
    </row>
    <row r="3852" spans="1:3" x14ac:dyDescent="0.2">
      <c r="A3852" t="s">
        <v>75</v>
      </c>
      <c r="B3852" t="s">
        <v>29773</v>
      </c>
      <c r="C3852" s="2">
        <v>7</v>
      </c>
    </row>
    <row r="3853" spans="1:3" x14ac:dyDescent="0.2">
      <c r="A3853" t="s">
        <v>486</v>
      </c>
      <c r="B3853" t="s">
        <v>29983</v>
      </c>
      <c r="C3853" s="2">
        <v>7</v>
      </c>
    </row>
    <row r="3854" spans="1:3" x14ac:dyDescent="0.2">
      <c r="A3854" t="s">
        <v>75</v>
      </c>
      <c r="B3854" t="s">
        <v>30029</v>
      </c>
      <c r="C3854" s="2">
        <v>7</v>
      </c>
    </row>
    <row r="3855" spans="1:3" x14ac:dyDescent="0.2">
      <c r="A3855" t="s">
        <v>75</v>
      </c>
      <c r="B3855" t="s">
        <v>30081</v>
      </c>
      <c r="C3855" s="2">
        <v>7</v>
      </c>
    </row>
    <row r="3856" spans="1:3" x14ac:dyDescent="0.2">
      <c r="A3856" t="s">
        <v>75</v>
      </c>
      <c r="B3856" t="s">
        <v>30092</v>
      </c>
      <c r="C3856" s="2">
        <v>7</v>
      </c>
    </row>
    <row r="3857" spans="1:3" x14ac:dyDescent="0.2">
      <c r="A3857" t="s">
        <v>75</v>
      </c>
      <c r="B3857" t="s">
        <v>30207</v>
      </c>
      <c r="C3857" s="2">
        <v>7</v>
      </c>
    </row>
    <row r="3858" spans="1:3" x14ac:dyDescent="0.2">
      <c r="A3858" t="s">
        <v>75</v>
      </c>
      <c r="B3858" t="s">
        <v>30326</v>
      </c>
      <c r="C3858" s="2">
        <v>7</v>
      </c>
    </row>
    <row r="3859" spans="1:3" x14ac:dyDescent="0.2">
      <c r="A3859" t="s">
        <v>543</v>
      </c>
      <c r="B3859" t="s">
        <v>30417</v>
      </c>
      <c r="C3859" s="2">
        <v>7</v>
      </c>
    </row>
    <row r="3860" spans="1:3" x14ac:dyDescent="0.2">
      <c r="A3860" t="s">
        <v>1069</v>
      </c>
      <c r="B3860" t="s">
        <v>30567</v>
      </c>
      <c r="C3860" s="2">
        <v>7</v>
      </c>
    </row>
    <row r="3861" spans="1:3" x14ac:dyDescent="0.2">
      <c r="A3861" t="s">
        <v>75</v>
      </c>
      <c r="B3861" t="s">
        <v>30611</v>
      </c>
      <c r="C3861" s="2">
        <v>7</v>
      </c>
    </row>
    <row r="3862" spans="1:3" x14ac:dyDescent="0.2">
      <c r="A3862" t="s">
        <v>75</v>
      </c>
      <c r="B3862" t="s">
        <v>30706</v>
      </c>
      <c r="C3862" s="2">
        <v>7</v>
      </c>
    </row>
    <row r="3863" spans="1:3" x14ac:dyDescent="0.2">
      <c r="A3863" t="s">
        <v>75</v>
      </c>
      <c r="B3863" t="s">
        <v>30760</v>
      </c>
      <c r="C3863" s="2">
        <v>7</v>
      </c>
    </row>
    <row r="3864" spans="1:3" x14ac:dyDescent="0.2">
      <c r="A3864" t="s">
        <v>75</v>
      </c>
      <c r="B3864" t="s">
        <v>30816</v>
      </c>
      <c r="C3864" s="2">
        <v>7</v>
      </c>
    </row>
    <row r="3865" spans="1:3" x14ac:dyDescent="0.2">
      <c r="A3865" t="s">
        <v>75</v>
      </c>
      <c r="B3865" t="s">
        <v>30876</v>
      </c>
      <c r="C3865" s="2">
        <v>7</v>
      </c>
    </row>
    <row r="3866" spans="1:3" x14ac:dyDescent="0.2">
      <c r="A3866" t="s">
        <v>75</v>
      </c>
      <c r="B3866" t="s">
        <v>30907</v>
      </c>
      <c r="C3866" s="2">
        <v>7</v>
      </c>
    </row>
    <row r="3867" spans="1:3" x14ac:dyDescent="0.2">
      <c r="A3867" t="s">
        <v>30983</v>
      </c>
      <c r="B3867" t="s">
        <v>30984</v>
      </c>
      <c r="C3867" s="2">
        <v>7</v>
      </c>
    </row>
    <row r="3868" spans="1:3" x14ac:dyDescent="0.2">
      <c r="A3868" t="s">
        <v>75</v>
      </c>
      <c r="B3868" t="s">
        <v>31018</v>
      </c>
      <c r="C3868" s="2">
        <v>7</v>
      </c>
    </row>
    <row r="3869" spans="1:3" x14ac:dyDescent="0.2">
      <c r="A3869" t="s">
        <v>75</v>
      </c>
      <c r="B3869" t="s">
        <v>31361</v>
      </c>
      <c r="C3869" s="2">
        <v>7</v>
      </c>
    </row>
    <row r="3870" spans="1:3" x14ac:dyDescent="0.2">
      <c r="A3870" t="s">
        <v>75</v>
      </c>
      <c r="B3870" t="s">
        <v>31429</v>
      </c>
      <c r="C3870" s="2">
        <v>7</v>
      </c>
    </row>
    <row r="3871" spans="1:3" x14ac:dyDescent="0.2">
      <c r="A3871" t="s">
        <v>75</v>
      </c>
      <c r="B3871" t="s">
        <v>31478</v>
      </c>
      <c r="C3871" s="2">
        <v>7</v>
      </c>
    </row>
    <row r="3872" spans="1:3" x14ac:dyDescent="0.2">
      <c r="A3872" t="s">
        <v>75</v>
      </c>
      <c r="B3872" t="s">
        <v>31654</v>
      </c>
      <c r="C3872" s="2">
        <v>7</v>
      </c>
    </row>
    <row r="3873" spans="1:3" x14ac:dyDescent="0.2">
      <c r="A3873" t="s">
        <v>75</v>
      </c>
      <c r="B3873" t="s">
        <v>31707</v>
      </c>
      <c r="C3873" s="2">
        <v>7</v>
      </c>
    </row>
    <row r="3874" spans="1:3" x14ac:dyDescent="0.2">
      <c r="A3874" t="s">
        <v>75</v>
      </c>
      <c r="B3874" t="s">
        <v>31723</v>
      </c>
      <c r="C3874" s="2">
        <v>7</v>
      </c>
    </row>
    <row r="3875" spans="1:3" x14ac:dyDescent="0.2">
      <c r="A3875" t="s">
        <v>6564</v>
      </c>
      <c r="B3875" t="s">
        <v>32059</v>
      </c>
      <c r="C3875" s="2">
        <v>7</v>
      </c>
    </row>
    <row r="3876" spans="1:3" x14ac:dyDescent="0.2">
      <c r="A3876" t="s">
        <v>75</v>
      </c>
      <c r="B3876" t="s">
        <v>32133</v>
      </c>
      <c r="C3876" s="2">
        <v>7</v>
      </c>
    </row>
    <row r="3877" spans="1:3" x14ac:dyDescent="0.2">
      <c r="A3877" t="s">
        <v>32189</v>
      </c>
      <c r="B3877" t="s">
        <v>32190</v>
      </c>
      <c r="C3877" s="2">
        <v>7</v>
      </c>
    </row>
    <row r="3878" spans="1:3" x14ac:dyDescent="0.2">
      <c r="A3878" t="s">
        <v>75</v>
      </c>
      <c r="B3878" t="s">
        <v>32192</v>
      </c>
      <c r="C3878" s="2">
        <v>7</v>
      </c>
    </row>
    <row r="3879" spans="1:3" x14ac:dyDescent="0.2">
      <c r="A3879" t="s">
        <v>75</v>
      </c>
      <c r="B3879" t="s">
        <v>32327</v>
      </c>
      <c r="C3879" s="2">
        <v>7</v>
      </c>
    </row>
    <row r="3880" spans="1:3" x14ac:dyDescent="0.2">
      <c r="A3880" t="s">
        <v>75</v>
      </c>
      <c r="B3880" t="s">
        <v>32414</v>
      </c>
      <c r="C3880" s="2">
        <v>7</v>
      </c>
    </row>
    <row r="3881" spans="1:3" x14ac:dyDescent="0.2">
      <c r="A3881" t="s">
        <v>32099</v>
      </c>
      <c r="B3881" t="s">
        <v>32099</v>
      </c>
      <c r="C3881" s="2">
        <v>7</v>
      </c>
    </row>
    <row r="3882" spans="1:3" x14ac:dyDescent="0.2">
      <c r="A3882" t="s">
        <v>75</v>
      </c>
      <c r="B3882" t="s">
        <v>32626</v>
      </c>
      <c r="C3882" s="2">
        <v>7</v>
      </c>
    </row>
    <row r="3883" spans="1:3" x14ac:dyDescent="0.2">
      <c r="A3883" t="s">
        <v>75</v>
      </c>
      <c r="B3883" t="s">
        <v>32651</v>
      </c>
      <c r="C3883" s="2">
        <v>7</v>
      </c>
    </row>
    <row r="3884" spans="1:3" x14ac:dyDescent="0.2">
      <c r="A3884" t="s">
        <v>39</v>
      </c>
      <c r="B3884" t="s">
        <v>32769</v>
      </c>
      <c r="C3884" s="2">
        <v>7</v>
      </c>
    </row>
    <row r="3885" spans="1:3" x14ac:dyDescent="0.2">
      <c r="A3885" t="s">
        <v>75</v>
      </c>
      <c r="B3885" t="s">
        <v>33358</v>
      </c>
      <c r="C3885" s="2">
        <v>7</v>
      </c>
    </row>
    <row r="3886" spans="1:3" x14ac:dyDescent="0.2">
      <c r="A3886" t="s">
        <v>6903</v>
      </c>
      <c r="B3886" t="s">
        <v>33460</v>
      </c>
      <c r="C3886" s="2">
        <v>7</v>
      </c>
    </row>
    <row r="3887" spans="1:3" x14ac:dyDescent="0.2">
      <c r="A3887" t="s">
        <v>75</v>
      </c>
      <c r="B3887" t="s">
        <v>33582</v>
      </c>
      <c r="C3887" s="2">
        <v>7</v>
      </c>
    </row>
    <row r="3888" spans="1:3" x14ac:dyDescent="0.2">
      <c r="A3888" t="s">
        <v>75</v>
      </c>
      <c r="B3888" t="s">
        <v>33598</v>
      </c>
      <c r="C3888" s="2">
        <v>7</v>
      </c>
    </row>
    <row r="3889" spans="1:3" x14ac:dyDescent="0.2">
      <c r="A3889" t="s">
        <v>75</v>
      </c>
      <c r="B3889" t="s">
        <v>33627</v>
      </c>
      <c r="C3889" s="2">
        <v>7</v>
      </c>
    </row>
    <row r="3890" spans="1:3" x14ac:dyDescent="0.2">
      <c r="A3890" t="s">
        <v>75</v>
      </c>
      <c r="B3890" t="s">
        <v>34543</v>
      </c>
      <c r="C3890" s="2">
        <v>7</v>
      </c>
    </row>
    <row r="3891" spans="1:3" x14ac:dyDescent="0.2">
      <c r="A3891" t="s">
        <v>75</v>
      </c>
      <c r="B3891" t="s">
        <v>35194</v>
      </c>
      <c r="C3891" s="2">
        <v>7</v>
      </c>
    </row>
    <row r="3892" spans="1:3" x14ac:dyDescent="0.2">
      <c r="A3892" t="s">
        <v>75</v>
      </c>
      <c r="B3892" t="s">
        <v>35920</v>
      </c>
      <c r="C3892" s="2">
        <v>7</v>
      </c>
    </row>
    <row r="3893" spans="1:3" x14ac:dyDescent="0.2">
      <c r="A3893" t="s">
        <v>75</v>
      </c>
      <c r="B3893" t="s">
        <v>35983</v>
      </c>
      <c r="C3893" s="2">
        <v>7</v>
      </c>
    </row>
    <row r="3894" spans="1:3" x14ac:dyDescent="0.2">
      <c r="A3894" t="s">
        <v>13582</v>
      </c>
      <c r="B3894" t="s">
        <v>36088</v>
      </c>
      <c r="C3894" s="2">
        <v>7</v>
      </c>
    </row>
    <row r="3895" spans="1:3" x14ac:dyDescent="0.2">
      <c r="A3895" t="s">
        <v>18760</v>
      </c>
      <c r="B3895" t="s">
        <v>4057</v>
      </c>
      <c r="C3895" s="2">
        <v>7</v>
      </c>
    </row>
    <row r="3896" spans="1:3" x14ac:dyDescent="0.2">
      <c r="A3896" t="s">
        <v>75</v>
      </c>
      <c r="B3896" t="s">
        <v>37921</v>
      </c>
      <c r="C3896" s="2">
        <v>7</v>
      </c>
    </row>
    <row r="3897" spans="1:3" x14ac:dyDescent="0.2">
      <c r="A3897" t="s">
        <v>75</v>
      </c>
      <c r="B3897" t="s">
        <v>39008</v>
      </c>
      <c r="C3897" s="2">
        <v>7</v>
      </c>
    </row>
    <row r="3898" spans="1:3" x14ac:dyDescent="0.2">
      <c r="A3898" t="s">
        <v>75</v>
      </c>
      <c r="B3898" t="s">
        <v>39574</v>
      </c>
      <c r="C3898" s="2">
        <v>7</v>
      </c>
    </row>
    <row r="3899" spans="1:3" x14ac:dyDescent="0.2">
      <c r="A3899" t="s">
        <v>75</v>
      </c>
      <c r="B3899" t="s">
        <v>39645</v>
      </c>
      <c r="C3899" s="2">
        <v>7</v>
      </c>
    </row>
    <row r="3900" spans="1:3" x14ac:dyDescent="0.2">
      <c r="A3900" t="s">
        <v>75</v>
      </c>
      <c r="B3900" t="s">
        <v>39653</v>
      </c>
      <c r="C3900" s="2">
        <v>7</v>
      </c>
    </row>
    <row r="3901" spans="1:3" x14ac:dyDescent="0.2">
      <c r="A3901" t="s">
        <v>40224</v>
      </c>
      <c r="B3901" t="s">
        <v>40224</v>
      </c>
      <c r="C3901" s="2">
        <v>7</v>
      </c>
    </row>
    <row r="3902" spans="1:3" x14ac:dyDescent="0.2">
      <c r="A3902" t="s">
        <v>75</v>
      </c>
      <c r="B3902" t="s">
        <v>40582</v>
      </c>
      <c r="C3902" s="2">
        <v>7</v>
      </c>
    </row>
    <row r="3903" spans="1:3" x14ac:dyDescent="0.2">
      <c r="A3903" t="s">
        <v>75</v>
      </c>
      <c r="B3903" t="s">
        <v>40987</v>
      </c>
      <c r="C3903" s="2">
        <v>7</v>
      </c>
    </row>
    <row r="3904" spans="1:3" x14ac:dyDescent="0.2">
      <c r="A3904" t="s">
        <v>75</v>
      </c>
      <c r="B3904" t="s">
        <v>41196</v>
      </c>
      <c r="C3904" s="2">
        <v>7</v>
      </c>
    </row>
    <row r="3905" spans="1:3" x14ac:dyDescent="0.2">
      <c r="A3905" t="s">
        <v>75</v>
      </c>
      <c r="B3905" t="s">
        <v>46923</v>
      </c>
      <c r="C3905" s="2">
        <v>7</v>
      </c>
    </row>
    <row r="3906" spans="1:3" x14ac:dyDescent="0.2">
      <c r="A3906" t="s">
        <v>24</v>
      </c>
      <c r="B3906" t="s">
        <v>25</v>
      </c>
      <c r="C3906" s="2">
        <v>6</v>
      </c>
    </row>
    <row r="3907" spans="1:3" x14ac:dyDescent="0.2">
      <c r="A3907" t="s">
        <v>235</v>
      </c>
      <c r="B3907" t="s">
        <v>236</v>
      </c>
      <c r="C3907" s="2">
        <v>6</v>
      </c>
    </row>
    <row r="3908" spans="1:3" x14ac:dyDescent="0.2">
      <c r="A3908" t="s">
        <v>263</v>
      </c>
      <c r="B3908" t="s">
        <v>264</v>
      </c>
      <c r="C3908" s="2">
        <v>6</v>
      </c>
    </row>
    <row r="3909" spans="1:3" x14ac:dyDescent="0.2">
      <c r="A3909" t="s">
        <v>281</v>
      </c>
      <c r="B3909" t="s">
        <v>282</v>
      </c>
      <c r="C3909" s="2">
        <v>6</v>
      </c>
    </row>
    <row r="3910" spans="1:3" x14ac:dyDescent="0.2">
      <c r="A3910" t="s">
        <v>283</v>
      </c>
      <c r="B3910" t="s">
        <v>284</v>
      </c>
      <c r="C3910" s="2">
        <v>6</v>
      </c>
    </row>
    <row r="3911" spans="1:3" x14ac:dyDescent="0.2">
      <c r="A3911" t="s">
        <v>456</v>
      </c>
      <c r="B3911" t="s">
        <v>457</v>
      </c>
      <c r="C3911" s="2">
        <v>6</v>
      </c>
    </row>
    <row r="3912" spans="1:3" x14ac:dyDescent="0.2">
      <c r="A3912" t="s">
        <v>503</v>
      </c>
      <c r="B3912" t="s">
        <v>504</v>
      </c>
      <c r="C3912" s="2">
        <v>6</v>
      </c>
    </row>
    <row r="3913" spans="1:3" x14ac:dyDescent="0.2">
      <c r="A3913" t="s">
        <v>561</v>
      </c>
      <c r="B3913" t="s">
        <v>561</v>
      </c>
      <c r="C3913" s="2">
        <v>6</v>
      </c>
    </row>
    <row r="3914" spans="1:3" x14ac:dyDescent="0.2">
      <c r="A3914" t="s">
        <v>26740</v>
      </c>
      <c r="B3914" t="s">
        <v>605</v>
      </c>
      <c r="C3914" s="2">
        <v>6</v>
      </c>
    </row>
    <row r="3915" spans="1:3" x14ac:dyDescent="0.2">
      <c r="A3915" t="s">
        <v>56</v>
      </c>
      <c r="B3915" t="s">
        <v>655</v>
      </c>
      <c r="C3915" s="2">
        <v>6</v>
      </c>
    </row>
    <row r="3916" spans="1:3" x14ac:dyDescent="0.2">
      <c r="A3916" t="s">
        <v>700</v>
      </c>
      <c r="B3916" t="s">
        <v>701</v>
      </c>
      <c r="C3916" s="2">
        <v>6</v>
      </c>
    </row>
    <row r="3917" spans="1:3" x14ac:dyDescent="0.2">
      <c r="A3917" t="s">
        <v>33</v>
      </c>
      <c r="B3917" t="s">
        <v>745</v>
      </c>
      <c r="C3917" s="2">
        <v>6</v>
      </c>
    </row>
    <row r="3918" spans="1:3" x14ac:dyDescent="0.2">
      <c r="A3918" t="s">
        <v>773</v>
      </c>
      <c r="B3918" t="s">
        <v>774</v>
      </c>
      <c r="C3918" s="2">
        <v>6</v>
      </c>
    </row>
    <row r="3919" spans="1:3" x14ac:dyDescent="0.2">
      <c r="A3919" t="s">
        <v>832</v>
      </c>
      <c r="B3919" t="s">
        <v>833</v>
      </c>
      <c r="C3919" s="2">
        <v>6</v>
      </c>
    </row>
    <row r="3920" spans="1:3" x14ac:dyDescent="0.2">
      <c r="A3920" t="s">
        <v>29</v>
      </c>
      <c r="B3920" t="s">
        <v>929</v>
      </c>
      <c r="C3920" s="2">
        <v>6</v>
      </c>
    </row>
    <row r="3921" spans="1:3" x14ac:dyDescent="0.2">
      <c r="A3921" t="s">
        <v>56</v>
      </c>
      <c r="B3921" t="s">
        <v>959</v>
      </c>
      <c r="C3921" s="2">
        <v>6</v>
      </c>
    </row>
    <row r="3922" spans="1:3" x14ac:dyDescent="0.2">
      <c r="A3922" t="s">
        <v>971</v>
      </c>
      <c r="B3922" t="s">
        <v>972</v>
      </c>
      <c r="C3922" s="2">
        <v>6</v>
      </c>
    </row>
    <row r="3923" spans="1:3" x14ac:dyDescent="0.2">
      <c r="A3923" t="s">
        <v>993</v>
      </c>
      <c r="B3923" t="s">
        <v>994</v>
      </c>
      <c r="C3923" s="2">
        <v>6</v>
      </c>
    </row>
    <row r="3924" spans="1:3" x14ac:dyDescent="0.2">
      <c r="A3924" t="s">
        <v>29</v>
      </c>
      <c r="B3924" t="s">
        <v>996</v>
      </c>
      <c r="C3924" s="2">
        <v>6</v>
      </c>
    </row>
    <row r="3925" spans="1:3" x14ac:dyDescent="0.2">
      <c r="A3925" t="s">
        <v>63</v>
      </c>
      <c r="B3925" t="s">
        <v>1015</v>
      </c>
      <c r="C3925" s="2">
        <v>6</v>
      </c>
    </row>
    <row r="3926" spans="1:3" x14ac:dyDescent="0.2">
      <c r="A3926" t="s">
        <v>373</v>
      </c>
      <c r="B3926" t="s">
        <v>1048</v>
      </c>
      <c r="C3926" s="2">
        <v>6</v>
      </c>
    </row>
    <row r="3927" spans="1:3" x14ac:dyDescent="0.2">
      <c r="A3927" t="s">
        <v>549</v>
      </c>
      <c r="B3927" t="s">
        <v>1080</v>
      </c>
      <c r="C3927" s="2">
        <v>6</v>
      </c>
    </row>
    <row r="3928" spans="1:3" x14ac:dyDescent="0.2">
      <c r="A3928" t="s">
        <v>1084</v>
      </c>
      <c r="B3928" t="s">
        <v>1085</v>
      </c>
      <c r="C3928" s="2">
        <v>6</v>
      </c>
    </row>
    <row r="3929" spans="1:3" x14ac:dyDescent="0.2">
      <c r="A3929" t="s">
        <v>39</v>
      </c>
      <c r="B3929" t="s">
        <v>1189</v>
      </c>
      <c r="C3929" s="2">
        <v>6</v>
      </c>
    </row>
    <row r="3930" spans="1:3" x14ac:dyDescent="0.2">
      <c r="A3930" t="s">
        <v>259</v>
      </c>
      <c r="B3930" t="s">
        <v>1235</v>
      </c>
      <c r="C3930" s="2">
        <v>6</v>
      </c>
    </row>
    <row r="3931" spans="1:3" x14ac:dyDescent="0.2">
      <c r="A3931" t="s">
        <v>78</v>
      </c>
      <c r="B3931" t="s">
        <v>1247</v>
      </c>
      <c r="C3931" s="2">
        <v>6</v>
      </c>
    </row>
    <row r="3932" spans="1:3" x14ac:dyDescent="0.2">
      <c r="A3932" t="s">
        <v>947</v>
      </c>
      <c r="B3932" t="s">
        <v>1253</v>
      </c>
      <c r="C3932" s="2">
        <v>6</v>
      </c>
    </row>
    <row r="3933" spans="1:3" x14ac:dyDescent="0.2">
      <c r="A3933" t="s">
        <v>6</v>
      </c>
      <c r="B3933" t="s">
        <v>1262</v>
      </c>
      <c r="C3933" s="2">
        <v>6</v>
      </c>
    </row>
    <row r="3934" spans="1:3" x14ac:dyDescent="0.2">
      <c r="A3934" t="s">
        <v>29</v>
      </c>
      <c r="B3934" t="s">
        <v>1286</v>
      </c>
      <c r="C3934" s="2">
        <v>6</v>
      </c>
    </row>
    <row r="3935" spans="1:3" x14ac:dyDescent="0.2">
      <c r="A3935" t="s">
        <v>665</v>
      </c>
      <c r="B3935" t="s">
        <v>1287</v>
      </c>
      <c r="C3935" s="2">
        <v>6</v>
      </c>
    </row>
    <row r="3936" spans="1:3" x14ac:dyDescent="0.2">
      <c r="A3936" t="s">
        <v>1289</v>
      </c>
      <c r="B3936" t="s">
        <v>1290</v>
      </c>
      <c r="C3936" s="2">
        <v>6</v>
      </c>
    </row>
    <row r="3937" spans="1:3" x14ac:dyDescent="0.2">
      <c r="A3937" t="s">
        <v>1302</v>
      </c>
      <c r="B3937" t="s">
        <v>1303</v>
      </c>
      <c r="C3937" s="2">
        <v>6</v>
      </c>
    </row>
    <row r="3938" spans="1:3" x14ac:dyDescent="0.2">
      <c r="A3938" t="s">
        <v>29</v>
      </c>
      <c r="B3938" t="s">
        <v>1339</v>
      </c>
      <c r="C3938" s="2">
        <v>6</v>
      </c>
    </row>
    <row r="3939" spans="1:3" x14ac:dyDescent="0.2">
      <c r="A3939" t="s">
        <v>89</v>
      </c>
      <c r="B3939" t="s">
        <v>888</v>
      </c>
      <c r="C3939" s="2">
        <v>6</v>
      </c>
    </row>
    <row r="3940" spans="1:3" x14ac:dyDescent="0.2">
      <c r="A3940" t="s">
        <v>373</v>
      </c>
      <c r="B3940" t="s">
        <v>1429</v>
      </c>
      <c r="C3940" s="2">
        <v>6</v>
      </c>
    </row>
    <row r="3941" spans="1:3" x14ac:dyDescent="0.2">
      <c r="A3941" t="s">
        <v>1283</v>
      </c>
      <c r="B3941" t="s">
        <v>1473</v>
      </c>
      <c r="C3941" s="2">
        <v>6</v>
      </c>
    </row>
    <row r="3942" spans="1:3" x14ac:dyDescent="0.2">
      <c r="A3942" t="s">
        <v>29</v>
      </c>
      <c r="B3942" t="s">
        <v>1556</v>
      </c>
      <c r="C3942" s="2">
        <v>6</v>
      </c>
    </row>
    <row r="3943" spans="1:3" x14ac:dyDescent="0.2">
      <c r="A3943" t="s">
        <v>1598</v>
      </c>
      <c r="B3943" t="s">
        <v>1599</v>
      </c>
      <c r="C3943" s="2">
        <v>6</v>
      </c>
    </row>
    <row r="3944" spans="1:3" x14ac:dyDescent="0.2">
      <c r="A3944" t="s">
        <v>1637</v>
      </c>
      <c r="B3944" t="s">
        <v>1638</v>
      </c>
      <c r="C3944" s="2">
        <v>6</v>
      </c>
    </row>
    <row r="3945" spans="1:3" x14ac:dyDescent="0.2">
      <c r="A3945" t="s">
        <v>1639</v>
      </c>
      <c r="B3945" t="s">
        <v>1640</v>
      </c>
      <c r="C3945" s="2">
        <v>6</v>
      </c>
    </row>
    <row r="3946" spans="1:3" x14ac:dyDescent="0.2">
      <c r="A3946" t="s">
        <v>78</v>
      </c>
      <c r="B3946" t="s">
        <v>1729</v>
      </c>
      <c r="C3946" s="2">
        <v>6</v>
      </c>
    </row>
    <row r="3947" spans="1:3" x14ac:dyDescent="0.2">
      <c r="A3947" t="s">
        <v>486</v>
      </c>
      <c r="B3947" t="s">
        <v>1755</v>
      </c>
      <c r="C3947" s="2">
        <v>6</v>
      </c>
    </row>
    <row r="3948" spans="1:3" x14ac:dyDescent="0.2">
      <c r="A3948" t="s">
        <v>29</v>
      </c>
      <c r="B3948" t="s">
        <v>1967</v>
      </c>
      <c r="C3948" s="2">
        <v>6</v>
      </c>
    </row>
    <row r="3949" spans="1:3" x14ac:dyDescent="0.2">
      <c r="A3949" t="s">
        <v>2014</v>
      </c>
      <c r="B3949" t="s">
        <v>2014</v>
      </c>
      <c r="C3949" s="2">
        <v>6</v>
      </c>
    </row>
    <row r="3950" spans="1:3" x14ac:dyDescent="0.2">
      <c r="A3950" t="s">
        <v>2035</v>
      </c>
      <c r="B3950" t="s">
        <v>2036</v>
      </c>
      <c r="C3950" s="2">
        <v>6</v>
      </c>
    </row>
    <row r="3951" spans="1:3" x14ac:dyDescent="0.2">
      <c r="A3951" t="s">
        <v>2081</v>
      </c>
      <c r="B3951" t="s">
        <v>2082</v>
      </c>
      <c r="C3951" s="2">
        <v>6</v>
      </c>
    </row>
    <row r="3952" spans="1:3" x14ac:dyDescent="0.2">
      <c r="A3952" t="s">
        <v>2159</v>
      </c>
      <c r="B3952" t="s">
        <v>2159</v>
      </c>
      <c r="C3952" s="2">
        <v>6</v>
      </c>
    </row>
    <row r="3953" spans="1:3" x14ac:dyDescent="0.2">
      <c r="A3953" t="s">
        <v>2164</v>
      </c>
      <c r="B3953" t="s">
        <v>2165</v>
      </c>
      <c r="C3953" s="2">
        <v>6</v>
      </c>
    </row>
    <row r="3954" spans="1:3" x14ac:dyDescent="0.2">
      <c r="A3954" t="s">
        <v>856</v>
      </c>
      <c r="B3954" t="s">
        <v>2209</v>
      </c>
      <c r="C3954" s="2">
        <v>6</v>
      </c>
    </row>
    <row r="3955" spans="1:3" x14ac:dyDescent="0.2">
      <c r="A3955" t="s">
        <v>2237</v>
      </c>
      <c r="B3955" t="s">
        <v>2238</v>
      </c>
      <c r="C3955" s="2">
        <v>6</v>
      </c>
    </row>
    <row r="3956" spans="1:3" x14ac:dyDescent="0.2">
      <c r="A3956" t="s">
        <v>1283</v>
      </c>
      <c r="B3956" t="s">
        <v>2258</v>
      </c>
      <c r="C3956" s="2">
        <v>6</v>
      </c>
    </row>
    <row r="3957" spans="1:3" x14ac:dyDescent="0.2">
      <c r="A3957" t="s">
        <v>81</v>
      </c>
      <c r="B3957" t="s">
        <v>2274</v>
      </c>
      <c r="C3957" s="2">
        <v>6</v>
      </c>
    </row>
    <row r="3958" spans="1:3" x14ac:dyDescent="0.2">
      <c r="A3958" t="s">
        <v>29</v>
      </c>
      <c r="B3958" t="s">
        <v>2334</v>
      </c>
      <c r="C3958" s="2">
        <v>6</v>
      </c>
    </row>
    <row r="3959" spans="1:3" x14ac:dyDescent="0.2">
      <c r="A3959" t="s">
        <v>2349</v>
      </c>
      <c r="B3959" t="s">
        <v>2350</v>
      </c>
      <c r="C3959" s="2">
        <v>6</v>
      </c>
    </row>
    <row r="3960" spans="1:3" x14ac:dyDescent="0.2">
      <c r="A3960" t="s">
        <v>101</v>
      </c>
      <c r="B3960" t="s">
        <v>2396</v>
      </c>
      <c r="C3960" s="2">
        <v>6</v>
      </c>
    </row>
    <row r="3961" spans="1:3" x14ac:dyDescent="0.2">
      <c r="A3961" t="s">
        <v>2428</v>
      </c>
      <c r="B3961" t="s">
        <v>2429</v>
      </c>
      <c r="C3961" s="2">
        <v>6</v>
      </c>
    </row>
    <row r="3962" spans="1:3" x14ac:dyDescent="0.2">
      <c r="A3962" t="s">
        <v>2438</v>
      </c>
      <c r="B3962" t="s">
        <v>2438</v>
      </c>
      <c r="C3962" s="2">
        <v>6</v>
      </c>
    </row>
    <row r="3963" spans="1:3" x14ac:dyDescent="0.2">
      <c r="A3963" t="s">
        <v>1855</v>
      </c>
      <c r="B3963" t="s">
        <v>2445</v>
      </c>
      <c r="C3963" s="2">
        <v>6</v>
      </c>
    </row>
    <row r="3964" spans="1:3" x14ac:dyDescent="0.2">
      <c r="A3964" t="s">
        <v>283</v>
      </c>
      <c r="B3964" t="s">
        <v>2450</v>
      </c>
      <c r="C3964" s="2">
        <v>6</v>
      </c>
    </row>
    <row r="3965" spans="1:3" x14ac:dyDescent="0.2">
      <c r="A3965" t="s">
        <v>2471</v>
      </c>
      <c r="B3965" t="s">
        <v>2472</v>
      </c>
      <c r="C3965" s="2">
        <v>6</v>
      </c>
    </row>
    <row r="3966" spans="1:3" x14ac:dyDescent="0.2">
      <c r="A3966" t="s">
        <v>1851</v>
      </c>
      <c r="B3966" t="s">
        <v>2538</v>
      </c>
      <c r="C3966" s="2">
        <v>6</v>
      </c>
    </row>
    <row r="3967" spans="1:3" x14ac:dyDescent="0.2">
      <c r="A3967" t="s">
        <v>2604</v>
      </c>
      <c r="B3967" t="s">
        <v>2605</v>
      </c>
      <c r="C3967" s="2">
        <v>6</v>
      </c>
    </row>
    <row r="3968" spans="1:3" x14ac:dyDescent="0.2">
      <c r="A3968" t="s">
        <v>78</v>
      </c>
      <c r="B3968" t="s">
        <v>2627</v>
      </c>
      <c r="C3968" s="2">
        <v>6</v>
      </c>
    </row>
    <row r="3969" spans="1:3" x14ac:dyDescent="0.2">
      <c r="A3969" t="s">
        <v>2655</v>
      </c>
      <c r="B3969" t="s">
        <v>2656</v>
      </c>
      <c r="C3969" s="2">
        <v>6</v>
      </c>
    </row>
    <row r="3970" spans="1:3" x14ac:dyDescent="0.2">
      <c r="A3970" t="s">
        <v>2666</v>
      </c>
      <c r="B3970" t="s">
        <v>2666</v>
      </c>
      <c r="C3970" s="2">
        <v>6</v>
      </c>
    </row>
    <row r="3971" spans="1:3" x14ac:dyDescent="0.2">
      <c r="A3971" t="s">
        <v>1096</v>
      </c>
      <c r="B3971" t="s">
        <v>2694</v>
      </c>
      <c r="C3971" s="2">
        <v>6</v>
      </c>
    </row>
    <row r="3972" spans="1:3" x14ac:dyDescent="0.2">
      <c r="A3972" t="s">
        <v>193</v>
      </c>
      <c r="B3972" t="s">
        <v>2719</v>
      </c>
      <c r="C3972" s="2">
        <v>6</v>
      </c>
    </row>
    <row r="3973" spans="1:3" x14ac:dyDescent="0.2">
      <c r="A3973" t="s">
        <v>56</v>
      </c>
      <c r="B3973" t="s">
        <v>2772</v>
      </c>
      <c r="C3973" s="2">
        <v>6</v>
      </c>
    </row>
    <row r="3974" spans="1:3" x14ac:dyDescent="0.2">
      <c r="A3974" t="s">
        <v>2776</v>
      </c>
      <c r="B3974" t="s">
        <v>2776</v>
      </c>
      <c r="C3974" s="2">
        <v>6</v>
      </c>
    </row>
    <row r="3975" spans="1:3" x14ac:dyDescent="0.2">
      <c r="A3975" t="s">
        <v>70</v>
      </c>
      <c r="B3975" t="s">
        <v>2796</v>
      </c>
      <c r="C3975" s="2">
        <v>6</v>
      </c>
    </row>
    <row r="3976" spans="1:3" x14ac:dyDescent="0.2">
      <c r="A3976" t="s">
        <v>2890</v>
      </c>
      <c r="B3976" t="s">
        <v>2890</v>
      </c>
      <c r="C3976" s="2">
        <v>6</v>
      </c>
    </row>
    <row r="3977" spans="1:3" x14ac:dyDescent="0.2">
      <c r="A3977" t="s">
        <v>2905</v>
      </c>
      <c r="B3977" t="s">
        <v>2906</v>
      </c>
      <c r="C3977" s="2">
        <v>6</v>
      </c>
    </row>
    <row r="3978" spans="1:3" x14ac:dyDescent="0.2">
      <c r="A3978" t="s">
        <v>2977</v>
      </c>
      <c r="B3978" t="s">
        <v>2977</v>
      </c>
      <c r="C3978" s="2">
        <v>6</v>
      </c>
    </row>
    <row r="3979" spans="1:3" x14ac:dyDescent="0.2">
      <c r="A3979" t="s">
        <v>35</v>
      </c>
      <c r="B3979" t="s">
        <v>2981</v>
      </c>
      <c r="C3979" s="2">
        <v>6</v>
      </c>
    </row>
    <row r="3980" spans="1:3" x14ac:dyDescent="0.2">
      <c r="A3980" t="s">
        <v>39</v>
      </c>
      <c r="B3980" t="s">
        <v>2994</v>
      </c>
      <c r="C3980" s="2">
        <v>6</v>
      </c>
    </row>
    <row r="3981" spans="1:3" x14ac:dyDescent="0.2">
      <c r="A3981" t="s">
        <v>3142</v>
      </c>
      <c r="B3981" t="s">
        <v>3143</v>
      </c>
      <c r="C3981" s="2">
        <v>6</v>
      </c>
    </row>
    <row r="3982" spans="1:3" x14ac:dyDescent="0.2">
      <c r="A3982" t="s">
        <v>7764</v>
      </c>
      <c r="B3982" t="s">
        <v>3175</v>
      </c>
      <c r="C3982" s="2">
        <v>6</v>
      </c>
    </row>
    <row r="3983" spans="1:3" x14ac:dyDescent="0.2">
      <c r="A3983" t="s">
        <v>3201</v>
      </c>
      <c r="B3983" t="s">
        <v>3202</v>
      </c>
      <c r="C3983" s="2">
        <v>6</v>
      </c>
    </row>
    <row r="3984" spans="1:3" x14ac:dyDescent="0.2">
      <c r="A3984" t="s">
        <v>3211</v>
      </c>
      <c r="B3984" t="s">
        <v>3211</v>
      </c>
      <c r="C3984" s="2">
        <v>6</v>
      </c>
    </row>
    <row r="3985" spans="1:3" x14ac:dyDescent="0.2">
      <c r="A3985" t="s">
        <v>120</v>
      </c>
      <c r="B3985" t="s">
        <v>3338</v>
      </c>
      <c r="C3985" s="2">
        <v>6</v>
      </c>
    </row>
    <row r="3986" spans="1:3" x14ac:dyDescent="0.2">
      <c r="A3986" t="s">
        <v>39</v>
      </c>
      <c r="B3986" t="s">
        <v>3399</v>
      </c>
      <c r="C3986" s="2">
        <v>6</v>
      </c>
    </row>
    <row r="3987" spans="1:3" x14ac:dyDescent="0.2">
      <c r="A3987" t="s">
        <v>3454</v>
      </c>
      <c r="B3987" t="s">
        <v>3455</v>
      </c>
      <c r="C3987" s="2">
        <v>6</v>
      </c>
    </row>
    <row r="3988" spans="1:3" x14ac:dyDescent="0.2">
      <c r="A3988" t="s">
        <v>81</v>
      </c>
      <c r="B3988" t="s">
        <v>3461</v>
      </c>
      <c r="C3988" s="2">
        <v>6</v>
      </c>
    </row>
    <row r="3989" spans="1:3" x14ac:dyDescent="0.2">
      <c r="A3989" t="s">
        <v>56</v>
      </c>
      <c r="B3989" t="s">
        <v>3551</v>
      </c>
      <c r="C3989" s="2">
        <v>6</v>
      </c>
    </row>
    <row r="3990" spans="1:3" x14ac:dyDescent="0.2">
      <c r="A3990" t="s">
        <v>1233</v>
      </c>
      <c r="B3990" t="s">
        <v>3582</v>
      </c>
      <c r="C3990" s="2">
        <v>6</v>
      </c>
    </row>
    <row r="3991" spans="1:3" x14ac:dyDescent="0.2">
      <c r="A3991" t="s">
        <v>1071</v>
      </c>
      <c r="B3991" t="s">
        <v>3642</v>
      </c>
      <c r="C3991" s="2">
        <v>6</v>
      </c>
    </row>
    <row r="3992" spans="1:3" x14ac:dyDescent="0.2">
      <c r="A3992" t="s">
        <v>3695</v>
      </c>
      <c r="B3992" t="s">
        <v>3695</v>
      </c>
      <c r="C3992" s="2">
        <v>6</v>
      </c>
    </row>
    <row r="3993" spans="1:3" x14ac:dyDescent="0.2">
      <c r="A3993" t="s">
        <v>3726</v>
      </c>
      <c r="B3993" t="s">
        <v>3727</v>
      </c>
      <c r="C3993" s="2">
        <v>6</v>
      </c>
    </row>
    <row r="3994" spans="1:3" x14ac:dyDescent="0.2">
      <c r="A3994" t="s">
        <v>3752</v>
      </c>
      <c r="B3994" t="s">
        <v>3752</v>
      </c>
      <c r="C3994" s="2">
        <v>6</v>
      </c>
    </row>
    <row r="3995" spans="1:3" x14ac:dyDescent="0.2">
      <c r="A3995" t="s">
        <v>78</v>
      </c>
      <c r="B3995" t="s">
        <v>380</v>
      </c>
      <c r="C3995" s="2">
        <v>6</v>
      </c>
    </row>
    <row r="3996" spans="1:3" x14ac:dyDescent="0.2">
      <c r="A3996" t="s">
        <v>294</v>
      </c>
      <c r="B3996" t="s">
        <v>3817</v>
      </c>
      <c r="C3996" s="2">
        <v>6</v>
      </c>
    </row>
    <row r="3997" spans="1:3" x14ac:dyDescent="0.2">
      <c r="A3997" t="s">
        <v>3317</v>
      </c>
      <c r="B3997" t="s">
        <v>3856</v>
      </c>
      <c r="C3997" s="2">
        <v>6</v>
      </c>
    </row>
    <row r="3998" spans="1:3" x14ac:dyDescent="0.2">
      <c r="A3998" t="s">
        <v>3862</v>
      </c>
      <c r="B3998" t="s">
        <v>3863</v>
      </c>
      <c r="C3998" s="2">
        <v>6</v>
      </c>
    </row>
    <row r="3999" spans="1:3" x14ac:dyDescent="0.2">
      <c r="A3999" t="s">
        <v>460</v>
      </c>
      <c r="B3999" t="s">
        <v>3938</v>
      </c>
      <c r="C3999" s="2">
        <v>6</v>
      </c>
    </row>
    <row r="4000" spans="1:3" x14ac:dyDescent="0.2">
      <c r="A4000" t="s">
        <v>3939</v>
      </c>
      <c r="B4000" t="s">
        <v>3939</v>
      </c>
      <c r="C4000" s="2">
        <v>6</v>
      </c>
    </row>
    <row r="4001" spans="1:3" x14ac:dyDescent="0.2">
      <c r="A4001" t="s">
        <v>29</v>
      </c>
      <c r="B4001" t="s">
        <v>3966</v>
      </c>
      <c r="C4001" s="2">
        <v>6</v>
      </c>
    </row>
    <row r="4002" spans="1:3" x14ac:dyDescent="0.2">
      <c r="A4002" t="s">
        <v>4040</v>
      </c>
      <c r="B4002" t="s">
        <v>4040</v>
      </c>
      <c r="C4002" s="2">
        <v>6</v>
      </c>
    </row>
    <row r="4003" spans="1:3" x14ac:dyDescent="0.2">
      <c r="A4003" t="s">
        <v>4086</v>
      </c>
      <c r="B4003" t="s">
        <v>4086</v>
      </c>
      <c r="C4003" s="2">
        <v>6</v>
      </c>
    </row>
    <row r="4004" spans="1:3" x14ac:dyDescent="0.2">
      <c r="A4004" t="s">
        <v>39</v>
      </c>
      <c r="B4004" t="s">
        <v>4127</v>
      </c>
      <c r="C4004" s="2">
        <v>6</v>
      </c>
    </row>
    <row r="4005" spans="1:3" x14ac:dyDescent="0.2">
      <c r="A4005" t="s">
        <v>29</v>
      </c>
      <c r="B4005" t="s">
        <v>4167</v>
      </c>
      <c r="C4005" s="2">
        <v>6</v>
      </c>
    </row>
    <row r="4006" spans="1:3" x14ac:dyDescent="0.2">
      <c r="A4006" t="s">
        <v>259</v>
      </c>
      <c r="B4006" t="s">
        <v>4246</v>
      </c>
      <c r="C4006" s="2">
        <v>6</v>
      </c>
    </row>
    <row r="4007" spans="1:3" x14ac:dyDescent="0.2">
      <c r="A4007" t="s">
        <v>4279</v>
      </c>
      <c r="B4007" t="s">
        <v>4280</v>
      </c>
      <c r="C4007" s="2">
        <v>6</v>
      </c>
    </row>
    <row r="4008" spans="1:3" x14ac:dyDescent="0.2">
      <c r="A4008" t="s">
        <v>4304</v>
      </c>
      <c r="B4008" t="s">
        <v>4304</v>
      </c>
      <c r="C4008" s="2">
        <v>6</v>
      </c>
    </row>
    <row r="4009" spans="1:3" x14ac:dyDescent="0.2">
      <c r="A4009" t="s">
        <v>29</v>
      </c>
      <c r="B4009" t="s">
        <v>4346</v>
      </c>
      <c r="C4009" s="2">
        <v>6</v>
      </c>
    </row>
    <row r="4010" spans="1:3" x14ac:dyDescent="0.2">
      <c r="A4010" t="s">
        <v>29</v>
      </c>
      <c r="B4010" t="s">
        <v>4372</v>
      </c>
      <c r="C4010" s="2">
        <v>6</v>
      </c>
    </row>
    <row r="4011" spans="1:3" x14ac:dyDescent="0.2">
      <c r="A4011" t="s">
        <v>29</v>
      </c>
      <c r="B4011" t="s">
        <v>4473</v>
      </c>
      <c r="C4011" s="2">
        <v>6</v>
      </c>
    </row>
    <row r="4012" spans="1:3" x14ac:dyDescent="0.2">
      <c r="A4012" t="s">
        <v>29</v>
      </c>
      <c r="B4012" t="s">
        <v>4490</v>
      </c>
      <c r="C4012" s="2">
        <v>6</v>
      </c>
    </row>
    <row r="4013" spans="1:3" x14ac:dyDescent="0.2">
      <c r="A4013" t="s">
        <v>29</v>
      </c>
      <c r="B4013" t="s">
        <v>4503</v>
      </c>
      <c r="C4013" s="2">
        <v>6</v>
      </c>
    </row>
    <row r="4014" spans="1:3" x14ac:dyDescent="0.2">
      <c r="A4014" t="s">
        <v>4530</v>
      </c>
      <c r="B4014" t="s">
        <v>3787</v>
      </c>
      <c r="C4014" s="2">
        <v>6</v>
      </c>
    </row>
    <row r="4015" spans="1:3" x14ac:dyDescent="0.2">
      <c r="A4015" t="s">
        <v>4610</v>
      </c>
      <c r="B4015" t="s">
        <v>4610</v>
      </c>
      <c r="C4015" s="2">
        <v>6</v>
      </c>
    </row>
    <row r="4016" spans="1:3" x14ac:dyDescent="0.2">
      <c r="A4016" t="s">
        <v>4616</v>
      </c>
      <c r="B4016" t="s">
        <v>4616</v>
      </c>
      <c r="C4016" s="2">
        <v>6</v>
      </c>
    </row>
    <row r="4017" spans="1:3" x14ac:dyDescent="0.2">
      <c r="A4017" t="s">
        <v>4647</v>
      </c>
      <c r="B4017" t="s">
        <v>4648</v>
      </c>
      <c r="C4017" s="2">
        <v>6</v>
      </c>
    </row>
    <row r="4018" spans="1:3" x14ac:dyDescent="0.2">
      <c r="A4018" t="s">
        <v>4701</v>
      </c>
      <c r="B4018" t="s">
        <v>4702</v>
      </c>
      <c r="C4018" s="2">
        <v>6</v>
      </c>
    </row>
    <row r="4019" spans="1:3" x14ac:dyDescent="0.2">
      <c r="A4019" t="s">
        <v>56</v>
      </c>
      <c r="B4019" t="s">
        <v>4728</v>
      </c>
      <c r="C4019" s="2">
        <v>6</v>
      </c>
    </row>
    <row r="4020" spans="1:3" x14ac:dyDescent="0.2">
      <c r="A4020" t="s">
        <v>4813</v>
      </c>
      <c r="B4020" t="s">
        <v>4814</v>
      </c>
      <c r="C4020" s="2">
        <v>6</v>
      </c>
    </row>
    <row r="4021" spans="1:3" x14ac:dyDescent="0.2">
      <c r="A4021" t="s">
        <v>4826</v>
      </c>
      <c r="B4021" t="s">
        <v>4827</v>
      </c>
      <c r="C4021" s="2">
        <v>6</v>
      </c>
    </row>
    <row r="4022" spans="1:3" x14ac:dyDescent="0.2">
      <c r="A4022" t="s">
        <v>56</v>
      </c>
      <c r="B4022" t="s">
        <v>4890</v>
      </c>
      <c r="C4022" s="2">
        <v>6</v>
      </c>
    </row>
    <row r="4023" spans="1:3" x14ac:dyDescent="0.2">
      <c r="A4023" t="s">
        <v>29</v>
      </c>
      <c r="B4023" t="s">
        <v>4921</v>
      </c>
      <c r="C4023" s="2">
        <v>6</v>
      </c>
    </row>
    <row r="4024" spans="1:3" x14ac:dyDescent="0.2">
      <c r="A4024" t="s">
        <v>22</v>
      </c>
      <c r="B4024" t="s">
        <v>101</v>
      </c>
      <c r="C4024" s="2">
        <v>6</v>
      </c>
    </row>
    <row r="4025" spans="1:3" x14ac:dyDescent="0.2">
      <c r="A4025" t="s">
        <v>3885</v>
      </c>
      <c r="B4025" t="s">
        <v>4957</v>
      </c>
      <c r="C4025" s="2">
        <v>6</v>
      </c>
    </row>
    <row r="4026" spans="1:3" x14ac:dyDescent="0.2">
      <c r="A4026" t="s">
        <v>4958</v>
      </c>
      <c r="B4026" t="s">
        <v>4958</v>
      </c>
      <c r="C4026" s="2">
        <v>6</v>
      </c>
    </row>
    <row r="4027" spans="1:3" x14ac:dyDescent="0.2">
      <c r="A4027" t="s">
        <v>543</v>
      </c>
      <c r="B4027" t="s">
        <v>4965</v>
      </c>
      <c r="C4027" s="2">
        <v>6</v>
      </c>
    </row>
    <row r="4028" spans="1:3" x14ac:dyDescent="0.2">
      <c r="A4028" t="s">
        <v>5026</v>
      </c>
      <c r="B4028" t="s">
        <v>5026</v>
      </c>
      <c r="C4028" s="2">
        <v>6</v>
      </c>
    </row>
    <row r="4029" spans="1:3" x14ac:dyDescent="0.2">
      <c r="A4029" t="s">
        <v>5043</v>
      </c>
      <c r="B4029" t="s">
        <v>5043</v>
      </c>
      <c r="C4029" s="2">
        <v>6</v>
      </c>
    </row>
    <row r="4030" spans="1:3" x14ac:dyDescent="0.2">
      <c r="A4030" t="s">
        <v>5090</v>
      </c>
      <c r="B4030" t="s">
        <v>5091</v>
      </c>
      <c r="C4030" s="2">
        <v>6</v>
      </c>
    </row>
    <row r="4031" spans="1:3" x14ac:dyDescent="0.2">
      <c r="A4031" t="s">
        <v>29</v>
      </c>
      <c r="B4031" t="s">
        <v>5118</v>
      </c>
      <c r="C4031" s="2">
        <v>6</v>
      </c>
    </row>
    <row r="4032" spans="1:3" x14ac:dyDescent="0.2">
      <c r="A4032" t="s">
        <v>29</v>
      </c>
      <c r="B4032" t="s">
        <v>5191</v>
      </c>
      <c r="C4032" s="2">
        <v>6</v>
      </c>
    </row>
    <row r="4033" spans="1:3" x14ac:dyDescent="0.2">
      <c r="A4033" t="s">
        <v>543</v>
      </c>
      <c r="B4033" t="s">
        <v>5193</v>
      </c>
      <c r="C4033" s="2">
        <v>6</v>
      </c>
    </row>
    <row r="4034" spans="1:3" x14ac:dyDescent="0.2">
      <c r="A4034" t="s">
        <v>29</v>
      </c>
      <c r="B4034" t="s">
        <v>5231</v>
      </c>
      <c r="C4034" s="2">
        <v>6</v>
      </c>
    </row>
    <row r="4035" spans="1:3" x14ac:dyDescent="0.2">
      <c r="A4035" t="s">
        <v>5242</v>
      </c>
      <c r="B4035" t="s">
        <v>5242</v>
      </c>
      <c r="C4035" s="2">
        <v>6</v>
      </c>
    </row>
    <row r="4036" spans="1:3" x14ac:dyDescent="0.2">
      <c r="A4036" t="s">
        <v>1306</v>
      </c>
      <c r="B4036" t="s">
        <v>5268</v>
      </c>
      <c r="C4036" s="2">
        <v>6</v>
      </c>
    </row>
    <row r="4037" spans="1:3" x14ac:dyDescent="0.2">
      <c r="A4037" t="s">
        <v>5302</v>
      </c>
      <c r="B4037" t="s">
        <v>5303</v>
      </c>
      <c r="C4037" s="2">
        <v>6</v>
      </c>
    </row>
    <row r="4038" spans="1:3" x14ac:dyDescent="0.2">
      <c r="A4038" t="s">
        <v>5357</v>
      </c>
      <c r="B4038" t="s">
        <v>5357</v>
      </c>
      <c r="C4038" s="2">
        <v>6</v>
      </c>
    </row>
    <row r="4039" spans="1:3" x14ac:dyDescent="0.2">
      <c r="A4039" t="s">
        <v>5424</v>
      </c>
      <c r="B4039" t="s">
        <v>5425</v>
      </c>
      <c r="C4039" s="2">
        <v>6</v>
      </c>
    </row>
    <row r="4040" spans="1:3" x14ac:dyDescent="0.2">
      <c r="A4040" t="s">
        <v>33</v>
      </c>
      <c r="B4040" t="s">
        <v>5430</v>
      </c>
      <c r="C4040" s="2">
        <v>6</v>
      </c>
    </row>
    <row r="4041" spans="1:3" x14ac:dyDescent="0.2">
      <c r="A4041" t="s">
        <v>78</v>
      </c>
      <c r="B4041" t="s">
        <v>5456</v>
      </c>
      <c r="C4041" s="2">
        <v>6</v>
      </c>
    </row>
    <row r="4042" spans="1:3" x14ac:dyDescent="0.2">
      <c r="A4042" t="s">
        <v>78</v>
      </c>
      <c r="B4042" t="s">
        <v>5645</v>
      </c>
      <c r="C4042" s="2">
        <v>6</v>
      </c>
    </row>
    <row r="4043" spans="1:3" x14ac:dyDescent="0.2">
      <c r="A4043" t="s">
        <v>938</v>
      </c>
      <c r="B4043" t="s">
        <v>5670</v>
      </c>
      <c r="C4043" s="2">
        <v>6</v>
      </c>
    </row>
    <row r="4044" spans="1:3" x14ac:dyDescent="0.2">
      <c r="A4044" t="s">
        <v>29</v>
      </c>
      <c r="B4044" t="s">
        <v>5724</v>
      </c>
      <c r="C4044" s="2">
        <v>6</v>
      </c>
    </row>
    <row r="4045" spans="1:3" x14ac:dyDescent="0.2">
      <c r="A4045" t="s">
        <v>24</v>
      </c>
      <c r="B4045" t="s">
        <v>5728</v>
      </c>
      <c r="C4045" s="2">
        <v>6</v>
      </c>
    </row>
    <row r="4046" spans="1:3" x14ac:dyDescent="0.2">
      <c r="A4046" t="s">
        <v>1987</v>
      </c>
      <c r="B4046" t="s">
        <v>5794</v>
      </c>
      <c r="C4046" s="2">
        <v>6</v>
      </c>
    </row>
    <row r="4047" spans="1:3" x14ac:dyDescent="0.2">
      <c r="A4047" t="s">
        <v>5798</v>
      </c>
      <c r="B4047" t="s">
        <v>5798</v>
      </c>
      <c r="C4047" s="2">
        <v>6</v>
      </c>
    </row>
    <row r="4048" spans="1:3" x14ac:dyDescent="0.2">
      <c r="A4048" t="s">
        <v>29</v>
      </c>
      <c r="B4048" t="s">
        <v>5831</v>
      </c>
      <c r="C4048" s="2">
        <v>6</v>
      </c>
    </row>
    <row r="4049" spans="1:3" x14ac:dyDescent="0.2">
      <c r="A4049" t="s">
        <v>1283</v>
      </c>
      <c r="B4049" t="s">
        <v>5875</v>
      </c>
      <c r="C4049" s="2">
        <v>6</v>
      </c>
    </row>
    <row r="4050" spans="1:3" x14ac:dyDescent="0.2">
      <c r="A4050" t="s">
        <v>5876</v>
      </c>
      <c r="B4050" t="s">
        <v>5877</v>
      </c>
      <c r="C4050" s="2">
        <v>6</v>
      </c>
    </row>
    <row r="4051" spans="1:3" x14ac:dyDescent="0.2">
      <c r="A4051" t="s">
        <v>29</v>
      </c>
      <c r="B4051" t="s">
        <v>5880</v>
      </c>
      <c r="C4051" s="2">
        <v>6</v>
      </c>
    </row>
    <row r="4052" spans="1:3" x14ac:dyDescent="0.2">
      <c r="A4052" t="s">
        <v>982</v>
      </c>
      <c r="B4052" t="s">
        <v>5894</v>
      </c>
      <c r="C4052" s="2">
        <v>6</v>
      </c>
    </row>
    <row r="4053" spans="1:3" x14ac:dyDescent="0.2">
      <c r="A4053" t="s">
        <v>39</v>
      </c>
      <c r="B4053" t="s">
        <v>5895</v>
      </c>
      <c r="C4053" s="2">
        <v>6</v>
      </c>
    </row>
    <row r="4054" spans="1:3" x14ac:dyDescent="0.2">
      <c r="A4054" t="s">
        <v>5030</v>
      </c>
      <c r="B4054" t="s">
        <v>5896</v>
      </c>
      <c r="C4054" s="2">
        <v>6</v>
      </c>
    </row>
    <row r="4055" spans="1:3" x14ac:dyDescent="0.2">
      <c r="A4055" t="s">
        <v>3350</v>
      </c>
      <c r="B4055" t="s">
        <v>5954</v>
      </c>
      <c r="C4055" s="2">
        <v>6</v>
      </c>
    </row>
    <row r="4056" spans="1:3" x14ac:dyDescent="0.2">
      <c r="A4056" t="s">
        <v>6050</v>
      </c>
      <c r="B4056" t="s">
        <v>6051</v>
      </c>
      <c r="C4056" s="2">
        <v>6</v>
      </c>
    </row>
    <row r="4057" spans="1:3" x14ac:dyDescent="0.2">
      <c r="A4057" t="s">
        <v>6052</v>
      </c>
      <c r="B4057" t="s">
        <v>6053</v>
      </c>
      <c r="C4057" s="2">
        <v>6</v>
      </c>
    </row>
    <row r="4058" spans="1:3" x14ac:dyDescent="0.2">
      <c r="A4058" t="s">
        <v>6155</v>
      </c>
      <c r="B4058" t="s">
        <v>6156</v>
      </c>
      <c r="C4058" s="2">
        <v>6</v>
      </c>
    </row>
    <row r="4059" spans="1:3" x14ac:dyDescent="0.2">
      <c r="A4059" t="s">
        <v>29</v>
      </c>
      <c r="B4059" t="s">
        <v>6167</v>
      </c>
      <c r="C4059" s="2">
        <v>6</v>
      </c>
    </row>
    <row r="4060" spans="1:3" x14ac:dyDescent="0.2">
      <c r="A4060" t="s">
        <v>2905</v>
      </c>
      <c r="B4060" t="s">
        <v>6205</v>
      </c>
      <c r="C4060" s="2">
        <v>6</v>
      </c>
    </row>
    <row r="4061" spans="1:3" x14ac:dyDescent="0.2">
      <c r="A4061" t="s">
        <v>6221</v>
      </c>
      <c r="B4061" t="s">
        <v>6222</v>
      </c>
      <c r="C4061" s="2">
        <v>6</v>
      </c>
    </row>
    <row r="4062" spans="1:3" x14ac:dyDescent="0.2">
      <c r="A4062" t="s">
        <v>2252</v>
      </c>
      <c r="B4062" t="s">
        <v>6227</v>
      </c>
      <c r="C4062" s="2">
        <v>6</v>
      </c>
    </row>
    <row r="4063" spans="1:3" x14ac:dyDescent="0.2">
      <c r="A4063" t="s">
        <v>1422</v>
      </c>
      <c r="B4063" t="s">
        <v>6290</v>
      </c>
      <c r="C4063" s="2">
        <v>6</v>
      </c>
    </row>
    <row r="4064" spans="1:3" x14ac:dyDescent="0.2">
      <c r="A4064" t="s">
        <v>6317</v>
      </c>
      <c r="B4064" t="s">
        <v>6318</v>
      </c>
      <c r="C4064" s="2">
        <v>6</v>
      </c>
    </row>
    <row r="4065" spans="1:3" x14ac:dyDescent="0.2">
      <c r="A4065" t="s">
        <v>120</v>
      </c>
      <c r="B4065" t="s">
        <v>6407</v>
      </c>
      <c r="C4065" s="2">
        <v>6</v>
      </c>
    </row>
    <row r="4066" spans="1:3" x14ac:dyDescent="0.2">
      <c r="A4066" t="s">
        <v>24</v>
      </c>
      <c r="B4066" t="s">
        <v>6409</v>
      </c>
      <c r="C4066" s="2">
        <v>6</v>
      </c>
    </row>
    <row r="4067" spans="1:3" x14ac:dyDescent="0.2">
      <c r="A4067" t="s">
        <v>29</v>
      </c>
      <c r="B4067" t="s">
        <v>6443</v>
      </c>
      <c r="C4067" s="2">
        <v>6</v>
      </c>
    </row>
    <row r="4068" spans="1:3" x14ac:dyDescent="0.2">
      <c r="A4068" t="s">
        <v>2252</v>
      </c>
      <c r="B4068" t="s">
        <v>6498</v>
      </c>
      <c r="C4068" s="2">
        <v>6</v>
      </c>
    </row>
    <row r="4069" spans="1:3" x14ac:dyDescent="0.2">
      <c r="A4069" t="s">
        <v>29</v>
      </c>
      <c r="B4069" t="s">
        <v>6552</v>
      </c>
      <c r="C4069" s="2">
        <v>6</v>
      </c>
    </row>
    <row r="4070" spans="1:3" x14ac:dyDescent="0.2">
      <c r="A4070" t="s">
        <v>6561</v>
      </c>
      <c r="B4070" t="s">
        <v>6561</v>
      </c>
      <c r="C4070" s="2">
        <v>6</v>
      </c>
    </row>
    <row r="4071" spans="1:3" x14ac:dyDescent="0.2">
      <c r="A4071" t="s">
        <v>235</v>
      </c>
      <c r="B4071" t="s">
        <v>6605</v>
      </c>
      <c r="C4071" s="2">
        <v>6</v>
      </c>
    </row>
    <row r="4072" spans="1:3" x14ac:dyDescent="0.2">
      <c r="A4072" t="s">
        <v>193</v>
      </c>
      <c r="B4072" t="s">
        <v>6676</v>
      </c>
      <c r="C4072" s="2">
        <v>6</v>
      </c>
    </row>
    <row r="4073" spans="1:3" x14ac:dyDescent="0.2">
      <c r="A4073" t="s">
        <v>6696</v>
      </c>
      <c r="B4073" t="s">
        <v>6697</v>
      </c>
      <c r="C4073" s="2">
        <v>6</v>
      </c>
    </row>
    <row r="4074" spans="1:3" x14ac:dyDescent="0.2">
      <c r="A4074" t="s">
        <v>6716</v>
      </c>
      <c r="B4074" t="s">
        <v>6716</v>
      </c>
      <c r="C4074" s="2">
        <v>6</v>
      </c>
    </row>
    <row r="4075" spans="1:3" x14ac:dyDescent="0.2">
      <c r="A4075" t="s">
        <v>6742</v>
      </c>
      <c r="B4075" t="s">
        <v>6743</v>
      </c>
      <c r="C4075" s="2">
        <v>6</v>
      </c>
    </row>
    <row r="4076" spans="1:3" x14ac:dyDescent="0.2">
      <c r="A4076" t="s">
        <v>6770</v>
      </c>
      <c r="B4076" t="s">
        <v>6771</v>
      </c>
      <c r="C4076" s="2">
        <v>6</v>
      </c>
    </row>
    <row r="4077" spans="1:3" x14ac:dyDescent="0.2">
      <c r="A4077" t="s">
        <v>56</v>
      </c>
      <c r="B4077" t="s">
        <v>6840</v>
      </c>
      <c r="C4077" s="2">
        <v>6</v>
      </c>
    </row>
    <row r="4078" spans="1:3" x14ac:dyDescent="0.2">
      <c r="A4078" t="s">
        <v>6845</v>
      </c>
      <c r="B4078" t="s">
        <v>6845</v>
      </c>
      <c r="C4078" s="2">
        <v>6</v>
      </c>
    </row>
    <row r="4079" spans="1:3" x14ac:dyDescent="0.2">
      <c r="A4079" t="s">
        <v>543</v>
      </c>
      <c r="B4079" t="s">
        <v>6859</v>
      </c>
      <c r="C4079" s="2">
        <v>6</v>
      </c>
    </row>
    <row r="4080" spans="1:3" x14ac:dyDescent="0.2">
      <c r="A4080" t="s">
        <v>6866</v>
      </c>
      <c r="B4080" t="s">
        <v>6867</v>
      </c>
      <c r="C4080" s="2">
        <v>6</v>
      </c>
    </row>
    <row r="4081" spans="1:3" x14ac:dyDescent="0.2">
      <c r="A4081" t="s">
        <v>842</v>
      </c>
      <c r="B4081" t="s">
        <v>6953</v>
      </c>
      <c r="C4081" s="2">
        <v>6</v>
      </c>
    </row>
    <row r="4082" spans="1:3" x14ac:dyDescent="0.2">
      <c r="A4082" t="s">
        <v>2245</v>
      </c>
      <c r="B4082" t="s">
        <v>2245</v>
      </c>
      <c r="C4082" s="2">
        <v>6</v>
      </c>
    </row>
    <row r="4083" spans="1:3" x14ac:dyDescent="0.2">
      <c r="A4083" t="s">
        <v>313</v>
      </c>
      <c r="B4083" t="s">
        <v>7079</v>
      </c>
      <c r="C4083" s="2">
        <v>6</v>
      </c>
    </row>
    <row r="4084" spans="1:3" x14ac:dyDescent="0.2">
      <c r="A4084" t="s">
        <v>700</v>
      </c>
      <c r="B4084" t="s">
        <v>7111</v>
      </c>
      <c r="C4084" s="2">
        <v>6</v>
      </c>
    </row>
    <row r="4085" spans="1:3" x14ac:dyDescent="0.2">
      <c r="A4085" t="s">
        <v>7128</v>
      </c>
      <c r="B4085" t="s">
        <v>7129</v>
      </c>
      <c r="C4085" s="2">
        <v>6</v>
      </c>
    </row>
    <row r="4086" spans="1:3" x14ac:dyDescent="0.2">
      <c r="A4086" t="s">
        <v>7145</v>
      </c>
      <c r="B4086" t="s">
        <v>7146</v>
      </c>
      <c r="C4086" s="2">
        <v>6</v>
      </c>
    </row>
    <row r="4087" spans="1:3" x14ac:dyDescent="0.2">
      <c r="A4087" t="s">
        <v>7212</v>
      </c>
      <c r="B4087" t="s">
        <v>7212</v>
      </c>
      <c r="C4087" s="2">
        <v>6</v>
      </c>
    </row>
    <row r="4088" spans="1:3" x14ac:dyDescent="0.2">
      <c r="A4088" t="s">
        <v>50</v>
      </c>
      <c r="B4088" t="s">
        <v>7219</v>
      </c>
      <c r="C4088" s="2">
        <v>6</v>
      </c>
    </row>
    <row r="4089" spans="1:3" x14ac:dyDescent="0.2">
      <c r="A4089" t="s">
        <v>7252</v>
      </c>
      <c r="B4089" t="s">
        <v>7253</v>
      </c>
      <c r="C4089" s="2">
        <v>6</v>
      </c>
    </row>
    <row r="4090" spans="1:3" x14ac:dyDescent="0.2">
      <c r="A4090" t="s">
        <v>7448</v>
      </c>
      <c r="B4090" t="s">
        <v>7449</v>
      </c>
      <c r="C4090" s="2">
        <v>6</v>
      </c>
    </row>
    <row r="4091" spans="1:3" x14ac:dyDescent="0.2">
      <c r="A4091" t="s">
        <v>7492</v>
      </c>
      <c r="B4091" t="s">
        <v>7492</v>
      </c>
      <c r="C4091" s="2">
        <v>6</v>
      </c>
    </row>
    <row r="4092" spans="1:3" x14ac:dyDescent="0.2">
      <c r="A4092" t="s">
        <v>7505</v>
      </c>
      <c r="B4092" t="s">
        <v>7506</v>
      </c>
      <c r="C4092" s="2">
        <v>6</v>
      </c>
    </row>
    <row r="4093" spans="1:3" x14ac:dyDescent="0.2">
      <c r="A4093" t="s">
        <v>24</v>
      </c>
      <c r="B4093" t="s">
        <v>7530</v>
      </c>
      <c r="C4093" s="2">
        <v>6</v>
      </c>
    </row>
    <row r="4094" spans="1:3" x14ac:dyDescent="0.2">
      <c r="A4094" t="s">
        <v>844</v>
      </c>
      <c r="B4094" t="s">
        <v>7557</v>
      </c>
      <c r="C4094" s="2">
        <v>6</v>
      </c>
    </row>
    <row r="4095" spans="1:3" x14ac:dyDescent="0.2">
      <c r="A4095" t="s">
        <v>120</v>
      </c>
      <c r="B4095" t="s">
        <v>7604</v>
      </c>
      <c r="C4095" s="2">
        <v>6</v>
      </c>
    </row>
    <row r="4096" spans="1:3" x14ac:dyDescent="0.2">
      <c r="A4096" t="s">
        <v>29</v>
      </c>
      <c r="B4096" t="s">
        <v>7626</v>
      </c>
      <c r="C4096" s="2">
        <v>6</v>
      </c>
    </row>
    <row r="4097" spans="1:3" x14ac:dyDescent="0.2">
      <c r="A4097" t="s">
        <v>29</v>
      </c>
      <c r="B4097" t="s">
        <v>7656</v>
      </c>
      <c r="C4097" s="2">
        <v>6</v>
      </c>
    </row>
    <row r="4098" spans="1:3" x14ac:dyDescent="0.2">
      <c r="A4098" t="s">
        <v>24</v>
      </c>
      <c r="B4098" t="s">
        <v>7853</v>
      </c>
      <c r="C4098" s="2">
        <v>6</v>
      </c>
    </row>
    <row r="4099" spans="1:3" x14ac:dyDescent="0.2">
      <c r="A4099" t="s">
        <v>7878</v>
      </c>
      <c r="B4099" t="s">
        <v>7879</v>
      </c>
      <c r="C4099" s="2">
        <v>6</v>
      </c>
    </row>
    <row r="4100" spans="1:3" x14ac:dyDescent="0.2">
      <c r="A4100" t="s">
        <v>982</v>
      </c>
      <c r="B4100" t="s">
        <v>7896</v>
      </c>
      <c r="C4100" s="2">
        <v>6</v>
      </c>
    </row>
    <row r="4101" spans="1:3" x14ac:dyDescent="0.2">
      <c r="A4101" t="s">
        <v>6272</v>
      </c>
      <c r="B4101" t="s">
        <v>7897</v>
      </c>
      <c r="C4101" s="2">
        <v>6</v>
      </c>
    </row>
    <row r="4102" spans="1:3" x14ac:dyDescent="0.2">
      <c r="A4102" t="s">
        <v>203</v>
      </c>
      <c r="B4102" t="s">
        <v>7911</v>
      </c>
      <c r="C4102" s="2">
        <v>6</v>
      </c>
    </row>
    <row r="4103" spans="1:3" x14ac:dyDescent="0.2">
      <c r="A4103" t="s">
        <v>50</v>
      </c>
      <c r="B4103" t="s">
        <v>7921</v>
      </c>
      <c r="C4103" s="2">
        <v>6</v>
      </c>
    </row>
    <row r="4104" spans="1:3" x14ac:dyDescent="0.2">
      <c r="A4104" t="s">
        <v>193</v>
      </c>
      <c r="B4104" t="s">
        <v>8012</v>
      </c>
      <c r="C4104" s="2">
        <v>6</v>
      </c>
    </row>
    <row r="4105" spans="1:3" x14ac:dyDescent="0.2">
      <c r="A4105" t="s">
        <v>78</v>
      </c>
      <c r="B4105" t="s">
        <v>8127</v>
      </c>
      <c r="C4105" s="2">
        <v>6</v>
      </c>
    </row>
    <row r="4106" spans="1:3" x14ac:dyDescent="0.2">
      <c r="A4106" t="s">
        <v>1283</v>
      </c>
      <c r="B4106" t="s">
        <v>8131</v>
      </c>
      <c r="C4106" s="2">
        <v>6</v>
      </c>
    </row>
    <row r="4107" spans="1:3" x14ac:dyDescent="0.2">
      <c r="A4107" t="s">
        <v>8148</v>
      </c>
      <c r="B4107" t="s">
        <v>8149</v>
      </c>
      <c r="C4107" s="2">
        <v>6</v>
      </c>
    </row>
    <row r="4108" spans="1:3" x14ac:dyDescent="0.2">
      <c r="A4108" t="s">
        <v>8188</v>
      </c>
      <c r="B4108" t="s">
        <v>8189</v>
      </c>
      <c r="C4108" s="2">
        <v>6</v>
      </c>
    </row>
    <row r="4109" spans="1:3" x14ac:dyDescent="0.2">
      <c r="A4109" t="s">
        <v>273</v>
      </c>
      <c r="B4109" t="s">
        <v>8222</v>
      </c>
      <c r="C4109" s="2">
        <v>6</v>
      </c>
    </row>
    <row r="4110" spans="1:3" x14ac:dyDescent="0.2">
      <c r="A4110" t="s">
        <v>8227</v>
      </c>
      <c r="B4110" t="s">
        <v>8228</v>
      </c>
      <c r="C4110" s="2">
        <v>6</v>
      </c>
    </row>
    <row r="4111" spans="1:3" x14ac:dyDescent="0.2">
      <c r="A4111" t="s">
        <v>39</v>
      </c>
      <c r="B4111" t="s">
        <v>8242</v>
      </c>
      <c r="C4111" s="2">
        <v>6</v>
      </c>
    </row>
    <row r="4112" spans="1:3" x14ac:dyDescent="0.2">
      <c r="A4112" t="s">
        <v>8244</v>
      </c>
      <c r="B4112" t="s">
        <v>8244</v>
      </c>
      <c r="C4112" s="2">
        <v>6</v>
      </c>
    </row>
    <row r="4113" spans="1:3" x14ac:dyDescent="0.2">
      <c r="A4113" t="s">
        <v>8253</v>
      </c>
      <c r="B4113" t="s">
        <v>8254</v>
      </c>
      <c r="C4113" s="2">
        <v>6</v>
      </c>
    </row>
    <row r="4114" spans="1:3" x14ac:dyDescent="0.2">
      <c r="A4114" t="s">
        <v>8259</v>
      </c>
      <c r="B4114" t="s">
        <v>8260</v>
      </c>
      <c r="C4114" s="2">
        <v>6</v>
      </c>
    </row>
    <row r="4115" spans="1:3" x14ac:dyDescent="0.2">
      <c r="A4115" t="s">
        <v>517</v>
      </c>
      <c r="B4115" t="s">
        <v>8308</v>
      </c>
      <c r="C4115" s="2">
        <v>6</v>
      </c>
    </row>
    <row r="4116" spans="1:3" x14ac:dyDescent="0.2">
      <c r="A4116" t="s">
        <v>29</v>
      </c>
      <c r="B4116" t="s">
        <v>8330</v>
      </c>
      <c r="C4116" s="2">
        <v>6</v>
      </c>
    </row>
    <row r="4117" spans="1:3" x14ac:dyDescent="0.2">
      <c r="A4117" t="s">
        <v>8333</v>
      </c>
      <c r="B4117" t="s">
        <v>8334</v>
      </c>
      <c r="C4117" s="2">
        <v>6</v>
      </c>
    </row>
    <row r="4118" spans="1:3" x14ac:dyDescent="0.2">
      <c r="A4118" t="s">
        <v>8402</v>
      </c>
      <c r="B4118" t="s">
        <v>8403</v>
      </c>
      <c r="C4118" s="2">
        <v>6</v>
      </c>
    </row>
    <row r="4119" spans="1:3" x14ac:dyDescent="0.2">
      <c r="A4119" t="s">
        <v>33</v>
      </c>
      <c r="B4119" t="s">
        <v>8422</v>
      </c>
      <c r="C4119" s="2">
        <v>6</v>
      </c>
    </row>
    <row r="4120" spans="1:3" x14ac:dyDescent="0.2">
      <c r="A4120" t="s">
        <v>8425</v>
      </c>
      <c r="B4120" t="s">
        <v>8426</v>
      </c>
      <c r="C4120" s="2">
        <v>6</v>
      </c>
    </row>
    <row r="4121" spans="1:3" x14ac:dyDescent="0.2">
      <c r="A4121" t="s">
        <v>8455</v>
      </c>
      <c r="B4121" t="s">
        <v>8455</v>
      </c>
      <c r="C4121" s="2">
        <v>6</v>
      </c>
    </row>
    <row r="4122" spans="1:3" x14ac:dyDescent="0.2">
      <c r="A4122" t="s">
        <v>1984</v>
      </c>
      <c r="B4122" t="s">
        <v>678</v>
      </c>
      <c r="C4122" s="2">
        <v>6</v>
      </c>
    </row>
    <row r="4123" spans="1:3" x14ac:dyDescent="0.2">
      <c r="A4123" t="s">
        <v>5142</v>
      </c>
      <c r="B4123" t="s">
        <v>8624</v>
      </c>
      <c r="C4123" s="2">
        <v>6</v>
      </c>
    </row>
    <row r="4124" spans="1:3" x14ac:dyDescent="0.2">
      <c r="A4124" t="s">
        <v>29</v>
      </c>
      <c r="B4124" t="s">
        <v>8636</v>
      </c>
      <c r="C4124" s="2">
        <v>6</v>
      </c>
    </row>
    <row r="4125" spans="1:3" x14ac:dyDescent="0.2">
      <c r="A4125" t="s">
        <v>8653</v>
      </c>
      <c r="B4125" t="s">
        <v>8653</v>
      </c>
      <c r="C4125" s="2">
        <v>6</v>
      </c>
    </row>
    <row r="4126" spans="1:3" x14ac:dyDescent="0.2">
      <c r="A4126" t="s">
        <v>29</v>
      </c>
      <c r="B4126" t="s">
        <v>8675</v>
      </c>
      <c r="C4126" s="2">
        <v>6</v>
      </c>
    </row>
    <row r="4127" spans="1:3" x14ac:dyDescent="0.2">
      <c r="A4127" t="s">
        <v>8718</v>
      </c>
      <c r="B4127" t="s">
        <v>8719</v>
      </c>
      <c r="C4127" s="2">
        <v>6</v>
      </c>
    </row>
    <row r="4128" spans="1:3" x14ac:dyDescent="0.2">
      <c r="A4128" t="s">
        <v>39</v>
      </c>
      <c r="B4128" t="s">
        <v>8750</v>
      </c>
      <c r="C4128" s="2">
        <v>6</v>
      </c>
    </row>
    <row r="4129" spans="1:3" x14ac:dyDescent="0.2">
      <c r="A4129" t="s">
        <v>120</v>
      </c>
      <c r="B4129" t="s">
        <v>8819</v>
      </c>
      <c r="C4129" s="2">
        <v>6</v>
      </c>
    </row>
    <row r="4130" spans="1:3" x14ac:dyDescent="0.2">
      <c r="A4130" t="s">
        <v>2252</v>
      </c>
      <c r="B4130" t="s">
        <v>8833</v>
      </c>
      <c r="C4130" s="2">
        <v>6</v>
      </c>
    </row>
    <row r="4131" spans="1:3" x14ac:dyDescent="0.2">
      <c r="A4131" t="s">
        <v>8845</v>
      </c>
      <c r="B4131" t="s">
        <v>8845</v>
      </c>
      <c r="C4131" s="2">
        <v>6</v>
      </c>
    </row>
    <row r="4132" spans="1:3" x14ac:dyDescent="0.2">
      <c r="A4132" t="s">
        <v>8169</v>
      </c>
      <c r="B4132" t="s">
        <v>8169</v>
      </c>
      <c r="C4132" s="2">
        <v>6</v>
      </c>
    </row>
    <row r="4133" spans="1:3" x14ac:dyDescent="0.2">
      <c r="A4133" t="s">
        <v>313</v>
      </c>
      <c r="B4133" t="s">
        <v>8872</v>
      </c>
      <c r="C4133" s="2">
        <v>6</v>
      </c>
    </row>
    <row r="4134" spans="1:3" x14ac:dyDescent="0.2">
      <c r="A4134" t="s">
        <v>33</v>
      </c>
      <c r="B4134" t="s">
        <v>8965</v>
      </c>
      <c r="C4134" s="2">
        <v>6</v>
      </c>
    </row>
    <row r="4135" spans="1:3" x14ac:dyDescent="0.2">
      <c r="A4135" t="s">
        <v>9157</v>
      </c>
      <c r="B4135" t="s">
        <v>9158</v>
      </c>
      <c r="C4135" s="2">
        <v>6</v>
      </c>
    </row>
    <row r="4136" spans="1:3" x14ac:dyDescent="0.2">
      <c r="A4136" t="s">
        <v>81</v>
      </c>
      <c r="B4136" t="s">
        <v>9176</v>
      </c>
      <c r="C4136" s="2">
        <v>6</v>
      </c>
    </row>
    <row r="4137" spans="1:3" x14ac:dyDescent="0.2">
      <c r="A4137" t="s">
        <v>39</v>
      </c>
      <c r="B4137" t="s">
        <v>9217</v>
      </c>
      <c r="C4137" s="2">
        <v>6</v>
      </c>
    </row>
    <row r="4138" spans="1:3" x14ac:dyDescent="0.2">
      <c r="A4138" t="s">
        <v>9218</v>
      </c>
      <c r="B4138" t="s">
        <v>9218</v>
      </c>
      <c r="C4138" s="2">
        <v>6</v>
      </c>
    </row>
    <row r="4139" spans="1:3" x14ac:dyDescent="0.2">
      <c r="A4139" t="s">
        <v>63</v>
      </c>
      <c r="B4139" t="s">
        <v>9255</v>
      </c>
      <c r="C4139" s="2">
        <v>6</v>
      </c>
    </row>
    <row r="4140" spans="1:3" x14ac:dyDescent="0.2">
      <c r="A4140" t="s">
        <v>39</v>
      </c>
      <c r="B4140" t="s">
        <v>9309</v>
      </c>
      <c r="C4140" s="2">
        <v>6</v>
      </c>
    </row>
    <row r="4141" spans="1:3" x14ac:dyDescent="0.2">
      <c r="A4141" t="s">
        <v>9316</v>
      </c>
      <c r="B4141" t="s">
        <v>9317</v>
      </c>
      <c r="C4141" s="2">
        <v>6</v>
      </c>
    </row>
    <row r="4142" spans="1:3" x14ac:dyDescent="0.2">
      <c r="A4142" t="s">
        <v>120</v>
      </c>
      <c r="B4142" t="s">
        <v>9326</v>
      </c>
      <c r="C4142" s="2">
        <v>6</v>
      </c>
    </row>
    <row r="4143" spans="1:3" x14ac:dyDescent="0.2">
      <c r="A4143" t="s">
        <v>29</v>
      </c>
      <c r="B4143" t="s">
        <v>9367</v>
      </c>
      <c r="C4143" s="2">
        <v>6</v>
      </c>
    </row>
    <row r="4144" spans="1:3" x14ac:dyDescent="0.2">
      <c r="A4144" t="s">
        <v>9372</v>
      </c>
      <c r="B4144" t="s">
        <v>9373</v>
      </c>
      <c r="C4144" s="2">
        <v>6</v>
      </c>
    </row>
    <row r="4145" spans="1:3" x14ac:dyDescent="0.2">
      <c r="A4145" t="s">
        <v>9422</v>
      </c>
      <c r="B4145" t="s">
        <v>9538</v>
      </c>
      <c r="C4145" s="2">
        <v>6</v>
      </c>
    </row>
    <row r="4146" spans="1:3" x14ac:dyDescent="0.2">
      <c r="A4146" t="s">
        <v>9552</v>
      </c>
      <c r="B4146" t="s">
        <v>9552</v>
      </c>
      <c r="C4146" s="2">
        <v>6</v>
      </c>
    </row>
    <row r="4147" spans="1:3" x14ac:dyDescent="0.2">
      <c r="A4147" t="s">
        <v>6835</v>
      </c>
      <c r="B4147" t="s">
        <v>9587</v>
      </c>
      <c r="C4147" s="2">
        <v>6</v>
      </c>
    </row>
    <row r="4148" spans="1:3" x14ac:dyDescent="0.2">
      <c r="A4148" t="s">
        <v>12</v>
      </c>
      <c r="B4148" t="s">
        <v>9606</v>
      </c>
      <c r="C4148" s="2">
        <v>6</v>
      </c>
    </row>
    <row r="4149" spans="1:3" x14ac:dyDescent="0.2">
      <c r="A4149" t="s">
        <v>463</v>
      </c>
      <c r="B4149" t="s">
        <v>9637</v>
      </c>
      <c r="C4149" s="2">
        <v>6</v>
      </c>
    </row>
    <row r="4150" spans="1:3" x14ac:dyDescent="0.2">
      <c r="A4150" t="s">
        <v>2173</v>
      </c>
      <c r="B4150" t="s">
        <v>9663</v>
      </c>
      <c r="C4150" s="2">
        <v>6</v>
      </c>
    </row>
    <row r="4151" spans="1:3" x14ac:dyDescent="0.2">
      <c r="A4151" t="s">
        <v>9822</v>
      </c>
      <c r="B4151" t="s">
        <v>9823</v>
      </c>
      <c r="C4151" s="2">
        <v>6</v>
      </c>
    </row>
    <row r="4152" spans="1:3" x14ac:dyDescent="0.2">
      <c r="A4152" t="s">
        <v>5032</v>
      </c>
      <c r="B4152" t="s">
        <v>9988</v>
      </c>
      <c r="C4152" s="2">
        <v>6</v>
      </c>
    </row>
    <row r="4153" spans="1:3" x14ac:dyDescent="0.2">
      <c r="A4153" t="s">
        <v>10082</v>
      </c>
      <c r="B4153" t="s">
        <v>10082</v>
      </c>
      <c r="C4153" s="2">
        <v>6</v>
      </c>
    </row>
    <row r="4154" spans="1:3" x14ac:dyDescent="0.2">
      <c r="A4154" t="s">
        <v>10214</v>
      </c>
      <c r="B4154" t="s">
        <v>10214</v>
      </c>
      <c r="C4154" s="2">
        <v>6</v>
      </c>
    </row>
    <row r="4155" spans="1:3" x14ac:dyDescent="0.2">
      <c r="A4155" t="s">
        <v>10232</v>
      </c>
      <c r="B4155" t="s">
        <v>10233</v>
      </c>
      <c r="C4155" s="2">
        <v>6</v>
      </c>
    </row>
    <row r="4156" spans="1:3" x14ac:dyDescent="0.2">
      <c r="A4156" t="s">
        <v>6592</v>
      </c>
      <c r="B4156" t="s">
        <v>4857</v>
      </c>
      <c r="C4156" s="2">
        <v>6</v>
      </c>
    </row>
    <row r="4157" spans="1:3" x14ac:dyDescent="0.2">
      <c r="A4157" t="s">
        <v>39</v>
      </c>
      <c r="B4157" t="s">
        <v>10278</v>
      </c>
      <c r="C4157" s="2">
        <v>6</v>
      </c>
    </row>
    <row r="4158" spans="1:3" x14ac:dyDescent="0.2">
      <c r="A4158" t="s">
        <v>10289</v>
      </c>
      <c r="B4158" t="s">
        <v>10290</v>
      </c>
      <c r="C4158" s="2">
        <v>6</v>
      </c>
    </row>
    <row r="4159" spans="1:3" x14ac:dyDescent="0.2">
      <c r="A4159" t="s">
        <v>29</v>
      </c>
      <c r="B4159" t="s">
        <v>10329</v>
      </c>
      <c r="C4159" s="2">
        <v>6</v>
      </c>
    </row>
    <row r="4160" spans="1:3" x14ac:dyDescent="0.2">
      <c r="A4160" t="s">
        <v>10340</v>
      </c>
      <c r="B4160" t="s">
        <v>10341</v>
      </c>
      <c r="C4160" s="2">
        <v>6</v>
      </c>
    </row>
    <row r="4161" spans="1:3" x14ac:dyDescent="0.2">
      <c r="A4161" t="s">
        <v>4975</v>
      </c>
      <c r="B4161" t="s">
        <v>10381</v>
      </c>
      <c r="C4161" s="2">
        <v>6</v>
      </c>
    </row>
    <row r="4162" spans="1:3" x14ac:dyDescent="0.2">
      <c r="A4162" t="s">
        <v>1422</v>
      </c>
      <c r="B4162" t="s">
        <v>10640</v>
      </c>
      <c r="C4162" s="2">
        <v>6</v>
      </c>
    </row>
    <row r="4163" spans="1:3" x14ac:dyDescent="0.2">
      <c r="A4163" t="s">
        <v>801</v>
      </c>
      <c r="B4163" t="s">
        <v>10688</v>
      </c>
      <c r="C4163" s="2">
        <v>6</v>
      </c>
    </row>
    <row r="4164" spans="1:3" x14ac:dyDescent="0.2">
      <c r="A4164" t="s">
        <v>10692</v>
      </c>
      <c r="B4164" t="s">
        <v>10692</v>
      </c>
      <c r="C4164" s="2">
        <v>6</v>
      </c>
    </row>
    <row r="4165" spans="1:3" x14ac:dyDescent="0.2">
      <c r="A4165" t="s">
        <v>10722</v>
      </c>
      <c r="B4165" t="s">
        <v>10723</v>
      </c>
      <c r="C4165" s="2">
        <v>6</v>
      </c>
    </row>
    <row r="4166" spans="1:3" x14ac:dyDescent="0.2">
      <c r="A4166" t="s">
        <v>10762</v>
      </c>
      <c r="B4166" t="s">
        <v>10763</v>
      </c>
      <c r="C4166" s="2">
        <v>6</v>
      </c>
    </row>
    <row r="4167" spans="1:3" x14ac:dyDescent="0.2">
      <c r="A4167" t="s">
        <v>29</v>
      </c>
      <c r="B4167" t="s">
        <v>10778</v>
      </c>
      <c r="C4167" s="2">
        <v>6</v>
      </c>
    </row>
    <row r="4168" spans="1:3" x14ac:dyDescent="0.2">
      <c r="A4168" t="s">
        <v>10839</v>
      </c>
      <c r="B4168" t="s">
        <v>10840</v>
      </c>
      <c r="C4168" s="2">
        <v>6</v>
      </c>
    </row>
    <row r="4169" spans="1:3" x14ac:dyDescent="0.2">
      <c r="A4169" t="s">
        <v>120</v>
      </c>
      <c r="B4169" t="s">
        <v>11026</v>
      </c>
      <c r="C4169" s="2">
        <v>6</v>
      </c>
    </row>
    <row r="4170" spans="1:3" x14ac:dyDescent="0.2">
      <c r="A4170" t="s">
        <v>39</v>
      </c>
      <c r="B4170" t="s">
        <v>11043</v>
      </c>
      <c r="C4170" s="2">
        <v>6</v>
      </c>
    </row>
    <row r="4171" spans="1:3" x14ac:dyDescent="0.2">
      <c r="A4171" t="s">
        <v>11106</v>
      </c>
      <c r="B4171" t="s">
        <v>11106</v>
      </c>
      <c r="C4171" s="2">
        <v>6</v>
      </c>
    </row>
    <row r="4172" spans="1:3" x14ac:dyDescent="0.2">
      <c r="A4172" t="s">
        <v>11110</v>
      </c>
      <c r="B4172" t="s">
        <v>11111</v>
      </c>
      <c r="C4172" s="2">
        <v>6</v>
      </c>
    </row>
    <row r="4173" spans="1:3" x14ac:dyDescent="0.2">
      <c r="A4173" t="s">
        <v>1422</v>
      </c>
      <c r="B4173" t="s">
        <v>11200</v>
      </c>
      <c r="C4173" s="2">
        <v>6</v>
      </c>
    </row>
    <row r="4174" spans="1:3" x14ac:dyDescent="0.2">
      <c r="A4174" t="s">
        <v>11244</v>
      </c>
      <c r="B4174" t="s">
        <v>11245</v>
      </c>
      <c r="C4174" s="2">
        <v>6</v>
      </c>
    </row>
    <row r="4175" spans="1:3" x14ac:dyDescent="0.2">
      <c r="A4175" t="s">
        <v>56</v>
      </c>
      <c r="B4175" t="s">
        <v>11406</v>
      </c>
      <c r="C4175" s="2">
        <v>6</v>
      </c>
    </row>
    <row r="4176" spans="1:3" x14ac:dyDescent="0.2">
      <c r="A4176" t="s">
        <v>56</v>
      </c>
      <c r="B4176" t="s">
        <v>11451</v>
      </c>
      <c r="C4176" s="2">
        <v>6</v>
      </c>
    </row>
    <row r="4177" spans="1:3" x14ac:dyDescent="0.2">
      <c r="A4177" t="s">
        <v>29</v>
      </c>
      <c r="B4177" t="s">
        <v>11513</v>
      </c>
      <c r="C4177" s="2">
        <v>6</v>
      </c>
    </row>
    <row r="4178" spans="1:3" x14ac:dyDescent="0.2">
      <c r="A4178" t="s">
        <v>203</v>
      </c>
      <c r="B4178" t="s">
        <v>11573</v>
      </c>
      <c r="C4178" s="2">
        <v>6</v>
      </c>
    </row>
    <row r="4179" spans="1:3" x14ac:dyDescent="0.2">
      <c r="A4179" t="s">
        <v>6</v>
      </c>
      <c r="B4179" t="s">
        <v>11580</v>
      </c>
      <c r="C4179" s="2">
        <v>6</v>
      </c>
    </row>
    <row r="4180" spans="1:3" x14ac:dyDescent="0.2">
      <c r="A4180" t="s">
        <v>81</v>
      </c>
      <c r="B4180" t="s">
        <v>11604</v>
      </c>
      <c r="C4180" s="2">
        <v>6</v>
      </c>
    </row>
    <row r="4181" spans="1:3" x14ac:dyDescent="0.2">
      <c r="A4181" t="s">
        <v>3472</v>
      </c>
      <c r="B4181" t="s">
        <v>3472</v>
      </c>
      <c r="C4181" s="2">
        <v>6</v>
      </c>
    </row>
    <row r="4182" spans="1:3" x14ac:dyDescent="0.2">
      <c r="A4182" t="s">
        <v>29</v>
      </c>
      <c r="B4182" t="s">
        <v>11645</v>
      </c>
      <c r="C4182" s="2">
        <v>6</v>
      </c>
    </row>
    <row r="4183" spans="1:3" x14ac:dyDescent="0.2">
      <c r="A4183" t="s">
        <v>39</v>
      </c>
      <c r="B4183" t="s">
        <v>11682</v>
      </c>
      <c r="C4183" s="2">
        <v>6</v>
      </c>
    </row>
    <row r="4184" spans="1:3" x14ac:dyDescent="0.2">
      <c r="A4184" t="s">
        <v>11736</v>
      </c>
      <c r="B4184" t="s">
        <v>11736</v>
      </c>
      <c r="C4184" s="2">
        <v>6</v>
      </c>
    </row>
    <row r="4185" spans="1:3" x14ac:dyDescent="0.2">
      <c r="A4185" t="s">
        <v>33</v>
      </c>
      <c r="B4185" t="s">
        <v>11748</v>
      </c>
      <c r="C4185" s="2">
        <v>6</v>
      </c>
    </row>
    <row r="4186" spans="1:3" x14ac:dyDescent="0.2">
      <c r="A4186" t="s">
        <v>11788</v>
      </c>
      <c r="B4186" t="s">
        <v>11789</v>
      </c>
      <c r="C4186" s="2">
        <v>6</v>
      </c>
    </row>
    <row r="4187" spans="1:3" x14ac:dyDescent="0.2">
      <c r="A4187" t="s">
        <v>29</v>
      </c>
      <c r="B4187" t="s">
        <v>11831</v>
      </c>
      <c r="C4187" s="2">
        <v>6</v>
      </c>
    </row>
    <row r="4188" spans="1:3" x14ac:dyDescent="0.2">
      <c r="A4188" t="s">
        <v>11836</v>
      </c>
      <c r="B4188" t="s">
        <v>11837</v>
      </c>
      <c r="C4188" s="2">
        <v>6</v>
      </c>
    </row>
    <row r="4189" spans="1:3" x14ac:dyDescent="0.2">
      <c r="A4189" t="s">
        <v>15809</v>
      </c>
      <c r="B4189" t="s">
        <v>43751</v>
      </c>
      <c r="C4189" s="2">
        <v>6</v>
      </c>
    </row>
    <row r="4190" spans="1:3" x14ac:dyDescent="0.2">
      <c r="A4190" t="s">
        <v>33</v>
      </c>
      <c r="B4190" t="s">
        <v>11907</v>
      </c>
      <c r="C4190" s="2">
        <v>6</v>
      </c>
    </row>
    <row r="4191" spans="1:3" x14ac:dyDescent="0.2">
      <c r="A4191" t="s">
        <v>56</v>
      </c>
      <c r="B4191" t="s">
        <v>11918</v>
      </c>
      <c r="C4191" s="2">
        <v>6</v>
      </c>
    </row>
    <row r="4192" spans="1:3" x14ac:dyDescent="0.2">
      <c r="A4192" t="s">
        <v>844</v>
      </c>
      <c r="B4192" t="s">
        <v>11927</v>
      </c>
      <c r="C4192" s="2">
        <v>6</v>
      </c>
    </row>
    <row r="4193" spans="1:3" x14ac:dyDescent="0.2">
      <c r="A4193" t="s">
        <v>4626</v>
      </c>
      <c r="B4193" t="s">
        <v>4626</v>
      </c>
      <c r="C4193" s="2">
        <v>6</v>
      </c>
    </row>
    <row r="4194" spans="1:3" x14ac:dyDescent="0.2">
      <c r="A4194" t="s">
        <v>11996</v>
      </c>
      <c r="B4194" t="s">
        <v>11997</v>
      </c>
      <c r="C4194" s="2">
        <v>6</v>
      </c>
    </row>
    <row r="4195" spans="1:3" x14ac:dyDescent="0.2">
      <c r="A4195" t="s">
        <v>294</v>
      </c>
      <c r="B4195" t="s">
        <v>12159</v>
      </c>
      <c r="C4195" s="2">
        <v>6</v>
      </c>
    </row>
    <row r="4196" spans="1:3" x14ac:dyDescent="0.2">
      <c r="A4196" t="s">
        <v>120</v>
      </c>
      <c r="B4196" t="s">
        <v>12181</v>
      </c>
      <c r="C4196" s="2">
        <v>6</v>
      </c>
    </row>
    <row r="4197" spans="1:3" x14ac:dyDescent="0.2">
      <c r="A4197" t="s">
        <v>198</v>
      </c>
      <c r="B4197" t="s">
        <v>12239</v>
      </c>
      <c r="C4197" s="2">
        <v>6</v>
      </c>
    </row>
    <row r="4198" spans="1:3" x14ac:dyDescent="0.2">
      <c r="A4198" t="s">
        <v>29</v>
      </c>
      <c r="B4198" t="s">
        <v>12317</v>
      </c>
      <c r="C4198" s="2">
        <v>6</v>
      </c>
    </row>
    <row r="4199" spans="1:3" x14ac:dyDescent="0.2">
      <c r="A4199" t="s">
        <v>78</v>
      </c>
      <c r="B4199" t="s">
        <v>12379</v>
      </c>
      <c r="C4199" s="2">
        <v>6</v>
      </c>
    </row>
    <row r="4200" spans="1:3" x14ac:dyDescent="0.2">
      <c r="A4200" t="s">
        <v>7659</v>
      </c>
      <c r="B4200" t="s">
        <v>12410</v>
      </c>
      <c r="C4200" s="2">
        <v>6</v>
      </c>
    </row>
    <row r="4201" spans="1:3" x14ac:dyDescent="0.2">
      <c r="A4201" t="s">
        <v>12427</v>
      </c>
      <c r="B4201" t="s">
        <v>12427</v>
      </c>
      <c r="C4201" s="2">
        <v>6</v>
      </c>
    </row>
    <row r="4202" spans="1:3" x14ac:dyDescent="0.2">
      <c r="A4202" t="s">
        <v>1422</v>
      </c>
      <c r="B4202" t="s">
        <v>7255</v>
      </c>
      <c r="C4202" s="2">
        <v>6</v>
      </c>
    </row>
    <row r="4203" spans="1:3" x14ac:dyDescent="0.2">
      <c r="A4203" t="s">
        <v>13524</v>
      </c>
      <c r="B4203" t="s">
        <v>12544</v>
      </c>
      <c r="C4203" s="2">
        <v>6</v>
      </c>
    </row>
    <row r="4204" spans="1:3" x14ac:dyDescent="0.2">
      <c r="A4204" t="s">
        <v>120</v>
      </c>
      <c r="B4204" t="s">
        <v>12707</v>
      </c>
      <c r="C4204" s="2">
        <v>6</v>
      </c>
    </row>
    <row r="4205" spans="1:3" x14ac:dyDescent="0.2">
      <c r="A4205" t="s">
        <v>12725</v>
      </c>
      <c r="B4205" t="s">
        <v>12726</v>
      </c>
      <c r="C4205" s="2">
        <v>6</v>
      </c>
    </row>
    <row r="4206" spans="1:3" x14ac:dyDescent="0.2">
      <c r="A4206" t="s">
        <v>64</v>
      </c>
      <c r="B4206" t="s">
        <v>12778</v>
      </c>
      <c r="C4206" s="2">
        <v>6</v>
      </c>
    </row>
    <row r="4207" spans="1:3" x14ac:dyDescent="0.2">
      <c r="A4207" t="s">
        <v>56</v>
      </c>
      <c r="B4207" t="s">
        <v>12787</v>
      </c>
      <c r="C4207" s="2">
        <v>6</v>
      </c>
    </row>
    <row r="4208" spans="1:3" x14ac:dyDescent="0.2">
      <c r="A4208" t="s">
        <v>12900</v>
      </c>
      <c r="B4208" t="s">
        <v>12901</v>
      </c>
      <c r="C4208" s="2">
        <v>6</v>
      </c>
    </row>
    <row r="4209" spans="1:3" x14ac:dyDescent="0.2">
      <c r="A4209" t="s">
        <v>12950</v>
      </c>
      <c r="B4209" t="s">
        <v>12951</v>
      </c>
      <c r="C4209" s="2">
        <v>6</v>
      </c>
    </row>
    <row r="4210" spans="1:3" x14ac:dyDescent="0.2">
      <c r="A4210" t="s">
        <v>13021</v>
      </c>
      <c r="B4210" t="s">
        <v>13021</v>
      </c>
      <c r="C4210" s="2">
        <v>6</v>
      </c>
    </row>
    <row r="4211" spans="1:3" x14ac:dyDescent="0.2">
      <c r="A4211" t="s">
        <v>29</v>
      </c>
      <c r="B4211" t="s">
        <v>13096</v>
      </c>
      <c r="C4211" s="2">
        <v>6</v>
      </c>
    </row>
    <row r="4212" spans="1:3" x14ac:dyDescent="0.2">
      <c r="A4212" t="s">
        <v>29</v>
      </c>
      <c r="B4212" t="s">
        <v>13106</v>
      </c>
      <c r="C4212" s="2">
        <v>6</v>
      </c>
    </row>
    <row r="4213" spans="1:3" x14ac:dyDescent="0.2">
      <c r="A4213" t="s">
        <v>13167</v>
      </c>
      <c r="B4213" t="s">
        <v>13168</v>
      </c>
      <c r="C4213" s="2">
        <v>6</v>
      </c>
    </row>
    <row r="4214" spans="1:3" x14ac:dyDescent="0.2">
      <c r="A4214" t="s">
        <v>78</v>
      </c>
      <c r="B4214" t="s">
        <v>13187</v>
      </c>
      <c r="C4214" s="2">
        <v>6</v>
      </c>
    </row>
    <row r="4215" spans="1:3" x14ac:dyDescent="0.2">
      <c r="A4215" t="s">
        <v>13188</v>
      </c>
      <c r="B4215" t="s">
        <v>13188</v>
      </c>
      <c r="C4215" s="2">
        <v>6</v>
      </c>
    </row>
    <row r="4216" spans="1:3" x14ac:dyDescent="0.2">
      <c r="A4216" t="s">
        <v>29</v>
      </c>
      <c r="B4216" t="s">
        <v>13213</v>
      </c>
      <c r="C4216" s="2">
        <v>6</v>
      </c>
    </row>
    <row r="4217" spans="1:3" x14ac:dyDescent="0.2">
      <c r="A4217" t="s">
        <v>13234</v>
      </c>
      <c r="B4217" t="s">
        <v>13234</v>
      </c>
      <c r="C4217" s="2">
        <v>6</v>
      </c>
    </row>
    <row r="4218" spans="1:3" x14ac:dyDescent="0.2">
      <c r="A4218" t="s">
        <v>29</v>
      </c>
      <c r="B4218" t="s">
        <v>13236</v>
      </c>
      <c r="C4218" s="2">
        <v>6</v>
      </c>
    </row>
    <row r="4219" spans="1:3" x14ac:dyDescent="0.2">
      <c r="A4219" t="s">
        <v>1233</v>
      </c>
      <c r="B4219" t="s">
        <v>13271</v>
      </c>
      <c r="C4219" s="2">
        <v>6</v>
      </c>
    </row>
    <row r="4220" spans="1:3" x14ac:dyDescent="0.2">
      <c r="A4220" t="s">
        <v>120</v>
      </c>
      <c r="B4220" t="s">
        <v>13331</v>
      </c>
      <c r="C4220" s="2">
        <v>6</v>
      </c>
    </row>
    <row r="4221" spans="1:3" x14ac:dyDescent="0.2">
      <c r="A4221" t="s">
        <v>89</v>
      </c>
      <c r="B4221" t="s">
        <v>13421</v>
      </c>
      <c r="C4221" s="2">
        <v>6</v>
      </c>
    </row>
    <row r="4222" spans="1:3" x14ac:dyDescent="0.2">
      <c r="A4222" t="s">
        <v>13429</v>
      </c>
      <c r="B4222" t="s">
        <v>2108</v>
      </c>
      <c r="C4222" s="2">
        <v>6</v>
      </c>
    </row>
    <row r="4223" spans="1:3" x14ac:dyDescent="0.2">
      <c r="A4223" t="s">
        <v>13432</v>
      </c>
      <c r="B4223" t="s">
        <v>13433</v>
      </c>
      <c r="C4223" s="2">
        <v>6</v>
      </c>
    </row>
    <row r="4224" spans="1:3" x14ac:dyDescent="0.2">
      <c r="A4224" t="s">
        <v>7539</v>
      </c>
      <c r="B4224" t="s">
        <v>910</v>
      </c>
      <c r="C4224" s="2">
        <v>6</v>
      </c>
    </row>
    <row r="4225" spans="1:3" x14ac:dyDescent="0.2">
      <c r="A4225" t="s">
        <v>13482</v>
      </c>
      <c r="B4225" t="s">
        <v>13483</v>
      </c>
      <c r="C4225" s="2">
        <v>6</v>
      </c>
    </row>
    <row r="4226" spans="1:3" x14ac:dyDescent="0.2">
      <c r="A4226" t="s">
        <v>63</v>
      </c>
      <c r="B4226" t="s">
        <v>13534</v>
      </c>
      <c r="C4226" s="2">
        <v>6</v>
      </c>
    </row>
    <row r="4227" spans="1:3" x14ac:dyDescent="0.2">
      <c r="A4227" t="s">
        <v>4730</v>
      </c>
      <c r="B4227" t="s">
        <v>13550</v>
      </c>
      <c r="C4227" s="2">
        <v>6</v>
      </c>
    </row>
    <row r="4228" spans="1:3" x14ac:dyDescent="0.2">
      <c r="A4228" t="s">
        <v>39</v>
      </c>
      <c r="B4228" t="s">
        <v>13730</v>
      </c>
      <c r="C4228" s="2">
        <v>6</v>
      </c>
    </row>
    <row r="4229" spans="1:3" x14ac:dyDescent="0.2">
      <c r="A4229" t="s">
        <v>294</v>
      </c>
      <c r="B4229" t="s">
        <v>13738</v>
      </c>
      <c r="C4229" s="2">
        <v>6</v>
      </c>
    </row>
    <row r="4230" spans="1:3" x14ac:dyDescent="0.2">
      <c r="A4230" t="s">
        <v>56</v>
      </c>
      <c r="B4230" t="s">
        <v>13746</v>
      </c>
      <c r="C4230" s="2">
        <v>6</v>
      </c>
    </row>
    <row r="4231" spans="1:3" x14ac:dyDescent="0.2">
      <c r="A4231" t="s">
        <v>203</v>
      </c>
      <c r="B4231" t="s">
        <v>13759</v>
      </c>
      <c r="C4231" s="2">
        <v>6</v>
      </c>
    </row>
    <row r="4232" spans="1:3" x14ac:dyDescent="0.2">
      <c r="A4232" t="s">
        <v>24</v>
      </c>
      <c r="B4232" t="s">
        <v>13911</v>
      </c>
      <c r="C4232" s="2">
        <v>6</v>
      </c>
    </row>
    <row r="4233" spans="1:3" x14ac:dyDescent="0.2">
      <c r="A4233" t="s">
        <v>89</v>
      </c>
      <c r="B4233" t="s">
        <v>13973</v>
      </c>
      <c r="C4233" s="2">
        <v>6</v>
      </c>
    </row>
    <row r="4234" spans="1:3" x14ac:dyDescent="0.2">
      <c r="A4234" t="s">
        <v>14</v>
      </c>
      <c r="B4234" t="s">
        <v>13977</v>
      </c>
      <c r="C4234" s="2">
        <v>6</v>
      </c>
    </row>
    <row r="4235" spans="1:3" x14ac:dyDescent="0.2">
      <c r="A4235" t="s">
        <v>1992</v>
      </c>
      <c r="B4235" t="s">
        <v>14042</v>
      </c>
      <c r="C4235" s="2">
        <v>6</v>
      </c>
    </row>
    <row r="4236" spans="1:3" x14ac:dyDescent="0.2">
      <c r="A4236" t="s">
        <v>29</v>
      </c>
      <c r="B4236" t="s">
        <v>14064</v>
      </c>
      <c r="C4236" s="2">
        <v>6</v>
      </c>
    </row>
    <row r="4237" spans="1:3" x14ac:dyDescent="0.2">
      <c r="A4237" t="s">
        <v>3628</v>
      </c>
      <c r="B4237" t="s">
        <v>14102</v>
      </c>
      <c r="C4237" s="2">
        <v>6</v>
      </c>
    </row>
    <row r="4238" spans="1:3" x14ac:dyDescent="0.2">
      <c r="A4238" t="s">
        <v>1302</v>
      </c>
      <c r="B4238" t="s">
        <v>14111</v>
      </c>
      <c r="C4238" s="2">
        <v>6</v>
      </c>
    </row>
    <row r="4239" spans="1:3" x14ac:dyDescent="0.2">
      <c r="A4239" t="s">
        <v>14136</v>
      </c>
      <c r="B4239" t="s">
        <v>14137</v>
      </c>
      <c r="C4239" s="2">
        <v>6</v>
      </c>
    </row>
    <row r="4240" spans="1:3" x14ac:dyDescent="0.2">
      <c r="A4240" t="s">
        <v>33</v>
      </c>
      <c r="B4240" t="s">
        <v>14148</v>
      </c>
      <c r="C4240" s="2">
        <v>6</v>
      </c>
    </row>
    <row r="4241" spans="1:3" x14ac:dyDescent="0.2">
      <c r="A4241" t="s">
        <v>14242</v>
      </c>
      <c r="B4241" t="s">
        <v>14243</v>
      </c>
      <c r="C4241" s="2">
        <v>6</v>
      </c>
    </row>
    <row r="4242" spans="1:3" x14ac:dyDescent="0.2">
      <c r="A4242" t="s">
        <v>14273</v>
      </c>
      <c r="B4242" t="s">
        <v>14273</v>
      </c>
      <c r="C4242" s="2">
        <v>6</v>
      </c>
    </row>
    <row r="4243" spans="1:3" x14ac:dyDescent="0.2">
      <c r="A4243" t="s">
        <v>1283</v>
      </c>
      <c r="B4243" t="s">
        <v>14274</v>
      </c>
      <c r="C4243" s="2">
        <v>6</v>
      </c>
    </row>
    <row r="4244" spans="1:3" x14ac:dyDescent="0.2">
      <c r="A4244" t="s">
        <v>14339</v>
      </c>
      <c r="B4244" t="s">
        <v>14340</v>
      </c>
      <c r="C4244" s="2">
        <v>6</v>
      </c>
    </row>
    <row r="4245" spans="1:3" x14ac:dyDescent="0.2">
      <c r="A4245" t="s">
        <v>14368</v>
      </c>
      <c r="B4245" t="s">
        <v>14368</v>
      </c>
      <c r="C4245" s="2">
        <v>6</v>
      </c>
    </row>
    <row r="4246" spans="1:3" x14ac:dyDescent="0.2">
      <c r="A4246" t="s">
        <v>81</v>
      </c>
      <c r="B4246" t="s">
        <v>14414</v>
      </c>
      <c r="C4246" s="2">
        <v>6</v>
      </c>
    </row>
    <row r="4247" spans="1:3" x14ac:dyDescent="0.2">
      <c r="A4247" t="s">
        <v>120</v>
      </c>
      <c r="B4247" t="s">
        <v>14467</v>
      </c>
      <c r="C4247" s="2">
        <v>6</v>
      </c>
    </row>
    <row r="4248" spans="1:3" x14ac:dyDescent="0.2">
      <c r="A4248" t="s">
        <v>63</v>
      </c>
      <c r="B4248" t="s">
        <v>967</v>
      </c>
      <c r="C4248" s="2">
        <v>6</v>
      </c>
    </row>
    <row r="4249" spans="1:3" x14ac:dyDescent="0.2">
      <c r="A4249" t="s">
        <v>24</v>
      </c>
      <c r="B4249" t="s">
        <v>14578</v>
      </c>
      <c r="C4249" s="2">
        <v>6</v>
      </c>
    </row>
    <row r="4250" spans="1:3" x14ac:dyDescent="0.2">
      <c r="A4250" t="s">
        <v>8808</v>
      </c>
      <c r="B4250" t="s">
        <v>14592</v>
      </c>
      <c r="C4250" s="2">
        <v>6</v>
      </c>
    </row>
    <row r="4251" spans="1:3" x14ac:dyDescent="0.2">
      <c r="A4251" t="s">
        <v>14603</v>
      </c>
      <c r="B4251" t="s">
        <v>14604</v>
      </c>
      <c r="C4251" s="2">
        <v>6</v>
      </c>
    </row>
    <row r="4252" spans="1:3" x14ac:dyDescent="0.2">
      <c r="A4252" t="s">
        <v>373</v>
      </c>
      <c r="B4252" t="s">
        <v>14612</v>
      </c>
      <c r="C4252" s="2">
        <v>6</v>
      </c>
    </row>
    <row r="4253" spans="1:3" x14ac:dyDescent="0.2">
      <c r="A4253" t="s">
        <v>35</v>
      </c>
      <c r="B4253" t="s">
        <v>14633</v>
      </c>
      <c r="C4253" s="2">
        <v>6</v>
      </c>
    </row>
    <row r="4254" spans="1:3" x14ac:dyDescent="0.2">
      <c r="A4254" t="s">
        <v>237</v>
      </c>
      <c r="B4254" t="s">
        <v>14700</v>
      </c>
      <c r="C4254" s="2">
        <v>6</v>
      </c>
    </row>
    <row r="4255" spans="1:3" x14ac:dyDescent="0.2">
      <c r="A4255" t="s">
        <v>81</v>
      </c>
      <c r="B4255" t="s">
        <v>14741</v>
      </c>
      <c r="C4255" s="2">
        <v>6</v>
      </c>
    </row>
    <row r="4256" spans="1:3" x14ac:dyDescent="0.2">
      <c r="A4256" t="s">
        <v>14773</v>
      </c>
      <c r="B4256" t="s">
        <v>14774</v>
      </c>
      <c r="C4256" s="2">
        <v>6</v>
      </c>
    </row>
    <row r="4257" spans="1:3" x14ac:dyDescent="0.2">
      <c r="A4257" t="s">
        <v>29</v>
      </c>
      <c r="B4257" t="s">
        <v>14942</v>
      </c>
      <c r="C4257" s="2">
        <v>6</v>
      </c>
    </row>
    <row r="4258" spans="1:3" x14ac:dyDescent="0.2">
      <c r="A4258" t="s">
        <v>266</v>
      </c>
      <c r="B4258" t="s">
        <v>14956</v>
      </c>
      <c r="C4258" s="2">
        <v>6</v>
      </c>
    </row>
    <row r="4259" spans="1:3" x14ac:dyDescent="0.2">
      <c r="A4259" t="s">
        <v>14957</v>
      </c>
      <c r="B4259" t="s">
        <v>14958</v>
      </c>
      <c r="C4259" s="2">
        <v>6</v>
      </c>
    </row>
    <row r="4260" spans="1:3" x14ac:dyDescent="0.2">
      <c r="A4260" t="s">
        <v>14963</v>
      </c>
      <c r="B4260" t="s">
        <v>14964</v>
      </c>
      <c r="C4260" s="2">
        <v>6</v>
      </c>
    </row>
    <row r="4261" spans="1:3" x14ac:dyDescent="0.2">
      <c r="A4261" t="s">
        <v>488</v>
      </c>
      <c r="B4261" t="s">
        <v>7529</v>
      </c>
      <c r="C4261" s="2">
        <v>6</v>
      </c>
    </row>
    <row r="4262" spans="1:3" x14ac:dyDescent="0.2">
      <c r="A4262" t="s">
        <v>7725</v>
      </c>
      <c r="B4262" t="s">
        <v>3595</v>
      </c>
      <c r="C4262" s="2">
        <v>6</v>
      </c>
    </row>
    <row r="4263" spans="1:3" x14ac:dyDescent="0.2">
      <c r="A4263" t="s">
        <v>237</v>
      </c>
      <c r="B4263" t="s">
        <v>15072</v>
      </c>
      <c r="C4263" s="2">
        <v>6</v>
      </c>
    </row>
    <row r="4264" spans="1:3" x14ac:dyDescent="0.2">
      <c r="A4264" t="s">
        <v>78</v>
      </c>
      <c r="B4264" t="s">
        <v>15125</v>
      </c>
      <c r="C4264" s="2">
        <v>6</v>
      </c>
    </row>
    <row r="4265" spans="1:3" x14ac:dyDescent="0.2">
      <c r="A4265" t="s">
        <v>373</v>
      </c>
      <c r="B4265" t="s">
        <v>15355</v>
      </c>
      <c r="C4265" s="2">
        <v>6</v>
      </c>
    </row>
    <row r="4266" spans="1:3" x14ac:dyDescent="0.2">
      <c r="A4266" t="s">
        <v>15452</v>
      </c>
      <c r="B4266" t="s">
        <v>15453</v>
      </c>
      <c r="C4266" s="2">
        <v>6</v>
      </c>
    </row>
    <row r="4267" spans="1:3" x14ac:dyDescent="0.2">
      <c r="A4267" t="s">
        <v>29</v>
      </c>
      <c r="B4267" t="s">
        <v>15460</v>
      </c>
      <c r="C4267" s="2">
        <v>6</v>
      </c>
    </row>
    <row r="4268" spans="1:3" x14ac:dyDescent="0.2">
      <c r="A4268" t="s">
        <v>70</v>
      </c>
      <c r="B4268" t="s">
        <v>15467</v>
      </c>
      <c r="C4268" s="2">
        <v>6</v>
      </c>
    </row>
    <row r="4269" spans="1:3" x14ac:dyDescent="0.2">
      <c r="A4269" t="s">
        <v>56</v>
      </c>
      <c r="B4269" t="s">
        <v>504</v>
      </c>
      <c r="C4269" s="2">
        <v>6</v>
      </c>
    </row>
    <row r="4270" spans="1:3" x14ac:dyDescent="0.2">
      <c r="A4270" t="s">
        <v>39</v>
      </c>
      <c r="B4270" t="s">
        <v>15590</v>
      </c>
      <c r="C4270" s="2">
        <v>6</v>
      </c>
    </row>
    <row r="4271" spans="1:3" x14ac:dyDescent="0.2">
      <c r="A4271" t="s">
        <v>4715</v>
      </c>
      <c r="B4271" t="s">
        <v>15608</v>
      </c>
      <c r="C4271" s="2">
        <v>6</v>
      </c>
    </row>
    <row r="4272" spans="1:3" x14ac:dyDescent="0.2">
      <c r="A4272" t="s">
        <v>488</v>
      </c>
      <c r="B4272" t="s">
        <v>15655</v>
      </c>
      <c r="C4272" s="2">
        <v>6</v>
      </c>
    </row>
    <row r="4273" spans="1:3" x14ac:dyDescent="0.2">
      <c r="A4273" t="s">
        <v>3248</v>
      </c>
      <c r="B4273" t="s">
        <v>15729</v>
      </c>
      <c r="C4273" s="2">
        <v>6</v>
      </c>
    </row>
    <row r="4274" spans="1:3" x14ac:dyDescent="0.2">
      <c r="A4274" t="s">
        <v>15731</v>
      </c>
      <c r="B4274" t="s">
        <v>15732</v>
      </c>
      <c r="C4274" s="2">
        <v>6</v>
      </c>
    </row>
    <row r="4275" spans="1:3" x14ac:dyDescent="0.2">
      <c r="A4275" t="s">
        <v>294</v>
      </c>
      <c r="B4275" t="s">
        <v>15819</v>
      </c>
      <c r="C4275" s="2">
        <v>6</v>
      </c>
    </row>
    <row r="4276" spans="1:3" x14ac:dyDescent="0.2">
      <c r="A4276" t="s">
        <v>75</v>
      </c>
      <c r="B4276" t="s">
        <v>16065</v>
      </c>
      <c r="C4276" s="2">
        <v>6</v>
      </c>
    </row>
    <row r="4277" spans="1:3" x14ac:dyDescent="0.2">
      <c r="A4277" t="s">
        <v>16092</v>
      </c>
      <c r="B4277" t="s">
        <v>16092</v>
      </c>
      <c r="C4277" s="2">
        <v>6</v>
      </c>
    </row>
    <row r="4278" spans="1:3" x14ac:dyDescent="0.2">
      <c r="A4278" t="s">
        <v>6391</v>
      </c>
      <c r="B4278" t="s">
        <v>16112</v>
      </c>
      <c r="C4278" s="2">
        <v>6</v>
      </c>
    </row>
    <row r="4279" spans="1:3" x14ac:dyDescent="0.2">
      <c r="A4279" t="s">
        <v>16115</v>
      </c>
      <c r="B4279" t="s">
        <v>16116</v>
      </c>
      <c r="C4279" s="2">
        <v>6</v>
      </c>
    </row>
    <row r="4280" spans="1:3" x14ac:dyDescent="0.2">
      <c r="A4280" t="s">
        <v>120</v>
      </c>
      <c r="B4280" t="s">
        <v>16117</v>
      </c>
      <c r="C4280" s="2">
        <v>6</v>
      </c>
    </row>
    <row r="4281" spans="1:3" x14ac:dyDescent="0.2">
      <c r="A4281" t="s">
        <v>193</v>
      </c>
      <c r="B4281" t="s">
        <v>16140</v>
      </c>
      <c r="C4281" s="2">
        <v>6</v>
      </c>
    </row>
    <row r="4282" spans="1:3" x14ac:dyDescent="0.2">
      <c r="A4282" t="s">
        <v>16142</v>
      </c>
      <c r="B4282" t="s">
        <v>16143</v>
      </c>
      <c r="C4282" s="2">
        <v>6</v>
      </c>
    </row>
    <row r="4283" spans="1:3" x14ac:dyDescent="0.2">
      <c r="A4283" t="s">
        <v>16180</v>
      </c>
      <c r="B4283" t="s">
        <v>16181</v>
      </c>
      <c r="C4283" s="2">
        <v>6</v>
      </c>
    </row>
    <row r="4284" spans="1:3" x14ac:dyDescent="0.2">
      <c r="A4284" t="s">
        <v>16224</v>
      </c>
      <c r="B4284" t="s">
        <v>16225</v>
      </c>
      <c r="C4284" s="2">
        <v>6</v>
      </c>
    </row>
    <row r="4285" spans="1:3" x14ac:dyDescent="0.2">
      <c r="A4285" t="s">
        <v>16275</v>
      </c>
      <c r="B4285" t="s">
        <v>16275</v>
      </c>
      <c r="C4285" s="2">
        <v>6</v>
      </c>
    </row>
    <row r="4286" spans="1:3" x14ac:dyDescent="0.2">
      <c r="A4286" t="s">
        <v>16278</v>
      </c>
      <c r="B4286" t="s">
        <v>16278</v>
      </c>
      <c r="C4286" s="2">
        <v>6</v>
      </c>
    </row>
    <row r="4287" spans="1:3" x14ac:dyDescent="0.2">
      <c r="A4287" t="s">
        <v>198</v>
      </c>
      <c r="B4287" t="s">
        <v>16338</v>
      </c>
      <c r="C4287" s="2">
        <v>6</v>
      </c>
    </row>
    <row r="4288" spans="1:3" x14ac:dyDescent="0.2">
      <c r="A4288" t="s">
        <v>639</v>
      </c>
      <c r="B4288" t="s">
        <v>16339</v>
      </c>
      <c r="C4288" s="2">
        <v>6</v>
      </c>
    </row>
    <row r="4289" spans="1:3" x14ac:dyDescent="0.2">
      <c r="A4289" t="s">
        <v>2547</v>
      </c>
      <c r="B4289" t="s">
        <v>16352</v>
      </c>
      <c r="C4289" s="2">
        <v>6</v>
      </c>
    </row>
    <row r="4290" spans="1:3" x14ac:dyDescent="0.2">
      <c r="A4290" t="s">
        <v>16427</v>
      </c>
      <c r="B4290" t="s">
        <v>16427</v>
      </c>
      <c r="C4290" s="2">
        <v>6</v>
      </c>
    </row>
    <row r="4291" spans="1:3" x14ac:dyDescent="0.2">
      <c r="A4291" t="s">
        <v>16599</v>
      </c>
      <c r="B4291" t="s">
        <v>16599</v>
      </c>
      <c r="C4291" s="2">
        <v>6</v>
      </c>
    </row>
    <row r="4292" spans="1:3" x14ac:dyDescent="0.2">
      <c r="A4292" t="s">
        <v>3819</v>
      </c>
      <c r="B4292" t="s">
        <v>2031</v>
      </c>
      <c r="C4292" s="2">
        <v>6</v>
      </c>
    </row>
    <row r="4293" spans="1:3" x14ac:dyDescent="0.2">
      <c r="A4293" t="s">
        <v>16681</v>
      </c>
      <c r="B4293" t="s">
        <v>16681</v>
      </c>
      <c r="C4293" s="2">
        <v>6</v>
      </c>
    </row>
    <row r="4294" spans="1:3" x14ac:dyDescent="0.2">
      <c r="A4294" t="s">
        <v>373</v>
      </c>
      <c r="B4294" t="s">
        <v>16781</v>
      </c>
      <c r="C4294" s="2">
        <v>6</v>
      </c>
    </row>
    <row r="4295" spans="1:3" x14ac:dyDescent="0.2">
      <c r="A4295" t="s">
        <v>313</v>
      </c>
      <c r="B4295" t="s">
        <v>16833</v>
      </c>
      <c r="C4295" s="2">
        <v>6</v>
      </c>
    </row>
    <row r="4296" spans="1:3" x14ac:dyDescent="0.2">
      <c r="A4296" t="s">
        <v>16834</v>
      </c>
      <c r="B4296" t="s">
        <v>16835</v>
      </c>
      <c r="C4296" s="2">
        <v>6</v>
      </c>
    </row>
    <row r="4297" spans="1:3" x14ac:dyDescent="0.2">
      <c r="A4297" t="s">
        <v>2773</v>
      </c>
      <c r="B4297" t="s">
        <v>16850</v>
      </c>
      <c r="C4297" s="2">
        <v>6</v>
      </c>
    </row>
    <row r="4298" spans="1:3" x14ac:dyDescent="0.2">
      <c r="A4298" t="s">
        <v>276</v>
      </c>
      <c r="B4298" t="s">
        <v>16855</v>
      </c>
      <c r="C4298" s="2">
        <v>6</v>
      </c>
    </row>
    <row r="4299" spans="1:3" x14ac:dyDescent="0.2">
      <c r="A4299" t="s">
        <v>373</v>
      </c>
      <c r="B4299" t="s">
        <v>15603</v>
      </c>
      <c r="C4299" s="2">
        <v>6</v>
      </c>
    </row>
    <row r="4300" spans="1:3" x14ac:dyDescent="0.2">
      <c r="A4300" t="s">
        <v>39</v>
      </c>
      <c r="B4300" t="s">
        <v>17056</v>
      </c>
      <c r="C4300" s="2">
        <v>6</v>
      </c>
    </row>
    <row r="4301" spans="1:3" x14ac:dyDescent="0.2">
      <c r="A4301" t="s">
        <v>14</v>
      </c>
      <c r="B4301" t="s">
        <v>17157</v>
      </c>
      <c r="C4301" s="2">
        <v>6</v>
      </c>
    </row>
    <row r="4302" spans="1:3" x14ac:dyDescent="0.2">
      <c r="A4302" t="s">
        <v>63</v>
      </c>
      <c r="B4302" t="s">
        <v>17161</v>
      </c>
      <c r="C4302" s="2">
        <v>6</v>
      </c>
    </row>
    <row r="4303" spans="1:3" x14ac:dyDescent="0.2">
      <c r="A4303" t="s">
        <v>78</v>
      </c>
      <c r="B4303" t="s">
        <v>17232</v>
      </c>
      <c r="C4303" s="2">
        <v>6</v>
      </c>
    </row>
    <row r="4304" spans="1:3" x14ac:dyDescent="0.2">
      <c r="A4304" t="s">
        <v>29</v>
      </c>
      <c r="B4304" t="s">
        <v>17271</v>
      </c>
      <c r="C4304" s="2">
        <v>6</v>
      </c>
    </row>
    <row r="4305" spans="1:3" x14ac:dyDescent="0.2">
      <c r="A4305" t="s">
        <v>29</v>
      </c>
      <c r="B4305" t="s">
        <v>17317</v>
      </c>
      <c r="C4305" s="2">
        <v>6</v>
      </c>
    </row>
    <row r="4306" spans="1:3" x14ac:dyDescent="0.2">
      <c r="A4306" t="s">
        <v>15215</v>
      </c>
      <c r="B4306" t="s">
        <v>17340</v>
      </c>
      <c r="C4306" s="2">
        <v>6</v>
      </c>
    </row>
    <row r="4307" spans="1:3" x14ac:dyDescent="0.2">
      <c r="A4307" t="s">
        <v>81</v>
      </c>
      <c r="B4307" t="s">
        <v>17396</v>
      </c>
      <c r="C4307" s="2">
        <v>6</v>
      </c>
    </row>
    <row r="4308" spans="1:3" x14ac:dyDescent="0.2">
      <c r="A4308" t="s">
        <v>842</v>
      </c>
      <c r="B4308" t="s">
        <v>3360</v>
      </c>
      <c r="C4308" s="2">
        <v>6</v>
      </c>
    </row>
    <row r="4309" spans="1:3" x14ac:dyDescent="0.2">
      <c r="A4309" t="s">
        <v>7468</v>
      </c>
      <c r="B4309" t="s">
        <v>17454</v>
      </c>
      <c r="C4309" s="2">
        <v>6</v>
      </c>
    </row>
    <row r="4310" spans="1:3" x14ac:dyDescent="0.2">
      <c r="A4310" t="s">
        <v>29</v>
      </c>
      <c r="B4310" t="s">
        <v>17503</v>
      </c>
      <c r="C4310" s="2">
        <v>6</v>
      </c>
    </row>
    <row r="4311" spans="1:3" x14ac:dyDescent="0.2">
      <c r="A4311" t="s">
        <v>17510</v>
      </c>
      <c r="B4311" t="s">
        <v>15729</v>
      </c>
      <c r="C4311" s="2">
        <v>6</v>
      </c>
    </row>
    <row r="4312" spans="1:3" x14ac:dyDescent="0.2">
      <c r="A4312" t="s">
        <v>16834</v>
      </c>
      <c r="B4312" t="s">
        <v>17569</v>
      </c>
      <c r="C4312" s="2">
        <v>6</v>
      </c>
    </row>
    <row r="4313" spans="1:3" x14ac:dyDescent="0.2">
      <c r="A4313" t="s">
        <v>6369</v>
      </c>
      <c r="B4313" t="s">
        <v>17571</v>
      </c>
      <c r="C4313" s="2">
        <v>6</v>
      </c>
    </row>
    <row r="4314" spans="1:3" x14ac:dyDescent="0.2">
      <c r="A4314" t="s">
        <v>35</v>
      </c>
      <c r="B4314" t="s">
        <v>17594</v>
      </c>
      <c r="C4314" s="2">
        <v>6</v>
      </c>
    </row>
    <row r="4315" spans="1:3" x14ac:dyDescent="0.2">
      <c r="A4315" t="s">
        <v>3365</v>
      </c>
      <c r="B4315" t="s">
        <v>3365</v>
      </c>
      <c r="C4315" s="2">
        <v>6</v>
      </c>
    </row>
    <row r="4316" spans="1:3" x14ac:dyDescent="0.2">
      <c r="A4316" t="s">
        <v>17781</v>
      </c>
      <c r="B4316" t="s">
        <v>2311</v>
      </c>
      <c r="C4316" s="2">
        <v>6</v>
      </c>
    </row>
    <row r="4317" spans="1:3" x14ac:dyDescent="0.2">
      <c r="A4317" t="s">
        <v>39</v>
      </c>
      <c r="B4317" t="s">
        <v>17784</v>
      </c>
      <c r="C4317" s="2">
        <v>6</v>
      </c>
    </row>
    <row r="4318" spans="1:3" x14ac:dyDescent="0.2">
      <c r="A4318" t="s">
        <v>17937</v>
      </c>
      <c r="B4318" t="s">
        <v>17938</v>
      </c>
      <c r="C4318" s="2">
        <v>6</v>
      </c>
    </row>
    <row r="4319" spans="1:3" x14ac:dyDescent="0.2">
      <c r="A4319" t="s">
        <v>17994</v>
      </c>
      <c r="B4319" t="s">
        <v>17994</v>
      </c>
      <c r="C4319" s="2">
        <v>6</v>
      </c>
    </row>
    <row r="4320" spans="1:3" x14ac:dyDescent="0.2">
      <c r="A4320" t="s">
        <v>18034</v>
      </c>
      <c r="B4320" t="s">
        <v>18035</v>
      </c>
      <c r="C4320" s="2">
        <v>6</v>
      </c>
    </row>
    <row r="4321" spans="1:3" x14ac:dyDescent="0.2">
      <c r="A4321" t="s">
        <v>18044</v>
      </c>
      <c r="B4321" t="s">
        <v>573</v>
      </c>
      <c r="C4321" s="2">
        <v>6</v>
      </c>
    </row>
    <row r="4322" spans="1:3" x14ac:dyDescent="0.2">
      <c r="A4322" t="s">
        <v>18126</v>
      </c>
      <c r="B4322" t="s">
        <v>18126</v>
      </c>
      <c r="C4322" s="2">
        <v>6</v>
      </c>
    </row>
    <row r="4323" spans="1:3" x14ac:dyDescent="0.2">
      <c r="A4323" t="s">
        <v>18164</v>
      </c>
      <c r="B4323" t="s">
        <v>18164</v>
      </c>
      <c r="C4323" s="2">
        <v>6</v>
      </c>
    </row>
    <row r="4324" spans="1:3" x14ac:dyDescent="0.2">
      <c r="A4324" t="s">
        <v>18316</v>
      </c>
      <c r="B4324" t="s">
        <v>18317</v>
      </c>
      <c r="C4324" s="2">
        <v>6</v>
      </c>
    </row>
    <row r="4325" spans="1:3" x14ac:dyDescent="0.2">
      <c r="A4325" t="s">
        <v>18341</v>
      </c>
      <c r="B4325" t="s">
        <v>18342</v>
      </c>
      <c r="C4325" s="2">
        <v>6</v>
      </c>
    </row>
    <row r="4326" spans="1:3" x14ac:dyDescent="0.2">
      <c r="A4326" t="s">
        <v>18400</v>
      </c>
      <c r="B4326" t="s">
        <v>18400</v>
      </c>
      <c r="C4326" s="2">
        <v>6</v>
      </c>
    </row>
    <row r="4327" spans="1:3" x14ac:dyDescent="0.2">
      <c r="A4327" t="s">
        <v>56</v>
      </c>
      <c r="B4327" t="s">
        <v>5900</v>
      </c>
      <c r="C4327" s="2">
        <v>6</v>
      </c>
    </row>
    <row r="4328" spans="1:3" x14ac:dyDescent="0.2">
      <c r="A4328" t="s">
        <v>294</v>
      </c>
      <c r="B4328" t="s">
        <v>18575</v>
      </c>
      <c r="C4328" s="2">
        <v>6</v>
      </c>
    </row>
    <row r="4329" spans="1:3" x14ac:dyDescent="0.2">
      <c r="A4329" t="s">
        <v>18613</v>
      </c>
      <c r="B4329" t="s">
        <v>18614</v>
      </c>
      <c r="C4329" s="2">
        <v>6</v>
      </c>
    </row>
    <row r="4330" spans="1:3" x14ac:dyDescent="0.2">
      <c r="A4330" t="s">
        <v>33</v>
      </c>
      <c r="B4330" t="s">
        <v>18633</v>
      </c>
      <c r="C4330" s="2">
        <v>6</v>
      </c>
    </row>
    <row r="4331" spans="1:3" x14ac:dyDescent="0.2">
      <c r="A4331" t="s">
        <v>18784</v>
      </c>
      <c r="B4331" t="s">
        <v>18784</v>
      </c>
      <c r="C4331" s="2">
        <v>6</v>
      </c>
    </row>
    <row r="4332" spans="1:3" x14ac:dyDescent="0.2">
      <c r="A4332" t="s">
        <v>1274</v>
      </c>
      <c r="B4332" t="s">
        <v>18786</v>
      </c>
      <c r="C4332" s="2">
        <v>6</v>
      </c>
    </row>
    <row r="4333" spans="1:3" x14ac:dyDescent="0.2">
      <c r="A4333" t="s">
        <v>12</v>
      </c>
      <c r="B4333" t="s">
        <v>18817</v>
      </c>
      <c r="C4333" s="2">
        <v>6</v>
      </c>
    </row>
    <row r="4334" spans="1:3" x14ac:dyDescent="0.2">
      <c r="A4334" t="s">
        <v>19068</v>
      </c>
      <c r="B4334" t="s">
        <v>19069</v>
      </c>
      <c r="C4334" s="2">
        <v>6</v>
      </c>
    </row>
    <row r="4335" spans="1:3" x14ac:dyDescent="0.2">
      <c r="A4335" t="s">
        <v>39</v>
      </c>
      <c r="B4335" t="s">
        <v>19130</v>
      </c>
      <c r="C4335" s="2">
        <v>6</v>
      </c>
    </row>
    <row r="4336" spans="1:3" x14ac:dyDescent="0.2">
      <c r="A4336" t="s">
        <v>2825</v>
      </c>
      <c r="B4336" t="s">
        <v>19131</v>
      </c>
      <c r="C4336" s="2">
        <v>6</v>
      </c>
    </row>
    <row r="4337" spans="1:3" x14ac:dyDescent="0.2">
      <c r="A4337" t="s">
        <v>29</v>
      </c>
      <c r="B4337" t="s">
        <v>19142</v>
      </c>
      <c r="C4337" s="2">
        <v>6</v>
      </c>
    </row>
    <row r="4338" spans="1:3" x14ac:dyDescent="0.2">
      <c r="A4338" t="s">
        <v>120</v>
      </c>
      <c r="B4338" t="s">
        <v>19191</v>
      </c>
      <c r="C4338" s="2">
        <v>6</v>
      </c>
    </row>
    <row r="4339" spans="1:3" x14ac:dyDescent="0.2">
      <c r="A4339" t="s">
        <v>19253</v>
      </c>
      <c r="B4339" t="s">
        <v>19254</v>
      </c>
      <c r="C4339" s="2">
        <v>6</v>
      </c>
    </row>
    <row r="4340" spans="1:3" x14ac:dyDescent="0.2">
      <c r="A4340" t="s">
        <v>29</v>
      </c>
      <c r="B4340" t="s">
        <v>19331</v>
      </c>
      <c r="C4340" s="2">
        <v>6</v>
      </c>
    </row>
    <row r="4341" spans="1:3" x14ac:dyDescent="0.2">
      <c r="A4341" t="s">
        <v>517</v>
      </c>
      <c r="B4341" t="s">
        <v>19391</v>
      </c>
      <c r="C4341" s="2">
        <v>6</v>
      </c>
    </row>
    <row r="4342" spans="1:3" x14ac:dyDescent="0.2">
      <c r="A4342" t="s">
        <v>29</v>
      </c>
      <c r="B4342" t="s">
        <v>19401</v>
      </c>
      <c r="C4342" s="2">
        <v>6</v>
      </c>
    </row>
    <row r="4343" spans="1:3" x14ac:dyDescent="0.2">
      <c r="A4343" t="s">
        <v>78</v>
      </c>
      <c r="B4343" t="s">
        <v>19422</v>
      </c>
      <c r="C4343" s="2">
        <v>6</v>
      </c>
    </row>
    <row r="4344" spans="1:3" x14ac:dyDescent="0.2">
      <c r="A4344" t="s">
        <v>19508</v>
      </c>
      <c r="B4344" t="s">
        <v>19508</v>
      </c>
      <c r="C4344" s="2">
        <v>6</v>
      </c>
    </row>
    <row r="4345" spans="1:3" x14ac:dyDescent="0.2">
      <c r="A4345" t="s">
        <v>4973</v>
      </c>
      <c r="B4345" t="s">
        <v>9563</v>
      </c>
      <c r="C4345" s="2">
        <v>6</v>
      </c>
    </row>
    <row r="4346" spans="1:3" x14ac:dyDescent="0.2">
      <c r="A4346" t="s">
        <v>19692</v>
      </c>
      <c r="B4346" t="s">
        <v>19692</v>
      </c>
      <c r="C4346" s="2">
        <v>6</v>
      </c>
    </row>
    <row r="4347" spans="1:3" x14ac:dyDescent="0.2">
      <c r="A4347" t="s">
        <v>8525</v>
      </c>
      <c r="B4347" t="s">
        <v>19727</v>
      </c>
      <c r="C4347" s="2">
        <v>6</v>
      </c>
    </row>
    <row r="4348" spans="1:3" x14ac:dyDescent="0.2">
      <c r="A4348" t="s">
        <v>19736</v>
      </c>
      <c r="B4348" t="s">
        <v>19737</v>
      </c>
      <c r="C4348" s="2">
        <v>6</v>
      </c>
    </row>
    <row r="4349" spans="1:3" x14ac:dyDescent="0.2">
      <c r="A4349" t="s">
        <v>294</v>
      </c>
      <c r="B4349" t="s">
        <v>19804</v>
      </c>
      <c r="C4349" s="2">
        <v>6</v>
      </c>
    </row>
    <row r="4350" spans="1:3" x14ac:dyDescent="0.2">
      <c r="A4350" t="s">
        <v>19891</v>
      </c>
      <c r="B4350" t="s">
        <v>514</v>
      </c>
      <c r="C4350" s="2">
        <v>6</v>
      </c>
    </row>
    <row r="4351" spans="1:3" x14ac:dyDescent="0.2">
      <c r="A4351" t="s">
        <v>341</v>
      </c>
      <c r="B4351" t="s">
        <v>19894</v>
      </c>
      <c r="C4351" s="2">
        <v>6</v>
      </c>
    </row>
    <row r="4352" spans="1:3" x14ac:dyDescent="0.2">
      <c r="A4352" t="s">
        <v>78</v>
      </c>
      <c r="B4352" t="s">
        <v>265</v>
      </c>
      <c r="C4352" s="2">
        <v>6</v>
      </c>
    </row>
    <row r="4353" spans="1:3" x14ac:dyDescent="0.2">
      <c r="A4353" t="s">
        <v>20116</v>
      </c>
      <c r="B4353" t="s">
        <v>20117</v>
      </c>
      <c r="C4353" s="2">
        <v>6</v>
      </c>
    </row>
    <row r="4354" spans="1:3" x14ac:dyDescent="0.2">
      <c r="A4354" t="s">
        <v>536</v>
      </c>
      <c r="B4354" t="s">
        <v>20207</v>
      </c>
      <c r="C4354" s="2">
        <v>6</v>
      </c>
    </row>
    <row r="4355" spans="1:3" x14ac:dyDescent="0.2">
      <c r="A4355" t="s">
        <v>20221</v>
      </c>
      <c r="B4355" t="s">
        <v>20222</v>
      </c>
      <c r="C4355" s="2">
        <v>6</v>
      </c>
    </row>
    <row r="4356" spans="1:3" x14ac:dyDescent="0.2">
      <c r="A4356" t="s">
        <v>2884</v>
      </c>
      <c r="B4356" t="s">
        <v>20259</v>
      </c>
      <c r="C4356" s="2">
        <v>6</v>
      </c>
    </row>
    <row r="4357" spans="1:3" x14ac:dyDescent="0.2">
      <c r="A4357" t="s">
        <v>39</v>
      </c>
      <c r="B4357" t="s">
        <v>20363</v>
      </c>
      <c r="C4357" s="2">
        <v>6</v>
      </c>
    </row>
    <row r="4358" spans="1:3" x14ac:dyDescent="0.2">
      <c r="A4358" t="s">
        <v>477</v>
      </c>
      <c r="B4358" t="s">
        <v>20398</v>
      </c>
      <c r="C4358" s="2">
        <v>6</v>
      </c>
    </row>
    <row r="4359" spans="1:3" x14ac:dyDescent="0.2">
      <c r="A4359" t="s">
        <v>29</v>
      </c>
      <c r="B4359" t="s">
        <v>20462</v>
      </c>
      <c r="C4359" s="2">
        <v>6</v>
      </c>
    </row>
    <row r="4360" spans="1:3" x14ac:dyDescent="0.2">
      <c r="A4360" t="s">
        <v>81</v>
      </c>
      <c r="B4360" t="s">
        <v>20464</v>
      </c>
      <c r="C4360" s="2">
        <v>6</v>
      </c>
    </row>
    <row r="4361" spans="1:3" x14ac:dyDescent="0.2">
      <c r="A4361" t="s">
        <v>14</v>
      </c>
      <c r="B4361" t="s">
        <v>20548</v>
      </c>
      <c r="C4361" s="2">
        <v>6</v>
      </c>
    </row>
    <row r="4362" spans="1:3" x14ac:dyDescent="0.2">
      <c r="A4362" t="s">
        <v>20604</v>
      </c>
      <c r="B4362" t="s">
        <v>20604</v>
      </c>
      <c r="C4362" s="2">
        <v>6</v>
      </c>
    </row>
    <row r="4363" spans="1:3" x14ac:dyDescent="0.2">
      <c r="A4363" t="s">
        <v>20668</v>
      </c>
      <c r="B4363" t="s">
        <v>20668</v>
      </c>
      <c r="C4363" s="2">
        <v>6</v>
      </c>
    </row>
    <row r="4364" spans="1:3" x14ac:dyDescent="0.2">
      <c r="A4364" t="s">
        <v>1071</v>
      </c>
      <c r="B4364" t="s">
        <v>20693</v>
      </c>
      <c r="C4364" s="2">
        <v>6</v>
      </c>
    </row>
    <row r="4365" spans="1:3" x14ac:dyDescent="0.2">
      <c r="A4365" t="s">
        <v>50</v>
      </c>
      <c r="B4365" t="s">
        <v>20700</v>
      </c>
      <c r="C4365" s="2">
        <v>6</v>
      </c>
    </row>
    <row r="4366" spans="1:3" x14ac:dyDescent="0.2">
      <c r="A4366" t="s">
        <v>20817</v>
      </c>
      <c r="B4366" t="s">
        <v>20818</v>
      </c>
      <c r="C4366" s="2">
        <v>6</v>
      </c>
    </row>
    <row r="4367" spans="1:3" x14ac:dyDescent="0.2">
      <c r="A4367" t="s">
        <v>4374</v>
      </c>
      <c r="B4367" t="s">
        <v>20891</v>
      </c>
      <c r="C4367" s="2">
        <v>6</v>
      </c>
    </row>
    <row r="4368" spans="1:3" x14ac:dyDescent="0.2">
      <c r="A4368" t="s">
        <v>488</v>
      </c>
      <c r="B4368" t="s">
        <v>20981</v>
      </c>
      <c r="C4368" s="2">
        <v>6</v>
      </c>
    </row>
    <row r="4369" spans="1:3" x14ac:dyDescent="0.2">
      <c r="A4369" t="s">
        <v>1233</v>
      </c>
      <c r="B4369" t="s">
        <v>21043</v>
      </c>
      <c r="C4369" s="2">
        <v>6</v>
      </c>
    </row>
    <row r="4370" spans="1:3" x14ac:dyDescent="0.2">
      <c r="A4370" t="s">
        <v>1422</v>
      </c>
      <c r="B4370" t="s">
        <v>13444</v>
      </c>
      <c r="C4370" s="2">
        <v>6</v>
      </c>
    </row>
    <row r="4371" spans="1:3" x14ac:dyDescent="0.2">
      <c r="A4371" t="s">
        <v>2252</v>
      </c>
      <c r="B4371" t="s">
        <v>21180</v>
      </c>
      <c r="C4371" s="2">
        <v>6</v>
      </c>
    </row>
    <row r="4372" spans="1:3" x14ac:dyDescent="0.2">
      <c r="A4372" t="s">
        <v>21282</v>
      </c>
      <c r="B4372" t="s">
        <v>21283</v>
      </c>
      <c r="C4372" s="2">
        <v>6</v>
      </c>
    </row>
    <row r="4373" spans="1:3" x14ac:dyDescent="0.2">
      <c r="A4373" t="s">
        <v>21340</v>
      </c>
      <c r="B4373" t="s">
        <v>21341</v>
      </c>
      <c r="C4373" s="2">
        <v>6</v>
      </c>
    </row>
    <row r="4374" spans="1:3" x14ac:dyDescent="0.2">
      <c r="A4374" t="s">
        <v>21429</v>
      </c>
      <c r="B4374" t="s">
        <v>8541</v>
      </c>
      <c r="C4374" s="2">
        <v>6</v>
      </c>
    </row>
    <row r="4375" spans="1:3" x14ac:dyDescent="0.2">
      <c r="A4375" t="s">
        <v>21597</v>
      </c>
      <c r="B4375" t="s">
        <v>21598</v>
      </c>
      <c r="C4375" s="2">
        <v>6</v>
      </c>
    </row>
    <row r="4376" spans="1:3" x14ac:dyDescent="0.2">
      <c r="A4376" t="s">
        <v>63</v>
      </c>
      <c r="B4376" t="s">
        <v>21617</v>
      </c>
      <c r="C4376" s="2">
        <v>6</v>
      </c>
    </row>
    <row r="4377" spans="1:3" x14ac:dyDescent="0.2">
      <c r="A4377" t="s">
        <v>488</v>
      </c>
      <c r="B4377" t="s">
        <v>21627</v>
      </c>
      <c r="C4377" s="2">
        <v>6</v>
      </c>
    </row>
    <row r="4378" spans="1:3" x14ac:dyDescent="0.2">
      <c r="A4378" t="s">
        <v>21788</v>
      </c>
      <c r="B4378" t="s">
        <v>21789</v>
      </c>
      <c r="C4378" s="2">
        <v>6</v>
      </c>
    </row>
    <row r="4379" spans="1:3" x14ac:dyDescent="0.2">
      <c r="A4379" t="s">
        <v>4374</v>
      </c>
      <c r="B4379" t="s">
        <v>21797</v>
      </c>
      <c r="C4379" s="2">
        <v>6</v>
      </c>
    </row>
    <row r="4380" spans="1:3" x14ac:dyDescent="0.2">
      <c r="A4380" t="s">
        <v>21899</v>
      </c>
      <c r="B4380" t="s">
        <v>21899</v>
      </c>
      <c r="C4380" s="2">
        <v>6</v>
      </c>
    </row>
    <row r="4381" spans="1:3" x14ac:dyDescent="0.2">
      <c r="A4381" t="s">
        <v>120</v>
      </c>
      <c r="B4381" t="s">
        <v>21992</v>
      </c>
      <c r="C4381" s="2">
        <v>6</v>
      </c>
    </row>
    <row r="4382" spans="1:3" x14ac:dyDescent="0.2">
      <c r="A4382" t="s">
        <v>22038</v>
      </c>
      <c r="B4382" t="s">
        <v>22039</v>
      </c>
      <c r="C4382" s="2">
        <v>6</v>
      </c>
    </row>
    <row r="4383" spans="1:3" x14ac:dyDescent="0.2">
      <c r="A4383" t="s">
        <v>22041</v>
      </c>
      <c r="B4383" t="s">
        <v>22042</v>
      </c>
      <c r="C4383" s="2">
        <v>6</v>
      </c>
    </row>
    <row r="4384" spans="1:3" x14ac:dyDescent="0.2">
      <c r="A4384" t="s">
        <v>33</v>
      </c>
      <c r="B4384" t="s">
        <v>22078</v>
      </c>
      <c r="C4384" s="2">
        <v>6</v>
      </c>
    </row>
    <row r="4385" spans="1:3" x14ac:dyDescent="0.2">
      <c r="A4385" t="s">
        <v>1422</v>
      </c>
      <c r="B4385" t="s">
        <v>22105</v>
      </c>
      <c r="C4385" s="2">
        <v>6</v>
      </c>
    </row>
    <row r="4386" spans="1:3" x14ac:dyDescent="0.2">
      <c r="A4386" t="s">
        <v>6972</v>
      </c>
      <c r="B4386" t="s">
        <v>22145</v>
      </c>
      <c r="C4386" s="2">
        <v>6</v>
      </c>
    </row>
    <row r="4387" spans="1:3" x14ac:dyDescent="0.2">
      <c r="A4387" t="s">
        <v>24</v>
      </c>
      <c r="B4387" t="s">
        <v>22204</v>
      </c>
      <c r="C4387" s="2">
        <v>6</v>
      </c>
    </row>
    <row r="4388" spans="1:3" x14ac:dyDescent="0.2">
      <c r="A4388" t="s">
        <v>6588</v>
      </c>
      <c r="B4388" t="s">
        <v>22246</v>
      </c>
      <c r="C4388" s="2">
        <v>6</v>
      </c>
    </row>
    <row r="4389" spans="1:3" x14ac:dyDescent="0.2">
      <c r="A4389" t="s">
        <v>22299</v>
      </c>
      <c r="B4389" t="s">
        <v>22300</v>
      </c>
      <c r="C4389" s="2">
        <v>6</v>
      </c>
    </row>
    <row r="4390" spans="1:3" x14ac:dyDescent="0.2">
      <c r="A4390" t="s">
        <v>33</v>
      </c>
      <c r="B4390" t="s">
        <v>22347</v>
      </c>
      <c r="C4390" s="2">
        <v>6</v>
      </c>
    </row>
    <row r="4391" spans="1:3" x14ac:dyDescent="0.2">
      <c r="A4391" t="s">
        <v>22395</v>
      </c>
      <c r="B4391" t="s">
        <v>22396</v>
      </c>
      <c r="C4391" s="2">
        <v>6</v>
      </c>
    </row>
    <row r="4392" spans="1:3" x14ac:dyDescent="0.2">
      <c r="A4392" t="s">
        <v>22445</v>
      </c>
      <c r="B4392" t="s">
        <v>22445</v>
      </c>
      <c r="C4392" s="2">
        <v>6</v>
      </c>
    </row>
    <row r="4393" spans="1:3" x14ac:dyDescent="0.2">
      <c r="A4393" t="s">
        <v>596</v>
      </c>
      <c r="B4393" t="s">
        <v>22583</v>
      </c>
      <c r="C4393" s="2">
        <v>6</v>
      </c>
    </row>
    <row r="4394" spans="1:3" x14ac:dyDescent="0.2">
      <c r="A4394" t="s">
        <v>22598</v>
      </c>
      <c r="B4394" t="s">
        <v>22599</v>
      </c>
      <c r="C4394" s="2">
        <v>6</v>
      </c>
    </row>
    <row r="4395" spans="1:3" x14ac:dyDescent="0.2">
      <c r="A4395" t="s">
        <v>294</v>
      </c>
      <c r="B4395" t="s">
        <v>22626</v>
      </c>
      <c r="C4395" s="2">
        <v>6</v>
      </c>
    </row>
    <row r="4396" spans="1:3" x14ac:dyDescent="0.2">
      <c r="A4396" t="s">
        <v>22702</v>
      </c>
      <c r="B4396" t="s">
        <v>22702</v>
      </c>
      <c r="C4396" s="2">
        <v>6</v>
      </c>
    </row>
    <row r="4397" spans="1:3" x14ac:dyDescent="0.2">
      <c r="A4397" t="s">
        <v>22749</v>
      </c>
      <c r="B4397" t="s">
        <v>22749</v>
      </c>
      <c r="C4397" s="2">
        <v>6</v>
      </c>
    </row>
    <row r="4398" spans="1:3" x14ac:dyDescent="0.2">
      <c r="A4398" t="s">
        <v>29</v>
      </c>
      <c r="B4398" t="s">
        <v>22761</v>
      </c>
      <c r="C4398" s="2">
        <v>6</v>
      </c>
    </row>
    <row r="4399" spans="1:3" x14ac:dyDescent="0.2">
      <c r="A4399" t="s">
        <v>63</v>
      </c>
      <c r="B4399" t="s">
        <v>22863</v>
      </c>
      <c r="C4399" s="2">
        <v>6</v>
      </c>
    </row>
    <row r="4400" spans="1:3" x14ac:dyDescent="0.2">
      <c r="A4400" t="s">
        <v>10653</v>
      </c>
      <c r="B4400" t="s">
        <v>22910</v>
      </c>
      <c r="C4400" s="2">
        <v>6</v>
      </c>
    </row>
    <row r="4401" spans="1:3" x14ac:dyDescent="0.2">
      <c r="A4401" t="s">
        <v>294</v>
      </c>
      <c r="B4401" t="s">
        <v>22913</v>
      </c>
      <c r="C4401" s="2">
        <v>6</v>
      </c>
    </row>
    <row r="4402" spans="1:3" x14ac:dyDescent="0.2">
      <c r="A4402" t="s">
        <v>29</v>
      </c>
      <c r="B4402" t="s">
        <v>22923</v>
      </c>
      <c r="C4402" s="2">
        <v>6</v>
      </c>
    </row>
    <row r="4403" spans="1:3" x14ac:dyDescent="0.2">
      <c r="A4403" t="s">
        <v>1422</v>
      </c>
      <c r="B4403" t="s">
        <v>22951</v>
      </c>
      <c r="C4403" s="2">
        <v>6</v>
      </c>
    </row>
    <row r="4404" spans="1:3" x14ac:dyDescent="0.2">
      <c r="A4404" t="s">
        <v>294</v>
      </c>
      <c r="B4404" t="s">
        <v>23021</v>
      </c>
      <c r="C4404" s="2">
        <v>6</v>
      </c>
    </row>
    <row r="4405" spans="1:3" x14ac:dyDescent="0.2">
      <c r="A4405" t="s">
        <v>24</v>
      </c>
      <c r="B4405" t="s">
        <v>23097</v>
      </c>
      <c r="C4405" s="2">
        <v>6</v>
      </c>
    </row>
    <row r="4406" spans="1:3" x14ac:dyDescent="0.2">
      <c r="A4406" t="s">
        <v>23120</v>
      </c>
      <c r="B4406" t="s">
        <v>23120</v>
      </c>
      <c r="C4406" s="2">
        <v>6</v>
      </c>
    </row>
    <row r="4407" spans="1:3" x14ac:dyDescent="0.2">
      <c r="A4407" t="s">
        <v>89</v>
      </c>
      <c r="B4407" t="s">
        <v>23136</v>
      </c>
      <c r="C4407" s="2">
        <v>6</v>
      </c>
    </row>
    <row r="4408" spans="1:3" x14ac:dyDescent="0.2">
      <c r="A4408" t="s">
        <v>24</v>
      </c>
      <c r="B4408" t="s">
        <v>23247</v>
      </c>
      <c r="C4408" s="2">
        <v>6</v>
      </c>
    </row>
    <row r="4409" spans="1:3" x14ac:dyDescent="0.2">
      <c r="A4409" t="s">
        <v>23323</v>
      </c>
      <c r="B4409" t="s">
        <v>23324</v>
      </c>
      <c r="C4409" s="2">
        <v>6</v>
      </c>
    </row>
    <row r="4410" spans="1:3" x14ac:dyDescent="0.2">
      <c r="A4410" t="s">
        <v>23398</v>
      </c>
      <c r="B4410" t="s">
        <v>23398</v>
      </c>
      <c r="C4410" s="2">
        <v>6</v>
      </c>
    </row>
    <row r="4411" spans="1:3" x14ac:dyDescent="0.2">
      <c r="A4411" t="s">
        <v>203</v>
      </c>
      <c r="B4411" t="s">
        <v>23434</v>
      </c>
      <c r="C4411" s="2">
        <v>6</v>
      </c>
    </row>
    <row r="4412" spans="1:3" x14ac:dyDescent="0.2">
      <c r="A4412" t="s">
        <v>4973</v>
      </c>
      <c r="B4412" t="s">
        <v>16044</v>
      </c>
      <c r="C4412" s="2">
        <v>6</v>
      </c>
    </row>
    <row r="4413" spans="1:3" x14ac:dyDescent="0.2">
      <c r="A4413" t="s">
        <v>665</v>
      </c>
      <c r="B4413" t="s">
        <v>23572</v>
      </c>
      <c r="C4413" s="2">
        <v>6</v>
      </c>
    </row>
    <row r="4414" spans="1:3" x14ac:dyDescent="0.2">
      <c r="A4414" t="s">
        <v>373</v>
      </c>
      <c r="B4414" t="s">
        <v>23602</v>
      </c>
      <c r="C4414" s="2">
        <v>6</v>
      </c>
    </row>
    <row r="4415" spans="1:3" x14ac:dyDescent="0.2">
      <c r="A4415" t="s">
        <v>5030</v>
      </c>
      <c r="B4415" t="s">
        <v>23720</v>
      </c>
      <c r="C4415" s="2">
        <v>6</v>
      </c>
    </row>
    <row r="4416" spans="1:3" x14ac:dyDescent="0.2">
      <c r="A4416" t="s">
        <v>1274</v>
      </c>
      <c r="B4416" t="s">
        <v>23727</v>
      </c>
      <c r="C4416" s="2">
        <v>6</v>
      </c>
    </row>
    <row r="4417" spans="1:3" x14ac:dyDescent="0.2">
      <c r="A4417" t="s">
        <v>23809</v>
      </c>
      <c r="B4417" t="s">
        <v>23810</v>
      </c>
      <c r="C4417" s="2">
        <v>6</v>
      </c>
    </row>
    <row r="4418" spans="1:3" x14ac:dyDescent="0.2">
      <c r="A4418" t="s">
        <v>847</v>
      </c>
      <c r="B4418" t="s">
        <v>23826</v>
      </c>
      <c r="C4418" s="2">
        <v>6</v>
      </c>
    </row>
    <row r="4419" spans="1:3" x14ac:dyDescent="0.2">
      <c r="A4419" t="s">
        <v>23900</v>
      </c>
      <c r="B4419" t="s">
        <v>23901</v>
      </c>
      <c r="C4419" s="2">
        <v>6</v>
      </c>
    </row>
    <row r="4420" spans="1:3" x14ac:dyDescent="0.2">
      <c r="A4420" t="s">
        <v>29064</v>
      </c>
      <c r="B4420" t="s">
        <v>24041</v>
      </c>
      <c r="C4420" s="2">
        <v>6</v>
      </c>
    </row>
    <row r="4421" spans="1:3" x14ac:dyDescent="0.2">
      <c r="A4421" t="s">
        <v>6564</v>
      </c>
      <c r="B4421" t="s">
        <v>24094</v>
      </c>
      <c r="C4421" s="2">
        <v>6</v>
      </c>
    </row>
    <row r="4422" spans="1:3" x14ac:dyDescent="0.2">
      <c r="A4422" t="s">
        <v>24256</v>
      </c>
      <c r="B4422" t="s">
        <v>24256</v>
      </c>
      <c r="C4422" s="2">
        <v>6</v>
      </c>
    </row>
    <row r="4423" spans="1:3" x14ac:dyDescent="0.2">
      <c r="A4423" t="s">
        <v>1312</v>
      </c>
      <c r="B4423" t="s">
        <v>24412</v>
      </c>
      <c r="C4423" s="2">
        <v>6</v>
      </c>
    </row>
    <row r="4424" spans="1:3" x14ac:dyDescent="0.2">
      <c r="A4424" t="s">
        <v>29</v>
      </c>
      <c r="B4424" t="s">
        <v>24440</v>
      </c>
      <c r="C4424" s="2">
        <v>6</v>
      </c>
    </row>
    <row r="4425" spans="1:3" x14ac:dyDescent="0.2">
      <c r="A4425" t="s">
        <v>70</v>
      </c>
      <c r="B4425" t="s">
        <v>24723</v>
      </c>
      <c r="C4425" s="2">
        <v>6</v>
      </c>
    </row>
    <row r="4426" spans="1:3" x14ac:dyDescent="0.2">
      <c r="A4426" t="s">
        <v>24830</v>
      </c>
      <c r="B4426" t="s">
        <v>24830</v>
      </c>
      <c r="C4426" s="2">
        <v>6</v>
      </c>
    </row>
    <row r="4427" spans="1:3" x14ac:dyDescent="0.2">
      <c r="A4427" t="s">
        <v>24960</v>
      </c>
      <c r="B4427" t="s">
        <v>24961</v>
      </c>
      <c r="C4427" s="2">
        <v>6</v>
      </c>
    </row>
    <row r="4428" spans="1:3" x14ac:dyDescent="0.2">
      <c r="A4428" t="s">
        <v>24985</v>
      </c>
      <c r="B4428" t="s">
        <v>24985</v>
      </c>
      <c r="C4428" s="2">
        <v>6</v>
      </c>
    </row>
    <row r="4429" spans="1:3" x14ac:dyDescent="0.2">
      <c r="A4429" t="s">
        <v>39</v>
      </c>
      <c r="B4429" t="s">
        <v>25049</v>
      </c>
      <c r="C4429" s="2">
        <v>6</v>
      </c>
    </row>
    <row r="4430" spans="1:3" x14ac:dyDescent="0.2">
      <c r="A4430" t="s">
        <v>1064</v>
      </c>
      <c r="B4430" t="s">
        <v>107</v>
      </c>
      <c r="C4430" s="2">
        <v>6</v>
      </c>
    </row>
    <row r="4431" spans="1:3" x14ac:dyDescent="0.2">
      <c r="A4431" t="s">
        <v>25246</v>
      </c>
      <c r="B4431" t="s">
        <v>25246</v>
      </c>
      <c r="C4431" s="2">
        <v>6</v>
      </c>
    </row>
    <row r="4432" spans="1:3" x14ac:dyDescent="0.2">
      <c r="A4432" t="s">
        <v>25285</v>
      </c>
      <c r="B4432" t="s">
        <v>25286</v>
      </c>
      <c r="C4432" s="2">
        <v>6</v>
      </c>
    </row>
    <row r="4433" spans="1:3" x14ac:dyDescent="0.2">
      <c r="A4433" t="s">
        <v>237</v>
      </c>
      <c r="B4433" t="s">
        <v>25310</v>
      </c>
      <c r="C4433" s="2">
        <v>6</v>
      </c>
    </row>
    <row r="4434" spans="1:3" x14ac:dyDescent="0.2">
      <c r="A4434" t="s">
        <v>25315</v>
      </c>
      <c r="B4434" t="s">
        <v>25315</v>
      </c>
      <c r="C4434" s="2">
        <v>6</v>
      </c>
    </row>
    <row r="4435" spans="1:3" x14ac:dyDescent="0.2">
      <c r="A4435" t="s">
        <v>185</v>
      </c>
      <c r="B4435" t="s">
        <v>25372</v>
      </c>
      <c r="C4435" s="2">
        <v>6</v>
      </c>
    </row>
    <row r="4436" spans="1:3" x14ac:dyDescent="0.2">
      <c r="A4436" t="s">
        <v>25633</v>
      </c>
      <c r="B4436" t="s">
        <v>25634</v>
      </c>
      <c r="C4436" s="2">
        <v>6</v>
      </c>
    </row>
    <row r="4437" spans="1:3" x14ac:dyDescent="0.2">
      <c r="A4437" t="s">
        <v>25659</v>
      </c>
      <c r="B4437" t="s">
        <v>1127</v>
      </c>
      <c r="C4437" s="2">
        <v>6</v>
      </c>
    </row>
    <row r="4438" spans="1:3" x14ac:dyDescent="0.2">
      <c r="A4438" t="s">
        <v>25709</v>
      </c>
      <c r="B4438" t="s">
        <v>25709</v>
      </c>
      <c r="C4438" s="2">
        <v>6</v>
      </c>
    </row>
    <row r="4439" spans="1:3" x14ac:dyDescent="0.2">
      <c r="A4439" t="s">
        <v>25852</v>
      </c>
      <c r="B4439" t="s">
        <v>25853</v>
      </c>
      <c r="C4439" s="2">
        <v>6</v>
      </c>
    </row>
    <row r="4440" spans="1:3" x14ac:dyDescent="0.2">
      <c r="A4440" t="s">
        <v>14</v>
      </c>
      <c r="B4440" t="s">
        <v>26110</v>
      </c>
      <c r="C4440" s="2">
        <v>6</v>
      </c>
    </row>
    <row r="4441" spans="1:3" x14ac:dyDescent="0.2">
      <c r="A4441" t="s">
        <v>17377</v>
      </c>
      <c r="B4441" t="s">
        <v>26166</v>
      </c>
      <c r="C4441" s="2">
        <v>6</v>
      </c>
    </row>
    <row r="4442" spans="1:3" x14ac:dyDescent="0.2">
      <c r="A4442" t="s">
        <v>2144</v>
      </c>
      <c r="B4442" t="s">
        <v>26223</v>
      </c>
      <c r="C4442" s="2">
        <v>6</v>
      </c>
    </row>
    <row r="4443" spans="1:3" x14ac:dyDescent="0.2">
      <c r="A4443" t="s">
        <v>39</v>
      </c>
      <c r="B4443" t="s">
        <v>26297</v>
      </c>
      <c r="C4443" s="2">
        <v>6</v>
      </c>
    </row>
    <row r="4444" spans="1:3" x14ac:dyDescent="0.2">
      <c r="A4444" t="s">
        <v>81</v>
      </c>
      <c r="B4444" t="s">
        <v>26620</v>
      </c>
      <c r="C4444" s="2">
        <v>6</v>
      </c>
    </row>
    <row r="4445" spans="1:3" x14ac:dyDescent="0.2">
      <c r="A4445" t="s">
        <v>26780</v>
      </c>
      <c r="B4445" t="s">
        <v>26781</v>
      </c>
      <c r="C4445" s="2">
        <v>6</v>
      </c>
    </row>
    <row r="4446" spans="1:3" x14ac:dyDescent="0.2">
      <c r="A4446" t="s">
        <v>203</v>
      </c>
      <c r="B4446" t="s">
        <v>26786</v>
      </c>
      <c r="C4446" s="2">
        <v>6</v>
      </c>
    </row>
    <row r="4447" spans="1:3" x14ac:dyDescent="0.2">
      <c r="A4447" t="s">
        <v>14</v>
      </c>
      <c r="B4447" t="s">
        <v>26815</v>
      </c>
      <c r="C4447" s="2">
        <v>6</v>
      </c>
    </row>
    <row r="4448" spans="1:3" x14ac:dyDescent="0.2">
      <c r="A4448" t="s">
        <v>729</v>
      </c>
      <c r="B4448" t="s">
        <v>26862</v>
      </c>
      <c r="C4448" s="2">
        <v>6</v>
      </c>
    </row>
    <row r="4449" spans="1:3" x14ac:dyDescent="0.2">
      <c r="A4449" t="s">
        <v>56</v>
      </c>
      <c r="B4449" t="s">
        <v>26910</v>
      </c>
      <c r="C4449" s="2">
        <v>6</v>
      </c>
    </row>
    <row r="4450" spans="1:3" x14ac:dyDescent="0.2">
      <c r="A4450" t="s">
        <v>27038</v>
      </c>
      <c r="B4450" t="s">
        <v>27039</v>
      </c>
      <c r="C4450" s="2">
        <v>6</v>
      </c>
    </row>
    <row r="4451" spans="1:3" x14ac:dyDescent="0.2">
      <c r="A4451" t="s">
        <v>1422</v>
      </c>
      <c r="B4451" t="s">
        <v>27070</v>
      </c>
      <c r="C4451" s="2">
        <v>6</v>
      </c>
    </row>
    <row r="4452" spans="1:3" x14ac:dyDescent="0.2">
      <c r="A4452" t="s">
        <v>78</v>
      </c>
      <c r="B4452" t="s">
        <v>27136</v>
      </c>
      <c r="C4452" s="2">
        <v>6</v>
      </c>
    </row>
    <row r="4453" spans="1:3" x14ac:dyDescent="0.2">
      <c r="A4453" t="s">
        <v>29</v>
      </c>
      <c r="B4453" t="s">
        <v>27342</v>
      </c>
      <c r="C4453" s="2">
        <v>6</v>
      </c>
    </row>
    <row r="4454" spans="1:3" x14ac:dyDescent="0.2">
      <c r="A4454" t="s">
        <v>27346</v>
      </c>
      <c r="B4454" t="s">
        <v>27347</v>
      </c>
      <c r="C4454" s="2">
        <v>6</v>
      </c>
    </row>
    <row r="4455" spans="1:3" x14ac:dyDescent="0.2">
      <c r="A4455" t="s">
        <v>27381</v>
      </c>
      <c r="B4455" t="s">
        <v>27382</v>
      </c>
      <c r="C4455" s="2">
        <v>6</v>
      </c>
    </row>
    <row r="4456" spans="1:3" x14ac:dyDescent="0.2">
      <c r="A4456" t="s">
        <v>34264</v>
      </c>
      <c r="B4456" t="s">
        <v>27519</v>
      </c>
      <c r="C4456" s="2">
        <v>6</v>
      </c>
    </row>
    <row r="4457" spans="1:3" x14ac:dyDescent="0.2">
      <c r="A4457" t="s">
        <v>4826</v>
      </c>
      <c r="B4457" t="s">
        <v>27586</v>
      </c>
      <c r="C4457" s="2">
        <v>6</v>
      </c>
    </row>
    <row r="4458" spans="1:3" x14ac:dyDescent="0.2">
      <c r="A4458" t="s">
        <v>193</v>
      </c>
      <c r="B4458" t="s">
        <v>27670</v>
      </c>
      <c r="C4458" s="2">
        <v>6</v>
      </c>
    </row>
    <row r="4459" spans="1:3" x14ac:dyDescent="0.2">
      <c r="A4459" t="s">
        <v>1283</v>
      </c>
      <c r="B4459" t="s">
        <v>27723</v>
      </c>
      <c r="C4459" s="2">
        <v>6</v>
      </c>
    </row>
    <row r="4460" spans="1:3" x14ac:dyDescent="0.2">
      <c r="A4460" t="s">
        <v>23938</v>
      </c>
      <c r="B4460" t="s">
        <v>27747</v>
      </c>
      <c r="C4460" s="2">
        <v>6</v>
      </c>
    </row>
    <row r="4461" spans="1:3" x14ac:dyDescent="0.2">
      <c r="A4461" t="s">
        <v>27823</v>
      </c>
      <c r="B4461" t="s">
        <v>27824</v>
      </c>
      <c r="C4461" s="2">
        <v>6</v>
      </c>
    </row>
    <row r="4462" spans="1:3" x14ac:dyDescent="0.2">
      <c r="A4462" t="s">
        <v>28313</v>
      </c>
      <c r="B4462" t="s">
        <v>27894</v>
      </c>
      <c r="C4462" s="2">
        <v>6</v>
      </c>
    </row>
    <row r="4463" spans="1:3" x14ac:dyDescent="0.2">
      <c r="A4463" t="s">
        <v>193</v>
      </c>
      <c r="B4463" t="s">
        <v>27899</v>
      </c>
      <c r="C4463" s="2">
        <v>6</v>
      </c>
    </row>
    <row r="4464" spans="1:3" x14ac:dyDescent="0.2">
      <c r="A4464" t="s">
        <v>24</v>
      </c>
      <c r="B4464" t="s">
        <v>28356</v>
      </c>
      <c r="C4464" s="2">
        <v>6</v>
      </c>
    </row>
    <row r="4465" spans="1:3" x14ac:dyDescent="0.2">
      <c r="A4465" t="s">
        <v>28853</v>
      </c>
      <c r="B4465" t="s">
        <v>28854</v>
      </c>
      <c r="C4465" s="2">
        <v>6</v>
      </c>
    </row>
    <row r="4466" spans="1:3" x14ac:dyDescent="0.2">
      <c r="A4466" t="s">
        <v>39</v>
      </c>
      <c r="B4466" t="s">
        <v>28940</v>
      </c>
      <c r="C4466" s="2">
        <v>6</v>
      </c>
    </row>
    <row r="4467" spans="1:3" x14ac:dyDescent="0.2">
      <c r="A4467" t="s">
        <v>11540</v>
      </c>
      <c r="B4467" t="s">
        <v>28959</v>
      </c>
      <c r="C4467" s="2">
        <v>6</v>
      </c>
    </row>
    <row r="4468" spans="1:3" x14ac:dyDescent="0.2">
      <c r="A4468" t="s">
        <v>294</v>
      </c>
      <c r="B4468" t="s">
        <v>29045</v>
      </c>
      <c r="C4468" s="2">
        <v>6</v>
      </c>
    </row>
    <row r="4469" spans="1:3" x14ac:dyDescent="0.2">
      <c r="A4469" t="s">
        <v>29101</v>
      </c>
      <c r="B4469" t="s">
        <v>7394</v>
      </c>
      <c r="C4469" s="2">
        <v>6</v>
      </c>
    </row>
    <row r="4470" spans="1:3" x14ac:dyDescent="0.2">
      <c r="A4470" t="s">
        <v>938</v>
      </c>
      <c r="B4470" t="s">
        <v>29142</v>
      </c>
      <c r="C4470" s="2">
        <v>6</v>
      </c>
    </row>
    <row r="4471" spans="1:3" x14ac:dyDescent="0.2">
      <c r="A4471" t="s">
        <v>39</v>
      </c>
      <c r="B4471" t="s">
        <v>14808</v>
      </c>
      <c r="C4471" s="2">
        <v>6</v>
      </c>
    </row>
    <row r="4472" spans="1:3" x14ac:dyDescent="0.2">
      <c r="A4472" t="s">
        <v>3726</v>
      </c>
      <c r="B4472" t="s">
        <v>29429</v>
      </c>
      <c r="C4472" s="2">
        <v>6</v>
      </c>
    </row>
    <row r="4473" spans="1:3" x14ac:dyDescent="0.2">
      <c r="A4473" t="s">
        <v>28892</v>
      </c>
      <c r="B4473" t="s">
        <v>28892</v>
      </c>
      <c r="C4473" s="2">
        <v>6</v>
      </c>
    </row>
    <row r="4474" spans="1:3" x14ac:dyDescent="0.2">
      <c r="A4474" t="s">
        <v>2900</v>
      </c>
      <c r="B4474" t="s">
        <v>29530</v>
      </c>
      <c r="C4474" s="2">
        <v>6</v>
      </c>
    </row>
    <row r="4475" spans="1:3" x14ac:dyDescent="0.2">
      <c r="A4475" t="s">
        <v>20886</v>
      </c>
      <c r="B4475" t="s">
        <v>20886</v>
      </c>
      <c r="C4475" s="2">
        <v>6</v>
      </c>
    </row>
    <row r="4476" spans="1:3" x14ac:dyDescent="0.2">
      <c r="A4476" t="s">
        <v>56</v>
      </c>
      <c r="B4476" t="s">
        <v>29683</v>
      </c>
      <c r="C4476" s="2">
        <v>6</v>
      </c>
    </row>
    <row r="4477" spans="1:3" x14ac:dyDescent="0.2">
      <c r="A4477" t="s">
        <v>29785</v>
      </c>
      <c r="B4477" t="s">
        <v>29785</v>
      </c>
      <c r="C4477" s="2">
        <v>6</v>
      </c>
    </row>
    <row r="4478" spans="1:3" x14ac:dyDescent="0.2">
      <c r="A4478" t="s">
        <v>1071</v>
      </c>
      <c r="B4478" t="s">
        <v>29901</v>
      </c>
      <c r="C4478" s="2">
        <v>6</v>
      </c>
    </row>
    <row r="4479" spans="1:3" x14ac:dyDescent="0.2">
      <c r="A4479" t="s">
        <v>29951</v>
      </c>
      <c r="B4479" t="s">
        <v>29952</v>
      </c>
      <c r="C4479" s="2">
        <v>6</v>
      </c>
    </row>
    <row r="4480" spans="1:3" x14ac:dyDescent="0.2">
      <c r="A4480" t="s">
        <v>19870</v>
      </c>
      <c r="B4480" t="s">
        <v>8068</v>
      </c>
      <c r="C4480" s="2">
        <v>6</v>
      </c>
    </row>
    <row r="4481" spans="1:3" x14ac:dyDescent="0.2">
      <c r="A4481" t="s">
        <v>81</v>
      </c>
      <c r="B4481" t="s">
        <v>30146</v>
      </c>
      <c r="C4481" s="2">
        <v>6</v>
      </c>
    </row>
    <row r="4482" spans="1:3" x14ac:dyDescent="0.2">
      <c r="A4482" t="s">
        <v>801</v>
      </c>
      <c r="B4482" t="s">
        <v>30241</v>
      </c>
      <c r="C4482" s="2">
        <v>6</v>
      </c>
    </row>
    <row r="4483" spans="1:3" x14ac:dyDescent="0.2">
      <c r="A4483" t="s">
        <v>31237</v>
      </c>
      <c r="B4483" t="s">
        <v>31237</v>
      </c>
      <c r="C4483" s="2">
        <v>6</v>
      </c>
    </row>
    <row r="4484" spans="1:3" x14ac:dyDescent="0.2">
      <c r="A4484" t="s">
        <v>29</v>
      </c>
      <c r="B4484" t="s">
        <v>31416</v>
      </c>
      <c r="C4484" s="2">
        <v>6</v>
      </c>
    </row>
    <row r="4485" spans="1:3" x14ac:dyDescent="0.2">
      <c r="A4485" t="s">
        <v>31655</v>
      </c>
      <c r="B4485" t="s">
        <v>31655</v>
      </c>
      <c r="C4485" s="2">
        <v>6</v>
      </c>
    </row>
    <row r="4486" spans="1:3" x14ac:dyDescent="0.2">
      <c r="A4486" t="s">
        <v>120</v>
      </c>
      <c r="B4486" t="s">
        <v>31660</v>
      </c>
      <c r="C4486" s="2">
        <v>6</v>
      </c>
    </row>
    <row r="4487" spans="1:3" x14ac:dyDescent="0.2">
      <c r="A4487" t="s">
        <v>78</v>
      </c>
      <c r="B4487" t="s">
        <v>31733</v>
      </c>
      <c r="C4487" s="2">
        <v>6</v>
      </c>
    </row>
    <row r="4488" spans="1:3" x14ac:dyDescent="0.2">
      <c r="A4488" t="s">
        <v>120</v>
      </c>
      <c r="B4488" t="s">
        <v>31928</v>
      </c>
      <c r="C4488" s="2">
        <v>6</v>
      </c>
    </row>
    <row r="4489" spans="1:3" x14ac:dyDescent="0.2">
      <c r="A4489" t="s">
        <v>31974</v>
      </c>
      <c r="B4489" t="s">
        <v>31974</v>
      </c>
      <c r="C4489" s="2">
        <v>6</v>
      </c>
    </row>
    <row r="4490" spans="1:3" x14ac:dyDescent="0.2">
      <c r="A4490" t="s">
        <v>32347</v>
      </c>
      <c r="B4490" t="s">
        <v>32348</v>
      </c>
      <c r="C4490" s="2">
        <v>6</v>
      </c>
    </row>
    <row r="4491" spans="1:3" x14ac:dyDescent="0.2">
      <c r="A4491" t="s">
        <v>237</v>
      </c>
      <c r="B4491" t="s">
        <v>7066</v>
      </c>
      <c r="C4491" s="2">
        <v>6</v>
      </c>
    </row>
    <row r="4492" spans="1:3" x14ac:dyDescent="0.2">
      <c r="A4492" t="s">
        <v>4462</v>
      </c>
      <c r="B4492" t="s">
        <v>32953</v>
      </c>
      <c r="C4492" s="2">
        <v>6</v>
      </c>
    </row>
    <row r="4493" spans="1:3" x14ac:dyDescent="0.2">
      <c r="A4493" t="s">
        <v>32986</v>
      </c>
      <c r="B4493" t="s">
        <v>32986</v>
      </c>
      <c r="C4493" s="2">
        <v>6</v>
      </c>
    </row>
    <row r="4494" spans="1:3" x14ac:dyDescent="0.2">
      <c r="A4494" t="s">
        <v>32989</v>
      </c>
      <c r="B4494" t="s">
        <v>32989</v>
      </c>
      <c r="C4494" s="2">
        <v>6</v>
      </c>
    </row>
    <row r="4495" spans="1:3" x14ac:dyDescent="0.2">
      <c r="A4495" t="s">
        <v>460</v>
      </c>
      <c r="B4495" t="s">
        <v>33016</v>
      </c>
      <c r="C4495" s="2">
        <v>6</v>
      </c>
    </row>
    <row r="4496" spans="1:3" x14ac:dyDescent="0.2">
      <c r="A4496" t="s">
        <v>64</v>
      </c>
      <c r="B4496" t="s">
        <v>33593</v>
      </c>
      <c r="C4496" s="2">
        <v>6</v>
      </c>
    </row>
    <row r="4497" spans="1:3" x14ac:dyDescent="0.2">
      <c r="A4497" t="s">
        <v>2604</v>
      </c>
      <c r="B4497" t="s">
        <v>33931</v>
      </c>
      <c r="C4497" s="2">
        <v>6</v>
      </c>
    </row>
    <row r="4498" spans="1:3" x14ac:dyDescent="0.2">
      <c r="A4498" t="s">
        <v>22362</v>
      </c>
      <c r="B4498" t="s">
        <v>35131</v>
      </c>
      <c r="C4498" s="2">
        <v>6</v>
      </c>
    </row>
    <row r="4499" spans="1:3" x14ac:dyDescent="0.2">
      <c r="A4499" t="s">
        <v>35327</v>
      </c>
      <c r="B4499" t="s">
        <v>35328</v>
      </c>
      <c r="C4499" s="2">
        <v>6</v>
      </c>
    </row>
    <row r="4500" spans="1:3" x14ac:dyDescent="0.2">
      <c r="A4500" t="s">
        <v>10257</v>
      </c>
      <c r="B4500" t="s">
        <v>35353</v>
      </c>
      <c r="C4500" s="2">
        <v>6</v>
      </c>
    </row>
    <row r="4501" spans="1:3" x14ac:dyDescent="0.2">
      <c r="A4501" t="s">
        <v>24</v>
      </c>
      <c r="B4501" t="s">
        <v>35687</v>
      </c>
      <c r="C4501" s="2">
        <v>6</v>
      </c>
    </row>
    <row r="4502" spans="1:3" x14ac:dyDescent="0.2">
      <c r="A4502" t="s">
        <v>36096</v>
      </c>
      <c r="B4502" t="s">
        <v>36097</v>
      </c>
      <c r="C4502" s="2">
        <v>6</v>
      </c>
    </row>
    <row r="4503" spans="1:3" x14ac:dyDescent="0.2">
      <c r="A4503" t="s">
        <v>56</v>
      </c>
      <c r="B4503" t="s">
        <v>36793</v>
      </c>
      <c r="C4503" s="2">
        <v>6</v>
      </c>
    </row>
    <row r="4504" spans="1:3" x14ac:dyDescent="0.2">
      <c r="A4504" t="s">
        <v>35</v>
      </c>
      <c r="B4504" t="s">
        <v>37479</v>
      </c>
      <c r="C4504" s="2">
        <v>6</v>
      </c>
    </row>
    <row r="4505" spans="1:3" x14ac:dyDescent="0.2">
      <c r="A4505" t="s">
        <v>1422</v>
      </c>
      <c r="B4505" t="s">
        <v>37875</v>
      </c>
      <c r="C4505" s="2">
        <v>6</v>
      </c>
    </row>
    <row r="4506" spans="1:3" x14ac:dyDescent="0.2">
      <c r="A4506" t="s">
        <v>78</v>
      </c>
      <c r="B4506" t="s">
        <v>7437</v>
      </c>
      <c r="C4506" s="2">
        <v>6</v>
      </c>
    </row>
    <row r="4507" spans="1:3" x14ac:dyDescent="0.2">
      <c r="A4507" t="s">
        <v>89</v>
      </c>
      <c r="B4507" t="s">
        <v>7726</v>
      </c>
      <c r="C4507" s="2">
        <v>6</v>
      </c>
    </row>
    <row r="4508" spans="1:3" x14ac:dyDescent="0.2">
      <c r="A4508" t="s">
        <v>33</v>
      </c>
      <c r="B4508" t="s">
        <v>39106</v>
      </c>
      <c r="C4508" s="2">
        <v>6</v>
      </c>
    </row>
    <row r="4509" spans="1:3" x14ac:dyDescent="0.2">
      <c r="A4509" t="s">
        <v>14957</v>
      </c>
      <c r="B4509" t="s">
        <v>40808</v>
      </c>
      <c r="C4509" s="2">
        <v>6</v>
      </c>
    </row>
    <row r="4510" spans="1:3" x14ac:dyDescent="0.2">
      <c r="A4510" t="s">
        <v>41841</v>
      </c>
      <c r="B4510" t="s">
        <v>41841</v>
      </c>
      <c r="C4510" s="2">
        <v>6</v>
      </c>
    </row>
    <row r="4511" spans="1:3" x14ac:dyDescent="0.2">
      <c r="A4511" t="s">
        <v>1133</v>
      </c>
      <c r="B4511" t="s">
        <v>45038</v>
      </c>
      <c r="C4511" s="2">
        <v>6</v>
      </c>
    </row>
    <row r="4512" spans="1:3" x14ac:dyDescent="0.2">
      <c r="A4512" t="s">
        <v>47628</v>
      </c>
      <c r="B4512" t="s">
        <v>47628</v>
      </c>
      <c r="C4512" s="2">
        <v>6</v>
      </c>
    </row>
    <row r="4513" spans="1:3" x14ac:dyDescent="0.2">
      <c r="A4513" t="s">
        <v>89</v>
      </c>
      <c r="B4513" t="s">
        <v>47971</v>
      </c>
      <c r="C4513" s="2">
        <v>6</v>
      </c>
    </row>
    <row r="4514" spans="1:3" x14ac:dyDescent="0.2">
      <c r="A4514" t="s">
        <v>58</v>
      </c>
      <c r="B4514" t="s">
        <v>59</v>
      </c>
      <c r="C4514" s="2">
        <v>5</v>
      </c>
    </row>
    <row r="4515" spans="1:3" x14ac:dyDescent="0.2">
      <c r="A4515" t="s">
        <v>118</v>
      </c>
      <c r="B4515" t="s">
        <v>119</v>
      </c>
      <c r="C4515" s="2">
        <v>5</v>
      </c>
    </row>
    <row r="4516" spans="1:3" x14ac:dyDescent="0.2">
      <c r="A4516" t="s">
        <v>24</v>
      </c>
      <c r="B4516" t="s">
        <v>154</v>
      </c>
      <c r="C4516" s="2">
        <v>5</v>
      </c>
    </row>
    <row r="4517" spans="1:3" x14ac:dyDescent="0.2">
      <c r="A4517" t="s">
        <v>35</v>
      </c>
      <c r="B4517" t="s">
        <v>216</v>
      </c>
      <c r="C4517" s="2">
        <v>5</v>
      </c>
    </row>
    <row r="4518" spans="1:3" x14ac:dyDescent="0.2">
      <c r="A4518" t="s">
        <v>244</v>
      </c>
      <c r="B4518" t="s">
        <v>245</v>
      </c>
      <c r="C4518" s="2">
        <v>5</v>
      </c>
    </row>
    <row r="4519" spans="1:3" x14ac:dyDescent="0.2">
      <c r="A4519" t="s">
        <v>292</v>
      </c>
      <c r="B4519" t="s">
        <v>293</v>
      </c>
      <c r="C4519" s="2">
        <v>5</v>
      </c>
    </row>
    <row r="4520" spans="1:3" x14ac:dyDescent="0.2">
      <c r="A4520" t="s">
        <v>341</v>
      </c>
      <c r="B4520" t="s">
        <v>342</v>
      </c>
      <c r="C4520" s="2">
        <v>5</v>
      </c>
    </row>
    <row r="4521" spans="1:3" x14ac:dyDescent="0.2">
      <c r="A4521" t="s">
        <v>360</v>
      </c>
      <c r="B4521" t="s">
        <v>361</v>
      </c>
      <c r="C4521" s="2">
        <v>5</v>
      </c>
    </row>
    <row r="4522" spans="1:3" x14ac:dyDescent="0.2">
      <c r="A4522" t="s">
        <v>29</v>
      </c>
      <c r="B4522" t="s">
        <v>376</v>
      </c>
      <c r="C4522" s="2">
        <v>5</v>
      </c>
    </row>
    <row r="4523" spans="1:3" x14ac:dyDescent="0.2">
      <c r="A4523" t="s">
        <v>81</v>
      </c>
      <c r="B4523" t="s">
        <v>449</v>
      </c>
      <c r="C4523" s="2">
        <v>5</v>
      </c>
    </row>
    <row r="4524" spans="1:3" x14ac:dyDescent="0.2">
      <c r="A4524" t="s">
        <v>468</v>
      </c>
      <c r="B4524" t="s">
        <v>468</v>
      </c>
      <c r="C4524" s="2">
        <v>5</v>
      </c>
    </row>
    <row r="4525" spans="1:3" x14ac:dyDescent="0.2">
      <c r="A4525" t="s">
        <v>170</v>
      </c>
      <c r="B4525" t="s">
        <v>507</v>
      </c>
      <c r="C4525" s="2">
        <v>5</v>
      </c>
    </row>
    <row r="4526" spans="1:3" x14ac:dyDescent="0.2">
      <c r="A4526" t="s">
        <v>517</v>
      </c>
      <c r="B4526" t="s">
        <v>518</v>
      </c>
      <c r="C4526" s="2">
        <v>5</v>
      </c>
    </row>
    <row r="4527" spans="1:3" x14ac:dyDescent="0.2">
      <c r="A4527" t="s">
        <v>574</v>
      </c>
      <c r="B4527" t="s">
        <v>575</v>
      </c>
      <c r="C4527" s="2">
        <v>5</v>
      </c>
    </row>
    <row r="4528" spans="1:3" x14ac:dyDescent="0.2">
      <c r="A4528" t="s">
        <v>601</v>
      </c>
      <c r="B4528" t="s">
        <v>602</v>
      </c>
      <c r="C4528" s="2">
        <v>5</v>
      </c>
    </row>
    <row r="4529" spans="1:3" x14ac:dyDescent="0.2">
      <c r="A4529" t="s">
        <v>39</v>
      </c>
      <c r="B4529" t="s">
        <v>651</v>
      </c>
      <c r="C4529" s="2">
        <v>5</v>
      </c>
    </row>
    <row r="4530" spans="1:3" x14ac:dyDescent="0.2">
      <c r="A4530" t="s">
        <v>680</v>
      </c>
      <c r="B4530" t="s">
        <v>681</v>
      </c>
      <c r="C4530" s="2">
        <v>5</v>
      </c>
    </row>
    <row r="4531" spans="1:3" x14ac:dyDescent="0.2">
      <c r="A4531" t="s">
        <v>695</v>
      </c>
      <c r="B4531" t="s">
        <v>696</v>
      </c>
      <c r="C4531" s="2">
        <v>5</v>
      </c>
    </row>
    <row r="4532" spans="1:3" x14ac:dyDescent="0.2">
      <c r="A4532" t="s">
        <v>698</v>
      </c>
      <c r="B4532" t="s">
        <v>699</v>
      </c>
      <c r="C4532" s="2">
        <v>5</v>
      </c>
    </row>
    <row r="4533" spans="1:3" x14ac:dyDescent="0.2">
      <c r="A4533" t="s">
        <v>779</v>
      </c>
      <c r="B4533" t="s">
        <v>780</v>
      </c>
      <c r="C4533" s="2">
        <v>5</v>
      </c>
    </row>
    <row r="4534" spans="1:3" x14ac:dyDescent="0.2">
      <c r="A4534" t="s">
        <v>170</v>
      </c>
      <c r="B4534" t="s">
        <v>795</v>
      </c>
      <c r="C4534" s="2">
        <v>5</v>
      </c>
    </row>
    <row r="4535" spans="1:3" x14ac:dyDescent="0.2">
      <c r="A4535" t="s">
        <v>812</v>
      </c>
      <c r="B4535" t="s">
        <v>812</v>
      </c>
      <c r="C4535" s="2">
        <v>5</v>
      </c>
    </row>
    <row r="4536" spans="1:3" x14ac:dyDescent="0.2">
      <c r="A4536" t="s">
        <v>29</v>
      </c>
      <c r="B4536" t="s">
        <v>815</v>
      </c>
      <c r="C4536" s="2">
        <v>5</v>
      </c>
    </row>
    <row r="4537" spans="1:3" x14ac:dyDescent="0.2">
      <c r="A4537" t="s">
        <v>2081</v>
      </c>
      <c r="B4537" t="s">
        <v>823</v>
      </c>
      <c r="C4537" s="2">
        <v>5</v>
      </c>
    </row>
    <row r="4538" spans="1:3" x14ac:dyDescent="0.2">
      <c r="A4538" t="s">
        <v>56</v>
      </c>
      <c r="B4538" t="s">
        <v>840</v>
      </c>
      <c r="C4538" s="2">
        <v>5</v>
      </c>
    </row>
    <row r="4539" spans="1:3" x14ac:dyDescent="0.2">
      <c r="A4539" t="s">
        <v>872</v>
      </c>
      <c r="B4539" t="s">
        <v>873</v>
      </c>
      <c r="C4539" s="2">
        <v>5</v>
      </c>
    </row>
    <row r="4540" spans="1:3" x14ac:dyDescent="0.2">
      <c r="A4540" t="s">
        <v>78</v>
      </c>
      <c r="B4540" t="s">
        <v>884</v>
      </c>
      <c r="C4540" s="2">
        <v>5</v>
      </c>
    </row>
    <row r="4541" spans="1:3" x14ac:dyDescent="0.2">
      <c r="A4541" t="s">
        <v>695</v>
      </c>
      <c r="B4541" t="s">
        <v>900</v>
      </c>
      <c r="C4541" s="2">
        <v>5</v>
      </c>
    </row>
    <row r="4542" spans="1:3" x14ac:dyDescent="0.2">
      <c r="A4542" t="s">
        <v>695</v>
      </c>
      <c r="B4542" t="s">
        <v>914</v>
      </c>
      <c r="C4542" s="2">
        <v>5</v>
      </c>
    </row>
    <row r="4543" spans="1:3" x14ac:dyDescent="0.2">
      <c r="A4543" t="s">
        <v>695</v>
      </c>
      <c r="B4543" t="s">
        <v>943</v>
      </c>
      <c r="C4543" s="2">
        <v>5</v>
      </c>
    </row>
    <row r="4544" spans="1:3" x14ac:dyDescent="0.2">
      <c r="A4544" t="s">
        <v>947</v>
      </c>
      <c r="B4544" t="s">
        <v>948</v>
      </c>
      <c r="C4544" s="2">
        <v>5</v>
      </c>
    </row>
    <row r="4545" spans="1:3" x14ac:dyDescent="0.2">
      <c r="A4545" t="s">
        <v>198</v>
      </c>
      <c r="B4545" t="s">
        <v>953</v>
      </c>
      <c r="C4545" s="2">
        <v>5</v>
      </c>
    </row>
    <row r="4546" spans="1:3" x14ac:dyDescent="0.2">
      <c r="A4546" t="s">
        <v>56</v>
      </c>
      <c r="B4546" t="s">
        <v>1078</v>
      </c>
      <c r="C4546" s="2">
        <v>5</v>
      </c>
    </row>
    <row r="4547" spans="1:3" x14ac:dyDescent="0.2">
      <c r="A4547" t="s">
        <v>1091</v>
      </c>
      <c r="B4547" t="s">
        <v>1092</v>
      </c>
      <c r="C4547" s="2">
        <v>5</v>
      </c>
    </row>
    <row r="4548" spans="1:3" x14ac:dyDescent="0.2">
      <c r="A4548" t="s">
        <v>1098</v>
      </c>
      <c r="B4548" t="s">
        <v>1099</v>
      </c>
      <c r="C4548" s="2">
        <v>5</v>
      </c>
    </row>
    <row r="4549" spans="1:3" x14ac:dyDescent="0.2">
      <c r="A4549" t="s">
        <v>695</v>
      </c>
      <c r="B4549" t="s">
        <v>1106</v>
      </c>
      <c r="C4549" s="2">
        <v>5</v>
      </c>
    </row>
    <row r="4550" spans="1:3" x14ac:dyDescent="0.2">
      <c r="A4550" t="s">
        <v>1098</v>
      </c>
      <c r="B4550" t="s">
        <v>1109</v>
      </c>
      <c r="C4550" s="2">
        <v>5</v>
      </c>
    </row>
    <row r="4551" spans="1:3" x14ac:dyDescent="0.2">
      <c r="A4551" t="s">
        <v>193</v>
      </c>
      <c r="B4551" t="s">
        <v>1110</v>
      </c>
      <c r="C4551" s="2">
        <v>5</v>
      </c>
    </row>
    <row r="4552" spans="1:3" x14ac:dyDescent="0.2">
      <c r="A4552" t="s">
        <v>1098</v>
      </c>
      <c r="B4552" t="s">
        <v>1227</v>
      </c>
      <c r="C4552" s="2">
        <v>5</v>
      </c>
    </row>
    <row r="4553" spans="1:3" x14ac:dyDescent="0.2">
      <c r="A4553" t="s">
        <v>695</v>
      </c>
      <c r="B4553" t="s">
        <v>1241</v>
      </c>
      <c r="C4553" s="2">
        <v>5</v>
      </c>
    </row>
    <row r="4554" spans="1:3" x14ac:dyDescent="0.2">
      <c r="A4554" t="s">
        <v>1243</v>
      </c>
      <c r="B4554" t="s">
        <v>1244</v>
      </c>
      <c r="C4554" s="2">
        <v>5</v>
      </c>
    </row>
    <row r="4555" spans="1:3" x14ac:dyDescent="0.2">
      <c r="A4555" t="s">
        <v>1274</v>
      </c>
      <c r="B4555" t="s">
        <v>1275</v>
      </c>
      <c r="C4555" s="2">
        <v>5</v>
      </c>
    </row>
    <row r="4556" spans="1:3" x14ac:dyDescent="0.2">
      <c r="A4556" t="s">
        <v>1312</v>
      </c>
      <c r="B4556" t="s">
        <v>1313</v>
      </c>
      <c r="C4556" s="2">
        <v>5</v>
      </c>
    </row>
    <row r="4557" spans="1:3" x14ac:dyDescent="0.2">
      <c r="A4557" t="s">
        <v>976</v>
      </c>
      <c r="B4557" t="s">
        <v>1319</v>
      </c>
      <c r="C4557" s="2">
        <v>5</v>
      </c>
    </row>
    <row r="4558" spans="1:3" x14ac:dyDescent="0.2">
      <c r="A4558" t="s">
        <v>12</v>
      </c>
      <c r="B4558" t="s">
        <v>1395</v>
      </c>
      <c r="C4558" s="2">
        <v>5</v>
      </c>
    </row>
    <row r="4559" spans="1:3" x14ac:dyDescent="0.2">
      <c r="A4559" t="s">
        <v>1396</v>
      </c>
      <c r="B4559" t="s">
        <v>1397</v>
      </c>
      <c r="C4559" s="2">
        <v>5</v>
      </c>
    </row>
    <row r="4560" spans="1:3" x14ac:dyDescent="0.2">
      <c r="A4560" t="s">
        <v>1069</v>
      </c>
      <c r="B4560" t="s">
        <v>1447</v>
      </c>
      <c r="C4560" s="2">
        <v>5</v>
      </c>
    </row>
    <row r="4561" spans="1:3" x14ac:dyDescent="0.2">
      <c r="A4561" t="s">
        <v>3317</v>
      </c>
      <c r="B4561" t="s">
        <v>1457</v>
      </c>
      <c r="C4561" s="2">
        <v>5</v>
      </c>
    </row>
    <row r="4562" spans="1:3" x14ac:dyDescent="0.2">
      <c r="A4562" t="s">
        <v>1477</v>
      </c>
      <c r="B4562" t="s">
        <v>1478</v>
      </c>
      <c r="C4562" s="2">
        <v>5</v>
      </c>
    </row>
    <row r="4563" spans="1:3" x14ac:dyDescent="0.2">
      <c r="A4563" t="s">
        <v>78</v>
      </c>
      <c r="B4563" t="s">
        <v>1539</v>
      </c>
      <c r="C4563" s="2">
        <v>5</v>
      </c>
    </row>
    <row r="4564" spans="1:3" x14ac:dyDescent="0.2">
      <c r="A4564" t="s">
        <v>12</v>
      </c>
      <c r="B4564" t="s">
        <v>1541</v>
      </c>
      <c r="C4564" s="2">
        <v>5</v>
      </c>
    </row>
    <row r="4565" spans="1:3" x14ac:dyDescent="0.2">
      <c r="A4565" t="s">
        <v>1565</v>
      </c>
      <c r="B4565" t="s">
        <v>1565</v>
      </c>
      <c r="C4565" s="2">
        <v>5</v>
      </c>
    </row>
    <row r="4566" spans="1:3" x14ac:dyDescent="0.2">
      <c r="A4566" t="s">
        <v>193</v>
      </c>
      <c r="B4566" t="s">
        <v>1571</v>
      </c>
      <c r="C4566" s="2">
        <v>5</v>
      </c>
    </row>
    <row r="4567" spans="1:3" x14ac:dyDescent="0.2">
      <c r="A4567" t="s">
        <v>14</v>
      </c>
      <c r="B4567" t="s">
        <v>1593</v>
      </c>
      <c r="C4567" s="2">
        <v>5</v>
      </c>
    </row>
    <row r="4568" spans="1:3" x14ac:dyDescent="0.2">
      <c r="A4568" t="s">
        <v>183</v>
      </c>
      <c r="B4568" t="s">
        <v>1609</v>
      </c>
      <c r="C4568" s="2">
        <v>5</v>
      </c>
    </row>
    <row r="4569" spans="1:3" x14ac:dyDescent="0.2">
      <c r="A4569" t="s">
        <v>39</v>
      </c>
      <c r="B4569" t="s">
        <v>1655</v>
      </c>
      <c r="C4569" s="2">
        <v>5</v>
      </c>
    </row>
    <row r="4570" spans="1:3" x14ac:dyDescent="0.2">
      <c r="A4570" t="s">
        <v>1663</v>
      </c>
      <c r="B4570" t="s">
        <v>1664</v>
      </c>
      <c r="C4570" s="2">
        <v>5</v>
      </c>
    </row>
    <row r="4571" spans="1:3" x14ac:dyDescent="0.2">
      <c r="A4571" t="s">
        <v>1679</v>
      </c>
      <c r="B4571" t="s">
        <v>1679</v>
      </c>
      <c r="C4571" s="2">
        <v>5</v>
      </c>
    </row>
    <row r="4572" spans="1:3" x14ac:dyDescent="0.2">
      <c r="A4572" t="s">
        <v>1696</v>
      </c>
      <c r="B4572" t="s">
        <v>1697</v>
      </c>
      <c r="C4572" s="2">
        <v>5</v>
      </c>
    </row>
    <row r="4573" spans="1:3" x14ac:dyDescent="0.2">
      <c r="A4573" t="s">
        <v>294</v>
      </c>
      <c r="B4573" t="s">
        <v>1736</v>
      </c>
      <c r="C4573" s="2">
        <v>5</v>
      </c>
    </row>
    <row r="4574" spans="1:3" x14ac:dyDescent="0.2">
      <c r="A4574" t="s">
        <v>1759</v>
      </c>
      <c r="B4574" t="s">
        <v>1760</v>
      </c>
      <c r="C4574" s="2">
        <v>5</v>
      </c>
    </row>
    <row r="4575" spans="1:3" x14ac:dyDescent="0.2">
      <c r="A4575" t="s">
        <v>337</v>
      </c>
      <c r="B4575" t="s">
        <v>337</v>
      </c>
      <c r="C4575" s="2">
        <v>5</v>
      </c>
    </row>
    <row r="4576" spans="1:3" x14ac:dyDescent="0.2">
      <c r="A4576" t="s">
        <v>1795</v>
      </c>
      <c r="B4576" t="s">
        <v>1796</v>
      </c>
      <c r="C4576" s="2">
        <v>5</v>
      </c>
    </row>
    <row r="4577" spans="1:3" x14ac:dyDescent="0.2">
      <c r="A4577" t="s">
        <v>591</v>
      </c>
      <c r="B4577" t="s">
        <v>1826</v>
      </c>
      <c r="C4577" s="2">
        <v>5</v>
      </c>
    </row>
    <row r="4578" spans="1:3" x14ac:dyDescent="0.2">
      <c r="A4578" t="s">
        <v>1576</v>
      </c>
      <c r="B4578" t="s">
        <v>1845</v>
      </c>
      <c r="C4578" s="2">
        <v>5</v>
      </c>
    </row>
    <row r="4579" spans="1:3" x14ac:dyDescent="0.2">
      <c r="A4579" t="s">
        <v>1846</v>
      </c>
      <c r="B4579" t="s">
        <v>1847</v>
      </c>
      <c r="C4579" s="2">
        <v>5</v>
      </c>
    </row>
    <row r="4580" spans="1:3" x14ac:dyDescent="0.2">
      <c r="A4580" t="s">
        <v>1848</v>
      </c>
      <c r="B4580" t="s">
        <v>1848</v>
      </c>
      <c r="C4580" s="2">
        <v>5</v>
      </c>
    </row>
    <row r="4581" spans="1:3" x14ac:dyDescent="0.2">
      <c r="A4581" t="s">
        <v>1867</v>
      </c>
      <c r="B4581" t="s">
        <v>1867</v>
      </c>
      <c r="C4581" s="2">
        <v>5</v>
      </c>
    </row>
    <row r="4582" spans="1:3" x14ac:dyDescent="0.2">
      <c r="A4582" t="s">
        <v>29</v>
      </c>
      <c r="B4582" t="s">
        <v>1885</v>
      </c>
      <c r="C4582" s="2">
        <v>5</v>
      </c>
    </row>
    <row r="4583" spans="1:3" x14ac:dyDescent="0.2">
      <c r="A4583" t="s">
        <v>1905</v>
      </c>
      <c r="B4583" t="s">
        <v>1906</v>
      </c>
      <c r="C4583" s="2">
        <v>5</v>
      </c>
    </row>
    <row r="4584" spans="1:3" x14ac:dyDescent="0.2">
      <c r="A4584" t="s">
        <v>1917</v>
      </c>
      <c r="B4584" t="s">
        <v>1917</v>
      </c>
      <c r="C4584" s="2">
        <v>5</v>
      </c>
    </row>
    <row r="4585" spans="1:3" x14ac:dyDescent="0.2">
      <c r="A4585" t="s">
        <v>695</v>
      </c>
      <c r="B4585" t="s">
        <v>1936</v>
      </c>
      <c r="C4585" s="2">
        <v>5</v>
      </c>
    </row>
    <row r="4586" spans="1:3" x14ac:dyDescent="0.2">
      <c r="A4586" t="s">
        <v>1069</v>
      </c>
      <c r="B4586" t="s">
        <v>1962</v>
      </c>
      <c r="C4586" s="2">
        <v>5</v>
      </c>
    </row>
    <row r="4587" spans="1:3" x14ac:dyDescent="0.2">
      <c r="A4587" t="s">
        <v>1926</v>
      </c>
      <c r="B4587" t="s">
        <v>2000</v>
      </c>
      <c r="C4587" s="2">
        <v>5</v>
      </c>
    </row>
    <row r="4588" spans="1:3" x14ac:dyDescent="0.2">
      <c r="A4588" t="s">
        <v>1098</v>
      </c>
      <c r="B4588" t="s">
        <v>2045</v>
      </c>
      <c r="C4588" s="2">
        <v>5</v>
      </c>
    </row>
    <row r="4589" spans="1:3" x14ac:dyDescent="0.2">
      <c r="A4589" t="s">
        <v>2051</v>
      </c>
      <c r="B4589" t="s">
        <v>2052</v>
      </c>
      <c r="C4589" s="2">
        <v>5</v>
      </c>
    </row>
    <row r="4590" spans="1:3" x14ac:dyDescent="0.2">
      <c r="A4590" t="s">
        <v>29</v>
      </c>
      <c r="B4590" t="s">
        <v>2090</v>
      </c>
      <c r="C4590" s="2">
        <v>5</v>
      </c>
    </row>
    <row r="4591" spans="1:3" x14ac:dyDescent="0.2">
      <c r="A4591" t="s">
        <v>2103</v>
      </c>
      <c r="B4591" t="s">
        <v>2104</v>
      </c>
      <c r="C4591" s="2">
        <v>5</v>
      </c>
    </row>
    <row r="4592" spans="1:3" x14ac:dyDescent="0.2">
      <c r="A4592" t="s">
        <v>2110</v>
      </c>
      <c r="B4592" t="s">
        <v>2110</v>
      </c>
      <c r="C4592" s="2">
        <v>5</v>
      </c>
    </row>
    <row r="4593" spans="1:3" x14ac:dyDescent="0.2">
      <c r="A4593" t="s">
        <v>1819</v>
      </c>
      <c r="B4593" t="s">
        <v>2134</v>
      </c>
      <c r="C4593" s="2">
        <v>5</v>
      </c>
    </row>
    <row r="4594" spans="1:3" x14ac:dyDescent="0.2">
      <c r="A4594" t="s">
        <v>2144</v>
      </c>
      <c r="B4594" t="s">
        <v>2145</v>
      </c>
      <c r="C4594" s="2">
        <v>5</v>
      </c>
    </row>
    <row r="4595" spans="1:3" x14ac:dyDescent="0.2">
      <c r="A4595" t="s">
        <v>2154</v>
      </c>
      <c r="B4595" t="s">
        <v>2154</v>
      </c>
      <c r="C4595" s="2">
        <v>5</v>
      </c>
    </row>
    <row r="4596" spans="1:3" x14ac:dyDescent="0.2">
      <c r="A4596" t="s">
        <v>2204</v>
      </c>
      <c r="B4596" t="s">
        <v>2205</v>
      </c>
      <c r="C4596" s="2">
        <v>5</v>
      </c>
    </row>
    <row r="4597" spans="1:3" x14ac:dyDescent="0.2">
      <c r="A4597" t="s">
        <v>193</v>
      </c>
      <c r="B4597" t="s">
        <v>2227</v>
      </c>
      <c r="C4597" s="2">
        <v>5</v>
      </c>
    </row>
    <row r="4598" spans="1:3" x14ac:dyDescent="0.2">
      <c r="A4598" t="s">
        <v>33</v>
      </c>
      <c r="B4598" t="s">
        <v>2230</v>
      </c>
      <c r="C4598" s="2">
        <v>5</v>
      </c>
    </row>
    <row r="4599" spans="1:3" x14ac:dyDescent="0.2">
      <c r="A4599" t="s">
        <v>2243</v>
      </c>
      <c r="B4599" t="s">
        <v>2244</v>
      </c>
      <c r="C4599" s="2">
        <v>5</v>
      </c>
    </row>
    <row r="4600" spans="1:3" x14ac:dyDescent="0.2">
      <c r="A4600" t="s">
        <v>2256</v>
      </c>
      <c r="B4600" t="s">
        <v>2257</v>
      </c>
      <c r="C4600" s="2">
        <v>5</v>
      </c>
    </row>
    <row r="4601" spans="1:3" x14ac:dyDescent="0.2">
      <c r="A4601" t="s">
        <v>515</v>
      </c>
      <c r="B4601" t="s">
        <v>2284</v>
      </c>
      <c r="C4601" s="2">
        <v>5</v>
      </c>
    </row>
    <row r="4602" spans="1:3" x14ac:dyDescent="0.2">
      <c r="A4602" t="s">
        <v>29</v>
      </c>
      <c r="B4602" t="s">
        <v>2304</v>
      </c>
      <c r="C4602" s="2">
        <v>5</v>
      </c>
    </row>
    <row r="4603" spans="1:3" x14ac:dyDescent="0.2">
      <c r="A4603" t="s">
        <v>14</v>
      </c>
      <c r="B4603" t="s">
        <v>2341</v>
      </c>
      <c r="C4603" s="2">
        <v>5</v>
      </c>
    </row>
    <row r="4604" spans="1:3" x14ac:dyDescent="0.2">
      <c r="A4604" t="s">
        <v>2346</v>
      </c>
      <c r="B4604" t="s">
        <v>2346</v>
      </c>
      <c r="C4604" s="2">
        <v>5</v>
      </c>
    </row>
    <row r="4605" spans="1:3" x14ac:dyDescent="0.2">
      <c r="A4605" t="s">
        <v>24</v>
      </c>
      <c r="B4605" t="s">
        <v>24872</v>
      </c>
      <c r="C4605" s="2">
        <v>5</v>
      </c>
    </row>
    <row r="4606" spans="1:3" x14ac:dyDescent="0.2">
      <c r="A4606" t="s">
        <v>2404</v>
      </c>
      <c r="B4606" t="s">
        <v>2405</v>
      </c>
      <c r="C4606" s="2">
        <v>5</v>
      </c>
    </row>
    <row r="4607" spans="1:3" x14ac:dyDescent="0.2">
      <c r="A4607" t="s">
        <v>2433</v>
      </c>
      <c r="B4607" t="s">
        <v>2434</v>
      </c>
      <c r="C4607" s="2">
        <v>5</v>
      </c>
    </row>
    <row r="4608" spans="1:3" x14ac:dyDescent="0.2">
      <c r="A4608" t="s">
        <v>695</v>
      </c>
      <c r="B4608" t="s">
        <v>2546</v>
      </c>
      <c r="C4608" s="2">
        <v>5</v>
      </c>
    </row>
    <row r="4609" spans="1:3" x14ac:dyDescent="0.2">
      <c r="A4609" t="s">
        <v>29</v>
      </c>
      <c r="B4609" t="s">
        <v>2561</v>
      </c>
      <c r="C4609" s="2">
        <v>5</v>
      </c>
    </row>
    <row r="4610" spans="1:3" x14ac:dyDescent="0.2">
      <c r="A4610" t="s">
        <v>24</v>
      </c>
      <c r="B4610" t="s">
        <v>2609</v>
      </c>
      <c r="C4610" s="2">
        <v>5</v>
      </c>
    </row>
    <row r="4611" spans="1:3" x14ac:dyDescent="0.2">
      <c r="A4611" t="s">
        <v>1015</v>
      </c>
      <c r="B4611" t="s">
        <v>1015</v>
      </c>
      <c r="C4611" s="2">
        <v>5</v>
      </c>
    </row>
    <row r="4612" spans="1:3" x14ac:dyDescent="0.2">
      <c r="A4612" t="s">
        <v>2711</v>
      </c>
      <c r="B4612" t="s">
        <v>657</v>
      </c>
      <c r="C4612" s="2">
        <v>5</v>
      </c>
    </row>
    <row r="4613" spans="1:3" x14ac:dyDescent="0.2">
      <c r="A4613" t="s">
        <v>56</v>
      </c>
      <c r="B4613" t="s">
        <v>2715</v>
      </c>
      <c r="C4613" s="2">
        <v>5</v>
      </c>
    </row>
    <row r="4614" spans="1:3" x14ac:dyDescent="0.2">
      <c r="A4614" t="s">
        <v>2732</v>
      </c>
      <c r="B4614" t="s">
        <v>2733</v>
      </c>
      <c r="C4614" s="2">
        <v>5</v>
      </c>
    </row>
    <row r="4615" spans="1:3" x14ac:dyDescent="0.2">
      <c r="A4615" t="s">
        <v>1098</v>
      </c>
      <c r="B4615" t="s">
        <v>2761</v>
      </c>
      <c r="C4615" s="2">
        <v>5</v>
      </c>
    </row>
    <row r="4616" spans="1:3" x14ac:dyDescent="0.2">
      <c r="A4616" t="s">
        <v>2812</v>
      </c>
      <c r="B4616" t="s">
        <v>2813</v>
      </c>
      <c r="C4616" s="2">
        <v>5</v>
      </c>
    </row>
    <row r="4617" spans="1:3" x14ac:dyDescent="0.2">
      <c r="A4617" t="s">
        <v>2846</v>
      </c>
      <c r="B4617" t="s">
        <v>2846</v>
      </c>
      <c r="C4617" s="2">
        <v>5</v>
      </c>
    </row>
    <row r="4618" spans="1:3" x14ac:dyDescent="0.2">
      <c r="A4618" t="s">
        <v>695</v>
      </c>
      <c r="B4618" t="s">
        <v>2851</v>
      </c>
      <c r="C4618" s="2">
        <v>5</v>
      </c>
    </row>
    <row r="4619" spans="1:3" x14ac:dyDescent="0.2">
      <c r="A4619" t="s">
        <v>2874</v>
      </c>
      <c r="B4619" t="s">
        <v>2875</v>
      </c>
      <c r="C4619" s="2">
        <v>5</v>
      </c>
    </row>
    <row r="4620" spans="1:3" x14ac:dyDescent="0.2">
      <c r="A4620" t="s">
        <v>2902</v>
      </c>
      <c r="B4620" t="s">
        <v>2903</v>
      </c>
      <c r="C4620" s="2">
        <v>5</v>
      </c>
    </row>
    <row r="4621" spans="1:3" x14ac:dyDescent="0.2">
      <c r="A4621" t="s">
        <v>2933</v>
      </c>
      <c r="B4621" t="s">
        <v>2933</v>
      </c>
      <c r="C4621" s="2">
        <v>5</v>
      </c>
    </row>
    <row r="4622" spans="1:3" x14ac:dyDescent="0.2">
      <c r="A4622" t="s">
        <v>2949</v>
      </c>
      <c r="B4622" t="s">
        <v>2950</v>
      </c>
      <c r="C4622" s="2">
        <v>5</v>
      </c>
    </row>
    <row r="4623" spans="1:3" x14ac:dyDescent="0.2">
      <c r="A4623" t="s">
        <v>460</v>
      </c>
      <c r="B4623" t="s">
        <v>2958</v>
      </c>
      <c r="C4623" s="2">
        <v>5</v>
      </c>
    </row>
    <row r="4624" spans="1:3" x14ac:dyDescent="0.2">
      <c r="A4624" t="s">
        <v>1098</v>
      </c>
      <c r="B4624" t="s">
        <v>2989</v>
      </c>
      <c r="C4624" s="2">
        <v>5</v>
      </c>
    </row>
    <row r="4625" spans="1:3" x14ac:dyDescent="0.2">
      <c r="A4625" t="s">
        <v>56</v>
      </c>
      <c r="B4625" t="s">
        <v>2995</v>
      </c>
      <c r="C4625" s="2">
        <v>5</v>
      </c>
    </row>
    <row r="4626" spans="1:3" x14ac:dyDescent="0.2">
      <c r="A4626" t="s">
        <v>56</v>
      </c>
      <c r="B4626" t="s">
        <v>3009</v>
      </c>
      <c r="C4626" s="2">
        <v>5</v>
      </c>
    </row>
    <row r="4627" spans="1:3" x14ac:dyDescent="0.2">
      <c r="A4627" t="s">
        <v>3050</v>
      </c>
      <c r="B4627" t="s">
        <v>3051</v>
      </c>
      <c r="C4627" s="2">
        <v>5</v>
      </c>
    </row>
    <row r="4628" spans="1:3" x14ac:dyDescent="0.2">
      <c r="A4628" t="s">
        <v>64</v>
      </c>
      <c r="B4628" t="s">
        <v>3112</v>
      </c>
      <c r="C4628" s="2">
        <v>5</v>
      </c>
    </row>
    <row r="4629" spans="1:3" x14ac:dyDescent="0.2">
      <c r="A4629" t="s">
        <v>3118</v>
      </c>
      <c r="B4629" t="s">
        <v>3119</v>
      </c>
      <c r="C4629" s="2">
        <v>5</v>
      </c>
    </row>
    <row r="4630" spans="1:3" x14ac:dyDescent="0.2">
      <c r="A4630" t="s">
        <v>56</v>
      </c>
      <c r="B4630" t="s">
        <v>3134</v>
      </c>
      <c r="C4630" s="2">
        <v>5</v>
      </c>
    </row>
    <row r="4631" spans="1:3" x14ac:dyDescent="0.2">
      <c r="A4631" t="s">
        <v>3173</v>
      </c>
      <c r="B4631" t="s">
        <v>3173</v>
      </c>
      <c r="C4631" s="2">
        <v>5</v>
      </c>
    </row>
    <row r="4632" spans="1:3" x14ac:dyDescent="0.2">
      <c r="A4632" t="s">
        <v>287</v>
      </c>
      <c r="B4632" t="s">
        <v>3288</v>
      </c>
      <c r="C4632" s="2">
        <v>5</v>
      </c>
    </row>
    <row r="4633" spans="1:3" x14ac:dyDescent="0.2">
      <c r="A4633" t="s">
        <v>1098</v>
      </c>
      <c r="B4633" t="s">
        <v>3293</v>
      </c>
      <c r="C4633" s="2">
        <v>5</v>
      </c>
    </row>
    <row r="4634" spans="1:3" x14ac:dyDescent="0.2">
      <c r="A4634" t="s">
        <v>259</v>
      </c>
      <c r="B4634" t="s">
        <v>3299</v>
      </c>
      <c r="C4634" s="2">
        <v>5</v>
      </c>
    </row>
    <row r="4635" spans="1:3" x14ac:dyDescent="0.2">
      <c r="A4635" t="s">
        <v>1098</v>
      </c>
      <c r="B4635" t="s">
        <v>3316</v>
      </c>
      <c r="C4635" s="2">
        <v>5</v>
      </c>
    </row>
    <row r="4636" spans="1:3" x14ac:dyDescent="0.2">
      <c r="A4636" t="s">
        <v>8529</v>
      </c>
      <c r="B4636" t="s">
        <v>3330</v>
      </c>
      <c r="C4636" s="2">
        <v>5</v>
      </c>
    </row>
    <row r="4637" spans="1:3" x14ac:dyDescent="0.2">
      <c r="A4637" t="s">
        <v>938</v>
      </c>
      <c r="B4637" t="s">
        <v>3333</v>
      </c>
      <c r="C4637" s="2">
        <v>5</v>
      </c>
    </row>
    <row r="4638" spans="1:3" x14ac:dyDescent="0.2">
      <c r="A4638" t="s">
        <v>3340</v>
      </c>
      <c r="B4638" t="s">
        <v>3341</v>
      </c>
      <c r="C4638" s="2">
        <v>5</v>
      </c>
    </row>
    <row r="4639" spans="1:3" x14ac:dyDescent="0.2">
      <c r="A4639" t="s">
        <v>170</v>
      </c>
      <c r="B4639" t="s">
        <v>3349</v>
      </c>
      <c r="C4639" s="2">
        <v>5</v>
      </c>
    </row>
    <row r="4640" spans="1:3" x14ac:dyDescent="0.2">
      <c r="A4640" t="s">
        <v>198</v>
      </c>
      <c r="B4640" t="s">
        <v>3400</v>
      </c>
      <c r="C4640" s="2">
        <v>5</v>
      </c>
    </row>
    <row r="4641" spans="1:3" x14ac:dyDescent="0.2">
      <c r="A4641" t="s">
        <v>3423</v>
      </c>
      <c r="B4641" t="s">
        <v>3423</v>
      </c>
      <c r="C4641" s="2">
        <v>5</v>
      </c>
    </row>
    <row r="4642" spans="1:3" x14ac:dyDescent="0.2">
      <c r="A4642" t="s">
        <v>3428</v>
      </c>
      <c r="B4642" t="s">
        <v>3429</v>
      </c>
      <c r="C4642" s="2">
        <v>5</v>
      </c>
    </row>
    <row r="4643" spans="1:3" x14ac:dyDescent="0.2">
      <c r="A4643" t="s">
        <v>1317</v>
      </c>
      <c r="B4643" t="s">
        <v>3470</v>
      </c>
      <c r="C4643" s="2">
        <v>5</v>
      </c>
    </row>
    <row r="4644" spans="1:3" x14ac:dyDescent="0.2">
      <c r="A4644" t="s">
        <v>695</v>
      </c>
      <c r="B4644" t="s">
        <v>3474</v>
      </c>
      <c r="C4644" s="2">
        <v>5</v>
      </c>
    </row>
    <row r="4645" spans="1:3" x14ac:dyDescent="0.2">
      <c r="A4645" t="s">
        <v>695</v>
      </c>
      <c r="B4645" t="s">
        <v>3495</v>
      </c>
      <c r="C4645" s="2">
        <v>5</v>
      </c>
    </row>
    <row r="4646" spans="1:3" x14ac:dyDescent="0.2">
      <c r="A4646" t="s">
        <v>29</v>
      </c>
      <c r="B4646" t="s">
        <v>3499</v>
      </c>
      <c r="C4646" s="2">
        <v>5</v>
      </c>
    </row>
    <row r="4647" spans="1:3" x14ac:dyDescent="0.2">
      <c r="A4647" t="s">
        <v>3512</v>
      </c>
      <c r="B4647" t="s">
        <v>3513</v>
      </c>
      <c r="C4647" s="2">
        <v>5</v>
      </c>
    </row>
    <row r="4648" spans="1:3" x14ac:dyDescent="0.2">
      <c r="A4648" t="s">
        <v>39</v>
      </c>
      <c r="B4648" t="s">
        <v>3563</v>
      </c>
      <c r="C4648" s="2">
        <v>5</v>
      </c>
    </row>
    <row r="4649" spans="1:3" x14ac:dyDescent="0.2">
      <c r="A4649" t="s">
        <v>3571</v>
      </c>
      <c r="B4649" t="s">
        <v>3571</v>
      </c>
      <c r="C4649" s="2">
        <v>5</v>
      </c>
    </row>
    <row r="4650" spans="1:3" x14ac:dyDescent="0.2">
      <c r="A4650" t="s">
        <v>3575</v>
      </c>
      <c r="B4650" t="s">
        <v>3576</v>
      </c>
      <c r="C4650" s="2">
        <v>5</v>
      </c>
    </row>
    <row r="4651" spans="1:3" x14ac:dyDescent="0.2">
      <c r="A4651" t="s">
        <v>78</v>
      </c>
      <c r="B4651" t="s">
        <v>3587</v>
      </c>
      <c r="C4651" s="2">
        <v>5</v>
      </c>
    </row>
    <row r="4652" spans="1:3" x14ac:dyDescent="0.2">
      <c r="A4652" t="s">
        <v>81</v>
      </c>
      <c r="B4652" t="s">
        <v>3598</v>
      </c>
      <c r="C4652" s="2">
        <v>5</v>
      </c>
    </row>
    <row r="4653" spans="1:3" x14ac:dyDescent="0.2">
      <c r="A4653" t="s">
        <v>2340</v>
      </c>
      <c r="B4653" t="s">
        <v>3603</v>
      </c>
      <c r="C4653" s="2">
        <v>5</v>
      </c>
    </row>
    <row r="4654" spans="1:3" x14ac:dyDescent="0.2">
      <c r="A4654" t="s">
        <v>2433</v>
      </c>
      <c r="B4654" t="s">
        <v>3616</v>
      </c>
      <c r="C4654" s="2">
        <v>5</v>
      </c>
    </row>
    <row r="4655" spans="1:3" x14ac:dyDescent="0.2">
      <c r="A4655" t="s">
        <v>779</v>
      </c>
      <c r="B4655" t="s">
        <v>3623</v>
      </c>
      <c r="C4655" s="2">
        <v>5</v>
      </c>
    </row>
    <row r="4656" spans="1:3" x14ac:dyDescent="0.2">
      <c r="A4656" t="s">
        <v>1274</v>
      </c>
      <c r="B4656" t="s">
        <v>3715</v>
      </c>
      <c r="C4656" s="2">
        <v>5</v>
      </c>
    </row>
    <row r="4657" spans="1:3" x14ac:dyDescent="0.2">
      <c r="A4657" t="s">
        <v>3750</v>
      </c>
      <c r="B4657" t="s">
        <v>3751</v>
      </c>
      <c r="C4657" s="2">
        <v>5</v>
      </c>
    </row>
    <row r="4658" spans="1:3" x14ac:dyDescent="0.2">
      <c r="A4658" t="s">
        <v>695</v>
      </c>
      <c r="B4658" t="s">
        <v>3809</v>
      </c>
      <c r="C4658" s="2">
        <v>5</v>
      </c>
    </row>
    <row r="4659" spans="1:3" x14ac:dyDescent="0.2">
      <c r="A4659" t="s">
        <v>78</v>
      </c>
      <c r="B4659" t="s">
        <v>3834</v>
      </c>
      <c r="C4659" s="2">
        <v>5</v>
      </c>
    </row>
    <row r="4660" spans="1:3" x14ac:dyDescent="0.2">
      <c r="A4660" t="s">
        <v>3869</v>
      </c>
      <c r="B4660" t="s">
        <v>3869</v>
      </c>
      <c r="C4660" s="2">
        <v>5</v>
      </c>
    </row>
    <row r="4661" spans="1:3" x14ac:dyDescent="0.2">
      <c r="A4661" t="s">
        <v>3896</v>
      </c>
      <c r="B4661" t="s">
        <v>3897</v>
      </c>
      <c r="C4661" s="2">
        <v>5</v>
      </c>
    </row>
    <row r="4662" spans="1:3" x14ac:dyDescent="0.2">
      <c r="A4662" t="s">
        <v>3912</v>
      </c>
      <c r="B4662" t="s">
        <v>3913</v>
      </c>
      <c r="C4662" s="2">
        <v>5</v>
      </c>
    </row>
    <row r="4663" spans="1:3" x14ac:dyDescent="0.2">
      <c r="A4663" t="s">
        <v>1663</v>
      </c>
      <c r="B4663" t="s">
        <v>4022</v>
      </c>
      <c r="C4663" s="2">
        <v>5</v>
      </c>
    </row>
    <row r="4664" spans="1:3" x14ac:dyDescent="0.2">
      <c r="A4664" t="s">
        <v>170</v>
      </c>
      <c r="B4664" t="s">
        <v>4039</v>
      </c>
      <c r="C4664" s="2">
        <v>5</v>
      </c>
    </row>
    <row r="4665" spans="1:3" x14ac:dyDescent="0.2">
      <c r="A4665" t="s">
        <v>695</v>
      </c>
      <c r="B4665" t="s">
        <v>4065</v>
      </c>
      <c r="C4665" s="2">
        <v>5</v>
      </c>
    </row>
    <row r="4666" spans="1:3" x14ac:dyDescent="0.2">
      <c r="A4666" t="s">
        <v>4076</v>
      </c>
      <c r="B4666" t="s">
        <v>4077</v>
      </c>
      <c r="C4666" s="2">
        <v>5</v>
      </c>
    </row>
    <row r="4667" spans="1:3" x14ac:dyDescent="0.2">
      <c r="A4667" t="s">
        <v>29</v>
      </c>
      <c r="B4667" t="s">
        <v>4078</v>
      </c>
      <c r="C4667" s="2">
        <v>5</v>
      </c>
    </row>
    <row r="4668" spans="1:3" x14ac:dyDescent="0.2">
      <c r="A4668" t="s">
        <v>198</v>
      </c>
      <c r="B4668" t="s">
        <v>4093</v>
      </c>
      <c r="C4668" s="2">
        <v>5</v>
      </c>
    </row>
    <row r="4669" spans="1:3" x14ac:dyDescent="0.2">
      <c r="A4669" t="s">
        <v>4103</v>
      </c>
      <c r="B4669" t="s">
        <v>4103</v>
      </c>
      <c r="C4669" s="2">
        <v>5</v>
      </c>
    </row>
    <row r="4670" spans="1:3" x14ac:dyDescent="0.2">
      <c r="A4670" t="s">
        <v>4131</v>
      </c>
      <c r="B4670" t="s">
        <v>4132</v>
      </c>
      <c r="C4670" s="2">
        <v>5</v>
      </c>
    </row>
    <row r="4671" spans="1:3" x14ac:dyDescent="0.2">
      <c r="A4671" t="s">
        <v>695</v>
      </c>
      <c r="B4671" t="s">
        <v>4169</v>
      </c>
      <c r="C4671" s="2">
        <v>5</v>
      </c>
    </row>
    <row r="4672" spans="1:3" x14ac:dyDescent="0.2">
      <c r="A4672" t="s">
        <v>4216</v>
      </c>
      <c r="B4672" t="s">
        <v>4216</v>
      </c>
      <c r="C4672" s="2">
        <v>5</v>
      </c>
    </row>
    <row r="4673" spans="1:3" x14ac:dyDescent="0.2">
      <c r="A4673" t="s">
        <v>56</v>
      </c>
      <c r="B4673" t="s">
        <v>4259</v>
      </c>
      <c r="C4673" s="2">
        <v>5</v>
      </c>
    </row>
    <row r="4674" spans="1:3" x14ac:dyDescent="0.2">
      <c r="A4674" t="s">
        <v>4302</v>
      </c>
      <c r="B4674" t="s">
        <v>4302</v>
      </c>
      <c r="C4674" s="2">
        <v>5</v>
      </c>
    </row>
    <row r="4675" spans="1:3" x14ac:dyDescent="0.2">
      <c r="A4675" t="s">
        <v>695</v>
      </c>
      <c r="B4675" t="s">
        <v>4307</v>
      </c>
      <c r="C4675" s="2">
        <v>5</v>
      </c>
    </row>
    <row r="4676" spans="1:3" x14ac:dyDescent="0.2">
      <c r="A4676" t="s">
        <v>695</v>
      </c>
      <c r="B4676" t="s">
        <v>4358</v>
      </c>
      <c r="C4676" s="2">
        <v>5</v>
      </c>
    </row>
    <row r="4677" spans="1:3" x14ac:dyDescent="0.2">
      <c r="A4677" t="s">
        <v>4402</v>
      </c>
      <c r="B4677" t="s">
        <v>4403</v>
      </c>
      <c r="C4677" s="2">
        <v>5</v>
      </c>
    </row>
    <row r="4678" spans="1:3" x14ac:dyDescent="0.2">
      <c r="A4678" t="s">
        <v>4432</v>
      </c>
      <c r="B4678" t="s">
        <v>4433</v>
      </c>
      <c r="C4678" s="2">
        <v>5</v>
      </c>
    </row>
    <row r="4679" spans="1:3" x14ac:dyDescent="0.2">
      <c r="A4679" t="s">
        <v>29</v>
      </c>
      <c r="B4679" t="s">
        <v>4518</v>
      </c>
      <c r="C4679" s="2">
        <v>5</v>
      </c>
    </row>
    <row r="4680" spans="1:3" x14ac:dyDescent="0.2">
      <c r="A4680" t="s">
        <v>4521</v>
      </c>
      <c r="B4680" t="s">
        <v>4522</v>
      </c>
      <c r="C4680" s="2">
        <v>5</v>
      </c>
    </row>
    <row r="4681" spans="1:3" x14ac:dyDescent="0.2">
      <c r="A4681" t="s">
        <v>1098</v>
      </c>
      <c r="B4681" t="s">
        <v>4524</v>
      </c>
      <c r="C4681" s="2">
        <v>5</v>
      </c>
    </row>
    <row r="4682" spans="1:3" x14ac:dyDescent="0.2">
      <c r="A4682" t="s">
        <v>1312</v>
      </c>
      <c r="B4682" t="s">
        <v>4533</v>
      </c>
      <c r="C4682" s="2">
        <v>5</v>
      </c>
    </row>
    <row r="4683" spans="1:3" x14ac:dyDescent="0.2">
      <c r="A4683" t="s">
        <v>4553</v>
      </c>
      <c r="B4683" t="s">
        <v>4554</v>
      </c>
      <c r="C4683" s="2">
        <v>5</v>
      </c>
    </row>
    <row r="4684" spans="1:3" x14ac:dyDescent="0.2">
      <c r="A4684" t="s">
        <v>1098</v>
      </c>
      <c r="B4684" t="s">
        <v>4568</v>
      </c>
      <c r="C4684" s="2">
        <v>5</v>
      </c>
    </row>
    <row r="4685" spans="1:3" x14ac:dyDescent="0.2">
      <c r="A4685" t="s">
        <v>4576</v>
      </c>
      <c r="B4685" t="s">
        <v>4577</v>
      </c>
      <c r="C4685" s="2">
        <v>5</v>
      </c>
    </row>
    <row r="4686" spans="1:3" x14ac:dyDescent="0.2">
      <c r="A4686" t="s">
        <v>4584</v>
      </c>
      <c r="B4686" t="s">
        <v>4585</v>
      </c>
      <c r="C4686" s="2">
        <v>5</v>
      </c>
    </row>
    <row r="4687" spans="1:3" x14ac:dyDescent="0.2">
      <c r="A4687" t="s">
        <v>1098</v>
      </c>
      <c r="B4687" t="s">
        <v>4598</v>
      </c>
      <c r="C4687" s="2">
        <v>5</v>
      </c>
    </row>
    <row r="4688" spans="1:3" x14ac:dyDescent="0.2">
      <c r="A4688" t="s">
        <v>4626</v>
      </c>
      <c r="B4688" t="s">
        <v>4627</v>
      </c>
      <c r="C4688" s="2">
        <v>5</v>
      </c>
    </row>
    <row r="4689" spans="1:3" x14ac:dyDescent="0.2">
      <c r="A4689" t="s">
        <v>4643</v>
      </c>
      <c r="B4689" t="s">
        <v>4643</v>
      </c>
      <c r="C4689" s="2">
        <v>5</v>
      </c>
    </row>
    <row r="4690" spans="1:3" x14ac:dyDescent="0.2">
      <c r="A4690" t="s">
        <v>33</v>
      </c>
      <c r="B4690" t="s">
        <v>4653</v>
      </c>
      <c r="C4690" s="2">
        <v>5</v>
      </c>
    </row>
    <row r="4691" spans="1:3" x14ac:dyDescent="0.2">
      <c r="A4691" t="s">
        <v>4657</v>
      </c>
      <c r="B4691" t="s">
        <v>4658</v>
      </c>
      <c r="C4691" s="2">
        <v>5</v>
      </c>
    </row>
    <row r="4692" spans="1:3" x14ac:dyDescent="0.2">
      <c r="A4692" t="s">
        <v>1098</v>
      </c>
      <c r="B4692" t="s">
        <v>4659</v>
      </c>
      <c r="C4692" s="2">
        <v>5</v>
      </c>
    </row>
    <row r="4693" spans="1:3" x14ac:dyDescent="0.2">
      <c r="A4693" t="s">
        <v>4670</v>
      </c>
      <c r="B4693" t="s">
        <v>4671</v>
      </c>
      <c r="C4693" s="2">
        <v>5</v>
      </c>
    </row>
    <row r="4694" spans="1:3" x14ac:dyDescent="0.2">
      <c r="A4694" t="s">
        <v>4677</v>
      </c>
      <c r="B4694" t="s">
        <v>4678</v>
      </c>
      <c r="C4694" s="2">
        <v>5</v>
      </c>
    </row>
    <row r="4695" spans="1:3" x14ac:dyDescent="0.2">
      <c r="A4695" t="s">
        <v>170</v>
      </c>
      <c r="B4695" t="s">
        <v>4706</v>
      </c>
      <c r="C4695" s="2">
        <v>5</v>
      </c>
    </row>
    <row r="4696" spans="1:3" x14ac:dyDescent="0.2">
      <c r="A4696" t="s">
        <v>4715</v>
      </c>
      <c r="B4696" t="s">
        <v>4753</v>
      </c>
      <c r="C4696" s="2">
        <v>5</v>
      </c>
    </row>
    <row r="4697" spans="1:3" x14ac:dyDescent="0.2">
      <c r="A4697" t="s">
        <v>294</v>
      </c>
      <c r="B4697" t="s">
        <v>4782</v>
      </c>
      <c r="C4697" s="2">
        <v>5</v>
      </c>
    </row>
    <row r="4698" spans="1:3" x14ac:dyDescent="0.2">
      <c r="A4698" t="s">
        <v>78</v>
      </c>
      <c r="B4698" t="s">
        <v>4793</v>
      </c>
      <c r="C4698" s="2">
        <v>5</v>
      </c>
    </row>
    <row r="4699" spans="1:3" x14ac:dyDescent="0.2">
      <c r="A4699" t="s">
        <v>78</v>
      </c>
      <c r="B4699" t="s">
        <v>4806</v>
      </c>
      <c r="C4699" s="2">
        <v>5</v>
      </c>
    </row>
    <row r="4700" spans="1:3" x14ac:dyDescent="0.2">
      <c r="A4700" t="s">
        <v>4809</v>
      </c>
      <c r="B4700" t="s">
        <v>4810</v>
      </c>
      <c r="C4700" s="2">
        <v>5</v>
      </c>
    </row>
    <row r="4701" spans="1:3" x14ac:dyDescent="0.2">
      <c r="A4701" t="s">
        <v>89</v>
      </c>
      <c r="B4701" t="s">
        <v>4834</v>
      </c>
      <c r="C4701" s="2">
        <v>5</v>
      </c>
    </row>
    <row r="4702" spans="1:3" x14ac:dyDescent="0.2">
      <c r="A4702" t="s">
        <v>695</v>
      </c>
      <c r="B4702" t="s">
        <v>4843</v>
      </c>
      <c r="C4702" s="2">
        <v>5</v>
      </c>
    </row>
    <row r="4703" spans="1:3" x14ac:dyDescent="0.2">
      <c r="A4703" t="s">
        <v>4851</v>
      </c>
      <c r="B4703" t="s">
        <v>4851</v>
      </c>
      <c r="C4703" s="2">
        <v>5</v>
      </c>
    </row>
    <row r="4704" spans="1:3" x14ac:dyDescent="0.2">
      <c r="A4704" t="s">
        <v>6</v>
      </c>
      <c r="B4704" t="s">
        <v>691</v>
      </c>
      <c r="C4704" s="2">
        <v>5</v>
      </c>
    </row>
    <row r="4705" spans="1:3" x14ac:dyDescent="0.2">
      <c r="A4705" t="s">
        <v>695</v>
      </c>
      <c r="B4705" t="s">
        <v>4884</v>
      </c>
      <c r="C4705" s="2">
        <v>5</v>
      </c>
    </row>
    <row r="4706" spans="1:3" x14ac:dyDescent="0.2">
      <c r="A4706" t="s">
        <v>1283</v>
      </c>
      <c r="B4706" t="s">
        <v>4902</v>
      </c>
      <c r="C4706" s="2">
        <v>5</v>
      </c>
    </row>
    <row r="4707" spans="1:3" x14ac:dyDescent="0.2">
      <c r="A4707" t="s">
        <v>39</v>
      </c>
      <c r="B4707" t="s">
        <v>4939</v>
      </c>
      <c r="C4707" s="2">
        <v>5</v>
      </c>
    </row>
    <row r="4708" spans="1:3" x14ac:dyDescent="0.2">
      <c r="A4708" t="s">
        <v>3880</v>
      </c>
      <c r="B4708" t="s">
        <v>4956</v>
      </c>
      <c r="C4708" s="2">
        <v>5</v>
      </c>
    </row>
    <row r="4709" spans="1:3" x14ac:dyDescent="0.2">
      <c r="A4709" t="s">
        <v>4975</v>
      </c>
      <c r="B4709" t="s">
        <v>4975</v>
      </c>
      <c r="C4709" s="2">
        <v>5</v>
      </c>
    </row>
    <row r="4710" spans="1:3" x14ac:dyDescent="0.2">
      <c r="A4710" t="s">
        <v>5084</v>
      </c>
      <c r="B4710" t="s">
        <v>5084</v>
      </c>
      <c r="C4710" s="2">
        <v>5</v>
      </c>
    </row>
    <row r="4711" spans="1:3" x14ac:dyDescent="0.2">
      <c r="A4711" t="s">
        <v>695</v>
      </c>
      <c r="B4711" t="s">
        <v>5099</v>
      </c>
      <c r="C4711" s="2">
        <v>5</v>
      </c>
    </row>
    <row r="4712" spans="1:3" x14ac:dyDescent="0.2">
      <c r="A4712" t="s">
        <v>5111</v>
      </c>
      <c r="B4712" t="s">
        <v>5112</v>
      </c>
      <c r="C4712" s="2">
        <v>5</v>
      </c>
    </row>
    <row r="4713" spans="1:3" x14ac:dyDescent="0.2">
      <c r="A4713" t="s">
        <v>33</v>
      </c>
      <c r="B4713" t="s">
        <v>5125</v>
      </c>
      <c r="C4713" s="2">
        <v>5</v>
      </c>
    </row>
    <row r="4714" spans="1:3" x14ac:dyDescent="0.2">
      <c r="A4714" t="s">
        <v>56</v>
      </c>
      <c r="B4714" t="s">
        <v>5171</v>
      </c>
      <c r="C4714" s="2">
        <v>5</v>
      </c>
    </row>
    <row r="4715" spans="1:3" x14ac:dyDescent="0.2">
      <c r="A4715" t="s">
        <v>5211</v>
      </c>
      <c r="B4715" t="s">
        <v>5212</v>
      </c>
      <c r="C4715" s="2">
        <v>5</v>
      </c>
    </row>
    <row r="4716" spans="1:3" x14ac:dyDescent="0.2">
      <c r="A4716" t="s">
        <v>35</v>
      </c>
      <c r="B4716" t="s">
        <v>5220</v>
      </c>
      <c r="C4716" s="2">
        <v>5</v>
      </c>
    </row>
    <row r="4717" spans="1:3" x14ac:dyDescent="0.2">
      <c r="A4717" t="s">
        <v>1663</v>
      </c>
      <c r="B4717" t="s">
        <v>5236</v>
      </c>
      <c r="C4717" s="2">
        <v>5</v>
      </c>
    </row>
    <row r="4718" spans="1:3" x14ac:dyDescent="0.2">
      <c r="A4718" t="s">
        <v>29</v>
      </c>
      <c r="B4718" t="s">
        <v>5254</v>
      </c>
      <c r="C4718" s="2">
        <v>5</v>
      </c>
    </row>
    <row r="4719" spans="1:3" x14ac:dyDescent="0.2">
      <c r="A4719" t="s">
        <v>5387</v>
      </c>
      <c r="B4719" t="s">
        <v>5387</v>
      </c>
      <c r="C4719" s="2">
        <v>5</v>
      </c>
    </row>
    <row r="4720" spans="1:3" x14ac:dyDescent="0.2">
      <c r="A4720" t="s">
        <v>170</v>
      </c>
      <c r="B4720" t="s">
        <v>5393</v>
      </c>
      <c r="C4720" s="2">
        <v>5</v>
      </c>
    </row>
    <row r="4721" spans="1:3" x14ac:dyDescent="0.2">
      <c r="A4721" t="s">
        <v>695</v>
      </c>
      <c r="B4721" t="s">
        <v>5394</v>
      </c>
      <c r="C4721" s="2">
        <v>5</v>
      </c>
    </row>
    <row r="4722" spans="1:3" x14ac:dyDescent="0.2">
      <c r="A4722" t="s">
        <v>2919</v>
      </c>
      <c r="B4722" t="s">
        <v>5413</v>
      </c>
      <c r="C4722" s="2">
        <v>5</v>
      </c>
    </row>
    <row r="4723" spans="1:3" x14ac:dyDescent="0.2">
      <c r="A4723" t="s">
        <v>5454</v>
      </c>
      <c r="B4723" t="s">
        <v>5455</v>
      </c>
      <c r="C4723" s="2">
        <v>5</v>
      </c>
    </row>
    <row r="4724" spans="1:3" x14ac:dyDescent="0.2">
      <c r="A4724" t="s">
        <v>3317</v>
      </c>
      <c r="B4724" t="s">
        <v>5462</v>
      </c>
      <c r="C4724" s="2">
        <v>5</v>
      </c>
    </row>
    <row r="4725" spans="1:3" x14ac:dyDescent="0.2">
      <c r="A4725" t="s">
        <v>695</v>
      </c>
      <c r="B4725" t="s">
        <v>5501</v>
      </c>
      <c r="C4725" s="2">
        <v>5</v>
      </c>
    </row>
    <row r="4726" spans="1:3" x14ac:dyDescent="0.2">
      <c r="A4726" t="s">
        <v>313</v>
      </c>
      <c r="B4726" t="s">
        <v>5504</v>
      </c>
      <c r="C4726" s="2">
        <v>5</v>
      </c>
    </row>
    <row r="4727" spans="1:3" x14ac:dyDescent="0.2">
      <c r="A4727" t="s">
        <v>445</v>
      </c>
      <c r="B4727" t="s">
        <v>445</v>
      </c>
      <c r="C4727" s="2">
        <v>5</v>
      </c>
    </row>
    <row r="4728" spans="1:3" x14ac:dyDescent="0.2">
      <c r="A4728" t="s">
        <v>695</v>
      </c>
      <c r="B4728" t="s">
        <v>5556</v>
      </c>
      <c r="C4728" s="2">
        <v>5</v>
      </c>
    </row>
    <row r="4729" spans="1:3" x14ac:dyDescent="0.2">
      <c r="A4729" t="s">
        <v>5557</v>
      </c>
      <c r="B4729" t="s">
        <v>5558</v>
      </c>
      <c r="C4729" s="2">
        <v>5</v>
      </c>
    </row>
    <row r="4730" spans="1:3" x14ac:dyDescent="0.2">
      <c r="A4730" t="s">
        <v>695</v>
      </c>
      <c r="B4730" t="s">
        <v>5559</v>
      </c>
      <c r="C4730" s="2">
        <v>5</v>
      </c>
    </row>
    <row r="4731" spans="1:3" x14ac:dyDescent="0.2">
      <c r="A4731" t="s">
        <v>5592</v>
      </c>
      <c r="B4731" t="s">
        <v>5593</v>
      </c>
      <c r="C4731" s="2">
        <v>5</v>
      </c>
    </row>
    <row r="4732" spans="1:3" x14ac:dyDescent="0.2">
      <c r="A4732" t="s">
        <v>695</v>
      </c>
      <c r="B4732" t="s">
        <v>5631</v>
      </c>
      <c r="C4732" s="2">
        <v>5</v>
      </c>
    </row>
    <row r="4733" spans="1:3" x14ac:dyDescent="0.2">
      <c r="A4733" t="s">
        <v>5633</v>
      </c>
      <c r="B4733" t="s">
        <v>5634</v>
      </c>
      <c r="C4733" s="2">
        <v>5</v>
      </c>
    </row>
    <row r="4734" spans="1:3" x14ac:dyDescent="0.2">
      <c r="A4734" t="s">
        <v>5638</v>
      </c>
      <c r="B4734" t="s">
        <v>5638</v>
      </c>
      <c r="C4734" s="2">
        <v>5</v>
      </c>
    </row>
    <row r="4735" spans="1:3" x14ac:dyDescent="0.2">
      <c r="A4735" t="s">
        <v>39</v>
      </c>
      <c r="B4735" t="s">
        <v>5654</v>
      </c>
      <c r="C4735" s="2">
        <v>5</v>
      </c>
    </row>
    <row r="4736" spans="1:3" x14ac:dyDescent="0.2">
      <c r="A4736" t="s">
        <v>6</v>
      </c>
      <c r="B4736" t="s">
        <v>5663</v>
      </c>
      <c r="C4736" s="2">
        <v>5</v>
      </c>
    </row>
    <row r="4737" spans="1:3" x14ac:dyDescent="0.2">
      <c r="A4737" t="s">
        <v>39</v>
      </c>
      <c r="B4737" t="s">
        <v>5669</v>
      </c>
      <c r="C4737" s="2">
        <v>5</v>
      </c>
    </row>
    <row r="4738" spans="1:3" x14ac:dyDescent="0.2">
      <c r="A4738" t="s">
        <v>5686</v>
      </c>
      <c r="B4738" t="s">
        <v>5687</v>
      </c>
      <c r="C4738" s="2">
        <v>5</v>
      </c>
    </row>
    <row r="4739" spans="1:3" x14ac:dyDescent="0.2">
      <c r="A4739" t="s">
        <v>562</v>
      </c>
      <c r="B4739" t="s">
        <v>5692</v>
      </c>
      <c r="C4739" s="2">
        <v>5</v>
      </c>
    </row>
    <row r="4740" spans="1:3" x14ac:dyDescent="0.2">
      <c r="A4740" t="s">
        <v>5702</v>
      </c>
      <c r="B4740" t="s">
        <v>5703</v>
      </c>
      <c r="C4740" s="2">
        <v>5</v>
      </c>
    </row>
    <row r="4741" spans="1:3" x14ac:dyDescent="0.2">
      <c r="A4741" t="s">
        <v>2173</v>
      </c>
      <c r="B4741" t="s">
        <v>5706</v>
      </c>
      <c r="C4741" s="2">
        <v>5</v>
      </c>
    </row>
    <row r="4742" spans="1:3" x14ac:dyDescent="0.2">
      <c r="A4742" t="s">
        <v>5774</v>
      </c>
      <c r="B4742" t="s">
        <v>5774</v>
      </c>
      <c r="C4742" s="2">
        <v>5</v>
      </c>
    </row>
    <row r="4743" spans="1:3" x14ac:dyDescent="0.2">
      <c r="A4743" t="s">
        <v>373</v>
      </c>
      <c r="B4743" t="s">
        <v>5808</v>
      </c>
      <c r="C4743" s="2">
        <v>5</v>
      </c>
    </row>
    <row r="4744" spans="1:3" x14ac:dyDescent="0.2">
      <c r="A4744" t="s">
        <v>5816</v>
      </c>
      <c r="B4744" t="s">
        <v>5816</v>
      </c>
      <c r="C4744" s="2">
        <v>5</v>
      </c>
    </row>
    <row r="4745" spans="1:3" x14ac:dyDescent="0.2">
      <c r="A4745" t="s">
        <v>5835</v>
      </c>
      <c r="B4745" t="s">
        <v>5836</v>
      </c>
      <c r="C4745" s="2">
        <v>5</v>
      </c>
    </row>
    <row r="4746" spans="1:3" x14ac:dyDescent="0.2">
      <c r="A4746" t="s">
        <v>294</v>
      </c>
      <c r="B4746" t="s">
        <v>5889</v>
      </c>
      <c r="C4746" s="2">
        <v>5</v>
      </c>
    </row>
    <row r="4747" spans="1:3" x14ac:dyDescent="0.2">
      <c r="A4747" t="s">
        <v>695</v>
      </c>
      <c r="B4747" t="s">
        <v>5904</v>
      </c>
      <c r="C4747" s="2">
        <v>5</v>
      </c>
    </row>
    <row r="4748" spans="1:3" x14ac:dyDescent="0.2">
      <c r="A4748" t="s">
        <v>5922</v>
      </c>
      <c r="B4748" t="s">
        <v>5923</v>
      </c>
      <c r="C4748" s="2">
        <v>5</v>
      </c>
    </row>
    <row r="4749" spans="1:3" x14ac:dyDescent="0.2">
      <c r="A4749" t="s">
        <v>5955</v>
      </c>
      <c r="B4749" t="s">
        <v>5564</v>
      </c>
      <c r="C4749" s="2">
        <v>5</v>
      </c>
    </row>
    <row r="4750" spans="1:3" x14ac:dyDescent="0.2">
      <c r="A4750" t="s">
        <v>3317</v>
      </c>
      <c r="B4750" t="s">
        <v>5969</v>
      </c>
      <c r="C4750" s="2">
        <v>5</v>
      </c>
    </row>
    <row r="4751" spans="1:3" x14ac:dyDescent="0.2">
      <c r="A4751" t="s">
        <v>35</v>
      </c>
      <c r="B4751" t="s">
        <v>5976</v>
      </c>
      <c r="C4751" s="2">
        <v>5</v>
      </c>
    </row>
    <row r="4752" spans="1:3" x14ac:dyDescent="0.2">
      <c r="A4752" t="s">
        <v>695</v>
      </c>
      <c r="B4752" t="s">
        <v>5999</v>
      </c>
      <c r="C4752" s="2">
        <v>5</v>
      </c>
    </row>
    <row r="4753" spans="1:3" x14ac:dyDescent="0.2">
      <c r="A4753" t="s">
        <v>3317</v>
      </c>
      <c r="B4753" t="s">
        <v>6035</v>
      </c>
      <c r="C4753" s="2">
        <v>5</v>
      </c>
    </row>
    <row r="4754" spans="1:3" x14ac:dyDescent="0.2">
      <c r="A4754" t="s">
        <v>6063</v>
      </c>
      <c r="B4754" t="s">
        <v>6063</v>
      </c>
      <c r="C4754" s="2">
        <v>5</v>
      </c>
    </row>
    <row r="4755" spans="1:3" x14ac:dyDescent="0.2">
      <c r="A4755" t="s">
        <v>3350</v>
      </c>
      <c r="B4755" t="s">
        <v>6077</v>
      </c>
      <c r="C4755" s="2">
        <v>5</v>
      </c>
    </row>
    <row r="4756" spans="1:3" x14ac:dyDescent="0.2">
      <c r="A4756" t="s">
        <v>4677</v>
      </c>
      <c r="B4756" t="s">
        <v>6084</v>
      </c>
      <c r="C4756" s="2">
        <v>5</v>
      </c>
    </row>
    <row r="4757" spans="1:3" x14ac:dyDescent="0.2">
      <c r="A4757" t="s">
        <v>6108</v>
      </c>
      <c r="B4757" t="s">
        <v>6108</v>
      </c>
      <c r="C4757" s="2">
        <v>5</v>
      </c>
    </row>
    <row r="4758" spans="1:3" x14ac:dyDescent="0.2">
      <c r="A4758" t="s">
        <v>170</v>
      </c>
      <c r="B4758" t="s">
        <v>6111</v>
      </c>
      <c r="C4758" s="2">
        <v>5</v>
      </c>
    </row>
    <row r="4759" spans="1:3" x14ac:dyDescent="0.2">
      <c r="A4759" t="s">
        <v>24</v>
      </c>
      <c r="B4759" t="s">
        <v>6136</v>
      </c>
      <c r="C4759" s="2">
        <v>5</v>
      </c>
    </row>
    <row r="4760" spans="1:3" x14ac:dyDescent="0.2">
      <c r="A4760" t="s">
        <v>6138</v>
      </c>
      <c r="B4760" t="s">
        <v>6139</v>
      </c>
      <c r="C4760" s="2">
        <v>5</v>
      </c>
    </row>
    <row r="4761" spans="1:3" x14ac:dyDescent="0.2">
      <c r="A4761" t="s">
        <v>6142</v>
      </c>
      <c r="B4761" t="s">
        <v>6143</v>
      </c>
      <c r="C4761" s="2">
        <v>5</v>
      </c>
    </row>
    <row r="4762" spans="1:3" x14ac:dyDescent="0.2">
      <c r="A4762" t="s">
        <v>695</v>
      </c>
      <c r="B4762" t="s">
        <v>6180</v>
      </c>
      <c r="C4762" s="2">
        <v>5</v>
      </c>
    </row>
    <row r="4763" spans="1:3" x14ac:dyDescent="0.2">
      <c r="A4763" t="s">
        <v>6239</v>
      </c>
      <c r="B4763" t="s">
        <v>6239</v>
      </c>
      <c r="C4763" s="2">
        <v>5</v>
      </c>
    </row>
    <row r="4764" spans="1:3" x14ac:dyDescent="0.2">
      <c r="A4764" t="s">
        <v>6259</v>
      </c>
      <c r="B4764" t="s">
        <v>6259</v>
      </c>
      <c r="C4764" s="2">
        <v>5</v>
      </c>
    </row>
    <row r="4765" spans="1:3" x14ac:dyDescent="0.2">
      <c r="A4765" t="s">
        <v>33</v>
      </c>
      <c r="B4765" t="s">
        <v>409</v>
      </c>
      <c r="C4765" s="2">
        <v>5</v>
      </c>
    </row>
    <row r="4766" spans="1:3" x14ac:dyDescent="0.2">
      <c r="A4766" t="s">
        <v>39</v>
      </c>
      <c r="B4766" t="s">
        <v>6265</v>
      </c>
      <c r="C4766" s="2">
        <v>5</v>
      </c>
    </row>
    <row r="4767" spans="1:3" x14ac:dyDescent="0.2">
      <c r="A4767" t="s">
        <v>175</v>
      </c>
      <c r="B4767" t="s">
        <v>6335</v>
      </c>
      <c r="C4767" s="2">
        <v>5</v>
      </c>
    </row>
    <row r="4768" spans="1:3" x14ac:dyDescent="0.2">
      <c r="A4768" t="s">
        <v>6355</v>
      </c>
      <c r="B4768" t="s">
        <v>6356</v>
      </c>
      <c r="C4768" s="2">
        <v>5</v>
      </c>
    </row>
    <row r="4769" spans="1:3" x14ac:dyDescent="0.2">
      <c r="A4769" t="s">
        <v>313</v>
      </c>
      <c r="B4769" t="s">
        <v>6378</v>
      </c>
      <c r="C4769" s="2">
        <v>5</v>
      </c>
    </row>
    <row r="4770" spans="1:3" x14ac:dyDescent="0.2">
      <c r="A4770" t="s">
        <v>294</v>
      </c>
      <c r="B4770" t="s">
        <v>6383</v>
      </c>
      <c r="C4770" s="2">
        <v>5</v>
      </c>
    </row>
    <row r="4771" spans="1:3" x14ac:dyDescent="0.2">
      <c r="A4771" t="s">
        <v>29</v>
      </c>
      <c r="B4771" t="s">
        <v>6393</v>
      </c>
      <c r="C4771" s="2">
        <v>5</v>
      </c>
    </row>
    <row r="4772" spans="1:3" x14ac:dyDescent="0.2">
      <c r="A4772" t="s">
        <v>6411</v>
      </c>
      <c r="B4772" t="s">
        <v>6412</v>
      </c>
      <c r="C4772" s="2">
        <v>5</v>
      </c>
    </row>
    <row r="4773" spans="1:3" x14ac:dyDescent="0.2">
      <c r="A4773" t="s">
        <v>2433</v>
      </c>
      <c r="B4773" t="s">
        <v>6435</v>
      </c>
      <c r="C4773" s="2">
        <v>5</v>
      </c>
    </row>
    <row r="4774" spans="1:3" x14ac:dyDescent="0.2">
      <c r="A4774" t="s">
        <v>373</v>
      </c>
      <c r="B4774" t="s">
        <v>6454</v>
      </c>
      <c r="C4774" s="2">
        <v>5</v>
      </c>
    </row>
    <row r="4775" spans="1:3" x14ac:dyDescent="0.2">
      <c r="A4775" t="s">
        <v>29</v>
      </c>
      <c r="B4775" t="s">
        <v>6460</v>
      </c>
      <c r="C4775" s="2">
        <v>5</v>
      </c>
    </row>
    <row r="4776" spans="1:3" x14ac:dyDescent="0.2">
      <c r="A4776" t="s">
        <v>6479</v>
      </c>
      <c r="B4776" t="s">
        <v>6480</v>
      </c>
      <c r="C4776" s="2">
        <v>5</v>
      </c>
    </row>
    <row r="4777" spans="1:3" x14ac:dyDescent="0.2">
      <c r="A4777" t="s">
        <v>6510</v>
      </c>
      <c r="B4777" t="s">
        <v>6511</v>
      </c>
      <c r="C4777" s="2">
        <v>5</v>
      </c>
    </row>
    <row r="4778" spans="1:3" x14ac:dyDescent="0.2">
      <c r="A4778" t="s">
        <v>695</v>
      </c>
      <c r="B4778" t="s">
        <v>6553</v>
      </c>
      <c r="C4778" s="2">
        <v>5</v>
      </c>
    </row>
    <row r="4779" spans="1:3" x14ac:dyDescent="0.2">
      <c r="A4779" t="s">
        <v>695</v>
      </c>
      <c r="B4779" t="s">
        <v>6579</v>
      </c>
      <c r="C4779" s="2">
        <v>5</v>
      </c>
    </row>
    <row r="4780" spans="1:3" x14ac:dyDescent="0.2">
      <c r="A4780" t="s">
        <v>6600</v>
      </c>
      <c r="B4780" t="s">
        <v>6601</v>
      </c>
      <c r="C4780" s="2">
        <v>5</v>
      </c>
    </row>
    <row r="4781" spans="1:3" x14ac:dyDescent="0.2">
      <c r="A4781" t="s">
        <v>695</v>
      </c>
      <c r="B4781" t="s">
        <v>6627</v>
      </c>
      <c r="C4781" s="2">
        <v>5</v>
      </c>
    </row>
    <row r="4782" spans="1:3" x14ac:dyDescent="0.2">
      <c r="A4782" t="s">
        <v>39</v>
      </c>
      <c r="B4782" t="s">
        <v>6633</v>
      </c>
      <c r="C4782" s="2">
        <v>5</v>
      </c>
    </row>
    <row r="4783" spans="1:3" x14ac:dyDescent="0.2">
      <c r="A4783" t="s">
        <v>695</v>
      </c>
      <c r="B4783" t="s">
        <v>6640</v>
      </c>
      <c r="C4783" s="2">
        <v>5</v>
      </c>
    </row>
    <row r="4784" spans="1:3" x14ac:dyDescent="0.2">
      <c r="A4784" t="s">
        <v>6642</v>
      </c>
      <c r="B4784" t="s">
        <v>6642</v>
      </c>
      <c r="C4784" s="2">
        <v>5</v>
      </c>
    </row>
    <row r="4785" spans="1:3" x14ac:dyDescent="0.2">
      <c r="A4785" t="s">
        <v>6643</v>
      </c>
      <c r="B4785" t="s">
        <v>6644</v>
      </c>
      <c r="C4785" s="2">
        <v>5</v>
      </c>
    </row>
    <row r="4786" spans="1:3" x14ac:dyDescent="0.2">
      <c r="A4786" t="s">
        <v>3539</v>
      </c>
      <c r="B4786" t="s">
        <v>6645</v>
      </c>
      <c r="C4786" s="2">
        <v>5</v>
      </c>
    </row>
    <row r="4787" spans="1:3" x14ac:dyDescent="0.2">
      <c r="A4787" t="s">
        <v>6658</v>
      </c>
      <c r="B4787" t="s">
        <v>6659</v>
      </c>
      <c r="C4787" s="2">
        <v>5</v>
      </c>
    </row>
    <row r="4788" spans="1:3" x14ac:dyDescent="0.2">
      <c r="A4788" t="s">
        <v>6710</v>
      </c>
      <c r="B4788" t="s">
        <v>6711</v>
      </c>
      <c r="C4788" s="2">
        <v>5</v>
      </c>
    </row>
    <row r="4789" spans="1:3" x14ac:dyDescent="0.2">
      <c r="A4789" t="s">
        <v>6733</v>
      </c>
      <c r="B4789" t="s">
        <v>6733</v>
      </c>
      <c r="C4789" s="2">
        <v>5</v>
      </c>
    </row>
    <row r="4790" spans="1:3" x14ac:dyDescent="0.2">
      <c r="A4790" t="s">
        <v>695</v>
      </c>
      <c r="B4790" t="s">
        <v>6739</v>
      </c>
      <c r="C4790" s="2">
        <v>5</v>
      </c>
    </row>
    <row r="4791" spans="1:3" x14ac:dyDescent="0.2">
      <c r="A4791" t="s">
        <v>695</v>
      </c>
      <c r="B4791" t="s">
        <v>6801</v>
      </c>
      <c r="C4791" s="2">
        <v>5</v>
      </c>
    </row>
    <row r="4792" spans="1:3" x14ac:dyDescent="0.2">
      <c r="A4792" t="s">
        <v>3317</v>
      </c>
      <c r="B4792" t="s">
        <v>6807</v>
      </c>
      <c r="C4792" s="2">
        <v>5</v>
      </c>
    </row>
    <row r="4793" spans="1:3" x14ac:dyDescent="0.2">
      <c r="A4793" t="s">
        <v>170</v>
      </c>
      <c r="B4793" t="s">
        <v>6848</v>
      </c>
      <c r="C4793" s="2">
        <v>5</v>
      </c>
    </row>
    <row r="4794" spans="1:3" x14ac:dyDescent="0.2">
      <c r="A4794" t="s">
        <v>938</v>
      </c>
      <c r="B4794" t="s">
        <v>6849</v>
      </c>
      <c r="C4794" s="2">
        <v>5</v>
      </c>
    </row>
    <row r="4795" spans="1:3" x14ac:dyDescent="0.2">
      <c r="A4795" t="s">
        <v>6850</v>
      </c>
      <c r="B4795" t="s">
        <v>6851</v>
      </c>
      <c r="C4795" s="2">
        <v>5</v>
      </c>
    </row>
    <row r="4796" spans="1:3" x14ac:dyDescent="0.2">
      <c r="A4796" t="s">
        <v>2146</v>
      </c>
      <c r="B4796" t="s">
        <v>6852</v>
      </c>
      <c r="C4796" s="2">
        <v>5</v>
      </c>
    </row>
    <row r="4797" spans="1:3" x14ac:dyDescent="0.2">
      <c r="A4797" t="s">
        <v>170</v>
      </c>
      <c r="B4797" t="s">
        <v>6858</v>
      </c>
      <c r="C4797" s="2">
        <v>5</v>
      </c>
    </row>
    <row r="4798" spans="1:3" x14ac:dyDescent="0.2">
      <c r="A4798" t="s">
        <v>294</v>
      </c>
      <c r="B4798" t="s">
        <v>6889</v>
      </c>
      <c r="C4798" s="2">
        <v>5</v>
      </c>
    </row>
    <row r="4799" spans="1:3" x14ac:dyDescent="0.2">
      <c r="A4799" t="s">
        <v>170</v>
      </c>
      <c r="B4799" t="s">
        <v>6893</v>
      </c>
      <c r="C4799" s="2">
        <v>5</v>
      </c>
    </row>
    <row r="4800" spans="1:3" x14ac:dyDescent="0.2">
      <c r="A4800" t="s">
        <v>1098</v>
      </c>
      <c r="B4800" t="s">
        <v>6909</v>
      </c>
      <c r="C4800" s="2">
        <v>5</v>
      </c>
    </row>
    <row r="4801" spans="1:3" x14ac:dyDescent="0.2">
      <c r="A4801" t="s">
        <v>6914</v>
      </c>
      <c r="B4801" t="s">
        <v>6915</v>
      </c>
      <c r="C4801" s="2">
        <v>5</v>
      </c>
    </row>
    <row r="4802" spans="1:3" x14ac:dyDescent="0.2">
      <c r="A4802" t="s">
        <v>6982</v>
      </c>
      <c r="B4802" t="s">
        <v>6983</v>
      </c>
      <c r="C4802" s="2">
        <v>5</v>
      </c>
    </row>
    <row r="4803" spans="1:3" x14ac:dyDescent="0.2">
      <c r="A4803" t="s">
        <v>170</v>
      </c>
      <c r="B4803" t="s">
        <v>7038</v>
      </c>
      <c r="C4803" s="2">
        <v>5</v>
      </c>
    </row>
    <row r="4804" spans="1:3" x14ac:dyDescent="0.2">
      <c r="A4804" t="s">
        <v>7065</v>
      </c>
      <c r="B4804" t="s">
        <v>7066</v>
      </c>
      <c r="C4804" s="2">
        <v>5</v>
      </c>
    </row>
    <row r="4805" spans="1:3" x14ac:dyDescent="0.2">
      <c r="A4805" t="s">
        <v>695</v>
      </c>
      <c r="B4805" t="s">
        <v>7073</v>
      </c>
      <c r="C4805" s="2">
        <v>5</v>
      </c>
    </row>
    <row r="4806" spans="1:3" x14ac:dyDescent="0.2">
      <c r="A4806" t="s">
        <v>1773</v>
      </c>
      <c r="B4806" t="s">
        <v>7074</v>
      </c>
      <c r="C4806" s="2">
        <v>5</v>
      </c>
    </row>
    <row r="4807" spans="1:3" x14ac:dyDescent="0.2">
      <c r="A4807" t="s">
        <v>1098</v>
      </c>
      <c r="B4807" t="s">
        <v>7116</v>
      </c>
      <c r="C4807" s="2">
        <v>5</v>
      </c>
    </row>
    <row r="4808" spans="1:3" x14ac:dyDescent="0.2">
      <c r="A4808" t="s">
        <v>7138</v>
      </c>
      <c r="B4808" t="s">
        <v>7138</v>
      </c>
      <c r="C4808" s="2">
        <v>5</v>
      </c>
    </row>
    <row r="4809" spans="1:3" x14ac:dyDescent="0.2">
      <c r="A4809" t="s">
        <v>193</v>
      </c>
      <c r="B4809" t="s">
        <v>7180</v>
      </c>
      <c r="C4809" s="2">
        <v>5</v>
      </c>
    </row>
    <row r="4810" spans="1:3" x14ac:dyDescent="0.2">
      <c r="A4810" t="s">
        <v>29</v>
      </c>
      <c r="B4810" t="s">
        <v>7204</v>
      </c>
      <c r="C4810" s="2">
        <v>5</v>
      </c>
    </row>
    <row r="4811" spans="1:3" x14ac:dyDescent="0.2">
      <c r="A4811" t="s">
        <v>7256</v>
      </c>
      <c r="B4811" t="s">
        <v>7257</v>
      </c>
      <c r="C4811" s="2">
        <v>5</v>
      </c>
    </row>
    <row r="4812" spans="1:3" x14ac:dyDescent="0.2">
      <c r="A4812" t="s">
        <v>7311</v>
      </c>
      <c r="B4812" t="s">
        <v>7312</v>
      </c>
      <c r="C4812" s="2">
        <v>5</v>
      </c>
    </row>
    <row r="4813" spans="1:3" x14ac:dyDescent="0.2">
      <c r="A4813" t="s">
        <v>7320</v>
      </c>
      <c r="B4813" t="s">
        <v>7320</v>
      </c>
      <c r="C4813" s="2">
        <v>5</v>
      </c>
    </row>
    <row r="4814" spans="1:3" x14ac:dyDescent="0.2">
      <c r="A4814" t="s">
        <v>1096</v>
      </c>
      <c r="B4814" t="s">
        <v>7357</v>
      </c>
      <c r="C4814" s="2">
        <v>5</v>
      </c>
    </row>
    <row r="4815" spans="1:3" x14ac:dyDescent="0.2">
      <c r="A4815" t="s">
        <v>7404</v>
      </c>
      <c r="B4815" t="s">
        <v>7405</v>
      </c>
      <c r="C4815" s="2">
        <v>5</v>
      </c>
    </row>
    <row r="4816" spans="1:3" x14ac:dyDescent="0.2">
      <c r="A4816" t="s">
        <v>7409</v>
      </c>
      <c r="B4816" t="s">
        <v>7410</v>
      </c>
      <c r="C4816" s="2">
        <v>5</v>
      </c>
    </row>
    <row r="4817" spans="1:3" x14ac:dyDescent="0.2">
      <c r="A4817" t="s">
        <v>7423</v>
      </c>
      <c r="B4817" t="s">
        <v>7424</v>
      </c>
      <c r="C4817" s="2">
        <v>5</v>
      </c>
    </row>
    <row r="4818" spans="1:3" x14ac:dyDescent="0.2">
      <c r="A4818" t="s">
        <v>7462</v>
      </c>
      <c r="B4818" t="s">
        <v>7463</v>
      </c>
      <c r="C4818" s="2">
        <v>5</v>
      </c>
    </row>
    <row r="4819" spans="1:3" x14ac:dyDescent="0.2">
      <c r="A4819" t="s">
        <v>543</v>
      </c>
      <c r="B4819" t="s">
        <v>7472</v>
      </c>
      <c r="C4819" s="2">
        <v>5</v>
      </c>
    </row>
    <row r="4820" spans="1:3" x14ac:dyDescent="0.2">
      <c r="A4820" t="s">
        <v>7578</v>
      </c>
      <c r="B4820" t="s">
        <v>7578</v>
      </c>
      <c r="C4820" s="2">
        <v>5</v>
      </c>
    </row>
    <row r="4821" spans="1:3" x14ac:dyDescent="0.2">
      <c r="A4821" t="s">
        <v>591</v>
      </c>
      <c r="B4821" t="s">
        <v>7586</v>
      </c>
      <c r="C4821" s="2">
        <v>5</v>
      </c>
    </row>
    <row r="4822" spans="1:3" x14ac:dyDescent="0.2">
      <c r="A4822" t="s">
        <v>6</v>
      </c>
      <c r="B4822" t="s">
        <v>7594</v>
      </c>
      <c r="C4822" s="2">
        <v>5</v>
      </c>
    </row>
    <row r="4823" spans="1:3" x14ac:dyDescent="0.2">
      <c r="A4823" t="s">
        <v>842</v>
      </c>
      <c r="B4823" t="s">
        <v>7624</v>
      </c>
      <c r="C4823" s="2">
        <v>5</v>
      </c>
    </row>
    <row r="4824" spans="1:3" x14ac:dyDescent="0.2">
      <c r="A4824" t="s">
        <v>695</v>
      </c>
      <c r="B4824" t="s">
        <v>7657</v>
      </c>
      <c r="C4824" s="2">
        <v>5</v>
      </c>
    </row>
    <row r="4825" spans="1:3" x14ac:dyDescent="0.2">
      <c r="A4825" t="s">
        <v>39</v>
      </c>
      <c r="B4825" t="s">
        <v>7679</v>
      </c>
      <c r="C4825" s="2">
        <v>5</v>
      </c>
    </row>
    <row r="4826" spans="1:3" x14ac:dyDescent="0.2">
      <c r="A4826" t="s">
        <v>50</v>
      </c>
      <c r="B4826" t="s">
        <v>7831</v>
      </c>
      <c r="C4826" s="2">
        <v>5</v>
      </c>
    </row>
    <row r="4827" spans="1:3" x14ac:dyDescent="0.2">
      <c r="A4827" t="s">
        <v>237</v>
      </c>
      <c r="B4827" t="s">
        <v>7862</v>
      </c>
      <c r="C4827" s="2">
        <v>5</v>
      </c>
    </row>
    <row r="4828" spans="1:3" x14ac:dyDescent="0.2">
      <c r="A4828" t="s">
        <v>193</v>
      </c>
      <c r="B4828" t="s">
        <v>7869</v>
      </c>
      <c r="C4828" s="2">
        <v>5</v>
      </c>
    </row>
    <row r="4829" spans="1:3" x14ac:dyDescent="0.2">
      <c r="A4829" t="s">
        <v>170</v>
      </c>
      <c r="B4829" t="s">
        <v>7882</v>
      </c>
      <c r="C4829" s="2">
        <v>5</v>
      </c>
    </row>
    <row r="4830" spans="1:3" x14ac:dyDescent="0.2">
      <c r="A4830" t="s">
        <v>7929</v>
      </c>
      <c r="B4830" t="s">
        <v>7929</v>
      </c>
      <c r="C4830" s="2">
        <v>5</v>
      </c>
    </row>
    <row r="4831" spans="1:3" x14ac:dyDescent="0.2">
      <c r="A4831" t="s">
        <v>695</v>
      </c>
      <c r="B4831" t="s">
        <v>7930</v>
      </c>
      <c r="C4831" s="2">
        <v>5</v>
      </c>
    </row>
    <row r="4832" spans="1:3" x14ac:dyDescent="0.2">
      <c r="A4832" t="s">
        <v>7950</v>
      </c>
      <c r="B4832" t="s">
        <v>4567</v>
      </c>
      <c r="C4832" s="2">
        <v>5</v>
      </c>
    </row>
    <row r="4833" spans="1:3" x14ac:dyDescent="0.2">
      <c r="A4833" t="s">
        <v>7963</v>
      </c>
      <c r="B4833" t="s">
        <v>7964</v>
      </c>
      <c r="C4833" s="2">
        <v>5</v>
      </c>
    </row>
    <row r="4834" spans="1:3" x14ac:dyDescent="0.2">
      <c r="A4834" t="s">
        <v>7988</v>
      </c>
      <c r="B4834" t="s">
        <v>7989</v>
      </c>
      <c r="C4834" s="2">
        <v>5</v>
      </c>
    </row>
    <row r="4835" spans="1:3" x14ac:dyDescent="0.2">
      <c r="A4835" t="s">
        <v>8018</v>
      </c>
      <c r="B4835" t="s">
        <v>8019</v>
      </c>
      <c r="C4835" s="2">
        <v>5</v>
      </c>
    </row>
    <row r="4836" spans="1:3" x14ac:dyDescent="0.2">
      <c r="A4836" t="s">
        <v>3317</v>
      </c>
      <c r="B4836" t="s">
        <v>8021</v>
      </c>
      <c r="C4836" s="2">
        <v>5</v>
      </c>
    </row>
    <row r="4837" spans="1:3" x14ac:dyDescent="0.2">
      <c r="A4837" t="s">
        <v>695</v>
      </c>
      <c r="B4837" t="s">
        <v>8023</v>
      </c>
      <c r="C4837" s="2">
        <v>5</v>
      </c>
    </row>
    <row r="4838" spans="1:3" x14ac:dyDescent="0.2">
      <c r="A4838" t="s">
        <v>8047</v>
      </c>
      <c r="B4838" t="s">
        <v>8048</v>
      </c>
      <c r="C4838" s="2">
        <v>5</v>
      </c>
    </row>
    <row r="4839" spans="1:3" x14ac:dyDescent="0.2">
      <c r="A4839" t="s">
        <v>8073</v>
      </c>
      <c r="B4839" t="s">
        <v>8073</v>
      </c>
      <c r="C4839" s="2">
        <v>5</v>
      </c>
    </row>
    <row r="4840" spans="1:3" x14ac:dyDescent="0.2">
      <c r="A4840" t="s">
        <v>695</v>
      </c>
      <c r="B4840" t="s">
        <v>8079</v>
      </c>
      <c r="C4840" s="2">
        <v>5</v>
      </c>
    </row>
    <row r="4841" spans="1:3" x14ac:dyDescent="0.2">
      <c r="A4841" t="s">
        <v>8080</v>
      </c>
      <c r="B4841" t="s">
        <v>8081</v>
      </c>
      <c r="C4841" s="2">
        <v>5</v>
      </c>
    </row>
    <row r="4842" spans="1:3" x14ac:dyDescent="0.2">
      <c r="A4842" t="s">
        <v>14</v>
      </c>
      <c r="B4842" t="s">
        <v>8118</v>
      </c>
      <c r="C4842" s="2">
        <v>5</v>
      </c>
    </row>
    <row r="4843" spans="1:3" x14ac:dyDescent="0.2">
      <c r="A4843" t="s">
        <v>8217</v>
      </c>
      <c r="B4843" t="s">
        <v>8218</v>
      </c>
      <c r="C4843" s="2">
        <v>5</v>
      </c>
    </row>
    <row r="4844" spans="1:3" x14ac:dyDescent="0.2">
      <c r="A4844" t="s">
        <v>81</v>
      </c>
      <c r="B4844" t="s">
        <v>8247</v>
      </c>
      <c r="C4844" s="2">
        <v>5</v>
      </c>
    </row>
    <row r="4845" spans="1:3" x14ac:dyDescent="0.2">
      <c r="A4845" t="s">
        <v>193</v>
      </c>
      <c r="B4845" t="s">
        <v>8257</v>
      </c>
      <c r="C4845" s="2">
        <v>5</v>
      </c>
    </row>
    <row r="4846" spans="1:3" x14ac:dyDescent="0.2">
      <c r="A4846" t="s">
        <v>24</v>
      </c>
      <c r="B4846" t="s">
        <v>8266</v>
      </c>
      <c r="C4846" s="2">
        <v>5</v>
      </c>
    </row>
    <row r="4847" spans="1:3" x14ac:dyDescent="0.2">
      <c r="A4847" t="s">
        <v>8296</v>
      </c>
      <c r="B4847" t="s">
        <v>8296</v>
      </c>
      <c r="C4847" s="2">
        <v>5</v>
      </c>
    </row>
    <row r="4848" spans="1:3" x14ac:dyDescent="0.2">
      <c r="A4848" t="s">
        <v>8305</v>
      </c>
      <c r="B4848" t="s">
        <v>8305</v>
      </c>
      <c r="C4848" s="2">
        <v>5</v>
      </c>
    </row>
    <row r="4849" spans="1:3" x14ac:dyDescent="0.2">
      <c r="A4849" t="s">
        <v>8309</v>
      </c>
      <c r="B4849" t="s">
        <v>8309</v>
      </c>
      <c r="C4849" s="2">
        <v>5</v>
      </c>
    </row>
    <row r="4850" spans="1:3" x14ac:dyDescent="0.2">
      <c r="A4850" t="s">
        <v>695</v>
      </c>
      <c r="B4850" t="s">
        <v>8338</v>
      </c>
      <c r="C4850" s="2">
        <v>5</v>
      </c>
    </row>
    <row r="4851" spans="1:3" x14ac:dyDescent="0.2">
      <c r="A4851" t="s">
        <v>3317</v>
      </c>
      <c r="B4851" t="s">
        <v>8340</v>
      </c>
      <c r="C4851" s="2">
        <v>5</v>
      </c>
    </row>
    <row r="4852" spans="1:3" x14ac:dyDescent="0.2">
      <c r="A4852" t="s">
        <v>8354</v>
      </c>
      <c r="B4852" t="s">
        <v>8354</v>
      </c>
      <c r="C4852" s="2">
        <v>5</v>
      </c>
    </row>
    <row r="4853" spans="1:3" x14ac:dyDescent="0.2">
      <c r="A4853" t="s">
        <v>6333</v>
      </c>
      <c r="B4853" t="s">
        <v>8420</v>
      </c>
      <c r="C4853" s="2">
        <v>5</v>
      </c>
    </row>
    <row r="4854" spans="1:3" x14ac:dyDescent="0.2">
      <c r="A4854" t="s">
        <v>1098</v>
      </c>
      <c r="B4854" t="s">
        <v>8454</v>
      </c>
      <c r="C4854" s="2">
        <v>5</v>
      </c>
    </row>
    <row r="4855" spans="1:3" x14ac:dyDescent="0.2">
      <c r="A4855" t="s">
        <v>695</v>
      </c>
      <c r="B4855" t="s">
        <v>8465</v>
      </c>
      <c r="C4855" s="2">
        <v>5</v>
      </c>
    </row>
    <row r="4856" spans="1:3" x14ac:dyDescent="0.2">
      <c r="A4856" t="s">
        <v>8514</v>
      </c>
      <c r="B4856" t="s">
        <v>8514</v>
      </c>
      <c r="C4856" s="2">
        <v>5</v>
      </c>
    </row>
    <row r="4857" spans="1:3" x14ac:dyDescent="0.2">
      <c r="A4857" t="s">
        <v>8550</v>
      </c>
      <c r="B4857" t="s">
        <v>8551</v>
      </c>
      <c r="C4857" s="2">
        <v>5</v>
      </c>
    </row>
    <row r="4858" spans="1:3" x14ac:dyDescent="0.2">
      <c r="A4858" t="s">
        <v>78</v>
      </c>
      <c r="B4858" t="s">
        <v>8558</v>
      </c>
      <c r="C4858" s="2">
        <v>5</v>
      </c>
    </row>
    <row r="4859" spans="1:3" x14ac:dyDescent="0.2">
      <c r="A4859" t="s">
        <v>39</v>
      </c>
      <c r="B4859" t="s">
        <v>8594</v>
      </c>
      <c r="C4859" s="2">
        <v>5</v>
      </c>
    </row>
    <row r="4860" spans="1:3" x14ac:dyDescent="0.2">
      <c r="A4860" t="s">
        <v>14</v>
      </c>
      <c r="B4860" t="s">
        <v>8663</v>
      </c>
      <c r="C4860" s="2">
        <v>5</v>
      </c>
    </row>
    <row r="4861" spans="1:3" x14ac:dyDescent="0.2">
      <c r="A4861" t="s">
        <v>6</v>
      </c>
      <c r="B4861" t="s">
        <v>8679</v>
      </c>
      <c r="C4861" s="2">
        <v>5</v>
      </c>
    </row>
    <row r="4862" spans="1:3" x14ac:dyDescent="0.2">
      <c r="A4862" t="s">
        <v>1663</v>
      </c>
      <c r="B4862" t="s">
        <v>8683</v>
      </c>
      <c r="C4862" s="2">
        <v>5</v>
      </c>
    </row>
    <row r="4863" spans="1:3" x14ac:dyDescent="0.2">
      <c r="A4863" t="s">
        <v>24</v>
      </c>
      <c r="B4863" t="s">
        <v>8701</v>
      </c>
      <c r="C4863" s="2">
        <v>5</v>
      </c>
    </row>
    <row r="4864" spans="1:3" x14ac:dyDescent="0.2">
      <c r="A4864" t="s">
        <v>8737</v>
      </c>
      <c r="B4864" t="s">
        <v>8738</v>
      </c>
      <c r="C4864" s="2">
        <v>5</v>
      </c>
    </row>
    <row r="4865" spans="1:3" x14ac:dyDescent="0.2">
      <c r="A4865" t="s">
        <v>1598</v>
      </c>
      <c r="B4865" t="s">
        <v>8758</v>
      </c>
      <c r="C4865" s="2">
        <v>5</v>
      </c>
    </row>
    <row r="4866" spans="1:3" x14ac:dyDescent="0.2">
      <c r="A4866" t="s">
        <v>1098</v>
      </c>
      <c r="B4866" t="s">
        <v>8778</v>
      </c>
      <c r="C4866" s="2">
        <v>5</v>
      </c>
    </row>
    <row r="4867" spans="1:3" x14ac:dyDescent="0.2">
      <c r="A4867" t="s">
        <v>8831</v>
      </c>
      <c r="B4867" t="s">
        <v>8832</v>
      </c>
      <c r="C4867" s="2">
        <v>5</v>
      </c>
    </row>
    <row r="4868" spans="1:3" x14ac:dyDescent="0.2">
      <c r="A4868" t="s">
        <v>1098</v>
      </c>
      <c r="B4868" t="s">
        <v>8916</v>
      </c>
      <c r="C4868" s="2">
        <v>5</v>
      </c>
    </row>
    <row r="4869" spans="1:3" x14ac:dyDescent="0.2">
      <c r="A4869" t="s">
        <v>8933</v>
      </c>
      <c r="B4869" t="s">
        <v>8934</v>
      </c>
      <c r="C4869" s="2">
        <v>5</v>
      </c>
    </row>
    <row r="4870" spans="1:3" x14ac:dyDescent="0.2">
      <c r="A4870" t="s">
        <v>8935</v>
      </c>
      <c r="B4870" t="s">
        <v>8936</v>
      </c>
      <c r="C4870" s="2">
        <v>5</v>
      </c>
    </row>
    <row r="4871" spans="1:3" x14ac:dyDescent="0.2">
      <c r="A4871" t="s">
        <v>1663</v>
      </c>
      <c r="B4871" t="s">
        <v>8993</v>
      </c>
      <c r="C4871" s="2">
        <v>5</v>
      </c>
    </row>
    <row r="4872" spans="1:3" x14ac:dyDescent="0.2">
      <c r="A4872" t="s">
        <v>9023</v>
      </c>
      <c r="B4872" t="s">
        <v>9024</v>
      </c>
      <c r="C4872" s="2">
        <v>5</v>
      </c>
    </row>
    <row r="4873" spans="1:3" x14ac:dyDescent="0.2">
      <c r="A4873" t="s">
        <v>29</v>
      </c>
      <c r="B4873" t="s">
        <v>9031</v>
      </c>
      <c r="C4873" s="2">
        <v>5</v>
      </c>
    </row>
    <row r="4874" spans="1:3" x14ac:dyDescent="0.2">
      <c r="A4874" t="s">
        <v>1098</v>
      </c>
      <c r="B4874" t="s">
        <v>9035</v>
      </c>
      <c r="C4874" s="2">
        <v>5</v>
      </c>
    </row>
    <row r="4875" spans="1:3" x14ac:dyDescent="0.2">
      <c r="A4875" t="s">
        <v>695</v>
      </c>
      <c r="B4875" t="s">
        <v>9066</v>
      </c>
      <c r="C4875" s="2">
        <v>5</v>
      </c>
    </row>
    <row r="4876" spans="1:3" x14ac:dyDescent="0.2">
      <c r="A4876" t="s">
        <v>63</v>
      </c>
      <c r="B4876" t="s">
        <v>9082</v>
      </c>
      <c r="C4876" s="2">
        <v>5</v>
      </c>
    </row>
    <row r="4877" spans="1:3" x14ac:dyDescent="0.2">
      <c r="A4877" t="s">
        <v>237</v>
      </c>
      <c r="B4877" t="s">
        <v>9083</v>
      </c>
      <c r="C4877" s="2">
        <v>5</v>
      </c>
    </row>
    <row r="4878" spans="1:3" x14ac:dyDescent="0.2">
      <c r="A4878" t="s">
        <v>217</v>
      </c>
      <c r="B4878" t="s">
        <v>9138</v>
      </c>
      <c r="C4878" s="2">
        <v>5</v>
      </c>
    </row>
    <row r="4879" spans="1:3" x14ac:dyDescent="0.2">
      <c r="A4879" t="s">
        <v>170</v>
      </c>
      <c r="B4879" t="s">
        <v>9168</v>
      </c>
      <c r="C4879" s="2">
        <v>5</v>
      </c>
    </row>
    <row r="4880" spans="1:3" x14ac:dyDescent="0.2">
      <c r="A4880" t="s">
        <v>1663</v>
      </c>
      <c r="B4880" t="s">
        <v>9195</v>
      </c>
      <c r="C4880" s="2">
        <v>5</v>
      </c>
    </row>
    <row r="4881" spans="1:3" x14ac:dyDescent="0.2">
      <c r="A4881" t="s">
        <v>78</v>
      </c>
      <c r="B4881" t="s">
        <v>9222</v>
      </c>
      <c r="C4881" s="2">
        <v>5</v>
      </c>
    </row>
    <row r="4882" spans="1:3" x14ac:dyDescent="0.2">
      <c r="A4882" t="s">
        <v>836</v>
      </c>
      <c r="B4882" t="s">
        <v>9240</v>
      </c>
      <c r="C4882" s="2">
        <v>5</v>
      </c>
    </row>
    <row r="4883" spans="1:3" x14ac:dyDescent="0.2">
      <c r="A4883" t="s">
        <v>443</v>
      </c>
      <c r="B4883" t="s">
        <v>9277</v>
      </c>
      <c r="C4883" s="2">
        <v>5</v>
      </c>
    </row>
    <row r="4884" spans="1:3" x14ac:dyDescent="0.2">
      <c r="A4884" t="s">
        <v>1098</v>
      </c>
      <c r="B4884" t="s">
        <v>9288</v>
      </c>
      <c r="C4884" s="2">
        <v>5</v>
      </c>
    </row>
    <row r="4885" spans="1:3" x14ac:dyDescent="0.2">
      <c r="A4885" t="s">
        <v>203</v>
      </c>
      <c r="B4885" t="s">
        <v>791</v>
      </c>
      <c r="C4885" s="2">
        <v>5</v>
      </c>
    </row>
    <row r="4886" spans="1:3" x14ac:dyDescent="0.2">
      <c r="A4886" t="s">
        <v>170</v>
      </c>
      <c r="B4886" t="s">
        <v>9351</v>
      </c>
      <c r="C4886" s="2">
        <v>5</v>
      </c>
    </row>
    <row r="4887" spans="1:3" x14ac:dyDescent="0.2">
      <c r="A4887" t="s">
        <v>695</v>
      </c>
      <c r="B4887" t="s">
        <v>9360</v>
      </c>
      <c r="C4887" s="2">
        <v>5</v>
      </c>
    </row>
    <row r="4888" spans="1:3" x14ac:dyDescent="0.2">
      <c r="A4888" t="s">
        <v>836</v>
      </c>
      <c r="B4888" t="s">
        <v>9426</v>
      </c>
      <c r="C4888" s="2">
        <v>5</v>
      </c>
    </row>
    <row r="4889" spans="1:3" x14ac:dyDescent="0.2">
      <c r="A4889" t="s">
        <v>3819</v>
      </c>
      <c r="B4889" t="s">
        <v>9446</v>
      </c>
      <c r="C4889" s="2">
        <v>5</v>
      </c>
    </row>
    <row r="4890" spans="1:3" x14ac:dyDescent="0.2">
      <c r="A4890" t="s">
        <v>259</v>
      </c>
      <c r="B4890" t="s">
        <v>9452</v>
      </c>
      <c r="C4890" s="2">
        <v>5</v>
      </c>
    </row>
    <row r="4891" spans="1:3" x14ac:dyDescent="0.2">
      <c r="A4891" t="s">
        <v>9491</v>
      </c>
      <c r="B4891" t="s">
        <v>9492</v>
      </c>
      <c r="C4891" s="2">
        <v>5</v>
      </c>
    </row>
    <row r="4892" spans="1:3" x14ac:dyDescent="0.2">
      <c r="A4892" t="s">
        <v>9495</v>
      </c>
      <c r="B4892" t="s">
        <v>9495</v>
      </c>
      <c r="C4892" s="2">
        <v>5</v>
      </c>
    </row>
    <row r="4893" spans="1:3" x14ac:dyDescent="0.2">
      <c r="A4893" t="s">
        <v>203</v>
      </c>
      <c r="B4893" t="s">
        <v>9497</v>
      </c>
      <c r="C4893" s="2">
        <v>5</v>
      </c>
    </row>
    <row r="4894" spans="1:3" x14ac:dyDescent="0.2">
      <c r="A4894" t="s">
        <v>276</v>
      </c>
      <c r="B4894" t="s">
        <v>1064</v>
      </c>
      <c r="C4894" s="2">
        <v>5</v>
      </c>
    </row>
    <row r="4895" spans="1:3" x14ac:dyDescent="0.2">
      <c r="A4895" t="s">
        <v>170</v>
      </c>
      <c r="B4895" t="s">
        <v>9508</v>
      </c>
      <c r="C4895" s="2">
        <v>5</v>
      </c>
    </row>
    <row r="4896" spans="1:3" x14ac:dyDescent="0.2">
      <c r="A4896" t="s">
        <v>9534</v>
      </c>
      <c r="B4896" t="s">
        <v>9535</v>
      </c>
      <c r="C4896" s="2">
        <v>5</v>
      </c>
    </row>
    <row r="4897" spans="1:3" x14ac:dyDescent="0.2">
      <c r="A4897" t="s">
        <v>695</v>
      </c>
      <c r="B4897" t="s">
        <v>9548</v>
      </c>
      <c r="C4897" s="2">
        <v>5</v>
      </c>
    </row>
    <row r="4898" spans="1:3" x14ac:dyDescent="0.2">
      <c r="A4898" t="s">
        <v>1098</v>
      </c>
      <c r="B4898" t="s">
        <v>9572</v>
      </c>
      <c r="C4898" s="2">
        <v>5</v>
      </c>
    </row>
    <row r="4899" spans="1:3" x14ac:dyDescent="0.2">
      <c r="A4899" t="s">
        <v>9591</v>
      </c>
      <c r="B4899" t="s">
        <v>9592</v>
      </c>
      <c r="C4899" s="2">
        <v>5</v>
      </c>
    </row>
    <row r="4900" spans="1:3" x14ac:dyDescent="0.2">
      <c r="A4900" t="s">
        <v>39</v>
      </c>
      <c r="B4900" t="s">
        <v>9593</v>
      </c>
      <c r="C4900" s="2">
        <v>5</v>
      </c>
    </row>
    <row r="4901" spans="1:3" x14ac:dyDescent="0.2">
      <c r="A4901" t="s">
        <v>9258</v>
      </c>
      <c r="B4901" t="s">
        <v>9258</v>
      </c>
      <c r="C4901" s="2">
        <v>5</v>
      </c>
    </row>
    <row r="4902" spans="1:3" x14ac:dyDescent="0.2">
      <c r="A4902" t="s">
        <v>1940</v>
      </c>
      <c r="B4902" t="s">
        <v>9612</v>
      </c>
      <c r="C4902" s="2">
        <v>5</v>
      </c>
    </row>
    <row r="4903" spans="1:3" x14ac:dyDescent="0.2">
      <c r="A4903" t="s">
        <v>120</v>
      </c>
      <c r="B4903" t="s">
        <v>9625</v>
      </c>
      <c r="C4903" s="2">
        <v>5</v>
      </c>
    </row>
    <row r="4904" spans="1:3" x14ac:dyDescent="0.2">
      <c r="A4904" t="s">
        <v>9655</v>
      </c>
      <c r="B4904" t="s">
        <v>9656</v>
      </c>
      <c r="C4904" s="2">
        <v>5</v>
      </c>
    </row>
    <row r="4905" spans="1:3" x14ac:dyDescent="0.2">
      <c r="A4905" t="s">
        <v>9669</v>
      </c>
      <c r="B4905" t="s">
        <v>9670</v>
      </c>
      <c r="C4905" s="2">
        <v>5</v>
      </c>
    </row>
    <row r="4906" spans="1:3" x14ac:dyDescent="0.2">
      <c r="A4906" t="s">
        <v>39</v>
      </c>
      <c r="B4906" t="s">
        <v>9677</v>
      </c>
      <c r="C4906" s="2">
        <v>5</v>
      </c>
    </row>
    <row r="4907" spans="1:3" x14ac:dyDescent="0.2">
      <c r="A4907" t="s">
        <v>1098</v>
      </c>
      <c r="B4907" t="s">
        <v>9694</v>
      </c>
      <c r="C4907" s="2">
        <v>5</v>
      </c>
    </row>
    <row r="4908" spans="1:3" x14ac:dyDescent="0.2">
      <c r="A4908" t="s">
        <v>193</v>
      </c>
      <c r="B4908" t="s">
        <v>9710</v>
      </c>
      <c r="C4908" s="2">
        <v>5</v>
      </c>
    </row>
    <row r="4909" spans="1:3" x14ac:dyDescent="0.2">
      <c r="A4909" t="s">
        <v>1098</v>
      </c>
      <c r="B4909" t="s">
        <v>9728</v>
      </c>
      <c r="C4909" s="2">
        <v>5</v>
      </c>
    </row>
    <row r="4910" spans="1:3" x14ac:dyDescent="0.2">
      <c r="A4910" t="s">
        <v>170</v>
      </c>
      <c r="B4910" t="s">
        <v>9737</v>
      </c>
      <c r="C4910" s="2">
        <v>5</v>
      </c>
    </row>
    <row r="4911" spans="1:3" x14ac:dyDescent="0.2">
      <c r="A4911" t="s">
        <v>193</v>
      </c>
      <c r="B4911" t="s">
        <v>9741</v>
      </c>
      <c r="C4911" s="2">
        <v>5</v>
      </c>
    </row>
    <row r="4912" spans="1:3" x14ac:dyDescent="0.2">
      <c r="A4912" t="s">
        <v>33</v>
      </c>
      <c r="B4912" t="s">
        <v>9759</v>
      </c>
      <c r="C4912" s="2">
        <v>5</v>
      </c>
    </row>
    <row r="4913" spans="1:3" x14ac:dyDescent="0.2">
      <c r="A4913" t="s">
        <v>193</v>
      </c>
      <c r="B4913" t="s">
        <v>9765</v>
      </c>
      <c r="C4913" s="2">
        <v>5</v>
      </c>
    </row>
    <row r="4914" spans="1:3" x14ac:dyDescent="0.2">
      <c r="A4914" t="s">
        <v>24</v>
      </c>
      <c r="B4914" t="s">
        <v>9771</v>
      </c>
      <c r="C4914" s="2">
        <v>5</v>
      </c>
    </row>
    <row r="4915" spans="1:3" x14ac:dyDescent="0.2">
      <c r="A4915" t="s">
        <v>1098</v>
      </c>
      <c r="B4915" t="s">
        <v>9813</v>
      </c>
      <c r="C4915" s="2">
        <v>5</v>
      </c>
    </row>
    <row r="4916" spans="1:3" x14ac:dyDescent="0.2">
      <c r="A4916" t="s">
        <v>460</v>
      </c>
      <c r="B4916" t="s">
        <v>9886</v>
      </c>
      <c r="C4916" s="2">
        <v>5</v>
      </c>
    </row>
    <row r="4917" spans="1:3" x14ac:dyDescent="0.2">
      <c r="A4917" t="s">
        <v>14</v>
      </c>
      <c r="B4917" t="s">
        <v>9893</v>
      </c>
      <c r="C4917" s="2">
        <v>5</v>
      </c>
    </row>
    <row r="4918" spans="1:3" x14ac:dyDescent="0.2">
      <c r="A4918" t="s">
        <v>486</v>
      </c>
      <c r="B4918" t="s">
        <v>9908</v>
      </c>
      <c r="C4918" s="2">
        <v>5</v>
      </c>
    </row>
    <row r="4919" spans="1:3" x14ac:dyDescent="0.2">
      <c r="A4919" t="s">
        <v>1098</v>
      </c>
      <c r="B4919" t="s">
        <v>10026</v>
      </c>
      <c r="C4919" s="2">
        <v>5</v>
      </c>
    </row>
    <row r="4920" spans="1:3" x14ac:dyDescent="0.2">
      <c r="A4920" t="s">
        <v>63</v>
      </c>
      <c r="B4920" t="s">
        <v>10027</v>
      </c>
      <c r="C4920" s="2">
        <v>5</v>
      </c>
    </row>
    <row r="4921" spans="1:3" x14ac:dyDescent="0.2">
      <c r="A4921" t="s">
        <v>695</v>
      </c>
      <c r="B4921" t="s">
        <v>10044</v>
      </c>
      <c r="C4921" s="2">
        <v>5</v>
      </c>
    </row>
    <row r="4922" spans="1:3" x14ac:dyDescent="0.2">
      <c r="A4922" t="s">
        <v>10061</v>
      </c>
      <c r="B4922" t="s">
        <v>10061</v>
      </c>
      <c r="C4922" s="2">
        <v>5</v>
      </c>
    </row>
    <row r="4923" spans="1:3" x14ac:dyDescent="0.2">
      <c r="A4923" t="s">
        <v>10070</v>
      </c>
      <c r="B4923" t="s">
        <v>10070</v>
      </c>
      <c r="C4923" s="2">
        <v>5</v>
      </c>
    </row>
    <row r="4924" spans="1:3" x14ac:dyDescent="0.2">
      <c r="A4924" t="s">
        <v>538</v>
      </c>
      <c r="B4924" t="s">
        <v>10072</v>
      </c>
      <c r="C4924" s="2">
        <v>5</v>
      </c>
    </row>
    <row r="4925" spans="1:3" x14ac:dyDescent="0.2">
      <c r="A4925" t="s">
        <v>237</v>
      </c>
      <c r="B4925" t="s">
        <v>10085</v>
      </c>
      <c r="C4925" s="2">
        <v>5</v>
      </c>
    </row>
    <row r="4926" spans="1:3" x14ac:dyDescent="0.2">
      <c r="A4926" t="s">
        <v>29</v>
      </c>
      <c r="B4926" t="s">
        <v>10158</v>
      </c>
      <c r="C4926" s="2">
        <v>5</v>
      </c>
    </row>
    <row r="4927" spans="1:3" x14ac:dyDescent="0.2">
      <c r="A4927" t="s">
        <v>1069</v>
      </c>
      <c r="B4927" t="s">
        <v>10162</v>
      </c>
      <c r="C4927" s="2">
        <v>5</v>
      </c>
    </row>
    <row r="4928" spans="1:3" x14ac:dyDescent="0.2">
      <c r="A4928" t="s">
        <v>10194</v>
      </c>
      <c r="B4928" t="s">
        <v>10195</v>
      </c>
      <c r="C4928" s="2">
        <v>5</v>
      </c>
    </row>
    <row r="4929" spans="1:3" x14ac:dyDescent="0.2">
      <c r="A4929" t="s">
        <v>10240</v>
      </c>
      <c r="B4929" t="s">
        <v>10241</v>
      </c>
      <c r="C4929" s="2">
        <v>5</v>
      </c>
    </row>
    <row r="4930" spans="1:3" x14ac:dyDescent="0.2">
      <c r="A4930" t="s">
        <v>35</v>
      </c>
      <c r="B4930" t="s">
        <v>10261</v>
      </c>
      <c r="C4930" s="2">
        <v>5</v>
      </c>
    </row>
    <row r="4931" spans="1:3" x14ac:dyDescent="0.2">
      <c r="A4931" t="s">
        <v>10302</v>
      </c>
      <c r="B4931" t="s">
        <v>10303</v>
      </c>
      <c r="C4931" s="2">
        <v>5</v>
      </c>
    </row>
    <row r="4932" spans="1:3" x14ac:dyDescent="0.2">
      <c r="A4932" t="s">
        <v>10320</v>
      </c>
      <c r="B4932" t="s">
        <v>10320</v>
      </c>
      <c r="C4932" s="2">
        <v>5</v>
      </c>
    </row>
    <row r="4933" spans="1:3" x14ac:dyDescent="0.2">
      <c r="A4933" t="s">
        <v>10337</v>
      </c>
      <c r="B4933" t="s">
        <v>10338</v>
      </c>
      <c r="C4933" s="2">
        <v>5</v>
      </c>
    </row>
    <row r="4934" spans="1:3" x14ac:dyDescent="0.2">
      <c r="A4934" t="s">
        <v>1306</v>
      </c>
      <c r="B4934" t="s">
        <v>2624</v>
      </c>
      <c r="C4934" s="2">
        <v>5</v>
      </c>
    </row>
    <row r="4935" spans="1:3" x14ac:dyDescent="0.2">
      <c r="A4935" t="s">
        <v>695</v>
      </c>
      <c r="B4935" t="s">
        <v>10402</v>
      </c>
      <c r="C4935" s="2">
        <v>5</v>
      </c>
    </row>
    <row r="4936" spans="1:3" x14ac:dyDescent="0.2">
      <c r="A4936" t="s">
        <v>35</v>
      </c>
      <c r="B4936" t="s">
        <v>10494</v>
      </c>
      <c r="C4936" s="2">
        <v>5</v>
      </c>
    </row>
    <row r="4937" spans="1:3" x14ac:dyDescent="0.2">
      <c r="A4937" t="s">
        <v>10500</v>
      </c>
      <c r="B4937" t="s">
        <v>10501</v>
      </c>
      <c r="C4937" s="2">
        <v>5</v>
      </c>
    </row>
    <row r="4938" spans="1:3" x14ac:dyDescent="0.2">
      <c r="A4938" t="s">
        <v>1098</v>
      </c>
      <c r="B4938" t="s">
        <v>10516</v>
      </c>
      <c r="C4938" s="2">
        <v>5</v>
      </c>
    </row>
    <row r="4939" spans="1:3" x14ac:dyDescent="0.2">
      <c r="A4939" t="s">
        <v>10529</v>
      </c>
      <c r="B4939" t="s">
        <v>10530</v>
      </c>
      <c r="C4939" s="2">
        <v>5</v>
      </c>
    </row>
    <row r="4940" spans="1:3" x14ac:dyDescent="0.2">
      <c r="A4940" t="s">
        <v>695</v>
      </c>
      <c r="B4940" t="s">
        <v>10532</v>
      </c>
      <c r="C4940" s="2">
        <v>5</v>
      </c>
    </row>
    <row r="4941" spans="1:3" x14ac:dyDescent="0.2">
      <c r="A4941" t="s">
        <v>10550</v>
      </c>
      <c r="B4941" t="s">
        <v>10551</v>
      </c>
      <c r="C4941" s="2">
        <v>5</v>
      </c>
    </row>
    <row r="4942" spans="1:3" x14ac:dyDescent="0.2">
      <c r="A4942" t="s">
        <v>10578</v>
      </c>
      <c r="B4942" t="s">
        <v>10579</v>
      </c>
      <c r="C4942" s="2">
        <v>5</v>
      </c>
    </row>
    <row r="4943" spans="1:3" x14ac:dyDescent="0.2">
      <c r="A4943" t="s">
        <v>695</v>
      </c>
      <c r="B4943" t="s">
        <v>10580</v>
      </c>
      <c r="C4943" s="2">
        <v>5</v>
      </c>
    </row>
    <row r="4944" spans="1:3" x14ac:dyDescent="0.2">
      <c r="A4944" t="s">
        <v>10606</v>
      </c>
      <c r="B4944" t="s">
        <v>10607</v>
      </c>
      <c r="C4944" s="2">
        <v>5</v>
      </c>
    </row>
    <row r="4945" spans="1:3" x14ac:dyDescent="0.2">
      <c r="A4945" t="s">
        <v>10621</v>
      </c>
      <c r="B4945" t="s">
        <v>10622</v>
      </c>
      <c r="C4945" s="2">
        <v>5</v>
      </c>
    </row>
    <row r="4946" spans="1:3" x14ac:dyDescent="0.2">
      <c r="A4946" t="s">
        <v>10684</v>
      </c>
      <c r="B4946" t="s">
        <v>10684</v>
      </c>
      <c r="C4946" s="2">
        <v>5</v>
      </c>
    </row>
    <row r="4947" spans="1:3" x14ac:dyDescent="0.2">
      <c r="A4947" t="s">
        <v>10720</v>
      </c>
      <c r="B4947" t="s">
        <v>10720</v>
      </c>
      <c r="C4947" s="2">
        <v>5</v>
      </c>
    </row>
    <row r="4948" spans="1:3" x14ac:dyDescent="0.2">
      <c r="A4948" t="s">
        <v>56</v>
      </c>
      <c r="B4948" t="s">
        <v>10729</v>
      </c>
      <c r="C4948" s="2">
        <v>5</v>
      </c>
    </row>
    <row r="4949" spans="1:3" x14ac:dyDescent="0.2">
      <c r="A4949" t="s">
        <v>10764</v>
      </c>
      <c r="B4949" t="s">
        <v>6060</v>
      </c>
      <c r="C4949" s="2">
        <v>5</v>
      </c>
    </row>
    <row r="4950" spans="1:3" x14ac:dyDescent="0.2">
      <c r="A4950" t="s">
        <v>695</v>
      </c>
      <c r="B4950" t="s">
        <v>10787</v>
      </c>
      <c r="C4950" s="2">
        <v>5</v>
      </c>
    </row>
    <row r="4951" spans="1:3" x14ac:dyDescent="0.2">
      <c r="A4951" t="s">
        <v>1098</v>
      </c>
      <c r="B4951" t="s">
        <v>10802</v>
      </c>
      <c r="C4951" s="2">
        <v>5</v>
      </c>
    </row>
    <row r="4952" spans="1:3" x14ac:dyDescent="0.2">
      <c r="A4952" t="s">
        <v>10825</v>
      </c>
      <c r="B4952" t="s">
        <v>10826</v>
      </c>
      <c r="C4952" s="2">
        <v>5</v>
      </c>
    </row>
    <row r="4953" spans="1:3" x14ac:dyDescent="0.2">
      <c r="A4953" t="s">
        <v>10842</v>
      </c>
      <c r="B4953" t="s">
        <v>10843</v>
      </c>
      <c r="C4953" s="2">
        <v>5</v>
      </c>
    </row>
    <row r="4954" spans="1:3" x14ac:dyDescent="0.2">
      <c r="A4954" t="s">
        <v>10846</v>
      </c>
      <c r="B4954" t="s">
        <v>10847</v>
      </c>
      <c r="C4954" s="2">
        <v>5</v>
      </c>
    </row>
    <row r="4955" spans="1:3" x14ac:dyDescent="0.2">
      <c r="A4955" t="s">
        <v>170</v>
      </c>
      <c r="B4955" t="s">
        <v>10923</v>
      </c>
      <c r="C4955" s="2">
        <v>5</v>
      </c>
    </row>
    <row r="4956" spans="1:3" x14ac:dyDescent="0.2">
      <c r="A4956" t="s">
        <v>29</v>
      </c>
      <c r="B4956" t="s">
        <v>10945</v>
      </c>
      <c r="C4956" s="2">
        <v>5</v>
      </c>
    </row>
    <row r="4957" spans="1:3" x14ac:dyDescent="0.2">
      <c r="A4957" t="s">
        <v>29</v>
      </c>
      <c r="B4957" t="s">
        <v>10954</v>
      </c>
      <c r="C4957" s="2">
        <v>5</v>
      </c>
    </row>
    <row r="4958" spans="1:3" x14ac:dyDescent="0.2">
      <c r="A4958" t="s">
        <v>1098</v>
      </c>
      <c r="B4958" t="s">
        <v>10957</v>
      </c>
      <c r="C4958" s="2">
        <v>5</v>
      </c>
    </row>
    <row r="4959" spans="1:3" x14ac:dyDescent="0.2">
      <c r="A4959" t="s">
        <v>29</v>
      </c>
      <c r="B4959" t="s">
        <v>10963</v>
      </c>
      <c r="C4959" s="2">
        <v>5</v>
      </c>
    </row>
    <row r="4960" spans="1:3" x14ac:dyDescent="0.2">
      <c r="A4960" t="s">
        <v>695</v>
      </c>
      <c r="B4960" t="s">
        <v>11002</v>
      </c>
      <c r="C4960" s="2">
        <v>5</v>
      </c>
    </row>
    <row r="4961" spans="1:3" x14ac:dyDescent="0.2">
      <c r="A4961" t="s">
        <v>11012</v>
      </c>
      <c r="B4961" t="s">
        <v>11013</v>
      </c>
      <c r="C4961" s="2">
        <v>5</v>
      </c>
    </row>
    <row r="4962" spans="1:3" x14ac:dyDescent="0.2">
      <c r="A4962" t="s">
        <v>193</v>
      </c>
      <c r="B4962" t="s">
        <v>11017</v>
      </c>
      <c r="C4962" s="2">
        <v>5</v>
      </c>
    </row>
    <row r="4963" spans="1:3" x14ac:dyDescent="0.2">
      <c r="A4963" t="s">
        <v>1963</v>
      </c>
      <c r="B4963" t="s">
        <v>11024</v>
      </c>
      <c r="C4963" s="2">
        <v>5</v>
      </c>
    </row>
    <row r="4964" spans="1:3" x14ac:dyDescent="0.2">
      <c r="A4964" t="s">
        <v>39</v>
      </c>
      <c r="B4964" t="s">
        <v>11031</v>
      </c>
      <c r="C4964" s="2">
        <v>5</v>
      </c>
    </row>
    <row r="4965" spans="1:3" x14ac:dyDescent="0.2">
      <c r="A4965" t="s">
        <v>11075</v>
      </c>
      <c r="B4965" t="s">
        <v>11076</v>
      </c>
      <c r="C4965" s="2">
        <v>5</v>
      </c>
    </row>
    <row r="4966" spans="1:3" x14ac:dyDescent="0.2">
      <c r="A4966" t="s">
        <v>639</v>
      </c>
      <c r="B4966" t="s">
        <v>11151</v>
      </c>
      <c r="C4966" s="2">
        <v>5</v>
      </c>
    </row>
    <row r="4967" spans="1:3" x14ac:dyDescent="0.2">
      <c r="A4967" t="s">
        <v>695</v>
      </c>
      <c r="B4967" t="s">
        <v>11194</v>
      </c>
      <c r="C4967" s="2">
        <v>5</v>
      </c>
    </row>
    <row r="4968" spans="1:3" x14ac:dyDescent="0.2">
      <c r="A4968" t="s">
        <v>78</v>
      </c>
      <c r="B4968" t="s">
        <v>11283</v>
      </c>
      <c r="C4968" s="2">
        <v>5</v>
      </c>
    </row>
    <row r="4969" spans="1:3" x14ac:dyDescent="0.2">
      <c r="A4969" t="s">
        <v>549</v>
      </c>
      <c r="B4969" t="s">
        <v>11350</v>
      </c>
      <c r="C4969" s="2">
        <v>5</v>
      </c>
    </row>
    <row r="4970" spans="1:3" x14ac:dyDescent="0.2">
      <c r="A4970" t="s">
        <v>313</v>
      </c>
      <c r="B4970" t="s">
        <v>11357</v>
      </c>
      <c r="C4970" s="2">
        <v>5</v>
      </c>
    </row>
    <row r="4971" spans="1:3" x14ac:dyDescent="0.2">
      <c r="A4971" t="s">
        <v>11375</v>
      </c>
      <c r="B4971" t="s">
        <v>11375</v>
      </c>
      <c r="C4971" s="2">
        <v>5</v>
      </c>
    </row>
    <row r="4972" spans="1:3" x14ac:dyDescent="0.2">
      <c r="A4972" t="s">
        <v>170</v>
      </c>
      <c r="B4972" t="s">
        <v>11412</v>
      </c>
      <c r="C4972" s="2">
        <v>5</v>
      </c>
    </row>
    <row r="4973" spans="1:3" x14ac:dyDescent="0.2">
      <c r="A4973" t="s">
        <v>3693</v>
      </c>
      <c r="B4973" t="s">
        <v>11427</v>
      </c>
      <c r="C4973" s="2">
        <v>5</v>
      </c>
    </row>
    <row r="4974" spans="1:3" x14ac:dyDescent="0.2">
      <c r="A4974" t="s">
        <v>11440</v>
      </c>
      <c r="B4974" t="s">
        <v>11440</v>
      </c>
      <c r="C4974" s="2">
        <v>5</v>
      </c>
    </row>
    <row r="4975" spans="1:3" x14ac:dyDescent="0.2">
      <c r="A4975" t="s">
        <v>11457</v>
      </c>
      <c r="B4975" t="s">
        <v>11458</v>
      </c>
      <c r="C4975" s="2">
        <v>5</v>
      </c>
    </row>
    <row r="4976" spans="1:3" x14ac:dyDescent="0.2">
      <c r="A4976" t="s">
        <v>3693</v>
      </c>
      <c r="B4976" t="s">
        <v>11471</v>
      </c>
      <c r="C4976" s="2">
        <v>5</v>
      </c>
    </row>
    <row r="4977" spans="1:3" x14ac:dyDescent="0.2">
      <c r="A4977" t="s">
        <v>8933</v>
      </c>
      <c r="B4977" t="s">
        <v>11511</v>
      </c>
      <c r="C4977" s="2">
        <v>5</v>
      </c>
    </row>
    <row r="4978" spans="1:3" x14ac:dyDescent="0.2">
      <c r="A4978" t="s">
        <v>294</v>
      </c>
      <c r="B4978" t="s">
        <v>11512</v>
      </c>
      <c r="C4978" s="2">
        <v>5</v>
      </c>
    </row>
    <row r="4979" spans="1:3" x14ac:dyDescent="0.2">
      <c r="A4979" t="s">
        <v>11541</v>
      </c>
      <c r="B4979" t="s">
        <v>11541</v>
      </c>
      <c r="C4979" s="2">
        <v>5</v>
      </c>
    </row>
    <row r="4980" spans="1:3" x14ac:dyDescent="0.2">
      <c r="A4980" t="s">
        <v>78</v>
      </c>
      <c r="B4980" t="s">
        <v>11577</v>
      </c>
      <c r="C4980" s="2">
        <v>5</v>
      </c>
    </row>
    <row r="4981" spans="1:3" x14ac:dyDescent="0.2">
      <c r="A4981" t="s">
        <v>35</v>
      </c>
      <c r="B4981" t="s">
        <v>11582</v>
      </c>
      <c r="C4981" s="2">
        <v>5</v>
      </c>
    </row>
    <row r="4982" spans="1:3" x14ac:dyDescent="0.2">
      <c r="A4982" t="s">
        <v>39</v>
      </c>
      <c r="B4982" t="s">
        <v>11588</v>
      </c>
      <c r="C4982" s="2">
        <v>5</v>
      </c>
    </row>
    <row r="4983" spans="1:3" x14ac:dyDescent="0.2">
      <c r="A4983" t="s">
        <v>170</v>
      </c>
      <c r="B4983" t="s">
        <v>11647</v>
      </c>
      <c r="C4983" s="2">
        <v>5</v>
      </c>
    </row>
    <row r="4984" spans="1:3" x14ac:dyDescent="0.2">
      <c r="A4984" t="s">
        <v>3317</v>
      </c>
      <c r="B4984" t="s">
        <v>11650</v>
      </c>
      <c r="C4984" s="2">
        <v>5</v>
      </c>
    </row>
    <row r="4985" spans="1:3" x14ac:dyDescent="0.2">
      <c r="A4985" t="s">
        <v>695</v>
      </c>
      <c r="B4985" t="s">
        <v>11660</v>
      </c>
      <c r="C4985" s="2">
        <v>5</v>
      </c>
    </row>
    <row r="4986" spans="1:3" x14ac:dyDescent="0.2">
      <c r="A4986" t="s">
        <v>373</v>
      </c>
      <c r="B4986" t="s">
        <v>11670</v>
      </c>
      <c r="C4986" s="2">
        <v>5</v>
      </c>
    </row>
    <row r="4987" spans="1:3" x14ac:dyDescent="0.2">
      <c r="A4987" t="s">
        <v>33</v>
      </c>
      <c r="B4987" t="s">
        <v>11686</v>
      </c>
      <c r="C4987" s="2">
        <v>5</v>
      </c>
    </row>
    <row r="4988" spans="1:3" x14ac:dyDescent="0.2">
      <c r="A4988" t="s">
        <v>847</v>
      </c>
      <c r="B4988" t="s">
        <v>11698</v>
      </c>
      <c r="C4988" s="2">
        <v>5</v>
      </c>
    </row>
    <row r="4989" spans="1:3" x14ac:dyDescent="0.2">
      <c r="A4989" t="s">
        <v>3360</v>
      </c>
      <c r="B4989" t="s">
        <v>11742</v>
      </c>
      <c r="C4989" s="2">
        <v>5</v>
      </c>
    </row>
    <row r="4990" spans="1:3" x14ac:dyDescent="0.2">
      <c r="A4990" t="s">
        <v>11744</v>
      </c>
      <c r="B4990" t="s">
        <v>11744</v>
      </c>
      <c r="C4990" s="2">
        <v>5</v>
      </c>
    </row>
    <row r="4991" spans="1:3" x14ac:dyDescent="0.2">
      <c r="A4991" t="s">
        <v>11774</v>
      </c>
      <c r="B4991" t="s">
        <v>11775</v>
      </c>
      <c r="C4991" s="2">
        <v>5</v>
      </c>
    </row>
    <row r="4992" spans="1:3" x14ac:dyDescent="0.2">
      <c r="A4992" t="s">
        <v>695</v>
      </c>
      <c r="B4992" t="s">
        <v>11808</v>
      </c>
      <c r="C4992" s="2">
        <v>5</v>
      </c>
    </row>
    <row r="4993" spans="1:3" x14ac:dyDescent="0.2">
      <c r="A4993" t="s">
        <v>12</v>
      </c>
      <c r="B4993" t="s">
        <v>11820</v>
      </c>
      <c r="C4993" s="2">
        <v>5</v>
      </c>
    </row>
    <row r="4994" spans="1:3" x14ac:dyDescent="0.2">
      <c r="A4994" t="s">
        <v>591</v>
      </c>
      <c r="B4994" t="s">
        <v>11855</v>
      </c>
      <c r="C4994" s="2">
        <v>5</v>
      </c>
    </row>
    <row r="4995" spans="1:3" x14ac:dyDescent="0.2">
      <c r="A4995" t="s">
        <v>11882</v>
      </c>
      <c r="B4995" t="s">
        <v>11883</v>
      </c>
      <c r="C4995" s="2">
        <v>5</v>
      </c>
    </row>
    <row r="4996" spans="1:3" x14ac:dyDescent="0.2">
      <c r="A4996" t="s">
        <v>11888</v>
      </c>
      <c r="B4996" t="s">
        <v>11888</v>
      </c>
      <c r="C4996" s="2">
        <v>5</v>
      </c>
    </row>
    <row r="4997" spans="1:3" x14ac:dyDescent="0.2">
      <c r="A4997" t="s">
        <v>1098</v>
      </c>
      <c r="B4997" t="s">
        <v>11913</v>
      </c>
      <c r="C4997" s="2">
        <v>5</v>
      </c>
    </row>
    <row r="4998" spans="1:3" x14ac:dyDescent="0.2">
      <c r="A4998" t="s">
        <v>29</v>
      </c>
      <c r="B4998" t="s">
        <v>11923</v>
      </c>
      <c r="C4998" s="2">
        <v>5</v>
      </c>
    </row>
    <row r="4999" spans="1:3" x14ac:dyDescent="0.2">
      <c r="A4999" t="s">
        <v>1274</v>
      </c>
      <c r="B4999" t="s">
        <v>11934</v>
      </c>
      <c r="C4999" s="2">
        <v>5</v>
      </c>
    </row>
    <row r="5000" spans="1:3" x14ac:dyDescent="0.2">
      <c r="A5000" t="s">
        <v>11947</v>
      </c>
      <c r="B5000" t="s">
        <v>11947</v>
      </c>
      <c r="C5000" s="2">
        <v>5</v>
      </c>
    </row>
    <row r="5001" spans="1:3" x14ac:dyDescent="0.2">
      <c r="A5001" t="s">
        <v>120</v>
      </c>
      <c r="B5001" t="s">
        <v>11954</v>
      </c>
      <c r="C5001" s="2">
        <v>5</v>
      </c>
    </row>
    <row r="5002" spans="1:3" x14ac:dyDescent="0.2">
      <c r="A5002" t="s">
        <v>695</v>
      </c>
      <c r="B5002" t="s">
        <v>12039</v>
      </c>
      <c r="C5002" s="2">
        <v>5</v>
      </c>
    </row>
    <row r="5003" spans="1:3" x14ac:dyDescent="0.2">
      <c r="A5003" t="s">
        <v>259</v>
      </c>
      <c r="B5003" t="s">
        <v>12052</v>
      </c>
      <c r="C5003" s="2">
        <v>5</v>
      </c>
    </row>
    <row r="5004" spans="1:3" x14ac:dyDescent="0.2">
      <c r="A5004" t="s">
        <v>1098</v>
      </c>
      <c r="B5004" t="s">
        <v>12056</v>
      </c>
      <c r="C5004" s="2">
        <v>5</v>
      </c>
    </row>
    <row r="5005" spans="1:3" x14ac:dyDescent="0.2">
      <c r="A5005" t="s">
        <v>56</v>
      </c>
      <c r="B5005" t="s">
        <v>12129</v>
      </c>
      <c r="C5005" s="2">
        <v>5</v>
      </c>
    </row>
    <row r="5006" spans="1:3" x14ac:dyDescent="0.2">
      <c r="A5006" t="s">
        <v>695</v>
      </c>
      <c r="B5006" t="s">
        <v>12173</v>
      </c>
      <c r="C5006" s="2">
        <v>5</v>
      </c>
    </row>
    <row r="5007" spans="1:3" x14ac:dyDescent="0.2">
      <c r="A5007" t="s">
        <v>29</v>
      </c>
      <c r="B5007" t="s">
        <v>12197</v>
      </c>
      <c r="C5007" s="2">
        <v>5</v>
      </c>
    </row>
    <row r="5008" spans="1:3" x14ac:dyDescent="0.2">
      <c r="A5008" t="s">
        <v>9469</v>
      </c>
      <c r="B5008" t="s">
        <v>12198</v>
      </c>
      <c r="C5008" s="2">
        <v>5</v>
      </c>
    </row>
    <row r="5009" spans="1:3" x14ac:dyDescent="0.2">
      <c r="A5009" t="s">
        <v>78</v>
      </c>
      <c r="B5009" t="s">
        <v>12217</v>
      </c>
      <c r="C5009" s="2">
        <v>5</v>
      </c>
    </row>
    <row r="5010" spans="1:3" x14ac:dyDescent="0.2">
      <c r="A5010" t="s">
        <v>5819</v>
      </c>
      <c r="B5010" t="s">
        <v>12220</v>
      </c>
      <c r="C5010" s="2">
        <v>5</v>
      </c>
    </row>
    <row r="5011" spans="1:3" x14ac:dyDescent="0.2">
      <c r="A5011" t="s">
        <v>33</v>
      </c>
      <c r="B5011" t="s">
        <v>12221</v>
      </c>
      <c r="C5011" s="2">
        <v>5</v>
      </c>
    </row>
    <row r="5012" spans="1:3" x14ac:dyDescent="0.2">
      <c r="A5012" t="s">
        <v>39</v>
      </c>
      <c r="B5012" t="s">
        <v>12233</v>
      </c>
      <c r="C5012" s="2">
        <v>5</v>
      </c>
    </row>
    <row r="5013" spans="1:3" x14ac:dyDescent="0.2">
      <c r="A5013" t="s">
        <v>695</v>
      </c>
      <c r="B5013" t="s">
        <v>12261</v>
      </c>
      <c r="C5013" s="2">
        <v>5</v>
      </c>
    </row>
    <row r="5014" spans="1:3" x14ac:dyDescent="0.2">
      <c r="A5014" t="s">
        <v>543</v>
      </c>
      <c r="B5014" t="s">
        <v>12331</v>
      </c>
      <c r="C5014" s="2">
        <v>5</v>
      </c>
    </row>
    <row r="5015" spans="1:3" x14ac:dyDescent="0.2">
      <c r="A5015" t="s">
        <v>170</v>
      </c>
      <c r="B5015" t="s">
        <v>12338</v>
      </c>
      <c r="C5015" s="2">
        <v>5</v>
      </c>
    </row>
    <row r="5016" spans="1:3" x14ac:dyDescent="0.2">
      <c r="A5016" t="s">
        <v>78</v>
      </c>
      <c r="B5016" t="s">
        <v>12351</v>
      </c>
      <c r="C5016" s="2">
        <v>5</v>
      </c>
    </row>
    <row r="5017" spans="1:3" x14ac:dyDescent="0.2">
      <c r="A5017" t="s">
        <v>1098</v>
      </c>
      <c r="B5017" t="s">
        <v>12397</v>
      </c>
      <c r="C5017" s="2">
        <v>5</v>
      </c>
    </row>
    <row r="5018" spans="1:3" x14ac:dyDescent="0.2">
      <c r="A5018" t="s">
        <v>5153</v>
      </c>
      <c r="B5018" t="s">
        <v>12428</v>
      </c>
      <c r="C5018" s="2">
        <v>5</v>
      </c>
    </row>
    <row r="5019" spans="1:3" x14ac:dyDescent="0.2">
      <c r="A5019" t="s">
        <v>1098</v>
      </c>
      <c r="B5019" t="s">
        <v>12439</v>
      </c>
      <c r="C5019" s="2">
        <v>5</v>
      </c>
    </row>
    <row r="5020" spans="1:3" x14ac:dyDescent="0.2">
      <c r="A5020" t="s">
        <v>12460</v>
      </c>
      <c r="B5020" t="s">
        <v>12461</v>
      </c>
      <c r="C5020" s="2">
        <v>5</v>
      </c>
    </row>
    <row r="5021" spans="1:3" x14ac:dyDescent="0.2">
      <c r="A5021" t="s">
        <v>12480</v>
      </c>
      <c r="B5021" t="s">
        <v>12481</v>
      </c>
      <c r="C5021" s="2">
        <v>5</v>
      </c>
    </row>
    <row r="5022" spans="1:3" x14ac:dyDescent="0.2">
      <c r="A5022" t="s">
        <v>12491</v>
      </c>
      <c r="B5022" t="s">
        <v>12492</v>
      </c>
      <c r="C5022" s="2">
        <v>5</v>
      </c>
    </row>
    <row r="5023" spans="1:3" x14ac:dyDescent="0.2">
      <c r="A5023" t="s">
        <v>35</v>
      </c>
      <c r="B5023" t="s">
        <v>12515</v>
      </c>
      <c r="C5023" s="2">
        <v>5</v>
      </c>
    </row>
    <row r="5024" spans="1:3" x14ac:dyDescent="0.2">
      <c r="A5024" t="s">
        <v>1355</v>
      </c>
      <c r="B5024" t="s">
        <v>12518</v>
      </c>
      <c r="C5024" s="2">
        <v>5</v>
      </c>
    </row>
    <row r="5025" spans="1:3" x14ac:dyDescent="0.2">
      <c r="A5025" t="s">
        <v>12529</v>
      </c>
      <c r="B5025" t="s">
        <v>4787</v>
      </c>
      <c r="C5025" s="2">
        <v>5</v>
      </c>
    </row>
    <row r="5026" spans="1:3" x14ac:dyDescent="0.2">
      <c r="A5026" t="s">
        <v>12534</v>
      </c>
      <c r="B5026" t="s">
        <v>12535</v>
      </c>
      <c r="C5026" s="2">
        <v>5</v>
      </c>
    </row>
    <row r="5027" spans="1:3" x14ac:dyDescent="0.2">
      <c r="A5027" t="s">
        <v>1098</v>
      </c>
      <c r="B5027" t="s">
        <v>12563</v>
      </c>
      <c r="C5027" s="2">
        <v>5</v>
      </c>
    </row>
    <row r="5028" spans="1:3" x14ac:dyDescent="0.2">
      <c r="A5028" t="s">
        <v>12570</v>
      </c>
      <c r="B5028" t="s">
        <v>12570</v>
      </c>
      <c r="C5028" s="2">
        <v>5</v>
      </c>
    </row>
    <row r="5029" spans="1:3" x14ac:dyDescent="0.2">
      <c r="A5029" t="s">
        <v>12612</v>
      </c>
      <c r="B5029" t="s">
        <v>12613</v>
      </c>
      <c r="C5029" s="2">
        <v>5</v>
      </c>
    </row>
    <row r="5030" spans="1:3" x14ac:dyDescent="0.2">
      <c r="A5030" t="s">
        <v>35</v>
      </c>
      <c r="B5030" t="s">
        <v>12632</v>
      </c>
      <c r="C5030" s="2">
        <v>5</v>
      </c>
    </row>
    <row r="5031" spans="1:3" x14ac:dyDescent="0.2">
      <c r="A5031" t="s">
        <v>12633</v>
      </c>
      <c r="B5031" t="s">
        <v>12633</v>
      </c>
      <c r="C5031" s="2">
        <v>5</v>
      </c>
    </row>
    <row r="5032" spans="1:3" x14ac:dyDescent="0.2">
      <c r="A5032" t="s">
        <v>12716</v>
      </c>
      <c r="B5032" t="s">
        <v>12717</v>
      </c>
      <c r="C5032" s="2">
        <v>5</v>
      </c>
    </row>
    <row r="5033" spans="1:3" x14ac:dyDescent="0.2">
      <c r="A5033" t="s">
        <v>695</v>
      </c>
      <c r="B5033" t="s">
        <v>12774</v>
      </c>
      <c r="C5033" s="2">
        <v>5</v>
      </c>
    </row>
    <row r="5034" spans="1:3" x14ac:dyDescent="0.2">
      <c r="A5034" t="s">
        <v>33</v>
      </c>
      <c r="B5034" t="s">
        <v>12832</v>
      </c>
      <c r="C5034" s="2">
        <v>5</v>
      </c>
    </row>
    <row r="5035" spans="1:3" x14ac:dyDescent="0.2">
      <c r="A5035" t="s">
        <v>29</v>
      </c>
      <c r="B5035" t="s">
        <v>12852</v>
      </c>
      <c r="C5035" s="2">
        <v>5</v>
      </c>
    </row>
    <row r="5036" spans="1:3" x14ac:dyDescent="0.2">
      <c r="A5036" t="s">
        <v>695</v>
      </c>
      <c r="B5036" t="s">
        <v>12859</v>
      </c>
      <c r="C5036" s="2">
        <v>5</v>
      </c>
    </row>
    <row r="5037" spans="1:3" x14ac:dyDescent="0.2">
      <c r="A5037" t="s">
        <v>695</v>
      </c>
      <c r="B5037" t="s">
        <v>12871</v>
      </c>
      <c r="C5037" s="2">
        <v>5</v>
      </c>
    </row>
    <row r="5038" spans="1:3" x14ac:dyDescent="0.2">
      <c r="A5038" t="s">
        <v>695</v>
      </c>
      <c r="B5038" t="s">
        <v>12891</v>
      </c>
      <c r="C5038" s="2">
        <v>5</v>
      </c>
    </row>
    <row r="5039" spans="1:3" x14ac:dyDescent="0.2">
      <c r="A5039" t="s">
        <v>12937</v>
      </c>
      <c r="B5039" t="s">
        <v>12938</v>
      </c>
      <c r="C5039" s="2">
        <v>5</v>
      </c>
    </row>
    <row r="5040" spans="1:3" x14ac:dyDescent="0.2">
      <c r="A5040" t="s">
        <v>12952</v>
      </c>
      <c r="B5040" t="s">
        <v>12952</v>
      </c>
      <c r="C5040" s="2">
        <v>5</v>
      </c>
    </row>
    <row r="5041" spans="1:3" x14ac:dyDescent="0.2">
      <c r="A5041" t="s">
        <v>13030</v>
      </c>
      <c r="B5041" t="s">
        <v>13031</v>
      </c>
      <c r="C5041" s="2">
        <v>5</v>
      </c>
    </row>
    <row r="5042" spans="1:3" x14ac:dyDescent="0.2">
      <c r="A5042" t="s">
        <v>78</v>
      </c>
      <c r="B5042" t="s">
        <v>13050</v>
      </c>
      <c r="C5042" s="2">
        <v>5</v>
      </c>
    </row>
    <row r="5043" spans="1:3" x14ac:dyDescent="0.2">
      <c r="A5043" t="s">
        <v>3880</v>
      </c>
      <c r="B5043" t="s">
        <v>13054</v>
      </c>
      <c r="C5043" s="2">
        <v>5</v>
      </c>
    </row>
    <row r="5044" spans="1:3" x14ac:dyDescent="0.2">
      <c r="A5044" t="s">
        <v>2103</v>
      </c>
      <c r="B5044" t="s">
        <v>13090</v>
      </c>
      <c r="C5044" s="2">
        <v>5</v>
      </c>
    </row>
    <row r="5045" spans="1:3" x14ac:dyDescent="0.2">
      <c r="A5045" t="s">
        <v>13100</v>
      </c>
      <c r="B5045" t="s">
        <v>13100</v>
      </c>
      <c r="C5045" s="2">
        <v>5</v>
      </c>
    </row>
    <row r="5046" spans="1:3" x14ac:dyDescent="0.2">
      <c r="A5046" t="s">
        <v>52</v>
      </c>
      <c r="B5046" t="s">
        <v>13104</v>
      </c>
      <c r="C5046" s="2">
        <v>5</v>
      </c>
    </row>
    <row r="5047" spans="1:3" x14ac:dyDescent="0.2">
      <c r="A5047" t="s">
        <v>695</v>
      </c>
      <c r="B5047" t="s">
        <v>13137</v>
      </c>
      <c r="C5047" s="2">
        <v>5</v>
      </c>
    </row>
    <row r="5048" spans="1:3" x14ac:dyDescent="0.2">
      <c r="A5048" t="s">
        <v>13174</v>
      </c>
      <c r="B5048" t="s">
        <v>13174</v>
      </c>
      <c r="C5048" s="2">
        <v>5</v>
      </c>
    </row>
    <row r="5049" spans="1:3" x14ac:dyDescent="0.2">
      <c r="A5049" t="s">
        <v>847</v>
      </c>
      <c r="B5049" t="s">
        <v>13189</v>
      </c>
      <c r="C5049" s="2">
        <v>5</v>
      </c>
    </row>
    <row r="5050" spans="1:3" x14ac:dyDescent="0.2">
      <c r="A5050" t="s">
        <v>1912</v>
      </c>
      <c r="B5050" t="s">
        <v>13204</v>
      </c>
      <c r="C5050" s="2">
        <v>5</v>
      </c>
    </row>
    <row r="5051" spans="1:3" x14ac:dyDescent="0.2">
      <c r="A5051" t="s">
        <v>13233</v>
      </c>
      <c r="B5051" t="s">
        <v>13233</v>
      </c>
      <c r="C5051" s="2">
        <v>5</v>
      </c>
    </row>
    <row r="5052" spans="1:3" x14ac:dyDescent="0.2">
      <c r="A5052" t="s">
        <v>2686</v>
      </c>
      <c r="B5052" t="s">
        <v>13243</v>
      </c>
      <c r="C5052" s="2">
        <v>5</v>
      </c>
    </row>
    <row r="5053" spans="1:3" x14ac:dyDescent="0.2">
      <c r="A5053" t="s">
        <v>14</v>
      </c>
      <c r="B5053" t="s">
        <v>13270</v>
      </c>
      <c r="C5053" s="2">
        <v>5</v>
      </c>
    </row>
    <row r="5054" spans="1:3" x14ac:dyDescent="0.2">
      <c r="A5054" t="s">
        <v>13285</v>
      </c>
      <c r="B5054" t="s">
        <v>13286</v>
      </c>
      <c r="C5054" s="2">
        <v>5</v>
      </c>
    </row>
    <row r="5055" spans="1:3" x14ac:dyDescent="0.2">
      <c r="A5055" t="s">
        <v>33</v>
      </c>
      <c r="B5055" t="s">
        <v>13289</v>
      </c>
      <c r="C5055" s="2">
        <v>5</v>
      </c>
    </row>
    <row r="5056" spans="1:3" x14ac:dyDescent="0.2">
      <c r="A5056" t="s">
        <v>56</v>
      </c>
      <c r="B5056" t="s">
        <v>13294</v>
      </c>
      <c r="C5056" s="2">
        <v>5</v>
      </c>
    </row>
    <row r="5057" spans="1:3" x14ac:dyDescent="0.2">
      <c r="A5057" t="s">
        <v>13309</v>
      </c>
      <c r="B5057" t="s">
        <v>13310</v>
      </c>
      <c r="C5057" s="2">
        <v>5</v>
      </c>
    </row>
    <row r="5058" spans="1:3" x14ac:dyDescent="0.2">
      <c r="A5058" t="s">
        <v>29</v>
      </c>
      <c r="B5058" t="s">
        <v>13314</v>
      </c>
      <c r="C5058" s="2">
        <v>5</v>
      </c>
    </row>
    <row r="5059" spans="1:3" x14ac:dyDescent="0.2">
      <c r="A5059" t="s">
        <v>1069</v>
      </c>
      <c r="B5059" t="s">
        <v>13318</v>
      </c>
      <c r="C5059" s="2">
        <v>5</v>
      </c>
    </row>
    <row r="5060" spans="1:3" x14ac:dyDescent="0.2">
      <c r="A5060" t="s">
        <v>13327</v>
      </c>
      <c r="B5060" t="s">
        <v>13327</v>
      </c>
      <c r="C5060" s="2">
        <v>5</v>
      </c>
    </row>
    <row r="5061" spans="1:3" x14ac:dyDescent="0.2">
      <c r="A5061" t="s">
        <v>695</v>
      </c>
      <c r="B5061" t="s">
        <v>13328</v>
      </c>
      <c r="C5061" s="2">
        <v>5</v>
      </c>
    </row>
    <row r="5062" spans="1:3" x14ac:dyDescent="0.2">
      <c r="A5062" t="s">
        <v>39</v>
      </c>
      <c r="B5062" t="s">
        <v>13330</v>
      </c>
      <c r="C5062" s="2">
        <v>5</v>
      </c>
    </row>
    <row r="5063" spans="1:3" x14ac:dyDescent="0.2">
      <c r="A5063" t="s">
        <v>695</v>
      </c>
      <c r="B5063" t="s">
        <v>13353</v>
      </c>
      <c r="C5063" s="2">
        <v>5</v>
      </c>
    </row>
    <row r="5064" spans="1:3" x14ac:dyDescent="0.2">
      <c r="A5064" t="s">
        <v>639</v>
      </c>
      <c r="B5064" t="s">
        <v>13355</v>
      </c>
      <c r="C5064" s="2">
        <v>5</v>
      </c>
    </row>
    <row r="5065" spans="1:3" x14ac:dyDescent="0.2">
      <c r="A5065" t="s">
        <v>13402</v>
      </c>
      <c r="B5065" t="s">
        <v>13402</v>
      </c>
      <c r="C5065" s="2">
        <v>5</v>
      </c>
    </row>
    <row r="5066" spans="1:3" x14ac:dyDescent="0.2">
      <c r="A5066" t="s">
        <v>29</v>
      </c>
      <c r="B5066" t="s">
        <v>13420</v>
      </c>
      <c r="C5066" s="2">
        <v>5</v>
      </c>
    </row>
    <row r="5067" spans="1:3" x14ac:dyDescent="0.2">
      <c r="A5067" t="s">
        <v>13443</v>
      </c>
      <c r="B5067" t="s">
        <v>13444</v>
      </c>
      <c r="C5067" s="2">
        <v>5</v>
      </c>
    </row>
    <row r="5068" spans="1:3" x14ac:dyDescent="0.2">
      <c r="A5068" t="s">
        <v>251</v>
      </c>
      <c r="B5068" t="s">
        <v>13445</v>
      </c>
      <c r="C5068" s="2">
        <v>5</v>
      </c>
    </row>
    <row r="5069" spans="1:3" x14ac:dyDescent="0.2">
      <c r="A5069" t="s">
        <v>801</v>
      </c>
      <c r="B5069" t="s">
        <v>13480</v>
      </c>
      <c r="C5069" s="2">
        <v>5</v>
      </c>
    </row>
    <row r="5070" spans="1:3" x14ac:dyDescent="0.2">
      <c r="A5070" t="s">
        <v>13498</v>
      </c>
      <c r="B5070" t="s">
        <v>13499</v>
      </c>
      <c r="C5070" s="2">
        <v>5</v>
      </c>
    </row>
    <row r="5071" spans="1:3" x14ac:dyDescent="0.2">
      <c r="A5071" t="s">
        <v>13544</v>
      </c>
      <c r="B5071" t="s">
        <v>13545</v>
      </c>
      <c r="C5071" s="2">
        <v>5</v>
      </c>
    </row>
    <row r="5072" spans="1:3" x14ac:dyDescent="0.2">
      <c r="A5072" t="s">
        <v>203</v>
      </c>
      <c r="B5072" t="s">
        <v>13606</v>
      </c>
      <c r="C5072" s="2">
        <v>5</v>
      </c>
    </row>
    <row r="5073" spans="1:3" x14ac:dyDescent="0.2">
      <c r="A5073" t="s">
        <v>39</v>
      </c>
      <c r="B5073" t="s">
        <v>13653</v>
      </c>
      <c r="C5073" s="2">
        <v>5</v>
      </c>
    </row>
    <row r="5074" spans="1:3" x14ac:dyDescent="0.2">
      <c r="A5074" t="s">
        <v>1348</v>
      </c>
      <c r="B5074" t="s">
        <v>13737</v>
      </c>
      <c r="C5074" s="2">
        <v>5</v>
      </c>
    </row>
    <row r="5075" spans="1:3" x14ac:dyDescent="0.2">
      <c r="A5075" t="s">
        <v>13809</v>
      </c>
      <c r="B5075" t="s">
        <v>13810</v>
      </c>
      <c r="C5075" s="2">
        <v>5</v>
      </c>
    </row>
    <row r="5076" spans="1:3" x14ac:dyDescent="0.2">
      <c r="A5076" t="s">
        <v>13860</v>
      </c>
      <c r="B5076" t="s">
        <v>13860</v>
      </c>
      <c r="C5076" s="2">
        <v>5</v>
      </c>
    </row>
    <row r="5077" spans="1:3" x14ac:dyDescent="0.2">
      <c r="A5077" t="s">
        <v>1808</v>
      </c>
      <c r="B5077" t="s">
        <v>13892</v>
      </c>
      <c r="C5077" s="2">
        <v>5</v>
      </c>
    </row>
    <row r="5078" spans="1:3" x14ac:dyDescent="0.2">
      <c r="A5078" t="s">
        <v>1098</v>
      </c>
      <c r="B5078" t="s">
        <v>13920</v>
      </c>
      <c r="C5078" s="2">
        <v>5</v>
      </c>
    </row>
    <row r="5079" spans="1:3" x14ac:dyDescent="0.2">
      <c r="A5079" t="s">
        <v>2146</v>
      </c>
      <c r="B5079" t="s">
        <v>13933</v>
      </c>
      <c r="C5079" s="2">
        <v>5</v>
      </c>
    </row>
    <row r="5080" spans="1:3" x14ac:dyDescent="0.2">
      <c r="A5080" t="s">
        <v>695</v>
      </c>
      <c r="B5080" t="s">
        <v>13935</v>
      </c>
      <c r="C5080" s="2">
        <v>5</v>
      </c>
    </row>
    <row r="5081" spans="1:3" x14ac:dyDescent="0.2">
      <c r="A5081" t="s">
        <v>695</v>
      </c>
      <c r="B5081" t="s">
        <v>13941</v>
      </c>
      <c r="C5081" s="2">
        <v>5</v>
      </c>
    </row>
    <row r="5082" spans="1:3" x14ac:dyDescent="0.2">
      <c r="A5082" t="s">
        <v>64</v>
      </c>
      <c r="B5082" t="s">
        <v>13947</v>
      </c>
      <c r="C5082" s="2">
        <v>5</v>
      </c>
    </row>
    <row r="5083" spans="1:3" x14ac:dyDescent="0.2">
      <c r="A5083" t="s">
        <v>1233</v>
      </c>
      <c r="B5083" t="s">
        <v>13993</v>
      </c>
      <c r="C5083" s="2">
        <v>5</v>
      </c>
    </row>
    <row r="5084" spans="1:3" x14ac:dyDescent="0.2">
      <c r="A5084" t="s">
        <v>4553</v>
      </c>
      <c r="B5084" t="s">
        <v>1136</v>
      </c>
      <c r="C5084" s="2">
        <v>5</v>
      </c>
    </row>
    <row r="5085" spans="1:3" x14ac:dyDescent="0.2">
      <c r="A5085" t="s">
        <v>1098</v>
      </c>
      <c r="B5085" t="s">
        <v>14061</v>
      </c>
      <c r="C5085" s="2">
        <v>5</v>
      </c>
    </row>
    <row r="5086" spans="1:3" x14ac:dyDescent="0.2">
      <c r="A5086" t="s">
        <v>1098</v>
      </c>
      <c r="B5086" t="s">
        <v>14103</v>
      </c>
      <c r="C5086" s="2">
        <v>5</v>
      </c>
    </row>
    <row r="5087" spans="1:3" x14ac:dyDescent="0.2">
      <c r="A5087" t="s">
        <v>64</v>
      </c>
      <c r="B5087" t="s">
        <v>14169</v>
      </c>
      <c r="C5087" s="2">
        <v>5</v>
      </c>
    </row>
    <row r="5088" spans="1:3" x14ac:dyDescent="0.2">
      <c r="A5088" t="s">
        <v>14195</v>
      </c>
      <c r="B5088" t="s">
        <v>14195</v>
      </c>
      <c r="C5088" s="2">
        <v>5</v>
      </c>
    </row>
    <row r="5089" spans="1:3" x14ac:dyDescent="0.2">
      <c r="A5089" t="s">
        <v>33</v>
      </c>
      <c r="B5089" t="s">
        <v>14227</v>
      </c>
      <c r="C5089" s="2">
        <v>5</v>
      </c>
    </row>
    <row r="5090" spans="1:3" x14ac:dyDescent="0.2">
      <c r="A5090" t="s">
        <v>56</v>
      </c>
      <c r="B5090" t="s">
        <v>14360</v>
      </c>
      <c r="C5090" s="2">
        <v>5</v>
      </c>
    </row>
    <row r="5091" spans="1:3" x14ac:dyDescent="0.2">
      <c r="A5091" t="s">
        <v>695</v>
      </c>
      <c r="B5091" t="s">
        <v>14382</v>
      </c>
      <c r="C5091" s="2">
        <v>5</v>
      </c>
    </row>
    <row r="5092" spans="1:3" x14ac:dyDescent="0.2">
      <c r="A5092" t="s">
        <v>170</v>
      </c>
      <c r="B5092" t="s">
        <v>14385</v>
      </c>
      <c r="C5092" s="2">
        <v>5</v>
      </c>
    </row>
    <row r="5093" spans="1:3" x14ac:dyDescent="0.2">
      <c r="A5093" t="s">
        <v>460</v>
      </c>
      <c r="B5093" t="s">
        <v>14388</v>
      </c>
      <c r="C5093" s="2">
        <v>5</v>
      </c>
    </row>
    <row r="5094" spans="1:3" x14ac:dyDescent="0.2">
      <c r="A5094" t="s">
        <v>695</v>
      </c>
      <c r="B5094" t="s">
        <v>14395</v>
      </c>
      <c r="C5094" s="2">
        <v>5</v>
      </c>
    </row>
    <row r="5095" spans="1:3" x14ac:dyDescent="0.2">
      <c r="A5095" t="s">
        <v>2934</v>
      </c>
      <c r="B5095" t="s">
        <v>14398</v>
      </c>
      <c r="C5095" s="2">
        <v>5</v>
      </c>
    </row>
    <row r="5096" spans="1:3" x14ac:dyDescent="0.2">
      <c r="A5096" t="s">
        <v>10812</v>
      </c>
      <c r="B5096" t="s">
        <v>14403</v>
      </c>
      <c r="C5096" s="2">
        <v>5</v>
      </c>
    </row>
    <row r="5097" spans="1:3" x14ac:dyDescent="0.2">
      <c r="A5097" t="s">
        <v>78</v>
      </c>
      <c r="B5097" t="s">
        <v>14406</v>
      </c>
      <c r="C5097" s="2">
        <v>5</v>
      </c>
    </row>
    <row r="5098" spans="1:3" x14ac:dyDescent="0.2">
      <c r="A5098" t="s">
        <v>10194</v>
      </c>
      <c r="B5098" t="s">
        <v>10847</v>
      </c>
      <c r="C5098" s="2">
        <v>5</v>
      </c>
    </row>
    <row r="5099" spans="1:3" x14ac:dyDescent="0.2">
      <c r="A5099" t="s">
        <v>14434</v>
      </c>
      <c r="B5099" t="s">
        <v>14434</v>
      </c>
      <c r="C5099" s="2">
        <v>5</v>
      </c>
    </row>
    <row r="5100" spans="1:3" x14ac:dyDescent="0.2">
      <c r="A5100" t="s">
        <v>35</v>
      </c>
      <c r="B5100" t="s">
        <v>14457</v>
      </c>
      <c r="C5100" s="2">
        <v>5</v>
      </c>
    </row>
    <row r="5101" spans="1:3" x14ac:dyDescent="0.2">
      <c r="A5101" t="s">
        <v>261</v>
      </c>
      <c r="B5101" t="s">
        <v>14468</v>
      </c>
      <c r="C5101" s="2">
        <v>5</v>
      </c>
    </row>
    <row r="5102" spans="1:3" x14ac:dyDescent="0.2">
      <c r="A5102" t="s">
        <v>1098</v>
      </c>
      <c r="B5102" t="s">
        <v>14470</v>
      </c>
      <c r="C5102" s="2">
        <v>5</v>
      </c>
    </row>
    <row r="5103" spans="1:3" x14ac:dyDescent="0.2">
      <c r="A5103" t="s">
        <v>294</v>
      </c>
      <c r="B5103" t="s">
        <v>14488</v>
      </c>
      <c r="C5103" s="2">
        <v>5</v>
      </c>
    </row>
    <row r="5104" spans="1:3" x14ac:dyDescent="0.2">
      <c r="A5104" t="s">
        <v>695</v>
      </c>
      <c r="B5104" t="s">
        <v>14526</v>
      </c>
      <c r="C5104" s="2">
        <v>5</v>
      </c>
    </row>
    <row r="5105" spans="1:3" x14ac:dyDescent="0.2">
      <c r="A5105" t="s">
        <v>1098</v>
      </c>
      <c r="B5105" t="s">
        <v>14543</v>
      </c>
      <c r="C5105" s="2">
        <v>5</v>
      </c>
    </row>
    <row r="5106" spans="1:3" x14ac:dyDescent="0.2">
      <c r="A5106" t="s">
        <v>14</v>
      </c>
      <c r="B5106" t="s">
        <v>14544</v>
      </c>
      <c r="C5106" s="2">
        <v>5</v>
      </c>
    </row>
    <row r="5107" spans="1:3" x14ac:dyDescent="0.2">
      <c r="A5107" t="s">
        <v>14615</v>
      </c>
      <c r="B5107" t="s">
        <v>14615</v>
      </c>
      <c r="C5107" s="2">
        <v>5</v>
      </c>
    </row>
    <row r="5108" spans="1:3" x14ac:dyDescent="0.2">
      <c r="A5108" t="s">
        <v>1422</v>
      </c>
      <c r="B5108" t="s">
        <v>14635</v>
      </c>
      <c r="C5108" s="2">
        <v>5</v>
      </c>
    </row>
    <row r="5109" spans="1:3" x14ac:dyDescent="0.2">
      <c r="A5109" t="s">
        <v>217</v>
      </c>
      <c r="B5109" t="s">
        <v>14686</v>
      </c>
      <c r="C5109" s="2">
        <v>5</v>
      </c>
    </row>
    <row r="5110" spans="1:3" x14ac:dyDescent="0.2">
      <c r="A5110" t="s">
        <v>12460</v>
      </c>
      <c r="B5110" t="s">
        <v>14736</v>
      </c>
      <c r="C5110" s="2">
        <v>5</v>
      </c>
    </row>
    <row r="5111" spans="1:3" x14ac:dyDescent="0.2">
      <c r="A5111" t="s">
        <v>14775</v>
      </c>
      <c r="B5111" t="s">
        <v>14775</v>
      </c>
      <c r="C5111" s="2">
        <v>5</v>
      </c>
    </row>
    <row r="5112" spans="1:3" x14ac:dyDescent="0.2">
      <c r="A5112" t="s">
        <v>29</v>
      </c>
      <c r="B5112" t="s">
        <v>14805</v>
      </c>
      <c r="C5112" s="2">
        <v>5</v>
      </c>
    </row>
    <row r="5113" spans="1:3" x14ac:dyDescent="0.2">
      <c r="A5113" t="s">
        <v>14854</v>
      </c>
      <c r="B5113" t="s">
        <v>14669</v>
      </c>
      <c r="C5113" s="2">
        <v>5</v>
      </c>
    </row>
    <row r="5114" spans="1:3" x14ac:dyDescent="0.2">
      <c r="A5114" t="s">
        <v>24</v>
      </c>
      <c r="B5114" t="s">
        <v>14875</v>
      </c>
      <c r="C5114" s="2">
        <v>5</v>
      </c>
    </row>
    <row r="5115" spans="1:3" x14ac:dyDescent="0.2">
      <c r="A5115" t="s">
        <v>14912</v>
      </c>
      <c r="B5115" t="s">
        <v>14912</v>
      </c>
      <c r="C5115" s="2">
        <v>5</v>
      </c>
    </row>
    <row r="5116" spans="1:3" x14ac:dyDescent="0.2">
      <c r="A5116" t="s">
        <v>14952</v>
      </c>
      <c r="B5116" t="s">
        <v>6004</v>
      </c>
      <c r="C5116" s="2">
        <v>5</v>
      </c>
    </row>
    <row r="5117" spans="1:3" x14ac:dyDescent="0.2">
      <c r="A5117" t="s">
        <v>237</v>
      </c>
      <c r="B5117" t="s">
        <v>14966</v>
      </c>
      <c r="C5117" s="2">
        <v>5</v>
      </c>
    </row>
    <row r="5118" spans="1:3" x14ac:dyDescent="0.2">
      <c r="A5118" t="s">
        <v>1266</v>
      </c>
      <c r="B5118" t="s">
        <v>14976</v>
      </c>
      <c r="C5118" s="2">
        <v>5</v>
      </c>
    </row>
    <row r="5119" spans="1:3" x14ac:dyDescent="0.2">
      <c r="A5119" t="s">
        <v>695</v>
      </c>
      <c r="B5119" t="s">
        <v>14980</v>
      </c>
      <c r="C5119" s="2">
        <v>5</v>
      </c>
    </row>
    <row r="5120" spans="1:3" x14ac:dyDescent="0.2">
      <c r="A5120" t="s">
        <v>665</v>
      </c>
      <c r="B5120" t="s">
        <v>15011</v>
      </c>
      <c r="C5120" s="2">
        <v>5</v>
      </c>
    </row>
    <row r="5121" spans="1:3" x14ac:dyDescent="0.2">
      <c r="A5121" t="s">
        <v>193</v>
      </c>
      <c r="B5121" t="s">
        <v>15031</v>
      </c>
      <c r="C5121" s="2">
        <v>5</v>
      </c>
    </row>
    <row r="5122" spans="1:3" x14ac:dyDescent="0.2">
      <c r="A5122" t="s">
        <v>63</v>
      </c>
      <c r="B5122" t="s">
        <v>15035</v>
      </c>
      <c r="C5122" s="2">
        <v>5</v>
      </c>
    </row>
    <row r="5123" spans="1:3" x14ac:dyDescent="0.2">
      <c r="A5123" t="s">
        <v>695</v>
      </c>
      <c r="B5123" t="s">
        <v>15071</v>
      </c>
      <c r="C5123" s="2">
        <v>5</v>
      </c>
    </row>
    <row r="5124" spans="1:3" x14ac:dyDescent="0.2">
      <c r="A5124" t="s">
        <v>29</v>
      </c>
      <c r="B5124" t="s">
        <v>15110</v>
      </c>
      <c r="C5124" s="2">
        <v>5</v>
      </c>
    </row>
    <row r="5125" spans="1:3" x14ac:dyDescent="0.2">
      <c r="A5125" t="s">
        <v>29</v>
      </c>
      <c r="B5125" t="s">
        <v>15126</v>
      </c>
      <c r="C5125" s="2">
        <v>5</v>
      </c>
    </row>
    <row r="5126" spans="1:3" x14ac:dyDescent="0.2">
      <c r="A5126" t="s">
        <v>801</v>
      </c>
      <c r="B5126" t="s">
        <v>15127</v>
      </c>
      <c r="C5126" s="2">
        <v>5</v>
      </c>
    </row>
    <row r="5127" spans="1:3" x14ac:dyDescent="0.2">
      <c r="A5127" t="s">
        <v>29</v>
      </c>
      <c r="B5127" t="s">
        <v>391</v>
      </c>
      <c r="C5127" s="2">
        <v>5</v>
      </c>
    </row>
    <row r="5128" spans="1:3" x14ac:dyDescent="0.2">
      <c r="A5128" t="s">
        <v>15177</v>
      </c>
      <c r="B5128" t="s">
        <v>15177</v>
      </c>
      <c r="C5128" s="2">
        <v>5</v>
      </c>
    </row>
    <row r="5129" spans="1:3" x14ac:dyDescent="0.2">
      <c r="A5129" t="s">
        <v>15215</v>
      </c>
      <c r="B5129" t="s">
        <v>15216</v>
      </c>
      <c r="C5129" s="2">
        <v>5</v>
      </c>
    </row>
    <row r="5130" spans="1:3" x14ac:dyDescent="0.2">
      <c r="A5130" t="s">
        <v>695</v>
      </c>
      <c r="B5130" t="s">
        <v>15229</v>
      </c>
      <c r="C5130" s="2">
        <v>5</v>
      </c>
    </row>
    <row r="5131" spans="1:3" x14ac:dyDescent="0.2">
      <c r="A5131" t="s">
        <v>1316</v>
      </c>
      <c r="B5131" t="s">
        <v>1316</v>
      </c>
      <c r="C5131" s="2">
        <v>5</v>
      </c>
    </row>
    <row r="5132" spans="1:3" x14ac:dyDescent="0.2">
      <c r="A5132" t="s">
        <v>1098</v>
      </c>
      <c r="B5132" t="s">
        <v>15249</v>
      </c>
      <c r="C5132" s="2">
        <v>5</v>
      </c>
    </row>
    <row r="5133" spans="1:3" x14ac:dyDescent="0.2">
      <c r="A5133" t="s">
        <v>35</v>
      </c>
      <c r="B5133" t="s">
        <v>15274</v>
      </c>
      <c r="C5133" s="2">
        <v>5</v>
      </c>
    </row>
    <row r="5134" spans="1:3" x14ac:dyDescent="0.2">
      <c r="A5134" t="s">
        <v>15345</v>
      </c>
      <c r="B5134" t="s">
        <v>15346</v>
      </c>
      <c r="C5134" s="2">
        <v>5</v>
      </c>
    </row>
    <row r="5135" spans="1:3" x14ac:dyDescent="0.2">
      <c r="A5135" t="s">
        <v>695</v>
      </c>
      <c r="B5135" t="s">
        <v>15391</v>
      </c>
      <c r="C5135" s="2">
        <v>5</v>
      </c>
    </row>
    <row r="5136" spans="1:3" x14ac:dyDescent="0.2">
      <c r="A5136" t="s">
        <v>3466</v>
      </c>
      <c r="B5136" t="s">
        <v>15393</v>
      </c>
      <c r="C5136" s="2">
        <v>5</v>
      </c>
    </row>
    <row r="5137" spans="1:3" x14ac:dyDescent="0.2">
      <c r="A5137" t="s">
        <v>2589</v>
      </c>
      <c r="B5137" t="s">
        <v>15421</v>
      </c>
      <c r="C5137" s="2">
        <v>5</v>
      </c>
    </row>
    <row r="5138" spans="1:3" x14ac:dyDescent="0.2">
      <c r="A5138" t="s">
        <v>1663</v>
      </c>
      <c r="B5138" t="s">
        <v>15430</v>
      </c>
      <c r="C5138" s="2">
        <v>5</v>
      </c>
    </row>
    <row r="5139" spans="1:3" x14ac:dyDescent="0.2">
      <c r="A5139" t="s">
        <v>15508</v>
      </c>
      <c r="B5139" t="s">
        <v>15509</v>
      </c>
      <c r="C5139" s="2">
        <v>5</v>
      </c>
    </row>
    <row r="5140" spans="1:3" x14ac:dyDescent="0.2">
      <c r="A5140" t="s">
        <v>296</v>
      </c>
      <c r="B5140" t="s">
        <v>1614</v>
      </c>
      <c r="C5140" s="2">
        <v>5</v>
      </c>
    </row>
    <row r="5141" spans="1:3" x14ac:dyDescent="0.2">
      <c r="A5141" t="s">
        <v>170</v>
      </c>
      <c r="B5141" t="s">
        <v>15558</v>
      </c>
      <c r="C5141" s="2">
        <v>5</v>
      </c>
    </row>
    <row r="5142" spans="1:3" x14ac:dyDescent="0.2">
      <c r="A5142" t="s">
        <v>35</v>
      </c>
      <c r="B5142" t="s">
        <v>15600</v>
      </c>
      <c r="C5142" s="2">
        <v>5</v>
      </c>
    </row>
    <row r="5143" spans="1:3" x14ac:dyDescent="0.2">
      <c r="A5143" t="s">
        <v>39</v>
      </c>
      <c r="B5143" t="s">
        <v>15672</v>
      </c>
      <c r="C5143" s="2">
        <v>5</v>
      </c>
    </row>
    <row r="5144" spans="1:3" x14ac:dyDescent="0.2">
      <c r="A5144" t="s">
        <v>15691</v>
      </c>
      <c r="B5144" t="s">
        <v>15692</v>
      </c>
      <c r="C5144" s="2">
        <v>5</v>
      </c>
    </row>
    <row r="5145" spans="1:3" x14ac:dyDescent="0.2">
      <c r="A5145" t="s">
        <v>847</v>
      </c>
      <c r="B5145" t="s">
        <v>15713</v>
      </c>
      <c r="C5145" s="2">
        <v>5</v>
      </c>
    </row>
    <row r="5146" spans="1:3" x14ac:dyDescent="0.2">
      <c r="A5146" t="s">
        <v>695</v>
      </c>
      <c r="B5146" t="s">
        <v>15751</v>
      </c>
      <c r="C5146" s="2">
        <v>5</v>
      </c>
    </row>
    <row r="5147" spans="1:3" x14ac:dyDescent="0.2">
      <c r="A5147" t="s">
        <v>15765</v>
      </c>
      <c r="B5147" t="s">
        <v>15766</v>
      </c>
      <c r="C5147" s="2">
        <v>5</v>
      </c>
    </row>
    <row r="5148" spans="1:3" x14ac:dyDescent="0.2">
      <c r="A5148" t="s">
        <v>1582</v>
      </c>
      <c r="B5148" t="s">
        <v>15787</v>
      </c>
      <c r="C5148" s="2">
        <v>5</v>
      </c>
    </row>
    <row r="5149" spans="1:3" x14ac:dyDescent="0.2">
      <c r="A5149" t="s">
        <v>29</v>
      </c>
      <c r="B5149" t="s">
        <v>15789</v>
      </c>
      <c r="C5149" s="2">
        <v>5</v>
      </c>
    </row>
    <row r="5150" spans="1:3" x14ac:dyDescent="0.2">
      <c r="A5150" t="s">
        <v>779</v>
      </c>
      <c r="B5150" t="s">
        <v>15802</v>
      </c>
      <c r="C5150" s="2">
        <v>5</v>
      </c>
    </row>
    <row r="5151" spans="1:3" x14ac:dyDescent="0.2">
      <c r="A5151" t="s">
        <v>695</v>
      </c>
      <c r="B5151" t="s">
        <v>15814</v>
      </c>
      <c r="C5151" s="2">
        <v>5</v>
      </c>
    </row>
    <row r="5152" spans="1:3" x14ac:dyDescent="0.2">
      <c r="A5152" t="s">
        <v>2919</v>
      </c>
      <c r="B5152" t="s">
        <v>15820</v>
      </c>
      <c r="C5152" s="2">
        <v>5</v>
      </c>
    </row>
    <row r="5153" spans="1:3" x14ac:dyDescent="0.2">
      <c r="A5153" t="s">
        <v>779</v>
      </c>
      <c r="B5153" t="s">
        <v>15862</v>
      </c>
      <c r="C5153" s="2">
        <v>5</v>
      </c>
    </row>
    <row r="5154" spans="1:3" x14ac:dyDescent="0.2">
      <c r="A5154" t="s">
        <v>15887</v>
      </c>
      <c r="B5154" t="s">
        <v>15887</v>
      </c>
      <c r="C5154" s="2">
        <v>5</v>
      </c>
    </row>
    <row r="5155" spans="1:3" x14ac:dyDescent="0.2">
      <c r="A5155" t="s">
        <v>15980</v>
      </c>
      <c r="B5155" t="s">
        <v>15980</v>
      </c>
      <c r="C5155" s="2">
        <v>5</v>
      </c>
    </row>
    <row r="5156" spans="1:3" x14ac:dyDescent="0.2">
      <c r="A5156" t="s">
        <v>3761</v>
      </c>
      <c r="B5156" t="s">
        <v>15999</v>
      </c>
      <c r="C5156" s="2">
        <v>5</v>
      </c>
    </row>
    <row r="5157" spans="1:3" x14ac:dyDescent="0.2">
      <c r="A5157" t="s">
        <v>695</v>
      </c>
      <c r="B5157" t="s">
        <v>16010</v>
      </c>
      <c r="C5157" s="2">
        <v>5</v>
      </c>
    </row>
    <row r="5158" spans="1:3" x14ac:dyDescent="0.2">
      <c r="A5158" t="s">
        <v>33</v>
      </c>
      <c r="B5158" t="s">
        <v>16072</v>
      </c>
      <c r="C5158" s="2">
        <v>5</v>
      </c>
    </row>
    <row r="5159" spans="1:3" x14ac:dyDescent="0.2">
      <c r="A5159" t="s">
        <v>52</v>
      </c>
      <c r="B5159" t="s">
        <v>16077</v>
      </c>
      <c r="C5159" s="2">
        <v>5</v>
      </c>
    </row>
    <row r="5160" spans="1:3" x14ac:dyDescent="0.2">
      <c r="A5160" t="s">
        <v>7462</v>
      </c>
      <c r="B5160" t="s">
        <v>16100</v>
      </c>
      <c r="C5160" s="2">
        <v>5</v>
      </c>
    </row>
    <row r="5161" spans="1:3" x14ac:dyDescent="0.2">
      <c r="A5161" t="s">
        <v>856</v>
      </c>
      <c r="B5161" t="s">
        <v>16111</v>
      </c>
      <c r="C5161" s="2">
        <v>5</v>
      </c>
    </row>
    <row r="5162" spans="1:3" x14ac:dyDescent="0.2">
      <c r="A5162" t="s">
        <v>4711</v>
      </c>
      <c r="B5162" t="s">
        <v>16156</v>
      </c>
      <c r="C5162" s="2">
        <v>5</v>
      </c>
    </row>
    <row r="5163" spans="1:3" x14ac:dyDescent="0.2">
      <c r="A5163" t="s">
        <v>3317</v>
      </c>
      <c r="B5163" t="s">
        <v>16182</v>
      </c>
      <c r="C5163" s="2">
        <v>5</v>
      </c>
    </row>
    <row r="5164" spans="1:3" x14ac:dyDescent="0.2">
      <c r="A5164" t="s">
        <v>24</v>
      </c>
      <c r="B5164" t="s">
        <v>16185</v>
      </c>
      <c r="C5164" s="2">
        <v>5</v>
      </c>
    </row>
    <row r="5165" spans="1:3" x14ac:dyDescent="0.2">
      <c r="A5165" t="s">
        <v>217</v>
      </c>
      <c r="B5165" t="s">
        <v>22157</v>
      </c>
      <c r="C5165" s="2">
        <v>5</v>
      </c>
    </row>
    <row r="5166" spans="1:3" x14ac:dyDescent="0.2">
      <c r="A5166" t="s">
        <v>1098</v>
      </c>
      <c r="B5166" t="s">
        <v>16209</v>
      </c>
      <c r="C5166" s="2">
        <v>5</v>
      </c>
    </row>
    <row r="5167" spans="1:3" x14ac:dyDescent="0.2">
      <c r="A5167" t="s">
        <v>35</v>
      </c>
      <c r="B5167" t="s">
        <v>16265</v>
      </c>
      <c r="C5167" s="2">
        <v>5</v>
      </c>
    </row>
    <row r="5168" spans="1:3" x14ac:dyDescent="0.2">
      <c r="A5168" t="s">
        <v>29</v>
      </c>
      <c r="B5168" t="s">
        <v>16268</v>
      </c>
      <c r="C5168" s="2">
        <v>5</v>
      </c>
    </row>
    <row r="5169" spans="1:3" x14ac:dyDescent="0.2">
      <c r="A5169" t="s">
        <v>1422</v>
      </c>
      <c r="B5169" t="s">
        <v>16272</v>
      </c>
      <c r="C5169" s="2">
        <v>5</v>
      </c>
    </row>
    <row r="5170" spans="1:3" x14ac:dyDescent="0.2">
      <c r="A5170" t="s">
        <v>40316</v>
      </c>
      <c r="B5170" t="s">
        <v>16323</v>
      </c>
      <c r="C5170" s="2">
        <v>5</v>
      </c>
    </row>
    <row r="5171" spans="1:3" x14ac:dyDescent="0.2">
      <c r="A5171" t="s">
        <v>695</v>
      </c>
      <c r="B5171" t="s">
        <v>16365</v>
      </c>
      <c r="C5171" s="2">
        <v>5</v>
      </c>
    </row>
    <row r="5172" spans="1:3" x14ac:dyDescent="0.2">
      <c r="A5172" t="s">
        <v>193</v>
      </c>
      <c r="B5172" t="s">
        <v>16482</v>
      </c>
      <c r="C5172" s="2">
        <v>5</v>
      </c>
    </row>
    <row r="5173" spans="1:3" x14ac:dyDescent="0.2">
      <c r="A5173" t="s">
        <v>16503</v>
      </c>
      <c r="B5173" t="s">
        <v>16504</v>
      </c>
      <c r="C5173" s="2">
        <v>5</v>
      </c>
    </row>
    <row r="5174" spans="1:3" x14ac:dyDescent="0.2">
      <c r="A5174" t="s">
        <v>695</v>
      </c>
      <c r="B5174" t="s">
        <v>16524</v>
      </c>
      <c r="C5174" s="2">
        <v>5</v>
      </c>
    </row>
    <row r="5175" spans="1:3" x14ac:dyDescent="0.2">
      <c r="A5175" t="s">
        <v>3350</v>
      </c>
      <c r="B5175" t="s">
        <v>16525</v>
      </c>
      <c r="C5175" s="2">
        <v>5</v>
      </c>
    </row>
    <row r="5176" spans="1:3" x14ac:dyDescent="0.2">
      <c r="A5176" t="s">
        <v>78</v>
      </c>
      <c r="B5176" t="s">
        <v>16532</v>
      </c>
      <c r="C5176" s="2">
        <v>5</v>
      </c>
    </row>
    <row r="5177" spans="1:3" x14ac:dyDescent="0.2">
      <c r="A5177" t="s">
        <v>373</v>
      </c>
      <c r="B5177" t="s">
        <v>16572</v>
      </c>
      <c r="C5177" s="2">
        <v>5</v>
      </c>
    </row>
    <row r="5178" spans="1:3" x14ac:dyDescent="0.2">
      <c r="A5178" t="s">
        <v>16623</v>
      </c>
      <c r="B5178" t="s">
        <v>16624</v>
      </c>
      <c r="C5178" s="2">
        <v>5</v>
      </c>
    </row>
    <row r="5179" spans="1:3" x14ac:dyDescent="0.2">
      <c r="A5179" t="s">
        <v>294</v>
      </c>
      <c r="B5179" t="s">
        <v>16630</v>
      </c>
      <c r="C5179" s="2">
        <v>5</v>
      </c>
    </row>
    <row r="5180" spans="1:3" x14ac:dyDescent="0.2">
      <c r="A5180" t="s">
        <v>460</v>
      </c>
      <c r="B5180" t="s">
        <v>16646</v>
      </c>
      <c r="C5180" s="2">
        <v>5</v>
      </c>
    </row>
    <row r="5181" spans="1:3" x14ac:dyDescent="0.2">
      <c r="A5181" t="s">
        <v>16701</v>
      </c>
      <c r="B5181" t="s">
        <v>16702</v>
      </c>
      <c r="C5181" s="2">
        <v>5</v>
      </c>
    </row>
    <row r="5182" spans="1:3" x14ac:dyDescent="0.2">
      <c r="A5182" t="s">
        <v>695</v>
      </c>
      <c r="B5182" t="s">
        <v>16742</v>
      </c>
      <c r="C5182" s="2">
        <v>5</v>
      </c>
    </row>
    <row r="5183" spans="1:3" x14ac:dyDescent="0.2">
      <c r="A5183" t="s">
        <v>16772</v>
      </c>
      <c r="B5183" t="s">
        <v>16772</v>
      </c>
      <c r="C5183" s="2">
        <v>5</v>
      </c>
    </row>
    <row r="5184" spans="1:3" x14ac:dyDescent="0.2">
      <c r="A5184" t="s">
        <v>538</v>
      </c>
      <c r="B5184" t="s">
        <v>16777</v>
      </c>
      <c r="C5184" s="2">
        <v>5</v>
      </c>
    </row>
    <row r="5185" spans="1:3" x14ac:dyDescent="0.2">
      <c r="A5185" t="s">
        <v>29</v>
      </c>
      <c r="B5185" t="s">
        <v>16778</v>
      </c>
      <c r="C5185" s="2">
        <v>5</v>
      </c>
    </row>
    <row r="5186" spans="1:3" x14ac:dyDescent="0.2">
      <c r="A5186" t="s">
        <v>56</v>
      </c>
      <c r="B5186" t="s">
        <v>16790</v>
      </c>
      <c r="C5186" s="2">
        <v>5</v>
      </c>
    </row>
    <row r="5187" spans="1:3" x14ac:dyDescent="0.2">
      <c r="A5187" t="s">
        <v>39</v>
      </c>
      <c r="B5187" t="s">
        <v>16820</v>
      </c>
      <c r="C5187" s="2">
        <v>5</v>
      </c>
    </row>
    <row r="5188" spans="1:3" x14ac:dyDescent="0.2">
      <c r="A5188" t="s">
        <v>543</v>
      </c>
      <c r="B5188" t="s">
        <v>16824</v>
      </c>
      <c r="C5188" s="2">
        <v>5</v>
      </c>
    </row>
    <row r="5189" spans="1:3" x14ac:dyDescent="0.2">
      <c r="A5189" t="s">
        <v>695</v>
      </c>
      <c r="B5189" t="s">
        <v>16843</v>
      </c>
      <c r="C5189" s="2">
        <v>5</v>
      </c>
    </row>
    <row r="5190" spans="1:3" x14ac:dyDescent="0.2">
      <c r="A5190" t="s">
        <v>16858</v>
      </c>
      <c r="B5190" t="s">
        <v>16858</v>
      </c>
      <c r="C5190" s="2">
        <v>5</v>
      </c>
    </row>
    <row r="5191" spans="1:3" x14ac:dyDescent="0.2">
      <c r="A5191" t="s">
        <v>56</v>
      </c>
      <c r="B5191" t="s">
        <v>7726</v>
      </c>
      <c r="C5191" s="2">
        <v>5</v>
      </c>
    </row>
    <row r="5192" spans="1:3" x14ac:dyDescent="0.2">
      <c r="A5192" t="s">
        <v>16962</v>
      </c>
      <c r="B5192" t="s">
        <v>16963</v>
      </c>
      <c r="C5192" s="2">
        <v>5</v>
      </c>
    </row>
    <row r="5193" spans="1:3" x14ac:dyDescent="0.2">
      <c r="A5193" t="s">
        <v>1098</v>
      </c>
      <c r="B5193" t="s">
        <v>16988</v>
      </c>
      <c r="C5193" s="2">
        <v>5</v>
      </c>
    </row>
    <row r="5194" spans="1:3" x14ac:dyDescent="0.2">
      <c r="A5194" t="s">
        <v>16997</v>
      </c>
      <c r="B5194" t="s">
        <v>16998</v>
      </c>
      <c r="C5194" s="2">
        <v>5</v>
      </c>
    </row>
    <row r="5195" spans="1:3" x14ac:dyDescent="0.2">
      <c r="A5195" t="s">
        <v>695</v>
      </c>
      <c r="B5195" t="s">
        <v>17034</v>
      </c>
      <c r="C5195" s="2">
        <v>5</v>
      </c>
    </row>
    <row r="5196" spans="1:3" x14ac:dyDescent="0.2">
      <c r="A5196" t="s">
        <v>17081</v>
      </c>
      <c r="B5196" t="s">
        <v>17082</v>
      </c>
      <c r="C5196" s="2">
        <v>5</v>
      </c>
    </row>
    <row r="5197" spans="1:3" x14ac:dyDescent="0.2">
      <c r="A5197" t="s">
        <v>1311</v>
      </c>
      <c r="B5197" t="s">
        <v>17108</v>
      </c>
      <c r="C5197" s="2">
        <v>5</v>
      </c>
    </row>
    <row r="5198" spans="1:3" x14ac:dyDescent="0.2">
      <c r="A5198" t="s">
        <v>75</v>
      </c>
      <c r="B5198" t="s">
        <v>17131</v>
      </c>
      <c r="C5198" s="2">
        <v>5</v>
      </c>
    </row>
    <row r="5199" spans="1:3" x14ac:dyDescent="0.2">
      <c r="A5199" t="s">
        <v>17133</v>
      </c>
      <c r="B5199" t="s">
        <v>17133</v>
      </c>
      <c r="C5199" s="2">
        <v>5</v>
      </c>
    </row>
    <row r="5200" spans="1:3" x14ac:dyDescent="0.2">
      <c r="A5200" t="s">
        <v>15500</v>
      </c>
      <c r="B5200" t="s">
        <v>15500</v>
      </c>
      <c r="C5200" s="2">
        <v>5</v>
      </c>
    </row>
    <row r="5201" spans="1:3" x14ac:dyDescent="0.2">
      <c r="A5201" t="s">
        <v>33</v>
      </c>
      <c r="B5201" t="s">
        <v>17166</v>
      </c>
      <c r="C5201" s="2">
        <v>5</v>
      </c>
    </row>
    <row r="5202" spans="1:3" x14ac:dyDescent="0.2">
      <c r="A5202" t="s">
        <v>1098</v>
      </c>
      <c r="B5202" t="s">
        <v>17189</v>
      </c>
      <c r="C5202" s="2">
        <v>5</v>
      </c>
    </row>
    <row r="5203" spans="1:3" x14ac:dyDescent="0.2">
      <c r="A5203" t="s">
        <v>29</v>
      </c>
      <c r="B5203" t="s">
        <v>17211</v>
      </c>
      <c r="C5203" s="2">
        <v>5</v>
      </c>
    </row>
    <row r="5204" spans="1:3" x14ac:dyDescent="0.2">
      <c r="A5204" t="s">
        <v>17230</v>
      </c>
      <c r="B5204" t="s">
        <v>17231</v>
      </c>
      <c r="C5204" s="2">
        <v>5</v>
      </c>
    </row>
    <row r="5205" spans="1:3" x14ac:dyDescent="0.2">
      <c r="A5205" t="s">
        <v>17241</v>
      </c>
      <c r="B5205" t="s">
        <v>17242</v>
      </c>
      <c r="C5205" s="2">
        <v>5</v>
      </c>
    </row>
    <row r="5206" spans="1:3" x14ac:dyDescent="0.2">
      <c r="A5206" t="s">
        <v>17351</v>
      </c>
      <c r="B5206" t="s">
        <v>17352</v>
      </c>
      <c r="C5206" s="2">
        <v>5</v>
      </c>
    </row>
    <row r="5207" spans="1:3" x14ac:dyDescent="0.2">
      <c r="A5207" t="s">
        <v>259</v>
      </c>
      <c r="B5207" t="s">
        <v>17353</v>
      </c>
      <c r="C5207" s="2">
        <v>5</v>
      </c>
    </row>
    <row r="5208" spans="1:3" x14ac:dyDescent="0.2">
      <c r="A5208" t="s">
        <v>29</v>
      </c>
      <c r="B5208" t="s">
        <v>17362</v>
      </c>
      <c r="C5208" s="2">
        <v>5</v>
      </c>
    </row>
    <row r="5209" spans="1:3" x14ac:dyDescent="0.2">
      <c r="A5209" t="s">
        <v>536</v>
      </c>
      <c r="B5209" t="s">
        <v>17364</v>
      </c>
      <c r="C5209" s="2">
        <v>5</v>
      </c>
    </row>
    <row r="5210" spans="1:3" x14ac:dyDescent="0.2">
      <c r="A5210" t="s">
        <v>56</v>
      </c>
      <c r="B5210" t="s">
        <v>17365</v>
      </c>
      <c r="C5210" s="2">
        <v>5</v>
      </c>
    </row>
    <row r="5211" spans="1:3" x14ac:dyDescent="0.2">
      <c r="A5211" t="s">
        <v>16148</v>
      </c>
      <c r="B5211" t="s">
        <v>2153</v>
      </c>
      <c r="C5211" s="2">
        <v>5</v>
      </c>
    </row>
    <row r="5212" spans="1:3" x14ac:dyDescent="0.2">
      <c r="A5212" t="s">
        <v>17402</v>
      </c>
      <c r="B5212" t="s">
        <v>17403</v>
      </c>
      <c r="C5212" s="2">
        <v>5</v>
      </c>
    </row>
    <row r="5213" spans="1:3" x14ac:dyDescent="0.2">
      <c r="A5213" t="s">
        <v>63</v>
      </c>
      <c r="B5213" t="s">
        <v>17427</v>
      </c>
      <c r="C5213" s="2">
        <v>5</v>
      </c>
    </row>
    <row r="5214" spans="1:3" x14ac:dyDescent="0.2">
      <c r="A5214" t="s">
        <v>56</v>
      </c>
      <c r="B5214" t="s">
        <v>17429</v>
      </c>
      <c r="C5214" s="2">
        <v>5</v>
      </c>
    </row>
    <row r="5215" spans="1:3" x14ac:dyDescent="0.2">
      <c r="A5215" t="s">
        <v>193</v>
      </c>
      <c r="B5215" t="s">
        <v>17462</v>
      </c>
      <c r="C5215" s="2">
        <v>5</v>
      </c>
    </row>
    <row r="5216" spans="1:3" x14ac:dyDescent="0.2">
      <c r="A5216" t="s">
        <v>29</v>
      </c>
      <c r="B5216" t="s">
        <v>17466</v>
      </c>
      <c r="C5216" s="2">
        <v>5</v>
      </c>
    </row>
    <row r="5217" spans="1:3" x14ac:dyDescent="0.2">
      <c r="A5217" t="s">
        <v>283</v>
      </c>
      <c r="B5217" t="s">
        <v>17495</v>
      </c>
      <c r="C5217" s="2">
        <v>5</v>
      </c>
    </row>
    <row r="5218" spans="1:3" x14ac:dyDescent="0.2">
      <c r="A5218" t="s">
        <v>17550</v>
      </c>
      <c r="B5218" t="s">
        <v>17551</v>
      </c>
      <c r="C5218" s="2">
        <v>5</v>
      </c>
    </row>
    <row r="5219" spans="1:3" x14ac:dyDescent="0.2">
      <c r="A5219" t="s">
        <v>170</v>
      </c>
      <c r="B5219" t="s">
        <v>17553</v>
      </c>
      <c r="C5219" s="2">
        <v>5</v>
      </c>
    </row>
    <row r="5220" spans="1:3" x14ac:dyDescent="0.2">
      <c r="A5220" t="s">
        <v>17573</v>
      </c>
      <c r="B5220" t="s">
        <v>17573</v>
      </c>
      <c r="C5220" s="2">
        <v>5</v>
      </c>
    </row>
    <row r="5221" spans="1:3" x14ac:dyDescent="0.2">
      <c r="A5221" t="s">
        <v>2900</v>
      </c>
      <c r="B5221" t="s">
        <v>17592</v>
      </c>
      <c r="C5221" s="2">
        <v>5</v>
      </c>
    </row>
    <row r="5222" spans="1:3" x14ac:dyDescent="0.2">
      <c r="A5222" t="s">
        <v>17605</v>
      </c>
      <c r="B5222" t="s">
        <v>17605</v>
      </c>
      <c r="C5222" s="2">
        <v>5</v>
      </c>
    </row>
    <row r="5223" spans="1:3" x14ac:dyDescent="0.2">
      <c r="A5223" t="s">
        <v>10310</v>
      </c>
      <c r="B5223" t="s">
        <v>10310</v>
      </c>
      <c r="C5223" s="2">
        <v>5</v>
      </c>
    </row>
    <row r="5224" spans="1:3" x14ac:dyDescent="0.2">
      <c r="A5224" t="s">
        <v>2081</v>
      </c>
      <c r="B5224" t="s">
        <v>17618</v>
      </c>
      <c r="C5224" s="2">
        <v>5</v>
      </c>
    </row>
    <row r="5225" spans="1:3" x14ac:dyDescent="0.2">
      <c r="A5225" t="s">
        <v>17630</v>
      </c>
      <c r="B5225" t="s">
        <v>17630</v>
      </c>
      <c r="C5225" s="2">
        <v>5</v>
      </c>
    </row>
    <row r="5226" spans="1:3" x14ac:dyDescent="0.2">
      <c r="A5226" t="s">
        <v>294</v>
      </c>
      <c r="B5226" t="s">
        <v>17655</v>
      </c>
      <c r="C5226" s="2">
        <v>5</v>
      </c>
    </row>
    <row r="5227" spans="1:3" x14ac:dyDescent="0.2">
      <c r="A5227" t="s">
        <v>81</v>
      </c>
      <c r="B5227" t="s">
        <v>17669</v>
      </c>
      <c r="C5227" s="2">
        <v>5</v>
      </c>
    </row>
    <row r="5228" spans="1:3" x14ac:dyDescent="0.2">
      <c r="A5228" t="s">
        <v>695</v>
      </c>
      <c r="B5228" t="s">
        <v>17670</v>
      </c>
      <c r="C5228" s="2">
        <v>5</v>
      </c>
    </row>
    <row r="5229" spans="1:3" x14ac:dyDescent="0.2">
      <c r="A5229" t="s">
        <v>3880</v>
      </c>
      <c r="B5229" t="s">
        <v>17694</v>
      </c>
      <c r="C5229" s="2">
        <v>5</v>
      </c>
    </row>
    <row r="5230" spans="1:3" x14ac:dyDescent="0.2">
      <c r="A5230" t="s">
        <v>147</v>
      </c>
      <c r="B5230" t="s">
        <v>17723</v>
      </c>
      <c r="C5230" s="2">
        <v>5</v>
      </c>
    </row>
    <row r="5231" spans="1:3" x14ac:dyDescent="0.2">
      <c r="A5231" t="s">
        <v>170</v>
      </c>
      <c r="B5231" t="s">
        <v>17724</v>
      </c>
      <c r="C5231" s="2">
        <v>5</v>
      </c>
    </row>
    <row r="5232" spans="1:3" x14ac:dyDescent="0.2">
      <c r="A5232" t="s">
        <v>35</v>
      </c>
      <c r="B5232" t="s">
        <v>17765</v>
      </c>
      <c r="C5232" s="2">
        <v>5</v>
      </c>
    </row>
    <row r="5233" spans="1:3" x14ac:dyDescent="0.2">
      <c r="A5233" t="s">
        <v>4388</v>
      </c>
      <c r="B5233" t="s">
        <v>4388</v>
      </c>
      <c r="C5233" s="2">
        <v>5</v>
      </c>
    </row>
    <row r="5234" spans="1:3" x14ac:dyDescent="0.2">
      <c r="A5234" t="s">
        <v>17957</v>
      </c>
      <c r="B5234" t="s">
        <v>17957</v>
      </c>
      <c r="C5234" s="2">
        <v>5</v>
      </c>
    </row>
    <row r="5235" spans="1:3" x14ac:dyDescent="0.2">
      <c r="A5235" t="s">
        <v>29</v>
      </c>
      <c r="B5235" t="s">
        <v>18098</v>
      </c>
      <c r="C5235" s="2">
        <v>5</v>
      </c>
    </row>
    <row r="5236" spans="1:3" x14ac:dyDescent="0.2">
      <c r="A5236" t="s">
        <v>39</v>
      </c>
      <c r="B5236" t="s">
        <v>18132</v>
      </c>
      <c r="C5236" s="2">
        <v>5</v>
      </c>
    </row>
    <row r="5237" spans="1:3" x14ac:dyDescent="0.2">
      <c r="A5237" t="s">
        <v>18167</v>
      </c>
      <c r="B5237" t="s">
        <v>18168</v>
      </c>
      <c r="C5237" s="2">
        <v>5</v>
      </c>
    </row>
    <row r="5238" spans="1:3" x14ac:dyDescent="0.2">
      <c r="A5238" t="s">
        <v>695</v>
      </c>
      <c r="B5238" t="s">
        <v>18188</v>
      </c>
      <c r="C5238" s="2">
        <v>5</v>
      </c>
    </row>
    <row r="5239" spans="1:3" x14ac:dyDescent="0.2">
      <c r="A5239" t="s">
        <v>33</v>
      </c>
      <c r="B5239" t="s">
        <v>18190</v>
      </c>
      <c r="C5239" s="2">
        <v>5</v>
      </c>
    </row>
    <row r="5240" spans="1:3" x14ac:dyDescent="0.2">
      <c r="A5240" t="s">
        <v>18199</v>
      </c>
      <c r="B5240" t="s">
        <v>18200</v>
      </c>
      <c r="C5240" s="2">
        <v>5</v>
      </c>
    </row>
    <row r="5241" spans="1:3" x14ac:dyDescent="0.2">
      <c r="A5241" t="s">
        <v>18207</v>
      </c>
      <c r="B5241" t="s">
        <v>18207</v>
      </c>
      <c r="C5241" s="2">
        <v>5</v>
      </c>
    </row>
    <row r="5242" spans="1:3" x14ac:dyDescent="0.2">
      <c r="A5242" t="s">
        <v>1098</v>
      </c>
      <c r="B5242" t="s">
        <v>18221</v>
      </c>
      <c r="C5242" s="2">
        <v>5</v>
      </c>
    </row>
    <row r="5243" spans="1:3" x14ac:dyDescent="0.2">
      <c r="A5243" t="s">
        <v>18247</v>
      </c>
      <c r="B5243" t="s">
        <v>18247</v>
      </c>
      <c r="C5243" s="2">
        <v>5</v>
      </c>
    </row>
    <row r="5244" spans="1:3" x14ac:dyDescent="0.2">
      <c r="A5244" t="s">
        <v>50</v>
      </c>
      <c r="B5244" t="s">
        <v>18292</v>
      </c>
      <c r="C5244" s="2">
        <v>5</v>
      </c>
    </row>
    <row r="5245" spans="1:3" x14ac:dyDescent="0.2">
      <c r="A5245" t="s">
        <v>18303</v>
      </c>
      <c r="B5245" t="s">
        <v>18303</v>
      </c>
      <c r="C5245" s="2">
        <v>5</v>
      </c>
    </row>
    <row r="5246" spans="1:3" x14ac:dyDescent="0.2">
      <c r="A5246" t="s">
        <v>6914</v>
      </c>
      <c r="B5246" t="s">
        <v>18313</v>
      </c>
      <c r="C5246" s="2">
        <v>5</v>
      </c>
    </row>
    <row r="5247" spans="1:3" x14ac:dyDescent="0.2">
      <c r="A5247" t="s">
        <v>18347</v>
      </c>
      <c r="B5247" t="s">
        <v>2396</v>
      </c>
      <c r="C5247" s="2">
        <v>5</v>
      </c>
    </row>
    <row r="5248" spans="1:3" x14ac:dyDescent="0.2">
      <c r="A5248" t="s">
        <v>1422</v>
      </c>
      <c r="B5248" t="s">
        <v>18349</v>
      </c>
      <c r="C5248" s="2">
        <v>5</v>
      </c>
    </row>
    <row r="5249" spans="1:3" x14ac:dyDescent="0.2">
      <c r="A5249" t="s">
        <v>2433</v>
      </c>
      <c r="B5249" t="s">
        <v>18412</v>
      </c>
      <c r="C5249" s="2">
        <v>5</v>
      </c>
    </row>
    <row r="5250" spans="1:3" x14ac:dyDescent="0.2">
      <c r="A5250" t="s">
        <v>18447</v>
      </c>
      <c r="B5250" t="s">
        <v>18448</v>
      </c>
      <c r="C5250" s="2">
        <v>5</v>
      </c>
    </row>
    <row r="5251" spans="1:3" x14ac:dyDescent="0.2">
      <c r="A5251" t="s">
        <v>39</v>
      </c>
      <c r="B5251" t="s">
        <v>18454</v>
      </c>
      <c r="C5251" s="2">
        <v>5</v>
      </c>
    </row>
    <row r="5252" spans="1:3" x14ac:dyDescent="0.2">
      <c r="A5252" t="s">
        <v>18476</v>
      </c>
      <c r="B5252" t="s">
        <v>18476</v>
      </c>
      <c r="C5252" s="2">
        <v>5</v>
      </c>
    </row>
    <row r="5253" spans="1:3" x14ac:dyDescent="0.2">
      <c r="A5253" t="s">
        <v>1098</v>
      </c>
      <c r="B5253" t="s">
        <v>18508</v>
      </c>
      <c r="C5253" s="2">
        <v>5</v>
      </c>
    </row>
    <row r="5254" spans="1:3" x14ac:dyDescent="0.2">
      <c r="A5254" t="s">
        <v>695</v>
      </c>
      <c r="B5254" t="s">
        <v>18532</v>
      </c>
      <c r="C5254" s="2">
        <v>5</v>
      </c>
    </row>
    <row r="5255" spans="1:3" x14ac:dyDescent="0.2">
      <c r="A5255" t="s">
        <v>695</v>
      </c>
      <c r="B5255" t="s">
        <v>18707</v>
      </c>
      <c r="C5255" s="2">
        <v>5</v>
      </c>
    </row>
    <row r="5256" spans="1:3" x14ac:dyDescent="0.2">
      <c r="A5256" t="s">
        <v>1098</v>
      </c>
      <c r="B5256" t="s">
        <v>18708</v>
      </c>
      <c r="C5256" s="2">
        <v>5</v>
      </c>
    </row>
    <row r="5257" spans="1:3" x14ac:dyDescent="0.2">
      <c r="A5257" t="s">
        <v>779</v>
      </c>
      <c r="B5257" t="s">
        <v>18783</v>
      </c>
      <c r="C5257" s="2">
        <v>5</v>
      </c>
    </row>
    <row r="5258" spans="1:3" x14ac:dyDescent="0.2">
      <c r="A5258" t="s">
        <v>18787</v>
      </c>
      <c r="B5258" t="s">
        <v>18788</v>
      </c>
      <c r="C5258" s="2">
        <v>5</v>
      </c>
    </row>
    <row r="5259" spans="1:3" x14ac:dyDescent="0.2">
      <c r="A5259" t="s">
        <v>42763</v>
      </c>
      <c r="B5259" t="s">
        <v>18803</v>
      </c>
      <c r="C5259" s="2">
        <v>5</v>
      </c>
    </row>
    <row r="5260" spans="1:3" x14ac:dyDescent="0.2">
      <c r="A5260" t="s">
        <v>18848</v>
      </c>
      <c r="B5260" t="s">
        <v>18849</v>
      </c>
      <c r="C5260" s="2">
        <v>5</v>
      </c>
    </row>
    <row r="5261" spans="1:3" x14ac:dyDescent="0.2">
      <c r="A5261" t="s">
        <v>4193</v>
      </c>
      <c r="B5261" t="s">
        <v>18850</v>
      </c>
      <c r="C5261" s="2">
        <v>5</v>
      </c>
    </row>
    <row r="5262" spans="1:3" x14ac:dyDescent="0.2">
      <c r="A5262" t="s">
        <v>2146</v>
      </c>
      <c r="B5262" t="s">
        <v>18880</v>
      </c>
      <c r="C5262" s="2">
        <v>5</v>
      </c>
    </row>
    <row r="5263" spans="1:3" x14ac:dyDescent="0.2">
      <c r="A5263" t="s">
        <v>2934</v>
      </c>
      <c r="B5263" t="s">
        <v>18904</v>
      </c>
      <c r="C5263" s="2">
        <v>5</v>
      </c>
    </row>
    <row r="5264" spans="1:3" x14ac:dyDescent="0.2">
      <c r="A5264" t="s">
        <v>18923</v>
      </c>
      <c r="B5264" t="s">
        <v>18924</v>
      </c>
      <c r="C5264" s="2">
        <v>5</v>
      </c>
    </row>
    <row r="5265" spans="1:3" x14ac:dyDescent="0.2">
      <c r="A5265" t="s">
        <v>18925</v>
      </c>
      <c r="B5265" t="s">
        <v>18926</v>
      </c>
      <c r="C5265" s="2">
        <v>5</v>
      </c>
    </row>
    <row r="5266" spans="1:3" x14ac:dyDescent="0.2">
      <c r="A5266" t="s">
        <v>847</v>
      </c>
      <c r="B5266" t="s">
        <v>18932</v>
      </c>
      <c r="C5266" s="2">
        <v>5</v>
      </c>
    </row>
    <row r="5267" spans="1:3" x14ac:dyDescent="0.2">
      <c r="A5267" t="s">
        <v>35</v>
      </c>
      <c r="B5267" t="s">
        <v>18981</v>
      </c>
      <c r="C5267" s="2">
        <v>5</v>
      </c>
    </row>
    <row r="5268" spans="1:3" x14ac:dyDescent="0.2">
      <c r="A5268" t="s">
        <v>24</v>
      </c>
      <c r="B5268" t="s">
        <v>19005</v>
      </c>
      <c r="C5268" s="2">
        <v>5</v>
      </c>
    </row>
    <row r="5269" spans="1:3" x14ac:dyDescent="0.2">
      <c r="A5269" t="s">
        <v>2035</v>
      </c>
      <c r="B5269" t="s">
        <v>19020</v>
      </c>
      <c r="C5269" s="2">
        <v>5</v>
      </c>
    </row>
    <row r="5270" spans="1:3" x14ac:dyDescent="0.2">
      <c r="A5270" t="s">
        <v>19057</v>
      </c>
      <c r="B5270" t="s">
        <v>19057</v>
      </c>
      <c r="C5270" s="2">
        <v>5</v>
      </c>
    </row>
    <row r="5271" spans="1:3" x14ac:dyDescent="0.2">
      <c r="A5271" t="s">
        <v>18493</v>
      </c>
      <c r="B5271" t="s">
        <v>18302</v>
      </c>
      <c r="C5271" s="2">
        <v>5</v>
      </c>
    </row>
    <row r="5272" spans="1:3" x14ac:dyDescent="0.2">
      <c r="A5272" t="s">
        <v>1098</v>
      </c>
      <c r="B5272" t="s">
        <v>19107</v>
      </c>
      <c r="C5272" s="2">
        <v>5</v>
      </c>
    </row>
    <row r="5273" spans="1:3" x14ac:dyDescent="0.2">
      <c r="A5273" t="s">
        <v>19118</v>
      </c>
      <c r="B5273" t="s">
        <v>19118</v>
      </c>
      <c r="C5273" s="2">
        <v>5</v>
      </c>
    </row>
    <row r="5274" spans="1:3" x14ac:dyDescent="0.2">
      <c r="A5274" t="s">
        <v>1773</v>
      </c>
      <c r="B5274" t="s">
        <v>19203</v>
      </c>
      <c r="C5274" s="2">
        <v>5</v>
      </c>
    </row>
    <row r="5275" spans="1:3" x14ac:dyDescent="0.2">
      <c r="A5275" t="s">
        <v>695</v>
      </c>
      <c r="B5275" t="s">
        <v>19248</v>
      </c>
      <c r="C5275" s="2">
        <v>5</v>
      </c>
    </row>
    <row r="5276" spans="1:3" x14ac:dyDescent="0.2">
      <c r="A5276" t="s">
        <v>19274</v>
      </c>
      <c r="B5276" t="s">
        <v>19275</v>
      </c>
      <c r="C5276" s="2">
        <v>5</v>
      </c>
    </row>
    <row r="5277" spans="1:3" x14ac:dyDescent="0.2">
      <c r="A5277" t="s">
        <v>460</v>
      </c>
      <c r="B5277" t="s">
        <v>19315</v>
      </c>
      <c r="C5277" s="2">
        <v>5</v>
      </c>
    </row>
    <row r="5278" spans="1:3" x14ac:dyDescent="0.2">
      <c r="A5278" t="s">
        <v>19317</v>
      </c>
      <c r="B5278" t="s">
        <v>19318</v>
      </c>
      <c r="C5278" s="2">
        <v>5</v>
      </c>
    </row>
    <row r="5279" spans="1:3" x14ac:dyDescent="0.2">
      <c r="A5279" t="s">
        <v>1098</v>
      </c>
      <c r="B5279" t="s">
        <v>19336</v>
      </c>
      <c r="C5279" s="2">
        <v>5</v>
      </c>
    </row>
    <row r="5280" spans="1:3" x14ac:dyDescent="0.2">
      <c r="A5280" t="s">
        <v>39</v>
      </c>
      <c r="B5280" t="s">
        <v>19354</v>
      </c>
      <c r="C5280" s="2">
        <v>5</v>
      </c>
    </row>
    <row r="5281" spans="1:3" x14ac:dyDescent="0.2">
      <c r="A5281" t="s">
        <v>78</v>
      </c>
      <c r="B5281" t="s">
        <v>19363</v>
      </c>
      <c r="C5281" s="2">
        <v>5</v>
      </c>
    </row>
    <row r="5282" spans="1:3" x14ac:dyDescent="0.2">
      <c r="A5282" t="s">
        <v>1069</v>
      </c>
      <c r="B5282" t="s">
        <v>19368</v>
      </c>
      <c r="C5282" s="2">
        <v>5</v>
      </c>
    </row>
    <row r="5283" spans="1:3" x14ac:dyDescent="0.2">
      <c r="A5283" t="s">
        <v>198</v>
      </c>
      <c r="B5283" t="s">
        <v>19397</v>
      </c>
      <c r="C5283" s="2">
        <v>5</v>
      </c>
    </row>
    <row r="5284" spans="1:3" x14ac:dyDescent="0.2">
      <c r="A5284" t="s">
        <v>2949</v>
      </c>
      <c r="B5284" t="s">
        <v>19443</v>
      </c>
      <c r="C5284" s="2">
        <v>5</v>
      </c>
    </row>
    <row r="5285" spans="1:3" x14ac:dyDescent="0.2">
      <c r="A5285" t="s">
        <v>18455</v>
      </c>
      <c r="B5285" t="s">
        <v>18455</v>
      </c>
      <c r="C5285" s="2">
        <v>5</v>
      </c>
    </row>
    <row r="5286" spans="1:3" x14ac:dyDescent="0.2">
      <c r="A5286" t="s">
        <v>1098</v>
      </c>
      <c r="B5286" t="s">
        <v>19456</v>
      </c>
      <c r="C5286" s="2">
        <v>5</v>
      </c>
    </row>
    <row r="5287" spans="1:3" x14ac:dyDescent="0.2">
      <c r="A5287" t="s">
        <v>406</v>
      </c>
      <c r="B5287" t="s">
        <v>19505</v>
      </c>
      <c r="C5287" s="2">
        <v>5</v>
      </c>
    </row>
    <row r="5288" spans="1:3" x14ac:dyDescent="0.2">
      <c r="A5288" t="s">
        <v>5890</v>
      </c>
      <c r="B5288" t="s">
        <v>19506</v>
      </c>
      <c r="C5288" s="2">
        <v>5</v>
      </c>
    </row>
    <row r="5289" spans="1:3" x14ac:dyDescent="0.2">
      <c r="A5289" t="s">
        <v>695</v>
      </c>
      <c r="B5289" t="s">
        <v>19520</v>
      </c>
      <c r="C5289" s="2">
        <v>5</v>
      </c>
    </row>
    <row r="5290" spans="1:3" x14ac:dyDescent="0.2">
      <c r="A5290" t="s">
        <v>19535</v>
      </c>
      <c r="B5290" t="s">
        <v>19535</v>
      </c>
      <c r="C5290" s="2">
        <v>5</v>
      </c>
    </row>
    <row r="5291" spans="1:3" x14ac:dyDescent="0.2">
      <c r="A5291" t="s">
        <v>1098</v>
      </c>
      <c r="B5291" t="s">
        <v>19560</v>
      </c>
      <c r="C5291" s="2">
        <v>5</v>
      </c>
    </row>
    <row r="5292" spans="1:3" x14ac:dyDescent="0.2">
      <c r="A5292" t="s">
        <v>19576</v>
      </c>
      <c r="B5292" t="s">
        <v>19576</v>
      </c>
      <c r="C5292" s="2">
        <v>5</v>
      </c>
    </row>
    <row r="5293" spans="1:3" x14ac:dyDescent="0.2">
      <c r="A5293" t="s">
        <v>695</v>
      </c>
      <c r="B5293" t="s">
        <v>19583</v>
      </c>
      <c r="C5293" s="2">
        <v>5</v>
      </c>
    </row>
    <row r="5294" spans="1:3" x14ac:dyDescent="0.2">
      <c r="A5294" t="s">
        <v>431</v>
      </c>
      <c r="B5294" t="s">
        <v>19587</v>
      </c>
      <c r="C5294" s="2">
        <v>5</v>
      </c>
    </row>
    <row r="5295" spans="1:3" x14ac:dyDescent="0.2">
      <c r="A5295" t="s">
        <v>24</v>
      </c>
      <c r="B5295" t="s">
        <v>31927</v>
      </c>
      <c r="C5295" s="2">
        <v>5</v>
      </c>
    </row>
    <row r="5296" spans="1:3" x14ac:dyDescent="0.2">
      <c r="A5296" t="s">
        <v>19655</v>
      </c>
      <c r="B5296" t="s">
        <v>10840</v>
      </c>
      <c r="C5296" s="2">
        <v>5</v>
      </c>
    </row>
    <row r="5297" spans="1:3" x14ac:dyDescent="0.2">
      <c r="A5297" t="s">
        <v>460</v>
      </c>
      <c r="B5297" t="s">
        <v>19691</v>
      </c>
      <c r="C5297" s="2">
        <v>5</v>
      </c>
    </row>
    <row r="5298" spans="1:3" x14ac:dyDescent="0.2">
      <c r="A5298" t="s">
        <v>19705</v>
      </c>
      <c r="B5298" t="s">
        <v>19705</v>
      </c>
      <c r="C5298" s="2">
        <v>5</v>
      </c>
    </row>
    <row r="5299" spans="1:3" x14ac:dyDescent="0.2">
      <c r="A5299" t="s">
        <v>19708</v>
      </c>
      <c r="B5299" t="s">
        <v>19708</v>
      </c>
      <c r="C5299" s="2">
        <v>5</v>
      </c>
    </row>
    <row r="5300" spans="1:3" x14ac:dyDescent="0.2">
      <c r="A5300" t="s">
        <v>11540</v>
      </c>
      <c r="B5300" t="s">
        <v>19714</v>
      </c>
      <c r="C5300" s="2">
        <v>5</v>
      </c>
    </row>
    <row r="5301" spans="1:3" x14ac:dyDescent="0.2">
      <c r="A5301" t="s">
        <v>12612</v>
      </c>
      <c r="B5301" t="s">
        <v>19750</v>
      </c>
      <c r="C5301" s="2">
        <v>5</v>
      </c>
    </row>
    <row r="5302" spans="1:3" x14ac:dyDescent="0.2">
      <c r="A5302" t="s">
        <v>170</v>
      </c>
      <c r="B5302" t="s">
        <v>19751</v>
      </c>
      <c r="C5302" s="2">
        <v>5</v>
      </c>
    </row>
    <row r="5303" spans="1:3" x14ac:dyDescent="0.2">
      <c r="A5303" t="s">
        <v>19755</v>
      </c>
      <c r="B5303" t="s">
        <v>19755</v>
      </c>
      <c r="C5303" s="2">
        <v>5</v>
      </c>
    </row>
    <row r="5304" spans="1:3" x14ac:dyDescent="0.2">
      <c r="A5304" t="s">
        <v>695</v>
      </c>
      <c r="B5304" t="s">
        <v>19821</v>
      </c>
      <c r="C5304" s="2">
        <v>5</v>
      </c>
    </row>
    <row r="5305" spans="1:3" x14ac:dyDescent="0.2">
      <c r="A5305" t="s">
        <v>19822</v>
      </c>
      <c r="B5305" t="s">
        <v>19823</v>
      </c>
      <c r="C5305" s="2">
        <v>5</v>
      </c>
    </row>
    <row r="5306" spans="1:3" x14ac:dyDescent="0.2">
      <c r="A5306" t="s">
        <v>1272</v>
      </c>
      <c r="B5306" t="s">
        <v>19895</v>
      </c>
      <c r="C5306" s="2">
        <v>5</v>
      </c>
    </row>
    <row r="5307" spans="1:3" x14ac:dyDescent="0.2">
      <c r="A5307" t="s">
        <v>19900</v>
      </c>
      <c r="B5307" t="s">
        <v>19901</v>
      </c>
      <c r="C5307" s="2">
        <v>5</v>
      </c>
    </row>
    <row r="5308" spans="1:3" x14ac:dyDescent="0.2">
      <c r="A5308" t="s">
        <v>19923</v>
      </c>
      <c r="B5308" t="s">
        <v>19923</v>
      </c>
      <c r="C5308" s="2">
        <v>5</v>
      </c>
    </row>
    <row r="5309" spans="1:3" x14ac:dyDescent="0.2">
      <c r="A5309" t="s">
        <v>19966</v>
      </c>
      <c r="B5309" t="s">
        <v>19966</v>
      </c>
      <c r="C5309" s="2">
        <v>5</v>
      </c>
    </row>
    <row r="5310" spans="1:3" x14ac:dyDescent="0.2">
      <c r="A5310" t="s">
        <v>373</v>
      </c>
      <c r="B5310" t="s">
        <v>19977</v>
      </c>
      <c r="C5310" s="2">
        <v>5</v>
      </c>
    </row>
    <row r="5311" spans="1:3" x14ac:dyDescent="0.2">
      <c r="A5311" t="s">
        <v>695</v>
      </c>
      <c r="B5311" t="s">
        <v>20004</v>
      </c>
      <c r="C5311" s="2">
        <v>5</v>
      </c>
    </row>
    <row r="5312" spans="1:3" x14ac:dyDescent="0.2">
      <c r="A5312" t="s">
        <v>1069</v>
      </c>
      <c r="B5312" t="s">
        <v>20043</v>
      </c>
      <c r="C5312" s="2">
        <v>5</v>
      </c>
    </row>
    <row r="5313" spans="1:3" x14ac:dyDescent="0.2">
      <c r="A5313" t="s">
        <v>5030</v>
      </c>
      <c r="B5313" t="s">
        <v>20083</v>
      </c>
      <c r="C5313" s="2">
        <v>5</v>
      </c>
    </row>
    <row r="5314" spans="1:3" x14ac:dyDescent="0.2">
      <c r="A5314" t="s">
        <v>695</v>
      </c>
      <c r="B5314" t="s">
        <v>20120</v>
      </c>
      <c r="C5314" s="2">
        <v>5</v>
      </c>
    </row>
    <row r="5315" spans="1:3" x14ac:dyDescent="0.2">
      <c r="A5315" t="s">
        <v>217</v>
      </c>
      <c r="B5315" t="s">
        <v>20237</v>
      </c>
      <c r="C5315" s="2">
        <v>5</v>
      </c>
    </row>
    <row r="5316" spans="1:3" x14ac:dyDescent="0.2">
      <c r="A5316" t="s">
        <v>39</v>
      </c>
      <c r="B5316" t="s">
        <v>20238</v>
      </c>
      <c r="C5316" s="2">
        <v>5</v>
      </c>
    </row>
    <row r="5317" spans="1:3" x14ac:dyDescent="0.2">
      <c r="A5317" t="s">
        <v>373</v>
      </c>
      <c r="B5317" t="s">
        <v>20325</v>
      </c>
      <c r="C5317" s="2">
        <v>5</v>
      </c>
    </row>
    <row r="5318" spans="1:3" x14ac:dyDescent="0.2">
      <c r="A5318" t="s">
        <v>193</v>
      </c>
      <c r="B5318" t="s">
        <v>20331</v>
      </c>
      <c r="C5318" s="2">
        <v>5</v>
      </c>
    </row>
    <row r="5319" spans="1:3" x14ac:dyDescent="0.2">
      <c r="A5319" t="s">
        <v>695</v>
      </c>
      <c r="B5319" t="s">
        <v>20359</v>
      </c>
      <c r="C5319" s="2">
        <v>5</v>
      </c>
    </row>
    <row r="5320" spans="1:3" x14ac:dyDescent="0.2">
      <c r="A5320" t="s">
        <v>20404</v>
      </c>
      <c r="B5320" t="s">
        <v>20404</v>
      </c>
      <c r="C5320" s="2">
        <v>5</v>
      </c>
    </row>
    <row r="5321" spans="1:3" x14ac:dyDescent="0.2">
      <c r="A5321" t="s">
        <v>20468</v>
      </c>
      <c r="B5321" t="s">
        <v>20468</v>
      </c>
      <c r="C5321" s="2">
        <v>5</v>
      </c>
    </row>
    <row r="5322" spans="1:3" x14ac:dyDescent="0.2">
      <c r="A5322" t="s">
        <v>801</v>
      </c>
      <c r="B5322" t="s">
        <v>20514</v>
      </c>
      <c r="C5322" s="2">
        <v>5</v>
      </c>
    </row>
    <row r="5323" spans="1:3" x14ac:dyDescent="0.2">
      <c r="A5323" t="s">
        <v>33</v>
      </c>
      <c r="B5323" t="s">
        <v>20541</v>
      </c>
      <c r="C5323" s="2">
        <v>5</v>
      </c>
    </row>
    <row r="5324" spans="1:3" x14ac:dyDescent="0.2">
      <c r="A5324" t="s">
        <v>29</v>
      </c>
      <c r="B5324" t="s">
        <v>20587</v>
      </c>
      <c r="C5324" s="2">
        <v>5</v>
      </c>
    </row>
    <row r="5325" spans="1:3" x14ac:dyDescent="0.2">
      <c r="A5325" t="s">
        <v>6944</v>
      </c>
      <c r="B5325" t="s">
        <v>20650</v>
      </c>
      <c r="C5325" s="2">
        <v>5</v>
      </c>
    </row>
    <row r="5326" spans="1:3" x14ac:dyDescent="0.2">
      <c r="A5326" t="s">
        <v>15215</v>
      </c>
      <c r="B5326" t="s">
        <v>20707</v>
      </c>
      <c r="C5326" s="2">
        <v>5</v>
      </c>
    </row>
    <row r="5327" spans="1:3" x14ac:dyDescent="0.2">
      <c r="A5327" t="s">
        <v>695</v>
      </c>
      <c r="B5327" t="s">
        <v>20716</v>
      </c>
      <c r="C5327" s="2">
        <v>5</v>
      </c>
    </row>
    <row r="5328" spans="1:3" x14ac:dyDescent="0.2">
      <c r="A5328" t="s">
        <v>18261</v>
      </c>
      <c r="B5328" t="s">
        <v>20781</v>
      </c>
      <c r="C5328" s="2">
        <v>5</v>
      </c>
    </row>
    <row r="5329" spans="1:3" x14ac:dyDescent="0.2">
      <c r="A5329" t="s">
        <v>14188</v>
      </c>
      <c r="B5329" t="s">
        <v>20811</v>
      </c>
      <c r="C5329" s="2">
        <v>5</v>
      </c>
    </row>
    <row r="5330" spans="1:3" x14ac:dyDescent="0.2">
      <c r="A5330" t="s">
        <v>847</v>
      </c>
      <c r="B5330" t="s">
        <v>20820</v>
      </c>
      <c r="C5330" s="2">
        <v>5</v>
      </c>
    </row>
    <row r="5331" spans="1:3" x14ac:dyDescent="0.2">
      <c r="A5331" t="s">
        <v>695</v>
      </c>
      <c r="B5331" t="s">
        <v>20869</v>
      </c>
      <c r="C5331" s="2">
        <v>5</v>
      </c>
    </row>
    <row r="5332" spans="1:3" x14ac:dyDescent="0.2">
      <c r="A5332" t="s">
        <v>29</v>
      </c>
      <c r="B5332" t="s">
        <v>20872</v>
      </c>
      <c r="C5332" s="2">
        <v>5</v>
      </c>
    </row>
    <row r="5333" spans="1:3" x14ac:dyDescent="0.2">
      <c r="A5333" t="s">
        <v>779</v>
      </c>
      <c r="B5333" t="s">
        <v>20934</v>
      </c>
      <c r="C5333" s="2">
        <v>5</v>
      </c>
    </row>
    <row r="5334" spans="1:3" x14ac:dyDescent="0.2">
      <c r="A5334" t="s">
        <v>1011</v>
      </c>
      <c r="B5334" t="s">
        <v>20959</v>
      </c>
      <c r="C5334" s="2">
        <v>5</v>
      </c>
    </row>
    <row r="5335" spans="1:3" x14ac:dyDescent="0.2">
      <c r="A5335" t="s">
        <v>29</v>
      </c>
      <c r="B5335" t="s">
        <v>20963</v>
      </c>
      <c r="C5335" s="2">
        <v>5</v>
      </c>
    </row>
    <row r="5336" spans="1:3" x14ac:dyDescent="0.2">
      <c r="A5336" t="s">
        <v>39</v>
      </c>
      <c r="B5336" t="s">
        <v>20964</v>
      </c>
      <c r="C5336" s="2">
        <v>5</v>
      </c>
    </row>
    <row r="5337" spans="1:3" x14ac:dyDescent="0.2">
      <c r="A5337" t="s">
        <v>13979</v>
      </c>
      <c r="B5337" t="s">
        <v>20975</v>
      </c>
      <c r="C5337" s="2">
        <v>5</v>
      </c>
    </row>
    <row r="5338" spans="1:3" x14ac:dyDescent="0.2">
      <c r="A5338" t="s">
        <v>20986</v>
      </c>
      <c r="B5338" t="s">
        <v>20987</v>
      </c>
      <c r="C5338" s="2">
        <v>5</v>
      </c>
    </row>
    <row r="5339" spans="1:3" x14ac:dyDescent="0.2">
      <c r="A5339" t="s">
        <v>21008</v>
      </c>
      <c r="B5339" t="s">
        <v>21009</v>
      </c>
      <c r="C5339" s="2">
        <v>5</v>
      </c>
    </row>
    <row r="5340" spans="1:3" x14ac:dyDescent="0.2">
      <c r="A5340" t="s">
        <v>971</v>
      </c>
      <c r="B5340" t="s">
        <v>17747</v>
      </c>
      <c r="C5340" s="2">
        <v>5</v>
      </c>
    </row>
    <row r="5341" spans="1:3" x14ac:dyDescent="0.2">
      <c r="A5341" t="s">
        <v>591</v>
      </c>
      <c r="B5341" t="s">
        <v>21059</v>
      </c>
      <c r="C5341" s="2">
        <v>5</v>
      </c>
    </row>
    <row r="5342" spans="1:3" x14ac:dyDescent="0.2">
      <c r="A5342" t="s">
        <v>120</v>
      </c>
      <c r="B5342" t="s">
        <v>21060</v>
      </c>
      <c r="C5342" s="2">
        <v>5</v>
      </c>
    </row>
    <row r="5343" spans="1:3" x14ac:dyDescent="0.2">
      <c r="A5343" t="s">
        <v>21066</v>
      </c>
      <c r="B5343" t="s">
        <v>21067</v>
      </c>
      <c r="C5343" s="2">
        <v>5</v>
      </c>
    </row>
    <row r="5344" spans="1:3" x14ac:dyDescent="0.2">
      <c r="A5344" t="s">
        <v>10846</v>
      </c>
      <c r="B5344" t="s">
        <v>10195</v>
      </c>
      <c r="C5344" s="2">
        <v>5</v>
      </c>
    </row>
    <row r="5345" spans="1:3" x14ac:dyDescent="0.2">
      <c r="A5345" t="s">
        <v>56</v>
      </c>
      <c r="B5345" t="s">
        <v>21230</v>
      </c>
      <c r="C5345" s="2">
        <v>5</v>
      </c>
    </row>
    <row r="5346" spans="1:3" x14ac:dyDescent="0.2">
      <c r="A5346" t="s">
        <v>21232</v>
      </c>
      <c r="B5346" t="s">
        <v>21233</v>
      </c>
      <c r="C5346" s="2">
        <v>5</v>
      </c>
    </row>
    <row r="5347" spans="1:3" x14ac:dyDescent="0.2">
      <c r="A5347" t="s">
        <v>21277</v>
      </c>
      <c r="B5347" t="s">
        <v>21277</v>
      </c>
      <c r="C5347" s="2">
        <v>5</v>
      </c>
    </row>
    <row r="5348" spans="1:3" x14ac:dyDescent="0.2">
      <c r="A5348" t="s">
        <v>13767</v>
      </c>
      <c r="B5348" t="s">
        <v>21287</v>
      </c>
      <c r="C5348" s="2">
        <v>5</v>
      </c>
    </row>
    <row r="5349" spans="1:3" x14ac:dyDescent="0.2">
      <c r="A5349" t="s">
        <v>29</v>
      </c>
      <c r="B5349" t="s">
        <v>21403</v>
      </c>
      <c r="C5349" s="2">
        <v>5</v>
      </c>
    </row>
    <row r="5350" spans="1:3" x14ac:dyDescent="0.2">
      <c r="A5350" t="s">
        <v>12607</v>
      </c>
      <c r="B5350" t="s">
        <v>21539</v>
      </c>
      <c r="C5350" s="2">
        <v>5</v>
      </c>
    </row>
    <row r="5351" spans="1:3" x14ac:dyDescent="0.2">
      <c r="A5351" t="s">
        <v>14</v>
      </c>
      <c r="B5351" t="s">
        <v>21545</v>
      </c>
      <c r="C5351" s="2">
        <v>5</v>
      </c>
    </row>
    <row r="5352" spans="1:3" x14ac:dyDescent="0.2">
      <c r="A5352" t="s">
        <v>801</v>
      </c>
      <c r="B5352" t="s">
        <v>21575</v>
      </c>
      <c r="C5352" s="2">
        <v>5</v>
      </c>
    </row>
    <row r="5353" spans="1:3" x14ac:dyDescent="0.2">
      <c r="A5353" t="s">
        <v>29</v>
      </c>
      <c r="B5353" t="s">
        <v>21635</v>
      </c>
      <c r="C5353" s="2">
        <v>5</v>
      </c>
    </row>
    <row r="5354" spans="1:3" x14ac:dyDescent="0.2">
      <c r="A5354" t="s">
        <v>12725</v>
      </c>
      <c r="B5354" t="s">
        <v>21668</v>
      </c>
      <c r="C5354" s="2">
        <v>5</v>
      </c>
    </row>
    <row r="5355" spans="1:3" x14ac:dyDescent="0.2">
      <c r="A5355" t="s">
        <v>21696</v>
      </c>
      <c r="B5355" t="s">
        <v>21696</v>
      </c>
      <c r="C5355" s="2">
        <v>5</v>
      </c>
    </row>
    <row r="5356" spans="1:3" x14ac:dyDescent="0.2">
      <c r="A5356" t="s">
        <v>21728</v>
      </c>
      <c r="B5356" t="s">
        <v>21729</v>
      </c>
      <c r="C5356" s="2">
        <v>5</v>
      </c>
    </row>
    <row r="5357" spans="1:3" x14ac:dyDescent="0.2">
      <c r="A5357" t="s">
        <v>373</v>
      </c>
      <c r="B5357" t="s">
        <v>21745</v>
      </c>
      <c r="C5357" s="2">
        <v>5</v>
      </c>
    </row>
    <row r="5358" spans="1:3" x14ac:dyDescent="0.2">
      <c r="A5358" t="s">
        <v>1908</v>
      </c>
      <c r="B5358" t="s">
        <v>21806</v>
      </c>
      <c r="C5358" s="2">
        <v>5</v>
      </c>
    </row>
    <row r="5359" spans="1:3" x14ac:dyDescent="0.2">
      <c r="A5359" t="s">
        <v>170</v>
      </c>
      <c r="B5359" t="s">
        <v>21867</v>
      </c>
      <c r="C5359" s="2">
        <v>5</v>
      </c>
    </row>
    <row r="5360" spans="1:3" x14ac:dyDescent="0.2">
      <c r="A5360" t="s">
        <v>29</v>
      </c>
      <c r="B5360" t="s">
        <v>21910</v>
      </c>
      <c r="C5360" s="2">
        <v>5</v>
      </c>
    </row>
    <row r="5361" spans="1:3" x14ac:dyDescent="0.2">
      <c r="A5361" t="s">
        <v>56</v>
      </c>
      <c r="B5361" t="s">
        <v>21929</v>
      </c>
      <c r="C5361" s="2">
        <v>5</v>
      </c>
    </row>
    <row r="5362" spans="1:3" x14ac:dyDescent="0.2">
      <c r="A5362" t="s">
        <v>695</v>
      </c>
      <c r="B5362" t="s">
        <v>21969</v>
      </c>
      <c r="C5362" s="2">
        <v>5</v>
      </c>
    </row>
    <row r="5363" spans="1:3" x14ac:dyDescent="0.2">
      <c r="A5363" t="s">
        <v>170</v>
      </c>
      <c r="B5363" t="s">
        <v>21999</v>
      </c>
      <c r="C5363" s="2">
        <v>5</v>
      </c>
    </row>
    <row r="5364" spans="1:3" x14ac:dyDescent="0.2">
      <c r="A5364" t="s">
        <v>22004</v>
      </c>
      <c r="B5364" t="s">
        <v>22004</v>
      </c>
      <c r="C5364" s="2">
        <v>5</v>
      </c>
    </row>
    <row r="5365" spans="1:3" x14ac:dyDescent="0.2">
      <c r="A5365" t="s">
        <v>22094</v>
      </c>
      <c r="B5365" t="s">
        <v>22095</v>
      </c>
      <c r="C5365" s="2">
        <v>5</v>
      </c>
    </row>
    <row r="5366" spans="1:3" x14ac:dyDescent="0.2">
      <c r="A5366" t="s">
        <v>39</v>
      </c>
      <c r="B5366" t="s">
        <v>22119</v>
      </c>
      <c r="C5366" s="2">
        <v>5</v>
      </c>
    </row>
    <row r="5367" spans="1:3" x14ac:dyDescent="0.2">
      <c r="A5367" t="s">
        <v>22174</v>
      </c>
      <c r="B5367" t="s">
        <v>22174</v>
      </c>
      <c r="C5367" s="2">
        <v>5</v>
      </c>
    </row>
    <row r="5368" spans="1:3" x14ac:dyDescent="0.2">
      <c r="A5368" t="s">
        <v>781</v>
      </c>
      <c r="B5368" t="s">
        <v>22203</v>
      </c>
      <c r="C5368" s="2">
        <v>5</v>
      </c>
    </row>
    <row r="5369" spans="1:3" x14ac:dyDescent="0.2">
      <c r="A5369" t="s">
        <v>5557</v>
      </c>
      <c r="B5369" t="s">
        <v>22216</v>
      </c>
      <c r="C5369" s="2">
        <v>5</v>
      </c>
    </row>
    <row r="5370" spans="1:3" x14ac:dyDescent="0.2">
      <c r="A5370" t="s">
        <v>1096</v>
      </c>
      <c r="B5370" t="s">
        <v>22236</v>
      </c>
      <c r="C5370" s="2">
        <v>5</v>
      </c>
    </row>
    <row r="5371" spans="1:3" x14ac:dyDescent="0.2">
      <c r="A5371" t="s">
        <v>22253</v>
      </c>
      <c r="B5371" t="s">
        <v>23129</v>
      </c>
      <c r="C5371" s="2">
        <v>5</v>
      </c>
    </row>
    <row r="5372" spans="1:3" x14ac:dyDescent="0.2">
      <c r="A5372" t="s">
        <v>695</v>
      </c>
      <c r="B5372" t="s">
        <v>22275</v>
      </c>
      <c r="C5372" s="2">
        <v>5</v>
      </c>
    </row>
    <row r="5373" spans="1:3" x14ac:dyDescent="0.2">
      <c r="A5373" t="s">
        <v>78</v>
      </c>
      <c r="B5373" t="s">
        <v>22278</v>
      </c>
      <c r="C5373" s="2">
        <v>5</v>
      </c>
    </row>
    <row r="5374" spans="1:3" x14ac:dyDescent="0.2">
      <c r="A5374" t="s">
        <v>29</v>
      </c>
      <c r="B5374" t="s">
        <v>22346</v>
      </c>
      <c r="C5374" s="2">
        <v>5</v>
      </c>
    </row>
    <row r="5375" spans="1:3" x14ac:dyDescent="0.2">
      <c r="A5375" t="s">
        <v>695</v>
      </c>
      <c r="B5375" t="s">
        <v>22379</v>
      </c>
      <c r="C5375" s="2">
        <v>5</v>
      </c>
    </row>
    <row r="5376" spans="1:3" x14ac:dyDescent="0.2">
      <c r="A5376" t="s">
        <v>22385</v>
      </c>
      <c r="B5376" t="s">
        <v>22385</v>
      </c>
      <c r="C5376" s="2">
        <v>5</v>
      </c>
    </row>
    <row r="5377" spans="1:3" x14ac:dyDescent="0.2">
      <c r="A5377" t="s">
        <v>22405</v>
      </c>
      <c r="B5377" t="s">
        <v>22405</v>
      </c>
      <c r="C5377" s="2">
        <v>5</v>
      </c>
    </row>
    <row r="5378" spans="1:3" x14ac:dyDescent="0.2">
      <c r="A5378" t="s">
        <v>120</v>
      </c>
      <c r="B5378" t="s">
        <v>22477</v>
      </c>
      <c r="C5378" s="2">
        <v>5</v>
      </c>
    </row>
    <row r="5379" spans="1:3" x14ac:dyDescent="0.2">
      <c r="A5379" t="s">
        <v>22499</v>
      </c>
      <c r="B5379" t="s">
        <v>22500</v>
      </c>
      <c r="C5379" s="2">
        <v>5</v>
      </c>
    </row>
    <row r="5380" spans="1:3" x14ac:dyDescent="0.2">
      <c r="A5380" t="s">
        <v>39</v>
      </c>
      <c r="B5380" t="s">
        <v>22565</v>
      </c>
      <c r="C5380" s="2">
        <v>5</v>
      </c>
    </row>
    <row r="5381" spans="1:3" x14ac:dyDescent="0.2">
      <c r="A5381" t="s">
        <v>639</v>
      </c>
      <c r="B5381" t="s">
        <v>22701</v>
      </c>
      <c r="C5381" s="2">
        <v>5</v>
      </c>
    </row>
    <row r="5382" spans="1:3" x14ac:dyDescent="0.2">
      <c r="A5382" t="s">
        <v>78</v>
      </c>
      <c r="B5382" t="s">
        <v>22715</v>
      </c>
      <c r="C5382" s="2">
        <v>5</v>
      </c>
    </row>
    <row r="5383" spans="1:3" x14ac:dyDescent="0.2">
      <c r="A5383" t="s">
        <v>29</v>
      </c>
      <c r="B5383" t="s">
        <v>22729</v>
      </c>
      <c r="C5383" s="2">
        <v>5</v>
      </c>
    </row>
    <row r="5384" spans="1:3" x14ac:dyDescent="0.2">
      <c r="A5384" t="s">
        <v>22769</v>
      </c>
      <c r="B5384" t="s">
        <v>22770</v>
      </c>
      <c r="C5384" s="2">
        <v>5</v>
      </c>
    </row>
    <row r="5385" spans="1:3" x14ac:dyDescent="0.2">
      <c r="A5385" t="s">
        <v>22782</v>
      </c>
      <c r="B5385" t="s">
        <v>22782</v>
      </c>
      <c r="C5385" s="2">
        <v>5</v>
      </c>
    </row>
    <row r="5386" spans="1:3" x14ac:dyDescent="0.2">
      <c r="A5386" t="s">
        <v>22802</v>
      </c>
      <c r="B5386" t="s">
        <v>22803</v>
      </c>
      <c r="C5386" s="2">
        <v>5</v>
      </c>
    </row>
    <row r="5387" spans="1:3" x14ac:dyDescent="0.2">
      <c r="A5387" t="s">
        <v>695</v>
      </c>
      <c r="B5387" t="s">
        <v>22810</v>
      </c>
      <c r="C5387" s="2">
        <v>5</v>
      </c>
    </row>
    <row r="5388" spans="1:3" x14ac:dyDescent="0.2">
      <c r="A5388" t="s">
        <v>695</v>
      </c>
      <c r="B5388" t="s">
        <v>22825</v>
      </c>
      <c r="C5388" s="2">
        <v>5</v>
      </c>
    </row>
    <row r="5389" spans="1:3" x14ac:dyDescent="0.2">
      <c r="A5389" t="s">
        <v>170</v>
      </c>
      <c r="B5389" t="s">
        <v>22839</v>
      </c>
      <c r="C5389" s="2">
        <v>5</v>
      </c>
    </row>
    <row r="5390" spans="1:3" x14ac:dyDescent="0.2">
      <c r="A5390" t="s">
        <v>695</v>
      </c>
      <c r="B5390" t="s">
        <v>22870</v>
      </c>
      <c r="C5390" s="2">
        <v>5</v>
      </c>
    </row>
    <row r="5391" spans="1:3" x14ac:dyDescent="0.2">
      <c r="A5391" t="s">
        <v>1098</v>
      </c>
      <c r="B5391" t="s">
        <v>22902</v>
      </c>
      <c r="C5391" s="2">
        <v>5</v>
      </c>
    </row>
    <row r="5392" spans="1:3" x14ac:dyDescent="0.2">
      <c r="A5392" t="s">
        <v>1348</v>
      </c>
      <c r="B5392" t="s">
        <v>22990</v>
      </c>
      <c r="C5392" s="2">
        <v>5</v>
      </c>
    </row>
    <row r="5393" spans="1:3" x14ac:dyDescent="0.2">
      <c r="A5393" t="s">
        <v>23003</v>
      </c>
      <c r="B5393" t="s">
        <v>23004</v>
      </c>
      <c r="C5393" s="2">
        <v>5</v>
      </c>
    </row>
    <row r="5394" spans="1:3" x14ac:dyDescent="0.2">
      <c r="A5394" t="s">
        <v>23041</v>
      </c>
      <c r="B5394" t="s">
        <v>23042</v>
      </c>
      <c r="C5394" s="2">
        <v>5</v>
      </c>
    </row>
    <row r="5395" spans="1:3" x14ac:dyDescent="0.2">
      <c r="A5395" t="s">
        <v>8152</v>
      </c>
      <c r="B5395" t="s">
        <v>23118</v>
      </c>
      <c r="C5395" s="2">
        <v>5</v>
      </c>
    </row>
    <row r="5396" spans="1:3" x14ac:dyDescent="0.2">
      <c r="A5396" t="s">
        <v>23121</v>
      </c>
      <c r="B5396" t="s">
        <v>23122</v>
      </c>
      <c r="C5396" s="2">
        <v>5</v>
      </c>
    </row>
    <row r="5397" spans="1:3" x14ac:dyDescent="0.2">
      <c r="A5397" t="s">
        <v>695</v>
      </c>
      <c r="B5397" t="s">
        <v>23216</v>
      </c>
      <c r="C5397" s="2">
        <v>5</v>
      </c>
    </row>
    <row r="5398" spans="1:3" x14ac:dyDescent="0.2">
      <c r="A5398" t="s">
        <v>1098</v>
      </c>
      <c r="B5398" t="s">
        <v>23230</v>
      </c>
      <c r="C5398" s="2">
        <v>5</v>
      </c>
    </row>
    <row r="5399" spans="1:3" x14ac:dyDescent="0.2">
      <c r="A5399" t="s">
        <v>23243</v>
      </c>
      <c r="B5399" t="s">
        <v>23243</v>
      </c>
      <c r="C5399" s="2">
        <v>5</v>
      </c>
    </row>
    <row r="5400" spans="1:3" x14ac:dyDescent="0.2">
      <c r="A5400" t="s">
        <v>23249</v>
      </c>
      <c r="B5400" t="s">
        <v>23250</v>
      </c>
      <c r="C5400" s="2">
        <v>5</v>
      </c>
    </row>
    <row r="5401" spans="1:3" x14ac:dyDescent="0.2">
      <c r="A5401" t="s">
        <v>75</v>
      </c>
      <c r="B5401" t="s">
        <v>23306</v>
      </c>
      <c r="C5401" s="2">
        <v>5</v>
      </c>
    </row>
    <row r="5402" spans="1:3" x14ac:dyDescent="0.2">
      <c r="A5402" t="s">
        <v>193</v>
      </c>
      <c r="B5402" t="s">
        <v>23356</v>
      </c>
      <c r="C5402" s="2">
        <v>5</v>
      </c>
    </row>
    <row r="5403" spans="1:3" x14ac:dyDescent="0.2">
      <c r="A5403" t="s">
        <v>2081</v>
      </c>
      <c r="B5403" t="s">
        <v>23404</v>
      </c>
      <c r="C5403" s="2">
        <v>5</v>
      </c>
    </row>
    <row r="5404" spans="1:3" x14ac:dyDescent="0.2">
      <c r="A5404" t="s">
        <v>842</v>
      </c>
      <c r="B5404" t="s">
        <v>23412</v>
      </c>
      <c r="C5404" s="2">
        <v>5</v>
      </c>
    </row>
    <row r="5405" spans="1:3" x14ac:dyDescent="0.2">
      <c r="A5405" t="s">
        <v>23420</v>
      </c>
      <c r="B5405" t="s">
        <v>23421</v>
      </c>
      <c r="C5405" s="2">
        <v>5</v>
      </c>
    </row>
    <row r="5406" spans="1:3" x14ac:dyDescent="0.2">
      <c r="A5406" t="s">
        <v>23497</v>
      </c>
      <c r="B5406" t="s">
        <v>23498</v>
      </c>
      <c r="C5406" s="2">
        <v>5</v>
      </c>
    </row>
    <row r="5407" spans="1:3" x14ac:dyDescent="0.2">
      <c r="A5407" t="s">
        <v>1098</v>
      </c>
      <c r="B5407" t="s">
        <v>23499</v>
      </c>
      <c r="C5407" s="2">
        <v>5</v>
      </c>
    </row>
    <row r="5408" spans="1:3" x14ac:dyDescent="0.2">
      <c r="A5408" t="s">
        <v>23514</v>
      </c>
      <c r="B5408" t="s">
        <v>23514</v>
      </c>
      <c r="C5408" s="2">
        <v>5</v>
      </c>
    </row>
    <row r="5409" spans="1:3" x14ac:dyDescent="0.2">
      <c r="A5409" t="s">
        <v>170</v>
      </c>
      <c r="B5409" t="s">
        <v>23517</v>
      </c>
      <c r="C5409" s="2">
        <v>5</v>
      </c>
    </row>
    <row r="5410" spans="1:3" x14ac:dyDescent="0.2">
      <c r="A5410" t="s">
        <v>23548</v>
      </c>
      <c r="B5410" t="s">
        <v>23548</v>
      </c>
      <c r="C5410" s="2">
        <v>5</v>
      </c>
    </row>
    <row r="5411" spans="1:3" x14ac:dyDescent="0.2">
      <c r="A5411" t="s">
        <v>23558</v>
      </c>
      <c r="B5411" t="s">
        <v>23559</v>
      </c>
      <c r="C5411" s="2">
        <v>5</v>
      </c>
    </row>
    <row r="5412" spans="1:3" x14ac:dyDescent="0.2">
      <c r="A5412" t="s">
        <v>1098</v>
      </c>
      <c r="B5412" t="s">
        <v>23596</v>
      </c>
      <c r="C5412" s="2">
        <v>5</v>
      </c>
    </row>
    <row r="5413" spans="1:3" x14ac:dyDescent="0.2">
      <c r="A5413" t="s">
        <v>170</v>
      </c>
      <c r="B5413" t="s">
        <v>23612</v>
      </c>
      <c r="C5413" s="2">
        <v>5</v>
      </c>
    </row>
    <row r="5414" spans="1:3" x14ac:dyDescent="0.2">
      <c r="A5414" t="s">
        <v>695</v>
      </c>
      <c r="B5414" t="s">
        <v>23648</v>
      </c>
      <c r="C5414" s="2">
        <v>5</v>
      </c>
    </row>
    <row r="5415" spans="1:3" x14ac:dyDescent="0.2">
      <c r="A5415" t="s">
        <v>695</v>
      </c>
      <c r="B5415" t="s">
        <v>23667</v>
      </c>
      <c r="C5415" s="2">
        <v>5</v>
      </c>
    </row>
    <row r="5416" spans="1:3" x14ac:dyDescent="0.2">
      <c r="A5416" t="s">
        <v>1233</v>
      </c>
      <c r="B5416" t="s">
        <v>23737</v>
      </c>
      <c r="C5416" s="2">
        <v>5</v>
      </c>
    </row>
    <row r="5417" spans="1:3" x14ac:dyDescent="0.2">
      <c r="A5417" t="s">
        <v>23740</v>
      </c>
      <c r="B5417" t="s">
        <v>23741</v>
      </c>
      <c r="C5417" s="2">
        <v>5</v>
      </c>
    </row>
    <row r="5418" spans="1:3" x14ac:dyDescent="0.2">
      <c r="A5418" t="s">
        <v>402</v>
      </c>
      <c r="B5418" t="s">
        <v>23747</v>
      </c>
      <c r="C5418" s="2">
        <v>5</v>
      </c>
    </row>
    <row r="5419" spans="1:3" x14ac:dyDescent="0.2">
      <c r="A5419" t="s">
        <v>33</v>
      </c>
      <c r="B5419" t="s">
        <v>24029</v>
      </c>
      <c r="C5419" s="2">
        <v>5</v>
      </c>
    </row>
    <row r="5420" spans="1:3" x14ac:dyDescent="0.2">
      <c r="A5420" t="s">
        <v>24086</v>
      </c>
      <c r="B5420" t="s">
        <v>24087</v>
      </c>
      <c r="C5420" s="2">
        <v>5</v>
      </c>
    </row>
    <row r="5421" spans="1:3" x14ac:dyDescent="0.2">
      <c r="A5421" t="s">
        <v>24095</v>
      </c>
      <c r="B5421" t="s">
        <v>24095</v>
      </c>
      <c r="C5421" s="2">
        <v>5</v>
      </c>
    </row>
    <row r="5422" spans="1:3" x14ac:dyDescent="0.2">
      <c r="A5422" t="s">
        <v>89</v>
      </c>
      <c r="B5422" t="s">
        <v>24107</v>
      </c>
      <c r="C5422" s="2">
        <v>5</v>
      </c>
    </row>
    <row r="5423" spans="1:3" x14ac:dyDescent="0.2">
      <c r="A5423" t="s">
        <v>6</v>
      </c>
      <c r="B5423" t="s">
        <v>24129</v>
      </c>
      <c r="C5423" s="2">
        <v>5</v>
      </c>
    </row>
    <row r="5424" spans="1:3" x14ac:dyDescent="0.2">
      <c r="A5424" t="s">
        <v>29</v>
      </c>
      <c r="B5424" t="s">
        <v>24260</v>
      </c>
      <c r="C5424" s="2">
        <v>5</v>
      </c>
    </row>
    <row r="5425" spans="1:3" x14ac:dyDescent="0.2">
      <c r="A5425" t="s">
        <v>24276</v>
      </c>
      <c r="B5425" t="s">
        <v>24277</v>
      </c>
      <c r="C5425" s="2">
        <v>5</v>
      </c>
    </row>
    <row r="5426" spans="1:3" x14ac:dyDescent="0.2">
      <c r="A5426" t="s">
        <v>35</v>
      </c>
      <c r="B5426" t="s">
        <v>24311</v>
      </c>
      <c r="C5426" s="2">
        <v>5</v>
      </c>
    </row>
    <row r="5427" spans="1:3" x14ac:dyDescent="0.2">
      <c r="A5427" t="s">
        <v>170</v>
      </c>
      <c r="B5427" t="s">
        <v>24393</v>
      </c>
      <c r="C5427" s="2">
        <v>5</v>
      </c>
    </row>
    <row r="5428" spans="1:3" x14ac:dyDescent="0.2">
      <c r="A5428" t="s">
        <v>779</v>
      </c>
      <c r="B5428" t="s">
        <v>24424</v>
      </c>
      <c r="C5428" s="2">
        <v>5</v>
      </c>
    </row>
    <row r="5429" spans="1:3" x14ac:dyDescent="0.2">
      <c r="A5429" t="s">
        <v>1663</v>
      </c>
      <c r="B5429" t="s">
        <v>24447</v>
      </c>
      <c r="C5429" s="2">
        <v>5</v>
      </c>
    </row>
    <row r="5430" spans="1:3" x14ac:dyDescent="0.2">
      <c r="A5430" t="s">
        <v>24502</v>
      </c>
      <c r="B5430" t="s">
        <v>4077</v>
      </c>
      <c r="C5430" s="2">
        <v>5</v>
      </c>
    </row>
    <row r="5431" spans="1:3" x14ac:dyDescent="0.2">
      <c r="A5431" t="s">
        <v>24515</v>
      </c>
      <c r="B5431" t="s">
        <v>24515</v>
      </c>
      <c r="C5431" s="2">
        <v>5</v>
      </c>
    </row>
    <row r="5432" spans="1:3" x14ac:dyDescent="0.2">
      <c r="A5432" t="s">
        <v>24567</v>
      </c>
      <c r="B5432" t="s">
        <v>24568</v>
      </c>
      <c r="C5432" s="2">
        <v>5</v>
      </c>
    </row>
    <row r="5433" spans="1:3" x14ac:dyDescent="0.2">
      <c r="A5433" t="s">
        <v>29</v>
      </c>
      <c r="B5433" t="s">
        <v>24578</v>
      </c>
      <c r="C5433" s="2">
        <v>5</v>
      </c>
    </row>
    <row r="5434" spans="1:3" x14ac:dyDescent="0.2">
      <c r="A5434" t="s">
        <v>185</v>
      </c>
      <c r="B5434" t="s">
        <v>24602</v>
      </c>
      <c r="C5434" s="2">
        <v>5</v>
      </c>
    </row>
    <row r="5435" spans="1:3" x14ac:dyDescent="0.2">
      <c r="A5435" t="s">
        <v>147</v>
      </c>
      <c r="B5435" t="s">
        <v>24614</v>
      </c>
      <c r="C5435" s="2">
        <v>5</v>
      </c>
    </row>
    <row r="5436" spans="1:3" x14ac:dyDescent="0.2">
      <c r="A5436" t="s">
        <v>39</v>
      </c>
      <c r="B5436" t="s">
        <v>24683</v>
      </c>
      <c r="C5436" s="2">
        <v>5</v>
      </c>
    </row>
    <row r="5437" spans="1:3" x14ac:dyDescent="0.2">
      <c r="A5437" t="s">
        <v>39</v>
      </c>
      <c r="B5437" t="s">
        <v>24699</v>
      </c>
      <c r="C5437" s="2">
        <v>5</v>
      </c>
    </row>
    <row r="5438" spans="1:3" x14ac:dyDescent="0.2">
      <c r="A5438" t="s">
        <v>170</v>
      </c>
      <c r="B5438" t="s">
        <v>24771</v>
      </c>
      <c r="C5438" s="2">
        <v>5</v>
      </c>
    </row>
    <row r="5439" spans="1:3" x14ac:dyDescent="0.2">
      <c r="A5439" t="s">
        <v>29</v>
      </c>
      <c r="B5439" t="s">
        <v>24781</v>
      </c>
      <c r="C5439" s="2">
        <v>5</v>
      </c>
    </row>
    <row r="5440" spans="1:3" x14ac:dyDescent="0.2">
      <c r="A5440" t="s">
        <v>24820</v>
      </c>
      <c r="B5440" t="s">
        <v>24821</v>
      </c>
      <c r="C5440" s="2">
        <v>5</v>
      </c>
    </row>
    <row r="5441" spans="1:3" x14ac:dyDescent="0.2">
      <c r="A5441" t="s">
        <v>2675</v>
      </c>
      <c r="B5441" t="s">
        <v>24834</v>
      </c>
      <c r="C5441" s="2">
        <v>5</v>
      </c>
    </row>
    <row r="5442" spans="1:3" x14ac:dyDescent="0.2">
      <c r="A5442" t="s">
        <v>193</v>
      </c>
      <c r="B5442" t="s">
        <v>24931</v>
      </c>
      <c r="C5442" s="2">
        <v>5</v>
      </c>
    </row>
    <row r="5443" spans="1:3" x14ac:dyDescent="0.2">
      <c r="A5443" t="s">
        <v>39</v>
      </c>
      <c r="B5443" t="s">
        <v>24977</v>
      </c>
      <c r="C5443" s="2">
        <v>5</v>
      </c>
    </row>
    <row r="5444" spans="1:3" x14ac:dyDescent="0.2">
      <c r="A5444" t="s">
        <v>29</v>
      </c>
      <c r="B5444" t="s">
        <v>25018</v>
      </c>
      <c r="C5444" s="2">
        <v>5</v>
      </c>
    </row>
    <row r="5445" spans="1:3" x14ac:dyDescent="0.2">
      <c r="A5445" t="s">
        <v>25177</v>
      </c>
      <c r="B5445" t="s">
        <v>25178</v>
      </c>
      <c r="C5445" s="2">
        <v>5</v>
      </c>
    </row>
    <row r="5446" spans="1:3" x14ac:dyDescent="0.2">
      <c r="A5446" t="s">
        <v>1098</v>
      </c>
      <c r="B5446" t="s">
        <v>25247</v>
      </c>
      <c r="C5446" s="2">
        <v>5</v>
      </c>
    </row>
    <row r="5447" spans="1:3" x14ac:dyDescent="0.2">
      <c r="A5447" t="s">
        <v>431</v>
      </c>
      <c r="B5447" t="s">
        <v>25257</v>
      </c>
      <c r="C5447" s="2">
        <v>5</v>
      </c>
    </row>
    <row r="5448" spans="1:3" x14ac:dyDescent="0.2">
      <c r="A5448" t="s">
        <v>12</v>
      </c>
      <c r="B5448" t="s">
        <v>25271</v>
      </c>
      <c r="C5448" s="2">
        <v>5</v>
      </c>
    </row>
    <row r="5449" spans="1:3" x14ac:dyDescent="0.2">
      <c r="A5449" t="s">
        <v>695</v>
      </c>
      <c r="B5449" t="s">
        <v>25353</v>
      </c>
      <c r="C5449" s="2">
        <v>5</v>
      </c>
    </row>
    <row r="5450" spans="1:3" x14ac:dyDescent="0.2">
      <c r="A5450" t="s">
        <v>695</v>
      </c>
      <c r="B5450" t="s">
        <v>25357</v>
      </c>
      <c r="C5450" s="2">
        <v>5</v>
      </c>
    </row>
    <row r="5451" spans="1:3" x14ac:dyDescent="0.2">
      <c r="A5451" t="s">
        <v>25363</v>
      </c>
      <c r="B5451" t="s">
        <v>25364</v>
      </c>
      <c r="C5451" s="2">
        <v>5</v>
      </c>
    </row>
    <row r="5452" spans="1:3" x14ac:dyDescent="0.2">
      <c r="A5452" t="s">
        <v>25411</v>
      </c>
      <c r="B5452" t="s">
        <v>25411</v>
      </c>
      <c r="C5452" s="2">
        <v>5</v>
      </c>
    </row>
    <row r="5453" spans="1:3" x14ac:dyDescent="0.2">
      <c r="A5453" t="s">
        <v>25421</v>
      </c>
      <c r="B5453" t="s">
        <v>25421</v>
      </c>
      <c r="C5453" s="2">
        <v>5</v>
      </c>
    </row>
    <row r="5454" spans="1:3" x14ac:dyDescent="0.2">
      <c r="A5454" t="s">
        <v>25447</v>
      </c>
      <c r="B5454" t="s">
        <v>25448</v>
      </c>
      <c r="C5454" s="2">
        <v>5</v>
      </c>
    </row>
    <row r="5455" spans="1:3" x14ac:dyDescent="0.2">
      <c r="A5455" t="s">
        <v>1098</v>
      </c>
      <c r="B5455" t="s">
        <v>25506</v>
      </c>
      <c r="C5455" s="2">
        <v>5</v>
      </c>
    </row>
    <row r="5456" spans="1:3" x14ac:dyDescent="0.2">
      <c r="A5456" t="s">
        <v>3693</v>
      </c>
      <c r="B5456" t="s">
        <v>25564</v>
      </c>
      <c r="C5456" s="2">
        <v>5</v>
      </c>
    </row>
    <row r="5457" spans="1:3" x14ac:dyDescent="0.2">
      <c r="A5457" t="s">
        <v>25617</v>
      </c>
      <c r="B5457" t="s">
        <v>25618</v>
      </c>
      <c r="C5457" s="2">
        <v>5</v>
      </c>
    </row>
    <row r="5458" spans="1:3" x14ac:dyDescent="0.2">
      <c r="A5458" t="s">
        <v>39</v>
      </c>
      <c r="B5458" t="s">
        <v>25624</v>
      </c>
      <c r="C5458" s="2">
        <v>5</v>
      </c>
    </row>
    <row r="5459" spans="1:3" x14ac:dyDescent="0.2">
      <c r="A5459" t="s">
        <v>488</v>
      </c>
      <c r="B5459" t="s">
        <v>25694</v>
      </c>
      <c r="C5459" s="2">
        <v>5</v>
      </c>
    </row>
    <row r="5460" spans="1:3" x14ac:dyDescent="0.2">
      <c r="A5460" t="s">
        <v>695</v>
      </c>
      <c r="B5460" t="s">
        <v>25791</v>
      </c>
      <c r="C5460" s="2">
        <v>5</v>
      </c>
    </row>
    <row r="5461" spans="1:3" x14ac:dyDescent="0.2">
      <c r="A5461" t="s">
        <v>3317</v>
      </c>
      <c r="B5461" t="s">
        <v>25946</v>
      </c>
      <c r="C5461" s="2">
        <v>5</v>
      </c>
    </row>
    <row r="5462" spans="1:3" x14ac:dyDescent="0.2">
      <c r="A5462" t="s">
        <v>2825</v>
      </c>
      <c r="B5462" t="s">
        <v>25967</v>
      </c>
      <c r="C5462" s="2">
        <v>5</v>
      </c>
    </row>
    <row r="5463" spans="1:3" x14ac:dyDescent="0.2">
      <c r="A5463" t="s">
        <v>6</v>
      </c>
      <c r="B5463" t="s">
        <v>26031</v>
      </c>
      <c r="C5463" s="2">
        <v>5</v>
      </c>
    </row>
    <row r="5464" spans="1:3" x14ac:dyDescent="0.2">
      <c r="A5464" t="s">
        <v>4601</v>
      </c>
      <c r="B5464" t="s">
        <v>26089</v>
      </c>
      <c r="C5464" s="2">
        <v>5</v>
      </c>
    </row>
    <row r="5465" spans="1:3" x14ac:dyDescent="0.2">
      <c r="A5465" t="s">
        <v>695</v>
      </c>
      <c r="B5465" t="s">
        <v>26190</v>
      </c>
      <c r="C5465" s="2">
        <v>5</v>
      </c>
    </row>
    <row r="5466" spans="1:3" x14ac:dyDescent="0.2">
      <c r="A5466" t="s">
        <v>695</v>
      </c>
      <c r="B5466" t="s">
        <v>26211</v>
      </c>
      <c r="C5466" s="2">
        <v>5</v>
      </c>
    </row>
    <row r="5467" spans="1:3" x14ac:dyDescent="0.2">
      <c r="A5467" t="s">
        <v>39</v>
      </c>
      <c r="B5467" t="s">
        <v>26227</v>
      </c>
      <c r="C5467" s="2">
        <v>5</v>
      </c>
    </row>
    <row r="5468" spans="1:3" x14ac:dyDescent="0.2">
      <c r="A5468" t="s">
        <v>695</v>
      </c>
      <c r="B5468" t="s">
        <v>26321</v>
      </c>
      <c r="C5468" s="2">
        <v>5</v>
      </c>
    </row>
    <row r="5469" spans="1:3" x14ac:dyDescent="0.2">
      <c r="A5469" t="s">
        <v>26339</v>
      </c>
      <c r="B5469" t="s">
        <v>26339</v>
      </c>
      <c r="C5469" s="2">
        <v>5</v>
      </c>
    </row>
    <row r="5470" spans="1:3" x14ac:dyDescent="0.2">
      <c r="A5470" t="s">
        <v>1452</v>
      </c>
      <c r="B5470" t="s">
        <v>26340</v>
      </c>
      <c r="C5470" s="2">
        <v>5</v>
      </c>
    </row>
    <row r="5471" spans="1:3" x14ac:dyDescent="0.2">
      <c r="A5471" t="s">
        <v>21927</v>
      </c>
      <c r="B5471" t="s">
        <v>21927</v>
      </c>
      <c r="C5471" s="2">
        <v>5</v>
      </c>
    </row>
    <row r="5472" spans="1:3" x14ac:dyDescent="0.2">
      <c r="A5472" t="s">
        <v>316</v>
      </c>
      <c r="B5472" t="s">
        <v>7774</v>
      </c>
      <c r="C5472" s="2">
        <v>5</v>
      </c>
    </row>
    <row r="5473" spans="1:3" x14ac:dyDescent="0.2">
      <c r="A5473" t="s">
        <v>89</v>
      </c>
      <c r="B5473" t="s">
        <v>26414</v>
      </c>
      <c r="C5473" s="2">
        <v>5</v>
      </c>
    </row>
    <row r="5474" spans="1:3" x14ac:dyDescent="0.2">
      <c r="A5474" t="s">
        <v>801</v>
      </c>
      <c r="B5474" t="s">
        <v>26450</v>
      </c>
      <c r="C5474" s="2">
        <v>5</v>
      </c>
    </row>
    <row r="5475" spans="1:3" x14ac:dyDescent="0.2">
      <c r="A5475" t="s">
        <v>1071</v>
      </c>
      <c r="B5475" t="s">
        <v>26527</v>
      </c>
      <c r="C5475" s="2">
        <v>5</v>
      </c>
    </row>
    <row r="5476" spans="1:3" x14ac:dyDescent="0.2">
      <c r="A5476" t="s">
        <v>695</v>
      </c>
      <c r="B5476" t="s">
        <v>26712</v>
      </c>
      <c r="C5476" s="2">
        <v>5</v>
      </c>
    </row>
    <row r="5477" spans="1:3" x14ac:dyDescent="0.2">
      <c r="A5477" t="s">
        <v>26722</v>
      </c>
      <c r="B5477" t="s">
        <v>423</v>
      </c>
      <c r="C5477" s="2">
        <v>5</v>
      </c>
    </row>
    <row r="5478" spans="1:3" x14ac:dyDescent="0.2">
      <c r="A5478" t="s">
        <v>2547</v>
      </c>
      <c r="B5478" t="s">
        <v>26803</v>
      </c>
      <c r="C5478" s="2">
        <v>5</v>
      </c>
    </row>
    <row r="5479" spans="1:3" x14ac:dyDescent="0.2">
      <c r="A5479" t="s">
        <v>22612</v>
      </c>
      <c r="B5479" t="s">
        <v>23548</v>
      </c>
      <c r="C5479" s="2">
        <v>5</v>
      </c>
    </row>
    <row r="5480" spans="1:3" x14ac:dyDescent="0.2">
      <c r="A5480" t="s">
        <v>6</v>
      </c>
      <c r="B5480" t="s">
        <v>26835</v>
      </c>
      <c r="C5480" s="2">
        <v>5</v>
      </c>
    </row>
    <row r="5481" spans="1:3" x14ac:dyDescent="0.2">
      <c r="A5481" t="s">
        <v>193</v>
      </c>
      <c r="B5481" t="s">
        <v>26861</v>
      </c>
      <c r="C5481" s="2">
        <v>5</v>
      </c>
    </row>
    <row r="5482" spans="1:3" x14ac:dyDescent="0.2">
      <c r="A5482" t="s">
        <v>17273</v>
      </c>
      <c r="B5482" t="s">
        <v>13574</v>
      </c>
      <c r="C5482" s="2">
        <v>5</v>
      </c>
    </row>
    <row r="5483" spans="1:3" x14ac:dyDescent="0.2">
      <c r="A5483" t="s">
        <v>35</v>
      </c>
      <c r="B5483" t="s">
        <v>26943</v>
      </c>
      <c r="C5483" s="2">
        <v>5</v>
      </c>
    </row>
    <row r="5484" spans="1:3" x14ac:dyDescent="0.2">
      <c r="A5484" t="s">
        <v>193</v>
      </c>
      <c r="B5484" t="s">
        <v>26976</v>
      </c>
      <c r="C5484" s="2">
        <v>5</v>
      </c>
    </row>
    <row r="5485" spans="1:3" x14ac:dyDescent="0.2">
      <c r="A5485" t="s">
        <v>847</v>
      </c>
      <c r="B5485" t="s">
        <v>27033</v>
      </c>
      <c r="C5485" s="2">
        <v>5</v>
      </c>
    </row>
    <row r="5486" spans="1:3" x14ac:dyDescent="0.2">
      <c r="A5486" t="s">
        <v>27103</v>
      </c>
      <c r="B5486" t="s">
        <v>1842</v>
      </c>
      <c r="C5486" s="2">
        <v>5</v>
      </c>
    </row>
    <row r="5487" spans="1:3" x14ac:dyDescent="0.2">
      <c r="A5487" t="s">
        <v>27184</v>
      </c>
      <c r="B5487" t="s">
        <v>27184</v>
      </c>
      <c r="C5487" s="2">
        <v>5</v>
      </c>
    </row>
    <row r="5488" spans="1:3" x14ac:dyDescent="0.2">
      <c r="A5488" t="s">
        <v>695</v>
      </c>
      <c r="B5488" t="s">
        <v>27223</v>
      </c>
      <c r="C5488" s="2">
        <v>5</v>
      </c>
    </row>
    <row r="5489" spans="1:3" x14ac:dyDescent="0.2">
      <c r="A5489" t="s">
        <v>2433</v>
      </c>
      <c r="B5489" t="s">
        <v>27240</v>
      </c>
      <c r="C5489" s="2">
        <v>5</v>
      </c>
    </row>
    <row r="5490" spans="1:3" x14ac:dyDescent="0.2">
      <c r="A5490" t="s">
        <v>27260</v>
      </c>
      <c r="B5490" t="s">
        <v>27260</v>
      </c>
      <c r="C5490" s="2">
        <v>5</v>
      </c>
    </row>
    <row r="5491" spans="1:3" x14ac:dyDescent="0.2">
      <c r="A5491" t="s">
        <v>695</v>
      </c>
      <c r="B5491" t="s">
        <v>27323</v>
      </c>
      <c r="C5491" s="2">
        <v>5</v>
      </c>
    </row>
    <row r="5492" spans="1:3" x14ac:dyDescent="0.2">
      <c r="A5492" t="s">
        <v>259</v>
      </c>
      <c r="B5492" t="s">
        <v>27352</v>
      </c>
      <c r="C5492" s="2">
        <v>5</v>
      </c>
    </row>
    <row r="5493" spans="1:3" x14ac:dyDescent="0.2">
      <c r="A5493" t="s">
        <v>29</v>
      </c>
      <c r="B5493" t="s">
        <v>27359</v>
      </c>
      <c r="C5493" s="2">
        <v>5</v>
      </c>
    </row>
    <row r="5494" spans="1:3" x14ac:dyDescent="0.2">
      <c r="A5494" t="s">
        <v>712</v>
      </c>
      <c r="B5494" t="s">
        <v>27458</v>
      </c>
      <c r="C5494" s="2">
        <v>5</v>
      </c>
    </row>
    <row r="5495" spans="1:3" x14ac:dyDescent="0.2">
      <c r="A5495" t="s">
        <v>695</v>
      </c>
      <c r="B5495" t="s">
        <v>27615</v>
      </c>
      <c r="C5495" s="2">
        <v>5</v>
      </c>
    </row>
    <row r="5496" spans="1:3" x14ac:dyDescent="0.2">
      <c r="A5496" t="s">
        <v>29</v>
      </c>
      <c r="B5496" t="s">
        <v>27666</v>
      </c>
      <c r="C5496" s="2">
        <v>5</v>
      </c>
    </row>
    <row r="5497" spans="1:3" x14ac:dyDescent="0.2">
      <c r="A5497" t="s">
        <v>695</v>
      </c>
      <c r="B5497" t="s">
        <v>27675</v>
      </c>
      <c r="C5497" s="2">
        <v>5</v>
      </c>
    </row>
    <row r="5498" spans="1:3" x14ac:dyDescent="0.2">
      <c r="A5498" t="s">
        <v>233</v>
      </c>
      <c r="B5498" t="s">
        <v>1685</v>
      </c>
      <c r="C5498" s="2">
        <v>5</v>
      </c>
    </row>
    <row r="5499" spans="1:3" x14ac:dyDescent="0.2">
      <c r="A5499" t="s">
        <v>1098</v>
      </c>
      <c r="B5499" t="s">
        <v>27774</v>
      </c>
      <c r="C5499" s="2">
        <v>5</v>
      </c>
    </row>
    <row r="5500" spans="1:3" x14ac:dyDescent="0.2">
      <c r="A5500" t="s">
        <v>24</v>
      </c>
      <c r="B5500" t="s">
        <v>27825</v>
      </c>
      <c r="C5500" s="2">
        <v>5</v>
      </c>
    </row>
    <row r="5501" spans="1:3" x14ac:dyDescent="0.2">
      <c r="A5501" t="s">
        <v>63</v>
      </c>
      <c r="B5501" t="s">
        <v>27845</v>
      </c>
      <c r="C5501" s="2">
        <v>5</v>
      </c>
    </row>
    <row r="5502" spans="1:3" x14ac:dyDescent="0.2">
      <c r="A5502" t="s">
        <v>39</v>
      </c>
      <c r="B5502" t="s">
        <v>27888</v>
      </c>
      <c r="C5502" s="2">
        <v>5</v>
      </c>
    </row>
    <row r="5503" spans="1:3" x14ac:dyDescent="0.2">
      <c r="A5503" t="s">
        <v>313</v>
      </c>
      <c r="B5503" t="s">
        <v>27960</v>
      </c>
      <c r="C5503" s="2">
        <v>5</v>
      </c>
    </row>
    <row r="5504" spans="1:3" x14ac:dyDescent="0.2">
      <c r="A5504" t="s">
        <v>170</v>
      </c>
      <c r="B5504" t="s">
        <v>28013</v>
      </c>
      <c r="C5504" s="2">
        <v>5</v>
      </c>
    </row>
    <row r="5505" spans="1:3" x14ac:dyDescent="0.2">
      <c r="A5505" t="s">
        <v>28204</v>
      </c>
      <c r="B5505" t="s">
        <v>28205</v>
      </c>
      <c r="C5505" s="2">
        <v>5</v>
      </c>
    </row>
    <row r="5506" spans="1:3" x14ac:dyDescent="0.2">
      <c r="A5506" t="s">
        <v>244</v>
      </c>
      <c r="B5506" t="s">
        <v>28326</v>
      </c>
      <c r="C5506" s="2">
        <v>5</v>
      </c>
    </row>
    <row r="5507" spans="1:3" x14ac:dyDescent="0.2">
      <c r="A5507" t="s">
        <v>1098</v>
      </c>
      <c r="B5507" t="s">
        <v>28330</v>
      </c>
      <c r="C5507" s="2">
        <v>5</v>
      </c>
    </row>
    <row r="5508" spans="1:3" x14ac:dyDescent="0.2">
      <c r="A5508" t="s">
        <v>193</v>
      </c>
      <c r="B5508" t="s">
        <v>28336</v>
      </c>
      <c r="C5508" s="2">
        <v>5</v>
      </c>
    </row>
    <row r="5509" spans="1:3" x14ac:dyDescent="0.2">
      <c r="A5509" t="s">
        <v>28400</v>
      </c>
      <c r="B5509" t="s">
        <v>28401</v>
      </c>
      <c r="C5509" s="2">
        <v>5</v>
      </c>
    </row>
    <row r="5510" spans="1:3" x14ac:dyDescent="0.2">
      <c r="A5510" t="s">
        <v>6</v>
      </c>
      <c r="B5510" t="s">
        <v>28500</v>
      </c>
      <c r="C5510" s="2">
        <v>5</v>
      </c>
    </row>
    <row r="5511" spans="1:3" x14ac:dyDescent="0.2">
      <c r="A5511" t="s">
        <v>28508</v>
      </c>
      <c r="B5511" t="s">
        <v>28509</v>
      </c>
      <c r="C5511" s="2">
        <v>5</v>
      </c>
    </row>
    <row r="5512" spans="1:3" x14ac:dyDescent="0.2">
      <c r="A5512" t="s">
        <v>170</v>
      </c>
      <c r="B5512" t="s">
        <v>28522</v>
      </c>
      <c r="C5512" s="2">
        <v>5</v>
      </c>
    </row>
    <row r="5513" spans="1:3" x14ac:dyDescent="0.2">
      <c r="A5513" t="s">
        <v>1098</v>
      </c>
      <c r="B5513" t="s">
        <v>28579</v>
      </c>
      <c r="C5513" s="2">
        <v>5</v>
      </c>
    </row>
    <row r="5514" spans="1:3" x14ac:dyDescent="0.2">
      <c r="A5514" t="s">
        <v>5835</v>
      </c>
      <c r="B5514" t="s">
        <v>28716</v>
      </c>
      <c r="C5514" s="2">
        <v>5</v>
      </c>
    </row>
    <row r="5515" spans="1:3" x14ac:dyDescent="0.2">
      <c r="A5515" t="s">
        <v>6</v>
      </c>
      <c r="B5515" t="s">
        <v>30482</v>
      </c>
      <c r="C5515" s="2">
        <v>5</v>
      </c>
    </row>
    <row r="5516" spans="1:3" x14ac:dyDescent="0.2">
      <c r="A5516" t="s">
        <v>1098</v>
      </c>
      <c r="B5516" t="s">
        <v>28761</v>
      </c>
      <c r="C5516" s="2">
        <v>5</v>
      </c>
    </row>
    <row r="5517" spans="1:3" x14ac:dyDescent="0.2">
      <c r="A5517" t="s">
        <v>695</v>
      </c>
      <c r="B5517" t="s">
        <v>28785</v>
      </c>
      <c r="C5517" s="2">
        <v>5</v>
      </c>
    </row>
    <row r="5518" spans="1:3" x14ac:dyDescent="0.2">
      <c r="A5518" t="s">
        <v>3317</v>
      </c>
      <c r="B5518" t="s">
        <v>28828</v>
      </c>
      <c r="C5518" s="2">
        <v>5</v>
      </c>
    </row>
    <row r="5519" spans="1:3" x14ac:dyDescent="0.2">
      <c r="A5519" t="s">
        <v>779</v>
      </c>
      <c r="B5519" t="s">
        <v>28833</v>
      </c>
      <c r="C5519" s="2">
        <v>5</v>
      </c>
    </row>
    <row r="5520" spans="1:3" x14ac:dyDescent="0.2">
      <c r="A5520" t="s">
        <v>7521</v>
      </c>
      <c r="B5520" t="s">
        <v>28884</v>
      </c>
      <c r="C5520" s="2">
        <v>5</v>
      </c>
    </row>
    <row r="5521" spans="1:3" x14ac:dyDescent="0.2">
      <c r="A5521" t="s">
        <v>574</v>
      </c>
      <c r="B5521" t="s">
        <v>28917</v>
      </c>
      <c r="C5521" s="2">
        <v>5</v>
      </c>
    </row>
    <row r="5522" spans="1:3" x14ac:dyDescent="0.2">
      <c r="A5522" t="s">
        <v>695</v>
      </c>
      <c r="B5522" t="s">
        <v>28924</v>
      </c>
      <c r="C5522" s="2">
        <v>5</v>
      </c>
    </row>
    <row r="5523" spans="1:3" x14ac:dyDescent="0.2">
      <c r="A5523" t="s">
        <v>16234</v>
      </c>
      <c r="B5523" t="s">
        <v>28528</v>
      </c>
      <c r="C5523" s="2">
        <v>5</v>
      </c>
    </row>
    <row r="5524" spans="1:3" x14ac:dyDescent="0.2">
      <c r="A5524" t="s">
        <v>29</v>
      </c>
      <c r="B5524" t="s">
        <v>29065</v>
      </c>
      <c r="C5524" s="2">
        <v>5</v>
      </c>
    </row>
    <row r="5525" spans="1:3" x14ac:dyDescent="0.2">
      <c r="A5525" t="s">
        <v>313</v>
      </c>
      <c r="B5525" t="s">
        <v>29075</v>
      </c>
      <c r="C5525" s="2">
        <v>5</v>
      </c>
    </row>
    <row r="5526" spans="1:3" x14ac:dyDescent="0.2">
      <c r="A5526" t="s">
        <v>43761</v>
      </c>
      <c r="B5526" t="s">
        <v>29130</v>
      </c>
      <c r="C5526" s="2">
        <v>5</v>
      </c>
    </row>
    <row r="5527" spans="1:3" x14ac:dyDescent="0.2">
      <c r="A5527" t="s">
        <v>3317</v>
      </c>
      <c r="B5527" t="s">
        <v>29198</v>
      </c>
      <c r="C5527" s="2">
        <v>5</v>
      </c>
    </row>
    <row r="5528" spans="1:3" x14ac:dyDescent="0.2">
      <c r="A5528" t="s">
        <v>4759</v>
      </c>
      <c r="B5528" t="s">
        <v>29208</v>
      </c>
      <c r="C5528" s="2">
        <v>5</v>
      </c>
    </row>
    <row r="5529" spans="1:3" x14ac:dyDescent="0.2">
      <c r="A5529" t="s">
        <v>9324</v>
      </c>
      <c r="B5529" t="s">
        <v>29221</v>
      </c>
      <c r="C5529" s="2">
        <v>5</v>
      </c>
    </row>
    <row r="5530" spans="1:3" x14ac:dyDescent="0.2">
      <c r="A5530" t="s">
        <v>779</v>
      </c>
      <c r="B5530" t="s">
        <v>29248</v>
      </c>
      <c r="C5530" s="2">
        <v>5</v>
      </c>
    </row>
    <row r="5531" spans="1:3" x14ac:dyDescent="0.2">
      <c r="A5531" t="s">
        <v>7423</v>
      </c>
      <c r="B5531" t="s">
        <v>29293</v>
      </c>
      <c r="C5531" s="2">
        <v>5</v>
      </c>
    </row>
    <row r="5532" spans="1:3" x14ac:dyDescent="0.2">
      <c r="A5532" t="s">
        <v>2146</v>
      </c>
      <c r="B5532" t="s">
        <v>29315</v>
      </c>
      <c r="C5532" s="2">
        <v>5</v>
      </c>
    </row>
    <row r="5533" spans="1:3" x14ac:dyDescent="0.2">
      <c r="A5533" t="s">
        <v>12972</v>
      </c>
      <c r="B5533" t="s">
        <v>29333</v>
      </c>
      <c r="C5533" s="2">
        <v>5</v>
      </c>
    </row>
    <row r="5534" spans="1:3" x14ac:dyDescent="0.2">
      <c r="A5534" t="s">
        <v>29337</v>
      </c>
      <c r="B5534" t="s">
        <v>15931</v>
      </c>
      <c r="C5534" s="2">
        <v>5</v>
      </c>
    </row>
    <row r="5535" spans="1:3" x14ac:dyDescent="0.2">
      <c r="A5535" t="s">
        <v>193</v>
      </c>
      <c r="B5535" t="s">
        <v>29347</v>
      </c>
      <c r="C5535" s="2">
        <v>5</v>
      </c>
    </row>
    <row r="5536" spans="1:3" x14ac:dyDescent="0.2">
      <c r="A5536" t="s">
        <v>695</v>
      </c>
      <c r="B5536" t="s">
        <v>29401</v>
      </c>
      <c r="C5536" s="2">
        <v>5</v>
      </c>
    </row>
    <row r="5537" spans="1:3" x14ac:dyDescent="0.2">
      <c r="A5537" t="s">
        <v>70</v>
      </c>
      <c r="B5537" t="s">
        <v>29473</v>
      </c>
      <c r="C5537" s="2">
        <v>5</v>
      </c>
    </row>
    <row r="5538" spans="1:3" x14ac:dyDescent="0.2">
      <c r="A5538" t="s">
        <v>81</v>
      </c>
      <c r="B5538" t="s">
        <v>4395</v>
      </c>
      <c r="C5538" s="2">
        <v>5</v>
      </c>
    </row>
    <row r="5539" spans="1:3" x14ac:dyDescent="0.2">
      <c r="A5539" t="s">
        <v>56</v>
      </c>
      <c r="B5539" t="s">
        <v>29529</v>
      </c>
      <c r="C5539" s="2">
        <v>5</v>
      </c>
    </row>
    <row r="5540" spans="1:3" x14ac:dyDescent="0.2">
      <c r="A5540" t="s">
        <v>29596</v>
      </c>
      <c r="B5540" t="s">
        <v>29597</v>
      </c>
      <c r="C5540" s="2">
        <v>5</v>
      </c>
    </row>
    <row r="5541" spans="1:3" x14ac:dyDescent="0.2">
      <c r="A5541" t="s">
        <v>237</v>
      </c>
      <c r="B5541" t="s">
        <v>29650</v>
      </c>
      <c r="C5541" s="2">
        <v>5</v>
      </c>
    </row>
    <row r="5542" spans="1:3" x14ac:dyDescent="0.2">
      <c r="A5542" t="s">
        <v>33</v>
      </c>
      <c r="B5542" t="s">
        <v>29678</v>
      </c>
      <c r="C5542" s="2">
        <v>5</v>
      </c>
    </row>
    <row r="5543" spans="1:3" x14ac:dyDescent="0.2">
      <c r="A5543" t="s">
        <v>29717</v>
      </c>
      <c r="B5543" t="s">
        <v>9194</v>
      </c>
      <c r="C5543" s="2">
        <v>5</v>
      </c>
    </row>
    <row r="5544" spans="1:3" x14ac:dyDescent="0.2">
      <c r="A5544" t="s">
        <v>193</v>
      </c>
      <c r="B5544" t="s">
        <v>29757</v>
      </c>
      <c r="C5544" s="2">
        <v>5</v>
      </c>
    </row>
    <row r="5545" spans="1:3" x14ac:dyDescent="0.2">
      <c r="A5545" t="s">
        <v>18023</v>
      </c>
      <c r="B5545" t="s">
        <v>29803</v>
      </c>
      <c r="C5545" s="2">
        <v>5</v>
      </c>
    </row>
    <row r="5546" spans="1:3" x14ac:dyDescent="0.2">
      <c r="A5546" t="s">
        <v>198</v>
      </c>
      <c r="B5546" t="s">
        <v>29907</v>
      </c>
      <c r="C5546" s="2">
        <v>5</v>
      </c>
    </row>
    <row r="5547" spans="1:3" x14ac:dyDescent="0.2">
      <c r="A5547" t="s">
        <v>695</v>
      </c>
      <c r="B5547" t="s">
        <v>29936</v>
      </c>
      <c r="C5547" s="2">
        <v>5</v>
      </c>
    </row>
    <row r="5548" spans="1:3" x14ac:dyDescent="0.2">
      <c r="A5548" t="s">
        <v>1096</v>
      </c>
      <c r="B5548" t="s">
        <v>29941</v>
      </c>
      <c r="C5548" s="2">
        <v>5</v>
      </c>
    </row>
    <row r="5549" spans="1:3" x14ac:dyDescent="0.2">
      <c r="A5549" t="s">
        <v>29992</v>
      </c>
      <c r="B5549" t="s">
        <v>29993</v>
      </c>
      <c r="C5549" s="2">
        <v>5</v>
      </c>
    </row>
    <row r="5550" spans="1:3" x14ac:dyDescent="0.2">
      <c r="A5550" t="s">
        <v>9929</v>
      </c>
      <c r="B5550" t="s">
        <v>4967</v>
      </c>
      <c r="C5550" s="2">
        <v>5</v>
      </c>
    </row>
    <row r="5551" spans="1:3" x14ac:dyDescent="0.2">
      <c r="A5551" t="s">
        <v>695</v>
      </c>
      <c r="B5551" t="s">
        <v>30205</v>
      </c>
      <c r="C5551" s="2">
        <v>5</v>
      </c>
    </row>
    <row r="5552" spans="1:3" x14ac:dyDescent="0.2">
      <c r="A5552" t="s">
        <v>1274</v>
      </c>
      <c r="B5552" t="s">
        <v>30256</v>
      </c>
      <c r="C5552" s="2">
        <v>5</v>
      </c>
    </row>
    <row r="5553" spans="1:3" x14ac:dyDescent="0.2">
      <c r="A5553" t="s">
        <v>1098</v>
      </c>
      <c r="B5553" t="s">
        <v>30284</v>
      </c>
      <c r="C5553" s="2">
        <v>5</v>
      </c>
    </row>
    <row r="5554" spans="1:3" x14ac:dyDescent="0.2">
      <c r="A5554" t="s">
        <v>30287</v>
      </c>
      <c r="B5554" t="s">
        <v>30287</v>
      </c>
      <c r="C5554" s="2">
        <v>5</v>
      </c>
    </row>
    <row r="5555" spans="1:3" x14ac:dyDescent="0.2">
      <c r="A5555" t="s">
        <v>2146</v>
      </c>
      <c r="B5555" t="s">
        <v>30382</v>
      </c>
      <c r="C5555" s="2">
        <v>5</v>
      </c>
    </row>
    <row r="5556" spans="1:3" x14ac:dyDescent="0.2">
      <c r="A5556" t="s">
        <v>847</v>
      </c>
      <c r="B5556" t="s">
        <v>30383</v>
      </c>
      <c r="C5556" s="2">
        <v>5</v>
      </c>
    </row>
    <row r="5557" spans="1:3" x14ac:dyDescent="0.2">
      <c r="A5557" t="s">
        <v>39</v>
      </c>
      <c r="B5557" t="s">
        <v>30448</v>
      </c>
      <c r="C5557" s="2">
        <v>5</v>
      </c>
    </row>
    <row r="5558" spans="1:3" x14ac:dyDescent="0.2">
      <c r="A5558" t="s">
        <v>3512</v>
      </c>
      <c r="B5558" t="s">
        <v>30510</v>
      </c>
      <c r="C5558" s="2">
        <v>5</v>
      </c>
    </row>
    <row r="5559" spans="1:3" x14ac:dyDescent="0.2">
      <c r="A5559" t="s">
        <v>89</v>
      </c>
      <c r="B5559" t="s">
        <v>30570</v>
      </c>
      <c r="C5559" s="2">
        <v>5</v>
      </c>
    </row>
    <row r="5560" spans="1:3" x14ac:dyDescent="0.2">
      <c r="A5560" t="s">
        <v>30594</v>
      </c>
      <c r="B5560" t="s">
        <v>30594</v>
      </c>
      <c r="C5560" s="2">
        <v>5</v>
      </c>
    </row>
    <row r="5561" spans="1:3" x14ac:dyDescent="0.2">
      <c r="A5561" t="s">
        <v>198</v>
      </c>
      <c r="B5561" t="s">
        <v>30598</v>
      </c>
      <c r="C5561" s="2">
        <v>5</v>
      </c>
    </row>
    <row r="5562" spans="1:3" x14ac:dyDescent="0.2">
      <c r="A5562" t="s">
        <v>12873</v>
      </c>
      <c r="B5562" t="s">
        <v>12873</v>
      </c>
      <c r="C5562" s="2">
        <v>5</v>
      </c>
    </row>
    <row r="5563" spans="1:3" x14ac:dyDescent="0.2">
      <c r="A5563" t="s">
        <v>4511</v>
      </c>
      <c r="B5563" t="s">
        <v>4511</v>
      </c>
      <c r="C5563" s="2">
        <v>5</v>
      </c>
    </row>
    <row r="5564" spans="1:3" x14ac:dyDescent="0.2">
      <c r="A5564" t="s">
        <v>424</v>
      </c>
      <c r="B5564" t="s">
        <v>424</v>
      </c>
      <c r="C5564" s="2">
        <v>5</v>
      </c>
    </row>
    <row r="5565" spans="1:3" x14ac:dyDescent="0.2">
      <c r="A5565" t="s">
        <v>30669</v>
      </c>
      <c r="B5565" t="s">
        <v>30669</v>
      </c>
      <c r="C5565" s="2">
        <v>5</v>
      </c>
    </row>
    <row r="5566" spans="1:3" x14ac:dyDescent="0.2">
      <c r="A5566" t="s">
        <v>695</v>
      </c>
      <c r="B5566" t="s">
        <v>30789</v>
      </c>
      <c r="C5566" s="2">
        <v>5</v>
      </c>
    </row>
    <row r="5567" spans="1:3" x14ac:dyDescent="0.2">
      <c r="A5567" t="s">
        <v>695</v>
      </c>
      <c r="B5567" t="s">
        <v>30826</v>
      </c>
      <c r="C5567" s="2">
        <v>5</v>
      </c>
    </row>
    <row r="5568" spans="1:3" x14ac:dyDescent="0.2">
      <c r="A5568" t="s">
        <v>29</v>
      </c>
      <c r="B5568" t="s">
        <v>30850</v>
      </c>
      <c r="C5568" s="2">
        <v>5</v>
      </c>
    </row>
    <row r="5569" spans="1:3" x14ac:dyDescent="0.2">
      <c r="A5569" t="s">
        <v>30860</v>
      </c>
      <c r="B5569" t="s">
        <v>30861</v>
      </c>
      <c r="C5569" s="2">
        <v>5</v>
      </c>
    </row>
    <row r="5570" spans="1:3" x14ac:dyDescent="0.2">
      <c r="A5570" t="s">
        <v>12</v>
      </c>
      <c r="B5570" t="s">
        <v>30877</v>
      </c>
      <c r="C5570" s="2">
        <v>5</v>
      </c>
    </row>
    <row r="5571" spans="1:3" x14ac:dyDescent="0.2">
      <c r="A5571" t="s">
        <v>35</v>
      </c>
      <c r="B5571" t="s">
        <v>30901</v>
      </c>
      <c r="C5571" s="2">
        <v>5</v>
      </c>
    </row>
    <row r="5572" spans="1:3" x14ac:dyDescent="0.2">
      <c r="A5572" t="s">
        <v>30923</v>
      </c>
      <c r="B5572" t="s">
        <v>30924</v>
      </c>
      <c r="C5572" s="2">
        <v>5</v>
      </c>
    </row>
    <row r="5573" spans="1:3" x14ac:dyDescent="0.2">
      <c r="A5573" t="s">
        <v>4860</v>
      </c>
      <c r="B5573" t="s">
        <v>4860</v>
      </c>
      <c r="C5573" s="2">
        <v>5</v>
      </c>
    </row>
    <row r="5574" spans="1:3" x14ac:dyDescent="0.2">
      <c r="A5574" t="s">
        <v>170</v>
      </c>
      <c r="B5574" t="s">
        <v>30969</v>
      </c>
      <c r="C5574" s="2">
        <v>5</v>
      </c>
    </row>
    <row r="5575" spans="1:3" x14ac:dyDescent="0.2">
      <c r="A5575" t="s">
        <v>1098</v>
      </c>
      <c r="B5575" t="s">
        <v>30997</v>
      </c>
      <c r="C5575" s="2">
        <v>5</v>
      </c>
    </row>
    <row r="5576" spans="1:3" x14ac:dyDescent="0.2">
      <c r="A5576" t="s">
        <v>31005</v>
      </c>
      <c r="B5576" t="s">
        <v>11319</v>
      </c>
      <c r="C5576" s="2">
        <v>5</v>
      </c>
    </row>
    <row r="5577" spans="1:3" x14ac:dyDescent="0.2">
      <c r="A5577" t="s">
        <v>56</v>
      </c>
      <c r="B5577" t="s">
        <v>31036</v>
      </c>
      <c r="C5577" s="2">
        <v>5</v>
      </c>
    </row>
    <row r="5578" spans="1:3" x14ac:dyDescent="0.2">
      <c r="A5578" t="s">
        <v>801</v>
      </c>
      <c r="B5578" t="s">
        <v>31049</v>
      </c>
      <c r="C5578" s="2">
        <v>5</v>
      </c>
    </row>
    <row r="5579" spans="1:3" x14ac:dyDescent="0.2">
      <c r="A5579" t="s">
        <v>31077</v>
      </c>
      <c r="B5579" t="s">
        <v>31078</v>
      </c>
      <c r="C5579" s="2">
        <v>5</v>
      </c>
    </row>
    <row r="5580" spans="1:3" x14ac:dyDescent="0.2">
      <c r="A5580" t="s">
        <v>14</v>
      </c>
      <c r="B5580" t="s">
        <v>31086</v>
      </c>
      <c r="C5580" s="2">
        <v>5</v>
      </c>
    </row>
    <row r="5581" spans="1:3" x14ac:dyDescent="0.2">
      <c r="A5581" t="s">
        <v>801</v>
      </c>
      <c r="B5581" t="s">
        <v>31149</v>
      </c>
      <c r="C5581" s="2">
        <v>5</v>
      </c>
    </row>
    <row r="5582" spans="1:3" x14ac:dyDescent="0.2">
      <c r="A5582" t="s">
        <v>1098</v>
      </c>
      <c r="B5582" t="s">
        <v>31335</v>
      </c>
      <c r="C5582" s="2">
        <v>5</v>
      </c>
    </row>
    <row r="5583" spans="1:3" x14ac:dyDescent="0.2">
      <c r="A5583" t="s">
        <v>1098</v>
      </c>
      <c r="B5583" t="s">
        <v>31903</v>
      </c>
      <c r="C5583" s="2">
        <v>5</v>
      </c>
    </row>
    <row r="5584" spans="1:3" x14ac:dyDescent="0.2">
      <c r="A5584" t="s">
        <v>4664</v>
      </c>
      <c r="B5584" t="s">
        <v>31915</v>
      </c>
      <c r="C5584" s="2">
        <v>5</v>
      </c>
    </row>
    <row r="5585" spans="1:3" x14ac:dyDescent="0.2">
      <c r="A5585" t="s">
        <v>31919</v>
      </c>
      <c r="B5585" t="s">
        <v>31919</v>
      </c>
      <c r="C5585" s="2">
        <v>5</v>
      </c>
    </row>
    <row r="5586" spans="1:3" x14ac:dyDescent="0.2">
      <c r="A5586" t="s">
        <v>6333</v>
      </c>
      <c r="B5586" t="s">
        <v>31949</v>
      </c>
      <c r="C5586" s="2">
        <v>5</v>
      </c>
    </row>
    <row r="5587" spans="1:3" x14ac:dyDescent="0.2">
      <c r="A5587" t="s">
        <v>1069</v>
      </c>
      <c r="B5587" t="s">
        <v>31958</v>
      </c>
      <c r="C5587" s="2">
        <v>5</v>
      </c>
    </row>
    <row r="5588" spans="1:3" x14ac:dyDescent="0.2">
      <c r="A5588" t="s">
        <v>695</v>
      </c>
      <c r="B5588" t="s">
        <v>31985</v>
      </c>
      <c r="C5588" s="2">
        <v>5</v>
      </c>
    </row>
    <row r="5589" spans="1:3" x14ac:dyDescent="0.2">
      <c r="A5589" t="s">
        <v>1098</v>
      </c>
      <c r="B5589" t="s">
        <v>32016</v>
      </c>
      <c r="C5589" s="2">
        <v>5</v>
      </c>
    </row>
    <row r="5590" spans="1:3" x14ac:dyDescent="0.2">
      <c r="A5590" t="s">
        <v>1098</v>
      </c>
      <c r="B5590" t="s">
        <v>32041</v>
      </c>
      <c r="C5590" s="2">
        <v>5</v>
      </c>
    </row>
    <row r="5591" spans="1:3" x14ac:dyDescent="0.2">
      <c r="A5591" t="s">
        <v>13127</v>
      </c>
      <c r="B5591" t="s">
        <v>13127</v>
      </c>
      <c r="C5591" s="2">
        <v>5</v>
      </c>
    </row>
    <row r="5592" spans="1:3" x14ac:dyDescent="0.2">
      <c r="A5592" t="s">
        <v>29490</v>
      </c>
      <c r="B5592" t="s">
        <v>29490</v>
      </c>
      <c r="C5592" s="2">
        <v>5</v>
      </c>
    </row>
    <row r="5593" spans="1:3" x14ac:dyDescent="0.2">
      <c r="A5593" t="s">
        <v>32144</v>
      </c>
      <c r="B5593" t="s">
        <v>32144</v>
      </c>
      <c r="C5593" s="2">
        <v>5</v>
      </c>
    </row>
    <row r="5594" spans="1:3" x14ac:dyDescent="0.2">
      <c r="A5594" t="s">
        <v>78</v>
      </c>
      <c r="B5594" t="s">
        <v>32232</v>
      </c>
      <c r="C5594" s="2">
        <v>5</v>
      </c>
    </row>
    <row r="5595" spans="1:3" x14ac:dyDescent="0.2">
      <c r="A5595" t="s">
        <v>170</v>
      </c>
      <c r="B5595" t="s">
        <v>32407</v>
      </c>
      <c r="C5595" s="2">
        <v>5</v>
      </c>
    </row>
    <row r="5596" spans="1:3" x14ac:dyDescent="0.2">
      <c r="A5596" t="s">
        <v>16623</v>
      </c>
      <c r="B5596" t="s">
        <v>32450</v>
      </c>
      <c r="C5596" s="2">
        <v>5</v>
      </c>
    </row>
    <row r="5597" spans="1:3" x14ac:dyDescent="0.2">
      <c r="A5597" t="s">
        <v>251</v>
      </c>
      <c r="B5597" t="s">
        <v>32477</v>
      </c>
      <c r="C5597" s="2">
        <v>5</v>
      </c>
    </row>
    <row r="5598" spans="1:3" x14ac:dyDescent="0.2">
      <c r="A5598" t="s">
        <v>32631</v>
      </c>
      <c r="B5598" t="s">
        <v>32632</v>
      </c>
      <c r="C5598" s="2">
        <v>5</v>
      </c>
    </row>
    <row r="5599" spans="1:3" x14ac:dyDescent="0.2">
      <c r="A5599" t="s">
        <v>695</v>
      </c>
      <c r="B5599" t="s">
        <v>32727</v>
      </c>
      <c r="C5599" s="2">
        <v>5</v>
      </c>
    </row>
    <row r="5600" spans="1:3" x14ac:dyDescent="0.2">
      <c r="A5600" t="s">
        <v>29</v>
      </c>
      <c r="B5600" t="s">
        <v>32802</v>
      </c>
      <c r="C5600" s="2">
        <v>5</v>
      </c>
    </row>
    <row r="5601" spans="1:3" x14ac:dyDescent="0.2">
      <c r="A5601" t="s">
        <v>695</v>
      </c>
      <c r="B5601" t="s">
        <v>32826</v>
      </c>
      <c r="C5601" s="2">
        <v>5</v>
      </c>
    </row>
    <row r="5602" spans="1:3" x14ac:dyDescent="0.2">
      <c r="A5602" t="s">
        <v>695</v>
      </c>
      <c r="B5602" t="s">
        <v>32896</v>
      </c>
      <c r="C5602" s="2">
        <v>5</v>
      </c>
    </row>
    <row r="5603" spans="1:3" x14ac:dyDescent="0.2">
      <c r="A5603" t="s">
        <v>1233</v>
      </c>
      <c r="B5603" t="s">
        <v>33085</v>
      </c>
      <c r="C5603" s="2">
        <v>5</v>
      </c>
    </row>
    <row r="5604" spans="1:3" x14ac:dyDescent="0.2">
      <c r="A5604" t="s">
        <v>549</v>
      </c>
      <c r="B5604" t="s">
        <v>33135</v>
      </c>
      <c r="C5604" s="2">
        <v>5</v>
      </c>
    </row>
    <row r="5605" spans="1:3" x14ac:dyDescent="0.2">
      <c r="A5605" t="s">
        <v>33177</v>
      </c>
      <c r="B5605" t="s">
        <v>33177</v>
      </c>
      <c r="C5605" s="2">
        <v>5</v>
      </c>
    </row>
    <row r="5606" spans="1:3" x14ac:dyDescent="0.2">
      <c r="A5606" t="s">
        <v>33233</v>
      </c>
      <c r="B5606" t="s">
        <v>33233</v>
      </c>
      <c r="C5606" s="2">
        <v>5</v>
      </c>
    </row>
    <row r="5607" spans="1:3" x14ac:dyDescent="0.2">
      <c r="A5607" t="s">
        <v>7462</v>
      </c>
      <c r="B5607" t="s">
        <v>33361</v>
      </c>
      <c r="C5607" s="2">
        <v>5</v>
      </c>
    </row>
    <row r="5608" spans="1:3" x14ac:dyDescent="0.2">
      <c r="A5608" t="s">
        <v>20</v>
      </c>
      <c r="B5608" t="s">
        <v>33383</v>
      </c>
      <c r="C5608" s="2">
        <v>5</v>
      </c>
    </row>
    <row r="5609" spans="1:3" x14ac:dyDescent="0.2">
      <c r="A5609" t="s">
        <v>170</v>
      </c>
      <c r="B5609" t="s">
        <v>33400</v>
      </c>
      <c r="C5609" s="2">
        <v>5</v>
      </c>
    </row>
    <row r="5610" spans="1:3" x14ac:dyDescent="0.2">
      <c r="A5610" t="s">
        <v>33736</v>
      </c>
      <c r="B5610" t="s">
        <v>33736</v>
      </c>
      <c r="C5610" s="2">
        <v>5</v>
      </c>
    </row>
    <row r="5611" spans="1:3" x14ac:dyDescent="0.2">
      <c r="A5611" t="s">
        <v>33789</v>
      </c>
      <c r="B5611" t="s">
        <v>33790</v>
      </c>
      <c r="C5611" s="2">
        <v>5</v>
      </c>
    </row>
    <row r="5612" spans="1:3" x14ac:dyDescent="0.2">
      <c r="A5612" t="s">
        <v>24</v>
      </c>
      <c r="B5612" t="s">
        <v>33859</v>
      </c>
      <c r="C5612" s="2">
        <v>5</v>
      </c>
    </row>
    <row r="5613" spans="1:3" x14ac:dyDescent="0.2">
      <c r="A5613" t="s">
        <v>33895</v>
      </c>
      <c r="B5613" t="s">
        <v>33896</v>
      </c>
      <c r="C5613" s="2">
        <v>5</v>
      </c>
    </row>
    <row r="5614" spans="1:3" x14ac:dyDescent="0.2">
      <c r="A5614" t="s">
        <v>33957</v>
      </c>
      <c r="B5614" t="s">
        <v>33957</v>
      </c>
      <c r="C5614" s="2">
        <v>5</v>
      </c>
    </row>
    <row r="5615" spans="1:3" x14ac:dyDescent="0.2">
      <c r="A5615" t="s">
        <v>78</v>
      </c>
      <c r="B5615" t="s">
        <v>34141</v>
      </c>
      <c r="C5615" s="2">
        <v>5</v>
      </c>
    </row>
    <row r="5616" spans="1:3" x14ac:dyDescent="0.2">
      <c r="A5616" t="s">
        <v>2114</v>
      </c>
      <c r="B5616" t="s">
        <v>34258</v>
      </c>
      <c r="C5616" s="2">
        <v>5</v>
      </c>
    </row>
    <row r="5617" spans="1:3" x14ac:dyDescent="0.2">
      <c r="A5617" t="s">
        <v>13707</v>
      </c>
      <c r="B5617" t="s">
        <v>34265</v>
      </c>
      <c r="C5617" s="2">
        <v>5</v>
      </c>
    </row>
    <row r="5618" spans="1:3" x14ac:dyDescent="0.2">
      <c r="A5618" t="s">
        <v>1011</v>
      </c>
      <c r="B5618" t="s">
        <v>34336</v>
      </c>
      <c r="C5618" s="2">
        <v>5</v>
      </c>
    </row>
    <row r="5619" spans="1:3" x14ac:dyDescent="0.2">
      <c r="A5619" t="s">
        <v>89</v>
      </c>
      <c r="B5619" t="s">
        <v>34349</v>
      </c>
      <c r="C5619" s="2">
        <v>5</v>
      </c>
    </row>
    <row r="5620" spans="1:3" x14ac:dyDescent="0.2">
      <c r="A5620" t="s">
        <v>81</v>
      </c>
      <c r="B5620" t="s">
        <v>34377</v>
      </c>
      <c r="C5620" s="2">
        <v>5</v>
      </c>
    </row>
    <row r="5621" spans="1:3" x14ac:dyDescent="0.2">
      <c r="A5621" t="s">
        <v>1011</v>
      </c>
      <c r="B5621" t="s">
        <v>34645</v>
      </c>
      <c r="C5621" s="2">
        <v>5</v>
      </c>
    </row>
    <row r="5622" spans="1:3" x14ac:dyDescent="0.2">
      <c r="A5622" t="s">
        <v>170</v>
      </c>
      <c r="B5622" t="s">
        <v>34684</v>
      </c>
      <c r="C5622" s="2">
        <v>5</v>
      </c>
    </row>
    <row r="5623" spans="1:3" x14ac:dyDescent="0.2">
      <c r="A5623" t="s">
        <v>34685</v>
      </c>
      <c r="B5623" t="s">
        <v>34685</v>
      </c>
      <c r="C5623" s="2">
        <v>5</v>
      </c>
    </row>
    <row r="5624" spans="1:3" x14ac:dyDescent="0.2">
      <c r="A5624" t="s">
        <v>34722</v>
      </c>
      <c r="B5624" t="s">
        <v>34723</v>
      </c>
      <c r="C5624" s="2">
        <v>5</v>
      </c>
    </row>
    <row r="5625" spans="1:3" x14ac:dyDescent="0.2">
      <c r="A5625" t="s">
        <v>237</v>
      </c>
      <c r="B5625" t="s">
        <v>34956</v>
      </c>
      <c r="C5625" s="2">
        <v>5</v>
      </c>
    </row>
    <row r="5626" spans="1:3" x14ac:dyDescent="0.2">
      <c r="A5626" t="s">
        <v>1686</v>
      </c>
      <c r="B5626" t="s">
        <v>35165</v>
      </c>
      <c r="C5626" s="2">
        <v>5</v>
      </c>
    </row>
    <row r="5627" spans="1:3" x14ac:dyDescent="0.2">
      <c r="A5627" t="s">
        <v>183</v>
      </c>
      <c r="B5627" t="s">
        <v>35237</v>
      </c>
      <c r="C5627" s="2">
        <v>5</v>
      </c>
    </row>
    <row r="5628" spans="1:3" x14ac:dyDescent="0.2">
      <c r="A5628" t="s">
        <v>12125</v>
      </c>
      <c r="B5628" t="s">
        <v>35308</v>
      </c>
      <c r="C5628" s="2">
        <v>5</v>
      </c>
    </row>
    <row r="5629" spans="1:3" x14ac:dyDescent="0.2">
      <c r="A5629" t="s">
        <v>984</v>
      </c>
      <c r="B5629" t="s">
        <v>35315</v>
      </c>
      <c r="C5629" s="2">
        <v>5</v>
      </c>
    </row>
    <row r="5630" spans="1:3" x14ac:dyDescent="0.2">
      <c r="A5630" t="s">
        <v>81</v>
      </c>
      <c r="B5630" t="s">
        <v>16684</v>
      </c>
      <c r="C5630" s="2">
        <v>5</v>
      </c>
    </row>
    <row r="5631" spans="1:3" x14ac:dyDescent="0.2">
      <c r="A5631" t="s">
        <v>203</v>
      </c>
      <c r="B5631" t="s">
        <v>35425</v>
      </c>
      <c r="C5631" s="2">
        <v>5</v>
      </c>
    </row>
    <row r="5632" spans="1:3" x14ac:dyDescent="0.2">
      <c r="A5632" t="s">
        <v>35513</v>
      </c>
      <c r="B5632" t="s">
        <v>35513</v>
      </c>
      <c r="C5632" s="2">
        <v>5</v>
      </c>
    </row>
    <row r="5633" spans="1:3" x14ac:dyDescent="0.2">
      <c r="A5633" t="s">
        <v>313</v>
      </c>
      <c r="B5633" t="s">
        <v>35649</v>
      </c>
      <c r="C5633" s="2">
        <v>5</v>
      </c>
    </row>
    <row r="5634" spans="1:3" x14ac:dyDescent="0.2">
      <c r="A5634" t="s">
        <v>35729</v>
      </c>
      <c r="B5634" t="s">
        <v>35730</v>
      </c>
      <c r="C5634" s="2">
        <v>5</v>
      </c>
    </row>
    <row r="5635" spans="1:3" x14ac:dyDescent="0.2">
      <c r="A5635" t="s">
        <v>35731</v>
      </c>
      <c r="B5635" t="s">
        <v>35732</v>
      </c>
      <c r="C5635" s="2">
        <v>5</v>
      </c>
    </row>
    <row r="5636" spans="1:3" x14ac:dyDescent="0.2">
      <c r="A5636" t="s">
        <v>193</v>
      </c>
      <c r="B5636" t="s">
        <v>35844</v>
      </c>
      <c r="C5636" s="2">
        <v>5</v>
      </c>
    </row>
    <row r="5637" spans="1:3" x14ac:dyDescent="0.2">
      <c r="A5637" t="s">
        <v>486</v>
      </c>
      <c r="B5637" t="s">
        <v>35960</v>
      </c>
      <c r="C5637" s="2">
        <v>5</v>
      </c>
    </row>
    <row r="5638" spans="1:3" x14ac:dyDescent="0.2">
      <c r="A5638" t="s">
        <v>56</v>
      </c>
      <c r="B5638" t="s">
        <v>35970</v>
      </c>
      <c r="C5638" s="2">
        <v>5</v>
      </c>
    </row>
    <row r="5639" spans="1:3" x14ac:dyDescent="0.2">
      <c r="A5639" t="s">
        <v>1011</v>
      </c>
      <c r="B5639" t="s">
        <v>36249</v>
      </c>
      <c r="C5639" s="2">
        <v>5</v>
      </c>
    </row>
    <row r="5640" spans="1:3" x14ac:dyDescent="0.2">
      <c r="A5640" t="s">
        <v>6914</v>
      </c>
      <c r="B5640" t="s">
        <v>10433</v>
      </c>
      <c r="C5640" s="2">
        <v>5</v>
      </c>
    </row>
    <row r="5641" spans="1:3" x14ac:dyDescent="0.2">
      <c r="A5641" t="s">
        <v>36627</v>
      </c>
      <c r="B5641" t="s">
        <v>36627</v>
      </c>
      <c r="C5641" s="2">
        <v>5</v>
      </c>
    </row>
    <row r="5642" spans="1:3" x14ac:dyDescent="0.2">
      <c r="A5642" t="s">
        <v>36741</v>
      </c>
      <c r="B5642" t="s">
        <v>36742</v>
      </c>
      <c r="C5642" s="2">
        <v>5</v>
      </c>
    </row>
    <row r="5643" spans="1:3" x14ac:dyDescent="0.2">
      <c r="A5643" t="s">
        <v>29</v>
      </c>
      <c r="B5643" t="s">
        <v>36803</v>
      </c>
      <c r="C5643" s="2">
        <v>5</v>
      </c>
    </row>
    <row r="5644" spans="1:3" x14ac:dyDescent="0.2">
      <c r="A5644" t="s">
        <v>56</v>
      </c>
      <c r="B5644" t="s">
        <v>3595</v>
      </c>
      <c r="C5644" s="2">
        <v>5</v>
      </c>
    </row>
    <row r="5645" spans="1:3" x14ac:dyDescent="0.2">
      <c r="A5645" t="s">
        <v>695</v>
      </c>
      <c r="B5645" t="s">
        <v>36825</v>
      </c>
      <c r="C5645" s="2">
        <v>5</v>
      </c>
    </row>
    <row r="5646" spans="1:3" x14ac:dyDescent="0.2">
      <c r="A5646" t="s">
        <v>695</v>
      </c>
      <c r="B5646" t="s">
        <v>36999</v>
      </c>
      <c r="C5646" s="2">
        <v>5</v>
      </c>
    </row>
    <row r="5647" spans="1:3" x14ac:dyDescent="0.2">
      <c r="A5647" t="s">
        <v>5030</v>
      </c>
      <c r="B5647" t="s">
        <v>37135</v>
      </c>
      <c r="C5647" s="2">
        <v>5</v>
      </c>
    </row>
    <row r="5648" spans="1:3" x14ac:dyDescent="0.2">
      <c r="A5648" t="s">
        <v>14</v>
      </c>
      <c r="B5648" t="s">
        <v>37504</v>
      </c>
      <c r="C5648" s="2">
        <v>5</v>
      </c>
    </row>
    <row r="5649" spans="1:3" x14ac:dyDescent="0.2">
      <c r="A5649" t="s">
        <v>37509</v>
      </c>
      <c r="B5649" t="s">
        <v>37509</v>
      </c>
      <c r="C5649" s="2">
        <v>5</v>
      </c>
    </row>
    <row r="5650" spans="1:3" x14ac:dyDescent="0.2">
      <c r="A5650" t="s">
        <v>37747</v>
      </c>
      <c r="B5650" t="s">
        <v>37748</v>
      </c>
      <c r="C5650" s="2">
        <v>5</v>
      </c>
    </row>
    <row r="5651" spans="1:3" x14ac:dyDescent="0.2">
      <c r="A5651" t="s">
        <v>1274</v>
      </c>
      <c r="B5651" t="s">
        <v>37758</v>
      </c>
      <c r="C5651" s="2">
        <v>5</v>
      </c>
    </row>
    <row r="5652" spans="1:3" x14ac:dyDescent="0.2">
      <c r="A5652" t="s">
        <v>28227</v>
      </c>
      <c r="B5652" t="s">
        <v>37826</v>
      </c>
      <c r="C5652" s="2">
        <v>5</v>
      </c>
    </row>
    <row r="5653" spans="1:3" x14ac:dyDescent="0.2">
      <c r="A5653" t="s">
        <v>4406</v>
      </c>
      <c r="B5653" t="s">
        <v>24614</v>
      </c>
      <c r="C5653" s="2">
        <v>5</v>
      </c>
    </row>
    <row r="5654" spans="1:3" x14ac:dyDescent="0.2">
      <c r="A5654" t="s">
        <v>1098</v>
      </c>
      <c r="B5654" t="s">
        <v>37963</v>
      </c>
      <c r="C5654" s="2">
        <v>5</v>
      </c>
    </row>
    <row r="5655" spans="1:3" x14ac:dyDescent="0.2">
      <c r="A5655" t="s">
        <v>38312</v>
      </c>
      <c r="B5655" t="s">
        <v>38312</v>
      </c>
      <c r="C5655" s="2">
        <v>5</v>
      </c>
    </row>
    <row r="5656" spans="1:3" x14ac:dyDescent="0.2">
      <c r="A5656" t="s">
        <v>170</v>
      </c>
      <c r="B5656" t="s">
        <v>38361</v>
      </c>
      <c r="C5656" s="2">
        <v>5</v>
      </c>
    </row>
    <row r="5657" spans="1:3" x14ac:dyDescent="0.2">
      <c r="A5657" t="s">
        <v>52</v>
      </c>
      <c r="B5657" t="s">
        <v>38674</v>
      </c>
      <c r="C5657" s="2">
        <v>5</v>
      </c>
    </row>
    <row r="5658" spans="1:3" x14ac:dyDescent="0.2">
      <c r="A5658" t="s">
        <v>38800</v>
      </c>
      <c r="B5658" t="s">
        <v>38801</v>
      </c>
      <c r="C5658" s="2">
        <v>5</v>
      </c>
    </row>
    <row r="5659" spans="1:3" x14ac:dyDescent="0.2">
      <c r="A5659" t="s">
        <v>695</v>
      </c>
      <c r="B5659" t="s">
        <v>38852</v>
      </c>
      <c r="C5659" s="2">
        <v>5</v>
      </c>
    </row>
    <row r="5660" spans="1:3" x14ac:dyDescent="0.2">
      <c r="A5660" t="s">
        <v>695</v>
      </c>
      <c r="B5660" t="s">
        <v>38941</v>
      </c>
      <c r="C5660" s="2">
        <v>5</v>
      </c>
    </row>
    <row r="5661" spans="1:3" x14ac:dyDescent="0.2">
      <c r="A5661" t="s">
        <v>695</v>
      </c>
      <c r="B5661" t="s">
        <v>38947</v>
      </c>
      <c r="C5661" s="2">
        <v>5</v>
      </c>
    </row>
    <row r="5662" spans="1:3" x14ac:dyDescent="0.2">
      <c r="A5662" t="s">
        <v>695</v>
      </c>
      <c r="B5662" t="s">
        <v>39065</v>
      </c>
      <c r="C5662" s="2">
        <v>5</v>
      </c>
    </row>
    <row r="5663" spans="1:3" x14ac:dyDescent="0.2">
      <c r="A5663" t="s">
        <v>4697</v>
      </c>
      <c r="B5663" t="s">
        <v>39400</v>
      </c>
      <c r="C5663" s="2">
        <v>5</v>
      </c>
    </row>
    <row r="5664" spans="1:3" x14ac:dyDescent="0.2">
      <c r="A5664" t="s">
        <v>695</v>
      </c>
      <c r="B5664" t="s">
        <v>39540</v>
      </c>
      <c r="C5664" s="2">
        <v>5</v>
      </c>
    </row>
    <row r="5665" spans="1:3" x14ac:dyDescent="0.2">
      <c r="A5665" t="s">
        <v>56</v>
      </c>
      <c r="B5665" t="s">
        <v>40123</v>
      </c>
      <c r="C5665" s="2">
        <v>5</v>
      </c>
    </row>
    <row r="5666" spans="1:3" x14ac:dyDescent="0.2">
      <c r="A5666" t="s">
        <v>193</v>
      </c>
      <c r="B5666" t="s">
        <v>40231</v>
      </c>
      <c r="C5666" s="2">
        <v>5</v>
      </c>
    </row>
    <row r="5667" spans="1:3" x14ac:dyDescent="0.2">
      <c r="A5667" t="s">
        <v>695</v>
      </c>
      <c r="B5667" t="s">
        <v>40443</v>
      </c>
      <c r="C5667" s="2">
        <v>5</v>
      </c>
    </row>
    <row r="5668" spans="1:3" x14ac:dyDescent="0.2">
      <c r="A5668" t="s">
        <v>1992</v>
      </c>
      <c r="B5668" t="s">
        <v>41161</v>
      </c>
      <c r="C5668" s="2">
        <v>5</v>
      </c>
    </row>
    <row r="5669" spans="1:3" x14ac:dyDescent="0.2">
      <c r="A5669" t="s">
        <v>695</v>
      </c>
      <c r="B5669" t="s">
        <v>41515</v>
      </c>
      <c r="C5669" s="2">
        <v>5</v>
      </c>
    </row>
    <row r="5670" spans="1:3" x14ac:dyDescent="0.2">
      <c r="A5670" t="s">
        <v>41743</v>
      </c>
      <c r="B5670" t="s">
        <v>41743</v>
      </c>
      <c r="C5670" s="2">
        <v>5</v>
      </c>
    </row>
    <row r="5671" spans="1:3" x14ac:dyDescent="0.2">
      <c r="A5671" t="s">
        <v>22</v>
      </c>
      <c r="B5671" t="s">
        <v>42001</v>
      </c>
      <c r="C5671" s="2">
        <v>5</v>
      </c>
    </row>
    <row r="5672" spans="1:3" x14ac:dyDescent="0.2">
      <c r="A5672" t="s">
        <v>38501</v>
      </c>
      <c r="B5672" t="s">
        <v>42388</v>
      </c>
      <c r="C5672" s="2">
        <v>5</v>
      </c>
    </row>
    <row r="5673" spans="1:3" x14ac:dyDescent="0.2">
      <c r="A5673" t="s">
        <v>170</v>
      </c>
      <c r="B5673" t="s">
        <v>42558</v>
      </c>
      <c r="C5673" s="2">
        <v>5</v>
      </c>
    </row>
    <row r="5674" spans="1:3" x14ac:dyDescent="0.2">
      <c r="A5674" t="s">
        <v>695</v>
      </c>
      <c r="B5674" t="s">
        <v>42647</v>
      </c>
      <c r="C5674" s="2">
        <v>5</v>
      </c>
    </row>
    <row r="5675" spans="1:3" x14ac:dyDescent="0.2">
      <c r="A5675" t="s">
        <v>1953</v>
      </c>
      <c r="B5675" t="s">
        <v>43101</v>
      </c>
      <c r="C5675" s="2">
        <v>5</v>
      </c>
    </row>
    <row r="5676" spans="1:3" x14ac:dyDescent="0.2">
      <c r="A5676" t="s">
        <v>43940</v>
      </c>
      <c r="B5676" t="s">
        <v>43941</v>
      </c>
      <c r="C5676" s="2">
        <v>5</v>
      </c>
    </row>
    <row r="5677" spans="1:3" x14ac:dyDescent="0.2">
      <c r="A5677" t="s">
        <v>185</v>
      </c>
      <c r="B5677" t="s">
        <v>44177</v>
      </c>
      <c r="C5677" s="2">
        <v>5</v>
      </c>
    </row>
    <row r="5678" spans="1:3" x14ac:dyDescent="0.2">
      <c r="A5678" t="s">
        <v>29</v>
      </c>
      <c r="B5678" t="s">
        <v>44690</v>
      </c>
      <c r="C5678" s="2">
        <v>5</v>
      </c>
    </row>
    <row r="5679" spans="1:3" x14ac:dyDescent="0.2">
      <c r="A5679" t="s">
        <v>695</v>
      </c>
      <c r="B5679" t="s">
        <v>45083</v>
      </c>
      <c r="C5679" s="2">
        <v>5</v>
      </c>
    </row>
    <row r="5680" spans="1:3" x14ac:dyDescent="0.2">
      <c r="A5680" t="s">
        <v>45766</v>
      </c>
      <c r="B5680" t="s">
        <v>45767</v>
      </c>
      <c r="C5680" s="2">
        <v>5</v>
      </c>
    </row>
    <row r="5681" spans="1:3" x14ac:dyDescent="0.2">
      <c r="A5681" t="s">
        <v>12590</v>
      </c>
      <c r="B5681" t="s">
        <v>46031</v>
      </c>
      <c r="C5681" s="2">
        <v>5</v>
      </c>
    </row>
    <row r="5682" spans="1:3" x14ac:dyDescent="0.2">
      <c r="A5682" t="s">
        <v>2547</v>
      </c>
      <c r="B5682" t="s">
        <v>47262</v>
      </c>
      <c r="C5682" s="2">
        <v>5</v>
      </c>
    </row>
    <row r="5683" spans="1:3" x14ac:dyDescent="0.2">
      <c r="A5683" t="s">
        <v>847</v>
      </c>
      <c r="B5683" t="s">
        <v>49537</v>
      </c>
      <c r="C5683" s="2">
        <v>5</v>
      </c>
    </row>
    <row r="5684" spans="1:3" x14ac:dyDescent="0.2">
      <c r="A5684" t="s">
        <v>16</v>
      </c>
      <c r="B5684" t="s">
        <v>17</v>
      </c>
      <c r="C5684" s="2">
        <v>4</v>
      </c>
    </row>
    <row r="5685" spans="1:3" x14ac:dyDescent="0.2">
      <c r="A5685" t="s">
        <v>56</v>
      </c>
      <c r="B5685" t="s">
        <v>57</v>
      </c>
      <c r="C5685" s="2">
        <v>4</v>
      </c>
    </row>
    <row r="5686" spans="1:3" x14ac:dyDescent="0.2">
      <c r="A5686" t="s">
        <v>35</v>
      </c>
      <c r="B5686" t="s">
        <v>86</v>
      </c>
      <c r="C5686" s="2">
        <v>4</v>
      </c>
    </row>
    <row r="5687" spans="1:3" x14ac:dyDescent="0.2">
      <c r="A5687" t="s">
        <v>29</v>
      </c>
      <c r="B5687" t="s">
        <v>98</v>
      </c>
      <c r="C5687" s="2">
        <v>4</v>
      </c>
    </row>
    <row r="5688" spans="1:3" x14ac:dyDescent="0.2">
      <c r="A5688" t="s">
        <v>39</v>
      </c>
      <c r="B5688" t="s">
        <v>110</v>
      </c>
      <c r="C5688" s="2">
        <v>4</v>
      </c>
    </row>
    <row r="5689" spans="1:3" x14ac:dyDescent="0.2">
      <c r="A5689" t="s">
        <v>217</v>
      </c>
      <c r="B5689" t="s">
        <v>218</v>
      </c>
      <c r="C5689" s="2">
        <v>4</v>
      </c>
    </row>
    <row r="5690" spans="1:3" x14ac:dyDescent="0.2">
      <c r="A5690" t="s">
        <v>253</v>
      </c>
      <c r="B5690" t="s">
        <v>254</v>
      </c>
      <c r="C5690" s="2">
        <v>4</v>
      </c>
    </row>
    <row r="5691" spans="1:3" x14ac:dyDescent="0.2">
      <c r="A5691" t="s">
        <v>78</v>
      </c>
      <c r="B5691" t="s">
        <v>272</v>
      </c>
      <c r="C5691" s="2">
        <v>4</v>
      </c>
    </row>
    <row r="5692" spans="1:3" x14ac:dyDescent="0.2">
      <c r="A5692" t="s">
        <v>307</v>
      </c>
      <c r="B5692" t="s">
        <v>308</v>
      </c>
      <c r="C5692" s="2">
        <v>4</v>
      </c>
    </row>
    <row r="5693" spans="1:3" x14ac:dyDescent="0.2">
      <c r="A5693" t="s">
        <v>193</v>
      </c>
      <c r="B5693" t="s">
        <v>366</v>
      </c>
      <c r="C5693" s="2">
        <v>4</v>
      </c>
    </row>
    <row r="5694" spans="1:3" x14ac:dyDescent="0.2">
      <c r="A5694" t="s">
        <v>259</v>
      </c>
      <c r="B5694" t="s">
        <v>416</v>
      </c>
      <c r="C5694" s="2">
        <v>4</v>
      </c>
    </row>
    <row r="5695" spans="1:3" x14ac:dyDescent="0.2">
      <c r="A5695" t="s">
        <v>466</v>
      </c>
      <c r="B5695" t="s">
        <v>467</v>
      </c>
      <c r="C5695" s="2">
        <v>4</v>
      </c>
    </row>
    <row r="5696" spans="1:3" x14ac:dyDescent="0.2">
      <c r="A5696" t="s">
        <v>563</v>
      </c>
      <c r="B5696" t="s">
        <v>564</v>
      </c>
      <c r="C5696" s="2">
        <v>4</v>
      </c>
    </row>
    <row r="5697" spans="1:3" x14ac:dyDescent="0.2">
      <c r="A5697" t="s">
        <v>608</v>
      </c>
      <c r="B5697" t="s">
        <v>609</v>
      </c>
      <c r="C5697" s="2">
        <v>4</v>
      </c>
    </row>
    <row r="5698" spans="1:3" x14ac:dyDescent="0.2">
      <c r="A5698" t="s">
        <v>56</v>
      </c>
      <c r="B5698" t="s">
        <v>615</v>
      </c>
      <c r="C5698" s="2">
        <v>4</v>
      </c>
    </row>
    <row r="5699" spans="1:3" x14ac:dyDescent="0.2">
      <c r="A5699" t="s">
        <v>684</v>
      </c>
      <c r="B5699" t="s">
        <v>685</v>
      </c>
      <c r="C5699" s="2">
        <v>4</v>
      </c>
    </row>
    <row r="5700" spans="1:3" x14ac:dyDescent="0.2">
      <c r="A5700" t="s">
        <v>755</v>
      </c>
      <c r="B5700" t="s">
        <v>756</v>
      </c>
      <c r="C5700" s="2">
        <v>4</v>
      </c>
    </row>
    <row r="5701" spans="1:3" x14ac:dyDescent="0.2">
      <c r="A5701" t="s">
        <v>830</v>
      </c>
      <c r="B5701" t="s">
        <v>831</v>
      </c>
      <c r="C5701" s="2">
        <v>4</v>
      </c>
    </row>
    <row r="5702" spans="1:3" x14ac:dyDescent="0.2">
      <c r="A5702" t="s">
        <v>861</v>
      </c>
      <c r="B5702" t="s">
        <v>861</v>
      </c>
      <c r="C5702" s="2">
        <v>4</v>
      </c>
    </row>
    <row r="5703" spans="1:3" x14ac:dyDescent="0.2">
      <c r="A5703" t="s">
        <v>70</v>
      </c>
      <c r="B5703" t="s">
        <v>942</v>
      </c>
      <c r="C5703" s="2">
        <v>4</v>
      </c>
    </row>
    <row r="5704" spans="1:3" x14ac:dyDescent="0.2">
      <c r="A5704" t="s">
        <v>950</v>
      </c>
      <c r="B5704" t="s">
        <v>951</v>
      </c>
      <c r="C5704" s="2">
        <v>4</v>
      </c>
    </row>
    <row r="5705" spans="1:3" x14ac:dyDescent="0.2">
      <c r="A5705" t="s">
        <v>39</v>
      </c>
      <c r="B5705" t="s">
        <v>966</v>
      </c>
      <c r="C5705" s="2">
        <v>4</v>
      </c>
    </row>
    <row r="5706" spans="1:3" x14ac:dyDescent="0.2">
      <c r="A5706" t="s">
        <v>29</v>
      </c>
      <c r="B5706" t="s">
        <v>973</v>
      </c>
      <c r="C5706" s="2">
        <v>4</v>
      </c>
    </row>
    <row r="5707" spans="1:3" x14ac:dyDescent="0.2">
      <c r="A5707" t="s">
        <v>120</v>
      </c>
      <c r="B5707" t="s">
        <v>978</v>
      </c>
      <c r="C5707" s="2">
        <v>4</v>
      </c>
    </row>
    <row r="5708" spans="1:3" x14ac:dyDescent="0.2">
      <c r="A5708" t="s">
        <v>984</v>
      </c>
      <c r="B5708" t="s">
        <v>985</v>
      </c>
      <c r="C5708" s="2">
        <v>4</v>
      </c>
    </row>
    <row r="5709" spans="1:3" x14ac:dyDescent="0.2">
      <c r="A5709" t="s">
        <v>13212</v>
      </c>
      <c r="B5709" t="s">
        <v>987</v>
      </c>
      <c r="C5709" s="2">
        <v>4</v>
      </c>
    </row>
    <row r="5710" spans="1:3" x14ac:dyDescent="0.2">
      <c r="A5710" t="s">
        <v>992</v>
      </c>
      <c r="B5710" t="s">
        <v>992</v>
      </c>
      <c r="C5710" s="2">
        <v>4</v>
      </c>
    </row>
    <row r="5711" spans="1:3" x14ac:dyDescent="0.2">
      <c r="A5711" t="s">
        <v>997</v>
      </c>
      <c r="B5711" t="s">
        <v>998</v>
      </c>
      <c r="C5711" s="2">
        <v>4</v>
      </c>
    </row>
    <row r="5712" spans="1:3" x14ac:dyDescent="0.2">
      <c r="A5712" t="s">
        <v>1005</v>
      </c>
      <c r="B5712" t="s">
        <v>1006</v>
      </c>
      <c r="C5712" s="2">
        <v>4</v>
      </c>
    </row>
    <row r="5713" spans="1:3" x14ac:dyDescent="0.2">
      <c r="A5713" t="s">
        <v>14</v>
      </c>
      <c r="B5713" t="s">
        <v>1032</v>
      </c>
      <c r="C5713" s="2">
        <v>4</v>
      </c>
    </row>
    <row r="5714" spans="1:3" x14ac:dyDescent="0.2">
      <c r="A5714" t="s">
        <v>1038</v>
      </c>
      <c r="B5714" t="s">
        <v>1038</v>
      </c>
      <c r="C5714" s="2">
        <v>4</v>
      </c>
    </row>
    <row r="5715" spans="1:3" x14ac:dyDescent="0.2">
      <c r="A5715" t="s">
        <v>24288</v>
      </c>
      <c r="B5715" t="s">
        <v>1075</v>
      </c>
      <c r="C5715" s="2">
        <v>4</v>
      </c>
    </row>
    <row r="5716" spans="1:3" x14ac:dyDescent="0.2">
      <c r="A5716" t="s">
        <v>1090</v>
      </c>
      <c r="B5716" t="s">
        <v>1090</v>
      </c>
      <c r="C5716" s="2">
        <v>4</v>
      </c>
    </row>
    <row r="5717" spans="1:3" x14ac:dyDescent="0.2">
      <c r="A5717" t="s">
        <v>1096</v>
      </c>
      <c r="B5717" t="s">
        <v>1097</v>
      </c>
      <c r="C5717" s="2">
        <v>4</v>
      </c>
    </row>
    <row r="5718" spans="1:3" x14ac:dyDescent="0.2">
      <c r="A5718" t="s">
        <v>147</v>
      </c>
      <c r="B5718" t="s">
        <v>1116</v>
      </c>
      <c r="C5718" s="2">
        <v>4</v>
      </c>
    </row>
    <row r="5719" spans="1:3" x14ac:dyDescent="0.2">
      <c r="A5719" t="s">
        <v>1135</v>
      </c>
      <c r="B5719" t="s">
        <v>1135</v>
      </c>
      <c r="C5719" s="2">
        <v>4</v>
      </c>
    </row>
    <row r="5720" spans="1:3" x14ac:dyDescent="0.2">
      <c r="A5720" t="s">
        <v>33</v>
      </c>
      <c r="B5720" t="s">
        <v>1163</v>
      </c>
      <c r="C5720" s="2">
        <v>4</v>
      </c>
    </row>
    <row r="5721" spans="1:3" x14ac:dyDescent="0.2">
      <c r="A5721" t="s">
        <v>29</v>
      </c>
      <c r="B5721" t="s">
        <v>1165</v>
      </c>
      <c r="C5721" s="2">
        <v>4</v>
      </c>
    </row>
    <row r="5722" spans="1:3" x14ac:dyDescent="0.2">
      <c r="A5722" t="s">
        <v>120</v>
      </c>
      <c r="B5722" t="s">
        <v>1182</v>
      </c>
      <c r="C5722" s="2">
        <v>4</v>
      </c>
    </row>
    <row r="5723" spans="1:3" x14ac:dyDescent="0.2">
      <c r="A5723" t="s">
        <v>1352</v>
      </c>
      <c r="B5723" t="s">
        <v>1353</v>
      </c>
      <c r="C5723" s="2">
        <v>4</v>
      </c>
    </row>
    <row r="5724" spans="1:3" x14ac:dyDescent="0.2">
      <c r="A5724" t="s">
        <v>1377</v>
      </c>
      <c r="B5724" t="s">
        <v>1378</v>
      </c>
      <c r="C5724" s="2">
        <v>4</v>
      </c>
    </row>
    <row r="5725" spans="1:3" x14ac:dyDescent="0.2">
      <c r="A5725" t="s">
        <v>1382</v>
      </c>
      <c r="B5725" t="s">
        <v>1383</v>
      </c>
      <c r="C5725" s="2">
        <v>4</v>
      </c>
    </row>
    <row r="5726" spans="1:3" x14ac:dyDescent="0.2">
      <c r="A5726" t="s">
        <v>1398</v>
      </c>
      <c r="B5726" t="s">
        <v>1399</v>
      </c>
      <c r="C5726" s="2">
        <v>4</v>
      </c>
    </row>
    <row r="5727" spans="1:3" x14ac:dyDescent="0.2">
      <c r="A5727" t="s">
        <v>259</v>
      </c>
      <c r="B5727" t="s">
        <v>1401</v>
      </c>
      <c r="C5727" s="2">
        <v>4</v>
      </c>
    </row>
    <row r="5728" spans="1:3" x14ac:dyDescent="0.2">
      <c r="A5728" t="s">
        <v>1410</v>
      </c>
      <c r="B5728" t="s">
        <v>1411</v>
      </c>
      <c r="C5728" s="2">
        <v>4</v>
      </c>
    </row>
    <row r="5729" spans="1:3" x14ac:dyDescent="0.2">
      <c r="A5729" t="s">
        <v>1422</v>
      </c>
      <c r="B5729" t="s">
        <v>1423</v>
      </c>
      <c r="C5729" s="2">
        <v>4</v>
      </c>
    </row>
    <row r="5730" spans="1:3" x14ac:dyDescent="0.2">
      <c r="A5730" t="s">
        <v>1433</v>
      </c>
      <c r="B5730" t="s">
        <v>1434</v>
      </c>
      <c r="C5730" s="2">
        <v>4</v>
      </c>
    </row>
    <row r="5731" spans="1:3" x14ac:dyDescent="0.2">
      <c r="A5731" t="s">
        <v>39</v>
      </c>
      <c r="B5731" t="s">
        <v>1449</v>
      </c>
      <c r="C5731" s="2">
        <v>4</v>
      </c>
    </row>
    <row r="5732" spans="1:3" x14ac:dyDescent="0.2">
      <c r="A5732" t="s">
        <v>1458</v>
      </c>
      <c r="B5732" t="s">
        <v>1459</v>
      </c>
      <c r="C5732" s="2">
        <v>4</v>
      </c>
    </row>
    <row r="5733" spans="1:3" x14ac:dyDescent="0.2">
      <c r="A5733" t="s">
        <v>33</v>
      </c>
      <c r="B5733" t="s">
        <v>1476</v>
      </c>
      <c r="C5733" s="2">
        <v>4</v>
      </c>
    </row>
    <row r="5734" spans="1:3" x14ac:dyDescent="0.2">
      <c r="A5734" t="s">
        <v>1481</v>
      </c>
      <c r="B5734" t="s">
        <v>1482</v>
      </c>
      <c r="C5734" s="2">
        <v>4</v>
      </c>
    </row>
    <row r="5735" spans="1:3" x14ac:dyDescent="0.2">
      <c r="A5735" t="s">
        <v>56</v>
      </c>
      <c r="B5735" t="s">
        <v>1517</v>
      </c>
      <c r="C5735" s="2">
        <v>4</v>
      </c>
    </row>
    <row r="5736" spans="1:3" x14ac:dyDescent="0.2">
      <c r="A5736" t="s">
        <v>1551</v>
      </c>
      <c r="B5736" t="s">
        <v>1551</v>
      </c>
      <c r="C5736" s="2">
        <v>4</v>
      </c>
    </row>
    <row r="5737" spans="1:3" x14ac:dyDescent="0.2">
      <c r="A5737" t="s">
        <v>1582</v>
      </c>
      <c r="B5737" t="s">
        <v>1583</v>
      </c>
      <c r="C5737" s="2">
        <v>4</v>
      </c>
    </row>
    <row r="5738" spans="1:3" x14ac:dyDescent="0.2">
      <c r="A5738" t="s">
        <v>1591</v>
      </c>
      <c r="B5738" t="s">
        <v>1592</v>
      </c>
      <c r="C5738" s="2">
        <v>4</v>
      </c>
    </row>
    <row r="5739" spans="1:3" x14ac:dyDescent="0.2">
      <c r="A5739" t="s">
        <v>281</v>
      </c>
      <c r="B5739" t="s">
        <v>1597</v>
      </c>
      <c r="C5739" s="2">
        <v>4</v>
      </c>
    </row>
    <row r="5740" spans="1:3" x14ac:dyDescent="0.2">
      <c r="A5740" t="s">
        <v>170</v>
      </c>
      <c r="B5740" t="s">
        <v>1625</v>
      </c>
      <c r="C5740" s="2">
        <v>4</v>
      </c>
    </row>
    <row r="5741" spans="1:3" x14ac:dyDescent="0.2">
      <c r="A5741" t="s">
        <v>1675</v>
      </c>
      <c r="B5741" t="s">
        <v>1676</v>
      </c>
      <c r="C5741" s="2">
        <v>4</v>
      </c>
    </row>
    <row r="5742" spans="1:3" x14ac:dyDescent="0.2">
      <c r="A5742" t="s">
        <v>70</v>
      </c>
      <c r="B5742" t="s">
        <v>1709</v>
      </c>
      <c r="C5742" s="2">
        <v>4</v>
      </c>
    </row>
    <row r="5743" spans="1:3" x14ac:dyDescent="0.2">
      <c r="A5743" t="s">
        <v>1716</v>
      </c>
      <c r="B5743" t="s">
        <v>1717</v>
      </c>
      <c r="C5743" s="2">
        <v>4</v>
      </c>
    </row>
    <row r="5744" spans="1:3" x14ac:dyDescent="0.2">
      <c r="A5744" t="s">
        <v>1730</v>
      </c>
      <c r="B5744" t="s">
        <v>1731</v>
      </c>
      <c r="C5744" s="2">
        <v>4</v>
      </c>
    </row>
    <row r="5745" spans="1:3" x14ac:dyDescent="0.2">
      <c r="A5745" t="s">
        <v>1750</v>
      </c>
      <c r="B5745" t="s">
        <v>1751</v>
      </c>
      <c r="C5745" s="2">
        <v>4</v>
      </c>
    </row>
    <row r="5746" spans="1:3" x14ac:dyDescent="0.2">
      <c r="A5746" t="s">
        <v>1787</v>
      </c>
      <c r="B5746" t="s">
        <v>1788</v>
      </c>
      <c r="C5746" s="2">
        <v>4</v>
      </c>
    </row>
    <row r="5747" spans="1:3" x14ac:dyDescent="0.2">
      <c r="A5747" t="s">
        <v>33</v>
      </c>
      <c r="B5747" t="s">
        <v>1815</v>
      </c>
      <c r="C5747" s="2">
        <v>4</v>
      </c>
    </row>
    <row r="5748" spans="1:3" x14ac:dyDescent="0.2">
      <c r="A5748" t="s">
        <v>24</v>
      </c>
      <c r="B5748" t="s">
        <v>1822</v>
      </c>
      <c r="C5748" s="2">
        <v>4</v>
      </c>
    </row>
    <row r="5749" spans="1:3" x14ac:dyDescent="0.2">
      <c r="A5749" t="s">
        <v>6</v>
      </c>
      <c r="B5749" t="s">
        <v>1837</v>
      </c>
      <c r="C5749" s="2">
        <v>4</v>
      </c>
    </row>
    <row r="5750" spans="1:3" x14ac:dyDescent="0.2">
      <c r="A5750" t="s">
        <v>193</v>
      </c>
      <c r="B5750" t="s">
        <v>1850</v>
      </c>
      <c r="C5750" s="2">
        <v>4</v>
      </c>
    </row>
    <row r="5751" spans="1:3" x14ac:dyDescent="0.2">
      <c r="A5751" t="s">
        <v>29</v>
      </c>
      <c r="B5751" t="s">
        <v>1868</v>
      </c>
      <c r="C5751" s="2">
        <v>4</v>
      </c>
    </row>
    <row r="5752" spans="1:3" x14ac:dyDescent="0.2">
      <c r="A5752" t="s">
        <v>244</v>
      </c>
      <c r="B5752" t="s">
        <v>1876</v>
      </c>
      <c r="C5752" s="2">
        <v>4</v>
      </c>
    </row>
    <row r="5753" spans="1:3" x14ac:dyDescent="0.2">
      <c r="A5753" t="s">
        <v>1889</v>
      </c>
      <c r="B5753" t="s">
        <v>1890</v>
      </c>
      <c r="C5753" s="2">
        <v>4</v>
      </c>
    </row>
    <row r="5754" spans="1:3" x14ac:dyDescent="0.2">
      <c r="A5754" t="s">
        <v>6400</v>
      </c>
      <c r="B5754" t="s">
        <v>1900</v>
      </c>
      <c r="C5754" s="2">
        <v>4</v>
      </c>
    </row>
    <row r="5755" spans="1:3" x14ac:dyDescent="0.2">
      <c r="A5755" t="s">
        <v>1940</v>
      </c>
      <c r="B5755" t="s">
        <v>1941</v>
      </c>
      <c r="C5755" s="2">
        <v>4</v>
      </c>
    </row>
    <row r="5756" spans="1:3" x14ac:dyDescent="0.2">
      <c r="A5756" t="s">
        <v>1955</v>
      </c>
      <c r="B5756" t="s">
        <v>1956</v>
      </c>
      <c r="C5756" s="2">
        <v>4</v>
      </c>
    </row>
    <row r="5757" spans="1:3" x14ac:dyDescent="0.2">
      <c r="A5757" t="s">
        <v>81</v>
      </c>
      <c r="B5757" t="s">
        <v>2020</v>
      </c>
      <c r="C5757" s="2">
        <v>4</v>
      </c>
    </row>
    <row r="5758" spans="1:3" x14ac:dyDescent="0.2">
      <c r="A5758" t="s">
        <v>39</v>
      </c>
      <c r="B5758" t="s">
        <v>2087</v>
      </c>
      <c r="C5758" s="2">
        <v>4</v>
      </c>
    </row>
    <row r="5759" spans="1:3" x14ac:dyDescent="0.2">
      <c r="A5759" t="s">
        <v>120</v>
      </c>
      <c r="B5759" t="s">
        <v>2112</v>
      </c>
      <c r="C5759" s="2">
        <v>4</v>
      </c>
    </row>
    <row r="5760" spans="1:3" x14ac:dyDescent="0.2">
      <c r="A5760" t="s">
        <v>81</v>
      </c>
      <c r="B5760" t="s">
        <v>2128</v>
      </c>
      <c r="C5760" s="2">
        <v>4</v>
      </c>
    </row>
    <row r="5761" spans="1:3" x14ac:dyDescent="0.2">
      <c r="A5761" t="s">
        <v>193</v>
      </c>
      <c r="B5761" t="s">
        <v>2166</v>
      </c>
      <c r="C5761" s="2">
        <v>4</v>
      </c>
    </row>
    <row r="5762" spans="1:3" x14ac:dyDescent="0.2">
      <c r="A5762" t="s">
        <v>2288</v>
      </c>
      <c r="B5762" t="s">
        <v>2288</v>
      </c>
      <c r="C5762" s="2">
        <v>4</v>
      </c>
    </row>
    <row r="5763" spans="1:3" x14ac:dyDescent="0.2">
      <c r="A5763" t="s">
        <v>2294</v>
      </c>
      <c r="B5763" t="s">
        <v>2295</v>
      </c>
      <c r="C5763" s="2">
        <v>4</v>
      </c>
    </row>
    <row r="5764" spans="1:3" x14ac:dyDescent="0.2">
      <c r="A5764" t="s">
        <v>2298</v>
      </c>
      <c r="B5764" t="s">
        <v>2299</v>
      </c>
      <c r="C5764" s="2">
        <v>4</v>
      </c>
    </row>
    <row r="5765" spans="1:3" x14ac:dyDescent="0.2">
      <c r="A5765" t="s">
        <v>2305</v>
      </c>
      <c r="B5765" t="s">
        <v>2306</v>
      </c>
      <c r="C5765" s="2">
        <v>4</v>
      </c>
    </row>
    <row r="5766" spans="1:3" x14ac:dyDescent="0.2">
      <c r="A5766" t="s">
        <v>1069</v>
      </c>
      <c r="B5766" t="s">
        <v>2320</v>
      </c>
      <c r="C5766" s="2">
        <v>4</v>
      </c>
    </row>
    <row r="5767" spans="1:3" x14ac:dyDescent="0.2">
      <c r="A5767" t="s">
        <v>2098</v>
      </c>
      <c r="B5767" t="s">
        <v>2337</v>
      </c>
      <c r="C5767" s="2">
        <v>4</v>
      </c>
    </row>
    <row r="5768" spans="1:3" x14ac:dyDescent="0.2">
      <c r="A5768" t="s">
        <v>185</v>
      </c>
      <c r="B5768" t="s">
        <v>2380</v>
      </c>
      <c r="C5768" s="2">
        <v>4</v>
      </c>
    </row>
    <row r="5769" spans="1:3" x14ac:dyDescent="0.2">
      <c r="A5769" t="s">
        <v>2502</v>
      </c>
      <c r="B5769" t="s">
        <v>2503</v>
      </c>
      <c r="C5769" s="2">
        <v>4</v>
      </c>
    </row>
    <row r="5770" spans="1:3" x14ac:dyDescent="0.2">
      <c r="A5770" t="s">
        <v>1422</v>
      </c>
      <c r="B5770" t="s">
        <v>2523</v>
      </c>
      <c r="C5770" s="2">
        <v>4</v>
      </c>
    </row>
    <row r="5771" spans="1:3" x14ac:dyDescent="0.2">
      <c r="A5771" t="s">
        <v>29</v>
      </c>
      <c r="B5771" t="s">
        <v>2535</v>
      </c>
      <c r="C5771" s="2">
        <v>4</v>
      </c>
    </row>
    <row r="5772" spans="1:3" x14ac:dyDescent="0.2">
      <c r="A5772" t="s">
        <v>56</v>
      </c>
      <c r="B5772" t="s">
        <v>2570</v>
      </c>
      <c r="C5772" s="2">
        <v>4</v>
      </c>
    </row>
    <row r="5773" spans="1:3" x14ac:dyDescent="0.2">
      <c r="A5773" t="s">
        <v>2173</v>
      </c>
      <c r="B5773" t="s">
        <v>2573</v>
      </c>
      <c r="C5773" s="2">
        <v>4</v>
      </c>
    </row>
    <row r="5774" spans="1:3" x14ac:dyDescent="0.2">
      <c r="A5774" t="s">
        <v>2589</v>
      </c>
      <c r="B5774" t="s">
        <v>2590</v>
      </c>
      <c r="C5774" s="2">
        <v>4</v>
      </c>
    </row>
    <row r="5775" spans="1:3" x14ac:dyDescent="0.2">
      <c r="A5775" t="s">
        <v>1120</v>
      </c>
      <c r="B5775" t="s">
        <v>2651</v>
      </c>
      <c r="C5775" s="2">
        <v>4</v>
      </c>
    </row>
    <row r="5776" spans="1:3" x14ac:dyDescent="0.2">
      <c r="A5776" t="s">
        <v>193</v>
      </c>
      <c r="B5776" t="s">
        <v>2667</v>
      </c>
      <c r="C5776" s="2">
        <v>4</v>
      </c>
    </row>
    <row r="5777" spans="1:3" x14ac:dyDescent="0.2">
      <c r="A5777" t="s">
        <v>34903</v>
      </c>
      <c r="B5777" t="s">
        <v>2683</v>
      </c>
      <c r="C5777" s="2">
        <v>4</v>
      </c>
    </row>
    <row r="5778" spans="1:3" x14ac:dyDescent="0.2">
      <c r="A5778" t="s">
        <v>2688</v>
      </c>
      <c r="B5778" t="s">
        <v>2689</v>
      </c>
      <c r="C5778" s="2">
        <v>4</v>
      </c>
    </row>
    <row r="5779" spans="1:3" x14ac:dyDescent="0.2">
      <c r="A5779" t="s">
        <v>1582</v>
      </c>
      <c r="B5779" t="s">
        <v>2699</v>
      </c>
      <c r="C5779" s="2">
        <v>4</v>
      </c>
    </row>
    <row r="5780" spans="1:3" x14ac:dyDescent="0.2">
      <c r="A5780" t="s">
        <v>1292</v>
      </c>
      <c r="B5780" t="s">
        <v>2746</v>
      </c>
      <c r="C5780" s="2">
        <v>4</v>
      </c>
    </row>
    <row r="5781" spans="1:3" x14ac:dyDescent="0.2">
      <c r="A5781" t="s">
        <v>2754</v>
      </c>
      <c r="B5781" t="s">
        <v>2754</v>
      </c>
      <c r="C5781" s="2">
        <v>4</v>
      </c>
    </row>
    <row r="5782" spans="1:3" x14ac:dyDescent="0.2">
      <c r="A5782" t="s">
        <v>211</v>
      </c>
      <c r="B5782" t="s">
        <v>2766</v>
      </c>
      <c r="C5782" s="2">
        <v>4</v>
      </c>
    </row>
    <row r="5783" spans="1:3" x14ac:dyDescent="0.2">
      <c r="A5783" t="s">
        <v>2790</v>
      </c>
      <c r="B5783" t="s">
        <v>2791</v>
      </c>
      <c r="C5783" s="2">
        <v>4</v>
      </c>
    </row>
    <row r="5784" spans="1:3" x14ac:dyDescent="0.2">
      <c r="A5784" t="s">
        <v>2792</v>
      </c>
      <c r="B5784" t="s">
        <v>2793</v>
      </c>
      <c r="C5784" s="2">
        <v>4</v>
      </c>
    </row>
    <row r="5785" spans="1:3" x14ac:dyDescent="0.2">
      <c r="A5785" t="s">
        <v>33</v>
      </c>
      <c r="B5785" t="s">
        <v>2807</v>
      </c>
      <c r="C5785" s="2">
        <v>4</v>
      </c>
    </row>
    <row r="5786" spans="1:3" x14ac:dyDescent="0.2">
      <c r="A5786" t="s">
        <v>29</v>
      </c>
      <c r="B5786" t="s">
        <v>2833</v>
      </c>
      <c r="C5786" s="2">
        <v>4</v>
      </c>
    </row>
    <row r="5787" spans="1:3" x14ac:dyDescent="0.2">
      <c r="A5787" t="s">
        <v>2839</v>
      </c>
      <c r="B5787" t="s">
        <v>2840</v>
      </c>
      <c r="C5787" s="2">
        <v>4</v>
      </c>
    </row>
    <row r="5788" spans="1:3" x14ac:dyDescent="0.2">
      <c r="A5788" t="s">
        <v>4601</v>
      </c>
      <c r="B5788" t="s">
        <v>2897</v>
      </c>
      <c r="C5788" s="2">
        <v>4</v>
      </c>
    </row>
    <row r="5789" spans="1:3" x14ac:dyDescent="0.2">
      <c r="A5789" t="s">
        <v>2921</v>
      </c>
      <c r="B5789" t="s">
        <v>2922</v>
      </c>
      <c r="C5789" s="2">
        <v>4</v>
      </c>
    </row>
    <row r="5790" spans="1:3" x14ac:dyDescent="0.2">
      <c r="A5790" t="s">
        <v>1410</v>
      </c>
      <c r="B5790" t="s">
        <v>2923</v>
      </c>
      <c r="C5790" s="2">
        <v>4</v>
      </c>
    </row>
    <row r="5791" spans="1:3" x14ac:dyDescent="0.2">
      <c r="A5791" t="s">
        <v>2900</v>
      </c>
      <c r="B5791" t="s">
        <v>2951</v>
      </c>
      <c r="C5791" s="2">
        <v>4</v>
      </c>
    </row>
    <row r="5792" spans="1:3" x14ac:dyDescent="0.2">
      <c r="A5792" t="s">
        <v>2968</v>
      </c>
      <c r="B5792" t="s">
        <v>2969</v>
      </c>
      <c r="C5792" s="2">
        <v>4</v>
      </c>
    </row>
    <row r="5793" spans="1:3" x14ac:dyDescent="0.2">
      <c r="A5793" t="s">
        <v>3012</v>
      </c>
      <c r="B5793" t="s">
        <v>3013</v>
      </c>
      <c r="C5793" s="2">
        <v>4</v>
      </c>
    </row>
    <row r="5794" spans="1:3" x14ac:dyDescent="0.2">
      <c r="A5794" t="s">
        <v>24</v>
      </c>
      <c r="B5794" t="s">
        <v>3032</v>
      </c>
      <c r="C5794" s="2">
        <v>4</v>
      </c>
    </row>
    <row r="5795" spans="1:3" x14ac:dyDescent="0.2">
      <c r="A5795" t="s">
        <v>3063</v>
      </c>
      <c r="B5795" t="s">
        <v>3063</v>
      </c>
      <c r="C5795" s="2">
        <v>4</v>
      </c>
    </row>
    <row r="5796" spans="1:3" x14ac:dyDescent="0.2">
      <c r="A5796" t="s">
        <v>3073</v>
      </c>
      <c r="B5796" t="s">
        <v>3074</v>
      </c>
      <c r="C5796" s="2">
        <v>4</v>
      </c>
    </row>
    <row r="5797" spans="1:3" x14ac:dyDescent="0.2">
      <c r="A5797" t="s">
        <v>836</v>
      </c>
      <c r="B5797" t="s">
        <v>3140</v>
      </c>
      <c r="C5797" s="2">
        <v>4</v>
      </c>
    </row>
    <row r="5798" spans="1:3" x14ac:dyDescent="0.2">
      <c r="A5798" t="s">
        <v>147</v>
      </c>
      <c r="B5798" t="s">
        <v>3167</v>
      </c>
      <c r="C5798" s="2">
        <v>4</v>
      </c>
    </row>
    <row r="5799" spans="1:3" x14ac:dyDescent="0.2">
      <c r="A5799" t="s">
        <v>150</v>
      </c>
      <c r="B5799" t="s">
        <v>3198</v>
      </c>
      <c r="C5799" s="2">
        <v>4</v>
      </c>
    </row>
    <row r="5800" spans="1:3" x14ac:dyDescent="0.2">
      <c r="A5800" t="s">
        <v>3242</v>
      </c>
      <c r="B5800" t="s">
        <v>3243</v>
      </c>
      <c r="C5800" s="2">
        <v>4</v>
      </c>
    </row>
    <row r="5801" spans="1:3" x14ac:dyDescent="0.2">
      <c r="A5801" t="s">
        <v>3272</v>
      </c>
      <c r="B5801" t="s">
        <v>3272</v>
      </c>
      <c r="C5801" s="2">
        <v>4</v>
      </c>
    </row>
    <row r="5802" spans="1:3" x14ac:dyDescent="0.2">
      <c r="A5802" t="s">
        <v>193</v>
      </c>
      <c r="B5802" t="s">
        <v>3290</v>
      </c>
      <c r="C5802" s="2">
        <v>4</v>
      </c>
    </row>
    <row r="5803" spans="1:3" x14ac:dyDescent="0.2">
      <c r="A5803" t="s">
        <v>3294</v>
      </c>
      <c r="B5803" t="s">
        <v>3295</v>
      </c>
      <c r="C5803" s="2">
        <v>4</v>
      </c>
    </row>
    <row r="5804" spans="1:3" x14ac:dyDescent="0.2">
      <c r="A5804" t="s">
        <v>4644</v>
      </c>
      <c r="B5804" t="s">
        <v>3300</v>
      </c>
      <c r="C5804" s="2">
        <v>4</v>
      </c>
    </row>
    <row r="5805" spans="1:3" x14ac:dyDescent="0.2">
      <c r="A5805" t="s">
        <v>3327</v>
      </c>
      <c r="B5805" t="s">
        <v>3328</v>
      </c>
      <c r="C5805" s="2">
        <v>4</v>
      </c>
    </row>
    <row r="5806" spans="1:3" x14ac:dyDescent="0.2">
      <c r="A5806" t="s">
        <v>3362</v>
      </c>
      <c r="B5806" t="s">
        <v>3363</v>
      </c>
      <c r="C5806" s="2">
        <v>4</v>
      </c>
    </row>
    <row r="5807" spans="1:3" x14ac:dyDescent="0.2">
      <c r="A5807" t="s">
        <v>2252</v>
      </c>
      <c r="B5807" t="s">
        <v>3376</v>
      </c>
      <c r="C5807" s="2">
        <v>4</v>
      </c>
    </row>
    <row r="5808" spans="1:3" x14ac:dyDescent="0.2">
      <c r="A5808" t="s">
        <v>3382</v>
      </c>
      <c r="B5808" t="s">
        <v>3383</v>
      </c>
      <c r="C5808" s="2">
        <v>4</v>
      </c>
    </row>
    <row r="5809" spans="1:3" x14ac:dyDescent="0.2">
      <c r="A5809" t="s">
        <v>3420</v>
      </c>
      <c r="B5809" t="s">
        <v>3420</v>
      </c>
      <c r="C5809" s="2">
        <v>4</v>
      </c>
    </row>
    <row r="5810" spans="1:3" x14ac:dyDescent="0.2">
      <c r="A5810" t="s">
        <v>6</v>
      </c>
      <c r="B5810" t="s">
        <v>3457</v>
      </c>
      <c r="C5810" s="2">
        <v>4</v>
      </c>
    </row>
    <row r="5811" spans="1:3" x14ac:dyDescent="0.2">
      <c r="A5811" t="s">
        <v>120</v>
      </c>
      <c r="B5811" t="s">
        <v>3521</v>
      </c>
      <c r="C5811" s="2">
        <v>4</v>
      </c>
    </row>
    <row r="5812" spans="1:3" x14ac:dyDescent="0.2">
      <c r="A5812" t="s">
        <v>29</v>
      </c>
      <c r="B5812" t="s">
        <v>3524</v>
      </c>
      <c r="C5812" s="2">
        <v>4</v>
      </c>
    </row>
    <row r="5813" spans="1:3" x14ac:dyDescent="0.2">
      <c r="A5813" t="s">
        <v>120</v>
      </c>
      <c r="B5813" t="s">
        <v>3527</v>
      </c>
      <c r="C5813" s="2">
        <v>4</v>
      </c>
    </row>
    <row r="5814" spans="1:3" x14ac:dyDescent="0.2">
      <c r="A5814" t="s">
        <v>33</v>
      </c>
      <c r="B5814" t="s">
        <v>3561</v>
      </c>
      <c r="C5814" s="2">
        <v>4</v>
      </c>
    </row>
    <row r="5815" spans="1:3" x14ac:dyDescent="0.2">
      <c r="A5815" t="s">
        <v>39</v>
      </c>
      <c r="B5815" t="s">
        <v>3597</v>
      </c>
      <c r="C5815" s="2">
        <v>4</v>
      </c>
    </row>
    <row r="5816" spans="1:3" x14ac:dyDescent="0.2">
      <c r="A5816" t="s">
        <v>39</v>
      </c>
      <c r="B5816" t="s">
        <v>3635</v>
      </c>
      <c r="C5816" s="2">
        <v>4</v>
      </c>
    </row>
    <row r="5817" spans="1:3" x14ac:dyDescent="0.2">
      <c r="A5817" t="s">
        <v>3639</v>
      </c>
      <c r="B5817" t="s">
        <v>3640</v>
      </c>
      <c r="C5817" s="2">
        <v>4</v>
      </c>
    </row>
    <row r="5818" spans="1:3" x14ac:dyDescent="0.2">
      <c r="A5818" t="s">
        <v>1716</v>
      </c>
      <c r="B5818" t="s">
        <v>3670</v>
      </c>
      <c r="C5818" s="2">
        <v>4</v>
      </c>
    </row>
    <row r="5819" spans="1:3" x14ac:dyDescent="0.2">
      <c r="A5819" t="s">
        <v>3780</v>
      </c>
      <c r="B5819" t="s">
        <v>3781</v>
      </c>
      <c r="C5819" s="2">
        <v>4</v>
      </c>
    </row>
    <row r="5820" spans="1:3" x14ac:dyDescent="0.2">
      <c r="A5820" t="s">
        <v>14</v>
      </c>
      <c r="B5820" t="s">
        <v>3822</v>
      </c>
      <c r="C5820" s="2">
        <v>4</v>
      </c>
    </row>
    <row r="5821" spans="1:3" x14ac:dyDescent="0.2">
      <c r="A5821" t="s">
        <v>3827</v>
      </c>
      <c r="B5821" t="s">
        <v>3827</v>
      </c>
      <c r="C5821" s="2">
        <v>4</v>
      </c>
    </row>
    <row r="5822" spans="1:3" x14ac:dyDescent="0.2">
      <c r="A5822" t="s">
        <v>3832</v>
      </c>
      <c r="B5822" t="s">
        <v>3833</v>
      </c>
      <c r="C5822" s="2">
        <v>4</v>
      </c>
    </row>
    <row r="5823" spans="1:3" x14ac:dyDescent="0.2">
      <c r="A5823" t="s">
        <v>6</v>
      </c>
      <c r="B5823" t="s">
        <v>3882</v>
      </c>
      <c r="C5823" s="2">
        <v>4</v>
      </c>
    </row>
    <row r="5824" spans="1:3" x14ac:dyDescent="0.2">
      <c r="A5824" t="s">
        <v>1069</v>
      </c>
      <c r="B5824" t="s">
        <v>3887</v>
      </c>
      <c r="C5824" s="2">
        <v>4</v>
      </c>
    </row>
    <row r="5825" spans="1:3" x14ac:dyDescent="0.2">
      <c r="A5825" t="s">
        <v>3952</v>
      </c>
      <c r="B5825" t="s">
        <v>3953</v>
      </c>
      <c r="C5825" s="2">
        <v>4</v>
      </c>
    </row>
    <row r="5826" spans="1:3" x14ac:dyDescent="0.2">
      <c r="A5826" t="s">
        <v>63</v>
      </c>
      <c r="B5826" t="s">
        <v>3957</v>
      </c>
      <c r="C5826" s="2">
        <v>4</v>
      </c>
    </row>
    <row r="5827" spans="1:3" x14ac:dyDescent="0.2">
      <c r="A5827" t="s">
        <v>3962</v>
      </c>
      <c r="B5827" t="s">
        <v>3962</v>
      </c>
      <c r="C5827" s="2">
        <v>4</v>
      </c>
    </row>
    <row r="5828" spans="1:3" x14ac:dyDescent="0.2">
      <c r="A5828" t="s">
        <v>3984</v>
      </c>
      <c r="B5828" t="s">
        <v>3985</v>
      </c>
      <c r="C5828" s="2">
        <v>4</v>
      </c>
    </row>
    <row r="5829" spans="1:3" x14ac:dyDescent="0.2">
      <c r="A5829" t="s">
        <v>4002</v>
      </c>
      <c r="B5829" t="s">
        <v>4003</v>
      </c>
      <c r="C5829" s="2">
        <v>4</v>
      </c>
    </row>
    <row r="5830" spans="1:3" x14ac:dyDescent="0.2">
      <c r="A5830" t="s">
        <v>313</v>
      </c>
      <c r="B5830" t="s">
        <v>4023</v>
      </c>
      <c r="C5830" s="2">
        <v>4</v>
      </c>
    </row>
    <row r="5831" spans="1:3" x14ac:dyDescent="0.2">
      <c r="A5831" t="s">
        <v>4027</v>
      </c>
      <c r="B5831" t="s">
        <v>4027</v>
      </c>
      <c r="C5831" s="2">
        <v>4</v>
      </c>
    </row>
    <row r="5832" spans="1:3" x14ac:dyDescent="0.2">
      <c r="A5832" t="s">
        <v>29</v>
      </c>
      <c r="B5832" t="s">
        <v>4034</v>
      </c>
      <c r="C5832" s="2">
        <v>4</v>
      </c>
    </row>
    <row r="5833" spans="1:3" x14ac:dyDescent="0.2">
      <c r="A5833" t="s">
        <v>193</v>
      </c>
      <c r="B5833" t="s">
        <v>4069</v>
      </c>
      <c r="C5833" s="2">
        <v>4</v>
      </c>
    </row>
    <row r="5834" spans="1:3" x14ac:dyDescent="0.2">
      <c r="A5834" t="s">
        <v>56</v>
      </c>
      <c r="B5834" t="s">
        <v>4092</v>
      </c>
      <c r="C5834" s="2">
        <v>4</v>
      </c>
    </row>
    <row r="5835" spans="1:3" x14ac:dyDescent="0.2">
      <c r="A5835" t="s">
        <v>4099</v>
      </c>
      <c r="B5835" t="s">
        <v>4100</v>
      </c>
      <c r="C5835" s="2">
        <v>4</v>
      </c>
    </row>
    <row r="5836" spans="1:3" x14ac:dyDescent="0.2">
      <c r="A5836" t="s">
        <v>354</v>
      </c>
      <c r="B5836" t="s">
        <v>4130</v>
      </c>
      <c r="C5836" s="2">
        <v>4</v>
      </c>
    </row>
    <row r="5837" spans="1:3" x14ac:dyDescent="0.2">
      <c r="A5837" t="s">
        <v>4149</v>
      </c>
      <c r="B5837" t="s">
        <v>4150</v>
      </c>
      <c r="C5837" s="2">
        <v>4</v>
      </c>
    </row>
    <row r="5838" spans="1:3" x14ac:dyDescent="0.2">
      <c r="A5838" t="s">
        <v>1096</v>
      </c>
      <c r="B5838" t="s">
        <v>4162</v>
      </c>
      <c r="C5838" s="2">
        <v>4</v>
      </c>
    </row>
    <row r="5839" spans="1:3" x14ac:dyDescent="0.2">
      <c r="A5839" t="s">
        <v>29</v>
      </c>
      <c r="B5839" t="s">
        <v>4164</v>
      </c>
      <c r="C5839" s="2">
        <v>4</v>
      </c>
    </row>
    <row r="5840" spans="1:3" x14ac:dyDescent="0.2">
      <c r="A5840" t="s">
        <v>460</v>
      </c>
      <c r="B5840" t="s">
        <v>4171</v>
      </c>
      <c r="C5840" s="2">
        <v>4</v>
      </c>
    </row>
    <row r="5841" spans="1:3" x14ac:dyDescent="0.2">
      <c r="A5841" t="s">
        <v>2252</v>
      </c>
      <c r="B5841" t="s">
        <v>4192</v>
      </c>
      <c r="C5841" s="2">
        <v>4</v>
      </c>
    </row>
    <row r="5842" spans="1:3" x14ac:dyDescent="0.2">
      <c r="A5842" t="s">
        <v>39</v>
      </c>
      <c r="B5842" t="s">
        <v>4212</v>
      </c>
      <c r="C5842" s="2">
        <v>4</v>
      </c>
    </row>
    <row r="5843" spans="1:3" x14ac:dyDescent="0.2">
      <c r="A5843" t="s">
        <v>75</v>
      </c>
      <c r="B5843" t="s">
        <v>4287</v>
      </c>
      <c r="C5843" s="2">
        <v>4</v>
      </c>
    </row>
    <row r="5844" spans="1:3" x14ac:dyDescent="0.2">
      <c r="A5844" t="s">
        <v>35</v>
      </c>
      <c r="B5844" t="s">
        <v>4293</v>
      </c>
      <c r="C5844" s="2">
        <v>4</v>
      </c>
    </row>
    <row r="5845" spans="1:3" x14ac:dyDescent="0.2">
      <c r="A5845" t="s">
        <v>78</v>
      </c>
      <c r="B5845" t="s">
        <v>4321</v>
      </c>
      <c r="C5845" s="2">
        <v>4</v>
      </c>
    </row>
    <row r="5846" spans="1:3" x14ac:dyDescent="0.2">
      <c r="A5846" t="s">
        <v>170</v>
      </c>
      <c r="B5846" t="s">
        <v>4360</v>
      </c>
      <c r="C5846" s="2">
        <v>4</v>
      </c>
    </row>
    <row r="5847" spans="1:3" x14ac:dyDescent="0.2">
      <c r="A5847" t="s">
        <v>4387</v>
      </c>
      <c r="B5847" t="s">
        <v>4388</v>
      </c>
      <c r="C5847" s="2">
        <v>4</v>
      </c>
    </row>
    <row r="5848" spans="1:3" x14ac:dyDescent="0.2">
      <c r="A5848" t="s">
        <v>4400</v>
      </c>
      <c r="B5848" t="s">
        <v>4401</v>
      </c>
      <c r="C5848" s="2">
        <v>4</v>
      </c>
    </row>
    <row r="5849" spans="1:3" x14ac:dyDescent="0.2">
      <c r="A5849" t="s">
        <v>33</v>
      </c>
      <c r="B5849" t="s">
        <v>4409</v>
      </c>
      <c r="C5849" s="2">
        <v>4</v>
      </c>
    </row>
    <row r="5850" spans="1:3" x14ac:dyDescent="0.2">
      <c r="A5850" t="s">
        <v>29</v>
      </c>
      <c r="B5850" t="s">
        <v>4453</v>
      </c>
      <c r="C5850" s="2">
        <v>4</v>
      </c>
    </row>
    <row r="5851" spans="1:3" x14ac:dyDescent="0.2">
      <c r="A5851" t="s">
        <v>4459</v>
      </c>
      <c r="B5851" t="s">
        <v>4460</v>
      </c>
      <c r="C5851" s="2">
        <v>4</v>
      </c>
    </row>
    <row r="5852" spans="1:3" x14ac:dyDescent="0.2">
      <c r="A5852" t="s">
        <v>4464</v>
      </c>
      <c r="B5852" t="s">
        <v>4465</v>
      </c>
      <c r="C5852" s="2">
        <v>4</v>
      </c>
    </row>
    <row r="5853" spans="1:3" x14ac:dyDescent="0.2">
      <c r="A5853" t="s">
        <v>4472</v>
      </c>
      <c r="B5853" t="s">
        <v>4472</v>
      </c>
      <c r="C5853" s="2">
        <v>4</v>
      </c>
    </row>
    <row r="5854" spans="1:3" x14ac:dyDescent="0.2">
      <c r="A5854" t="s">
        <v>4486</v>
      </c>
      <c r="B5854" t="s">
        <v>4487</v>
      </c>
      <c r="C5854" s="2">
        <v>4</v>
      </c>
    </row>
    <row r="5855" spans="1:3" x14ac:dyDescent="0.2">
      <c r="A5855" t="s">
        <v>29</v>
      </c>
      <c r="B5855" t="s">
        <v>4494</v>
      </c>
      <c r="C5855" s="2">
        <v>4</v>
      </c>
    </row>
    <row r="5856" spans="1:3" x14ac:dyDescent="0.2">
      <c r="A5856" t="s">
        <v>4520</v>
      </c>
      <c r="B5856" t="s">
        <v>4520</v>
      </c>
      <c r="C5856" s="2">
        <v>4</v>
      </c>
    </row>
    <row r="5857" spans="1:3" x14ac:dyDescent="0.2">
      <c r="A5857" t="s">
        <v>185</v>
      </c>
      <c r="B5857" t="s">
        <v>4546</v>
      </c>
      <c r="C5857" s="2">
        <v>4</v>
      </c>
    </row>
    <row r="5858" spans="1:3" x14ac:dyDescent="0.2">
      <c r="A5858" t="s">
        <v>24</v>
      </c>
      <c r="B5858" t="s">
        <v>4555</v>
      </c>
      <c r="C5858" s="2">
        <v>4</v>
      </c>
    </row>
    <row r="5859" spans="1:3" x14ac:dyDescent="0.2">
      <c r="A5859" t="s">
        <v>4556</v>
      </c>
      <c r="B5859" t="s">
        <v>4557</v>
      </c>
      <c r="C5859" s="2">
        <v>4</v>
      </c>
    </row>
    <row r="5860" spans="1:3" x14ac:dyDescent="0.2">
      <c r="A5860" t="s">
        <v>4645</v>
      </c>
      <c r="B5860" t="s">
        <v>4646</v>
      </c>
      <c r="C5860" s="2">
        <v>4</v>
      </c>
    </row>
    <row r="5861" spans="1:3" x14ac:dyDescent="0.2">
      <c r="A5861" t="s">
        <v>4674</v>
      </c>
      <c r="B5861" t="s">
        <v>4674</v>
      </c>
      <c r="C5861" s="2">
        <v>4</v>
      </c>
    </row>
    <row r="5862" spans="1:3" x14ac:dyDescent="0.2">
      <c r="A5862" t="s">
        <v>1422</v>
      </c>
      <c r="B5862" t="s">
        <v>4692</v>
      </c>
      <c r="C5862" s="2">
        <v>4</v>
      </c>
    </row>
    <row r="5863" spans="1:3" x14ac:dyDescent="0.2">
      <c r="A5863" t="s">
        <v>217</v>
      </c>
      <c r="B5863" t="s">
        <v>4694</v>
      </c>
      <c r="C5863" s="2">
        <v>4</v>
      </c>
    </row>
    <row r="5864" spans="1:3" x14ac:dyDescent="0.2">
      <c r="A5864" t="s">
        <v>4715</v>
      </c>
      <c r="B5864" t="s">
        <v>1768</v>
      </c>
      <c r="C5864" s="2">
        <v>4</v>
      </c>
    </row>
    <row r="5865" spans="1:3" x14ac:dyDescent="0.2">
      <c r="A5865" t="s">
        <v>4748</v>
      </c>
      <c r="B5865" t="s">
        <v>4749</v>
      </c>
      <c r="C5865" s="2">
        <v>4</v>
      </c>
    </row>
    <row r="5866" spans="1:3" x14ac:dyDescent="0.2">
      <c r="A5866" t="s">
        <v>4751</v>
      </c>
      <c r="B5866" t="s">
        <v>4752</v>
      </c>
      <c r="C5866" s="2">
        <v>4</v>
      </c>
    </row>
    <row r="5867" spans="1:3" x14ac:dyDescent="0.2">
      <c r="A5867" t="s">
        <v>4755</v>
      </c>
      <c r="B5867" t="s">
        <v>4755</v>
      </c>
      <c r="C5867" s="2">
        <v>4</v>
      </c>
    </row>
    <row r="5868" spans="1:3" x14ac:dyDescent="0.2">
      <c r="A5868" t="s">
        <v>4770</v>
      </c>
      <c r="B5868" t="s">
        <v>4771</v>
      </c>
      <c r="C5868" s="2">
        <v>4</v>
      </c>
    </row>
    <row r="5869" spans="1:3" x14ac:dyDescent="0.2">
      <c r="A5869" t="s">
        <v>4804</v>
      </c>
      <c r="B5869" t="s">
        <v>4805</v>
      </c>
      <c r="C5869" s="2">
        <v>4</v>
      </c>
    </row>
    <row r="5870" spans="1:3" x14ac:dyDescent="0.2">
      <c r="A5870" t="s">
        <v>1233</v>
      </c>
      <c r="B5870" t="s">
        <v>4828</v>
      </c>
      <c r="C5870" s="2">
        <v>4</v>
      </c>
    </row>
    <row r="5871" spans="1:3" x14ac:dyDescent="0.2">
      <c r="A5871" t="s">
        <v>4849</v>
      </c>
      <c r="B5871" t="s">
        <v>4850</v>
      </c>
      <c r="C5871" s="2">
        <v>4</v>
      </c>
    </row>
    <row r="5872" spans="1:3" x14ac:dyDescent="0.2">
      <c r="A5872" t="s">
        <v>4860</v>
      </c>
      <c r="B5872" t="s">
        <v>1230</v>
      </c>
      <c r="C5872" s="2">
        <v>4</v>
      </c>
    </row>
    <row r="5873" spans="1:3" x14ac:dyDescent="0.2">
      <c r="A5873" t="s">
        <v>29</v>
      </c>
      <c r="B5873" t="s">
        <v>4862</v>
      </c>
      <c r="C5873" s="2">
        <v>4</v>
      </c>
    </row>
    <row r="5874" spans="1:3" x14ac:dyDescent="0.2">
      <c r="A5874" t="s">
        <v>5009</v>
      </c>
      <c r="B5874" t="s">
        <v>5010</v>
      </c>
      <c r="C5874" s="2">
        <v>4</v>
      </c>
    </row>
    <row r="5875" spans="1:3" x14ac:dyDescent="0.2">
      <c r="A5875" t="s">
        <v>5017</v>
      </c>
      <c r="B5875" t="s">
        <v>5017</v>
      </c>
      <c r="C5875" s="2">
        <v>4</v>
      </c>
    </row>
    <row r="5876" spans="1:3" x14ac:dyDescent="0.2">
      <c r="A5876" t="s">
        <v>1819</v>
      </c>
      <c r="B5876" t="s">
        <v>5039</v>
      </c>
      <c r="C5876" s="2">
        <v>4</v>
      </c>
    </row>
    <row r="5877" spans="1:3" x14ac:dyDescent="0.2">
      <c r="A5877" t="s">
        <v>517</v>
      </c>
      <c r="B5877" t="s">
        <v>5047</v>
      </c>
      <c r="C5877" s="2">
        <v>4</v>
      </c>
    </row>
    <row r="5878" spans="1:3" x14ac:dyDescent="0.2">
      <c r="A5878" t="s">
        <v>5069</v>
      </c>
      <c r="B5878" t="s">
        <v>5069</v>
      </c>
      <c r="C5878" s="2">
        <v>4</v>
      </c>
    </row>
    <row r="5879" spans="1:3" x14ac:dyDescent="0.2">
      <c r="A5879" t="s">
        <v>5074</v>
      </c>
      <c r="B5879" t="s">
        <v>5074</v>
      </c>
      <c r="C5879" s="2">
        <v>4</v>
      </c>
    </row>
    <row r="5880" spans="1:3" x14ac:dyDescent="0.2">
      <c r="A5880" t="s">
        <v>10933</v>
      </c>
      <c r="B5880" t="s">
        <v>5094</v>
      </c>
      <c r="C5880" s="2">
        <v>4</v>
      </c>
    </row>
    <row r="5881" spans="1:3" x14ac:dyDescent="0.2">
      <c r="A5881" t="s">
        <v>5121</v>
      </c>
      <c r="B5881" t="s">
        <v>5121</v>
      </c>
      <c r="C5881" s="2">
        <v>4</v>
      </c>
    </row>
    <row r="5882" spans="1:3" x14ac:dyDescent="0.2">
      <c r="A5882" t="s">
        <v>2596</v>
      </c>
      <c r="B5882" t="s">
        <v>5129</v>
      </c>
      <c r="C5882" s="2">
        <v>4</v>
      </c>
    </row>
    <row r="5883" spans="1:3" x14ac:dyDescent="0.2">
      <c r="A5883" t="s">
        <v>5142</v>
      </c>
      <c r="B5883" t="s">
        <v>5143</v>
      </c>
      <c r="C5883" s="2">
        <v>4</v>
      </c>
    </row>
    <row r="5884" spans="1:3" x14ac:dyDescent="0.2">
      <c r="A5884" t="s">
        <v>5146</v>
      </c>
      <c r="B5884" t="s">
        <v>5146</v>
      </c>
      <c r="C5884" s="2">
        <v>4</v>
      </c>
    </row>
    <row r="5885" spans="1:3" x14ac:dyDescent="0.2">
      <c r="A5885" t="s">
        <v>24</v>
      </c>
      <c r="B5885" t="s">
        <v>5157</v>
      </c>
      <c r="C5885" s="2">
        <v>4</v>
      </c>
    </row>
    <row r="5886" spans="1:3" x14ac:dyDescent="0.2">
      <c r="A5886" t="s">
        <v>5166</v>
      </c>
      <c r="B5886" t="s">
        <v>5167</v>
      </c>
      <c r="C5886" s="2">
        <v>4</v>
      </c>
    </row>
    <row r="5887" spans="1:3" x14ac:dyDescent="0.2">
      <c r="A5887" t="s">
        <v>120</v>
      </c>
      <c r="B5887" t="s">
        <v>5174</v>
      </c>
      <c r="C5887" s="2">
        <v>4</v>
      </c>
    </row>
    <row r="5888" spans="1:3" x14ac:dyDescent="0.2">
      <c r="A5888" t="s">
        <v>5175</v>
      </c>
      <c r="B5888" t="s">
        <v>5176</v>
      </c>
      <c r="C5888" s="2">
        <v>4</v>
      </c>
    </row>
    <row r="5889" spans="1:3" x14ac:dyDescent="0.2">
      <c r="A5889" t="s">
        <v>460</v>
      </c>
      <c r="B5889" t="s">
        <v>5190</v>
      </c>
      <c r="C5889" s="2">
        <v>4</v>
      </c>
    </row>
    <row r="5890" spans="1:3" x14ac:dyDescent="0.2">
      <c r="A5890" t="s">
        <v>39</v>
      </c>
      <c r="B5890" t="s">
        <v>5207</v>
      </c>
      <c r="C5890" s="2">
        <v>4</v>
      </c>
    </row>
    <row r="5891" spans="1:3" x14ac:dyDescent="0.2">
      <c r="A5891" t="s">
        <v>5216</v>
      </c>
      <c r="B5891" t="s">
        <v>5217</v>
      </c>
      <c r="C5891" s="2">
        <v>4</v>
      </c>
    </row>
    <row r="5892" spans="1:3" x14ac:dyDescent="0.2">
      <c r="A5892" t="s">
        <v>170</v>
      </c>
      <c r="B5892" t="s">
        <v>5221</v>
      </c>
      <c r="C5892" s="2">
        <v>4</v>
      </c>
    </row>
    <row r="5893" spans="1:3" x14ac:dyDescent="0.2">
      <c r="A5893" t="s">
        <v>39</v>
      </c>
      <c r="B5893" t="s">
        <v>5251</v>
      </c>
      <c r="C5893" s="2">
        <v>4</v>
      </c>
    </row>
    <row r="5894" spans="1:3" x14ac:dyDescent="0.2">
      <c r="A5894" t="s">
        <v>5257</v>
      </c>
      <c r="B5894" t="s">
        <v>5257</v>
      </c>
      <c r="C5894" s="2">
        <v>4</v>
      </c>
    </row>
    <row r="5895" spans="1:3" x14ac:dyDescent="0.2">
      <c r="A5895" t="s">
        <v>78</v>
      </c>
      <c r="B5895" t="s">
        <v>5315</v>
      </c>
      <c r="C5895" s="2">
        <v>4</v>
      </c>
    </row>
    <row r="5896" spans="1:3" x14ac:dyDescent="0.2">
      <c r="A5896" t="s">
        <v>120</v>
      </c>
      <c r="B5896" t="s">
        <v>5347</v>
      </c>
      <c r="C5896" s="2">
        <v>4</v>
      </c>
    </row>
    <row r="5897" spans="1:3" x14ac:dyDescent="0.2">
      <c r="A5897" t="s">
        <v>313</v>
      </c>
      <c r="B5897" t="s">
        <v>5379</v>
      </c>
      <c r="C5897" s="2">
        <v>4</v>
      </c>
    </row>
    <row r="5898" spans="1:3" x14ac:dyDescent="0.2">
      <c r="A5898" t="s">
        <v>5411</v>
      </c>
      <c r="B5898" t="s">
        <v>5411</v>
      </c>
      <c r="C5898" s="2">
        <v>4</v>
      </c>
    </row>
    <row r="5899" spans="1:3" x14ac:dyDescent="0.2">
      <c r="A5899" t="s">
        <v>244</v>
      </c>
      <c r="B5899" t="s">
        <v>5442</v>
      </c>
      <c r="C5899" s="2">
        <v>4</v>
      </c>
    </row>
    <row r="5900" spans="1:3" x14ac:dyDescent="0.2">
      <c r="A5900" t="s">
        <v>5481</v>
      </c>
      <c r="B5900" t="s">
        <v>5482</v>
      </c>
      <c r="C5900" s="2">
        <v>4</v>
      </c>
    </row>
    <row r="5901" spans="1:3" x14ac:dyDescent="0.2">
      <c r="A5901" t="s">
        <v>20631</v>
      </c>
      <c r="B5901" t="s">
        <v>20631</v>
      </c>
      <c r="C5901" s="2">
        <v>4</v>
      </c>
    </row>
    <row r="5902" spans="1:3" x14ac:dyDescent="0.2">
      <c r="A5902" t="s">
        <v>35</v>
      </c>
      <c r="B5902" t="s">
        <v>5517</v>
      </c>
      <c r="C5902" s="2">
        <v>4</v>
      </c>
    </row>
    <row r="5903" spans="1:3" x14ac:dyDescent="0.2">
      <c r="A5903" t="s">
        <v>5550</v>
      </c>
      <c r="B5903" t="s">
        <v>5551</v>
      </c>
      <c r="C5903" s="2">
        <v>4</v>
      </c>
    </row>
    <row r="5904" spans="1:3" x14ac:dyDescent="0.2">
      <c r="A5904" t="s">
        <v>39</v>
      </c>
      <c r="B5904" t="s">
        <v>5587</v>
      </c>
      <c r="C5904" s="2">
        <v>4</v>
      </c>
    </row>
    <row r="5905" spans="1:3" x14ac:dyDescent="0.2">
      <c r="A5905" t="s">
        <v>29</v>
      </c>
      <c r="B5905" t="s">
        <v>5604</v>
      </c>
      <c r="C5905" s="2">
        <v>4</v>
      </c>
    </row>
    <row r="5906" spans="1:3" x14ac:dyDescent="0.2">
      <c r="A5906" t="s">
        <v>2298</v>
      </c>
      <c r="B5906" t="s">
        <v>5637</v>
      </c>
      <c r="C5906" s="2">
        <v>4</v>
      </c>
    </row>
    <row r="5907" spans="1:3" x14ac:dyDescent="0.2">
      <c r="A5907" t="s">
        <v>193</v>
      </c>
      <c r="B5907" t="s">
        <v>5650</v>
      </c>
      <c r="C5907" s="2">
        <v>4</v>
      </c>
    </row>
    <row r="5908" spans="1:3" x14ac:dyDescent="0.2">
      <c r="A5908" t="s">
        <v>1312</v>
      </c>
      <c r="B5908" t="s">
        <v>5707</v>
      </c>
      <c r="C5908" s="2">
        <v>4</v>
      </c>
    </row>
    <row r="5909" spans="1:3" x14ac:dyDescent="0.2">
      <c r="A5909" t="s">
        <v>460</v>
      </c>
      <c r="B5909" t="s">
        <v>5727</v>
      </c>
      <c r="C5909" s="2">
        <v>4</v>
      </c>
    </row>
    <row r="5910" spans="1:3" x14ac:dyDescent="0.2">
      <c r="A5910" t="s">
        <v>2451</v>
      </c>
      <c r="B5910" t="s">
        <v>5751</v>
      </c>
      <c r="C5910" s="2">
        <v>4</v>
      </c>
    </row>
    <row r="5911" spans="1:3" x14ac:dyDescent="0.2">
      <c r="A5911" t="s">
        <v>4900</v>
      </c>
      <c r="B5911" t="s">
        <v>5767</v>
      </c>
      <c r="C5911" s="2">
        <v>4</v>
      </c>
    </row>
    <row r="5912" spans="1:3" x14ac:dyDescent="0.2">
      <c r="A5912" t="s">
        <v>1306</v>
      </c>
      <c r="B5912" t="s">
        <v>5770</v>
      </c>
      <c r="C5912" s="2">
        <v>4</v>
      </c>
    </row>
    <row r="5913" spans="1:3" x14ac:dyDescent="0.2">
      <c r="A5913" t="s">
        <v>5771</v>
      </c>
      <c r="B5913" t="s">
        <v>5772</v>
      </c>
      <c r="C5913" s="2">
        <v>4</v>
      </c>
    </row>
    <row r="5914" spans="1:3" x14ac:dyDescent="0.2">
      <c r="A5914" t="s">
        <v>5867</v>
      </c>
      <c r="B5914" t="s">
        <v>5868</v>
      </c>
      <c r="C5914" s="2">
        <v>4</v>
      </c>
    </row>
    <row r="5915" spans="1:3" x14ac:dyDescent="0.2">
      <c r="A5915" t="s">
        <v>1819</v>
      </c>
      <c r="B5915" t="s">
        <v>5870</v>
      </c>
      <c r="C5915" s="2">
        <v>4</v>
      </c>
    </row>
    <row r="5916" spans="1:3" x14ac:dyDescent="0.2">
      <c r="A5916" t="s">
        <v>5871</v>
      </c>
      <c r="B5916" t="s">
        <v>5872</v>
      </c>
      <c r="C5916" s="2">
        <v>4</v>
      </c>
    </row>
    <row r="5917" spans="1:3" x14ac:dyDescent="0.2">
      <c r="A5917" t="s">
        <v>5882</v>
      </c>
      <c r="B5917" t="s">
        <v>5883</v>
      </c>
      <c r="C5917" s="2">
        <v>4</v>
      </c>
    </row>
    <row r="5918" spans="1:3" x14ac:dyDescent="0.2">
      <c r="A5918" t="s">
        <v>1069</v>
      </c>
      <c r="B5918" t="s">
        <v>5938</v>
      </c>
      <c r="C5918" s="2">
        <v>4</v>
      </c>
    </row>
    <row r="5919" spans="1:3" x14ac:dyDescent="0.2">
      <c r="A5919" t="s">
        <v>5945</v>
      </c>
      <c r="B5919" t="s">
        <v>5945</v>
      </c>
      <c r="C5919" s="2">
        <v>4</v>
      </c>
    </row>
    <row r="5920" spans="1:3" x14ac:dyDescent="0.2">
      <c r="A5920" t="s">
        <v>78</v>
      </c>
      <c r="B5920" t="s">
        <v>6012</v>
      </c>
      <c r="C5920" s="2">
        <v>4</v>
      </c>
    </row>
    <row r="5921" spans="1:3" x14ac:dyDescent="0.2">
      <c r="A5921" t="s">
        <v>684</v>
      </c>
      <c r="B5921" t="s">
        <v>6028</v>
      </c>
      <c r="C5921" s="2">
        <v>4</v>
      </c>
    </row>
    <row r="5922" spans="1:3" x14ac:dyDescent="0.2">
      <c r="A5922" t="s">
        <v>6036</v>
      </c>
      <c r="B5922" t="s">
        <v>6037</v>
      </c>
      <c r="C5922" s="2">
        <v>4</v>
      </c>
    </row>
    <row r="5923" spans="1:3" x14ac:dyDescent="0.2">
      <c r="A5923" t="s">
        <v>2934</v>
      </c>
      <c r="B5923" t="s">
        <v>6038</v>
      </c>
      <c r="C5923" s="2">
        <v>4</v>
      </c>
    </row>
    <row r="5924" spans="1:3" x14ac:dyDescent="0.2">
      <c r="A5924" t="s">
        <v>294</v>
      </c>
      <c r="B5924" t="s">
        <v>6043</v>
      </c>
      <c r="C5924" s="2">
        <v>4</v>
      </c>
    </row>
    <row r="5925" spans="1:3" x14ac:dyDescent="0.2">
      <c r="A5925" t="s">
        <v>6059</v>
      </c>
      <c r="B5925" t="s">
        <v>5109</v>
      </c>
      <c r="C5925" s="2">
        <v>4</v>
      </c>
    </row>
    <row r="5926" spans="1:3" x14ac:dyDescent="0.2">
      <c r="A5926" t="s">
        <v>193</v>
      </c>
      <c r="B5926" t="s">
        <v>6080</v>
      </c>
      <c r="C5926" s="2">
        <v>4</v>
      </c>
    </row>
    <row r="5927" spans="1:3" x14ac:dyDescent="0.2">
      <c r="A5927" t="s">
        <v>3212</v>
      </c>
      <c r="B5927" t="s">
        <v>6099</v>
      </c>
      <c r="C5927" s="2">
        <v>4</v>
      </c>
    </row>
    <row r="5928" spans="1:3" x14ac:dyDescent="0.2">
      <c r="A5928" t="s">
        <v>29</v>
      </c>
      <c r="B5928" t="s">
        <v>6117</v>
      </c>
      <c r="C5928" s="2">
        <v>4</v>
      </c>
    </row>
    <row r="5929" spans="1:3" x14ac:dyDescent="0.2">
      <c r="A5929" t="s">
        <v>6122</v>
      </c>
      <c r="B5929" t="s">
        <v>6122</v>
      </c>
      <c r="C5929" s="2">
        <v>4</v>
      </c>
    </row>
    <row r="5930" spans="1:3" x14ac:dyDescent="0.2">
      <c r="A5930" t="s">
        <v>6130</v>
      </c>
      <c r="B5930" t="s">
        <v>6130</v>
      </c>
      <c r="C5930" s="2">
        <v>4</v>
      </c>
    </row>
    <row r="5931" spans="1:3" x14ac:dyDescent="0.2">
      <c r="A5931" t="s">
        <v>24</v>
      </c>
      <c r="B5931" t="s">
        <v>6163</v>
      </c>
      <c r="C5931" s="2">
        <v>4</v>
      </c>
    </row>
    <row r="5932" spans="1:3" x14ac:dyDescent="0.2">
      <c r="A5932" t="s">
        <v>4099</v>
      </c>
      <c r="B5932" t="s">
        <v>6164</v>
      </c>
      <c r="C5932" s="2">
        <v>4</v>
      </c>
    </row>
    <row r="5933" spans="1:3" x14ac:dyDescent="0.2">
      <c r="A5933" t="s">
        <v>6191</v>
      </c>
      <c r="B5933" t="s">
        <v>6191</v>
      </c>
      <c r="C5933" s="2">
        <v>4</v>
      </c>
    </row>
    <row r="5934" spans="1:3" x14ac:dyDescent="0.2">
      <c r="A5934" t="s">
        <v>6203</v>
      </c>
      <c r="B5934" t="s">
        <v>6204</v>
      </c>
      <c r="C5934" s="2">
        <v>4</v>
      </c>
    </row>
    <row r="5935" spans="1:3" x14ac:dyDescent="0.2">
      <c r="A5935" t="s">
        <v>6236</v>
      </c>
      <c r="B5935" t="s">
        <v>6237</v>
      </c>
      <c r="C5935" s="2">
        <v>4</v>
      </c>
    </row>
    <row r="5936" spans="1:3" x14ac:dyDescent="0.2">
      <c r="A5936" t="s">
        <v>39</v>
      </c>
      <c r="B5936" t="s">
        <v>6261</v>
      </c>
      <c r="C5936" s="2">
        <v>4</v>
      </c>
    </row>
    <row r="5937" spans="1:3" x14ac:dyDescent="0.2">
      <c r="A5937" t="s">
        <v>170</v>
      </c>
      <c r="B5937" t="s">
        <v>6278</v>
      </c>
      <c r="C5937" s="2">
        <v>4</v>
      </c>
    </row>
    <row r="5938" spans="1:3" x14ac:dyDescent="0.2">
      <c r="A5938" t="s">
        <v>6279</v>
      </c>
      <c r="B5938" t="s">
        <v>6279</v>
      </c>
      <c r="C5938" s="2">
        <v>4</v>
      </c>
    </row>
    <row r="5939" spans="1:3" x14ac:dyDescent="0.2">
      <c r="A5939" t="s">
        <v>259</v>
      </c>
      <c r="B5939" t="s">
        <v>6316</v>
      </c>
      <c r="C5939" s="2">
        <v>4</v>
      </c>
    </row>
    <row r="5940" spans="1:3" x14ac:dyDescent="0.2">
      <c r="A5940" t="s">
        <v>193</v>
      </c>
      <c r="B5940" t="s">
        <v>6340</v>
      </c>
      <c r="C5940" s="2">
        <v>4</v>
      </c>
    </row>
    <row r="5941" spans="1:3" x14ac:dyDescent="0.2">
      <c r="A5941" t="s">
        <v>3657</v>
      </c>
      <c r="B5941" t="s">
        <v>6430</v>
      </c>
      <c r="C5941" s="2">
        <v>4</v>
      </c>
    </row>
    <row r="5942" spans="1:3" x14ac:dyDescent="0.2">
      <c r="A5942" t="s">
        <v>193</v>
      </c>
      <c r="B5942" t="s">
        <v>6447</v>
      </c>
      <c r="C5942" s="2">
        <v>4</v>
      </c>
    </row>
    <row r="5943" spans="1:3" x14ac:dyDescent="0.2">
      <c r="A5943" t="s">
        <v>2506</v>
      </c>
      <c r="B5943" t="s">
        <v>6490</v>
      </c>
      <c r="C5943" s="2">
        <v>4</v>
      </c>
    </row>
    <row r="5944" spans="1:3" x14ac:dyDescent="0.2">
      <c r="A5944" t="s">
        <v>443</v>
      </c>
      <c r="B5944" t="s">
        <v>6500</v>
      </c>
      <c r="C5944" s="2">
        <v>4</v>
      </c>
    </row>
    <row r="5945" spans="1:3" x14ac:dyDescent="0.2">
      <c r="A5945" t="s">
        <v>6536</v>
      </c>
      <c r="B5945" t="s">
        <v>6537</v>
      </c>
      <c r="C5945" s="2">
        <v>4</v>
      </c>
    </row>
    <row r="5946" spans="1:3" x14ac:dyDescent="0.2">
      <c r="A5946" t="s">
        <v>276</v>
      </c>
      <c r="B5946" t="s">
        <v>6545</v>
      </c>
      <c r="C5946" s="2">
        <v>4</v>
      </c>
    </row>
    <row r="5947" spans="1:3" x14ac:dyDescent="0.2">
      <c r="A5947" t="s">
        <v>39</v>
      </c>
      <c r="B5947" t="s">
        <v>6558</v>
      </c>
      <c r="C5947" s="2">
        <v>4</v>
      </c>
    </row>
    <row r="5948" spans="1:3" x14ac:dyDescent="0.2">
      <c r="A5948" t="s">
        <v>6586</v>
      </c>
      <c r="B5948" t="s">
        <v>6587</v>
      </c>
      <c r="C5948" s="2">
        <v>4</v>
      </c>
    </row>
    <row r="5949" spans="1:3" x14ac:dyDescent="0.2">
      <c r="A5949" t="s">
        <v>2919</v>
      </c>
      <c r="B5949" t="s">
        <v>6619</v>
      </c>
      <c r="C5949" s="2">
        <v>4</v>
      </c>
    </row>
    <row r="5950" spans="1:3" x14ac:dyDescent="0.2">
      <c r="A5950" t="s">
        <v>237</v>
      </c>
      <c r="B5950" t="s">
        <v>6628</v>
      </c>
      <c r="C5950" s="2">
        <v>4</v>
      </c>
    </row>
    <row r="5951" spans="1:3" x14ac:dyDescent="0.2">
      <c r="A5951" t="s">
        <v>1096</v>
      </c>
      <c r="B5951" t="s">
        <v>6631</v>
      </c>
      <c r="C5951" s="2">
        <v>4</v>
      </c>
    </row>
    <row r="5952" spans="1:3" x14ac:dyDescent="0.2">
      <c r="A5952" t="s">
        <v>971</v>
      </c>
      <c r="B5952" t="s">
        <v>6722</v>
      </c>
      <c r="C5952" s="2">
        <v>4</v>
      </c>
    </row>
    <row r="5953" spans="1:3" x14ac:dyDescent="0.2">
      <c r="A5953" t="s">
        <v>6731</v>
      </c>
      <c r="B5953" t="s">
        <v>6732</v>
      </c>
      <c r="C5953" s="2">
        <v>4</v>
      </c>
    </row>
    <row r="5954" spans="1:3" x14ac:dyDescent="0.2">
      <c r="A5954" t="s">
        <v>1350</v>
      </c>
      <c r="B5954" t="s">
        <v>6804</v>
      </c>
      <c r="C5954" s="2">
        <v>4</v>
      </c>
    </row>
    <row r="5955" spans="1:3" x14ac:dyDescent="0.2">
      <c r="A5955" t="s">
        <v>6818</v>
      </c>
      <c r="B5955" t="s">
        <v>6818</v>
      </c>
      <c r="C5955" s="2">
        <v>4</v>
      </c>
    </row>
    <row r="5956" spans="1:3" x14ac:dyDescent="0.2">
      <c r="A5956" t="s">
        <v>29</v>
      </c>
      <c r="B5956" t="s">
        <v>6820</v>
      </c>
      <c r="C5956" s="2">
        <v>4</v>
      </c>
    </row>
    <row r="5957" spans="1:3" x14ac:dyDescent="0.2">
      <c r="A5957" t="s">
        <v>3819</v>
      </c>
      <c r="B5957" t="s">
        <v>6839</v>
      </c>
      <c r="C5957" s="2">
        <v>4</v>
      </c>
    </row>
    <row r="5958" spans="1:3" x14ac:dyDescent="0.2">
      <c r="A5958" t="s">
        <v>1233</v>
      </c>
      <c r="B5958" t="s">
        <v>6861</v>
      </c>
      <c r="C5958" s="2">
        <v>4</v>
      </c>
    </row>
    <row r="5959" spans="1:3" x14ac:dyDescent="0.2">
      <c r="A5959" t="s">
        <v>6869</v>
      </c>
      <c r="B5959" t="s">
        <v>6869</v>
      </c>
      <c r="C5959" s="2">
        <v>4</v>
      </c>
    </row>
    <row r="5960" spans="1:3" x14ac:dyDescent="0.2">
      <c r="A5960" t="s">
        <v>1468</v>
      </c>
      <c r="B5960" t="s">
        <v>6899</v>
      </c>
      <c r="C5960" s="2">
        <v>4</v>
      </c>
    </row>
    <row r="5961" spans="1:3" x14ac:dyDescent="0.2">
      <c r="A5961" t="s">
        <v>1274</v>
      </c>
      <c r="B5961" t="s">
        <v>6905</v>
      </c>
      <c r="C5961" s="2">
        <v>4</v>
      </c>
    </row>
    <row r="5962" spans="1:3" x14ac:dyDescent="0.2">
      <c r="A5962" t="s">
        <v>373</v>
      </c>
      <c r="B5962" t="s">
        <v>6920</v>
      </c>
      <c r="C5962" s="2">
        <v>4</v>
      </c>
    </row>
    <row r="5963" spans="1:3" x14ac:dyDescent="0.2">
      <c r="A5963" t="s">
        <v>6922</v>
      </c>
      <c r="B5963" t="s">
        <v>6923</v>
      </c>
      <c r="C5963" s="2">
        <v>4</v>
      </c>
    </row>
    <row r="5964" spans="1:3" x14ac:dyDescent="0.2">
      <c r="A5964" t="s">
        <v>6935</v>
      </c>
      <c r="B5964" t="s">
        <v>6936</v>
      </c>
      <c r="C5964" s="2">
        <v>4</v>
      </c>
    </row>
    <row r="5965" spans="1:3" x14ac:dyDescent="0.2">
      <c r="A5965" t="s">
        <v>35</v>
      </c>
      <c r="B5965" t="s">
        <v>6941</v>
      </c>
      <c r="C5965" s="2">
        <v>4</v>
      </c>
    </row>
    <row r="5966" spans="1:3" x14ac:dyDescent="0.2">
      <c r="A5966" t="s">
        <v>24</v>
      </c>
      <c r="B5966" t="s">
        <v>6947</v>
      </c>
      <c r="C5966" s="2">
        <v>4</v>
      </c>
    </row>
    <row r="5967" spans="1:3" x14ac:dyDescent="0.2">
      <c r="A5967" t="s">
        <v>2839</v>
      </c>
      <c r="B5967" t="s">
        <v>6984</v>
      </c>
      <c r="C5967" s="2">
        <v>4</v>
      </c>
    </row>
    <row r="5968" spans="1:3" x14ac:dyDescent="0.2">
      <c r="A5968" t="s">
        <v>193</v>
      </c>
      <c r="B5968" t="s">
        <v>6988</v>
      </c>
      <c r="C5968" s="2">
        <v>4</v>
      </c>
    </row>
    <row r="5969" spans="1:3" x14ac:dyDescent="0.2">
      <c r="A5969" t="s">
        <v>7009</v>
      </c>
      <c r="B5969" t="s">
        <v>3139</v>
      </c>
      <c r="C5969" s="2">
        <v>4</v>
      </c>
    </row>
    <row r="5970" spans="1:3" x14ac:dyDescent="0.2">
      <c r="A5970" t="s">
        <v>1311</v>
      </c>
      <c r="B5970" t="s">
        <v>7023</v>
      </c>
      <c r="C5970" s="2">
        <v>4</v>
      </c>
    </row>
    <row r="5971" spans="1:3" x14ac:dyDescent="0.2">
      <c r="A5971" t="s">
        <v>7029</v>
      </c>
      <c r="B5971" t="s">
        <v>7029</v>
      </c>
      <c r="C5971" s="2">
        <v>4</v>
      </c>
    </row>
    <row r="5972" spans="1:3" x14ac:dyDescent="0.2">
      <c r="A5972" t="s">
        <v>373</v>
      </c>
      <c r="B5972" t="s">
        <v>7034</v>
      </c>
      <c r="C5972" s="2">
        <v>4</v>
      </c>
    </row>
    <row r="5973" spans="1:3" x14ac:dyDescent="0.2">
      <c r="A5973" t="s">
        <v>56</v>
      </c>
      <c r="B5973" t="s">
        <v>7037</v>
      </c>
      <c r="C5973" s="2">
        <v>4</v>
      </c>
    </row>
    <row r="5974" spans="1:3" x14ac:dyDescent="0.2">
      <c r="A5974" t="s">
        <v>24</v>
      </c>
      <c r="B5974" t="s">
        <v>7043</v>
      </c>
      <c r="C5974" s="2">
        <v>4</v>
      </c>
    </row>
    <row r="5975" spans="1:3" x14ac:dyDescent="0.2">
      <c r="A5975" t="s">
        <v>39</v>
      </c>
      <c r="B5975" t="s">
        <v>7053</v>
      </c>
      <c r="C5975" s="2">
        <v>4</v>
      </c>
    </row>
    <row r="5976" spans="1:3" x14ac:dyDescent="0.2">
      <c r="A5976" t="s">
        <v>193</v>
      </c>
      <c r="B5976" t="s">
        <v>7093</v>
      </c>
      <c r="C5976" s="2">
        <v>4</v>
      </c>
    </row>
    <row r="5977" spans="1:3" x14ac:dyDescent="0.2">
      <c r="A5977" t="s">
        <v>7098</v>
      </c>
      <c r="B5977" t="s">
        <v>7099</v>
      </c>
      <c r="C5977" s="2">
        <v>4</v>
      </c>
    </row>
    <row r="5978" spans="1:3" x14ac:dyDescent="0.2">
      <c r="A5978" t="s">
        <v>170</v>
      </c>
      <c r="B5978" t="s">
        <v>7101</v>
      </c>
      <c r="C5978" s="2">
        <v>4</v>
      </c>
    </row>
    <row r="5979" spans="1:3" x14ac:dyDescent="0.2">
      <c r="A5979" t="s">
        <v>7121</v>
      </c>
      <c r="B5979" t="s">
        <v>7121</v>
      </c>
      <c r="C5979" s="2">
        <v>4</v>
      </c>
    </row>
    <row r="5980" spans="1:3" x14ac:dyDescent="0.2">
      <c r="A5980" t="s">
        <v>7152</v>
      </c>
      <c r="B5980" t="s">
        <v>7153</v>
      </c>
      <c r="C5980" s="2">
        <v>4</v>
      </c>
    </row>
    <row r="5981" spans="1:3" x14ac:dyDescent="0.2">
      <c r="A5981" t="s">
        <v>29</v>
      </c>
      <c r="B5981" t="s">
        <v>7198</v>
      </c>
      <c r="C5981" s="2">
        <v>4</v>
      </c>
    </row>
    <row r="5982" spans="1:3" x14ac:dyDescent="0.2">
      <c r="A5982" t="s">
        <v>193</v>
      </c>
      <c r="B5982" t="s">
        <v>7210</v>
      </c>
      <c r="C5982" s="2">
        <v>4</v>
      </c>
    </row>
    <row r="5983" spans="1:3" x14ac:dyDescent="0.2">
      <c r="A5983" t="s">
        <v>4645</v>
      </c>
      <c r="B5983" t="s">
        <v>7233</v>
      </c>
      <c r="C5983" s="2">
        <v>4</v>
      </c>
    </row>
    <row r="5984" spans="1:3" x14ac:dyDescent="0.2">
      <c r="A5984" t="s">
        <v>7291</v>
      </c>
      <c r="B5984" t="s">
        <v>7292</v>
      </c>
      <c r="C5984" s="2">
        <v>4</v>
      </c>
    </row>
    <row r="5985" spans="1:3" x14ac:dyDescent="0.2">
      <c r="A5985" t="s">
        <v>373</v>
      </c>
      <c r="B5985" t="s">
        <v>7295</v>
      </c>
      <c r="C5985" s="2">
        <v>4</v>
      </c>
    </row>
    <row r="5986" spans="1:3" x14ac:dyDescent="0.2">
      <c r="A5986" t="s">
        <v>12</v>
      </c>
      <c r="B5986" t="s">
        <v>7296</v>
      </c>
      <c r="C5986" s="2">
        <v>4</v>
      </c>
    </row>
    <row r="5987" spans="1:3" x14ac:dyDescent="0.2">
      <c r="A5987" t="s">
        <v>7307</v>
      </c>
      <c r="B5987" t="s">
        <v>7308</v>
      </c>
      <c r="C5987" s="2">
        <v>4</v>
      </c>
    </row>
    <row r="5988" spans="1:3" x14ac:dyDescent="0.2">
      <c r="A5988" t="s">
        <v>217</v>
      </c>
      <c r="B5988" t="s">
        <v>7313</v>
      </c>
      <c r="C5988" s="2">
        <v>4</v>
      </c>
    </row>
    <row r="5989" spans="1:3" x14ac:dyDescent="0.2">
      <c r="A5989" t="s">
        <v>7344</v>
      </c>
      <c r="B5989" t="s">
        <v>7345</v>
      </c>
      <c r="C5989" s="2">
        <v>4</v>
      </c>
    </row>
    <row r="5990" spans="1:3" x14ac:dyDescent="0.2">
      <c r="A5990" t="s">
        <v>14</v>
      </c>
      <c r="B5990" t="s">
        <v>7356</v>
      </c>
      <c r="C5990" s="2">
        <v>4</v>
      </c>
    </row>
    <row r="5991" spans="1:3" x14ac:dyDescent="0.2">
      <c r="A5991" t="s">
        <v>5258</v>
      </c>
      <c r="B5991" t="s">
        <v>7361</v>
      </c>
      <c r="C5991" s="2">
        <v>4</v>
      </c>
    </row>
    <row r="5992" spans="1:3" x14ac:dyDescent="0.2">
      <c r="A5992" t="s">
        <v>170</v>
      </c>
      <c r="B5992" t="s">
        <v>7395</v>
      </c>
      <c r="C5992" s="2">
        <v>4</v>
      </c>
    </row>
    <row r="5993" spans="1:3" x14ac:dyDescent="0.2">
      <c r="A5993" t="s">
        <v>39</v>
      </c>
      <c r="B5993" t="s">
        <v>7433</v>
      </c>
      <c r="C5993" s="2">
        <v>4</v>
      </c>
    </row>
    <row r="5994" spans="1:3" x14ac:dyDescent="0.2">
      <c r="A5994" t="s">
        <v>7487</v>
      </c>
      <c r="B5994" t="s">
        <v>7488</v>
      </c>
      <c r="C5994" s="2">
        <v>4</v>
      </c>
    </row>
    <row r="5995" spans="1:3" x14ac:dyDescent="0.2">
      <c r="A5995" t="s">
        <v>29</v>
      </c>
      <c r="B5995" t="s">
        <v>7523</v>
      </c>
      <c r="C5995" s="2">
        <v>4</v>
      </c>
    </row>
    <row r="5996" spans="1:3" x14ac:dyDescent="0.2">
      <c r="A5996" t="s">
        <v>14</v>
      </c>
      <c r="B5996" t="s">
        <v>7542</v>
      </c>
      <c r="C5996" s="2">
        <v>4</v>
      </c>
    </row>
    <row r="5997" spans="1:3" x14ac:dyDescent="0.2">
      <c r="A5997" t="s">
        <v>7555</v>
      </c>
      <c r="B5997" t="s">
        <v>7556</v>
      </c>
      <c r="C5997" s="2">
        <v>4</v>
      </c>
    </row>
    <row r="5998" spans="1:3" x14ac:dyDescent="0.2">
      <c r="A5998" t="s">
        <v>170</v>
      </c>
      <c r="B5998" t="s">
        <v>7563</v>
      </c>
      <c r="C5998" s="2">
        <v>4</v>
      </c>
    </row>
    <row r="5999" spans="1:3" x14ac:dyDescent="0.2">
      <c r="A5999" t="s">
        <v>78</v>
      </c>
      <c r="B5999" t="s">
        <v>7591</v>
      </c>
      <c r="C5999" s="2">
        <v>4</v>
      </c>
    </row>
    <row r="6000" spans="1:3" x14ac:dyDescent="0.2">
      <c r="A6000" t="s">
        <v>7612</v>
      </c>
      <c r="B6000" t="s">
        <v>7613</v>
      </c>
      <c r="C6000" s="2">
        <v>4</v>
      </c>
    </row>
    <row r="6001" spans="1:3" x14ac:dyDescent="0.2">
      <c r="A6001" t="s">
        <v>4935</v>
      </c>
      <c r="B6001" t="s">
        <v>7652</v>
      </c>
      <c r="C6001" s="2">
        <v>4</v>
      </c>
    </row>
    <row r="6002" spans="1:3" x14ac:dyDescent="0.2">
      <c r="A6002" t="s">
        <v>7677</v>
      </c>
      <c r="B6002" t="s">
        <v>7678</v>
      </c>
      <c r="C6002" s="2">
        <v>4</v>
      </c>
    </row>
    <row r="6003" spans="1:3" x14ac:dyDescent="0.2">
      <c r="A6003" t="s">
        <v>7685</v>
      </c>
      <c r="B6003" t="s">
        <v>7686</v>
      </c>
      <c r="C6003" s="2">
        <v>4</v>
      </c>
    </row>
    <row r="6004" spans="1:3" x14ac:dyDescent="0.2">
      <c r="A6004" t="s">
        <v>7697</v>
      </c>
      <c r="B6004" t="s">
        <v>7698</v>
      </c>
      <c r="C6004" s="2">
        <v>4</v>
      </c>
    </row>
    <row r="6005" spans="1:3" x14ac:dyDescent="0.2">
      <c r="A6005" t="s">
        <v>7708</v>
      </c>
      <c r="B6005" t="s">
        <v>7709</v>
      </c>
      <c r="C6005" s="2">
        <v>4</v>
      </c>
    </row>
    <row r="6006" spans="1:3" x14ac:dyDescent="0.2">
      <c r="A6006" t="s">
        <v>39</v>
      </c>
      <c r="B6006" t="s">
        <v>7717</v>
      </c>
      <c r="C6006" s="2">
        <v>4</v>
      </c>
    </row>
    <row r="6007" spans="1:3" x14ac:dyDescent="0.2">
      <c r="A6007" t="s">
        <v>5702</v>
      </c>
      <c r="B6007" t="s">
        <v>7727</v>
      </c>
      <c r="C6007" s="2">
        <v>4</v>
      </c>
    </row>
    <row r="6008" spans="1:3" x14ac:dyDescent="0.2">
      <c r="A6008" t="s">
        <v>6269</v>
      </c>
      <c r="B6008" t="s">
        <v>6269</v>
      </c>
      <c r="C6008" s="2">
        <v>4</v>
      </c>
    </row>
    <row r="6009" spans="1:3" x14ac:dyDescent="0.2">
      <c r="A6009" t="s">
        <v>211</v>
      </c>
      <c r="B6009" t="s">
        <v>7763</v>
      </c>
      <c r="C6009" s="2">
        <v>4</v>
      </c>
    </row>
    <row r="6010" spans="1:3" x14ac:dyDescent="0.2">
      <c r="A6010" t="s">
        <v>193</v>
      </c>
      <c r="B6010" t="s">
        <v>7770</v>
      </c>
      <c r="C6010" s="2">
        <v>4</v>
      </c>
    </row>
    <row r="6011" spans="1:3" x14ac:dyDescent="0.2">
      <c r="A6011" t="s">
        <v>7785</v>
      </c>
      <c r="B6011" t="s">
        <v>7786</v>
      </c>
      <c r="C6011" s="2">
        <v>4</v>
      </c>
    </row>
    <row r="6012" spans="1:3" x14ac:dyDescent="0.2">
      <c r="A6012" t="s">
        <v>7789</v>
      </c>
      <c r="B6012" t="s">
        <v>7790</v>
      </c>
      <c r="C6012" s="2">
        <v>4</v>
      </c>
    </row>
    <row r="6013" spans="1:3" x14ac:dyDescent="0.2">
      <c r="A6013" t="s">
        <v>193</v>
      </c>
      <c r="B6013" t="s">
        <v>7822</v>
      </c>
      <c r="C6013" s="2">
        <v>4</v>
      </c>
    </row>
    <row r="6014" spans="1:3" x14ac:dyDescent="0.2">
      <c r="A6014" t="s">
        <v>7851</v>
      </c>
      <c r="B6014" t="s">
        <v>7852</v>
      </c>
      <c r="C6014" s="2">
        <v>4</v>
      </c>
    </row>
    <row r="6015" spans="1:3" x14ac:dyDescent="0.2">
      <c r="A6015" t="s">
        <v>7877</v>
      </c>
      <c r="B6015" t="s">
        <v>7877</v>
      </c>
      <c r="C6015" s="2">
        <v>4</v>
      </c>
    </row>
    <row r="6016" spans="1:3" x14ac:dyDescent="0.2">
      <c r="A6016" t="s">
        <v>29</v>
      </c>
      <c r="B6016" t="s">
        <v>7895</v>
      </c>
      <c r="C6016" s="2">
        <v>4</v>
      </c>
    </row>
    <row r="6017" spans="1:3" x14ac:dyDescent="0.2">
      <c r="A6017" t="s">
        <v>2294</v>
      </c>
      <c r="B6017" t="s">
        <v>7908</v>
      </c>
      <c r="C6017" s="2">
        <v>4</v>
      </c>
    </row>
    <row r="6018" spans="1:3" x14ac:dyDescent="0.2">
      <c r="A6018" t="s">
        <v>63</v>
      </c>
      <c r="B6018" t="s">
        <v>7924</v>
      </c>
      <c r="C6018" s="2">
        <v>4</v>
      </c>
    </row>
    <row r="6019" spans="1:3" x14ac:dyDescent="0.2">
      <c r="A6019" t="s">
        <v>7951</v>
      </c>
      <c r="B6019" t="s">
        <v>7951</v>
      </c>
      <c r="C6019" s="2">
        <v>4</v>
      </c>
    </row>
    <row r="6020" spans="1:3" x14ac:dyDescent="0.2">
      <c r="A6020" t="s">
        <v>56</v>
      </c>
      <c r="B6020" t="s">
        <v>7977</v>
      </c>
      <c r="C6020" s="2">
        <v>4</v>
      </c>
    </row>
    <row r="6021" spans="1:3" x14ac:dyDescent="0.2">
      <c r="A6021" t="s">
        <v>7980</v>
      </c>
      <c r="B6021" t="s">
        <v>7981</v>
      </c>
      <c r="C6021" s="2">
        <v>4</v>
      </c>
    </row>
    <row r="6022" spans="1:3" x14ac:dyDescent="0.2">
      <c r="A6022" t="s">
        <v>5370</v>
      </c>
      <c r="B6022" t="s">
        <v>8007</v>
      </c>
      <c r="C6022" s="2">
        <v>4</v>
      </c>
    </row>
    <row r="6023" spans="1:3" x14ac:dyDescent="0.2">
      <c r="A6023" t="s">
        <v>8009</v>
      </c>
      <c r="B6023" t="s">
        <v>8010</v>
      </c>
      <c r="C6023" s="2">
        <v>4</v>
      </c>
    </row>
    <row r="6024" spans="1:3" x14ac:dyDescent="0.2">
      <c r="A6024" t="s">
        <v>488</v>
      </c>
      <c r="B6024" t="s">
        <v>8026</v>
      </c>
      <c r="C6024" s="2">
        <v>4</v>
      </c>
    </row>
    <row r="6025" spans="1:3" x14ac:dyDescent="0.2">
      <c r="A6025" t="s">
        <v>460</v>
      </c>
      <c r="B6025" t="s">
        <v>8027</v>
      </c>
      <c r="C6025" s="2">
        <v>4</v>
      </c>
    </row>
    <row r="6026" spans="1:3" x14ac:dyDescent="0.2">
      <c r="A6026" t="s">
        <v>1651</v>
      </c>
      <c r="B6026" t="s">
        <v>8028</v>
      </c>
      <c r="C6026" s="2">
        <v>4</v>
      </c>
    </row>
    <row r="6027" spans="1:3" x14ac:dyDescent="0.2">
      <c r="A6027" t="s">
        <v>2252</v>
      </c>
      <c r="B6027" t="s">
        <v>8031</v>
      </c>
      <c r="C6027" s="2">
        <v>4</v>
      </c>
    </row>
    <row r="6028" spans="1:3" x14ac:dyDescent="0.2">
      <c r="A6028" t="s">
        <v>1422</v>
      </c>
      <c r="B6028" t="s">
        <v>8040</v>
      </c>
      <c r="C6028" s="2">
        <v>4</v>
      </c>
    </row>
    <row r="6029" spans="1:3" x14ac:dyDescent="0.2">
      <c r="A6029" t="s">
        <v>8041</v>
      </c>
      <c r="B6029" t="s">
        <v>8041</v>
      </c>
      <c r="C6029" s="2">
        <v>4</v>
      </c>
    </row>
    <row r="6030" spans="1:3" x14ac:dyDescent="0.2">
      <c r="A6030" t="s">
        <v>56</v>
      </c>
      <c r="B6030" t="s">
        <v>8042</v>
      </c>
      <c r="C6030" s="2">
        <v>4</v>
      </c>
    </row>
    <row r="6031" spans="1:3" x14ac:dyDescent="0.2">
      <c r="A6031" t="s">
        <v>1069</v>
      </c>
      <c r="B6031" t="s">
        <v>8082</v>
      </c>
      <c r="C6031" s="2">
        <v>4</v>
      </c>
    </row>
    <row r="6032" spans="1:3" x14ac:dyDescent="0.2">
      <c r="A6032" t="s">
        <v>8086</v>
      </c>
      <c r="B6032" t="s">
        <v>8087</v>
      </c>
      <c r="C6032" s="2">
        <v>4</v>
      </c>
    </row>
    <row r="6033" spans="1:3" x14ac:dyDescent="0.2">
      <c r="A6033" t="s">
        <v>1233</v>
      </c>
      <c r="B6033" t="s">
        <v>8096</v>
      </c>
      <c r="C6033" s="2">
        <v>4</v>
      </c>
    </row>
    <row r="6034" spans="1:3" x14ac:dyDescent="0.2">
      <c r="A6034" t="s">
        <v>8112</v>
      </c>
      <c r="B6034" t="s">
        <v>8113</v>
      </c>
      <c r="C6034" s="2">
        <v>4</v>
      </c>
    </row>
    <row r="6035" spans="1:3" x14ac:dyDescent="0.2">
      <c r="A6035" t="s">
        <v>81</v>
      </c>
      <c r="B6035" t="s">
        <v>8136</v>
      </c>
      <c r="C6035" s="2">
        <v>4</v>
      </c>
    </row>
    <row r="6036" spans="1:3" x14ac:dyDescent="0.2">
      <c r="A6036" t="s">
        <v>8157</v>
      </c>
      <c r="B6036" t="s">
        <v>8158</v>
      </c>
      <c r="C6036" s="2">
        <v>4</v>
      </c>
    </row>
    <row r="6037" spans="1:3" x14ac:dyDescent="0.2">
      <c r="A6037" t="s">
        <v>8183</v>
      </c>
      <c r="B6037" t="s">
        <v>8184</v>
      </c>
      <c r="C6037" s="2">
        <v>4</v>
      </c>
    </row>
    <row r="6038" spans="1:3" x14ac:dyDescent="0.2">
      <c r="A6038" t="s">
        <v>50310</v>
      </c>
      <c r="B6038" t="s">
        <v>8185</v>
      </c>
      <c r="C6038" s="2">
        <v>4</v>
      </c>
    </row>
    <row r="6039" spans="1:3" x14ac:dyDescent="0.2">
      <c r="A6039" t="s">
        <v>78</v>
      </c>
      <c r="B6039" t="s">
        <v>8187</v>
      </c>
      <c r="C6039" s="2">
        <v>4</v>
      </c>
    </row>
    <row r="6040" spans="1:3" x14ac:dyDescent="0.2">
      <c r="A6040" t="s">
        <v>29</v>
      </c>
      <c r="B6040" t="s">
        <v>8230</v>
      </c>
      <c r="C6040" s="2">
        <v>4</v>
      </c>
    </row>
    <row r="6041" spans="1:3" x14ac:dyDescent="0.2">
      <c r="A6041" t="s">
        <v>3630</v>
      </c>
      <c r="B6041" t="s">
        <v>8231</v>
      </c>
      <c r="C6041" s="2">
        <v>4</v>
      </c>
    </row>
    <row r="6042" spans="1:3" x14ac:dyDescent="0.2">
      <c r="A6042" t="s">
        <v>6</v>
      </c>
      <c r="B6042" t="s">
        <v>8280</v>
      </c>
      <c r="C6042" s="2">
        <v>4</v>
      </c>
    </row>
    <row r="6043" spans="1:3" x14ac:dyDescent="0.2">
      <c r="A6043" t="s">
        <v>1312</v>
      </c>
      <c r="B6043" t="s">
        <v>8285</v>
      </c>
      <c r="C6043" s="2">
        <v>4</v>
      </c>
    </row>
    <row r="6044" spans="1:3" x14ac:dyDescent="0.2">
      <c r="A6044" t="s">
        <v>5642</v>
      </c>
      <c r="B6044" t="s">
        <v>8289</v>
      </c>
      <c r="C6044" s="2">
        <v>4</v>
      </c>
    </row>
    <row r="6045" spans="1:3" x14ac:dyDescent="0.2">
      <c r="A6045" t="s">
        <v>8300</v>
      </c>
      <c r="B6045" t="s">
        <v>8301</v>
      </c>
      <c r="C6045" s="2">
        <v>4</v>
      </c>
    </row>
    <row r="6046" spans="1:3" x14ac:dyDescent="0.2">
      <c r="A6046" t="s">
        <v>4677</v>
      </c>
      <c r="B6046" t="s">
        <v>8328</v>
      </c>
      <c r="C6046" s="2">
        <v>4</v>
      </c>
    </row>
    <row r="6047" spans="1:3" x14ac:dyDescent="0.2">
      <c r="A6047" t="s">
        <v>3675</v>
      </c>
      <c r="B6047" t="s">
        <v>8332</v>
      </c>
      <c r="C6047" s="2">
        <v>4</v>
      </c>
    </row>
    <row r="6048" spans="1:3" x14ac:dyDescent="0.2">
      <c r="A6048" t="s">
        <v>294</v>
      </c>
      <c r="B6048" t="s">
        <v>8337</v>
      </c>
      <c r="C6048" s="2">
        <v>4</v>
      </c>
    </row>
    <row r="6049" spans="1:3" x14ac:dyDescent="0.2">
      <c r="A6049" t="s">
        <v>1481</v>
      </c>
      <c r="B6049" t="s">
        <v>8345</v>
      </c>
      <c r="C6049" s="2">
        <v>4</v>
      </c>
    </row>
    <row r="6050" spans="1:3" x14ac:dyDescent="0.2">
      <c r="A6050" t="s">
        <v>11091</v>
      </c>
      <c r="B6050" t="s">
        <v>8349</v>
      </c>
      <c r="C6050" s="2">
        <v>4</v>
      </c>
    </row>
    <row r="6051" spans="1:3" x14ac:dyDescent="0.2">
      <c r="A6051" t="s">
        <v>8384</v>
      </c>
      <c r="B6051" t="s">
        <v>8385</v>
      </c>
      <c r="C6051" s="2">
        <v>4</v>
      </c>
    </row>
    <row r="6052" spans="1:3" x14ac:dyDescent="0.2">
      <c r="A6052" t="s">
        <v>2839</v>
      </c>
      <c r="B6052" t="s">
        <v>8386</v>
      </c>
      <c r="C6052" s="2">
        <v>4</v>
      </c>
    </row>
    <row r="6053" spans="1:3" x14ac:dyDescent="0.2">
      <c r="A6053" t="s">
        <v>8387</v>
      </c>
      <c r="B6053" t="s">
        <v>8387</v>
      </c>
      <c r="C6053" s="2">
        <v>4</v>
      </c>
    </row>
    <row r="6054" spans="1:3" x14ac:dyDescent="0.2">
      <c r="A6054" t="s">
        <v>175</v>
      </c>
      <c r="B6054" t="s">
        <v>8412</v>
      </c>
      <c r="C6054" s="2">
        <v>4</v>
      </c>
    </row>
    <row r="6055" spans="1:3" x14ac:dyDescent="0.2">
      <c r="A6055" t="s">
        <v>1233</v>
      </c>
      <c r="B6055" t="s">
        <v>8421</v>
      </c>
      <c r="C6055" s="2">
        <v>4</v>
      </c>
    </row>
    <row r="6056" spans="1:3" x14ac:dyDescent="0.2">
      <c r="A6056" t="s">
        <v>29</v>
      </c>
      <c r="B6056" t="s">
        <v>8427</v>
      </c>
      <c r="C6056" s="2">
        <v>4</v>
      </c>
    </row>
    <row r="6057" spans="1:3" x14ac:dyDescent="0.2">
      <c r="A6057" t="s">
        <v>75</v>
      </c>
      <c r="B6057" t="s">
        <v>8430</v>
      </c>
      <c r="C6057" s="2">
        <v>4</v>
      </c>
    </row>
    <row r="6058" spans="1:3" x14ac:dyDescent="0.2">
      <c r="A6058" t="s">
        <v>801</v>
      </c>
      <c r="B6058" t="s">
        <v>8435</v>
      </c>
      <c r="C6058" s="2">
        <v>4</v>
      </c>
    </row>
    <row r="6059" spans="1:3" x14ac:dyDescent="0.2">
      <c r="A6059" t="s">
        <v>8488</v>
      </c>
      <c r="B6059" t="s">
        <v>8488</v>
      </c>
      <c r="C6059" s="2">
        <v>4</v>
      </c>
    </row>
    <row r="6060" spans="1:3" x14ac:dyDescent="0.2">
      <c r="A6060" t="s">
        <v>8509</v>
      </c>
      <c r="B6060" t="s">
        <v>8510</v>
      </c>
      <c r="C6060" s="2">
        <v>4</v>
      </c>
    </row>
    <row r="6061" spans="1:3" x14ac:dyDescent="0.2">
      <c r="A6061" t="s">
        <v>8528</v>
      </c>
      <c r="B6061" t="s">
        <v>8528</v>
      </c>
      <c r="C6061" s="2">
        <v>4</v>
      </c>
    </row>
    <row r="6062" spans="1:3" x14ac:dyDescent="0.2">
      <c r="A6062" t="s">
        <v>8538</v>
      </c>
      <c r="B6062" t="s">
        <v>8538</v>
      </c>
      <c r="C6062" s="2">
        <v>4</v>
      </c>
    </row>
    <row r="6063" spans="1:3" x14ac:dyDescent="0.2">
      <c r="A6063" t="s">
        <v>8546</v>
      </c>
      <c r="B6063" t="s">
        <v>8546</v>
      </c>
      <c r="C6063" s="2">
        <v>4</v>
      </c>
    </row>
    <row r="6064" spans="1:3" x14ac:dyDescent="0.2">
      <c r="A6064" t="s">
        <v>8582</v>
      </c>
      <c r="B6064" t="s">
        <v>8583</v>
      </c>
      <c r="C6064" s="2">
        <v>4</v>
      </c>
    </row>
    <row r="6065" spans="1:3" x14ac:dyDescent="0.2">
      <c r="A6065" t="s">
        <v>3201</v>
      </c>
      <c r="B6065" t="s">
        <v>910</v>
      </c>
      <c r="C6065" s="2">
        <v>4</v>
      </c>
    </row>
    <row r="6066" spans="1:3" x14ac:dyDescent="0.2">
      <c r="A6066" t="s">
        <v>203</v>
      </c>
      <c r="B6066" t="s">
        <v>8599</v>
      </c>
      <c r="C6066" s="2">
        <v>4</v>
      </c>
    </row>
    <row r="6067" spans="1:3" x14ac:dyDescent="0.2">
      <c r="A6067" t="s">
        <v>1730</v>
      </c>
      <c r="B6067" t="s">
        <v>8602</v>
      </c>
      <c r="C6067" s="2">
        <v>4</v>
      </c>
    </row>
    <row r="6068" spans="1:3" x14ac:dyDescent="0.2">
      <c r="A6068" t="s">
        <v>8686</v>
      </c>
      <c r="B6068" t="s">
        <v>8687</v>
      </c>
      <c r="C6068" s="2">
        <v>4</v>
      </c>
    </row>
    <row r="6069" spans="1:3" x14ac:dyDescent="0.2">
      <c r="A6069" t="s">
        <v>8710</v>
      </c>
      <c r="B6069" t="s">
        <v>8711</v>
      </c>
      <c r="C6069" s="2">
        <v>4</v>
      </c>
    </row>
    <row r="6070" spans="1:3" x14ac:dyDescent="0.2">
      <c r="A6070" t="s">
        <v>78</v>
      </c>
      <c r="B6070" t="s">
        <v>8754</v>
      </c>
      <c r="C6070" s="2">
        <v>4</v>
      </c>
    </row>
    <row r="6071" spans="1:3" x14ac:dyDescent="0.2">
      <c r="A6071" t="s">
        <v>8767</v>
      </c>
      <c r="B6071" t="s">
        <v>8768</v>
      </c>
      <c r="C6071" s="2">
        <v>4</v>
      </c>
    </row>
    <row r="6072" spans="1:3" x14ac:dyDescent="0.2">
      <c r="A6072" t="s">
        <v>2949</v>
      </c>
      <c r="B6072" t="s">
        <v>8772</v>
      </c>
      <c r="C6072" s="2">
        <v>4</v>
      </c>
    </row>
    <row r="6073" spans="1:3" x14ac:dyDescent="0.2">
      <c r="A6073" t="s">
        <v>8779</v>
      </c>
      <c r="B6073" t="s">
        <v>8780</v>
      </c>
      <c r="C6073" s="2">
        <v>4</v>
      </c>
    </row>
    <row r="6074" spans="1:3" x14ac:dyDescent="0.2">
      <c r="A6074" t="s">
        <v>39</v>
      </c>
      <c r="B6074" t="s">
        <v>8790</v>
      </c>
      <c r="C6074" s="2">
        <v>4</v>
      </c>
    </row>
    <row r="6075" spans="1:3" x14ac:dyDescent="0.2">
      <c r="A6075" t="s">
        <v>193</v>
      </c>
      <c r="B6075" t="s">
        <v>8800</v>
      </c>
      <c r="C6075" s="2">
        <v>4</v>
      </c>
    </row>
    <row r="6076" spans="1:3" x14ac:dyDescent="0.2">
      <c r="A6076" t="s">
        <v>63</v>
      </c>
      <c r="B6076" t="s">
        <v>8815</v>
      </c>
      <c r="C6076" s="2">
        <v>4</v>
      </c>
    </row>
    <row r="6077" spans="1:3" x14ac:dyDescent="0.2">
      <c r="A6077" t="s">
        <v>8829</v>
      </c>
      <c r="B6077" t="s">
        <v>8830</v>
      </c>
      <c r="C6077" s="2">
        <v>4</v>
      </c>
    </row>
    <row r="6078" spans="1:3" x14ac:dyDescent="0.2">
      <c r="A6078" t="s">
        <v>170</v>
      </c>
      <c r="B6078" t="s">
        <v>8852</v>
      </c>
      <c r="C6078" s="2">
        <v>4</v>
      </c>
    </row>
    <row r="6079" spans="1:3" x14ac:dyDescent="0.2">
      <c r="A6079" t="s">
        <v>193</v>
      </c>
      <c r="B6079" t="s">
        <v>8865</v>
      </c>
      <c r="C6079" s="2">
        <v>4</v>
      </c>
    </row>
    <row r="6080" spans="1:3" x14ac:dyDescent="0.2">
      <c r="A6080" t="s">
        <v>8866</v>
      </c>
      <c r="B6080" t="s">
        <v>8867</v>
      </c>
      <c r="C6080" s="2">
        <v>4</v>
      </c>
    </row>
    <row r="6081" spans="1:3" x14ac:dyDescent="0.2">
      <c r="A6081" t="s">
        <v>8889</v>
      </c>
      <c r="B6081" t="s">
        <v>8890</v>
      </c>
      <c r="C6081" s="2">
        <v>4</v>
      </c>
    </row>
    <row r="6082" spans="1:3" x14ac:dyDescent="0.2">
      <c r="A6082" t="s">
        <v>8931</v>
      </c>
      <c r="B6082" t="s">
        <v>8932</v>
      </c>
      <c r="C6082" s="2">
        <v>4</v>
      </c>
    </row>
    <row r="6083" spans="1:3" x14ac:dyDescent="0.2">
      <c r="A6083" t="s">
        <v>1096</v>
      </c>
      <c r="B6083" t="s">
        <v>8944</v>
      </c>
      <c r="C6083" s="2">
        <v>4</v>
      </c>
    </row>
    <row r="6084" spans="1:3" x14ac:dyDescent="0.2">
      <c r="A6084" t="s">
        <v>4860</v>
      </c>
      <c r="B6084" t="s">
        <v>8947</v>
      </c>
      <c r="C6084" s="2">
        <v>4</v>
      </c>
    </row>
    <row r="6085" spans="1:3" x14ac:dyDescent="0.2">
      <c r="A6085" t="s">
        <v>12</v>
      </c>
      <c r="B6085" t="s">
        <v>8970</v>
      </c>
      <c r="C6085" s="2">
        <v>4</v>
      </c>
    </row>
    <row r="6086" spans="1:3" x14ac:dyDescent="0.2">
      <c r="A6086" t="s">
        <v>8975</v>
      </c>
      <c r="B6086" t="s">
        <v>8976</v>
      </c>
      <c r="C6086" s="2">
        <v>4</v>
      </c>
    </row>
    <row r="6087" spans="1:3" x14ac:dyDescent="0.2">
      <c r="A6087" t="s">
        <v>8986</v>
      </c>
      <c r="B6087" t="s">
        <v>8986</v>
      </c>
      <c r="C6087" s="2">
        <v>4</v>
      </c>
    </row>
    <row r="6088" spans="1:3" x14ac:dyDescent="0.2">
      <c r="A6088" t="s">
        <v>2294</v>
      </c>
      <c r="B6088" t="s">
        <v>8992</v>
      </c>
      <c r="C6088" s="2">
        <v>4</v>
      </c>
    </row>
    <row r="6089" spans="1:3" x14ac:dyDescent="0.2">
      <c r="A6089" t="s">
        <v>29</v>
      </c>
      <c r="B6089" t="s">
        <v>9012</v>
      </c>
      <c r="C6089" s="2">
        <v>4</v>
      </c>
    </row>
    <row r="6090" spans="1:3" x14ac:dyDescent="0.2">
      <c r="A6090" t="s">
        <v>9048</v>
      </c>
      <c r="B6090" t="s">
        <v>9049</v>
      </c>
      <c r="C6090" s="2">
        <v>4</v>
      </c>
    </row>
    <row r="6091" spans="1:3" x14ac:dyDescent="0.2">
      <c r="A6091" t="s">
        <v>2884</v>
      </c>
      <c r="B6091" t="s">
        <v>9059</v>
      </c>
      <c r="C6091" s="2">
        <v>4</v>
      </c>
    </row>
    <row r="6092" spans="1:3" x14ac:dyDescent="0.2">
      <c r="A6092" t="s">
        <v>217</v>
      </c>
      <c r="B6092" t="s">
        <v>9095</v>
      </c>
      <c r="C6092" s="2">
        <v>4</v>
      </c>
    </row>
    <row r="6093" spans="1:3" x14ac:dyDescent="0.2">
      <c r="A6093" t="s">
        <v>193</v>
      </c>
      <c r="B6093" t="s">
        <v>9115</v>
      </c>
      <c r="C6093" s="2">
        <v>4</v>
      </c>
    </row>
    <row r="6094" spans="1:3" x14ac:dyDescent="0.2">
      <c r="A6094" t="s">
        <v>217</v>
      </c>
      <c r="B6094" t="s">
        <v>9137</v>
      </c>
      <c r="C6094" s="2">
        <v>4</v>
      </c>
    </row>
    <row r="6095" spans="1:3" x14ac:dyDescent="0.2">
      <c r="A6095" t="s">
        <v>211</v>
      </c>
      <c r="B6095" t="s">
        <v>9145</v>
      </c>
      <c r="C6095" s="2">
        <v>4</v>
      </c>
    </row>
    <row r="6096" spans="1:3" x14ac:dyDescent="0.2">
      <c r="A6096" t="s">
        <v>373</v>
      </c>
      <c r="B6096" t="s">
        <v>9148</v>
      </c>
      <c r="C6096" s="2">
        <v>4</v>
      </c>
    </row>
    <row r="6097" spans="1:3" x14ac:dyDescent="0.2">
      <c r="A6097" t="s">
        <v>9152</v>
      </c>
      <c r="B6097" t="s">
        <v>9152</v>
      </c>
      <c r="C6097" s="2">
        <v>4</v>
      </c>
    </row>
    <row r="6098" spans="1:3" x14ac:dyDescent="0.2">
      <c r="A6098" t="s">
        <v>9177</v>
      </c>
      <c r="B6098" t="s">
        <v>9177</v>
      </c>
      <c r="C6098" s="2">
        <v>4</v>
      </c>
    </row>
    <row r="6099" spans="1:3" x14ac:dyDescent="0.2">
      <c r="A6099" t="s">
        <v>9179</v>
      </c>
      <c r="B6099" t="s">
        <v>9180</v>
      </c>
      <c r="C6099" s="2">
        <v>4</v>
      </c>
    </row>
    <row r="6100" spans="1:3" x14ac:dyDescent="0.2">
      <c r="A6100" t="s">
        <v>24</v>
      </c>
      <c r="B6100" t="s">
        <v>9188</v>
      </c>
      <c r="C6100" s="2">
        <v>4</v>
      </c>
    </row>
    <row r="6101" spans="1:3" x14ac:dyDescent="0.2">
      <c r="A6101" t="s">
        <v>56</v>
      </c>
      <c r="B6101" t="s">
        <v>9189</v>
      </c>
      <c r="C6101" s="2">
        <v>4</v>
      </c>
    </row>
    <row r="6102" spans="1:3" x14ac:dyDescent="0.2">
      <c r="A6102" t="s">
        <v>729</v>
      </c>
      <c r="B6102" t="s">
        <v>9196</v>
      </c>
      <c r="C6102" s="2">
        <v>4</v>
      </c>
    </row>
    <row r="6103" spans="1:3" x14ac:dyDescent="0.2">
      <c r="A6103" t="s">
        <v>29</v>
      </c>
      <c r="B6103" t="s">
        <v>9221</v>
      </c>
      <c r="C6103" s="2">
        <v>4</v>
      </c>
    </row>
    <row r="6104" spans="1:3" x14ac:dyDescent="0.2">
      <c r="A6104" t="s">
        <v>1940</v>
      </c>
      <c r="B6104" t="s">
        <v>9225</v>
      </c>
      <c r="C6104" s="2">
        <v>4</v>
      </c>
    </row>
    <row r="6105" spans="1:3" x14ac:dyDescent="0.2">
      <c r="A6105" t="s">
        <v>373</v>
      </c>
      <c r="B6105" t="s">
        <v>9226</v>
      </c>
      <c r="C6105" s="2">
        <v>4</v>
      </c>
    </row>
    <row r="6106" spans="1:3" x14ac:dyDescent="0.2">
      <c r="A6106" t="s">
        <v>1233</v>
      </c>
      <c r="B6106" t="s">
        <v>9252</v>
      </c>
      <c r="C6106" s="2">
        <v>4</v>
      </c>
    </row>
    <row r="6107" spans="1:3" x14ac:dyDescent="0.2">
      <c r="A6107" t="s">
        <v>2173</v>
      </c>
      <c r="B6107" t="s">
        <v>9261</v>
      </c>
      <c r="C6107" s="2">
        <v>4</v>
      </c>
    </row>
    <row r="6108" spans="1:3" x14ac:dyDescent="0.2">
      <c r="A6108" t="s">
        <v>9262</v>
      </c>
      <c r="B6108" t="s">
        <v>9263</v>
      </c>
      <c r="C6108" s="2">
        <v>4</v>
      </c>
    </row>
    <row r="6109" spans="1:3" x14ac:dyDescent="0.2">
      <c r="A6109" t="s">
        <v>9304</v>
      </c>
      <c r="B6109" t="s">
        <v>9304</v>
      </c>
      <c r="C6109" s="2">
        <v>4</v>
      </c>
    </row>
    <row r="6110" spans="1:3" x14ac:dyDescent="0.2">
      <c r="A6110" t="s">
        <v>1133</v>
      </c>
      <c r="B6110" t="s">
        <v>9340</v>
      </c>
      <c r="C6110" s="2">
        <v>4</v>
      </c>
    </row>
    <row r="6111" spans="1:3" x14ac:dyDescent="0.2">
      <c r="A6111" t="s">
        <v>9341</v>
      </c>
      <c r="B6111" t="s">
        <v>9342</v>
      </c>
      <c r="C6111" s="2">
        <v>4</v>
      </c>
    </row>
    <row r="6112" spans="1:3" x14ac:dyDescent="0.2">
      <c r="A6112" t="s">
        <v>9354</v>
      </c>
      <c r="B6112" t="s">
        <v>9354</v>
      </c>
      <c r="C6112" s="2">
        <v>4</v>
      </c>
    </row>
    <row r="6113" spans="1:3" x14ac:dyDescent="0.2">
      <c r="A6113" t="s">
        <v>29</v>
      </c>
      <c r="B6113" t="s">
        <v>9382</v>
      </c>
      <c r="C6113" s="2">
        <v>4</v>
      </c>
    </row>
    <row r="6114" spans="1:3" x14ac:dyDescent="0.2">
      <c r="A6114" t="s">
        <v>193</v>
      </c>
      <c r="B6114" t="s">
        <v>9384</v>
      </c>
      <c r="C6114" s="2">
        <v>4</v>
      </c>
    </row>
    <row r="6115" spans="1:3" x14ac:dyDescent="0.2">
      <c r="A6115" t="s">
        <v>9398</v>
      </c>
      <c r="B6115" t="s">
        <v>9399</v>
      </c>
      <c r="C6115" s="2">
        <v>4</v>
      </c>
    </row>
    <row r="6116" spans="1:3" x14ac:dyDescent="0.2">
      <c r="A6116" t="s">
        <v>1283</v>
      </c>
      <c r="B6116" t="s">
        <v>1456</v>
      </c>
      <c r="C6116" s="2">
        <v>4</v>
      </c>
    </row>
    <row r="6117" spans="1:3" x14ac:dyDescent="0.2">
      <c r="A6117" t="s">
        <v>9422</v>
      </c>
      <c r="B6117" t="s">
        <v>9423</v>
      </c>
      <c r="C6117" s="2">
        <v>4</v>
      </c>
    </row>
    <row r="6118" spans="1:3" x14ac:dyDescent="0.2">
      <c r="A6118" t="s">
        <v>9453</v>
      </c>
      <c r="B6118" t="s">
        <v>9453</v>
      </c>
      <c r="C6118" s="2">
        <v>4</v>
      </c>
    </row>
    <row r="6119" spans="1:3" x14ac:dyDescent="0.2">
      <c r="A6119" t="s">
        <v>316</v>
      </c>
      <c r="B6119" t="s">
        <v>9468</v>
      </c>
      <c r="C6119" s="2">
        <v>4</v>
      </c>
    </row>
    <row r="6120" spans="1:3" x14ac:dyDescent="0.2">
      <c r="A6120" t="s">
        <v>39</v>
      </c>
      <c r="B6120" t="s">
        <v>9475</v>
      </c>
      <c r="C6120" s="2">
        <v>4</v>
      </c>
    </row>
    <row r="6121" spans="1:3" x14ac:dyDescent="0.2">
      <c r="A6121" t="s">
        <v>170</v>
      </c>
      <c r="B6121" t="s">
        <v>9498</v>
      </c>
      <c r="C6121" s="2">
        <v>4</v>
      </c>
    </row>
    <row r="6122" spans="1:3" x14ac:dyDescent="0.2">
      <c r="A6122" t="s">
        <v>29</v>
      </c>
      <c r="B6122" t="s">
        <v>9502</v>
      </c>
      <c r="C6122" s="2">
        <v>4</v>
      </c>
    </row>
    <row r="6123" spans="1:3" x14ac:dyDescent="0.2">
      <c r="A6123" t="s">
        <v>503</v>
      </c>
      <c r="B6123" t="s">
        <v>9512</v>
      </c>
      <c r="C6123" s="2">
        <v>4</v>
      </c>
    </row>
    <row r="6124" spans="1:3" x14ac:dyDescent="0.2">
      <c r="A6124" t="s">
        <v>9514</v>
      </c>
      <c r="B6124" t="s">
        <v>9515</v>
      </c>
      <c r="C6124" s="2">
        <v>4</v>
      </c>
    </row>
    <row r="6125" spans="1:3" x14ac:dyDescent="0.2">
      <c r="A6125" t="s">
        <v>193</v>
      </c>
      <c r="B6125" t="s">
        <v>9524</v>
      </c>
      <c r="C6125" s="2">
        <v>4</v>
      </c>
    </row>
    <row r="6126" spans="1:3" x14ac:dyDescent="0.2">
      <c r="A6126" t="s">
        <v>9553</v>
      </c>
      <c r="B6126" t="s">
        <v>9553</v>
      </c>
      <c r="C6126" s="2">
        <v>4</v>
      </c>
    </row>
    <row r="6127" spans="1:3" x14ac:dyDescent="0.2">
      <c r="A6127" t="s">
        <v>170</v>
      </c>
      <c r="B6127" t="s">
        <v>9559</v>
      </c>
      <c r="C6127" s="2">
        <v>4</v>
      </c>
    </row>
    <row r="6128" spans="1:3" x14ac:dyDescent="0.2">
      <c r="A6128" t="s">
        <v>35</v>
      </c>
      <c r="B6128" t="s">
        <v>9577</v>
      </c>
      <c r="C6128" s="2">
        <v>4</v>
      </c>
    </row>
    <row r="6129" spans="1:3" x14ac:dyDescent="0.2">
      <c r="A6129" t="s">
        <v>460</v>
      </c>
      <c r="B6129" t="s">
        <v>9603</v>
      </c>
      <c r="C6129" s="2">
        <v>4</v>
      </c>
    </row>
    <row r="6130" spans="1:3" x14ac:dyDescent="0.2">
      <c r="A6130" t="s">
        <v>244</v>
      </c>
      <c r="B6130" t="s">
        <v>9609</v>
      </c>
      <c r="C6130" s="2">
        <v>4</v>
      </c>
    </row>
    <row r="6131" spans="1:3" x14ac:dyDescent="0.2">
      <c r="A6131" t="s">
        <v>9657</v>
      </c>
      <c r="B6131" t="s">
        <v>9658</v>
      </c>
      <c r="C6131" s="2">
        <v>4</v>
      </c>
    </row>
    <row r="6132" spans="1:3" x14ac:dyDescent="0.2">
      <c r="A6132" t="s">
        <v>9672</v>
      </c>
      <c r="B6132" t="s">
        <v>9673</v>
      </c>
      <c r="C6132" s="2">
        <v>4</v>
      </c>
    </row>
    <row r="6133" spans="1:3" x14ac:dyDescent="0.2">
      <c r="A6133" t="s">
        <v>9680</v>
      </c>
      <c r="B6133" t="s">
        <v>9681</v>
      </c>
      <c r="C6133" s="2">
        <v>4</v>
      </c>
    </row>
    <row r="6134" spans="1:3" x14ac:dyDescent="0.2">
      <c r="A6134" t="s">
        <v>373</v>
      </c>
      <c r="B6134" t="s">
        <v>9682</v>
      </c>
      <c r="C6134" s="2">
        <v>4</v>
      </c>
    </row>
    <row r="6135" spans="1:3" x14ac:dyDescent="0.2">
      <c r="A6135" t="s">
        <v>35</v>
      </c>
      <c r="B6135" t="s">
        <v>9691</v>
      </c>
      <c r="C6135" s="2">
        <v>4</v>
      </c>
    </row>
    <row r="6136" spans="1:3" x14ac:dyDescent="0.2">
      <c r="A6136" t="s">
        <v>9701</v>
      </c>
      <c r="B6136" t="s">
        <v>9702</v>
      </c>
      <c r="C6136" s="2">
        <v>4</v>
      </c>
    </row>
    <row r="6137" spans="1:3" x14ac:dyDescent="0.2">
      <c r="A6137" t="s">
        <v>9716</v>
      </c>
      <c r="B6137" t="s">
        <v>9716</v>
      </c>
      <c r="C6137" s="2">
        <v>4</v>
      </c>
    </row>
    <row r="6138" spans="1:3" x14ac:dyDescent="0.2">
      <c r="A6138" t="s">
        <v>39</v>
      </c>
      <c r="B6138" t="s">
        <v>9738</v>
      </c>
      <c r="C6138" s="2">
        <v>4</v>
      </c>
    </row>
    <row r="6139" spans="1:3" x14ac:dyDescent="0.2">
      <c r="A6139" t="s">
        <v>56</v>
      </c>
      <c r="B6139" t="s">
        <v>9758</v>
      </c>
      <c r="C6139" s="2">
        <v>4</v>
      </c>
    </row>
    <row r="6140" spans="1:3" x14ac:dyDescent="0.2">
      <c r="A6140" t="s">
        <v>120</v>
      </c>
      <c r="B6140" t="s">
        <v>9791</v>
      </c>
      <c r="C6140" s="2">
        <v>4</v>
      </c>
    </row>
    <row r="6141" spans="1:3" x14ac:dyDescent="0.2">
      <c r="A6141" t="s">
        <v>1155</v>
      </c>
      <c r="B6141" t="s">
        <v>9796</v>
      </c>
      <c r="C6141" s="2">
        <v>4</v>
      </c>
    </row>
    <row r="6142" spans="1:3" x14ac:dyDescent="0.2">
      <c r="A6142" t="s">
        <v>9814</v>
      </c>
      <c r="B6142" t="s">
        <v>9815</v>
      </c>
      <c r="C6142" s="2">
        <v>4</v>
      </c>
    </row>
    <row r="6143" spans="1:3" x14ac:dyDescent="0.2">
      <c r="A6143" t="s">
        <v>1848</v>
      </c>
      <c r="B6143" t="s">
        <v>9866</v>
      </c>
      <c r="C6143" s="2">
        <v>4</v>
      </c>
    </row>
    <row r="6144" spans="1:3" x14ac:dyDescent="0.2">
      <c r="A6144" t="s">
        <v>6</v>
      </c>
      <c r="B6144" t="s">
        <v>9879</v>
      </c>
      <c r="C6144" s="2">
        <v>4</v>
      </c>
    </row>
    <row r="6145" spans="1:3" x14ac:dyDescent="0.2">
      <c r="A6145" t="s">
        <v>56</v>
      </c>
      <c r="B6145" t="s">
        <v>9919</v>
      </c>
      <c r="C6145" s="2">
        <v>4</v>
      </c>
    </row>
    <row r="6146" spans="1:3" x14ac:dyDescent="0.2">
      <c r="A6146" t="s">
        <v>9936</v>
      </c>
      <c r="B6146" t="s">
        <v>9936</v>
      </c>
      <c r="C6146" s="2">
        <v>4</v>
      </c>
    </row>
    <row r="6147" spans="1:3" x14ac:dyDescent="0.2">
      <c r="A6147" t="s">
        <v>9937</v>
      </c>
      <c r="B6147" t="s">
        <v>9938</v>
      </c>
      <c r="C6147" s="2">
        <v>4</v>
      </c>
    </row>
    <row r="6148" spans="1:3" x14ac:dyDescent="0.2">
      <c r="A6148" t="s">
        <v>9960</v>
      </c>
      <c r="B6148" t="s">
        <v>9961</v>
      </c>
      <c r="C6148" s="2">
        <v>4</v>
      </c>
    </row>
    <row r="6149" spans="1:3" x14ac:dyDescent="0.2">
      <c r="A6149" t="s">
        <v>9964</v>
      </c>
      <c r="B6149" t="s">
        <v>9965</v>
      </c>
      <c r="C6149" s="2">
        <v>4</v>
      </c>
    </row>
    <row r="6150" spans="1:3" x14ac:dyDescent="0.2">
      <c r="A6150" t="s">
        <v>78</v>
      </c>
      <c r="B6150" t="s">
        <v>9976</v>
      </c>
      <c r="C6150" s="2">
        <v>4</v>
      </c>
    </row>
    <row r="6151" spans="1:3" x14ac:dyDescent="0.2">
      <c r="A6151" t="s">
        <v>29</v>
      </c>
      <c r="B6151" t="s">
        <v>9978</v>
      </c>
      <c r="C6151" s="2">
        <v>4</v>
      </c>
    </row>
    <row r="6152" spans="1:3" x14ac:dyDescent="0.2">
      <c r="A6152" t="s">
        <v>29</v>
      </c>
      <c r="B6152" t="s">
        <v>10007</v>
      </c>
      <c r="C6152" s="2">
        <v>4</v>
      </c>
    </row>
    <row r="6153" spans="1:3" x14ac:dyDescent="0.2">
      <c r="A6153" t="s">
        <v>801</v>
      </c>
      <c r="B6153" t="s">
        <v>10011</v>
      </c>
      <c r="C6153" s="2">
        <v>4</v>
      </c>
    </row>
    <row r="6154" spans="1:3" x14ac:dyDescent="0.2">
      <c r="A6154" t="s">
        <v>29</v>
      </c>
      <c r="B6154" t="s">
        <v>10017</v>
      </c>
      <c r="C6154" s="2">
        <v>4</v>
      </c>
    </row>
    <row r="6155" spans="1:3" x14ac:dyDescent="0.2">
      <c r="A6155" t="s">
        <v>2949</v>
      </c>
      <c r="B6155" t="s">
        <v>10029</v>
      </c>
      <c r="C6155" s="2">
        <v>4</v>
      </c>
    </row>
    <row r="6156" spans="1:3" x14ac:dyDescent="0.2">
      <c r="A6156" t="s">
        <v>198</v>
      </c>
      <c r="B6156" t="s">
        <v>10053</v>
      </c>
      <c r="C6156" s="2">
        <v>4</v>
      </c>
    </row>
    <row r="6157" spans="1:3" x14ac:dyDescent="0.2">
      <c r="A6157" t="s">
        <v>294</v>
      </c>
      <c r="B6157" t="s">
        <v>10079</v>
      </c>
      <c r="C6157" s="2">
        <v>4</v>
      </c>
    </row>
    <row r="6158" spans="1:3" x14ac:dyDescent="0.2">
      <c r="A6158" t="s">
        <v>2140</v>
      </c>
      <c r="B6158" t="s">
        <v>10098</v>
      </c>
      <c r="C6158" s="2">
        <v>4</v>
      </c>
    </row>
    <row r="6159" spans="1:3" x14ac:dyDescent="0.2">
      <c r="A6159" t="s">
        <v>4074</v>
      </c>
      <c r="B6159" t="s">
        <v>10119</v>
      </c>
      <c r="C6159" s="2">
        <v>4</v>
      </c>
    </row>
    <row r="6160" spans="1:3" x14ac:dyDescent="0.2">
      <c r="A6160" t="s">
        <v>193</v>
      </c>
      <c r="B6160" t="s">
        <v>10132</v>
      </c>
      <c r="C6160" s="2">
        <v>4</v>
      </c>
    </row>
    <row r="6161" spans="1:3" x14ac:dyDescent="0.2">
      <c r="A6161" t="s">
        <v>10153</v>
      </c>
      <c r="B6161" t="s">
        <v>10153</v>
      </c>
      <c r="C6161" s="2">
        <v>4</v>
      </c>
    </row>
    <row r="6162" spans="1:3" x14ac:dyDescent="0.2">
      <c r="A6162" t="s">
        <v>81</v>
      </c>
      <c r="B6162" t="s">
        <v>10171</v>
      </c>
      <c r="C6162" s="2">
        <v>4</v>
      </c>
    </row>
    <row r="6163" spans="1:3" x14ac:dyDescent="0.2">
      <c r="A6163" t="s">
        <v>10175</v>
      </c>
      <c r="B6163" t="s">
        <v>10175</v>
      </c>
      <c r="C6163" s="2">
        <v>4</v>
      </c>
    </row>
    <row r="6164" spans="1:3" x14ac:dyDescent="0.2">
      <c r="A6164" t="s">
        <v>10182</v>
      </c>
      <c r="B6164" t="s">
        <v>10183</v>
      </c>
      <c r="C6164" s="2">
        <v>4</v>
      </c>
    </row>
    <row r="6165" spans="1:3" x14ac:dyDescent="0.2">
      <c r="A6165" t="s">
        <v>33</v>
      </c>
      <c r="B6165" t="s">
        <v>10198</v>
      </c>
      <c r="C6165" s="2">
        <v>4</v>
      </c>
    </row>
    <row r="6166" spans="1:3" x14ac:dyDescent="0.2">
      <c r="A6166" t="s">
        <v>10219</v>
      </c>
      <c r="B6166" t="s">
        <v>10219</v>
      </c>
      <c r="C6166" s="2">
        <v>4</v>
      </c>
    </row>
    <row r="6167" spans="1:3" x14ac:dyDescent="0.2">
      <c r="A6167" t="s">
        <v>29</v>
      </c>
      <c r="B6167" t="s">
        <v>10225</v>
      </c>
      <c r="C6167" s="2">
        <v>4</v>
      </c>
    </row>
    <row r="6168" spans="1:3" x14ac:dyDescent="0.2">
      <c r="A6168" t="s">
        <v>193</v>
      </c>
      <c r="B6168" t="s">
        <v>10238</v>
      </c>
      <c r="C6168" s="2">
        <v>4</v>
      </c>
    </row>
    <row r="6169" spans="1:3" x14ac:dyDescent="0.2">
      <c r="A6169" t="s">
        <v>10243</v>
      </c>
      <c r="B6169" t="s">
        <v>10243</v>
      </c>
      <c r="C6169" s="2">
        <v>4</v>
      </c>
    </row>
    <row r="6170" spans="1:3" x14ac:dyDescent="0.2">
      <c r="A6170" t="s">
        <v>10269</v>
      </c>
      <c r="B6170" t="s">
        <v>10269</v>
      </c>
      <c r="C6170" s="2">
        <v>4</v>
      </c>
    </row>
    <row r="6171" spans="1:3" x14ac:dyDescent="0.2">
      <c r="A6171" t="s">
        <v>29</v>
      </c>
      <c r="B6171" t="s">
        <v>10316</v>
      </c>
      <c r="C6171" s="2">
        <v>4</v>
      </c>
    </row>
    <row r="6172" spans="1:3" x14ac:dyDescent="0.2">
      <c r="A6172" t="s">
        <v>10358</v>
      </c>
      <c r="B6172" t="s">
        <v>10358</v>
      </c>
      <c r="C6172" s="2">
        <v>4</v>
      </c>
    </row>
    <row r="6173" spans="1:3" x14ac:dyDescent="0.2">
      <c r="A6173" t="s">
        <v>35</v>
      </c>
      <c r="B6173" t="s">
        <v>10440</v>
      </c>
      <c r="C6173" s="2">
        <v>4</v>
      </c>
    </row>
    <row r="6174" spans="1:3" x14ac:dyDescent="0.2">
      <c r="A6174" t="s">
        <v>2905</v>
      </c>
      <c r="B6174" t="s">
        <v>10448</v>
      </c>
      <c r="C6174" s="2">
        <v>4</v>
      </c>
    </row>
    <row r="6175" spans="1:3" x14ac:dyDescent="0.2">
      <c r="A6175" t="s">
        <v>10453</v>
      </c>
      <c r="B6175" t="s">
        <v>10454</v>
      </c>
      <c r="C6175" s="2">
        <v>4</v>
      </c>
    </row>
    <row r="6176" spans="1:3" x14ac:dyDescent="0.2">
      <c r="A6176" t="s">
        <v>4511</v>
      </c>
      <c r="B6176" t="s">
        <v>10476</v>
      </c>
      <c r="C6176" s="2">
        <v>4</v>
      </c>
    </row>
    <row r="6177" spans="1:3" x14ac:dyDescent="0.2">
      <c r="A6177" t="s">
        <v>29</v>
      </c>
      <c r="B6177" t="s">
        <v>10540</v>
      </c>
      <c r="C6177" s="2">
        <v>4</v>
      </c>
    </row>
    <row r="6178" spans="1:3" x14ac:dyDescent="0.2">
      <c r="A6178" t="s">
        <v>5258</v>
      </c>
      <c r="B6178" t="s">
        <v>10546</v>
      </c>
      <c r="C6178" s="2">
        <v>4</v>
      </c>
    </row>
    <row r="6179" spans="1:3" x14ac:dyDescent="0.2">
      <c r="A6179" t="s">
        <v>1274</v>
      </c>
      <c r="B6179" t="s">
        <v>10577</v>
      </c>
      <c r="C6179" s="2">
        <v>4</v>
      </c>
    </row>
    <row r="6180" spans="1:3" x14ac:dyDescent="0.2">
      <c r="A6180" t="s">
        <v>10591</v>
      </c>
      <c r="B6180" t="s">
        <v>10592</v>
      </c>
      <c r="C6180" s="2">
        <v>4</v>
      </c>
    </row>
    <row r="6181" spans="1:3" x14ac:dyDescent="0.2">
      <c r="A6181" t="s">
        <v>193</v>
      </c>
      <c r="B6181" t="s">
        <v>10597</v>
      </c>
      <c r="C6181" s="2">
        <v>4</v>
      </c>
    </row>
    <row r="6182" spans="1:3" x14ac:dyDescent="0.2">
      <c r="A6182" t="s">
        <v>1851</v>
      </c>
      <c r="B6182" t="s">
        <v>10598</v>
      </c>
      <c r="C6182" s="2">
        <v>4</v>
      </c>
    </row>
    <row r="6183" spans="1:3" x14ac:dyDescent="0.2">
      <c r="A6183" t="s">
        <v>259</v>
      </c>
      <c r="B6183" t="s">
        <v>10620</v>
      </c>
      <c r="C6183" s="2">
        <v>4</v>
      </c>
    </row>
    <row r="6184" spans="1:3" x14ac:dyDescent="0.2">
      <c r="A6184" t="s">
        <v>10642</v>
      </c>
      <c r="B6184" t="s">
        <v>10643</v>
      </c>
      <c r="C6184" s="2">
        <v>4</v>
      </c>
    </row>
    <row r="6185" spans="1:3" x14ac:dyDescent="0.2">
      <c r="A6185" t="s">
        <v>460</v>
      </c>
      <c r="B6185" t="s">
        <v>10651</v>
      </c>
      <c r="C6185" s="2">
        <v>4</v>
      </c>
    </row>
    <row r="6186" spans="1:3" x14ac:dyDescent="0.2">
      <c r="A6186" t="s">
        <v>10653</v>
      </c>
      <c r="B6186" t="s">
        <v>10654</v>
      </c>
      <c r="C6186" s="2">
        <v>4</v>
      </c>
    </row>
    <row r="6187" spans="1:3" x14ac:dyDescent="0.2">
      <c r="A6187" t="s">
        <v>10669</v>
      </c>
      <c r="B6187" t="s">
        <v>10669</v>
      </c>
      <c r="C6187" s="2">
        <v>4</v>
      </c>
    </row>
    <row r="6188" spans="1:3" x14ac:dyDescent="0.2">
      <c r="A6188" t="s">
        <v>5539</v>
      </c>
      <c r="B6188" t="s">
        <v>10687</v>
      </c>
      <c r="C6188" s="2">
        <v>4</v>
      </c>
    </row>
    <row r="6189" spans="1:3" x14ac:dyDescent="0.2">
      <c r="A6189" t="s">
        <v>2688</v>
      </c>
      <c r="B6189" t="s">
        <v>10707</v>
      </c>
      <c r="C6189" s="2">
        <v>4</v>
      </c>
    </row>
    <row r="6190" spans="1:3" x14ac:dyDescent="0.2">
      <c r="A6190" t="s">
        <v>29</v>
      </c>
      <c r="B6190" t="s">
        <v>10710</v>
      </c>
      <c r="C6190" s="2">
        <v>4</v>
      </c>
    </row>
    <row r="6191" spans="1:3" x14ac:dyDescent="0.2">
      <c r="A6191" t="s">
        <v>29</v>
      </c>
      <c r="B6191" t="s">
        <v>10732</v>
      </c>
      <c r="C6191" s="2">
        <v>4</v>
      </c>
    </row>
    <row r="6192" spans="1:3" x14ac:dyDescent="0.2">
      <c r="A6192" t="s">
        <v>2098</v>
      </c>
      <c r="B6192" t="s">
        <v>10733</v>
      </c>
      <c r="C6192" s="2">
        <v>4</v>
      </c>
    </row>
    <row r="6193" spans="1:3" x14ac:dyDescent="0.2">
      <c r="A6193" t="s">
        <v>10751</v>
      </c>
      <c r="B6193" t="s">
        <v>10752</v>
      </c>
      <c r="C6193" s="2">
        <v>4</v>
      </c>
    </row>
    <row r="6194" spans="1:3" x14ac:dyDescent="0.2">
      <c r="A6194" t="s">
        <v>39</v>
      </c>
      <c r="B6194" t="s">
        <v>10755</v>
      </c>
      <c r="C6194" s="2">
        <v>4</v>
      </c>
    </row>
    <row r="6195" spans="1:3" x14ac:dyDescent="0.2">
      <c r="A6195" t="s">
        <v>10760</v>
      </c>
      <c r="B6195" t="s">
        <v>10761</v>
      </c>
      <c r="C6195" s="2">
        <v>4</v>
      </c>
    </row>
    <row r="6196" spans="1:3" x14ac:dyDescent="0.2">
      <c r="A6196" t="s">
        <v>33</v>
      </c>
      <c r="B6196" t="s">
        <v>10767</v>
      </c>
      <c r="C6196" s="2">
        <v>4</v>
      </c>
    </row>
    <row r="6197" spans="1:3" x14ac:dyDescent="0.2">
      <c r="A6197" t="s">
        <v>14</v>
      </c>
      <c r="B6197" t="s">
        <v>10783</v>
      </c>
      <c r="C6197" s="2">
        <v>4</v>
      </c>
    </row>
    <row r="6198" spans="1:3" x14ac:dyDescent="0.2">
      <c r="A6198" t="s">
        <v>29</v>
      </c>
      <c r="B6198" t="s">
        <v>10797</v>
      </c>
      <c r="C6198" s="2">
        <v>4</v>
      </c>
    </row>
    <row r="6199" spans="1:3" x14ac:dyDescent="0.2">
      <c r="A6199" t="s">
        <v>10810</v>
      </c>
      <c r="B6199" t="s">
        <v>10811</v>
      </c>
      <c r="C6199" s="2">
        <v>4</v>
      </c>
    </row>
    <row r="6200" spans="1:3" x14ac:dyDescent="0.2">
      <c r="A6200" t="s">
        <v>10812</v>
      </c>
      <c r="B6200" t="s">
        <v>10813</v>
      </c>
      <c r="C6200" s="2">
        <v>4</v>
      </c>
    </row>
    <row r="6201" spans="1:3" x14ac:dyDescent="0.2">
      <c r="A6201" t="s">
        <v>10861</v>
      </c>
      <c r="B6201" t="s">
        <v>10862</v>
      </c>
      <c r="C6201" s="2">
        <v>4</v>
      </c>
    </row>
    <row r="6202" spans="1:3" x14ac:dyDescent="0.2">
      <c r="A6202" t="s">
        <v>10891</v>
      </c>
      <c r="B6202" t="s">
        <v>10892</v>
      </c>
      <c r="C6202" s="2">
        <v>4</v>
      </c>
    </row>
    <row r="6203" spans="1:3" x14ac:dyDescent="0.2">
      <c r="A6203" t="s">
        <v>10894</v>
      </c>
      <c r="B6203" t="s">
        <v>10895</v>
      </c>
      <c r="C6203" s="2">
        <v>4</v>
      </c>
    </row>
    <row r="6204" spans="1:3" x14ac:dyDescent="0.2">
      <c r="A6204" t="s">
        <v>460</v>
      </c>
      <c r="B6204" t="s">
        <v>10908</v>
      </c>
      <c r="C6204" s="2">
        <v>4</v>
      </c>
    </row>
    <row r="6205" spans="1:3" x14ac:dyDescent="0.2">
      <c r="A6205" t="s">
        <v>1383</v>
      </c>
      <c r="B6205" t="s">
        <v>10909</v>
      </c>
      <c r="C6205" s="2">
        <v>4</v>
      </c>
    </row>
    <row r="6206" spans="1:3" x14ac:dyDescent="0.2">
      <c r="A6206" t="s">
        <v>10926</v>
      </c>
      <c r="B6206" t="s">
        <v>10927</v>
      </c>
      <c r="C6206" s="2">
        <v>4</v>
      </c>
    </row>
    <row r="6207" spans="1:3" x14ac:dyDescent="0.2">
      <c r="A6207" t="s">
        <v>354</v>
      </c>
      <c r="B6207" t="s">
        <v>101</v>
      </c>
      <c r="C6207" s="2">
        <v>4</v>
      </c>
    </row>
    <row r="6208" spans="1:3" x14ac:dyDescent="0.2">
      <c r="A6208" t="s">
        <v>2949</v>
      </c>
      <c r="B6208" t="s">
        <v>10958</v>
      </c>
      <c r="C6208" s="2">
        <v>4</v>
      </c>
    </row>
    <row r="6209" spans="1:3" x14ac:dyDescent="0.2">
      <c r="A6209" t="s">
        <v>29</v>
      </c>
      <c r="B6209" t="s">
        <v>10983</v>
      </c>
      <c r="C6209" s="2">
        <v>4</v>
      </c>
    </row>
    <row r="6210" spans="1:3" x14ac:dyDescent="0.2">
      <c r="A6210" t="s">
        <v>10988</v>
      </c>
      <c r="B6210" t="s">
        <v>9883</v>
      </c>
      <c r="C6210" s="2">
        <v>4</v>
      </c>
    </row>
    <row r="6211" spans="1:3" x14ac:dyDescent="0.2">
      <c r="A6211" t="s">
        <v>10992</v>
      </c>
      <c r="B6211" t="s">
        <v>10992</v>
      </c>
      <c r="C6211" s="2">
        <v>4</v>
      </c>
    </row>
    <row r="6212" spans="1:3" x14ac:dyDescent="0.2">
      <c r="A6212" t="s">
        <v>29</v>
      </c>
      <c r="B6212" t="s">
        <v>11006</v>
      </c>
      <c r="C6212" s="2">
        <v>4</v>
      </c>
    </row>
    <row r="6213" spans="1:3" x14ac:dyDescent="0.2">
      <c r="A6213" t="s">
        <v>1274</v>
      </c>
      <c r="B6213" t="s">
        <v>11023</v>
      </c>
      <c r="C6213" s="2">
        <v>4</v>
      </c>
    </row>
    <row r="6214" spans="1:3" x14ac:dyDescent="0.2">
      <c r="A6214" t="s">
        <v>11036</v>
      </c>
      <c r="B6214" t="s">
        <v>11037</v>
      </c>
      <c r="C6214" s="2">
        <v>4</v>
      </c>
    </row>
    <row r="6215" spans="1:3" x14ac:dyDescent="0.2">
      <c r="A6215" t="s">
        <v>11059</v>
      </c>
      <c r="B6215" t="s">
        <v>11059</v>
      </c>
      <c r="C6215" s="2">
        <v>4</v>
      </c>
    </row>
    <row r="6216" spans="1:3" x14ac:dyDescent="0.2">
      <c r="A6216" t="s">
        <v>4645</v>
      </c>
      <c r="B6216" t="s">
        <v>11082</v>
      </c>
      <c r="C6216" s="2">
        <v>4</v>
      </c>
    </row>
    <row r="6217" spans="1:3" x14ac:dyDescent="0.2">
      <c r="A6217" t="s">
        <v>2825</v>
      </c>
      <c r="B6217" t="s">
        <v>11122</v>
      </c>
      <c r="C6217" s="2">
        <v>4</v>
      </c>
    </row>
    <row r="6218" spans="1:3" x14ac:dyDescent="0.2">
      <c r="A6218" t="s">
        <v>78</v>
      </c>
      <c r="B6218" t="s">
        <v>11187</v>
      </c>
      <c r="C6218" s="2">
        <v>4</v>
      </c>
    </row>
    <row r="6219" spans="1:3" x14ac:dyDescent="0.2">
      <c r="A6219" t="s">
        <v>11193</v>
      </c>
      <c r="B6219" t="s">
        <v>11193</v>
      </c>
      <c r="C6219" s="2">
        <v>4</v>
      </c>
    </row>
    <row r="6220" spans="1:3" x14ac:dyDescent="0.2">
      <c r="A6220" t="s">
        <v>11217</v>
      </c>
      <c r="B6220" t="s">
        <v>11218</v>
      </c>
      <c r="C6220" s="2">
        <v>4</v>
      </c>
    </row>
    <row r="6221" spans="1:3" x14ac:dyDescent="0.2">
      <c r="A6221" t="s">
        <v>11226</v>
      </c>
      <c r="B6221" t="s">
        <v>11226</v>
      </c>
      <c r="C6221" s="2">
        <v>4</v>
      </c>
    </row>
    <row r="6222" spans="1:3" x14ac:dyDescent="0.2">
      <c r="A6222" t="s">
        <v>674</v>
      </c>
      <c r="B6222" t="s">
        <v>2795</v>
      </c>
      <c r="C6222" s="2">
        <v>4</v>
      </c>
    </row>
    <row r="6223" spans="1:3" x14ac:dyDescent="0.2">
      <c r="A6223" t="s">
        <v>56</v>
      </c>
      <c r="B6223" t="s">
        <v>5548</v>
      </c>
      <c r="C6223" s="2">
        <v>4</v>
      </c>
    </row>
    <row r="6224" spans="1:3" x14ac:dyDescent="0.2">
      <c r="A6224" t="s">
        <v>2884</v>
      </c>
      <c r="B6224" t="s">
        <v>11258</v>
      </c>
      <c r="C6224" s="2">
        <v>4</v>
      </c>
    </row>
    <row r="6225" spans="1:3" x14ac:dyDescent="0.2">
      <c r="A6225" t="s">
        <v>11318</v>
      </c>
      <c r="B6225" t="s">
        <v>11319</v>
      </c>
      <c r="C6225" s="2">
        <v>4</v>
      </c>
    </row>
    <row r="6226" spans="1:3" x14ac:dyDescent="0.2">
      <c r="A6226" t="s">
        <v>29</v>
      </c>
      <c r="B6226" t="s">
        <v>11332</v>
      </c>
      <c r="C6226" s="2">
        <v>4</v>
      </c>
    </row>
    <row r="6227" spans="1:3" x14ac:dyDescent="0.2">
      <c r="A6227" t="s">
        <v>11347</v>
      </c>
      <c r="B6227" t="s">
        <v>11348</v>
      </c>
      <c r="C6227" s="2">
        <v>4</v>
      </c>
    </row>
    <row r="6228" spans="1:3" x14ac:dyDescent="0.2">
      <c r="A6228" t="s">
        <v>56</v>
      </c>
      <c r="B6228" t="s">
        <v>11365</v>
      </c>
      <c r="C6228" s="2">
        <v>4</v>
      </c>
    </row>
    <row r="6229" spans="1:3" x14ac:dyDescent="0.2">
      <c r="A6229" t="s">
        <v>11372</v>
      </c>
      <c r="B6229" t="s">
        <v>11373</v>
      </c>
      <c r="C6229" s="2">
        <v>4</v>
      </c>
    </row>
    <row r="6230" spans="1:3" x14ac:dyDescent="0.2">
      <c r="A6230" t="s">
        <v>24</v>
      </c>
      <c r="B6230" t="s">
        <v>11395</v>
      </c>
      <c r="C6230" s="2">
        <v>4</v>
      </c>
    </row>
    <row r="6231" spans="1:3" x14ac:dyDescent="0.2">
      <c r="A6231" t="s">
        <v>11408</v>
      </c>
      <c r="B6231" t="s">
        <v>11409</v>
      </c>
      <c r="C6231" s="2">
        <v>4</v>
      </c>
    </row>
    <row r="6232" spans="1:3" x14ac:dyDescent="0.2">
      <c r="A6232" t="s">
        <v>2081</v>
      </c>
      <c r="B6232" t="s">
        <v>11417</v>
      </c>
      <c r="C6232" s="2">
        <v>4</v>
      </c>
    </row>
    <row r="6233" spans="1:3" x14ac:dyDescent="0.2">
      <c r="A6233" t="s">
        <v>12</v>
      </c>
      <c r="B6233" t="s">
        <v>11421</v>
      </c>
      <c r="C6233" s="2">
        <v>4</v>
      </c>
    </row>
    <row r="6234" spans="1:3" x14ac:dyDescent="0.2">
      <c r="A6234" t="s">
        <v>11447</v>
      </c>
      <c r="B6234" t="s">
        <v>11447</v>
      </c>
      <c r="C6234" s="2">
        <v>4</v>
      </c>
    </row>
    <row r="6235" spans="1:3" x14ac:dyDescent="0.2">
      <c r="A6235" t="s">
        <v>3350</v>
      </c>
      <c r="B6235" t="s">
        <v>11449</v>
      </c>
      <c r="C6235" s="2">
        <v>4</v>
      </c>
    </row>
    <row r="6236" spans="1:3" x14ac:dyDescent="0.2">
      <c r="A6236" t="s">
        <v>11455</v>
      </c>
      <c r="B6236" t="s">
        <v>11456</v>
      </c>
      <c r="C6236" s="2">
        <v>4</v>
      </c>
    </row>
    <row r="6237" spans="1:3" x14ac:dyDescent="0.2">
      <c r="A6237" t="s">
        <v>33</v>
      </c>
      <c r="B6237" t="s">
        <v>11498</v>
      </c>
      <c r="C6237" s="2">
        <v>4</v>
      </c>
    </row>
    <row r="6238" spans="1:3" x14ac:dyDescent="0.2">
      <c r="A6238" t="s">
        <v>11514</v>
      </c>
      <c r="B6238" t="s">
        <v>11515</v>
      </c>
      <c r="C6238" s="2">
        <v>4</v>
      </c>
    </row>
    <row r="6239" spans="1:3" x14ac:dyDescent="0.2">
      <c r="A6239" t="s">
        <v>460</v>
      </c>
      <c r="B6239" t="s">
        <v>11532</v>
      </c>
      <c r="C6239" s="2">
        <v>4</v>
      </c>
    </row>
    <row r="6240" spans="1:3" x14ac:dyDescent="0.2">
      <c r="A6240" t="s">
        <v>1233</v>
      </c>
      <c r="B6240" t="s">
        <v>11536</v>
      </c>
      <c r="C6240" s="2">
        <v>4</v>
      </c>
    </row>
    <row r="6241" spans="1:3" x14ac:dyDescent="0.2">
      <c r="A6241" t="s">
        <v>1069</v>
      </c>
      <c r="B6241" t="s">
        <v>11547</v>
      </c>
      <c r="C6241" s="2">
        <v>4</v>
      </c>
    </row>
    <row r="6242" spans="1:3" x14ac:dyDescent="0.2">
      <c r="A6242" t="s">
        <v>3317</v>
      </c>
      <c r="B6242" t="s">
        <v>11551</v>
      </c>
      <c r="C6242" s="2">
        <v>4</v>
      </c>
    </row>
    <row r="6243" spans="1:3" x14ac:dyDescent="0.2">
      <c r="A6243" t="s">
        <v>11559</v>
      </c>
      <c r="B6243" t="s">
        <v>11560</v>
      </c>
      <c r="C6243" s="2">
        <v>4</v>
      </c>
    </row>
    <row r="6244" spans="1:3" x14ac:dyDescent="0.2">
      <c r="A6244" t="s">
        <v>11571</v>
      </c>
      <c r="B6244" t="s">
        <v>11571</v>
      </c>
      <c r="C6244" s="2">
        <v>4</v>
      </c>
    </row>
    <row r="6245" spans="1:3" x14ac:dyDescent="0.2">
      <c r="A6245" t="s">
        <v>11594</v>
      </c>
      <c r="B6245" t="s">
        <v>11595</v>
      </c>
      <c r="C6245" s="2">
        <v>4</v>
      </c>
    </row>
    <row r="6246" spans="1:3" x14ac:dyDescent="0.2">
      <c r="A6246" t="s">
        <v>6885</v>
      </c>
      <c r="B6246" t="s">
        <v>11603</v>
      </c>
      <c r="C6246" s="2">
        <v>4</v>
      </c>
    </row>
    <row r="6247" spans="1:3" x14ac:dyDescent="0.2">
      <c r="A6247" t="s">
        <v>120</v>
      </c>
      <c r="B6247" t="s">
        <v>11615</v>
      </c>
      <c r="C6247" s="2">
        <v>4</v>
      </c>
    </row>
    <row r="6248" spans="1:3" x14ac:dyDescent="0.2">
      <c r="A6248" t="s">
        <v>11635</v>
      </c>
      <c r="B6248" t="s">
        <v>11636</v>
      </c>
      <c r="C6248" s="2">
        <v>4</v>
      </c>
    </row>
    <row r="6249" spans="1:3" x14ac:dyDescent="0.2">
      <c r="A6249" t="s">
        <v>50</v>
      </c>
      <c r="B6249" t="s">
        <v>11646</v>
      </c>
      <c r="C6249" s="2">
        <v>4</v>
      </c>
    </row>
    <row r="6250" spans="1:3" x14ac:dyDescent="0.2">
      <c r="A6250" t="s">
        <v>283</v>
      </c>
      <c r="B6250" t="s">
        <v>11648</v>
      </c>
      <c r="C6250" s="2">
        <v>4</v>
      </c>
    </row>
    <row r="6251" spans="1:3" x14ac:dyDescent="0.2">
      <c r="A6251" t="s">
        <v>11664</v>
      </c>
      <c r="B6251" t="s">
        <v>11665</v>
      </c>
      <c r="C6251" s="2">
        <v>4</v>
      </c>
    </row>
    <row r="6252" spans="1:3" x14ac:dyDescent="0.2">
      <c r="A6252" t="s">
        <v>39</v>
      </c>
      <c r="B6252" t="s">
        <v>11679</v>
      </c>
      <c r="C6252" s="2">
        <v>4</v>
      </c>
    </row>
    <row r="6253" spans="1:3" x14ac:dyDescent="0.2">
      <c r="A6253" t="s">
        <v>193</v>
      </c>
      <c r="B6253" t="s">
        <v>11708</v>
      </c>
      <c r="C6253" s="2">
        <v>4</v>
      </c>
    </row>
    <row r="6254" spans="1:3" x14ac:dyDescent="0.2">
      <c r="A6254" t="s">
        <v>244</v>
      </c>
      <c r="B6254" t="s">
        <v>11738</v>
      </c>
      <c r="C6254" s="2">
        <v>4</v>
      </c>
    </row>
    <row r="6255" spans="1:3" x14ac:dyDescent="0.2">
      <c r="A6255" t="s">
        <v>63</v>
      </c>
      <c r="B6255" t="s">
        <v>11752</v>
      </c>
      <c r="C6255" s="2">
        <v>4</v>
      </c>
    </row>
    <row r="6256" spans="1:3" x14ac:dyDescent="0.2">
      <c r="A6256" t="s">
        <v>11784</v>
      </c>
      <c r="B6256" t="s">
        <v>11784</v>
      </c>
      <c r="C6256" s="2">
        <v>4</v>
      </c>
    </row>
    <row r="6257" spans="1:3" x14ac:dyDescent="0.2">
      <c r="A6257" t="s">
        <v>2173</v>
      </c>
      <c r="B6257" t="s">
        <v>11785</v>
      </c>
      <c r="C6257" s="2">
        <v>4</v>
      </c>
    </row>
    <row r="6258" spans="1:3" x14ac:dyDescent="0.2">
      <c r="A6258" t="s">
        <v>11797</v>
      </c>
      <c r="B6258" t="s">
        <v>11798</v>
      </c>
      <c r="C6258" s="2">
        <v>4</v>
      </c>
    </row>
    <row r="6259" spans="1:3" x14ac:dyDescent="0.2">
      <c r="A6259" t="s">
        <v>75</v>
      </c>
      <c r="B6259" t="s">
        <v>11799</v>
      </c>
      <c r="C6259" s="2">
        <v>4</v>
      </c>
    </row>
    <row r="6260" spans="1:3" x14ac:dyDescent="0.2">
      <c r="A6260" t="s">
        <v>170</v>
      </c>
      <c r="B6260" t="s">
        <v>11805</v>
      </c>
      <c r="C6260" s="2">
        <v>4</v>
      </c>
    </row>
    <row r="6261" spans="1:3" x14ac:dyDescent="0.2">
      <c r="A6261" t="s">
        <v>39</v>
      </c>
      <c r="B6261" t="s">
        <v>11816</v>
      </c>
      <c r="C6261" s="2">
        <v>4</v>
      </c>
    </row>
    <row r="6262" spans="1:3" x14ac:dyDescent="0.2">
      <c r="A6262" t="s">
        <v>11861</v>
      </c>
      <c r="B6262" t="s">
        <v>11861</v>
      </c>
      <c r="C6262" s="2">
        <v>4</v>
      </c>
    </row>
    <row r="6263" spans="1:3" x14ac:dyDescent="0.2">
      <c r="A6263" t="s">
        <v>11874</v>
      </c>
      <c r="B6263" t="s">
        <v>11875</v>
      </c>
      <c r="C6263" s="2">
        <v>4</v>
      </c>
    </row>
    <row r="6264" spans="1:3" x14ac:dyDescent="0.2">
      <c r="A6264" t="s">
        <v>11884</v>
      </c>
      <c r="B6264" t="s">
        <v>11884</v>
      </c>
      <c r="C6264" s="2">
        <v>4</v>
      </c>
    </row>
    <row r="6265" spans="1:3" x14ac:dyDescent="0.2">
      <c r="A6265" t="s">
        <v>56</v>
      </c>
      <c r="B6265" t="s">
        <v>11894</v>
      </c>
      <c r="C6265" s="2">
        <v>4</v>
      </c>
    </row>
    <row r="6266" spans="1:3" x14ac:dyDescent="0.2">
      <c r="A6266" t="s">
        <v>56</v>
      </c>
      <c r="B6266" t="s">
        <v>11926</v>
      </c>
      <c r="C6266" s="2">
        <v>4</v>
      </c>
    </row>
    <row r="6267" spans="1:3" x14ac:dyDescent="0.2">
      <c r="A6267" t="s">
        <v>11959</v>
      </c>
      <c r="B6267" t="s">
        <v>11959</v>
      </c>
      <c r="C6267" s="2">
        <v>4</v>
      </c>
    </row>
    <row r="6268" spans="1:3" x14ac:dyDescent="0.2">
      <c r="A6268" t="s">
        <v>120</v>
      </c>
      <c r="B6268" t="s">
        <v>11995</v>
      </c>
      <c r="C6268" s="2">
        <v>4</v>
      </c>
    </row>
    <row r="6269" spans="1:3" x14ac:dyDescent="0.2">
      <c r="A6269" t="s">
        <v>12013</v>
      </c>
      <c r="B6269" t="s">
        <v>12014</v>
      </c>
      <c r="C6269" s="2">
        <v>4</v>
      </c>
    </row>
    <row r="6270" spans="1:3" x14ac:dyDescent="0.2">
      <c r="A6270" t="s">
        <v>12020</v>
      </c>
      <c r="B6270" t="s">
        <v>12020</v>
      </c>
      <c r="C6270" s="2">
        <v>4</v>
      </c>
    </row>
    <row r="6271" spans="1:3" x14ac:dyDescent="0.2">
      <c r="A6271" t="s">
        <v>12036</v>
      </c>
      <c r="B6271" t="s">
        <v>12037</v>
      </c>
      <c r="C6271" s="2">
        <v>4</v>
      </c>
    </row>
    <row r="6272" spans="1:3" x14ac:dyDescent="0.2">
      <c r="A6272" t="s">
        <v>12041</v>
      </c>
      <c r="B6272" t="s">
        <v>12042</v>
      </c>
      <c r="C6272" s="2">
        <v>4</v>
      </c>
    </row>
    <row r="6273" spans="1:3" x14ac:dyDescent="0.2">
      <c r="A6273" t="s">
        <v>12043</v>
      </c>
      <c r="B6273" t="s">
        <v>12044</v>
      </c>
      <c r="C6273" s="2">
        <v>4</v>
      </c>
    </row>
    <row r="6274" spans="1:3" x14ac:dyDescent="0.2">
      <c r="A6274" t="s">
        <v>29</v>
      </c>
      <c r="B6274" t="s">
        <v>12057</v>
      </c>
      <c r="C6274" s="2">
        <v>4</v>
      </c>
    </row>
    <row r="6275" spans="1:3" x14ac:dyDescent="0.2">
      <c r="A6275" t="s">
        <v>29</v>
      </c>
      <c r="B6275" t="s">
        <v>12088</v>
      </c>
      <c r="C6275" s="2">
        <v>4</v>
      </c>
    </row>
    <row r="6276" spans="1:3" x14ac:dyDescent="0.2">
      <c r="A6276" t="s">
        <v>193</v>
      </c>
      <c r="B6276" t="s">
        <v>12140</v>
      </c>
      <c r="C6276" s="2">
        <v>4</v>
      </c>
    </row>
    <row r="6277" spans="1:3" x14ac:dyDescent="0.2">
      <c r="A6277" t="s">
        <v>12149</v>
      </c>
      <c r="B6277" t="s">
        <v>12150</v>
      </c>
      <c r="C6277" s="2">
        <v>4</v>
      </c>
    </row>
    <row r="6278" spans="1:3" x14ac:dyDescent="0.2">
      <c r="A6278" t="s">
        <v>12184</v>
      </c>
      <c r="B6278" t="s">
        <v>12184</v>
      </c>
      <c r="C6278" s="2">
        <v>4</v>
      </c>
    </row>
    <row r="6279" spans="1:3" x14ac:dyDescent="0.2">
      <c r="A6279" t="s">
        <v>12202</v>
      </c>
      <c r="B6279" t="s">
        <v>12202</v>
      </c>
      <c r="C6279" s="2">
        <v>4</v>
      </c>
    </row>
    <row r="6280" spans="1:3" x14ac:dyDescent="0.2">
      <c r="A6280" t="s">
        <v>1355</v>
      </c>
      <c r="B6280" t="s">
        <v>12212</v>
      </c>
      <c r="C6280" s="2">
        <v>4</v>
      </c>
    </row>
    <row r="6281" spans="1:3" x14ac:dyDescent="0.2">
      <c r="A6281" t="s">
        <v>12230</v>
      </c>
      <c r="B6281" t="s">
        <v>12231</v>
      </c>
      <c r="C6281" s="2">
        <v>4</v>
      </c>
    </row>
    <row r="6282" spans="1:3" x14ac:dyDescent="0.2">
      <c r="A6282" t="s">
        <v>78</v>
      </c>
      <c r="B6282" t="s">
        <v>12312</v>
      </c>
      <c r="C6282" s="2">
        <v>4</v>
      </c>
    </row>
    <row r="6283" spans="1:3" x14ac:dyDescent="0.2">
      <c r="A6283" t="s">
        <v>5288</v>
      </c>
      <c r="B6283" t="s">
        <v>12325</v>
      </c>
      <c r="C6283" s="2">
        <v>4</v>
      </c>
    </row>
    <row r="6284" spans="1:3" x14ac:dyDescent="0.2">
      <c r="A6284" t="s">
        <v>12070</v>
      </c>
      <c r="B6284" t="s">
        <v>12355</v>
      </c>
      <c r="C6284" s="2">
        <v>4</v>
      </c>
    </row>
    <row r="6285" spans="1:3" x14ac:dyDescent="0.2">
      <c r="A6285" t="s">
        <v>193</v>
      </c>
      <c r="B6285" t="s">
        <v>12366</v>
      </c>
      <c r="C6285" s="2">
        <v>4</v>
      </c>
    </row>
    <row r="6286" spans="1:3" x14ac:dyDescent="0.2">
      <c r="A6286" t="s">
        <v>360</v>
      </c>
      <c r="B6286" t="s">
        <v>12376</v>
      </c>
      <c r="C6286" s="2">
        <v>4</v>
      </c>
    </row>
    <row r="6287" spans="1:3" x14ac:dyDescent="0.2">
      <c r="A6287" t="s">
        <v>4935</v>
      </c>
      <c r="B6287" t="s">
        <v>12405</v>
      </c>
      <c r="C6287" s="2">
        <v>4</v>
      </c>
    </row>
    <row r="6288" spans="1:3" x14ac:dyDescent="0.2">
      <c r="A6288" t="s">
        <v>81</v>
      </c>
      <c r="B6288" t="s">
        <v>12407</v>
      </c>
      <c r="C6288" s="2">
        <v>4</v>
      </c>
    </row>
    <row r="6289" spans="1:3" x14ac:dyDescent="0.2">
      <c r="A6289" t="s">
        <v>1730</v>
      </c>
      <c r="B6289" t="s">
        <v>12463</v>
      </c>
      <c r="C6289" s="2">
        <v>4</v>
      </c>
    </row>
    <row r="6290" spans="1:3" x14ac:dyDescent="0.2">
      <c r="A6290" t="s">
        <v>24</v>
      </c>
      <c r="B6290" t="s">
        <v>12464</v>
      </c>
      <c r="C6290" s="2">
        <v>4</v>
      </c>
    </row>
    <row r="6291" spans="1:3" x14ac:dyDescent="0.2">
      <c r="A6291" t="s">
        <v>12474</v>
      </c>
      <c r="B6291" t="s">
        <v>12475</v>
      </c>
      <c r="C6291" s="2">
        <v>4</v>
      </c>
    </row>
    <row r="6292" spans="1:3" x14ac:dyDescent="0.2">
      <c r="A6292" t="s">
        <v>313</v>
      </c>
      <c r="B6292" t="s">
        <v>12476</v>
      </c>
      <c r="C6292" s="2">
        <v>4</v>
      </c>
    </row>
    <row r="6293" spans="1:3" x14ac:dyDescent="0.2">
      <c r="A6293" t="s">
        <v>4474</v>
      </c>
      <c r="B6293" t="s">
        <v>12531</v>
      </c>
      <c r="C6293" s="2">
        <v>4</v>
      </c>
    </row>
    <row r="6294" spans="1:3" x14ac:dyDescent="0.2">
      <c r="A6294" t="s">
        <v>1716</v>
      </c>
      <c r="B6294" t="s">
        <v>12553</v>
      </c>
      <c r="C6294" s="2">
        <v>4</v>
      </c>
    </row>
    <row r="6295" spans="1:3" x14ac:dyDescent="0.2">
      <c r="A6295" t="s">
        <v>12556</v>
      </c>
      <c r="B6295" t="s">
        <v>12557</v>
      </c>
      <c r="C6295" s="2">
        <v>4</v>
      </c>
    </row>
    <row r="6296" spans="1:3" x14ac:dyDescent="0.2">
      <c r="A6296" t="s">
        <v>12564</v>
      </c>
      <c r="B6296" t="s">
        <v>12565</v>
      </c>
      <c r="C6296" s="2">
        <v>4</v>
      </c>
    </row>
    <row r="6297" spans="1:3" x14ac:dyDescent="0.2">
      <c r="A6297" t="s">
        <v>12587</v>
      </c>
      <c r="B6297" t="s">
        <v>12588</v>
      </c>
      <c r="C6297" s="2">
        <v>4</v>
      </c>
    </row>
    <row r="6298" spans="1:3" x14ac:dyDescent="0.2">
      <c r="A6298" t="s">
        <v>12614</v>
      </c>
      <c r="B6298" t="s">
        <v>12615</v>
      </c>
      <c r="C6298" s="2">
        <v>4</v>
      </c>
    </row>
    <row r="6299" spans="1:3" x14ac:dyDescent="0.2">
      <c r="A6299" t="s">
        <v>12624</v>
      </c>
      <c r="B6299" t="s">
        <v>12625</v>
      </c>
      <c r="C6299" s="2">
        <v>4</v>
      </c>
    </row>
    <row r="6300" spans="1:3" x14ac:dyDescent="0.2">
      <c r="A6300" t="s">
        <v>12645</v>
      </c>
      <c r="B6300" t="s">
        <v>12645</v>
      </c>
      <c r="C6300" s="2">
        <v>4</v>
      </c>
    </row>
    <row r="6301" spans="1:3" x14ac:dyDescent="0.2">
      <c r="A6301" t="s">
        <v>78</v>
      </c>
      <c r="B6301" t="s">
        <v>12675</v>
      </c>
      <c r="C6301" s="2">
        <v>4</v>
      </c>
    </row>
    <row r="6302" spans="1:3" x14ac:dyDescent="0.2">
      <c r="A6302" t="s">
        <v>211</v>
      </c>
      <c r="B6302" t="s">
        <v>12682</v>
      </c>
      <c r="C6302" s="2">
        <v>4</v>
      </c>
    </row>
    <row r="6303" spans="1:3" x14ac:dyDescent="0.2">
      <c r="A6303" t="s">
        <v>313</v>
      </c>
      <c r="B6303" t="s">
        <v>8991</v>
      </c>
      <c r="C6303" s="2">
        <v>4</v>
      </c>
    </row>
    <row r="6304" spans="1:3" x14ac:dyDescent="0.2">
      <c r="A6304" t="s">
        <v>12780</v>
      </c>
      <c r="B6304" t="s">
        <v>12781</v>
      </c>
      <c r="C6304" s="2">
        <v>4</v>
      </c>
    </row>
    <row r="6305" spans="1:3" x14ac:dyDescent="0.2">
      <c r="A6305" t="s">
        <v>12784</v>
      </c>
      <c r="B6305" t="s">
        <v>12785</v>
      </c>
      <c r="C6305" s="2">
        <v>4</v>
      </c>
    </row>
    <row r="6306" spans="1:3" x14ac:dyDescent="0.2">
      <c r="A6306" t="s">
        <v>12801</v>
      </c>
      <c r="B6306" t="s">
        <v>12802</v>
      </c>
      <c r="C6306" s="2">
        <v>4</v>
      </c>
    </row>
    <row r="6307" spans="1:3" x14ac:dyDescent="0.2">
      <c r="A6307" t="s">
        <v>12810</v>
      </c>
      <c r="B6307" t="s">
        <v>12811</v>
      </c>
      <c r="C6307" s="2">
        <v>4</v>
      </c>
    </row>
    <row r="6308" spans="1:3" x14ac:dyDescent="0.2">
      <c r="A6308" t="s">
        <v>217</v>
      </c>
      <c r="B6308" t="s">
        <v>12826</v>
      </c>
      <c r="C6308" s="2">
        <v>4</v>
      </c>
    </row>
    <row r="6309" spans="1:3" x14ac:dyDescent="0.2">
      <c r="A6309" t="s">
        <v>12831</v>
      </c>
      <c r="B6309" t="s">
        <v>12831</v>
      </c>
      <c r="C6309" s="2">
        <v>4</v>
      </c>
    </row>
    <row r="6310" spans="1:3" x14ac:dyDescent="0.2">
      <c r="A6310" t="s">
        <v>12847</v>
      </c>
      <c r="B6310" t="s">
        <v>12847</v>
      </c>
      <c r="C6310" s="2">
        <v>4</v>
      </c>
    </row>
    <row r="6311" spans="1:3" x14ac:dyDescent="0.2">
      <c r="A6311" t="s">
        <v>1819</v>
      </c>
      <c r="B6311" t="s">
        <v>12923</v>
      </c>
      <c r="C6311" s="2">
        <v>4</v>
      </c>
    </row>
    <row r="6312" spans="1:3" x14ac:dyDescent="0.2">
      <c r="A6312" t="s">
        <v>12956</v>
      </c>
      <c r="B6312" t="s">
        <v>12957</v>
      </c>
      <c r="C6312" s="2">
        <v>4</v>
      </c>
    </row>
    <row r="6313" spans="1:3" x14ac:dyDescent="0.2">
      <c r="A6313" t="s">
        <v>2465</v>
      </c>
      <c r="B6313" t="s">
        <v>12966</v>
      </c>
      <c r="C6313" s="2">
        <v>4</v>
      </c>
    </row>
    <row r="6314" spans="1:3" x14ac:dyDescent="0.2">
      <c r="A6314" t="s">
        <v>211</v>
      </c>
      <c r="B6314" t="s">
        <v>12970</v>
      </c>
      <c r="C6314" s="2">
        <v>4</v>
      </c>
    </row>
    <row r="6315" spans="1:3" x14ac:dyDescent="0.2">
      <c r="A6315" t="s">
        <v>13001</v>
      </c>
      <c r="B6315" t="s">
        <v>13001</v>
      </c>
      <c r="C6315" s="2">
        <v>4</v>
      </c>
    </row>
    <row r="6316" spans="1:3" x14ac:dyDescent="0.2">
      <c r="A6316" t="s">
        <v>29</v>
      </c>
      <c r="B6316" t="s">
        <v>13047</v>
      </c>
      <c r="C6316" s="2">
        <v>4</v>
      </c>
    </row>
    <row r="6317" spans="1:3" x14ac:dyDescent="0.2">
      <c r="A6317" t="s">
        <v>56</v>
      </c>
      <c r="B6317" t="s">
        <v>13051</v>
      </c>
      <c r="C6317" s="2">
        <v>4</v>
      </c>
    </row>
    <row r="6318" spans="1:3" x14ac:dyDescent="0.2">
      <c r="A6318" t="s">
        <v>13113</v>
      </c>
      <c r="B6318" t="s">
        <v>13114</v>
      </c>
      <c r="C6318" s="2">
        <v>4</v>
      </c>
    </row>
    <row r="6319" spans="1:3" x14ac:dyDescent="0.2">
      <c r="A6319" t="s">
        <v>183</v>
      </c>
      <c r="B6319" t="s">
        <v>13117</v>
      </c>
      <c r="C6319" s="2">
        <v>4</v>
      </c>
    </row>
    <row r="6320" spans="1:3" x14ac:dyDescent="0.2">
      <c r="A6320" t="s">
        <v>3350</v>
      </c>
      <c r="B6320" t="s">
        <v>13134</v>
      </c>
      <c r="C6320" s="2">
        <v>4</v>
      </c>
    </row>
    <row r="6321" spans="1:3" x14ac:dyDescent="0.2">
      <c r="A6321" t="s">
        <v>13135</v>
      </c>
      <c r="B6321" t="s">
        <v>13136</v>
      </c>
      <c r="C6321" s="2">
        <v>4</v>
      </c>
    </row>
    <row r="6322" spans="1:3" x14ac:dyDescent="0.2">
      <c r="A6322" t="s">
        <v>63</v>
      </c>
      <c r="B6322" t="s">
        <v>13175</v>
      </c>
      <c r="C6322" s="2">
        <v>4</v>
      </c>
    </row>
    <row r="6323" spans="1:3" x14ac:dyDescent="0.2">
      <c r="A6323" t="s">
        <v>39</v>
      </c>
      <c r="B6323" t="s">
        <v>13186</v>
      </c>
      <c r="C6323" s="2">
        <v>4</v>
      </c>
    </row>
    <row r="6324" spans="1:3" x14ac:dyDescent="0.2">
      <c r="A6324" t="s">
        <v>24</v>
      </c>
      <c r="B6324" t="s">
        <v>13246</v>
      </c>
      <c r="C6324" s="2">
        <v>4</v>
      </c>
    </row>
    <row r="6325" spans="1:3" x14ac:dyDescent="0.2">
      <c r="A6325" t="s">
        <v>7521</v>
      </c>
      <c r="B6325" t="s">
        <v>10298</v>
      </c>
      <c r="C6325" s="2">
        <v>4</v>
      </c>
    </row>
    <row r="6326" spans="1:3" x14ac:dyDescent="0.2">
      <c r="A6326" t="s">
        <v>2252</v>
      </c>
      <c r="B6326" t="s">
        <v>13293</v>
      </c>
      <c r="C6326" s="2">
        <v>4</v>
      </c>
    </row>
    <row r="6327" spans="1:3" x14ac:dyDescent="0.2">
      <c r="A6327" t="s">
        <v>9960</v>
      </c>
      <c r="B6327" t="s">
        <v>13295</v>
      </c>
      <c r="C6327" s="2">
        <v>4</v>
      </c>
    </row>
    <row r="6328" spans="1:3" x14ac:dyDescent="0.2">
      <c r="A6328" t="s">
        <v>120</v>
      </c>
      <c r="B6328" t="s">
        <v>13298</v>
      </c>
      <c r="C6328" s="2">
        <v>4</v>
      </c>
    </row>
    <row r="6329" spans="1:3" x14ac:dyDescent="0.2">
      <c r="A6329" t="s">
        <v>13313</v>
      </c>
      <c r="B6329" t="s">
        <v>13313</v>
      </c>
      <c r="C6329" s="2">
        <v>4</v>
      </c>
    </row>
    <row r="6330" spans="1:3" x14ac:dyDescent="0.2">
      <c r="A6330" t="s">
        <v>5399</v>
      </c>
      <c r="B6330" t="s">
        <v>13349</v>
      </c>
      <c r="C6330" s="2">
        <v>4</v>
      </c>
    </row>
    <row r="6331" spans="1:3" x14ac:dyDescent="0.2">
      <c r="A6331" t="s">
        <v>11594</v>
      </c>
      <c r="B6331" t="s">
        <v>13360</v>
      </c>
      <c r="C6331" s="2">
        <v>4</v>
      </c>
    </row>
    <row r="6332" spans="1:3" x14ac:dyDescent="0.2">
      <c r="A6332" t="s">
        <v>24</v>
      </c>
      <c r="B6332" t="s">
        <v>13377</v>
      </c>
      <c r="C6332" s="2">
        <v>4</v>
      </c>
    </row>
    <row r="6333" spans="1:3" x14ac:dyDescent="0.2">
      <c r="A6333" t="s">
        <v>13409</v>
      </c>
      <c r="B6333" t="s">
        <v>3204</v>
      </c>
      <c r="C6333" s="2">
        <v>4</v>
      </c>
    </row>
    <row r="6334" spans="1:3" x14ac:dyDescent="0.2">
      <c r="A6334" t="s">
        <v>39</v>
      </c>
      <c r="B6334" t="s">
        <v>13417</v>
      </c>
      <c r="C6334" s="2">
        <v>4</v>
      </c>
    </row>
    <row r="6335" spans="1:3" x14ac:dyDescent="0.2">
      <c r="A6335" t="s">
        <v>13446</v>
      </c>
      <c r="B6335" t="s">
        <v>13446</v>
      </c>
      <c r="C6335" s="2">
        <v>4</v>
      </c>
    </row>
    <row r="6336" spans="1:3" x14ac:dyDescent="0.2">
      <c r="A6336" t="s">
        <v>253</v>
      </c>
      <c r="B6336" t="s">
        <v>13464</v>
      </c>
      <c r="C6336" s="2">
        <v>4</v>
      </c>
    </row>
    <row r="6337" spans="1:3" x14ac:dyDescent="0.2">
      <c r="A6337" t="s">
        <v>313</v>
      </c>
      <c r="B6337" t="s">
        <v>13479</v>
      </c>
      <c r="C6337" s="2">
        <v>4</v>
      </c>
    </row>
    <row r="6338" spans="1:3" x14ac:dyDescent="0.2">
      <c r="A6338" t="s">
        <v>13505</v>
      </c>
      <c r="B6338" t="s">
        <v>13506</v>
      </c>
      <c r="C6338" s="2">
        <v>4</v>
      </c>
    </row>
    <row r="6339" spans="1:3" x14ac:dyDescent="0.2">
      <c r="A6339" t="s">
        <v>56</v>
      </c>
      <c r="B6339" t="s">
        <v>13522</v>
      </c>
      <c r="C6339" s="2">
        <v>4</v>
      </c>
    </row>
    <row r="6340" spans="1:3" x14ac:dyDescent="0.2">
      <c r="A6340" t="s">
        <v>39</v>
      </c>
      <c r="B6340" t="s">
        <v>13565</v>
      </c>
      <c r="C6340" s="2">
        <v>4</v>
      </c>
    </row>
    <row r="6341" spans="1:3" x14ac:dyDescent="0.2">
      <c r="A6341" t="s">
        <v>13568</v>
      </c>
      <c r="B6341" t="s">
        <v>13569</v>
      </c>
      <c r="C6341" s="2">
        <v>4</v>
      </c>
    </row>
    <row r="6342" spans="1:3" x14ac:dyDescent="0.2">
      <c r="A6342" t="s">
        <v>316</v>
      </c>
      <c r="B6342" t="s">
        <v>13581</v>
      </c>
      <c r="C6342" s="2">
        <v>4</v>
      </c>
    </row>
    <row r="6343" spans="1:3" x14ac:dyDescent="0.2">
      <c r="A6343" t="s">
        <v>11578</v>
      </c>
      <c r="B6343" t="s">
        <v>13595</v>
      </c>
      <c r="C6343" s="2">
        <v>4</v>
      </c>
    </row>
    <row r="6344" spans="1:3" x14ac:dyDescent="0.2">
      <c r="A6344" t="s">
        <v>78</v>
      </c>
      <c r="B6344" t="s">
        <v>13597</v>
      </c>
      <c r="C6344" s="2">
        <v>4</v>
      </c>
    </row>
    <row r="6345" spans="1:3" x14ac:dyDescent="0.2">
      <c r="A6345" t="s">
        <v>39</v>
      </c>
      <c r="B6345" t="s">
        <v>13614</v>
      </c>
      <c r="C6345" s="2">
        <v>4</v>
      </c>
    </row>
    <row r="6346" spans="1:3" x14ac:dyDescent="0.2">
      <c r="A6346" t="s">
        <v>13631</v>
      </c>
      <c r="B6346" t="s">
        <v>13632</v>
      </c>
      <c r="C6346" s="2">
        <v>4</v>
      </c>
    </row>
    <row r="6347" spans="1:3" x14ac:dyDescent="0.2">
      <c r="A6347" t="s">
        <v>29</v>
      </c>
      <c r="B6347" t="s">
        <v>13634</v>
      </c>
      <c r="C6347" s="2">
        <v>4</v>
      </c>
    </row>
    <row r="6348" spans="1:3" x14ac:dyDescent="0.2">
      <c r="A6348" t="s">
        <v>211</v>
      </c>
      <c r="B6348" t="s">
        <v>13635</v>
      </c>
      <c r="C6348" s="2">
        <v>4</v>
      </c>
    </row>
    <row r="6349" spans="1:3" x14ac:dyDescent="0.2">
      <c r="A6349" t="s">
        <v>971</v>
      </c>
      <c r="B6349" t="s">
        <v>13672</v>
      </c>
      <c r="C6349" s="2">
        <v>4</v>
      </c>
    </row>
    <row r="6350" spans="1:3" x14ac:dyDescent="0.2">
      <c r="A6350" t="s">
        <v>13721</v>
      </c>
      <c r="B6350" t="s">
        <v>17007</v>
      </c>
      <c r="C6350" s="2">
        <v>4</v>
      </c>
    </row>
    <row r="6351" spans="1:3" x14ac:dyDescent="0.2">
      <c r="A6351" t="s">
        <v>3819</v>
      </c>
      <c r="B6351" t="s">
        <v>13728</v>
      </c>
      <c r="C6351" s="2">
        <v>4</v>
      </c>
    </row>
    <row r="6352" spans="1:3" x14ac:dyDescent="0.2">
      <c r="A6352" t="s">
        <v>13747</v>
      </c>
      <c r="B6352" t="s">
        <v>13748</v>
      </c>
      <c r="C6352" s="2">
        <v>4</v>
      </c>
    </row>
    <row r="6353" spans="1:3" x14ac:dyDescent="0.2">
      <c r="A6353" t="s">
        <v>10894</v>
      </c>
      <c r="B6353" t="s">
        <v>13752</v>
      </c>
      <c r="C6353" s="2">
        <v>4</v>
      </c>
    </row>
    <row r="6354" spans="1:3" x14ac:dyDescent="0.2">
      <c r="A6354" t="s">
        <v>13800</v>
      </c>
      <c r="B6354" t="s">
        <v>13800</v>
      </c>
      <c r="C6354" s="2">
        <v>4</v>
      </c>
    </row>
    <row r="6355" spans="1:3" x14ac:dyDescent="0.2">
      <c r="A6355" t="s">
        <v>13806</v>
      </c>
      <c r="B6355" t="s">
        <v>13807</v>
      </c>
      <c r="C6355" s="2">
        <v>4</v>
      </c>
    </row>
    <row r="6356" spans="1:3" x14ac:dyDescent="0.2">
      <c r="A6356" t="s">
        <v>4935</v>
      </c>
      <c r="B6356" t="s">
        <v>13881</v>
      </c>
      <c r="C6356" s="2">
        <v>4</v>
      </c>
    </row>
    <row r="6357" spans="1:3" x14ac:dyDescent="0.2">
      <c r="A6357" t="s">
        <v>193</v>
      </c>
      <c r="B6357" t="s">
        <v>13970</v>
      </c>
      <c r="C6357" s="2">
        <v>4</v>
      </c>
    </row>
    <row r="6358" spans="1:3" x14ac:dyDescent="0.2">
      <c r="A6358" t="s">
        <v>13981</v>
      </c>
      <c r="B6358" t="s">
        <v>13981</v>
      </c>
      <c r="C6358" s="2">
        <v>4</v>
      </c>
    </row>
    <row r="6359" spans="1:3" x14ac:dyDescent="0.2">
      <c r="A6359" t="s">
        <v>39</v>
      </c>
      <c r="B6359" t="s">
        <v>13982</v>
      </c>
      <c r="C6359" s="2">
        <v>4</v>
      </c>
    </row>
    <row r="6360" spans="1:3" x14ac:dyDescent="0.2">
      <c r="A6360" t="s">
        <v>729</v>
      </c>
      <c r="B6360" t="s">
        <v>13989</v>
      </c>
      <c r="C6360" s="2">
        <v>4</v>
      </c>
    </row>
    <row r="6361" spans="1:3" x14ac:dyDescent="0.2">
      <c r="A6361" t="s">
        <v>14015</v>
      </c>
      <c r="B6361" t="s">
        <v>14016</v>
      </c>
      <c r="C6361" s="2">
        <v>4</v>
      </c>
    </row>
    <row r="6362" spans="1:3" x14ac:dyDescent="0.2">
      <c r="A6362" t="s">
        <v>4601</v>
      </c>
      <c r="B6362" t="s">
        <v>910</v>
      </c>
      <c r="C6362" s="2">
        <v>4</v>
      </c>
    </row>
    <row r="6363" spans="1:3" x14ac:dyDescent="0.2">
      <c r="A6363" t="s">
        <v>1071</v>
      </c>
      <c r="B6363" t="s">
        <v>14039</v>
      </c>
      <c r="C6363" s="2">
        <v>4</v>
      </c>
    </row>
    <row r="6364" spans="1:3" x14ac:dyDescent="0.2">
      <c r="A6364" t="s">
        <v>78</v>
      </c>
      <c r="B6364" t="s">
        <v>14045</v>
      </c>
      <c r="C6364" s="2">
        <v>4</v>
      </c>
    </row>
    <row r="6365" spans="1:3" x14ac:dyDescent="0.2">
      <c r="A6365" t="s">
        <v>14059</v>
      </c>
      <c r="B6365" t="s">
        <v>14059</v>
      </c>
      <c r="C6365" s="2">
        <v>4</v>
      </c>
    </row>
    <row r="6366" spans="1:3" x14ac:dyDescent="0.2">
      <c r="A6366" t="s">
        <v>1098</v>
      </c>
      <c r="B6366" t="s">
        <v>14104</v>
      </c>
      <c r="C6366" s="2">
        <v>4</v>
      </c>
    </row>
    <row r="6367" spans="1:3" x14ac:dyDescent="0.2">
      <c r="A6367" t="s">
        <v>938</v>
      </c>
      <c r="B6367" t="s">
        <v>14105</v>
      </c>
      <c r="C6367" s="2">
        <v>4</v>
      </c>
    </row>
    <row r="6368" spans="1:3" x14ac:dyDescent="0.2">
      <c r="A6368" t="s">
        <v>647</v>
      </c>
      <c r="B6368" t="s">
        <v>14134</v>
      </c>
      <c r="C6368" s="2">
        <v>4</v>
      </c>
    </row>
    <row r="6369" spans="1:3" x14ac:dyDescent="0.2">
      <c r="A6369" t="s">
        <v>24</v>
      </c>
      <c r="B6369" t="s">
        <v>14146</v>
      </c>
      <c r="C6369" s="2">
        <v>4</v>
      </c>
    </row>
    <row r="6370" spans="1:3" x14ac:dyDescent="0.2">
      <c r="A6370" t="s">
        <v>14715</v>
      </c>
      <c r="B6370" t="s">
        <v>14207</v>
      </c>
      <c r="C6370" s="2">
        <v>4</v>
      </c>
    </row>
    <row r="6371" spans="1:3" x14ac:dyDescent="0.2">
      <c r="A6371" t="s">
        <v>120</v>
      </c>
      <c r="B6371" t="s">
        <v>14244</v>
      </c>
      <c r="C6371" s="2">
        <v>4</v>
      </c>
    </row>
    <row r="6372" spans="1:3" x14ac:dyDescent="0.2">
      <c r="A6372" t="s">
        <v>14293</v>
      </c>
      <c r="B6372" t="s">
        <v>14293</v>
      </c>
      <c r="C6372" s="2">
        <v>4</v>
      </c>
    </row>
    <row r="6373" spans="1:3" x14ac:dyDescent="0.2">
      <c r="A6373" t="s">
        <v>217</v>
      </c>
      <c r="B6373" t="s">
        <v>14302</v>
      </c>
      <c r="C6373" s="2">
        <v>4</v>
      </c>
    </row>
    <row r="6374" spans="1:3" x14ac:dyDescent="0.2">
      <c r="A6374" t="s">
        <v>14311</v>
      </c>
      <c r="B6374" t="s">
        <v>14311</v>
      </c>
      <c r="C6374" s="2">
        <v>4</v>
      </c>
    </row>
    <row r="6375" spans="1:3" x14ac:dyDescent="0.2">
      <c r="A6375" t="s">
        <v>1069</v>
      </c>
      <c r="B6375" t="s">
        <v>14346</v>
      </c>
      <c r="C6375" s="2">
        <v>4</v>
      </c>
    </row>
    <row r="6376" spans="1:3" x14ac:dyDescent="0.2">
      <c r="A6376" t="s">
        <v>313</v>
      </c>
      <c r="B6376" t="s">
        <v>14408</v>
      </c>
      <c r="C6376" s="2">
        <v>4</v>
      </c>
    </row>
    <row r="6377" spans="1:3" x14ac:dyDescent="0.2">
      <c r="A6377" t="s">
        <v>1422</v>
      </c>
      <c r="B6377" t="s">
        <v>75</v>
      </c>
      <c r="C6377" s="2">
        <v>4</v>
      </c>
    </row>
    <row r="6378" spans="1:3" x14ac:dyDescent="0.2">
      <c r="A6378" t="s">
        <v>39</v>
      </c>
      <c r="B6378" t="s">
        <v>14474</v>
      </c>
      <c r="C6378" s="2">
        <v>4</v>
      </c>
    </row>
    <row r="6379" spans="1:3" x14ac:dyDescent="0.2">
      <c r="A6379" t="s">
        <v>14505</v>
      </c>
      <c r="B6379" t="s">
        <v>14505</v>
      </c>
      <c r="C6379" s="2">
        <v>4</v>
      </c>
    </row>
    <row r="6380" spans="1:3" x14ac:dyDescent="0.2">
      <c r="A6380" t="s">
        <v>283</v>
      </c>
      <c r="B6380" t="s">
        <v>14510</v>
      </c>
      <c r="C6380" s="2">
        <v>4</v>
      </c>
    </row>
    <row r="6381" spans="1:3" x14ac:dyDescent="0.2">
      <c r="A6381" t="s">
        <v>14530</v>
      </c>
      <c r="B6381" t="s">
        <v>14531</v>
      </c>
      <c r="C6381" s="2">
        <v>4</v>
      </c>
    </row>
    <row r="6382" spans="1:3" x14ac:dyDescent="0.2">
      <c r="A6382" t="s">
        <v>1773</v>
      </c>
      <c r="B6382" t="s">
        <v>14556</v>
      </c>
      <c r="C6382" s="2">
        <v>4</v>
      </c>
    </row>
    <row r="6383" spans="1:3" x14ac:dyDescent="0.2">
      <c r="A6383" t="s">
        <v>39</v>
      </c>
      <c r="B6383" t="s">
        <v>14631</v>
      </c>
      <c r="C6383" s="2">
        <v>4</v>
      </c>
    </row>
    <row r="6384" spans="1:3" x14ac:dyDescent="0.2">
      <c r="A6384" t="s">
        <v>29</v>
      </c>
      <c r="B6384" t="s">
        <v>14636</v>
      </c>
      <c r="C6384" s="2">
        <v>4</v>
      </c>
    </row>
    <row r="6385" spans="1:3" x14ac:dyDescent="0.2">
      <c r="A6385" t="s">
        <v>14640</v>
      </c>
      <c r="B6385" t="s">
        <v>14640</v>
      </c>
      <c r="C6385" s="2">
        <v>4</v>
      </c>
    </row>
    <row r="6386" spans="1:3" x14ac:dyDescent="0.2">
      <c r="A6386" t="s">
        <v>2300</v>
      </c>
      <c r="B6386" t="s">
        <v>14708</v>
      </c>
      <c r="C6386" s="2">
        <v>4</v>
      </c>
    </row>
    <row r="6387" spans="1:3" x14ac:dyDescent="0.2">
      <c r="A6387" t="s">
        <v>29</v>
      </c>
      <c r="B6387" t="s">
        <v>14719</v>
      </c>
      <c r="C6387" s="2">
        <v>4</v>
      </c>
    </row>
    <row r="6388" spans="1:3" x14ac:dyDescent="0.2">
      <c r="A6388" t="s">
        <v>35</v>
      </c>
      <c r="B6388" t="s">
        <v>14726</v>
      </c>
      <c r="C6388" s="2">
        <v>4</v>
      </c>
    </row>
    <row r="6389" spans="1:3" x14ac:dyDescent="0.2">
      <c r="A6389" t="s">
        <v>14738</v>
      </c>
      <c r="B6389" t="s">
        <v>14738</v>
      </c>
      <c r="C6389" s="2">
        <v>4</v>
      </c>
    </row>
    <row r="6390" spans="1:3" x14ac:dyDescent="0.2">
      <c r="A6390" t="s">
        <v>39</v>
      </c>
      <c r="B6390" t="s">
        <v>14763</v>
      </c>
      <c r="C6390" s="2">
        <v>4</v>
      </c>
    </row>
    <row r="6391" spans="1:3" x14ac:dyDescent="0.2">
      <c r="A6391" t="s">
        <v>4601</v>
      </c>
      <c r="B6391" t="s">
        <v>14768</v>
      </c>
      <c r="C6391" s="2">
        <v>4</v>
      </c>
    </row>
    <row r="6392" spans="1:3" x14ac:dyDescent="0.2">
      <c r="A6392" t="s">
        <v>193</v>
      </c>
      <c r="B6392" t="s">
        <v>14809</v>
      </c>
      <c r="C6392" s="2">
        <v>4</v>
      </c>
    </row>
    <row r="6393" spans="1:3" x14ac:dyDescent="0.2">
      <c r="A6393" t="s">
        <v>11347</v>
      </c>
      <c r="B6393" t="s">
        <v>14849</v>
      </c>
      <c r="C6393" s="2">
        <v>4</v>
      </c>
    </row>
    <row r="6394" spans="1:3" x14ac:dyDescent="0.2">
      <c r="A6394" t="s">
        <v>63</v>
      </c>
      <c r="B6394" t="s">
        <v>14890</v>
      </c>
      <c r="C6394" s="2">
        <v>4</v>
      </c>
    </row>
    <row r="6395" spans="1:3" x14ac:dyDescent="0.2">
      <c r="A6395" t="s">
        <v>4645</v>
      </c>
      <c r="B6395" t="s">
        <v>14901</v>
      </c>
      <c r="C6395" s="2">
        <v>4</v>
      </c>
    </row>
    <row r="6396" spans="1:3" x14ac:dyDescent="0.2">
      <c r="A6396" t="s">
        <v>14936</v>
      </c>
      <c r="B6396" t="s">
        <v>14936</v>
      </c>
      <c r="C6396" s="2">
        <v>4</v>
      </c>
    </row>
    <row r="6397" spans="1:3" x14ac:dyDescent="0.2">
      <c r="A6397" t="s">
        <v>237</v>
      </c>
      <c r="B6397" t="s">
        <v>14938</v>
      </c>
      <c r="C6397" s="2">
        <v>4</v>
      </c>
    </row>
    <row r="6398" spans="1:3" x14ac:dyDescent="0.2">
      <c r="A6398" t="s">
        <v>14943</v>
      </c>
      <c r="B6398" t="s">
        <v>14943</v>
      </c>
      <c r="C6398" s="2">
        <v>4</v>
      </c>
    </row>
    <row r="6399" spans="1:3" x14ac:dyDescent="0.2">
      <c r="A6399" t="s">
        <v>170</v>
      </c>
      <c r="B6399" t="s">
        <v>14955</v>
      </c>
      <c r="C6399" s="2">
        <v>4</v>
      </c>
    </row>
    <row r="6400" spans="1:3" x14ac:dyDescent="0.2">
      <c r="A6400" t="s">
        <v>120</v>
      </c>
      <c r="B6400" t="s">
        <v>15010</v>
      </c>
      <c r="C6400" s="2">
        <v>4</v>
      </c>
    </row>
    <row r="6401" spans="1:3" x14ac:dyDescent="0.2">
      <c r="A6401" t="s">
        <v>2252</v>
      </c>
      <c r="B6401" t="s">
        <v>15040</v>
      </c>
      <c r="C6401" s="2">
        <v>4</v>
      </c>
    </row>
    <row r="6402" spans="1:3" x14ac:dyDescent="0.2">
      <c r="A6402" t="s">
        <v>2688</v>
      </c>
      <c r="B6402" t="s">
        <v>15042</v>
      </c>
      <c r="C6402" s="2">
        <v>4</v>
      </c>
    </row>
    <row r="6403" spans="1:3" x14ac:dyDescent="0.2">
      <c r="A6403" t="s">
        <v>39</v>
      </c>
      <c r="B6403" t="s">
        <v>15046</v>
      </c>
      <c r="C6403" s="2">
        <v>4</v>
      </c>
    </row>
    <row r="6404" spans="1:3" x14ac:dyDescent="0.2">
      <c r="A6404" t="s">
        <v>8767</v>
      </c>
      <c r="B6404" t="s">
        <v>15048</v>
      </c>
      <c r="C6404" s="2">
        <v>4</v>
      </c>
    </row>
    <row r="6405" spans="1:3" x14ac:dyDescent="0.2">
      <c r="A6405" t="s">
        <v>15049</v>
      </c>
      <c r="B6405" t="s">
        <v>15050</v>
      </c>
      <c r="C6405" s="2">
        <v>4</v>
      </c>
    </row>
    <row r="6406" spans="1:3" x14ac:dyDescent="0.2">
      <c r="A6406" t="s">
        <v>1422</v>
      </c>
      <c r="B6406" t="s">
        <v>15081</v>
      </c>
      <c r="C6406" s="2">
        <v>4</v>
      </c>
    </row>
    <row r="6407" spans="1:3" x14ac:dyDescent="0.2">
      <c r="A6407" t="s">
        <v>294</v>
      </c>
      <c r="B6407" t="s">
        <v>15096</v>
      </c>
      <c r="C6407" s="2">
        <v>4</v>
      </c>
    </row>
    <row r="6408" spans="1:3" x14ac:dyDescent="0.2">
      <c r="A6408" t="s">
        <v>3242</v>
      </c>
      <c r="B6408" t="s">
        <v>15117</v>
      </c>
      <c r="C6408" s="2">
        <v>4</v>
      </c>
    </row>
    <row r="6409" spans="1:3" x14ac:dyDescent="0.2">
      <c r="A6409" t="s">
        <v>78</v>
      </c>
      <c r="B6409" t="s">
        <v>15134</v>
      </c>
      <c r="C6409" s="2">
        <v>4</v>
      </c>
    </row>
    <row r="6410" spans="1:3" x14ac:dyDescent="0.2">
      <c r="A6410" t="s">
        <v>33</v>
      </c>
      <c r="B6410" t="s">
        <v>15151</v>
      </c>
      <c r="C6410" s="2">
        <v>4</v>
      </c>
    </row>
    <row r="6411" spans="1:3" x14ac:dyDescent="0.2">
      <c r="A6411" t="s">
        <v>15186</v>
      </c>
      <c r="B6411" t="s">
        <v>15187</v>
      </c>
      <c r="C6411" s="2">
        <v>4</v>
      </c>
    </row>
    <row r="6412" spans="1:3" x14ac:dyDescent="0.2">
      <c r="A6412" t="s">
        <v>15189</v>
      </c>
      <c r="B6412" t="s">
        <v>15190</v>
      </c>
      <c r="C6412" s="2">
        <v>4</v>
      </c>
    </row>
    <row r="6413" spans="1:3" x14ac:dyDescent="0.2">
      <c r="A6413" t="s">
        <v>15195</v>
      </c>
      <c r="B6413" t="s">
        <v>15196</v>
      </c>
      <c r="C6413" s="2">
        <v>4</v>
      </c>
    </row>
    <row r="6414" spans="1:3" x14ac:dyDescent="0.2">
      <c r="A6414" t="s">
        <v>15200</v>
      </c>
      <c r="B6414" t="s">
        <v>12357</v>
      </c>
      <c r="C6414" s="2">
        <v>4</v>
      </c>
    </row>
    <row r="6415" spans="1:3" x14ac:dyDescent="0.2">
      <c r="A6415" t="s">
        <v>1968</v>
      </c>
      <c r="B6415" t="s">
        <v>1968</v>
      </c>
      <c r="C6415" s="2">
        <v>4</v>
      </c>
    </row>
    <row r="6416" spans="1:3" x14ac:dyDescent="0.2">
      <c r="A6416" t="s">
        <v>15250</v>
      </c>
      <c r="B6416" t="s">
        <v>15250</v>
      </c>
      <c r="C6416" s="2">
        <v>4</v>
      </c>
    </row>
    <row r="6417" spans="1:3" x14ac:dyDescent="0.2">
      <c r="A6417" t="s">
        <v>5569</v>
      </c>
      <c r="B6417" t="s">
        <v>803</v>
      </c>
      <c r="C6417" s="2">
        <v>4</v>
      </c>
    </row>
    <row r="6418" spans="1:3" x14ac:dyDescent="0.2">
      <c r="A6418" t="s">
        <v>15314</v>
      </c>
      <c r="B6418" t="s">
        <v>15315</v>
      </c>
      <c r="C6418" s="2">
        <v>4</v>
      </c>
    </row>
    <row r="6419" spans="1:3" x14ac:dyDescent="0.2">
      <c r="A6419" t="s">
        <v>120</v>
      </c>
      <c r="B6419" t="s">
        <v>15322</v>
      </c>
      <c r="C6419" s="2">
        <v>4</v>
      </c>
    </row>
    <row r="6420" spans="1:3" x14ac:dyDescent="0.2">
      <c r="A6420" t="s">
        <v>81</v>
      </c>
      <c r="B6420" t="s">
        <v>15326</v>
      </c>
      <c r="C6420" s="2">
        <v>4</v>
      </c>
    </row>
    <row r="6421" spans="1:3" x14ac:dyDescent="0.2">
      <c r="A6421" t="s">
        <v>3212</v>
      </c>
      <c r="B6421" t="s">
        <v>15358</v>
      </c>
      <c r="C6421" s="2">
        <v>4</v>
      </c>
    </row>
    <row r="6422" spans="1:3" x14ac:dyDescent="0.2">
      <c r="A6422" t="s">
        <v>8866</v>
      </c>
      <c r="B6422" t="s">
        <v>15367</v>
      </c>
      <c r="C6422" s="2">
        <v>4</v>
      </c>
    </row>
    <row r="6423" spans="1:3" x14ac:dyDescent="0.2">
      <c r="A6423" t="s">
        <v>15447</v>
      </c>
      <c r="B6423" t="s">
        <v>15447</v>
      </c>
      <c r="C6423" s="2">
        <v>4</v>
      </c>
    </row>
    <row r="6424" spans="1:3" x14ac:dyDescent="0.2">
      <c r="A6424" t="s">
        <v>7888</v>
      </c>
      <c r="B6424" t="s">
        <v>15458</v>
      </c>
      <c r="C6424" s="2">
        <v>4</v>
      </c>
    </row>
    <row r="6425" spans="1:3" x14ac:dyDescent="0.2">
      <c r="A6425" t="s">
        <v>193</v>
      </c>
      <c r="B6425" t="s">
        <v>15470</v>
      </c>
      <c r="C6425" s="2">
        <v>4</v>
      </c>
    </row>
    <row r="6426" spans="1:3" x14ac:dyDescent="0.2">
      <c r="A6426" t="s">
        <v>15473</v>
      </c>
      <c r="B6426" t="s">
        <v>15474</v>
      </c>
      <c r="C6426" s="2">
        <v>4</v>
      </c>
    </row>
    <row r="6427" spans="1:3" x14ac:dyDescent="0.2">
      <c r="A6427" t="s">
        <v>266</v>
      </c>
      <c r="B6427" t="s">
        <v>15511</v>
      </c>
      <c r="C6427" s="2">
        <v>4</v>
      </c>
    </row>
    <row r="6428" spans="1:3" x14ac:dyDescent="0.2">
      <c r="A6428" t="s">
        <v>15512</v>
      </c>
      <c r="B6428" t="s">
        <v>30597</v>
      </c>
      <c r="C6428" s="2">
        <v>4</v>
      </c>
    </row>
    <row r="6429" spans="1:3" x14ac:dyDescent="0.2">
      <c r="A6429" t="s">
        <v>1302</v>
      </c>
      <c r="B6429" t="s">
        <v>15531</v>
      </c>
      <c r="C6429" s="2">
        <v>4</v>
      </c>
    </row>
    <row r="6430" spans="1:3" x14ac:dyDescent="0.2">
      <c r="A6430" t="s">
        <v>217</v>
      </c>
      <c r="B6430" t="s">
        <v>15575</v>
      </c>
      <c r="C6430" s="2">
        <v>4</v>
      </c>
    </row>
    <row r="6431" spans="1:3" x14ac:dyDescent="0.2">
      <c r="A6431" t="s">
        <v>15607</v>
      </c>
      <c r="B6431" t="s">
        <v>15607</v>
      </c>
      <c r="C6431" s="2">
        <v>4</v>
      </c>
    </row>
    <row r="6432" spans="1:3" x14ac:dyDescent="0.2">
      <c r="A6432" t="s">
        <v>193</v>
      </c>
      <c r="B6432" t="s">
        <v>15609</v>
      </c>
      <c r="C6432" s="2">
        <v>4</v>
      </c>
    </row>
    <row r="6433" spans="1:3" x14ac:dyDescent="0.2">
      <c r="A6433" t="s">
        <v>2949</v>
      </c>
      <c r="B6433" t="s">
        <v>15638</v>
      </c>
      <c r="C6433" s="2">
        <v>4</v>
      </c>
    </row>
    <row r="6434" spans="1:3" x14ac:dyDescent="0.2">
      <c r="A6434" t="s">
        <v>15659</v>
      </c>
      <c r="B6434" t="s">
        <v>15659</v>
      </c>
      <c r="C6434" s="2">
        <v>4</v>
      </c>
    </row>
    <row r="6435" spans="1:3" x14ac:dyDescent="0.2">
      <c r="A6435" t="s">
        <v>1233</v>
      </c>
      <c r="B6435" t="s">
        <v>15661</v>
      </c>
      <c r="C6435" s="2">
        <v>4</v>
      </c>
    </row>
    <row r="6436" spans="1:3" x14ac:dyDescent="0.2">
      <c r="A6436" t="s">
        <v>78</v>
      </c>
      <c r="B6436" t="s">
        <v>15666</v>
      </c>
      <c r="C6436" s="2">
        <v>4</v>
      </c>
    </row>
    <row r="6437" spans="1:3" x14ac:dyDescent="0.2">
      <c r="A6437" t="s">
        <v>15721</v>
      </c>
      <c r="B6437" t="s">
        <v>15722</v>
      </c>
      <c r="C6437" s="2">
        <v>4</v>
      </c>
    </row>
    <row r="6438" spans="1:3" x14ac:dyDescent="0.2">
      <c r="A6438" t="s">
        <v>15727</v>
      </c>
      <c r="B6438" t="s">
        <v>15728</v>
      </c>
      <c r="C6438" s="2">
        <v>4</v>
      </c>
    </row>
    <row r="6439" spans="1:3" x14ac:dyDescent="0.2">
      <c r="A6439" t="s">
        <v>15730</v>
      </c>
      <c r="B6439" t="s">
        <v>15730</v>
      </c>
      <c r="C6439" s="2">
        <v>4</v>
      </c>
    </row>
    <row r="6440" spans="1:3" x14ac:dyDescent="0.2">
      <c r="A6440" t="s">
        <v>15734</v>
      </c>
      <c r="B6440" t="s">
        <v>15734</v>
      </c>
      <c r="C6440" s="2">
        <v>4</v>
      </c>
    </row>
    <row r="6441" spans="1:3" x14ac:dyDescent="0.2">
      <c r="A6441" t="s">
        <v>29</v>
      </c>
      <c r="B6441" t="s">
        <v>15817</v>
      </c>
      <c r="C6441" s="2">
        <v>4</v>
      </c>
    </row>
    <row r="6442" spans="1:3" x14ac:dyDescent="0.2">
      <c r="A6442" t="s">
        <v>1302</v>
      </c>
      <c r="B6442" t="s">
        <v>15829</v>
      </c>
      <c r="C6442" s="2">
        <v>4</v>
      </c>
    </row>
    <row r="6443" spans="1:3" x14ac:dyDescent="0.2">
      <c r="A6443" t="s">
        <v>10414</v>
      </c>
      <c r="B6443" t="s">
        <v>15833</v>
      </c>
      <c r="C6443" s="2">
        <v>4</v>
      </c>
    </row>
    <row r="6444" spans="1:3" x14ac:dyDescent="0.2">
      <c r="A6444" t="s">
        <v>15873</v>
      </c>
      <c r="B6444" t="s">
        <v>15874</v>
      </c>
      <c r="C6444" s="2">
        <v>4</v>
      </c>
    </row>
    <row r="6445" spans="1:3" x14ac:dyDescent="0.2">
      <c r="A6445" t="s">
        <v>15929</v>
      </c>
      <c r="B6445" t="s">
        <v>15929</v>
      </c>
      <c r="C6445" s="2">
        <v>4</v>
      </c>
    </row>
    <row r="6446" spans="1:3" x14ac:dyDescent="0.2">
      <c r="A6446" t="s">
        <v>16004</v>
      </c>
      <c r="B6446" t="s">
        <v>16004</v>
      </c>
      <c r="C6446" s="2">
        <v>4</v>
      </c>
    </row>
    <row r="6447" spans="1:3" x14ac:dyDescent="0.2">
      <c r="A6447" t="s">
        <v>5642</v>
      </c>
      <c r="B6447" t="s">
        <v>13841</v>
      </c>
      <c r="C6447" s="2">
        <v>4</v>
      </c>
    </row>
    <row r="6448" spans="1:3" x14ac:dyDescent="0.2">
      <c r="A6448" t="s">
        <v>183</v>
      </c>
      <c r="B6448" t="s">
        <v>16020</v>
      </c>
      <c r="C6448" s="2">
        <v>4</v>
      </c>
    </row>
    <row r="6449" spans="1:3" x14ac:dyDescent="0.2">
      <c r="A6449" t="s">
        <v>10292</v>
      </c>
      <c r="B6449" t="s">
        <v>16026</v>
      </c>
      <c r="C6449" s="2">
        <v>4</v>
      </c>
    </row>
    <row r="6450" spans="1:3" x14ac:dyDescent="0.2">
      <c r="A6450" t="s">
        <v>29</v>
      </c>
      <c r="B6450" t="s">
        <v>16036</v>
      </c>
      <c r="C6450" s="2">
        <v>4</v>
      </c>
    </row>
    <row r="6451" spans="1:3" x14ac:dyDescent="0.2">
      <c r="A6451" t="s">
        <v>1115</v>
      </c>
      <c r="B6451" t="s">
        <v>16053</v>
      </c>
      <c r="C6451" s="2">
        <v>4</v>
      </c>
    </row>
    <row r="6452" spans="1:3" x14ac:dyDescent="0.2">
      <c r="A6452" t="s">
        <v>170</v>
      </c>
      <c r="B6452" t="s">
        <v>16080</v>
      </c>
      <c r="C6452" s="2">
        <v>4</v>
      </c>
    </row>
    <row r="6453" spans="1:3" x14ac:dyDescent="0.2">
      <c r="A6453" t="s">
        <v>16084</v>
      </c>
      <c r="B6453" t="s">
        <v>16084</v>
      </c>
      <c r="C6453" s="2">
        <v>4</v>
      </c>
    </row>
    <row r="6454" spans="1:3" x14ac:dyDescent="0.2">
      <c r="A6454" t="s">
        <v>14053</v>
      </c>
      <c r="B6454" t="s">
        <v>16103</v>
      </c>
      <c r="C6454" s="2">
        <v>4</v>
      </c>
    </row>
    <row r="6455" spans="1:3" x14ac:dyDescent="0.2">
      <c r="A6455" t="s">
        <v>29</v>
      </c>
      <c r="B6455" t="s">
        <v>16109</v>
      </c>
      <c r="C6455" s="2">
        <v>4</v>
      </c>
    </row>
    <row r="6456" spans="1:3" x14ac:dyDescent="0.2">
      <c r="A6456" t="s">
        <v>1274</v>
      </c>
      <c r="B6456" t="s">
        <v>16114</v>
      </c>
      <c r="C6456" s="2">
        <v>4</v>
      </c>
    </row>
    <row r="6457" spans="1:3" x14ac:dyDescent="0.2">
      <c r="A6457" t="s">
        <v>16122</v>
      </c>
      <c r="B6457" t="s">
        <v>16123</v>
      </c>
      <c r="C6457" s="2">
        <v>4</v>
      </c>
    </row>
    <row r="6458" spans="1:3" x14ac:dyDescent="0.2">
      <c r="A6458" t="s">
        <v>1705</v>
      </c>
      <c r="B6458" t="s">
        <v>16191</v>
      </c>
      <c r="C6458" s="2">
        <v>4</v>
      </c>
    </row>
    <row r="6459" spans="1:3" x14ac:dyDescent="0.2">
      <c r="A6459" t="s">
        <v>24</v>
      </c>
      <c r="B6459" t="s">
        <v>16210</v>
      </c>
      <c r="C6459" s="2">
        <v>4</v>
      </c>
    </row>
    <row r="6460" spans="1:3" x14ac:dyDescent="0.2">
      <c r="A6460" t="s">
        <v>16215</v>
      </c>
      <c r="B6460" t="s">
        <v>16215</v>
      </c>
      <c r="C6460" s="2">
        <v>4</v>
      </c>
    </row>
    <row r="6461" spans="1:3" x14ac:dyDescent="0.2">
      <c r="A6461" t="s">
        <v>3657</v>
      </c>
      <c r="B6461" t="s">
        <v>16223</v>
      </c>
      <c r="C6461" s="2">
        <v>4</v>
      </c>
    </row>
    <row r="6462" spans="1:3" x14ac:dyDescent="0.2">
      <c r="A6462" t="s">
        <v>16253</v>
      </c>
      <c r="B6462" t="s">
        <v>16253</v>
      </c>
      <c r="C6462" s="2">
        <v>4</v>
      </c>
    </row>
    <row r="6463" spans="1:3" x14ac:dyDescent="0.2">
      <c r="A6463" t="s">
        <v>373</v>
      </c>
      <c r="B6463" t="s">
        <v>16292</v>
      </c>
      <c r="C6463" s="2">
        <v>4</v>
      </c>
    </row>
    <row r="6464" spans="1:3" x14ac:dyDescent="0.2">
      <c r="A6464" t="s">
        <v>33</v>
      </c>
      <c r="B6464" t="s">
        <v>16294</v>
      </c>
      <c r="C6464" s="2">
        <v>4</v>
      </c>
    </row>
    <row r="6465" spans="1:3" x14ac:dyDescent="0.2">
      <c r="A6465" t="s">
        <v>16295</v>
      </c>
      <c r="B6465" t="s">
        <v>2153</v>
      </c>
      <c r="C6465" s="2">
        <v>4</v>
      </c>
    </row>
    <row r="6466" spans="1:3" x14ac:dyDescent="0.2">
      <c r="A6466" t="s">
        <v>39</v>
      </c>
      <c r="B6466" t="s">
        <v>16314</v>
      </c>
      <c r="C6466" s="2">
        <v>4</v>
      </c>
    </row>
    <row r="6467" spans="1:3" x14ac:dyDescent="0.2">
      <c r="A6467" t="s">
        <v>1274</v>
      </c>
      <c r="B6467" t="s">
        <v>16317</v>
      </c>
      <c r="C6467" s="2">
        <v>4</v>
      </c>
    </row>
    <row r="6468" spans="1:3" x14ac:dyDescent="0.2">
      <c r="A6468" t="s">
        <v>16348</v>
      </c>
      <c r="B6468" t="s">
        <v>16348</v>
      </c>
      <c r="C6468" s="2">
        <v>4</v>
      </c>
    </row>
    <row r="6469" spans="1:3" x14ac:dyDescent="0.2">
      <c r="A6469" t="s">
        <v>16366</v>
      </c>
      <c r="B6469" t="s">
        <v>16366</v>
      </c>
      <c r="C6469" s="2">
        <v>4</v>
      </c>
    </row>
    <row r="6470" spans="1:3" x14ac:dyDescent="0.2">
      <c r="A6470" t="s">
        <v>29</v>
      </c>
      <c r="B6470" t="s">
        <v>16389</v>
      </c>
      <c r="C6470" s="2">
        <v>4</v>
      </c>
    </row>
    <row r="6471" spans="1:3" x14ac:dyDescent="0.2">
      <c r="A6471" t="s">
        <v>14151</v>
      </c>
      <c r="B6471" t="s">
        <v>13938</v>
      </c>
      <c r="C6471" s="2">
        <v>4</v>
      </c>
    </row>
    <row r="6472" spans="1:3" x14ac:dyDescent="0.2">
      <c r="A6472" t="s">
        <v>81</v>
      </c>
      <c r="B6472" t="s">
        <v>2253</v>
      </c>
      <c r="C6472" s="2">
        <v>4</v>
      </c>
    </row>
    <row r="6473" spans="1:3" x14ac:dyDescent="0.2">
      <c r="A6473" t="s">
        <v>193</v>
      </c>
      <c r="B6473" t="s">
        <v>16439</v>
      </c>
      <c r="C6473" s="2">
        <v>4</v>
      </c>
    </row>
    <row r="6474" spans="1:3" x14ac:dyDescent="0.2">
      <c r="A6474" t="s">
        <v>16441</v>
      </c>
      <c r="B6474" t="s">
        <v>16442</v>
      </c>
      <c r="C6474" s="2">
        <v>4</v>
      </c>
    </row>
    <row r="6475" spans="1:3" x14ac:dyDescent="0.2">
      <c r="A6475" t="s">
        <v>373</v>
      </c>
      <c r="B6475" t="s">
        <v>16456</v>
      </c>
      <c r="C6475" s="2">
        <v>4</v>
      </c>
    </row>
    <row r="6476" spans="1:3" x14ac:dyDescent="0.2">
      <c r="A6476" t="s">
        <v>16457</v>
      </c>
      <c r="B6476" t="s">
        <v>16457</v>
      </c>
      <c r="C6476" s="2">
        <v>4</v>
      </c>
    </row>
    <row r="6477" spans="1:3" x14ac:dyDescent="0.2">
      <c r="A6477" t="s">
        <v>8350</v>
      </c>
      <c r="B6477" t="s">
        <v>16483</v>
      </c>
      <c r="C6477" s="2">
        <v>4</v>
      </c>
    </row>
    <row r="6478" spans="1:3" x14ac:dyDescent="0.2">
      <c r="A6478" t="s">
        <v>16516</v>
      </c>
      <c r="B6478" t="s">
        <v>16516</v>
      </c>
      <c r="C6478" s="2">
        <v>4</v>
      </c>
    </row>
    <row r="6479" spans="1:3" x14ac:dyDescent="0.2">
      <c r="A6479" t="s">
        <v>16520</v>
      </c>
      <c r="B6479" t="s">
        <v>16520</v>
      </c>
      <c r="C6479" s="2">
        <v>4</v>
      </c>
    </row>
    <row r="6480" spans="1:3" x14ac:dyDescent="0.2">
      <c r="A6480" t="s">
        <v>1501</v>
      </c>
      <c r="B6480" t="s">
        <v>16559</v>
      </c>
      <c r="C6480" s="2">
        <v>4</v>
      </c>
    </row>
    <row r="6481" spans="1:3" x14ac:dyDescent="0.2">
      <c r="A6481" t="s">
        <v>1212</v>
      </c>
      <c r="B6481" t="s">
        <v>2082</v>
      </c>
      <c r="C6481" s="2">
        <v>4</v>
      </c>
    </row>
    <row r="6482" spans="1:3" x14ac:dyDescent="0.2">
      <c r="A6482" t="s">
        <v>16569</v>
      </c>
      <c r="B6482" t="s">
        <v>16570</v>
      </c>
      <c r="C6482" s="2">
        <v>4</v>
      </c>
    </row>
    <row r="6483" spans="1:3" x14ac:dyDescent="0.2">
      <c r="A6483" t="s">
        <v>81</v>
      </c>
      <c r="B6483" t="s">
        <v>16588</v>
      </c>
      <c r="C6483" s="2">
        <v>4</v>
      </c>
    </row>
    <row r="6484" spans="1:3" x14ac:dyDescent="0.2">
      <c r="A6484" t="s">
        <v>2825</v>
      </c>
      <c r="B6484" t="s">
        <v>16603</v>
      </c>
      <c r="C6484" s="2">
        <v>4</v>
      </c>
    </row>
    <row r="6485" spans="1:3" x14ac:dyDescent="0.2">
      <c r="A6485" t="s">
        <v>35</v>
      </c>
      <c r="B6485" t="s">
        <v>16618</v>
      </c>
      <c r="C6485" s="2">
        <v>4</v>
      </c>
    </row>
    <row r="6486" spans="1:3" x14ac:dyDescent="0.2">
      <c r="A6486" t="s">
        <v>56</v>
      </c>
      <c r="B6486" t="s">
        <v>16627</v>
      </c>
      <c r="C6486" s="2">
        <v>4</v>
      </c>
    </row>
    <row r="6487" spans="1:3" x14ac:dyDescent="0.2">
      <c r="A6487" t="s">
        <v>16653</v>
      </c>
      <c r="B6487" t="s">
        <v>16654</v>
      </c>
      <c r="C6487" s="2">
        <v>4</v>
      </c>
    </row>
    <row r="6488" spans="1:3" x14ac:dyDescent="0.2">
      <c r="A6488" t="s">
        <v>16655</v>
      </c>
      <c r="B6488" t="s">
        <v>16656</v>
      </c>
      <c r="C6488" s="2">
        <v>4</v>
      </c>
    </row>
    <row r="6489" spans="1:3" x14ac:dyDescent="0.2">
      <c r="A6489" t="s">
        <v>16671</v>
      </c>
      <c r="B6489" t="s">
        <v>16671</v>
      </c>
      <c r="C6489" s="2">
        <v>4</v>
      </c>
    </row>
    <row r="6490" spans="1:3" x14ac:dyDescent="0.2">
      <c r="A6490" t="s">
        <v>16678</v>
      </c>
      <c r="B6490" t="s">
        <v>16678</v>
      </c>
      <c r="C6490" s="2">
        <v>4</v>
      </c>
    </row>
    <row r="6491" spans="1:3" x14ac:dyDescent="0.2">
      <c r="A6491" t="s">
        <v>517</v>
      </c>
      <c r="B6491" t="s">
        <v>16713</v>
      </c>
      <c r="C6491" s="2">
        <v>4</v>
      </c>
    </row>
    <row r="6492" spans="1:3" x14ac:dyDescent="0.2">
      <c r="A6492" t="s">
        <v>16739</v>
      </c>
      <c r="B6492" t="s">
        <v>16740</v>
      </c>
      <c r="C6492" s="2">
        <v>4</v>
      </c>
    </row>
    <row r="6493" spans="1:3" x14ac:dyDescent="0.2">
      <c r="A6493" t="s">
        <v>16745</v>
      </c>
      <c r="B6493" t="s">
        <v>16746</v>
      </c>
      <c r="C6493" s="2">
        <v>4</v>
      </c>
    </row>
    <row r="6494" spans="1:3" x14ac:dyDescent="0.2">
      <c r="A6494" t="s">
        <v>16749</v>
      </c>
      <c r="B6494" t="s">
        <v>16750</v>
      </c>
      <c r="C6494" s="2">
        <v>4</v>
      </c>
    </row>
    <row r="6495" spans="1:3" x14ac:dyDescent="0.2">
      <c r="A6495" t="s">
        <v>29</v>
      </c>
      <c r="B6495" t="s">
        <v>16765</v>
      </c>
      <c r="C6495" s="2">
        <v>4</v>
      </c>
    </row>
    <row r="6496" spans="1:3" x14ac:dyDescent="0.2">
      <c r="A6496" t="s">
        <v>2949</v>
      </c>
      <c r="B6496" t="s">
        <v>16814</v>
      </c>
      <c r="C6496" s="2">
        <v>4</v>
      </c>
    </row>
    <row r="6497" spans="1:3" x14ac:dyDescent="0.2">
      <c r="A6497" t="s">
        <v>844</v>
      </c>
      <c r="B6497" t="s">
        <v>4355</v>
      </c>
      <c r="C6497" s="2">
        <v>4</v>
      </c>
    </row>
    <row r="6498" spans="1:3" x14ac:dyDescent="0.2">
      <c r="A6498" t="s">
        <v>8945</v>
      </c>
      <c r="B6498" t="s">
        <v>8945</v>
      </c>
      <c r="C6498" s="2">
        <v>4</v>
      </c>
    </row>
    <row r="6499" spans="1:3" x14ac:dyDescent="0.2">
      <c r="A6499" t="s">
        <v>8866</v>
      </c>
      <c r="B6499" t="s">
        <v>16851</v>
      </c>
      <c r="C6499" s="2">
        <v>4</v>
      </c>
    </row>
    <row r="6500" spans="1:3" x14ac:dyDescent="0.2">
      <c r="A6500" t="s">
        <v>16864</v>
      </c>
      <c r="B6500" t="s">
        <v>16865</v>
      </c>
      <c r="C6500" s="2">
        <v>4</v>
      </c>
    </row>
    <row r="6501" spans="1:3" x14ac:dyDescent="0.2">
      <c r="A6501" t="s">
        <v>217</v>
      </c>
      <c r="B6501" t="s">
        <v>16866</v>
      </c>
      <c r="C6501" s="2">
        <v>4</v>
      </c>
    </row>
    <row r="6502" spans="1:3" x14ac:dyDescent="0.2">
      <c r="A6502" t="s">
        <v>193</v>
      </c>
      <c r="B6502" t="s">
        <v>16932</v>
      </c>
      <c r="C6502" s="2">
        <v>4</v>
      </c>
    </row>
    <row r="6503" spans="1:3" x14ac:dyDescent="0.2">
      <c r="A6503" t="s">
        <v>16939</v>
      </c>
      <c r="B6503" t="s">
        <v>16939</v>
      </c>
      <c r="C6503" s="2">
        <v>4</v>
      </c>
    </row>
    <row r="6504" spans="1:3" x14ac:dyDescent="0.2">
      <c r="A6504" t="s">
        <v>1422</v>
      </c>
      <c r="B6504" t="s">
        <v>16961</v>
      </c>
      <c r="C6504" s="2">
        <v>4</v>
      </c>
    </row>
    <row r="6505" spans="1:3" x14ac:dyDescent="0.2">
      <c r="A6505" t="s">
        <v>17002</v>
      </c>
      <c r="B6505" t="s">
        <v>17003</v>
      </c>
      <c r="C6505" s="2">
        <v>4</v>
      </c>
    </row>
    <row r="6506" spans="1:3" x14ac:dyDescent="0.2">
      <c r="A6506" t="s">
        <v>17030</v>
      </c>
      <c r="B6506" t="s">
        <v>17031</v>
      </c>
      <c r="C6506" s="2">
        <v>4</v>
      </c>
    </row>
    <row r="6507" spans="1:3" x14ac:dyDescent="0.2">
      <c r="A6507" t="s">
        <v>13870</v>
      </c>
      <c r="B6507" t="s">
        <v>17036</v>
      </c>
      <c r="C6507" s="2">
        <v>4</v>
      </c>
    </row>
    <row r="6508" spans="1:3" x14ac:dyDescent="0.2">
      <c r="A6508" t="s">
        <v>17046</v>
      </c>
      <c r="B6508" t="s">
        <v>17046</v>
      </c>
      <c r="C6508" s="2">
        <v>4</v>
      </c>
    </row>
    <row r="6509" spans="1:3" x14ac:dyDescent="0.2">
      <c r="A6509" t="s">
        <v>1197</v>
      </c>
      <c r="B6509" t="s">
        <v>17080</v>
      </c>
      <c r="C6509" s="2">
        <v>4</v>
      </c>
    </row>
    <row r="6510" spans="1:3" x14ac:dyDescent="0.2">
      <c r="A6510" t="s">
        <v>14528</v>
      </c>
      <c r="B6510" t="s">
        <v>17087</v>
      </c>
      <c r="C6510" s="2">
        <v>4</v>
      </c>
    </row>
    <row r="6511" spans="1:3" x14ac:dyDescent="0.2">
      <c r="A6511" t="s">
        <v>29</v>
      </c>
      <c r="B6511" t="s">
        <v>17091</v>
      </c>
      <c r="C6511" s="2">
        <v>4</v>
      </c>
    </row>
    <row r="6512" spans="1:3" x14ac:dyDescent="0.2">
      <c r="A6512" t="s">
        <v>1716</v>
      </c>
      <c r="B6512" t="s">
        <v>17095</v>
      </c>
      <c r="C6512" s="2">
        <v>4</v>
      </c>
    </row>
    <row r="6513" spans="1:3" x14ac:dyDescent="0.2">
      <c r="A6513" t="s">
        <v>193</v>
      </c>
      <c r="B6513" t="s">
        <v>17245</v>
      </c>
      <c r="C6513" s="2">
        <v>4</v>
      </c>
    </row>
    <row r="6514" spans="1:3" x14ac:dyDescent="0.2">
      <c r="A6514" t="s">
        <v>217</v>
      </c>
      <c r="B6514" t="s">
        <v>17278</v>
      </c>
      <c r="C6514" s="2">
        <v>4</v>
      </c>
    </row>
    <row r="6515" spans="1:3" x14ac:dyDescent="0.2">
      <c r="A6515" t="s">
        <v>17281</v>
      </c>
      <c r="B6515" t="s">
        <v>17281</v>
      </c>
      <c r="C6515" s="2">
        <v>4</v>
      </c>
    </row>
    <row r="6516" spans="1:3" x14ac:dyDescent="0.2">
      <c r="A6516" t="s">
        <v>1233</v>
      </c>
      <c r="B6516" t="s">
        <v>17291</v>
      </c>
      <c r="C6516" s="2">
        <v>4</v>
      </c>
    </row>
    <row r="6517" spans="1:3" x14ac:dyDescent="0.2">
      <c r="A6517" t="s">
        <v>29</v>
      </c>
      <c r="B6517" t="s">
        <v>17339</v>
      </c>
      <c r="C6517" s="2">
        <v>4</v>
      </c>
    </row>
    <row r="6518" spans="1:3" x14ac:dyDescent="0.2">
      <c r="A6518" t="s">
        <v>17374</v>
      </c>
      <c r="B6518" t="s">
        <v>17375</v>
      </c>
      <c r="C6518" s="2">
        <v>4</v>
      </c>
    </row>
    <row r="6519" spans="1:3" x14ac:dyDescent="0.2">
      <c r="A6519" t="s">
        <v>35</v>
      </c>
      <c r="B6519" t="s">
        <v>14542</v>
      </c>
      <c r="C6519" s="2">
        <v>4</v>
      </c>
    </row>
    <row r="6520" spans="1:3" x14ac:dyDescent="0.2">
      <c r="A6520" t="s">
        <v>185</v>
      </c>
      <c r="B6520" t="s">
        <v>17383</v>
      </c>
      <c r="C6520" s="2">
        <v>4</v>
      </c>
    </row>
    <row r="6521" spans="1:3" x14ac:dyDescent="0.2">
      <c r="A6521" t="s">
        <v>56</v>
      </c>
      <c r="B6521" t="s">
        <v>17425</v>
      </c>
      <c r="C6521" s="2">
        <v>4</v>
      </c>
    </row>
    <row r="6522" spans="1:3" x14ac:dyDescent="0.2">
      <c r="A6522" t="s">
        <v>17431</v>
      </c>
      <c r="B6522" t="s">
        <v>17431</v>
      </c>
      <c r="C6522" s="2">
        <v>4</v>
      </c>
    </row>
    <row r="6523" spans="1:3" x14ac:dyDescent="0.2">
      <c r="A6523" t="s">
        <v>39</v>
      </c>
      <c r="B6523" t="s">
        <v>17456</v>
      </c>
      <c r="C6523" s="2">
        <v>4</v>
      </c>
    </row>
    <row r="6524" spans="1:3" x14ac:dyDescent="0.2">
      <c r="A6524" t="s">
        <v>17529</v>
      </c>
      <c r="B6524" t="s">
        <v>17466</v>
      </c>
      <c r="C6524" s="2">
        <v>4</v>
      </c>
    </row>
    <row r="6525" spans="1:3" x14ac:dyDescent="0.2">
      <c r="A6525" t="s">
        <v>16569</v>
      </c>
      <c r="B6525" t="s">
        <v>17574</v>
      </c>
      <c r="C6525" s="2">
        <v>4</v>
      </c>
    </row>
    <row r="6526" spans="1:3" x14ac:dyDescent="0.2">
      <c r="A6526" t="s">
        <v>17575</v>
      </c>
      <c r="B6526" t="s">
        <v>17576</v>
      </c>
      <c r="C6526" s="2">
        <v>4</v>
      </c>
    </row>
    <row r="6527" spans="1:3" x14ac:dyDescent="0.2">
      <c r="A6527" t="s">
        <v>842</v>
      </c>
      <c r="B6527" t="s">
        <v>17583</v>
      </c>
      <c r="C6527" s="2">
        <v>4</v>
      </c>
    </row>
    <row r="6528" spans="1:3" x14ac:dyDescent="0.2">
      <c r="A6528" t="s">
        <v>29</v>
      </c>
      <c r="B6528" t="s">
        <v>17588</v>
      </c>
      <c r="C6528" s="2">
        <v>4</v>
      </c>
    </row>
    <row r="6529" spans="1:3" x14ac:dyDescent="0.2">
      <c r="A6529" t="s">
        <v>24</v>
      </c>
      <c r="B6529" t="s">
        <v>17589</v>
      </c>
      <c r="C6529" s="2">
        <v>4</v>
      </c>
    </row>
    <row r="6530" spans="1:3" x14ac:dyDescent="0.2">
      <c r="A6530" t="s">
        <v>971</v>
      </c>
      <c r="B6530" t="s">
        <v>17612</v>
      </c>
      <c r="C6530" s="2">
        <v>4</v>
      </c>
    </row>
    <row r="6531" spans="1:3" x14ac:dyDescent="0.2">
      <c r="A6531" t="s">
        <v>78</v>
      </c>
      <c r="B6531" t="s">
        <v>13197</v>
      </c>
      <c r="C6531" s="2">
        <v>4</v>
      </c>
    </row>
    <row r="6532" spans="1:3" x14ac:dyDescent="0.2">
      <c r="A6532" t="s">
        <v>17627</v>
      </c>
      <c r="B6532" t="s">
        <v>17628</v>
      </c>
      <c r="C6532" s="2">
        <v>4</v>
      </c>
    </row>
    <row r="6533" spans="1:3" x14ac:dyDescent="0.2">
      <c r="A6533" t="s">
        <v>52</v>
      </c>
      <c r="B6533" t="s">
        <v>17637</v>
      </c>
      <c r="C6533" s="2">
        <v>4</v>
      </c>
    </row>
    <row r="6534" spans="1:3" x14ac:dyDescent="0.2">
      <c r="A6534" t="s">
        <v>29</v>
      </c>
      <c r="B6534" t="s">
        <v>17645</v>
      </c>
      <c r="C6534" s="2">
        <v>4</v>
      </c>
    </row>
    <row r="6535" spans="1:3" x14ac:dyDescent="0.2">
      <c r="A6535" t="s">
        <v>17664</v>
      </c>
      <c r="B6535" t="s">
        <v>17665</v>
      </c>
      <c r="C6535" s="2">
        <v>4</v>
      </c>
    </row>
    <row r="6536" spans="1:3" x14ac:dyDescent="0.2">
      <c r="A6536" t="s">
        <v>78</v>
      </c>
      <c r="B6536" t="s">
        <v>17671</v>
      </c>
      <c r="C6536" s="2">
        <v>4</v>
      </c>
    </row>
    <row r="6537" spans="1:3" x14ac:dyDescent="0.2">
      <c r="A6537" t="s">
        <v>17746</v>
      </c>
      <c r="B6537" t="s">
        <v>17747</v>
      </c>
      <c r="C6537" s="2">
        <v>4</v>
      </c>
    </row>
    <row r="6538" spans="1:3" x14ac:dyDescent="0.2">
      <c r="A6538" t="s">
        <v>313</v>
      </c>
      <c r="B6538" t="s">
        <v>17752</v>
      </c>
      <c r="C6538" s="2">
        <v>4</v>
      </c>
    </row>
    <row r="6539" spans="1:3" x14ac:dyDescent="0.2">
      <c r="A6539" t="s">
        <v>7173</v>
      </c>
      <c r="B6539" t="s">
        <v>17757</v>
      </c>
      <c r="C6539" s="2">
        <v>4</v>
      </c>
    </row>
    <row r="6540" spans="1:3" x14ac:dyDescent="0.2">
      <c r="A6540" t="s">
        <v>29</v>
      </c>
      <c r="B6540" t="s">
        <v>9932</v>
      </c>
      <c r="C6540" s="2">
        <v>4</v>
      </c>
    </row>
    <row r="6541" spans="1:3" x14ac:dyDescent="0.2">
      <c r="A6541" t="s">
        <v>17807</v>
      </c>
      <c r="B6541" t="s">
        <v>17808</v>
      </c>
      <c r="C6541" s="2">
        <v>4</v>
      </c>
    </row>
    <row r="6542" spans="1:3" x14ac:dyDescent="0.2">
      <c r="A6542" t="s">
        <v>1096</v>
      </c>
      <c r="B6542" t="s">
        <v>17812</v>
      </c>
      <c r="C6542" s="2">
        <v>4</v>
      </c>
    </row>
    <row r="6543" spans="1:3" x14ac:dyDescent="0.2">
      <c r="A6543" t="s">
        <v>1113</v>
      </c>
      <c r="B6543" t="s">
        <v>17819</v>
      </c>
      <c r="C6543" s="2">
        <v>4</v>
      </c>
    </row>
    <row r="6544" spans="1:3" x14ac:dyDescent="0.2">
      <c r="A6544" t="s">
        <v>217</v>
      </c>
      <c r="B6544" t="s">
        <v>17824</v>
      </c>
      <c r="C6544" s="2">
        <v>4</v>
      </c>
    </row>
    <row r="6545" spans="1:3" x14ac:dyDescent="0.2">
      <c r="A6545" t="s">
        <v>29</v>
      </c>
      <c r="B6545" t="s">
        <v>17851</v>
      </c>
      <c r="C6545" s="2">
        <v>4</v>
      </c>
    </row>
    <row r="6546" spans="1:3" x14ac:dyDescent="0.2">
      <c r="A6546" t="s">
        <v>1716</v>
      </c>
      <c r="B6546" t="s">
        <v>17857</v>
      </c>
      <c r="C6546" s="2">
        <v>4</v>
      </c>
    </row>
    <row r="6547" spans="1:3" x14ac:dyDescent="0.2">
      <c r="A6547" t="s">
        <v>9897</v>
      </c>
      <c r="B6547" t="s">
        <v>17865</v>
      </c>
      <c r="C6547" s="2">
        <v>4</v>
      </c>
    </row>
    <row r="6548" spans="1:3" x14ac:dyDescent="0.2">
      <c r="A6548" t="s">
        <v>2252</v>
      </c>
      <c r="B6548" t="s">
        <v>17904</v>
      </c>
      <c r="C6548" s="2">
        <v>4</v>
      </c>
    </row>
    <row r="6549" spans="1:3" x14ac:dyDescent="0.2">
      <c r="A6549" t="s">
        <v>17919</v>
      </c>
      <c r="B6549" t="s">
        <v>17919</v>
      </c>
      <c r="C6549" s="2">
        <v>4</v>
      </c>
    </row>
    <row r="6550" spans="1:3" x14ac:dyDescent="0.2">
      <c r="A6550" t="s">
        <v>742</v>
      </c>
      <c r="B6550">
        <v>5.0999999999999996</v>
      </c>
      <c r="C6550" s="2">
        <v>4</v>
      </c>
    </row>
    <row r="6551" spans="1:3" x14ac:dyDescent="0.2">
      <c r="A6551" t="s">
        <v>17979</v>
      </c>
      <c r="B6551" t="s">
        <v>17980</v>
      </c>
      <c r="C6551" s="2">
        <v>4</v>
      </c>
    </row>
    <row r="6552" spans="1:3" x14ac:dyDescent="0.2">
      <c r="A6552" t="s">
        <v>78</v>
      </c>
      <c r="B6552" t="s">
        <v>17981</v>
      </c>
      <c r="C6552" s="2">
        <v>4</v>
      </c>
    </row>
    <row r="6553" spans="1:3" x14ac:dyDescent="0.2">
      <c r="A6553" t="s">
        <v>217</v>
      </c>
      <c r="B6553" t="s">
        <v>18075</v>
      </c>
      <c r="C6553" s="2">
        <v>4</v>
      </c>
    </row>
    <row r="6554" spans="1:3" x14ac:dyDescent="0.2">
      <c r="A6554" t="s">
        <v>18076</v>
      </c>
      <c r="B6554" t="s">
        <v>18076</v>
      </c>
      <c r="C6554" s="2">
        <v>4</v>
      </c>
    </row>
    <row r="6555" spans="1:3" x14ac:dyDescent="0.2">
      <c r="A6555" t="s">
        <v>198</v>
      </c>
      <c r="B6555" t="s">
        <v>18079</v>
      </c>
      <c r="C6555" s="2">
        <v>4</v>
      </c>
    </row>
    <row r="6556" spans="1:3" x14ac:dyDescent="0.2">
      <c r="A6556" t="s">
        <v>63</v>
      </c>
      <c r="B6556" t="s">
        <v>18103</v>
      </c>
      <c r="C6556" s="2">
        <v>4</v>
      </c>
    </row>
    <row r="6557" spans="1:3" x14ac:dyDescent="0.2">
      <c r="A6557" t="s">
        <v>6856</v>
      </c>
      <c r="B6557" t="s">
        <v>18105</v>
      </c>
      <c r="C6557" s="2">
        <v>4</v>
      </c>
    </row>
    <row r="6558" spans="1:3" x14ac:dyDescent="0.2">
      <c r="A6558" t="s">
        <v>21263</v>
      </c>
      <c r="B6558" t="s">
        <v>18111</v>
      </c>
      <c r="C6558" s="2">
        <v>4</v>
      </c>
    </row>
    <row r="6559" spans="1:3" x14ac:dyDescent="0.2">
      <c r="A6559" t="s">
        <v>2294</v>
      </c>
      <c r="B6559" t="s">
        <v>18127</v>
      </c>
      <c r="C6559" s="2">
        <v>4</v>
      </c>
    </row>
    <row r="6560" spans="1:3" x14ac:dyDescent="0.2">
      <c r="A6560" t="s">
        <v>1233</v>
      </c>
      <c r="B6560" t="s">
        <v>18146</v>
      </c>
      <c r="C6560" s="2">
        <v>4</v>
      </c>
    </row>
    <row r="6561" spans="1:3" x14ac:dyDescent="0.2">
      <c r="A6561" t="s">
        <v>24</v>
      </c>
      <c r="B6561" t="s">
        <v>50748</v>
      </c>
      <c r="C6561" s="2">
        <v>4</v>
      </c>
    </row>
    <row r="6562" spans="1:3" x14ac:dyDescent="0.2">
      <c r="A6562" t="s">
        <v>18210</v>
      </c>
      <c r="B6562" t="s">
        <v>18211</v>
      </c>
      <c r="C6562" s="2">
        <v>4</v>
      </c>
    </row>
    <row r="6563" spans="1:3" x14ac:dyDescent="0.2">
      <c r="A6563" t="s">
        <v>211</v>
      </c>
      <c r="B6563" t="s">
        <v>18216</v>
      </c>
      <c r="C6563" s="2">
        <v>4</v>
      </c>
    </row>
    <row r="6564" spans="1:3" x14ac:dyDescent="0.2">
      <c r="A6564" t="s">
        <v>18226</v>
      </c>
      <c r="B6564" t="s">
        <v>18226</v>
      </c>
      <c r="C6564" s="2">
        <v>4</v>
      </c>
    </row>
    <row r="6565" spans="1:3" x14ac:dyDescent="0.2">
      <c r="A6565" t="s">
        <v>463</v>
      </c>
      <c r="B6565" t="s">
        <v>11832</v>
      </c>
      <c r="C6565" s="2">
        <v>4</v>
      </c>
    </row>
    <row r="6566" spans="1:3" x14ac:dyDescent="0.2">
      <c r="A6566" t="s">
        <v>2900</v>
      </c>
      <c r="B6566" t="s">
        <v>18232</v>
      </c>
      <c r="C6566" s="2">
        <v>4</v>
      </c>
    </row>
    <row r="6567" spans="1:3" x14ac:dyDescent="0.2">
      <c r="A6567" t="s">
        <v>7139</v>
      </c>
      <c r="B6567" t="s">
        <v>18235</v>
      </c>
      <c r="C6567" s="2">
        <v>4</v>
      </c>
    </row>
    <row r="6568" spans="1:3" x14ac:dyDescent="0.2">
      <c r="A6568" t="s">
        <v>18321</v>
      </c>
      <c r="B6568" t="s">
        <v>18322</v>
      </c>
      <c r="C6568" s="2">
        <v>4</v>
      </c>
    </row>
    <row r="6569" spans="1:3" x14ac:dyDescent="0.2">
      <c r="A6569" t="s">
        <v>120</v>
      </c>
      <c r="B6569" t="s">
        <v>18323</v>
      </c>
      <c r="C6569" s="2">
        <v>4</v>
      </c>
    </row>
    <row r="6570" spans="1:3" x14ac:dyDescent="0.2">
      <c r="A6570" t="s">
        <v>120</v>
      </c>
      <c r="B6570" t="s">
        <v>18331</v>
      </c>
      <c r="C6570" s="2">
        <v>4</v>
      </c>
    </row>
    <row r="6571" spans="1:3" x14ac:dyDescent="0.2">
      <c r="A6571" t="s">
        <v>1963</v>
      </c>
      <c r="B6571" t="s">
        <v>18348</v>
      </c>
      <c r="C6571" s="2">
        <v>4</v>
      </c>
    </row>
    <row r="6572" spans="1:3" x14ac:dyDescent="0.2">
      <c r="A6572" t="s">
        <v>18410</v>
      </c>
      <c r="B6572" t="s">
        <v>18411</v>
      </c>
      <c r="C6572" s="2">
        <v>4</v>
      </c>
    </row>
    <row r="6573" spans="1:3" x14ac:dyDescent="0.2">
      <c r="A6573" t="s">
        <v>193</v>
      </c>
      <c r="B6573" t="s">
        <v>18417</v>
      </c>
      <c r="C6573" s="2">
        <v>4</v>
      </c>
    </row>
    <row r="6574" spans="1:3" x14ac:dyDescent="0.2">
      <c r="A6574" t="s">
        <v>4635</v>
      </c>
      <c r="B6574" t="s">
        <v>18426</v>
      </c>
      <c r="C6574" s="2">
        <v>4</v>
      </c>
    </row>
    <row r="6575" spans="1:3" x14ac:dyDescent="0.2">
      <c r="A6575" t="s">
        <v>18441</v>
      </c>
      <c r="B6575" t="s">
        <v>18442</v>
      </c>
      <c r="C6575" s="2">
        <v>4</v>
      </c>
    </row>
    <row r="6576" spans="1:3" x14ac:dyDescent="0.2">
      <c r="A6576" t="s">
        <v>18445</v>
      </c>
      <c r="B6576" t="s">
        <v>18445</v>
      </c>
      <c r="C6576" s="2">
        <v>4</v>
      </c>
    </row>
    <row r="6577" spans="1:3" x14ac:dyDescent="0.2">
      <c r="A6577" t="s">
        <v>18463</v>
      </c>
      <c r="B6577" t="s">
        <v>18463</v>
      </c>
      <c r="C6577" s="2">
        <v>4</v>
      </c>
    </row>
    <row r="6578" spans="1:3" x14ac:dyDescent="0.2">
      <c r="A6578" t="s">
        <v>63</v>
      </c>
      <c r="B6578" t="s">
        <v>18470</v>
      </c>
      <c r="C6578" s="2">
        <v>4</v>
      </c>
    </row>
    <row r="6579" spans="1:3" x14ac:dyDescent="0.2">
      <c r="A6579" t="s">
        <v>3657</v>
      </c>
      <c r="B6579" t="s">
        <v>18483</v>
      </c>
      <c r="C6579" s="2">
        <v>4</v>
      </c>
    </row>
    <row r="6580" spans="1:3" x14ac:dyDescent="0.2">
      <c r="A6580" t="s">
        <v>18505</v>
      </c>
      <c r="B6580" t="s">
        <v>18505</v>
      </c>
      <c r="C6580" s="2">
        <v>4</v>
      </c>
    </row>
    <row r="6581" spans="1:3" x14ac:dyDescent="0.2">
      <c r="A6581" t="s">
        <v>18538</v>
      </c>
      <c r="B6581" t="s">
        <v>18538</v>
      </c>
      <c r="C6581" s="2">
        <v>4</v>
      </c>
    </row>
    <row r="6582" spans="1:3" x14ac:dyDescent="0.2">
      <c r="A6582" t="s">
        <v>665</v>
      </c>
      <c r="B6582" t="s">
        <v>18566</v>
      </c>
      <c r="C6582" s="2">
        <v>4</v>
      </c>
    </row>
    <row r="6583" spans="1:3" x14ac:dyDescent="0.2">
      <c r="A6583" t="s">
        <v>18597</v>
      </c>
      <c r="B6583" t="s">
        <v>18598</v>
      </c>
      <c r="C6583" s="2">
        <v>4</v>
      </c>
    </row>
    <row r="6584" spans="1:3" x14ac:dyDescent="0.2">
      <c r="A6584" t="s">
        <v>18608</v>
      </c>
      <c r="B6584" t="s">
        <v>18609</v>
      </c>
      <c r="C6584" s="2">
        <v>4</v>
      </c>
    </row>
    <row r="6585" spans="1:3" x14ac:dyDescent="0.2">
      <c r="A6585" t="s">
        <v>18635</v>
      </c>
      <c r="B6585" t="s">
        <v>18636</v>
      </c>
      <c r="C6585" s="2">
        <v>4</v>
      </c>
    </row>
    <row r="6586" spans="1:3" x14ac:dyDescent="0.2">
      <c r="A6586" t="s">
        <v>29</v>
      </c>
      <c r="B6586" t="s">
        <v>18649</v>
      </c>
      <c r="C6586" s="2">
        <v>4</v>
      </c>
    </row>
    <row r="6587" spans="1:3" x14ac:dyDescent="0.2">
      <c r="A6587" t="s">
        <v>10409</v>
      </c>
      <c r="B6587" t="s">
        <v>18675</v>
      </c>
      <c r="C6587" s="2">
        <v>4</v>
      </c>
    </row>
    <row r="6588" spans="1:3" x14ac:dyDescent="0.2">
      <c r="A6588" t="s">
        <v>193</v>
      </c>
      <c r="B6588" t="s">
        <v>18697</v>
      </c>
      <c r="C6588" s="2">
        <v>4</v>
      </c>
    </row>
    <row r="6589" spans="1:3" x14ac:dyDescent="0.2">
      <c r="A6589" t="s">
        <v>18699</v>
      </c>
      <c r="B6589" t="s">
        <v>18699</v>
      </c>
      <c r="C6589" s="2">
        <v>4</v>
      </c>
    </row>
    <row r="6590" spans="1:3" x14ac:dyDescent="0.2">
      <c r="A6590" t="s">
        <v>1422</v>
      </c>
      <c r="B6590" t="s">
        <v>18727</v>
      </c>
      <c r="C6590" s="2">
        <v>4</v>
      </c>
    </row>
    <row r="6591" spans="1:3" x14ac:dyDescent="0.2">
      <c r="A6591" t="s">
        <v>18737</v>
      </c>
      <c r="B6591" t="s">
        <v>18738</v>
      </c>
      <c r="C6591" s="2">
        <v>4</v>
      </c>
    </row>
    <row r="6592" spans="1:3" x14ac:dyDescent="0.2">
      <c r="A6592" t="s">
        <v>18766</v>
      </c>
      <c r="B6592" t="s">
        <v>18767</v>
      </c>
      <c r="C6592" s="2">
        <v>4</v>
      </c>
    </row>
    <row r="6593" spans="1:3" x14ac:dyDescent="0.2">
      <c r="A6593" t="s">
        <v>193</v>
      </c>
      <c r="B6593" t="s">
        <v>18781</v>
      </c>
      <c r="C6593" s="2">
        <v>4</v>
      </c>
    </row>
    <row r="6594" spans="1:3" x14ac:dyDescent="0.2">
      <c r="A6594" t="s">
        <v>18822</v>
      </c>
      <c r="B6594" t="s">
        <v>18823</v>
      </c>
      <c r="C6594" s="2">
        <v>4</v>
      </c>
    </row>
    <row r="6595" spans="1:3" x14ac:dyDescent="0.2">
      <c r="A6595" t="s">
        <v>4677</v>
      </c>
      <c r="B6595" t="s">
        <v>18828</v>
      </c>
      <c r="C6595" s="2">
        <v>4</v>
      </c>
    </row>
    <row r="6596" spans="1:3" x14ac:dyDescent="0.2">
      <c r="A6596" t="s">
        <v>18844</v>
      </c>
      <c r="B6596" t="s">
        <v>18845</v>
      </c>
      <c r="C6596" s="2">
        <v>4</v>
      </c>
    </row>
    <row r="6597" spans="1:3" x14ac:dyDescent="0.2">
      <c r="A6597" t="s">
        <v>18854</v>
      </c>
      <c r="B6597" t="s">
        <v>18855</v>
      </c>
      <c r="C6597" s="2">
        <v>4</v>
      </c>
    </row>
    <row r="6598" spans="1:3" x14ac:dyDescent="0.2">
      <c r="A6598" t="s">
        <v>11408</v>
      </c>
      <c r="B6598" t="s">
        <v>18938</v>
      </c>
      <c r="C6598" s="2">
        <v>4</v>
      </c>
    </row>
    <row r="6599" spans="1:3" x14ac:dyDescent="0.2">
      <c r="A6599" t="s">
        <v>963</v>
      </c>
      <c r="B6599" t="s">
        <v>18959</v>
      </c>
      <c r="C6599" s="2">
        <v>4</v>
      </c>
    </row>
    <row r="6600" spans="1:3" x14ac:dyDescent="0.2">
      <c r="A6600" t="s">
        <v>18989</v>
      </c>
      <c r="B6600" t="s">
        <v>18990</v>
      </c>
      <c r="C6600" s="2">
        <v>4</v>
      </c>
    </row>
    <row r="6601" spans="1:3" x14ac:dyDescent="0.2">
      <c r="A6601" t="s">
        <v>19014</v>
      </c>
      <c r="B6601" t="s">
        <v>19015</v>
      </c>
      <c r="C6601" s="2">
        <v>4</v>
      </c>
    </row>
    <row r="6602" spans="1:3" x14ac:dyDescent="0.2">
      <c r="A6602" t="s">
        <v>2138</v>
      </c>
      <c r="B6602" t="s">
        <v>19045</v>
      </c>
      <c r="C6602" s="2">
        <v>4</v>
      </c>
    </row>
    <row r="6603" spans="1:3" x14ac:dyDescent="0.2">
      <c r="A6603" t="s">
        <v>193</v>
      </c>
      <c r="B6603" t="s">
        <v>19106</v>
      </c>
      <c r="C6603" s="2">
        <v>4</v>
      </c>
    </row>
    <row r="6604" spans="1:3" x14ac:dyDescent="0.2">
      <c r="A6604" t="s">
        <v>313</v>
      </c>
      <c r="B6604" t="s">
        <v>19129</v>
      </c>
      <c r="C6604" s="2">
        <v>4</v>
      </c>
    </row>
    <row r="6605" spans="1:3" x14ac:dyDescent="0.2">
      <c r="A6605" t="s">
        <v>19188</v>
      </c>
      <c r="B6605" t="s">
        <v>19189</v>
      </c>
      <c r="C6605" s="2">
        <v>4</v>
      </c>
    </row>
    <row r="6606" spans="1:3" x14ac:dyDescent="0.2">
      <c r="A6606" t="s">
        <v>281</v>
      </c>
      <c r="B6606" t="s">
        <v>19194</v>
      </c>
      <c r="C6606" s="2">
        <v>4</v>
      </c>
    </row>
    <row r="6607" spans="1:3" x14ac:dyDescent="0.2">
      <c r="A6607" t="s">
        <v>19195</v>
      </c>
      <c r="B6607" t="s">
        <v>19196</v>
      </c>
      <c r="C6607" s="2">
        <v>4</v>
      </c>
    </row>
    <row r="6608" spans="1:3" x14ac:dyDescent="0.2">
      <c r="A6608" t="s">
        <v>19240</v>
      </c>
      <c r="B6608" t="s">
        <v>19241</v>
      </c>
      <c r="C6608" s="2">
        <v>4</v>
      </c>
    </row>
    <row r="6609" spans="1:3" x14ac:dyDescent="0.2">
      <c r="A6609" t="s">
        <v>19246</v>
      </c>
      <c r="B6609" t="s">
        <v>19247</v>
      </c>
      <c r="C6609" s="2">
        <v>4</v>
      </c>
    </row>
    <row r="6610" spans="1:3" x14ac:dyDescent="0.2">
      <c r="A6610" t="s">
        <v>9672</v>
      </c>
      <c r="B6610" t="s">
        <v>19268</v>
      </c>
      <c r="C6610" s="2">
        <v>4</v>
      </c>
    </row>
    <row r="6611" spans="1:3" x14ac:dyDescent="0.2">
      <c r="A6611" t="s">
        <v>294</v>
      </c>
      <c r="B6611" t="s">
        <v>19297</v>
      </c>
      <c r="C6611" s="2">
        <v>4</v>
      </c>
    </row>
    <row r="6612" spans="1:3" x14ac:dyDescent="0.2">
      <c r="A6612" t="s">
        <v>521</v>
      </c>
      <c r="B6612" t="s">
        <v>19308</v>
      </c>
      <c r="C6612" s="2">
        <v>4</v>
      </c>
    </row>
    <row r="6613" spans="1:3" x14ac:dyDescent="0.2">
      <c r="A6613" t="s">
        <v>19324</v>
      </c>
      <c r="B6613" t="s">
        <v>19325</v>
      </c>
      <c r="C6613" s="2">
        <v>4</v>
      </c>
    </row>
    <row r="6614" spans="1:3" x14ac:dyDescent="0.2">
      <c r="A6614" t="s">
        <v>8866</v>
      </c>
      <c r="B6614" t="s">
        <v>19330</v>
      </c>
      <c r="C6614" s="2">
        <v>4</v>
      </c>
    </row>
    <row r="6615" spans="1:3" x14ac:dyDescent="0.2">
      <c r="A6615" t="s">
        <v>19414</v>
      </c>
      <c r="B6615" t="s">
        <v>1930</v>
      </c>
      <c r="C6615" s="2">
        <v>4</v>
      </c>
    </row>
    <row r="6616" spans="1:3" x14ac:dyDescent="0.2">
      <c r="A6616" t="s">
        <v>11345</v>
      </c>
      <c r="B6616" t="s">
        <v>11345</v>
      </c>
      <c r="C6616" s="2">
        <v>4</v>
      </c>
    </row>
    <row r="6617" spans="1:3" x14ac:dyDescent="0.2">
      <c r="A6617" t="s">
        <v>193</v>
      </c>
      <c r="B6617" t="s">
        <v>19450</v>
      </c>
      <c r="C6617" s="2">
        <v>4</v>
      </c>
    </row>
    <row r="6618" spans="1:3" x14ac:dyDescent="0.2">
      <c r="A6618" t="s">
        <v>193</v>
      </c>
      <c r="B6618" t="s">
        <v>19463</v>
      </c>
      <c r="C6618" s="2">
        <v>4</v>
      </c>
    </row>
    <row r="6619" spans="1:3" x14ac:dyDescent="0.2">
      <c r="A6619" t="s">
        <v>56</v>
      </c>
      <c r="B6619" t="s">
        <v>19464</v>
      </c>
      <c r="C6619" s="2">
        <v>4</v>
      </c>
    </row>
    <row r="6620" spans="1:3" x14ac:dyDescent="0.2">
      <c r="A6620" t="s">
        <v>19534</v>
      </c>
      <c r="B6620" t="s">
        <v>19534</v>
      </c>
      <c r="C6620" s="2">
        <v>4</v>
      </c>
    </row>
    <row r="6621" spans="1:3" x14ac:dyDescent="0.2">
      <c r="A6621" t="s">
        <v>19549</v>
      </c>
      <c r="B6621" t="s">
        <v>19550</v>
      </c>
      <c r="C6621" s="2">
        <v>4</v>
      </c>
    </row>
    <row r="6622" spans="1:3" x14ac:dyDescent="0.2">
      <c r="A6622" t="s">
        <v>170</v>
      </c>
      <c r="B6622" t="s">
        <v>19553</v>
      </c>
      <c r="C6622" s="2">
        <v>4</v>
      </c>
    </row>
    <row r="6623" spans="1:3" x14ac:dyDescent="0.2">
      <c r="A6623" t="s">
        <v>6944</v>
      </c>
      <c r="B6623" t="s">
        <v>19577</v>
      </c>
      <c r="C6623" s="2">
        <v>4</v>
      </c>
    </row>
    <row r="6624" spans="1:3" x14ac:dyDescent="0.2">
      <c r="A6624" t="s">
        <v>1302</v>
      </c>
      <c r="B6624" t="s">
        <v>19580</v>
      </c>
      <c r="C6624" s="2">
        <v>4</v>
      </c>
    </row>
    <row r="6625" spans="1:3" x14ac:dyDescent="0.2">
      <c r="A6625" t="s">
        <v>24</v>
      </c>
      <c r="B6625" t="s">
        <v>19608</v>
      </c>
      <c r="C6625" s="2">
        <v>4</v>
      </c>
    </row>
    <row r="6626" spans="1:3" x14ac:dyDescent="0.2">
      <c r="A6626" t="s">
        <v>19686</v>
      </c>
      <c r="B6626" t="s">
        <v>19687</v>
      </c>
      <c r="C6626" s="2">
        <v>4</v>
      </c>
    </row>
    <row r="6627" spans="1:3" x14ac:dyDescent="0.2">
      <c r="A6627" t="s">
        <v>2333</v>
      </c>
      <c r="B6627" t="s">
        <v>19699</v>
      </c>
      <c r="C6627" s="2">
        <v>4</v>
      </c>
    </row>
    <row r="6628" spans="1:3" x14ac:dyDescent="0.2">
      <c r="A6628" t="s">
        <v>1107</v>
      </c>
      <c r="B6628" t="s">
        <v>19777</v>
      </c>
      <c r="C6628" s="2">
        <v>4</v>
      </c>
    </row>
    <row r="6629" spans="1:3" x14ac:dyDescent="0.2">
      <c r="A6629" t="s">
        <v>19811</v>
      </c>
      <c r="B6629" t="s">
        <v>19812</v>
      </c>
      <c r="C6629" s="2">
        <v>4</v>
      </c>
    </row>
    <row r="6630" spans="1:3" x14ac:dyDescent="0.2">
      <c r="A6630" t="s">
        <v>24</v>
      </c>
      <c r="B6630" t="s">
        <v>19842</v>
      </c>
      <c r="C6630" s="2">
        <v>4</v>
      </c>
    </row>
    <row r="6631" spans="1:3" x14ac:dyDescent="0.2">
      <c r="A6631" t="s">
        <v>19855</v>
      </c>
      <c r="B6631" t="s">
        <v>19856</v>
      </c>
      <c r="C6631" s="2">
        <v>4</v>
      </c>
    </row>
    <row r="6632" spans="1:3" x14ac:dyDescent="0.2">
      <c r="A6632" t="s">
        <v>29</v>
      </c>
      <c r="B6632" t="s">
        <v>19857</v>
      </c>
      <c r="C6632" s="2">
        <v>4</v>
      </c>
    </row>
    <row r="6633" spans="1:3" x14ac:dyDescent="0.2">
      <c r="A6633" t="s">
        <v>19934</v>
      </c>
      <c r="B6633" t="s">
        <v>19935</v>
      </c>
      <c r="C6633" s="2">
        <v>4</v>
      </c>
    </row>
    <row r="6634" spans="1:3" x14ac:dyDescent="0.2">
      <c r="A6634" t="s">
        <v>33</v>
      </c>
      <c r="B6634" t="s">
        <v>19946</v>
      </c>
      <c r="C6634" s="2">
        <v>4</v>
      </c>
    </row>
    <row r="6635" spans="1:3" x14ac:dyDescent="0.2">
      <c r="A6635" t="s">
        <v>11359</v>
      </c>
      <c r="B6635" t="s">
        <v>19951</v>
      </c>
      <c r="C6635" s="2">
        <v>4</v>
      </c>
    </row>
    <row r="6636" spans="1:3" x14ac:dyDescent="0.2">
      <c r="A6636" t="s">
        <v>19953</v>
      </c>
      <c r="B6636" t="s">
        <v>19954</v>
      </c>
      <c r="C6636" s="2">
        <v>4</v>
      </c>
    </row>
    <row r="6637" spans="1:3" x14ac:dyDescent="0.2">
      <c r="A6637" t="s">
        <v>543</v>
      </c>
      <c r="B6637" t="s">
        <v>19994</v>
      </c>
      <c r="C6637" s="2">
        <v>4</v>
      </c>
    </row>
    <row r="6638" spans="1:3" x14ac:dyDescent="0.2">
      <c r="A6638" t="s">
        <v>259</v>
      </c>
      <c r="B6638" t="s">
        <v>19995</v>
      </c>
      <c r="C6638" s="2">
        <v>4</v>
      </c>
    </row>
    <row r="6639" spans="1:3" x14ac:dyDescent="0.2">
      <c r="A6639" t="s">
        <v>294</v>
      </c>
      <c r="B6639" t="s">
        <v>20023</v>
      </c>
      <c r="C6639" s="2">
        <v>4</v>
      </c>
    </row>
    <row r="6640" spans="1:3" x14ac:dyDescent="0.2">
      <c r="A6640" t="s">
        <v>193</v>
      </c>
      <c r="B6640" t="s">
        <v>20059</v>
      </c>
      <c r="C6640" s="2">
        <v>4</v>
      </c>
    </row>
    <row r="6641" spans="1:3" x14ac:dyDescent="0.2">
      <c r="A6641" t="s">
        <v>39</v>
      </c>
      <c r="B6641" t="s">
        <v>20062</v>
      </c>
      <c r="C6641" s="2">
        <v>4</v>
      </c>
    </row>
    <row r="6642" spans="1:3" x14ac:dyDescent="0.2">
      <c r="A6642" t="s">
        <v>4155</v>
      </c>
      <c r="B6642" t="s">
        <v>20078</v>
      </c>
      <c r="C6642" s="2">
        <v>4</v>
      </c>
    </row>
    <row r="6643" spans="1:3" x14ac:dyDescent="0.2">
      <c r="A6643" t="s">
        <v>20084</v>
      </c>
      <c r="B6643" t="s">
        <v>20085</v>
      </c>
      <c r="C6643" s="2">
        <v>4</v>
      </c>
    </row>
    <row r="6644" spans="1:3" x14ac:dyDescent="0.2">
      <c r="A6644" t="s">
        <v>39</v>
      </c>
      <c r="B6644" t="s">
        <v>20088</v>
      </c>
      <c r="C6644" s="2">
        <v>4</v>
      </c>
    </row>
    <row r="6645" spans="1:3" x14ac:dyDescent="0.2">
      <c r="A6645" t="s">
        <v>20118</v>
      </c>
      <c r="B6645" t="s">
        <v>20119</v>
      </c>
      <c r="C6645" s="2">
        <v>4</v>
      </c>
    </row>
    <row r="6646" spans="1:3" x14ac:dyDescent="0.2">
      <c r="A6646" t="s">
        <v>10617</v>
      </c>
      <c r="B6646" t="s">
        <v>20125</v>
      </c>
      <c r="C6646" s="2">
        <v>4</v>
      </c>
    </row>
    <row r="6647" spans="1:3" x14ac:dyDescent="0.2">
      <c r="A6647" t="s">
        <v>2252</v>
      </c>
      <c r="B6647" t="s">
        <v>20148</v>
      </c>
      <c r="C6647" s="2">
        <v>4</v>
      </c>
    </row>
    <row r="6648" spans="1:3" x14ac:dyDescent="0.2">
      <c r="A6648" t="s">
        <v>29</v>
      </c>
      <c r="B6648" t="s">
        <v>20151</v>
      </c>
      <c r="C6648" s="2">
        <v>4</v>
      </c>
    </row>
    <row r="6649" spans="1:3" x14ac:dyDescent="0.2">
      <c r="A6649" t="s">
        <v>20196</v>
      </c>
      <c r="B6649" t="s">
        <v>18285</v>
      </c>
      <c r="C6649" s="2">
        <v>4</v>
      </c>
    </row>
    <row r="6650" spans="1:3" x14ac:dyDescent="0.2">
      <c r="A6650" t="s">
        <v>259</v>
      </c>
      <c r="B6650" t="s">
        <v>20203</v>
      </c>
      <c r="C6650" s="2">
        <v>4</v>
      </c>
    </row>
    <row r="6651" spans="1:3" x14ac:dyDescent="0.2">
      <c r="A6651" t="s">
        <v>3840</v>
      </c>
      <c r="B6651" t="s">
        <v>11639</v>
      </c>
      <c r="C6651" s="2">
        <v>4</v>
      </c>
    </row>
    <row r="6652" spans="1:3" x14ac:dyDescent="0.2">
      <c r="A6652" t="s">
        <v>20211</v>
      </c>
      <c r="B6652" t="s">
        <v>20211</v>
      </c>
      <c r="C6652" s="2">
        <v>4</v>
      </c>
    </row>
    <row r="6653" spans="1:3" x14ac:dyDescent="0.2">
      <c r="A6653" t="s">
        <v>16255</v>
      </c>
      <c r="B6653" t="s">
        <v>20234</v>
      </c>
      <c r="C6653" s="2">
        <v>4</v>
      </c>
    </row>
    <row r="6654" spans="1:3" x14ac:dyDescent="0.2">
      <c r="A6654" t="s">
        <v>354</v>
      </c>
      <c r="B6654" t="s">
        <v>20255</v>
      </c>
      <c r="C6654" s="2">
        <v>4</v>
      </c>
    </row>
    <row r="6655" spans="1:3" x14ac:dyDescent="0.2">
      <c r="A6655" t="s">
        <v>20265</v>
      </c>
      <c r="B6655" t="s">
        <v>20265</v>
      </c>
      <c r="C6655" s="2">
        <v>4</v>
      </c>
    </row>
    <row r="6656" spans="1:3" x14ac:dyDescent="0.2">
      <c r="A6656" t="s">
        <v>56</v>
      </c>
      <c r="B6656" t="s">
        <v>20283</v>
      </c>
      <c r="C6656" s="2">
        <v>4</v>
      </c>
    </row>
    <row r="6657" spans="1:3" x14ac:dyDescent="0.2">
      <c r="A6657" t="s">
        <v>33</v>
      </c>
      <c r="B6657" t="s">
        <v>20307</v>
      </c>
      <c r="C6657" s="2">
        <v>4</v>
      </c>
    </row>
    <row r="6658" spans="1:3" x14ac:dyDescent="0.2">
      <c r="A6658" t="s">
        <v>15189</v>
      </c>
      <c r="B6658" t="s">
        <v>20315</v>
      </c>
      <c r="C6658" s="2">
        <v>4</v>
      </c>
    </row>
    <row r="6659" spans="1:3" x14ac:dyDescent="0.2">
      <c r="A6659" t="s">
        <v>33</v>
      </c>
      <c r="B6659" t="s">
        <v>20327</v>
      </c>
      <c r="C6659" s="2">
        <v>4</v>
      </c>
    </row>
    <row r="6660" spans="1:3" x14ac:dyDescent="0.2">
      <c r="A6660" t="s">
        <v>217</v>
      </c>
      <c r="B6660" t="s">
        <v>20336</v>
      </c>
      <c r="C6660" s="2">
        <v>4</v>
      </c>
    </row>
    <row r="6661" spans="1:3" x14ac:dyDescent="0.2">
      <c r="A6661" t="s">
        <v>56</v>
      </c>
      <c r="B6661" t="s">
        <v>20344</v>
      </c>
      <c r="C6661" s="2">
        <v>4</v>
      </c>
    </row>
    <row r="6662" spans="1:3" x14ac:dyDescent="0.2">
      <c r="A6662" t="s">
        <v>29</v>
      </c>
      <c r="B6662" t="s">
        <v>20354</v>
      </c>
      <c r="C6662" s="2">
        <v>4</v>
      </c>
    </row>
    <row r="6663" spans="1:3" x14ac:dyDescent="0.2">
      <c r="A6663" t="s">
        <v>20225</v>
      </c>
      <c r="B6663" t="s">
        <v>20385</v>
      </c>
      <c r="C6663" s="2">
        <v>4</v>
      </c>
    </row>
    <row r="6664" spans="1:3" x14ac:dyDescent="0.2">
      <c r="A6664" t="s">
        <v>63</v>
      </c>
      <c r="B6664" t="s">
        <v>20499</v>
      </c>
      <c r="C6664" s="2">
        <v>4</v>
      </c>
    </row>
    <row r="6665" spans="1:3" x14ac:dyDescent="0.2">
      <c r="A6665" t="s">
        <v>29</v>
      </c>
      <c r="B6665" t="s">
        <v>20509</v>
      </c>
      <c r="C6665" s="2">
        <v>4</v>
      </c>
    </row>
    <row r="6666" spans="1:3" x14ac:dyDescent="0.2">
      <c r="A6666" t="s">
        <v>20513</v>
      </c>
      <c r="B6666" t="s">
        <v>20513</v>
      </c>
      <c r="C6666" s="2">
        <v>4</v>
      </c>
    </row>
    <row r="6667" spans="1:3" x14ac:dyDescent="0.2">
      <c r="A6667" t="s">
        <v>56</v>
      </c>
      <c r="B6667" t="s">
        <v>20546</v>
      </c>
      <c r="C6667" s="2">
        <v>4</v>
      </c>
    </row>
    <row r="6668" spans="1:3" x14ac:dyDescent="0.2">
      <c r="A6668" t="s">
        <v>543</v>
      </c>
      <c r="B6668" t="s">
        <v>20553</v>
      </c>
      <c r="C6668" s="2">
        <v>4</v>
      </c>
    </row>
    <row r="6669" spans="1:3" x14ac:dyDescent="0.2">
      <c r="A6669" t="s">
        <v>20581</v>
      </c>
      <c r="B6669" t="s">
        <v>20582</v>
      </c>
      <c r="C6669" s="2">
        <v>4</v>
      </c>
    </row>
    <row r="6670" spans="1:3" x14ac:dyDescent="0.2">
      <c r="A6670" t="s">
        <v>29</v>
      </c>
      <c r="B6670" t="s">
        <v>20602</v>
      </c>
      <c r="C6670" s="2">
        <v>4</v>
      </c>
    </row>
    <row r="6671" spans="1:3" x14ac:dyDescent="0.2">
      <c r="A6671" t="s">
        <v>33</v>
      </c>
      <c r="B6671" t="s">
        <v>20619</v>
      </c>
      <c r="C6671" s="2">
        <v>4</v>
      </c>
    </row>
    <row r="6672" spans="1:3" x14ac:dyDescent="0.2">
      <c r="A6672" t="s">
        <v>20625</v>
      </c>
      <c r="B6672" t="s">
        <v>20626</v>
      </c>
      <c r="C6672" s="2">
        <v>4</v>
      </c>
    </row>
    <row r="6673" spans="1:3" x14ac:dyDescent="0.2">
      <c r="A6673" t="s">
        <v>39</v>
      </c>
      <c r="B6673" t="s">
        <v>20644</v>
      </c>
      <c r="C6673" s="2">
        <v>4</v>
      </c>
    </row>
    <row r="6674" spans="1:3" x14ac:dyDescent="0.2">
      <c r="A6674" t="s">
        <v>20660</v>
      </c>
      <c r="B6674" t="s">
        <v>20661</v>
      </c>
      <c r="C6674" s="2">
        <v>4</v>
      </c>
    </row>
    <row r="6675" spans="1:3" x14ac:dyDescent="0.2">
      <c r="A6675" t="s">
        <v>120</v>
      </c>
      <c r="B6675" t="s">
        <v>20674</v>
      </c>
      <c r="C6675" s="2">
        <v>4</v>
      </c>
    </row>
    <row r="6676" spans="1:3" x14ac:dyDescent="0.2">
      <c r="A6676" t="s">
        <v>9553</v>
      </c>
      <c r="B6676" t="s">
        <v>20679</v>
      </c>
      <c r="C6676" s="2">
        <v>4</v>
      </c>
    </row>
    <row r="6677" spans="1:3" x14ac:dyDescent="0.2">
      <c r="A6677" t="s">
        <v>1266</v>
      </c>
      <c r="B6677" t="s">
        <v>20696</v>
      </c>
      <c r="C6677" s="2">
        <v>4</v>
      </c>
    </row>
    <row r="6678" spans="1:3" x14ac:dyDescent="0.2">
      <c r="A6678" t="s">
        <v>842</v>
      </c>
      <c r="B6678" t="s">
        <v>20698</v>
      </c>
      <c r="C6678" s="2">
        <v>4</v>
      </c>
    </row>
    <row r="6679" spans="1:3" x14ac:dyDescent="0.2">
      <c r="A6679" t="s">
        <v>78</v>
      </c>
      <c r="B6679" t="s">
        <v>20720</v>
      </c>
      <c r="C6679" s="2">
        <v>4</v>
      </c>
    </row>
    <row r="6680" spans="1:3" x14ac:dyDescent="0.2">
      <c r="A6680" t="s">
        <v>78</v>
      </c>
      <c r="B6680" t="s">
        <v>20721</v>
      </c>
      <c r="C6680" s="2">
        <v>4</v>
      </c>
    </row>
    <row r="6681" spans="1:3" x14ac:dyDescent="0.2">
      <c r="A6681" t="s">
        <v>5341</v>
      </c>
      <c r="B6681" t="s">
        <v>20724</v>
      </c>
      <c r="C6681" s="2">
        <v>4</v>
      </c>
    </row>
    <row r="6682" spans="1:3" x14ac:dyDescent="0.2">
      <c r="A6682" t="s">
        <v>20735</v>
      </c>
      <c r="B6682" t="s">
        <v>20736</v>
      </c>
      <c r="C6682" s="2">
        <v>4</v>
      </c>
    </row>
    <row r="6683" spans="1:3" x14ac:dyDescent="0.2">
      <c r="A6683" t="s">
        <v>14</v>
      </c>
      <c r="B6683" t="s">
        <v>20739</v>
      </c>
      <c r="C6683" s="2">
        <v>4</v>
      </c>
    </row>
    <row r="6684" spans="1:3" x14ac:dyDescent="0.2">
      <c r="A6684" t="s">
        <v>20740</v>
      </c>
      <c r="B6684" t="s">
        <v>20740</v>
      </c>
      <c r="C6684" s="2">
        <v>4</v>
      </c>
    </row>
    <row r="6685" spans="1:3" x14ac:dyDescent="0.2">
      <c r="A6685" t="s">
        <v>20772</v>
      </c>
      <c r="B6685" t="s">
        <v>20772</v>
      </c>
      <c r="C6685" s="2">
        <v>4</v>
      </c>
    </row>
    <row r="6686" spans="1:3" x14ac:dyDescent="0.2">
      <c r="A6686" t="s">
        <v>50</v>
      </c>
      <c r="B6686" t="s">
        <v>20779</v>
      </c>
      <c r="C6686" s="2">
        <v>4</v>
      </c>
    </row>
    <row r="6687" spans="1:3" x14ac:dyDescent="0.2">
      <c r="A6687" t="s">
        <v>15330</v>
      </c>
      <c r="B6687" t="s">
        <v>20789</v>
      </c>
      <c r="C6687" s="2">
        <v>4</v>
      </c>
    </row>
    <row r="6688" spans="1:3" x14ac:dyDescent="0.2">
      <c r="A6688" t="s">
        <v>259</v>
      </c>
      <c r="B6688" t="s">
        <v>20790</v>
      </c>
      <c r="C6688" s="2">
        <v>4</v>
      </c>
    </row>
    <row r="6689" spans="1:3" x14ac:dyDescent="0.2">
      <c r="A6689" t="s">
        <v>217</v>
      </c>
      <c r="B6689" t="s">
        <v>20801</v>
      </c>
      <c r="C6689" s="2">
        <v>4</v>
      </c>
    </row>
    <row r="6690" spans="1:3" x14ac:dyDescent="0.2">
      <c r="A6690" t="s">
        <v>20821</v>
      </c>
      <c r="B6690" t="s">
        <v>20822</v>
      </c>
      <c r="C6690" s="2">
        <v>4</v>
      </c>
    </row>
    <row r="6691" spans="1:3" x14ac:dyDescent="0.2">
      <c r="A6691" t="s">
        <v>20839</v>
      </c>
      <c r="B6691" t="s">
        <v>20840</v>
      </c>
      <c r="C6691" s="2">
        <v>4</v>
      </c>
    </row>
    <row r="6692" spans="1:3" x14ac:dyDescent="0.2">
      <c r="A6692" t="s">
        <v>5399</v>
      </c>
      <c r="B6692" t="s">
        <v>20857</v>
      </c>
      <c r="C6692" s="2">
        <v>4</v>
      </c>
    </row>
    <row r="6693" spans="1:3" x14ac:dyDescent="0.2">
      <c r="A6693" t="s">
        <v>20858</v>
      </c>
      <c r="B6693" t="s">
        <v>20859</v>
      </c>
      <c r="C6693" s="2">
        <v>4</v>
      </c>
    </row>
    <row r="6694" spans="1:3" x14ac:dyDescent="0.2">
      <c r="A6694" t="s">
        <v>50</v>
      </c>
      <c r="B6694" t="s">
        <v>20862</v>
      </c>
      <c r="C6694" s="2">
        <v>4</v>
      </c>
    </row>
    <row r="6695" spans="1:3" x14ac:dyDescent="0.2">
      <c r="A6695" t="s">
        <v>3952</v>
      </c>
      <c r="B6695" t="s">
        <v>20895</v>
      </c>
      <c r="C6695" s="2">
        <v>4</v>
      </c>
    </row>
    <row r="6696" spans="1:3" x14ac:dyDescent="0.2">
      <c r="A6696" t="s">
        <v>56</v>
      </c>
      <c r="B6696" t="s">
        <v>20974</v>
      </c>
      <c r="C6696" s="2">
        <v>4</v>
      </c>
    </row>
    <row r="6697" spans="1:3" x14ac:dyDescent="0.2">
      <c r="A6697" t="s">
        <v>6835</v>
      </c>
      <c r="B6697" t="s">
        <v>20993</v>
      </c>
      <c r="C6697" s="2">
        <v>4</v>
      </c>
    </row>
    <row r="6698" spans="1:3" x14ac:dyDescent="0.2">
      <c r="A6698" t="s">
        <v>20997</v>
      </c>
      <c r="B6698" t="s">
        <v>20998</v>
      </c>
      <c r="C6698" s="2">
        <v>4</v>
      </c>
    </row>
    <row r="6699" spans="1:3" x14ac:dyDescent="0.2">
      <c r="A6699" t="s">
        <v>63</v>
      </c>
      <c r="B6699" t="s">
        <v>21024</v>
      </c>
      <c r="C6699" s="2">
        <v>4</v>
      </c>
    </row>
    <row r="6700" spans="1:3" x14ac:dyDescent="0.2">
      <c r="A6700" t="s">
        <v>21040</v>
      </c>
      <c r="B6700" t="s">
        <v>21041</v>
      </c>
      <c r="C6700" s="2">
        <v>4</v>
      </c>
    </row>
    <row r="6701" spans="1:3" x14ac:dyDescent="0.2">
      <c r="A6701" t="s">
        <v>15478</v>
      </c>
      <c r="B6701" t="s">
        <v>21042</v>
      </c>
      <c r="C6701" s="2">
        <v>4</v>
      </c>
    </row>
    <row r="6702" spans="1:3" x14ac:dyDescent="0.2">
      <c r="A6702" t="s">
        <v>39</v>
      </c>
      <c r="B6702" t="s">
        <v>21064</v>
      </c>
      <c r="C6702" s="2">
        <v>4</v>
      </c>
    </row>
    <row r="6703" spans="1:3" x14ac:dyDescent="0.2">
      <c r="A6703" t="s">
        <v>89</v>
      </c>
      <c r="B6703" t="s">
        <v>19085</v>
      </c>
      <c r="C6703" s="2">
        <v>4</v>
      </c>
    </row>
    <row r="6704" spans="1:3" x14ac:dyDescent="0.2">
      <c r="A6704" t="s">
        <v>193</v>
      </c>
      <c r="B6704" t="s">
        <v>21087</v>
      </c>
      <c r="C6704" s="2">
        <v>4</v>
      </c>
    </row>
    <row r="6705" spans="1:3" x14ac:dyDescent="0.2">
      <c r="A6705" t="s">
        <v>21108</v>
      </c>
      <c r="B6705" t="s">
        <v>21109</v>
      </c>
      <c r="C6705" s="2">
        <v>4</v>
      </c>
    </row>
    <row r="6706" spans="1:3" x14ac:dyDescent="0.2">
      <c r="A6706" t="s">
        <v>185</v>
      </c>
      <c r="B6706" t="s">
        <v>21111</v>
      </c>
      <c r="C6706" s="2">
        <v>4</v>
      </c>
    </row>
    <row r="6707" spans="1:3" x14ac:dyDescent="0.2">
      <c r="A6707" t="s">
        <v>313</v>
      </c>
      <c r="B6707" t="s">
        <v>21140</v>
      </c>
      <c r="C6707" s="2">
        <v>4</v>
      </c>
    </row>
    <row r="6708" spans="1:3" x14ac:dyDescent="0.2">
      <c r="A6708" t="s">
        <v>170</v>
      </c>
      <c r="B6708" t="s">
        <v>21193</v>
      </c>
      <c r="C6708" s="2">
        <v>4</v>
      </c>
    </row>
    <row r="6709" spans="1:3" x14ac:dyDescent="0.2">
      <c r="A6709" t="s">
        <v>3212</v>
      </c>
      <c r="B6709" t="s">
        <v>21212</v>
      </c>
      <c r="C6709" s="2">
        <v>4</v>
      </c>
    </row>
    <row r="6710" spans="1:3" x14ac:dyDescent="0.2">
      <c r="A6710" t="s">
        <v>2252</v>
      </c>
      <c r="B6710" t="s">
        <v>21227</v>
      </c>
      <c r="C6710" s="2">
        <v>4</v>
      </c>
    </row>
    <row r="6711" spans="1:3" x14ac:dyDescent="0.2">
      <c r="A6711" t="s">
        <v>193</v>
      </c>
      <c r="B6711" t="s">
        <v>21242</v>
      </c>
      <c r="C6711" s="2">
        <v>4</v>
      </c>
    </row>
    <row r="6712" spans="1:3" x14ac:dyDescent="0.2">
      <c r="A6712" t="s">
        <v>21243</v>
      </c>
      <c r="B6712" t="s">
        <v>21243</v>
      </c>
      <c r="C6712" s="2">
        <v>4</v>
      </c>
    </row>
    <row r="6713" spans="1:3" x14ac:dyDescent="0.2">
      <c r="A6713" t="s">
        <v>21296</v>
      </c>
      <c r="B6713" t="s">
        <v>21297</v>
      </c>
      <c r="C6713" s="2">
        <v>4</v>
      </c>
    </row>
    <row r="6714" spans="1:3" x14ac:dyDescent="0.2">
      <c r="A6714" t="s">
        <v>21326</v>
      </c>
      <c r="B6714" t="s">
        <v>21326</v>
      </c>
      <c r="C6714" s="2">
        <v>4</v>
      </c>
    </row>
    <row r="6715" spans="1:3" x14ac:dyDescent="0.2">
      <c r="A6715" t="s">
        <v>21330</v>
      </c>
      <c r="B6715" t="s">
        <v>3074</v>
      </c>
      <c r="C6715" s="2">
        <v>4</v>
      </c>
    </row>
    <row r="6716" spans="1:3" x14ac:dyDescent="0.2">
      <c r="A6716" t="s">
        <v>21351</v>
      </c>
      <c r="B6716" t="s">
        <v>21352</v>
      </c>
      <c r="C6716" s="2">
        <v>4</v>
      </c>
    </row>
    <row r="6717" spans="1:3" x14ac:dyDescent="0.2">
      <c r="A6717" t="s">
        <v>21360</v>
      </c>
      <c r="B6717" t="s">
        <v>21361</v>
      </c>
      <c r="C6717" s="2">
        <v>4</v>
      </c>
    </row>
    <row r="6718" spans="1:3" x14ac:dyDescent="0.2">
      <c r="A6718" t="s">
        <v>29</v>
      </c>
      <c r="B6718" t="s">
        <v>21389</v>
      </c>
      <c r="C6718" s="2">
        <v>4</v>
      </c>
    </row>
    <row r="6719" spans="1:3" x14ac:dyDescent="0.2">
      <c r="A6719" t="s">
        <v>11359</v>
      </c>
      <c r="B6719" t="s">
        <v>21402</v>
      </c>
      <c r="C6719" s="2">
        <v>4</v>
      </c>
    </row>
    <row r="6720" spans="1:3" x14ac:dyDescent="0.2">
      <c r="A6720" t="s">
        <v>39</v>
      </c>
      <c r="B6720" t="s">
        <v>21404</v>
      </c>
      <c r="C6720" s="2">
        <v>4</v>
      </c>
    </row>
    <row r="6721" spans="1:3" x14ac:dyDescent="0.2">
      <c r="A6721" t="s">
        <v>1233</v>
      </c>
      <c r="B6721" t="s">
        <v>21417</v>
      </c>
      <c r="C6721" s="2">
        <v>4</v>
      </c>
    </row>
    <row r="6722" spans="1:3" x14ac:dyDescent="0.2">
      <c r="A6722" t="s">
        <v>29</v>
      </c>
      <c r="B6722" t="s">
        <v>21419</v>
      </c>
      <c r="C6722" s="2">
        <v>4</v>
      </c>
    </row>
    <row r="6723" spans="1:3" x14ac:dyDescent="0.2">
      <c r="A6723" t="s">
        <v>21423</v>
      </c>
      <c r="B6723" t="s">
        <v>21424</v>
      </c>
      <c r="C6723" s="2">
        <v>4</v>
      </c>
    </row>
    <row r="6724" spans="1:3" x14ac:dyDescent="0.2">
      <c r="A6724" t="s">
        <v>842</v>
      </c>
      <c r="B6724" t="s">
        <v>21469</v>
      </c>
      <c r="C6724" s="2">
        <v>4</v>
      </c>
    </row>
    <row r="6725" spans="1:3" x14ac:dyDescent="0.2">
      <c r="A6725" t="s">
        <v>21473</v>
      </c>
      <c r="B6725" t="s">
        <v>21474</v>
      </c>
      <c r="C6725" s="2">
        <v>4</v>
      </c>
    </row>
    <row r="6726" spans="1:3" x14ac:dyDescent="0.2">
      <c r="A6726" t="s">
        <v>211</v>
      </c>
      <c r="B6726" t="s">
        <v>21483</v>
      </c>
      <c r="C6726" s="2">
        <v>4</v>
      </c>
    </row>
    <row r="6727" spans="1:3" x14ac:dyDescent="0.2">
      <c r="A6727" t="s">
        <v>56</v>
      </c>
      <c r="B6727" t="s">
        <v>8991</v>
      </c>
      <c r="C6727" s="2">
        <v>4</v>
      </c>
    </row>
    <row r="6728" spans="1:3" x14ac:dyDescent="0.2">
      <c r="A6728" t="s">
        <v>112</v>
      </c>
      <c r="B6728" t="s">
        <v>21509</v>
      </c>
      <c r="C6728" s="2">
        <v>4</v>
      </c>
    </row>
    <row r="6729" spans="1:3" x14ac:dyDescent="0.2">
      <c r="A6729" t="s">
        <v>21577</v>
      </c>
      <c r="B6729" t="s">
        <v>21578</v>
      </c>
      <c r="C6729" s="2">
        <v>4</v>
      </c>
    </row>
    <row r="6730" spans="1:3" x14ac:dyDescent="0.2">
      <c r="A6730" t="s">
        <v>360</v>
      </c>
      <c r="B6730" t="s">
        <v>21600</v>
      </c>
      <c r="C6730" s="2">
        <v>4</v>
      </c>
    </row>
    <row r="6731" spans="1:3" x14ac:dyDescent="0.2">
      <c r="A6731" t="s">
        <v>842</v>
      </c>
      <c r="B6731" t="s">
        <v>21616</v>
      </c>
      <c r="C6731" s="2">
        <v>4</v>
      </c>
    </row>
    <row r="6732" spans="1:3" x14ac:dyDescent="0.2">
      <c r="A6732" t="s">
        <v>4432</v>
      </c>
      <c r="B6732" t="s">
        <v>21632</v>
      </c>
      <c r="C6732" s="2">
        <v>4</v>
      </c>
    </row>
    <row r="6733" spans="1:3" x14ac:dyDescent="0.2">
      <c r="A6733" t="s">
        <v>1169</v>
      </c>
      <c r="B6733" t="s">
        <v>21641</v>
      </c>
      <c r="C6733" s="2">
        <v>4</v>
      </c>
    </row>
    <row r="6734" spans="1:3" x14ac:dyDescent="0.2">
      <c r="A6734" t="s">
        <v>120</v>
      </c>
      <c r="B6734" t="s">
        <v>21678</v>
      </c>
      <c r="C6734" s="2">
        <v>4</v>
      </c>
    </row>
    <row r="6735" spans="1:3" x14ac:dyDescent="0.2">
      <c r="A6735" t="s">
        <v>21687</v>
      </c>
      <c r="B6735" t="s">
        <v>21688</v>
      </c>
      <c r="C6735" s="2">
        <v>4</v>
      </c>
    </row>
    <row r="6736" spans="1:3" x14ac:dyDescent="0.2">
      <c r="A6736" t="s">
        <v>31</v>
      </c>
      <c r="B6736" t="s">
        <v>21699</v>
      </c>
      <c r="C6736" s="2">
        <v>4</v>
      </c>
    </row>
    <row r="6737" spans="1:3" x14ac:dyDescent="0.2">
      <c r="A6737" t="s">
        <v>233</v>
      </c>
      <c r="B6737" t="s">
        <v>233</v>
      </c>
      <c r="C6737" s="2">
        <v>4</v>
      </c>
    </row>
    <row r="6738" spans="1:3" x14ac:dyDescent="0.2">
      <c r="A6738" t="s">
        <v>21739</v>
      </c>
      <c r="B6738" t="s">
        <v>21739</v>
      </c>
      <c r="C6738" s="2">
        <v>4</v>
      </c>
    </row>
    <row r="6739" spans="1:3" x14ac:dyDescent="0.2">
      <c r="A6739" t="s">
        <v>217</v>
      </c>
      <c r="B6739" t="s">
        <v>21747</v>
      </c>
      <c r="C6739" s="2">
        <v>4</v>
      </c>
    </row>
    <row r="6740" spans="1:3" x14ac:dyDescent="0.2">
      <c r="A6740" t="s">
        <v>488</v>
      </c>
      <c r="B6740" t="s">
        <v>21804</v>
      </c>
      <c r="C6740" s="2">
        <v>4</v>
      </c>
    </row>
    <row r="6741" spans="1:3" x14ac:dyDescent="0.2">
      <c r="A6741" t="s">
        <v>646</v>
      </c>
      <c r="B6741" t="s">
        <v>21854</v>
      </c>
      <c r="C6741" s="2">
        <v>4</v>
      </c>
    </row>
    <row r="6742" spans="1:3" x14ac:dyDescent="0.2">
      <c r="A6742" t="s">
        <v>21890</v>
      </c>
      <c r="B6742" t="s">
        <v>21891</v>
      </c>
      <c r="C6742" s="2">
        <v>4</v>
      </c>
    </row>
    <row r="6743" spans="1:3" x14ac:dyDescent="0.2">
      <c r="A6743" t="s">
        <v>21933</v>
      </c>
      <c r="B6743" t="s">
        <v>21934</v>
      </c>
      <c r="C6743" s="2">
        <v>4</v>
      </c>
    </row>
    <row r="6744" spans="1:3" x14ac:dyDescent="0.2">
      <c r="A6744" t="s">
        <v>9672</v>
      </c>
      <c r="B6744" t="s">
        <v>22018</v>
      </c>
      <c r="C6744" s="2">
        <v>4</v>
      </c>
    </row>
    <row r="6745" spans="1:3" x14ac:dyDescent="0.2">
      <c r="A6745" t="s">
        <v>22021</v>
      </c>
      <c r="B6745" t="s">
        <v>22021</v>
      </c>
      <c r="C6745" s="2">
        <v>4</v>
      </c>
    </row>
    <row r="6746" spans="1:3" x14ac:dyDescent="0.2">
      <c r="A6746" t="s">
        <v>2949</v>
      </c>
      <c r="B6746" t="s">
        <v>22055</v>
      </c>
      <c r="C6746" s="2">
        <v>4</v>
      </c>
    </row>
    <row r="6747" spans="1:3" x14ac:dyDescent="0.2">
      <c r="A6747" t="s">
        <v>39</v>
      </c>
      <c r="B6747" t="s">
        <v>22071</v>
      </c>
      <c r="C6747" s="2">
        <v>4</v>
      </c>
    </row>
    <row r="6748" spans="1:3" x14ac:dyDescent="0.2">
      <c r="A6748" t="s">
        <v>503</v>
      </c>
      <c r="B6748" t="s">
        <v>22076</v>
      </c>
      <c r="C6748" s="2">
        <v>4</v>
      </c>
    </row>
    <row r="6749" spans="1:3" x14ac:dyDescent="0.2">
      <c r="A6749" t="s">
        <v>193</v>
      </c>
      <c r="B6749" t="s">
        <v>22080</v>
      </c>
      <c r="C6749" s="2">
        <v>4</v>
      </c>
    </row>
    <row r="6750" spans="1:3" x14ac:dyDescent="0.2">
      <c r="A6750" t="s">
        <v>2252</v>
      </c>
      <c r="B6750" t="s">
        <v>22109</v>
      </c>
      <c r="C6750" s="2">
        <v>4</v>
      </c>
    </row>
    <row r="6751" spans="1:3" x14ac:dyDescent="0.2">
      <c r="A6751" t="s">
        <v>22144</v>
      </c>
      <c r="B6751" t="s">
        <v>22144</v>
      </c>
      <c r="C6751" s="2">
        <v>4</v>
      </c>
    </row>
    <row r="6752" spans="1:3" x14ac:dyDescent="0.2">
      <c r="A6752" t="s">
        <v>1069</v>
      </c>
      <c r="B6752" t="s">
        <v>22159</v>
      </c>
      <c r="C6752" s="2">
        <v>4</v>
      </c>
    </row>
    <row r="6753" spans="1:3" x14ac:dyDescent="0.2">
      <c r="A6753" t="s">
        <v>755</v>
      </c>
      <c r="B6753" t="s">
        <v>22188</v>
      </c>
      <c r="C6753" s="2">
        <v>4</v>
      </c>
    </row>
    <row r="6754" spans="1:3" x14ac:dyDescent="0.2">
      <c r="A6754" t="s">
        <v>22211</v>
      </c>
      <c r="B6754" t="s">
        <v>22212</v>
      </c>
      <c r="C6754" s="2">
        <v>4</v>
      </c>
    </row>
    <row r="6755" spans="1:3" x14ac:dyDescent="0.2">
      <c r="A6755" t="s">
        <v>1773</v>
      </c>
      <c r="B6755" t="s">
        <v>22224</v>
      </c>
      <c r="C6755" s="2">
        <v>4</v>
      </c>
    </row>
    <row r="6756" spans="1:3" x14ac:dyDescent="0.2">
      <c r="A6756" t="s">
        <v>193</v>
      </c>
      <c r="B6756" t="s">
        <v>22237</v>
      </c>
      <c r="C6756" s="2">
        <v>4</v>
      </c>
    </row>
    <row r="6757" spans="1:3" x14ac:dyDescent="0.2">
      <c r="A6757" t="s">
        <v>22281</v>
      </c>
      <c r="B6757" t="s">
        <v>22282</v>
      </c>
      <c r="C6757" s="2">
        <v>4</v>
      </c>
    </row>
    <row r="6758" spans="1:3" x14ac:dyDescent="0.2">
      <c r="A6758" t="s">
        <v>22349</v>
      </c>
      <c r="B6758" t="s">
        <v>22350</v>
      </c>
      <c r="C6758" s="2">
        <v>4</v>
      </c>
    </row>
    <row r="6759" spans="1:3" x14ac:dyDescent="0.2">
      <c r="A6759" t="s">
        <v>22351</v>
      </c>
      <c r="B6759" t="s">
        <v>22352</v>
      </c>
      <c r="C6759" s="2">
        <v>4</v>
      </c>
    </row>
    <row r="6760" spans="1:3" x14ac:dyDescent="0.2">
      <c r="A6760" t="s">
        <v>11594</v>
      </c>
      <c r="B6760" t="s">
        <v>22354</v>
      </c>
      <c r="C6760" s="2">
        <v>4</v>
      </c>
    </row>
    <row r="6761" spans="1:3" x14ac:dyDescent="0.2">
      <c r="A6761" t="s">
        <v>16300</v>
      </c>
      <c r="B6761" t="s">
        <v>16300</v>
      </c>
      <c r="C6761" s="2">
        <v>4</v>
      </c>
    </row>
    <row r="6762" spans="1:3" x14ac:dyDescent="0.2">
      <c r="A6762" t="s">
        <v>193</v>
      </c>
      <c r="B6762" t="s">
        <v>22381</v>
      </c>
      <c r="C6762" s="2">
        <v>4</v>
      </c>
    </row>
    <row r="6763" spans="1:3" x14ac:dyDescent="0.2">
      <c r="A6763" t="s">
        <v>259</v>
      </c>
      <c r="B6763" t="s">
        <v>22393</v>
      </c>
      <c r="C6763" s="2">
        <v>4</v>
      </c>
    </row>
    <row r="6764" spans="1:3" x14ac:dyDescent="0.2">
      <c r="A6764" t="s">
        <v>2589</v>
      </c>
      <c r="B6764" t="s">
        <v>243</v>
      </c>
      <c r="C6764" s="2">
        <v>4</v>
      </c>
    </row>
    <row r="6765" spans="1:3" x14ac:dyDescent="0.2">
      <c r="A6765" t="s">
        <v>5370</v>
      </c>
      <c r="B6765" t="s">
        <v>22487</v>
      </c>
      <c r="C6765" s="2">
        <v>4</v>
      </c>
    </row>
    <row r="6766" spans="1:3" x14ac:dyDescent="0.2">
      <c r="A6766" t="s">
        <v>22544</v>
      </c>
      <c r="B6766" t="s">
        <v>22545</v>
      </c>
      <c r="C6766" s="2">
        <v>4</v>
      </c>
    </row>
    <row r="6767" spans="1:3" x14ac:dyDescent="0.2">
      <c r="A6767" t="s">
        <v>193</v>
      </c>
      <c r="B6767" t="s">
        <v>22555</v>
      </c>
      <c r="C6767" s="2">
        <v>4</v>
      </c>
    </row>
    <row r="6768" spans="1:3" x14ac:dyDescent="0.2">
      <c r="A6768" t="s">
        <v>8442</v>
      </c>
      <c r="B6768" t="s">
        <v>22561</v>
      </c>
      <c r="C6768" s="2">
        <v>4</v>
      </c>
    </row>
    <row r="6769" spans="1:3" x14ac:dyDescent="0.2">
      <c r="A6769" t="s">
        <v>22563</v>
      </c>
      <c r="B6769" t="s">
        <v>22564</v>
      </c>
      <c r="C6769" s="2">
        <v>4</v>
      </c>
    </row>
    <row r="6770" spans="1:3" x14ac:dyDescent="0.2">
      <c r="A6770" t="s">
        <v>193</v>
      </c>
      <c r="B6770" t="s">
        <v>22575</v>
      </c>
      <c r="C6770" s="2">
        <v>4</v>
      </c>
    </row>
    <row r="6771" spans="1:3" x14ac:dyDescent="0.2">
      <c r="A6771" t="s">
        <v>22604</v>
      </c>
      <c r="B6771" t="s">
        <v>22605</v>
      </c>
      <c r="C6771" s="2">
        <v>4</v>
      </c>
    </row>
    <row r="6772" spans="1:3" x14ac:dyDescent="0.2">
      <c r="A6772" t="s">
        <v>316</v>
      </c>
      <c r="B6772" t="s">
        <v>22620</v>
      </c>
      <c r="C6772" s="2">
        <v>4</v>
      </c>
    </row>
    <row r="6773" spans="1:3" x14ac:dyDescent="0.2">
      <c r="A6773" t="s">
        <v>29</v>
      </c>
      <c r="B6773" t="s">
        <v>22624</v>
      </c>
      <c r="C6773" s="2">
        <v>4</v>
      </c>
    </row>
    <row r="6774" spans="1:3" x14ac:dyDescent="0.2">
      <c r="A6774" t="s">
        <v>22641</v>
      </c>
      <c r="B6774" t="s">
        <v>22641</v>
      </c>
      <c r="C6774" s="2">
        <v>4</v>
      </c>
    </row>
    <row r="6775" spans="1:3" x14ac:dyDescent="0.2">
      <c r="A6775" t="s">
        <v>39</v>
      </c>
      <c r="B6775" t="s">
        <v>22650</v>
      </c>
      <c r="C6775" s="2">
        <v>4</v>
      </c>
    </row>
    <row r="6776" spans="1:3" x14ac:dyDescent="0.2">
      <c r="A6776" t="s">
        <v>39</v>
      </c>
      <c r="B6776" t="s">
        <v>22687</v>
      </c>
      <c r="C6776" s="2">
        <v>4</v>
      </c>
    </row>
    <row r="6777" spans="1:3" x14ac:dyDescent="0.2">
      <c r="A6777" t="s">
        <v>120</v>
      </c>
      <c r="B6777" t="s">
        <v>22730</v>
      </c>
      <c r="C6777" s="2">
        <v>4</v>
      </c>
    </row>
    <row r="6778" spans="1:3" x14ac:dyDescent="0.2">
      <c r="A6778" t="s">
        <v>22762</v>
      </c>
      <c r="B6778" t="s">
        <v>22762</v>
      </c>
      <c r="C6778" s="2">
        <v>4</v>
      </c>
    </row>
    <row r="6779" spans="1:3" x14ac:dyDescent="0.2">
      <c r="A6779" t="s">
        <v>2839</v>
      </c>
      <c r="B6779" t="s">
        <v>22768</v>
      </c>
      <c r="C6779" s="2">
        <v>4</v>
      </c>
    </row>
    <row r="6780" spans="1:3" x14ac:dyDescent="0.2">
      <c r="A6780" t="s">
        <v>19386</v>
      </c>
      <c r="B6780" t="s">
        <v>19386</v>
      </c>
      <c r="C6780" s="2">
        <v>4</v>
      </c>
    </row>
    <row r="6781" spans="1:3" x14ac:dyDescent="0.2">
      <c r="A6781" t="s">
        <v>16341</v>
      </c>
      <c r="B6781" t="s">
        <v>22800</v>
      </c>
      <c r="C6781" s="2">
        <v>4</v>
      </c>
    </row>
    <row r="6782" spans="1:3" x14ac:dyDescent="0.2">
      <c r="A6782" t="s">
        <v>29</v>
      </c>
      <c r="B6782" t="s">
        <v>22860</v>
      </c>
      <c r="C6782" s="2">
        <v>4</v>
      </c>
    </row>
    <row r="6783" spans="1:3" x14ac:dyDescent="0.2">
      <c r="A6783" t="s">
        <v>5539</v>
      </c>
      <c r="B6783" t="s">
        <v>22864</v>
      </c>
      <c r="C6783" s="2">
        <v>4</v>
      </c>
    </row>
    <row r="6784" spans="1:3" x14ac:dyDescent="0.2">
      <c r="A6784" t="s">
        <v>22895</v>
      </c>
      <c r="B6784" t="s">
        <v>22896</v>
      </c>
      <c r="C6784" s="2">
        <v>4</v>
      </c>
    </row>
    <row r="6785" spans="1:3" x14ac:dyDescent="0.2">
      <c r="A6785" t="s">
        <v>217</v>
      </c>
      <c r="B6785" t="s">
        <v>22925</v>
      </c>
      <c r="C6785" s="2">
        <v>4</v>
      </c>
    </row>
    <row r="6786" spans="1:3" x14ac:dyDescent="0.2">
      <c r="A6786" t="s">
        <v>193</v>
      </c>
      <c r="B6786" t="s">
        <v>22991</v>
      </c>
      <c r="C6786" s="2">
        <v>4</v>
      </c>
    </row>
    <row r="6787" spans="1:3" x14ac:dyDescent="0.2">
      <c r="A6787" t="s">
        <v>1317</v>
      </c>
      <c r="B6787" t="s">
        <v>22992</v>
      </c>
      <c r="C6787" s="2">
        <v>4</v>
      </c>
    </row>
    <row r="6788" spans="1:3" x14ac:dyDescent="0.2">
      <c r="A6788" t="s">
        <v>543</v>
      </c>
      <c r="B6788" t="s">
        <v>23019</v>
      </c>
      <c r="C6788" s="2">
        <v>4</v>
      </c>
    </row>
    <row r="6789" spans="1:3" x14ac:dyDescent="0.2">
      <c r="A6789" t="s">
        <v>193</v>
      </c>
      <c r="B6789" t="s">
        <v>23020</v>
      </c>
      <c r="C6789" s="2">
        <v>4</v>
      </c>
    </row>
    <row r="6790" spans="1:3" x14ac:dyDescent="0.2">
      <c r="A6790" t="s">
        <v>23054</v>
      </c>
      <c r="B6790" t="s">
        <v>23055</v>
      </c>
      <c r="C6790" s="2">
        <v>4</v>
      </c>
    </row>
    <row r="6791" spans="1:3" x14ac:dyDescent="0.2">
      <c r="A6791" t="s">
        <v>2547</v>
      </c>
      <c r="B6791" t="s">
        <v>23056</v>
      </c>
      <c r="C6791" s="2">
        <v>4</v>
      </c>
    </row>
    <row r="6792" spans="1:3" x14ac:dyDescent="0.2">
      <c r="A6792" t="s">
        <v>33</v>
      </c>
      <c r="B6792" t="s">
        <v>23066</v>
      </c>
      <c r="C6792" s="2">
        <v>4</v>
      </c>
    </row>
    <row r="6793" spans="1:3" x14ac:dyDescent="0.2">
      <c r="A6793" t="s">
        <v>63</v>
      </c>
      <c r="B6793" t="s">
        <v>23088</v>
      </c>
      <c r="C6793" s="2">
        <v>4</v>
      </c>
    </row>
    <row r="6794" spans="1:3" x14ac:dyDescent="0.2">
      <c r="A6794" t="s">
        <v>112</v>
      </c>
      <c r="B6794" t="s">
        <v>23119</v>
      </c>
      <c r="C6794" s="2">
        <v>4</v>
      </c>
    </row>
    <row r="6795" spans="1:3" x14ac:dyDescent="0.2">
      <c r="A6795" t="s">
        <v>23123</v>
      </c>
      <c r="B6795" t="s">
        <v>23124</v>
      </c>
      <c r="C6795" s="2">
        <v>4</v>
      </c>
    </row>
    <row r="6796" spans="1:3" x14ac:dyDescent="0.2">
      <c r="A6796" t="s">
        <v>11306</v>
      </c>
      <c r="B6796" t="s">
        <v>573</v>
      </c>
      <c r="C6796" s="2">
        <v>4</v>
      </c>
    </row>
    <row r="6797" spans="1:3" x14ac:dyDescent="0.2">
      <c r="A6797" t="s">
        <v>801</v>
      </c>
      <c r="B6797" t="s">
        <v>23140</v>
      </c>
      <c r="C6797" s="2">
        <v>4</v>
      </c>
    </row>
    <row r="6798" spans="1:3" x14ac:dyDescent="0.2">
      <c r="A6798" t="s">
        <v>24</v>
      </c>
      <c r="B6798" t="s">
        <v>23142</v>
      </c>
      <c r="C6798" s="2">
        <v>4</v>
      </c>
    </row>
    <row r="6799" spans="1:3" x14ac:dyDescent="0.2">
      <c r="A6799" t="s">
        <v>23172</v>
      </c>
      <c r="B6799" t="s">
        <v>23173</v>
      </c>
      <c r="C6799" s="2">
        <v>4</v>
      </c>
    </row>
    <row r="6800" spans="1:3" x14ac:dyDescent="0.2">
      <c r="A6800" t="s">
        <v>39</v>
      </c>
      <c r="B6800" t="s">
        <v>23178</v>
      </c>
      <c r="C6800" s="2">
        <v>4</v>
      </c>
    </row>
    <row r="6801" spans="1:3" x14ac:dyDescent="0.2">
      <c r="A6801" t="s">
        <v>24</v>
      </c>
      <c r="B6801" t="s">
        <v>23217</v>
      </c>
      <c r="C6801" s="2">
        <v>4</v>
      </c>
    </row>
    <row r="6802" spans="1:3" x14ac:dyDescent="0.2">
      <c r="A6802" t="s">
        <v>1302</v>
      </c>
      <c r="B6802" t="s">
        <v>23259</v>
      </c>
      <c r="C6802" s="2">
        <v>4</v>
      </c>
    </row>
    <row r="6803" spans="1:3" x14ac:dyDescent="0.2">
      <c r="A6803" t="s">
        <v>39</v>
      </c>
      <c r="B6803" t="s">
        <v>23268</v>
      </c>
      <c r="C6803" s="2">
        <v>4</v>
      </c>
    </row>
    <row r="6804" spans="1:3" x14ac:dyDescent="0.2">
      <c r="A6804" t="s">
        <v>23273</v>
      </c>
      <c r="B6804" t="s">
        <v>23274</v>
      </c>
      <c r="C6804" s="2">
        <v>4</v>
      </c>
    </row>
    <row r="6805" spans="1:3" x14ac:dyDescent="0.2">
      <c r="A6805" t="s">
        <v>18766</v>
      </c>
      <c r="B6805" t="s">
        <v>23282</v>
      </c>
      <c r="C6805" s="2">
        <v>4</v>
      </c>
    </row>
    <row r="6806" spans="1:3" x14ac:dyDescent="0.2">
      <c r="A6806" t="s">
        <v>2487</v>
      </c>
      <c r="B6806" t="s">
        <v>23297</v>
      </c>
      <c r="C6806" s="2">
        <v>4</v>
      </c>
    </row>
    <row r="6807" spans="1:3" x14ac:dyDescent="0.2">
      <c r="A6807" t="s">
        <v>13760</v>
      </c>
      <c r="B6807" t="s">
        <v>23336</v>
      </c>
      <c r="C6807" s="2">
        <v>4</v>
      </c>
    </row>
    <row r="6808" spans="1:3" x14ac:dyDescent="0.2">
      <c r="A6808" t="s">
        <v>2825</v>
      </c>
      <c r="B6808" t="s">
        <v>23371</v>
      </c>
      <c r="C6808" s="2">
        <v>4</v>
      </c>
    </row>
    <row r="6809" spans="1:3" x14ac:dyDescent="0.2">
      <c r="A6809" t="s">
        <v>193</v>
      </c>
      <c r="B6809" t="s">
        <v>23382</v>
      </c>
      <c r="C6809" s="2">
        <v>4</v>
      </c>
    </row>
    <row r="6810" spans="1:3" x14ac:dyDescent="0.2">
      <c r="A6810" t="s">
        <v>35</v>
      </c>
      <c r="B6810" t="s">
        <v>23483</v>
      </c>
      <c r="C6810" s="2">
        <v>4</v>
      </c>
    </row>
    <row r="6811" spans="1:3" x14ac:dyDescent="0.2">
      <c r="A6811" t="s">
        <v>2294</v>
      </c>
      <c r="B6811" t="s">
        <v>23484</v>
      </c>
      <c r="C6811" s="2">
        <v>4</v>
      </c>
    </row>
    <row r="6812" spans="1:3" x14ac:dyDescent="0.2">
      <c r="A6812" t="s">
        <v>23563</v>
      </c>
      <c r="B6812" t="s">
        <v>23564</v>
      </c>
      <c r="C6812" s="2">
        <v>4</v>
      </c>
    </row>
    <row r="6813" spans="1:3" x14ac:dyDescent="0.2">
      <c r="A6813" t="s">
        <v>23635</v>
      </c>
      <c r="B6813" t="s">
        <v>23636</v>
      </c>
      <c r="C6813" s="2">
        <v>4</v>
      </c>
    </row>
    <row r="6814" spans="1:3" x14ac:dyDescent="0.2">
      <c r="A6814" t="s">
        <v>23663</v>
      </c>
      <c r="B6814" t="s">
        <v>23663</v>
      </c>
      <c r="C6814" s="2">
        <v>4</v>
      </c>
    </row>
    <row r="6815" spans="1:3" x14ac:dyDescent="0.2">
      <c r="A6815" t="s">
        <v>2949</v>
      </c>
      <c r="B6815" t="s">
        <v>23689</v>
      </c>
      <c r="C6815" s="2">
        <v>4</v>
      </c>
    </row>
    <row r="6816" spans="1:3" x14ac:dyDescent="0.2">
      <c r="A6816" t="s">
        <v>1716</v>
      </c>
      <c r="B6816" t="s">
        <v>23717</v>
      </c>
      <c r="C6816" s="2">
        <v>4</v>
      </c>
    </row>
    <row r="6817" spans="1:3" x14ac:dyDescent="0.2">
      <c r="A6817" t="s">
        <v>198</v>
      </c>
      <c r="B6817" t="s">
        <v>35054</v>
      </c>
      <c r="C6817" s="2">
        <v>4</v>
      </c>
    </row>
    <row r="6818" spans="1:3" x14ac:dyDescent="0.2">
      <c r="A6818" t="s">
        <v>193</v>
      </c>
      <c r="B6818" t="s">
        <v>23753</v>
      </c>
      <c r="C6818" s="2">
        <v>4</v>
      </c>
    </row>
    <row r="6819" spans="1:3" x14ac:dyDescent="0.2">
      <c r="A6819" t="s">
        <v>24</v>
      </c>
      <c r="B6819" t="s">
        <v>23776</v>
      </c>
      <c r="C6819" s="2">
        <v>4</v>
      </c>
    </row>
    <row r="6820" spans="1:3" x14ac:dyDescent="0.2">
      <c r="A6820" t="s">
        <v>23787</v>
      </c>
      <c r="B6820" t="s">
        <v>23788</v>
      </c>
      <c r="C6820" s="2">
        <v>4</v>
      </c>
    </row>
    <row r="6821" spans="1:3" x14ac:dyDescent="0.2">
      <c r="A6821" t="s">
        <v>63</v>
      </c>
      <c r="B6821" t="s">
        <v>16442</v>
      </c>
      <c r="C6821" s="2">
        <v>4</v>
      </c>
    </row>
    <row r="6822" spans="1:3" x14ac:dyDescent="0.2">
      <c r="A6822" t="s">
        <v>5618</v>
      </c>
      <c r="B6822" t="s">
        <v>13347</v>
      </c>
      <c r="C6822" s="2">
        <v>4</v>
      </c>
    </row>
    <row r="6823" spans="1:3" x14ac:dyDescent="0.2">
      <c r="A6823" t="s">
        <v>193</v>
      </c>
      <c r="B6823" t="s">
        <v>23864</v>
      </c>
      <c r="C6823" s="2">
        <v>4</v>
      </c>
    </row>
    <row r="6824" spans="1:3" x14ac:dyDescent="0.2">
      <c r="A6824" t="s">
        <v>23908</v>
      </c>
      <c r="B6824" t="s">
        <v>23909</v>
      </c>
      <c r="C6824" s="2">
        <v>4</v>
      </c>
    </row>
    <row r="6825" spans="1:3" x14ac:dyDescent="0.2">
      <c r="A6825" t="s">
        <v>32507</v>
      </c>
      <c r="B6825" t="s">
        <v>23916</v>
      </c>
      <c r="C6825" s="2">
        <v>4</v>
      </c>
    </row>
    <row r="6826" spans="1:3" x14ac:dyDescent="0.2">
      <c r="A6826" t="s">
        <v>11372</v>
      </c>
      <c r="B6826" t="s">
        <v>23927</v>
      </c>
      <c r="C6826" s="2">
        <v>4</v>
      </c>
    </row>
    <row r="6827" spans="1:3" x14ac:dyDescent="0.2">
      <c r="A6827" t="s">
        <v>23938</v>
      </c>
      <c r="B6827" t="s">
        <v>23939</v>
      </c>
      <c r="C6827" s="2">
        <v>4</v>
      </c>
    </row>
    <row r="6828" spans="1:3" x14ac:dyDescent="0.2">
      <c r="A6828" t="s">
        <v>193</v>
      </c>
      <c r="B6828" t="s">
        <v>23967</v>
      </c>
      <c r="C6828" s="2">
        <v>4</v>
      </c>
    </row>
    <row r="6829" spans="1:3" x14ac:dyDescent="0.2">
      <c r="A6829" t="s">
        <v>3423</v>
      </c>
      <c r="B6829" t="s">
        <v>23992</v>
      </c>
      <c r="C6829" s="2">
        <v>4</v>
      </c>
    </row>
    <row r="6830" spans="1:3" x14ac:dyDescent="0.2">
      <c r="A6830" t="s">
        <v>78</v>
      </c>
      <c r="B6830" t="s">
        <v>24009</v>
      </c>
      <c r="C6830" s="2">
        <v>4</v>
      </c>
    </row>
    <row r="6831" spans="1:3" x14ac:dyDescent="0.2">
      <c r="A6831" t="s">
        <v>24023</v>
      </c>
      <c r="B6831" t="s">
        <v>24024</v>
      </c>
      <c r="C6831" s="2">
        <v>4</v>
      </c>
    </row>
    <row r="6832" spans="1:3" x14ac:dyDescent="0.2">
      <c r="A6832" t="s">
        <v>15878</v>
      </c>
      <c r="B6832" t="s">
        <v>24054</v>
      </c>
      <c r="C6832" s="2">
        <v>4</v>
      </c>
    </row>
    <row r="6833" spans="1:3" x14ac:dyDescent="0.2">
      <c r="A6833" t="s">
        <v>24063</v>
      </c>
      <c r="B6833" t="s">
        <v>24064</v>
      </c>
      <c r="C6833" s="2">
        <v>4</v>
      </c>
    </row>
    <row r="6834" spans="1:3" x14ac:dyDescent="0.2">
      <c r="A6834" t="s">
        <v>39</v>
      </c>
      <c r="B6834" t="s">
        <v>24126</v>
      </c>
      <c r="C6834" s="2">
        <v>4</v>
      </c>
    </row>
    <row r="6835" spans="1:3" x14ac:dyDescent="0.2">
      <c r="A6835" t="s">
        <v>12823</v>
      </c>
      <c r="B6835" t="s">
        <v>24131</v>
      </c>
      <c r="C6835" s="2">
        <v>4</v>
      </c>
    </row>
    <row r="6836" spans="1:3" x14ac:dyDescent="0.2">
      <c r="A6836" t="s">
        <v>170</v>
      </c>
      <c r="B6836" t="s">
        <v>24151</v>
      </c>
      <c r="C6836" s="2">
        <v>4</v>
      </c>
    </row>
    <row r="6837" spans="1:3" x14ac:dyDescent="0.2">
      <c r="A6837" t="s">
        <v>35</v>
      </c>
      <c r="B6837" t="s">
        <v>24180</v>
      </c>
      <c r="C6837" s="2">
        <v>4</v>
      </c>
    </row>
    <row r="6838" spans="1:3" x14ac:dyDescent="0.2">
      <c r="A6838" t="s">
        <v>24195</v>
      </c>
      <c r="B6838" t="s">
        <v>24195</v>
      </c>
      <c r="C6838" s="2">
        <v>4</v>
      </c>
    </row>
    <row r="6839" spans="1:3" x14ac:dyDescent="0.2">
      <c r="A6839" t="s">
        <v>193</v>
      </c>
      <c r="B6839" t="s">
        <v>24222</v>
      </c>
      <c r="C6839" s="2">
        <v>4</v>
      </c>
    </row>
    <row r="6840" spans="1:3" x14ac:dyDescent="0.2">
      <c r="A6840" t="s">
        <v>24223</v>
      </c>
      <c r="B6840" t="s">
        <v>24223</v>
      </c>
      <c r="C6840" s="2">
        <v>4</v>
      </c>
    </row>
    <row r="6841" spans="1:3" x14ac:dyDescent="0.2">
      <c r="A6841" t="s">
        <v>35</v>
      </c>
      <c r="B6841" t="s">
        <v>24245</v>
      </c>
      <c r="C6841" s="2">
        <v>4</v>
      </c>
    </row>
    <row r="6842" spans="1:3" x14ac:dyDescent="0.2">
      <c r="A6842" t="s">
        <v>78</v>
      </c>
      <c r="B6842" t="s">
        <v>24270</v>
      </c>
      <c r="C6842" s="2">
        <v>4</v>
      </c>
    </row>
    <row r="6843" spans="1:3" x14ac:dyDescent="0.2">
      <c r="A6843" t="s">
        <v>9534</v>
      </c>
      <c r="B6843" t="s">
        <v>24309</v>
      </c>
      <c r="C6843" s="2">
        <v>4</v>
      </c>
    </row>
    <row r="6844" spans="1:3" x14ac:dyDescent="0.2">
      <c r="A6844" t="s">
        <v>11347</v>
      </c>
      <c r="B6844" t="s">
        <v>24319</v>
      </c>
      <c r="C6844" s="2">
        <v>4</v>
      </c>
    </row>
    <row r="6845" spans="1:3" x14ac:dyDescent="0.2">
      <c r="A6845" t="s">
        <v>17368</v>
      </c>
      <c r="B6845" t="s">
        <v>24327</v>
      </c>
      <c r="C6845" s="2">
        <v>4</v>
      </c>
    </row>
    <row r="6846" spans="1:3" x14ac:dyDescent="0.2">
      <c r="A6846" t="s">
        <v>259</v>
      </c>
      <c r="B6846" t="s">
        <v>24416</v>
      </c>
      <c r="C6846" s="2">
        <v>4</v>
      </c>
    </row>
    <row r="6847" spans="1:3" x14ac:dyDescent="0.2">
      <c r="A6847" t="s">
        <v>24</v>
      </c>
      <c r="B6847" t="s">
        <v>24419</v>
      </c>
      <c r="C6847" s="2">
        <v>4</v>
      </c>
    </row>
    <row r="6848" spans="1:3" x14ac:dyDescent="0.2">
      <c r="A6848" t="s">
        <v>872</v>
      </c>
      <c r="B6848" t="s">
        <v>24444</v>
      </c>
      <c r="C6848" s="2">
        <v>4</v>
      </c>
    </row>
    <row r="6849" spans="1:3" x14ac:dyDescent="0.2">
      <c r="A6849" t="s">
        <v>24448</v>
      </c>
      <c r="B6849" t="s">
        <v>24449</v>
      </c>
      <c r="C6849" s="2">
        <v>4</v>
      </c>
    </row>
    <row r="6850" spans="1:3" x14ac:dyDescent="0.2">
      <c r="A6850" t="s">
        <v>29</v>
      </c>
      <c r="B6850" t="s">
        <v>24462</v>
      </c>
      <c r="C6850" s="2">
        <v>4</v>
      </c>
    </row>
    <row r="6851" spans="1:3" x14ac:dyDescent="0.2">
      <c r="A6851" t="s">
        <v>3512</v>
      </c>
      <c r="B6851" t="s">
        <v>24463</v>
      </c>
      <c r="C6851" s="2">
        <v>4</v>
      </c>
    </row>
    <row r="6852" spans="1:3" x14ac:dyDescent="0.2">
      <c r="A6852" t="s">
        <v>639</v>
      </c>
      <c r="B6852" t="s">
        <v>8557</v>
      </c>
      <c r="C6852" s="2">
        <v>4</v>
      </c>
    </row>
    <row r="6853" spans="1:3" x14ac:dyDescent="0.2">
      <c r="A6853" t="s">
        <v>29</v>
      </c>
      <c r="B6853" t="s">
        <v>24484</v>
      </c>
      <c r="C6853" s="2">
        <v>4</v>
      </c>
    </row>
    <row r="6854" spans="1:3" x14ac:dyDescent="0.2">
      <c r="A6854" t="s">
        <v>24494</v>
      </c>
      <c r="B6854" t="s">
        <v>24494</v>
      </c>
      <c r="C6854" s="2">
        <v>4</v>
      </c>
    </row>
    <row r="6855" spans="1:3" x14ac:dyDescent="0.2">
      <c r="A6855" t="s">
        <v>50</v>
      </c>
      <c r="B6855" t="s">
        <v>6424</v>
      </c>
      <c r="C6855" s="2">
        <v>4</v>
      </c>
    </row>
    <row r="6856" spans="1:3" x14ac:dyDescent="0.2">
      <c r="A6856" t="s">
        <v>1808</v>
      </c>
      <c r="B6856" t="s">
        <v>24509</v>
      </c>
      <c r="C6856" s="2">
        <v>4</v>
      </c>
    </row>
    <row r="6857" spans="1:3" x14ac:dyDescent="0.2">
      <c r="A6857" t="s">
        <v>373</v>
      </c>
      <c r="B6857" t="s">
        <v>24516</v>
      </c>
      <c r="C6857" s="2">
        <v>4</v>
      </c>
    </row>
    <row r="6858" spans="1:3" x14ac:dyDescent="0.2">
      <c r="A6858" t="s">
        <v>183</v>
      </c>
      <c r="B6858" t="s">
        <v>5571</v>
      </c>
      <c r="C6858" s="2">
        <v>4</v>
      </c>
    </row>
    <row r="6859" spans="1:3" x14ac:dyDescent="0.2">
      <c r="A6859" t="s">
        <v>39</v>
      </c>
      <c r="B6859" t="s">
        <v>24598</v>
      </c>
      <c r="C6859" s="2">
        <v>4</v>
      </c>
    </row>
    <row r="6860" spans="1:3" x14ac:dyDescent="0.2">
      <c r="A6860" t="s">
        <v>3317</v>
      </c>
      <c r="B6860" t="s">
        <v>24613</v>
      </c>
      <c r="C6860" s="2">
        <v>4</v>
      </c>
    </row>
    <row r="6861" spans="1:3" x14ac:dyDescent="0.2">
      <c r="A6861" t="s">
        <v>8183</v>
      </c>
      <c r="B6861" t="s">
        <v>24695</v>
      </c>
      <c r="C6861" s="2">
        <v>4</v>
      </c>
    </row>
    <row r="6862" spans="1:3" x14ac:dyDescent="0.2">
      <c r="A6862" t="s">
        <v>33</v>
      </c>
      <c r="B6862" t="s">
        <v>24707</v>
      </c>
      <c r="C6862" s="2">
        <v>4</v>
      </c>
    </row>
    <row r="6863" spans="1:3" x14ac:dyDescent="0.2">
      <c r="A6863" t="s">
        <v>24</v>
      </c>
      <c r="B6863" t="s">
        <v>24716</v>
      </c>
      <c r="C6863" s="2">
        <v>4</v>
      </c>
    </row>
    <row r="6864" spans="1:3" x14ac:dyDescent="0.2">
      <c r="A6864" t="s">
        <v>24793</v>
      </c>
      <c r="B6864" t="s">
        <v>24793</v>
      </c>
      <c r="C6864" s="2">
        <v>4</v>
      </c>
    </row>
    <row r="6865" spans="1:3" x14ac:dyDescent="0.2">
      <c r="A6865" t="s">
        <v>1422</v>
      </c>
      <c r="B6865" t="s">
        <v>24837</v>
      </c>
      <c r="C6865" s="2">
        <v>4</v>
      </c>
    </row>
    <row r="6866" spans="1:3" x14ac:dyDescent="0.2">
      <c r="A6866" t="s">
        <v>39</v>
      </c>
      <c r="B6866" t="s">
        <v>24873</v>
      </c>
      <c r="C6866" s="2">
        <v>4</v>
      </c>
    </row>
    <row r="6867" spans="1:3" x14ac:dyDescent="0.2">
      <c r="A6867" t="s">
        <v>24877</v>
      </c>
      <c r="B6867" t="s">
        <v>24878</v>
      </c>
      <c r="C6867" s="2">
        <v>4</v>
      </c>
    </row>
    <row r="6868" spans="1:3" x14ac:dyDescent="0.2">
      <c r="A6868" t="s">
        <v>729</v>
      </c>
      <c r="B6868" t="s">
        <v>24909</v>
      </c>
      <c r="C6868" s="2">
        <v>4</v>
      </c>
    </row>
    <row r="6869" spans="1:3" x14ac:dyDescent="0.2">
      <c r="A6869" t="s">
        <v>15669</v>
      </c>
      <c r="B6869" t="s">
        <v>5603</v>
      </c>
      <c r="C6869" s="2">
        <v>4</v>
      </c>
    </row>
    <row r="6870" spans="1:3" x14ac:dyDescent="0.2">
      <c r="A6870" t="s">
        <v>78</v>
      </c>
      <c r="B6870" t="s">
        <v>24939</v>
      </c>
      <c r="C6870" s="2">
        <v>4</v>
      </c>
    </row>
    <row r="6871" spans="1:3" x14ac:dyDescent="0.2">
      <c r="A6871" t="s">
        <v>24974</v>
      </c>
      <c r="B6871" t="s">
        <v>24974</v>
      </c>
      <c r="C6871" s="2">
        <v>4</v>
      </c>
    </row>
    <row r="6872" spans="1:3" x14ac:dyDescent="0.2">
      <c r="A6872" t="s">
        <v>22</v>
      </c>
      <c r="B6872" t="s">
        <v>24997</v>
      </c>
      <c r="C6872" s="2">
        <v>4</v>
      </c>
    </row>
    <row r="6873" spans="1:3" x14ac:dyDescent="0.2">
      <c r="A6873" t="s">
        <v>25055</v>
      </c>
      <c r="B6873" t="s">
        <v>25055</v>
      </c>
      <c r="C6873" s="2">
        <v>4</v>
      </c>
    </row>
    <row r="6874" spans="1:3" x14ac:dyDescent="0.2">
      <c r="A6874" t="s">
        <v>56</v>
      </c>
      <c r="B6874" t="s">
        <v>25073</v>
      </c>
      <c r="C6874" s="2">
        <v>4</v>
      </c>
    </row>
    <row r="6875" spans="1:3" x14ac:dyDescent="0.2">
      <c r="A6875" t="s">
        <v>19822</v>
      </c>
      <c r="B6875" t="s">
        <v>25076</v>
      </c>
      <c r="C6875" s="2">
        <v>4</v>
      </c>
    </row>
    <row r="6876" spans="1:3" x14ac:dyDescent="0.2">
      <c r="A6876" t="s">
        <v>25094</v>
      </c>
      <c r="B6876" t="s">
        <v>25094</v>
      </c>
      <c r="C6876" s="2">
        <v>4</v>
      </c>
    </row>
    <row r="6877" spans="1:3" x14ac:dyDescent="0.2">
      <c r="A6877" t="s">
        <v>39</v>
      </c>
      <c r="B6877" t="s">
        <v>25099</v>
      </c>
      <c r="C6877" s="2">
        <v>4</v>
      </c>
    </row>
    <row r="6878" spans="1:3" x14ac:dyDescent="0.2">
      <c r="A6878" t="s">
        <v>25123</v>
      </c>
      <c r="B6878" t="s">
        <v>25123</v>
      </c>
      <c r="C6878" s="2">
        <v>4</v>
      </c>
    </row>
    <row r="6879" spans="1:3" x14ac:dyDescent="0.2">
      <c r="A6879" t="s">
        <v>35</v>
      </c>
      <c r="B6879" t="s">
        <v>25131</v>
      </c>
      <c r="C6879" s="2">
        <v>4</v>
      </c>
    </row>
    <row r="6880" spans="1:3" x14ac:dyDescent="0.2">
      <c r="A6880" t="s">
        <v>25138</v>
      </c>
      <c r="B6880" t="s">
        <v>25138</v>
      </c>
      <c r="C6880" s="2">
        <v>4</v>
      </c>
    </row>
    <row r="6881" spans="1:3" x14ac:dyDescent="0.2">
      <c r="A6881" t="s">
        <v>25186</v>
      </c>
      <c r="B6881" t="s">
        <v>11639</v>
      </c>
      <c r="C6881" s="2">
        <v>4</v>
      </c>
    </row>
    <row r="6882" spans="1:3" x14ac:dyDescent="0.2">
      <c r="A6882" t="s">
        <v>25213</v>
      </c>
      <c r="B6882" t="s">
        <v>25214</v>
      </c>
      <c r="C6882" s="2">
        <v>4</v>
      </c>
    </row>
    <row r="6883" spans="1:3" x14ac:dyDescent="0.2">
      <c r="A6883" t="s">
        <v>22544</v>
      </c>
      <c r="B6883" t="s">
        <v>22544</v>
      </c>
      <c r="C6883" s="2">
        <v>4</v>
      </c>
    </row>
    <row r="6884" spans="1:3" x14ac:dyDescent="0.2">
      <c r="A6884" t="s">
        <v>801</v>
      </c>
      <c r="B6884" t="s">
        <v>25221</v>
      </c>
      <c r="C6884" s="2">
        <v>4</v>
      </c>
    </row>
    <row r="6885" spans="1:3" x14ac:dyDescent="0.2">
      <c r="A6885" t="s">
        <v>29</v>
      </c>
      <c r="B6885" t="s">
        <v>25231</v>
      </c>
      <c r="C6885" s="2">
        <v>4</v>
      </c>
    </row>
    <row r="6886" spans="1:3" x14ac:dyDescent="0.2">
      <c r="A6886" t="s">
        <v>193</v>
      </c>
      <c r="B6886" t="s">
        <v>25252</v>
      </c>
      <c r="C6886" s="2">
        <v>4</v>
      </c>
    </row>
    <row r="6887" spans="1:3" x14ac:dyDescent="0.2">
      <c r="A6887" t="s">
        <v>14053</v>
      </c>
      <c r="B6887" t="s">
        <v>25321</v>
      </c>
      <c r="C6887" s="2">
        <v>4</v>
      </c>
    </row>
    <row r="6888" spans="1:3" x14ac:dyDescent="0.2">
      <c r="A6888" t="s">
        <v>50</v>
      </c>
      <c r="B6888" t="s">
        <v>25326</v>
      </c>
      <c r="C6888" s="2">
        <v>4</v>
      </c>
    </row>
    <row r="6889" spans="1:3" x14ac:dyDescent="0.2">
      <c r="A6889" t="s">
        <v>24</v>
      </c>
      <c r="B6889" t="s">
        <v>25346</v>
      </c>
      <c r="C6889" s="2">
        <v>4</v>
      </c>
    </row>
    <row r="6890" spans="1:3" x14ac:dyDescent="0.2">
      <c r="A6890" t="s">
        <v>81</v>
      </c>
      <c r="B6890" t="s">
        <v>25350</v>
      </c>
      <c r="C6890" s="2">
        <v>4</v>
      </c>
    </row>
    <row r="6891" spans="1:3" x14ac:dyDescent="0.2">
      <c r="A6891" t="s">
        <v>25354</v>
      </c>
      <c r="B6891" t="s">
        <v>25355</v>
      </c>
      <c r="C6891" s="2">
        <v>4</v>
      </c>
    </row>
    <row r="6892" spans="1:3" x14ac:dyDescent="0.2">
      <c r="A6892" t="s">
        <v>39</v>
      </c>
      <c r="B6892" t="s">
        <v>25406</v>
      </c>
      <c r="C6892" s="2">
        <v>4</v>
      </c>
    </row>
    <row r="6893" spans="1:3" x14ac:dyDescent="0.2">
      <c r="A6893" t="s">
        <v>4028</v>
      </c>
      <c r="B6893" t="s">
        <v>25476</v>
      </c>
      <c r="C6893" s="2">
        <v>4</v>
      </c>
    </row>
    <row r="6894" spans="1:3" x14ac:dyDescent="0.2">
      <c r="A6894" t="s">
        <v>984</v>
      </c>
      <c r="B6894" t="s">
        <v>984</v>
      </c>
      <c r="C6894" s="2">
        <v>4</v>
      </c>
    </row>
    <row r="6895" spans="1:3" x14ac:dyDescent="0.2">
      <c r="A6895" t="s">
        <v>3761</v>
      </c>
      <c r="B6895" t="s">
        <v>25511</v>
      </c>
      <c r="C6895" s="2">
        <v>4</v>
      </c>
    </row>
    <row r="6896" spans="1:3" x14ac:dyDescent="0.2">
      <c r="A6896" t="s">
        <v>25522</v>
      </c>
      <c r="B6896" t="s">
        <v>25523</v>
      </c>
      <c r="C6896" s="2">
        <v>4</v>
      </c>
    </row>
    <row r="6897" spans="1:3" x14ac:dyDescent="0.2">
      <c r="A6897" t="s">
        <v>25551</v>
      </c>
      <c r="B6897" t="s">
        <v>25551</v>
      </c>
      <c r="C6897" s="2">
        <v>4</v>
      </c>
    </row>
    <row r="6898" spans="1:3" x14ac:dyDescent="0.2">
      <c r="A6898" t="s">
        <v>39</v>
      </c>
      <c r="B6898" t="s">
        <v>25556</v>
      </c>
      <c r="C6898" s="2">
        <v>4</v>
      </c>
    </row>
    <row r="6899" spans="1:3" x14ac:dyDescent="0.2">
      <c r="A6899" t="s">
        <v>63</v>
      </c>
      <c r="B6899" t="s">
        <v>25577</v>
      </c>
      <c r="C6899" s="2">
        <v>4</v>
      </c>
    </row>
    <row r="6900" spans="1:3" x14ac:dyDescent="0.2">
      <c r="A6900" t="s">
        <v>4666</v>
      </c>
      <c r="B6900" t="s">
        <v>3025</v>
      </c>
      <c r="C6900" s="2">
        <v>4</v>
      </c>
    </row>
    <row r="6901" spans="1:3" x14ac:dyDescent="0.2">
      <c r="A6901" t="s">
        <v>313</v>
      </c>
      <c r="B6901" t="s">
        <v>13429</v>
      </c>
      <c r="C6901" s="2">
        <v>4</v>
      </c>
    </row>
    <row r="6902" spans="1:3" x14ac:dyDescent="0.2">
      <c r="A6902" t="s">
        <v>25686</v>
      </c>
      <c r="B6902" t="s">
        <v>25687</v>
      </c>
      <c r="C6902" s="2">
        <v>4</v>
      </c>
    </row>
    <row r="6903" spans="1:3" x14ac:dyDescent="0.2">
      <c r="A6903" t="s">
        <v>25696</v>
      </c>
      <c r="B6903" t="s">
        <v>25697</v>
      </c>
      <c r="C6903" s="2">
        <v>4</v>
      </c>
    </row>
    <row r="6904" spans="1:3" x14ac:dyDescent="0.2">
      <c r="A6904" t="s">
        <v>4988</v>
      </c>
      <c r="B6904" t="s">
        <v>25703</v>
      </c>
      <c r="C6904" s="2">
        <v>4</v>
      </c>
    </row>
    <row r="6905" spans="1:3" x14ac:dyDescent="0.2">
      <c r="A6905" t="s">
        <v>70</v>
      </c>
      <c r="B6905" t="s">
        <v>25730</v>
      </c>
      <c r="C6905" s="2">
        <v>4</v>
      </c>
    </row>
    <row r="6906" spans="1:3" x14ac:dyDescent="0.2">
      <c r="A6906" t="s">
        <v>193</v>
      </c>
      <c r="B6906" t="s">
        <v>25733</v>
      </c>
      <c r="C6906" s="2">
        <v>4</v>
      </c>
    </row>
    <row r="6907" spans="1:3" x14ac:dyDescent="0.2">
      <c r="A6907" t="s">
        <v>29</v>
      </c>
      <c r="B6907" t="s">
        <v>25759</v>
      </c>
      <c r="C6907" s="2">
        <v>4</v>
      </c>
    </row>
    <row r="6908" spans="1:3" x14ac:dyDescent="0.2">
      <c r="A6908" t="s">
        <v>801</v>
      </c>
      <c r="B6908" t="s">
        <v>25765</v>
      </c>
      <c r="C6908" s="2">
        <v>4</v>
      </c>
    </row>
    <row r="6909" spans="1:3" x14ac:dyDescent="0.2">
      <c r="A6909" t="s">
        <v>2949</v>
      </c>
      <c r="B6909" t="s">
        <v>25831</v>
      </c>
      <c r="C6909" s="2">
        <v>4</v>
      </c>
    </row>
    <row r="6910" spans="1:3" x14ac:dyDescent="0.2">
      <c r="A6910" t="s">
        <v>771</v>
      </c>
      <c r="B6910" t="s">
        <v>25884</v>
      </c>
      <c r="C6910" s="2">
        <v>4</v>
      </c>
    </row>
    <row r="6911" spans="1:3" x14ac:dyDescent="0.2">
      <c r="A6911" t="s">
        <v>8866</v>
      </c>
      <c r="B6911" t="s">
        <v>25917</v>
      </c>
      <c r="C6911" s="2">
        <v>4</v>
      </c>
    </row>
    <row r="6912" spans="1:3" x14ac:dyDescent="0.2">
      <c r="A6912" t="s">
        <v>12</v>
      </c>
      <c r="B6912" t="s">
        <v>25940</v>
      </c>
      <c r="C6912" s="2">
        <v>4</v>
      </c>
    </row>
    <row r="6913" spans="1:3" x14ac:dyDescent="0.2">
      <c r="A6913" t="s">
        <v>25983</v>
      </c>
      <c r="B6913" t="s">
        <v>25984</v>
      </c>
      <c r="C6913" s="2">
        <v>4</v>
      </c>
    </row>
    <row r="6914" spans="1:3" x14ac:dyDescent="0.2">
      <c r="A6914" t="s">
        <v>78</v>
      </c>
      <c r="B6914" t="s">
        <v>26010</v>
      </c>
      <c r="C6914" s="2">
        <v>4</v>
      </c>
    </row>
    <row r="6915" spans="1:3" x14ac:dyDescent="0.2">
      <c r="A6915" t="s">
        <v>3317</v>
      </c>
      <c r="B6915" t="s">
        <v>26049</v>
      </c>
      <c r="C6915" s="2">
        <v>4</v>
      </c>
    </row>
    <row r="6916" spans="1:3" x14ac:dyDescent="0.2">
      <c r="A6916" t="s">
        <v>39</v>
      </c>
      <c r="B6916" t="s">
        <v>26155</v>
      </c>
      <c r="C6916" s="2">
        <v>4</v>
      </c>
    </row>
    <row r="6917" spans="1:3" x14ac:dyDescent="0.2">
      <c r="A6917" t="s">
        <v>198</v>
      </c>
      <c r="B6917" t="s">
        <v>26158</v>
      </c>
      <c r="C6917" s="2">
        <v>4</v>
      </c>
    </row>
    <row r="6918" spans="1:3" x14ac:dyDescent="0.2">
      <c r="A6918" t="s">
        <v>26167</v>
      </c>
      <c r="B6918" t="s">
        <v>26168</v>
      </c>
      <c r="C6918" s="2">
        <v>4</v>
      </c>
    </row>
    <row r="6919" spans="1:3" x14ac:dyDescent="0.2">
      <c r="A6919" t="s">
        <v>2839</v>
      </c>
      <c r="B6919" t="s">
        <v>26176</v>
      </c>
      <c r="C6919" s="2">
        <v>4</v>
      </c>
    </row>
    <row r="6920" spans="1:3" x14ac:dyDescent="0.2">
      <c r="A6920" t="s">
        <v>26185</v>
      </c>
      <c r="B6920" t="s">
        <v>26185</v>
      </c>
      <c r="C6920" s="2">
        <v>4</v>
      </c>
    </row>
    <row r="6921" spans="1:3" x14ac:dyDescent="0.2">
      <c r="A6921" t="s">
        <v>26198</v>
      </c>
      <c r="B6921" t="s">
        <v>26199</v>
      </c>
      <c r="C6921" s="2">
        <v>4</v>
      </c>
    </row>
    <row r="6922" spans="1:3" x14ac:dyDescent="0.2">
      <c r="A6922" t="s">
        <v>1197</v>
      </c>
      <c r="B6922" t="s">
        <v>26249</v>
      </c>
      <c r="C6922" s="2">
        <v>4</v>
      </c>
    </row>
    <row r="6923" spans="1:3" x14ac:dyDescent="0.2">
      <c r="A6923" t="s">
        <v>35</v>
      </c>
      <c r="B6923" t="s">
        <v>26254</v>
      </c>
      <c r="C6923" s="2">
        <v>4</v>
      </c>
    </row>
    <row r="6924" spans="1:3" x14ac:dyDescent="0.2">
      <c r="A6924" t="s">
        <v>244</v>
      </c>
      <c r="B6924" t="s">
        <v>26281</v>
      </c>
      <c r="C6924" s="2">
        <v>4</v>
      </c>
    </row>
    <row r="6925" spans="1:3" x14ac:dyDescent="0.2">
      <c r="A6925" t="s">
        <v>29</v>
      </c>
      <c r="B6925" t="s">
        <v>26294</v>
      </c>
      <c r="C6925" s="2">
        <v>4</v>
      </c>
    </row>
    <row r="6926" spans="1:3" x14ac:dyDescent="0.2">
      <c r="A6926" t="s">
        <v>33</v>
      </c>
      <c r="B6926" t="s">
        <v>26306</v>
      </c>
      <c r="C6926" s="2">
        <v>4</v>
      </c>
    </row>
    <row r="6927" spans="1:3" x14ac:dyDescent="0.2">
      <c r="A6927" t="s">
        <v>2992</v>
      </c>
      <c r="B6927" t="s">
        <v>26322</v>
      </c>
      <c r="C6927" s="2">
        <v>4</v>
      </c>
    </row>
    <row r="6928" spans="1:3" x14ac:dyDescent="0.2">
      <c r="A6928" t="s">
        <v>26347</v>
      </c>
      <c r="B6928" t="s">
        <v>26348</v>
      </c>
      <c r="C6928" s="2">
        <v>4</v>
      </c>
    </row>
    <row r="6929" spans="1:3" x14ac:dyDescent="0.2">
      <c r="A6929" t="s">
        <v>2252</v>
      </c>
      <c r="B6929" t="s">
        <v>26351</v>
      </c>
      <c r="C6929" s="2">
        <v>4</v>
      </c>
    </row>
    <row r="6930" spans="1:3" x14ac:dyDescent="0.2">
      <c r="A6930" t="s">
        <v>1107</v>
      </c>
      <c r="B6930" t="s">
        <v>26384</v>
      </c>
      <c r="C6930" s="2">
        <v>4</v>
      </c>
    </row>
    <row r="6931" spans="1:3" x14ac:dyDescent="0.2">
      <c r="A6931" t="s">
        <v>39</v>
      </c>
      <c r="B6931" t="s">
        <v>26404</v>
      </c>
      <c r="C6931" s="2">
        <v>4</v>
      </c>
    </row>
    <row r="6932" spans="1:3" x14ac:dyDescent="0.2">
      <c r="A6932" t="s">
        <v>7888</v>
      </c>
      <c r="B6932" t="s">
        <v>26472</v>
      </c>
      <c r="C6932" s="2">
        <v>4</v>
      </c>
    </row>
    <row r="6933" spans="1:3" x14ac:dyDescent="0.2">
      <c r="A6933" t="s">
        <v>26607</v>
      </c>
      <c r="B6933" t="s">
        <v>26608</v>
      </c>
      <c r="C6933" s="2">
        <v>4</v>
      </c>
    </row>
    <row r="6934" spans="1:3" x14ac:dyDescent="0.2">
      <c r="A6934" t="s">
        <v>26661</v>
      </c>
      <c r="B6934" t="s">
        <v>26662</v>
      </c>
      <c r="C6934" s="2">
        <v>4</v>
      </c>
    </row>
    <row r="6935" spans="1:3" x14ac:dyDescent="0.2">
      <c r="A6935" t="s">
        <v>26672</v>
      </c>
      <c r="B6935" t="s">
        <v>26672</v>
      </c>
      <c r="C6935" s="2">
        <v>4</v>
      </c>
    </row>
    <row r="6936" spans="1:3" x14ac:dyDescent="0.2">
      <c r="A6936" t="s">
        <v>2294</v>
      </c>
      <c r="B6936" t="s">
        <v>26721</v>
      </c>
      <c r="C6936" s="2">
        <v>4</v>
      </c>
    </row>
    <row r="6937" spans="1:3" x14ac:dyDescent="0.2">
      <c r="A6937" t="s">
        <v>2959</v>
      </c>
      <c r="B6937" t="s">
        <v>26724</v>
      </c>
      <c r="C6937" s="2">
        <v>4</v>
      </c>
    </row>
    <row r="6938" spans="1:3" x14ac:dyDescent="0.2">
      <c r="A6938" t="s">
        <v>193</v>
      </c>
      <c r="B6938" t="s">
        <v>26742</v>
      </c>
      <c r="C6938" s="2">
        <v>4</v>
      </c>
    </row>
    <row r="6939" spans="1:3" x14ac:dyDescent="0.2">
      <c r="A6939" t="s">
        <v>22505</v>
      </c>
      <c r="B6939" t="s">
        <v>22505</v>
      </c>
      <c r="C6939" s="2">
        <v>4</v>
      </c>
    </row>
    <row r="6940" spans="1:3" x14ac:dyDescent="0.2">
      <c r="A6940" t="s">
        <v>193</v>
      </c>
      <c r="B6940" t="s">
        <v>26810</v>
      </c>
      <c r="C6940" s="2">
        <v>4</v>
      </c>
    </row>
    <row r="6941" spans="1:3" x14ac:dyDescent="0.2">
      <c r="A6941" t="s">
        <v>26828</v>
      </c>
      <c r="B6941" t="s">
        <v>26829</v>
      </c>
      <c r="C6941" s="2">
        <v>4</v>
      </c>
    </row>
    <row r="6942" spans="1:3" x14ac:dyDescent="0.2">
      <c r="A6942" t="s">
        <v>33</v>
      </c>
      <c r="B6942" t="s">
        <v>26842</v>
      </c>
      <c r="C6942" s="2">
        <v>4</v>
      </c>
    </row>
    <row r="6943" spans="1:3" x14ac:dyDescent="0.2">
      <c r="A6943" t="s">
        <v>26851</v>
      </c>
      <c r="B6943" t="s">
        <v>26852</v>
      </c>
      <c r="C6943" s="2">
        <v>4</v>
      </c>
    </row>
    <row r="6944" spans="1:3" x14ac:dyDescent="0.2">
      <c r="A6944" t="s">
        <v>4715</v>
      </c>
      <c r="B6944" t="s">
        <v>26874</v>
      </c>
      <c r="C6944" s="2">
        <v>4</v>
      </c>
    </row>
    <row r="6945" spans="1:3" x14ac:dyDescent="0.2">
      <c r="A6945" t="s">
        <v>842</v>
      </c>
      <c r="B6945" t="s">
        <v>26876</v>
      </c>
      <c r="C6945" s="2">
        <v>4</v>
      </c>
    </row>
    <row r="6946" spans="1:3" x14ac:dyDescent="0.2">
      <c r="A6946" t="s">
        <v>26908</v>
      </c>
      <c r="B6946" t="s">
        <v>26909</v>
      </c>
      <c r="C6946" s="2">
        <v>4</v>
      </c>
    </row>
    <row r="6947" spans="1:3" x14ac:dyDescent="0.2">
      <c r="A6947" t="s">
        <v>39</v>
      </c>
      <c r="B6947" t="s">
        <v>26911</v>
      </c>
      <c r="C6947" s="2">
        <v>4</v>
      </c>
    </row>
    <row r="6948" spans="1:3" x14ac:dyDescent="0.2">
      <c r="A6948" t="s">
        <v>38578</v>
      </c>
      <c r="B6948" t="s">
        <v>8687</v>
      </c>
      <c r="C6948" s="2">
        <v>4</v>
      </c>
    </row>
    <row r="6949" spans="1:3" x14ac:dyDescent="0.2">
      <c r="A6949" t="s">
        <v>78</v>
      </c>
      <c r="B6949" t="s">
        <v>27031</v>
      </c>
      <c r="C6949" s="2">
        <v>4</v>
      </c>
    </row>
    <row r="6950" spans="1:3" x14ac:dyDescent="0.2">
      <c r="A6950" t="s">
        <v>78</v>
      </c>
      <c r="B6950" t="s">
        <v>27046</v>
      </c>
      <c r="C6950" s="2">
        <v>4</v>
      </c>
    </row>
    <row r="6951" spans="1:3" x14ac:dyDescent="0.2">
      <c r="A6951" t="s">
        <v>27090</v>
      </c>
      <c r="B6951" t="s">
        <v>27091</v>
      </c>
      <c r="C6951" s="2">
        <v>4</v>
      </c>
    </row>
    <row r="6952" spans="1:3" x14ac:dyDescent="0.2">
      <c r="A6952" t="s">
        <v>581</v>
      </c>
      <c r="B6952" t="s">
        <v>27105</v>
      </c>
      <c r="C6952" s="2">
        <v>4</v>
      </c>
    </row>
    <row r="6953" spans="1:3" x14ac:dyDescent="0.2">
      <c r="A6953" t="s">
        <v>78</v>
      </c>
      <c r="B6953" t="s">
        <v>27132</v>
      </c>
      <c r="C6953" s="2">
        <v>4</v>
      </c>
    </row>
    <row r="6954" spans="1:3" x14ac:dyDescent="0.2">
      <c r="A6954" t="s">
        <v>27145</v>
      </c>
      <c r="B6954" t="s">
        <v>5877</v>
      </c>
      <c r="C6954" s="2">
        <v>4</v>
      </c>
    </row>
    <row r="6955" spans="1:3" x14ac:dyDescent="0.2">
      <c r="A6955" t="s">
        <v>27253</v>
      </c>
      <c r="B6955" t="s">
        <v>27254</v>
      </c>
      <c r="C6955" s="2">
        <v>4</v>
      </c>
    </row>
    <row r="6956" spans="1:3" x14ac:dyDescent="0.2">
      <c r="A6956" t="s">
        <v>14147</v>
      </c>
      <c r="B6956" t="s">
        <v>27289</v>
      </c>
      <c r="C6956" s="2">
        <v>4</v>
      </c>
    </row>
    <row r="6957" spans="1:3" x14ac:dyDescent="0.2">
      <c r="A6957" t="s">
        <v>27383</v>
      </c>
      <c r="B6957" t="s">
        <v>27384</v>
      </c>
      <c r="C6957" s="2">
        <v>4</v>
      </c>
    </row>
    <row r="6958" spans="1:3" x14ac:dyDescent="0.2">
      <c r="A6958" t="s">
        <v>193</v>
      </c>
      <c r="B6958" t="s">
        <v>27410</v>
      </c>
      <c r="C6958" s="2">
        <v>4</v>
      </c>
    </row>
    <row r="6959" spans="1:3" x14ac:dyDescent="0.2">
      <c r="A6959" t="s">
        <v>15765</v>
      </c>
      <c r="B6959" t="s">
        <v>27415</v>
      </c>
      <c r="C6959" s="2">
        <v>4</v>
      </c>
    </row>
    <row r="6960" spans="1:3" x14ac:dyDescent="0.2">
      <c r="A6960" t="s">
        <v>27430</v>
      </c>
      <c r="B6960" t="s">
        <v>27431</v>
      </c>
      <c r="C6960" s="2">
        <v>4</v>
      </c>
    </row>
    <row r="6961" spans="1:3" x14ac:dyDescent="0.2">
      <c r="A6961" t="s">
        <v>29</v>
      </c>
      <c r="B6961" t="s">
        <v>27466</v>
      </c>
      <c r="C6961" s="2">
        <v>4</v>
      </c>
    </row>
    <row r="6962" spans="1:3" x14ac:dyDescent="0.2">
      <c r="A6962" t="s">
        <v>27492</v>
      </c>
      <c r="B6962" t="s">
        <v>27492</v>
      </c>
      <c r="C6962" s="2">
        <v>4</v>
      </c>
    </row>
    <row r="6963" spans="1:3" x14ac:dyDescent="0.2">
      <c r="A6963" t="s">
        <v>29</v>
      </c>
      <c r="B6963" t="s">
        <v>27501</v>
      </c>
      <c r="C6963" s="2">
        <v>4</v>
      </c>
    </row>
    <row r="6964" spans="1:3" x14ac:dyDescent="0.2">
      <c r="A6964" t="s">
        <v>193</v>
      </c>
      <c r="B6964" t="s">
        <v>27512</v>
      </c>
      <c r="C6964" s="2">
        <v>4</v>
      </c>
    </row>
    <row r="6965" spans="1:3" x14ac:dyDescent="0.2">
      <c r="A6965" t="s">
        <v>217</v>
      </c>
      <c r="B6965" t="s">
        <v>27536</v>
      </c>
      <c r="C6965" s="2">
        <v>4</v>
      </c>
    </row>
    <row r="6966" spans="1:3" x14ac:dyDescent="0.2">
      <c r="A6966" t="s">
        <v>4074</v>
      </c>
      <c r="B6966" t="s">
        <v>27593</v>
      </c>
      <c r="C6966" s="2">
        <v>4</v>
      </c>
    </row>
    <row r="6967" spans="1:3" x14ac:dyDescent="0.2">
      <c r="A6967" t="s">
        <v>24191</v>
      </c>
      <c r="B6967" t="s">
        <v>27694</v>
      </c>
      <c r="C6967" s="2">
        <v>4</v>
      </c>
    </row>
    <row r="6968" spans="1:3" x14ac:dyDescent="0.2">
      <c r="A6968" t="s">
        <v>27755</v>
      </c>
      <c r="B6968" t="s">
        <v>27755</v>
      </c>
      <c r="C6968" s="2">
        <v>4</v>
      </c>
    </row>
    <row r="6969" spans="1:3" x14ac:dyDescent="0.2">
      <c r="A6969" t="s">
        <v>27798</v>
      </c>
      <c r="B6969" t="s">
        <v>27799</v>
      </c>
      <c r="C6969" s="2">
        <v>4</v>
      </c>
    </row>
    <row r="6970" spans="1:3" x14ac:dyDescent="0.2">
      <c r="A6970" t="s">
        <v>27813</v>
      </c>
      <c r="B6970" t="s">
        <v>27814</v>
      </c>
      <c r="C6970" s="2">
        <v>4</v>
      </c>
    </row>
    <row r="6971" spans="1:3" x14ac:dyDescent="0.2">
      <c r="A6971" t="s">
        <v>29</v>
      </c>
      <c r="B6971" t="s">
        <v>27827</v>
      </c>
      <c r="C6971" s="2">
        <v>4</v>
      </c>
    </row>
    <row r="6972" spans="1:3" x14ac:dyDescent="0.2">
      <c r="A6972" t="s">
        <v>27851</v>
      </c>
      <c r="B6972" t="s">
        <v>27851</v>
      </c>
      <c r="C6972" s="2">
        <v>4</v>
      </c>
    </row>
    <row r="6973" spans="1:3" x14ac:dyDescent="0.2">
      <c r="A6973" t="s">
        <v>50</v>
      </c>
      <c r="B6973" t="s">
        <v>27854</v>
      </c>
      <c r="C6973" s="2">
        <v>4</v>
      </c>
    </row>
    <row r="6974" spans="1:3" x14ac:dyDescent="0.2">
      <c r="A6974" t="s">
        <v>29</v>
      </c>
      <c r="B6974" t="s">
        <v>27871</v>
      </c>
      <c r="C6974" s="2">
        <v>4</v>
      </c>
    </row>
    <row r="6975" spans="1:3" x14ac:dyDescent="0.2">
      <c r="A6975" t="s">
        <v>27905</v>
      </c>
      <c r="B6975" t="s">
        <v>27906</v>
      </c>
      <c r="C6975" s="2">
        <v>4</v>
      </c>
    </row>
    <row r="6976" spans="1:3" x14ac:dyDescent="0.2">
      <c r="A6976" t="s">
        <v>27931</v>
      </c>
      <c r="B6976" t="s">
        <v>27932</v>
      </c>
      <c r="C6976" s="2">
        <v>4</v>
      </c>
    </row>
    <row r="6977" spans="1:3" x14ac:dyDescent="0.2">
      <c r="A6977" t="s">
        <v>29</v>
      </c>
      <c r="B6977" t="s">
        <v>28011</v>
      </c>
      <c r="C6977" s="2">
        <v>4</v>
      </c>
    </row>
    <row r="6978" spans="1:3" x14ac:dyDescent="0.2">
      <c r="A6978" t="s">
        <v>27823</v>
      </c>
      <c r="B6978" t="s">
        <v>28040</v>
      </c>
      <c r="C6978" s="2">
        <v>4</v>
      </c>
    </row>
    <row r="6979" spans="1:3" x14ac:dyDescent="0.2">
      <c r="A6979" t="s">
        <v>976</v>
      </c>
      <c r="B6979" t="s">
        <v>11659</v>
      </c>
      <c r="C6979" s="2">
        <v>4</v>
      </c>
    </row>
    <row r="6980" spans="1:3" x14ac:dyDescent="0.2">
      <c r="A6980" t="s">
        <v>29</v>
      </c>
      <c r="B6980" t="s">
        <v>28105</v>
      </c>
      <c r="C6980" s="2">
        <v>4</v>
      </c>
    </row>
    <row r="6981" spans="1:3" x14ac:dyDescent="0.2">
      <c r="A6981" t="s">
        <v>28115</v>
      </c>
      <c r="B6981" t="s">
        <v>28116</v>
      </c>
      <c r="C6981" s="2">
        <v>4</v>
      </c>
    </row>
    <row r="6982" spans="1:3" x14ac:dyDescent="0.2">
      <c r="A6982" t="s">
        <v>81</v>
      </c>
      <c r="B6982" t="s">
        <v>28124</v>
      </c>
      <c r="C6982" s="2">
        <v>4</v>
      </c>
    </row>
    <row r="6983" spans="1:3" x14ac:dyDescent="0.2">
      <c r="A6983" t="s">
        <v>373</v>
      </c>
      <c r="B6983" t="s">
        <v>28125</v>
      </c>
      <c r="C6983" s="2">
        <v>4</v>
      </c>
    </row>
    <row r="6984" spans="1:3" x14ac:dyDescent="0.2">
      <c r="A6984" t="s">
        <v>16496</v>
      </c>
      <c r="B6984" t="s">
        <v>16496</v>
      </c>
      <c r="C6984" s="2">
        <v>4</v>
      </c>
    </row>
    <row r="6985" spans="1:3" x14ac:dyDescent="0.2">
      <c r="A6985" t="s">
        <v>223</v>
      </c>
      <c r="B6985" t="s">
        <v>28130</v>
      </c>
      <c r="C6985" s="2">
        <v>4</v>
      </c>
    </row>
    <row r="6986" spans="1:3" x14ac:dyDescent="0.2">
      <c r="A6986" t="s">
        <v>971</v>
      </c>
      <c r="B6986" t="s">
        <v>1950</v>
      </c>
      <c r="C6986" s="2">
        <v>4</v>
      </c>
    </row>
    <row r="6987" spans="1:3" x14ac:dyDescent="0.2">
      <c r="A6987" t="s">
        <v>5610</v>
      </c>
      <c r="B6987" t="s">
        <v>7866</v>
      </c>
      <c r="C6987" s="2">
        <v>4</v>
      </c>
    </row>
    <row r="6988" spans="1:3" x14ac:dyDescent="0.2">
      <c r="A6988" t="s">
        <v>29</v>
      </c>
      <c r="B6988" t="s">
        <v>28248</v>
      </c>
      <c r="C6988" s="2">
        <v>4</v>
      </c>
    </row>
    <row r="6989" spans="1:3" x14ac:dyDescent="0.2">
      <c r="A6989" t="s">
        <v>28252</v>
      </c>
      <c r="B6989" t="s">
        <v>28253</v>
      </c>
      <c r="C6989" s="2">
        <v>4</v>
      </c>
    </row>
    <row r="6990" spans="1:3" x14ac:dyDescent="0.2">
      <c r="A6990" t="s">
        <v>170</v>
      </c>
      <c r="B6990" t="s">
        <v>28300</v>
      </c>
      <c r="C6990" s="2">
        <v>4</v>
      </c>
    </row>
    <row r="6991" spans="1:3" x14ac:dyDescent="0.2">
      <c r="A6991" t="s">
        <v>193</v>
      </c>
      <c r="B6991" t="s">
        <v>28307</v>
      </c>
      <c r="C6991" s="2">
        <v>4</v>
      </c>
    </row>
    <row r="6992" spans="1:3" x14ac:dyDescent="0.2">
      <c r="A6992" t="s">
        <v>294</v>
      </c>
      <c r="B6992" t="s">
        <v>28324</v>
      </c>
      <c r="C6992" s="2">
        <v>4</v>
      </c>
    </row>
    <row r="6993" spans="1:3" x14ac:dyDescent="0.2">
      <c r="A6993" t="s">
        <v>193</v>
      </c>
      <c r="B6993" t="s">
        <v>28328</v>
      </c>
      <c r="C6993" s="2">
        <v>4</v>
      </c>
    </row>
    <row r="6994" spans="1:3" x14ac:dyDescent="0.2">
      <c r="A6994" t="s">
        <v>237</v>
      </c>
      <c r="B6994" t="s">
        <v>28343</v>
      </c>
      <c r="C6994" s="2">
        <v>4</v>
      </c>
    </row>
    <row r="6995" spans="1:3" x14ac:dyDescent="0.2">
      <c r="A6995" t="s">
        <v>193</v>
      </c>
      <c r="B6995" t="s">
        <v>28344</v>
      </c>
      <c r="C6995" s="2">
        <v>4</v>
      </c>
    </row>
    <row r="6996" spans="1:3" x14ac:dyDescent="0.2">
      <c r="A6996" t="s">
        <v>193</v>
      </c>
      <c r="B6996" t="s">
        <v>28346</v>
      </c>
      <c r="C6996" s="2">
        <v>4</v>
      </c>
    </row>
    <row r="6997" spans="1:3" x14ac:dyDescent="0.2">
      <c r="A6997" t="s">
        <v>1350</v>
      </c>
      <c r="B6997" t="s">
        <v>28369</v>
      </c>
      <c r="C6997" s="2">
        <v>4</v>
      </c>
    </row>
    <row r="6998" spans="1:3" x14ac:dyDescent="0.2">
      <c r="A6998" t="s">
        <v>28382</v>
      </c>
      <c r="B6998" t="s">
        <v>28382</v>
      </c>
      <c r="C6998" s="2">
        <v>4</v>
      </c>
    </row>
    <row r="6999" spans="1:3" x14ac:dyDescent="0.2">
      <c r="A6999" t="s">
        <v>1113</v>
      </c>
      <c r="B6999" t="s">
        <v>28384</v>
      </c>
      <c r="C6999" s="2">
        <v>4</v>
      </c>
    </row>
    <row r="7000" spans="1:3" x14ac:dyDescent="0.2">
      <c r="A7000" t="s">
        <v>29</v>
      </c>
      <c r="B7000" t="s">
        <v>28389</v>
      </c>
      <c r="C7000" s="2">
        <v>4</v>
      </c>
    </row>
    <row r="7001" spans="1:3" x14ac:dyDescent="0.2">
      <c r="A7001" t="s">
        <v>28398</v>
      </c>
      <c r="B7001" t="s">
        <v>28398</v>
      </c>
      <c r="C7001" s="2">
        <v>4</v>
      </c>
    </row>
    <row r="7002" spans="1:3" x14ac:dyDescent="0.2">
      <c r="A7002" t="s">
        <v>29</v>
      </c>
      <c r="B7002" t="s">
        <v>28402</v>
      </c>
      <c r="C7002" s="2">
        <v>4</v>
      </c>
    </row>
    <row r="7003" spans="1:3" x14ac:dyDescent="0.2">
      <c r="A7003" t="s">
        <v>28423</v>
      </c>
      <c r="B7003" t="s">
        <v>28424</v>
      </c>
      <c r="C7003" s="2">
        <v>4</v>
      </c>
    </row>
    <row r="7004" spans="1:3" x14ac:dyDescent="0.2">
      <c r="A7004" t="s">
        <v>28428</v>
      </c>
      <c r="B7004" t="s">
        <v>28429</v>
      </c>
      <c r="C7004" s="2">
        <v>4</v>
      </c>
    </row>
    <row r="7005" spans="1:3" x14ac:dyDescent="0.2">
      <c r="A7005" t="s">
        <v>521</v>
      </c>
      <c r="B7005" t="s">
        <v>28476</v>
      </c>
      <c r="C7005" s="2">
        <v>4</v>
      </c>
    </row>
    <row r="7006" spans="1:3" x14ac:dyDescent="0.2">
      <c r="A7006" t="s">
        <v>120</v>
      </c>
      <c r="B7006" t="s">
        <v>28480</v>
      </c>
      <c r="C7006" s="2">
        <v>4</v>
      </c>
    </row>
    <row r="7007" spans="1:3" x14ac:dyDescent="0.2">
      <c r="A7007" t="s">
        <v>56</v>
      </c>
      <c r="B7007" t="s">
        <v>16982</v>
      </c>
      <c r="C7007" s="2">
        <v>4</v>
      </c>
    </row>
    <row r="7008" spans="1:3" x14ac:dyDescent="0.2">
      <c r="A7008" t="s">
        <v>193</v>
      </c>
      <c r="B7008" t="s">
        <v>28515</v>
      </c>
      <c r="C7008" s="2">
        <v>4</v>
      </c>
    </row>
    <row r="7009" spans="1:3" x14ac:dyDescent="0.2">
      <c r="A7009" t="s">
        <v>28527</v>
      </c>
      <c r="B7009" t="s">
        <v>28528</v>
      </c>
      <c r="C7009" s="2">
        <v>4</v>
      </c>
    </row>
    <row r="7010" spans="1:3" x14ac:dyDescent="0.2">
      <c r="A7010" t="s">
        <v>6</v>
      </c>
      <c r="B7010" t="s">
        <v>28544</v>
      </c>
      <c r="C7010" s="2">
        <v>4</v>
      </c>
    </row>
    <row r="7011" spans="1:3" x14ac:dyDescent="0.2">
      <c r="A7011" t="s">
        <v>28692</v>
      </c>
      <c r="B7011" t="s">
        <v>28692</v>
      </c>
      <c r="C7011" s="2">
        <v>4</v>
      </c>
    </row>
    <row r="7012" spans="1:3" x14ac:dyDescent="0.2">
      <c r="A7012" t="s">
        <v>21933</v>
      </c>
      <c r="B7012" t="s">
        <v>28693</v>
      </c>
      <c r="C7012" s="2">
        <v>4</v>
      </c>
    </row>
    <row r="7013" spans="1:3" x14ac:dyDescent="0.2">
      <c r="A7013" t="s">
        <v>39</v>
      </c>
      <c r="B7013" t="s">
        <v>28767</v>
      </c>
      <c r="C7013" s="2">
        <v>4</v>
      </c>
    </row>
    <row r="7014" spans="1:3" x14ac:dyDescent="0.2">
      <c r="A7014" t="s">
        <v>281</v>
      </c>
      <c r="B7014" t="s">
        <v>28768</v>
      </c>
      <c r="C7014" s="2">
        <v>4</v>
      </c>
    </row>
    <row r="7015" spans="1:3" x14ac:dyDescent="0.2">
      <c r="A7015" t="s">
        <v>29</v>
      </c>
      <c r="B7015" t="s">
        <v>28789</v>
      </c>
      <c r="C7015" s="2">
        <v>4</v>
      </c>
    </row>
    <row r="7016" spans="1:3" x14ac:dyDescent="0.2">
      <c r="A7016" t="s">
        <v>28806</v>
      </c>
      <c r="B7016" t="s">
        <v>28807</v>
      </c>
      <c r="C7016" s="2">
        <v>4</v>
      </c>
    </row>
    <row r="7017" spans="1:3" x14ac:dyDescent="0.2">
      <c r="A7017" t="s">
        <v>28829</v>
      </c>
      <c r="B7017" t="s">
        <v>28830</v>
      </c>
      <c r="C7017" s="2">
        <v>4</v>
      </c>
    </row>
    <row r="7018" spans="1:3" x14ac:dyDescent="0.2">
      <c r="A7018" t="s">
        <v>20731</v>
      </c>
      <c r="B7018" t="s">
        <v>9446</v>
      </c>
      <c r="C7018" s="2">
        <v>4</v>
      </c>
    </row>
    <row r="7019" spans="1:3" x14ac:dyDescent="0.2">
      <c r="A7019" t="s">
        <v>1069</v>
      </c>
      <c r="B7019" t="s">
        <v>28894</v>
      </c>
      <c r="C7019" s="2">
        <v>4</v>
      </c>
    </row>
    <row r="7020" spans="1:3" x14ac:dyDescent="0.2">
      <c r="A7020" t="s">
        <v>28921</v>
      </c>
      <c r="B7020" t="s">
        <v>28921</v>
      </c>
      <c r="C7020" s="2">
        <v>4</v>
      </c>
    </row>
    <row r="7021" spans="1:3" x14ac:dyDescent="0.2">
      <c r="A7021" t="s">
        <v>15049</v>
      </c>
      <c r="B7021" t="s">
        <v>28928</v>
      </c>
      <c r="C7021" s="2">
        <v>4</v>
      </c>
    </row>
    <row r="7022" spans="1:3" x14ac:dyDescent="0.2">
      <c r="A7022" t="s">
        <v>56</v>
      </c>
      <c r="B7022" t="s">
        <v>28964</v>
      </c>
      <c r="C7022" s="2">
        <v>4</v>
      </c>
    </row>
    <row r="7023" spans="1:3" x14ac:dyDescent="0.2">
      <c r="A7023" t="s">
        <v>24</v>
      </c>
      <c r="B7023" t="s">
        <v>29038</v>
      </c>
      <c r="C7023" s="2">
        <v>4</v>
      </c>
    </row>
    <row r="7024" spans="1:3" x14ac:dyDescent="0.2">
      <c r="A7024" t="s">
        <v>170</v>
      </c>
      <c r="B7024" t="s">
        <v>29068</v>
      </c>
      <c r="C7024" s="2">
        <v>4</v>
      </c>
    </row>
    <row r="7025" spans="1:3" x14ac:dyDescent="0.2">
      <c r="A7025" t="s">
        <v>313</v>
      </c>
      <c r="B7025" t="s">
        <v>29071</v>
      </c>
      <c r="C7025" s="2">
        <v>4</v>
      </c>
    </row>
    <row r="7026" spans="1:3" x14ac:dyDescent="0.2">
      <c r="A7026" t="s">
        <v>29</v>
      </c>
      <c r="B7026" t="s">
        <v>29072</v>
      </c>
      <c r="C7026" s="2">
        <v>4</v>
      </c>
    </row>
    <row r="7027" spans="1:3" x14ac:dyDescent="0.2">
      <c r="A7027" t="s">
        <v>29089</v>
      </c>
      <c r="B7027" t="s">
        <v>4675</v>
      </c>
      <c r="C7027" s="2">
        <v>4</v>
      </c>
    </row>
    <row r="7028" spans="1:3" x14ac:dyDescent="0.2">
      <c r="A7028" t="s">
        <v>29090</v>
      </c>
      <c r="B7028" t="s">
        <v>29091</v>
      </c>
      <c r="C7028" s="2">
        <v>4</v>
      </c>
    </row>
    <row r="7029" spans="1:3" x14ac:dyDescent="0.2">
      <c r="A7029" t="s">
        <v>170</v>
      </c>
      <c r="B7029" t="s">
        <v>29126</v>
      </c>
      <c r="C7029" s="2">
        <v>4</v>
      </c>
    </row>
    <row r="7030" spans="1:3" x14ac:dyDescent="0.2">
      <c r="A7030" t="s">
        <v>39</v>
      </c>
      <c r="B7030" t="s">
        <v>29151</v>
      </c>
      <c r="C7030" s="2">
        <v>4</v>
      </c>
    </row>
    <row r="7031" spans="1:3" x14ac:dyDescent="0.2">
      <c r="A7031" t="s">
        <v>29161</v>
      </c>
      <c r="B7031" t="s">
        <v>29162</v>
      </c>
      <c r="C7031" s="2">
        <v>4</v>
      </c>
    </row>
    <row r="7032" spans="1:3" x14ac:dyDescent="0.2">
      <c r="A7032" t="s">
        <v>29235</v>
      </c>
      <c r="B7032" t="s">
        <v>29236</v>
      </c>
      <c r="C7032" s="2">
        <v>4</v>
      </c>
    </row>
    <row r="7033" spans="1:3" x14ac:dyDescent="0.2">
      <c r="A7033" t="s">
        <v>39</v>
      </c>
      <c r="B7033" t="s">
        <v>29258</v>
      </c>
      <c r="C7033" s="2">
        <v>4</v>
      </c>
    </row>
    <row r="7034" spans="1:3" x14ac:dyDescent="0.2">
      <c r="A7034" t="s">
        <v>8866</v>
      </c>
      <c r="B7034" t="s">
        <v>29271</v>
      </c>
      <c r="C7034" s="2">
        <v>4</v>
      </c>
    </row>
    <row r="7035" spans="1:3" x14ac:dyDescent="0.2">
      <c r="A7035" t="s">
        <v>29310</v>
      </c>
      <c r="B7035" t="s">
        <v>29310</v>
      </c>
      <c r="C7035" s="2">
        <v>4</v>
      </c>
    </row>
    <row r="7036" spans="1:3" x14ac:dyDescent="0.2">
      <c r="A7036" t="s">
        <v>29321</v>
      </c>
      <c r="B7036" t="s">
        <v>29322</v>
      </c>
      <c r="C7036" s="2">
        <v>4</v>
      </c>
    </row>
    <row r="7037" spans="1:3" x14ac:dyDescent="0.2">
      <c r="A7037" t="s">
        <v>35</v>
      </c>
      <c r="B7037" t="s">
        <v>34374</v>
      </c>
      <c r="C7037" s="2">
        <v>4</v>
      </c>
    </row>
    <row r="7038" spans="1:3" x14ac:dyDescent="0.2">
      <c r="A7038" t="s">
        <v>5784</v>
      </c>
      <c r="B7038" t="s">
        <v>29385</v>
      </c>
      <c r="C7038" s="2">
        <v>4</v>
      </c>
    </row>
    <row r="7039" spans="1:3" x14ac:dyDescent="0.2">
      <c r="A7039" t="s">
        <v>120</v>
      </c>
      <c r="B7039" t="s">
        <v>29392</v>
      </c>
      <c r="C7039" s="2">
        <v>4</v>
      </c>
    </row>
    <row r="7040" spans="1:3" x14ac:dyDescent="0.2">
      <c r="A7040" t="s">
        <v>19920</v>
      </c>
      <c r="B7040" t="s">
        <v>29485</v>
      </c>
      <c r="C7040" s="2">
        <v>4</v>
      </c>
    </row>
    <row r="7041" spans="1:3" x14ac:dyDescent="0.2">
      <c r="A7041" t="s">
        <v>39</v>
      </c>
      <c r="B7041" t="s">
        <v>29536</v>
      </c>
      <c r="C7041" s="2">
        <v>4</v>
      </c>
    </row>
    <row r="7042" spans="1:3" x14ac:dyDescent="0.2">
      <c r="A7042" t="s">
        <v>24</v>
      </c>
      <c r="B7042" t="s">
        <v>29598</v>
      </c>
      <c r="C7042" s="2">
        <v>4</v>
      </c>
    </row>
    <row r="7043" spans="1:3" x14ac:dyDescent="0.2">
      <c r="A7043" t="s">
        <v>29631</v>
      </c>
      <c r="B7043" t="s">
        <v>29631</v>
      </c>
      <c r="C7043" s="2">
        <v>4</v>
      </c>
    </row>
    <row r="7044" spans="1:3" x14ac:dyDescent="0.2">
      <c r="A7044" t="s">
        <v>29636</v>
      </c>
      <c r="B7044" t="s">
        <v>29637</v>
      </c>
      <c r="C7044" s="2">
        <v>4</v>
      </c>
    </row>
    <row r="7045" spans="1:3" x14ac:dyDescent="0.2">
      <c r="A7045" t="s">
        <v>39</v>
      </c>
      <c r="B7045" t="s">
        <v>29672</v>
      </c>
      <c r="C7045" s="2">
        <v>4</v>
      </c>
    </row>
    <row r="7046" spans="1:3" x14ac:dyDescent="0.2">
      <c r="A7046" t="s">
        <v>2173</v>
      </c>
      <c r="B7046" t="s">
        <v>29677</v>
      </c>
      <c r="C7046" s="2">
        <v>4</v>
      </c>
    </row>
    <row r="7047" spans="1:3" x14ac:dyDescent="0.2">
      <c r="A7047" t="s">
        <v>29687</v>
      </c>
      <c r="B7047" t="s">
        <v>29688</v>
      </c>
      <c r="C7047" s="2">
        <v>4</v>
      </c>
    </row>
    <row r="7048" spans="1:3" x14ac:dyDescent="0.2">
      <c r="A7048" t="s">
        <v>14</v>
      </c>
      <c r="B7048" t="s">
        <v>29706</v>
      </c>
      <c r="C7048" s="2">
        <v>4</v>
      </c>
    </row>
    <row r="7049" spans="1:3" x14ac:dyDescent="0.2">
      <c r="A7049" t="s">
        <v>24</v>
      </c>
      <c r="B7049" t="s">
        <v>29775</v>
      </c>
      <c r="C7049" s="2">
        <v>4</v>
      </c>
    </row>
    <row r="7050" spans="1:3" x14ac:dyDescent="0.2">
      <c r="A7050" t="s">
        <v>29781</v>
      </c>
      <c r="B7050" t="s">
        <v>29782</v>
      </c>
      <c r="C7050" s="2">
        <v>4</v>
      </c>
    </row>
    <row r="7051" spans="1:3" x14ac:dyDescent="0.2">
      <c r="A7051" t="s">
        <v>29899</v>
      </c>
      <c r="B7051" t="s">
        <v>29899</v>
      </c>
      <c r="C7051" s="2">
        <v>4</v>
      </c>
    </row>
    <row r="7052" spans="1:3" x14ac:dyDescent="0.2">
      <c r="A7052" t="s">
        <v>81</v>
      </c>
      <c r="B7052" t="s">
        <v>29900</v>
      </c>
      <c r="C7052" s="2">
        <v>4</v>
      </c>
    </row>
    <row r="7053" spans="1:3" x14ac:dyDescent="0.2">
      <c r="A7053" t="s">
        <v>29973</v>
      </c>
      <c r="B7053" t="s">
        <v>29973</v>
      </c>
      <c r="C7053" s="2">
        <v>4</v>
      </c>
    </row>
    <row r="7054" spans="1:3" x14ac:dyDescent="0.2">
      <c r="A7054" t="s">
        <v>294</v>
      </c>
      <c r="B7054" t="s">
        <v>30045</v>
      </c>
      <c r="C7054" s="2">
        <v>4</v>
      </c>
    </row>
    <row r="7055" spans="1:3" x14ac:dyDescent="0.2">
      <c r="A7055" t="s">
        <v>30085</v>
      </c>
      <c r="B7055" t="s">
        <v>30085</v>
      </c>
      <c r="C7055" s="2">
        <v>4</v>
      </c>
    </row>
    <row r="7056" spans="1:3" x14ac:dyDescent="0.2">
      <c r="A7056" t="s">
        <v>30099</v>
      </c>
      <c r="B7056" t="s">
        <v>30100</v>
      </c>
      <c r="C7056" s="2">
        <v>4</v>
      </c>
    </row>
    <row r="7057" spans="1:3" x14ac:dyDescent="0.2">
      <c r="A7057" t="s">
        <v>30107</v>
      </c>
      <c r="B7057" t="s">
        <v>30107</v>
      </c>
      <c r="C7057" s="2">
        <v>4</v>
      </c>
    </row>
    <row r="7058" spans="1:3" x14ac:dyDescent="0.2">
      <c r="A7058" t="s">
        <v>29</v>
      </c>
      <c r="B7058" t="s">
        <v>30143</v>
      </c>
      <c r="C7058" s="2">
        <v>4</v>
      </c>
    </row>
    <row r="7059" spans="1:3" x14ac:dyDescent="0.2">
      <c r="A7059" t="s">
        <v>437</v>
      </c>
      <c r="B7059" t="s">
        <v>30181</v>
      </c>
      <c r="C7059" s="2">
        <v>4</v>
      </c>
    </row>
    <row r="7060" spans="1:3" x14ac:dyDescent="0.2">
      <c r="A7060" t="s">
        <v>30248</v>
      </c>
      <c r="B7060" t="s">
        <v>30248</v>
      </c>
      <c r="C7060" s="2">
        <v>4</v>
      </c>
    </row>
    <row r="7061" spans="1:3" x14ac:dyDescent="0.2">
      <c r="A7061" t="s">
        <v>78</v>
      </c>
      <c r="B7061" t="s">
        <v>30308</v>
      </c>
      <c r="C7061" s="2">
        <v>4</v>
      </c>
    </row>
    <row r="7062" spans="1:3" x14ac:dyDescent="0.2">
      <c r="A7062" t="s">
        <v>30319</v>
      </c>
      <c r="B7062" t="s">
        <v>8434</v>
      </c>
      <c r="C7062" s="2">
        <v>4</v>
      </c>
    </row>
    <row r="7063" spans="1:3" x14ac:dyDescent="0.2">
      <c r="A7063" t="s">
        <v>29</v>
      </c>
      <c r="B7063" t="s">
        <v>30322</v>
      </c>
      <c r="C7063" s="2">
        <v>4</v>
      </c>
    </row>
    <row r="7064" spans="1:3" x14ac:dyDescent="0.2">
      <c r="A7064" t="s">
        <v>4759</v>
      </c>
      <c r="B7064" t="s">
        <v>30343</v>
      </c>
      <c r="C7064" s="2">
        <v>4</v>
      </c>
    </row>
    <row r="7065" spans="1:3" x14ac:dyDescent="0.2">
      <c r="A7065" t="s">
        <v>2144</v>
      </c>
      <c r="B7065" t="s">
        <v>30368</v>
      </c>
      <c r="C7065" s="2">
        <v>4</v>
      </c>
    </row>
    <row r="7066" spans="1:3" x14ac:dyDescent="0.2">
      <c r="A7066" t="s">
        <v>29</v>
      </c>
      <c r="B7066" t="s">
        <v>30412</v>
      </c>
      <c r="C7066" s="2">
        <v>4</v>
      </c>
    </row>
    <row r="7067" spans="1:3" x14ac:dyDescent="0.2">
      <c r="A7067" t="s">
        <v>15848</v>
      </c>
      <c r="B7067" t="s">
        <v>30441</v>
      </c>
      <c r="C7067" s="2">
        <v>4</v>
      </c>
    </row>
    <row r="7068" spans="1:3" x14ac:dyDescent="0.2">
      <c r="A7068" t="s">
        <v>3675</v>
      </c>
      <c r="B7068" t="s">
        <v>30652</v>
      </c>
      <c r="C7068" s="2">
        <v>4</v>
      </c>
    </row>
    <row r="7069" spans="1:3" x14ac:dyDescent="0.2">
      <c r="A7069" t="s">
        <v>30687</v>
      </c>
      <c r="B7069" t="s">
        <v>30688</v>
      </c>
      <c r="C7069" s="2">
        <v>4</v>
      </c>
    </row>
    <row r="7070" spans="1:3" x14ac:dyDescent="0.2">
      <c r="A7070" t="s">
        <v>30691</v>
      </c>
      <c r="B7070" t="s">
        <v>30692</v>
      </c>
      <c r="C7070" s="2">
        <v>4</v>
      </c>
    </row>
    <row r="7071" spans="1:3" x14ac:dyDescent="0.2">
      <c r="A7071" t="s">
        <v>30797</v>
      </c>
      <c r="B7071" t="s">
        <v>30798</v>
      </c>
      <c r="C7071" s="2">
        <v>4</v>
      </c>
    </row>
    <row r="7072" spans="1:3" x14ac:dyDescent="0.2">
      <c r="A7072" t="s">
        <v>175</v>
      </c>
      <c r="B7072" t="s">
        <v>30810</v>
      </c>
      <c r="C7072" s="2">
        <v>4</v>
      </c>
    </row>
    <row r="7073" spans="1:3" x14ac:dyDescent="0.2">
      <c r="A7073" t="s">
        <v>193</v>
      </c>
      <c r="B7073" t="s">
        <v>30813</v>
      </c>
      <c r="C7073" s="2">
        <v>4</v>
      </c>
    </row>
    <row r="7074" spans="1:3" x14ac:dyDescent="0.2">
      <c r="A7074" t="s">
        <v>24</v>
      </c>
      <c r="B7074" t="s">
        <v>31042</v>
      </c>
      <c r="C7074" s="2">
        <v>4</v>
      </c>
    </row>
    <row r="7075" spans="1:3" x14ac:dyDescent="0.2">
      <c r="A7075" t="s">
        <v>31053</v>
      </c>
      <c r="B7075" t="s">
        <v>31053</v>
      </c>
      <c r="C7075" s="2">
        <v>4</v>
      </c>
    </row>
    <row r="7076" spans="1:3" x14ac:dyDescent="0.2">
      <c r="A7076" t="s">
        <v>237</v>
      </c>
      <c r="B7076" t="s">
        <v>31091</v>
      </c>
      <c r="C7076" s="2">
        <v>4</v>
      </c>
    </row>
    <row r="7077" spans="1:3" x14ac:dyDescent="0.2">
      <c r="A7077" t="s">
        <v>31179</v>
      </c>
      <c r="B7077" t="s">
        <v>31180</v>
      </c>
      <c r="C7077" s="2">
        <v>4</v>
      </c>
    </row>
    <row r="7078" spans="1:3" x14ac:dyDescent="0.2">
      <c r="A7078" t="s">
        <v>31289</v>
      </c>
      <c r="B7078" t="s">
        <v>31290</v>
      </c>
      <c r="C7078" s="2">
        <v>4</v>
      </c>
    </row>
    <row r="7079" spans="1:3" x14ac:dyDescent="0.2">
      <c r="A7079" t="s">
        <v>17479</v>
      </c>
      <c r="B7079" t="s">
        <v>31291</v>
      </c>
      <c r="C7079" s="2">
        <v>4</v>
      </c>
    </row>
    <row r="7080" spans="1:3" x14ac:dyDescent="0.2">
      <c r="A7080" t="s">
        <v>9229</v>
      </c>
      <c r="B7080" t="s">
        <v>31304</v>
      </c>
      <c r="C7080" s="2">
        <v>4</v>
      </c>
    </row>
    <row r="7081" spans="1:3" x14ac:dyDescent="0.2">
      <c r="A7081" t="s">
        <v>193</v>
      </c>
      <c r="B7081" t="s">
        <v>31320</v>
      </c>
      <c r="C7081" s="2">
        <v>4</v>
      </c>
    </row>
    <row r="7082" spans="1:3" x14ac:dyDescent="0.2">
      <c r="A7082" t="s">
        <v>56</v>
      </c>
      <c r="B7082" t="s">
        <v>18809</v>
      </c>
      <c r="C7082" s="2">
        <v>4</v>
      </c>
    </row>
    <row r="7083" spans="1:3" x14ac:dyDescent="0.2">
      <c r="A7083" t="s">
        <v>4812</v>
      </c>
      <c r="B7083" t="s">
        <v>4812</v>
      </c>
      <c r="C7083" s="2">
        <v>4</v>
      </c>
    </row>
    <row r="7084" spans="1:3" x14ac:dyDescent="0.2">
      <c r="A7084" t="s">
        <v>1452</v>
      </c>
      <c r="B7084" t="s">
        <v>3395</v>
      </c>
      <c r="C7084" s="2">
        <v>4</v>
      </c>
    </row>
    <row r="7085" spans="1:3" x14ac:dyDescent="0.2">
      <c r="A7085" t="s">
        <v>31612</v>
      </c>
      <c r="B7085" t="s">
        <v>31613</v>
      </c>
      <c r="C7085" s="2">
        <v>4</v>
      </c>
    </row>
    <row r="7086" spans="1:3" x14ac:dyDescent="0.2">
      <c r="A7086" t="s">
        <v>31663</v>
      </c>
      <c r="B7086" t="s">
        <v>31664</v>
      </c>
      <c r="C7086" s="2">
        <v>4</v>
      </c>
    </row>
    <row r="7087" spans="1:3" x14ac:dyDescent="0.2">
      <c r="A7087" t="s">
        <v>9672</v>
      </c>
      <c r="B7087" t="s">
        <v>31691</v>
      </c>
      <c r="C7087" s="2">
        <v>4</v>
      </c>
    </row>
    <row r="7088" spans="1:3" x14ac:dyDescent="0.2">
      <c r="A7088" t="s">
        <v>120</v>
      </c>
      <c r="B7088" t="s">
        <v>31720</v>
      </c>
      <c r="C7088" s="2">
        <v>4</v>
      </c>
    </row>
    <row r="7089" spans="1:3" x14ac:dyDescent="0.2">
      <c r="A7089" t="s">
        <v>193</v>
      </c>
      <c r="B7089" t="s">
        <v>31757</v>
      </c>
      <c r="C7089" s="2">
        <v>4</v>
      </c>
    </row>
    <row r="7090" spans="1:3" x14ac:dyDescent="0.2">
      <c r="A7090" t="s">
        <v>230</v>
      </c>
      <c r="B7090" t="s">
        <v>10269</v>
      </c>
      <c r="C7090" s="2">
        <v>4</v>
      </c>
    </row>
    <row r="7091" spans="1:3" x14ac:dyDescent="0.2">
      <c r="A7091" t="s">
        <v>31783</v>
      </c>
      <c r="B7091" t="s">
        <v>57635</v>
      </c>
      <c r="C7091" s="2">
        <v>4</v>
      </c>
    </row>
    <row r="7092" spans="1:3" x14ac:dyDescent="0.2">
      <c r="A7092" t="s">
        <v>78</v>
      </c>
      <c r="B7092" t="s">
        <v>31796</v>
      </c>
      <c r="C7092" s="2">
        <v>4</v>
      </c>
    </row>
    <row r="7093" spans="1:3" x14ac:dyDescent="0.2">
      <c r="A7093" t="s">
        <v>2252</v>
      </c>
      <c r="B7093" t="s">
        <v>31853</v>
      </c>
      <c r="C7093" s="2">
        <v>4</v>
      </c>
    </row>
    <row r="7094" spans="1:3" x14ac:dyDescent="0.2">
      <c r="A7094" t="s">
        <v>56</v>
      </c>
      <c r="B7094" t="s">
        <v>31883</v>
      </c>
      <c r="C7094" s="2">
        <v>4</v>
      </c>
    </row>
    <row r="7095" spans="1:3" x14ac:dyDescent="0.2">
      <c r="A7095" t="s">
        <v>170</v>
      </c>
      <c r="B7095" t="s">
        <v>31977</v>
      </c>
      <c r="C7095" s="2">
        <v>4</v>
      </c>
    </row>
    <row r="7096" spans="1:3" x14ac:dyDescent="0.2">
      <c r="A7096" t="s">
        <v>460</v>
      </c>
      <c r="B7096" t="s">
        <v>32019</v>
      </c>
      <c r="C7096" s="2">
        <v>4</v>
      </c>
    </row>
    <row r="7097" spans="1:3" x14ac:dyDescent="0.2">
      <c r="A7097" t="s">
        <v>193</v>
      </c>
      <c r="B7097" t="s">
        <v>32040</v>
      </c>
      <c r="C7097" s="2">
        <v>4</v>
      </c>
    </row>
    <row r="7098" spans="1:3" x14ac:dyDescent="0.2">
      <c r="A7098" t="s">
        <v>32057</v>
      </c>
      <c r="B7098" t="s">
        <v>32058</v>
      </c>
      <c r="C7098" s="2">
        <v>4</v>
      </c>
    </row>
    <row r="7099" spans="1:3" x14ac:dyDescent="0.2">
      <c r="A7099" t="s">
        <v>39</v>
      </c>
      <c r="B7099" t="s">
        <v>32169</v>
      </c>
      <c r="C7099" s="2">
        <v>4</v>
      </c>
    </row>
    <row r="7100" spans="1:3" x14ac:dyDescent="0.2">
      <c r="A7100" t="s">
        <v>32206</v>
      </c>
      <c r="B7100" t="s">
        <v>32207</v>
      </c>
      <c r="C7100" s="2">
        <v>4</v>
      </c>
    </row>
    <row r="7101" spans="1:3" x14ac:dyDescent="0.2">
      <c r="A7101" t="s">
        <v>32218</v>
      </c>
      <c r="B7101" t="s">
        <v>32219</v>
      </c>
      <c r="C7101" s="2">
        <v>4</v>
      </c>
    </row>
    <row r="7102" spans="1:3" x14ac:dyDescent="0.2">
      <c r="A7102" t="s">
        <v>32229</v>
      </c>
      <c r="B7102" t="s">
        <v>32229</v>
      </c>
      <c r="C7102" s="2">
        <v>4</v>
      </c>
    </row>
    <row r="7103" spans="1:3" x14ac:dyDescent="0.2">
      <c r="A7103" t="s">
        <v>1422</v>
      </c>
      <c r="B7103" t="s">
        <v>32289</v>
      </c>
      <c r="C7103" s="2">
        <v>4</v>
      </c>
    </row>
    <row r="7104" spans="1:3" x14ac:dyDescent="0.2">
      <c r="A7104" t="s">
        <v>32326</v>
      </c>
      <c r="B7104" t="s">
        <v>23564</v>
      </c>
      <c r="C7104" s="2">
        <v>4</v>
      </c>
    </row>
    <row r="7105" spans="1:3" x14ac:dyDescent="0.2">
      <c r="A7105" t="s">
        <v>3201</v>
      </c>
      <c r="B7105" t="s">
        <v>3360</v>
      </c>
      <c r="C7105" s="2">
        <v>4</v>
      </c>
    </row>
    <row r="7106" spans="1:3" x14ac:dyDescent="0.2">
      <c r="A7106" t="s">
        <v>1096</v>
      </c>
      <c r="B7106" t="s">
        <v>32367</v>
      </c>
      <c r="C7106" s="2">
        <v>4</v>
      </c>
    </row>
    <row r="7107" spans="1:3" x14ac:dyDescent="0.2">
      <c r="A7107" t="s">
        <v>32394</v>
      </c>
      <c r="B7107" t="s">
        <v>32395</v>
      </c>
      <c r="C7107" s="2">
        <v>4</v>
      </c>
    </row>
    <row r="7108" spans="1:3" x14ac:dyDescent="0.2">
      <c r="A7108" t="s">
        <v>12784</v>
      </c>
      <c r="B7108" t="s">
        <v>32421</v>
      </c>
      <c r="C7108" s="2">
        <v>4</v>
      </c>
    </row>
    <row r="7109" spans="1:3" x14ac:dyDescent="0.2">
      <c r="A7109" t="s">
        <v>35</v>
      </c>
      <c r="B7109" t="s">
        <v>32436</v>
      </c>
      <c r="C7109" s="2">
        <v>4</v>
      </c>
    </row>
    <row r="7110" spans="1:3" x14ac:dyDescent="0.2">
      <c r="A7110" t="s">
        <v>120</v>
      </c>
      <c r="B7110" t="s">
        <v>32444</v>
      </c>
      <c r="C7110" s="2">
        <v>4</v>
      </c>
    </row>
    <row r="7111" spans="1:3" x14ac:dyDescent="0.2">
      <c r="A7111" t="s">
        <v>2934</v>
      </c>
      <c r="B7111" t="s">
        <v>32445</v>
      </c>
      <c r="C7111" s="2">
        <v>4</v>
      </c>
    </row>
    <row r="7112" spans="1:3" x14ac:dyDescent="0.2">
      <c r="A7112" t="s">
        <v>211</v>
      </c>
      <c r="B7112" t="s">
        <v>32511</v>
      </c>
      <c r="C7112" s="2">
        <v>4</v>
      </c>
    </row>
    <row r="7113" spans="1:3" x14ac:dyDescent="0.2">
      <c r="A7113" t="s">
        <v>35</v>
      </c>
      <c r="B7113" t="s">
        <v>32516</v>
      </c>
      <c r="C7113" s="2">
        <v>4</v>
      </c>
    </row>
    <row r="7114" spans="1:3" x14ac:dyDescent="0.2">
      <c r="A7114" t="s">
        <v>32545</v>
      </c>
      <c r="B7114" t="s">
        <v>32546</v>
      </c>
      <c r="C7114" s="2">
        <v>4</v>
      </c>
    </row>
    <row r="7115" spans="1:3" x14ac:dyDescent="0.2">
      <c r="A7115" t="s">
        <v>29</v>
      </c>
      <c r="B7115" t="s">
        <v>32604</v>
      </c>
      <c r="C7115" s="2">
        <v>4</v>
      </c>
    </row>
    <row r="7116" spans="1:3" x14ac:dyDescent="0.2">
      <c r="A7116" t="s">
        <v>32666</v>
      </c>
      <c r="B7116" t="s">
        <v>32666</v>
      </c>
      <c r="C7116" s="2">
        <v>4</v>
      </c>
    </row>
    <row r="7117" spans="1:3" x14ac:dyDescent="0.2">
      <c r="A7117" t="s">
        <v>543</v>
      </c>
      <c r="B7117" t="s">
        <v>32215</v>
      </c>
      <c r="C7117" s="2">
        <v>4</v>
      </c>
    </row>
    <row r="7118" spans="1:3" x14ac:dyDescent="0.2">
      <c r="A7118" t="s">
        <v>35</v>
      </c>
      <c r="B7118" t="s">
        <v>32694</v>
      </c>
      <c r="C7118" s="2">
        <v>4</v>
      </c>
    </row>
    <row r="7119" spans="1:3" x14ac:dyDescent="0.2">
      <c r="A7119" t="s">
        <v>5153</v>
      </c>
      <c r="B7119" t="s">
        <v>5153</v>
      </c>
      <c r="C7119" s="2">
        <v>4</v>
      </c>
    </row>
    <row r="7120" spans="1:3" x14ac:dyDescent="0.2">
      <c r="A7120" t="s">
        <v>32834</v>
      </c>
      <c r="B7120" t="s">
        <v>32834</v>
      </c>
      <c r="C7120" s="2">
        <v>4</v>
      </c>
    </row>
    <row r="7121" spans="1:3" x14ac:dyDescent="0.2">
      <c r="A7121" t="s">
        <v>217</v>
      </c>
      <c r="B7121" t="s">
        <v>32852</v>
      </c>
      <c r="C7121" s="2">
        <v>4</v>
      </c>
    </row>
    <row r="7122" spans="1:3" x14ac:dyDescent="0.2">
      <c r="A7122" t="s">
        <v>32853</v>
      </c>
      <c r="B7122" t="s">
        <v>32854</v>
      </c>
      <c r="C7122" s="2">
        <v>4</v>
      </c>
    </row>
    <row r="7123" spans="1:3" x14ac:dyDescent="0.2">
      <c r="A7123" t="s">
        <v>10816</v>
      </c>
      <c r="B7123" t="s">
        <v>10816</v>
      </c>
      <c r="C7123" s="2">
        <v>4</v>
      </c>
    </row>
    <row r="7124" spans="1:3" x14ac:dyDescent="0.2">
      <c r="A7124" t="s">
        <v>32960</v>
      </c>
      <c r="B7124" t="s">
        <v>10323</v>
      </c>
      <c r="C7124" s="2">
        <v>4</v>
      </c>
    </row>
    <row r="7125" spans="1:3" x14ac:dyDescent="0.2">
      <c r="A7125" t="s">
        <v>50</v>
      </c>
      <c r="B7125" t="s">
        <v>33050</v>
      </c>
      <c r="C7125" s="2">
        <v>4</v>
      </c>
    </row>
    <row r="7126" spans="1:3" x14ac:dyDescent="0.2">
      <c r="A7126" t="s">
        <v>29</v>
      </c>
      <c r="B7126" t="s">
        <v>33079</v>
      </c>
      <c r="C7126" s="2">
        <v>4</v>
      </c>
    </row>
    <row r="7127" spans="1:3" x14ac:dyDescent="0.2">
      <c r="A7127" t="s">
        <v>33096</v>
      </c>
      <c r="B7127" t="s">
        <v>33096</v>
      </c>
      <c r="C7127" s="2">
        <v>4</v>
      </c>
    </row>
    <row r="7128" spans="1:3" x14ac:dyDescent="0.2">
      <c r="A7128" t="s">
        <v>24937</v>
      </c>
      <c r="B7128" t="s">
        <v>33138</v>
      </c>
      <c r="C7128" s="2">
        <v>4</v>
      </c>
    </row>
    <row r="7129" spans="1:3" x14ac:dyDescent="0.2">
      <c r="A7129" t="s">
        <v>1011</v>
      </c>
      <c r="B7129" t="s">
        <v>33159</v>
      </c>
      <c r="C7129" s="2">
        <v>4</v>
      </c>
    </row>
    <row r="7130" spans="1:3" x14ac:dyDescent="0.2">
      <c r="A7130" t="s">
        <v>193</v>
      </c>
      <c r="B7130" t="s">
        <v>33312</v>
      </c>
      <c r="C7130" s="2">
        <v>4</v>
      </c>
    </row>
    <row r="7131" spans="1:3" x14ac:dyDescent="0.2">
      <c r="A7131" t="s">
        <v>101</v>
      </c>
      <c r="B7131" t="s">
        <v>33402</v>
      </c>
      <c r="C7131" s="2">
        <v>4</v>
      </c>
    </row>
    <row r="7132" spans="1:3" x14ac:dyDescent="0.2">
      <c r="A7132" t="s">
        <v>2252</v>
      </c>
      <c r="B7132" t="s">
        <v>33408</v>
      </c>
      <c r="C7132" s="2">
        <v>4</v>
      </c>
    </row>
    <row r="7133" spans="1:3" x14ac:dyDescent="0.2">
      <c r="A7133" t="s">
        <v>75</v>
      </c>
      <c r="B7133" t="s">
        <v>33451</v>
      </c>
      <c r="C7133" s="2">
        <v>4</v>
      </c>
    </row>
    <row r="7134" spans="1:3" x14ac:dyDescent="0.2">
      <c r="A7134" t="s">
        <v>8708</v>
      </c>
      <c r="B7134" t="s">
        <v>33576</v>
      </c>
      <c r="C7134" s="2">
        <v>4</v>
      </c>
    </row>
    <row r="7135" spans="1:3" x14ac:dyDescent="0.2">
      <c r="A7135" t="s">
        <v>33600</v>
      </c>
      <c r="B7135" t="s">
        <v>33601</v>
      </c>
      <c r="C7135" s="2">
        <v>4</v>
      </c>
    </row>
    <row r="7136" spans="1:3" x14ac:dyDescent="0.2">
      <c r="A7136" t="s">
        <v>9864</v>
      </c>
      <c r="B7136" t="s">
        <v>33615</v>
      </c>
      <c r="C7136" s="2">
        <v>4</v>
      </c>
    </row>
    <row r="7137" spans="1:3" x14ac:dyDescent="0.2">
      <c r="A7137" t="s">
        <v>2252</v>
      </c>
      <c r="B7137" t="s">
        <v>33659</v>
      </c>
      <c r="C7137" s="2">
        <v>4</v>
      </c>
    </row>
    <row r="7138" spans="1:3" x14ac:dyDescent="0.2">
      <c r="A7138" t="s">
        <v>33680</v>
      </c>
      <c r="B7138" t="s">
        <v>33680</v>
      </c>
      <c r="C7138" s="2">
        <v>4</v>
      </c>
    </row>
    <row r="7139" spans="1:3" x14ac:dyDescent="0.2">
      <c r="A7139" t="s">
        <v>33704</v>
      </c>
      <c r="B7139" t="s">
        <v>33704</v>
      </c>
      <c r="C7139" s="2">
        <v>4</v>
      </c>
    </row>
    <row r="7140" spans="1:3" x14ac:dyDescent="0.2">
      <c r="A7140" t="s">
        <v>33753</v>
      </c>
      <c r="B7140" t="s">
        <v>33753</v>
      </c>
      <c r="C7140" s="2">
        <v>4</v>
      </c>
    </row>
    <row r="7141" spans="1:3" x14ac:dyDescent="0.2">
      <c r="A7141" t="s">
        <v>2949</v>
      </c>
      <c r="B7141" t="s">
        <v>33781</v>
      </c>
      <c r="C7141" s="2">
        <v>4</v>
      </c>
    </row>
    <row r="7142" spans="1:3" x14ac:dyDescent="0.2">
      <c r="A7142" t="s">
        <v>78</v>
      </c>
      <c r="B7142" t="s">
        <v>33840</v>
      </c>
      <c r="C7142" s="2">
        <v>4</v>
      </c>
    </row>
    <row r="7143" spans="1:3" x14ac:dyDescent="0.2">
      <c r="A7143" t="s">
        <v>33852</v>
      </c>
      <c r="B7143" t="s">
        <v>33853</v>
      </c>
      <c r="C7143" s="2">
        <v>4</v>
      </c>
    </row>
    <row r="7144" spans="1:3" x14ac:dyDescent="0.2">
      <c r="A7144" t="s">
        <v>33917</v>
      </c>
      <c r="B7144" t="s">
        <v>33917</v>
      </c>
      <c r="C7144" s="2">
        <v>4</v>
      </c>
    </row>
    <row r="7145" spans="1:3" x14ac:dyDescent="0.2">
      <c r="A7145" t="s">
        <v>27779</v>
      </c>
      <c r="B7145" t="s">
        <v>33934</v>
      </c>
      <c r="C7145" s="2">
        <v>4</v>
      </c>
    </row>
    <row r="7146" spans="1:3" x14ac:dyDescent="0.2">
      <c r="A7146" t="s">
        <v>3675</v>
      </c>
      <c r="B7146" t="s">
        <v>34069</v>
      </c>
      <c r="C7146" s="2">
        <v>4</v>
      </c>
    </row>
    <row r="7147" spans="1:3" x14ac:dyDescent="0.2">
      <c r="A7147" t="s">
        <v>4664</v>
      </c>
      <c r="B7147" t="s">
        <v>4664</v>
      </c>
      <c r="C7147" s="2">
        <v>4</v>
      </c>
    </row>
    <row r="7148" spans="1:3" x14ac:dyDescent="0.2">
      <c r="A7148" t="s">
        <v>34118</v>
      </c>
      <c r="B7148" t="s">
        <v>34119</v>
      </c>
      <c r="C7148" s="2">
        <v>4</v>
      </c>
    </row>
    <row r="7149" spans="1:3" x14ac:dyDescent="0.2">
      <c r="A7149" t="s">
        <v>56</v>
      </c>
      <c r="B7149" t="s">
        <v>34222</v>
      </c>
      <c r="C7149" s="2">
        <v>4</v>
      </c>
    </row>
    <row r="7150" spans="1:3" x14ac:dyDescent="0.2">
      <c r="A7150" t="s">
        <v>34274</v>
      </c>
      <c r="B7150" t="s">
        <v>34275</v>
      </c>
      <c r="C7150" s="2">
        <v>4</v>
      </c>
    </row>
    <row r="7151" spans="1:3" x14ac:dyDescent="0.2">
      <c r="A7151" t="s">
        <v>1808</v>
      </c>
      <c r="B7151" t="s">
        <v>3284</v>
      </c>
      <c r="C7151" s="2">
        <v>4</v>
      </c>
    </row>
    <row r="7152" spans="1:3" x14ac:dyDescent="0.2">
      <c r="A7152" t="s">
        <v>17273</v>
      </c>
      <c r="B7152" t="s">
        <v>34404</v>
      </c>
      <c r="C7152" s="2">
        <v>4</v>
      </c>
    </row>
    <row r="7153" spans="1:3" x14ac:dyDescent="0.2">
      <c r="A7153" t="s">
        <v>2839</v>
      </c>
      <c r="B7153" t="s">
        <v>34516</v>
      </c>
      <c r="C7153" s="2">
        <v>4</v>
      </c>
    </row>
    <row r="7154" spans="1:3" x14ac:dyDescent="0.2">
      <c r="A7154" t="s">
        <v>34611</v>
      </c>
      <c r="B7154" t="s">
        <v>1393</v>
      </c>
      <c r="C7154" s="2">
        <v>4</v>
      </c>
    </row>
    <row r="7155" spans="1:3" x14ac:dyDescent="0.2">
      <c r="A7155" t="s">
        <v>24</v>
      </c>
      <c r="B7155" t="s">
        <v>34729</v>
      </c>
      <c r="C7155" s="2">
        <v>4</v>
      </c>
    </row>
    <row r="7156" spans="1:3" x14ac:dyDescent="0.2">
      <c r="A7156" t="s">
        <v>11594</v>
      </c>
      <c r="B7156" t="s">
        <v>34770</v>
      </c>
      <c r="C7156" s="2">
        <v>4</v>
      </c>
    </row>
    <row r="7157" spans="1:3" x14ac:dyDescent="0.2">
      <c r="A7157" t="s">
        <v>170</v>
      </c>
      <c r="B7157" t="s">
        <v>34779</v>
      </c>
      <c r="C7157" s="2">
        <v>4</v>
      </c>
    </row>
    <row r="7158" spans="1:3" x14ac:dyDescent="0.2">
      <c r="A7158" t="s">
        <v>29</v>
      </c>
      <c r="B7158" t="s">
        <v>34821</v>
      </c>
      <c r="C7158" s="2">
        <v>4</v>
      </c>
    </row>
    <row r="7159" spans="1:3" x14ac:dyDescent="0.2">
      <c r="A7159" t="s">
        <v>185</v>
      </c>
      <c r="B7159" t="s">
        <v>34825</v>
      </c>
      <c r="C7159" s="2">
        <v>4</v>
      </c>
    </row>
    <row r="7160" spans="1:3" x14ac:dyDescent="0.2">
      <c r="A7160" t="s">
        <v>34861</v>
      </c>
      <c r="B7160" t="s">
        <v>34862</v>
      </c>
      <c r="C7160" s="2">
        <v>4</v>
      </c>
    </row>
    <row r="7161" spans="1:3" x14ac:dyDescent="0.2">
      <c r="A7161" t="s">
        <v>34878</v>
      </c>
      <c r="B7161" t="s">
        <v>34878</v>
      </c>
      <c r="C7161" s="2">
        <v>4</v>
      </c>
    </row>
    <row r="7162" spans="1:3" x14ac:dyDescent="0.2">
      <c r="A7162" t="s">
        <v>34965</v>
      </c>
      <c r="B7162" t="s">
        <v>34965</v>
      </c>
      <c r="C7162" s="2">
        <v>4</v>
      </c>
    </row>
    <row r="7163" spans="1:3" x14ac:dyDescent="0.2">
      <c r="A7163" t="s">
        <v>1233</v>
      </c>
      <c r="B7163" t="s">
        <v>35079</v>
      </c>
      <c r="C7163" s="2">
        <v>4</v>
      </c>
    </row>
    <row r="7164" spans="1:3" x14ac:dyDescent="0.2">
      <c r="A7164" t="s">
        <v>81</v>
      </c>
      <c r="B7164" t="s">
        <v>8547</v>
      </c>
      <c r="C7164" s="2">
        <v>4</v>
      </c>
    </row>
    <row r="7165" spans="1:3" x14ac:dyDescent="0.2">
      <c r="A7165" t="s">
        <v>6</v>
      </c>
      <c r="B7165" t="s">
        <v>35095</v>
      </c>
      <c r="C7165" s="2">
        <v>4</v>
      </c>
    </row>
    <row r="7166" spans="1:3" x14ac:dyDescent="0.2">
      <c r="A7166" t="s">
        <v>35101</v>
      </c>
      <c r="B7166" t="s">
        <v>35101</v>
      </c>
      <c r="C7166" s="2">
        <v>4</v>
      </c>
    </row>
    <row r="7167" spans="1:3" x14ac:dyDescent="0.2">
      <c r="A7167" t="s">
        <v>35259</v>
      </c>
      <c r="B7167" t="s">
        <v>35259</v>
      </c>
      <c r="C7167" s="2">
        <v>4</v>
      </c>
    </row>
    <row r="7168" spans="1:3" x14ac:dyDescent="0.2">
      <c r="A7168" t="s">
        <v>193</v>
      </c>
      <c r="B7168" t="s">
        <v>35274</v>
      </c>
      <c r="C7168" s="2">
        <v>4</v>
      </c>
    </row>
    <row r="7169" spans="1:3" x14ac:dyDescent="0.2">
      <c r="A7169" t="s">
        <v>1274</v>
      </c>
      <c r="B7169" t="s">
        <v>35282</v>
      </c>
      <c r="C7169" s="2">
        <v>4</v>
      </c>
    </row>
    <row r="7170" spans="1:3" x14ac:dyDescent="0.2">
      <c r="A7170" t="s">
        <v>29</v>
      </c>
      <c r="B7170" t="s">
        <v>35302</v>
      </c>
      <c r="C7170" s="2">
        <v>4</v>
      </c>
    </row>
    <row r="7171" spans="1:3" x14ac:dyDescent="0.2">
      <c r="A7171" t="s">
        <v>170</v>
      </c>
      <c r="B7171" t="s">
        <v>35317</v>
      </c>
      <c r="C7171" s="2">
        <v>4</v>
      </c>
    </row>
    <row r="7172" spans="1:3" x14ac:dyDescent="0.2">
      <c r="A7172" t="s">
        <v>431</v>
      </c>
      <c r="B7172" t="s">
        <v>35343</v>
      </c>
      <c r="C7172" s="2">
        <v>4</v>
      </c>
    </row>
    <row r="7173" spans="1:3" x14ac:dyDescent="0.2">
      <c r="A7173" t="s">
        <v>35400</v>
      </c>
      <c r="B7173" t="s">
        <v>35400</v>
      </c>
      <c r="C7173" s="2">
        <v>4</v>
      </c>
    </row>
    <row r="7174" spans="1:3" x14ac:dyDescent="0.2">
      <c r="A7174" t="s">
        <v>1069</v>
      </c>
      <c r="B7174" t="s">
        <v>35461</v>
      </c>
      <c r="C7174" s="2">
        <v>4</v>
      </c>
    </row>
    <row r="7175" spans="1:3" x14ac:dyDescent="0.2">
      <c r="A7175" t="s">
        <v>193</v>
      </c>
      <c r="B7175" t="s">
        <v>35467</v>
      </c>
      <c r="C7175" s="2">
        <v>4</v>
      </c>
    </row>
    <row r="7176" spans="1:3" x14ac:dyDescent="0.2">
      <c r="A7176" t="s">
        <v>193</v>
      </c>
      <c r="B7176" t="s">
        <v>35560</v>
      </c>
      <c r="C7176" s="2">
        <v>4</v>
      </c>
    </row>
    <row r="7177" spans="1:3" x14ac:dyDescent="0.2">
      <c r="A7177" t="s">
        <v>14188</v>
      </c>
      <c r="B7177" t="s">
        <v>35597</v>
      </c>
      <c r="C7177" s="2">
        <v>4</v>
      </c>
    </row>
    <row r="7178" spans="1:3" x14ac:dyDescent="0.2">
      <c r="A7178" t="s">
        <v>2294</v>
      </c>
      <c r="B7178" t="s">
        <v>35613</v>
      </c>
      <c r="C7178" s="2">
        <v>4</v>
      </c>
    </row>
    <row r="7179" spans="1:3" x14ac:dyDescent="0.2">
      <c r="A7179" t="s">
        <v>35620</v>
      </c>
      <c r="B7179" t="s">
        <v>35621</v>
      </c>
      <c r="C7179" s="2">
        <v>4</v>
      </c>
    </row>
    <row r="7180" spans="1:3" x14ac:dyDescent="0.2">
      <c r="A7180" t="s">
        <v>120</v>
      </c>
      <c r="B7180" t="s">
        <v>35652</v>
      </c>
      <c r="C7180" s="2">
        <v>4</v>
      </c>
    </row>
    <row r="7181" spans="1:3" x14ac:dyDescent="0.2">
      <c r="A7181" t="s">
        <v>24</v>
      </c>
      <c r="B7181" t="s">
        <v>35711</v>
      </c>
      <c r="C7181" s="2">
        <v>4</v>
      </c>
    </row>
    <row r="7182" spans="1:3" x14ac:dyDescent="0.2">
      <c r="A7182" t="s">
        <v>1069</v>
      </c>
      <c r="B7182" t="s">
        <v>35770</v>
      </c>
      <c r="C7182" s="2">
        <v>4</v>
      </c>
    </row>
    <row r="7183" spans="1:3" x14ac:dyDescent="0.2">
      <c r="A7183" t="s">
        <v>742</v>
      </c>
      <c r="B7183" t="s">
        <v>35810</v>
      </c>
      <c r="C7183" s="2">
        <v>4</v>
      </c>
    </row>
    <row r="7184" spans="1:3" x14ac:dyDescent="0.2">
      <c r="A7184" t="s">
        <v>35974</v>
      </c>
      <c r="B7184" t="s">
        <v>35975</v>
      </c>
      <c r="C7184" s="2">
        <v>4</v>
      </c>
    </row>
    <row r="7185" spans="1:3" x14ac:dyDescent="0.2">
      <c r="A7185" t="s">
        <v>33</v>
      </c>
      <c r="B7185" t="s">
        <v>36009</v>
      </c>
      <c r="C7185" s="2">
        <v>4</v>
      </c>
    </row>
    <row r="7186" spans="1:3" x14ac:dyDescent="0.2">
      <c r="A7186" t="s">
        <v>36045</v>
      </c>
      <c r="B7186" t="s">
        <v>36045</v>
      </c>
      <c r="C7186" s="2">
        <v>4</v>
      </c>
    </row>
    <row r="7187" spans="1:3" x14ac:dyDescent="0.2">
      <c r="A7187" t="s">
        <v>36128</v>
      </c>
      <c r="B7187" t="s">
        <v>36128</v>
      </c>
      <c r="C7187" s="2">
        <v>4</v>
      </c>
    </row>
    <row r="7188" spans="1:3" x14ac:dyDescent="0.2">
      <c r="A7188" t="s">
        <v>2547</v>
      </c>
      <c r="B7188" t="s">
        <v>36187</v>
      </c>
      <c r="C7188" s="2">
        <v>4</v>
      </c>
    </row>
    <row r="7189" spans="1:3" x14ac:dyDescent="0.2">
      <c r="A7189" t="s">
        <v>29</v>
      </c>
      <c r="B7189" t="s">
        <v>36220</v>
      </c>
      <c r="C7189" s="2">
        <v>4</v>
      </c>
    </row>
    <row r="7190" spans="1:3" x14ac:dyDescent="0.2">
      <c r="A7190" t="s">
        <v>313</v>
      </c>
      <c r="B7190" t="s">
        <v>36233</v>
      </c>
      <c r="C7190" s="2">
        <v>4</v>
      </c>
    </row>
    <row r="7191" spans="1:3" x14ac:dyDescent="0.2">
      <c r="A7191" t="s">
        <v>36247</v>
      </c>
      <c r="B7191" t="s">
        <v>36248</v>
      </c>
      <c r="C7191" s="2">
        <v>4</v>
      </c>
    </row>
    <row r="7192" spans="1:3" x14ac:dyDescent="0.2">
      <c r="A7192" t="s">
        <v>36274</v>
      </c>
      <c r="B7192" t="s">
        <v>36275</v>
      </c>
      <c r="C7192" s="2">
        <v>4</v>
      </c>
    </row>
    <row r="7193" spans="1:3" x14ac:dyDescent="0.2">
      <c r="A7193" t="s">
        <v>5642</v>
      </c>
      <c r="B7193" t="s">
        <v>11835</v>
      </c>
      <c r="C7193" s="2">
        <v>4</v>
      </c>
    </row>
    <row r="7194" spans="1:3" x14ac:dyDescent="0.2">
      <c r="A7194" t="s">
        <v>4853</v>
      </c>
      <c r="B7194" t="s">
        <v>36341</v>
      </c>
      <c r="C7194" s="2">
        <v>4</v>
      </c>
    </row>
    <row r="7195" spans="1:3" x14ac:dyDescent="0.2">
      <c r="A7195" t="s">
        <v>170</v>
      </c>
      <c r="B7195" t="s">
        <v>36378</v>
      </c>
      <c r="C7195" s="2">
        <v>4</v>
      </c>
    </row>
    <row r="7196" spans="1:3" x14ac:dyDescent="0.2">
      <c r="A7196" t="s">
        <v>2173</v>
      </c>
      <c r="B7196" t="s">
        <v>36536</v>
      </c>
      <c r="C7196" s="2">
        <v>4</v>
      </c>
    </row>
    <row r="7197" spans="1:3" x14ac:dyDescent="0.2">
      <c r="A7197" t="s">
        <v>36543</v>
      </c>
      <c r="B7197" t="s">
        <v>36544</v>
      </c>
      <c r="C7197" s="2">
        <v>4</v>
      </c>
    </row>
    <row r="7198" spans="1:3" x14ac:dyDescent="0.2">
      <c r="A7198" t="s">
        <v>29</v>
      </c>
      <c r="B7198" t="s">
        <v>36688</v>
      </c>
      <c r="C7198" s="2">
        <v>4</v>
      </c>
    </row>
    <row r="7199" spans="1:3" x14ac:dyDescent="0.2">
      <c r="A7199" t="s">
        <v>24</v>
      </c>
      <c r="B7199" t="s">
        <v>36694</v>
      </c>
      <c r="C7199" s="2">
        <v>4</v>
      </c>
    </row>
    <row r="7200" spans="1:3" x14ac:dyDescent="0.2">
      <c r="A7200" t="s">
        <v>36699</v>
      </c>
      <c r="B7200" t="s">
        <v>36700</v>
      </c>
      <c r="C7200" s="2">
        <v>4</v>
      </c>
    </row>
    <row r="7201" spans="1:3" x14ac:dyDescent="0.2">
      <c r="A7201" t="s">
        <v>313</v>
      </c>
      <c r="B7201" t="s">
        <v>36789</v>
      </c>
      <c r="C7201" s="2">
        <v>4</v>
      </c>
    </row>
    <row r="7202" spans="1:3" x14ac:dyDescent="0.2">
      <c r="A7202" t="s">
        <v>13394</v>
      </c>
      <c r="B7202" t="s">
        <v>36852</v>
      </c>
      <c r="C7202" s="2">
        <v>4</v>
      </c>
    </row>
    <row r="7203" spans="1:3" x14ac:dyDescent="0.2">
      <c r="A7203" t="s">
        <v>36876</v>
      </c>
      <c r="B7203" t="s">
        <v>36877</v>
      </c>
      <c r="C7203" s="2">
        <v>4</v>
      </c>
    </row>
    <row r="7204" spans="1:3" x14ac:dyDescent="0.2">
      <c r="A7204" t="s">
        <v>36987</v>
      </c>
      <c r="B7204" t="s">
        <v>36987</v>
      </c>
      <c r="C7204" s="2">
        <v>4</v>
      </c>
    </row>
    <row r="7205" spans="1:3" x14ac:dyDescent="0.2">
      <c r="A7205" t="s">
        <v>39</v>
      </c>
      <c r="B7205" t="s">
        <v>37009</v>
      </c>
      <c r="C7205" s="2">
        <v>4</v>
      </c>
    </row>
    <row r="7206" spans="1:3" x14ac:dyDescent="0.2">
      <c r="A7206" t="s">
        <v>37024</v>
      </c>
      <c r="B7206" t="s">
        <v>37025</v>
      </c>
      <c r="C7206" s="2">
        <v>4</v>
      </c>
    </row>
    <row r="7207" spans="1:3" x14ac:dyDescent="0.2">
      <c r="A7207" t="s">
        <v>37047</v>
      </c>
      <c r="B7207" t="s">
        <v>37047</v>
      </c>
      <c r="C7207" s="2">
        <v>4</v>
      </c>
    </row>
    <row r="7208" spans="1:3" x14ac:dyDescent="0.2">
      <c r="A7208" t="s">
        <v>37099</v>
      </c>
      <c r="B7208" t="s">
        <v>37100</v>
      </c>
      <c r="C7208" s="2">
        <v>4</v>
      </c>
    </row>
    <row r="7209" spans="1:3" x14ac:dyDescent="0.2">
      <c r="A7209" t="s">
        <v>27430</v>
      </c>
      <c r="B7209" t="s">
        <v>27430</v>
      </c>
      <c r="C7209" s="2">
        <v>4</v>
      </c>
    </row>
    <row r="7210" spans="1:3" x14ac:dyDescent="0.2">
      <c r="A7210" t="s">
        <v>27552</v>
      </c>
      <c r="B7210" t="s">
        <v>37191</v>
      </c>
      <c r="C7210" s="2">
        <v>4</v>
      </c>
    </row>
    <row r="7211" spans="1:3" x14ac:dyDescent="0.2">
      <c r="A7211" t="s">
        <v>37234</v>
      </c>
      <c r="B7211" t="s">
        <v>37234</v>
      </c>
      <c r="C7211" s="2">
        <v>4</v>
      </c>
    </row>
    <row r="7212" spans="1:3" x14ac:dyDescent="0.2">
      <c r="A7212" t="s">
        <v>37239</v>
      </c>
      <c r="B7212" t="s">
        <v>37240</v>
      </c>
      <c r="C7212" s="2">
        <v>4</v>
      </c>
    </row>
    <row r="7213" spans="1:3" x14ac:dyDescent="0.2">
      <c r="A7213" t="s">
        <v>198</v>
      </c>
      <c r="B7213" t="s">
        <v>37343</v>
      </c>
      <c r="C7213" s="2">
        <v>4</v>
      </c>
    </row>
    <row r="7214" spans="1:3" x14ac:dyDescent="0.2">
      <c r="A7214" t="s">
        <v>259</v>
      </c>
      <c r="B7214" t="s">
        <v>37391</v>
      </c>
      <c r="C7214" s="2">
        <v>4</v>
      </c>
    </row>
    <row r="7215" spans="1:3" x14ac:dyDescent="0.2">
      <c r="A7215" t="s">
        <v>37455</v>
      </c>
      <c r="B7215" t="s">
        <v>37456</v>
      </c>
      <c r="C7215" s="2">
        <v>4</v>
      </c>
    </row>
    <row r="7216" spans="1:3" x14ac:dyDescent="0.2">
      <c r="A7216" t="s">
        <v>170</v>
      </c>
      <c r="B7216" t="s">
        <v>37617</v>
      </c>
      <c r="C7216" s="2">
        <v>4</v>
      </c>
    </row>
    <row r="7217" spans="1:3" x14ac:dyDescent="0.2">
      <c r="A7217" t="s">
        <v>5258</v>
      </c>
      <c r="B7217" t="s">
        <v>37625</v>
      </c>
      <c r="C7217" s="2">
        <v>4</v>
      </c>
    </row>
    <row r="7218" spans="1:3" x14ac:dyDescent="0.2">
      <c r="A7218" t="s">
        <v>37668</v>
      </c>
      <c r="B7218" t="s">
        <v>37668</v>
      </c>
      <c r="C7218" s="2">
        <v>4</v>
      </c>
    </row>
    <row r="7219" spans="1:3" x14ac:dyDescent="0.2">
      <c r="A7219" t="s">
        <v>7685</v>
      </c>
      <c r="B7219" t="s">
        <v>37689</v>
      </c>
      <c r="C7219" s="2">
        <v>4</v>
      </c>
    </row>
    <row r="7220" spans="1:3" x14ac:dyDescent="0.2">
      <c r="A7220" t="s">
        <v>20663</v>
      </c>
      <c r="B7220" t="s">
        <v>37731</v>
      </c>
      <c r="C7220" s="2">
        <v>4</v>
      </c>
    </row>
    <row r="7221" spans="1:3" x14ac:dyDescent="0.2">
      <c r="A7221" t="s">
        <v>33852</v>
      </c>
      <c r="B7221" t="s">
        <v>7866</v>
      </c>
      <c r="C7221" s="2">
        <v>4</v>
      </c>
    </row>
    <row r="7222" spans="1:3" x14ac:dyDescent="0.2">
      <c r="A7222" t="s">
        <v>39</v>
      </c>
      <c r="B7222" t="s">
        <v>37810</v>
      </c>
      <c r="C7222" s="2">
        <v>4</v>
      </c>
    </row>
    <row r="7223" spans="1:3" x14ac:dyDescent="0.2">
      <c r="A7223" t="s">
        <v>37897</v>
      </c>
      <c r="B7223" t="s">
        <v>37897</v>
      </c>
      <c r="C7223" s="2">
        <v>4</v>
      </c>
    </row>
    <row r="7224" spans="1:3" x14ac:dyDescent="0.2">
      <c r="A7224" t="s">
        <v>29</v>
      </c>
      <c r="B7224" t="s">
        <v>37922</v>
      </c>
      <c r="C7224" s="2">
        <v>4</v>
      </c>
    </row>
    <row r="7225" spans="1:3" x14ac:dyDescent="0.2">
      <c r="A7225" t="s">
        <v>37930</v>
      </c>
      <c r="B7225" t="s">
        <v>37931</v>
      </c>
      <c r="C7225" s="2">
        <v>4</v>
      </c>
    </row>
    <row r="7226" spans="1:3" x14ac:dyDescent="0.2">
      <c r="A7226" t="s">
        <v>3588</v>
      </c>
      <c r="B7226" t="s">
        <v>37984</v>
      </c>
      <c r="C7226" s="2">
        <v>4</v>
      </c>
    </row>
    <row r="7227" spans="1:3" x14ac:dyDescent="0.2">
      <c r="A7227" t="s">
        <v>259</v>
      </c>
      <c r="B7227" t="s">
        <v>38002</v>
      </c>
      <c r="C7227" s="2">
        <v>4</v>
      </c>
    </row>
    <row r="7228" spans="1:3" x14ac:dyDescent="0.2">
      <c r="A7228" t="s">
        <v>38033</v>
      </c>
      <c r="B7228" t="s">
        <v>38034</v>
      </c>
      <c r="C7228" s="2">
        <v>4</v>
      </c>
    </row>
    <row r="7229" spans="1:3" x14ac:dyDescent="0.2">
      <c r="A7229" t="s">
        <v>259</v>
      </c>
      <c r="B7229" t="s">
        <v>38129</v>
      </c>
      <c r="C7229" s="2">
        <v>4</v>
      </c>
    </row>
    <row r="7230" spans="1:3" x14ac:dyDescent="0.2">
      <c r="A7230" t="s">
        <v>193</v>
      </c>
      <c r="B7230" t="s">
        <v>38194</v>
      </c>
      <c r="C7230" s="2">
        <v>4</v>
      </c>
    </row>
    <row r="7231" spans="1:3" x14ac:dyDescent="0.2">
      <c r="A7231" t="s">
        <v>2949</v>
      </c>
      <c r="B7231" t="s">
        <v>38197</v>
      </c>
      <c r="C7231" s="2">
        <v>4</v>
      </c>
    </row>
    <row r="7232" spans="1:3" x14ac:dyDescent="0.2">
      <c r="A7232" t="s">
        <v>38210</v>
      </c>
      <c r="B7232" t="s">
        <v>38210</v>
      </c>
      <c r="C7232" s="2">
        <v>4</v>
      </c>
    </row>
    <row r="7233" spans="1:3" x14ac:dyDescent="0.2">
      <c r="A7233" t="s">
        <v>38235</v>
      </c>
      <c r="B7233" t="s">
        <v>38235</v>
      </c>
      <c r="C7233" s="2">
        <v>4</v>
      </c>
    </row>
    <row r="7234" spans="1:3" x14ac:dyDescent="0.2">
      <c r="A7234" t="s">
        <v>1716</v>
      </c>
      <c r="B7234" t="s">
        <v>38300</v>
      </c>
      <c r="C7234" s="2">
        <v>4</v>
      </c>
    </row>
    <row r="7235" spans="1:3" x14ac:dyDescent="0.2">
      <c r="A7235" t="s">
        <v>38407</v>
      </c>
      <c r="B7235" t="s">
        <v>11953</v>
      </c>
      <c r="C7235" s="2">
        <v>4</v>
      </c>
    </row>
    <row r="7236" spans="1:3" x14ac:dyDescent="0.2">
      <c r="A7236" t="s">
        <v>29</v>
      </c>
      <c r="B7236" t="s">
        <v>38415</v>
      </c>
      <c r="C7236" s="2">
        <v>4</v>
      </c>
    </row>
    <row r="7237" spans="1:3" x14ac:dyDescent="0.2">
      <c r="A7237" t="s">
        <v>1233</v>
      </c>
      <c r="B7237" t="s">
        <v>38446</v>
      </c>
      <c r="C7237" s="2">
        <v>4</v>
      </c>
    </row>
    <row r="7238" spans="1:3" x14ac:dyDescent="0.2">
      <c r="A7238" t="s">
        <v>4374</v>
      </c>
      <c r="B7238" t="s">
        <v>38498</v>
      </c>
      <c r="C7238" s="2">
        <v>4</v>
      </c>
    </row>
    <row r="7239" spans="1:3" x14ac:dyDescent="0.2">
      <c r="A7239" t="s">
        <v>38552</v>
      </c>
      <c r="B7239" t="s">
        <v>38553</v>
      </c>
      <c r="C7239" s="2">
        <v>4</v>
      </c>
    </row>
    <row r="7240" spans="1:3" x14ac:dyDescent="0.2">
      <c r="A7240" t="s">
        <v>38563</v>
      </c>
      <c r="B7240" t="s">
        <v>38563</v>
      </c>
      <c r="C7240" s="2">
        <v>4</v>
      </c>
    </row>
    <row r="7241" spans="1:3" x14ac:dyDescent="0.2">
      <c r="A7241" t="s">
        <v>24</v>
      </c>
      <c r="B7241" t="s">
        <v>38565</v>
      </c>
      <c r="C7241" s="2">
        <v>4</v>
      </c>
    </row>
    <row r="7242" spans="1:3" x14ac:dyDescent="0.2">
      <c r="A7242" t="s">
        <v>801</v>
      </c>
      <c r="B7242" t="s">
        <v>38584</v>
      </c>
      <c r="C7242" s="2">
        <v>4</v>
      </c>
    </row>
    <row r="7243" spans="1:3" x14ac:dyDescent="0.2">
      <c r="A7243" t="s">
        <v>38690</v>
      </c>
      <c r="B7243" t="s">
        <v>38691</v>
      </c>
      <c r="C7243" s="2">
        <v>4</v>
      </c>
    </row>
    <row r="7244" spans="1:3" x14ac:dyDescent="0.2">
      <c r="A7244" t="s">
        <v>38774</v>
      </c>
      <c r="B7244" t="s">
        <v>10061</v>
      </c>
      <c r="C7244" s="2">
        <v>4</v>
      </c>
    </row>
    <row r="7245" spans="1:3" x14ac:dyDescent="0.2">
      <c r="A7245" t="s">
        <v>39</v>
      </c>
      <c r="B7245" t="s">
        <v>38809</v>
      </c>
      <c r="C7245" s="2">
        <v>4</v>
      </c>
    </row>
    <row r="7246" spans="1:3" x14ac:dyDescent="0.2">
      <c r="A7246" t="s">
        <v>170</v>
      </c>
      <c r="B7246" t="s">
        <v>38985</v>
      </c>
      <c r="C7246" s="2">
        <v>4</v>
      </c>
    </row>
    <row r="7247" spans="1:3" x14ac:dyDescent="0.2">
      <c r="A7247" t="s">
        <v>39</v>
      </c>
      <c r="B7247" t="s">
        <v>39079</v>
      </c>
      <c r="C7247" s="2">
        <v>4</v>
      </c>
    </row>
    <row r="7248" spans="1:3" x14ac:dyDescent="0.2">
      <c r="A7248" t="s">
        <v>2252</v>
      </c>
      <c r="B7248" t="s">
        <v>39140</v>
      </c>
      <c r="C7248" s="2">
        <v>4</v>
      </c>
    </row>
    <row r="7249" spans="1:3" x14ac:dyDescent="0.2">
      <c r="A7249" t="s">
        <v>1501</v>
      </c>
      <c r="B7249" t="s">
        <v>39232</v>
      </c>
      <c r="C7249" s="2">
        <v>4</v>
      </c>
    </row>
    <row r="7250" spans="1:3" x14ac:dyDescent="0.2">
      <c r="A7250" t="s">
        <v>39243</v>
      </c>
      <c r="B7250" t="s">
        <v>39239</v>
      </c>
      <c r="C7250" s="2">
        <v>4</v>
      </c>
    </row>
    <row r="7251" spans="1:3" x14ac:dyDescent="0.2">
      <c r="A7251" t="s">
        <v>6211</v>
      </c>
      <c r="B7251" t="s">
        <v>39284</v>
      </c>
      <c r="C7251" s="2">
        <v>4</v>
      </c>
    </row>
    <row r="7252" spans="1:3" x14ac:dyDescent="0.2">
      <c r="A7252" t="s">
        <v>2252</v>
      </c>
      <c r="B7252" t="s">
        <v>39334</v>
      </c>
      <c r="C7252" s="2">
        <v>4</v>
      </c>
    </row>
    <row r="7253" spans="1:3" x14ac:dyDescent="0.2">
      <c r="A7253" t="s">
        <v>193</v>
      </c>
      <c r="B7253" t="s">
        <v>39466</v>
      </c>
      <c r="C7253" s="2">
        <v>4</v>
      </c>
    </row>
    <row r="7254" spans="1:3" x14ac:dyDescent="0.2">
      <c r="A7254" t="s">
        <v>29</v>
      </c>
      <c r="B7254" t="s">
        <v>39557</v>
      </c>
      <c r="C7254" s="2">
        <v>4</v>
      </c>
    </row>
    <row r="7255" spans="1:3" x14ac:dyDescent="0.2">
      <c r="A7255" t="s">
        <v>120</v>
      </c>
      <c r="B7255" t="s">
        <v>39619</v>
      </c>
      <c r="C7255" s="2">
        <v>4</v>
      </c>
    </row>
    <row r="7256" spans="1:3" x14ac:dyDescent="0.2">
      <c r="A7256" t="s">
        <v>193</v>
      </c>
      <c r="B7256" t="s">
        <v>39842</v>
      </c>
      <c r="C7256" s="2">
        <v>4</v>
      </c>
    </row>
    <row r="7257" spans="1:3" x14ac:dyDescent="0.2">
      <c r="A7257" t="s">
        <v>3098</v>
      </c>
      <c r="B7257" t="s">
        <v>39882</v>
      </c>
      <c r="C7257" s="2">
        <v>4</v>
      </c>
    </row>
    <row r="7258" spans="1:3" x14ac:dyDescent="0.2">
      <c r="A7258" t="s">
        <v>3423</v>
      </c>
      <c r="B7258" t="s">
        <v>39937</v>
      </c>
      <c r="C7258" s="2">
        <v>4</v>
      </c>
    </row>
    <row r="7259" spans="1:3" x14ac:dyDescent="0.2">
      <c r="A7259" t="s">
        <v>237</v>
      </c>
      <c r="B7259" t="s">
        <v>40023</v>
      </c>
      <c r="C7259" s="2">
        <v>4</v>
      </c>
    </row>
    <row r="7260" spans="1:3" x14ac:dyDescent="0.2">
      <c r="A7260" t="s">
        <v>40027</v>
      </c>
      <c r="B7260" t="s">
        <v>40028</v>
      </c>
      <c r="C7260" s="2">
        <v>4</v>
      </c>
    </row>
    <row r="7261" spans="1:3" x14ac:dyDescent="0.2">
      <c r="A7261" t="s">
        <v>75</v>
      </c>
      <c r="B7261" t="s">
        <v>40486</v>
      </c>
      <c r="C7261" s="2">
        <v>4</v>
      </c>
    </row>
    <row r="7262" spans="1:3" x14ac:dyDescent="0.2">
      <c r="A7262" t="s">
        <v>40642</v>
      </c>
      <c r="B7262" t="s">
        <v>40642</v>
      </c>
      <c r="C7262" s="2">
        <v>4</v>
      </c>
    </row>
    <row r="7263" spans="1:3" x14ac:dyDescent="0.2">
      <c r="A7263" t="s">
        <v>11984</v>
      </c>
      <c r="B7263" t="s">
        <v>11984</v>
      </c>
      <c r="C7263" s="2">
        <v>4</v>
      </c>
    </row>
    <row r="7264" spans="1:3" x14ac:dyDescent="0.2">
      <c r="A7264" t="s">
        <v>78</v>
      </c>
      <c r="B7264" t="s">
        <v>40657</v>
      </c>
      <c r="C7264" s="2">
        <v>4</v>
      </c>
    </row>
    <row r="7265" spans="1:3" x14ac:dyDescent="0.2">
      <c r="A7265" t="s">
        <v>6930</v>
      </c>
      <c r="B7265" t="s">
        <v>40740</v>
      </c>
      <c r="C7265" s="2">
        <v>4</v>
      </c>
    </row>
    <row r="7266" spans="1:3" x14ac:dyDescent="0.2">
      <c r="A7266" t="s">
        <v>14800</v>
      </c>
      <c r="B7266" t="s">
        <v>40765</v>
      </c>
      <c r="C7266" s="2">
        <v>4</v>
      </c>
    </row>
    <row r="7267" spans="1:3" x14ac:dyDescent="0.2">
      <c r="A7267" t="s">
        <v>39</v>
      </c>
      <c r="B7267" t="s">
        <v>40902</v>
      </c>
      <c r="C7267" s="2">
        <v>4</v>
      </c>
    </row>
    <row r="7268" spans="1:3" x14ac:dyDescent="0.2">
      <c r="A7268" t="s">
        <v>56</v>
      </c>
      <c r="B7268" t="s">
        <v>40928</v>
      </c>
      <c r="C7268" s="2">
        <v>4</v>
      </c>
    </row>
    <row r="7269" spans="1:3" x14ac:dyDescent="0.2">
      <c r="A7269" t="s">
        <v>40960</v>
      </c>
      <c r="B7269" t="s">
        <v>8105</v>
      </c>
      <c r="C7269" s="2">
        <v>4</v>
      </c>
    </row>
    <row r="7270" spans="1:3" x14ac:dyDescent="0.2">
      <c r="A7270" t="s">
        <v>120</v>
      </c>
      <c r="B7270" t="s">
        <v>31283</v>
      </c>
      <c r="C7270" s="2">
        <v>4</v>
      </c>
    </row>
    <row r="7271" spans="1:3" x14ac:dyDescent="0.2">
      <c r="A7271" t="s">
        <v>29</v>
      </c>
      <c r="B7271" t="s">
        <v>41240</v>
      </c>
      <c r="C7271" s="2">
        <v>4</v>
      </c>
    </row>
    <row r="7272" spans="1:3" x14ac:dyDescent="0.2">
      <c r="A7272" t="s">
        <v>2294</v>
      </c>
      <c r="B7272" t="s">
        <v>41243</v>
      </c>
      <c r="C7272" s="2">
        <v>4</v>
      </c>
    </row>
    <row r="7273" spans="1:3" x14ac:dyDescent="0.2">
      <c r="A7273" t="s">
        <v>742</v>
      </c>
      <c r="B7273">
        <v>5</v>
      </c>
      <c r="C7273" s="2">
        <v>4</v>
      </c>
    </row>
    <row r="7274" spans="1:3" x14ac:dyDescent="0.2">
      <c r="A7274" t="s">
        <v>78</v>
      </c>
      <c r="B7274" t="s">
        <v>41638</v>
      </c>
      <c r="C7274" s="2">
        <v>4</v>
      </c>
    </row>
    <row r="7275" spans="1:3" x14ac:dyDescent="0.2">
      <c r="A7275" t="s">
        <v>29</v>
      </c>
      <c r="B7275" t="s">
        <v>41680</v>
      </c>
      <c r="C7275" s="2">
        <v>4</v>
      </c>
    </row>
    <row r="7276" spans="1:3" x14ac:dyDescent="0.2">
      <c r="A7276" t="s">
        <v>41697</v>
      </c>
      <c r="B7276" t="s">
        <v>41698</v>
      </c>
      <c r="C7276" s="2">
        <v>4</v>
      </c>
    </row>
    <row r="7277" spans="1:3" x14ac:dyDescent="0.2">
      <c r="A7277" t="s">
        <v>41699</v>
      </c>
      <c r="B7277" t="s">
        <v>41700</v>
      </c>
      <c r="C7277" s="2">
        <v>4</v>
      </c>
    </row>
    <row r="7278" spans="1:3" x14ac:dyDescent="0.2">
      <c r="A7278" t="s">
        <v>39</v>
      </c>
      <c r="B7278" t="s">
        <v>41828</v>
      </c>
      <c r="C7278" s="2">
        <v>4</v>
      </c>
    </row>
    <row r="7279" spans="1:3" x14ac:dyDescent="0.2">
      <c r="A7279" t="s">
        <v>41884</v>
      </c>
      <c r="B7279" t="s">
        <v>41884</v>
      </c>
      <c r="C7279" s="2">
        <v>4</v>
      </c>
    </row>
    <row r="7280" spans="1:3" x14ac:dyDescent="0.2">
      <c r="A7280" t="s">
        <v>41902</v>
      </c>
      <c r="B7280" t="s">
        <v>41903</v>
      </c>
      <c r="C7280" s="2">
        <v>4</v>
      </c>
    </row>
    <row r="7281" spans="1:3" x14ac:dyDescent="0.2">
      <c r="A7281" t="s">
        <v>29</v>
      </c>
      <c r="B7281" t="s">
        <v>41923</v>
      </c>
      <c r="C7281" s="2">
        <v>4</v>
      </c>
    </row>
    <row r="7282" spans="1:3" x14ac:dyDescent="0.2">
      <c r="A7282" t="s">
        <v>33</v>
      </c>
      <c r="B7282" t="s">
        <v>42115</v>
      </c>
      <c r="C7282" s="2">
        <v>4</v>
      </c>
    </row>
    <row r="7283" spans="1:3" x14ac:dyDescent="0.2">
      <c r="A7283" t="s">
        <v>170</v>
      </c>
      <c r="B7283" t="s">
        <v>42120</v>
      </c>
      <c r="C7283" s="2">
        <v>4</v>
      </c>
    </row>
    <row r="7284" spans="1:3" x14ac:dyDescent="0.2">
      <c r="A7284" t="s">
        <v>78</v>
      </c>
      <c r="B7284" t="s">
        <v>42135</v>
      </c>
      <c r="C7284" s="2">
        <v>4</v>
      </c>
    </row>
    <row r="7285" spans="1:3" x14ac:dyDescent="0.2">
      <c r="A7285" t="s">
        <v>2252</v>
      </c>
      <c r="B7285" t="s">
        <v>42338</v>
      </c>
      <c r="C7285" s="2">
        <v>4</v>
      </c>
    </row>
    <row r="7286" spans="1:3" x14ac:dyDescent="0.2">
      <c r="A7286" t="s">
        <v>2849</v>
      </c>
      <c r="B7286" t="s">
        <v>42426</v>
      </c>
      <c r="C7286" s="2">
        <v>4</v>
      </c>
    </row>
    <row r="7287" spans="1:3" x14ac:dyDescent="0.2">
      <c r="A7287" t="s">
        <v>42488</v>
      </c>
      <c r="B7287" t="s">
        <v>42489</v>
      </c>
      <c r="C7287" s="2">
        <v>4</v>
      </c>
    </row>
    <row r="7288" spans="1:3" x14ac:dyDescent="0.2">
      <c r="A7288" t="s">
        <v>29440</v>
      </c>
      <c r="B7288" t="s">
        <v>42604</v>
      </c>
      <c r="C7288" s="2">
        <v>4</v>
      </c>
    </row>
    <row r="7289" spans="1:3" x14ac:dyDescent="0.2">
      <c r="A7289" t="s">
        <v>8324</v>
      </c>
      <c r="B7289" t="s">
        <v>42692</v>
      </c>
      <c r="C7289" s="2">
        <v>4</v>
      </c>
    </row>
    <row r="7290" spans="1:3" x14ac:dyDescent="0.2">
      <c r="A7290" t="s">
        <v>42956</v>
      </c>
      <c r="B7290" t="s">
        <v>22701</v>
      </c>
      <c r="C7290" s="2">
        <v>4</v>
      </c>
    </row>
    <row r="7291" spans="1:3" x14ac:dyDescent="0.2">
      <c r="A7291" t="s">
        <v>29</v>
      </c>
      <c r="B7291" t="s">
        <v>42961</v>
      </c>
      <c r="C7291" s="2">
        <v>4</v>
      </c>
    </row>
    <row r="7292" spans="1:3" x14ac:dyDescent="0.2">
      <c r="A7292" t="s">
        <v>24</v>
      </c>
      <c r="B7292" t="s">
        <v>43158</v>
      </c>
      <c r="C7292" s="2">
        <v>4</v>
      </c>
    </row>
    <row r="7293" spans="1:3" x14ac:dyDescent="0.2">
      <c r="A7293" t="s">
        <v>43166</v>
      </c>
      <c r="B7293" t="s">
        <v>43167</v>
      </c>
      <c r="C7293" s="2">
        <v>4</v>
      </c>
    </row>
    <row r="7294" spans="1:3" x14ac:dyDescent="0.2">
      <c r="A7294" t="s">
        <v>43218</v>
      </c>
      <c r="B7294" t="s">
        <v>2960</v>
      </c>
      <c r="C7294" s="2">
        <v>4</v>
      </c>
    </row>
    <row r="7295" spans="1:3" x14ac:dyDescent="0.2">
      <c r="A7295" t="s">
        <v>8866</v>
      </c>
      <c r="B7295" t="s">
        <v>43515</v>
      </c>
      <c r="C7295" s="2">
        <v>4</v>
      </c>
    </row>
    <row r="7296" spans="1:3" x14ac:dyDescent="0.2">
      <c r="A7296" t="s">
        <v>313</v>
      </c>
      <c r="B7296" t="s">
        <v>43523</v>
      </c>
      <c r="C7296" s="2">
        <v>4</v>
      </c>
    </row>
    <row r="7297" spans="1:3" x14ac:dyDescent="0.2">
      <c r="A7297" t="s">
        <v>1221</v>
      </c>
      <c r="B7297" t="s">
        <v>43565</v>
      </c>
      <c r="C7297" s="2">
        <v>4</v>
      </c>
    </row>
    <row r="7298" spans="1:3" x14ac:dyDescent="0.2">
      <c r="A7298" t="s">
        <v>89</v>
      </c>
      <c r="B7298" t="s">
        <v>43567</v>
      </c>
      <c r="C7298" s="2">
        <v>4</v>
      </c>
    </row>
    <row r="7299" spans="1:3" x14ac:dyDescent="0.2">
      <c r="A7299" t="s">
        <v>39</v>
      </c>
      <c r="B7299" t="s">
        <v>43683</v>
      </c>
      <c r="C7299" s="2">
        <v>4</v>
      </c>
    </row>
    <row r="7300" spans="1:3" x14ac:dyDescent="0.2">
      <c r="A7300" t="s">
        <v>43727</v>
      </c>
      <c r="B7300" t="s">
        <v>43728</v>
      </c>
      <c r="C7300" s="2">
        <v>4</v>
      </c>
    </row>
    <row r="7301" spans="1:3" x14ac:dyDescent="0.2">
      <c r="A7301" t="s">
        <v>1756</v>
      </c>
      <c r="B7301" t="s">
        <v>44184</v>
      </c>
      <c r="C7301" s="2">
        <v>4</v>
      </c>
    </row>
    <row r="7302" spans="1:3" x14ac:dyDescent="0.2">
      <c r="A7302" t="s">
        <v>1292</v>
      </c>
      <c r="B7302" t="s">
        <v>44528</v>
      </c>
      <c r="C7302" s="2">
        <v>4</v>
      </c>
    </row>
    <row r="7303" spans="1:3" x14ac:dyDescent="0.2">
      <c r="A7303" t="s">
        <v>44547</v>
      </c>
      <c r="B7303" t="s">
        <v>44548</v>
      </c>
      <c r="C7303" s="2">
        <v>4</v>
      </c>
    </row>
    <row r="7304" spans="1:3" x14ac:dyDescent="0.2">
      <c r="A7304" t="s">
        <v>5655</v>
      </c>
      <c r="B7304" t="s">
        <v>45262</v>
      </c>
      <c r="C7304" s="2">
        <v>4</v>
      </c>
    </row>
    <row r="7305" spans="1:3" x14ac:dyDescent="0.2">
      <c r="A7305" t="s">
        <v>45544</v>
      </c>
      <c r="B7305" t="s">
        <v>45544</v>
      </c>
      <c r="C7305" s="2">
        <v>4</v>
      </c>
    </row>
    <row r="7306" spans="1:3" x14ac:dyDescent="0.2">
      <c r="A7306" t="s">
        <v>45617</v>
      </c>
      <c r="B7306" t="s">
        <v>45618</v>
      </c>
      <c r="C7306" s="2">
        <v>4</v>
      </c>
    </row>
    <row r="7307" spans="1:3" x14ac:dyDescent="0.2">
      <c r="A7307" t="s">
        <v>41590</v>
      </c>
      <c r="B7307" t="s">
        <v>45735</v>
      </c>
      <c r="C7307" s="2">
        <v>4</v>
      </c>
    </row>
    <row r="7308" spans="1:3" x14ac:dyDescent="0.2">
      <c r="A7308" t="s">
        <v>44249</v>
      </c>
      <c r="B7308" t="s">
        <v>44249</v>
      </c>
      <c r="C7308" s="2">
        <v>4</v>
      </c>
    </row>
    <row r="7309" spans="1:3" x14ac:dyDescent="0.2">
      <c r="A7309" t="s">
        <v>281</v>
      </c>
      <c r="B7309" t="s">
        <v>46011</v>
      </c>
      <c r="C7309" s="2">
        <v>4</v>
      </c>
    </row>
    <row r="7310" spans="1:3" x14ac:dyDescent="0.2">
      <c r="A7310" t="s">
        <v>12</v>
      </c>
      <c r="B7310" t="s">
        <v>46357</v>
      </c>
      <c r="C7310" s="2">
        <v>4</v>
      </c>
    </row>
    <row r="7311" spans="1:3" x14ac:dyDescent="0.2">
      <c r="A7311" t="s">
        <v>46362</v>
      </c>
      <c r="B7311" t="s">
        <v>46363</v>
      </c>
      <c r="C7311" s="2">
        <v>4</v>
      </c>
    </row>
    <row r="7312" spans="1:3" x14ac:dyDescent="0.2">
      <c r="A7312" t="s">
        <v>185</v>
      </c>
      <c r="B7312" t="s">
        <v>47181</v>
      </c>
      <c r="C7312" s="2">
        <v>4</v>
      </c>
    </row>
    <row r="7313" spans="1:3" x14ac:dyDescent="0.2">
      <c r="A7313" t="s">
        <v>198</v>
      </c>
      <c r="B7313" t="s">
        <v>47331</v>
      </c>
      <c r="C7313" s="2">
        <v>4</v>
      </c>
    </row>
    <row r="7314" spans="1:3" x14ac:dyDescent="0.2">
      <c r="A7314" t="s">
        <v>223</v>
      </c>
      <c r="B7314" t="s">
        <v>47360</v>
      </c>
      <c r="C7314" s="2">
        <v>4</v>
      </c>
    </row>
    <row r="7315" spans="1:3" x14ac:dyDescent="0.2">
      <c r="A7315" t="s">
        <v>29</v>
      </c>
      <c r="B7315" t="s">
        <v>47670</v>
      </c>
      <c r="C7315" s="2">
        <v>4</v>
      </c>
    </row>
    <row r="7316" spans="1:3" x14ac:dyDescent="0.2">
      <c r="A7316" t="s">
        <v>217</v>
      </c>
      <c r="B7316" t="s">
        <v>47985</v>
      </c>
      <c r="C7316" s="2">
        <v>4</v>
      </c>
    </row>
    <row r="7317" spans="1:3" x14ac:dyDescent="0.2">
      <c r="A7317" t="s">
        <v>373</v>
      </c>
      <c r="B7317" t="s">
        <v>48451</v>
      </c>
      <c r="C7317" s="2">
        <v>4</v>
      </c>
    </row>
    <row r="7318" spans="1:3" x14ac:dyDescent="0.2">
      <c r="A7318" t="s">
        <v>48590</v>
      </c>
      <c r="B7318" t="s">
        <v>48590</v>
      </c>
      <c r="C7318" s="2">
        <v>4</v>
      </c>
    </row>
    <row r="7319" spans="1:3" x14ac:dyDescent="0.2">
      <c r="A7319" t="s">
        <v>1452</v>
      </c>
      <c r="B7319" t="s">
        <v>49203</v>
      </c>
      <c r="C7319" s="2">
        <v>4</v>
      </c>
    </row>
    <row r="7320" spans="1:3" x14ac:dyDescent="0.2">
      <c r="A7320" t="s">
        <v>78</v>
      </c>
      <c r="B7320" t="s">
        <v>49618</v>
      </c>
      <c r="C7320" s="2">
        <v>4</v>
      </c>
    </row>
    <row r="7321" spans="1:3" x14ac:dyDescent="0.2">
      <c r="A7321" t="s">
        <v>78</v>
      </c>
      <c r="B7321" t="s">
        <v>49744</v>
      </c>
      <c r="C7321" s="2">
        <v>4</v>
      </c>
    </row>
    <row r="7322" spans="1:3" x14ac:dyDescent="0.2">
      <c r="A7322" t="s">
        <v>1296</v>
      </c>
      <c r="B7322" t="s">
        <v>1296</v>
      </c>
      <c r="C7322" s="2">
        <v>4</v>
      </c>
    </row>
    <row r="7323" spans="1:3" x14ac:dyDescent="0.2">
      <c r="A7323" t="s">
        <v>2547</v>
      </c>
      <c r="B7323" t="s">
        <v>51730</v>
      </c>
      <c r="C7323" s="2">
        <v>4</v>
      </c>
    </row>
    <row r="7324" spans="1:3" x14ac:dyDescent="0.2">
      <c r="A7324" t="s">
        <v>53630</v>
      </c>
      <c r="B7324" t="s">
        <v>53631</v>
      </c>
      <c r="C7324" s="2">
        <v>4</v>
      </c>
    </row>
    <row r="7325" spans="1:3" x14ac:dyDescent="0.2">
      <c r="A7325" t="s">
        <v>20</v>
      </c>
      <c r="B7325" t="s">
        <v>21</v>
      </c>
      <c r="C7325" s="2">
        <v>3</v>
      </c>
    </row>
    <row r="7326" spans="1:3" x14ac:dyDescent="0.2">
      <c r="A7326" t="s">
        <v>81</v>
      </c>
      <c r="B7326" t="s">
        <v>82</v>
      </c>
      <c r="C7326" s="2">
        <v>3</v>
      </c>
    </row>
    <row r="7327" spans="1:3" x14ac:dyDescent="0.2">
      <c r="A7327" t="s">
        <v>29</v>
      </c>
      <c r="B7327" t="s">
        <v>128</v>
      </c>
      <c r="C7327" s="2">
        <v>3</v>
      </c>
    </row>
    <row r="7328" spans="1:3" x14ac:dyDescent="0.2">
      <c r="A7328" t="s">
        <v>29</v>
      </c>
      <c r="B7328" t="s">
        <v>153</v>
      </c>
      <c r="C7328" s="2">
        <v>3</v>
      </c>
    </row>
    <row r="7329" spans="1:3" x14ac:dyDescent="0.2">
      <c r="A7329" t="s">
        <v>179</v>
      </c>
      <c r="B7329" t="s">
        <v>180</v>
      </c>
      <c r="C7329" s="2">
        <v>3</v>
      </c>
    </row>
    <row r="7330" spans="1:3" x14ac:dyDescent="0.2">
      <c r="A7330" t="s">
        <v>211</v>
      </c>
      <c r="B7330" t="s">
        <v>212</v>
      </c>
      <c r="C7330" s="2">
        <v>3</v>
      </c>
    </row>
    <row r="7331" spans="1:3" x14ac:dyDescent="0.2">
      <c r="A7331" t="s">
        <v>213</v>
      </c>
      <c r="B7331" t="s">
        <v>214</v>
      </c>
      <c r="C7331" s="2">
        <v>3</v>
      </c>
    </row>
    <row r="7332" spans="1:3" x14ac:dyDescent="0.2">
      <c r="A7332" t="s">
        <v>239</v>
      </c>
      <c r="B7332" t="s">
        <v>240</v>
      </c>
      <c r="C7332" s="2">
        <v>3</v>
      </c>
    </row>
    <row r="7333" spans="1:3" x14ac:dyDescent="0.2">
      <c r="A7333" t="s">
        <v>16474</v>
      </c>
      <c r="B7333" t="s">
        <v>357</v>
      </c>
      <c r="C7333" s="2">
        <v>3</v>
      </c>
    </row>
    <row r="7334" spans="1:3" x14ac:dyDescent="0.2">
      <c r="A7334" t="s">
        <v>20</v>
      </c>
      <c r="B7334" t="s">
        <v>372</v>
      </c>
      <c r="C7334" s="2">
        <v>3</v>
      </c>
    </row>
    <row r="7335" spans="1:3" x14ac:dyDescent="0.2">
      <c r="A7335" t="s">
        <v>422</v>
      </c>
      <c r="B7335" t="s">
        <v>423</v>
      </c>
      <c r="C7335" s="2">
        <v>3</v>
      </c>
    </row>
    <row r="7336" spans="1:3" x14ac:dyDescent="0.2">
      <c r="A7336" t="s">
        <v>6</v>
      </c>
      <c r="B7336" t="s">
        <v>426</v>
      </c>
      <c r="C7336" s="2">
        <v>3</v>
      </c>
    </row>
    <row r="7337" spans="1:3" x14ac:dyDescent="0.2">
      <c r="A7337" t="s">
        <v>460</v>
      </c>
      <c r="B7337" t="s">
        <v>461</v>
      </c>
      <c r="C7337" s="2">
        <v>3</v>
      </c>
    </row>
    <row r="7338" spans="1:3" x14ac:dyDescent="0.2">
      <c r="A7338" t="s">
        <v>477</v>
      </c>
      <c r="B7338" t="s">
        <v>478</v>
      </c>
      <c r="C7338" s="2">
        <v>3</v>
      </c>
    </row>
    <row r="7339" spans="1:3" x14ac:dyDescent="0.2">
      <c r="A7339" t="s">
        <v>56</v>
      </c>
      <c r="B7339" t="s">
        <v>500</v>
      </c>
      <c r="C7339" s="2">
        <v>3</v>
      </c>
    </row>
    <row r="7340" spans="1:3" x14ac:dyDescent="0.2">
      <c r="A7340" t="s">
        <v>511</v>
      </c>
      <c r="B7340" t="s">
        <v>512</v>
      </c>
      <c r="C7340" s="2">
        <v>3</v>
      </c>
    </row>
    <row r="7341" spans="1:3" x14ac:dyDescent="0.2">
      <c r="A7341" t="s">
        <v>541</v>
      </c>
      <c r="B7341" t="s">
        <v>542</v>
      </c>
      <c r="C7341" s="2">
        <v>3</v>
      </c>
    </row>
    <row r="7342" spans="1:3" x14ac:dyDescent="0.2">
      <c r="A7342" t="s">
        <v>179</v>
      </c>
      <c r="B7342" t="s">
        <v>556</v>
      </c>
      <c r="C7342" s="2">
        <v>3</v>
      </c>
    </row>
    <row r="7343" spans="1:3" x14ac:dyDescent="0.2">
      <c r="A7343" t="s">
        <v>576</v>
      </c>
      <c r="B7343" t="s">
        <v>577</v>
      </c>
      <c r="C7343" s="2">
        <v>3</v>
      </c>
    </row>
    <row r="7344" spans="1:3" x14ac:dyDescent="0.2">
      <c r="A7344" t="s">
        <v>580</v>
      </c>
      <c r="B7344" t="s">
        <v>580</v>
      </c>
      <c r="C7344" s="2">
        <v>3</v>
      </c>
    </row>
    <row r="7345" spans="1:3" x14ac:dyDescent="0.2">
      <c r="A7345" t="s">
        <v>584</v>
      </c>
      <c r="B7345" t="s">
        <v>585</v>
      </c>
      <c r="C7345" s="2">
        <v>3</v>
      </c>
    </row>
    <row r="7346" spans="1:3" x14ac:dyDescent="0.2">
      <c r="A7346" t="s">
        <v>591</v>
      </c>
      <c r="B7346" t="s">
        <v>592</v>
      </c>
      <c r="C7346" s="2">
        <v>3</v>
      </c>
    </row>
    <row r="7347" spans="1:3" x14ac:dyDescent="0.2">
      <c r="A7347" t="s">
        <v>625</v>
      </c>
      <c r="B7347" t="s">
        <v>626</v>
      </c>
      <c r="C7347" s="2">
        <v>3</v>
      </c>
    </row>
    <row r="7348" spans="1:3" x14ac:dyDescent="0.2">
      <c r="A7348" t="s">
        <v>39</v>
      </c>
      <c r="B7348" t="s">
        <v>635</v>
      </c>
      <c r="C7348" s="2">
        <v>3</v>
      </c>
    </row>
    <row r="7349" spans="1:3" x14ac:dyDescent="0.2">
      <c r="A7349" t="s">
        <v>662</v>
      </c>
      <c r="B7349" t="s">
        <v>663</v>
      </c>
      <c r="C7349" s="2">
        <v>3</v>
      </c>
    </row>
    <row r="7350" spans="1:3" x14ac:dyDescent="0.2">
      <c r="A7350" t="s">
        <v>24</v>
      </c>
      <c r="B7350" t="s">
        <v>667</v>
      </c>
      <c r="C7350" s="2">
        <v>3</v>
      </c>
    </row>
    <row r="7351" spans="1:3" x14ac:dyDescent="0.2">
      <c r="A7351" t="s">
        <v>677</v>
      </c>
      <c r="B7351" t="s">
        <v>678</v>
      </c>
      <c r="C7351" s="2">
        <v>3</v>
      </c>
    </row>
    <row r="7352" spans="1:3" x14ac:dyDescent="0.2">
      <c r="A7352" t="s">
        <v>714</v>
      </c>
      <c r="B7352" t="s">
        <v>715</v>
      </c>
      <c r="C7352" s="2">
        <v>3</v>
      </c>
    </row>
    <row r="7353" spans="1:3" x14ac:dyDescent="0.2">
      <c r="A7353" t="s">
        <v>718</v>
      </c>
      <c r="B7353" t="s">
        <v>719</v>
      </c>
      <c r="C7353" s="2">
        <v>3</v>
      </c>
    </row>
    <row r="7354" spans="1:3" x14ac:dyDescent="0.2">
      <c r="A7354" t="s">
        <v>211</v>
      </c>
      <c r="B7354" t="s">
        <v>763</v>
      </c>
      <c r="C7354" s="2">
        <v>3</v>
      </c>
    </row>
    <row r="7355" spans="1:3" x14ac:dyDescent="0.2">
      <c r="A7355" t="s">
        <v>12</v>
      </c>
      <c r="B7355" t="s">
        <v>764</v>
      </c>
      <c r="C7355" s="2">
        <v>3</v>
      </c>
    </row>
    <row r="7356" spans="1:3" x14ac:dyDescent="0.2">
      <c r="A7356" t="s">
        <v>35</v>
      </c>
      <c r="B7356" t="s">
        <v>785</v>
      </c>
      <c r="C7356" s="2">
        <v>3</v>
      </c>
    </row>
    <row r="7357" spans="1:3" x14ac:dyDescent="0.2">
      <c r="A7357" t="s">
        <v>739</v>
      </c>
      <c r="B7357" t="s">
        <v>789</v>
      </c>
      <c r="C7357" s="2">
        <v>3</v>
      </c>
    </row>
    <row r="7358" spans="1:3" x14ac:dyDescent="0.2">
      <c r="A7358" t="s">
        <v>5293</v>
      </c>
      <c r="B7358" t="s">
        <v>792</v>
      </c>
      <c r="C7358" s="2">
        <v>3</v>
      </c>
    </row>
    <row r="7359" spans="1:3" x14ac:dyDescent="0.2">
      <c r="A7359" t="s">
        <v>24</v>
      </c>
      <c r="B7359" t="s">
        <v>796</v>
      </c>
      <c r="C7359" s="2">
        <v>3</v>
      </c>
    </row>
    <row r="7360" spans="1:3" x14ac:dyDescent="0.2">
      <c r="A7360" t="s">
        <v>847</v>
      </c>
      <c r="B7360" t="s">
        <v>848</v>
      </c>
      <c r="C7360" s="2">
        <v>3</v>
      </c>
    </row>
    <row r="7361" spans="1:3" x14ac:dyDescent="0.2">
      <c r="A7361" t="s">
        <v>24</v>
      </c>
      <c r="B7361" t="s">
        <v>891</v>
      </c>
      <c r="C7361" s="2">
        <v>3</v>
      </c>
    </row>
    <row r="7362" spans="1:3" x14ac:dyDescent="0.2">
      <c r="A7362" t="s">
        <v>29</v>
      </c>
      <c r="B7362" t="s">
        <v>916</v>
      </c>
      <c r="C7362" s="2">
        <v>3</v>
      </c>
    </row>
    <row r="7363" spans="1:3" x14ac:dyDescent="0.2">
      <c r="A7363" t="s">
        <v>35</v>
      </c>
      <c r="B7363" t="s">
        <v>922</v>
      </c>
      <c r="C7363" s="2">
        <v>3</v>
      </c>
    </row>
    <row r="7364" spans="1:3" x14ac:dyDescent="0.2">
      <c r="A7364" t="s">
        <v>29</v>
      </c>
      <c r="B7364" t="s">
        <v>949</v>
      </c>
      <c r="C7364" s="2">
        <v>3</v>
      </c>
    </row>
    <row r="7365" spans="1:3" x14ac:dyDescent="0.2">
      <c r="A7365" t="s">
        <v>78</v>
      </c>
      <c r="B7365" t="s">
        <v>968</v>
      </c>
      <c r="C7365" s="2">
        <v>3</v>
      </c>
    </row>
    <row r="7366" spans="1:3" x14ac:dyDescent="0.2">
      <c r="A7366" t="s">
        <v>976</v>
      </c>
      <c r="B7366" t="s">
        <v>977</v>
      </c>
      <c r="C7366" s="2">
        <v>3</v>
      </c>
    </row>
    <row r="7367" spans="1:3" x14ac:dyDescent="0.2">
      <c r="A7367" t="s">
        <v>14</v>
      </c>
      <c r="B7367" t="s">
        <v>999</v>
      </c>
      <c r="C7367" s="2">
        <v>3</v>
      </c>
    </row>
    <row r="7368" spans="1:3" x14ac:dyDescent="0.2">
      <c r="A7368" t="s">
        <v>714</v>
      </c>
      <c r="B7368" t="s">
        <v>1059</v>
      </c>
      <c r="C7368" s="2">
        <v>3</v>
      </c>
    </row>
    <row r="7369" spans="1:3" x14ac:dyDescent="0.2">
      <c r="A7369" t="s">
        <v>1071</v>
      </c>
      <c r="B7369" t="s">
        <v>1072</v>
      </c>
      <c r="C7369" s="2">
        <v>3</v>
      </c>
    </row>
    <row r="7370" spans="1:3" x14ac:dyDescent="0.2">
      <c r="A7370" t="s">
        <v>488</v>
      </c>
      <c r="B7370" t="s">
        <v>1073</v>
      </c>
      <c r="C7370" s="2">
        <v>3</v>
      </c>
    </row>
    <row r="7371" spans="1:3" x14ac:dyDescent="0.2">
      <c r="A7371" t="s">
        <v>183</v>
      </c>
      <c r="B7371" t="s">
        <v>1077</v>
      </c>
      <c r="C7371" s="2">
        <v>3</v>
      </c>
    </row>
    <row r="7372" spans="1:3" x14ac:dyDescent="0.2">
      <c r="A7372" t="s">
        <v>29</v>
      </c>
      <c r="B7372" t="s">
        <v>1082</v>
      </c>
      <c r="C7372" s="2">
        <v>3</v>
      </c>
    </row>
    <row r="7373" spans="1:3" x14ac:dyDescent="0.2">
      <c r="A7373" t="s">
        <v>1122</v>
      </c>
      <c r="B7373" t="s">
        <v>1123</v>
      </c>
      <c r="C7373" s="2">
        <v>3</v>
      </c>
    </row>
    <row r="7374" spans="1:3" x14ac:dyDescent="0.2">
      <c r="A7374" t="s">
        <v>1129</v>
      </c>
      <c r="B7374" t="s">
        <v>1130</v>
      </c>
      <c r="C7374" s="2">
        <v>3</v>
      </c>
    </row>
    <row r="7375" spans="1:3" x14ac:dyDescent="0.2">
      <c r="A7375" t="s">
        <v>1193</v>
      </c>
      <c r="B7375" t="s">
        <v>1193</v>
      </c>
      <c r="C7375" s="2">
        <v>3</v>
      </c>
    </row>
    <row r="7376" spans="1:3" x14ac:dyDescent="0.2">
      <c r="A7376" t="s">
        <v>354</v>
      </c>
      <c r="B7376" t="s">
        <v>1225</v>
      </c>
      <c r="C7376" s="2">
        <v>3</v>
      </c>
    </row>
    <row r="7377" spans="1:3" x14ac:dyDescent="0.2">
      <c r="A7377" t="s">
        <v>1238</v>
      </c>
      <c r="B7377" t="s">
        <v>1239</v>
      </c>
      <c r="C7377" s="2">
        <v>3</v>
      </c>
    </row>
    <row r="7378" spans="1:3" x14ac:dyDescent="0.2">
      <c r="A7378" t="s">
        <v>24</v>
      </c>
      <c r="B7378" t="s">
        <v>1278</v>
      </c>
      <c r="C7378" s="2">
        <v>3</v>
      </c>
    </row>
    <row r="7379" spans="1:3" x14ac:dyDescent="0.2">
      <c r="A7379" t="s">
        <v>1300</v>
      </c>
      <c r="B7379" t="s">
        <v>1301</v>
      </c>
      <c r="C7379" s="2">
        <v>3</v>
      </c>
    </row>
    <row r="7380" spans="1:3" x14ac:dyDescent="0.2">
      <c r="A7380" t="s">
        <v>938</v>
      </c>
      <c r="B7380" t="s">
        <v>1304</v>
      </c>
      <c r="C7380" s="2">
        <v>3</v>
      </c>
    </row>
    <row r="7381" spans="1:3" x14ac:dyDescent="0.2">
      <c r="A7381" t="s">
        <v>1315</v>
      </c>
      <c r="B7381" t="s">
        <v>1316</v>
      </c>
      <c r="C7381" s="2">
        <v>3</v>
      </c>
    </row>
    <row r="7382" spans="1:3" x14ac:dyDescent="0.2">
      <c r="A7382" t="s">
        <v>313</v>
      </c>
      <c r="B7382" t="s">
        <v>1374</v>
      </c>
      <c r="C7382" s="2">
        <v>3</v>
      </c>
    </row>
    <row r="7383" spans="1:3" x14ac:dyDescent="0.2">
      <c r="A7383" t="s">
        <v>1390</v>
      </c>
      <c r="B7383" t="s">
        <v>1391</v>
      </c>
      <c r="C7383" s="2">
        <v>3</v>
      </c>
    </row>
    <row r="7384" spans="1:3" x14ac:dyDescent="0.2">
      <c r="A7384" t="s">
        <v>1412</v>
      </c>
      <c r="B7384" t="s">
        <v>1413</v>
      </c>
      <c r="C7384" s="2">
        <v>3</v>
      </c>
    </row>
    <row r="7385" spans="1:3" x14ac:dyDescent="0.2">
      <c r="A7385" t="s">
        <v>1467</v>
      </c>
      <c r="B7385" t="s">
        <v>1467</v>
      </c>
      <c r="C7385" s="2">
        <v>3</v>
      </c>
    </row>
    <row r="7386" spans="1:3" x14ac:dyDescent="0.2">
      <c r="A7386" t="s">
        <v>29</v>
      </c>
      <c r="B7386" t="s">
        <v>1490</v>
      </c>
      <c r="C7386" s="2">
        <v>3</v>
      </c>
    </row>
    <row r="7387" spans="1:3" x14ac:dyDescent="0.2">
      <c r="A7387" t="s">
        <v>1501</v>
      </c>
      <c r="B7387" t="s">
        <v>1502</v>
      </c>
      <c r="C7387" s="2">
        <v>3</v>
      </c>
    </row>
    <row r="7388" spans="1:3" x14ac:dyDescent="0.2">
      <c r="A7388" t="s">
        <v>120</v>
      </c>
      <c r="B7388" t="s">
        <v>1510</v>
      </c>
      <c r="C7388" s="2">
        <v>3</v>
      </c>
    </row>
    <row r="7389" spans="1:3" x14ac:dyDescent="0.2">
      <c r="A7389" t="s">
        <v>213</v>
      </c>
      <c r="B7389" t="s">
        <v>1513</v>
      </c>
      <c r="C7389" s="2">
        <v>3</v>
      </c>
    </row>
    <row r="7390" spans="1:3" x14ac:dyDescent="0.2">
      <c r="A7390" t="s">
        <v>1514</v>
      </c>
      <c r="B7390" t="s">
        <v>1515</v>
      </c>
      <c r="C7390" s="2">
        <v>3</v>
      </c>
    </row>
    <row r="7391" spans="1:3" x14ac:dyDescent="0.2">
      <c r="A7391" t="s">
        <v>24</v>
      </c>
      <c r="B7391" t="s">
        <v>1550</v>
      </c>
      <c r="C7391" s="2">
        <v>3</v>
      </c>
    </row>
    <row r="7392" spans="1:3" x14ac:dyDescent="0.2">
      <c r="A7392" t="s">
        <v>29</v>
      </c>
      <c r="B7392" t="s">
        <v>1561</v>
      </c>
      <c r="C7392" s="2">
        <v>3</v>
      </c>
    </row>
    <row r="7393" spans="1:3" x14ac:dyDescent="0.2">
      <c r="A7393" t="s">
        <v>1579</v>
      </c>
      <c r="B7393" t="s">
        <v>1579</v>
      </c>
      <c r="C7393" s="2">
        <v>3</v>
      </c>
    </row>
    <row r="7394" spans="1:3" x14ac:dyDescent="0.2">
      <c r="A7394" t="s">
        <v>120</v>
      </c>
      <c r="B7394" t="s">
        <v>1584</v>
      </c>
      <c r="C7394" s="2">
        <v>3</v>
      </c>
    </row>
    <row r="7395" spans="1:3" x14ac:dyDescent="0.2">
      <c r="A7395" t="s">
        <v>29</v>
      </c>
      <c r="B7395" t="s">
        <v>1606</v>
      </c>
      <c r="C7395" s="2">
        <v>3</v>
      </c>
    </row>
    <row r="7396" spans="1:3" x14ac:dyDescent="0.2">
      <c r="A7396" t="s">
        <v>78</v>
      </c>
      <c r="B7396" t="s">
        <v>1616</v>
      </c>
      <c r="C7396" s="2">
        <v>3</v>
      </c>
    </row>
    <row r="7397" spans="1:3" x14ac:dyDescent="0.2">
      <c r="A7397" t="s">
        <v>1633</v>
      </c>
      <c r="B7397" t="s">
        <v>1633</v>
      </c>
      <c r="C7397" s="2">
        <v>3</v>
      </c>
    </row>
    <row r="7398" spans="1:3" x14ac:dyDescent="0.2">
      <c r="A7398" t="s">
        <v>1651</v>
      </c>
      <c r="B7398" t="s">
        <v>1652</v>
      </c>
      <c r="C7398" s="2">
        <v>3</v>
      </c>
    </row>
    <row r="7399" spans="1:3" x14ac:dyDescent="0.2">
      <c r="A7399" t="s">
        <v>1677</v>
      </c>
      <c r="B7399" t="s">
        <v>14579</v>
      </c>
      <c r="C7399" s="2">
        <v>3</v>
      </c>
    </row>
    <row r="7400" spans="1:3" x14ac:dyDescent="0.2">
      <c r="A7400" t="s">
        <v>1283</v>
      </c>
      <c r="B7400" t="s">
        <v>1683</v>
      </c>
      <c r="C7400" s="2">
        <v>3</v>
      </c>
    </row>
    <row r="7401" spans="1:3" x14ac:dyDescent="0.2">
      <c r="A7401" t="s">
        <v>1107</v>
      </c>
      <c r="B7401" t="s">
        <v>1688</v>
      </c>
      <c r="C7401" s="2">
        <v>3</v>
      </c>
    </row>
    <row r="7402" spans="1:3" x14ac:dyDescent="0.2">
      <c r="A7402" t="s">
        <v>213</v>
      </c>
      <c r="B7402" t="s">
        <v>1689</v>
      </c>
      <c r="C7402" s="2">
        <v>3</v>
      </c>
    </row>
    <row r="7403" spans="1:3" x14ac:dyDescent="0.2">
      <c r="A7403" t="s">
        <v>1705</v>
      </c>
      <c r="B7403" t="s">
        <v>1706</v>
      </c>
      <c r="C7403" s="2">
        <v>3</v>
      </c>
    </row>
    <row r="7404" spans="1:3" x14ac:dyDescent="0.2">
      <c r="A7404" t="s">
        <v>29</v>
      </c>
      <c r="B7404" t="s">
        <v>1735</v>
      </c>
      <c r="C7404" s="2">
        <v>3</v>
      </c>
    </row>
    <row r="7405" spans="1:3" x14ac:dyDescent="0.2">
      <c r="A7405" t="s">
        <v>29</v>
      </c>
      <c r="B7405" t="s">
        <v>1806</v>
      </c>
      <c r="C7405" s="2">
        <v>3</v>
      </c>
    </row>
    <row r="7406" spans="1:3" x14ac:dyDescent="0.2">
      <c r="A7406" t="s">
        <v>1820</v>
      </c>
      <c r="B7406" t="s">
        <v>1821</v>
      </c>
      <c r="C7406" s="2">
        <v>3</v>
      </c>
    </row>
    <row r="7407" spans="1:3" x14ac:dyDescent="0.2">
      <c r="A7407" t="s">
        <v>1832</v>
      </c>
      <c r="B7407" t="s">
        <v>1832</v>
      </c>
      <c r="C7407" s="2">
        <v>3</v>
      </c>
    </row>
    <row r="7408" spans="1:3" x14ac:dyDescent="0.2">
      <c r="A7408" t="s">
        <v>1355</v>
      </c>
      <c r="B7408" t="s">
        <v>1836</v>
      </c>
      <c r="C7408" s="2">
        <v>3</v>
      </c>
    </row>
    <row r="7409" spans="1:3" x14ac:dyDescent="0.2">
      <c r="A7409" t="s">
        <v>1841</v>
      </c>
      <c r="B7409" t="s">
        <v>1842</v>
      </c>
      <c r="C7409" s="2">
        <v>3</v>
      </c>
    </row>
    <row r="7410" spans="1:3" x14ac:dyDescent="0.2">
      <c r="A7410" t="s">
        <v>29</v>
      </c>
      <c r="B7410" t="s">
        <v>1859</v>
      </c>
      <c r="C7410" s="2">
        <v>3</v>
      </c>
    </row>
    <row r="7411" spans="1:3" x14ac:dyDescent="0.2">
      <c r="A7411" t="s">
        <v>1864</v>
      </c>
      <c r="B7411" t="s">
        <v>1865</v>
      </c>
      <c r="C7411" s="2">
        <v>3</v>
      </c>
    </row>
    <row r="7412" spans="1:3" x14ac:dyDescent="0.2">
      <c r="A7412" t="s">
        <v>1922</v>
      </c>
      <c r="B7412" t="s">
        <v>1923</v>
      </c>
      <c r="C7412" s="2">
        <v>3</v>
      </c>
    </row>
    <row r="7413" spans="1:3" x14ac:dyDescent="0.2">
      <c r="A7413" t="s">
        <v>213</v>
      </c>
      <c r="B7413" t="s">
        <v>1931</v>
      </c>
      <c r="C7413" s="2">
        <v>3</v>
      </c>
    </row>
    <row r="7414" spans="1:3" x14ac:dyDescent="0.2">
      <c r="A7414" t="s">
        <v>213</v>
      </c>
      <c r="B7414" t="s">
        <v>1946</v>
      </c>
      <c r="C7414" s="2">
        <v>3</v>
      </c>
    </row>
    <row r="7415" spans="1:3" x14ac:dyDescent="0.2">
      <c r="A7415" t="s">
        <v>1947</v>
      </c>
      <c r="B7415" t="s">
        <v>1947</v>
      </c>
      <c r="C7415" s="2">
        <v>3</v>
      </c>
    </row>
    <row r="7416" spans="1:3" x14ac:dyDescent="0.2">
      <c r="A7416" t="s">
        <v>1963</v>
      </c>
      <c r="B7416" t="s">
        <v>1964</v>
      </c>
      <c r="C7416" s="2">
        <v>3</v>
      </c>
    </row>
    <row r="7417" spans="1:3" x14ac:dyDescent="0.2">
      <c r="A7417" t="s">
        <v>1975</v>
      </c>
      <c r="B7417" t="s">
        <v>1975</v>
      </c>
      <c r="C7417" s="2">
        <v>3</v>
      </c>
    </row>
    <row r="7418" spans="1:3" x14ac:dyDescent="0.2">
      <c r="A7418" t="s">
        <v>1976</v>
      </c>
      <c r="B7418" t="s">
        <v>1976</v>
      </c>
      <c r="C7418" s="2">
        <v>3</v>
      </c>
    </row>
    <row r="7419" spans="1:3" x14ac:dyDescent="0.2">
      <c r="A7419" t="s">
        <v>217</v>
      </c>
      <c r="B7419" t="s">
        <v>1981</v>
      </c>
      <c r="C7419" s="2">
        <v>3</v>
      </c>
    </row>
    <row r="7420" spans="1:3" x14ac:dyDescent="0.2">
      <c r="A7420" t="s">
        <v>39</v>
      </c>
      <c r="B7420" t="s">
        <v>2029</v>
      </c>
      <c r="C7420" s="2">
        <v>3</v>
      </c>
    </row>
    <row r="7421" spans="1:3" x14ac:dyDescent="0.2">
      <c r="A7421" t="s">
        <v>217</v>
      </c>
      <c r="B7421" t="s">
        <v>2067</v>
      </c>
      <c r="C7421" s="2">
        <v>3</v>
      </c>
    </row>
    <row r="7422" spans="1:3" x14ac:dyDescent="0.2">
      <c r="A7422" t="s">
        <v>2107</v>
      </c>
      <c r="B7422" t="s">
        <v>2108</v>
      </c>
      <c r="C7422" s="2">
        <v>3</v>
      </c>
    </row>
    <row r="7423" spans="1:3" x14ac:dyDescent="0.2">
      <c r="A7423" t="s">
        <v>211</v>
      </c>
      <c r="B7423" t="s">
        <v>2113</v>
      </c>
      <c r="C7423" s="2">
        <v>3</v>
      </c>
    </row>
    <row r="7424" spans="1:3" x14ac:dyDescent="0.2">
      <c r="A7424" t="s">
        <v>2126</v>
      </c>
      <c r="B7424" t="s">
        <v>2127</v>
      </c>
      <c r="C7424" s="2">
        <v>3</v>
      </c>
    </row>
    <row r="7425" spans="1:3" x14ac:dyDescent="0.2">
      <c r="A7425" t="s">
        <v>2140</v>
      </c>
      <c r="B7425" t="s">
        <v>2141</v>
      </c>
      <c r="C7425" s="2">
        <v>3</v>
      </c>
    </row>
    <row r="7426" spans="1:3" x14ac:dyDescent="0.2">
      <c r="A7426" t="s">
        <v>2215</v>
      </c>
      <c r="B7426" t="s">
        <v>2215</v>
      </c>
      <c r="C7426" s="2">
        <v>3</v>
      </c>
    </row>
    <row r="7427" spans="1:3" x14ac:dyDescent="0.2">
      <c r="A7427" t="s">
        <v>460</v>
      </c>
      <c r="B7427" t="s">
        <v>2216</v>
      </c>
      <c r="C7427" s="2">
        <v>3</v>
      </c>
    </row>
    <row r="7428" spans="1:3" x14ac:dyDescent="0.2">
      <c r="A7428" t="s">
        <v>2229</v>
      </c>
      <c r="B7428" t="s">
        <v>2229</v>
      </c>
      <c r="C7428" s="2">
        <v>3</v>
      </c>
    </row>
    <row r="7429" spans="1:3" x14ac:dyDescent="0.2">
      <c r="A7429" t="s">
        <v>2245</v>
      </c>
      <c r="B7429" t="s">
        <v>2246</v>
      </c>
      <c r="C7429" s="2">
        <v>3</v>
      </c>
    </row>
    <row r="7430" spans="1:3" x14ac:dyDescent="0.2">
      <c r="A7430" t="s">
        <v>596</v>
      </c>
      <c r="B7430" t="s">
        <v>2247</v>
      </c>
      <c r="C7430" s="2">
        <v>3</v>
      </c>
    </row>
    <row r="7431" spans="1:3" x14ac:dyDescent="0.2">
      <c r="A7431" t="s">
        <v>2252</v>
      </c>
      <c r="B7431" t="s">
        <v>2253</v>
      </c>
      <c r="C7431" s="2">
        <v>3</v>
      </c>
    </row>
    <row r="7432" spans="1:3" x14ac:dyDescent="0.2">
      <c r="A7432" t="s">
        <v>2261</v>
      </c>
      <c r="B7432" t="s">
        <v>2262</v>
      </c>
      <c r="C7432" s="2">
        <v>3</v>
      </c>
    </row>
    <row r="7433" spans="1:3" x14ac:dyDescent="0.2">
      <c r="A7433" t="s">
        <v>2263</v>
      </c>
      <c r="B7433" t="s">
        <v>2264</v>
      </c>
      <c r="C7433" s="2">
        <v>3</v>
      </c>
    </row>
    <row r="7434" spans="1:3" x14ac:dyDescent="0.2">
      <c r="A7434" t="s">
        <v>2276</v>
      </c>
      <c r="B7434" t="s">
        <v>2277</v>
      </c>
      <c r="C7434" s="2">
        <v>3</v>
      </c>
    </row>
    <row r="7435" spans="1:3" x14ac:dyDescent="0.2">
      <c r="A7435" t="s">
        <v>2282</v>
      </c>
      <c r="B7435" t="s">
        <v>2283</v>
      </c>
      <c r="C7435" s="2">
        <v>3</v>
      </c>
    </row>
    <row r="7436" spans="1:3" x14ac:dyDescent="0.2">
      <c r="A7436" t="s">
        <v>33</v>
      </c>
      <c r="B7436" t="s">
        <v>2324</v>
      </c>
      <c r="C7436" s="2">
        <v>3</v>
      </c>
    </row>
    <row r="7437" spans="1:3" x14ac:dyDescent="0.2">
      <c r="A7437" t="s">
        <v>2347</v>
      </c>
      <c r="B7437" t="s">
        <v>2348</v>
      </c>
      <c r="C7437" s="2">
        <v>3</v>
      </c>
    </row>
    <row r="7438" spans="1:3" x14ac:dyDescent="0.2">
      <c r="A7438" t="s">
        <v>2355</v>
      </c>
      <c r="B7438" t="s">
        <v>2355</v>
      </c>
      <c r="C7438" s="2">
        <v>3</v>
      </c>
    </row>
    <row r="7439" spans="1:3" x14ac:dyDescent="0.2">
      <c r="A7439" t="s">
        <v>847</v>
      </c>
      <c r="B7439" t="s">
        <v>2357</v>
      </c>
      <c r="C7439" s="2">
        <v>3</v>
      </c>
    </row>
    <row r="7440" spans="1:3" x14ac:dyDescent="0.2">
      <c r="A7440" t="s">
        <v>2368</v>
      </c>
      <c r="B7440" t="s">
        <v>2368</v>
      </c>
      <c r="C7440" s="2">
        <v>3</v>
      </c>
    </row>
    <row r="7441" spans="1:3" x14ac:dyDescent="0.2">
      <c r="A7441" t="s">
        <v>2375</v>
      </c>
      <c r="B7441" t="s">
        <v>2376</v>
      </c>
      <c r="C7441" s="2">
        <v>3</v>
      </c>
    </row>
    <row r="7442" spans="1:3" x14ac:dyDescent="0.2">
      <c r="A7442" t="s">
        <v>729</v>
      </c>
      <c r="B7442" t="s">
        <v>2386</v>
      </c>
      <c r="C7442" s="2">
        <v>3</v>
      </c>
    </row>
    <row r="7443" spans="1:3" x14ac:dyDescent="0.2">
      <c r="A7443" t="s">
        <v>213</v>
      </c>
      <c r="B7443" t="s">
        <v>2398</v>
      </c>
      <c r="C7443" s="2">
        <v>3</v>
      </c>
    </row>
    <row r="7444" spans="1:3" x14ac:dyDescent="0.2">
      <c r="A7444" t="s">
        <v>213</v>
      </c>
      <c r="B7444" t="s">
        <v>2407</v>
      </c>
      <c r="C7444" s="2">
        <v>3</v>
      </c>
    </row>
    <row r="7445" spans="1:3" x14ac:dyDescent="0.2">
      <c r="A7445" t="s">
        <v>2418</v>
      </c>
      <c r="B7445" t="s">
        <v>2419</v>
      </c>
      <c r="C7445" s="2">
        <v>3</v>
      </c>
    </row>
    <row r="7446" spans="1:3" x14ac:dyDescent="0.2">
      <c r="A7446" t="s">
        <v>2442</v>
      </c>
      <c r="B7446" t="s">
        <v>2443</v>
      </c>
      <c r="C7446" s="2">
        <v>3</v>
      </c>
    </row>
    <row r="7447" spans="1:3" x14ac:dyDescent="0.2">
      <c r="A7447" t="s">
        <v>2447</v>
      </c>
      <c r="B7447" t="s">
        <v>2448</v>
      </c>
      <c r="C7447" s="2">
        <v>3</v>
      </c>
    </row>
    <row r="7448" spans="1:3" x14ac:dyDescent="0.2">
      <c r="A7448" t="s">
        <v>2459</v>
      </c>
      <c r="B7448" t="s">
        <v>2460</v>
      </c>
      <c r="C7448" s="2">
        <v>3</v>
      </c>
    </row>
    <row r="7449" spans="1:3" x14ac:dyDescent="0.2">
      <c r="A7449" t="s">
        <v>2485</v>
      </c>
      <c r="B7449" t="s">
        <v>2486</v>
      </c>
      <c r="C7449" s="2">
        <v>3</v>
      </c>
    </row>
    <row r="7450" spans="1:3" x14ac:dyDescent="0.2">
      <c r="A7450" t="s">
        <v>2487</v>
      </c>
      <c r="B7450" t="s">
        <v>2488</v>
      </c>
      <c r="C7450" s="2">
        <v>3</v>
      </c>
    </row>
    <row r="7451" spans="1:3" x14ac:dyDescent="0.2">
      <c r="A7451" t="s">
        <v>33</v>
      </c>
      <c r="B7451" t="s">
        <v>2490</v>
      </c>
      <c r="C7451" s="2">
        <v>3</v>
      </c>
    </row>
    <row r="7452" spans="1:3" x14ac:dyDescent="0.2">
      <c r="A7452" t="s">
        <v>56</v>
      </c>
      <c r="B7452" t="s">
        <v>2494</v>
      </c>
      <c r="C7452" s="2">
        <v>3</v>
      </c>
    </row>
    <row r="7453" spans="1:3" x14ac:dyDescent="0.2">
      <c r="A7453" t="s">
        <v>1133</v>
      </c>
      <c r="B7453" t="s">
        <v>2497</v>
      </c>
      <c r="C7453" s="2">
        <v>3</v>
      </c>
    </row>
    <row r="7454" spans="1:3" x14ac:dyDescent="0.2">
      <c r="A7454" t="s">
        <v>29</v>
      </c>
      <c r="B7454" t="s">
        <v>2541</v>
      </c>
      <c r="C7454" s="2">
        <v>3</v>
      </c>
    </row>
    <row r="7455" spans="1:3" x14ac:dyDescent="0.2">
      <c r="A7455" t="s">
        <v>2550</v>
      </c>
      <c r="B7455" t="s">
        <v>2551</v>
      </c>
      <c r="C7455" s="2">
        <v>3</v>
      </c>
    </row>
    <row r="7456" spans="1:3" x14ac:dyDescent="0.2">
      <c r="A7456" t="s">
        <v>2375</v>
      </c>
      <c r="B7456" t="s">
        <v>2566</v>
      </c>
      <c r="C7456" s="2">
        <v>3</v>
      </c>
    </row>
    <row r="7457" spans="1:3" x14ac:dyDescent="0.2">
      <c r="A7457" t="s">
        <v>29</v>
      </c>
      <c r="B7457" t="s">
        <v>2569</v>
      </c>
      <c r="C7457" s="2">
        <v>3</v>
      </c>
    </row>
    <row r="7458" spans="1:3" x14ac:dyDescent="0.2">
      <c r="A7458" t="s">
        <v>2587</v>
      </c>
      <c r="B7458" t="s">
        <v>2588</v>
      </c>
      <c r="C7458" s="2">
        <v>3</v>
      </c>
    </row>
    <row r="7459" spans="1:3" x14ac:dyDescent="0.2">
      <c r="A7459" t="s">
        <v>460</v>
      </c>
      <c r="B7459" t="s">
        <v>2598</v>
      </c>
      <c r="C7459" s="2">
        <v>3</v>
      </c>
    </row>
    <row r="7460" spans="1:3" x14ac:dyDescent="0.2">
      <c r="A7460" t="s">
        <v>78</v>
      </c>
      <c r="B7460" t="s">
        <v>2606</v>
      </c>
      <c r="C7460" s="2">
        <v>3</v>
      </c>
    </row>
    <row r="7461" spans="1:3" x14ac:dyDescent="0.2">
      <c r="A7461" t="s">
        <v>2630</v>
      </c>
      <c r="B7461" t="s">
        <v>2631</v>
      </c>
      <c r="C7461" s="2">
        <v>3</v>
      </c>
    </row>
    <row r="7462" spans="1:3" x14ac:dyDescent="0.2">
      <c r="A7462" t="s">
        <v>2680</v>
      </c>
      <c r="B7462" t="s">
        <v>2681</v>
      </c>
      <c r="C7462" s="2">
        <v>3</v>
      </c>
    </row>
    <row r="7463" spans="1:3" x14ac:dyDescent="0.2">
      <c r="A7463" t="s">
        <v>2707</v>
      </c>
      <c r="B7463" t="s">
        <v>2707</v>
      </c>
      <c r="C7463" s="2">
        <v>3</v>
      </c>
    </row>
    <row r="7464" spans="1:3" x14ac:dyDescent="0.2">
      <c r="A7464" t="s">
        <v>2709</v>
      </c>
      <c r="B7464" t="s">
        <v>2710</v>
      </c>
      <c r="C7464" s="2">
        <v>3</v>
      </c>
    </row>
    <row r="7465" spans="1:3" x14ac:dyDescent="0.2">
      <c r="A7465" t="s">
        <v>2740</v>
      </c>
      <c r="B7465" t="s">
        <v>2741</v>
      </c>
      <c r="C7465" s="2">
        <v>3</v>
      </c>
    </row>
    <row r="7466" spans="1:3" x14ac:dyDescent="0.2">
      <c r="A7466" t="s">
        <v>213</v>
      </c>
      <c r="B7466" t="s">
        <v>2760</v>
      </c>
      <c r="C7466" s="2">
        <v>3</v>
      </c>
    </row>
    <row r="7467" spans="1:3" x14ac:dyDescent="0.2">
      <c r="A7467" t="s">
        <v>24</v>
      </c>
      <c r="B7467" t="s">
        <v>2779</v>
      </c>
      <c r="C7467" s="2">
        <v>3</v>
      </c>
    </row>
    <row r="7468" spans="1:3" x14ac:dyDescent="0.2">
      <c r="A7468" t="s">
        <v>521</v>
      </c>
      <c r="B7468" t="s">
        <v>2811</v>
      </c>
      <c r="C7468" s="2">
        <v>3</v>
      </c>
    </row>
    <row r="7469" spans="1:3" x14ac:dyDescent="0.2">
      <c r="A7469" t="s">
        <v>2816</v>
      </c>
      <c r="B7469" t="s">
        <v>2817</v>
      </c>
      <c r="C7469" s="2">
        <v>3</v>
      </c>
    </row>
    <row r="7470" spans="1:3" x14ac:dyDescent="0.2">
      <c r="A7470" t="s">
        <v>2821</v>
      </c>
      <c r="B7470" t="s">
        <v>2822</v>
      </c>
      <c r="C7470" s="2">
        <v>3</v>
      </c>
    </row>
    <row r="7471" spans="1:3" x14ac:dyDescent="0.2">
      <c r="A7471" t="s">
        <v>2825</v>
      </c>
      <c r="B7471" t="s">
        <v>2826</v>
      </c>
      <c r="C7471" s="2">
        <v>3</v>
      </c>
    </row>
    <row r="7472" spans="1:3" x14ac:dyDescent="0.2">
      <c r="A7472" t="s">
        <v>283</v>
      </c>
      <c r="B7472" t="s">
        <v>2843</v>
      </c>
      <c r="C7472" s="2">
        <v>3</v>
      </c>
    </row>
    <row r="7473" spans="1:3" x14ac:dyDescent="0.2">
      <c r="A7473" t="s">
        <v>2898</v>
      </c>
      <c r="B7473" t="s">
        <v>2899</v>
      </c>
      <c r="C7473" s="2">
        <v>3</v>
      </c>
    </row>
    <row r="7474" spans="1:3" x14ac:dyDescent="0.2">
      <c r="A7474" t="s">
        <v>2907</v>
      </c>
      <c r="B7474" t="s">
        <v>2907</v>
      </c>
      <c r="C7474" s="2">
        <v>3</v>
      </c>
    </row>
    <row r="7475" spans="1:3" x14ac:dyDescent="0.2">
      <c r="A7475" t="s">
        <v>2910</v>
      </c>
      <c r="B7475" t="s">
        <v>2910</v>
      </c>
      <c r="C7475" s="2">
        <v>3</v>
      </c>
    </row>
    <row r="7476" spans="1:3" x14ac:dyDescent="0.2">
      <c r="A7476" t="s">
        <v>3036</v>
      </c>
      <c r="B7476" t="s">
        <v>3037</v>
      </c>
      <c r="C7476" s="2">
        <v>3</v>
      </c>
    </row>
    <row r="7477" spans="1:3" x14ac:dyDescent="0.2">
      <c r="A7477" t="s">
        <v>3053</v>
      </c>
      <c r="B7477" t="s">
        <v>3054</v>
      </c>
      <c r="C7477" s="2">
        <v>3</v>
      </c>
    </row>
    <row r="7478" spans="1:3" x14ac:dyDescent="0.2">
      <c r="A7478" t="s">
        <v>39</v>
      </c>
      <c r="B7478" t="s">
        <v>3055</v>
      </c>
      <c r="C7478" s="2">
        <v>3</v>
      </c>
    </row>
    <row r="7479" spans="1:3" x14ac:dyDescent="0.2">
      <c r="A7479" t="s">
        <v>237</v>
      </c>
      <c r="B7479" t="s">
        <v>3064</v>
      </c>
      <c r="C7479" s="2">
        <v>3</v>
      </c>
    </row>
    <row r="7480" spans="1:3" x14ac:dyDescent="0.2">
      <c r="A7480" t="s">
        <v>213</v>
      </c>
      <c r="B7480" t="s">
        <v>3067</v>
      </c>
      <c r="C7480" s="2">
        <v>3</v>
      </c>
    </row>
    <row r="7481" spans="1:3" x14ac:dyDescent="0.2">
      <c r="A7481" t="s">
        <v>217</v>
      </c>
      <c r="B7481" t="s">
        <v>3069</v>
      </c>
      <c r="C7481" s="2">
        <v>3</v>
      </c>
    </row>
    <row r="7482" spans="1:3" x14ac:dyDescent="0.2">
      <c r="A7482" t="s">
        <v>3070</v>
      </c>
      <c r="B7482" t="s">
        <v>3071</v>
      </c>
      <c r="C7482" s="2">
        <v>3</v>
      </c>
    </row>
    <row r="7483" spans="1:3" x14ac:dyDescent="0.2">
      <c r="A7483" t="s">
        <v>938</v>
      </c>
      <c r="B7483" t="s">
        <v>3077</v>
      </c>
      <c r="C7483" s="2">
        <v>3</v>
      </c>
    </row>
    <row r="7484" spans="1:3" x14ac:dyDescent="0.2">
      <c r="A7484" t="s">
        <v>24</v>
      </c>
      <c r="B7484" t="s">
        <v>3089</v>
      </c>
      <c r="C7484" s="2">
        <v>3</v>
      </c>
    </row>
    <row r="7485" spans="1:3" x14ac:dyDescent="0.2">
      <c r="A7485" t="s">
        <v>584</v>
      </c>
      <c r="B7485" t="s">
        <v>3147</v>
      </c>
      <c r="C7485" s="2">
        <v>3</v>
      </c>
    </row>
    <row r="7486" spans="1:3" x14ac:dyDescent="0.2">
      <c r="A7486" t="s">
        <v>3174</v>
      </c>
      <c r="B7486" t="s">
        <v>3174</v>
      </c>
      <c r="C7486" s="2">
        <v>3</v>
      </c>
    </row>
    <row r="7487" spans="1:3" x14ac:dyDescent="0.2">
      <c r="A7487" t="s">
        <v>3199</v>
      </c>
      <c r="B7487" t="s">
        <v>3200</v>
      </c>
      <c r="C7487" s="2">
        <v>3</v>
      </c>
    </row>
    <row r="7488" spans="1:3" x14ac:dyDescent="0.2">
      <c r="A7488" t="s">
        <v>3217</v>
      </c>
      <c r="B7488" t="s">
        <v>3217</v>
      </c>
      <c r="C7488" s="2">
        <v>3</v>
      </c>
    </row>
    <row r="7489" spans="1:3" x14ac:dyDescent="0.2">
      <c r="A7489" t="s">
        <v>3219</v>
      </c>
      <c r="B7489" t="s">
        <v>3220</v>
      </c>
      <c r="C7489" s="2">
        <v>3</v>
      </c>
    </row>
    <row r="7490" spans="1:3" x14ac:dyDescent="0.2">
      <c r="A7490" t="s">
        <v>3227</v>
      </c>
      <c r="B7490" t="s">
        <v>3228</v>
      </c>
      <c r="C7490" s="2">
        <v>3</v>
      </c>
    </row>
    <row r="7491" spans="1:3" x14ac:dyDescent="0.2">
      <c r="A7491" t="s">
        <v>3230</v>
      </c>
      <c r="B7491" t="s">
        <v>3231</v>
      </c>
      <c r="C7491" s="2">
        <v>3</v>
      </c>
    </row>
    <row r="7492" spans="1:3" x14ac:dyDescent="0.2">
      <c r="A7492" t="s">
        <v>3232</v>
      </c>
      <c r="B7492" t="s">
        <v>3233</v>
      </c>
      <c r="C7492" s="2">
        <v>3</v>
      </c>
    </row>
    <row r="7493" spans="1:3" x14ac:dyDescent="0.2">
      <c r="A7493" t="s">
        <v>460</v>
      </c>
      <c r="B7493" t="s">
        <v>3236</v>
      </c>
      <c r="C7493" s="2">
        <v>3</v>
      </c>
    </row>
    <row r="7494" spans="1:3" x14ac:dyDescent="0.2">
      <c r="A7494" t="s">
        <v>3240</v>
      </c>
      <c r="B7494" t="s">
        <v>3240</v>
      </c>
      <c r="C7494" s="2">
        <v>3</v>
      </c>
    </row>
    <row r="7495" spans="1:3" x14ac:dyDescent="0.2">
      <c r="A7495" t="s">
        <v>1686</v>
      </c>
      <c r="B7495" t="s">
        <v>3250</v>
      </c>
      <c r="C7495" s="2">
        <v>3</v>
      </c>
    </row>
    <row r="7496" spans="1:3" x14ac:dyDescent="0.2">
      <c r="A7496" t="s">
        <v>3273</v>
      </c>
      <c r="B7496" t="s">
        <v>3274</v>
      </c>
      <c r="C7496" s="2">
        <v>3</v>
      </c>
    </row>
    <row r="7497" spans="1:3" x14ac:dyDescent="0.2">
      <c r="A7497" t="s">
        <v>3275</v>
      </c>
      <c r="B7497" t="s">
        <v>3276</v>
      </c>
      <c r="C7497" s="2">
        <v>3</v>
      </c>
    </row>
    <row r="7498" spans="1:3" x14ac:dyDescent="0.2">
      <c r="A7498" t="s">
        <v>3277</v>
      </c>
      <c r="B7498" t="s">
        <v>3278</v>
      </c>
      <c r="C7498" s="2">
        <v>3</v>
      </c>
    </row>
    <row r="7499" spans="1:3" x14ac:dyDescent="0.2">
      <c r="A7499" t="s">
        <v>3283</v>
      </c>
      <c r="B7499" t="s">
        <v>3284</v>
      </c>
      <c r="C7499" s="2">
        <v>3</v>
      </c>
    </row>
    <row r="7500" spans="1:3" x14ac:dyDescent="0.2">
      <c r="A7500" t="s">
        <v>3285</v>
      </c>
      <c r="B7500" t="s">
        <v>3286</v>
      </c>
      <c r="C7500" s="2">
        <v>3</v>
      </c>
    </row>
    <row r="7501" spans="1:3" x14ac:dyDescent="0.2">
      <c r="A7501" t="s">
        <v>3352</v>
      </c>
      <c r="B7501" t="s">
        <v>3353</v>
      </c>
      <c r="C7501" s="2">
        <v>3</v>
      </c>
    </row>
    <row r="7502" spans="1:3" x14ac:dyDescent="0.2">
      <c r="A7502" t="s">
        <v>3359</v>
      </c>
      <c r="B7502" t="s">
        <v>3360</v>
      </c>
      <c r="C7502" s="2">
        <v>3</v>
      </c>
    </row>
    <row r="7503" spans="1:3" x14ac:dyDescent="0.2">
      <c r="A7503" t="s">
        <v>3365</v>
      </c>
      <c r="B7503" t="s">
        <v>9861</v>
      </c>
      <c r="C7503" s="2">
        <v>3</v>
      </c>
    </row>
    <row r="7504" spans="1:3" x14ac:dyDescent="0.2">
      <c r="A7504" t="s">
        <v>3377</v>
      </c>
      <c r="B7504" t="s">
        <v>3378</v>
      </c>
      <c r="C7504" s="2">
        <v>3</v>
      </c>
    </row>
    <row r="7505" spans="1:3" x14ac:dyDescent="0.2">
      <c r="A7505" t="s">
        <v>3387</v>
      </c>
      <c r="B7505" t="s">
        <v>3387</v>
      </c>
      <c r="C7505" s="2">
        <v>3</v>
      </c>
    </row>
    <row r="7506" spans="1:3" x14ac:dyDescent="0.2">
      <c r="A7506" t="s">
        <v>3408</v>
      </c>
      <c r="B7506" t="s">
        <v>3408</v>
      </c>
      <c r="C7506" s="2">
        <v>3</v>
      </c>
    </row>
    <row r="7507" spans="1:3" x14ac:dyDescent="0.2">
      <c r="A7507" t="s">
        <v>3412</v>
      </c>
      <c r="B7507" t="s">
        <v>3413</v>
      </c>
      <c r="C7507" s="2">
        <v>3</v>
      </c>
    </row>
    <row r="7508" spans="1:3" x14ac:dyDescent="0.2">
      <c r="A7508" t="s">
        <v>3417</v>
      </c>
      <c r="B7508" t="s">
        <v>3417</v>
      </c>
      <c r="C7508" s="2">
        <v>3</v>
      </c>
    </row>
    <row r="7509" spans="1:3" x14ac:dyDescent="0.2">
      <c r="A7509" t="s">
        <v>842</v>
      </c>
      <c r="B7509" t="s">
        <v>3418</v>
      </c>
      <c r="C7509" s="2">
        <v>3</v>
      </c>
    </row>
    <row r="7510" spans="1:3" x14ac:dyDescent="0.2">
      <c r="A7510" t="s">
        <v>3439</v>
      </c>
      <c r="B7510" t="s">
        <v>3439</v>
      </c>
      <c r="C7510" s="2">
        <v>3</v>
      </c>
    </row>
    <row r="7511" spans="1:3" x14ac:dyDescent="0.2">
      <c r="A7511" t="s">
        <v>3441</v>
      </c>
      <c r="B7511" t="s">
        <v>3442</v>
      </c>
      <c r="C7511" s="2">
        <v>3</v>
      </c>
    </row>
    <row r="7512" spans="1:3" x14ac:dyDescent="0.2">
      <c r="A7512" t="s">
        <v>584</v>
      </c>
      <c r="B7512" t="s">
        <v>3476</v>
      </c>
      <c r="C7512" s="2">
        <v>3</v>
      </c>
    </row>
    <row r="7513" spans="1:3" x14ac:dyDescent="0.2">
      <c r="A7513" t="s">
        <v>801</v>
      </c>
      <c r="B7513" t="s">
        <v>3503</v>
      </c>
      <c r="C7513" s="2">
        <v>3</v>
      </c>
    </row>
    <row r="7514" spans="1:3" x14ac:dyDescent="0.2">
      <c r="A7514" t="s">
        <v>3509</v>
      </c>
      <c r="B7514" t="s">
        <v>3510</v>
      </c>
      <c r="C7514" s="2">
        <v>3</v>
      </c>
    </row>
    <row r="7515" spans="1:3" x14ac:dyDescent="0.2">
      <c r="A7515" t="s">
        <v>460</v>
      </c>
      <c r="B7515" t="s">
        <v>3511</v>
      </c>
      <c r="C7515" s="2">
        <v>3</v>
      </c>
    </row>
    <row r="7516" spans="1:3" x14ac:dyDescent="0.2">
      <c r="A7516" t="s">
        <v>24</v>
      </c>
      <c r="B7516" t="s">
        <v>3515</v>
      </c>
      <c r="C7516" s="2">
        <v>3</v>
      </c>
    </row>
    <row r="7517" spans="1:3" x14ac:dyDescent="0.2">
      <c r="A7517" t="s">
        <v>21773</v>
      </c>
      <c r="B7517" t="s">
        <v>3537</v>
      </c>
      <c r="C7517" s="2">
        <v>3</v>
      </c>
    </row>
    <row r="7518" spans="1:3" x14ac:dyDescent="0.2">
      <c r="A7518" t="s">
        <v>3548</v>
      </c>
      <c r="B7518" t="s">
        <v>3549</v>
      </c>
      <c r="C7518" s="2">
        <v>3</v>
      </c>
    </row>
    <row r="7519" spans="1:3" x14ac:dyDescent="0.2">
      <c r="A7519" t="s">
        <v>213</v>
      </c>
      <c r="B7519" t="s">
        <v>3564</v>
      </c>
      <c r="C7519" s="2">
        <v>3</v>
      </c>
    </row>
    <row r="7520" spans="1:3" x14ac:dyDescent="0.2">
      <c r="A7520" t="s">
        <v>3596</v>
      </c>
      <c r="B7520" t="s">
        <v>3596</v>
      </c>
      <c r="C7520" s="2">
        <v>3</v>
      </c>
    </row>
    <row r="7521" spans="1:3" x14ac:dyDescent="0.2">
      <c r="A7521" t="s">
        <v>3599</v>
      </c>
      <c r="B7521" t="s">
        <v>3599</v>
      </c>
      <c r="C7521" s="2">
        <v>3</v>
      </c>
    </row>
    <row r="7522" spans="1:3" x14ac:dyDescent="0.2">
      <c r="A7522" t="s">
        <v>3656</v>
      </c>
      <c r="B7522" t="s">
        <v>355</v>
      </c>
      <c r="C7522" s="2">
        <v>3</v>
      </c>
    </row>
    <row r="7523" spans="1:3" x14ac:dyDescent="0.2">
      <c r="A7523" t="s">
        <v>3668</v>
      </c>
      <c r="B7523" t="s">
        <v>3669</v>
      </c>
      <c r="C7523" s="2">
        <v>3</v>
      </c>
    </row>
    <row r="7524" spans="1:3" x14ac:dyDescent="0.2">
      <c r="A7524" t="s">
        <v>3675</v>
      </c>
      <c r="B7524" t="s">
        <v>3676</v>
      </c>
      <c r="C7524" s="2">
        <v>3</v>
      </c>
    </row>
    <row r="7525" spans="1:3" x14ac:dyDescent="0.2">
      <c r="A7525" t="s">
        <v>6</v>
      </c>
      <c r="B7525" t="s">
        <v>3679</v>
      </c>
      <c r="C7525" s="2">
        <v>3</v>
      </c>
    </row>
    <row r="7526" spans="1:3" x14ac:dyDescent="0.2">
      <c r="A7526" t="s">
        <v>690</v>
      </c>
      <c r="B7526" t="s">
        <v>3680</v>
      </c>
      <c r="C7526" s="2">
        <v>3</v>
      </c>
    </row>
    <row r="7527" spans="1:3" x14ac:dyDescent="0.2">
      <c r="A7527" t="s">
        <v>3683</v>
      </c>
      <c r="B7527" t="s">
        <v>3684</v>
      </c>
      <c r="C7527" s="2">
        <v>3</v>
      </c>
    </row>
    <row r="7528" spans="1:3" x14ac:dyDescent="0.2">
      <c r="A7528" t="s">
        <v>3691</v>
      </c>
      <c r="B7528" t="s">
        <v>3692</v>
      </c>
      <c r="C7528" s="2">
        <v>3</v>
      </c>
    </row>
    <row r="7529" spans="1:3" x14ac:dyDescent="0.2">
      <c r="A7529" t="s">
        <v>3693</v>
      </c>
      <c r="B7529" t="s">
        <v>3694</v>
      </c>
      <c r="C7529" s="2">
        <v>3</v>
      </c>
    </row>
    <row r="7530" spans="1:3" x14ac:dyDescent="0.2">
      <c r="A7530" t="s">
        <v>24</v>
      </c>
      <c r="B7530" t="s">
        <v>3710</v>
      </c>
      <c r="C7530" s="2">
        <v>3</v>
      </c>
    </row>
    <row r="7531" spans="1:3" x14ac:dyDescent="0.2">
      <c r="A7531" t="s">
        <v>373</v>
      </c>
      <c r="B7531" t="s">
        <v>3722</v>
      </c>
      <c r="C7531" s="2">
        <v>3</v>
      </c>
    </row>
    <row r="7532" spans="1:3" x14ac:dyDescent="0.2">
      <c r="A7532" t="s">
        <v>3734</v>
      </c>
      <c r="B7532" t="s">
        <v>3735</v>
      </c>
      <c r="C7532" s="2">
        <v>3</v>
      </c>
    </row>
    <row r="7533" spans="1:3" x14ac:dyDescent="0.2">
      <c r="A7533" t="s">
        <v>223</v>
      </c>
      <c r="B7533" t="s">
        <v>3765</v>
      </c>
      <c r="C7533" s="2">
        <v>3</v>
      </c>
    </row>
    <row r="7534" spans="1:3" x14ac:dyDescent="0.2">
      <c r="A7534" t="s">
        <v>3771</v>
      </c>
      <c r="B7534" t="s">
        <v>3771</v>
      </c>
      <c r="C7534" s="2">
        <v>3</v>
      </c>
    </row>
    <row r="7535" spans="1:3" x14ac:dyDescent="0.2">
      <c r="A7535" t="s">
        <v>3787</v>
      </c>
      <c r="B7535" t="s">
        <v>3787</v>
      </c>
      <c r="C7535" s="2">
        <v>3</v>
      </c>
    </row>
    <row r="7536" spans="1:3" x14ac:dyDescent="0.2">
      <c r="A7536" t="s">
        <v>39</v>
      </c>
      <c r="B7536" t="s">
        <v>3792</v>
      </c>
      <c r="C7536" s="2">
        <v>3</v>
      </c>
    </row>
    <row r="7537" spans="1:3" x14ac:dyDescent="0.2">
      <c r="A7537" t="s">
        <v>3793</v>
      </c>
      <c r="B7537" t="s">
        <v>3793</v>
      </c>
      <c r="C7537" s="2">
        <v>3</v>
      </c>
    </row>
    <row r="7538" spans="1:3" x14ac:dyDescent="0.2">
      <c r="A7538" t="s">
        <v>3801</v>
      </c>
      <c r="B7538" t="s">
        <v>3801</v>
      </c>
      <c r="C7538" s="2">
        <v>3</v>
      </c>
    </row>
    <row r="7539" spans="1:3" x14ac:dyDescent="0.2">
      <c r="A7539" t="s">
        <v>3804</v>
      </c>
      <c r="B7539" t="s">
        <v>3805</v>
      </c>
      <c r="C7539" s="2">
        <v>3</v>
      </c>
    </row>
    <row r="7540" spans="1:3" x14ac:dyDescent="0.2">
      <c r="A7540" t="s">
        <v>3812</v>
      </c>
      <c r="B7540" t="s">
        <v>3813</v>
      </c>
      <c r="C7540" s="2">
        <v>3</v>
      </c>
    </row>
    <row r="7541" spans="1:3" x14ac:dyDescent="0.2">
      <c r="A7541" t="s">
        <v>56</v>
      </c>
      <c r="B7541" t="s">
        <v>3839</v>
      </c>
      <c r="C7541" s="2">
        <v>3</v>
      </c>
    </row>
    <row r="7542" spans="1:3" x14ac:dyDescent="0.2">
      <c r="A7542" t="s">
        <v>3880</v>
      </c>
      <c r="B7542" t="s">
        <v>3881</v>
      </c>
      <c r="C7542" s="2">
        <v>3</v>
      </c>
    </row>
    <row r="7543" spans="1:3" x14ac:dyDescent="0.2">
      <c r="A7543" t="s">
        <v>596</v>
      </c>
      <c r="B7543" t="s">
        <v>3889</v>
      </c>
      <c r="C7543" s="2">
        <v>3</v>
      </c>
    </row>
    <row r="7544" spans="1:3" x14ac:dyDescent="0.2">
      <c r="A7544" t="s">
        <v>2898</v>
      </c>
      <c r="B7544" t="s">
        <v>3893</v>
      </c>
      <c r="C7544" s="2">
        <v>3</v>
      </c>
    </row>
    <row r="7545" spans="1:3" x14ac:dyDescent="0.2">
      <c r="A7545" t="s">
        <v>3317</v>
      </c>
      <c r="B7545" t="s">
        <v>3931</v>
      </c>
      <c r="C7545" s="2">
        <v>3</v>
      </c>
    </row>
    <row r="7546" spans="1:3" x14ac:dyDescent="0.2">
      <c r="A7546" t="s">
        <v>3936</v>
      </c>
      <c r="B7546" t="s">
        <v>3936</v>
      </c>
      <c r="C7546" s="2">
        <v>3</v>
      </c>
    </row>
    <row r="7547" spans="1:3" x14ac:dyDescent="0.2">
      <c r="A7547" t="s">
        <v>3992</v>
      </c>
      <c r="B7547" t="s">
        <v>3993</v>
      </c>
      <c r="C7547" s="2">
        <v>3</v>
      </c>
    </row>
    <row r="7548" spans="1:3" x14ac:dyDescent="0.2">
      <c r="A7548" t="s">
        <v>4009</v>
      </c>
      <c r="B7548" t="s">
        <v>4010</v>
      </c>
      <c r="C7548" s="2">
        <v>3</v>
      </c>
    </row>
    <row r="7549" spans="1:3" x14ac:dyDescent="0.2">
      <c r="A7549" t="s">
        <v>29</v>
      </c>
      <c r="B7549" t="s">
        <v>4017</v>
      </c>
      <c r="C7549" s="2">
        <v>3</v>
      </c>
    </row>
    <row r="7550" spans="1:3" x14ac:dyDescent="0.2">
      <c r="A7550" t="s">
        <v>213</v>
      </c>
      <c r="B7550" t="s">
        <v>4021</v>
      </c>
      <c r="C7550" s="2">
        <v>3</v>
      </c>
    </row>
    <row r="7551" spans="1:3" x14ac:dyDescent="0.2">
      <c r="A7551" t="s">
        <v>4035</v>
      </c>
      <c r="B7551" t="s">
        <v>4036</v>
      </c>
      <c r="C7551" s="2">
        <v>3</v>
      </c>
    </row>
    <row r="7552" spans="1:3" x14ac:dyDescent="0.2">
      <c r="A7552" t="s">
        <v>213</v>
      </c>
      <c r="B7552" t="s">
        <v>4041</v>
      </c>
      <c r="C7552" s="2">
        <v>3</v>
      </c>
    </row>
    <row r="7553" spans="1:3" x14ac:dyDescent="0.2">
      <c r="A7553" t="s">
        <v>976</v>
      </c>
      <c r="B7553" t="s">
        <v>2645</v>
      </c>
      <c r="C7553" s="2">
        <v>3</v>
      </c>
    </row>
    <row r="7554" spans="1:3" x14ac:dyDescent="0.2">
      <c r="A7554" t="s">
        <v>1851</v>
      </c>
      <c r="B7554" t="s">
        <v>4098</v>
      </c>
      <c r="C7554" s="2">
        <v>3</v>
      </c>
    </row>
    <row r="7555" spans="1:3" x14ac:dyDescent="0.2">
      <c r="A7555" t="s">
        <v>193</v>
      </c>
      <c r="B7555" t="s">
        <v>4138</v>
      </c>
      <c r="C7555" s="2">
        <v>3</v>
      </c>
    </row>
    <row r="7556" spans="1:3" x14ac:dyDescent="0.2">
      <c r="A7556" t="s">
        <v>4153</v>
      </c>
      <c r="B7556" t="s">
        <v>4154</v>
      </c>
      <c r="C7556" s="2">
        <v>3</v>
      </c>
    </row>
    <row r="7557" spans="1:3" x14ac:dyDescent="0.2">
      <c r="A7557" t="s">
        <v>4160</v>
      </c>
      <c r="B7557" t="s">
        <v>4161</v>
      </c>
      <c r="C7557" s="2">
        <v>3</v>
      </c>
    </row>
    <row r="7558" spans="1:3" x14ac:dyDescent="0.2">
      <c r="A7558" t="s">
        <v>10257</v>
      </c>
      <c r="B7558" t="s">
        <v>4186</v>
      </c>
      <c r="C7558" s="2">
        <v>3</v>
      </c>
    </row>
    <row r="7559" spans="1:3" x14ac:dyDescent="0.2">
      <c r="A7559" t="s">
        <v>4204</v>
      </c>
      <c r="B7559" t="s">
        <v>4204</v>
      </c>
      <c r="C7559" s="2">
        <v>3</v>
      </c>
    </row>
    <row r="7560" spans="1:3" x14ac:dyDescent="0.2">
      <c r="A7560" t="s">
        <v>56</v>
      </c>
      <c r="B7560" t="s">
        <v>4223</v>
      </c>
      <c r="C7560" s="2">
        <v>3</v>
      </c>
    </row>
    <row r="7561" spans="1:3" x14ac:dyDescent="0.2">
      <c r="A7561" t="s">
        <v>4227</v>
      </c>
      <c r="B7561" t="s">
        <v>4227</v>
      </c>
      <c r="C7561" s="2">
        <v>3</v>
      </c>
    </row>
    <row r="7562" spans="1:3" x14ac:dyDescent="0.2">
      <c r="A7562" t="s">
        <v>3285</v>
      </c>
      <c r="B7562" t="s">
        <v>4251</v>
      </c>
      <c r="C7562" s="2">
        <v>3</v>
      </c>
    </row>
    <row r="7563" spans="1:3" x14ac:dyDescent="0.2">
      <c r="A7563" t="s">
        <v>4268</v>
      </c>
      <c r="B7563" t="s">
        <v>4269</v>
      </c>
      <c r="C7563" s="2">
        <v>3</v>
      </c>
    </row>
    <row r="7564" spans="1:3" x14ac:dyDescent="0.2">
      <c r="A7564" t="s">
        <v>29</v>
      </c>
      <c r="B7564" t="s">
        <v>4274</v>
      </c>
      <c r="C7564" s="2">
        <v>3</v>
      </c>
    </row>
    <row r="7565" spans="1:3" x14ac:dyDescent="0.2">
      <c r="A7565" t="s">
        <v>6400</v>
      </c>
      <c r="B7565" t="s">
        <v>4283</v>
      </c>
      <c r="C7565" s="2">
        <v>3</v>
      </c>
    </row>
    <row r="7566" spans="1:3" x14ac:dyDescent="0.2">
      <c r="A7566" t="s">
        <v>4331</v>
      </c>
      <c r="B7566" t="s">
        <v>4331</v>
      </c>
      <c r="C7566" s="2">
        <v>3</v>
      </c>
    </row>
    <row r="7567" spans="1:3" x14ac:dyDescent="0.2">
      <c r="A7567" t="s">
        <v>4343</v>
      </c>
      <c r="B7567" t="s">
        <v>4344</v>
      </c>
      <c r="C7567" s="2">
        <v>3</v>
      </c>
    </row>
    <row r="7568" spans="1:3" x14ac:dyDescent="0.2">
      <c r="A7568" t="s">
        <v>33</v>
      </c>
      <c r="B7568" t="s">
        <v>4345</v>
      </c>
      <c r="C7568" s="2">
        <v>3</v>
      </c>
    </row>
    <row r="7569" spans="1:3" x14ac:dyDescent="0.2">
      <c r="A7569" t="s">
        <v>193</v>
      </c>
      <c r="B7569" t="s">
        <v>4349</v>
      </c>
      <c r="C7569" s="2">
        <v>3</v>
      </c>
    </row>
    <row r="7570" spans="1:3" x14ac:dyDescent="0.2">
      <c r="A7570" t="s">
        <v>29</v>
      </c>
      <c r="B7570" t="s">
        <v>4363</v>
      </c>
      <c r="C7570" s="2">
        <v>3</v>
      </c>
    </row>
    <row r="7571" spans="1:3" x14ac:dyDescent="0.2">
      <c r="A7571" t="s">
        <v>596</v>
      </c>
      <c r="B7571" t="s">
        <v>4408</v>
      </c>
      <c r="C7571" s="2">
        <v>3</v>
      </c>
    </row>
    <row r="7572" spans="1:3" x14ac:dyDescent="0.2">
      <c r="A7572" t="s">
        <v>4411</v>
      </c>
      <c r="B7572" t="s">
        <v>4411</v>
      </c>
      <c r="C7572" s="2">
        <v>3</v>
      </c>
    </row>
    <row r="7573" spans="1:3" x14ac:dyDescent="0.2">
      <c r="A7573" t="s">
        <v>4467</v>
      </c>
      <c r="B7573" t="s">
        <v>4468</v>
      </c>
      <c r="C7573" s="2">
        <v>3</v>
      </c>
    </row>
    <row r="7574" spans="1:3" x14ac:dyDescent="0.2">
      <c r="A7574" t="s">
        <v>4474</v>
      </c>
      <c r="B7574" t="s">
        <v>4475</v>
      </c>
      <c r="C7574" s="2">
        <v>3</v>
      </c>
    </row>
    <row r="7575" spans="1:3" x14ac:dyDescent="0.2">
      <c r="A7575" t="s">
        <v>39</v>
      </c>
      <c r="B7575" t="s">
        <v>4484</v>
      </c>
      <c r="C7575" s="2">
        <v>3</v>
      </c>
    </row>
    <row r="7576" spans="1:3" x14ac:dyDescent="0.2">
      <c r="A7576" t="s">
        <v>4497</v>
      </c>
      <c r="B7576" t="s">
        <v>4498</v>
      </c>
      <c r="C7576" s="2">
        <v>3</v>
      </c>
    </row>
    <row r="7577" spans="1:3" x14ac:dyDescent="0.2">
      <c r="A7577" t="s">
        <v>4506</v>
      </c>
      <c r="B7577" t="s">
        <v>4507</v>
      </c>
      <c r="C7577" s="2">
        <v>3</v>
      </c>
    </row>
    <row r="7578" spans="1:3" x14ac:dyDescent="0.2">
      <c r="A7578" t="s">
        <v>714</v>
      </c>
      <c r="B7578" t="s">
        <v>4532</v>
      </c>
      <c r="C7578" s="2">
        <v>3</v>
      </c>
    </row>
    <row r="7579" spans="1:3" x14ac:dyDescent="0.2">
      <c r="A7579" t="s">
        <v>4561</v>
      </c>
      <c r="B7579" t="s">
        <v>4562</v>
      </c>
      <c r="C7579" s="2">
        <v>3</v>
      </c>
    </row>
    <row r="7580" spans="1:3" x14ac:dyDescent="0.2">
      <c r="A7580" t="s">
        <v>4566</v>
      </c>
      <c r="B7580" t="s">
        <v>4567</v>
      </c>
      <c r="C7580" s="2">
        <v>3</v>
      </c>
    </row>
    <row r="7581" spans="1:3" x14ac:dyDescent="0.2">
      <c r="A7581" t="s">
        <v>4607</v>
      </c>
      <c r="B7581" t="s">
        <v>4608</v>
      </c>
      <c r="C7581" s="2">
        <v>3</v>
      </c>
    </row>
    <row r="7582" spans="1:3" x14ac:dyDescent="0.2">
      <c r="A7582" t="s">
        <v>24</v>
      </c>
      <c r="B7582" t="s">
        <v>4611</v>
      </c>
      <c r="C7582" s="2">
        <v>3</v>
      </c>
    </row>
    <row r="7583" spans="1:3" x14ac:dyDescent="0.2">
      <c r="A7583" t="s">
        <v>4623</v>
      </c>
      <c r="B7583" t="s">
        <v>4624</v>
      </c>
      <c r="C7583" s="2">
        <v>3</v>
      </c>
    </row>
    <row r="7584" spans="1:3" x14ac:dyDescent="0.2">
      <c r="A7584" t="s">
        <v>4625</v>
      </c>
      <c r="B7584" t="s">
        <v>4625</v>
      </c>
      <c r="C7584" s="2">
        <v>3</v>
      </c>
    </row>
    <row r="7585" spans="1:3" x14ac:dyDescent="0.2">
      <c r="A7585" t="s">
        <v>4632</v>
      </c>
      <c r="B7585" t="s">
        <v>4633</v>
      </c>
      <c r="C7585" s="2">
        <v>3</v>
      </c>
    </row>
    <row r="7586" spans="1:3" x14ac:dyDescent="0.2">
      <c r="A7586" t="s">
        <v>4664</v>
      </c>
      <c r="B7586" t="s">
        <v>4665</v>
      </c>
      <c r="C7586" s="2">
        <v>3</v>
      </c>
    </row>
    <row r="7587" spans="1:3" x14ac:dyDescent="0.2">
      <c r="A7587" t="s">
        <v>4708</v>
      </c>
      <c r="B7587" t="s">
        <v>4709</v>
      </c>
      <c r="C7587" s="2">
        <v>3</v>
      </c>
    </row>
    <row r="7588" spans="1:3" x14ac:dyDescent="0.2">
      <c r="A7588" t="s">
        <v>4722</v>
      </c>
      <c r="B7588" t="s">
        <v>4723</v>
      </c>
      <c r="C7588" s="2">
        <v>3</v>
      </c>
    </row>
    <row r="7589" spans="1:3" x14ac:dyDescent="0.2">
      <c r="A7589" t="s">
        <v>213</v>
      </c>
      <c r="B7589" t="s">
        <v>4727</v>
      </c>
      <c r="C7589" s="2">
        <v>3</v>
      </c>
    </row>
    <row r="7590" spans="1:3" x14ac:dyDescent="0.2">
      <c r="A7590" t="s">
        <v>4767</v>
      </c>
      <c r="B7590" t="s">
        <v>4768</v>
      </c>
      <c r="C7590" s="2">
        <v>3</v>
      </c>
    </row>
    <row r="7591" spans="1:3" x14ac:dyDescent="0.2">
      <c r="A7591" t="s">
        <v>4775</v>
      </c>
      <c r="B7591" t="s">
        <v>4775</v>
      </c>
      <c r="C7591" s="2">
        <v>3</v>
      </c>
    </row>
    <row r="7592" spans="1:3" x14ac:dyDescent="0.2">
      <c r="A7592" t="s">
        <v>33</v>
      </c>
      <c r="B7592" t="s">
        <v>4792</v>
      </c>
      <c r="C7592" s="2">
        <v>3</v>
      </c>
    </row>
    <row r="7593" spans="1:3" x14ac:dyDescent="0.2">
      <c r="A7593" t="s">
        <v>50</v>
      </c>
      <c r="B7593" t="s">
        <v>4801</v>
      </c>
      <c r="C7593" s="2">
        <v>3</v>
      </c>
    </row>
    <row r="7594" spans="1:3" x14ac:dyDescent="0.2">
      <c r="A7594" t="s">
        <v>4835</v>
      </c>
      <c r="B7594" t="s">
        <v>4836</v>
      </c>
      <c r="C7594" s="2">
        <v>3</v>
      </c>
    </row>
    <row r="7595" spans="1:3" x14ac:dyDescent="0.2">
      <c r="A7595" t="s">
        <v>4858</v>
      </c>
      <c r="B7595" t="s">
        <v>4859</v>
      </c>
      <c r="C7595" s="2">
        <v>3</v>
      </c>
    </row>
    <row r="7596" spans="1:3" x14ac:dyDescent="0.2">
      <c r="A7596" t="s">
        <v>29</v>
      </c>
      <c r="B7596" t="s">
        <v>4861</v>
      </c>
      <c r="C7596" s="2">
        <v>3</v>
      </c>
    </row>
    <row r="7597" spans="1:3" x14ac:dyDescent="0.2">
      <c r="A7597" t="s">
        <v>4866</v>
      </c>
      <c r="B7597" t="s">
        <v>4866</v>
      </c>
      <c r="C7597" s="2">
        <v>3</v>
      </c>
    </row>
    <row r="7598" spans="1:3" x14ac:dyDescent="0.2">
      <c r="A7598" t="s">
        <v>2959</v>
      </c>
      <c r="B7598" t="s">
        <v>4870</v>
      </c>
      <c r="C7598" s="2">
        <v>3</v>
      </c>
    </row>
    <row r="7599" spans="1:3" x14ac:dyDescent="0.2">
      <c r="A7599" t="s">
        <v>431</v>
      </c>
      <c r="B7599" t="s">
        <v>4904</v>
      </c>
      <c r="C7599" s="2">
        <v>3</v>
      </c>
    </row>
    <row r="7600" spans="1:3" x14ac:dyDescent="0.2">
      <c r="A7600" t="s">
        <v>211</v>
      </c>
      <c r="B7600" t="s">
        <v>4923</v>
      </c>
      <c r="C7600" s="2">
        <v>3</v>
      </c>
    </row>
    <row r="7601" spans="1:3" x14ac:dyDescent="0.2">
      <c r="A7601" t="s">
        <v>3659</v>
      </c>
      <c r="B7601" t="s">
        <v>4927</v>
      </c>
      <c r="C7601" s="2">
        <v>3</v>
      </c>
    </row>
    <row r="7602" spans="1:3" x14ac:dyDescent="0.2">
      <c r="A7602" t="s">
        <v>4932</v>
      </c>
      <c r="B7602" t="s">
        <v>4932</v>
      </c>
      <c r="C7602" s="2">
        <v>3</v>
      </c>
    </row>
    <row r="7603" spans="1:3" x14ac:dyDescent="0.2">
      <c r="A7603" t="s">
        <v>4935</v>
      </c>
      <c r="B7603" t="s">
        <v>4936</v>
      </c>
      <c r="C7603" s="2">
        <v>3</v>
      </c>
    </row>
    <row r="7604" spans="1:3" x14ac:dyDescent="0.2">
      <c r="A7604" t="s">
        <v>4947</v>
      </c>
      <c r="B7604" t="s">
        <v>4948</v>
      </c>
      <c r="C7604" s="2">
        <v>3</v>
      </c>
    </row>
    <row r="7605" spans="1:3" x14ac:dyDescent="0.2">
      <c r="A7605" t="s">
        <v>4949</v>
      </c>
      <c r="B7605" t="s">
        <v>4949</v>
      </c>
      <c r="C7605" s="2">
        <v>3</v>
      </c>
    </row>
    <row r="7606" spans="1:3" x14ac:dyDescent="0.2">
      <c r="A7606" t="s">
        <v>4962</v>
      </c>
      <c r="B7606" t="s">
        <v>4962</v>
      </c>
      <c r="C7606" s="2">
        <v>3</v>
      </c>
    </row>
    <row r="7607" spans="1:3" x14ac:dyDescent="0.2">
      <c r="A7607" t="s">
        <v>4966</v>
      </c>
      <c r="B7607" t="s">
        <v>4967</v>
      </c>
      <c r="C7607" s="2">
        <v>3</v>
      </c>
    </row>
    <row r="7608" spans="1:3" x14ac:dyDescent="0.2">
      <c r="A7608" t="s">
        <v>4990</v>
      </c>
      <c r="B7608" t="s">
        <v>2501</v>
      </c>
      <c r="C7608" s="2">
        <v>3</v>
      </c>
    </row>
    <row r="7609" spans="1:3" x14ac:dyDescent="0.2">
      <c r="A7609" t="s">
        <v>78</v>
      </c>
      <c r="B7609" t="s">
        <v>4999</v>
      </c>
      <c r="C7609" s="2">
        <v>3</v>
      </c>
    </row>
    <row r="7610" spans="1:3" x14ac:dyDescent="0.2">
      <c r="A7610" t="s">
        <v>431</v>
      </c>
      <c r="B7610" t="s">
        <v>5015</v>
      </c>
      <c r="C7610" s="2">
        <v>3</v>
      </c>
    </row>
    <row r="7611" spans="1:3" x14ac:dyDescent="0.2">
      <c r="A7611" t="s">
        <v>997</v>
      </c>
      <c r="B7611" t="s">
        <v>5024</v>
      </c>
      <c r="C7611" s="2">
        <v>3</v>
      </c>
    </row>
    <row r="7612" spans="1:3" x14ac:dyDescent="0.2">
      <c r="A7612" t="s">
        <v>5032</v>
      </c>
      <c r="B7612" t="s">
        <v>5032</v>
      </c>
      <c r="C7612" s="2">
        <v>3</v>
      </c>
    </row>
    <row r="7613" spans="1:3" x14ac:dyDescent="0.2">
      <c r="A7613" t="s">
        <v>29</v>
      </c>
      <c r="B7613" t="s">
        <v>5059</v>
      </c>
      <c r="C7613" s="2">
        <v>3</v>
      </c>
    </row>
    <row r="7614" spans="1:3" x14ac:dyDescent="0.2">
      <c r="A7614" t="s">
        <v>5060</v>
      </c>
      <c r="B7614" t="s">
        <v>5060</v>
      </c>
      <c r="C7614" s="2">
        <v>3</v>
      </c>
    </row>
    <row r="7615" spans="1:3" x14ac:dyDescent="0.2">
      <c r="A7615" t="s">
        <v>596</v>
      </c>
      <c r="B7615" t="s">
        <v>5063</v>
      </c>
      <c r="C7615" s="2">
        <v>3</v>
      </c>
    </row>
    <row r="7616" spans="1:3" x14ac:dyDescent="0.2">
      <c r="A7616" t="s">
        <v>4664</v>
      </c>
      <c r="B7616" t="s">
        <v>5075</v>
      </c>
      <c r="C7616" s="2">
        <v>3</v>
      </c>
    </row>
    <row r="7617" spans="1:3" x14ac:dyDescent="0.2">
      <c r="A7617" t="s">
        <v>281</v>
      </c>
      <c r="B7617" t="s">
        <v>5098</v>
      </c>
      <c r="C7617" s="2">
        <v>3</v>
      </c>
    </row>
    <row r="7618" spans="1:3" x14ac:dyDescent="0.2">
      <c r="A7618" t="s">
        <v>460</v>
      </c>
      <c r="B7618" t="s">
        <v>5100</v>
      </c>
      <c r="C7618" s="2">
        <v>3</v>
      </c>
    </row>
    <row r="7619" spans="1:3" x14ac:dyDescent="0.2">
      <c r="A7619" t="s">
        <v>5109</v>
      </c>
      <c r="B7619" t="s">
        <v>5109</v>
      </c>
      <c r="C7619" s="2">
        <v>3</v>
      </c>
    </row>
    <row r="7620" spans="1:3" x14ac:dyDescent="0.2">
      <c r="A7620" t="s">
        <v>5155</v>
      </c>
      <c r="B7620" t="s">
        <v>5156</v>
      </c>
      <c r="C7620" s="2">
        <v>3</v>
      </c>
    </row>
    <row r="7621" spans="1:3" x14ac:dyDescent="0.2">
      <c r="A7621" t="s">
        <v>373</v>
      </c>
      <c r="B7621" t="s">
        <v>5169</v>
      </c>
      <c r="C7621" s="2">
        <v>3</v>
      </c>
    </row>
    <row r="7622" spans="1:3" x14ac:dyDescent="0.2">
      <c r="A7622" t="s">
        <v>213</v>
      </c>
      <c r="B7622" t="s">
        <v>5173</v>
      </c>
      <c r="C7622" s="2">
        <v>3</v>
      </c>
    </row>
    <row r="7623" spans="1:3" x14ac:dyDescent="0.2">
      <c r="A7623" t="s">
        <v>5184</v>
      </c>
      <c r="B7623" t="s">
        <v>5185</v>
      </c>
      <c r="C7623" s="2">
        <v>3</v>
      </c>
    </row>
    <row r="7624" spans="1:3" x14ac:dyDescent="0.2">
      <c r="A7624" t="s">
        <v>5188</v>
      </c>
      <c r="B7624" t="s">
        <v>5189</v>
      </c>
      <c r="C7624" s="2">
        <v>3</v>
      </c>
    </row>
    <row r="7625" spans="1:3" x14ac:dyDescent="0.2">
      <c r="A7625" t="s">
        <v>5199</v>
      </c>
      <c r="B7625" t="s">
        <v>1293</v>
      </c>
      <c r="C7625" s="2">
        <v>3</v>
      </c>
    </row>
    <row r="7626" spans="1:3" x14ac:dyDescent="0.2">
      <c r="A7626" t="s">
        <v>120</v>
      </c>
      <c r="B7626" t="s">
        <v>5206</v>
      </c>
      <c r="C7626" s="2">
        <v>3</v>
      </c>
    </row>
    <row r="7627" spans="1:3" x14ac:dyDescent="0.2">
      <c r="A7627" t="s">
        <v>5209</v>
      </c>
      <c r="B7627" t="s">
        <v>5210</v>
      </c>
      <c r="C7627" s="2">
        <v>3</v>
      </c>
    </row>
    <row r="7628" spans="1:3" x14ac:dyDescent="0.2">
      <c r="A7628" t="s">
        <v>982</v>
      </c>
      <c r="B7628" t="s">
        <v>5235</v>
      </c>
      <c r="C7628" s="2">
        <v>3</v>
      </c>
    </row>
    <row r="7629" spans="1:3" x14ac:dyDescent="0.2">
      <c r="A7629" t="s">
        <v>872</v>
      </c>
      <c r="B7629" t="s">
        <v>5239</v>
      </c>
      <c r="C7629" s="2">
        <v>3</v>
      </c>
    </row>
    <row r="7630" spans="1:3" x14ac:dyDescent="0.2">
      <c r="A7630" t="s">
        <v>5258</v>
      </c>
      <c r="B7630" t="s">
        <v>5259</v>
      </c>
      <c r="C7630" s="2">
        <v>3</v>
      </c>
    </row>
    <row r="7631" spans="1:3" x14ac:dyDescent="0.2">
      <c r="A7631" t="s">
        <v>213</v>
      </c>
      <c r="B7631" t="s">
        <v>5282</v>
      </c>
      <c r="C7631" s="2">
        <v>3</v>
      </c>
    </row>
    <row r="7632" spans="1:3" x14ac:dyDescent="0.2">
      <c r="A7632" t="s">
        <v>5284</v>
      </c>
      <c r="B7632" t="s">
        <v>5284</v>
      </c>
      <c r="C7632" s="2">
        <v>3</v>
      </c>
    </row>
    <row r="7633" spans="1:3" x14ac:dyDescent="0.2">
      <c r="A7633" t="s">
        <v>3317</v>
      </c>
      <c r="B7633" t="s">
        <v>5295</v>
      </c>
      <c r="C7633" s="2">
        <v>3</v>
      </c>
    </row>
    <row r="7634" spans="1:3" x14ac:dyDescent="0.2">
      <c r="A7634" t="s">
        <v>35</v>
      </c>
      <c r="B7634" t="s">
        <v>5300</v>
      </c>
      <c r="C7634" s="2">
        <v>3</v>
      </c>
    </row>
    <row r="7635" spans="1:3" x14ac:dyDescent="0.2">
      <c r="A7635" t="s">
        <v>1716</v>
      </c>
      <c r="B7635" t="s">
        <v>5337</v>
      </c>
      <c r="C7635" s="2">
        <v>3</v>
      </c>
    </row>
    <row r="7636" spans="1:3" x14ac:dyDescent="0.2">
      <c r="A7636" t="s">
        <v>3106</v>
      </c>
      <c r="B7636" t="s">
        <v>5348</v>
      </c>
      <c r="C7636" s="2">
        <v>3</v>
      </c>
    </row>
    <row r="7637" spans="1:3" x14ac:dyDescent="0.2">
      <c r="A7637" t="s">
        <v>39</v>
      </c>
      <c r="B7637" t="s">
        <v>5362</v>
      </c>
      <c r="C7637" s="2">
        <v>3</v>
      </c>
    </row>
    <row r="7638" spans="1:3" x14ac:dyDescent="0.2">
      <c r="A7638" t="s">
        <v>5370</v>
      </c>
      <c r="B7638" t="s">
        <v>5371</v>
      </c>
      <c r="C7638" s="2">
        <v>3</v>
      </c>
    </row>
    <row r="7639" spans="1:3" x14ac:dyDescent="0.2">
      <c r="A7639" t="s">
        <v>120</v>
      </c>
      <c r="B7639" t="s">
        <v>5376</v>
      </c>
      <c r="C7639" s="2">
        <v>3</v>
      </c>
    </row>
    <row r="7640" spans="1:3" x14ac:dyDescent="0.2">
      <c r="A7640" t="s">
        <v>5380</v>
      </c>
      <c r="B7640" t="s">
        <v>5380</v>
      </c>
      <c r="C7640" s="2">
        <v>3</v>
      </c>
    </row>
    <row r="7641" spans="1:3" x14ac:dyDescent="0.2">
      <c r="A7641" t="s">
        <v>2547</v>
      </c>
      <c r="B7641" t="s">
        <v>5382</v>
      </c>
      <c r="C7641" s="2">
        <v>3</v>
      </c>
    </row>
    <row r="7642" spans="1:3" x14ac:dyDescent="0.2">
      <c r="A7642" t="s">
        <v>5385</v>
      </c>
      <c r="B7642" t="s">
        <v>5386</v>
      </c>
      <c r="C7642" s="2">
        <v>3</v>
      </c>
    </row>
    <row r="7643" spans="1:3" x14ac:dyDescent="0.2">
      <c r="A7643" t="s">
        <v>78</v>
      </c>
      <c r="B7643" t="s">
        <v>5397</v>
      </c>
      <c r="C7643" s="2">
        <v>3</v>
      </c>
    </row>
    <row r="7644" spans="1:3" x14ac:dyDescent="0.2">
      <c r="A7644" t="s">
        <v>584</v>
      </c>
      <c r="B7644" t="s">
        <v>5407</v>
      </c>
      <c r="C7644" s="2">
        <v>3</v>
      </c>
    </row>
    <row r="7645" spans="1:3" x14ac:dyDescent="0.2">
      <c r="A7645" t="s">
        <v>1756</v>
      </c>
      <c r="B7645" t="s">
        <v>5414</v>
      </c>
      <c r="C7645" s="2">
        <v>3</v>
      </c>
    </row>
    <row r="7646" spans="1:3" x14ac:dyDescent="0.2">
      <c r="A7646" t="s">
        <v>5436</v>
      </c>
      <c r="B7646" t="s">
        <v>5437</v>
      </c>
      <c r="C7646" s="2">
        <v>3</v>
      </c>
    </row>
    <row r="7647" spans="1:3" x14ac:dyDescent="0.2">
      <c r="A7647" t="s">
        <v>5468</v>
      </c>
      <c r="B7647" t="s">
        <v>5469</v>
      </c>
      <c r="C7647" s="2">
        <v>3</v>
      </c>
    </row>
    <row r="7648" spans="1:3" x14ac:dyDescent="0.2">
      <c r="A7648" t="s">
        <v>5493</v>
      </c>
      <c r="B7648" t="s">
        <v>5493</v>
      </c>
      <c r="C7648" s="2">
        <v>3</v>
      </c>
    </row>
    <row r="7649" spans="1:3" x14ac:dyDescent="0.2">
      <c r="A7649" t="s">
        <v>5503</v>
      </c>
      <c r="B7649" t="s">
        <v>5503</v>
      </c>
      <c r="C7649" s="2">
        <v>3</v>
      </c>
    </row>
    <row r="7650" spans="1:3" x14ac:dyDescent="0.2">
      <c r="A7650" t="s">
        <v>33</v>
      </c>
      <c r="B7650" t="s">
        <v>5528</v>
      </c>
      <c r="C7650" s="2">
        <v>3</v>
      </c>
    </row>
    <row r="7651" spans="1:3" x14ac:dyDescent="0.2">
      <c r="A7651" t="s">
        <v>221</v>
      </c>
      <c r="B7651" t="s">
        <v>5541</v>
      </c>
      <c r="C7651" s="2">
        <v>3</v>
      </c>
    </row>
    <row r="7652" spans="1:3" x14ac:dyDescent="0.2">
      <c r="A7652" t="s">
        <v>175</v>
      </c>
      <c r="B7652" t="s">
        <v>5552</v>
      </c>
      <c r="C7652" s="2">
        <v>3</v>
      </c>
    </row>
    <row r="7653" spans="1:3" x14ac:dyDescent="0.2">
      <c r="A7653" t="s">
        <v>313</v>
      </c>
      <c r="B7653" t="s">
        <v>5562</v>
      </c>
      <c r="C7653" s="2">
        <v>3</v>
      </c>
    </row>
    <row r="7654" spans="1:3" x14ac:dyDescent="0.2">
      <c r="A7654" t="s">
        <v>5572</v>
      </c>
      <c r="B7654" t="s">
        <v>5573</v>
      </c>
      <c r="C7654" s="2">
        <v>3</v>
      </c>
    </row>
    <row r="7655" spans="1:3" x14ac:dyDescent="0.2">
      <c r="A7655" t="s">
        <v>4172</v>
      </c>
      <c r="B7655" t="s">
        <v>5579</v>
      </c>
      <c r="C7655" s="2">
        <v>3</v>
      </c>
    </row>
    <row r="7656" spans="1:3" x14ac:dyDescent="0.2">
      <c r="A7656" t="s">
        <v>203</v>
      </c>
      <c r="B7656" t="s">
        <v>5590</v>
      </c>
      <c r="C7656" s="2">
        <v>3</v>
      </c>
    </row>
    <row r="7657" spans="1:3" x14ac:dyDescent="0.2">
      <c r="A7657" t="s">
        <v>313</v>
      </c>
      <c r="B7657" t="s">
        <v>5609</v>
      </c>
      <c r="C7657" s="2">
        <v>3</v>
      </c>
    </row>
    <row r="7658" spans="1:3" x14ac:dyDescent="0.2">
      <c r="A7658" t="s">
        <v>5615</v>
      </c>
      <c r="B7658" t="s">
        <v>5616</v>
      </c>
      <c r="C7658" s="2">
        <v>3</v>
      </c>
    </row>
    <row r="7659" spans="1:3" x14ac:dyDescent="0.2">
      <c r="A7659" t="s">
        <v>5632</v>
      </c>
      <c r="B7659" t="s">
        <v>5632</v>
      </c>
      <c r="C7659" s="2">
        <v>3</v>
      </c>
    </row>
    <row r="7660" spans="1:3" x14ac:dyDescent="0.2">
      <c r="A7660" t="s">
        <v>294</v>
      </c>
      <c r="B7660" t="s">
        <v>5635</v>
      </c>
      <c r="C7660" s="2">
        <v>3</v>
      </c>
    </row>
    <row r="7661" spans="1:3" x14ac:dyDescent="0.2">
      <c r="A7661" t="s">
        <v>56</v>
      </c>
      <c r="B7661" t="s">
        <v>5640</v>
      </c>
      <c r="C7661" s="2">
        <v>3</v>
      </c>
    </row>
    <row r="7662" spans="1:3" x14ac:dyDescent="0.2">
      <c r="A7662" t="s">
        <v>5655</v>
      </c>
      <c r="B7662" t="s">
        <v>5656</v>
      </c>
      <c r="C7662" s="2">
        <v>3</v>
      </c>
    </row>
    <row r="7663" spans="1:3" x14ac:dyDescent="0.2">
      <c r="A7663" t="s">
        <v>12</v>
      </c>
      <c r="B7663" t="s">
        <v>5673</v>
      </c>
      <c r="C7663" s="2">
        <v>3</v>
      </c>
    </row>
    <row r="7664" spans="1:3" x14ac:dyDescent="0.2">
      <c r="A7664" t="s">
        <v>2451</v>
      </c>
      <c r="B7664" t="s">
        <v>5674</v>
      </c>
      <c r="C7664" s="2">
        <v>3</v>
      </c>
    </row>
    <row r="7665" spans="1:3" x14ac:dyDescent="0.2">
      <c r="A7665" t="s">
        <v>217</v>
      </c>
      <c r="B7665" t="s">
        <v>5679</v>
      </c>
      <c r="C7665" s="2">
        <v>3</v>
      </c>
    </row>
    <row r="7666" spans="1:3" x14ac:dyDescent="0.2">
      <c r="A7666" t="s">
        <v>5681</v>
      </c>
      <c r="B7666" t="s">
        <v>5682</v>
      </c>
      <c r="C7666" s="2">
        <v>3</v>
      </c>
    </row>
    <row r="7667" spans="1:3" x14ac:dyDescent="0.2">
      <c r="A7667" t="s">
        <v>81</v>
      </c>
      <c r="B7667" t="s">
        <v>5725</v>
      </c>
      <c r="C7667" s="2">
        <v>3</v>
      </c>
    </row>
    <row r="7668" spans="1:3" x14ac:dyDescent="0.2">
      <c r="A7668" t="s">
        <v>24</v>
      </c>
      <c r="B7668" t="s">
        <v>5738</v>
      </c>
      <c r="C7668" s="2">
        <v>3</v>
      </c>
    </row>
    <row r="7669" spans="1:3" x14ac:dyDescent="0.2">
      <c r="A7669" t="s">
        <v>3191</v>
      </c>
      <c r="B7669" t="s">
        <v>5747</v>
      </c>
      <c r="C7669" s="2">
        <v>3</v>
      </c>
    </row>
    <row r="7670" spans="1:3" x14ac:dyDescent="0.2">
      <c r="A7670" t="s">
        <v>78</v>
      </c>
      <c r="B7670" t="s">
        <v>5754</v>
      </c>
      <c r="C7670" s="2">
        <v>3</v>
      </c>
    </row>
    <row r="7671" spans="1:3" x14ac:dyDescent="0.2">
      <c r="A7671" t="s">
        <v>5757</v>
      </c>
      <c r="B7671" t="s">
        <v>5758</v>
      </c>
      <c r="C7671" s="2">
        <v>3</v>
      </c>
    </row>
    <row r="7672" spans="1:3" x14ac:dyDescent="0.2">
      <c r="A7672" t="s">
        <v>5764</v>
      </c>
      <c r="B7672" t="s">
        <v>5765</v>
      </c>
      <c r="C7672" s="2">
        <v>3</v>
      </c>
    </row>
    <row r="7673" spans="1:3" x14ac:dyDescent="0.2">
      <c r="A7673" t="s">
        <v>39</v>
      </c>
      <c r="B7673" t="s">
        <v>5782</v>
      </c>
      <c r="C7673" s="2">
        <v>3</v>
      </c>
    </row>
    <row r="7674" spans="1:3" x14ac:dyDescent="0.2">
      <c r="A7674" t="s">
        <v>5784</v>
      </c>
      <c r="B7674" t="s">
        <v>5785</v>
      </c>
      <c r="C7674" s="2">
        <v>3</v>
      </c>
    </row>
    <row r="7675" spans="1:3" x14ac:dyDescent="0.2">
      <c r="A7675" t="s">
        <v>5790</v>
      </c>
      <c r="B7675" t="s">
        <v>5791</v>
      </c>
      <c r="C7675" s="2">
        <v>3</v>
      </c>
    </row>
    <row r="7676" spans="1:3" x14ac:dyDescent="0.2">
      <c r="A7676" t="s">
        <v>211</v>
      </c>
      <c r="B7676" t="s">
        <v>5796</v>
      </c>
      <c r="C7676" s="2">
        <v>3</v>
      </c>
    </row>
    <row r="7677" spans="1:3" x14ac:dyDescent="0.2">
      <c r="A7677" t="s">
        <v>2375</v>
      </c>
      <c r="B7677" t="s">
        <v>5811</v>
      </c>
      <c r="C7677" s="2">
        <v>3</v>
      </c>
    </row>
    <row r="7678" spans="1:3" x14ac:dyDescent="0.2">
      <c r="A7678" t="s">
        <v>5821</v>
      </c>
      <c r="B7678" t="s">
        <v>5822</v>
      </c>
      <c r="C7678" s="2">
        <v>3</v>
      </c>
    </row>
    <row r="7679" spans="1:3" x14ac:dyDescent="0.2">
      <c r="A7679" t="s">
        <v>5826</v>
      </c>
      <c r="B7679" t="s">
        <v>5827</v>
      </c>
      <c r="C7679" s="2">
        <v>3</v>
      </c>
    </row>
    <row r="7680" spans="1:3" x14ac:dyDescent="0.2">
      <c r="A7680" t="s">
        <v>5851</v>
      </c>
      <c r="B7680" t="s">
        <v>5851</v>
      </c>
      <c r="C7680" s="2">
        <v>3</v>
      </c>
    </row>
    <row r="7681" spans="1:3" x14ac:dyDescent="0.2">
      <c r="A7681" t="s">
        <v>5859</v>
      </c>
      <c r="B7681" t="s">
        <v>5860</v>
      </c>
      <c r="C7681" s="2">
        <v>3</v>
      </c>
    </row>
    <row r="7682" spans="1:3" x14ac:dyDescent="0.2">
      <c r="A7682" t="s">
        <v>3628</v>
      </c>
      <c r="B7682" t="s">
        <v>5892</v>
      </c>
      <c r="C7682" s="2">
        <v>3</v>
      </c>
    </row>
    <row r="7683" spans="1:3" x14ac:dyDescent="0.2">
      <c r="A7683" t="s">
        <v>5901</v>
      </c>
      <c r="B7683" t="s">
        <v>5902</v>
      </c>
      <c r="C7683" s="2">
        <v>3</v>
      </c>
    </row>
    <row r="7684" spans="1:3" x14ac:dyDescent="0.2">
      <c r="A7684" t="s">
        <v>5911</v>
      </c>
      <c r="B7684" t="s">
        <v>5912</v>
      </c>
      <c r="C7684" s="2">
        <v>3</v>
      </c>
    </row>
    <row r="7685" spans="1:3" x14ac:dyDescent="0.2">
      <c r="A7685" t="s">
        <v>1126</v>
      </c>
      <c r="B7685" t="s">
        <v>5926</v>
      </c>
      <c r="C7685" s="2">
        <v>3</v>
      </c>
    </row>
    <row r="7686" spans="1:3" x14ac:dyDescent="0.2">
      <c r="A7686" t="s">
        <v>5927</v>
      </c>
      <c r="B7686" t="s">
        <v>5927</v>
      </c>
      <c r="C7686" s="2">
        <v>3</v>
      </c>
    </row>
    <row r="7687" spans="1:3" x14ac:dyDescent="0.2">
      <c r="A7687" t="s">
        <v>99</v>
      </c>
      <c r="B7687" t="s">
        <v>5933</v>
      </c>
      <c r="C7687" s="2">
        <v>3</v>
      </c>
    </row>
    <row r="7688" spans="1:3" x14ac:dyDescent="0.2">
      <c r="A7688" t="s">
        <v>460</v>
      </c>
      <c r="B7688" t="s">
        <v>5937</v>
      </c>
      <c r="C7688" s="2">
        <v>3</v>
      </c>
    </row>
    <row r="7689" spans="1:3" x14ac:dyDescent="0.2">
      <c r="A7689" t="s">
        <v>584</v>
      </c>
      <c r="B7689" t="s">
        <v>5966</v>
      </c>
      <c r="C7689" s="2">
        <v>3</v>
      </c>
    </row>
    <row r="7690" spans="1:3" x14ac:dyDescent="0.2">
      <c r="A7690" t="s">
        <v>29</v>
      </c>
      <c r="B7690" t="s">
        <v>5981</v>
      </c>
      <c r="C7690" s="2">
        <v>3</v>
      </c>
    </row>
    <row r="7691" spans="1:3" x14ac:dyDescent="0.2">
      <c r="A7691" t="s">
        <v>5984</v>
      </c>
      <c r="B7691" t="s">
        <v>5985</v>
      </c>
      <c r="C7691" s="2">
        <v>3</v>
      </c>
    </row>
    <row r="7692" spans="1:3" x14ac:dyDescent="0.2">
      <c r="A7692" t="s">
        <v>1107</v>
      </c>
      <c r="B7692" t="s">
        <v>5996</v>
      </c>
      <c r="C7692" s="2">
        <v>3</v>
      </c>
    </row>
    <row r="7693" spans="1:3" x14ac:dyDescent="0.2">
      <c r="A7693" t="s">
        <v>6002</v>
      </c>
      <c r="B7693" t="s">
        <v>6002</v>
      </c>
      <c r="C7693" s="2">
        <v>3</v>
      </c>
    </row>
    <row r="7694" spans="1:3" x14ac:dyDescent="0.2">
      <c r="A7694" t="s">
        <v>213</v>
      </c>
      <c r="B7694" t="s">
        <v>6007</v>
      </c>
      <c r="C7694" s="2">
        <v>3</v>
      </c>
    </row>
    <row r="7695" spans="1:3" x14ac:dyDescent="0.2">
      <c r="A7695" t="s">
        <v>213</v>
      </c>
      <c r="B7695" t="s">
        <v>6018</v>
      </c>
      <c r="C7695" s="2">
        <v>3</v>
      </c>
    </row>
    <row r="7696" spans="1:3" x14ac:dyDescent="0.2">
      <c r="A7696" t="s">
        <v>6027</v>
      </c>
      <c r="B7696" t="s">
        <v>6027</v>
      </c>
      <c r="C7696" s="2">
        <v>3</v>
      </c>
    </row>
    <row r="7697" spans="1:3" x14ac:dyDescent="0.2">
      <c r="A7697" t="s">
        <v>24</v>
      </c>
      <c r="B7697" t="s">
        <v>6033</v>
      </c>
      <c r="C7697" s="2">
        <v>3</v>
      </c>
    </row>
    <row r="7698" spans="1:3" x14ac:dyDescent="0.2">
      <c r="A7698" t="s">
        <v>1283</v>
      </c>
      <c r="B7698" t="s">
        <v>6034</v>
      </c>
      <c r="C7698" s="2">
        <v>3</v>
      </c>
    </row>
    <row r="7699" spans="1:3" x14ac:dyDescent="0.2">
      <c r="A7699" t="s">
        <v>6054</v>
      </c>
      <c r="B7699" t="s">
        <v>6055</v>
      </c>
      <c r="C7699" s="2">
        <v>3</v>
      </c>
    </row>
    <row r="7700" spans="1:3" x14ac:dyDescent="0.2">
      <c r="A7700" t="s">
        <v>6066</v>
      </c>
      <c r="B7700" t="s">
        <v>6067</v>
      </c>
      <c r="C7700" s="2">
        <v>3</v>
      </c>
    </row>
    <row r="7701" spans="1:3" x14ac:dyDescent="0.2">
      <c r="A7701" t="s">
        <v>6073</v>
      </c>
      <c r="B7701" t="s">
        <v>6073</v>
      </c>
      <c r="C7701" s="2">
        <v>3</v>
      </c>
    </row>
    <row r="7702" spans="1:3" x14ac:dyDescent="0.2">
      <c r="A7702" t="s">
        <v>217</v>
      </c>
      <c r="B7702" t="s">
        <v>6074</v>
      </c>
      <c r="C7702" s="2">
        <v>3</v>
      </c>
    </row>
    <row r="7703" spans="1:3" x14ac:dyDescent="0.2">
      <c r="A7703" t="s">
        <v>6</v>
      </c>
      <c r="B7703" t="s">
        <v>6092</v>
      </c>
      <c r="C7703" s="2">
        <v>3</v>
      </c>
    </row>
    <row r="7704" spans="1:3" x14ac:dyDescent="0.2">
      <c r="A7704" t="s">
        <v>6093</v>
      </c>
      <c r="B7704" t="s">
        <v>6094</v>
      </c>
      <c r="C7704" s="2">
        <v>3</v>
      </c>
    </row>
    <row r="7705" spans="1:3" x14ac:dyDescent="0.2">
      <c r="A7705" t="s">
        <v>6109</v>
      </c>
      <c r="B7705" t="s">
        <v>6110</v>
      </c>
      <c r="C7705" s="2">
        <v>3</v>
      </c>
    </row>
    <row r="7706" spans="1:3" x14ac:dyDescent="0.2">
      <c r="A7706" t="s">
        <v>584</v>
      </c>
      <c r="B7706" t="s">
        <v>6120</v>
      </c>
      <c r="C7706" s="2">
        <v>3</v>
      </c>
    </row>
    <row r="7707" spans="1:3" x14ac:dyDescent="0.2">
      <c r="A7707" t="s">
        <v>281</v>
      </c>
      <c r="B7707" t="s">
        <v>6121</v>
      </c>
      <c r="C7707" s="2">
        <v>3</v>
      </c>
    </row>
    <row r="7708" spans="1:3" x14ac:dyDescent="0.2">
      <c r="A7708" t="s">
        <v>6125</v>
      </c>
      <c r="B7708" t="s">
        <v>6126</v>
      </c>
      <c r="C7708" s="2">
        <v>3</v>
      </c>
    </row>
    <row r="7709" spans="1:3" x14ac:dyDescent="0.2">
      <c r="A7709" t="s">
        <v>1422</v>
      </c>
      <c r="B7709" t="s">
        <v>6127</v>
      </c>
      <c r="C7709" s="2">
        <v>3</v>
      </c>
    </row>
    <row r="7710" spans="1:3" x14ac:dyDescent="0.2">
      <c r="A7710" t="s">
        <v>3317</v>
      </c>
      <c r="B7710" t="s">
        <v>6137</v>
      </c>
      <c r="C7710" s="2">
        <v>3</v>
      </c>
    </row>
    <row r="7711" spans="1:3" x14ac:dyDescent="0.2">
      <c r="A7711" t="s">
        <v>1122</v>
      </c>
      <c r="B7711" t="s">
        <v>6144</v>
      </c>
      <c r="C7711" s="2">
        <v>3</v>
      </c>
    </row>
    <row r="7712" spans="1:3" x14ac:dyDescent="0.2">
      <c r="A7712" t="s">
        <v>6176</v>
      </c>
      <c r="B7712" t="s">
        <v>6177</v>
      </c>
      <c r="C7712" s="2">
        <v>3</v>
      </c>
    </row>
    <row r="7713" spans="1:3" x14ac:dyDescent="0.2">
      <c r="A7713" t="s">
        <v>6183</v>
      </c>
      <c r="B7713" t="s">
        <v>6184</v>
      </c>
      <c r="C7713" s="2">
        <v>3</v>
      </c>
    </row>
    <row r="7714" spans="1:3" x14ac:dyDescent="0.2">
      <c r="A7714" t="s">
        <v>1098</v>
      </c>
      <c r="B7714" t="s">
        <v>6185</v>
      </c>
      <c r="C7714" s="2">
        <v>3</v>
      </c>
    </row>
    <row r="7715" spans="1:3" x14ac:dyDescent="0.2">
      <c r="A7715" t="s">
        <v>3232</v>
      </c>
      <c r="B7715" t="s">
        <v>6192</v>
      </c>
      <c r="C7715" s="2">
        <v>3</v>
      </c>
    </row>
    <row r="7716" spans="1:3" x14ac:dyDescent="0.2">
      <c r="A7716" t="s">
        <v>81</v>
      </c>
      <c r="B7716" t="s">
        <v>6200</v>
      </c>
      <c r="C7716" s="2">
        <v>3</v>
      </c>
    </row>
    <row r="7717" spans="1:3" x14ac:dyDescent="0.2">
      <c r="A7717" t="s">
        <v>6231</v>
      </c>
      <c r="B7717" t="s">
        <v>6231</v>
      </c>
      <c r="C7717" s="2">
        <v>3</v>
      </c>
    </row>
    <row r="7718" spans="1:3" x14ac:dyDescent="0.2">
      <c r="A7718" t="s">
        <v>6244</v>
      </c>
      <c r="B7718" t="s">
        <v>6245</v>
      </c>
      <c r="C7718" s="2">
        <v>3</v>
      </c>
    </row>
    <row r="7719" spans="1:3" x14ac:dyDescent="0.2">
      <c r="A7719" t="s">
        <v>213</v>
      </c>
      <c r="B7719" t="s">
        <v>6254</v>
      </c>
      <c r="C7719" s="2">
        <v>3</v>
      </c>
    </row>
    <row r="7720" spans="1:3" x14ac:dyDescent="0.2">
      <c r="A7720" t="s">
        <v>6283</v>
      </c>
      <c r="B7720" t="s">
        <v>6283</v>
      </c>
      <c r="C7720" s="2">
        <v>3</v>
      </c>
    </row>
    <row r="7721" spans="1:3" x14ac:dyDescent="0.2">
      <c r="A7721" t="s">
        <v>2839</v>
      </c>
      <c r="B7721" t="s">
        <v>6298</v>
      </c>
      <c r="C7721" s="2">
        <v>3</v>
      </c>
    </row>
    <row r="7722" spans="1:3" x14ac:dyDescent="0.2">
      <c r="A7722" t="s">
        <v>211</v>
      </c>
      <c r="B7722" t="s">
        <v>6320</v>
      </c>
      <c r="C7722" s="2">
        <v>3</v>
      </c>
    </row>
    <row r="7723" spans="1:3" x14ac:dyDescent="0.2">
      <c r="A7723" t="s">
        <v>6324</v>
      </c>
      <c r="B7723" t="s">
        <v>6325</v>
      </c>
      <c r="C7723" s="2">
        <v>3</v>
      </c>
    </row>
    <row r="7724" spans="1:3" x14ac:dyDescent="0.2">
      <c r="A7724" t="s">
        <v>6333</v>
      </c>
      <c r="B7724" t="s">
        <v>6334</v>
      </c>
      <c r="C7724" s="2">
        <v>3</v>
      </c>
    </row>
    <row r="7725" spans="1:3" x14ac:dyDescent="0.2">
      <c r="A7725" t="s">
        <v>2506</v>
      </c>
      <c r="B7725" t="s">
        <v>6364</v>
      </c>
      <c r="C7725" s="2">
        <v>3</v>
      </c>
    </row>
    <row r="7726" spans="1:3" x14ac:dyDescent="0.2">
      <c r="A7726" t="s">
        <v>6374</v>
      </c>
      <c r="B7726" t="s">
        <v>6375</v>
      </c>
      <c r="C7726" s="2">
        <v>3</v>
      </c>
    </row>
    <row r="7727" spans="1:3" x14ac:dyDescent="0.2">
      <c r="A7727" t="s">
        <v>6389</v>
      </c>
      <c r="B7727" t="s">
        <v>6389</v>
      </c>
      <c r="C7727" s="2">
        <v>3</v>
      </c>
    </row>
    <row r="7728" spans="1:3" x14ac:dyDescent="0.2">
      <c r="A7728" t="s">
        <v>29</v>
      </c>
      <c r="B7728" t="s">
        <v>6415</v>
      </c>
      <c r="C7728" s="2">
        <v>3</v>
      </c>
    </row>
    <row r="7729" spans="1:3" x14ac:dyDescent="0.2">
      <c r="A7729" t="s">
        <v>29</v>
      </c>
      <c r="B7729" t="s">
        <v>6417</v>
      </c>
      <c r="C7729" s="2">
        <v>3</v>
      </c>
    </row>
    <row r="7730" spans="1:3" x14ac:dyDescent="0.2">
      <c r="A7730" t="s">
        <v>373</v>
      </c>
      <c r="B7730" t="s">
        <v>6418</v>
      </c>
      <c r="C7730" s="2">
        <v>3</v>
      </c>
    </row>
    <row r="7731" spans="1:3" x14ac:dyDescent="0.2">
      <c r="A7731" t="s">
        <v>6426</v>
      </c>
      <c r="B7731" t="s">
        <v>6427</v>
      </c>
      <c r="C7731" s="2">
        <v>3</v>
      </c>
    </row>
    <row r="7732" spans="1:3" x14ac:dyDescent="0.2">
      <c r="A7732" t="s">
        <v>536</v>
      </c>
      <c r="B7732" t="s">
        <v>6444</v>
      </c>
      <c r="C7732" s="2">
        <v>3</v>
      </c>
    </row>
    <row r="7733" spans="1:3" x14ac:dyDescent="0.2">
      <c r="A7733" t="s">
        <v>35</v>
      </c>
      <c r="B7733" t="s">
        <v>3360</v>
      </c>
      <c r="C7733" s="2">
        <v>3</v>
      </c>
    </row>
    <row r="7734" spans="1:3" x14ac:dyDescent="0.2">
      <c r="A7734" t="s">
        <v>6462</v>
      </c>
      <c r="B7734" t="s">
        <v>6463</v>
      </c>
      <c r="C7734" s="2">
        <v>3</v>
      </c>
    </row>
    <row r="7735" spans="1:3" x14ac:dyDescent="0.2">
      <c r="A7735" t="s">
        <v>6475</v>
      </c>
      <c r="B7735" t="s">
        <v>6476</v>
      </c>
      <c r="C7735" s="2">
        <v>3</v>
      </c>
    </row>
    <row r="7736" spans="1:3" x14ac:dyDescent="0.2">
      <c r="A7736" t="s">
        <v>56</v>
      </c>
      <c r="B7736" t="s">
        <v>6493</v>
      </c>
      <c r="C7736" s="2">
        <v>3</v>
      </c>
    </row>
    <row r="7737" spans="1:3" x14ac:dyDescent="0.2">
      <c r="A7737" t="s">
        <v>29</v>
      </c>
      <c r="B7737" t="s">
        <v>6507</v>
      </c>
      <c r="C7737" s="2">
        <v>3</v>
      </c>
    </row>
    <row r="7738" spans="1:3" x14ac:dyDescent="0.2">
      <c r="A7738" t="s">
        <v>29</v>
      </c>
      <c r="B7738" t="s">
        <v>6517</v>
      </c>
      <c r="C7738" s="2">
        <v>3</v>
      </c>
    </row>
    <row r="7739" spans="1:3" x14ac:dyDescent="0.2">
      <c r="A7739" t="s">
        <v>6526</v>
      </c>
      <c r="B7739" t="s">
        <v>6527</v>
      </c>
      <c r="C7739" s="2">
        <v>3</v>
      </c>
    </row>
    <row r="7740" spans="1:3" x14ac:dyDescent="0.2">
      <c r="A7740" t="s">
        <v>6566</v>
      </c>
      <c r="B7740" t="s">
        <v>6566</v>
      </c>
      <c r="C7740" s="2">
        <v>3</v>
      </c>
    </row>
    <row r="7741" spans="1:3" x14ac:dyDescent="0.2">
      <c r="A7741" t="s">
        <v>1350</v>
      </c>
      <c r="B7741" t="s">
        <v>6572</v>
      </c>
      <c r="C7741" s="2">
        <v>3</v>
      </c>
    </row>
    <row r="7742" spans="1:3" x14ac:dyDescent="0.2">
      <c r="A7742" t="s">
        <v>938</v>
      </c>
      <c r="B7742" t="s">
        <v>6576</v>
      </c>
      <c r="C7742" s="2">
        <v>3</v>
      </c>
    </row>
    <row r="7743" spans="1:3" x14ac:dyDescent="0.2">
      <c r="A7743" t="s">
        <v>24</v>
      </c>
      <c r="B7743" t="s">
        <v>6595</v>
      </c>
      <c r="C7743" s="2">
        <v>3</v>
      </c>
    </row>
    <row r="7744" spans="1:3" x14ac:dyDescent="0.2">
      <c r="A7744" t="s">
        <v>259</v>
      </c>
      <c r="B7744" t="s">
        <v>6610</v>
      </c>
      <c r="C7744" s="2">
        <v>3</v>
      </c>
    </row>
    <row r="7745" spans="1:3" x14ac:dyDescent="0.2">
      <c r="A7745" t="s">
        <v>33</v>
      </c>
      <c r="B7745" t="s">
        <v>6614</v>
      </c>
      <c r="C7745" s="2">
        <v>3</v>
      </c>
    </row>
    <row r="7746" spans="1:3" x14ac:dyDescent="0.2">
      <c r="A7746" t="s">
        <v>81</v>
      </c>
      <c r="B7746" t="s">
        <v>6620</v>
      </c>
      <c r="C7746" s="2">
        <v>3</v>
      </c>
    </row>
    <row r="7747" spans="1:3" x14ac:dyDescent="0.2">
      <c r="A7747" t="s">
        <v>6652</v>
      </c>
      <c r="B7747" t="s">
        <v>6653</v>
      </c>
      <c r="C7747" s="2">
        <v>3</v>
      </c>
    </row>
    <row r="7748" spans="1:3" x14ac:dyDescent="0.2">
      <c r="A7748" t="s">
        <v>6654</v>
      </c>
      <c r="B7748" t="s">
        <v>6655</v>
      </c>
      <c r="C7748" s="2">
        <v>3</v>
      </c>
    </row>
    <row r="7749" spans="1:3" x14ac:dyDescent="0.2">
      <c r="A7749" t="s">
        <v>4664</v>
      </c>
      <c r="B7749" t="s">
        <v>6665</v>
      </c>
      <c r="C7749" s="2">
        <v>3</v>
      </c>
    </row>
    <row r="7750" spans="1:3" x14ac:dyDescent="0.2">
      <c r="A7750" t="s">
        <v>6667</v>
      </c>
      <c r="B7750" t="s">
        <v>6668</v>
      </c>
      <c r="C7750" s="2">
        <v>3</v>
      </c>
    </row>
    <row r="7751" spans="1:3" x14ac:dyDescent="0.2">
      <c r="A7751" t="s">
        <v>6672</v>
      </c>
      <c r="B7751" t="s">
        <v>6672</v>
      </c>
      <c r="C7751" s="2">
        <v>3</v>
      </c>
    </row>
    <row r="7752" spans="1:3" x14ac:dyDescent="0.2">
      <c r="A7752" t="s">
        <v>6680</v>
      </c>
      <c r="B7752" t="s">
        <v>6681</v>
      </c>
      <c r="C7752" s="2">
        <v>3</v>
      </c>
    </row>
    <row r="7753" spans="1:3" x14ac:dyDescent="0.2">
      <c r="A7753" t="s">
        <v>4664</v>
      </c>
      <c r="B7753" t="s">
        <v>6683</v>
      </c>
      <c r="C7753" s="2">
        <v>3</v>
      </c>
    </row>
    <row r="7754" spans="1:3" x14ac:dyDescent="0.2">
      <c r="A7754" t="s">
        <v>1355</v>
      </c>
      <c r="B7754" t="s">
        <v>6719</v>
      </c>
      <c r="C7754" s="2">
        <v>3</v>
      </c>
    </row>
    <row r="7755" spans="1:3" x14ac:dyDescent="0.2">
      <c r="A7755" t="s">
        <v>24</v>
      </c>
      <c r="B7755" t="s">
        <v>6723</v>
      </c>
      <c r="C7755" s="2">
        <v>3</v>
      </c>
    </row>
    <row r="7756" spans="1:3" x14ac:dyDescent="0.2">
      <c r="A7756" t="s">
        <v>213</v>
      </c>
      <c r="B7756" t="s">
        <v>6751</v>
      </c>
      <c r="C7756" s="2">
        <v>3</v>
      </c>
    </row>
    <row r="7757" spans="1:3" x14ac:dyDescent="0.2">
      <c r="A7757" t="s">
        <v>1030</v>
      </c>
      <c r="B7757" t="s">
        <v>6757</v>
      </c>
      <c r="C7757" s="2">
        <v>3</v>
      </c>
    </row>
    <row r="7758" spans="1:3" x14ac:dyDescent="0.2">
      <c r="A7758" t="s">
        <v>6758</v>
      </c>
      <c r="B7758" t="s">
        <v>6759</v>
      </c>
      <c r="C7758" s="2">
        <v>3</v>
      </c>
    </row>
    <row r="7759" spans="1:3" x14ac:dyDescent="0.2">
      <c r="A7759" t="s">
        <v>6763</v>
      </c>
      <c r="B7759" t="s">
        <v>6763</v>
      </c>
      <c r="C7759" s="2">
        <v>3</v>
      </c>
    </row>
    <row r="7760" spans="1:3" x14ac:dyDescent="0.2">
      <c r="A7760" t="s">
        <v>39</v>
      </c>
      <c r="B7760" t="s">
        <v>6767</v>
      </c>
      <c r="C7760" s="2">
        <v>3</v>
      </c>
    </row>
    <row r="7761" spans="1:3" x14ac:dyDescent="0.2">
      <c r="A7761" t="s">
        <v>460</v>
      </c>
      <c r="B7761" t="s">
        <v>6774</v>
      </c>
      <c r="C7761" s="2">
        <v>3</v>
      </c>
    </row>
    <row r="7762" spans="1:3" x14ac:dyDescent="0.2">
      <c r="A7762" t="s">
        <v>24</v>
      </c>
      <c r="B7762" t="s">
        <v>6777</v>
      </c>
      <c r="C7762" s="2">
        <v>3</v>
      </c>
    </row>
    <row r="7763" spans="1:3" x14ac:dyDescent="0.2">
      <c r="A7763" t="s">
        <v>2451</v>
      </c>
      <c r="B7763" t="s">
        <v>6781</v>
      </c>
      <c r="C7763" s="2">
        <v>3</v>
      </c>
    </row>
    <row r="7764" spans="1:3" x14ac:dyDescent="0.2">
      <c r="A7764" t="s">
        <v>6796</v>
      </c>
      <c r="B7764" t="s">
        <v>6797</v>
      </c>
      <c r="C7764" s="2">
        <v>3</v>
      </c>
    </row>
    <row r="7765" spans="1:3" x14ac:dyDescent="0.2">
      <c r="A7765" t="s">
        <v>801</v>
      </c>
      <c r="B7765" t="s">
        <v>6814</v>
      </c>
      <c r="C7765" s="2">
        <v>3</v>
      </c>
    </row>
    <row r="7766" spans="1:3" x14ac:dyDescent="0.2">
      <c r="A7766" t="s">
        <v>6830</v>
      </c>
      <c r="B7766" t="s">
        <v>6831</v>
      </c>
      <c r="C7766" s="2">
        <v>3</v>
      </c>
    </row>
    <row r="7767" spans="1:3" x14ac:dyDescent="0.2">
      <c r="A7767" t="s">
        <v>6878</v>
      </c>
      <c r="B7767" t="s">
        <v>6878</v>
      </c>
      <c r="C7767" s="2">
        <v>3</v>
      </c>
    </row>
    <row r="7768" spans="1:3" x14ac:dyDescent="0.2">
      <c r="A7768" t="s">
        <v>6884</v>
      </c>
      <c r="B7768" t="s">
        <v>6884</v>
      </c>
      <c r="C7768" s="2">
        <v>3</v>
      </c>
    </row>
    <row r="7769" spans="1:3" x14ac:dyDescent="0.2">
      <c r="A7769" t="s">
        <v>6</v>
      </c>
      <c r="B7769" t="s">
        <v>6894</v>
      </c>
      <c r="C7769" s="2">
        <v>3</v>
      </c>
    </row>
    <row r="7770" spans="1:3" x14ac:dyDescent="0.2">
      <c r="A7770" t="s">
        <v>6900</v>
      </c>
      <c r="B7770" t="s">
        <v>6901</v>
      </c>
      <c r="C7770" s="2">
        <v>3</v>
      </c>
    </row>
    <row r="7771" spans="1:3" x14ac:dyDescent="0.2">
      <c r="A7771" t="s">
        <v>6928</v>
      </c>
      <c r="B7771" t="s">
        <v>6929</v>
      </c>
      <c r="C7771" s="2">
        <v>3</v>
      </c>
    </row>
    <row r="7772" spans="1:3" x14ac:dyDescent="0.2">
      <c r="A7772" t="s">
        <v>6933</v>
      </c>
      <c r="B7772" t="s">
        <v>6933</v>
      </c>
      <c r="C7772" s="2">
        <v>3</v>
      </c>
    </row>
    <row r="7773" spans="1:3" x14ac:dyDescent="0.2">
      <c r="A7773" t="s">
        <v>6938</v>
      </c>
      <c r="B7773" t="s">
        <v>6939</v>
      </c>
      <c r="C7773" s="2">
        <v>3</v>
      </c>
    </row>
    <row r="7774" spans="1:3" x14ac:dyDescent="0.2">
      <c r="A7774" t="s">
        <v>6957</v>
      </c>
      <c r="B7774" t="s">
        <v>6958</v>
      </c>
      <c r="C7774" s="2">
        <v>3</v>
      </c>
    </row>
    <row r="7775" spans="1:3" x14ac:dyDescent="0.2">
      <c r="A7775" t="s">
        <v>6959</v>
      </c>
      <c r="B7775" t="s">
        <v>6960</v>
      </c>
      <c r="C7775" s="2">
        <v>3</v>
      </c>
    </row>
    <row r="7776" spans="1:3" x14ac:dyDescent="0.2">
      <c r="A7776" t="s">
        <v>29</v>
      </c>
      <c r="B7776" t="s">
        <v>6967</v>
      </c>
      <c r="C7776" s="2">
        <v>3</v>
      </c>
    </row>
    <row r="7777" spans="1:3" x14ac:dyDescent="0.2">
      <c r="A7777" t="s">
        <v>6998</v>
      </c>
      <c r="B7777" t="s">
        <v>6999</v>
      </c>
      <c r="C7777" s="2">
        <v>3</v>
      </c>
    </row>
    <row r="7778" spans="1:3" x14ac:dyDescent="0.2">
      <c r="A7778" t="s">
        <v>7011</v>
      </c>
      <c r="B7778" t="s">
        <v>7011</v>
      </c>
      <c r="C7778" s="2">
        <v>3</v>
      </c>
    </row>
    <row r="7779" spans="1:3" x14ac:dyDescent="0.2">
      <c r="A7779" t="s">
        <v>7018</v>
      </c>
      <c r="B7779" t="s">
        <v>7019</v>
      </c>
      <c r="C7779" s="2">
        <v>3</v>
      </c>
    </row>
    <row r="7780" spans="1:3" x14ac:dyDescent="0.2">
      <c r="A7780" t="s">
        <v>2282</v>
      </c>
      <c r="B7780" t="s">
        <v>7035</v>
      </c>
      <c r="C7780" s="2">
        <v>3</v>
      </c>
    </row>
    <row r="7781" spans="1:3" x14ac:dyDescent="0.2">
      <c r="A7781" t="s">
        <v>7085</v>
      </c>
      <c r="B7781" t="s">
        <v>7086</v>
      </c>
      <c r="C7781" s="2">
        <v>3</v>
      </c>
    </row>
    <row r="7782" spans="1:3" x14ac:dyDescent="0.2">
      <c r="A7782" t="s">
        <v>7090</v>
      </c>
      <c r="B7782" t="s">
        <v>7090</v>
      </c>
      <c r="C7782" s="2">
        <v>3</v>
      </c>
    </row>
    <row r="7783" spans="1:3" x14ac:dyDescent="0.2">
      <c r="A7783" t="s">
        <v>211</v>
      </c>
      <c r="B7783" t="s">
        <v>7106</v>
      </c>
      <c r="C7783" s="2">
        <v>3</v>
      </c>
    </row>
    <row r="7784" spans="1:3" x14ac:dyDescent="0.2">
      <c r="A7784" t="s">
        <v>5610</v>
      </c>
      <c r="B7784" t="s">
        <v>3336</v>
      </c>
      <c r="C7784" s="2">
        <v>3</v>
      </c>
    </row>
    <row r="7785" spans="1:3" x14ac:dyDescent="0.2">
      <c r="A7785" t="s">
        <v>193</v>
      </c>
      <c r="B7785" t="s">
        <v>7126</v>
      </c>
      <c r="C7785" s="2">
        <v>3</v>
      </c>
    </row>
    <row r="7786" spans="1:3" x14ac:dyDescent="0.2">
      <c r="A7786" t="s">
        <v>7136</v>
      </c>
      <c r="B7786" t="s">
        <v>7136</v>
      </c>
      <c r="C7786" s="2">
        <v>3</v>
      </c>
    </row>
    <row r="7787" spans="1:3" x14ac:dyDescent="0.2">
      <c r="A7787" t="s">
        <v>7142</v>
      </c>
      <c r="B7787" t="s">
        <v>7143</v>
      </c>
      <c r="C7787" s="2">
        <v>3</v>
      </c>
    </row>
    <row r="7788" spans="1:3" x14ac:dyDescent="0.2">
      <c r="A7788" t="s">
        <v>7166</v>
      </c>
      <c r="B7788" t="s">
        <v>7167</v>
      </c>
      <c r="C7788" s="2">
        <v>3</v>
      </c>
    </row>
    <row r="7789" spans="1:3" x14ac:dyDescent="0.2">
      <c r="A7789" t="s">
        <v>7169</v>
      </c>
      <c r="B7789" t="s">
        <v>7170</v>
      </c>
      <c r="C7789" s="2">
        <v>3</v>
      </c>
    </row>
    <row r="7790" spans="1:3" x14ac:dyDescent="0.2">
      <c r="A7790" t="s">
        <v>7173</v>
      </c>
      <c r="B7790" t="s">
        <v>7174</v>
      </c>
      <c r="C7790" s="2">
        <v>3</v>
      </c>
    </row>
    <row r="7791" spans="1:3" x14ac:dyDescent="0.2">
      <c r="A7791" t="s">
        <v>758</v>
      </c>
      <c r="B7791" t="s">
        <v>7186</v>
      </c>
      <c r="C7791" s="2">
        <v>3</v>
      </c>
    </row>
    <row r="7792" spans="1:3" x14ac:dyDescent="0.2">
      <c r="A7792" t="s">
        <v>7200</v>
      </c>
      <c r="B7792" t="s">
        <v>7201</v>
      </c>
      <c r="C7792" s="2">
        <v>3</v>
      </c>
    </row>
    <row r="7793" spans="1:3" x14ac:dyDescent="0.2">
      <c r="A7793" t="s">
        <v>7215</v>
      </c>
      <c r="B7793" t="s">
        <v>7216</v>
      </c>
      <c r="C7793" s="2">
        <v>3</v>
      </c>
    </row>
    <row r="7794" spans="1:3" x14ac:dyDescent="0.2">
      <c r="A7794" t="s">
        <v>7220</v>
      </c>
      <c r="B7794" t="s">
        <v>7221</v>
      </c>
      <c r="C7794" s="2">
        <v>3</v>
      </c>
    </row>
    <row r="7795" spans="1:3" x14ac:dyDescent="0.2">
      <c r="A7795" t="s">
        <v>198</v>
      </c>
      <c r="B7795" t="s">
        <v>7222</v>
      </c>
      <c r="C7795" s="2">
        <v>3</v>
      </c>
    </row>
    <row r="7796" spans="1:3" x14ac:dyDescent="0.2">
      <c r="A7796" t="s">
        <v>7255</v>
      </c>
      <c r="B7796" t="s">
        <v>7255</v>
      </c>
      <c r="C7796" s="2">
        <v>3</v>
      </c>
    </row>
    <row r="7797" spans="1:3" x14ac:dyDescent="0.2">
      <c r="A7797" t="s">
        <v>7281</v>
      </c>
      <c r="B7797" t="s">
        <v>7282</v>
      </c>
      <c r="C7797" s="2">
        <v>3</v>
      </c>
    </row>
    <row r="7798" spans="1:3" x14ac:dyDescent="0.2">
      <c r="A7798" t="s">
        <v>7301</v>
      </c>
      <c r="B7798" t="s">
        <v>7301</v>
      </c>
      <c r="C7798" s="2">
        <v>3</v>
      </c>
    </row>
    <row r="7799" spans="1:3" x14ac:dyDescent="0.2">
      <c r="A7799" t="s">
        <v>7325</v>
      </c>
      <c r="B7799" t="s">
        <v>7326</v>
      </c>
      <c r="C7799" s="2">
        <v>3</v>
      </c>
    </row>
    <row r="7800" spans="1:3" x14ac:dyDescent="0.2">
      <c r="A7800" t="s">
        <v>1069</v>
      </c>
      <c r="B7800" t="s">
        <v>7330</v>
      </c>
      <c r="C7800" s="2">
        <v>3</v>
      </c>
    </row>
    <row r="7801" spans="1:3" x14ac:dyDescent="0.2">
      <c r="A7801" t="s">
        <v>213</v>
      </c>
      <c r="B7801" t="s">
        <v>7340</v>
      </c>
      <c r="C7801" s="2">
        <v>3</v>
      </c>
    </row>
    <row r="7802" spans="1:3" x14ac:dyDescent="0.2">
      <c r="A7802" t="s">
        <v>431</v>
      </c>
      <c r="B7802" t="s">
        <v>7347</v>
      </c>
      <c r="C7802" s="2">
        <v>3</v>
      </c>
    </row>
    <row r="7803" spans="1:3" x14ac:dyDescent="0.2">
      <c r="A7803" t="s">
        <v>7351</v>
      </c>
      <c r="B7803" t="s">
        <v>7351</v>
      </c>
      <c r="C7803" s="2">
        <v>3</v>
      </c>
    </row>
    <row r="7804" spans="1:3" x14ac:dyDescent="0.2">
      <c r="A7804" t="s">
        <v>517</v>
      </c>
      <c r="B7804" t="s">
        <v>7368</v>
      </c>
      <c r="C7804" s="2">
        <v>3</v>
      </c>
    </row>
    <row r="7805" spans="1:3" x14ac:dyDescent="0.2">
      <c r="A7805" t="s">
        <v>4664</v>
      </c>
      <c r="B7805" t="s">
        <v>7372</v>
      </c>
      <c r="C7805" s="2">
        <v>3</v>
      </c>
    </row>
    <row r="7806" spans="1:3" x14ac:dyDescent="0.2">
      <c r="A7806" t="s">
        <v>3317</v>
      </c>
      <c r="B7806" t="s">
        <v>7373</v>
      </c>
      <c r="C7806" s="2">
        <v>3</v>
      </c>
    </row>
    <row r="7807" spans="1:3" x14ac:dyDescent="0.2">
      <c r="A7807" t="s">
        <v>1107</v>
      </c>
      <c r="B7807" t="s">
        <v>7380</v>
      </c>
      <c r="C7807" s="2">
        <v>3</v>
      </c>
    </row>
    <row r="7808" spans="1:3" x14ac:dyDescent="0.2">
      <c r="A7808" t="s">
        <v>7396</v>
      </c>
      <c r="B7808" t="s">
        <v>7397</v>
      </c>
      <c r="C7808" s="2">
        <v>3</v>
      </c>
    </row>
    <row r="7809" spans="1:3" x14ac:dyDescent="0.2">
      <c r="A7809" t="s">
        <v>2152</v>
      </c>
      <c r="B7809" t="s">
        <v>2152</v>
      </c>
      <c r="C7809" s="2">
        <v>3</v>
      </c>
    </row>
    <row r="7810" spans="1:3" x14ac:dyDescent="0.2">
      <c r="A7810" t="s">
        <v>11946</v>
      </c>
      <c r="B7810" t="s">
        <v>11946</v>
      </c>
      <c r="C7810" s="2">
        <v>3</v>
      </c>
    </row>
    <row r="7811" spans="1:3" x14ac:dyDescent="0.2">
      <c r="A7811" t="s">
        <v>7418</v>
      </c>
      <c r="B7811" t="s">
        <v>7418</v>
      </c>
      <c r="C7811" s="2">
        <v>3</v>
      </c>
    </row>
    <row r="7812" spans="1:3" x14ac:dyDescent="0.2">
      <c r="A7812" t="s">
        <v>7421</v>
      </c>
      <c r="B7812" t="s">
        <v>7422</v>
      </c>
      <c r="C7812" s="2">
        <v>3</v>
      </c>
    </row>
    <row r="7813" spans="1:3" x14ac:dyDescent="0.2">
      <c r="A7813" t="s">
        <v>460</v>
      </c>
      <c r="B7813" t="s">
        <v>7425</v>
      </c>
      <c r="C7813" s="2">
        <v>3</v>
      </c>
    </row>
    <row r="7814" spans="1:3" x14ac:dyDescent="0.2">
      <c r="A7814" t="s">
        <v>78</v>
      </c>
      <c r="B7814" t="s">
        <v>7426</v>
      </c>
      <c r="C7814" s="2">
        <v>3</v>
      </c>
    </row>
    <row r="7815" spans="1:3" x14ac:dyDescent="0.2">
      <c r="A7815" t="s">
        <v>29</v>
      </c>
      <c r="B7815" t="s">
        <v>7431</v>
      </c>
      <c r="C7815" s="2">
        <v>3</v>
      </c>
    </row>
    <row r="7816" spans="1:3" x14ac:dyDescent="0.2">
      <c r="A7816" t="s">
        <v>7468</v>
      </c>
      <c r="B7816" t="s">
        <v>101</v>
      </c>
      <c r="C7816" s="2">
        <v>3</v>
      </c>
    </row>
    <row r="7817" spans="1:3" x14ac:dyDescent="0.2">
      <c r="A7817" t="s">
        <v>33</v>
      </c>
      <c r="B7817" t="s">
        <v>7469</v>
      </c>
      <c r="C7817" s="2">
        <v>3</v>
      </c>
    </row>
    <row r="7818" spans="1:3" x14ac:dyDescent="0.2">
      <c r="A7818" t="s">
        <v>7470</v>
      </c>
      <c r="B7818" t="s">
        <v>7471</v>
      </c>
      <c r="C7818" s="2">
        <v>3</v>
      </c>
    </row>
    <row r="7819" spans="1:3" x14ac:dyDescent="0.2">
      <c r="A7819" t="s">
        <v>7474</v>
      </c>
      <c r="B7819" t="s">
        <v>7475</v>
      </c>
      <c r="C7819" s="2">
        <v>3</v>
      </c>
    </row>
    <row r="7820" spans="1:3" x14ac:dyDescent="0.2">
      <c r="A7820" t="s">
        <v>29</v>
      </c>
      <c r="B7820" t="s">
        <v>7476</v>
      </c>
      <c r="C7820" s="2">
        <v>3</v>
      </c>
    </row>
    <row r="7821" spans="1:3" x14ac:dyDescent="0.2">
      <c r="A7821" t="s">
        <v>7468</v>
      </c>
      <c r="B7821" t="s">
        <v>7518</v>
      </c>
      <c r="C7821" s="2">
        <v>3</v>
      </c>
    </row>
    <row r="7822" spans="1:3" x14ac:dyDescent="0.2">
      <c r="A7822" t="s">
        <v>7521</v>
      </c>
      <c r="B7822" t="s">
        <v>7522</v>
      </c>
      <c r="C7822" s="2">
        <v>3</v>
      </c>
    </row>
    <row r="7823" spans="1:3" x14ac:dyDescent="0.2">
      <c r="A7823" t="s">
        <v>217</v>
      </c>
      <c r="B7823" t="s">
        <v>7553</v>
      </c>
      <c r="C7823" s="2">
        <v>3</v>
      </c>
    </row>
    <row r="7824" spans="1:3" x14ac:dyDescent="0.2">
      <c r="A7824" t="s">
        <v>7571</v>
      </c>
      <c r="B7824" t="s">
        <v>7571</v>
      </c>
      <c r="C7824" s="2">
        <v>3</v>
      </c>
    </row>
    <row r="7825" spans="1:3" x14ac:dyDescent="0.2">
      <c r="A7825" t="s">
        <v>213</v>
      </c>
      <c r="B7825" t="s">
        <v>7577</v>
      </c>
      <c r="C7825" s="2">
        <v>3</v>
      </c>
    </row>
    <row r="7826" spans="1:3" x14ac:dyDescent="0.2">
      <c r="A7826" t="s">
        <v>50</v>
      </c>
      <c r="B7826" t="s">
        <v>7595</v>
      </c>
      <c r="C7826" s="2">
        <v>3</v>
      </c>
    </row>
    <row r="7827" spans="1:3" x14ac:dyDescent="0.2">
      <c r="A7827" t="s">
        <v>3036</v>
      </c>
      <c r="B7827" t="s">
        <v>7608</v>
      </c>
      <c r="C7827" s="2">
        <v>3</v>
      </c>
    </row>
    <row r="7828" spans="1:3" x14ac:dyDescent="0.2">
      <c r="A7828" t="s">
        <v>7616</v>
      </c>
      <c r="B7828" t="s">
        <v>7617</v>
      </c>
      <c r="C7828" s="2">
        <v>3</v>
      </c>
    </row>
    <row r="7829" spans="1:3" x14ac:dyDescent="0.2">
      <c r="A7829" t="s">
        <v>7633</v>
      </c>
      <c r="B7829" t="s">
        <v>7634</v>
      </c>
      <c r="C7829" s="2">
        <v>3</v>
      </c>
    </row>
    <row r="7830" spans="1:3" x14ac:dyDescent="0.2">
      <c r="A7830" t="s">
        <v>7635</v>
      </c>
      <c r="B7830" t="s">
        <v>7636</v>
      </c>
      <c r="C7830" s="2">
        <v>3</v>
      </c>
    </row>
    <row r="7831" spans="1:3" x14ac:dyDescent="0.2">
      <c r="A7831" t="s">
        <v>78</v>
      </c>
      <c r="B7831" t="s">
        <v>7640</v>
      </c>
      <c r="C7831" s="2">
        <v>3</v>
      </c>
    </row>
    <row r="7832" spans="1:3" x14ac:dyDescent="0.2">
      <c r="A7832" t="s">
        <v>7642</v>
      </c>
      <c r="B7832" t="s">
        <v>7643</v>
      </c>
      <c r="C7832" s="2">
        <v>3</v>
      </c>
    </row>
    <row r="7833" spans="1:3" x14ac:dyDescent="0.2">
      <c r="A7833" t="s">
        <v>1363</v>
      </c>
      <c r="B7833" t="s">
        <v>7651</v>
      </c>
      <c r="C7833" s="2">
        <v>3</v>
      </c>
    </row>
    <row r="7834" spans="1:3" x14ac:dyDescent="0.2">
      <c r="A7834" t="s">
        <v>7664</v>
      </c>
      <c r="B7834" t="s">
        <v>7665</v>
      </c>
      <c r="C7834" s="2">
        <v>3</v>
      </c>
    </row>
    <row r="7835" spans="1:3" x14ac:dyDescent="0.2">
      <c r="A7835" t="s">
        <v>3675</v>
      </c>
      <c r="B7835" t="s">
        <v>7666</v>
      </c>
      <c r="C7835" s="2">
        <v>3</v>
      </c>
    </row>
    <row r="7836" spans="1:3" x14ac:dyDescent="0.2">
      <c r="A7836" t="s">
        <v>7691</v>
      </c>
      <c r="B7836" t="s">
        <v>7692</v>
      </c>
      <c r="C7836" s="2">
        <v>3</v>
      </c>
    </row>
    <row r="7837" spans="1:3" x14ac:dyDescent="0.2">
      <c r="A7837" t="s">
        <v>7705</v>
      </c>
      <c r="B7837" t="s">
        <v>7706</v>
      </c>
      <c r="C7837" s="2">
        <v>3</v>
      </c>
    </row>
    <row r="7838" spans="1:3" x14ac:dyDescent="0.2">
      <c r="A7838" t="s">
        <v>78</v>
      </c>
      <c r="B7838" t="s">
        <v>7716</v>
      </c>
      <c r="C7838" s="2">
        <v>3</v>
      </c>
    </row>
    <row r="7839" spans="1:3" x14ac:dyDescent="0.2">
      <c r="A7839" t="s">
        <v>714</v>
      </c>
      <c r="B7839" t="s">
        <v>7729</v>
      </c>
      <c r="C7839" s="2">
        <v>3</v>
      </c>
    </row>
    <row r="7840" spans="1:3" x14ac:dyDescent="0.2">
      <c r="A7840" t="s">
        <v>63</v>
      </c>
      <c r="B7840" t="s">
        <v>7730</v>
      </c>
      <c r="C7840" s="2">
        <v>3</v>
      </c>
    </row>
    <row r="7841" spans="1:3" x14ac:dyDescent="0.2">
      <c r="A7841" t="s">
        <v>7732</v>
      </c>
      <c r="B7841" t="s">
        <v>7733</v>
      </c>
      <c r="C7841" s="2">
        <v>3</v>
      </c>
    </row>
    <row r="7842" spans="1:3" x14ac:dyDescent="0.2">
      <c r="A7842" t="s">
        <v>6938</v>
      </c>
      <c r="B7842" t="s">
        <v>7734</v>
      </c>
      <c r="C7842" s="2">
        <v>3</v>
      </c>
    </row>
    <row r="7843" spans="1:3" x14ac:dyDescent="0.2">
      <c r="A7843" t="s">
        <v>7744</v>
      </c>
      <c r="B7843" t="s">
        <v>7745</v>
      </c>
      <c r="C7843" s="2">
        <v>3</v>
      </c>
    </row>
    <row r="7844" spans="1:3" x14ac:dyDescent="0.2">
      <c r="A7844" t="s">
        <v>183</v>
      </c>
      <c r="B7844" t="s">
        <v>7747</v>
      </c>
      <c r="C7844" s="2">
        <v>3</v>
      </c>
    </row>
    <row r="7845" spans="1:3" x14ac:dyDescent="0.2">
      <c r="A7845" t="s">
        <v>7761</v>
      </c>
      <c r="B7845" t="s">
        <v>7762</v>
      </c>
      <c r="C7845" s="2">
        <v>3</v>
      </c>
    </row>
    <row r="7846" spans="1:3" x14ac:dyDescent="0.2">
      <c r="A7846" t="s">
        <v>5030</v>
      </c>
      <c r="B7846" t="s">
        <v>7765</v>
      </c>
      <c r="C7846" s="2">
        <v>3</v>
      </c>
    </row>
    <row r="7847" spans="1:3" x14ac:dyDescent="0.2">
      <c r="A7847" t="s">
        <v>4060</v>
      </c>
      <c r="B7847" t="s">
        <v>1986</v>
      </c>
      <c r="C7847" s="2">
        <v>3</v>
      </c>
    </row>
    <row r="7848" spans="1:3" x14ac:dyDescent="0.2">
      <c r="A7848" t="s">
        <v>7776</v>
      </c>
      <c r="B7848" t="s">
        <v>7777</v>
      </c>
      <c r="C7848" s="2">
        <v>3</v>
      </c>
    </row>
    <row r="7849" spans="1:3" x14ac:dyDescent="0.2">
      <c r="A7849" t="s">
        <v>7810</v>
      </c>
      <c r="B7849" t="s">
        <v>7811</v>
      </c>
      <c r="C7849" s="2">
        <v>3</v>
      </c>
    </row>
    <row r="7850" spans="1:3" x14ac:dyDescent="0.2">
      <c r="A7850" t="s">
        <v>29</v>
      </c>
      <c r="B7850" t="s">
        <v>7812</v>
      </c>
      <c r="C7850" s="2">
        <v>3</v>
      </c>
    </row>
    <row r="7851" spans="1:3" x14ac:dyDescent="0.2">
      <c r="A7851" t="s">
        <v>584</v>
      </c>
      <c r="B7851" t="s">
        <v>7836</v>
      </c>
      <c r="C7851" s="2">
        <v>3</v>
      </c>
    </row>
    <row r="7852" spans="1:3" x14ac:dyDescent="0.2">
      <c r="A7852" t="s">
        <v>7845</v>
      </c>
      <c r="B7852" t="s">
        <v>7846</v>
      </c>
      <c r="C7852" s="2">
        <v>3</v>
      </c>
    </row>
    <row r="7853" spans="1:3" x14ac:dyDescent="0.2">
      <c r="A7853" t="s">
        <v>39</v>
      </c>
      <c r="B7853" t="s">
        <v>7864</v>
      </c>
      <c r="C7853" s="2">
        <v>3</v>
      </c>
    </row>
    <row r="7854" spans="1:3" x14ac:dyDescent="0.2">
      <c r="A7854" t="s">
        <v>801</v>
      </c>
      <c r="B7854" t="s">
        <v>7870</v>
      </c>
      <c r="C7854" s="2">
        <v>3</v>
      </c>
    </row>
    <row r="7855" spans="1:3" x14ac:dyDescent="0.2">
      <c r="A7855" t="s">
        <v>3106</v>
      </c>
      <c r="B7855" t="s">
        <v>7876</v>
      </c>
      <c r="C7855" s="2">
        <v>3</v>
      </c>
    </row>
    <row r="7856" spans="1:3" x14ac:dyDescent="0.2">
      <c r="A7856" t="s">
        <v>7891</v>
      </c>
      <c r="B7856" t="s">
        <v>7891</v>
      </c>
      <c r="C7856" s="2">
        <v>3</v>
      </c>
    </row>
    <row r="7857" spans="1:3" x14ac:dyDescent="0.2">
      <c r="A7857" t="s">
        <v>213</v>
      </c>
      <c r="B7857" t="s">
        <v>7894</v>
      </c>
      <c r="C7857" s="2">
        <v>3</v>
      </c>
    </row>
    <row r="7858" spans="1:3" x14ac:dyDescent="0.2">
      <c r="A7858" t="s">
        <v>89</v>
      </c>
      <c r="B7858" t="s">
        <v>7910</v>
      </c>
      <c r="C7858" s="2">
        <v>3</v>
      </c>
    </row>
    <row r="7859" spans="1:3" x14ac:dyDescent="0.2">
      <c r="A7859" t="s">
        <v>7922</v>
      </c>
      <c r="B7859" t="s">
        <v>7923</v>
      </c>
      <c r="C7859" s="2">
        <v>3</v>
      </c>
    </row>
    <row r="7860" spans="1:3" x14ac:dyDescent="0.2">
      <c r="A7860" t="s">
        <v>576</v>
      </c>
      <c r="B7860" t="s">
        <v>7925</v>
      </c>
      <c r="C7860" s="2">
        <v>3</v>
      </c>
    </row>
    <row r="7861" spans="1:3" x14ac:dyDescent="0.2">
      <c r="A7861" t="s">
        <v>7926</v>
      </c>
      <c r="B7861" t="s">
        <v>7927</v>
      </c>
      <c r="C7861" s="2">
        <v>3</v>
      </c>
    </row>
    <row r="7862" spans="1:3" x14ac:dyDescent="0.2">
      <c r="A7862" t="s">
        <v>460</v>
      </c>
      <c r="B7862" t="s">
        <v>7949</v>
      </c>
      <c r="C7862" s="2">
        <v>3</v>
      </c>
    </row>
    <row r="7863" spans="1:3" x14ac:dyDescent="0.2">
      <c r="A7863" t="s">
        <v>2081</v>
      </c>
      <c r="B7863" t="s">
        <v>7987</v>
      </c>
      <c r="C7863" s="2">
        <v>3</v>
      </c>
    </row>
    <row r="7864" spans="1:3" x14ac:dyDescent="0.2">
      <c r="A7864" t="s">
        <v>213</v>
      </c>
      <c r="B7864" t="s">
        <v>7990</v>
      </c>
      <c r="C7864" s="2">
        <v>3</v>
      </c>
    </row>
    <row r="7865" spans="1:3" x14ac:dyDescent="0.2">
      <c r="A7865" t="s">
        <v>7995</v>
      </c>
      <c r="B7865" t="s">
        <v>7996</v>
      </c>
      <c r="C7865" s="2">
        <v>3</v>
      </c>
    </row>
    <row r="7866" spans="1:3" x14ac:dyDescent="0.2">
      <c r="A7866" t="s">
        <v>460</v>
      </c>
      <c r="B7866" t="s">
        <v>8032</v>
      </c>
      <c r="C7866" s="2">
        <v>3</v>
      </c>
    </row>
    <row r="7867" spans="1:3" x14ac:dyDescent="0.2">
      <c r="A7867" t="s">
        <v>6930</v>
      </c>
      <c r="B7867" t="s">
        <v>8039</v>
      </c>
      <c r="C7867" s="2">
        <v>3</v>
      </c>
    </row>
    <row r="7868" spans="1:3" x14ac:dyDescent="0.2">
      <c r="A7868" t="s">
        <v>294</v>
      </c>
      <c r="B7868" t="s">
        <v>8046</v>
      </c>
      <c r="C7868" s="2">
        <v>3</v>
      </c>
    </row>
    <row r="7869" spans="1:3" x14ac:dyDescent="0.2">
      <c r="A7869" t="s">
        <v>8064</v>
      </c>
      <c r="B7869" t="s">
        <v>8065</v>
      </c>
      <c r="C7869" s="2">
        <v>3</v>
      </c>
    </row>
    <row r="7870" spans="1:3" x14ac:dyDescent="0.2">
      <c r="A7870" t="s">
        <v>8109</v>
      </c>
      <c r="B7870" t="s">
        <v>8110</v>
      </c>
      <c r="C7870" s="2">
        <v>3</v>
      </c>
    </row>
    <row r="7871" spans="1:3" x14ac:dyDescent="0.2">
      <c r="A7871" t="s">
        <v>237</v>
      </c>
      <c r="B7871" t="s">
        <v>8120</v>
      </c>
      <c r="C7871" s="2">
        <v>3</v>
      </c>
    </row>
    <row r="7872" spans="1:3" x14ac:dyDescent="0.2">
      <c r="A7872" t="s">
        <v>63</v>
      </c>
      <c r="B7872" t="s">
        <v>8141</v>
      </c>
      <c r="C7872" s="2">
        <v>3</v>
      </c>
    </row>
    <row r="7873" spans="1:3" x14ac:dyDescent="0.2">
      <c r="A7873" t="s">
        <v>8142</v>
      </c>
      <c r="B7873" t="s">
        <v>8143</v>
      </c>
      <c r="C7873" s="2">
        <v>3</v>
      </c>
    </row>
    <row r="7874" spans="1:3" x14ac:dyDescent="0.2">
      <c r="A7874" t="s">
        <v>463</v>
      </c>
      <c r="B7874" t="s">
        <v>8144</v>
      </c>
      <c r="C7874" s="2">
        <v>3</v>
      </c>
    </row>
    <row r="7875" spans="1:3" x14ac:dyDescent="0.2">
      <c r="A7875" t="s">
        <v>63</v>
      </c>
      <c r="B7875" t="s">
        <v>8153</v>
      </c>
      <c r="C7875" s="2">
        <v>3</v>
      </c>
    </row>
    <row r="7876" spans="1:3" x14ac:dyDescent="0.2">
      <c r="A7876" t="s">
        <v>8159</v>
      </c>
      <c r="B7876" t="s">
        <v>8160</v>
      </c>
      <c r="C7876" s="2">
        <v>3</v>
      </c>
    </row>
    <row r="7877" spans="1:3" x14ac:dyDescent="0.2">
      <c r="A7877" t="s">
        <v>39</v>
      </c>
      <c r="B7877" t="s">
        <v>8192</v>
      </c>
      <c r="C7877" s="2">
        <v>3</v>
      </c>
    </row>
    <row r="7878" spans="1:3" x14ac:dyDescent="0.2">
      <c r="A7878" t="s">
        <v>872</v>
      </c>
      <c r="B7878" t="s">
        <v>8200</v>
      </c>
      <c r="C7878" s="2">
        <v>3</v>
      </c>
    </row>
    <row r="7879" spans="1:3" x14ac:dyDescent="0.2">
      <c r="A7879" t="s">
        <v>2905</v>
      </c>
      <c r="B7879" t="s">
        <v>570</v>
      </c>
      <c r="C7879" s="2">
        <v>3</v>
      </c>
    </row>
    <row r="7880" spans="1:3" x14ac:dyDescent="0.2">
      <c r="A7880" t="s">
        <v>1306</v>
      </c>
      <c r="B7880" t="s">
        <v>8229</v>
      </c>
      <c r="C7880" s="2">
        <v>3</v>
      </c>
    </row>
    <row r="7881" spans="1:3" x14ac:dyDescent="0.2">
      <c r="A7881" t="s">
        <v>872</v>
      </c>
      <c r="B7881" t="s">
        <v>8248</v>
      </c>
      <c r="C7881" s="2">
        <v>3</v>
      </c>
    </row>
    <row r="7882" spans="1:3" x14ac:dyDescent="0.2">
      <c r="A7882" t="s">
        <v>8262</v>
      </c>
      <c r="B7882" t="s">
        <v>8263</v>
      </c>
      <c r="C7882" s="2">
        <v>3</v>
      </c>
    </row>
    <row r="7883" spans="1:3" x14ac:dyDescent="0.2">
      <c r="A7883" t="s">
        <v>8273</v>
      </c>
      <c r="B7883" t="s">
        <v>8274</v>
      </c>
      <c r="C7883" s="2">
        <v>3</v>
      </c>
    </row>
    <row r="7884" spans="1:3" x14ac:dyDescent="0.2">
      <c r="A7884" t="s">
        <v>8293</v>
      </c>
      <c r="B7884" t="s">
        <v>8294</v>
      </c>
      <c r="C7884" s="2">
        <v>3</v>
      </c>
    </row>
    <row r="7885" spans="1:3" x14ac:dyDescent="0.2">
      <c r="A7885" t="s">
        <v>29</v>
      </c>
      <c r="B7885" t="s">
        <v>8307</v>
      </c>
      <c r="C7885" s="2">
        <v>3</v>
      </c>
    </row>
    <row r="7886" spans="1:3" x14ac:dyDescent="0.2">
      <c r="A7886" t="s">
        <v>2884</v>
      </c>
      <c r="B7886" t="s">
        <v>8313</v>
      </c>
      <c r="C7886" s="2">
        <v>3</v>
      </c>
    </row>
    <row r="7887" spans="1:3" x14ac:dyDescent="0.2">
      <c r="A7887" t="s">
        <v>39</v>
      </c>
      <c r="B7887" t="s">
        <v>8382</v>
      </c>
      <c r="C7887" s="2">
        <v>3</v>
      </c>
    </row>
    <row r="7888" spans="1:3" x14ac:dyDescent="0.2">
      <c r="A7888" t="s">
        <v>6</v>
      </c>
      <c r="B7888" t="s">
        <v>8407</v>
      </c>
      <c r="C7888" s="2">
        <v>3</v>
      </c>
    </row>
    <row r="7889" spans="1:3" x14ac:dyDescent="0.2">
      <c r="A7889" t="s">
        <v>8433</v>
      </c>
      <c r="B7889" t="s">
        <v>8434</v>
      </c>
      <c r="C7889" s="2">
        <v>3</v>
      </c>
    </row>
    <row r="7890" spans="1:3" x14ac:dyDescent="0.2">
      <c r="A7890" t="s">
        <v>39</v>
      </c>
      <c r="B7890" t="s">
        <v>8436</v>
      </c>
      <c r="C7890" s="2">
        <v>3</v>
      </c>
    </row>
    <row r="7891" spans="1:3" x14ac:dyDescent="0.2">
      <c r="A7891" t="s">
        <v>8437</v>
      </c>
      <c r="B7891" t="s">
        <v>8438</v>
      </c>
      <c r="C7891" s="2">
        <v>3</v>
      </c>
    </row>
    <row r="7892" spans="1:3" x14ac:dyDescent="0.2">
      <c r="A7892" t="s">
        <v>8440</v>
      </c>
      <c r="B7892" t="s">
        <v>8441</v>
      </c>
      <c r="C7892" s="2">
        <v>3</v>
      </c>
    </row>
    <row r="7893" spans="1:3" x14ac:dyDescent="0.2">
      <c r="A7893" t="s">
        <v>8442</v>
      </c>
      <c r="B7893" t="s">
        <v>8442</v>
      </c>
      <c r="C7893" s="2">
        <v>3</v>
      </c>
    </row>
    <row r="7894" spans="1:3" x14ac:dyDescent="0.2">
      <c r="A7894" t="s">
        <v>193</v>
      </c>
      <c r="B7894" t="s">
        <v>8444</v>
      </c>
      <c r="C7894" s="2">
        <v>3</v>
      </c>
    </row>
    <row r="7895" spans="1:3" x14ac:dyDescent="0.2">
      <c r="A7895" t="s">
        <v>8448</v>
      </c>
      <c r="B7895" t="s">
        <v>8449</v>
      </c>
      <c r="C7895" s="2">
        <v>3</v>
      </c>
    </row>
    <row r="7896" spans="1:3" x14ac:dyDescent="0.2">
      <c r="A7896" t="s">
        <v>29</v>
      </c>
      <c r="B7896" t="s">
        <v>8450</v>
      </c>
      <c r="C7896" s="2">
        <v>3</v>
      </c>
    </row>
    <row r="7897" spans="1:3" x14ac:dyDescent="0.2">
      <c r="A7897" t="s">
        <v>714</v>
      </c>
      <c r="B7897" t="s">
        <v>8456</v>
      </c>
      <c r="C7897" s="2">
        <v>3</v>
      </c>
    </row>
    <row r="7898" spans="1:3" x14ac:dyDescent="0.2">
      <c r="A7898" t="s">
        <v>3265</v>
      </c>
      <c r="B7898" t="s">
        <v>8498</v>
      </c>
      <c r="C7898" s="2">
        <v>3</v>
      </c>
    </row>
    <row r="7899" spans="1:3" x14ac:dyDescent="0.2">
      <c r="A7899" t="s">
        <v>8503</v>
      </c>
      <c r="B7899" t="s">
        <v>8503</v>
      </c>
      <c r="C7899" s="2">
        <v>3</v>
      </c>
    </row>
    <row r="7900" spans="1:3" x14ac:dyDescent="0.2">
      <c r="A7900" t="s">
        <v>8507</v>
      </c>
      <c r="B7900" t="s">
        <v>8508</v>
      </c>
      <c r="C7900" s="2">
        <v>3</v>
      </c>
    </row>
    <row r="7901" spans="1:3" x14ac:dyDescent="0.2">
      <c r="A7901" t="s">
        <v>8512</v>
      </c>
      <c r="B7901" t="s">
        <v>8513</v>
      </c>
      <c r="C7901" s="2">
        <v>3</v>
      </c>
    </row>
    <row r="7902" spans="1:3" x14ac:dyDescent="0.2">
      <c r="A7902" t="s">
        <v>7832</v>
      </c>
      <c r="B7902" t="s">
        <v>8515</v>
      </c>
      <c r="C7902" s="2">
        <v>3</v>
      </c>
    </row>
    <row r="7903" spans="1:3" x14ac:dyDescent="0.2">
      <c r="A7903" t="s">
        <v>8540</v>
      </c>
      <c r="B7903" t="s">
        <v>8541</v>
      </c>
      <c r="C7903" s="2">
        <v>3</v>
      </c>
    </row>
    <row r="7904" spans="1:3" x14ac:dyDescent="0.2">
      <c r="A7904" t="s">
        <v>801</v>
      </c>
      <c r="B7904" t="s">
        <v>8575</v>
      </c>
      <c r="C7904" s="2">
        <v>3</v>
      </c>
    </row>
    <row r="7905" spans="1:3" x14ac:dyDescent="0.2">
      <c r="A7905" t="s">
        <v>8580</v>
      </c>
      <c r="B7905" t="s">
        <v>8580</v>
      </c>
      <c r="C7905" s="2">
        <v>3</v>
      </c>
    </row>
    <row r="7906" spans="1:3" x14ac:dyDescent="0.2">
      <c r="A7906" t="s">
        <v>8591</v>
      </c>
      <c r="B7906" t="s">
        <v>8591</v>
      </c>
      <c r="C7906" s="2">
        <v>3</v>
      </c>
    </row>
    <row r="7907" spans="1:3" x14ac:dyDescent="0.2">
      <c r="A7907" t="s">
        <v>8619</v>
      </c>
      <c r="B7907" t="s">
        <v>8619</v>
      </c>
      <c r="C7907" s="2">
        <v>3</v>
      </c>
    </row>
    <row r="7908" spans="1:3" x14ac:dyDescent="0.2">
      <c r="A7908" t="s">
        <v>8018</v>
      </c>
      <c r="B7908" t="s">
        <v>8018</v>
      </c>
      <c r="C7908" s="2">
        <v>3</v>
      </c>
    </row>
    <row r="7909" spans="1:3" x14ac:dyDescent="0.2">
      <c r="A7909" t="s">
        <v>217</v>
      </c>
      <c r="B7909" t="s">
        <v>8642</v>
      </c>
      <c r="C7909" s="2">
        <v>3</v>
      </c>
    </row>
    <row r="7910" spans="1:3" x14ac:dyDescent="0.2">
      <c r="A7910" t="s">
        <v>33</v>
      </c>
      <c r="B7910" t="s">
        <v>8655</v>
      </c>
      <c r="C7910" s="2">
        <v>3</v>
      </c>
    </row>
    <row r="7911" spans="1:3" x14ac:dyDescent="0.2">
      <c r="A7911" t="s">
        <v>997</v>
      </c>
      <c r="B7911" t="s">
        <v>8657</v>
      </c>
      <c r="C7911" s="2">
        <v>3</v>
      </c>
    </row>
    <row r="7912" spans="1:3" x14ac:dyDescent="0.2">
      <c r="A7912" t="s">
        <v>211</v>
      </c>
      <c r="B7912" t="s">
        <v>8667</v>
      </c>
      <c r="C7912" s="2">
        <v>3</v>
      </c>
    </row>
    <row r="7913" spans="1:3" x14ac:dyDescent="0.2">
      <c r="A7913" t="s">
        <v>29</v>
      </c>
      <c r="B7913" t="s">
        <v>8668</v>
      </c>
      <c r="C7913" s="2">
        <v>3</v>
      </c>
    </row>
    <row r="7914" spans="1:3" x14ac:dyDescent="0.2">
      <c r="A7914" t="s">
        <v>213</v>
      </c>
      <c r="B7914" t="s">
        <v>8685</v>
      </c>
      <c r="C7914" s="2">
        <v>3</v>
      </c>
    </row>
    <row r="7915" spans="1:3" x14ac:dyDescent="0.2">
      <c r="A7915" t="s">
        <v>8690</v>
      </c>
      <c r="B7915" t="s">
        <v>8691</v>
      </c>
      <c r="C7915" s="2">
        <v>3</v>
      </c>
    </row>
    <row r="7916" spans="1:3" x14ac:dyDescent="0.2">
      <c r="A7916" t="s">
        <v>938</v>
      </c>
      <c r="B7916" t="s">
        <v>8694</v>
      </c>
      <c r="C7916" s="2">
        <v>3</v>
      </c>
    </row>
    <row r="7917" spans="1:3" x14ac:dyDescent="0.2">
      <c r="A7917" t="s">
        <v>8142</v>
      </c>
      <c r="B7917" t="s">
        <v>8712</v>
      </c>
      <c r="C7917" s="2">
        <v>3</v>
      </c>
    </row>
    <row r="7918" spans="1:3" x14ac:dyDescent="0.2">
      <c r="A7918" t="s">
        <v>373</v>
      </c>
      <c r="B7918" t="s">
        <v>8722</v>
      </c>
      <c r="C7918" s="2">
        <v>3</v>
      </c>
    </row>
    <row r="7919" spans="1:3" x14ac:dyDescent="0.2">
      <c r="A7919" t="s">
        <v>8746</v>
      </c>
      <c r="B7919" t="s">
        <v>8747</v>
      </c>
      <c r="C7919" s="2">
        <v>3</v>
      </c>
    </row>
    <row r="7920" spans="1:3" x14ac:dyDescent="0.2">
      <c r="A7920" t="s">
        <v>8749</v>
      </c>
      <c r="B7920" t="s">
        <v>8749</v>
      </c>
      <c r="C7920" s="2">
        <v>3</v>
      </c>
    </row>
    <row r="7921" spans="1:3" x14ac:dyDescent="0.2">
      <c r="A7921" t="s">
        <v>29</v>
      </c>
      <c r="B7921" t="s">
        <v>8759</v>
      </c>
      <c r="C7921" s="2">
        <v>3</v>
      </c>
    </row>
    <row r="7922" spans="1:3" x14ac:dyDescent="0.2">
      <c r="A7922" t="s">
        <v>8763</v>
      </c>
      <c r="B7922" t="s">
        <v>8764</v>
      </c>
      <c r="C7922" s="2">
        <v>3</v>
      </c>
    </row>
    <row r="7923" spans="1:3" x14ac:dyDescent="0.2">
      <c r="A7923" t="s">
        <v>8775</v>
      </c>
      <c r="B7923" t="s">
        <v>8776</v>
      </c>
      <c r="C7923" s="2">
        <v>3</v>
      </c>
    </row>
    <row r="7924" spans="1:3" x14ac:dyDescent="0.2">
      <c r="A7924" t="s">
        <v>2375</v>
      </c>
      <c r="B7924" t="s">
        <v>8794</v>
      </c>
      <c r="C7924" s="2">
        <v>3</v>
      </c>
    </row>
    <row r="7925" spans="1:3" x14ac:dyDescent="0.2">
      <c r="A7925" t="s">
        <v>29</v>
      </c>
      <c r="B7925" t="s">
        <v>8796</v>
      </c>
      <c r="C7925" s="2">
        <v>3</v>
      </c>
    </row>
    <row r="7926" spans="1:3" x14ac:dyDescent="0.2">
      <c r="A7926" t="s">
        <v>24</v>
      </c>
      <c r="B7926" t="s">
        <v>8844</v>
      </c>
      <c r="C7926" s="2">
        <v>3</v>
      </c>
    </row>
    <row r="7927" spans="1:3" x14ac:dyDescent="0.2">
      <c r="A7927" t="s">
        <v>8847</v>
      </c>
      <c r="B7927" t="s">
        <v>8848</v>
      </c>
      <c r="C7927" s="2">
        <v>3</v>
      </c>
    </row>
    <row r="7928" spans="1:3" x14ac:dyDescent="0.2">
      <c r="A7928" t="s">
        <v>8850</v>
      </c>
      <c r="B7928" t="s">
        <v>8851</v>
      </c>
      <c r="C7928" s="2">
        <v>3</v>
      </c>
    </row>
    <row r="7929" spans="1:3" x14ac:dyDescent="0.2">
      <c r="A7929" t="s">
        <v>460</v>
      </c>
      <c r="B7929" t="s">
        <v>8856</v>
      </c>
      <c r="C7929" s="2">
        <v>3</v>
      </c>
    </row>
    <row r="7930" spans="1:3" x14ac:dyDescent="0.2">
      <c r="A7930" t="s">
        <v>3693</v>
      </c>
      <c r="B7930" t="s">
        <v>8875</v>
      </c>
      <c r="C7930" s="2">
        <v>3</v>
      </c>
    </row>
    <row r="7931" spans="1:3" x14ac:dyDescent="0.2">
      <c r="A7931" t="s">
        <v>8882</v>
      </c>
      <c r="B7931" t="s">
        <v>8883</v>
      </c>
      <c r="C7931" s="2">
        <v>3</v>
      </c>
    </row>
    <row r="7932" spans="1:3" x14ac:dyDescent="0.2">
      <c r="A7932" t="s">
        <v>8886</v>
      </c>
      <c r="B7932" t="s">
        <v>8886</v>
      </c>
      <c r="C7932" s="2">
        <v>3</v>
      </c>
    </row>
    <row r="7933" spans="1:3" x14ac:dyDescent="0.2">
      <c r="A7933" t="s">
        <v>8887</v>
      </c>
      <c r="B7933" t="s">
        <v>8888</v>
      </c>
      <c r="C7933" s="2">
        <v>3</v>
      </c>
    </row>
    <row r="7934" spans="1:3" x14ac:dyDescent="0.2">
      <c r="A7934" t="s">
        <v>78</v>
      </c>
      <c r="B7934" t="s">
        <v>8896</v>
      </c>
      <c r="C7934" s="2">
        <v>3</v>
      </c>
    </row>
    <row r="7935" spans="1:3" x14ac:dyDescent="0.2">
      <c r="A7935" t="s">
        <v>8903</v>
      </c>
      <c r="B7935" t="s">
        <v>8904</v>
      </c>
      <c r="C7935" s="2">
        <v>3</v>
      </c>
    </row>
    <row r="7936" spans="1:3" x14ac:dyDescent="0.2">
      <c r="A7936" t="s">
        <v>29</v>
      </c>
      <c r="B7936" t="s">
        <v>8908</v>
      </c>
      <c r="C7936" s="2">
        <v>3</v>
      </c>
    </row>
    <row r="7937" spans="1:3" x14ac:dyDescent="0.2">
      <c r="A7937" t="s">
        <v>1355</v>
      </c>
      <c r="B7937" t="s">
        <v>8940</v>
      </c>
      <c r="C7937" s="2">
        <v>3</v>
      </c>
    </row>
    <row r="7938" spans="1:3" x14ac:dyDescent="0.2">
      <c r="A7938" t="s">
        <v>217</v>
      </c>
      <c r="B7938" t="s">
        <v>8962</v>
      </c>
      <c r="C7938" s="2">
        <v>3</v>
      </c>
    </row>
    <row r="7939" spans="1:3" x14ac:dyDescent="0.2">
      <c r="A7939" t="s">
        <v>8963</v>
      </c>
      <c r="B7939" t="s">
        <v>8964</v>
      </c>
      <c r="C7939" s="2">
        <v>3</v>
      </c>
    </row>
    <row r="7940" spans="1:3" x14ac:dyDescent="0.2">
      <c r="A7940" t="s">
        <v>8971</v>
      </c>
      <c r="B7940" t="s">
        <v>8972</v>
      </c>
      <c r="C7940" s="2">
        <v>3</v>
      </c>
    </row>
    <row r="7941" spans="1:3" x14ac:dyDescent="0.2">
      <c r="A7941" t="s">
        <v>78</v>
      </c>
      <c r="B7941" t="s">
        <v>9001</v>
      </c>
      <c r="C7941" s="2">
        <v>3</v>
      </c>
    </row>
    <row r="7942" spans="1:3" x14ac:dyDescent="0.2">
      <c r="A7942" t="s">
        <v>3734</v>
      </c>
      <c r="B7942" t="s">
        <v>9007</v>
      </c>
      <c r="C7942" s="2">
        <v>3</v>
      </c>
    </row>
    <row r="7943" spans="1:3" x14ac:dyDescent="0.2">
      <c r="A7943" t="s">
        <v>9015</v>
      </c>
      <c r="B7943" t="s">
        <v>9016</v>
      </c>
      <c r="C7943" s="2">
        <v>3</v>
      </c>
    </row>
    <row r="7944" spans="1:3" x14ac:dyDescent="0.2">
      <c r="A7944" t="s">
        <v>29</v>
      </c>
      <c r="B7944" t="s">
        <v>9019</v>
      </c>
      <c r="C7944" s="2">
        <v>3</v>
      </c>
    </row>
    <row r="7945" spans="1:3" x14ac:dyDescent="0.2">
      <c r="A7945" t="s">
        <v>9032</v>
      </c>
      <c r="B7945" t="s">
        <v>9033</v>
      </c>
      <c r="C7945" s="2">
        <v>3</v>
      </c>
    </row>
    <row r="7946" spans="1:3" x14ac:dyDescent="0.2">
      <c r="A7946" t="s">
        <v>3734</v>
      </c>
      <c r="B7946" t="s">
        <v>9037</v>
      </c>
      <c r="C7946" s="2">
        <v>3</v>
      </c>
    </row>
    <row r="7947" spans="1:3" x14ac:dyDescent="0.2">
      <c r="A7947" t="s">
        <v>9096</v>
      </c>
      <c r="B7947" t="s">
        <v>9097</v>
      </c>
      <c r="C7947" s="2">
        <v>3</v>
      </c>
    </row>
    <row r="7948" spans="1:3" x14ac:dyDescent="0.2">
      <c r="A7948" t="s">
        <v>9107</v>
      </c>
      <c r="B7948" t="s">
        <v>9108</v>
      </c>
      <c r="C7948" s="2">
        <v>3</v>
      </c>
    </row>
    <row r="7949" spans="1:3" x14ac:dyDescent="0.2">
      <c r="A7949" t="s">
        <v>9109</v>
      </c>
      <c r="B7949" t="s">
        <v>9109</v>
      </c>
      <c r="C7949" s="2">
        <v>3</v>
      </c>
    </row>
    <row r="7950" spans="1:3" x14ac:dyDescent="0.2">
      <c r="A7950" t="s">
        <v>9118</v>
      </c>
      <c r="B7950" t="s">
        <v>9119</v>
      </c>
      <c r="C7950" s="2">
        <v>3</v>
      </c>
    </row>
    <row r="7951" spans="1:3" x14ac:dyDescent="0.2">
      <c r="A7951" t="s">
        <v>9122</v>
      </c>
      <c r="B7951" t="s">
        <v>9123</v>
      </c>
      <c r="C7951" s="2">
        <v>3</v>
      </c>
    </row>
    <row r="7952" spans="1:3" x14ac:dyDescent="0.2">
      <c r="A7952" t="s">
        <v>9140</v>
      </c>
      <c r="B7952" t="s">
        <v>9140</v>
      </c>
      <c r="C7952" s="2">
        <v>3</v>
      </c>
    </row>
    <row r="7953" spans="1:3" x14ac:dyDescent="0.2">
      <c r="A7953" t="s">
        <v>29</v>
      </c>
      <c r="B7953" t="s">
        <v>9146</v>
      </c>
      <c r="C7953" s="2">
        <v>3</v>
      </c>
    </row>
    <row r="7954" spans="1:3" x14ac:dyDescent="0.2">
      <c r="A7954" t="s">
        <v>50</v>
      </c>
      <c r="B7954" t="s">
        <v>9156</v>
      </c>
      <c r="C7954" s="2">
        <v>3</v>
      </c>
    </row>
    <row r="7955" spans="1:3" x14ac:dyDescent="0.2">
      <c r="A7955" t="s">
        <v>460</v>
      </c>
      <c r="B7955" t="s">
        <v>9165</v>
      </c>
      <c r="C7955" s="2">
        <v>3</v>
      </c>
    </row>
    <row r="7956" spans="1:3" x14ac:dyDescent="0.2">
      <c r="A7956" t="s">
        <v>584</v>
      </c>
      <c r="B7956" t="s">
        <v>9166</v>
      </c>
      <c r="C7956" s="2">
        <v>3</v>
      </c>
    </row>
    <row r="7957" spans="1:3" x14ac:dyDescent="0.2">
      <c r="A7957" t="s">
        <v>170</v>
      </c>
      <c r="B7957" t="s">
        <v>9210</v>
      </c>
      <c r="C7957" s="2">
        <v>3</v>
      </c>
    </row>
    <row r="7958" spans="1:3" x14ac:dyDescent="0.2">
      <c r="A7958" t="s">
        <v>29</v>
      </c>
      <c r="B7958" t="s">
        <v>9214</v>
      </c>
      <c r="C7958" s="2">
        <v>3</v>
      </c>
    </row>
    <row r="7959" spans="1:3" x14ac:dyDescent="0.2">
      <c r="A7959" t="s">
        <v>29</v>
      </c>
      <c r="B7959" t="s">
        <v>9216</v>
      </c>
      <c r="C7959" s="2">
        <v>3</v>
      </c>
    </row>
    <row r="7960" spans="1:3" x14ac:dyDescent="0.2">
      <c r="A7960" t="s">
        <v>9219</v>
      </c>
      <c r="B7960" t="s">
        <v>9220</v>
      </c>
      <c r="C7960" s="2">
        <v>3</v>
      </c>
    </row>
    <row r="7961" spans="1:3" x14ac:dyDescent="0.2">
      <c r="A7961" t="s">
        <v>2375</v>
      </c>
      <c r="B7961" t="s">
        <v>9228</v>
      </c>
      <c r="C7961" s="2">
        <v>3</v>
      </c>
    </row>
    <row r="7962" spans="1:3" x14ac:dyDescent="0.2">
      <c r="A7962" t="s">
        <v>536</v>
      </c>
      <c r="B7962" t="s">
        <v>9239</v>
      </c>
      <c r="C7962" s="2">
        <v>3</v>
      </c>
    </row>
    <row r="7963" spans="1:3" x14ac:dyDescent="0.2">
      <c r="A7963" t="s">
        <v>81</v>
      </c>
      <c r="B7963" t="s">
        <v>9284</v>
      </c>
      <c r="C7963" s="2">
        <v>3</v>
      </c>
    </row>
    <row r="7964" spans="1:3" x14ac:dyDescent="0.2">
      <c r="A7964" t="s">
        <v>9315</v>
      </c>
      <c r="B7964" t="s">
        <v>9315</v>
      </c>
      <c r="C7964" s="2">
        <v>3</v>
      </c>
    </row>
    <row r="7965" spans="1:3" x14ac:dyDescent="0.2">
      <c r="A7965" t="s">
        <v>29</v>
      </c>
      <c r="B7965" t="s">
        <v>9319</v>
      </c>
      <c r="C7965" s="2">
        <v>3</v>
      </c>
    </row>
    <row r="7966" spans="1:3" x14ac:dyDescent="0.2">
      <c r="A7966" t="s">
        <v>213</v>
      </c>
      <c r="B7966" t="s">
        <v>9327</v>
      </c>
      <c r="C7966" s="2">
        <v>3</v>
      </c>
    </row>
    <row r="7967" spans="1:3" x14ac:dyDescent="0.2">
      <c r="A7967" t="s">
        <v>9364</v>
      </c>
      <c r="B7967" t="s">
        <v>9365</v>
      </c>
      <c r="C7967" s="2">
        <v>3</v>
      </c>
    </row>
    <row r="7968" spans="1:3" x14ac:dyDescent="0.2">
      <c r="A7968" t="s">
        <v>9389</v>
      </c>
      <c r="B7968" t="s">
        <v>230</v>
      </c>
      <c r="C7968" s="2">
        <v>3</v>
      </c>
    </row>
    <row r="7969" spans="1:3" x14ac:dyDescent="0.2">
      <c r="A7969" t="s">
        <v>9407</v>
      </c>
      <c r="B7969" t="s">
        <v>9407</v>
      </c>
      <c r="C7969" s="2">
        <v>3</v>
      </c>
    </row>
    <row r="7970" spans="1:3" x14ac:dyDescent="0.2">
      <c r="A7970" t="s">
        <v>56</v>
      </c>
      <c r="B7970" t="s">
        <v>9431</v>
      </c>
      <c r="C7970" s="2">
        <v>3</v>
      </c>
    </row>
    <row r="7971" spans="1:3" x14ac:dyDescent="0.2">
      <c r="A7971" t="s">
        <v>9436</v>
      </c>
      <c r="B7971" t="s">
        <v>9437</v>
      </c>
      <c r="C7971" s="2">
        <v>3</v>
      </c>
    </row>
    <row r="7972" spans="1:3" x14ac:dyDescent="0.2">
      <c r="A7972" t="s">
        <v>193</v>
      </c>
      <c r="B7972" t="s">
        <v>9454</v>
      </c>
      <c r="C7972" s="2">
        <v>3</v>
      </c>
    </row>
    <row r="7973" spans="1:3" x14ac:dyDescent="0.2">
      <c r="A7973" t="s">
        <v>460</v>
      </c>
      <c r="B7973" t="s">
        <v>9461</v>
      </c>
      <c r="C7973" s="2">
        <v>3</v>
      </c>
    </row>
    <row r="7974" spans="1:3" x14ac:dyDescent="0.2">
      <c r="A7974" t="s">
        <v>9473</v>
      </c>
      <c r="B7974" t="s">
        <v>9474</v>
      </c>
      <c r="C7974" s="2">
        <v>3</v>
      </c>
    </row>
    <row r="7975" spans="1:3" x14ac:dyDescent="0.2">
      <c r="A7975" t="s">
        <v>259</v>
      </c>
      <c r="B7975" t="s">
        <v>9476</v>
      </c>
      <c r="C7975" s="2">
        <v>3</v>
      </c>
    </row>
    <row r="7976" spans="1:3" x14ac:dyDescent="0.2">
      <c r="A7976" t="s">
        <v>488</v>
      </c>
      <c r="B7976" t="s">
        <v>9506</v>
      </c>
      <c r="C7976" s="2">
        <v>3</v>
      </c>
    </row>
    <row r="7977" spans="1:3" x14ac:dyDescent="0.2">
      <c r="A7977" t="s">
        <v>2874</v>
      </c>
      <c r="B7977" t="s">
        <v>2874</v>
      </c>
      <c r="C7977" s="2">
        <v>3</v>
      </c>
    </row>
    <row r="7978" spans="1:3" x14ac:dyDescent="0.2">
      <c r="A7978" t="s">
        <v>9556</v>
      </c>
      <c r="B7978" t="s">
        <v>9557</v>
      </c>
      <c r="C7978" s="2">
        <v>3</v>
      </c>
    </row>
    <row r="7979" spans="1:3" x14ac:dyDescent="0.2">
      <c r="A7979" t="s">
        <v>9575</v>
      </c>
      <c r="B7979" t="s">
        <v>9576</v>
      </c>
      <c r="C7979" s="2">
        <v>3</v>
      </c>
    </row>
    <row r="7980" spans="1:3" x14ac:dyDescent="0.2">
      <c r="A7980" t="s">
        <v>9580</v>
      </c>
      <c r="B7980" t="s">
        <v>9580</v>
      </c>
      <c r="C7980" s="2">
        <v>3</v>
      </c>
    </row>
    <row r="7981" spans="1:3" x14ac:dyDescent="0.2">
      <c r="A7981" t="s">
        <v>9622</v>
      </c>
      <c r="B7981" t="s">
        <v>9622</v>
      </c>
      <c r="C7981" s="2">
        <v>3</v>
      </c>
    </row>
    <row r="7982" spans="1:3" x14ac:dyDescent="0.2">
      <c r="A7982" t="s">
        <v>9626</v>
      </c>
      <c r="B7982" t="s">
        <v>9627</v>
      </c>
      <c r="C7982" s="2">
        <v>3</v>
      </c>
    </row>
    <row r="7983" spans="1:3" x14ac:dyDescent="0.2">
      <c r="A7983" t="s">
        <v>78</v>
      </c>
      <c r="B7983" t="s">
        <v>9632</v>
      </c>
      <c r="C7983" s="2">
        <v>3</v>
      </c>
    </row>
    <row r="7984" spans="1:3" x14ac:dyDescent="0.2">
      <c r="A7984" t="s">
        <v>9647</v>
      </c>
      <c r="B7984" t="s">
        <v>9648</v>
      </c>
      <c r="C7984" s="2">
        <v>3</v>
      </c>
    </row>
    <row r="7985" spans="1:3" x14ac:dyDescent="0.2">
      <c r="A7985" t="s">
        <v>9661</v>
      </c>
      <c r="B7985" t="s">
        <v>9662</v>
      </c>
      <c r="C7985" s="2">
        <v>3</v>
      </c>
    </row>
    <row r="7986" spans="1:3" x14ac:dyDescent="0.2">
      <c r="A7986" t="s">
        <v>9378</v>
      </c>
      <c r="B7986" t="s">
        <v>9684</v>
      </c>
      <c r="C7986" s="2">
        <v>3</v>
      </c>
    </row>
    <row r="7987" spans="1:3" x14ac:dyDescent="0.2">
      <c r="A7987" t="s">
        <v>9703</v>
      </c>
      <c r="B7987" t="s">
        <v>9704</v>
      </c>
      <c r="C7987" s="2">
        <v>3</v>
      </c>
    </row>
    <row r="7988" spans="1:3" x14ac:dyDescent="0.2">
      <c r="A7988" t="s">
        <v>9717</v>
      </c>
      <c r="B7988" t="s">
        <v>9718</v>
      </c>
      <c r="C7988" s="2">
        <v>3</v>
      </c>
    </row>
    <row r="7989" spans="1:3" x14ac:dyDescent="0.2">
      <c r="A7989" t="s">
        <v>9730</v>
      </c>
      <c r="B7989" t="s">
        <v>9731</v>
      </c>
      <c r="C7989" s="2">
        <v>3</v>
      </c>
    </row>
    <row r="7990" spans="1:3" x14ac:dyDescent="0.2">
      <c r="A7990" t="s">
        <v>1071</v>
      </c>
      <c r="B7990" t="s">
        <v>9733</v>
      </c>
      <c r="C7990" s="2">
        <v>3</v>
      </c>
    </row>
    <row r="7991" spans="1:3" x14ac:dyDescent="0.2">
      <c r="A7991" t="s">
        <v>9736</v>
      </c>
      <c r="B7991" t="s">
        <v>9736</v>
      </c>
      <c r="C7991" s="2">
        <v>3</v>
      </c>
    </row>
    <row r="7992" spans="1:3" x14ac:dyDescent="0.2">
      <c r="A7992" t="s">
        <v>259</v>
      </c>
      <c r="B7992" t="s">
        <v>9801</v>
      </c>
      <c r="C7992" s="2">
        <v>3</v>
      </c>
    </row>
    <row r="7993" spans="1:3" x14ac:dyDescent="0.2">
      <c r="A7993" t="s">
        <v>1350</v>
      </c>
      <c r="B7993" t="s">
        <v>9805</v>
      </c>
      <c r="C7993" s="2">
        <v>3</v>
      </c>
    </row>
    <row r="7994" spans="1:3" x14ac:dyDescent="0.2">
      <c r="A7994" t="s">
        <v>9819</v>
      </c>
      <c r="B7994" t="s">
        <v>9820</v>
      </c>
      <c r="C7994" s="2">
        <v>3</v>
      </c>
    </row>
    <row r="7995" spans="1:3" x14ac:dyDescent="0.2">
      <c r="A7995" t="s">
        <v>213</v>
      </c>
      <c r="B7995" t="s">
        <v>9831</v>
      </c>
      <c r="C7995" s="2">
        <v>3</v>
      </c>
    </row>
    <row r="7996" spans="1:3" x14ac:dyDescent="0.2">
      <c r="A7996" t="s">
        <v>56</v>
      </c>
      <c r="B7996" t="s">
        <v>9832</v>
      </c>
      <c r="C7996" s="2">
        <v>3</v>
      </c>
    </row>
    <row r="7997" spans="1:3" x14ac:dyDescent="0.2">
      <c r="A7997" t="s">
        <v>9837</v>
      </c>
      <c r="B7997" t="s">
        <v>9838</v>
      </c>
      <c r="C7997" s="2">
        <v>3</v>
      </c>
    </row>
    <row r="7998" spans="1:3" x14ac:dyDescent="0.2">
      <c r="A7998" t="s">
        <v>997</v>
      </c>
      <c r="B7998" t="s">
        <v>9860</v>
      </c>
      <c r="C7998" s="2">
        <v>3</v>
      </c>
    </row>
    <row r="7999" spans="1:3" x14ac:dyDescent="0.2">
      <c r="A7999" t="s">
        <v>120</v>
      </c>
      <c r="B7999" t="s">
        <v>9884</v>
      </c>
      <c r="C7999" s="2">
        <v>3</v>
      </c>
    </row>
    <row r="8000" spans="1:3" x14ac:dyDescent="0.2">
      <c r="A8000" t="s">
        <v>1233</v>
      </c>
      <c r="B8000" t="s">
        <v>9903</v>
      </c>
      <c r="C8000" s="2">
        <v>3</v>
      </c>
    </row>
    <row r="8001" spans="1:3" x14ac:dyDescent="0.2">
      <c r="A8001" t="s">
        <v>1221</v>
      </c>
      <c r="B8001" t="s">
        <v>9915</v>
      </c>
      <c r="C8001" s="2">
        <v>3</v>
      </c>
    </row>
    <row r="8002" spans="1:3" x14ac:dyDescent="0.2">
      <c r="A8002" t="s">
        <v>9917</v>
      </c>
      <c r="B8002" t="s">
        <v>9918</v>
      </c>
      <c r="C8002" s="2">
        <v>3</v>
      </c>
    </row>
    <row r="8003" spans="1:3" x14ac:dyDescent="0.2">
      <c r="A8003" t="s">
        <v>35</v>
      </c>
      <c r="B8003" t="s">
        <v>9933</v>
      </c>
      <c r="C8003" s="2">
        <v>3</v>
      </c>
    </row>
    <row r="8004" spans="1:3" x14ac:dyDescent="0.2">
      <c r="A8004" t="s">
        <v>8882</v>
      </c>
      <c r="B8004" t="s">
        <v>9939</v>
      </c>
      <c r="C8004" s="2">
        <v>3</v>
      </c>
    </row>
    <row r="8005" spans="1:3" x14ac:dyDescent="0.2">
      <c r="A8005" t="s">
        <v>4506</v>
      </c>
      <c r="B8005" t="s">
        <v>9940</v>
      </c>
      <c r="C8005" s="2">
        <v>3</v>
      </c>
    </row>
    <row r="8006" spans="1:3" x14ac:dyDescent="0.2">
      <c r="A8006" t="s">
        <v>9979</v>
      </c>
      <c r="B8006" t="s">
        <v>9980</v>
      </c>
      <c r="C8006" s="2">
        <v>3</v>
      </c>
    </row>
    <row r="8007" spans="1:3" x14ac:dyDescent="0.2">
      <c r="A8007" t="s">
        <v>217</v>
      </c>
      <c r="B8007" t="s">
        <v>9981</v>
      </c>
      <c r="C8007" s="2">
        <v>3</v>
      </c>
    </row>
    <row r="8008" spans="1:3" x14ac:dyDescent="0.2">
      <c r="A8008" t="s">
        <v>9984</v>
      </c>
      <c r="B8008" t="s">
        <v>9985</v>
      </c>
      <c r="C8008" s="2">
        <v>3</v>
      </c>
    </row>
    <row r="8009" spans="1:3" x14ac:dyDescent="0.2">
      <c r="A8009" t="s">
        <v>1940</v>
      </c>
      <c r="B8009" t="s">
        <v>9987</v>
      </c>
      <c r="C8009" s="2">
        <v>3</v>
      </c>
    </row>
    <row r="8010" spans="1:3" x14ac:dyDescent="0.2">
      <c r="A8010" t="s">
        <v>9991</v>
      </c>
      <c r="B8010" t="s">
        <v>9992</v>
      </c>
      <c r="C8010" s="2">
        <v>3</v>
      </c>
    </row>
    <row r="8011" spans="1:3" x14ac:dyDescent="0.2">
      <c r="A8011" t="s">
        <v>10002</v>
      </c>
      <c r="B8011" t="s">
        <v>10002</v>
      </c>
      <c r="C8011" s="2">
        <v>3</v>
      </c>
    </row>
    <row r="8012" spans="1:3" x14ac:dyDescent="0.2">
      <c r="A8012" t="s">
        <v>596</v>
      </c>
      <c r="B8012" t="s">
        <v>10034</v>
      </c>
      <c r="C8012" s="2">
        <v>3</v>
      </c>
    </row>
    <row r="8013" spans="1:3" x14ac:dyDescent="0.2">
      <c r="A8013" t="s">
        <v>10036</v>
      </c>
      <c r="B8013" t="s">
        <v>2051</v>
      </c>
      <c r="C8013" s="2">
        <v>3</v>
      </c>
    </row>
    <row r="8014" spans="1:3" x14ac:dyDescent="0.2">
      <c r="A8014" t="s">
        <v>10062</v>
      </c>
      <c r="B8014" t="s">
        <v>10063</v>
      </c>
      <c r="C8014" s="2">
        <v>3</v>
      </c>
    </row>
    <row r="8015" spans="1:3" x14ac:dyDescent="0.2">
      <c r="A8015" t="s">
        <v>1644</v>
      </c>
      <c r="B8015" t="s">
        <v>10073</v>
      </c>
      <c r="C8015" s="2">
        <v>3</v>
      </c>
    </row>
    <row r="8016" spans="1:3" x14ac:dyDescent="0.2">
      <c r="A8016" t="s">
        <v>10088</v>
      </c>
      <c r="B8016" t="s">
        <v>10088</v>
      </c>
      <c r="C8016" s="2">
        <v>3</v>
      </c>
    </row>
    <row r="8017" spans="1:3" x14ac:dyDescent="0.2">
      <c r="A8017" t="s">
        <v>29</v>
      </c>
      <c r="B8017" t="s">
        <v>10095</v>
      </c>
      <c r="C8017" s="2">
        <v>3</v>
      </c>
    </row>
    <row r="8018" spans="1:3" x14ac:dyDescent="0.2">
      <c r="A8018" t="s">
        <v>10120</v>
      </c>
      <c r="B8018" t="s">
        <v>10121</v>
      </c>
      <c r="C8018" s="2">
        <v>3</v>
      </c>
    </row>
    <row r="8019" spans="1:3" x14ac:dyDescent="0.2">
      <c r="A8019" t="s">
        <v>10125</v>
      </c>
      <c r="B8019" t="s">
        <v>10126</v>
      </c>
      <c r="C8019" s="2">
        <v>3</v>
      </c>
    </row>
    <row r="8020" spans="1:3" x14ac:dyDescent="0.2">
      <c r="A8020" t="s">
        <v>543</v>
      </c>
      <c r="B8020" t="s">
        <v>10139</v>
      </c>
      <c r="C8020" s="2">
        <v>3</v>
      </c>
    </row>
    <row r="8021" spans="1:3" x14ac:dyDescent="0.2">
      <c r="A8021" t="s">
        <v>1887</v>
      </c>
      <c r="B8021" t="s">
        <v>10144</v>
      </c>
      <c r="C8021" s="2">
        <v>3</v>
      </c>
    </row>
    <row r="8022" spans="1:3" x14ac:dyDescent="0.2">
      <c r="A8022" t="s">
        <v>1096</v>
      </c>
      <c r="B8022" t="s">
        <v>10156</v>
      </c>
      <c r="C8022" s="2">
        <v>3</v>
      </c>
    </row>
    <row r="8023" spans="1:3" x14ac:dyDescent="0.2">
      <c r="A8023" t="s">
        <v>10176</v>
      </c>
      <c r="B8023" t="s">
        <v>10177</v>
      </c>
      <c r="C8023" s="2">
        <v>3</v>
      </c>
    </row>
    <row r="8024" spans="1:3" x14ac:dyDescent="0.2">
      <c r="A8024" t="s">
        <v>29</v>
      </c>
      <c r="B8024" t="s">
        <v>10185</v>
      </c>
      <c r="C8024" s="2">
        <v>3</v>
      </c>
    </row>
    <row r="8025" spans="1:3" x14ac:dyDescent="0.2">
      <c r="A8025" t="s">
        <v>10203</v>
      </c>
      <c r="B8025" t="s">
        <v>10204</v>
      </c>
      <c r="C8025" s="2">
        <v>3</v>
      </c>
    </row>
    <row r="8026" spans="1:3" x14ac:dyDescent="0.2">
      <c r="A8026" t="s">
        <v>10223</v>
      </c>
      <c r="B8026" t="s">
        <v>10224</v>
      </c>
      <c r="C8026" s="2">
        <v>3</v>
      </c>
    </row>
    <row r="8027" spans="1:3" x14ac:dyDescent="0.2">
      <c r="A8027" t="s">
        <v>10251</v>
      </c>
      <c r="B8027" t="s">
        <v>10252</v>
      </c>
      <c r="C8027" s="2">
        <v>3</v>
      </c>
    </row>
    <row r="8028" spans="1:3" x14ac:dyDescent="0.2">
      <c r="A8028" t="s">
        <v>10255</v>
      </c>
      <c r="B8028" t="s">
        <v>10256</v>
      </c>
      <c r="C8028" s="2">
        <v>3</v>
      </c>
    </row>
    <row r="8029" spans="1:3" x14ac:dyDescent="0.2">
      <c r="A8029" t="s">
        <v>217</v>
      </c>
      <c r="B8029" t="s">
        <v>10262</v>
      </c>
      <c r="C8029" s="2">
        <v>3</v>
      </c>
    </row>
    <row r="8030" spans="1:3" x14ac:dyDescent="0.2">
      <c r="A8030" t="s">
        <v>10267</v>
      </c>
      <c r="B8030" t="s">
        <v>10268</v>
      </c>
      <c r="C8030" s="2">
        <v>3</v>
      </c>
    </row>
    <row r="8031" spans="1:3" x14ac:dyDescent="0.2">
      <c r="A8031" t="s">
        <v>1350</v>
      </c>
      <c r="B8031" t="s">
        <v>10301</v>
      </c>
      <c r="C8031" s="2">
        <v>3</v>
      </c>
    </row>
    <row r="8032" spans="1:3" x14ac:dyDescent="0.2">
      <c r="A8032" t="s">
        <v>24011</v>
      </c>
      <c r="B8032" t="s">
        <v>10305</v>
      </c>
      <c r="C8032" s="2">
        <v>3</v>
      </c>
    </row>
    <row r="8033" spans="1:3" x14ac:dyDescent="0.2">
      <c r="A8033" t="s">
        <v>10315</v>
      </c>
      <c r="B8033" t="s">
        <v>10315</v>
      </c>
      <c r="C8033" s="2">
        <v>3</v>
      </c>
    </row>
    <row r="8034" spans="1:3" x14ac:dyDescent="0.2">
      <c r="A8034" t="s">
        <v>198</v>
      </c>
      <c r="B8034" t="s">
        <v>46849</v>
      </c>
      <c r="C8034" s="2">
        <v>3</v>
      </c>
    </row>
    <row r="8035" spans="1:3" x14ac:dyDescent="0.2">
      <c r="A8035" t="s">
        <v>10339</v>
      </c>
      <c r="B8035" t="s">
        <v>10339</v>
      </c>
      <c r="C8035" s="2">
        <v>3</v>
      </c>
    </row>
    <row r="8036" spans="1:3" x14ac:dyDescent="0.2">
      <c r="A8036" t="s">
        <v>10343</v>
      </c>
      <c r="B8036" t="s">
        <v>10343</v>
      </c>
      <c r="C8036" s="2">
        <v>3</v>
      </c>
    </row>
    <row r="8037" spans="1:3" x14ac:dyDescent="0.2">
      <c r="A8037" t="s">
        <v>29</v>
      </c>
      <c r="B8037" t="s">
        <v>10345</v>
      </c>
      <c r="C8037" s="2">
        <v>3</v>
      </c>
    </row>
    <row r="8038" spans="1:3" x14ac:dyDescent="0.2">
      <c r="A8038" t="s">
        <v>2204</v>
      </c>
      <c r="B8038" t="s">
        <v>10364</v>
      </c>
      <c r="C8038" s="2">
        <v>3</v>
      </c>
    </row>
    <row r="8039" spans="1:3" x14ac:dyDescent="0.2">
      <c r="A8039" t="s">
        <v>10378</v>
      </c>
      <c r="B8039" t="s">
        <v>10379</v>
      </c>
      <c r="C8039" s="2">
        <v>3</v>
      </c>
    </row>
    <row r="8040" spans="1:3" x14ac:dyDescent="0.2">
      <c r="A8040" t="s">
        <v>40816</v>
      </c>
      <c r="B8040" t="s">
        <v>10380</v>
      </c>
      <c r="C8040" s="2">
        <v>3</v>
      </c>
    </row>
    <row r="8041" spans="1:3" x14ac:dyDescent="0.2">
      <c r="A8041" t="s">
        <v>10382</v>
      </c>
      <c r="B8041" t="s">
        <v>10383</v>
      </c>
      <c r="C8041" s="2">
        <v>3</v>
      </c>
    </row>
    <row r="8042" spans="1:3" x14ac:dyDescent="0.2">
      <c r="A8042" t="s">
        <v>1011</v>
      </c>
      <c r="B8042" t="s">
        <v>10396</v>
      </c>
      <c r="C8042" s="2">
        <v>3</v>
      </c>
    </row>
    <row r="8043" spans="1:3" x14ac:dyDescent="0.2">
      <c r="A8043" t="s">
        <v>10414</v>
      </c>
      <c r="B8043" t="s">
        <v>10415</v>
      </c>
      <c r="C8043" s="2">
        <v>3</v>
      </c>
    </row>
    <row r="8044" spans="1:3" x14ac:dyDescent="0.2">
      <c r="A8044" t="s">
        <v>29</v>
      </c>
      <c r="B8044" t="s">
        <v>10420</v>
      </c>
      <c r="C8044" s="2">
        <v>3</v>
      </c>
    </row>
    <row r="8045" spans="1:3" x14ac:dyDescent="0.2">
      <c r="A8045" t="s">
        <v>2825</v>
      </c>
      <c r="B8045" t="s">
        <v>10434</v>
      </c>
      <c r="C8045" s="2">
        <v>3</v>
      </c>
    </row>
    <row r="8046" spans="1:3" x14ac:dyDescent="0.2">
      <c r="A8046" t="s">
        <v>259</v>
      </c>
      <c r="B8046" t="s">
        <v>10452</v>
      </c>
      <c r="C8046" s="2">
        <v>3</v>
      </c>
    </row>
    <row r="8047" spans="1:3" x14ac:dyDescent="0.2">
      <c r="A8047" t="s">
        <v>10485</v>
      </c>
      <c r="B8047" t="s">
        <v>10486</v>
      </c>
      <c r="C8047" s="2">
        <v>3</v>
      </c>
    </row>
    <row r="8048" spans="1:3" x14ac:dyDescent="0.2">
      <c r="A8048" t="s">
        <v>10495</v>
      </c>
      <c r="B8048" t="s">
        <v>10496</v>
      </c>
      <c r="C8048" s="2">
        <v>3</v>
      </c>
    </row>
    <row r="8049" spans="1:3" x14ac:dyDescent="0.2">
      <c r="A8049" t="s">
        <v>10511</v>
      </c>
      <c r="B8049" t="s">
        <v>10511</v>
      </c>
      <c r="C8049" s="2">
        <v>3</v>
      </c>
    </row>
    <row r="8050" spans="1:3" x14ac:dyDescent="0.2">
      <c r="A8050" t="s">
        <v>3317</v>
      </c>
      <c r="B8050" t="s">
        <v>10525</v>
      </c>
      <c r="C8050" s="2">
        <v>3</v>
      </c>
    </row>
    <row r="8051" spans="1:3" x14ac:dyDescent="0.2">
      <c r="A8051" t="s">
        <v>729</v>
      </c>
      <c r="B8051" t="s">
        <v>10547</v>
      </c>
      <c r="C8051" s="2">
        <v>3</v>
      </c>
    </row>
    <row r="8052" spans="1:3" x14ac:dyDescent="0.2">
      <c r="A8052" t="s">
        <v>10564</v>
      </c>
      <c r="B8052" t="s">
        <v>10565</v>
      </c>
      <c r="C8052" s="2">
        <v>3</v>
      </c>
    </row>
    <row r="8053" spans="1:3" x14ac:dyDescent="0.2">
      <c r="A8053" t="s">
        <v>10569</v>
      </c>
      <c r="B8053" t="s">
        <v>10570</v>
      </c>
      <c r="C8053" s="2">
        <v>3</v>
      </c>
    </row>
    <row r="8054" spans="1:3" x14ac:dyDescent="0.2">
      <c r="A8054" t="s">
        <v>253</v>
      </c>
      <c r="B8054" t="s">
        <v>10600</v>
      </c>
      <c r="C8054" s="2">
        <v>3</v>
      </c>
    </row>
    <row r="8055" spans="1:3" x14ac:dyDescent="0.2">
      <c r="A8055" t="s">
        <v>10602</v>
      </c>
      <c r="B8055" t="s">
        <v>10603</v>
      </c>
      <c r="C8055" s="2">
        <v>3</v>
      </c>
    </row>
    <row r="8056" spans="1:3" x14ac:dyDescent="0.2">
      <c r="A8056" t="s">
        <v>1355</v>
      </c>
      <c r="B8056" t="s">
        <v>10647</v>
      </c>
      <c r="C8056" s="2">
        <v>3</v>
      </c>
    </row>
    <row r="8057" spans="1:3" x14ac:dyDescent="0.2">
      <c r="A8057" t="s">
        <v>213</v>
      </c>
      <c r="B8057" t="s">
        <v>10655</v>
      </c>
      <c r="C8057" s="2">
        <v>3</v>
      </c>
    </row>
    <row r="8058" spans="1:3" x14ac:dyDescent="0.2">
      <c r="A8058" t="s">
        <v>4664</v>
      </c>
      <c r="B8058" t="s">
        <v>10657</v>
      </c>
      <c r="C8058" s="2">
        <v>3</v>
      </c>
    </row>
    <row r="8059" spans="1:3" x14ac:dyDescent="0.2">
      <c r="A8059" t="s">
        <v>10666</v>
      </c>
      <c r="B8059" t="s">
        <v>10667</v>
      </c>
      <c r="C8059" s="2">
        <v>3</v>
      </c>
    </row>
    <row r="8060" spans="1:3" x14ac:dyDescent="0.2">
      <c r="A8060" t="s">
        <v>10678</v>
      </c>
      <c r="B8060" t="s">
        <v>10679</v>
      </c>
      <c r="C8060" s="2">
        <v>3</v>
      </c>
    </row>
    <row r="8061" spans="1:3" x14ac:dyDescent="0.2">
      <c r="A8061" t="s">
        <v>78</v>
      </c>
      <c r="B8061" t="s">
        <v>10689</v>
      </c>
      <c r="C8061" s="2">
        <v>3</v>
      </c>
    </row>
    <row r="8062" spans="1:3" x14ac:dyDescent="0.2">
      <c r="A8062" t="s">
        <v>10696</v>
      </c>
      <c r="B8062" t="s">
        <v>10696</v>
      </c>
      <c r="C8062" s="2">
        <v>3</v>
      </c>
    </row>
    <row r="8063" spans="1:3" x14ac:dyDescent="0.2">
      <c r="A8063" t="s">
        <v>294</v>
      </c>
      <c r="B8063" t="s">
        <v>10715</v>
      </c>
      <c r="C8063" s="2">
        <v>3</v>
      </c>
    </row>
    <row r="8064" spans="1:3" x14ac:dyDescent="0.2">
      <c r="A8064" t="s">
        <v>193</v>
      </c>
      <c r="B8064" t="s">
        <v>10725</v>
      </c>
      <c r="C8064" s="2">
        <v>3</v>
      </c>
    </row>
    <row r="8065" spans="1:3" x14ac:dyDescent="0.2">
      <c r="A8065" t="s">
        <v>211</v>
      </c>
      <c r="B8065" t="s">
        <v>10741</v>
      </c>
      <c r="C8065" s="2">
        <v>3</v>
      </c>
    </row>
    <row r="8066" spans="1:3" x14ac:dyDescent="0.2">
      <c r="A8066" t="s">
        <v>10747</v>
      </c>
      <c r="B8066" t="s">
        <v>10748</v>
      </c>
      <c r="C8066" s="2">
        <v>3</v>
      </c>
    </row>
    <row r="8067" spans="1:3" x14ac:dyDescent="0.2">
      <c r="A8067" t="s">
        <v>1355</v>
      </c>
      <c r="B8067" t="s">
        <v>10759</v>
      </c>
      <c r="C8067" s="2">
        <v>3</v>
      </c>
    </row>
    <row r="8068" spans="1:3" x14ac:dyDescent="0.2">
      <c r="A8068" t="s">
        <v>217</v>
      </c>
      <c r="B8068" t="s">
        <v>10777</v>
      </c>
      <c r="C8068" s="2">
        <v>3</v>
      </c>
    </row>
    <row r="8069" spans="1:3" x14ac:dyDescent="0.2">
      <c r="A8069" t="s">
        <v>1908</v>
      </c>
      <c r="B8069" t="s">
        <v>10817</v>
      </c>
      <c r="C8069" s="2">
        <v>3</v>
      </c>
    </row>
    <row r="8070" spans="1:3" x14ac:dyDescent="0.2">
      <c r="A8070" t="s">
        <v>217</v>
      </c>
      <c r="B8070" t="s">
        <v>10821</v>
      </c>
      <c r="C8070" s="2">
        <v>3</v>
      </c>
    </row>
    <row r="8071" spans="1:3" x14ac:dyDescent="0.2">
      <c r="A8071" t="s">
        <v>217</v>
      </c>
      <c r="B8071" t="s">
        <v>10872</v>
      </c>
      <c r="C8071" s="2">
        <v>3</v>
      </c>
    </row>
    <row r="8072" spans="1:3" x14ac:dyDescent="0.2">
      <c r="A8072" t="s">
        <v>10873</v>
      </c>
      <c r="B8072" t="s">
        <v>10874</v>
      </c>
      <c r="C8072" s="2">
        <v>3</v>
      </c>
    </row>
    <row r="8073" spans="1:3" x14ac:dyDescent="0.2">
      <c r="A8073" t="s">
        <v>211</v>
      </c>
      <c r="B8073" t="s">
        <v>10879</v>
      </c>
      <c r="C8073" s="2">
        <v>3</v>
      </c>
    </row>
    <row r="8074" spans="1:3" x14ac:dyDescent="0.2">
      <c r="A8074" t="s">
        <v>10900</v>
      </c>
      <c r="B8074" t="s">
        <v>10901</v>
      </c>
      <c r="C8074" s="2">
        <v>3</v>
      </c>
    </row>
    <row r="8075" spans="1:3" x14ac:dyDescent="0.2">
      <c r="A8075" t="s">
        <v>70</v>
      </c>
      <c r="B8075" t="s">
        <v>10903</v>
      </c>
      <c r="C8075" s="2">
        <v>3</v>
      </c>
    </row>
    <row r="8076" spans="1:3" x14ac:dyDescent="0.2">
      <c r="A8076" t="s">
        <v>938</v>
      </c>
      <c r="B8076" t="s">
        <v>10920</v>
      </c>
      <c r="C8076" s="2">
        <v>3</v>
      </c>
    </row>
    <row r="8077" spans="1:3" x14ac:dyDescent="0.2">
      <c r="A8077" t="s">
        <v>70</v>
      </c>
      <c r="B8077" t="s">
        <v>10936</v>
      </c>
      <c r="C8077" s="2">
        <v>3</v>
      </c>
    </row>
    <row r="8078" spans="1:3" x14ac:dyDescent="0.2">
      <c r="A8078" t="s">
        <v>10938</v>
      </c>
      <c r="B8078" t="s">
        <v>10939</v>
      </c>
      <c r="C8078" s="2">
        <v>3</v>
      </c>
    </row>
    <row r="8079" spans="1:3" x14ac:dyDescent="0.2">
      <c r="A8079" t="s">
        <v>4664</v>
      </c>
      <c r="B8079" t="s">
        <v>10943</v>
      </c>
      <c r="C8079" s="2">
        <v>3</v>
      </c>
    </row>
    <row r="8080" spans="1:3" x14ac:dyDescent="0.2">
      <c r="A8080" t="s">
        <v>33</v>
      </c>
      <c r="B8080" t="s">
        <v>10974</v>
      </c>
      <c r="C8080" s="2">
        <v>3</v>
      </c>
    </row>
    <row r="8081" spans="1:3" x14ac:dyDescent="0.2">
      <c r="A8081" t="s">
        <v>10980</v>
      </c>
      <c r="B8081" t="s">
        <v>10981</v>
      </c>
      <c r="C8081" s="2">
        <v>3</v>
      </c>
    </row>
    <row r="8082" spans="1:3" x14ac:dyDescent="0.2">
      <c r="A8082" t="s">
        <v>29</v>
      </c>
      <c r="B8082" t="s">
        <v>10984</v>
      </c>
      <c r="C8082" s="2">
        <v>3</v>
      </c>
    </row>
    <row r="8083" spans="1:3" x14ac:dyDescent="0.2">
      <c r="A8083" t="s">
        <v>193</v>
      </c>
      <c r="B8083" t="s">
        <v>11008</v>
      </c>
      <c r="C8083" s="2">
        <v>3</v>
      </c>
    </row>
    <row r="8084" spans="1:3" x14ac:dyDescent="0.2">
      <c r="A8084" t="s">
        <v>11027</v>
      </c>
      <c r="B8084" t="s">
        <v>11028</v>
      </c>
      <c r="C8084" s="2">
        <v>3</v>
      </c>
    </row>
    <row r="8085" spans="1:3" x14ac:dyDescent="0.2">
      <c r="A8085" t="s">
        <v>29</v>
      </c>
      <c r="B8085" t="s">
        <v>11030</v>
      </c>
      <c r="C8085" s="2">
        <v>3</v>
      </c>
    </row>
    <row r="8086" spans="1:3" x14ac:dyDescent="0.2">
      <c r="A8086" t="s">
        <v>7667</v>
      </c>
      <c r="B8086" t="s">
        <v>11039</v>
      </c>
      <c r="C8086" s="2">
        <v>3</v>
      </c>
    </row>
    <row r="8087" spans="1:3" x14ac:dyDescent="0.2">
      <c r="A8087" t="s">
        <v>4664</v>
      </c>
      <c r="B8087" t="s">
        <v>11064</v>
      </c>
      <c r="C8087" s="2">
        <v>3</v>
      </c>
    </row>
    <row r="8088" spans="1:3" x14ac:dyDescent="0.2">
      <c r="A8088" t="s">
        <v>11079</v>
      </c>
      <c r="B8088" t="s">
        <v>11080</v>
      </c>
      <c r="C8088" s="2">
        <v>3</v>
      </c>
    </row>
    <row r="8089" spans="1:3" x14ac:dyDescent="0.2">
      <c r="A8089" t="s">
        <v>24</v>
      </c>
      <c r="B8089" t="s">
        <v>11098</v>
      </c>
      <c r="C8089" s="2">
        <v>3</v>
      </c>
    </row>
    <row r="8090" spans="1:3" x14ac:dyDescent="0.2">
      <c r="A8090" t="s">
        <v>5107</v>
      </c>
      <c r="B8090" t="s">
        <v>11103</v>
      </c>
      <c r="C8090" s="2">
        <v>3</v>
      </c>
    </row>
    <row r="8091" spans="1:3" x14ac:dyDescent="0.2">
      <c r="A8091" t="s">
        <v>81</v>
      </c>
      <c r="B8091" t="s">
        <v>11119</v>
      </c>
      <c r="C8091" s="2">
        <v>3</v>
      </c>
    </row>
    <row r="8092" spans="1:3" x14ac:dyDescent="0.2">
      <c r="A8092" t="s">
        <v>11163</v>
      </c>
      <c r="B8092" t="s">
        <v>11164</v>
      </c>
      <c r="C8092" s="2">
        <v>3</v>
      </c>
    </row>
    <row r="8093" spans="1:3" x14ac:dyDescent="0.2">
      <c r="A8093" t="s">
        <v>11170</v>
      </c>
      <c r="B8093" t="s">
        <v>11170</v>
      </c>
      <c r="C8093" s="2">
        <v>3</v>
      </c>
    </row>
    <row r="8094" spans="1:3" x14ac:dyDescent="0.2">
      <c r="A8094" t="s">
        <v>11178</v>
      </c>
      <c r="B8094" t="s">
        <v>11179</v>
      </c>
      <c r="C8094" s="2">
        <v>3</v>
      </c>
    </row>
    <row r="8095" spans="1:3" x14ac:dyDescent="0.2">
      <c r="A8095" t="s">
        <v>460</v>
      </c>
      <c r="B8095" t="s">
        <v>11192</v>
      </c>
      <c r="C8095" s="2">
        <v>3</v>
      </c>
    </row>
    <row r="8096" spans="1:3" x14ac:dyDescent="0.2">
      <c r="A8096" t="s">
        <v>11207</v>
      </c>
      <c r="B8096" t="s">
        <v>11208</v>
      </c>
      <c r="C8096" s="2">
        <v>3</v>
      </c>
    </row>
    <row r="8097" spans="1:3" x14ac:dyDescent="0.2">
      <c r="A8097" t="s">
        <v>11213</v>
      </c>
      <c r="B8097" t="s">
        <v>11214</v>
      </c>
      <c r="C8097" s="2">
        <v>3</v>
      </c>
    </row>
    <row r="8098" spans="1:3" x14ac:dyDescent="0.2">
      <c r="A8098" t="s">
        <v>11219</v>
      </c>
      <c r="B8098" t="s">
        <v>11220</v>
      </c>
      <c r="C8098" s="2">
        <v>3</v>
      </c>
    </row>
    <row r="8099" spans="1:3" x14ac:dyDescent="0.2">
      <c r="A8099" t="s">
        <v>11229</v>
      </c>
      <c r="B8099" t="s">
        <v>11230</v>
      </c>
      <c r="C8099" s="2">
        <v>3</v>
      </c>
    </row>
    <row r="8100" spans="1:3" x14ac:dyDescent="0.2">
      <c r="A8100" t="s">
        <v>29</v>
      </c>
      <c r="B8100" t="s">
        <v>11257</v>
      </c>
      <c r="C8100" s="2">
        <v>3</v>
      </c>
    </row>
    <row r="8101" spans="1:3" x14ac:dyDescent="0.2">
      <c r="A8101" t="s">
        <v>193</v>
      </c>
      <c r="B8101" t="s">
        <v>11263</v>
      </c>
      <c r="C8101" s="2">
        <v>3</v>
      </c>
    </row>
    <row r="8102" spans="1:3" x14ac:dyDescent="0.2">
      <c r="A8102" t="s">
        <v>211</v>
      </c>
      <c r="B8102" t="s">
        <v>11282</v>
      </c>
      <c r="C8102" s="2">
        <v>3</v>
      </c>
    </row>
    <row r="8103" spans="1:3" x14ac:dyDescent="0.2">
      <c r="A8103" t="s">
        <v>11286</v>
      </c>
      <c r="B8103" t="s">
        <v>11287</v>
      </c>
      <c r="C8103" s="2">
        <v>3</v>
      </c>
    </row>
    <row r="8104" spans="1:3" x14ac:dyDescent="0.2">
      <c r="A8104" t="s">
        <v>11288</v>
      </c>
      <c r="B8104" t="s">
        <v>11289</v>
      </c>
      <c r="C8104" s="2">
        <v>3</v>
      </c>
    </row>
    <row r="8105" spans="1:3" x14ac:dyDescent="0.2">
      <c r="A8105" t="s">
        <v>120</v>
      </c>
      <c r="B8105" t="s">
        <v>11290</v>
      </c>
      <c r="C8105" s="2">
        <v>3</v>
      </c>
    </row>
    <row r="8106" spans="1:3" x14ac:dyDescent="0.2">
      <c r="A8106" t="s">
        <v>11291</v>
      </c>
      <c r="B8106" t="s">
        <v>11292</v>
      </c>
      <c r="C8106" s="2">
        <v>3</v>
      </c>
    </row>
    <row r="8107" spans="1:3" x14ac:dyDescent="0.2">
      <c r="A8107" t="s">
        <v>11306</v>
      </c>
      <c r="B8107" t="s">
        <v>11306</v>
      </c>
      <c r="C8107" s="2">
        <v>3</v>
      </c>
    </row>
    <row r="8108" spans="1:3" x14ac:dyDescent="0.2">
      <c r="A8108" t="s">
        <v>11310</v>
      </c>
      <c r="B8108" t="s">
        <v>11310</v>
      </c>
      <c r="C8108" s="2">
        <v>3</v>
      </c>
    </row>
    <row r="8109" spans="1:3" x14ac:dyDescent="0.2">
      <c r="A8109" t="s">
        <v>5610</v>
      </c>
      <c r="B8109" t="s">
        <v>11321</v>
      </c>
      <c r="C8109" s="2">
        <v>3</v>
      </c>
    </row>
    <row r="8110" spans="1:3" x14ac:dyDescent="0.2">
      <c r="A8110" t="s">
        <v>11322</v>
      </c>
      <c r="B8110" t="s">
        <v>11323</v>
      </c>
      <c r="C8110" s="2">
        <v>3</v>
      </c>
    </row>
    <row r="8111" spans="1:3" x14ac:dyDescent="0.2">
      <c r="A8111" t="s">
        <v>11325</v>
      </c>
      <c r="B8111" t="s">
        <v>11326</v>
      </c>
      <c r="C8111" s="2">
        <v>3</v>
      </c>
    </row>
    <row r="8112" spans="1:3" x14ac:dyDescent="0.2">
      <c r="A8112" t="s">
        <v>27779</v>
      </c>
      <c r="B8112" t="s">
        <v>11355</v>
      </c>
      <c r="C8112" s="2">
        <v>3</v>
      </c>
    </row>
    <row r="8113" spans="1:3" x14ac:dyDescent="0.2">
      <c r="A8113" t="s">
        <v>1412</v>
      </c>
      <c r="B8113" t="s">
        <v>11358</v>
      </c>
      <c r="C8113" s="2">
        <v>3</v>
      </c>
    </row>
    <row r="8114" spans="1:3" x14ac:dyDescent="0.2">
      <c r="A8114" t="s">
        <v>11377</v>
      </c>
      <c r="B8114" t="s">
        <v>11377</v>
      </c>
      <c r="C8114" s="2">
        <v>3</v>
      </c>
    </row>
    <row r="8115" spans="1:3" x14ac:dyDescent="0.2">
      <c r="A8115" t="s">
        <v>170</v>
      </c>
      <c r="B8115" t="s">
        <v>11378</v>
      </c>
      <c r="C8115" s="2">
        <v>3</v>
      </c>
    </row>
    <row r="8116" spans="1:3" x14ac:dyDescent="0.2">
      <c r="A8116" t="s">
        <v>460</v>
      </c>
      <c r="B8116" t="s">
        <v>11386</v>
      </c>
      <c r="C8116" s="2">
        <v>3</v>
      </c>
    </row>
    <row r="8117" spans="1:3" x14ac:dyDescent="0.2">
      <c r="A8117" t="s">
        <v>11398</v>
      </c>
      <c r="B8117" t="s">
        <v>11399</v>
      </c>
      <c r="C8117" s="2">
        <v>3</v>
      </c>
    </row>
    <row r="8118" spans="1:3" x14ac:dyDescent="0.2">
      <c r="A8118" t="s">
        <v>313</v>
      </c>
      <c r="B8118" t="s">
        <v>11404</v>
      </c>
      <c r="C8118" s="2">
        <v>3</v>
      </c>
    </row>
    <row r="8119" spans="1:3" x14ac:dyDescent="0.2">
      <c r="A8119" t="s">
        <v>213</v>
      </c>
      <c r="B8119" t="s">
        <v>11423</v>
      </c>
      <c r="C8119" s="2">
        <v>3</v>
      </c>
    </row>
    <row r="8120" spans="1:3" x14ac:dyDescent="0.2">
      <c r="A8120" t="s">
        <v>217</v>
      </c>
      <c r="B8120" t="s">
        <v>11443</v>
      </c>
      <c r="C8120" s="2">
        <v>3</v>
      </c>
    </row>
    <row r="8121" spans="1:3" x14ac:dyDescent="0.2">
      <c r="A8121" t="s">
        <v>198</v>
      </c>
      <c r="B8121" t="s">
        <v>11450</v>
      </c>
      <c r="C8121" s="2">
        <v>3</v>
      </c>
    </row>
    <row r="8122" spans="1:3" x14ac:dyDescent="0.2">
      <c r="A8122" t="s">
        <v>11494</v>
      </c>
      <c r="B8122" t="s">
        <v>11495</v>
      </c>
      <c r="C8122" s="2">
        <v>3</v>
      </c>
    </row>
    <row r="8123" spans="1:3" x14ac:dyDescent="0.2">
      <c r="A8123" t="s">
        <v>29</v>
      </c>
      <c r="B8123" t="s">
        <v>11535</v>
      </c>
      <c r="C8123" s="2">
        <v>3</v>
      </c>
    </row>
    <row r="8124" spans="1:3" x14ac:dyDescent="0.2">
      <c r="A8124" t="s">
        <v>729</v>
      </c>
      <c r="B8124" t="s">
        <v>11570</v>
      </c>
      <c r="C8124" s="2">
        <v>3</v>
      </c>
    </row>
    <row r="8125" spans="1:3" x14ac:dyDescent="0.2">
      <c r="A8125" t="s">
        <v>2375</v>
      </c>
      <c r="B8125" t="s">
        <v>11575</v>
      </c>
      <c r="C8125" s="2">
        <v>3</v>
      </c>
    </row>
    <row r="8126" spans="1:3" x14ac:dyDescent="0.2">
      <c r="A8126" t="s">
        <v>193</v>
      </c>
      <c r="B8126" t="s">
        <v>11587</v>
      </c>
      <c r="C8126" s="2">
        <v>3</v>
      </c>
    </row>
    <row r="8127" spans="1:3" x14ac:dyDescent="0.2">
      <c r="A8127" t="s">
        <v>1306</v>
      </c>
      <c r="B8127" t="s">
        <v>11593</v>
      </c>
      <c r="C8127" s="2">
        <v>3</v>
      </c>
    </row>
    <row r="8128" spans="1:3" x14ac:dyDescent="0.2">
      <c r="A8128" t="s">
        <v>10593</v>
      </c>
      <c r="B8128" t="s">
        <v>11628</v>
      </c>
      <c r="C8128" s="2">
        <v>3</v>
      </c>
    </row>
    <row r="8129" spans="1:3" x14ac:dyDescent="0.2">
      <c r="A8129" t="s">
        <v>11634</v>
      </c>
      <c r="B8129" t="s">
        <v>11634</v>
      </c>
      <c r="C8129" s="2">
        <v>3</v>
      </c>
    </row>
    <row r="8130" spans="1:3" x14ac:dyDescent="0.2">
      <c r="A8130" t="s">
        <v>11651</v>
      </c>
      <c r="B8130" t="s">
        <v>11652</v>
      </c>
      <c r="C8130" s="2">
        <v>3</v>
      </c>
    </row>
    <row r="8131" spans="1:3" x14ac:dyDescent="0.2">
      <c r="A8131" t="s">
        <v>29</v>
      </c>
      <c r="B8131" t="s">
        <v>11658</v>
      </c>
      <c r="C8131" s="2">
        <v>3</v>
      </c>
    </row>
    <row r="8132" spans="1:3" x14ac:dyDescent="0.2">
      <c r="A8132" t="s">
        <v>11687</v>
      </c>
      <c r="B8132" t="s">
        <v>11688</v>
      </c>
      <c r="C8132" s="2">
        <v>3</v>
      </c>
    </row>
    <row r="8133" spans="1:3" x14ac:dyDescent="0.2">
      <c r="A8133" t="s">
        <v>11691</v>
      </c>
      <c r="B8133" t="s">
        <v>11692</v>
      </c>
      <c r="C8133" s="2">
        <v>3</v>
      </c>
    </row>
    <row r="8134" spans="1:3" x14ac:dyDescent="0.2">
      <c r="A8134" t="s">
        <v>11693</v>
      </c>
      <c r="B8134" t="s">
        <v>11694</v>
      </c>
      <c r="C8134" s="2">
        <v>3</v>
      </c>
    </row>
    <row r="8135" spans="1:3" x14ac:dyDescent="0.2">
      <c r="A8135" t="s">
        <v>217</v>
      </c>
      <c r="B8135" t="s">
        <v>11711</v>
      </c>
      <c r="C8135" s="2">
        <v>3</v>
      </c>
    </row>
    <row r="8136" spans="1:3" x14ac:dyDescent="0.2">
      <c r="A8136" t="s">
        <v>1283</v>
      </c>
      <c r="B8136" t="s">
        <v>11718</v>
      </c>
      <c r="C8136" s="2">
        <v>3</v>
      </c>
    </row>
    <row r="8137" spans="1:3" x14ac:dyDescent="0.2">
      <c r="A8137" t="s">
        <v>11759</v>
      </c>
      <c r="B8137" t="s">
        <v>11760</v>
      </c>
      <c r="C8137" s="2">
        <v>3</v>
      </c>
    </row>
    <row r="8138" spans="1:3" x14ac:dyDescent="0.2">
      <c r="A8138" t="s">
        <v>11811</v>
      </c>
      <c r="B8138" t="s">
        <v>11812</v>
      </c>
      <c r="C8138" s="2">
        <v>3</v>
      </c>
    </row>
    <row r="8139" spans="1:3" x14ac:dyDescent="0.2">
      <c r="A8139" t="s">
        <v>714</v>
      </c>
      <c r="B8139" t="s">
        <v>11813</v>
      </c>
      <c r="C8139" s="2">
        <v>3</v>
      </c>
    </row>
    <row r="8140" spans="1:3" x14ac:dyDescent="0.2">
      <c r="A8140" t="s">
        <v>333</v>
      </c>
      <c r="B8140" t="s">
        <v>11829</v>
      </c>
      <c r="C8140" s="2">
        <v>3</v>
      </c>
    </row>
    <row r="8141" spans="1:3" x14ac:dyDescent="0.2">
      <c r="A8141" t="s">
        <v>7491</v>
      </c>
      <c r="B8141" t="s">
        <v>11832</v>
      </c>
      <c r="C8141" s="2">
        <v>3</v>
      </c>
    </row>
    <row r="8142" spans="1:3" x14ac:dyDescent="0.2">
      <c r="A8142" t="s">
        <v>2465</v>
      </c>
      <c r="B8142" t="s">
        <v>11848</v>
      </c>
      <c r="C8142" s="2">
        <v>3</v>
      </c>
    </row>
    <row r="8143" spans="1:3" x14ac:dyDescent="0.2">
      <c r="A8143" t="s">
        <v>2876</v>
      </c>
      <c r="B8143" t="s">
        <v>11892</v>
      </c>
      <c r="C8143" s="2">
        <v>3</v>
      </c>
    </row>
    <row r="8144" spans="1:3" x14ac:dyDescent="0.2">
      <c r="A8144" t="s">
        <v>29</v>
      </c>
      <c r="B8144" t="s">
        <v>11908</v>
      </c>
      <c r="C8144" s="2">
        <v>3</v>
      </c>
    </row>
    <row r="8145" spans="1:3" x14ac:dyDescent="0.2">
      <c r="A8145" t="s">
        <v>193</v>
      </c>
      <c r="B8145" t="s">
        <v>11945</v>
      </c>
      <c r="C8145" s="2">
        <v>3</v>
      </c>
    </row>
    <row r="8146" spans="1:3" x14ac:dyDescent="0.2">
      <c r="A8146" t="s">
        <v>373</v>
      </c>
      <c r="B8146" t="s">
        <v>11948</v>
      </c>
      <c r="C8146" s="2">
        <v>3</v>
      </c>
    </row>
    <row r="8147" spans="1:3" x14ac:dyDescent="0.2">
      <c r="A8147" t="s">
        <v>460</v>
      </c>
      <c r="B8147" t="s">
        <v>11951</v>
      </c>
      <c r="C8147" s="2">
        <v>3</v>
      </c>
    </row>
    <row r="8148" spans="1:3" x14ac:dyDescent="0.2">
      <c r="A8148" t="s">
        <v>11966</v>
      </c>
      <c r="B8148" t="s">
        <v>11966</v>
      </c>
      <c r="C8148" s="2">
        <v>3</v>
      </c>
    </row>
    <row r="8149" spans="1:3" x14ac:dyDescent="0.2">
      <c r="A8149" t="s">
        <v>938</v>
      </c>
      <c r="B8149" t="s">
        <v>11978</v>
      </c>
      <c r="C8149" s="2">
        <v>3</v>
      </c>
    </row>
    <row r="8150" spans="1:3" x14ac:dyDescent="0.2">
      <c r="A8150" t="s">
        <v>11979</v>
      </c>
      <c r="B8150" t="s">
        <v>6356</v>
      </c>
      <c r="C8150" s="2">
        <v>3</v>
      </c>
    </row>
    <row r="8151" spans="1:3" x14ac:dyDescent="0.2">
      <c r="A8151" t="s">
        <v>11984</v>
      </c>
      <c r="B8151" t="s">
        <v>11985</v>
      </c>
      <c r="C8151" s="2">
        <v>3</v>
      </c>
    </row>
    <row r="8152" spans="1:3" x14ac:dyDescent="0.2">
      <c r="A8152" t="s">
        <v>938</v>
      </c>
      <c r="B8152" t="s">
        <v>12002</v>
      </c>
      <c r="C8152" s="2">
        <v>3</v>
      </c>
    </row>
    <row r="8153" spans="1:3" x14ac:dyDescent="0.2">
      <c r="A8153" t="s">
        <v>213</v>
      </c>
      <c r="B8153" t="s">
        <v>12018</v>
      </c>
      <c r="C8153" s="2">
        <v>3</v>
      </c>
    </row>
    <row r="8154" spans="1:3" x14ac:dyDescent="0.2">
      <c r="A8154" t="s">
        <v>12031</v>
      </c>
      <c r="B8154" t="s">
        <v>12031</v>
      </c>
      <c r="C8154" s="2">
        <v>3</v>
      </c>
    </row>
    <row r="8155" spans="1:3" x14ac:dyDescent="0.2">
      <c r="A8155" t="s">
        <v>6510</v>
      </c>
      <c r="B8155" t="s">
        <v>12032</v>
      </c>
      <c r="C8155" s="2">
        <v>3</v>
      </c>
    </row>
    <row r="8156" spans="1:3" x14ac:dyDescent="0.2">
      <c r="A8156" t="s">
        <v>63</v>
      </c>
      <c r="B8156" t="s">
        <v>12033</v>
      </c>
      <c r="C8156" s="2">
        <v>3</v>
      </c>
    </row>
    <row r="8157" spans="1:3" x14ac:dyDescent="0.2">
      <c r="A8157" t="s">
        <v>12038</v>
      </c>
      <c r="B8157" t="s">
        <v>12038</v>
      </c>
      <c r="C8157" s="2">
        <v>3</v>
      </c>
    </row>
    <row r="8158" spans="1:3" x14ac:dyDescent="0.2">
      <c r="A8158" t="s">
        <v>24</v>
      </c>
      <c r="B8158" t="s">
        <v>12080</v>
      </c>
      <c r="C8158" s="2">
        <v>3</v>
      </c>
    </row>
    <row r="8159" spans="1:3" x14ac:dyDescent="0.2">
      <c r="A8159" t="s">
        <v>938</v>
      </c>
      <c r="B8159" t="s">
        <v>12089</v>
      </c>
      <c r="C8159" s="2">
        <v>3</v>
      </c>
    </row>
    <row r="8160" spans="1:3" x14ac:dyDescent="0.2">
      <c r="A8160" t="s">
        <v>213</v>
      </c>
      <c r="B8160" t="s">
        <v>12094</v>
      </c>
      <c r="C8160" s="2">
        <v>3</v>
      </c>
    </row>
    <row r="8161" spans="1:3" x14ac:dyDescent="0.2">
      <c r="A8161" t="s">
        <v>213</v>
      </c>
      <c r="B8161" t="s">
        <v>12106</v>
      </c>
      <c r="C8161" s="2">
        <v>3</v>
      </c>
    </row>
    <row r="8162" spans="1:3" x14ac:dyDescent="0.2">
      <c r="A8162" t="s">
        <v>12115</v>
      </c>
      <c r="B8162" t="s">
        <v>12116</v>
      </c>
      <c r="C8162" s="2">
        <v>3</v>
      </c>
    </row>
    <row r="8163" spans="1:3" x14ac:dyDescent="0.2">
      <c r="A8163" t="s">
        <v>1422</v>
      </c>
      <c r="B8163" t="s">
        <v>12119</v>
      </c>
      <c r="C8163" s="2">
        <v>3</v>
      </c>
    </row>
    <row r="8164" spans="1:3" x14ac:dyDescent="0.2">
      <c r="A8164" t="s">
        <v>211</v>
      </c>
      <c r="B8164" t="s">
        <v>12121</v>
      </c>
      <c r="C8164" s="2">
        <v>3</v>
      </c>
    </row>
    <row r="8165" spans="1:3" x14ac:dyDescent="0.2">
      <c r="A8165" t="s">
        <v>12135</v>
      </c>
      <c r="B8165" t="s">
        <v>12136</v>
      </c>
      <c r="C8165" s="2">
        <v>3</v>
      </c>
    </row>
    <row r="8166" spans="1:3" x14ac:dyDescent="0.2">
      <c r="A8166" t="s">
        <v>203</v>
      </c>
      <c r="B8166" t="s">
        <v>12165</v>
      </c>
      <c r="C8166" s="2">
        <v>3</v>
      </c>
    </row>
    <row r="8167" spans="1:3" x14ac:dyDescent="0.2">
      <c r="A8167" t="s">
        <v>10322</v>
      </c>
      <c r="B8167" t="s">
        <v>12174</v>
      </c>
      <c r="C8167" s="2">
        <v>3</v>
      </c>
    </row>
    <row r="8168" spans="1:3" x14ac:dyDescent="0.2">
      <c r="A8168" t="s">
        <v>12177</v>
      </c>
      <c r="B8168" t="s">
        <v>12178</v>
      </c>
      <c r="C8168" s="2">
        <v>3</v>
      </c>
    </row>
    <row r="8169" spans="1:3" x14ac:dyDescent="0.2">
      <c r="A8169" t="s">
        <v>2547</v>
      </c>
      <c r="B8169" t="s">
        <v>12182</v>
      </c>
      <c r="C8169" s="2">
        <v>3</v>
      </c>
    </row>
    <row r="8170" spans="1:3" x14ac:dyDescent="0.2">
      <c r="A8170" t="s">
        <v>12204</v>
      </c>
      <c r="B8170" t="s">
        <v>12205</v>
      </c>
      <c r="C8170" s="2">
        <v>3</v>
      </c>
    </row>
    <row r="8171" spans="1:3" x14ac:dyDescent="0.2">
      <c r="A8171" t="s">
        <v>12209</v>
      </c>
      <c r="B8171" t="s">
        <v>12209</v>
      </c>
      <c r="C8171" s="2">
        <v>3</v>
      </c>
    </row>
    <row r="8172" spans="1:3" x14ac:dyDescent="0.2">
      <c r="A8172" t="s">
        <v>12210</v>
      </c>
      <c r="B8172" t="s">
        <v>12211</v>
      </c>
      <c r="C8172" s="2">
        <v>3</v>
      </c>
    </row>
    <row r="8173" spans="1:3" x14ac:dyDescent="0.2">
      <c r="A8173" t="s">
        <v>12213</v>
      </c>
      <c r="B8173" t="s">
        <v>12213</v>
      </c>
      <c r="C8173" s="2">
        <v>3</v>
      </c>
    </row>
    <row r="8174" spans="1:3" x14ac:dyDescent="0.2">
      <c r="A8174" t="s">
        <v>78</v>
      </c>
      <c r="B8174" t="s">
        <v>12246</v>
      </c>
      <c r="C8174" s="2">
        <v>3</v>
      </c>
    </row>
    <row r="8175" spans="1:3" x14ac:dyDescent="0.2">
      <c r="A8175" t="s">
        <v>12251</v>
      </c>
      <c r="B8175" t="s">
        <v>12251</v>
      </c>
      <c r="C8175" s="2">
        <v>3</v>
      </c>
    </row>
    <row r="8176" spans="1:3" x14ac:dyDescent="0.2">
      <c r="A8176" t="s">
        <v>29</v>
      </c>
      <c r="B8176" t="s">
        <v>12274</v>
      </c>
      <c r="C8176" s="2">
        <v>3</v>
      </c>
    </row>
    <row r="8177" spans="1:3" x14ac:dyDescent="0.2">
      <c r="A8177" t="s">
        <v>12283</v>
      </c>
      <c r="B8177" t="s">
        <v>12284</v>
      </c>
      <c r="C8177" s="2">
        <v>3</v>
      </c>
    </row>
    <row r="8178" spans="1:3" x14ac:dyDescent="0.2">
      <c r="A8178" t="s">
        <v>81</v>
      </c>
      <c r="B8178" t="s">
        <v>12306</v>
      </c>
      <c r="C8178" s="2">
        <v>3</v>
      </c>
    </row>
    <row r="8179" spans="1:3" x14ac:dyDescent="0.2">
      <c r="A8179" t="s">
        <v>12318</v>
      </c>
      <c r="B8179" t="s">
        <v>12319</v>
      </c>
      <c r="C8179" s="2">
        <v>3</v>
      </c>
    </row>
    <row r="8180" spans="1:3" x14ac:dyDescent="0.2">
      <c r="A8180" t="s">
        <v>12358</v>
      </c>
      <c r="B8180" t="s">
        <v>12359</v>
      </c>
      <c r="C8180" s="2">
        <v>3</v>
      </c>
    </row>
    <row r="8181" spans="1:3" x14ac:dyDescent="0.2">
      <c r="A8181" t="s">
        <v>63</v>
      </c>
      <c r="B8181" t="s">
        <v>7075</v>
      </c>
      <c r="C8181" s="2">
        <v>3</v>
      </c>
    </row>
    <row r="8182" spans="1:3" x14ac:dyDescent="0.2">
      <c r="A8182" t="s">
        <v>213</v>
      </c>
      <c r="B8182" t="s">
        <v>12370</v>
      </c>
      <c r="C8182" s="2">
        <v>3</v>
      </c>
    </row>
    <row r="8183" spans="1:3" x14ac:dyDescent="0.2">
      <c r="A8183" t="s">
        <v>700</v>
      </c>
      <c r="B8183" t="s">
        <v>12371</v>
      </c>
      <c r="C8183" s="2">
        <v>3</v>
      </c>
    </row>
    <row r="8184" spans="1:3" x14ac:dyDescent="0.2">
      <c r="A8184" t="s">
        <v>29</v>
      </c>
      <c r="B8184" t="s">
        <v>12388</v>
      </c>
      <c r="C8184" s="2">
        <v>3</v>
      </c>
    </row>
    <row r="8185" spans="1:3" x14ac:dyDescent="0.2">
      <c r="A8185" t="s">
        <v>29</v>
      </c>
      <c r="B8185" t="s">
        <v>12390</v>
      </c>
      <c r="C8185" s="2">
        <v>3</v>
      </c>
    </row>
    <row r="8186" spans="1:3" x14ac:dyDescent="0.2">
      <c r="A8186" t="s">
        <v>2821</v>
      </c>
      <c r="B8186" t="s">
        <v>12411</v>
      </c>
      <c r="C8186" s="2">
        <v>3</v>
      </c>
    </row>
    <row r="8187" spans="1:3" x14ac:dyDescent="0.2">
      <c r="A8187" t="s">
        <v>78</v>
      </c>
      <c r="B8187" t="s">
        <v>12415</v>
      </c>
      <c r="C8187" s="2">
        <v>3</v>
      </c>
    </row>
    <row r="8188" spans="1:3" x14ac:dyDescent="0.2">
      <c r="A8188" t="s">
        <v>2547</v>
      </c>
      <c r="B8188" t="s">
        <v>12436</v>
      </c>
      <c r="C8188" s="2">
        <v>3</v>
      </c>
    </row>
    <row r="8189" spans="1:3" x14ac:dyDescent="0.2">
      <c r="A8189" t="s">
        <v>12441</v>
      </c>
      <c r="B8189" t="s">
        <v>12441</v>
      </c>
      <c r="C8189" s="2">
        <v>3</v>
      </c>
    </row>
    <row r="8190" spans="1:3" x14ac:dyDescent="0.2">
      <c r="A8190" t="s">
        <v>294</v>
      </c>
      <c r="B8190" t="s">
        <v>782</v>
      </c>
      <c r="C8190" s="2">
        <v>3</v>
      </c>
    </row>
    <row r="8191" spans="1:3" x14ac:dyDescent="0.2">
      <c r="A8191" t="s">
        <v>3761</v>
      </c>
      <c r="B8191" t="s">
        <v>12470</v>
      </c>
      <c r="C8191" s="2">
        <v>3</v>
      </c>
    </row>
    <row r="8192" spans="1:3" x14ac:dyDescent="0.2">
      <c r="A8192" t="s">
        <v>24</v>
      </c>
      <c r="B8192" t="s">
        <v>12483</v>
      </c>
      <c r="C8192" s="2">
        <v>3</v>
      </c>
    </row>
    <row r="8193" spans="1:3" x14ac:dyDescent="0.2">
      <c r="A8193" t="s">
        <v>34675</v>
      </c>
      <c r="B8193" t="s">
        <v>34675</v>
      </c>
      <c r="C8193" s="2">
        <v>3</v>
      </c>
    </row>
    <row r="8194" spans="1:3" x14ac:dyDescent="0.2">
      <c r="A8194" t="s">
        <v>12499</v>
      </c>
      <c r="B8194" t="s">
        <v>12500</v>
      </c>
      <c r="C8194" s="2">
        <v>3</v>
      </c>
    </row>
    <row r="8195" spans="1:3" x14ac:dyDescent="0.2">
      <c r="A8195" t="s">
        <v>12524</v>
      </c>
      <c r="B8195" t="s">
        <v>12524</v>
      </c>
      <c r="C8195" s="2">
        <v>3</v>
      </c>
    </row>
    <row r="8196" spans="1:3" x14ac:dyDescent="0.2">
      <c r="A8196" t="s">
        <v>12533</v>
      </c>
      <c r="B8196" t="s">
        <v>12533</v>
      </c>
      <c r="C8196" s="2">
        <v>3</v>
      </c>
    </row>
    <row r="8197" spans="1:3" x14ac:dyDescent="0.2">
      <c r="A8197" t="s">
        <v>12562</v>
      </c>
      <c r="B8197" t="s">
        <v>12562</v>
      </c>
      <c r="C8197" s="2">
        <v>3</v>
      </c>
    </row>
    <row r="8198" spans="1:3" x14ac:dyDescent="0.2">
      <c r="A8198" t="s">
        <v>89</v>
      </c>
      <c r="B8198" t="s">
        <v>12578</v>
      </c>
      <c r="C8198" s="2">
        <v>3</v>
      </c>
    </row>
    <row r="8199" spans="1:3" x14ac:dyDescent="0.2">
      <c r="A8199" t="s">
        <v>24</v>
      </c>
      <c r="B8199" t="s">
        <v>12580</v>
      </c>
      <c r="C8199" s="2">
        <v>3</v>
      </c>
    </row>
    <row r="8200" spans="1:3" x14ac:dyDescent="0.2">
      <c r="A8200" t="s">
        <v>12599</v>
      </c>
      <c r="B8200" t="s">
        <v>12600</v>
      </c>
      <c r="C8200" s="2">
        <v>3</v>
      </c>
    </row>
    <row r="8201" spans="1:3" x14ac:dyDescent="0.2">
      <c r="A8201" t="s">
        <v>6652</v>
      </c>
      <c r="B8201" t="s">
        <v>12604</v>
      </c>
      <c r="C8201" s="2">
        <v>3</v>
      </c>
    </row>
    <row r="8202" spans="1:3" x14ac:dyDescent="0.2">
      <c r="A8202" t="s">
        <v>29</v>
      </c>
      <c r="B8202" t="s">
        <v>12605</v>
      </c>
      <c r="C8202" s="2">
        <v>3</v>
      </c>
    </row>
    <row r="8203" spans="1:3" x14ac:dyDescent="0.2">
      <c r="A8203" t="s">
        <v>576</v>
      </c>
      <c r="B8203" t="s">
        <v>12637</v>
      </c>
      <c r="C8203" s="2">
        <v>3</v>
      </c>
    </row>
    <row r="8204" spans="1:3" x14ac:dyDescent="0.2">
      <c r="A8204" t="s">
        <v>801</v>
      </c>
      <c r="B8204" t="s">
        <v>12642</v>
      </c>
      <c r="C8204" s="2">
        <v>3</v>
      </c>
    </row>
    <row r="8205" spans="1:3" x14ac:dyDescent="0.2">
      <c r="A8205" t="s">
        <v>9688</v>
      </c>
      <c r="B8205" t="s">
        <v>12648</v>
      </c>
      <c r="C8205" s="2">
        <v>3</v>
      </c>
    </row>
    <row r="8206" spans="1:3" x14ac:dyDescent="0.2">
      <c r="A8206" t="s">
        <v>1283</v>
      </c>
      <c r="B8206" t="s">
        <v>12658</v>
      </c>
      <c r="C8206" s="2">
        <v>3</v>
      </c>
    </row>
    <row r="8207" spans="1:3" x14ac:dyDescent="0.2">
      <c r="A8207" t="s">
        <v>12669</v>
      </c>
      <c r="B8207" t="s">
        <v>12669</v>
      </c>
      <c r="C8207" s="2">
        <v>3</v>
      </c>
    </row>
    <row r="8208" spans="1:3" x14ac:dyDescent="0.2">
      <c r="A8208" t="s">
        <v>12670</v>
      </c>
      <c r="B8208" t="s">
        <v>4857</v>
      </c>
      <c r="C8208" s="2">
        <v>3</v>
      </c>
    </row>
    <row r="8209" spans="1:3" x14ac:dyDescent="0.2">
      <c r="A8209" t="s">
        <v>198</v>
      </c>
      <c r="B8209" t="s">
        <v>12676</v>
      </c>
      <c r="C8209" s="2">
        <v>3</v>
      </c>
    </row>
    <row r="8210" spans="1:3" x14ac:dyDescent="0.2">
      <c r="A8210" t="s">
        <v>99</v>
      </c>
      <c r="B8210" t="s">
        <v>12703</v>
      </c>
      <c r="C8210" s="2">
        <v>3</v>
      </c>
    </row>
    <row r="8211" spans="1:3" x14ac:dyDescent="0.2">
      <c r="A8211" t="s">
        <v>213</v>
      </c>
      <c r="B8211" t="s">
        <v>12706</v>
      </c>
      <c r="C8211" s="2">
        <v>3</v>
      </c>
    </row>
    <row r="8212" spans="1:3" x14ac:dyDescent="0.2">
      <c r="A8212" t="s">
        <v>213</v>
      </c>
      <c r="B8212" t="s">
        <v>12718</v>
      </c>
      <c r="C8212" s="2">
        <v>3</v>
      </c>
    </row>
    <row r="8213" spans="1:3" x14ac:dyDescent="0.2">
      <c r="A8213" t="s">
        <v>39</v>
      </c>
      <c r="B8213" t="s">
        <v>12741</v>
      </c>
      <c r="C8213" s="2">
        <v>3</v>
      </c>
    </row>
    <row r="8214" spans="1:3" x14ac:dyDescent="0.2">
      <c r="A8214" t="s">
        <v>12</v>
      </c>
      <c r="B8214" t="s">
        <v>12750</v>
      </c>
      <c r="C8214" s="2">
        <v>3</v>
      </c>
    </row>
    <row r="8215" spans="1:3" x14ac:dyDescent="0.2">
      <c r="A8215" t="s">
        <v>729</v>
      </c>
      <c r="B8215" t="s">
        <v>12757</v>
      </c>
      <c r="C8215" s="2">
        <v>3</v>
      </c>
    </row>
    <row r="8216" spans="1:3" x14ac:dyDescent="0.2">
      <c r="A8216" t="s">
        <v>294</v>
      </c>
      <c r="B8216" t="s">
        <v>12769</v>
      </c>
      <c r="C8216" s="2">
        <v>3</v>
      </c>
    </row>
    <row r="8217" spans="1:3" x14ac:dyDescent="0.2">
      <c r="A8217" t="s">
        <v>1675</v>
      </c>
      <c r="B8217" t="s">
        <v>12779</v>
      </c>
      <c r="C8217" s="2">
        <v>3</v>
      </c>
    </row>
    <row r="8218" spans="1:3" x14ac:dyDescent="0.2">
      <c r="A8218" t="s">
        <v>213</v>
      </c>
      <c r="B8218" t="s">
        <v>12800</v>
      </c>
      <c r="C8218" s="2">
        <v>3</v>
      </c>
    </row>
    <row r="8219" spans="1:3" x14ac:dyDescent="0.2">
      <c r="A8219" t="s">
        <v>2544</v>
      </c>
      <c r="B8219" t="s">
        <v>12804</v>
      </c>
      <c r="C8219" s="2">
        <v>3</v>
      </c>
    </row>
    <row r="8220" spans="1:3" x14ac:dyDescent="0.2">
      <c r="A8220" t="s">
        <v>12806</v>
      </c>
      <c r="B8220" t="s">
        <v>12806</v>
      </c>
      <c r="C8220" s="2">
        <v>3</v>
      </c>
    </row>
    <row r="8221" spans="1:3" x14ac:dyDescent="0.2">
      <c r="A8221" t="s">
        <v>24</v>
      </c>
      <c r="B8221" t="s">
        <v>12814</v>
      </c>
      <c r="C8221" s="2">
        <v>3</v>
      </c>
    </row>
    <row r="8222" spans="1:3" x14ac:dyDescent="0.2">
      <c r="A8222" t="s">
        <v>12841</v>
      </c>
      <c r="B8222" t="s">
        <v>12842</v>
      </c>
      <c r="C8222" s="2">
        <v>3</v>
      </c>
    </row>
    <row r="8223" spans="1:3" x14ac:dyDescent="0.2">
      <c r="A8223" t="s">
        <v>2874</v>
      </c>
      <c r="B8223" t="s">
        <v>12843</v>
      </c>
      <c r="C8223" s="2">
        <v>3</v>
      </c>
    </row>
    <row r="8224" spans="1:3" x14ac:dyDescent="0.2">
      <c r="A8224" t="s">
        <v>3675</v>
      </c>
      <c r="B8224" t="s">
        <v>12844</v>
      </c>
      <c r="C8224" s="2">
        <v>3</v>
      </c>
    </row>
    <row r="8225" spans="1:3" x14ac:dyDescent="0.2">
      <c r="A8225" t="s">
        <v>12869</v>
      </c>
      <c r="B8225" t="s">
        <v>12870</v>
      </c>
      <c r="C8225" s="2">
        <v>3</v>
      </c>
    </row>
    <row r="8226" spans="1:3" x14ac:dyDescent="0.2">
      <c r="A8226" t="s">
        <v>3232</v>
      </c>
      <c r="B8226" t="s">
        <v>12892</v>
      </c>
      <c r="C8226" s="2">
        <v>3</v>
      </c>
    </row>
    <row r="8227" spans="1:3" x14ac:dyDescent="0.2">
      <c r="A8227" t="s">
        <v>313</v>
      </c>
      <c r="B8227" t="s">
        <v>12896</v>
      </c>
      <c r="C8227" s="2">
        <v>3</v>
      </c>
    </row>
    <row r="8228" spans="1:3" x14ac:dyDescent="0.2">
      <c r="A8228" t="s">
        <v>14</v>
      </c>
      <c r="B8228" t="s">
        <v>12897</v>
      </c>
      <c r="C8228" s="2">
        <v>3</v>
      </c>
    </row>
    <row r="8229" spans="1:3" x14ac:dyDescent="0.2">
      <c r="A8229" t="s">
        <v>56</v>
      </c>
      <c r="B8229" t="s">
        <v>12899</v>
      </c>
      <c r="C8229" s="2">
        <v>3</v>
      </c>
    </row>
    <row r="8230" spans="1:3" x14ac:dyDescent="0.2">
      <c r="A8230" t="s">
        <v>8299</v>
      </c>
      <c r="B8230" t="s">
        <v>12916</v>
      </c>
      <c r="C8230" s="2">
        <v>3</v>
      </c>
    </row>
    <row r="8231" spans="1:3" x14ac:dyDescent="0.2">
      <c r="A8231" t="s">
        <v>700</v>
      </c>
      <c r="B8231" t="s">
        <v>12922</v>
      </c>
      <c r="C8231" s="2">
        <v>3</v>
      </c>
    </row>
    <row r="8232" spans="1:3" x14ac:dyDescent="0.2">
      <c r="A8232" t="s">
        <v>213</v>
      </c>
      <c r="B8232" t="s">
        <v>12925</v>
      </c>
      <c r="C8232" s="2">
        <v>3</v>
      </c>
    </row>
    <row r="8233" spans="1:3" x14ac:dyDescent="0.2">
      <c r="A8233" t="s">
        <v>150</v>
      </c>
      <c r="B8233" t="s">
        <v>12936</v>
      </c>
      <c r="C8233" s="2">
        <v>3</v>
      </c>
    </row>
    <row r="8234" spans="1:3" x14ac:dyDescent="0.2">
      <c r="A8234" t="s">
        <v>2250</v>
      </c>
      <c r="B8234" t="s">
        <v>12953</v>
      </c>
      <c r="C8234" s="2">
        <v>3</v>
      </c>
    </row>
    <row r="8235" spans="1:3" x14ac:dyDescent="0.2">
      <c r="A8235" t="s">
        <v>39</v>
      </c>
      <c r="B8235" t="s">
        <v>2223</v>
      </c>
      <c r="C8235" s="2">
        <v>3</v>
      </c>
    </row>
    <row r="8236" spans="1:3" x14ac:dyDescent="0.2">
      <c r="A8236" t="s">
        <v>872</v>
      </c>
      <c r="B8236" t="s">
        <v>12982</v>
      </c>
      <c r="C8236" s="2">
        <v>3</v>
      </c>
    </row>
    <row r="8237" spans="1:3" x14ac:dyDescent="0.2">
      <c r="A8237" t="s">
        <v>2688</v>
      </c>
      <c r="B8237" t="s">
        <v>13017</v>
      </c>
      <c r="C8237" s="2">
        <v>3</v>
      </c>
    </row>
    <row r="8238" spans="1:3" x14ac:dyDescent="0.2">
      <c r="A8238" t="s">
        <v>35</v>
      </c>
      <c r="B8238" t="s">
        <v>28070</v>
      </c>
      <c r="C8238" s="2">
        <v>3</v>
      </c>
    </row>
    <row r="8239" spans="1:3" x14ac:dyDescent="0.2">
      <c r="A8239" t="s">
        <v>13037</v>
      </c>
      <c r="B8239" t="s">
        <v>1042</v>
      </c>
      <c r="C8239" s="2">
        <v>3</v>
      </c>
    </row>
    <row r="8240" spans="1:3" x14ac:dyDescent="0.2">
      <c r="A8240" t="s">
        <v>13059</v>
      </c>
      <c r="B8240" t="s">
        <v>13060</v>
      </c>
      <c r="C8240" s="2">
        <v>3</v>
      </c>
    </row>
    <row r="8241" spans="1:3" x14ac:dyDescent="0.2">
      <c r="A8241" t="s">
        <v>13091</v>
      </c>
      <c r="B8241" t="s">
        <v>13092</v>
      </c>
      <c r="C8241" s="2">
        <v>3</v>
      </c>
    </row>
    <row r="8242" spans="1:3" x14ac:dyDescent="0.2">
      <c r="A8242" t="s">
        <v>2250</v>
      </c>
      <c r="B8242" t="s">
        <v>13110</v>
      </c>
      <c r="C8242" s="2">
        <v>3</v>
      </c>
    </row>
    <row r="8243" spans="1:3" x14ac:dyDescent="0.2">
      <c r="A8243" t="s">
        <v>584</v>
      </c>
      <c r="B8243" t="s">
        <v>13116</v>
      </c>
      <c r="C8243" s="2">
        <v>3</v>
      </c>
    </row>
    <row r="8244" spans="1:3" x14ac:dyDescent="0.2">
      <c r="A8244" t="s">
        <v>9601</v>
      </c>
      <c r="B8244" t="s">
        <v>13120</v>
      </c>
      <c r="C8244" s="2">
        <v>3</v>
      </c>
    </row>
    <row r="8245" spans="1:3" x14ac:dyDescent="0.2">
      <c r="A8245" t="s">
        <v>13130</v>
      </c>
      <c r="B8245" t="s">
        <v>13130</v>
      </c>
      <c r="C8245" s="2">
        <v>3</v>
      </c>
    </row>
    <row r="8246" spans="1:3" x14ac:dyDescent="0.2">
      <c r="A8246" t="s">
        <v>56</v>
      </c>
      <c r="B8246" t="s">
        <v>13138</v>
      </c>
      <c r="C8246" s="2">
        <v>3</v>
      </c>
    </row>
    <row r="8247" spans="1:3" x14ac:dyDescent="0.2">
      <c r="A8247" t="s">
        <v>13142</v>
      </c>
      <c r="B8247" t="s">
        <v>13143</v>
      </c>
      <c r="C8247" s="2">
        <v>3</v>
      </c>
    </row>
    <row r="8248" spans="1:3" x14ac:dyDescent="0.2">
      <c r="A8248" t="s">
        <v>29</v>
      </c>
      <c r="B8248" t="s">
        <v>13147</v>
      </c>
      <c r="C8248" s="2">
        <v>3</v>
      </c>
    </row>
    <row r="8249" spans="1:3" x14ac:dyDescent="0.2">
      <c r="A8249" t="s">
        <v>75</v>
      </c>
      <c r="B8249" t="s">
        <v>13161</v>
      </c>
      <c r="C8249" s="2">
        <v>3</v>
      </c>
    </row>
    <row r="8250" spans="1:3" x14ac:dyDescent="0.2">
      <c r="A8250" t="s">
        <v>926</v>
      </c>
      <c r="B8250" t="s">
        <v>13173</v>
      </c>
      <c r="C8250" s="2">
        <v>3</v>
      </c>
    </row>
    <row r="8251" spans="1:3" x14ac:dyDescent="0.2">
      <c r="A8251" t="s">
        <v>193</v>
      </c>
      <c r="B8251" t="s">
        <v>13180</v>
      </c>
      <c r="C8251" s="2">
        <v>3</v>
      </c>
    </row>
    <row r="8252" spans="1:3" x14ac:dyDescent="0.2">
      <c r="A8252" t="s">
        <v>213</v>
      </c>
      <c r="B8252" t="s">
        <v>13181</v>
      </c>
      <c r="C8252" s="2">
        <v>3</v>
      </c>
    </row>
    <row r="8253" spans="1:3" x14ac:dyDescent="0.2">
      <c r="A8253" t="s">
        <v>56</v>
      </c>
      <c r="B8253" t="s">
        <v>13197</v>
      </c>
      <c r="C8253" s="2">
        <v>3</v>
      </c>
    </row>
    <row r="8254" spans="1:3" x14ac:dyDescent="0.2">
      <c r="A8254" t="s">
        <v>13202</v>
      </c>
      <c r="B8254" t="s">
        <v>13203</v>
      </c>
      <c r="C8254" s="2">
        <v>3</v>
      </c>
    </row>
    <row r="8255" spans="1:3" x14ac:dyDescent="0.2">
      <c r="A8255" t="s">
        <v>714</v>
      </c>
      <c r="B8255" t="s">
        <v>13228</v>
      </c>
      <c r="C8255" s="2">
        <v>3</v>
      </c>
    </row>
    <row r="8256" spans="1:3" x14ac:dyDescent="0.2">
      <c r="A8256" t="s">
        <v>39</v>
      </c>
      <c r="B8256" t="s">
        <v>13244</v>
      </c>
      <c r="C8256" s="2">
        <v>3</v>
      </c>
    </row>
    <row r="8257" spans="1:3" x14ac:dyDescent="0.2">
      <c r="A8257" t="s">
        <v>13254</v>
      </c>
      <c r="B8257" t="s">
        <v>13255</v>
      </c>
      <c r="C8257" s="2">
        <v>3</v>
      </c>
    </row>
    <row r="8258" spans="1:3" x14ac:dyDescent="0.2">
      <c r="A8258" t="s">
        <v>460</v>
      </c>
      <c r="B8258" t="s">
        <v>13258</v>
      </c>
      <c r="C8258" s="2">
        <v>3</v>
      </c>
    </row>
    <row r="8259" spans="1:3" x14ac:dyDescent="0.2">
      <c r="A8259" t="s">
        <v>81</v>
      </c>
      <c r="B8259" t="s">
        <v>13263</v>
      </c>
      <c r="C8259" s="2">
        <v>3</v>
      </c>
    </row>
    <row r="8260" spans="1:3" x14ac:dyDescent="0.2">
      <c r="A8260" t="s">
        <v>56</v>
      </c>
      <c r="B8260" t="s">
        <v>13276</v>
      </c>
      <c r="C8260" s="2">
        <v>3</v>
      </c>
    </row>
    <row r="8261" spans="1:3" x14ac:dyDescent="0.2">
      <c r="A8261" t="s">
        <v>10182</v>
      </c>
      <c r="B8261" t="s">
        <v>13284</v>
      </c>
      <c r="C8261" s="2">
        <v>3</v>
      </c>
    </row>
    <row r="8262" spans="1:3" x14ac:dyDescent="0.2">
      <c r="A8262" t="s">
        <v>13296</v>
      </c>
      <c r="B8262" t="s">
        <v>13297</v>
      </c>
      <c r="C8262" s="2">
        <v>3</v>
      </c>
    </row>
    <row r="8263" spans="1:3" x14ac:dyDescent="0.2">
      <c r="A8263" t="s">
        <v>1069</v>
      </c>
      <c r="B8263" t="s">
        <v>13323</v>
      </c>
      <c r="C8263" s="2">
        <v>3</v>
      </c>
    </row>
    <row r="8264" spans="1:3" x14ac:dyDescent="0.2">
      <c r="A8264" t="s">
        <v>211</v>
      </c>
      <c r="B8264" t="s">
        <v>13329</v>
      </c>
      <c r="C8264" s="2">
        <v>3</v>
      </c>
    </row>
    <row r="8265" spans="1:3" x14ac:dyDescent="0.2">
      <c r="A8265" t="s">
        <v>63</v>
      </c>
      <c r="B8265" t="s">
        <v>13332</v>
      </c>
      <c r="C8265" s="2">
        <v>3</v>
      </c>
    </row>
    <row r="8266" spans="1:3" x14ac:dyDescent="0.2">
      <c r="A8266" t="s">
        <v>460</v>
      </c>
      <c r="B8266" t="s">
        <v>13339</v>
      </c>
      <c r="C8266" s="2">
        <v>3</v>
      </c>
    </row>
    <row r="8267" spans="1:3" x14ac:dyDescent="0.2">
      <c r="A8267" t="s">
        <v>13394</v>
      </c>
      <c r="B8267" t="s">
        <v>13395</v>
      </c>
      <c r="C8267" s="2">
        <v>3</v>
      </c>
    </row>
    <row r="8268" spans="1:3" x14ac:dyDescent="0.2">
      <c r="A8268" t="s">
        <v>24</v>
      </c>
      <c r="B8268" t="s">
        <v>13404</v>
      </c>
      <c r="C8268" s="2">
        <v>3</v>
      </c>
    </row>
    <row r="8269" spans="1:3" x14ac:dyDescent="0.2">
      <c r="A8269" t="s">
        <v>2375</v>
      </c>
      <c r="B8269" t="s">
        <v>13450</v>
      </c>
      <c r="C8269" s="2">
        <v>3</v>
      </c>
    </row>
    <row r="8270" spans="1:3" x14ac:dyDescent="0.2">
      <c r="A8270" t="s">
        <v>3317</v>
      </c>
      <c r="B8270" t="s">
        <v>13452</v>
      </c>
      <c r="C8270" s="2">
        <v>3</v>
      </c>
    </row>
    <row r="8271" spans="1:3" x14ac:dyDescent="0.2">
      <c r="A8271" t="s">
        <v>13453</v>
      </c>
      <c r="B8271" t="s">
        <v>13454</v>
      </c>
      <c r="C8271" s="2">
        <v>3</v>
      </c>
    </row>
    <row r="8272" spans="1:3" x14ac:dyDescent="0.2">
      <c r="A8272" t="s">
        <v>971</v>
      </c>
      <c r="B8272" t="s">
        <v>13455</v>
      </c>
      <c r="C8272" s="2">
        <v>3</v>
      </c>
    </row>
    <row r="8273" spans="1:3" x14ac:dyDescent="0.2">
      <c r="A8273" t="s">
        <v>2030</v>
      </c>
      <c r="B8273" t="s">
        <v>13465</v>
      </c>
      <c r="C8273" s="2">
        <v>3</v>
      </c>
    </row>
    <row r="8274" spans="1:3" x14ac:dyDescent="0.2">
      <c r="A8274" t="s">
        <v>213</v>
      </c>
      <c r="B8274" t="s">
        <v>13472</v>
      </c>
      <c r="C8274" s="2">
        <v>3</v>
      </c>
    </row>
    <row r="8275" spans="1:3" x14ac:dyDescent="0.2">
      <c r="A8275" t="s">
        <v>13476</v>
      </c>
      <c r="B8275" t="s">
        <v>13476</v>
      </c>
      <c r="C8275" s="2">
        <v>3</v>
      </c>
    </row>
    <row r="8276" spans="1:3" x14ac:dyDescent="0.2">
      <c r="A8276" t="s">
        <v>13496</v>
      </c>
      <c r="B8276" t="s">
        <v>13497</v>
      </c>
      <c r="C8276" s="2">
        <v>3</v>
      </c>
    </row>
    <row r="8277" spans="1:3" x14ac:dyDescent="0.2">
      <c r="A8277" t="s">
        <v>13500</v>
      </c>
      <c r="B8277" t="s">
        <v>13500</v>
      </c>
      <c r="C8277" s="2">
        <v>3</v>
      </c>
    </row>
    <row r="8278" spans="1:3" x14ac:dyDescent="0.2">
      <c r="A8278" t="s">
        <v>39</v>
      </c>
      <c r="B8278" t="s">
        <v>13527</v>
      </c>
      <c r="C8278" s="2">
        <v>3</v>
      </c>
    </row>
    <row r="8279" spans="1:3" x14ac:dyDescent="0.2">
      <c r="A8279" t="s">
        <v>13532</v>
      </c>
      <c r="B8279" t="s">
        <v>13533</v>
      </c>
      <c r="C8279" s="2">
        <v>3</v>
      </c>
    </row>
    <row r="8280" spans="1:3" x14ac:dyDescent="0.2">
      <c r="A8280" t="s">
        <v>13551</v>
      </c>
      <c r="B8280" t="s">
        <v>13552</v>
      </c>
      <c r="C8280" s="2">
        <v>3</v>
      </c>
    </row>
    <row r="8281" spans="1:3" x14ac:dyDescent="0.2">
      <c r="A8281" t="s">
        <v>56</v>
      </c>
      <c r="B8281" t="s">
        <v>13559</v>
      </c>
      <c r="C8281" s="2">
        <v>3</v>
      </c>
    </row>
    <row r="8282" spans="1:3" x14ac:dyDescent="0.2">
      <c r="A8282" t="s">
        <v>29</v>
      </c>
      <c r="B8282" t="s">
        <v>13570</v>
      </c>
      <c r="C8282" s="2">
        <v>3</v>
      </c>
    </row>
    <row r="8283" spans="1:3" x14ac:dyDescent="0.2">
      <c r="A8283" t="s">
        <v>13573</v>
      </c>
      <c r="B8283" t="s">
        <v>13574</v>
      </c>
      <c r="C8283" s="2">
        <v>3</v>
      </c>
    </row>
    <row r="8284" spans="1:3" x14ac:dyDescent="0.2">
      <c r="A8284" t="s">
        <v>13582</v>
      </c>
      <c r="B8284" t="s">
        <v>1679</v>
      </c>
      <c r="C8284" s="2">
        <v>3</v>
      </c>
    </row>
    <row r="8285" spans="1:3" x14ac:dyDescent="0.2">
      <c r="A8285" t="s">
        <v>39</v>
      </c>
      <c r="B8285" t="s">
        <v>13589</v>
      </c>
      <c r="C8285" s="2">
        <v>3</v>
      </c>
    </row>
    <row r="8286" spans="1:3" x14ac:dyDescent="0.2">
      <c r="A8286" t="s">
        <v>11165</v>
      </c>
      <c r="B8286" t="s">
        <v>13607</v>
      </c>
      <c r="C8286" s="2">
        <v>3</v>
      </c>
    </row>
    <row r="8287" spans="1:3" x14ac:dyDescent="0.2">
      <c r="A8287" t="s">
        <v>13617</v>
      </c>
      <c r="B8287" t="s">
        <v>13617</v>
      </c>
      <c r="C8287" s="2">
        <v>3</v>
      </c>
    </row>
    <row r="8288" spans="1:3" x14ac:dyDescent="0.2">
      <c r="A8288" t="s">
        <v>193</v>
      </c>
      <c r="B8288" t="s">
        <v>13620</v>
      </c>
      <c r="C8288" s="2">
        <v>3</v>
      </c>
    </row>
    <row r="8289" spans="1:3" x14ac:dyDescent="0.2">
      <c r="A8289" t="s">
        <v>217</v>
      </c>
      <c r="B8289" t="s">
        <v>13660</v>
      </c>
      <c r="C8289" s="2">
        <v>3</v>
      </c>
    </row>
    <row r="8290" spans="1:3" x14ac:dyDescent="0.2">
      <c r="A8290" t="s">
        <v>13661</v>
      </c>
      <c r="B8290" t="s">
        <v>13662</v>
      </c>
      <c r="C8290" s="2">
        <v>3</v>
      </c>
    </row>
    <row r="8291" spans="1:3" x14ac:dyDescent="0.2">
      <c r="A8291" t="s">
        <v>13663</v>
      </c>
      <c r="B8291" t="s">
        <v>13664</v>
      </c>
      <c r="C8291" s="2">
        <v>3</v>
      </c>
    </row>
    <row r="8292" spans="1:3" x14ac:dyDescent="0.2">
      <c r="A8292" t="s">
        <v>33</v>
      </c>
      <c r="B8292" t="s">
        <v>13700</v>
      </c>
      <c r="C8292" s="2">
        <v>3</v>
      </c>
    </row>
    <row r="8293" spans="1:3" x14ac:dyDescent="0.2">
      <c r="A8293" t="s">
        <v>29</v>
      </c>
      <c r="B8293" t="s">
        <v>13711</v>
      </c>
      <c r="C8293" s="2">
        <v>3</v>
      </c>
    </row>
    <row r="8294" spans="1:3" x14ac:dyDescent="0.2">
      <c r="A8294" t="s">
        <v>78</v>
      </c>
      <c r="B8294" t="s">
        <v>13757</v>
      </c>
      <c r="C8294" s="2">
        <v>3</v>
      </c>
    </row>
    <row r="8295" spans="1:3" x14ac:dyDescent="0.2">
      <c r="A8295" t="s">
        <v>13760</v>
      </c>
      <c r="B8295" t="s">
        <v>13761</v>
      </c>
      <c r="C8295" s="2">
        <v>3</v>
      </c>
    </row>
    <row r="8296" spans="1:3" x14ac:dyDescent="0.2">
      <c r="A8296" t="s">
        <v>13764</v>
      </c>
      <c r="B8296" t="s">
        <v>13765</v>
      </c>
      <c r="C8296" s="2">
        <v>3</v>
      </c>
    </row>
    <row r="8297" spans="1:3" x14ac:dyDescent="0.2">
      <c r="A8297" t="s">
        <v>78</v>
      </c>
      <c r="B8297" t="s">
        <v>13778</v>
      </c>
      <c r="C8297" s="2">
        <v>3</v>
      </c>
    </row>
    <row r="8298" spans="1:3" x14ac:dyDescent="0.2">
      <c r="A8298" t="s">
        <v>81</v>
      </c>
      <c r="B8298" t="s">
        <v>13783</v>
      </c>
      <c r="C8298" s="2">
        <v>3</v>
      </c>
    </row>
    <row r="8299" spans="1:3" x14ac:dyDescent="0.2">
      <c r="A8299" t="s">
        <v>13804</v>
      </c>
      <c r="B8299" t="s">
        <v>13805</v>
      </c>
      <c r="C8299" s="2">
        <v>3</v>
      </c>
    </row>
    <row r="8300" spans="1:3" x14ac:dyDescent="0.2">
      <c r="A8300" t="s">
        <v>193</v>
      </c>
      <c r="B8300" t="s">
        <v>13814</v>
      </c>
      <c r="C8300" s="2">
        <v>3</v>
      </c>
    </row>
    <row r="8301" spans="1:3" x14ac:dyDescent="0.2">
      <c r="A8301" t="s">
        <v>13838</v>
      </c>
      <c r="B8301" t="s">
        <v>13839</v>
      </c>
      <c r="C8301" s="2">
        <v>3</v>
      </c>
    </row>
    <row r="8302" spans="1:3" x14ac:dyDescent="0.2">
      <c r="A8302" t="s">
        <v>3273</v>
      </c>
      <c r="B8302" t="s">
        <v>13840</v>
      </c>
      <c r="C8302" s="2">
        <v>3</v>
      </c>
    </row>
    <row r="8303" spans="1:3" x14ac:dyDescent="0.2">
      <c r="A8303" t="s">
        <v>39</v>
      </c>
      <c r="B8303" t="s">
        <v>13845</v>
      </c>
      <c r="C8303" s="2">
        <v>3</v>
      </c>
    </row>
    <row r="8304" spans="1:3" x14ac:dyDescent="0.2">
      <c r="A8304" t="s">
        <v>13847</v>
      </c>
      <c r="B8304" t="s">
        <v>13848</v>
      </c>
      <c r="C8304" s="2">
        <v>3</v>
      </c>
    </row>
    <row r="8305" spans="1:3" x14ac:dyDescent="0.2">
      <c r="A8305" t="s">
        <v>13854</v>
      </c>
      <c r="B8305" t="s">
        <v>13854</v>
      </c>
      <c r="C8305" s="2">
        <v>3</v>
      </c>
    </row>
    <row r="8306" spans="1:3" x14ac:dyDescent="0.2">
      <c r="A8306" t="s">
        <v>29</v>
      </c>
      <c r="B8306" t="s">
        <v>13875</v>
      </c>
      <c r="C8306" s="2">
        <v>3</v>
      </c>
    </row>
    <row r="8307" spans="1:3" x14ac:dyDescent="0.2">
      <c r="A8307" t="s">
        <v>211</v>
      </c>
      <c r="B8307" t="s">
        <v>13882</v>
      </c>
      <c r="C8307" s="2">
        <v>3</v>
      </c>
    </row>
    <row r="8308" spans="1:3" x14ac:dyDescent="0.2">
      <c r="A8308" t="s">
        <v>120</v>
      </c>
      <c r="B8308" t="s">
        <v>13887</v>
      </c>
      <c r="C8308" s="2">
        <v>3</v>
      </c>
    </row>
    <row r="8309" spans="1:3" x14ac:dyDescent="0.2">
      <c r="A8309" t="s">
        <v>39</v>
      </c>
      <c r="B8309" t="s">
        <v>13888</v>
      </c>
      <c r="C8309" s="2">
        <v>3</v>
      </c>
    </row>
    <row r="8310" spans="1:3" x14ac:dyDescent="0.2">
      <c r="A8310" t="s">
        <v>13894</v>
      </c>
      <c r="B8310" t="s">
        <v>13895</v>
      </c>
      <c r="C8310" s="2">
        <v>3</v>
      </c>
    </row>
    <row r="8311" spans="1:3" x14ac:dyDescent="0.2">
      <c r="A8311" t="s">
        <v>193</v>
      </c>
      <c r="B8311" t="s">
        <v>13901</v>
      </c>
      <c r="C8311" s="2">
        <v>3</v>
      </c>
    </row>
    <row r="8312" spans="1:3" x14ac:dyDescent="0.2">
      <c r="A8312" t="s">
        <v>2547</v>
      </c>
      <c r="B8312" t="s">
        <v>13904</v>
      </c>
      <c r="C8312" s="2">
        <v>3</v>
      </c>
    </row>
    <row r="8313" spans="1:3" x14ac:dyDescent="0.2">
      <c r="A8313" t="s">
        <v>29</v>
      </c>
      <c r="B8313" t="s">
        <v>13905</v>
      </c>
      <c r="C8313" s="2">
        <v>3</v>
      </c>
    </row>
    <row r="8314" spans="1:3" x14ac:dyDescent="0.2">
      <c r="A8314" t="s">
        <v>639</v>
      </c>
      <c r="B8314" t="s">
        <v>13916</v>
      </c>
      <c r="C8314" s="2">
        <v>3</v>
      </c>
    </row>
    <row r="8315" spans="1:3" x14ac:dyDescent="0.2">
      <c r="A8315" t="s">
        <v>24</v>
      </c>
      <c r="B8315" t="s">
        <v>13940</v>
      </c>
      <c r="C8315" s="2">
        <v>3</v>
      </c>
    </row>
    <row r="8316" spans="1:3" x14ac:dyDescent="0.2">
      <c r="A8316" t="s">
        <v>1115</v>
      </c>
      <c r="B8316" t="s">
        <v>13955</v>
      </c>
      <c r="C8316" s="2">
        <v>3</v>
      </c>
    </row>
    <row r="8317" spans="1:3" x14ac:dyDescent="0.2">
      <c r="A8317" t="s">
        <v>460</v>
      </c>
      <c r="B8317" t="s">
        <v>13962</v>
      </c>
      <c r="C8317" s="2">
        <v>3</v>
      </c>
    </row>
    <row r="8318" spans="1:3" x14ac:dyDescent="0.2">
      <c r="A8318" t="s">
        <v>63</v>
      </c>
      <c r="B8318" t="s">
        <v>5816</v>
      </c>
      <c r="C8318" s="2">
        <v>3</v>
      </c>
    </row>
    <row r="8319" spans="1:3" x14ac:dyDescent="0.2">
      <c r="A8319" t="s">
        <v>13979</v>
      </c>
      <c r="B8319" t="s">
        <v>13980</v>
      </c>
      <c r="C8319" s="2">
        <v>3</v>
      </c>
    </row>
    <row r="8320" spans="1:3" x14ac:dyDescent="0.2">
      <c r="A8320" t="s">
        <v>13988</v>
      </c>
      <c r="B8320" t="s">
        <v>13988</v>
      </c>
      <c r="C8320" s="2">
        <v>3</v>
      </c>
    </row>
    <row r="8321" spans="1:3" x14ac:dyDescent="0.2">
      <c r="A8321" t="s">
        <v>14013</v>
      </c>
      <c r="B8321" t="s">
        <v>14014</v>
      </c>
      <c r="C8321" s="2">
        <v>3</v>
      </c>
    </row>
    <row r="8322" spans="1:3" x14ac:dyDescent="0.2">
      <c r="A8322" t="s">
        <v>213</v>
      </c>
      <c r="B8322" t="s">
        <v>14028</v>
      </c>
      <c r="C8322" s="2">
        <v>3</v>
      </c>
    </row>
    <row r="8323" spans="1:3" x14ac:dyDescent="0.2">
      <c r="A8323" t="s">
        <v>217</v>
      </c>
      <c r="B8323" t="s">
        <v>14029</v>
      </c>
      <c r="C8323" s="2">
        <v>3</v>
      </c>
    </row>
    <row r="8324" spans="1:3" x14ac:dyDescent="0.2">
      <c r="A8324" t="s">
        <v>14049</v>
      </c>
      <c r="B8324" t="s">
        <v>14050</v>
      </c>
      <c r="C8324" s="2">
        <v>3</v>
      </c>
    </row>
    <row r="8325" spans="1:3" x14ac:dyDescent="0.2">
      <c r="A8325" t="s">
        <v>14053</v>
      </c>
      <c r="B8325" t="s">
        <v>14054</v>
      </c>
      <c r="C8325" s="2">
        <v>3</v>
      </c>
    </row>
    <row r="8326" spans="1:3" x14ac:dyDescent="0.2">
      <c r="A8326" t="s">
        <v>591</v>
      </c>
      <c r="B8326" t="s">
        <v>14055</v>
      </c>
      <c r="C8326" s="2">
        <v>3</v>
      </c>
    </row>
    <row r="8327" spans="1:3" x14ac:dyDescent="0.2">
      <c r="A8327" t="s">
        <v>217</v>
      </c>
      <c r="B8327" t="s">
        <v>14065</v>
      </c>
      <c r="C8327" s="2">
        <v>3</v>
      </c>
    </row>
    <row r="8328" spans="1:3" x14ac:dyDescent="0.2">
      <c r="A8328" t="s">
        <v>213</v>
      </c>
      <c r="B8328" t="s">
        <v>14092</v>
      </c>
      <c r="C8328" s="2">
        <v>3</v>
      </c>
    </row>
    <row r="8329" spans="1:3" x14ac:dyDescent="0.2">
      <c r="A8329" t="s">
        <v>3232</v>
      </c>
      <c r="B8329" t="s">
        <v>14097</v>
      </c>
      <c r="C8329" s="2">
        <v>3</v>
      </c>
    </row>
    <row r="8330" spans="1:3" x14ac:dyDescent="0.2">
      <c r="A8330" t="s">
        <v>78</v>
      </c>
      <c r="B8330" t="s">
        <v>14098</v>
      </c>
      <c r="C8330" s="2">
        <v>3</v>
      </c>
    </row>
    <row r="8331" spans="1:3" x14ac:dyDescent="0.2">
      <c r="A8331" t="s">
        <v>78</v>
      </c>
      <c r="B8331">
        <v>9000</v>
      </c>
      <c r="C8331" s="2">
        <v>3</v>
      </c>
    </row>
    <row r="8332" spans="1:3" x14ac:dyDescent="0.2">
      <c r="A8332" t="s">
        <v>801</v>
      </c>
      <c r="B8332" t="s">
        <v>14127</v>
      </c>
      <c r="C8332" s="2">
        <v>3</v>
      </c>
    </row>
    <row r="8333" spans="1:3" x14ac:dyDescent="0.2">
      <c r="A8333" t="s">
        <v>8299</v>
      </c>
      <c r="B8333" t="s">
        <v>14130</v>
      </c>
      <c r="C8333" s="2">
        <v>3</v>
      </c>
    </row>
    <row r="8334" spans="1:3" x14ac:dyDescent="0.2">
      <c r="A8334" t="s">
        <v>5610</v>
      </c>
      <c r="B8334" t="s">
        <v>14133</v>
      </c>
      <c r="C8334" s="2">
        <v>3</v>
      </c>
    </row>
    <row r="8335" spans="1:3" x14ac:dyDescent="0.2">
      <c r="A8335" t="s">
        <v>801</v>
      </c>
      <c r="B8335" t="s">
        <v>14138</v>
      </c>
      <c r="C8335" s="2">
        <v>3</v>
      </c>
    </row>
    <row r="8336" spans="1:3" x14ac:dyDescent="0.2">
      <c r="A8336" t="s">
        <v>14147</v>
      </c>
      <c r="B8336" t="s">
        <v>14147</v>
      </c>
      <c r="C8336" s="2">
        <v>3</v>
      </c>
    </row>
    <row r="8337" spans="1:3" x14ac:dyDescent="0.2">
      <c r="A8337" t="s">
        <v>29</v>
      </c>
      <c r="B8337" t="s">
        <v>14156</v>
      </c>
      <c r="C8337" s="2">
        <v>3</v>
      </c>
    </row>
    <row r="8338" spans="1:3" x14ac:dyDescent="0.2">
      <c r="A8338" t="s">
        <v>29</v>
      </c>
      <c r="B8338" t="s">
        <v>14160</v>
      </c>
      <c r="C8338" s="2">
        <v>3</v>
      </c>
    </row>
    <row r="8339" spans="1:3" x14ac:dyDescent="0.2">
      <c r="A8339" t="s">
        <v>29</v>
      </c>
      <c r="B8339" t="s">
        <v>14174</v>
      </c>
      <c r="C8339" s="2">
        <v>3</v>
      </c>
    </row>
    <row r="8340" spans="1:3" x14ac:dyDescent="0.2">
      <c r="A8340" t="s">
        <v>33</v>
      </c>
      <c r="B8340" t="s">
        <v>14193</v>
      </c>
      <c r="C8340" s="2">
        <v>3</v>
      </c>
    </row>
    <row r="8341" spans="1:3" x14ac:dyDescent="0.2">
      <c r="A8341" t="s">
        <v>729</v>
      </c>
      <c r="B8341" t="s">
        <v>14208</v>
      </c>
      <c r="C8341" s="2">
        <v>3</v>
      </c>
    </row>
    <row r="8342" spans="1:3" x14ac:dyDescent="0.2">
      <c r="A8342" t="s">
        <v>29</v>
      </c>
      <c r="B8342" t="s">
        <v>14216</v>
      </c>
      <c r="C8342" s="2">
        <v>3</v>
      </c>
    </row>
    <row r="8343" spans="1:3" x14ac:dyDescent="0.2">
      <c r="A8343" t="s">
        <v>14224</v>
      </c>
      <c r="B8343" t="s">
        <v>14225</v>
      </c>
      <c r="C8343" s="2">
        <v>3</v>
      </c>
    </row>
    <row r="8344" spans="1:3" x14ac:dyDescent="0.2">
      <c r="A8344" t="s">
        <v>971</v>
      </c>
      <c r="B8344" t="s">
        <v>14230</v>
      </c>
      <c r="C8344" s="2">
        <v>3</v>
      </c>
    </row>
    <row r="8345" spans="1:3" x14ac:dyDescent="0.2">
      <c r="A8345" t="s">
        <v>217</v>
      </c>
      <c r="B8345" t="s">
        <v>14231</v>
      </c>
      <c r="C8345" s="2">
        <v>3</v>
      </c>
    </row>
    <row r="8346" spans="1:3" x14ac:dyDescent="0.2">
      <c r="A8346" t="s">
        <v>14237</v>
      </c>
      <c r="B8346" t="s">
        <v>14238</v>
      </c>
      <c r="C8346" s="2">
        <v>3</v>
      </c>
    </row>
    <row r="8347" spans="1:3" x14ac:dyDescent="0.2">
      <c r="A8347" t="s">
        <v>29</v>
      </c>
      <c r="B8347" t="s">
        <v>14256</v>
      </c>
      <c r="C8347" s="2">
        <v>3</v>
      </c>
    </row>
    <row r="8348" spans="1:3" x14ac:dyDescent="0.2">
      <c r="A8348" t="s">
        <v>213</v>
      </c>
      <c r="B8348" t="s">
        <v>14271</v>
      </c>
      <c r="C8348" s="2">
        <v>3</v>
      </c>
    </row>
    <row r="8349" spans="1:3" x14ac:dyDescent="0.2">
      <c r="A8349" t="s">
        <v>3317</v>
      </c>
      <c r="B8349" t="s">
        <v>14291</v>
      </c>
      <c r="C8349" s="2">
        <v>3</v>
      </c>
    </row>
    <row r="8350" spans="1:3" x14ac:dyDescent="0.2">
      <c r="A8350" t="s">
        <v>14294</v>
      </c>
      <c r="B8350" t="s">
        <v>14295</v>
      </c>
      <c r="C8350" s="2">
        <v>3</v>
      </c>
    </row>
    <row r="8351" spans="1:3" x14ac:dyDescent="0.2">
      <c r="A8351" t="s">
        <v>29</v>
      </c>
      <c r="B8351" t="s">
        <v>14299</v>
      </c>
      <c r="C8351" s="2">
        <v>3</v>
      </c>
    </row>
    <row r="8352" spans="1:3" x14ac:dyDescent="0.2">
      <c r="A8352" t="s">
        <v>14306</v>
      </c>
      <c r="B8352" t="s">
        <v>14307</v>
      </c>
      <c r="C8352" s="2">
        <v>3</v>
      </c>
    </row>
    <row r="8353" spans="1:3" x14ac:dyDescent="0.2">
      <c r="A8353" t="s">
        <v>14317</v>
      </c>
      <c r="B8353" t="s">
        <v>14318</v>
      </c>
      <c r="C8353" s="2">
        <v>3</v>
      </c>
    </row>
    <row r="8354" spans="1:3" x14ac:dyDescent="0.2">
      <c r="A8354" t="s">
        <v>78</v>
      </c>
      <c r="B8354" t="s">
        <v>14324</v>
      </c>
      <c r="C8354" s="2">
        <v>3</v>
      </c>
    </row>
    <row r="8355" spans="1:3" x14ac:dyDescent="0.2">
      <c r="A8355" t="s">
        <v>14329</v>
      </c>
      <c r="B8355" t="s">
        <v>14330</v>
      </c>
      <c r="C8355" s="2">
        <v>3</v>
      </c>
    </row>
    <row r="8356" spans="1:3" x14ac:dyDescent="0.2">
      <c r="A8356" t="s">
        <v>14332</v>
      </c>
      <c r="B8356" t="s">
        <v>14333</v>
      </c>
      <c r="C8356" s="2">
        <v>3</v>
      </c>
    </row>
    <row r="8357" spans="1:3" x14ac:dyDescent="0.2">
      <c r="A8357" t="s">
        <v>856</v>
      </c>
      <c r="B8357" t="s">
        <v>14345</v>
      </c>
      <c r="C8357" s="2">
        <v>3</v>
      </c>
    </row>
    <row r="8358" spans="1:3" x14ac:dyDescent="0.2">
      <c r="A8358" t="s">
        <v>14366</v>
      </c>
      <c r="B8358" t="s">
        <v>14367</v>
      </c>
      <c r="C8358" s="2">
        <v>3</v>
      </c>
    </row>
    <row r="8359" spans="1:3" x14ac:dyDescent="0.2">
      <c r="A8359" t="s">
        <v>29</v>
      </c>
      <c r="B8359" t="s">
        <v>14375</v>
      </c>
      <c r="C8359" s="2">
        <v>3</v>
      </c>
    </row>
    <row r="8360" spans="1:3" x14ac:dyDescent="0.2">
      <c r="A8360" t="s">
        <v>120</v>
      </c>
      <c r="B8360" t="s">
        <v>14383</v>
      </c>
      <c r="C8360" s="2">
        <v>3</v>
      </c>
    </row>
    <row r="8361" spans="1:3" x14ac:dyDescent="0.2">
      <c r="A8361" t="s">
        <v>10941</v>
      </c>
      <c r="B8361" t="s">
        <v>14401</v>
      </c>
      <c r="C8361" s="2">
        <v>3</v>
      </c>
    </row>
    <row r="8362" spans="1:3" x14ac:dyDescent="0.2">
      <c r="A8362" t="s">
        <v>4511</v>
      </c>
      <c r="B8362" t="s">
        <v>14404</v>
      </c>
      <c r="C8362" s="2">
        <v>3</v>
      </c>
    </row>
    <row r="8363" spans="1:3" x14ac:dyDescent="0.2">
      <c r="A8363" t="s">
        <v>56</v>
      </c>
      <c r="B8363" t="s">
        <v>14433</v>
      </c>
      <c r="C8363" s="2">
        <v>3</v>
      </c>
    </row>
    <row r="8364" spans="1:3" x14ac:dyDescent="0.2">
      <c r="A8364" t="s">
        <v>4635</v>
      </c>
      <c r="B8364" t="s">
        <v>14443</v>
      </c>
      <c r="C8364" s="2">
        <v>3</v>
      </c>
    </row>
    <row r="8365" spans="1:3" x14ac:dyDescent="0.2">
      <c r="A8365" t="s">
        <v>13148</v>
      </c>
      <c r="B8365" t="s">
        <v>14448</v>
      </c>
      <c r="C8365" s="2">
        <v>3</v>
      </c>
    </row>
    <row r="8366" spans="1:3" x14ac:dyDescent="0.2">
      <c r="A8366" t="s">
        <v>460</v>
      </c>
      <c r="B8366" t="s">
        <v>14449</v>
      </c>
      <c r="C8366" s="2">
        <v>3</v>
      </c>
    </row>
    <row r="8367" spans="1:3" x14ac:dyDescent="0.2">
      <c r="A8367" t="s">
        <v>29</v>
      </c>
      <c r="B8367" t="s">
        <v>14473</v>
      </c>
      <c r="C8367" s="2">
        <v>3</v>
      </c>
    </row>
    <row r="8368" spans="1:3" x14ac:dyDescent="0.2">
      <c r="A8368" t="s">
        <v>14482</v>
      </c>
      <c r="B8368" t="s">
        <v>14483</v>
      </c>
      <c r="C8368" s="2">
        <v>3</v>
      </c>
    </row>
    <row r="8369" spans="1:3" x14ac:dyDescent="0.2">
      <c r="A8369" t="s">
        <v>14493</v>
      </c>
      <c r="B8369" t="s">
        <v>14494</v>
      </c>
      <c r="C8369" s="2">
        <v>3</v>
      </c>
    </row>
    <row r="8370" spans="1:3" x14ac:dyDescent="0.2">
      <c r="A8370" t="s">
        <v>14499</v>
      </c>
      <c r="B8370" t="s">
        <v>14500</v>
      </c>
      <c r="C8370" s="2">
        <v>3</v>
      </c>
    </row>
    <row r="8371" spans="1:3" x14ac:dyDescent="0.2">
      <c r="A8371" t="s">
        <v>29</v>
      </c>
      <c r="B8371" t="s">
        <v>14533</v>
      </c>
      <c r="C8371" s="2">
        <v>3</v>
      </c>
    </row>
    <row r="8372" spans="1:3" x14ac:dyDescent="0.2">
      <c r="A8372" t="s">
        <v>29</v>
      </c>
      <c r="B8372" t="s">
        <v>14541</v>
      </c>
      <c r="C8372" s="2">
        <v>3</v>
      </c>
    </row>
    <row r="8373" spans="1:3" x14ac:dyDescent="0.2">
      <c r="A8373" t="s">
        <v>14548</v>
      </c>
      <c r="B8373" t="s">
        <v>14549</v>
      </c>
      <c r="C8373" s="2">
        <v>3</v>
      </c>
    </row>
    <row r="8374" spans="1:3" x14ac:dyDescent="0.2">
      <c r="A8374" t="s">
        <v>14550</v>
      </c>
      <c r="B8374" t="s">
        <v>14551</v>
      </c>
      <c r="C8374" s="2">
        <v>3</v>
      </c>
    </row>
    <row r="8375" spans="1:3" x14ac:dyDescent="0.2">
      <c r="A8375" t="s">
        <v>3232</v>
      </c>
      <c r="B8375" t="s">
        <v>14553</v>
      </c>
      <c r="C8375" s="2">
        <v>3</v>
      </c>
    </row>
    <row r="8376" spans="1:3" x14ac:dyDescent="0.2">
      <c r="A8376" t="s">
        <v>14585</v>
      </c>
      <c r="B8376" t="s">
        <v>14586</v>
      </c>
      <c r="C8376" s="2">
        <v>3</v>
      </c>
    </row>
    <row r="8377" spans="1:3" x14ac:dyDescent="0.2">
      <c r="A8377" t="s">
        <v>14593</v>
      </c>
      <c r="B8377" t="s">
        <v>14593</v>
      </c>
      <c r="C8377" s="2">
        <v>3</v>
      </c>
    </row>
    <row r="8378" spans="1:3" x14ac:dyDescent="0.2">
      <c r="A8378" t="s">
        <v>14605</v>
      </c>
      <c r="B8378" t="s">
        <v>14606</v>
      </c>
      <c r="C8378" s="2">
        <v>3</v>
      </c>
    </row>
    <row r="8379" spans="1:3" x14ac:dyDescent="0.2">
      <c r="A8379" t="s">
        <v>1283</v>
      </c>
      <c r="B8379" t="s">
        <v>14610</v>
      </c>
      <c r="C8379" s="2">
        <v>3</v>
      </c>
    </row>
    <row r="8380" spans="1:3" x14ac:dyDescent="0.2">
      <c r="A8380" t="s">
        <v>1422</v>
      </c>
      <c r="B8380" t="s">
        <v>14617</v>
      </c>
      <c r="C8380" s="2">
        <v>3</v>
      </c>
    </row>
    <row r="8381" spans="1:3" x14ac:dyDescent="0.2">
      <c r="A8381" t="s">
        <v>3372</v>
      </c>
      <c r="B8381" t="s">
        <v>14632</v>
      </c>
      <c r="C8381" s="2">
        <v>3</v>
      </c>
    </row>
    <row r="8382" spans="1:3" x14ac:dyDescent="0.2">
      <c r="A8382" t="s">
        <v>14651</v>
      </c>
      <c r="B8382" t="s">
        <v>14651</v>
      </c>
      <c r="C8382" s="2">
        <v>3</v>
      </c>
    </row>
    <row r="8383" spans="1:3" x14ac:dyDescent="0.2">
      <c r="A8383" t="s">
        <v>81</v>
      </c>
      <c r="B8383" t="s">
        <v>14652</v>
      </c>
      <c r="C8383" s="2">
        <v>3</v>
      </c>
    </row>
    <row r="8384" spans="1:3" x14ac:dyDescent="0.2">
      <c r="A8384" t="s">
        <v>213</v>
      </c>
      <c r="B8384" t="s">
        <v>14655</v>
      </c>
      <c r="C8384" s="2">
        <v>3</v>
      </c>
    </row>
    <row r="8385" spans="1:3" x14ac:dyDescent="0.2">
      <c r="A8385" t="s">
        <v>6133</v>
      </c>
      <c r="B8385" t="s">
        <v>14656</v>
      </c>
      <c r="C8385" s="2">
        <v>3</v>
      </c>
    </row>
    <row r="8386" spans="1:3" x14ac:dyDescent="0.2">
      <c r="A8386" t="s">
        <v>729</v>
      </c>
      <c r="B8386" t="s">
        <v>14660</v>
      </c>
      <c r="C8386" s="2">
        <v>3</v>
      </c>
    </row>
    <row r="8387" spans="1:3" x14ac:dyDescent="0.2">
      <c r="A8387" t="s">
        <v>120</v>
      </c>
      <c r="B8387" t="s">
        <v>14665</v>
      </c>
      <c r="C8387" s="2">
        <v>3</v>
      </c>
    </row>
    <row r="8388" spans="1:3" x14ac:dyDescent="0.2">
      <c r="A8388" t="s">
        <v>14668</v>
      </c>
      <c r="B8388" t="s">
        <v>10381</v>
      </c>
      <c r="C8388" s="2">
        <v>3</v>
      </c>
    </row>
    <row r="8389" spans="1:3" x14ac:dyDescent="0.2">
      <c r="A8389" t="s">
        <v>14671</v>
      </c>
      <c r="B8389" t="s">
        <v>14672</v>
      </c>
      <c r="C8389" s="2">
        <v>3</v>
      </c>
    </row>
    <row r="8390" spans="1:3" x14ac:dyDescent="0.2">
      <c r="A8390" t="s">
        <v>14680</v>
      </c>
      <c r="B8390" t="s">
        <v>14680</v>
      </c>
      <c r="C8390" s="2">
        <v>3</v>
      </c>
    </row>
    <row r="8391" spans="1:3" x14ac:dyDescent="0.2">
      <c r="A8391" t="s">
        <v>78</v>
      </c>
      <c r="B8391" t="s">
        <v>14692</v>
      </c>
      <c r="C8391" s="2">
        <v>3</v>
      </c>
    </row>
    <row r="8392" spans="1:3" x14ac:dyDescent="0.2">
      <c r="A8392" t="s">
        <v>14698</v>
      </c>
      <c r="B8392" t="s">
        <v>14699</v>
      </c>
      <c r="C8392" s="2">
        <v>3</v>
      </c>
    </row>
    <row r="8393" spans="1:3" x14ac:dyDescent="0.2">
      <c r="A8393" t="s">
        <v>463</v>
      </c>
      <c r="B8393" t="s">
        <v>14703</v>
      </c>
      <c r="C8393" s="2">
        <v>3</v>
      </c>
    </row>
    <row r="8394" spans="1:3" x14ac:dyDescent="0.2">
      <c r="A8394" t="s">
        <v>18</v>
      </c>
      <c r="B8394" t="s">
        <v>14707</v>
      </c>
      <c r="C8394" s="2">
        <v>3</v>
      </c>
    </row>
    <row r="8395" spans="1:3" x14ac:dyDescent="0.2">
      <c r="A8395" t="s">
        <v>211</v>
      </c>
      <c r="B8395" t="s">
        <v>14724</v>
      </c>
      <c r="C8395" s="2">
        <v>3</v>
      </c>
    </row>
    <row r="8396" spans="1:3" x14ac:dyDescent="0.2">
      <c r="A8396" t="s">
        <v>460</v>
      </c>
      <c r="B8396" t="s">
        <v>14740</v>
      </c>
      <c r="C8396" s="2">
        <v>3</v>
      </c>
    </row>
    <row r="8397" spans="1:3" x14ac:dyDescent="0.2">
      <c r="A8397" t="s">
        <v>460</v>
      </c>
      <c r="B8397" t="s">
        <v>14746</v>
      </c>
      <c r="C8397" s="2">
        <v>3</v>
      </c>
    </row>
    <row r="8398" spans="1:3" x14ac:dyDescent="0.2">
      <c r="A8398" t="s">
        <v>3317</v>
      </c>
      <c r="B8398" t="s">
        <v>14802</v>
      </c>
      <c r="C8398" s="2">
        <v>3</v>
      </c>
    </row>
    <row r="8399" spans="1:3" x14ac:dyDescent="0.2">
      <c r="A8399" t="s">
        <v>281</v>
      </c>
      <c r="B8399" t="s">
        <v>14803</v>
      </c>
      <c r="C8399" s="2">
        <v>3</v>
      </c>
    </row>
    <row r="8400" spans="1:3" x14ac:dyDescent="0.2">
      <c r="A8400" t="s">
        <v>3659</v>
      </c>
      <c r="B8400" t="s">
        <v>14813</v>
      </c>
      <c r="C8400" s="2">
        <v>3</v>
      </c>
    </row>
    <row r="8401" spans="1:3" x14ac:dyDescent="0.2">
      <c r="A8401" t="s">
        <v>193</v>
      </c>
      <c r="B8401" t="s">
        <v>14823</v>
      </c>
      <c r="C8401" s="2">
        <v>3</v>
      </c>
    </row>
    <row r="8402" spans="1:3" x14ac:dyDescent="0.2">
      <c r="A8402" t="s">
        <v>1098</v>
      </c>
      <c r="B8402" t="s">
        <v>14837</v>
      </c>
      <c r="C8402" s="2">
        <v>3</v>
      </c>
    </row>
    <row r="8403" spans="1:3" x14ac:dyDescent="0.2">
      <c r="A8403" t="s">
        <v>56</v>
      </c>
      <c r="B8403" t="s">
        <v>14842</v>
      </c>
      <c r="C8403" s="2">
        <v>3</v>
      </c>
    </row>
    <row r="8404" spans="1:3" x14ac:dyDescent="0.2">
      <c r="A8404" t="s">
        <v>11556</v>
      </c>
      <c r="B8404" t="s">
        <v>13444</v>
      </c>
      <c r="C8404" s="2">
        <v>3</v>
      </c>
    </row>
    <row r="8405" spans="1:3" x14ac:dyDescent="0.2">
      <c r="A8405" t="s">
        <v>14873</v>
      </c>
      <c r="B8405" t="s">
        <v>14873</v>
      </c>
      <c r="C8405" s="2">
        <v>3</v>
      </c>
    </row>
    <row r="8406" spans="1:3" x14ac:dyDescent="0.2">
      <c r="A8406" t="s">
        <v>1169</v>
      </c>
      <c r="B8406" t="s">
        <v>14894</v>
      </c>
      <c r="C8406" s="2">
        <v>3</v>
      </c>
    </row>
    <row r="8407" spans="1:3" x14ac:dyDescent="0.2">
      <c r="A8407" t="s">
        <v>14897</v>
      </c>
      <c r="B8407" t="s">
        <v>14898</v>
      </c>
      <c r="C8407" s="2">
        <v>3</v>
      </c>
    </row>
    <row r="8408" spans="1:3" x14ac:dyDescent="0.2">
      <c r="A8408" t="s">
        <v>213</v>
      </c>
      <c r="B8408" t="s">
        <v>14954</v>
      </c>
      <c r="C8408" s="2">
        <v>3</v>
      </c>
    </row>
    <row r="8409" spans="1:3" x14ac:dyDescent="0.2">
      <c r="A8409" t="s">
        <v>39</v>
      </c>
      <c r="B8409" t="s">
        <v>14960</v>
      </c>
      <c r="C8409" s="2">
        <v>3</v>
      </c>
    </row>
    <row r="8410" spans="1:3" x14ac:dyDescent="0.2">
      <c r="A8410" t="s">
        <v>1274</v>
      </c>
      <c r="B8410" t="s">
        <v>14983</v>
      </c>
      <c r="C8410" s="2">
        <v>3</v>
      </c>
    </row>
    <row r="8411" spans="1:3" x14ac:dyDescent="0.2">
      <c r="A8411" t="s">
        <v>1071</v>
      </c>
      <c r="B8411" t="s">
        <v>14993</v>
      </c>
      <c r="C8411" s="2">
        <v>3</v>
      </c>
    </row>
    <row r="8412" spans="1:3" x14ac:dyDescent="0.2">
      <c r="A8412" t="s">
        <v>213</v>
      </c>
      <c r="B8412" t="s">
        <v>15012</v>
      </c>
      <c r="C8412" s="2">
        <v>3</v>
      </c>
    </row>
    <row r="8413" spans="1:3" x14ac:dyDescent="0.2">
      <c r="A8413" t="s">
        <v>15017</v>
      </c>
      <c r="B8413" t="s">
        <v>15018</v>
      </c>
      <c r="C8413" s="2">
        <v>3</v>
      </c>
    </row>
    <row r="8414" spans="1:3" x14ac:dyDescent="0.2">
      <c r="A8414" t="s">
        <v>15032</v>
      </c>
      <c r="B8414" t="s">
        <v>15033</v>
      </c>
      <c r="C8414" s="2">
        <v>3</v>
      </c>
    </row>
    <row r="8415" spans="1:3" x14ac:dyDescent="0.2">
      <c r="A8415" t="s">
        <v>3317</v>
      </c>
      <c r="B8415" t="s">
        <v>15056</v>
      </c>
      <c r="C8415" s="2">
        <v>3</v>
      </c>
    </row>
    <row r="8416" spans="1:3" x14ac:dyDescent="0.2">
      <c r="A8416" t="s">
        <v>15083</v>
      </c>
      <c r="B8416" t="s">
        <v>15084</v>
      </c>
      <c r="C8416" s="2">
        <v>3</v>
      </c>
    </row>
    <row r="8417" spans="1:3" x14ac:dyDescent="0.2">
      <c r="A8417" t="s">
        <v>213</v>
      </c>
      <c r="B8417" t="s">
        <v>15111</v>
      </c>
      <c r="C8417" s="2">
        <v>3</v>
      </c>
    </row>
    <row r="8418" spans="1:3" x14ac:dyDescent="0.2">
      <c r="A8418" t="s">
        <v>15132</v>
      </c>
      <c r="B8418" t="s">
        <v>15133</v>
      </c>
      <c r="C8418" s="2">
        <v>3</v>
      </c>
    </row>
    <row r="8419" spans="1:3" x14ac:dyDescent="0.2">
      <c r="A8419" t="s">
        <v>872</v>
      </c>
      <c r="B8419" t="s">
        <v>15147</v>
      </c>
      <c r="C8419" s="2">
        <v>3</v>
      </c>
    </row>
    <row r="8420" spans="1:3" x14ac:dyDescent="0.2">
      <c r="A8420" t="s">
        <v>1283</v>
      </c>
      <c r="B8420" t="s">
        <v>15148</v>
      </c>
      <c r="C8420" s="2">
        <v>3</v>
      </c>
    </row>
    <row r="8421" spans="1:3" x14ac:dyDescent="0.2">
      <c r="A8421" t="s">
        <v>233</v>
      </c>
      <c r="B8421" t="s">
        <v>15149</v>
      </c>
      <c r="C8421" s="2">
        <v>3</v>
      </c>
    </row>
    <row r="8422" spans="1:3" x14ac:dyDescent="0.2">
      <c r="A8422" t="s">
        <v>15171</v>
      </c>
      <c r="B8422" t="s">
        <v>15172</v>
      </c>
      <c r="C8422" s="2">
        <v>3</v>
      </c>
    </row>
    <row r="8423" spans="1:3" x14ac:dyDescent="0.2">
      <c r="A8423" t="s">
        <v>217</v>
      </c>
      <c r="B8423" t="s">
        <v>15188</v>
      </c>
      <c r="C8423" s="2">
        <v>3</v>
      </c>
    </row>
    <row r="8424" spans="1:3" x14ac:dyDescent="0.2">
      <c r="A8424" t="s">
        <v>15207</v>
      </c>
      <c r="B8424" t="s">
        <v>15208</v>
      </c>
      <c r="C8424" s="2">
        <v>3</v>
      </c>
    </row>
    <row r="8425" spans="1:3" x14ac:dyDescent="0.2">
      <c r="A8425" t="s">
        <v>24</v>
      </c>
      <c r="B8425" t="s">
        <v>15209</v>
      </c>
      <c r="C8425" s="2">
        <v>3</v>
      </c>
    </row>
    <row r="8426" spans="1:3" x14ac:dyDescent="0.2">
      <c r="A8426" t="s">
        <v>460</v>
      </c>
      <c r="B8426" t="s">
        <v>15230</v>
      </c>
      <c r="C8426" s="2">
        <v>3</v>
      </c>
    </row>
    <row r="8427" spans="1:3" x14ac:dyDescent="0.2">
      <c r="A8427" t="s">
        <v>15233</v>
      </c>
      <c r="B8427" t="s">
        <v>15234</v>
      </c>
      <c r="C8427" s="2">
        <v>3</v>
      </c>
    </row>
    <row r="8428" spans="1:3" x14ac:dyDescent="0.2">
      <c r="A8428" t="s">
        <v>856</v>
      </c>
      <c r="B8428" t="s">
        <v>15254</v>
      </c>
      <c r="C8428" s="2">
        <v>3</v>
      </c>
    </row>
    <row r="8429" spans="1:3" x14ac:dyDescent="0.2">
      <c r="A8429" t="s">
        <v>29</v>
      </c>
      <c r="B8429" t="s">
        <v>15275</v>
      </c>
      <c r="C8429" s="2">
        <v>3</v>
      </c>
    </row>
    <row r="8430" spans="1:3" x14ac:dyDescent="0.2">
      <c r="A8430" t="s">
        <v>33</v>
      </c>
      <c r="B8430" t="s">
        <v>15293</v>
      </c>
      <c r="C8430" s="2">
        <v>3</v>
      </c>
    </row>
    <row r="8431" spans="1:3" x14ac:dyDescent="0.2">
      <c r="A8431" t="s">
        <v>15296</v>
      </c>
      <c r="B8431" t="s">
        <v>15297</v>
      </c>
      <c r="C8431" s="2">
        <v>3</v>
      </c>
    </row>
    <row r="8432" spans="1:3" x14ac:dyDescent="0.2">
      <c r="A8432" t="s">
        <v>1071</v>
      </c>
      <c r="B8432" t="s">
        <v>15311</v>
      </c>
      <c r="C8432" s="2">
        <v>3</v>
      </c>
    </row>
    <row r="8433" spans="1:3" x14ac:dyDescent="0.2">
      <c r="A8433" t="s">
        <v>213</v>
      </c>
      <c r="B8433" t="s">
        <v>15319</v>
      </c>
      <c r="C8433" s="2">
        <v>3</v>
      </c>
    </row>
    <row r="8434" spans="1:3" x14ac:dyDescent="0.2">
      <c r="A8434" t="s">
        <v>1096</v>
      </c>
      <c r="B8434" t="s">
        <v>15327</v>
      </c>
      <c r="C8434" s="2">
        <v>3</v>
      </c>
    </row>
    <row r="8435" spans="1:3" x14ac:dyDescent="0.2">
      <c r="A8435" t="s">
        <v>217</v>
      </c>
      <c r="B8435" t="s">
        <v>15332</v>
      </c>
      <c r="C8435" s="2">
        <v>3</v>
      </c>
    </row>
    <row r="8436" spans="1:3" x14ac:dyDescent="0.2">
      <c r="A8436" t="s">
        <v>213</v>
      </c>
      <c r="B8436" t="s">
        <v>15344</v>
      </c>
      <c r="C8436" s="2">
        <v>3</v>
      </c>
    </row>
    <row r="8437" spans="1:3" x14ac:dyDescent="0.2">
      <c r="A8437" t="s">
        <v>56</v>
      </c>
      <c r="B8437" t="s">
        <v>15351</v>
      </c>
      <c r="C8437" s="2">
        <v>3</v>
      </c>
    </row>
    <row r="8438" spans="1:3" x14ac:dyDescent="0.2">
      <c r="A8438" t="s">
        <v>15353</v>
      </c>
      <c r="B8438" t="s">
        <v>15353</v>
      </c>
      <c r="C8438" s="2">
        <v>3</v>
      </c>
    </row>
    <row r="8439" spans="1:3" x14ac:dyDescent="0.2">
      <c r="A8439" t="s">
        <v>63</v>
      </c>
      <c r="B8439" t="s">
        <v>15364</v>
      </c>
      <c r="C8439" s="2">
        <v>3</v>
      </c>
    </row>
    <row r="8440" spans="1:3" x14ac:dyDescent="0.2">
      <c r="A8440" t="s">
        <v>213</v>
      </c>
      <c r="B8440" t="s">
        <v>15377</v>
      </c>
      <c r="C8440" s="2">
        <v>3</v>
      </c>
    </row>
    <row r="8441" spans="1:3" x14ac:dyDescent="0.2">
      <c r="A8441" t="s">
        <v>15388</v>
      </c>
      <c r="B8441" t="s">
        <v>15389</v>
      </c>
      <c r="C8441" s="2">
        <v>3</v>
      </c>
    </row>
    <row r="8442" spans="1:3" x14ac:dyDescent="0.2">
      <c r="A8442" t="s">
        <v>15411</v>
      </c>
      <c r="B8442" t="s">
        <v>15411</v>
      </c>
      <c r="C8442" s="2">
        <v>3</v>
      </c>
    </row>
    <row r="8443" spans="1:3" x14ac:dyDescent="0.2">
      <c r="A8443" t="s">
        <v>15414</v>
      </c>
      <c r="B8443" t="s">
        <v>15415</v>
      </c>
      <c r="C8443" s="2">
        <v>3</v>
      </c>
    </row>
    <row r="8444" spans="1:3" x14ac:dyDescent="0.2">
      <c r="A8444" t="s">
        <v>15423</v>
      </c>
      <c r="B8444" t="s">
        <v>15423</v>
      </c>
      <c r="C8444" s="2">
        <v>3</v>
      </c>
    </row>
    <row r="8445" spans="1:3" x14ac:dyDescent="0.2">
      <c r="A8445" t="s">
        <v>15424</v>
      </c>
      <c r="B8445" t="s">
        <v>15425</v>
      </c>
      <c r="C8445" s="2">
        <v>3</v>
      </c>
    </row>
    <row r="8446" spans="1:3" x14ac:dyDescent="0.2">
      <c r="A8446" t="s">
        <v>3905</v>
      </c>
      <c r="B8446" t="s">
        <v>15429</v>
      </c>
      <c r="C8446" s="2">
        <v>3</v>
      </c>
    </row>
    <row r="8447" spans="1:3" x14ac:dyDescent="0.2">
      <c r="A8447" t="s">
        <v>15432</v>
      </c>
      <c r="B8447" t="s">
        <v>15432</v>
      </c>
      <c r="C8447" s="2">
        <v>3</v>
      </c>
    </row>
    <row r="8448" spans="1:3" x14ac:dyDescent="0.2">
      <c r="A8448" t="s">
        <v>15433</v>
      </c>
      <c r="B8448" t="s">
        <v>15433</v>
      </c>
      <c r="C8448" s="2">
        <v>3</v>
      </c>
    </row>
    <row r="8449" spans="1:3" x14ac:dyDescent="0.2">
      <c r="A8449" t="s">
        <v>15436</v>
      </c>
      <c r="B8449" t="s">
        <v>15437</v>
      </c>
      <c r="C8449" s="2">
        <v>3</v>
      </c>
    </row>
    <row r="8450" spans="1:3" x14ac:dyDescent="0.2">
      <c r="A8450" t="s">
        <v>15455</v>
      </c>
      <c r="B8450" t="s">
        <v>15456</v>
      </c>
      <c r="C8450" s="2">
        <v>3</v>
      </c>
    </row>
    <row r="8451" spans="1:3" x14ac:dyDescent="0.2">
      <c r="A8451" t="s">
        <v>15457</v>
      </c>
      <c r="B8451" t="s">
        <v>15457</v>
      </c>
      <c r="C8451" s="2">
        <v>3</v>
      </c>
    </row>
    <row r="8452" spans="1:3" x14ac:dyDescent="0.2">
      <c r="A8452" t="s">
        <v>5765</v>
      </c>
      <c r="B8452" t="s">
        <v>5765</v>
      </c>
      <c r="C8452" s="2">
        <v>3</v>
      </c>
    </row>
    <row r="8453" spans="1:3" x14ac:dyDescent="0.2">
      <c r="A8453" t="s">
        <v>584</v>
      </c>
      <c r="B8453" t="s">
        <v>15490</v>
      </c>
      <c r="C8453" s="2">
        <v>3</v>
      </c>
    </row>
    <row r="8454" spans="1:3" x14ac:dyDescent="0.2">
      <c r="A8454" t="s">
        <v>39</v>
      </c>
      <c r="B8454" t="s">
        <v>15504</v>
      </c>
      <c r="C8454" s="2">
        <v>3</v>
      </c>
    </row>
    <row r="8455" spans="1:3" x14ac:dyDescent="0.2">
      <c r="A8455" t="s">
        <v>15510</v>
      </c>
      <c r="B8455" t="s">
        <v>15510</v>
      </c>
      <c r="C8455" s="2">
        <v>3</v>
      </c>
    </row>
    <row r="8456" spans="1:3" x14ac:dyDescent="0.2">
      <c r="A8456" t="s">
        <v>680</v>
      </c>
      <c r="B8456" t="s">
        <v>15513</v>
      </c>
      <c r="C8456" s="2">
        <v>3</v>
      </c>
    </row>
    <row r="8457" spans="1:3" x14ac:dyDescent="0.2">
      <c r="A8457" t="s">
        <v>15518</v>
      </c>
      <c r="B8457" t="s">
        <v>15518</v>
      </c>
      <c r="C8457" s="2">
        <v>3</v>
      </c>
    </row>
    <row r="8458" spans="1:3" x14ac:dyDescent="0.2">
      <c r="A8458" t="s">
        <v>213</v>
      </c>
      <c r="B8458" t="s">
        <v>15525</v>
      </c>
      <c r="C8458" s="2">
        <v>3</v>
      </c>
    </row>
    <row r="8459" spans="1:3" x14ac:dyDescent="0.2">
      <c r="A8459" t="s">
        <v>15536</v>
      </c>
      <c r="B8459" t="s">
        <v>15537</v>
      </c>
      <c r="C8459" s="2">
        <v>3</v>
      </c>
    </row>
    <row r="8460" spans="1:3" x14ac:dyDescent="0.2">
      <c r="A8460" t="s">
        <v>15545</v>
      </c>
      <c r="B8460" t="s">
        <v>15546</v>
      </c>
      <c r="C8460" s="2">
        <v>3</v>
      </c>
    </row>
    <row r="8461" spans="1:3" x14ac:dyDescent="0.2">
      <c r="A8461" t="s">
        <v>5030</v>
      </c>
      <c r="B8461" t="s">
        <v>15552</v>
      </c>
      <c r="C8461" s="2">
        <v>3</v>
      </c>
    </row>
    <row r="8462" spans="1:3" x14ac:dyDescent="0.2">
      <c r="A8462" t="s">
        <v>1422</v>
      </c>
      <c r="B8462" t="s">
        <v>15571</v>
      </c>
      <c r="C8462" s="2">
        <v>3</v>
      </c>
    </row>
    <row r="8463" spans="1:3" x14ac:dyDescent="0.2">
      <c r="A8463" t="s">
        <v>460</v>
      </c>
      <c r="B8463" t="s">
        <v>15586</v>
      </c>
      <c r="C8463" s="2">
        <v>3</v>
      </c>
    </row>
    <row r="8464" spans="1:3" x14ac:dyDescent="0.2">
      <c r="A8464" t="s">
        <v>120</v>
      </c>
      <c r="B8464" t="s">
        <v>15599</v>
      </c>
      <c r="C8464" s="2">
        <v>3</v>
      </c>
    </row>
    <row r="8465" spans="1:3" x14ac:dyDescent="0.2">
      <c r="A8465" t="s">
        <v>584</v>
      </c>
      <c r="B8465" t="s">
        <v>15601</v>
      </c>
      <c r="C8465" s="2">
        <v>3</v>
      </c>
    </row>
    <row r="8466" spans="1:3" x14ac:dyDescent="0.2">
      <c r="A8466" t="s">
        <v>6938</v>
      </c>
      <c r="B8466" t="s">
        <v>15612</v>
      </c>
      <c r="C8466" s="2">
        <v>3</v>
      </c>
    </row>
    <row r="8467" spans="1:3" x14ac:dyDescent="0.2">
      <c r="A8467" t="s">
        <v>15614</v>
      </c>
      <c r="B8467" t="s">
        <v>15614</v>
      </c>
      <c r="C8467" s="2">
        <v>3</v>
      </c>
    </row>
    <row r="8468" spans="1:3" x14ac:dyDescent="0.2">
      <c r="A8468" t="s">
        <v>29</v>
      </c>
      <c r="B8468" t="s">
        <v>15624</v>
      </c>
      <c r="C8468" s="2">
        <v>3</v>
      </c>
    </row>
    <row r="8469" spans="1:3" x14ac:dyDescent="0.2">
      <c r="A8469" t="s">
        <v>211</v>
      </c>
      <c r="B8469" t="s">
        <v>15627</v>
      </c>
      <c r="C8469" s="2">
        <v>3</v>
      </c>
    </row>
    <row r="8470" spans="1:3" x14ac:dyDescent="0.2">
      <c r="A8470" t="s">
        <v>997</v>
      </c>
      <c r="B8470" t="s">
        <v>15634</v>
      </c>
      <c r="C8470" s="2">
        <v>3</v>
      </c>
    </row>
    <row r="8471" spans="1:3" x14ac:dyDescent="0.2">
      <c r="A8471" t="s">
        <v>4313</v>
      </c>
      <c r="B8471" t="s">
        <v>15640</v>
      </c>
      <c r="C8471" s="2">
        <v>3</v>
      </c>
    </row>
    <row r="8472" spans="1:3" x14ac:dyDescent="0.2">
      <c r="A8472" t="s">
        <v>1317</v>
      </c>
      <c r="B8472" t="s">
        <v>15641</v>
      </c>
      <c r="C8472" s="2">
        <v>3</v>
      </c>
    </row>
    <row r="8473" spans="1:3" x14ac:dyDescent="0.2">
      <c r="A8473" t="s">
        <v>1422</v>
      </c>
      <c r="B8473" t="s">
        <v>15679</v>
      </c>
      <c r="C8473" s="2">
        <v>3</v>
      </c>
    </row>
    <row r="8474" spans="1:3" x14ac:dyDescent="0.2">
      <c r="A8474" t="s">
        <v>213</v>
      </c>
      <c r="B8474" t="s">
        <v>15686</v>
      </c>
      <c r="C8474" s="2">
        <v>3</v>
      </c>
    </row>
    <row r="8475" spans="1:3" x14ac:dyDescent="0.2">
      <c r="A8475" t="s">
        <v>2919</v>
      </c>
      <c r="B8475" t="s">
        <v>10813</v>
      </c>
      <c r="C8475" s="2">
        <v>3</v>
      </c>
    </row>
    <row r="8476" spans="1:3" x14ac:dyDescent="0.2">
      <c r="A8476" t="s">
        <v>39</v>
      </c>
      <c r="B8476" t="s">
        <v>15700</v>
      </c>
      <c r="C8476" s="2">
        <v>3</v>
      </c>
    </row>
    <row r="8477" spans="1:3" x14ac:dyDescent="0.2">
      <c r="A8477" t="s">
        <v>15724</v>
      </c>
      <c r="B8477" t="s">
        <v>15725</v>
      </c>
      <c r="C8477" s="2">
        <v>3</v>
      </c>
    </row>
    <row r="8478" spans="1:3" x14ac:dyDescent="0.2">
      <c r="A8478" t="s">
        <v>20</v>
      </c>
      <c r="B8478" t="s">
        <v>15747</v>
      </c>
      <c r="C8478" s="2">
        <v>3</v>
      </c>
    </row>
    <row r="8479" spans="1:3" x14ac:dyDescent="0.2">
      <c r="A8479" t="s">
        <v>1107</v>
      </c>
      <c r="B8479" t="s">
        <v>15754</v>
      </c>
      <c r="C8479" s="2">
        <v>3</v>
      </c>
    </row>
    <row r="8480" spans="1:3" x14ac:dyDescent="0.2">
      <c r="A8480" t="s">
        <v>15790</v>
      </c>
      <c r="B8480" t="s">
        <v>15260</v>
      </c>
      <c r="C8480" s="2">
        <v>3</v>
      </c>
    </row>
    <row r="8481" spans="1:3" x14ac:dyDescent="0.2">
      <c r="A8481" t="s">
        <v>15796</v>
      </c>
      <c r="B8481" t="s">
        <v>15797</v>
      </c>
      <c r="C8481" s="2">
        <v>3</v>
      </c>
    </row>
    <row r="8482" spans="1:3" x14ac:dyDescent="0.2">
      <c r="A8482" t="s">
        <v>15807</v>
      </c>
      <c r="B8482" t="s">
        <v>15807</v>
      </c>
      <c r="C8482" s="2">
        <v>3</v>
      </c>
    </row>
    <row r="8483" spans="1:3" x14ac:dyDescent="0.2">
      <c r="A8483" t="s">
        <v>2547</v>
      </c>
      <c r="B8483" t="s">
        <v>15808</v>
      </c>
      <c r="C8483" s="2">
        <v>3</v>
      </c>
    </row>
    <row r="8484" spans="1:3" x14ac:dyDescent="0.2">
      <c r="A8484" t="s">
        <v>15818</v>
      </c>
      <c r="B8484" t="s">
        <v>13569</v>
      </c>
      <c r="C8484" s="2">
        <v>3</v>
      </c>
    </row>
    <row r="8485" spans="1:3" x14ac:dyDescent="0.2">
      <c r="A8485" t="s">
        <v>78</v>
      </c>
      <c r="B8485" t="s">
        <v>15866</v>
      </c>
      <c r="C8485" s="2">
        <v>3</v>
      </c>
    </row>
    <row r="8486" spans="1:3" x14ac:dyDescent="0.2">
      <c r="A8486" t="s">
        <v>15885</v>
      </c>
      <c r="B8486" t="s">
        <v>15886</v>
      </c>
      <c r="C8486" s="2">
        <v>3</v>
      </c>
    </row>
    <row r="8487" spans="1:3" x14ac:dyDescent="0.2">
      <c r="A8487" t="s">
        <v>29</v>
      </c>
      <c r="B8487" t="s">
        <v>15888</v>
      </c>
      <c r="C8487" s="2">
        <v>3</v>
      </c>
    </row>
    <row r="8488" spans="1:3" x14ac:dyDescent="0.2">
      <c r="A8488" t="s">
        <v>15892</v>
      </c>
      <c r="B8488" t="s">
        <v>15893</v>
      </c>
      <c r="C8488" s="2">
        <v>3</v>
      </c>
    </row>
    <row r="8489" spans="1:3" x14ac:dyDescent="0.2">
      <c r="A8489" t="s">
        <v>1730</v>
      </c>
      <c r="B8489" t="s">
        <v>15913</v>
      </c>
      <c r="C8489" s="2">
        <v>3</v>
      </c>
    </row>
    <row r="8490" spans="1:3" x14ac:dyDescent="0.2">
      <c r="A8490" t="s">
        <v>15941</v>
      </c>
      <c r="B8490" t="s">
        <v>15942</v>
      </c>
      <c r="C8490" s="2">
        <v>3</v>
      </c>
    </row>
    <row r="8491" spans="1:3" x14ac:dyDescent="0.2">
      <c r="A8491" t="s">
        <v>81</v>
      </c>
      <c r="B8491" t="s">
        <v>15944</v>
      </c>
      <c r="C8491" s="2">
        <v>3</v>
      </c>
    </row>
    <row r="8492" spans="1:3" x14ac:dyDescent="0.2">
      <c r="A8492" t="s">
        <v>6400</v>
      </c>
      <c r="B8492" t="s">
        <v>15952</v>
      </c>
      <c r="C8492" s="2">
        <v>3</v>
      </c>
    </row>
    <row r="8493" spans="1:3" x14ac:dyDescent="0.2">
      <c r="A8493" t="s">
        <v>15956</v>
      </c>
      <c r="B8493" t="s">
        <v>15956</v>
      </c>
      <c r="C8493" s="2">
        <v>3</v>
      </c>
    </row>
    <row r="8494" spans="1:3" x14ac:dyDescent="0.2">
      <c r="A8494" t="s">
        <v>15963</v>
      </c>
      <c r="B8494" t="s">
        <v>15963</v>
      </c>
      <c r="C8494" s="2">
        <v>3</v>
      </c>
    </row>
    <row r="8495" spans="1:3" x14ac:dyDescent="0.2">
      <c r="A8495" t="s">
        <v>15994</v>
      </c>
      <c r="B8495" t="s">
        <v>15995</v>
      </c>
      <c r="C8495" s="2">
        <v>3</v>
      </c>
    </row>
    <row r="8496" spans="1:3" x14ac:dyDescent="0.2">
      <c r="A8496" t="s">
        <v>29</v>
      </c>
      <c r="B8496" t="s">
        <v>15998</v>
      </c>
      <c r="C8496" s="2">
        <v>3</v>
      </c>
    </row>
    <row r="8497" spans="1:3" x14ac:dyDescent="0.2">
      <c r="A8497" t="s">
        <v>29</v>
      </c>
      <c r="B8497" t="s">
        <v>16028</v>
      </c>
      <c r="C8497" s="2">
        <v>3</v>
      </c>
    </row>
    <row r="8498" spans="1:3" x14ac:dyDescent="0.2">
      <c r="A8498" t="s">
        <v>12</v>
      </c>
      <c r="B8498" t="s">
        <v>16029</v>
      </c>
      <c r="C8498" s="2">
        <v>3</v>
      </c>
    </row>
    <row r="8499" spans="1:3" x14ac:dyDescent="0.2">
      <c r="A8499" t="s">
        <v>16038</v>
      </c>
      <c r="B8499" t="s">
        <v>16038</v>
      </c>
      <c r="C8499" s="2">
        <v>3</v>
      </c>
    </row>
    <row r="8500" spans="1:3" x14ac:dyDescent="0.2">
      <c r="A8500" t="s">
        <v>259</v>
      </c>
      <c r="B8500" t="s">
        <v>16056</v>
      </c>
      <c r="C8500" s="2">
        <v>3</v>
      </c>
    </row>
    <row r="8501" spans="1:3" x14ac:dyDescent="0.2">
      <c r="A8501" t="s">
        <v>16057</v>
      </c>
      <c r="B8501" t="s">
        <v>7989</v>
      </c>
      <c r="C8501" s="2">
        <v>3</v>
      </c>
    </row>
    <row r="8502" spans="1:3" x14ac:dyDescent="0.2">
      <c r="A8502" t="s">
        <v>29</v>
      </c>
      <c r="B8502" t="s">
        <v>16058</v>
      </c>
      <c r="C8502" s="2">
        <v>3</v>
      </c>
    </row>
    <row r="8503" spans="1:3" x14ac:dyDescent="0.2">
      <c r="A8503" t="s">
        <v>29</v>
      </c>
      <c r="B8503" t="s">
        <v>16069</v>
      </c>
      <c r="C8503" s="2">
        <v>3</v>
      </c>
    </row>
    <row r="8504" spans="1:3" x14ac:dyDescent="0.2">
      <c r="A8504" t="s">
        <v>81</v>
      </c>
      <c r="B8504" t="s">
        <v>16106</v>
      </c>
      <c r="C8504" s="2">
        <v>3</v>
      </c>
    </row>
    <row r="8505" spans="1:3" x14ac:dyDescent="0.2">
      <c r="A8505" t="s">
        <v>16152</v>
      </c>
      <c r="B8505" t="s">
        <v>16153</v>
      </c>
      <c r="C8505" s="2">
        <v>3</v>
      </c>
    </row>
    <row r="8506" spans="1:3" x14ac:dyDescent="0.2">
      <c r="A8506" t="s">
        <v>2801</v>
      </c>
      <c r="B8506" t="s">
        <v>16164</v>
      </c>
      <c r="C8506" s="2">
        <v>3</v>
      </c>
    </row>
    <row r="8507" spans="1:3" x14ac:dyDescent="0.2">
      <c r="A8507" t="s">
        <v>16170</v>
      </c>
      <c r="B8507" t="s">
        <v>16171</v>
      </c>
      <c r="C8507" s="2">
        <v>3</v>
      </c>
    </row>
    <row r="8508" spans="1:3" x14ac:dyDescent="0.2">
      <c r="A8508" t="s">
        <v>198</v>
      </c>
      <c r="B8508" t="s">
        <v>16173</v>
      </c>
      <c r="C8508" s="2">
        <v>3</v>
      </c>
    </row>
    <row r="8509" spans="1:3" x14ac:dyDescent="0.2">
      <c r="A8509" t="s">
        <v>16186</v>
      </c>
      <c r="B8509" t="s">
        <v>16187</v>
      </c>
      <c r="C8509" s="2">
        <v>3</v>
      </c>
    </row>
    <row r="8510" spans="1:3" x14ac:dyDescent="0.2">
      <c r="A8510" t="s">
        <v>16188</v>
      </c>
      <c r="B8510" t="s">
        <v>16188</v>
      </c>
      <c r="C8510" s="2">
        <v>3</v>
      </c>
    </row>
    <row r="8511" spans="1:3" x14ac:dyDescent="0.2">
      <c r="A8511" t="s">
        <v>3788</v>
      </c>
      <c r="B8511" t="s">
        <v>16201</v>
      </c>
      <c r="C8511" s="2">
        <v>3</v>
      </c>
    </row>
    <row r="8512" spans="1:3" x14ac:dyDescent="0.2">
      <c r="A8512" t="s">
        <v>50</v>
      </c>
      <c r="B8512" t="s">
        <v>16207</v>
      </c>
      <c r="C8512" s="2">
        <v>3</v>
      </c>
    </row>
    <row r="8513" spans="1:3" x14ac:dyDescent="0.2">
      <c r="A8513" t="s">
        <v>16208</v>
      </c>
      <c r="B8513" t="s">
        <v>16208</v>
      </c>
      <c r="C8513" s="2">
        <v>3</v>
      </c>
    </row>
    <row r="8514" spans="1:3" x14ac:dyDescent="0.2">
      <c r="A8514" t="s">
        <v>16217</v>
      </c>
      <c r="B8514" t="s">
        <v>16218</v>
      </c>
      <c r="C8514" s="2">
        <v>3</v>
      </c>
    </row>
    <row r="8515" spans="1:3" x14ac:dyDescent="0.2">
      <c r="A8515" t="s">
        <v>1272</v>
      </c>
      <c r="B8515" t="s">
        <v>16226</v>
      </c>
      <c r="C8515" s="2">
        <v>3</v>
      </c>
    </row>
    <row r="8516" spans="1:3" x14ac:dyDescent="0.2">
      <c r="A8516" t="s">
        <v>11635</v>
      </c>
      <c r="B8516" t="s">
        <v>11635</v>
      </c>
      <c r="C8516" s="2">
        <v>3</v>
      </c>
    </row>
    <row r="8517" spans="1:3" x14ac:dyDescent="0.2">
      <c r="A8517" t="s">
        <v>29</v>
      </c>
      <c r="B8517" t="s">
        <v>16251</v>
      </c>
      <c r="C8517" s="2">
        <v>3</v>
      </c>
    </row>
    <row r="8518" spans="1:3" x14ac:dyDescent="0.2">
      <c r="A8518" t="s">
        <v>213</v>
      </c>
      <c r="B8518" t="s">
        <v>16271</v>
      </c>
      <c r="C8518" s="2">
        <v>3</v>
      </c>
    </row>
    <row r="8519" spans="1:3" x14ac:dyDescent="0.2">
      <c r="A8519" t="s">
        <v>213</v>
      </c>
      <c r="B8519" t="s">
        <v>16276</v>
      </c>
      <c r="C8519" s="2">
        <v>3</v>
      </c>
    </row>
    <row r="8520" spans="1:3" x14ac:dyDescent="0.2">
      <c r="A8520" t="s">
        <v>16326</v>
      </c>
      <c r="B8520" t="s">
        <v>16327</v>
      </c>
      <c r="C8520" s="2">
        <v>3</v>
      </c>
    </row>
    <row r="8521" spans="1:3" x14ac:dyDescent="0.2">
      <c r="A8521" t="s">
        <v>16343</v>
      </c>
      <c r="B8521" t="s">
        <v>16344</v>
      </c>
      <c r="C8521" s="2">
        <v>3</v>
      </c>
    </row>
    <row r="8522" spans="1:3" x14ac:dyDescent="0.2">
      <c r="A8522" t="s">
        <v>1069</v>
      </c>
      <c r="B8522" t="s">
        <v>16354</v>
      </c>
      <c r="C8522" s="2">
        <v>3</v>
      </c>
    </row>
    <row r="8523" spans="1:3" x14ac:dyDescent="0.2">
      <c r="A8523" t="s">
        <v>39</v>
      </c>
      <c r="B8523" t="s">
        <v>16356</v>
      </c>
      <c r="C8523" s="2">
        <v>3</v>
      </c>
    </row>
    <row r="8524" spans="1:3" x14ac:dyDescent="0.2">
      <c r="A8524" t="s">
        <v>2547</v>
      </c>
      <c r="B8524" t="s">
        <v>16364</v>
      </c>
      <c r="C8524" s="2">
        <v>3</v>
      </c>
    </row>
    <row r="8525" spans="1:3" x14ac:dyDescent="0.2">
      <c r="A8525" t="s">
        <v>213</v>
      </c>
      <c r="B8525" t="s">
        <v>16369</v>
      </c>
      <c r="C8525" s="2">
        <v>3</v>
      </c>
    </row>
    <row r="8526" spans="1:3" x14ac:dyDescent="0.2">
      <c r="A8526" t="s">
        <v>63</v>
      </c>
      <c r="B8526" t="s">
        <v>16371</v>
      </c>
      <c r="C8526" s="2">
        <v>3</v>
      </c>
    </row>
    <row r="8527" spans="1:3" x14ac:dyDescent="0.2">
      <c r="A8527" t="s">
        <v>213</v>
      </c>
      <c r="B8527" t="s">
        <v>16381</v>
      </c>
      <c r="C8527" s="2">
        <v>3</v>
      </c>
    </row>
    <row r="8528" spans="1:3" x14ac:dyDescent="0.2">
      <c r="A8528" t="s">
        <v>12</v>
      </c>
      <c r="B8528" t="s">
        <v>16401</v>
      </c>
      <c r="C8528" s="2">
        <v>3</v>
      </c>
    </row>
    <row r="8529" spans="1:3" x14ac:dyDescent="0.2">
      <c r="A8529" t="s">
        <v>373</v>
      </c>
      <c r="B8529" t="s">
        <v>16418</v>
      </c>
      <c r="C8529" s="2">
        <v>3</v>
      </c>
    </row>
    <row r="8530" spans="1:3" x14ac:dyDescent="0.2">
      <c r="A8530" t="s">
        <v>78</v>
      </c>
      <c r="B8530" t="s">
        <v>16420</v>
      </c>
      <c r="C8530" s="2">
        <v>3</v>
      </c>
    </row>
    <row r="8531" spans="1:3" x14ac:dyDescent="0.2">
      <c r="A8531" t="s">
        <v>18</v>
      </c>
      <c r="B8531" t="s">
        <v>16444</v>
      </c>
      <c r="C8531" s="2">
        <v>3</v>
      </c>
    </row>
    <row r="8532" spans="1:3" x14ac:dyDescent="0.2">
      <c r="A8532" t="s">
        <v>1908</v>
      </c>
      <c r="B8532" t="s">
        <v>16450</v>
      </c>
      <c r="C8532" s="2">
        <v>3</v>
      </c>
    </row>
    <row r="8533" spans="1:3" x14ac:dyDescent="0.2">
      <c r="A8533" t="s">
        <v>29</v>
      </c>
      <c r="B8533" t="s">
        <v>16452</v>
      </c>
      <c r="C8533" s="2">
        <v>3</v>
      </c>
    </row>
    <row r="8534" spans="1:3" x14ac:dyDescent="0.2">
      <c r="A8534" t="s">
        <v>584</v>
      </c>
      <c r="B8534" t="s">
        <v>16458</v>
      </c>
      <c r="C8534" s="2">
        <v>3</v>
      </c>
    </row>
    <row r="8535" spans="1:3" x14ac:dyDescent="0.2">
      <c r="A8535" t="s">
        <v>50</v>
      </c>
      <c r="B8535" t="s">
        <v>16468</v>
      </c>
      <c r="C8535" s="2">
        <v>3</v>
      </c>
    </row>
    <row r="8536" spans="1:3" x14ac:dyDescent="0.2">
      <c r="A8536" t="s">
        <v>4935</v>
      </c>
      <c r="B8536" t="s">
        <v>16533</v>
      </c>
      <c r="C8536" s="2">
        <v>3</v>
      </c>
    </row>
    <row r="8537" spans="1:3" x14ac:dyDescent="0.2">
      <c r="A8537" t="s">
        <v>112</v>
      </c>
      <c r="B8537" t="s">
        <v>16538</v>
      </c>
      <c r="C8537" s="2">
        <v>3</v>
      </c>
    </row>
    <row r="8538" spans="1:3" x14ac:dyDescent="0.2">
      <c r="A8538" t="s">
        <v>29</v>
      </c>
      <c r="B8538" t="s">
        <v>16578</v>
      </c>
      <c r="C8538" s="2">
        <v>3</v>
      </c>
    </row>
    <row r="8539" spans="1:3" x14ac:dyDescent="0.2">
      <c r="A8539" t="s">
        <v>16580</v>
      </c>
      <c r="B8539" t="s">
        <v>16581</v>
      </c>
      <c r="C8539" s="2">
        <v>3</v>
      </c>
    </row>
    <row r="8540" spans="1:3" x14ac:dyDescent="0.2">
      <c r="A8540" t="s">
        <v>16590</v>
      </c>
      <c r="B8540" t="s">
        <v>16591</v>
      </c>
      <c r="C8540" s="2">
        <v>3</v>
      </c>
    </row>
    <row r="8541" spans="1:3" x14ac:dyDescent="0.2">
      <c r="A8541" t="s">
        <v>89</v>
      </c>
      <c r="B8541" t="s">
        <v>16617</v>
      </c>
      <c r="C8541" s="2">
        <v>3</v>
      </c>
    </row>
    <row r="8542" spans="1:3" x14ac:dyDescent="0.2">
      <c r="A8542" t="s">
        <v>54</v>
      </c>
      <c r="B8542" t="s">
        <v>16715</v>
      </c>
      <c r="C8542" s="2">
        <v>3</v>
      </c>
    </row>
    <row r="8543" spans="1:3" x14ac:dyDescent="0.2">
      <c r="A8543" t="s">
        <v>16717</v>
      </c>
      <c r="B8543" t="s">
        <v>16718</v>
      </c>
      <c r="C8543" s="2">
        <v>3</v>
      </c>
    </row>
    <row r="8544" spans="1:3" x14ac:dyDescent="0.2">
      <c r="A8544" t="s">
        <v>237</v>
      </c>
      <c r="B8544" t="s">
        <v>16738</v>
      </c>
      <c r="C8544" s="2">
        <v>3</v>
      </c>
    </row>
    <row r="8545" spans="1:3" x14ac:dyDescent="0.2">
      <c r="A8545" t="s">
        <v>16784</v>
      </c>
      <c r="B8545" t="s">
        <v>16785</v>
      </c>
      <c r="C8545" s="2">
        <v>3</v>
      </c>
    </row>
    <row r="8546" spans="1:3" x14ac:dyDescent="0.2">
      <c r="A8546" t="s">
        <v>1238</v>
      </c>
      <c r="B8546" t="s">
        <v>16798</v>
      </c>
      <c r="C8546" s="2">
        <v>3</v>
      </c>
    </row>
    <row r="8547" spans="1:3" x14ac:dyDescent="0.2">
      <c r="A8547" t="s">
        <v>16800</v>
      </c>
      <c r="B8547" t="s">
        <v>16800</v>
      </c>
      <c r="C8547" s="2">
        <v>3</v>
      </c>
    </row>
    <row r="8548" spans="1:3" x14ac:dyDescent="0.2">
      <c r="A8548" t="s">
        <v>211</v>
      </c>
      <c r="B8548" t="s">
        <v>16802</v>
      </c>
      <c r="C8548" s="2">
        <v>3</v>
      </c>
    </row>
    <row r="8549" spans="1:3" x14ac:dyDescent="0.2">
      <c r="A8549" t="s">
        <v>39</v>
      </c>
      <c r="B8549" t="s">
        <v>16819</v>
      </c>
      <c r="C8549" s="2">
        <v>3</v>
      </c>
    </row>
    <row r="8550" spans="1:3" x14ac:dyDescent="0.2">
      <c r="A8550" t="s">
        <v>1355</v>
      </c>
      <c r="B8550" t="s">
        <v>16823</v>
      </c>
      <c r="C8550" s="2">
        <v>3</v>
      </c>
    </row>
    <row r="8551" spans="1:3" x14ac:dyDescent="0.2">
      <c r="A8551" t="s">
        <v>198</v>
      </c>
      <c r="B8551" t="s">
        <v>16832</v>
      </c>
      <c r="C8551" s="2">
        <v>3</v>
      </c>
    </row>
    <row r="8552" spans="1:3" x14ac:dyDescent="0.2">
      <c r="A8552" t="s">
        <v>16845</v>
      </c>
      <c r="B8552" t="s">
        <v>16845</v>
      </c>
      <c r="C8552" s="2">
        <v>3</v>
      </c>
    </row>
    <row r="8553" spans="1:3" x14ac:dyDescent="0.2">
      <c r="A8553" t="s">
        <v>16846</v>
      </c>
      <c r="B8553" t="s">
        <v>16847</v>
      </c>
      <c r="C8553" s="2">
        <v>3</v>
      </c>
    </row>
    <row r="8554" spans="1:3" x14ac:dyDescent="0.2">
      <c r="A8554" t="s">
        <v>213</v>
      </c>
      <c r="B8554" t="s">
        <v>16848</v>
      </c>
      <c r="C8554" s="2">
        <v>3</v>
      </c>
    </row>
    <row r="8555" spans="1:3" x14ac:dyDescent="0.2">
      <c r="A8555" t="s">
        <v>16853</v>
      </c>
      <c r="B8555" t="s">
        <v>16854</v>
      </c>
      <c r="C8555" s="2">
        <v>3</v>
      </c>
    </row>
    <row r="8556" spans="1:3" x14ac:dyDescent="0.2">
      <c r="A8556" t="s">
        <v>4172</v>
      </c>
      <c r="B8556" t="s">
        <v>16868</v>
      </c>
      <c r="C8556" s="2">
        <v>3</v>
      </c>
    </row>
    <row r="8557" spans="1:3" x14ac:dyDescent="0.2">
      <c r="A8557" t="s">
        <v>223</v>
      </c>
      <c r="B8557" t="s">
        <v>16875</v>
      </c>
      <c r="C8557" s="2">
        <v>3</v>
      </c>
    </row>
    <row r="8558" spans="1:3" x14ac:dyDescent="0.2">
      <c r="A8558" t="s">
        <v>16887</v>
      </c>
      <c r="B8558" t="s">
        <v>16888</v>
      </c>
      <c r="C8558" s="2">
        <v>3</v>
      </c>
    </row>
    <row r="8559" spans="1:3" x14ac:dyDescent="0.2">
      <c r="A8559" t="s">
        <v>431</v>
      </c>
      <c r="B8559" t="s">
        <v>16891</v>
      </c>
      <c r="C8559" s="2">
        <v>3</v>
      </c>
    </row>
    <row r="8560" spans="1:3" x14ac:dyDescent="0.2">
      <c r="A8560" t="s">
        <v>198</v>
      </c>
      <c r="B8560" t="s">
        <v>16907</v>
      </c>
      <c r="C8560" s="2">
        <v>3</v>
      </c>
    </row>
    <row r="8561" spans="1:3" x14ac:dyDescent="0.2">
      <c r="A8561" t="s">
        <v>33</v>
      </c>
      <c r="B8561" t="s">
        <v>16948</v>
      </c>
      <c r="C8561" s="2">
        <v>3</v>
      </c>
    </row>
    <row r="8562" spans="1:3" x14ac:dyDescent="0.2">
      <c r="A8562" t="s">
        <v>78</v>
      </c>
      <c r="B8562" t="s">
        <v>16969</v>
      </c>
      <c r="C8562" s="2">
        <v>3</v>
      </c>
    </row>
    <row r="8563" spans="1:3" x14ac:dyDescent="0.2">
      <c r="A8563" t="s">
        <v>24</v>
      </c>
      <c r="B8563" t="s">
        <v>16972</v>
      </c>
      <c r="C8563" s="2">
        <v>3</v>
      </c>
    </row>
    <row r="8564" spans="1:3" x14ac:dyDescent="0.2">
      <c r="A8564" t="s">
        <v>16979</v>
      </c>
      <c r="B8564" t="s">
        <v>32303</v>
      </c>
      <c r="C8564" s="2">
        <v>3</v>
      </c>
    </row>
    <row r="8565" spans="1:3" x14ac:dyDescent="0.2">
      <c r="A8565" t="s">
        <v>213</v>
      </c>
      <c r="B8565" t="s">
        <v>16990</v>
      </c>
      <c r="C8565" s="2">
        <v>3</v>
      </c>
    </row>
    <row r="8566" spans="1:3" x14ac:dyDescent="0.2">
      <c r="A8566" t="s">
        <v>18</v>
      </c>
      <c r="B8566" t="s">
        <v>16993</v>
      </c>
      <c r="C8566" s="2">
        <v>3</v>
      </c>
    </row>
    <row r="8567" spans="1:3" x14ac:dyDescent="0.2">
      <c r="A8567" t="s">
        <v>17012</v>
      </c>
      <c r="B8567" t="s">
        <v>17012</v>
      </c>
      <c r="C8567" s="2">
        <v>3</v>
      </c>
    </row>
    <row r="8568" spans="1:3" x14ac:dyDescent="0.2">
      <c r="A8568" t="s">
        <v>466</v>
      </c>
      <c r="B8568" t="s">
        <v>17032</v>
      </c>
      <c r="C8568" s="2">
        <v>3</v>
      </c>
    </row>
    <row r="8569" spans="1:3" x14ac:dyDescent="0.2">
      <c r="A8569" t="s">
        <v>8808</v>
      </c>
      <c r="B8569" t="s">
        <v>17033</v>
      </c>
      <c r="C8569" s="2">
        <v>3</v>
      </c>
    </row>
    <row r="8570" spans="1:3" x14ac:dyDescent="0.2">
      <c r="A8570" t="s">
        <v>17044</v>
      </c>
      <c r="B8570" t="s">
        <v>17045</v>
      </c>
      <c r="C8570" s="2">
        <v>3</v>
      </c>
    </row>
    <row r="8571" spans="1:3" x14ac:dyDescent="0.2">
      <c r="A8571" t="s">
        <v>17062</v>
      </c>
      <c r="B8571" t="s">
        <v>17063</v>
      </c>
      <c r="C8571" s="2">
        <v>3</v>
      </c>
    </row>
    <row r="8572" spans="1:3" x14ac:dyDescent="0.2">
      <c r="A8572" t="s">
        <v>7956</v>
      </c>
      <c r="B8572" t="s">
        <v>17071</v>
      </c>
      <c r="C8572" s="2">
        <v>3</v>
      </c>
    </row>
    <row r="8573" spans="1:3" x14ac:dyDescent="0.2">
      <c r="A8573" t="s">
        <v>17078</v>
      </c>
      <c r="B8573" t="s">
        <v>17079</v>
      </c>
      <c r="C8573" s="2">
        <v>3</v>
      </c>
    </row>
    <row r="8574" spans="1:3" x14ac:dyDescent="0.2">
      <c r="A8574" t="s">
        <v>17085</v>
      </c>
      <c r="B8574" t="s">
        <v>17086</v>
      </c>
      <c r="C8574" s="2">
        <v>3</v>
      </c>
    </row>
    <row r="8575" spans="1:3" x14ac:dyDescent="0.2">
      <c r="A8575" t="s">
        <v>17100</v>
      </c>
      <c r="B8575" t="s">
        <v>17101</v>
      </c>
      <c r="C8575" s="2">
        <v>3</v>
      </c>
    </row>
    <row r="8576" spans="1:3" x14ac:dyDescent="0.2">
      <c r="A8576" t="s">
        <v>24</v>
      </c>
      <c r="B8576" t="s">
        <v>17123</v>
      </c>
      <c r="C8576" s="2">
        <v>3</v>
      </c>
    </row>
    <row r="8577" spans="1:3" x14ac:dyDescent="0.2">
      <c r="A8577" t="s">
        <v>29</v>
      </c>
      <c r="B8577" t="s">
        <v>17124</v>
      </c>
      <c r="C8577" s="2">
        <v>3</v>
      </c>
    </row>
    <row r="8578" spans="1:3" x14ac:dyDescent="0.2">
      <c r="A8578" t="s">
        <v>17151</v>
      </c>
      <c r="B8578" t="s">
        <v>17152</v>
      </c>
      <c r="C8578" s="2">
        <v>3</v>
      </c>
    </row>
    <row r="8579" spans="1:3" x14ac:dyDescent="0.2">
      <c r="A8579" t="s">
        <v>259</v>
      </c>
      <c r="B8579" t="s">
        <v>17158</v>
      </c>
      <c r="C8579" s="2">
        <v>3</v>
      </c>
    </row>
    <row r="8580" spans="1:3" x14ac:dyDescent="0.2">
      <c r="A8580" t="s">
        <v>1274</v>
      </c>
      <c r="B8580" t="s">
        <v>17174</v>
      </c>
      <c r="C8580" s="2">
        <v>3</v>
      </c>
    </row>
    <row r="8581" spans="1:3" x14ac:dyDescent="0.2">
      <c r="A8581" t="s">
        <v>17180</v>
      </c>
      <c r="B8581" t="s">
        <v>15429</v>
      </c>
      <c r="C8581" s="2">
        <v>3</v>
      </c>
    </row>
    <row r="8582" spans="1:3" x14ac:dyDescent="0.2">
      <c r="A8582" t="s">
        <v>17198</v>
      </c>
      <c r="B8582" t="s">
        <v>17199</v>
      </c>
      <c r="C8582" s="2">
        <v>3</v>
      </c>
    </row>
    <row r="8583" spans="1:3" x14ac:dyDescent="0.2">
      <c r="A8583" t="s">
        <v>17749</v>
      </c>
      <c r="B8583" t="s">
        <v>17209</v>
      </c>
      <c r="C8583" s="2">
        <v>3</v>
      </c>
    </row>
    <row r="8584" spans="1:3" x14ac:dyDescent="0.2">
      <c r="A8584" t="s">
        <v>17210</v>
      </c>
      <c r="B8584" t="s">
        <v>17210</v>
      </c>
      <c r="C8584" s="2">
        <v>3</v>
      </c>
    </row>
    <row r="8585" spans="1:3" x14ac:dyDescent="0.2">
      <c r="A8585" t="s">
        <v>17212</v>
      </c>
      <c r="B8585" t="s">
        <v>17213</v>
      </c>
      <c r="C8585" s="2">
        <v>3</v>
      </c>
    </row>
    <row r="8586" spans="1:3" x14ac:dyDescent="0.2">
      <c r="A8586" t="s">
        <v>10099</v>
      </c>
      <c r="B8586" t="s">
        <v>17227</v>
      </c>
      <c r="C8586" s="2">
        <v>3</v>
      </c>
    </row>
    <row r="8587" spans="1:3" x14ac:dyDescent="0.2">
      <c r="A8587" t="s">
        <v>17236</v>
      </c>
      <c r="B8587" t="s">
        <v>17237</v>
      </c>
      <c r="C8587" s="2">
        <v>3</v>
      </c>
    </row>
    <row r="8588" spans="1:3" x14ac:dyDescent="0.2">
      <c r="A8588" t="s">
        <v>9626</v>
      </c>
      <c r="B8588" t="s">
        <v>17240</v>
      </c>
      <c r="C8588" s="2">
        <v>3</v>
      </c>
    </row>
    <row r="8589" spans="1:3" x14ac:dyDescent="0.2">
      <c r="A8589" t="s">
        <v>17249</v>
      </c>
      <c r="B8589" t="s">
        <v>17250</v>
      </c>
      <c r="C8589" s="2">
        <v>3</v>
      </c>
    </row>
    <row r="8590" spans="1:3" x14ac:dyDescent="0.2">
      <c r="A8590" t="s">
        <v>29</v>
      </c>
      <c r="B8590" t="s">
        <v>17275</v>
      </c>
      <c r="C8590" s="2">
        <v>3</v>
      </c>
    </row>
    <row r="8591" spans="1:3" x14ac:dyDescent="0.2">
      <c r="A8591" t="s">
        <v>373</v>
      </c>
      <c r="B8591" t="s">
        <v>17282</v>
      </c>
      <c r="C8591" s="2">
        <v>3</v>
      </c>
    </row>
    <row r="8592" spans="1:3" x14ac:dyDescent="0.2">
      <c r="A8592" t="s">
        <v>211</v>
      </c>
      <c r="B8592" t="s">
        <v>17287</v>
      </c>
      <c r="C8592" s="2">
        <v>3</v>
      </c>
    </row>
    <row r="8593" spans="1:3" x14ac:dyDescent="0.2">
      <c r="A8593" t="s">
        <v>17292</v>
      </c>
      <c r="B8593" t="s">
        <v>17292</v>
      </c>
      <c r="C8593" s="2">
        <v>3</v>
      </c>
    </row>
    <row r="8594" spans="1:3" x14ac:dyDescent="0.2">
      <c r="A8594" t="s">
        <v>17085</v>
      </c>
      <c r="B8594" t="s">
        <v>17297</v>
      </c>
      <c r="C8594" s="2">
        <v>3</v>
      </c>
    </row>
    <row r="8595" spans="1:3" x14ac:dyDescent="0.2">
      <c r="A8595" t="s">
        <v>33</v>
      </c>
      <c r="B8595" t="s">
        <v>17300</v>
      </c>
      <c r="C8595" s="2">
        <v>3</v>
      </c>
    </row>
    <row r="8596" spans="1:3" x14ac:dyDescent="0.2">
      <c r="A8596" t="s">
        <v>17308</v>
      </c>
      <c r="B8596" t="s">
        <v>17309</v>
      </c>
      <c r="C8596" s="2">
        <v>3</v>
      </c>
    </row>
    <row r="8597" spans="1:3" x14ac:dyDescent="0.2">
      <c r="A8597" t="s">
        <v>29</v>
      </c>
      <c r="B8597" t="s">
        <v>17316</v>
      </c>
      <c r="C8597" s="2">
        <v>3</v>
      </c>
    </row>
    <row r="8598" spans="1:3" x14ac:dyDescent="0.2">
      <c r="A8598" t="s">
        <v>17327</v>
      </c>
      <c r="B8598" t="s">
        <v>17328</v>
      </c>
      <c r="C8598" s="2">
        <v>3</v>
      </c>
    </row>
    <row r="8599" spans="1:3" x14ac:dyDescent="0.2">
      <c r="A8599" t="s">
        <v>211</v>
      </c>
      <c r="B8599" t="s">
        <v>17346</v>
      </c>
      <c r="C8599" s="2">
        <v>3</v>
      </c>
    </row>
    <row r="8600" spans="1:3" x14ac:dyDescent="0.2">
      <c r="A8600" t="s">
        <v>596</v>
      </c>
      <c r="B8600" t="s">
        <v>17350</v>
      </c>
      <c r="C8600" s="2">
        <v>3</v>
      </c>
    </row>
    <row r="8601" spans="1:3" x14ac:dyDescent="0.2">
      <c r="A8601" t="s">
        <v>584</v>
      </c>
      <c r="B8601" t="s">
        <v>17372</v>
      </c>
      <c r="C8601" s="2">
        <v>3</v>
      </c>
    </row>
    <row r="8602" spans="1:3" x14ac:dyDescent="0.2">
      <c r="A8602" t="s">
        <v>29</v>
      </c>
      <c r="B8602" t="s">
        <v>17392</v>
      </c>
      <c r="C8602" s="2">
        <v>3</v>
      </c>
    </row>
    <row r="8603" spans="1:3" x14ac:dyDescent="0.2">
      <c r="A8603" t="s">
        <v>217</v>
      </c>
      <c r="B8603" t="s">
        <v>17409</v>
      </c>
      <c r="C8603" s="2">
        <v>3</v>
      </c>
    </row>
    <row r="8604" spans="1:3" x14ac:dyDescent="0.2">
      <c r="A8604" t="s">
        <v>17419</v>
      </c>
      <c r="B8604" t="s">
        <v>11955</v>
      </c>
      <c r="C8604" s="2">
        <v>3</v>
      </c>
    </row>
    <row r="8605" spans="1:3" x14ac:dyDescent="0.2">
      <c r="A8605" t="s">
        <v>2349</v>
      </c>
      <c r="B8605" t="s">
        <v>17436</v>
      </c>
      <c r="C8605" s="2">
        <v>3</v>
      </c>
    </row>
    <row r="8606" spans="1:3" x14ac:dyDescent="0.2">
      <c r="A8606" t="s">
        <v>460</v>
      </c>
      <c r="B8606" t="s">
        <v>17463</v>
      </c>
      <c r="C8606" s="2">
        <v>3</v>
      </c>
    </row>
    <row r="8607" spans="1:3" x14ac:dyDescent="0.2">
      <c r="A8607" t="s">
        <v>213</v>
      </c>
      <c r="B8607" t="s">
        <v>17478</v>
      </c>
      <c r="C8607" s="2">
        <v>3</v>
      </c>
    </row>
    <row r="8608" spans="1:3" x14ac:dyDescent="0.2">
      <c r="A8608" t="s">
        <v>463</v>
      </c>
      <c r="B8608" t="s">
        <v>17481</v>
      </c>
      <c r="C8608" s="2">
        <v>3</v>
      </c>
    </row>
    <row r="8609" spans="1:3" x14ac:dyDescent="0.2">
      <c r="A8609" t="s">
        <v>24</v>
      </c>
      <c r="B8609" t="s">
        <v>17493</v>
      </c>
      <c r="C8609" s="2">
        <v>3</v>
      </c>
    </row>
    <row r="8610" spans="1:3" x14ac:dyDescent="0.2">
      <c r="A8610" t="s">
        <v>217</v>
      </c>
      <c r="B8610" t="s">
        <v>17494</v>
      </c>
      <c r="C8610" s="2">
        <v>3</v>
      </c>
    </row>
    <row r="8611" spans="1:3" x14ac:dyDescent="0.2">
      <c r="A8611" t="s">
        <v>488</v>
      </c>
      <c r="B8611" t="s">
        <v>36630</v>
      </c>
      <c r="C8611" s="2">
        <v>3</v>
      </c>
    </row>
    <row r="8612" spans="1:3" x14ac:dyDescent="0.2">
      <c r="A8612" t="s">
        <v>78</v>
      </c>
      <c r="B8612" t="s">
        <v>17536</v>
      </c>
      <c r="C8612" s="2">
        <v>3</v>
      </c>
    </row>
    <row r="8613" spans="1:3" x14ac:dyDescent="0.2">
      <c r="A8613" t="s">
        <v>12659</v>
      </c>
      <c r="B8613" t="s">
        <v>17546</v>
      </c>
      <c r="C8613" s="2">
        <v>3</v>
      </c>
    </row>
    <row r="8614" spans="1:3" x14ac:dyDescent="0.2">
      <c r="A8614" t="s">
        <v>193</v>
      </c>
      <c r="B8614" t="s">
        <v>17557</v>
      </c>
      <c r="C8614" s="2">
        <v>3</v>
      </c>
    </row>
    <row r="8615" spans="1:3" x14ac:dyDescent="0.2">
      <c r="A8615" t="s">
        <v>3577</v>
      </c>
      <c r="B8615" t="s">
        <v>7003</v>
      </c>
      <c r="C8615" s="2">
        <v>3</v>
      </c>
    </row>
    <row r="8616" spans="1:3" x14ac:dyDescent="0.2">
      <c r="A8616" t="s">
        <v>78</v>
      </c>
      <c r="B8616" t="s">
        <v>17570</v>
      </c>
      <c r="C8616" s="2">
        <v>3</v>
      </c>
    </row>
    <row r="8617" spans="1:3" x14ac:dyDescent="0.2">
      <c r="A8617" t="s">
        <v>56</v>
      </c>
      <c r="B8617" t="s">
        <v>17584</v>
      </c>
      <c r="C8617" s="2">
        <v>3</v>
      </c>
    </row>
    <row r="8618" spans="1:3" x14ac:dyDescent="0.2">
      <c r="A8618" t="s">
        <v>1317</v>
      </c>
      <c r="B8618" t="s">
        <v>17631</v>
      </c>
      <c r="C8618" s="2">
        <v>3</v>
      </c>
    </row>
    <row r="8619" spans="1:3" x14ac:dyDescent="0.2">
      <c r="A8619" t="s">
        <v>17642</v>
      </c>
      <c r="B8619" t="s">
        <v>17643</v>
      </c>
      <c r="C8619" s="2">
        <v>3</v>
      </c>
    </row>
    <row r="8620" spans="1:3" x14ac:dyDescent="0.2">
      <c r="A8620" t="s">
        <v>17647</v>
      </c>
      <c r="B8620" t="s">
        <v>17648</v>
      </c>
      <c r="C8620" s="2">
        <v>3</v>
      </c>
    </row>
    <row r="8621" spans="1:3" x14ac:dyDescent="0.2">
      <c r="A8621" t="s">
        <v>1169</v>
      </c>
      <c r="B8621" t="s">
        <v>17654</v>
      </c>
      <c r="C8621" s="2">
        <v>3</v>
      </c>
    </row>
    <row r="8622" spans="1:3" x14ac:dyDescent="0.2">
      <c r="A8622" t="s">
        <v>17679</v>
      </c>
      <c r="B8622" t="s">
        <v>17680</v>
      </c>
      <c r="C8622" s="2">
        <v>3</v>
      </c>
    </row>
    <row r="8623" spans="1:3" x14ac:dyDescent="0.2">
      <c r="A8623" t="s">
        <v>24</v>
      </c>
      <c r="B8623" t="s">
        <v>17696</v>
      </c>
      <c r="C8623" s="2">
        <v>3</v>
      </c>
    </row>
    <row r="8624" spans="1:3" x14ac:dyDescent="0.2">
      <c r="A8624" t="s">
        <v>17700</v>
      </c>
      <c r="B8624" t="s">
        <v>17701</v>
      </c>
      <c r="C8624" s="2">
        <v>3</v>
      </c>
    </row>
    <row r="8625" spans="1:3" x14ac:dyDescent="0.2">
      <c r="A8625" t="s">
        <v>198</v>
      </c>
      <c r="B8625" t="s">
        <v>17722</v>
      </c>
      <c r="C8625" s="2">
        <v>3</v>
      </c>
    </row>
    <row r="8626" spans="1:3" x14ac:dyDescent="0.2">
      <c r="A8626" t="s">
        <v>17729</v>
      </c>
      <c r="B8626" t="s">
        <v>17730</v>
      </c>
      <c r="C8626" s="2">
        <v>3</v>
      </c>
    </row>
    <row r="8627" spans="1:3" x14ac:dyDescent="0.2">
      <c r="A8627" t="s">
        <v>17731</v>
      </c>
      <c r="B8627" t="s">
        <v>17732</v>
      </c>
      <c r="C8627" s="2">
        <v>3</v>
      </c>
    </row>
    <row r="8628" spans="1:3" x14ac:dyDescent="0.2">
      <c r="A8628" t="s">
        <v>17764</v>
      </c>
      <c r="B8628" t="s">
        <v>732</v>
      </c>
      <c r="C8628" s="2">
        <v>3</v>
      </c>
    </row>
    <row r="8629" spans="1:3" x14ac:dyDescent="0.2">
      <c r="A8629" t="s">
        <v>217</v>
      </c>
      <c r="B8629" t="s">
        <v>17766</v>
      </c>
      <c r="C8629" s="2">
        <v>3</v>
      </c>
    </row>
    <row r="8630" spans="1:3" x14ac:dyDescent="0.2">
      <c r="A8630" t="s">
        <v>17769</v>
      </c>
      <c r="B8630" t="s">
        <v>17769</v>
      </c>
      <c r="C8630" s="2">
        <v>3</v>
      </c>
    </row>
    <row r="8631" spans="1:3" x14ac:dyDescent="0.2">
      <c r="A8631" t="s">
        <v>4506</v>
      </c>
      <c r="B8631" t="s">
        <v>17773</v>
      </c>
      <c r="C8631" s="2">
        <v>3</v>
      </c>
    </row>
    <row r="8632" spans="1:3" x14ac:dyDescent="0.2">
      <c r="A8632" t="s">
        <v>17777</v>
      </c>
      <c r="B8632" t="s">
        <v>17778</v>
      </c>
      <c r="C8632" s="2">
        <v>3</v>
      </c>
    </row>
    <row r="8633" spans="1:3" x14ac:dyDescent="0.2">
      <c r="A8633" t="s">
        <v>17793</v>
      </c>
      <c r="B8633" t="s">
        <v>17794</v>
      </c>
      <c r="C8633" s="2">
        <v>3</v>
      </c>
    </row>
    <row r="8634" spans="1:3" x14ac:dyDescent="0.2">
      <c r="A8634" t="s">
        <v>24</v>
      </c>
      <c r="B8634" t="s">
        <v>17796</v>
      </c>
      <c r="C8634" s="2">
        <v>3</v>
      </c>
    </row>
    <row r="8635" spans="1:3" x14ac:dyDescent="0.2">
      <c r="A8635" t="s">
        <v>9996</v>
      </c>
      <c r="B8635" t="s">
        <v>17797</v>
      </c>
      <c r="C8635" s="2">
        <v>3</v>
      </c>
    </row>
    <row r="8636" spans="1:3" x14ac:dyDescent="0.2">
      <c r="A8636" t="s">
        <v>1730</v>
      </c>
      <c r="B8636" t="s">
        <v>17810</v>
      </c>
      <c r="C8636" s="2">
        <v>3</v>
      </c>
    </row>
    <row r="8637" spans="1:3" x14ac:dyDescent="0.2">
      <c r="A8637" t="s">
        <v>217</v>
      </c>
      <c r="B8637" t="s">
        <v>17811</v>
      </c>
      <c r="C8637" s="2">
        <v>3</v>
      </c>
    </row>
    <row r="8638" spans="1:3" x14ac:dyDescent="0.2">
      <c r="A8638" t="s">
        <v>517</v>
      </c>
      <c r="B8638" t="s">
        <v>17814</v>
      </c>
      <c r="C8638" s="2">
        <v>3</v>
      </c>
    </row>
    <row r="8639" spans="1:3" x14ac:dyDescent="0.2">
      <c r="A8639" t="s">
        <v>17815</v>
      </c>
      <c r="B8639" t="s">
        <v>17816</v>
      </c>
      <c r="C8639" s="2">
        <v>3</v>
      </c>
    </row>
    <row r="8640" spans="1:3" x14ac:dyDescent="0.2">
      <c r="A8640" t="s">
        <v>17830</v>
      </c>
      <c r="B8640" t="s">
        <v>17830</v>
      </c>
      <c r="C8640" s="2">
        <v>3</v>
      </c>
    </row>
    <row r="8641" spans="1:3" x14ac:dyDescent="0.2">
      <c r="A8641" t="s">
        <v>4406</v>
      </c>
      <c r="B8641" t="s">
        <v>17835</v>
      </c>
      <c r="C8641" s="2">
        <v>3</v>
      </c>
    </row>
    <row r="8642" spans="1:3" x14ac:dyDescent="0.2">
      <c r="A8642" t="s">
        <v>5686</v>
      </c>
      <c r="B8642" t="s">
        <v>5686</v>
      </c>
      <c r="C8642" s="2">
        <v>3</v>
      </c>
    </row>
    <row r="8643" spans="1:3" x14ac:dyDescent="0.2">
      <c r="A8643" t="s">
        <v>17845</v>
      </c>
      <c r="B8643" t="s">
        <v>17846</v>
      </c>
      <c r="C8643" s="2">
        <v>3</v>
      </c>
    </row>
    <row r="8644" spans="1:3" x14ac:dyDescent="0.2">
      <c r="A8644" t="s">
        <v>431</v>
      </c>
      <c r="B8644" t="s">
        <v>17850</v>
      </c>
      <c r="C8644" s="2">
        <v>3</v>
      </c>
    </row>
    <row r="8645" spans="1:3" x14ac:dyDescent="0.2">
      <c r="A8645" t="s">
        <v>81</v>
      </c>
      <c r="B8645" t="s">
        <v>17870</v>
      </c>
      <c r="C8645" s="2">
        <v>3</v>
      </c>
    </row>
    <row r="8646" spans="1:3" x14ac:dyDescent="0.2">
      <c r="A8646" t="s">
        <v>1756</v>
      </c>
      <c r="B8646" t="s">
        <v>17884</v>
      </c>
      <c r="C8646" s="2">
        <v>3</v>
      </c>
    </row>
    <row r="8647" spans="1:3" x14ac:dyDescent="0.2">
      <c r="A8647" t="s">
        <v>78</v>
      </c>
      <c r="B8647" t="s">
        <v>17885</v>
      </c>
      <c r="C8647" s="2">
        <v>3</v>
      </c>
    </row>
    <row r="8648" spans="1:3" x14ac:dyDescent="0.2">
      <c r="A8648" t="s">
        <v>1908</v>
      </c>
      <c r="B8648" t="s">
        <v>17894</v>
      </c>
      <c r="C8648" s="2">
        <v>3</v>
      </c>
    </row>
    <row r="8649" spans="1:3" x14ac:dyDescent="0.2">
      <c r="A8649" t="s">
        <v>17902</v>
      </c>
      <c r="B8649" t="s">
        <v>17903</v>
      </c>
      <c r="C8649" s="2">
        <v>3</v>
      </c>
    </row>
    <row r="8650" spans="1:3" x14ac:dyDescent="0.2">
      <c r="A8650" t="s">
        <v>78</v>
      </c>
      <c r="B8650" t="s">
        <v>17916</v>
      </c>
      <c r="C8650" s="2">
        <v>3</v>
      </c>
    </row>
    <row r="8651" spans="1:3" x14ac:dyDescent="0.2">
      <c r="A8651" t="s">
        <v>17936</v>
      </c>
      <c r="B8651" t="s">
        <v>17936</v>
      </c>
      <c r="C8651" s="2">
        <v>3</v>
      </c>
    </row>
    <row r="8652" spans="1:3" x14ac:dyDescent="0.2">
      <c r="A8652" t="s">
        <v>17942</v>
      </c>
      <c r="B8652" t="s">
        <v>17943</v>
      </c>
      <c r="C8652" s="2">
        <v>3</v>
      </c>
    </row>
    <row r="8653" spans="1:3" x14ac:dyDescent="0.2">
      <c r="A8653" t="s">
        <v>17961</v>
      </c>
      <c r="B8653" t="s">
        <v>17962</v>
      </c>
      <c r="C8653" s="2">
        <v>3</v>
      </c>
    </row>
    <row r="8654" spans="1:3" x14ac:dyDescent="0.2">
      <c r="A8654" t="s">
        <v>3232</v>
      </c>
      <c r="B8654" t="s">
        <v>17967</v>
      </c>
      <c r="C8654" s="2">
        <v>3</v>
      </c>
    </row>
    <row r="8655" spans="1:3" x14ac:dyDescent="0.2">
      <c r="A8655" t="s">
        <v>17999</v>
      </c>
      <c r="B8655" t="s">
        <v>18000</v>
      </c>
      <c r="C8655" s="2">
        <v>3</v>
      </c>
    </row>
    <row r="8656" spans="1:3" x14ac:dyDescent="0.2">
      <c r="A8656" t="s">
        <v>18004</v>
      </c>
      <c r="B8656" t="s">
        <v>18005</v>
      </c>
      <c r="C8656" s="2">
        <v>3</v>
      </c>
    </row>
    <row r="8657" spans="1:3" x14ac:dyDescent="0.2">
      <c r="A8657" t="s">
        <v>18022</v>
      </c>
      <c r="B8657" t="s">
        <v>18022</v>
      </c>
      <c r="C8657" s="2">
        <v>3</v>
      </c>
    </row>
    <row r="8658" spans="1:3" x14ac:dyDescent="0.2">
      <c r="A8658" t="s">
        <v>33</v>
      </c>
      <c r="B8658" t="s">
        <v>2986</v>
      </c>
      <c r="C8658" s="2">
        <v>3</v>
      </c>
    </row>
    <row r="8659" spans="1:3" x14ac:dyDescent="0.2">
      <c r="A8659" t="s">
        <v>18039</v>
      </c>
      <c r="B8659" t="s">
        <v>18040</v>
      </c>
      <c r="C8659" s="2">
        <v>3</v>
      </c>
    </row>
    <row r="8660" spans="1:3" x14ac:dyDescent="0.2">
      <c r="A8660" t="s">
        <v>213</v>
      </c>
      <c r="B8660" t="s">
        <v>18047</v>
      </c>
      <c r="C8660" s="2">
        <v>3</v>
      </c>
    </row>
    <row r="8661" spans="1:3" x14ac:dyDescent="0.2">
      <c r="A8661" t="s">
        <v>4664</v>
      </c>
      <c r="B8661" t="s">
        <v>18052</v>
      </c>
      <c r="C8661" s="2">
        <v>3</v>
      </c>
    </row>
    <row r="8662" spans="1:3" x14ac:dyDescent="0.2">
      <c r="A8662" t="s">
        <v>13274</v>
      </c>
      <c r="B8662" t="s">
        <v>18069</v>
      </c>
      <c r="C8662" s="2">
        <v>3</v>
      </c>
    </row>
    <row r="8663" spans="1:3" x14ac:dyDescent="0.2">
      <c r="A8663" t="s">
        <v>211</v>
      </c>
      <c r="B8663" t="s">
        <v>18080</v>
      </c>
      <c r="C8663" s="2">
        <v>3</v>
      </c>
    </row>
    <row r="8664" spans="1:3" x14ac:dyDescent="0.2">
      <c r="A8664" t="s">
        <v>18089</v>
      </c>
      <c r="B8664" t="s">
        <v>18090</v>
      </c>
      <c r="C8664" s="2">
        <v>3</v>
      </c>
    </row>
    <row r="8665" spans="1:3" x14ac:dyDescent="0.2">
      <c r="A8665" t="s">
        <v>29</v>
      </c>
      <c r="B8665" t="s">
        <v>18093</v>
      </c>
      <c r="C8665" s="2">
        <v>3</v>
      </c>
    </row>
    <row r="8666" spans="1:3" x14ac:dyDescent="0.2">
      <c r="A8666" t="s">
        <v>24</v>
      </c>
      <c r="B8666" t="s">
        <v>20206</v>
      </c>
      <c r="C8666" s="2">
        <v>3</v>
      </c>
    </row>
    <row r="8667" spans="1:3" x14ac:dyDescent="0.2">
      <c r="A8667" t="s">
        <v>193</v>
      </c>
      <c r="B8667" t="s">
        <v>18115</v>
      </c>
      <c r="C8667" s="2">
        <v>3</v>
      </c>
    </row>
    <row r="8668" spans="1:3" x14ac:dyDescent="0.2">
      <c r="A8668" t="s">
        <v>18118</v>
      </c>
      <c r="B8668" t="s">
        <v>18119</v>
      </c>
      <c r="C8668" s="2">
        <v>3</v>
      </c>
    </row>
    <row r="8669" spans="1:3" x14ac:dyDescent="0.2">
      <c r="A8669" t="s">
        <v>18120</v>
      </c>
      <c r="B8669" t="s">
        <v>18120</v>
      </c>
      <c r="C8669" s="2">
        <v>3</v>
      </c>
    </row>
    <row r="8670" spans="1:3" x14ac:dyDescent="0.2">
      <c r="A8670" t="s">
        <v>15941</v>
      </c>
      <c r="B8670" t="s">
        <v>18136</v>
      </c>
      <c r="C8670" s="2">
        <v>3</v>
      </c>
    </row>
    <row r="8671" spans="1:3" x14ac:dyDescent="0.2">
      <c r="A8671" t="s">
        <v>16341</v>
      </c>
      <c r="B8671" t="s">
        <v>18152</v>
      </c>
      <c r="C8671" s="2">
        <v>3</v>
      </c>
    </row>
    <row r="8672" spans="1:3" x14ac:dyDescent="0.2">
      <c r="A8672" t="s">
        <v>6521</v>
      </c>
      <c r="B8672" t="s">
        <v>18186</v>
      </c>
      <c r="C8672" s="2">
        <v>3</v>
      </c>
    </row>
    <row r="8673" spans="1:3" x14ac:dyDescent="0.2">
      <c r="A8673" t="s">
        <v>18193</v>
      </c>
      <c r="B8673" t="s">
        <v>18194</v>
      </c>
      <c r="C8673" s="2">
        <v>3</v>
      </c>
    </row>
    <row r="8674" spans="1:3" x14ac:dyDescent="0.2">
      <c r="A8674" t="s">
        <v>29</v>
      </c>
      <c r="B8674" t="s">
        <v>18224</v>
      </c>
      <c r="C8674" s="2">
        <v>3</v>
      </c>
    </row>
    <row r="8675" spans="1:3" x14ac:dyDescent="0.2">
      <c r="A8675" t="s">
        <v>175</v>
      </c>
      <c r="B8675" t="s">
        <v>18233</v>
      </c>
      <c r="C8675" s="2">
        <v>3</v>
      </c>
    </row>
    <row r="8676" spans="1:3" x14ac:dyDescent="0.2">
      <c r="A8676" t="s">
        <v>120</v>
      </c>
      <c r="B8676" t="s">
        <v>18244</v>
      </c>
      <c r="C8676" s="2">
        <v>3</v>
      </c>
    </row>
    <row r="8677" spans="1:3" x14ac:dyDescent="0.2">
      <c r="A8677" t="s">
        <v>120</v>
      </c>
      <c r="B8677" t="s">
        <v>18259</v>
      </c>
      <c r="C8677" s="2">
        <v>3</v>
      </c>
    </row>
    <row r="8678" spans="1:3" x14ac:dyDescent="0.2">
      <c r="A8678" t="s">
        <v>18274</v>
      </c>
      <c r="B8678" t="s">
        <v>18275</v>
      </c>
      <c r="C8678" s="2">
        <v>3</v>
      </c>
    </row>
    <row r="8679" spans="1:3" x14ac:dyDescent="0.2">
      <c r="A8679" t="s">
        <v>9864</v>
      </c>
      <c r="B8679" t="s">
        <v>18289</v>
      </c>
      <c r="C8679" s="2">
        <v>3</v>
      </c>
    </row>
    <row r="8680" spans="1:3" x14ac:dyDescent="0.2">
      <c r="A8680" t="s">
        <v>431</v>
      </c>
      <c r="B8680" t="s">
        <v>18311</v>
      </c>
      <c r="C8680" s="2">
        <v>3</v>
      </c>
    </row>
    <row r="8681" spans="1:3" x14ac:dyDescent="0.2">
      <c r="A8681" t="s">
        <v>1274</v>
      </c>
      <c r="B8681" t="s">
        <v>18328</v>
      </c>
      <c r="C8681" s="2">
        <v>3</v>
      </c>
    </row>
    <row r="8682" spans="1:3" x14ac:dyDescent="0.2">
      <c r="A8682" t="s">
        <v>259</v>
      </c>
      <c r="B8682" t="s">
        <v>18333</v>
      </c>
      <c r="C8682" s="2">
        <v>3</v>
      </c>
    </row>
    <row r="8683" spans="1:3" x14ac:dyDescent="0.2">
      <c r="A8683" t="s">
        <v>423</v>
      </c>
      <c r="B8683" t="s">
        <v>423</v>
      </c>
      <c r="C8683" s="2">
        <v>3</v>
      </c>
    </row>
    <row r="8684" spans="1:3" x14ac:dyDescent="0.2">
      <c r="A8684" t="s">
        <v>39</v>
      </c>
      <c r="B8684" t="s">
        <v>18340</v>
      </c>
      <c r="C8684" s="2">
        <v>3</v>
      </c>
    </row>
    <row r="8685" spans="1:3" x14ac:dyDescent="0.2">
      <c r="A8685" t="s">
        <v>2375</v>
      </c>
      <c r="B8685" t="s">
        <v>18354</v>
      </c>
      <c r="C8685" s="2">
        <v>3</v>
      </c>
    </row>
    <row r="8686" spans="1:3" x14ac:dyDescent="0.2">
      <c r="A8686" t="s">
        <v>29</v>
      </c>
      <c r="B8686" t="s">
        <v>18362</v>
      </c>
      <c r="C8686" s="2">
        <v>3</v>
      </c>
    </row>
    <row r="8687" spans="1:3" x14ac:dyDescent="0.2">
      <c r="A8687" t="s">
        <v>24</v>
      </c>
      <c r="B8687" t="s">
        <v>18378</v>
      </c>
      <c r="C8687" s="2">
        <v>3</v>
      </c>
    </row>
    <row r="8688" spans="1:3" x14ac:dyDescent="0.2">
      <c r="A8688" t="s">
        <v>460</v>
      </c>
      <c r="B8688" t="s">
        <v>18388</v>
      </c>
      <c r="C8688" s="2">
        <v>3</v>
      </c>
    </row>
    <row r="8689" spans="1:3" x14ac:dyDescent="0.2">
      <c r="A8689" t="s">
        <v>193</v>
      </c>
      <c r="B8689" t="s">
        <v>18390</v>
      </c>
      <c r="C8689" s="2">
        <v>3</v>
      </c>
    </row>
    <row r="8690" spans="1:3" x14ac:dyDescent="0.2">
      <c r="A8690" t="s">
        <v>18415</v>
      </c>
      <c r="B8690" t="s">
        <v>18416</v>
      </c>
      <c r="C8690" s="2">
        <v>3</v>
      </c>
    </row>
    <row r="8691" spans="1:3" x14ac:dyDescent="0.2">
      <c r="A8691" t="s">
        <v>18422</v>
      </c>
      <c r="B8691" t="s">
        <v>18423</v>
      </c>
      <c r="C8691" s="2">
        <v>3</v>
      </c>
    </row>
    <row r="8692" spans="1:3" x14ac:dyDescent="0.2">
      <c r="A8692" t="s">
        <v>237</v>
      </c>
      <c r="B8692" t="s">
        <v>18439</v>
      </c>
      <c r="C8692" s="2">
        <v>3</v>
      </c>
    </row>
    <row r="8693" spans="1:3" x14ac:dyDescent="0.2">
      <c r="A8693" t="s">
        <v>35</v>
      </c>
      <c r="B8693" t="s">
        <v>18444</v>
      </c>
      <c r="C8693" s="2">
        <v>3</v>
      </c>
    </row>
    <row r="8694" spans="1:3" x14ac:dyDescent="0.2">
      <c r="A8694" t="s">
        <v>4664</v>
      </c>
      <c r="B8694" t="s">
        <v>18492</v>
      </c>
      <c r="C8694" s="2">
        <v>3</v>
      </c>
    </row>
    <row r="8695" spans="1:3" x14ac:dyDescent="0.2">
      <c r="A8695" t="s">
        <v>18499</v>
      </c>
      <c r="B8695" t="s">
        <v>18499</v>
      </c>
      <c r="C8695" s="2">
        <v>3</v>
      </c>
    </row>
    <row r="8696" spans="1:3" x14ac:dyDescent="0.2">
      <c r="A8696" t="s">
        <v>29</v>
      </c>
      <c r="B8696" t="s">
        <v>18507</v>
      </c>
      <c r="C8696" s="2">
        <v>3</v>
      </c>
    </row>
    <row r="8697" spans="1:3" x14ac:dyDescent="0.2">
      <c r="A8697" t="s">
        <v>20</v>
      </c>
      <c r="B8697" t="s">
        <v>18521</v>
      </c>
      <c r="C8697" s="2">
        <v>3</v>
      </c>
    </row>
    <row r="8698" spans="1:3" x14ac:dyDescent="0.2">
      <c r="A8698" t="s">
        <v>35</v>
      </c>
      <c r="B8698" t="s">
        <v>18525</v>
      </c>
      <c r="C8698" s="2">
        <v>3</v>
      </c>
    </row>
    <row r="8699" spans="1:3" x14ac:dyDescent="0.2">
      <c r="A8699" t="s">
        <v>51908</v>
      </c>
      <c r="B8699" t="s">
        <v>18533</v>
      </c>
      <c r="C8699" s="2">
        <v>3</v>
      </c>
    </row>
    <row r="8700" spans="1:3" x14ac:dyDescent="0.2">
      <c r="A8700" t="s">
        <v>198</v>
      </c>
      <c r="B8700" t="s">
        <v>18556</v>
      </c>
      <c r="C8700" s="2">
        <v>3</v>
      </c>
    </row>
    <row r="8701" spans="1:3" x14ac:dyDescent="0.2">
      <c r="A8701" t="s">
        <v>18570</v>
      </c>
      <c r="B8701" t="s">
        <v>5824</v>
      </c>
      <c r="C8701" s="2">
        <v>3</v>
      </c>
    </row>
    <row r="8702" spans="1:3" x14ac:dyDescent="0.2">
      <c r="A8702" t="s">
        <v>18576</v>
      </c>
      <c r="B8702" t="s">
        <v>42479</v>
      </c>
      <c r="C8702" s="2">
        <v>3</v>
      </c>
    </row>
    <row r="8703" spans="1:3" x14ac:dyDescent="0.2">
      <c r="A8703" t="s">
        <v>18604</v>
      </c>
      <c r="B8703" t="s">
        <v>18605</v>
      </c>
      <c r="C8703" s="2">
        <v>3</v>
      </c>
    </row>
    <row r="8704" spans="1:3" x14ac:dyDescent="0.2">
      <c r="A8704" t="s">
        <v>1506</v>
      </c>
      <c r="B8704" t="s">
        <v>18606</v>
      </c>
      <c r="C8704" s="2">
        <v>3</v>
      </c>
    </row>
    <row r="8705" spans="1:3" x14ac:dyDescent="0.2">
      <c r="A8705" t="s">
        <v>170</v>
      </c>
      <c r="B8705" t="s">
        <v>18623</v>
      </c>
      <c r="C8705" s="2">
        <v>3</v>
      </c>
    </row>
    <row r="8706" spans="1:3" x14ac:dyDescent="0.2">
      <c r="A8706" t="s">
        <v>3012</v>
      </c>
      <c r="B8706" t="s">
        <v>18629</v>
      </c>
      <c r="C8706" s="2">
        <v>3</v>
      </c>
    </row>
    <row r="8707" spans="1:3" x14ac:dyDescent="0.2">
      <c r="A8707" t="s">
        <v>2081</v>
      </c>
      <c r="B8707" t="s">
        <v>18663</v>
      </c>
      <c r="C8707" s="2">
        <v>3</v>
      </c>
    </row>
    <row r="8708" spans="1:3" x14ac:dyDescent="0.2">
      <c r="A8708" t="s">
        <v>18668</v>
      </c>
      <c r="B8708" t="s">
        <v>18668</v>
      </c>
      <c r="C8708" s="2">
        <v>3</v>
      </c>
    </row>
    <row r="8709" spans="1:3" x14ac:dyDescent="0.2">
      <c r="A8709" t="s">
        <v>971</v>
      </c>
      <c r="B8709" t="s">
        <v>18702</v>
      </c>
      <c r="C8709" s="2">
        <v>3</v>
      </c>
    </row>
    <row r="8710" spans="1:3" x14ac:dyDescent="0.2">
      <c r="A8710" t="s">
        <v>1422</v>
      </c>
      <c r="B8710" t="s">
        <v>18709</v>
      </c>
      <c r="C8710" s="2">
        <v>3</v>
      </c>
    </row>
    <row r="8711" spans="1:3" x14ac:dyDescent="0.2">
      <c r="A8711" t="s">
        <v>18710</v>
      </c>
      <c r="B8711" t="s">
        <v>18711</v>
      </c>
      <c r="C8711" s="2">
        <v>3</v>
      </c>
    </row>
    <row r="8712" spans="1:3" x14ac:dyDescent="0.2">
      <c r="A8712" t="s">
        <v>6333</v>
      </c>
      <c r="B8712" t="s">
        <v>15668</v>
      </c>
      <c r="C8712" s="2">
        <v>3</v>
      </c>
    </row>
    <row r="8713" spans="1:3" x14ac:dyDescent="0.2">
      <c r="A8713" t="s">
        <v>29</v>
      </c>
      <c r="B8713" t="s">
        <v>18749</v>
      </c>
      <c r="C8713" s="2">
        <v>3</v>
      </c>
    </row>
    <row r="8714" spans="1:3" x14ac:dyDescent="0.2">
      <c r="A8714" t="s">
        <v>213</v>
      </c>
      <c r="B8714" t="s">
        <v>18754</v>
      </c>
      <c r="C8714" s="2">
        <v>3</v>
      </c>
    </row>
    <row r="8715" spans="1:3" x14ac:dyDescent="0.2">
      <c r="A8715" t="s">
        <v>217</v>
      </c>
      <c r="B8715" t="s">
        <v>18755</v>
      </c>
      <c r="C8715" s="2">
        <v>3</v>
      </c>
    </row>
    <row r="8716" spans="1:3" x14ac:dyDescent="0.2">
      <c r="A8716" t="s">
        <v>18761</v>
      </c>
      <c r="B8716" t="s">
        <v>18761</v>
      </c>
      <c r="C8716" s="2">
        <v>3</v>
      </c>
    </row>
    <row r="8717" spans="1:3" x14ac:dyDescent="0.2">
      <c r="A8717" t="s">
        <v>938</v>
      </c>
      <c r="B8717" t="s">
        <v>18771</v>
      </c>
      <c r="C8717" s="2">
        <v>3</v>
      </c>
    </row>
    <row r="8718" spans="1:3" x14ac:dyDescent="0.2">
      <c r="A8718" t="s">
        <v>18785</v>
      </c>
      <c r="B8718" t="s">
        <v>18785</v>
      </c>
      <c r="C8718" s="2">
        <v>3</v>
      </c>
    </row>
    <row r="8719" spans="1:3" x14ac:dyDescent="0.2">
      <c r="A8719" t="s">
        <v>18791</v>
      </c>
      <c r="B8719" t="s">
        <v>18791</v>
      </c>
      <c r="C8719" s="2">
        <v>3</v>
      </c>
    </row>
    <row r="8720" spans="1:3" x14ac:dyDescent="0.2">
      <c r="A8720" t="s">
        <v>50</v>
      </c>
      <c r="B8720" t="s">
        <v>18798</v>
      </c>
      <c r="C8720" s="2">
        <v>3</v>
      </c>
    </row>
    <row r="8721" spans="1:3" x14ac:dyDescent="0.2">
      <c r="A8721" t="s">
        <v>2447</v>
      </c>
      <c r="B8721" t="s">
        <v>18821</v>
      </c>
      <c r="C8721" s="2">
        <v>3</v>
      </c>
    </row>
    <row r="8722" spans="1:3" x14ac:dyDescent="0.2">
      <c r="A8722" t="s">
        <v>18835</v>
      </c>
      <c r="B8722" t="s">
        <v>18836</v>
      </c>
      <c r="C8722" s="2">
        <v>3</v>
      </c>
    </row>
    <row r="8723" spans="1:3" x14ac:dyDescent="0.2">
      <c r="A8723" t="s">
        <v>33</v>
      </c>
      <c r="B8723" t="s">
        <v>18841</v>
      </c>
      <c r="C8723" s="2">
        <v>3</v>
      </c>
    </row>
    <row r="8724" spans="1:3" x14ac:dyDescent="0.2">
      <c r="A8724" t="s">
        <v>24</v>
      </c>
      <c r="B8724" t="s">
        <v>18900</v>
      </c>
      <c r="C8724" s="2">
        <v>3</v>
      </c>
    </row>
    <row r="8725" spans="1:3" x14ac:dyDescent="0.2">
      <c r="A8725" t="s">
        <v>1155</v>
      </c>
      <c r="B8725" t="s">
        <v>18917</v>
      </c>
      <c r="C8725" s="2">
        <v>3</v>
      </c>
    </row>
    <row r="8726" spans="1:3" x14ac:dyDescent="0.2">
      <c r="A8726" t="s">
        <v>211</v>
      </c>
      <c r="B8726" t="s">
        <v>18920</v>
      </c>
      <c r="C8726" s="2">
        <v>3</v>
      </c>
    </row>
    <row r="8727" spans="1:3" x14ac:dyDescent="0.2">
      <c r="A8727" t="s">
        <v>18943</v>
      </c>
      <c r="B8727" t="s">
        <v>18944</v>
      </c>
      <c r="C8727" s="2">
        <v>3</v>
      </c>
    </row>
    <row r="8728" spans="1:3" x14ac:dyDescent="0.2">
      <c r="A8728" t="s">
        <v>213</v>
      </c>
      <c r="B8728" t="s">
        <v>18950</v>
      </c>
      <c r="C8728" s="2">
        <v>3</v>
      </c>
    </row>
    <row r="8729" spans="1:3" x14ac:dyDescent="0.2">
      <c r="A8729" t="s">
        <v>1554</v>
      </c>
      <c r="B8729" t="s">
        <v>18958</v>
      </c>
      <c r="C8729" s="2">
        <v>3</v>
      </c>
    </row>
    <row r="8730" spans="1:3" x14ac:dyDescent="0.2">
      <c r="A8730" t="s">
        <v>1422</v>
      </c>
      <c r="B8730" t="s">
        <v>18993</v>
      </c>
      <c r="C8730" s="2">
        <v>3</v>
      </c>
    </row>
    <row r="8731" spans="1:3" x14ac:dyDescent="0.2">
      <c r="A8731" t="s">
        <v>18994</v>
      </c>
      <c r="B8731" t="s">
        <v>18995</v>
      </c>
      <c r="C8731" s="2">
        <v>3</v>
      </c>
    </row>
    <row r="8732" spans="1:3" x14ac:dyDescent="0.2">
      <c r="A8732" t="s">
        <v>19012</v>
      </c>
      <c r="B8732" t="s">
        <v>19013</v>
      </c>
      <c r="C8732" s="2">
        <v>3</v>
      </c>
    </row>
    <row r="8733" spans="1:3" x14ac:dyDescent="0.2">
      <c r="A8733" t="s">
        <v>584</v>
      </c>
      <c r="B8733" t="s">
        <v>19044</v>
      </c>
      <c r="C8733" s="2">
        <v>3</v>
      </c>
    </row>
    <row r="8734" spans="1:3" x14ac:dyDescent="0.2">
      <c r="A8734" t="s">
        <v>19051</v>
      </c>
      <c r="B8734" t="s">
        <v>19052</v>
      </c>
      <c r="C8734" s="2">
        <v>3</v>
      </c>
    </row>
    <row r="8735" spans="1:3" x14ac:dyDescent="0.2">
      <c r="A8735" t="s">
        <v>19053</v>
      </c>
      <c r="B8735" t="s">
        <v>19054</v>
      </c>
      <c r="C8735" s="2">
        <v>3</v>
      </c>
    </row>
    <row r="8736" spans="1:3" x14ac:dyDescent="0.2">
      <c r="A8736" t="s">
        <v>1087</v>
      </c>
      <c r="B8736" t="s">
        <v>19067</v>
      </c>
      <c r="C8736" s="2">
        <v>3</v>
      </c>
    </row>
    <row r="8737" spans="1:3" x14ac:dyDescent="0.2">
      <c r="A8737" t="s">
        <v>313</v>
      </c>
      <c r="B8737" t="s">
        <v>19075</v>
      </c>
      <c r="C8737" s="2">
        <v>3</v>
      </c>
    </row>
    <row r="8738" spans="1:3" x14ac:dyDescent="0.2">
      <c r="A8738" t="s">
        <v>39</v>
      </c>
      <c r="B8738" t="s">
        <v>19089</v>
      </c>
      <c r="C8738" s="2">
        <v>3</v>
      </c>
    </row>
    <row r="8739" spans="1:3" x14ac:dyDescent="0.2">
      <c r="A8739" t="s">
        <v>19097</v>
      </c>
      <c r="B8739" t="s">
        <v>19097</v>
      </c>
      <c r="C8739" s="2">
        <v>3</v>
      </c>
    </row>
    <row r="8740" spans="1:3" x14ac:dyDescent="0.2">
      <c r="A8740" t="s">
        <v>373</v>
      </c>
      <c r="B8740" t="s">
        <v>19105</v>
      </c>
      <c r="C8740" s="2">
        <v>3</v>
      </c>
    </row>
    <row r="8741" spans="1:3" x14ac:dyDescent="0.2">
      <c r="A8741" t="s">
        <v>19121</v>
      </c>
      <c r="B8741" t="s">
        <v>19121</v>
      </c>
      <c r="C8741" s="2">
        <v>3</v>
      </c>
    </row>
    <row r="8742" spans="1:3" x14ac:dyDescent="0.2">
      <c r="A8742" t="s">
        <v>33</v>
      </c>
      <c r="B8742" t="s">
        <v>19198</v>
      </c>
      <c r="C8742" s="2">
        <v>3</v>
      </c>
    </row>
    <row r="8743" spans="1:3" x14ac:dyDescent="0.2">
      <c r="A8743" t="s">
        <v>19200</v>
      </c>
      <c r="B8743" t="s">
        <v>19200</v>
      </c>
      <c r="C8743" s="2">
        <v>3</v>
      </c>
    </row>
    <row r="8744" spans="1:3" x14ac:dyDescent="0.2">
      <c r="A8744" t="s">
        <v>56</v>
      </c>
      <c r="B8744" t="s">
        <v>19215</v>
      </c>
      <c r="C8744" s="2">
        <v>3</v>
      </c>
    </row>
    <row r="8745" spans="1:3" x14ac:dyDescent="0.2">
      <c r="A8745" t="s">
        <v>3331</v>
      </c>
      <c r="B8745" t="s">
        <v>19216</v>
      </c>
      <c r="C8745" s="2">
        <v>3</v>
      </c>
    </row>
    <row r="8746" spans="1:3" x14ac:dyDescent="0.2">
      <c r="A8746" t="s">
        <v>19226</v>
      </c>
      <c r="B8746" t="s">
        <v>19227</v>
      </c>
      <c r="C8746" s="2">
        <v>3</v>
      </c>
    </row>
    <row r="8747" spans="1:3" x14ac:dyDescent="0.2">
      <c r="A8747" t="s">
        <v>19239</v>
      </c>
      <c r="B8747" t="s">
        <v>19239</v>
      </c>
      <c r="C8747" s="2">
        <v>3</v>
      </c>
    </row>
    <row r="8748" spans="1:3" x14ac:dyDescent="0.2">
      <c r="A8748" t="s">
        <v>6</v>
      </c>
      <c r="B8748" t="s">
        <v>19262</v>
      </c>
      <c r="C8748" s="2">
        <v>3</v>
      </c>
    </row>
    <row r="8749" spans="1:3" x14ac:dyDescent="0.2">
      <c r="A8749" t="s">
        <v>78</v>
      </c>
      <c r="B8749" t="s">
        <v>19280</v>
      </c>
      <c r="C8749" s="2">
        <v>3</v>
      </c>
    </row>
    <row r="8750" spans="1:3" x14ac:dyDescent="0.2">
      <c r="A8750" t="s">
        <v>3675</v>
      </c>
      <c r="B8750" t="s">
        <v>19343</v>
      </c>
      <c r="C8750" s="2">
        <v>3</v>
      </c>
    </row>
    <row r="8751" spans="1:3" x14ac:dyDescent="0.2">
      <c r="A8751" t="s">
        <v>19344</v>
      </c>
      <c r="B8751" t="s">
        <v>19345</v>
      </c>
      <c r="C8751" s="2">
        <v>3</v>
      </c>
    </row>
    <row r="8752" spans="1:3" x14ac:dyDescent="0.2">
      <c r="A8752" t="s">
        <v>81</v>
      </c>
      <c r="B8752" t="s">
        <v>19353</v>
      </c>
      <c r="C8752" s="2">
        <v>3</v>
      </c>
    </row>
    <row r="8753" spans="1:3" x14ac:dyDescent="0.2">
      <c r="A8753" t="s">
        <v>10918</v>
      </c>
      <c r="B8753" t="s">
        <v>19357</v>
      </c>
      <c r="C8753" s="2">
        <v>3</v>
      </c>
    </row>
    <row r="8754" spans="1:3" x14ac:dyDescent="0.2">
      <c r="A8754" t="s">
        <v>373</v>
      </c>
      <c r="B8754" t="s">
        <v>19398</v>
      </c>
      <c r="C8754" s="2">
        <v>3</v>
      </c>
    </row>
    <row r="8755" spans="1:3" x14ac:dyDescent="0.2">
      <c r="A8755" t="s">
        <v>1716</v>
      </c>
      <c r="B8755" t="s">
        <v>19431</v>
      </c>
      <c r="C8755" s="2">
        <v>3</v>
      </c>
    </row>
    <row r="8756" spans="1:3" x14ac:dyDescent="0.2">
      <c r="A8756" t="s">
        <v>33</v>
      </c>
      <c r="B8756" t="s">
        <v>19432</v>
      </c>
      <c r="C8756" s="2">
        <v>3</v>
      </c>
    </row>
    <row r="8757" spans="1:3" x14ac:dyDescent="0.2">
      <c r="A8757" t="s">
        <v>283</v>
      </c>
      <c r="B8757" t="s">
        <v>19433</v>
      </c>
      <c r="C8757" s="2">
        <v>3</v>
      </c>
    </row>
    <row r="8758" spans="1:3" x14ac:dyDescent="0.2">
      <c r="A8758" t="s">
        <v>19439</v>
      </c>
      <c r="B8758" t="s">
        <v>19439</v>
      </c>
      <c r="C8758" s="2">
        <v>3</v>
      </c>
    </row>
    <row r="8759" spans="1:3" x14ac:dyDescent="0.2">
      <c r="A8759" t="s">
        <v>19441</v>
      </c>
      <c r="B8759" t="s">
        <v>19442</v>
      </c>
      <c r="C8759" s="2">
        <v>3</v>
      </c>
    </row>
    <row r="8760" spans="1:3" x14ac:dyDescent="0.2">
      <c r="A8760" t="s">
        <v>19465</v>
      </c>
      <c r="B8760" t="s">
        <v>19465</v>
      </c>
      <c r="C8760" s="2">
        <v>3</v>
      </c>
    </row>
    <row r="8761" spans="1:3" x14ac:dyDescent="0.2">
      <c r="A8761" t="s">
        <v>19468</v>
      </c>
      <c r="B8761" t="s">
        <v>19469</v>
      </c>
      <c r="C8761" s="2">
        <v>3</v>
      </c>
    </row>
    <row r="8762" spans="1:3" x14ac:dyDescent="0.2">
      <c r="A8762" t="s">
        <v>1283</v>
      </c>
      <c r="B8762" t="s">
        <v>19483</v>
      </c>
      <c r="C8762" s="2">
        <v>3</v>
      </c>
    </row>
    <row r="8763" spans="1:3" x14ac:dyDescent="0.2">
      <c r="A8763" t="s">
        <v>971</v>
      </c>
      <c r="B8763" t="s">
        <v>19485</v>
      </c>
      <c r="C8763" s="2">
        <v>3</v>
      </c>
    </row>
    <row r="8764" spans="1:3" x14ac:dyDescent="0.2">
      <c r="A8764" t="s">
        <v>39</v>
      </c>
      <c r="B8764" t="s">
        <v>19511</v>
      </c>
      <c r="C8764" s="2">
        <v>3</v>
      </c>
    </row>
    <row r="8765" spans="1:3" x14ac:dyDescent="0.2">
      <c r="A8765" t="s">
        <v>19517</v>
      </c>
      <c r="B8765" t="s">
        <v>19518</v>
      </c>
      <c r="C8765" s="2">
        <v>3</v>
      </c>
    </row>
    <row r="8766" spans="1:3" x14ac:dyDescent="0.2">
      <c r="A8766" t="s">
        <v>12007</v>
      </c>
      <c r="B8766" t="s">
        <v>2319</v>
      </c>
      <c r="C8766" s="2">
        <v>3</v>
      </c>
    </row>
    <row r="8767" spans="1:3" x14ac:dyDescent="0.2">
      <c r="A8767" t="s">
        <v>56</v>
      </c>
      <c r="B8767" t="s">
        <v>19540</v>
      </c>
      <c r="C8767" s="2">
        <v>3</v>
      </c>
    </row>
    <row r="8768" spans="1:3" x14ac:dyDescent="0.2">
      <c r="A8768" t="s">
        <v>8556</v>
      </c>
      <c r="B8768" t="s">
        <v>19541</v>
      </c>
      <c r="C8768" s="2">
        <v>3</v>
      </c>
    </row>
    <row r="8769" spans="1:3" x14ac:dyDescent="0.2">
      <c r="A8769" t="s">
        <v>19542</v>
      </c>
      <c r="B8769" t="s">
        <v>19543</v>
      </c>
      <c r="C8769" s="2">
        <v>3</v>
      </c>
    </row>
    <row r="8770" spans="1:3" x14ac:dyDescent="0.2">
      <c r="A8770" t="s">
        <v>695</v>
      </c>
      <c r="B8770" t="s">
        <v>19554</v>
      </c>
      <c r="C8770" s="2">
        <v>3</v>
      </c>
    </row>
    <row r="8771" spans="1:3" x14ac:dyDescent="0.2">
      <c r="A8771" t="s">
        <v>3012</v>
      </c>
      <c r="B8771" t="s">
        <v>19571</v>
      </c>
      <c r="C8771" s="2">
        <v>3</v>
      </c>
    </row>
    <row r="8772" spans="1:3" x14ac:dyDescent="0.2">
      <c r="A8772" t="s">
        <v>2375</v>
      </c>
      <c r="B8772" t="s">
        <v>19579</v>
      </c>
      <c r="C8772" s="2">
        <v>3</v>
      </c>
    </row>
    <row r="8773" spans="1:3" x14ac:dyDescent="0.2">
      <c r="A8773" t="s">
        <v>7705</v>
      </c>
      <c r="B8773" t="s">
        <v>19605</v>
      </c>
      <c r="C8773" s="2">
        <v>3</v>
      </c>
    </row>
    <row r="8774" spans="1:3" x14ac:dyDescent="0.2">
      <c r="A8774" t="s">
        <v>19623</v>
      </c>
      <c r="B8774" t="s">
        <v>19623</v>
      </c>
      <c r="C8774" s="2">
        <v>3</v>
      </c>
    </row>
    <row r="8775" spans="1:3" x14ac:dyDescent="0.2">
      <c r="A8775" t="s">
        <v>19637</v>
      </c>
      <c r="B8775" t="s">
        <v>19638</v>
      </c>
      <c r="C8775" s="2">
        <v>3</v>
      </c>
    </row>
    <row r="8776" spans="1:3" x14ac:dyDescent="0.2">
      <c r="A8776" t="s">
        <v>217</v>
      </c>
      <c r="B8776" t="s">
        <v>19639</v>
      </c>
      <c r="C8776" s="2">
        <v>3</v>
      </c>
    </row>
    <row r="8777" spans="1:3" x14ac:dyDescent="0.2">
      <c r="A8777" t="s">
        <v>35</v>
      </c>
      <c r="B8777" t="s">
        <v>19647</v>
      </c>
      <c r="C8777" s="2">
        <v>3</v>
      </c>
    </row>
    <row r="8778" spans="1:3" x14ac:dyDescent="0.2">
      <c r="A8778" t="s">
        <v>19652</v>
      </c>
      <c r="B8778" t="s">
        <v>19652</v>
      </c>
      <c r="C8778" s="2">
        <v>3</v>
      </c>
    </row>
    <row r="8779" spans="1:3" x14ac:dyDescent="0.2">
      <c r="A8779" t="s">
        <v>729</v>
      </c>
      <c r="B8779" t="s">
        <v>19657</v>
      </c>
      <c r="C8779" s="2">
        <v>3</v>
      </c>
    </row>
    <row r="8780" spans="1:3" x14ac:dyDescent="0.2">
      <c r="A8780" t="s">
        <v>9882</v>
      </c>
      <c r="B8780" t="s">
        <v>9882</v>
      </c>
      <c r="C8780" s="2">
        <v>3</v>
      </c>
    </row>
    <row r="8781" spans="1:3" x14ac:dyDescent="0.2">
      <c r="A8781" t="s">
        <v>19675</v>
      </c>
      <c r="B8781" t="s">
        <v>19675</v>
      </c>
      <c r="C8781" s="2">
        <v>3</v>
      </c>
    </row>
    <row r="8782" spans="1:3" x14ac:dyDescent="0.2">
      <c r="A8782" t="s">
        <v>19681</v>
      </c>
      <c r="B8782" t="s">
        <v>19682</v>
      </c>
      <c r="C8782" s="2">
        <v>3</v>
      </c>
    </row>
    <row r="8783" spans="1:3" x14ac:dyDescent="0.2">
      <c r="A8783" t="s">
        <v>6652</v>
      </c>
      <c r="B8783" t="s">
        <v>19690</v>
      </c>
      <c r="C8783" s="2">
        <v>3</v>
      </c>
    </row>
    <row r="8784" spans="1:3" x14ac:dyDescent="0.2">
      <c r="A8784" t="s">
        <v>211</v>
      </c>
      <c r="B8784" t="s">
        <v>19719</v>
      </c>
      <c r="C8784" s="2">
        <v>3</v>
      </c>
    </row>
    <row r="8785" spans="1:3" x14ac:dyDescent="0.2">
      <c r="A8785" t="s">
        <v>19729</v>
      </c>
      <c r="B8785" t="s">
        <v>19729</v>
      </c>
      <c r="C8785" s="2">
        <v>3</v>
      </c>
    </row>
    <row r="8786" spans="1:3" x14ac:dyDescent="0.2">
      <c r="A8786" t="s">
        <v>19758</v>
      </c>
      <c r="B8786" t="s">
        <v>19759</v>
      </c>
      <c r="C8786" s="2">
        <v>3</v>
      </c>
    </row>
    <row r="8787" spans="1:3" x14ac:dyDescent="0.2">
      <c r="A8787" t="s">
        <v>19761</v>
      </c>
      <c r="B8787" t="s">
        <v>11795</v>
      </c>
      <c r="C8787" s="2">
        <v>3</v>
      </c>
    </row>
    <row r="8788" spans="1:3" x14ac:dyDescent="0.2">
      <c r="A8788" t="s">
        <v>35</v>
      </c>
      <c r="B8788" t="s">
        <v>19763</v>
      </c>
      <c r="C8788" s="2">
        <v>3</v>
      </c>
    </row>
    <row r="8789" spans="1:3" x14ac:dyDescent="0.2">
      <c r="A8789" t="s">
        <v>19766</v>
      </c>
      <c r="B8789" t="s">
        <v>19767</v>
      </c>
      <c r="C8789" s="2">
        <v>3</v>
      </c>
    </row>
    <row r="8790" spans="1:3" x14ac:dyDescent="0.2">
      <c r="A8790" t="s">
        <v>3687</v>
      </c>
      <c r="B8790" t="s">
        <v>19768</v>
      </c>
      <c r="C8790" s="2">
        <v>3</v>
      </c>
    </row>
    <row r="8791" spans="1:3" x14ac:dyDescent="0.2">
      <c r="A8791" t="s">
        <v>19793</v>
      </c>
      <c r="B8791" t="s">
        <v>19794</v>
      </c>
      <c r="C8791" s="2">
        <v>3</v>
      </c>
    </row>
    <row r="8792" spans="1:3" x14ac:dyDescent="0.2">
      <c r="A8792" t="s">
        <v>8649</v>
      </c>
      <c r="B8792" t="s">
        <v>19800</v>
      </c>
      <c r="C8792" s="2">
        <v>3</v>
      </c>
    </row>
    <row r="8793" spans="1:3" x14ac:dyDescent="0.2">
      <c r="A8793" t="s">
        <v>39</v>
      </c>
      <c r="B8793" t="s">
        <v>19813</v>
      </c>
      <c r="C8793" s="2">
        <v>3</v>
      </c>
    </row>
    <row r="8794" spans="1:3" x14ac:dyDescent="0.2">
      <c r="A8794" t="s">
        <v>39</v>
      </c>
      <c r="B8794" t="s">
        <v>19839</v>
      </c>
      <c r="C8794" s="2">
        <v>3</v>
      </c>
    </row>
    <row r="8795" spans="1:3" x14ac:dyDescent="0.2">
      <c r="A8795" t="s">
        <v>19845</v>
      </c>
      <c r="B8795" t="s">
        <v>19846</v>
      </c>
      <c r="C8795" s="2">
        <v>3</v>
      </c>
    </row>
    <row r="8796" spans="1:3" x14ac:dyDescent="0.2">
      <c r="A8796" t="s">
        <v>16861</v>
      </c>
      <c r="B8796" t="s">
        <v>19866</v>
      </c>
      <c r="C8796" s="2">
        <v>3</v>
      </c>
    </row>
    <row r="8797" spans="1:3" x14ac:dyDescent="0.2">
      <c r="A8797" t="s">
        <v>19881</v>
      </c>
      <c r="B8797" t="s">
        <v>19882</v>
      </c>
      <c r="C8797" s="2">
        <v>3</v>
      </c>
    </row>
    <row r="8798" spans="1:3" x14ac:dyDescent="0.2">
      <c r="A8798" t="s">
        <v>19889</v>
      </c>
      <c r="B8798" t="s">
        <v>19890</v>
      </c>
      <c r="C8798" s="2">
        <v>3</v>
      </c>
    </row>
    <row r="8799" spans="1:3" x14ac:dyDescent="0.2">
      <c r="A8799" t="s">
        <v>13850</v>
      </c>
      <c r="B8799" t="s">
        <v>13850</v>
      </c>
      <c r="C8799" s="2">
        <v>3</v>
      </c>
    </row>
    <row r="8800" spans="1:3" x14ac:dyDescent="0.2">
      <c r="A8800" t="s">
        <v>5790</v>
      </c>
      <c r="B8800" t="s">
        <v>19898</v>
      </c>
      <c r="C8800" s="2">
        <v>3</v>
      </c>
    </row>
    <row r="8801" spans="1:3" x14ac:dyDescent="0.2">
      <c r="A8801" t="s">
        <v>211</v>
      </c>
      <c r="B8801" t="s">
        <v>19914</v>
      </c>
      <c r="C8801" s="2">
        <v>3</v>
      </c>
    </row>
    <row r="8802" spans="1:3" x14ac:dyDescent="0.2">
      <c r="A8802" t="s">
        <v>19924</v>
      </c>
      <c r="B8802" t="s">
        <v>19925</v>
      </c>
      <c r="C8802" s="2">
        <v>3</v>
      </c>
    </row>
    <row r="8803" spans="1:3" x14ac:dyDescent="0.2">
      <c r="A8803" t="s">
        <v>584</v>
      </c>
      <c r="B8803" t="s">
        <v>19937</v>
      </c>
      <c r="C8803" s="2">
        <v>3</v>
      </c>
    </row>
    <row r="8804" spans="1:3" x14ac:dyDescent="0.2">
      <c r="A8804" t="s">
        <v>19988</v>
      </c>
      <c r="B8804" t="s">
        <v>19988</v>
      </c>
      <c r="C8804" s="2">
        <v>3</v>
      </c>
    </row>
    <row r="8805" spans="1:3" x14ac:dyDescent="0.2">
      <c r="A8805" t="s">
        <v>5399</v>
      </c>
      <c r="B8805" t="s">
        <v>887</v>
      </c>
      <c r="C8805" s="2">
        <v>3</v>
      </c>
    </row>
    <row r="8806" spans="1:3" x14ac:dyDescent="0.2">
      <c r="A8806" t="s">
        <v>20028</v>
      </c>
      <c r="B8806" t="s">
        <v>20028</v>
      </c>
      <c r="C8806" s="2">
        <v>3</v>
      </c>
    </row>
    <row r="8807" spans="1:3" x14ac:dyDescent="0.2">
      <c r="A8807" t="s">
        <v>29</v>
      </c>
      <c r="B8807" t="s">
        <v>20029</v>
      </c>
      <c r="C8807" s="2">
        <v>3</v>
      </c>
    </row>
    <row r="8808" spans="1:3" x14ac:dyDescent="0.2">
      <c r="A8808" t="s">
        <v>198</v>
      </c>
      <c r="B8808" t="s">
        <v>20047</v>
      </c>
      <c r="C8808" s="2">
        <v>3</v>
      </c>
    </row>
    <row r="8809" spans="1:3" x14ac:dyDescent="0.2">
      <c r="A8809" t="s">
        <v>20060</v>
      </c>
      <c r="B8809" t="s">
        <v>20061</v>
      </c>
      <c r="C8809" s="2">
        <v>3</v>
      </c>
    </row>
    <row r="8810" spans="1:3" x14ac:dyDescent="0.2">
      <c r="A8810" t="s">
        <v>211</v>
      </c>
      <c r="B8810" t="s">
        <v>20065</v>
      </c>
      <c r="C8810" s="2">
        <v>3</v>
      </c>
    </row>
    <row r="8811" spans="1:3" x14ac:dyDescent="0.2">
      <c r="A8811" t="s">
        <v>16904</v>
      </c>
      <c r="B8811" t="s">
        <v>20105</v>
      </c>
      <c r="C8811" s="2">
        <v>3</v>
      </c>
    </row>
    <row r="8812" spans="1:3" x14ac:dyDescent="0.2">
      <c r="A8812" t="s">
        <v>20127</v>
      </c>
      <c r="B8812" t="s">
        <v>20128</v>
      </c>
      <c r="C8812" s="2">
        <v>3</v>
      </c>
    </row>
    <row r="8813" spans="1:3" x14ac:dyDescent="0.2">
      <c r="A8813" t="s">
        <v>29</v>
      </c>
      <c r="B8813" t="s">
        <v>20134</v>
      </c>
      <c r="C8813" s="2">
        <v>3</v>
      </c>
    </row>
    <row r="8814" spans="1:3" x14ac:dyDescent="0.2">
      <c r="A8814" t="s">
        <v>1096</v>
      </c>
      <c r="B8814" t="s">
        <v>20147</v>
      </c>
      <c r="C8814" s="2">
        <v>3</v>
      </c>
    </row>
    <row r="8815" spans="1:3" x14ac:dyDescent="0.2">
      <c r="A8815" t="s">
        <v>20154</v>
      </c>
      <c r="B8815" t="s">
        <v>20155</v>
      </c>
      <c r="C8815" s="2">
        <v>3</v>
      </c>
    </row>
    <row r="8816" spans="1:3" x14ac:dyDescent="0.2">
      <c r="A8816" t="s">
        <v>20158</v>
      </c>
      <c r="B8816" t="s">
        <v>20159</v>
      </c>
      <c r="C8816" s="2">
        <v>3</v>
      </c>
    </row>
    <row r="8817" spans="1:3" x14ac:dyDescent="0.2">
      <c r="A8817" t="s">
        <v>14272</v>
      </c>
      <c r="B8817" t="s">
        <v>20160</v>
      </c>
      <c r="C8817" s="2">
        <v>3</v>
      </c>
    </row>
    <row r="8818" spans="1:3" x14ac:dyDescent="0.2">
      <c r="A8818" t="s">
        <v>81</v>
      </c>
      <c r="B8818" t="s">
        <v>20161</v>
      </c>
      <c r="C8818" s="2">
        <v>3</v>
      </c>
    </row>
    <row r="8819" spans="1:3" x14ac:dyDescent="0.2">
      <c r="A8819" t="s">
        <v>2696</v>
      </c>
      <c r="B8819" t="s">
        <v>20188</v>
      </c>
      <c r="C8819" s="2">
        <v>3</v>
      </c>
    </row>
    <row r="8820" spans="1:3" x14ac:dyDescent="0.2">
      <c r="A8820" t="s">
        <v>20189</v>
      </c>
      <c r="B8820" t="s">
        <v>20190</v>
      </c>
      <c r="C8820" s="2">
        <v>3</v>
      </c>
    </row>
    <row r="8821" spans="1:3" x14ac:dyDescent="0.2">
      <c r="A8821" t="s">
        <v>11110</v>
      </c>
      <c r="B8821" t="s">
        <v>20194</v>
      </c>
      <c r="C8821" s="2">
        <v>3</v>
      </c>
    </row>
    <row r="8822" spans="1:3" x14ac:dyDescent="0.2">
      <c r="A8822" t="s">
        <v>20204</v>
      </c>
      <c r="B8822" t="s">
        <v>20205</v>
      </c>
      <c r="C8822" s="2">
        <v>3</v>
      </c>
    </row>
    <row r="8823" spans="1:3" x14ac:dyDescent="0.2">
      <c r="A8823" t="s">
        <v>8377</v>
      </c>
      <c r="B8823" t="s">
        <v>20208</v>
      </c>
      <c r="C8823" s="2">
        <v>3</v>
      </c>
    </row>
    <row r="8824" spans="1:3" x14ac:dyDescent="0.2">
      <c r="A8824" t="s">
        <v>20214</v>
      </c>
      <c r="B8824" t="s">
        <v>7972</v>
      </c>
      <c r="C8824" s="2">
        <v>3</v>
      </c>
    </row>
    <row r="8825" spans="1:3" x14ac:dyDescent="0.2">
      <c r="A8825" t="s">
        <v>801</v>
      </c>
      <c r="B8825" t="s">
        <v>20228</v>
      </c>
      <c r="C8825" s="2">
        <v>3</v>
      </c>
    </row>
    <row r="8826" spans="1:3" x14ac:dyDescent="0.2">
      <c r="A8826" t="s">
        <v>78</v>
      </c>
      <c r="B8826" t="s">
        <v>20240</v>
      </c>
      <c r="C8826" s="2">
        <v>3</v>
      </c>
    </row>
    <row r="8827" spans="1:3" x14ac:dyDescent="0.2">
      <c r="A8827" t="s">
        <v>78</v>
      </c>
      <c r="B8827" t="s">
        <v>20272</v>
      </c>
      <c r="C8827" s="2">
        <v>3</v>
      </c>
    </row>
    <row r="8828" spans="1:3" x14ac:dyDescent="0.2">
      <c r="A8828" t="s">
        <v>3353</v>
      </c>
      <c r="B8828" t="s">
        <v>3353</v>
      </c>
      <c r="C8828" s="2">
        <v>3</v>
      </c>
    </row>
    <row r="8829" spans="1:3" x14ac:dyDescent="0.2">
      <c r="A8829" t="s">
        <v>283</v>
      </c>
      <c r="B8829" t="s">
        <v>20281</v>
      </c>
      <c r="C8829" s="2">
        <v>3</v>
      </c>
    </row>
    <row r="8830" spans="1:3" x14ac:dyDescent="0.2">
      <c r="A8830" t="s">
        <v>29</v>
      </c>
      <c r="B8830" t="s">
        <v>20303</v>
      </c>
      <c r="C8830" s="2">
        <v>3</v>
      </c>
    </row>
    <row r="8831" spans="1:3" x14ac:dyDescent="0.2">
      <c r="A8831" t="s">
        <v>20312</v>
      </c>
      <c r="B8831" t="s">
        <v>20313</v>
      </c>
      <c r="C8831" s="2">
        <v>3</v>
      </c>
    </row>
    <row r="8832" spans="1:3" x14ac:dyDescent="0.2">
      <c r="A8832" t="s">
        <v>12812</v>
      </c>
      <c r="B8832" t="s">
        <v>20316</v>
      </c>
      <c r="C8832" s="2">
        <v>3</v>
      </c>
    </row>
    <row r="8833" spans="1:3" x14ac:dyDescent="0.2">
      <c r="A8833" t="s">
        <v>266</v>
      </c>
      <c r="B8833" t="s">
        <v>20320</v>
      </c>
      <c r="C8833" s="2">
        <v>3</v>
      </c>
    </row>
    <row r="8834" spans="1:3" x14ac:dyDescent="0.2">
      <c r="A8834" t="s">
        <v>213</v>
      </c>
      <c r="B8834" t="s">
        <v>20326</v>
      </c>
      <c r="C8834" s="2">
        <v>3</v>
      </c>
    </row>
    <row r="8835" spans="1:3" x14ac:dyDescent="0.2">
      <c r="A8835" t="s">
        <v>6</v>
      </c>
      <c r="B8835" t="s">
        <v>20343</v>
      </c>
      <c r="C8835" s="2">
        <v>3</v>
      </c>
    </row>
    <row r="8836" spans="1:3" x14ac:dyDescent="0.2">
      <c r="A8836" t="s">
        <v>1069</v>
      </c>
      <c r="B8836" t="s">
        <v>20350</v>
      </c>
      <c r="C8836" s="2">
        <v>3</v>
      </c>
    </row>
    <row r="8837" spans="1:3" x14ac:dyDescent="0.2">
      <c r="A8837" t="s">
        <v>1773</v>
      </c>
      <c r="B8837" t="s">
        <v>20362</v>
      </c>
      <c r="C8837" s="2">
        <v>3</v>
      </c>
    </row>
    <row r="8838" spans="1:3" x14ac:dyDescent="0.2">
      <c r="A8838" t="s">
        <v>259</v>
      </c>
      <c r="B8838" t="s">
        <v>20370</v>
      </c>
      <c r="C8838" s="2">
        <v>3</v>
      </c>
    </row>
    <row r="8839" spans="1:3" x14ac:dyDescent="0.2">
      <c r="A8839" t="s">
        <v>20423</v>
      </c>
      <c r="B8839" t="s">
        <v>20424</v>
      </c>
      <c r="C8839" s="2">
        <v>3</v>
      </c>
    </row>
    <row r="8840" spans="1:3" x14ac:dyDescent="0.2">
      <c r="A8840" t="s">
        <v>20434</v>
      </c>
      <c r="B8840" t="s">
        <v>20435</v>
      </c>
      <c r="C8840" s="2">
        <v>3</v>
      </c>
    </row>
    <row r="8841" spans="1:3" x14ac:dyDescent="0.2">
      <c r="A8841" t="s">
        <v>29</v>
      </c>
      <c r="B8841" t="s">
        <v>20437</v>
      </c>
      <c r="C8841" s="2">
        <v>3</v>
      </c>
    </row>
    <row r="8842" spans="1:3" x14ac:dyDescent="0.2">
      <c r="A8842" t="s">
        <v>20447</v>
      </c>
      <c r="B8842" t="s">
        <v>20447</v>
      </c>
      <c r="C8842" s="2">
        <v>3</v>
      </c>
    </row>
    <row r="8843" spans="1:3" x14ac:dyDescent="0.2">
      <c r="A8843" t="s">
        <v>20466</v>
      </c>
      <c r="B8843" t="s">
        <v>20467</v>
      </c>
      <c r="C8843" s="2">
        <v>3</v>
      </c>
    </row>
    <row r="8844" spans="1:3" x14ac:dyDescent="0.2">
      <c r="A8844" t="s">
        <v>217</v>
      </c>
      <c r="B8844" t="s">
        <v>20474</v>
      </c>
      <c r="C8844" s="2">
        <v>3</v>
      </c>
    </row>
    <row r="8845" spans="1:3" x14ac:dyDescent="0.2">
      <c r="A8845" t="s">
        <v>170</v>
      </c>
      <c r="B8845" t="s">
        <v>20476</v>
      </c>
      <c r="C8845" s="2">
        <v>3</v>
      </c>
    </row>
    <row r="8846" spans="1:3" x14ac:dyDescent="0.2">
      <c r="A8846" t="s">
        <v>294</v>
      </c>
      <c r="B8846" t="s">
        <v>20477</v>
      </c>
      <c r="C8846" s="2">
        <v>3</v>
      </c>
    </row>
    <row r="8847" spans="1:3" x14ac:dyDescent="0.2">
      <c r="A8847" t="s">
        <v>20486</v>
      </c>
      <c r="B8847" t="s">
        <v>20487</v>
      </c>
      <c r="C8847" s="2">
        <v>3</v>
      </c>
    </row>
    <row r="8848" spans="1:3" x14ac:dyDescent="0.2">
      <c r="A8848" t="s">
        <v>4664</v>
      </c>
      <c r="B8848" t="s">
        <v>20495</v>
      </c>
      <c r="C8848" s="2">
        <v>3</v>
      </c>
    </row>
    <row r="8849" spans="1:3" x14ac:dyDescent="0.2">
      <c r="A8849" t="s">
        <v>584</v>
      </c>
      <c r="B8849" t="s">
        <v>20526</v>
      </c>
      <c r="C8849" s="2">
        <v>3</v>
      </c>
    </row>
    <row r="8850" spans="1:3" x14ac:dyDescent="0.2">
      <c r="A8850" t="s">
        <v>24</v>
      </c>
      <c r="B8850" t="s">
        <v>20545</v>
      </c>
      <c r="C8850" s="2">
        <v>3</v>
      </c>
    </row>
    <row r="8851" spans="1:3" x14ac:dyDescent="0.2">
      <c r="A8851" t="s">
        <v>20554</v>
      </c>
      <c r="B8851" t="s">
        <v>19628</v>
      </c>
      <c r="C8851" s="2">
        <v>3</v>
      </c>
    </row>
    <row r="8852" spans="1:3" x14ac:dyDescent="0.2">
      <c r="A8852" t="s">
        <v>15210</v>
      </c>
      <c r="B8852" t="s">
        <v>20555</v>
      </c>
      <c r="C8852" s="2">
        <v>3</v>
      </c>
    </row>
    <row r="8853" spans="1:3" x14ac:dyDescent="0.2">
      <c r="A8853" t="s">
        <v>20565</v>
      </c>
      <c r="B8853" t="s">
        <v>20566</v>
      </c>
      <c r="C8853" s="2">
        <v>3</v>
      </c>
    </row>
    <row r="8854" spans="1:3" x14ac:dyDescent="0.2">
      <c r="A8854" t="s">
        <v>213</v>
      </c>
      <c r="B8854" t="s">
        <v>20583</v>
      </c>
      <c r="C8854" s="2">
        <v>3</v>
      </c>
    </row>
    <row r="8855" spans="1:3" x14ac:dyDescent="0.2">
      <c r="A8855" t="s">
        <v>78</v>
      </c>
      <c r="B8855" t="s">
        <v>20603</v>
      </c>
      <c r="C8855" s="2">
        <v>3</v>
      </c>
    </row>
    <row r="8856" spans="1:3" x14ac:dyDescent="0.2">
      <c r="A8856" t="s">
        <v>20635</v>
      </c>
      <c r="B8856" t="s">
        <v>20636</v>
      </c>
      <c r="C8856" s="2">
        <v>3</v>
      </c>
    </row>
    <row r="8857" spans="1:3" x14ac:dyDescent="0.2">
      <c r="A8857" t="s">
        <v>1122</v>
      </c>
      <c r="B8857" t="s">
        <v>20653</v>
      </c>
      <c r="C8857" s="2">
        <v>3</v>
      </c>
    </row>
    <row r="8858" spans="1:3" x14ac:dyDescent="0.2">
      <c r="A8858" t="s">
        <v>20658</v>
      </c>
      <c r="B8858" t="s">
        <v>20658</v>
      </c>
      <c r="C8858" s="2">
        <v>3</v>
      </c>
    </row>
    <row r="8859" spans="1:3" x14ac:dyDescent="0.2">
      <c r="A8859" t="s">
        <v>150</v>
      </c>
      <c r="B8859" t="s">
        <v>20659</v>
      </c>
      <c r="C8859" s="2">
        <v>3</v>
      </c>
    </row>
    <row r="8860" spans="1:3" x14ac:dyDescent="0.2">
      <c r="A8860" t="s">
        <v>5949</v>
      </c>
      <c r="B8860" t="s">
        <v>20662</v>
      </c>
      <c r="C8860" s="2">
        <v>3</v>
      </c>
    </row>
    <row r="8861" spans="1:3" x14ac:dyDescent="0.2">
      <c r="A8861" t="s">
        <v>20688</v>
      </c>
      <c r="B8861" t="s">
        <v>20689</v>
      </c>
      <c r="C8861" s="2">
        <v>3</v>
      </c>
    </row>
    <row r="8862" spans="1:3" x14ac:dyDescent="0.2">
      <c r="A8862" t="s">
        <v>1422</v>
      </c>
      <c r="B8862" t="s">
        <v>20703</v>
      </c>
      <c r="C8862" s="2">
        <v>3</v>
      </c>
    </row>
    <row r="8863" spans="1:3" x14ac:dyDescent="0.2">
      <c r="A8863" t="s">
        <v>18319</v>
      </c>
      <c r="B8863" t="s">
        <v>20709</v>
      </c>
      <c r="C8863" s="2">
        <v>3</v>
      </c>
    </row>
    <row r="8864" spans="1:3" x14ac:dyDescent="0.2">
      <c r="A8864" t="s">
        <v>11762</v>
      </c>
      <c r="B8864" t="s">
        <v>11762</v>
      </c>
      <c r="C8864" s="2">
        <v>3</v>
      </c>
    </row>
    <row r="8865" spans="1:3" x14ac:dyDescent="0.2">
      <c r="A8865" t="s">
        <v>5569</v>
      </c>
      <c r="B8865" t="s">
        <v>20722</v>
      </c>
      <c r="C8865" s="2">
        <v>3</v>
      </c>
    </row>
    <row r="8866" spans="1:3" x14ac:dyDescent="0.2">
      <c r="A8866" t="s">
        <v>29</v>
      </c>
      <c r="B8866" t="s">
        <v>20730</v>
      </c>
      <c r="C8866" s="2">
        <v>3</v>
      </c>
    </row>
    <row r="8867" spans="1:3" x14ac:dyDescent="0.2">
      <c r="A8867" t="s">
        <v>20741</v>
      </c>
      <c r="B8867" t="s">
        <v>20742</v>
      </c>
      <c r="C8867" s="2">
        <v>3</v>
      </c>
    </row>
    <row r="8868" spans="1:3" x14ac:dyDescent="0.2">
      <c r="A8868" t="s">
        <v>639</v>
      </c>
      <c r="B8868" t="s">
        <v>20745</v>
      </c>
      <c r="C8868" s="2">
        <v>3</v>
      </c>
    </row>
    <row r="8869" spans="1:3" x14ac:dyDescent="0.2">
      <c r="A8869" t="s">
        <v>20766</v>
      </c>
      <c r="B8869" t="s">
        <v>1294</v>
      </c>
      <c r="C8869" s="2">
        <v>3</v>
      </c>
    </row>
    <row r="8870" spans="1:3" x14ac:dyDescent="0.2">
      <c r="A8870" t="s">
        <v>2375</v>
      </c>
      <c r="B8870" t="s">
        <v>20797</v>
      </c>
      <c r="C8870" s="2">
        <v>3</v>
      </c>
    </row>
    <row r="8871" spans="1:3" x14ac:dyDescent="0.2">
      <c r="A8871" t="s">
        <v>460</v>
      </c>
      <c r="B8871" t="s">
        <v>20808</v>
      </c>
      <c r="C8871" s="2">
        <v>3</v>
      </c>
    </row>
    <row r="8872" spans="1:3" x14ac:dyDescent="0.2">
      <c r="A8872" t="s">
        <v>78</v>
      </c>
      <c r="B8872" t="s">
        <v>20809</v>
      </c>
      <c r="C8872" s="2">
        <v>3</v>
      </c>
    </row>
    <row r="8873" spans="1:3" x14ac:dyDescent="0.2">
      <c r="A8873" t="s">
        <v>2292</v>
      </c>
      <c r="B8873" t="s">
        <v>20860</v>
      </c>
      <c r="C8873" s="2">
        <v>3</v>
      </c>
    </row>
    <row r="8874" spans="1:3" x14ac:dyDescent="0.2">
      <c r="A8874" t="s">
        <v>1139</v>
      </c>
      <c r="B8874" t="s">
        <v>20868</v>
      </c>
      <c r="C8874" s="2">
        <v>3</v>
      </c>
    </row>
    <row r="8875" spans="1:3" x14ac:dyDescent="0.2">
      <c r="A8875" t="s">
        <v>24</v>
      </c>
      <c r="B8875" t="s">
        <v>20873</v>
      </c>
      <c r="C8875" s="2">
        <v>3</v>
      </c>
    </row>
    <row r="8876" spans="1:3" x14ac:dyDescent="0.2">
      <c r="A8876" t="s">
        <v>56</v>
      </c>
      <c r="B8876" t="s">
        <v>20881</v>
      </c>
      <c r="C8876" s="2">
        <v>3</v>
      </c>
    </row>
    <row r="8877" spans="1:3" x14ac:dyDescent="0.2">
      <c r="A8877" t="s">
        <v>20886</v>
      </c>
      <c r="B8877" t="s">
        <v>20887</v>
      </c>
      <c r="C8877" s="2">
        <v>3</v>
      </c>
    </row>
    <row r="8878" spans="1:3" x14ac:dyDescent="0.2">
      <c r="A8878" t="s">
        <v>20889</v>
      </c>
      <c r="B8878" t="s">
        <v>20889</v>
      </c>
      <c r="C8878" s="2">
        <v>3</v>
      </c>
    </row>
    <row r="8879" spans="1:3" x14ac:dyDescent="0.2">
      <c r="A8879" t="s">
        <v>856</v>
      </c>
      <c r="B8879" t="s">
        <v>20915</v>
      </c>
      <c r="C8879" s="2">
        <v>3</v>
      </c>
    </row>
    <row r="8880" spans="1:3" x14ac:dyDescent="0.2">
      <c r="A8880" t="s">
        <v>211</v>
      </c>
      <c r="B8880" t="s">
        <v>20920</v>
      </c>
      <c r="C8880" s="2">
        <v>3</v>
      </c>
    </row>
    <row r="8881" spans="1:3" x14ac:dyDescent="0.2">
      <c r="A8881" t="s">
        <v>78</v>
      </c>
      <c r="B8881" t="s">
        <v>20941</v>
      </c>
      <c r="C8881" s="2">
        <v>3</v>
      </c>
    </row>
    <row r="8882" spans="1:3" x14ac:dyDescent="0.2">
      <c r="A8882" t="s">
        <v>3232</v>
      </c>
      <c r="B8882" t="s">
        <v>20948</v>
      </c>
      <c r="C8882" s="2">
        <v>3</v>
      </c>
    </row>
    <row r="8883" spans="1:3" x14ac:dyDescent="0.2">
      <c r="A8883" t="s">
        <v>801</v>
      </c>
      <c r="B8883" t="s">
        <v>20953</v>
      </c>
      <c r="C8883" s="2">
        <v>3</v>
      </c>
    </row>
    <row r="8884" spans="1:3" x14ac:dyDescent="0.2">
      <c r="A8884" t="s">
        <v>20955</v>
      </c>
      <c r="B8884" t="s">
        <v>925</v>
      </c>
      <c r="C8884" s="2">
        <v>3</v>
      </c>
    </row>
    <row r="8885" spans="1:3" x14ac:dyDescent="0.2">
      <c r="A8885" t="s">
        <v>10474</v>
      </c>
      <c r="B8885" t="s">
        <v>20961</v>
      </c>
      <c r="C8885" s="2">
        <v>3</v>
      </c>
    </row>
    <row r="8886" spans="1:3" x14ac:dyDescent="0.2">
      <c r="A8886" t="s">
        <v>21007</v>
      </c>
      <c r="B8886" t="s">
        <v>11986</v>
      </c>
      <c r="C8886" s="2">
        <v>3</v>
      </c>
    </row>
    <row r="8887" spans="1:3" x14ac:dyDescent="0.2">
      <c r="A8887" t="s">
        <v>70</v>
      </c>
      <c r="B8887" t="s">
        <v>21021</v>
      </c>
      <c r="C8887" s="2">
        <v>3</v>
      </c>
    </row>
    <row r="8888" spans="1:3" x14ac:dyDescent="0.2">
      <c r="A8888" t="s">
        <v>213</v>
      </c>
      <c r="B8888" t="s">
        <v>21029</v>
      </c>
      <c r="C8888" s="2">
        <v>3</v>
      </c>
    </row>
    <row r="8889" spans="1:3" x14ac:dyDescent="0.2">
      <c r="A8889" t="s">
        <v>21090</v>
      </c>
      <c r="B8889" t="s">
        <v>21090</v>
      </c>
      <c r="C8889" s="2">
        <v>3</v>
      </c>
    </row>
    <row r="8890" spans="1:3" x14ac:dyDescent="0.2">
      <c r="A8890" t="s">
        <v>6696</v>
      </c>
      <c r="B8890" t="s">
        <v>21100</v>
      </c>
      <c r="C8890" s="2">
        <v>3</v>
      </c>
    </row>
    <row r="8891" spans="1:3" x14ac:dyDescent="0.2">
      <c r="A8891" t="s">
        <v>35</v>
      </c>
      <c r="B8891" t="s">
        <v>21104</v>
      </c>
      <c r="C8891" s="2">
        <v>3</v>
      </c>
    </row>
    <row r="8892" spans="1:3" x14ac:dyDescent="0.2">
      <c r="A8892" t="s">
        <v>10894</v>
      </c>
      <c r="B8892" t="s">
        <v>21115</v>
      </c>
      <c r="C8892" s="2">
        <v>3</v>
      </c>
    </row>
    <row r="8893" spans="1:3" x14ac:dyDescent="0.2">
      <c r="A8893" t="s">
        <v>29</v>
      </c>
      <c r="B8893" t="s">
        <v>21126</v>
      </c>
      <c r="C8893" s="2">
        <v>3</v>
      </c>
    </row>
    <row r="8894" spans="1:3" x14ac:dyDescent="0.2">
      <c r="A8894" t="s">
        <v>21143</v>
      </c>
      <c r="B8894" t="s">
        <v>21144</v>
      </c>
      <c r="C8894" s="2">
        <v>3</v>
      </c>
    </row>
    <row r="8895" spans="1:3" x14ac:dyDescent="0.2">
      <c r="A8895" t="s">
        <v>21150</v>
      </c>
      <c r="B8895" t="s">
        <v>21151</v>
      </c>
      <c r="C8895" s="2">
        <v>3</v>
      </c>
    </row>
    <row r="8896" spans="1:3" x14ac:dyDescent="0.2">
      <c r="A8896" t="s">
        <v>2849</v>
      </c>
      <c r="B8896" t="s">
        <v>21158</v>
      </c>
      <c r="C8896" s="2">
        <v>3</v>
      </c>
    </row>
    <row r="8897" spans="1:3" x14ac:dyDescent="0.2">
      <c r="A8897" t="s">
        <v>21167</v>
      </c>
      <c r="B8897" t="s">
        <v>21168</v>
      </c>
      <c r="C8897" s="2">
        <v>3</v>
      </c>
    </row>
    <row r="8898" spans="1:3" x14ac:dyDescent="0.2">
      <c r="A8898" t="s">
        <v>170</v>
      </c>
      <c r="B8898" t="s">
        <v>8637</v>
      </c>
      <c r="C8898" s="2">
        <v>3</v>
      </c>
    </row>
    <row r="8899" spans="1:3" x14ac:dyDescent="0.2">
      <c r="A8899" t="s">
        <v>78</v>
      </c>
      <c r="B8899" t="s">
        <v>21183</v>
      </c>
      <c r="C8899" s="2">
        <v>3</v>
      </c>
    </row>
    <row r="8900" spans="1:3" x14ac:dyDescent="0.2">
      <c r="A8900" t="s">
        <v>21201</v>
      </c>
      <c r="B8900" t="s">
        <v>21202</v>
      </c>
      <c r="C8900" s="2">
        <v>3</v>
      </c>
    </row>
    <row r="8901" spans="1:3" x14ac:dyDescent="0.2">
      <c r="A8901" t="s">
        <v>517</v>
      </c>
      <c r="B8901" t="s">
        <v>21209</v>
      </c>
      <c r="C8901" s="2">
        <v>3</v>
      </c>
    </row>
    <row r="8902" spans="1:3" x14ac:dyDescent="0.2">
      <c r="A8902" t="s">
        <v>29</v>
      </c>
      <c r="B8902" t="s">
        <v>21216</v>
      </c>
      <c r="C8902" s="2">
        <v>3</v>
      </c>
    </row>
    <row r="8903" spans="1:3" x14ac:dyDescent="0.2">
      <c r="A8903" t="s">
        <v>21222</v>
      </c>
      <c r="B8903" t="s">
        <v>21222</v>
      </c>
      <c r="C8903" s="2">
        <v>3</v>
      </c>
    </row>
    <row r="8904" spans="1:3" x14ac:dyDescent="0.2">
      <c r="A8904" t="s">
        <v>460</v>
      </c>
      <c r="B8904" t="s">
        <v>21234</v>
      </c>
      <c r="C8904" s="2">
        <v>3</v>
      </c>
    </row>
    <row r="8905" spans="1:3" x14ac:dyDescent="0.2">
      <c r="A8905" t="s">
        <v>237</v>
      </c>
      <c r="B8905" t="s">
        <v>21244</v>
      </c>
      <c r="C8905" s="2">
        <v>3</v>
      </c>
    </row>
    <row r="8906" spans="1:3" x14ac:dyDescent="0.2">
      <c r="A8906" t="s">
        <v>21258</v>
      </c>
      <c r="B8906" t="s">
        <v>21258</v>
      </c>
      <c r="C8906" s="2">
        <v>3</v>
      </c>
    </row>
    <row r="8907" spans="1:3" x14ac:dyDescent="0.2">
      <c r="A8907" t="s">
        <v>78</v>
      </c>
      <c r="B8907" t="s">
        <v>21276</v>
      </c>
      <c r="C8907" s="2">
        <v>3</v>
      </c>
    </row>
    <row r="8908" spans="1:3" x14ac:dyDescent="0.2">
      <c r="A8908" t="s">
        <v>21295</v>
      </c>
      <c r="B8908" t="s">
        <v>21295</v>
      </c>
      <c r="C8908" s="2">
        <v>3</v>
      </c>
    </row>
    <row r="8909" spans="1:3" x14ac:dyDescent="0.2">
      <c r="A8909" t="s">
        <v>12556</v>
      </c>
      <c r="B8909" t="s">
        <v>21304</v>
      </c>
      <c r="C8909" s="2">
        <v>3</v>
      </c>
    </row>
    <row r="8910" spans="1:3" x14ac:dyDescent="0.2">
      <c r="A8910" t="s">
        <v>21307</v>
      </c>
      <c r="B8910" t="s">
        <v>21308</v>
      </c>
      <c r="C8910" s="2">
        <v>3</v>
      </c>
    </row>
    <row r="8911" spans="1:3" x14ac:dyDescent="0.2">
      <c r="A8911" t="s">
        <v>21316</v>
      </c>
      <c r="B8911" t="s">
        <v>21317</v>
      </c>
      <c r="C8911" s="2">
        <v>3</v>
      </c>
    </row>
    <row r="8912" spans="1:3" x14ac:dyDescent="0.2">
      <c r="A8912" t="s">
        <v>21324</v>
      </c>
      <c r="B8912" t="s">
        <v>21325</v>
      </c>
      <c r="C8912" s="2">
        <v>3</v>
      </c>
    </row>
    <row r="8913" spans="1:3" x14ac:dyDescent="0.2">
      <c r="A8913" t="s">
        <v>21333</v>
      </c>
      <c r="B8913" t="s">
        <v>21334</v>
      </c>
      <c r="C8913" s="2">
        <v>3</v>
      </c>
    </row>
    <row r="8914" spans="1:3" x14ac:dyDescent="0.2">
      <c r="A8914" t="s">
        <v>21356</v>
      </c>
      <c r="B8914" t="s">
        <v>21356</v>
      </c>
      <c r="C8914" s="2">
        <v>3</v>
      </c>
    </row>
    <row r="8915" spans="1:3" x14ac:dyDescent="0.2">
      <c r="A8915" t="s">
        <v>21365</v>
      </c>
      <c r="B8915" t="s">
        <v>21366</v>
      </c>
      <c r="C8915" s="2">
        <v>3</v>
      </c>
    </row>
    <row r="8916" spans="1:3" x14ac:dyDescent="0.2">
      <c r="A8916" t="s">
        <v>21371</v>
      </c>
      <c r="B8916" t="s">
        <v>21371</v>
      </c>
      <c r="C8916" s="2">
        <v>3</v>
      </c>
    </row>
    <row r="8917" spans="1:3" x14ac:dyDescent="0.2">
      <c r="A8917" t="s">
        <v>21379</v>
      </c>
      <c r="B8917" t="s">
        <v>21380</v>
      </c>
      <c r="C8917" s="2">
        <v>3</v>
      </c>
    </row>
    <row r="8918" spans="1:3" x14ac:dyDescent="0.2">
      <c r="A8918" t="s">
        <v>729</v>
      </c>
      <c r="B8918" t="s">
        <v>21387</v>
      </c>
      <c r="C8918" s="2">
        <v>3</v>
      </c>
    </row>
    <row r="8919" spans="1:3" x14ac:dyDescent="0.2">
      <c r="A8919" t="s">
        <v>21415</v>
      </c>
      <c r="B8919" t="s">
        <v>21416</v>
      </c>
      <c r="C8919" s="2">
        <v>3</v>
      </c>
    </row>
    <row r="8920" spans="1:3" x14ac:dyDescent="0.2">
      <c r="A8920" t="s">
        <v>1716</v>
      </c>
      <c r="B8920" t="s">
        <v>21422</v>
      </c>
      <c r="C8920" s="2">
        <v>3</v>
      </c>
    </row>
    <row r="8921" spans="1:3" x14ac:dyDescent="0.2">
      <c r="A8921" t="s">
        <v>460</v>
      </c>
      <c r="B8921" t="s">
        <v>21428</v>
      </c>
      <c r="C8921" s="2">
        <v>3</v>
      </c>
    </row>
    <row r="8922" spans="1:3" x14ac:dyDescent="0.2">
      <c r="A8922" t="s">
        <v>21430</v>
      </c>
      <c r="B8922" t="s">
        <v>21431</v>
      </c>
      <c r="C8922" s="2">
        <v>3</v>
      </c>
    </row>
    <row r="8923" spans="1:3" x14ac:dyDescent="0.2">
      <c r="A8923" t="s">
        <v>584</v>
      </c>
      <c r="B8923" t="s">
        <v>21442</v>
      </c>
      <c r="C8923" s="2">
        <v>3</v>
      </c>
    </row>
    <row r="8924" spans="1:3" x14ac:dyDescent="0.2">
      <c r="A8924" t="s">
        <v>29</v>
      </c>
      <c r="B8924" t="s">
        <v>21463</v>
      </c>
      <c r="C8924" s="2">
        <v>3</v>
      </c>
    </row>
    <row r="8925" spans="1:3" x14ac:dyDescent="0.2">
      <c r="A8925" t="s">
        <v>213</v>
      </c>
      <c r="B8925" t="s">
        <v>21466</v>
      </c>
      <c r="C8925" s="2">
        <v>3</v>
      </c>
    </row>
    <row r="8926" spans="1:3" x14ac:dyDescent="0.2">
      <c r="A8926" t="s">
        <v>29</v>
      </c>
      <c r="B8926" t="s">
        <v>21471</v>
      </c>
      <c r="C8926" s="2">
        <v>3</v>
      </c>
    </row>
    <row r="8927" spans="1:3" x14ac:dyDescent="0.2">
      <c r="A8927" t="s">
        <v>21486</v>
      </c>
      <c r="B8927" t="s">
        <v>21486</v>
      </c>
      <c r="C8927" s="2">
        <v>3</v>
      </c>
    </row>
    <row r="8928" spans="1:3" x14ac:dyDescent="0.2">
      <c r="A8928" t="s">
        <v>203</v>
      </c>
      <c r="B8928" t="s">
        <v>21491</v>
      </c>
      <c r="C8928" s="2">
        <v>3</v>
      </c>
    </row>
    <row r="8929" spans="1:3" x14ac:dyDescent="0.2">
      <c r="A8929" t="s">
        <v>21495</v>
      </c>
      <c r="B8929" t="s">
        <v>21496</v>
      </c>
      <c r="C8929" s="2">
        <v>3</v>
      </c>
    </row>
    <row r="8930" spans="1:3" x14ac:dyDescent="0.2">
      <c r="A8930" t="s">
        <v>729</v>
      </c>
      <c r="B8930" t="s">
        <v>21502</v>
      </c>
      <c r="C8930" s="2">
        <v>3</v>
      </c>
    </row>
    <row r="8931" spans="1:3" x14ac:dyDescent="0.2">
      <c r="A8931" t="s">
        <v>12810</v>
      </c>
      <c r="B8931" t="s">
        <v>21503</v>
      </c>
      <c r="C8931" s="2">
        <v>3</v>
      </c>
    </row>
    <row r="8932" spans="1:3" x14ac:dyDescent="0.2">
      <c r="A8932" t="s">
        <v>21524</v>
      </c>
      <c r="B8932" t="s">
        <v>21525</v>
      </c>
      <c r="C8932" s="2">
        <v>3</v>
      </c>
    </row>
    <row r="8933" spans="1:3" x14ac:dyDescent="0.2">
      <c r="A8933" t="s">
        <v>1422</v>
      </c>
      <c r="B8933" t="s">
        <v>21526</v>
      </c>
      <c r="C8933" s="2">
        <v>3</v>
      </c>
    </row>
    <row r="8934" spans="1:3" x14ac:dyDescent="0.2">
      <c r="A8934" t="s">
        <v>21553</v>
      </c>
      <c r="B8934" t="s">
        <v>21553</v>
      </c>
      <c r="C8934" s="2">
        <v>3</v>
      </c>
    </row>
    <row r="8935" spans="1:3" x14ac:dyDescent="0.2">
      <c r="A8935" t="s">
        <v>24</v>
      </c>
      <c r="B8935" t="s">
        <v>21571</v>
      </c>
      <c r="C8935" s="2">
        <v>3</v>
      </c>
    </row>
    <row r="8936" spans="1:3" x14ac:dyDescent="0.2">
      <c r="A8936" t="s">
        <v>3675</v>
      </c>
      <c r="B8936" t="s">
        <v>21596</v>
      </c>
      <c r="C8936" s="2">
        <v>3</v>
      </c>
    </row>
    <row r="8937" spans="1:3" x14ac:dyDescent="0.2">
      <c r="A8937" t="s">
        <v>16217</v>
      </c>
      <c r="B8937" t="s">
        <v>21601</v>
      </c>
      <c r="C8937" s="2">
        <v>3</v>
      </c>
    </row>
    <row r="8938" spans="1:3" x14ac:dyDescent="0.2">
      <c r="A8938" t="s">
        <v>313</v>
      </c>
      <c r="B8938" t="s">
        <v>21604</v>
      </c>
      <c r="C8938" s="2">
        <v>3</v>
      </c>
    </row>
    <row r="8939" spans="1:3" x14ac:dyDescent="0.2">
      <c r="A8939" t="s">
        <v>536</v>
      </c>
      <c r="B8939" t="s">
        <v>21607</v>
      </c>
      <c r="C8939" s="2">
        <v>3</v>
      </c>
    </row>
    <row r="8940" spans="1:3" x14ac:dyDescent="0.2">
      <c r="A8940" t="s">
        <v>584</v>
      </c>
      <c r="B8940" t="s">
        <v>21608</v>
      </c>
      <c r="C8940" s="2">
        <v>3</v>
      </c>
    </row>
    <row r="8941" spans="1:3" x14ac:dyDescent="0.2">
      <c r="A8941" t="s">
        <v>29</v>
      </c>
      <c r="B8941" t="s">
        <v>21656</v>
      </c>
      <c r="C8941" s="2">
        <v>3</v>
      </c>
    </row>
    <row r="8942" spans="1:3" x14ac:dyDescent="0.2">
      <c r="A8942" t="s">
        <v>21658</v>
      </c>
      <c r="B8942" t="s">
        <v>21659</v>
      </c>
      <c r="C8942" s="2">
        <v>3</v>
      </c>
    </row>
    <row r="8943" spans="1:3" x14ac:dyDescent="0.2">
      <c r="A8943" t="s">
        <v>21675</v>
      </c>
      <c r="B8943" t="s">
        <v>21676</v>
      </c>
      <c r="C8943" s="2">
        <v>3</v>
      </c>
    </row>
    <row r="8944" spans="1:3" x14ac:dyDescent="0.2">
      <c r="A8944" t="s">
        <v>313</v>
      </c>
      <c r="B8944" t="s">
        <v>21685</v>
      </c>
      <c r="C8944" s="2">
        <v>3</v>
      </c>
    </row>
    <row r="8945" spans="1:3" x14ac:dyDescent="0.2">
      <c r="A8945" t="s">
        <v>21013</v>
      </c>
      <c r="B8945" t="s">
        <v>21707</v>
      </c>
      <c r="C8945" s="2">
        <v>3</v>
      </c>
    </row>
    <row r="8946" spans="1:3" x14ac:dyDescent="0.2">
      <c r="A8946" t="s">
        <v>6475</v>
      </c>
      <c r="B8946" t="s">
        <v>21727</v>
      </c>
      <c r="C8946" s="2">
        <v>3</v>
      </c>
    </row>
    <row r="8947" spans="1:3" x14ac:dyDescent="0.2">
      <c r="A8947" t="s">
        <v>33</v>
      </c>
      <c r="B8947" t="s">
        <v>21731</v>
      </c>
      <c r="C8947" s="2">
        <v>3</v>
      </c>
    </row>
    <row r="8948" spans="1:3" x14ac:dyDescent="0.2">
      <c r="A8948" t="s">
        <v>21736</v>
      </c>
      <c r="B8948" t="s">
        <v>21737</v>
      </c>
      <c r="C8948" s="2">
        <v>3</v>
      </c>
    </row>
    <row r="8949" spans="1:3" x14ac:dyDescent="0.2">
      <c r="A8949" t="s">
        <v>1133</v>
      </c>
      <c r="B8949" t="s">
        <v>21740</v>
      </c>
      <c r="C8949" s="2">
        <v>3</v>
      </c>
    </row>
    <row r="8950" spans="1:3" x14ac:dyDescent="0.2">
      <c r="A8950" t="s">
        <v>9378</v>
      </c>
      <c r="B8950" t="s">
        <v>21743</v>
      </c>
      <c r="C8950" s="2">
        <v>3</v>
      </c>
    </row>
    <row r="8951" spans="1:3" x14ac:dyDescent="0.2">
      <c r="A8951" t="s">
        <v>213</v>
      </c>
      <c r="B8951" t="s">
        <v>21748</v>
      </c>
      <c r="C8951" s="2">
        <v>3</v>
      </c>
    </row>
    <row r="8952" spans="1:3" x14ac:dyDescent="0.2">
      <c r="A8952" t="s">
        <v>584</v>
      </c>
      <c r="B8952" t="s">
        <v>21752</v>
      </c>
      <c r="C8952" s="2">
        <v>3</v>
      </c>
    </row>
    <row r="8953" spans="1:3" x14ac:dyDescent="0.2">
      <c r="A8953" t="s">
        <v>460</v>
      </c>
      <c r="B8953" t="s">
        <v>21767</v>
      </c>
      <c r="C8953" s="2">
        <v>3</v>
      </c>
    </row>
    <row r="8954" spans="1:3" x14ac:dyDescent="0.2">
      <c r="A8954" t="s">
        <v>33317</v>
      </c>
      <c r="B8954" t="s">
        <v>21772</v>
      </c>
      <c r="C8954" s="2">
        <v>3</v>
      </c>
    </row>
    <row r="8955" spans="1:3" x14ac:dyDescent="0.2">
      <c r="A8955" t="s">
        <v>21786</v>
      </c>
      <c r="B8955" t="s">
        <v>21787</v>
      </c>
      <c r="C8955" s="2">
        <v>3</v>
      </c>
    </row>
    <row r="8956" spans="1:3" x14ac:dyDescent="0.2">
      <c r="A8956" t="s">
        <v>78</v>
      </c>
      <c r="B8956" t="s">
        <v>21803</v>
      </c>
      <c r="C8956" s="2">
        <v>3</v>
      </c>
    </row>
    <row r="8957" spans="1:3" x14ac:dyDescent="0.2">
      <c r="A8957" t="s">
        <v>213</v>
      </c>
      <c r="B8957" t="s">
        <v>21816</v>
      </c>
      <c r="C8957" s="2">
        <v>3</v>
      </c>
    </row>
    <row r="8958" spans="1:3" x14ac:dyDescent="0.2">
      <c r="A8958" t="s">
        <v>16580</v>
      </c>
      <c r="B8958" t="s">
        <v>21818</v>
      </c>
      <c r="C8958" s="2">
        <v>3</v>
      </c>
    </row>
    <row r="8959" spans="1:3" x14ac:dyDescent="0.2">
      <c r="A8959" t="s">
        <v>9469</v>
      </c>
      <c r="B8959" t="s">
        <v>21838</v>
      </c>
      <c r="C8959" s="2">
        <v>3</v>
      </c>
    </row>
    <row r="8960" spans="1:3" x14ac:dyDescent="0.2">
      <c r="A8960" t="s">
        <v>21921</v>
      </c>
      <c r="B8960" t="s">
        <v>21922</v>
      </c>
      <c r="C8960" s="2">
        <v>3</v>
      </c>
    </row>
    <row r="8961" spans="1:3" x14ac:dyDescent="0.2">
      <c r="A8961" t="s">
        <v>21926</v>
      </c>
      <c r="B8961" t="s">
        <v>21927</v>
      </c>
      <c r="C8961" s="2">
        <v>3</v>
      </c>
    </row>
    <row r="8962" spans="1:3" x14ac:dyDescent="0.2">
      <c r="A8962" t="s">
        <v>33</v>
      </c>
      <c r="B8962" t="s">
        <v>21928</v>
      </c>
      <c r="C8962" s="2">
        <v>3</v>
      </c>
    </row>
    <row r="8963" spans="1:3" x14ac:dyDescent="0.2">
      <c r="A8963" t="s">
        <v>21947</v>
      </c>
      <c r="B8963" t="s">
        <v>21947</v>
      </c>
      <c r="C8963" s="2">
        <v>3</v>
      </c>
    </row>
    <row r="8964" spans="1:3" x14ac:dyDescent="0.2">
      <c r="A8964" t="s">
        <v>120</v>
      </c>
      <c r="B8964" t="s">
        <v>21954</v>
      </c>
      <c r="C8964" s="2">
        <v>3</v>
      </c>
    </row>
    <row r="8965" spans="1:3" x14ac:dyDescent="0.2">
      <c r="A8965" t="s">
        <v>2465</v>
      </c>
      <c r="B8965" t="s">
        <v>21956</v>
      </c>
      <c r="C8965" s="2">
        <v>3</v>
      </c>
    </row>
    <row r="8966" spans="1:3" x14ac:dyDescent="0.2">
      <c r="A8966" t="s">
        <v>211</v>
      </c>
      <c r="B8966" t="s">
        <v>21957</v>
      </c>
      <c r="C8966" s="2">
        <v>3</v>
      </c>
    </row>
    <row r="8967" spans="1:3" x14ac:dyDescent="0.2">
      <c r="A8967" t="s">
        <v>11165</v>
      </c>
      <c r="B8967" t="s">
        <v>21966</v>
      </c>
      <c r="C8967" s="2">
        <v>3</v>
      </c>
    </row>
    <row r="8968" spans="1:3" x14ac:dyDescent="0.2">
      <c r="A8968" t="s">
        <v>19924</v>
      </c>
      <c r="B8968" t="s">
        <v>21972</v>
      </c>
      <c r="C8968" s="2">
        <v>3</v>
      </c>
    </row>
    <row r="8969" spans="1:3" x14ac:dyDescent="0.2">
      <c r="A8969" t="s">
        <v>22007</v>
      </c>
      <c r="B8969" t="s">
        <v>22007</v>
      </c>
      <c r="C8969" s="2">
        <v>3</v>
      </c>
    </row>
    <row r="8970" spans="1:3" x14ac:dyDescent="0.2">
      <c r="A8970" t="s">
        <v>584</v>
      </c>
      <c r="B8970" t="s">
        <v>22014</v>
      </c>
      <c r="C8970" s="2">
        <v>3</v>
      </c>
    </row>
    <row r="8971" spans="1:3" x14ac:dyDescent="0.2">
      <c r="A8971" t="s">
        <v>193</v>
      </c>
      <c r="B8971" t="s">
        <v>22015</v>
      </c>
      <c r="C8971" s="2">
        <v>3</v>
      </c>
    </row>
    <row r="8972" spans="1:3" x14ac:dyDescent="0.2">
      <c r="A8972" t="s">
        <v>39</v>
      </c>
      <c r="B8972" t="s">
        <v>22016</v>
      </c>
      <c r="C8972" s="2">
        <v>3</v>
      </c>
    </row>
    <row r="8973" spans="1:3" x14ac:dyDescent="0.2">
      <c r="A8973" t="s">
        <v>2688</v>
      </c>
      <c r="B8973" t="s">
        <v>22040</v>
      </c>
      <c r="C8973" s="2">
        <v>3</v>
      </c>
    </row>
    <row r="8974" spans="1:3" x14ac:dyDescent="0.2">
      <c r="A8974" t="s">
        <v>22062</v>
      </c>
      <c r="B8974" t="s">
        <v>17001</v>
      </c>
      <c r="C8974" s="2">
        <v>3</v>
      </c>
    </row>
    <row r="8975" spans="1:3" x14ac:dyDescent="0.2">
      <c r="A8975" t="s">
        <v>1653</v>
      </c>
      <c r="B8975" t="s">
        <v>22079</v>
      </c>
      <c r="C8975" s="2">
        <v>3</v>
      </c>
    </row>
    <row r="8976" spans="1:3" x14ac:dyDescent="0.2">
      <c r="A8976" t="s">
        <v>213</v>
      </c>
      <c r="B8976" t="s">
        <v>22081</v>
      </c>
      <c r="C8976" s="2">
        <v>3</v>
      </c>
    </row>
    <row r="8977" spans="1:3" x14ac:dyDescent="0.2">
      <c r="A8977" t="s">
        <v>3819</v>
      </c>
      <c r="B8977" t="s">
        <v>17481</v>
      </c>
      <c r="C8977" s="2">
        <v>3</v>
      </c>
    </row>
    <row r="8978" spans="1:3" x14ac:dyDescent="0.2">
      <c r="A8978" t="s">
        <v>29</v>
      </c>
      <c r="B8978" t="s">
        <v>22143</v>
      </c>
      <c r="C8978" s="2">
        <v>3</v>
      </c>
    </row>
    <row r="8979" spans="1:3" x14ac:dyDescent="0.2">
      <c r="A8979" t="s">
        <v>22162</v>
      </c>
      <c r="B8979" t="s">
        <v>22163</v>
      </c>
      <c r="C8979" s="2">
        <v>3</v>
      </c>
    </row>
    <row r="8980" spans="1:3" x14ac:dyDescent="0.2">
      <c r="A8980" t="s">
        <v>22172</v>
      </c>
      <c r="B8980" t="s">
        <v>22173</v>
      </c>
      <c r="C8980" s="2">
        <v>3</v>
      </c>
    </row>
    <row r="8981" spans="1:3" x14ac:dyDescent="0.2">
      <c r="A8981" t="s">
        <v>81</v>
      </c>
      <c r="B8981" t="s">
        <v>22201</v>
      </c>
      <c r="C8981" s="2">
        <v>3</v>
      </c>
    </row>
    <row r="8982" spans="1:3" x14ac:dyDescent="0.2">
      <c r="A8982" t="s">
        <v>22213</v>
      </c>
      <c r="B8982" t="s">
        <v>22214</v>
      </c>
      <c r="C8982" s="2">
        <v>3</v>
      </c>
    </row>
    <row r="8983" spans="1:3" x14ac:dyDescent="0.2">
      <c r="A8983" t="s">
        <v>2622</v>
      </c>
      <c r="B8983" t="s">
        <v>22235</v>
      </c>
      <c r="C8983" s="2">
        <v>3</v>
      </c>
    </row>
    <row r="8984" spans="1:3" x14ac:dyDescent="0.2">
      <c r="A8984" t="s">
        <v>8763</v>
      </c>
      <c r="B8984" t="s">
        <v>22238</v>
      </c>
      <c r="C8984" s="2">
        <v>3</v>
      </c>
    </row>
    <row r="8985" spans="1:3" x14ac:dyDescent="0.2">
      <c r="A8985" t="s">
        <v>313</v>
      </c>
      <c r="B8985" t="s">
        <v>22244</v>
      </c>
      <c r="C8985" s="2">
        <v>3</v>
      </c>
    </row>
    <row r="8986" spans="1:3" x14ac:dyDescent="0.2">
      <c r="A8986" t="s">
        <v>22267</v>
      </c>
      <c r="B8986" t="s">
        <v>22268</v>
      </c>
      <c r="C8986" s="2">
        <v>3</v>
      </c>
    </row>
    <row r="8987" spans="1:3" x14ac:dyDescent="0.2">
      <c r="A8987" t="s">
        <v>29</v>
      </c>
      <c r="B8987" t="s">
        <v>22309</v>
      </c>
      <c r="C8987" s="2">
        <v>3</v>
      </c>
    </row>
    <row r="8988" spans="1:3" x14ac:dyDescent="0.2">
      <c r="A8988" t="s">
        <v>11487</v>
      </c>
      <c r="B8988" t="s">
        <v>22317</v>
      </c>
      <c r="C8988" s="2">
        <v>3</v>
      </c>
    </row>
    <row r="8989" spans="1:3" x14ac:dyDescent="0.2">
      <c r="A8989" t="s">
        <v>22318</v>
      </c>
      <c r="B8989" t="s">
        <v>22319</v>
      </c>
      <c r="C8989" s="2">
        <v>3</v>
      </c>
    </row>
    <row r="8990" spans="1:3" x14ac:dyDescent="0.2">
      <c r="A8990" t="s">
        <v>213</v>
      </c>
      <c r="B8990" t="s">
        <v>22320</v>
      </c>
      <c r="C8990" s="2">
        <v>3</v>
      </c>
    </row>
    <row r="8991" spans="1:3" x14ac:dyDescent="0.2">
      <c r="A8991" t="s">
        <v>9427</v>
      </c>
      <c r="B8991" t="s">
        <v>22383</v>
      </c>
      <c r="C8991" s="2">
        <v>3</v>
      </c>
    </row>
    <row r="8992" spans="1:3" x14ac:dyDescent="0.2">
      <c r="A8992" t="s">
        <v>1494</v>
      </c>
      <c r="B8992" t="s">
        <v>22388</v>
      </c>
      <c r="C8992" s="2">
        <v>3</v>
      </c>
    </row>
    <row r="8993" spans="1:3" x14ac:dyDescent="0.2">
      <c r="A8993" t="s">
        <v>217</v>
      </c>
      <c r="B8993" t="s">
        <v>22391</v>
      </c>
      <c r="C8993" s="2">
        <v>3</v>
      </c>
    </row>
    <row r="8994" spans="1:3" x14ac:dyDescent="0.2">
      <c r="A8994" t="s">
        <v>213</v>
      </c>
      <c r="B8994" t="s">
        <v>22406</v>
      </c>
      <c r="C8994" s="2">
        <v>3</v>
      </c>
    </row>
    <row r="8995" spans="1:3" x14ac:dyDescent="0.2">
      <c r="A8995" t="s">
        <v>22409</v>
      </c>
      <c r="B8995" t="s">
        <v>22410</v>
      </c>
      <c r="C8995" s="2">
        <v>3</v>
      </c>
    </row>
    <row r="8996" spans="1:3" x14ac:dyDescent="0.2">
      <c r="A8996" t="s">
        <v>22417</v>
      </c>
      <c r="B8996" t="s">
        <v>22418</v>
      </c>
      <c r="C8996" s="2">
        <v>3</v>
      </c>
    </row>
    <row r="8997" spans="1:3" x14ac:dyDescent="0.2">
      <c r="A8997" t="s">
        <v>1306</v>
      </c>
      <c r="B8997" t="s">
        <v>22443</v>
      </c>
      <c r="C8997" s="2">
        <v>3</v>
      </c>
    </row>
    <row r="8998" spans="1:3" x14ac:dyDescent="0.2">
      <c r="A8998" t="s">
        <v>213</v>
      </c>
      <c r="B8998" t="s">
        <v>22449</v>
      </c>
      <c r="C8998" s="2">
        <v>3</v>
      </c>
    </row>
    <row r="8999" spans="1:3" x14ac:dyDescent="0.2">
      <c r="A8999" t="s">
        <v>213</v>
      </c>
      <c r="B8999" t="s">
        <v>22470</v>
      </c>
      <c r="C8999" s="2">
        <v>3</v>
      </c>
    </row>
    <row r="9000" spans="1:3" x14ac:dyDescent="0.2">
      <c r="A9000" t="s">
        <v>29</v>
      </c>
      <c r="B9000" t="s">
        <v>22471</v>
      </c>
      <c r="C9000" s="2">
        <v>3</v>
      </c>
    </row>
    <row r="9001" spans="1:3" x14ac:dyDescent="0.2">
      <c r="A9001" t="s">
        <v>211</v>
      </c>
      <c r="B9001" t="s">
        <v>22484</v>
      </c>
      <c r="C9001" s="2">
        <v>3</v>
      </c>
    </row>
    <row r="9002" spans="1:3" x14ac:dyDescent="0.2">
      <c r="A9002" t="s">
        <v>147</v>
      </c>
      <c r="B9002" t="s">
        <v>22493</v>
      </c>
      <c r="C9002" s="2">
        <v>3</v>
      </c>
    </row>
    <row r="9003" spans="1:3" x14ac:dyDescent="0.2">
      <c r="A9003" t="s">
        <v>22497</v>
      </c>
      <c r="B9003" t="s">
        <v>22498</v>
      </c>
      <c r="C9003" s="2">
        <v>3</v>
      </c>
    </row>
    <row r="9004" spans="1:3" x14ac:dyDescent="0.2">
      <c r="A9004" t="s">
        <v>7813</v>
      </c>
      <c r="B9004" t="s">
        <v>16760</v>
      </c>
      <c r="C9004" s="2">
        <v>3</v>
      </c>
    </row>
    <row r="9005" spans="1:3" x14ac:dyDescent="0.2">
      <c r="A9005" t="s">
        <v>21782</v>
      </c>
      <c r="B9005" t="s">
        <v>22506</v>
      </c>
      <c r="C9005" s="2">
        <v>3</v>
      </c>
    </row>
    <row r="9006" spans="1:3" x14ac:dyDescent="0.2">
      <c r="A9006" t="s">
        <v>24</v>
      </c>
      <c r="B9006" t="s">
        <v>22525</v>
      </c>
      <c r="C9006" s="2">
        <v>3</v>
      </c>
    </row>
    <row r="9007" spans="1:3" x14ac:dyDescent="0.2">
      <c r="A9007" t="s">
        <v>22526</v>
      </c>
      <c r="B9007" t="s">
        <v>22527</v>
      </c>
      <c r="C9007" s="2">
        <v>3</v>
      </c>
    </row>
    <row r="9008" spans="1:3" x14ac:dyDescent="0.2">
      <c r="A9008" t="s">
        <v>22531</v>
      </c>
      <c r="B9008" t="s">
        <v>22531</v>
      </c>
      <c r="C9008" s="2">
        <v>3</v>
      </c>
    </row>
    <row r="9009" spans="1:3" x14ac:dyDescent="0.2">
      <c r="A9009" t="s">
        <v>56</v>
      </c>
      <c r="B9009" t="s">
        <v>22535</v>
      </c>
      <c r="C9009" s="2">
        <v>3</v>
      </c>
    </row>
    <row r="9010" spans="1:3" x14ac:dyDescent="0.2">
      <c r="A9010" t="s">
        <v>217</v>
      </c>
      <c r="B9010" t="s">
        <v>22558</v>
      </c>
      <c r="C9010" s="2">
        <v>3</v>
      </c>
    </row>
    <row r="9011" spans="1:3" x14ac:dyDescent="0.2">
      <c r="A9011" t="s">
        <v>22585</v>
      </c>
      <c r="B9011" t="s">
        <v>22585</v>
      </c>
      <c r="C9011" s="2">
        <v>3</v>
      </c>
    </row>
    <row r="9012" spans="1:3" x14ac:dyDescent="0.2">
      <c r="A9012" t="s">
        <v>22602</v>
      </c>
      <c r="B9012" t="s">
        <v>22603</v>
      </c>
      <c r="C9012" s="2">
        <v>3</v>
      </c>
    </row>
    <row r="9013" spans="1:3" x14ac:dyDescent="0.2">
      <c r="A9013" t="s">
        <v>213</v>
      </c>
      <c r="B9013" t="s">
        <v>22607</v>
      </c>
      <c r="C9013" s="2">
        <v>3</v>
      </c>
    </row>
    <row r="9014" spans="1:3" x14ac:dyDescent="0.2">
      <c r="A9014" t="s">
        <v>29</v>
      </c>
      <c r="B9014" t="s">
        <v>22618</v>
      </c>
      <c r="C9014" s="2">
        <v>3</v>
      </c>
    </row>
    <row r="9015" spans="1:3" x14ac:dyDescent="0.2">
      <c r="A9015" t="s">
        <v>22651</v>
      </c>
      <c r="B9015" t="s">
        <v>22652</v>
      </c>
      <c r="C9015" s="2">
        <v>3</v>
      </c>
    </row>
    <row r="9016" spans="1:3" x14ac:dyDescent="0.2">
      <c r="A9016" t="s">
        <v>29</v>
      </c>
      <c r="B9016" t="s">
        <v>22661</v>
      </c>
      <c r="C9016" s="2">
        <v>3</v>
      </c>
    </row>
    <row r="9017" spans="1:3" x14ac:dyDescent="0.2">
      <c r="A9017" t="s">
        <v>33</v>
      </c>
      <c r="B9017" t="s">
        <v>22707</v>
      </c>
      <c r="C9017" s="2">
        <v>3</v>
      </c>
    </row>
    <row r="9018" spans="1:3" x14ac:dyDescent="0.2">
      <c r="A9018" t="s">
        <v>2254</v>
      </c>
      <c r="B9018" t="s">
        <v>22740</v>
      </c>
      <c r="C9018" s="2">
        <v>3</v>
      </c>
    </row>
    <row r="9019" spans="1:3" x14ac:dyDescent="0.2">
      <c r="A9019" t="s">
        <v>22741</v>
      </c>
      <c r="B9019" t="s">
        <v>22742</v>
      </c>
      <c r="C9019" s="2">
        <v>3</v>
      </c>
    </row>
    <row r="9020" spans="1:3" x14ac:dyDescent="0.2">
      <c r="A9020" t="s">
        <v>22676</v>
      </c>
      <c r="B9020" t="s">
        <v>22759</v>
      </c>
      <c r="C9020" s="2">
        <v>3</v>
      </c>
    </row>
    <row r="9021" spans="1:3" x14ac:dyDescent="0.2">
      <c r="A9021" t="s">
        <v>1355</v>
      </c>
      <c r="B9021" t="s">
        <v>22772</v>
      </c>
      <c r="C9021" s="2">
        <v>3</v>
      </c>
    </row>
    <row r="9022" spans="1:3" x14ac:dyDescent="0.2">
      <c r="A9022" t="s">
        <v>22808</v>
      </c>
      <c r="B9022" t="s">
        <v>22808</v>
      </c>
      <c r="C9022" s="2">
        <v>3</v>
      </c>
    </row>
    <row r="9023" spans="1:3" x14ac:dyDescent="0.2">
      <c r="A9023" t="s">
        <v>10099</v>
      </c>
      <c r="B9023" t="s">
        <v>22811</v>
      </c>
      <c r="C9023" s="2">
        <v>3</v>
      </c>
    </row>
    <row r="9024" spans="1:3" x14ac:dyDescent="0.2">
      <c r="A9024" t="s">
        <v>29</v>
      </c>
      <c r="B9024" t="s">
        <v>22841</v>
      </c>
      <c r="C9024" s="2">
        <v>3</v>
      </c>
    </row>
    <row r="9025" spans="1:3" x14ac:dyDescent="0.2">
      <c r="A9025" t="s">
        <v>4313</v>
      </c>
      <c r="B9025" t="s">
        <v>22853</v>
      </c>
      <c r="C9025" s="2">
        <v>3</v>
      </c>
    </row>
    <row r="9026" spans="1:3" x14ac:dyDescent="0.2">
      <c r="A9026" t="s">
        <v>7725</v>
      </c>
      <c r="B9026" t="s">
        <v>22857</v>
      </c>
      <c r="C9026" s="2">
        <v>3</v>
      </c>
    </row>
    <row r="9027" spans="1:3" x14ac:dyDescent="0.2">
      <c r="A9027" t="s">
        <v>64</v>
      </c>
      <c r="B9027" t="s">
        <v>22862</v>
      </c>
      <c r="C9027" s="2">
        <v>3</v>
      </c>
    </row>
    <row r="9028" spans="1:3" x14ac:dyDescent="0.2">
      <c r="A9028" t="s">
        <v>29</v>
      </c>
      <c r="B9028" t="s">
        <v>22877</v>
      </c>
      <c r="C9028" s="2">
        <v>3</v>
      </c>
    </row>
    <row r="9029" spans="1:3" x14ac:dyDescent="0.2">
      <c r="A9029" t="s">
        <v>1396</v>
      </c>
      <c r="B9029" t="s">
        <v>22888</v>
      </c>
      <c r="C9029" s="2">
        <v>3</v>
      </c>
    </row>
    <row r="9030" spans="1:3" x14ac:dyDescent="0.2">
      <c r="A9030" t="s">
        <v>313</v>
      </c>
      <c r="B9030" t="s">
        <v>22889</v>
      </c>
      <c r="C9030" s="2">
        <v>3</v>
      </c>
    </row>
    <row r="9031" spans="1:3" x14ac:dyDescent="0.2">
      <c r="A9031" t="s">
        <v>3675</v>
      </c>
      <c r="B9031" t="s">
        <v>22903</v>
      </c>
      <c r="C9031" s="2">
        <v>3</v>
      </c>
    </row>
    <row r="9032" spans="1:3" x14ac:dyDescent="0.2">
      <c r="A9032" t="s">
        <v>2252</v>
      </c>
      <c r="B9032" t="s">
        <v>22943</v>
      </c>
      <c r="C9032" s="2">
        <v>3</v>
      </c>
    </row>
    <row r="9033" spans="1:3" x14ac:dyDescent="0.2">
      <c r="A9033" t="s">
        <v>22952</v>
      </c>
      <c r="B9033" t="s">
        <v>22952</v>
      </c>
      <c r="C9033" s="2">
        <v>3</v>
      </c>
    </row>
    <row r="9034" spans="1:3" x14ac:dyDescent="0.2">
      <c r="A9034" t="s">
        <v>20</v>
      </c>
      <c r="B9034" t="s">
        <v>22958</v>
      </c>
      <c r="C9034" s="2">
        <v>3</v>
      </c>
    </row>
    <row r="9035" spans="1:3" x14ac:dyDescent="0.2">
      <c r="A9035" t="s">
        <v>10453</v>
      </c>
      <c r="B9035" t="s">
        <v>22962</v>
      </c>
      <c r="C9035" s="2">
        <v>3</v>
      </c>
    </row>
    <row r="9036" spans="1:3" x14ac:dyDescent="0.2">
      <c r="A9036" t="s">
        <v>193</v>
      </c>
      <c r="B9036" t="s">
        <v>22970</v>
      </c>
      <c r="C9036" s="2">
        <v>3</v>
      </c>
    </row>
    <row r="9037" spans="1:3" x14ac:dyDescent="0.2">
      <c r="A9037" t="s">
        <v>23005</v>
      </c>
      <c r="B9037" t="s">
        <v>23005</v>
      </c>
      <c r="C9037" s="2">
        <v>3</v>
      </c>
    </row>
    <row r="9038" spans="1:3" x14ac:dyDescent="0.2">
      <c r="A9038" t="s">
        <v>213</v>
      </c>
      <c r="B9038" t="s">
        <v>23010</v>
      </c>
      <c r="C9038" s="2">
        <v>3</v>
      </c>
    </row>
    <row r="9039" spans="1:3" x14ac:dyDescent="0.2">
      <c r="A9039" t="s">
        <v>1139</v>
      </c>
      <c r="B9039" t="s">
        <v>23017</v>
      </c>
      <c r="C9039" s="2">
        <v>3</v>
      </c>
    </row>
    <row r="9040" spans="1:3" x14ac:dyDescent="0.2">
      <c r="A9040" t="s">
        <v>150</v>
      </c>
      <c r="B9040" t="s">
        <v>23029</v>
      </c>
      <c r="C9040" s="2">
        <v>3</v>
      </c>
    </row>
    <row r="9041" spans="1:3" x14ac:dyDescent="0.2">
      <c r="A9041" t="s">
        <v>39</v>
      </c>
      <c r="B9041" t="s">
        <v>23030</v>
      </c>
      <c r="C9041" s="2">
        <v>3</v>
      </c>
    </row>
    <row r="9042" spans="1:3" x14ac:dyDescent="0.2">
      <c r="A9042" t="s">
        <v>23034</v>
      </c>
      <c r="B9042" t="s">
        <v>23034</v>
      </c>
      <c r="C9042" s="2">
        <v>3</v>
      </c>
    </row>
    <row r="9043" spans="1:3" x14ac:dyDescent="0.2">
      <c r="A9043" t="s">
        <v>23039</v>
      </c>
      <c r="B9043" t="s">
        <v>23040</v>
      </c>
      <c r="C9043" s="2">
        <v>3</v>
      </c>
    </row>
    <row r="9044" spans="1:3" x14ac:dyDescent="0.2">
      <c r="A9044" t="s">
        <v>259</v>
      </c>
      <c r="B9044" t="s">
        <v>23043</v>
      </c>
      <c r="C9044" s="2">
        <v>3</v>
      </c>
    </row>
    <row r="9045" spans="1:3" x14ac:dyDescent="0.2">
      <c r="A9045" t="s">
        <v>23075</v>
      </c>
      <c r="B9045" t="s">
        <v>23075</v>
      </c>
      <c r="C9045" s="2">
        <v>3</v>
      </c>
    </row>
    <row r="9046" spans="1:3" x14ac:dyDescent="0.2">
      <c r="A9046" t="s">
        <v>78</v>
      </c>
      <c r="B9046" t="s">
        <v>23079</v>
      </c>
      <c r="C9046" s="2">
        <v>3</v>
      </c>
    </row>
    <row r="9047" spans="1:3" x14ac:dyDescent="0.2">
      <c r="A9047" t="s">
        <v>460</v>
      </c>
      <c r="B9047" t="s">
        <v>23085</v>
      </c>
      <c r="C9047" s="2">
        <v>3</v>
      </c>
    </row>
    <row r="9048" spans="1:3" x14ac:dyDescent="0.2">
      <c r="A9048" t="s">
        <v>29</v>
      </c>
      <c r="B9048" t="s">
        <v>23114</v>
      </c>
      <c r="C9048" s="2">
        <v>3</v>
      </c>
    </row>
    <row r="9049" spans="1:3" x14ac:dyDescent="0.2">
      <c r="A9049" t="s">
        <v>259</v>
      </c>
      <c r="B9049" t="s">
        <v>23117</v>
      </c>
      <c r="C9049" s="2">
        <v>3</v>
      </c>
    </row>
    <row r="9050" spans="1:3" x14ac:dyDescent="0.2">
      <c r="A9050" t="s">
        <v>24</v>
      </c>
      <c r="B9050" t="s">
        <v>23137</v>
      </c>
      <c r="C9050" s="2">
        <v>3</v>
      </c>
    </row>
    <row r="9051" spans="1:3" x14ac:dyDescent="0.2">
      <c r="A9051" t="s">
        <v>23138</v>
      </c>
      <c r="B9051" t="s">
        <v>23138</v>
      </c>
      <c r="C9051" s="2">
        <v>3</v>
      </c>
    </row>
    <row r="9052" spans="1:3" x14ac:dyDescent="0.2">
      <c r="A9052" t="s">
        <v>294</v>
      </c>
      <c r="B9052" t="s">
        <v>23152</v>
      </c>
      <c r="C9052" s="2">
        <v>3</v>
      </c>
    </row>
    <row r="9053" spans="1:3" x14ac:dyDescent="0.2">
      <c r="A9053" t="s">
        <v>217</v>
      </c>
      <c r="B9053" t="s">
        <v>23177</v>
      </c>
      <c r="C9053" s="2">
        <v>3</v>
      </c>
    </row>
    <row r="9054" spans="1:3" x14ac:dyDescent="0.2">
      <c r="A9054" t="s">
        <v>213</v>
      </c>
      <c r="B9054" t="s">
        <v>23189</v>
      </c>
      <c r="C9054" s="2">
        <v>3</v>
      </c>
    </row>
    <row r="9055" spans="1:3" x14ac:dyDescent="0.2">
      <c r="A9055" t="s">
        <v>9229</v>
      </c>
      <c r="B9055" t="s">
        <v>23190</v>
      </c>
      <c r="C9055" s="2">
        <v>3</v>
      </c>
    </row>
    <row r="9056" spans="1:3" x14ac:dyDescent="0.2">
      <c r="A9056" t="s">
        <v>313</v>
      </c>
      <c r="B9056" t="s">
        <v>23203</v>
      </c>
      <c r="C9056" s="2">
        <v>3</v>
      </c>
    </row>
    <row r="9057" spans="1:3" x14ac:dyDescent="0.2">
      <c r="A9057" t="s">
        <v>23228</v>
      </c>
      <c r="B9057" t="s">
        <v>23229</v>
      </c>
      <c r="C9057" s="2">
        <v>3</v>
      </c>
    </row>
    <row r="9058" spans="1:3" x14ac:dyDescent="0.2">
      <c r="A9058" t="s">
        <v>3322</v>
      </c>
      <c r="B9058" t="s">
        <v>3322</v>
      </c>
      <c r="C9058" s="2">
        <v>3</v>
      </c>
    </row>
    <row r="9059" spans="1:3" x14ac:dyDescent="0.2">
      <c r="A9059" t="s">
        <v>443</v>
      </c>
      <c r="B9059" t="s">
        <v>23263</v>
      </c>
      <c r="C9059" s="2">
        <v>3</v>
      </c>
    </row>
    <row r="9060" spans="1:3" x14ac:dyDescent="0.2">
      <c r="A9060" t="s">
        <v>23275</v>
      </c>
      <c r="B9060" t="s">
        <v>23276</v>
      </c>
      <c r="C9060" s="2">
        <v>3</v>
      </c>
    </row>
    <row r="9061" spans="1:3" x14ac:dyDescent="0.2">
      <c r="A9061" t="s">
        <v>1283</v>
      </c>
      <c r="B9061" t="s">
        <v>23287</v>
      </c>
      <c r="C9061" s="2">
        <v>3</v>
      </c>
    </row>
    <row r="9062" spans="1:3" x14ac:dyDescent="0.2">
      <c r="A9062" t="s">
        <v>150</v>
      </c>
      <c r="B9062" t="s">
        <v>23301</v>
      </c>
      <c r="C9062" s="2">
        <v>3</v>
      </c>
    </row>
    <row r="9063" spans="1:3" x14ac:dyDescent="0.2">
      <c r="A9063" t="s">
        <v>23305</v>
      </c>
      <c r="B9063" t="s">
        <v>20835</v>
      </c>
      <c r="C9063" s="2">
        <v>3</v>
      </c>
    </row>
    <row r="9064" spans="1:3" x14ac:dyDescent="0.2">
      <c r="A9064" t="s">
        <v>56</v>
      </c>
      <c r="B9064" t="s">
        <v>23307</v>
      </c>
      <c r="C9064" s="2">
        <v>3</v>
      </c>
    </row>
    <row r="9065" spans="1:3" x14ac:dyDescent="0.2">
      <c r="A9065" t="s">
        <v>23318</v>
      </c>
      <c r="B9065" t="s">
        <v>21116</v>
      </c>
      <c r="C9065" s="2">
        <v>3</v>
      </c>
    </row>
    <row r="9066" spans="1:3" x14ac:dyDescent="0.2">
      <c r="A9066" t="s">
        <v>294</v>
      </c>
      <c r="B9066" t="s">
        <v>23326</v>
      </c>
      <c r="C9066" s="2">
        <v>3</v>
      </c>
    </row>
    <row r="9067" spans="1:3" x14ac:dyDescent="0.2">
      <c r="A9067" t="s">
        <v>48716</v>
      </c>
      <c r="B9067" t="s">
        <v>23328</v>
      </c>
      <c r="C9067" s="2">
        <v>3</v>
      </c>
    </row>
    <row r="9068" spans="1:3" x14ac:dyDescent="0.2">
      <c r="A9068" t="s">
        <v>23339</v>
      </c>
      <c r="B9068" t="s">
        <v>23340</v>
      </c>
      <c r="C9068" s="2">
        <v>3</v>
      </c>
    </row>
    <row r="9069" spans="1:3" x14ac:dyDescent="0.2">
      <c r="A9069" t="s">
        <v>29</v>
      </c>
      <c r="B9069" t="s">
        <v>23342</v>
      </c>
      <c r="C9069" s="2">
        <v>3</v>
      </c>
    </row>
    <row r="9070" spans="1:3" x14ac:dyDescent="0.2">
      <c r="A9070" t="s">
        <v>373</v>
      </c>
      <c r="B9070" t="s">
        <v>23353</v>
      </c>
      <c r="C9070" s="2">
        <v>3</v>
      </c>
    </row>
    <row r="9071" spans="1:3" x14ac:dyDescent="0.2">
      <c r="A9071" t="s">
        <v>23389</v>
      </c>
      <c r="B9071" t="s">
        <v>23390</v>
      </c>
      <c r="C9071" s="2">
        <v>3</v>
      </c>
    </row>
    <row r="9072" spans="1:3" x14ac:dyDescent="0.2">
      <c r="A9072" t="s">
        <v>23394</v>
      </c>
      <c r="B9072" t="s">
        <v>23394</v>
      </c>
      <c r="C9072" s="2">
        <v>3</v>
      </c>
    </row>
    <row r="9073" spans="1:3" x14ac:dyDescent="0.2">
      <c r="A9073" t="s">
        <v>23423</v>
      </c>
      <c r="B9073" t="s">
        <v>23424</v>
      </c>
      <c r="C9073" s="2">
        <v>3</v>
      </c>
    </row>
    <row r="9074" spans="1:3" x14ac:dyDescent="0.2">
      <c r="A9074" t="s">
        <v>7139</v>
      </c>
      <c r="B9074" t="s">
        <v>7139</v>
      </c>
      <c r="C9074" s="2">
        <v>3</v>
      </c>
    </row>
    <row r="9075" spans="1:3" x14ac:dyDescent="0.2">
      <c r="A9075" t="s">
        <v>4715</v>
      </c>
      <c r="B9075" t="s">
        <v>23446</v>
      </c>
      <c r="C9075" s="2">
        <v>3</v>
      </c>
    </row>
    <row r="9076" spans="1:3" x14ac:dyDescent="0.2">
      <c r="A9076" t="s">
        <v>23464</v>
      </c>
      <c r="B9076" t="s">
        <v>23465</v>
      </c>
      <c r="C9076" s="2">
        <v>3</v>
      </c>
    </row>
    <row r="9077" spans="1:3" x14ac:dyDescent="0.2">
      <c r="A9077" t="s">
        <v>3114</v>
      </c>
      <c r="B9077" t="s">
        <v>23469</v>
      </c>
      <c r="C9077" s="2">
        <v>3</v>
      </c>
    </row>
    <row r="9078" spans="1:3" x14ac:dyDescent="0.2">
      <c r="A9078" t="s">
        <v>1274</v>
      </c>
      <c r="B9078" t="s">
        <v>23496</v>
      </c>
      <c r="C9078" s="2">
        <v>3</v>
      </c>
    </row>
    <row r="9079" spans="1:3" x14ac:dyDescent="0.2">
      <c r="A9079" t="s">
        <v>23530</v>
      </c>
      <c r="B9079" t="s">
        <v>23530</v>
      </c>
      <c r="C9079" s="2">
        <v>3</v>
      </c>
    </row>
    <row r="9080" spans="1:3" x14ac:dyDescent="0.2">
      <c r="A9080" t="s">
        <v>3106</v>
      </c>
      <c r="B9080" t="s">
        <v>23539</v>
      </c>
      <c r="C9080" s="2">
        <v>3</v>
      </c>
    </row>
    <row r="9081" spans="1:3" x14ac:dyDescent="0.2">
      <c r="A9081" t="s">
        <v>1481</v>
      </c>
      <c r="B9081" t="s">
        <v>23552</v>
      </c>
      <c r="C9081" s="2">
        <v>3</v>
      </c>
    </row>
    <row r="9082" spans="1:3" x14ac:dyDescent="0.2">
      <c r="A9082" t="s">
        <v>29</v>
      </c>
      <c r="B9082" t="s">
        <v>23584</v>
      </c>
      <c r="C9082" s="2">
        <v>3</v>
      </c>
    </row>
    <row r="9083" spans="1:3" x14ac:dyDescent="0.2">
      <c r="A9083" t="s">
        <v>56</v>
      </c>
      <c r="B9083" t="s">
        <v>23593</v>
      </c>
      <c r="C9083" s="2">
        <v>3</v>
      </c>
    </row>
    <row r="9084" spans="1:3" x14ac:dyDescent="0.2">
      <c r="A9084" t="s">
        <v>9674</v>
      </c>
      <c r="B9084" t="s">
        <v>23594</v>
      </c>
      <c r="C9084" s="2">
        <v>3</v>
      </c>
    </row>
    <row r="9085" spans="1:3" x14ac:dyDescent="0.2">
      <c r="A9085" t="s">
        <v>23595</v>
      </c>
      <c r="B9085" t="s">
        <v>23595</v>
      </c>
      <c r="C9085" s="2">
        <v>3</v>
      </c>
    </row>
    <row r="9086" spans="1:3" x14ac:dyDescent="0.2">
      <c r="A9086" t="s">
        <v>23599</v>
      </c>
      <c r="B9086" t="s">
        <v>23599</v>
      </c>
      <c r="C9086" s="2">
        <v>3</v>
      </c>
    </row>
    <row r="9087" spans="1:3" x14ac:dyDescent="0.2">
      <c r="A9087" t="s">
        <v>108</v>
      </c>
      <c r="B9087" t="s">
        <v>23623</v>
      </c>
      <c r="C9087" s="2">
        <v>3</v>
      </c>
    </row>
    <row r="9088" spans="1:3" x14ac:dyDescent="0.2">
      <c r="A9088" t="s">
        <v>976</v>
      </c>
      <c r="B9088" t="s">
        <v>23627</v>
      </c>
      <c r="C9088" s="2">
        <v>3</v>
      </c>
    </row>
    <row r="9089" spans="1:3" x14ac:dyDescent="0.2">
      <c r="A9089" t="s">
        <v>3273</v>
      </c>
      <c r="B9089" t="s">
        <v>23628</v>
      </c>
      <c r="C9089" s="2">
        <v>3</v>
      </c>
    </row>
    <row r="9090" spans="1:3" x14ac:dyDescent="0.2">
      <c r="A9090" t="s">
        <v>23630</v>
      </c>
      <c r="B9090" t="s">
        <v>23631</v>
      </c>
      <c r="C9090" s="2">
        <v>3</v>
      </c>
    </row>
    <row r="9091" spans="1:3" x14ac:dyDescent="0.2">
      <c r="A9091" t="s">
        <v>29</v>
      </c>
      <c r="B9091" t="s">
        <v>23652</v>
      </c>
      <c r="C9091" s="2">
        <v>3</v>
      </c>
    </row>
    <row r="9092" spans="1:3" x14ac:dyDescent="0.2">
      <c r="A9092" t="s">
        <v>211</v>
      </c>
      <c r="B9092" t="s">
        <v>23691</v>
      </c>
      <c r="C9092" s="2">
        <v>3</v>
      </c>
    </row>
    <row r="9093" spans="1:3" x14ac:dyDescent="0.2">
      <c r="A9093" t="s">
        <v>29</v>
      </c>
      <c r="B9093" t="s">
        <v>23698</v>
      </c>
      <c r="C9093" s="2">
        <v>3</v>
      </c>
    </row>
    <row r="9094" spans="1:3" x14ac:dyDescent="0.2">
      <c r="A9094" t="s">
        <v>56</v>
      </c>
      <c r="B9094" t="s">
        <v>23715</v>
      </c>
      <c r="C9094" s="2">
        <v>3</v>
      </c>
    </row>
    <row r="9095" spans="1:3" x14ac:dyDescent="0.2">
      <c r="A9095" t="s">
        <v>78</v>
      </c>
      <c r="B9095" t="s">
        <v>23722</v>
      </c>
      <c r="C9095" s="2">
        <v>3</v>
      </c>
    </row>
    <row r="9096" spans="1:3" x14ac:dyDescent="0.2">
      <c r="A9096" t="s">
        <v>213</v>
      </c>
      <c r="B9096" t="s">
        <v>23726</v>
      </c>
      <c r="C9096" s="2">
        <v>3</v>
      </c>
    </row>
    <row r="9097" spans="1:3" x14ac:dyDescent="0.2">
      <c r="A9097" t="s">
        <v>23748</v>
      </c>
      <c r="B9097" t="s">
        <v>23749</v>
      </c>
      <c r="C9097" s="2">
        <v>3</v>
      </c>
    </row>
    <row r="9098" spans="1:3" x14ac:dyDescent="0.2">
      <c r="A9098" t="s">
        <v>23758</v>
      </c>
      <c r="B9098" t="s">
        <v>23759</v>
      </c>
      <c r="C9098" s="2">
        <v>3</v>
      </c>
    </row>
    <row r="9099" spans="1:3" x14ac:dyDescent="0.2">
      <c r="A9099" t="s">
        <v>78</v>
      </c>
      <c r="B9099" t="s">
        <v>23774</v>
      </c>
      <c r="C9099" s="2">
        <v>3</v>
      </c>
    </row>
    <row r="9100" spans="1:3" x14ac:dyDescent="0.2">
      <c r="A9100" t="s">
        <v>17341</v>
      </c>
      <c r="B9100" t="s">
        <v>23797</v>
      </c>
      <c r="C9100" s="2">
        <v>3</v>
      </c>
    </row>
    <row r="9101" spans="1:3" x14ac:dyDescent="0.2">
      <c r="A9101" t="s">
        <v>23800</v>
      </c>
      <c r="B9101" t="s">
        <v>23801</v>
      </c>
      <c r="C9101" s="2">
        <v>3</v>
      </c>
    </row>
    <row r="9102" spans="1:3" x14ac:dyDescent="0.2">
      <c r="A9102" t="s">
        <v>23804</v>
      </c>
      <c r="B9102" t="s">
        <v>23804</v>
      </c>
      <c r="C9102" s="2">
        <v>3</v>
      </c>
    </row>
    <row r="9103" spans="1:3" x14ac:dyDescent="0.2">
      <c r="A9103" t="s">
        <v>23853</v>
      </c>
      <c r="B9103" t="s">
        <v>23854</v>
      </c>
      <c r="C9103" s="2">
        <v>3</v>
      </c>
    </row>
    <row r="9104" spans="1:3" x14ac:dyDescent="0.2">
      <c r="A9104" t="s">
        <v>23879</v>
      </c>
      <c r="B9104" t="s">
        <v>23880</v>
      </c>
      <c r="C9104" s="2">
        <v>3</v>
      </c>
    </row>
    <row r="9105" spans="1:3" x14ac:dyDescent="0.2">
      <c r="A9105" t="s">
        <v>23381</v>
      </c>
      <c r="B9105" t="s">
        <v>23882</v>
      </c>
      <c r="C9105" s="2">
        <v>3</v>
      </c>
    </row>
    <row r="9106" spans="1:3" x14ac:dyDescent="0.2">
      <c r="A9106" t="s">
        <v>35</v>
      </c>
      <c r="B9106" t="s">
        <v>23883</v>
      </c>
      <c r="C9106" s="2">
        <v>3</v>
      </c>
    </row>
    <row r="9107" spans="1:3" x14ac:dyDescent="0.2">
      <c r="A9107" t="s">
        <v>23894</v>
      </c>
      <c r="B9107" t="s">
        <v>23895</v>
      </c>
      <c r="C9107" s="2">
        <v>3</v>
      </c>
    </row>
    <row r="9108" spans="1:3" x14ac:dyDescent="0.2">
      <c r="A9108" t="s">
        <v>213</v>
      </c>
      <c r="B9108" t="s">
        <v>23899</v>
      </c>
      <c r="C9108" s="2">
        <v>3</v>
      </c>
    </row>
    <row r="9109" spans="1:3" x14ac:dyDescent="0.2">
      <c r="A9109" t="s">
        <v>213</v>
      </c>
      <c r="B9109" t="s">
        <v>23912</v>
      </c>
      <c r="C9109" s="2">
        <v>3</v>
      </c>
    </row>
    <row r="9110" spans="1:3" x14ac:dyDescent="0.2">
      <c r="A9110" t="s">
        <v>64</v>
      </c>
      <c r="B9110" t="s">
        <v>23925</v>
      </c>
      <c r="C9110" s="2">
        <v>3</v>
      </c>
    </row>
    <row r="9111" spans="1:3" x14ac:dyDescent="0.2">
      <c r="A9111" t="s">
        <v>63</v>
      </c>
      <c r="B9111" t="s">
        <v>23937</v>
      </c>
      <c r="C9111" s="2">
        <v>3</v>
      </c>
    </row>
    <row r="9112" spans="1:3" x14ac:dyDescent="0.2">
      <c r="A9112" t="s">
        <v>23946</v>
      </c>
      <c r="B9112" t="s">
        <v>23947</v>
      </c>
      <c r="C9112" s="2">
        <v>3</v>
      </c>
    </row>
    <row r="9113" spans="1:3" x14ac:dyDescent="0.2">
      <c r="A9113" t="s">
        <v>23949</v>
      </c>
      <c r="B9113" t="s">
        <v>23950</v>
      </c>
      <c r="C9113" s="2">
        <v>3</v>
      </c>
    </row>
    <row r="9114" spans="1:3" x14ac:dyDescent="0.2">
      <c r="A9114" t="s">
        <v>23951</v>
      </c>
      <c r="B9114" t="s">
        <v>23952</v>
      </c>
      <c r="C9114" s="2">
        <v>3</v>
      </c>
    </row>
    <row r="9115" spans="1:3" x14ac:dyDescent="0.2">
      <c r="A9115" t="s">
        <v>23961</v>
      </c>
      <c r="B9115" t="s">
        <v>23962</v>
      </c>
      <c r="C9115" s="2">
        <v>3</v>
      </c>
    </row>
    <row r="9116" spans="1:3" x14ac:dyDescent="0.2">
      <c r="A9116" t="s">
        <v>266</v>
      </c>
      <c r="B9116" t="s">
        <v>23964</v>
      </c>
      <c r="C9116" s="2">
        <v>3</v>
      </c>
    </row>
    <row r="9117" spans="1:3" x14ac:dyDescent="0.2">
      <c r="A9117" t="s">
        <v>19123</v>
      </c>
      <c r="B9117" t="s">
        <v>23970</v>
      </c>
      <c r="C9117" s="2">
        <v>3</v>
      </c>
    </row>
    <row r="9118" spans="1:3" x14ac:dyDescent="0.2">
      <c r="A9118" t="s">
        <v>29</v>
      </c>
      <c r="B9118" t="s">
        <v>23980</v>
      </c>
      <c r="C9118" s="2">
        <v>3</v>
      </c>
    </row>
    <row r="9119" spans="1:3" x14ac:dyDescent="0.2">
      <c r="A9119" t="s">
        <v>23981</v>
      </c>
      <c r="B9119" t="s">
        <v>23982</v>
      </c>
      <c r="C9119" s="2">
        <v>3</v>
      </c>
    </row>
    <row r="9120" spans="1:3" x14ac:dyDescent="0.2">
      <c r="A9120" t="s">
        <v>586</v>
      </c>
      <c r="B9120" t="s">
        <v>23984</v>
      </c>
      <c r="C9120" s="2">
        <v>3</v>
      </c>
    </row>
    <row r="9121" spans="1:3" x14ac:dyDescent="0.2">
      <c r="A9121" t="s">
        <v>39</v>
      </c>
      <c r="B9121" t="s">
        <v>23986</v>
      </c>
      <c r="C9121" s="2">
        <v>3</v>
      </c>
    </row>
    <row r="9122" spans="1:3" x14ac:dyDescent="0.2">
      <c r="A9122" t="s">
        <v>213</v>
      </c>
      <c r="B9122" t="s">
        <v>23995</v>
      </c>
      <c r="C9122" s="2">
        <v>3</v>
      </c>
    </row>
    <row r="9123" spans="1:3" x14ac:dyDescent="0.2">
      <c r="A9123" t="s">
        <v>193</v>
      </c>
      <c r="B9123" t="s">
        <v>23999</v>
      </c>
      <c r="C9123" s="2">
        <v>3</v>
      </c>
    </row>
    <row r="9124" spans="1:3" x14ac:dyDescent="0.2">
      <c r="A9124" t="s">
        <v>1238</v>
      </c>
      <c r="B9124" t="s">
        <v>24027</v>
      </c>
      <c r="C9124" s="2">
        <v>3</v>
      </c>
    </row>
    <row r="9125" spans="1:3" x14ac:dyDescent="0.2">
      <c r="A9125" t="s">
        <v>18457</v>
      </c>
      <c r="B9125" t="s">
        <v>24032</v>
      </c>
      <c r="C9125" s="2">
        <v>3</v>
      </c>
    </row>
    <row r="9126" spans="1:3" x14ac:dyDescent="0.2">
      <c r="A9126" t="s">
        <v>29</v>
      </c>
      <c r="B9126" t="s">
        <v>24036</v>
      </c>
      <c r="C9126" s="2">
        <v>3</v>
      </c>
    </row>
    <row r="9127" spans="1:3" x14ac:dyDescent="0.2">
      <c r="A9127" t="s">
        <v>63</v>
      </c>
      <c r="B9127" t="s">
        <v>24040</v>
      </c>
      <c r="C9127" s="2">
        <v>3</v>
      </c>
    </row>
    <row r="9128" spans="1:3" x14ac:dyDescent="0.2">
      <c r="A9128" t="s">
        <v>24046</v>
      </c>
      <c r="B9128" t="s">
        <v>24046</v>
      </c>
      <c r="C9128" s="2">
        <v>3</v>
      </c>
    </row>
    <row r="9129" spans="1:3" x14ac:dyDescent="0.2">
      <c r="A9129" t="s">
        <v>213</v>
      </c>
      <c r="B9129" t="s">
        <v>24058</v>
      </c>
      <c r="C9129" s="2">
        <v>3</v>
      </c>
    </row>
    <row r="9130" spans="1:3" x14ac:dyDescent="0.2">
      <c r="A9130" t="s">
        <v>460</v>
      </c>
      <c r="B9130" t="s">
        <v>24060</v>
      </c>
      <c r="C9130" s="2">
        <v>3</v>
      </c>
    </row>
    <row r="9131" spans="1:3" x14ac:dyDescent="0.2">
      <c r="A9131" t="s">
        <v>24061</v>
      </c>
      <c r="B9131" t="s">
        <v>24061</v>
      </c>
      <c r="C9131" s="2">
        <v>3</v>
      </c>
    </row>
    <row r="9132" spans="1:3" x14ac:dyDescent="0.2">
      <c r="A9132" t="s">
        <v>9169</v>
      </c>
      <c r="B9132" t="s">
        <v>24091</v>
      </c>
      <c r="C9132" s="2">
        <v>3</v>
      </c>
    </row>
    <row r="9133" spans="1:3" x14ac:dyDescent="0.2">
      <c r="A9133" t="s">
        <v>29</v>
      </c>
      <c r="B9133" t="s">
        <v>24128</v>
      </c>
      <c r="C9133" s="2">
        <v>3</v>
      </c>
    </row>
    <row r="9134" spans="1:3" x14ac:dyDescent="0.2">
      <c r="A9134" t="s">
        <v>24157</v>
      </c>
      <c r="B9134" t="s">
        <v>24158</v>
      </c>
      <c r="C9134" s="2">
        <v>3</v>
      </c>
    </row>
    <row r="9135" spans="1:3" x14ac:dyDescent="0.2">
      <c r="A9135" t="s">
        <v>24191</v>
      </c>
      <c r="B9135" t="s">
        <v>24192</v>
      </c>
      <c r="C9135" s="2">
        <v>3</v>
      </c>
    </row>
    <row r="9136" spans="1:3" x14ac:dyDescent="0.2">
      <c r="A9136" t="s">
        <v>237</v>
      </c>
      <c r="B9136" t="s">
        <v>24203</v>
      </c>
      <c r="C9136" s="2">
        <v>3</v>
      </c>
    </row>
    <row r="9137" spans="1:3" x14ac:dyDescent="0.2">
      <c r="A9137" t="s">
        <v>24204</v>
      </c>
      <c r="B9137" t="s">
        <v>24205</v>
      </c>
      <c r="C9137" s="2">
        <v>3</v>
      </c>
    </row>
    <row r="9138" spans="1:3" x14ac:dyDescent="0.2">
      <c r="A9138" t="s">
        <v>24215</v>
      </c>
      <c r="B9138" t="s">
        <v>24216</v>
      </c>
      <c r="C9138" s="2">
        <v>3</v>
      </c>
    </row>
    <row r="9139" spans="1:3" x14ac:dyDescent="0.2">
      <c r="A9139" t="s">
        <v>3212</v>
      </c>
      <c r="B9139" t="s">
        <v>24224</v>
      </c>
      <c r="C9139" s="2">
        <v>3</v>
      </c>
    </row>
    <row r="9140" spans="1:3" x14ac:dyDescent="0.2">
      <c r="A9140" t="s">
        <v>729</v>
      </c>
      <c r="B9140" t="s">
        <v>24233</v>
      </c>
      <c r="C9140" s="2">
        <v>3</v>
      </c>
    </row>
    <row r="9141" spans="1:3" x14ac:dyDescent="0.2">
      <c r="A9141" t="s">
        <v>193</v>
      </c>
      <c r="B9141" t="s">
        <v>24234</v>
      </c>
      <c r="C9141" s="2">
        <v>3</v>
      </c>
    </row>
    <row r="9142" spans="1:3" x14ac:dyDescent="0.2">
      <c r="A9142" t="s">
        <v>213</v>
      </c>
      <c r="B9142" t="s">
        <v>24238</v>
      </c>
      <c r="C9142" s="2">
        <v>3</v>
      </c>
    </row>
    <row r="9143" spans="1:3" x14ac:dyDescent="0.2">
      <c r="A9143" t="s">
        <v>596</v>
      </c>
      <c r="B9143" t="s">
        <v>24242</v>
      </c>
      <c r="C9143" s="2">
        <v>3</v>
      </c>
    </row>
    <row r="9144" spans="1:3" x14ac:dyDescent="0.2">
      <c r="A9144" t="s">
        <v>17434</v>
      </c>
      <c r="B9144" t="s">
        <v>17434</v>
      </c>
      <c r="C9144" s="2">
        <v>3</v>
      </c>
    </row>
    <row r="9145" spans="1:3" x14ac:dyDescent="0.2">
      <c r="A9145" t="s">
        <v>39</v>
      </c>
      <c r="B9145" t="s">
        <v>24262</v>
      </c>
      <c r="C9145" s="2">
        <v>3</v>
      </c>
    </row>
    <row r="9146" spans="1:3" x14ac:dyDescent="0.2">
      <c r="A9146" t="s">
        <v>431</v>
      </c>
      <c r="B9146" t="s">
        <v>24315</v>
      </c>
      <c r="C9146" s="2">
        <v>3</v>
      </c>
    </row>
    <row r="9147" spans="1:3" x14ac:dyDescent="0.2">
      <c r="A9147" t="s">
        <v>24345</v>
      </c>
      <c r="B9147" t="s">
        <v>24345</v>
      </c>
      <c r="C9147" s="2">
        <v>3</v>
      </c>
    </row>
    <row r="9148" spans="1:3" x14ac:dyDescent="0.2">
      <c r="A9148" t="s">
        <v>120</v>
      </c>
      <c r="B9148" t="s">
        <v>24375</v>
      </c>
      <c r="C9148" s="2">
        <v>3</v>
      </c>
    </row>
    <row r="9149" spans="1:3" x14ac:dyDescent="0.2">
      <c r="A9149" t="s">
        <v>233</v>
      </c>
      <c r="B9149" t="s">
        <v>24376</v>
      </c>
      <c r="C9149" s="2">
        <v>3</v>
      </c>
    </row>
    <row r="9150" spans="1:3" x14ac:dyDescent="0.2">
      <c r="A9150" t="s">
        <v>24377</v>
      </c>
      <c r="B9150" t="s">
        <v>24378</v>
      </c>
      <c r="C9150" s="2">
        <v>3</v>
      </c>
    </row>
    <row r="9151" spans="1:3" x14ac:dyDescent="0.2">
      <c r="A9151" t="s">
        <v>193</v>
      </c>
      <c r="B9151" t="s">
        <v>24384</v>
      </c>
      <c r="C9151" s="2">
        <v>3</v>
      </c>
    </row>
    <row r="9152" spans="1:3" x14ac:dyDescent="0.2">
      <c r="A9152" t="s">
        <v>24406</v>
      </c>
      <c r="B9152" t="s">
        <v>24406</v>
      </c>
      <c r="C9152" s="2">
        <v>3</v>
      </c>
    </row>
    <row r="9153" spans="1:3" x14ac:dyDescent="0.2">
      <c r="A9153" t="s">
        <v>24407</v>
      </c>
      <c r="B9153" t="s">
        <v>24407</v>
      </c>
      <c r="C9153" s="2">
        <v>3</v>
      </c>
    </row>
    <row r="9154" spans="1:3" x14ac:dyDescent="0.2">
      <c r="A9154" t="s">
        <v>16977</v>
      </c>
      <c r="B9154" t="s">
        <v>24410</v>
      </c>
      <c r="C9154" s="2">
        <v>3</v>
      </c>
    </row>
    <row r="9155" spans="1:3" x14ac:dyDescent="0.2">
      <c r="A9155" t="s">
        <v>18519</v>
      </c>
      <c r="B9155" t="s">
        <v>11159</v>
      </c>
      <c r="C9155" s="2">
        <v>3</v>
      </c>
    </row>
    <row r="9156" spans="1:3" x14ac:dyDescent="0.2">
      <c r="A9156" t="s">
        <v>223</v>
      </c>
      <c r="B9156" t="s">
        <v>2900</v>
      </c>
      <c r="C9156" s="2">
        <v>3</v>
      </c>
    </row>
    <row r="9157" spans="1:3" x14ac:dyDescent="0.2">
      <c r="A9157" t="s">
        <v>213</v>
      </c>
      <c r="B9157" t="s">
        <v>24442</v>
      </c>
      <c r="C9157" s="2">
        <v>3</v>
      </c>
    </row>
    <row r="9158" spans="1:3" x14ac:dyDescent="0.2">
      <c r="A9158" t="s">
        <v>3734</v>
      </c>
      <c r="B9158" t="s">
        <v>24470</v>
      </c>
      <c r="C9158" s="2">
        <v>3</v>
      </c>
    </row>
    <row r="9159" spans="1:3" x14ac:dyDescent="0.2">
      <c r="A9159" t="s">
        <v>78</v>
      </c>
      <c r="B9159" t="s">
        <v>24483</v>
      </c>
      <c r="C9159" s="2">
        <v>3</v>
      </c>
    </row>
    <row r="9160" spans="1:3" x14ac:dyDescent="0.2">
      <c r="A9160" t="s">
        <v>14</v>
      </c>
      <c r="B9160" t="s">
        <v>24504</v>
      </c>
      <c r="C9160" s="2">
        <v>3</v>
      </c>
    </row>
    <row r="9161" spans="1:3" x14ac:dyDescent="0.2">
      <c r="A9161" t="s">
        <v>24536</v>
      </c>
      <c r="B9161" t="s">
        <v>24536</v>
      </c>
      <c r="C9161" s="2">
        <v>3</v>
      </c>
    </row>
    <row r="9162" spans="1:3" x14ac:dyDescent="0.2">
      <c r="A9162" t="s">
        <v>674</v>
      </c>
      <c r="B9162" t="s">
        <v>24553</v>
      </c>
      <c r="C9162" s="2">
        <v>3</v>
      </c>
    </row>
    <row r="9163" spans="1:3" x14ac:dyDescent="0.2">
      <c r="A9163" t="s">
        <v>7163</v>
      </c>
      <c r="B9163" t="s">
        <v>24559</v>
      </c>
      <c r="C9163" s="2">
        <v>3</v>
      </c>
    </row>
    <row r="9164" spans="1:3" x14ac:dyDescent="0.2">
      <c r="A9164" t="s">
        <v>486</v>
      </c>
      <c r="B9164" t="s">
        <v>24582</v>
      </c>
      <c r="C9164" s="2">
        <v>3</v>
      </c>
    </row>
    <row r="9165" spans="1:3" x14ac:dyDescent="0.2">
      <c r="A9165" t="s">
        <v>1122</v>
      </c>
      <c r="B9165" t="s">
        <v>24593</v>
      </c>
      <c r="C9165" s="2">
        <v>3</v>
      </c>
    </row>
    <row r="9166" spans="1:3" x14ac:dyDescent="0.2">
      <c r="A9166" t="s">
        <v>2688</v>
      </c>
      <c r="B9166" t="s">
        <v>24607</v>
      </c>
      <c r="C9166" s="2">
        <v>3</v>
      </c>
    </row>
    <row r="9167" spans="1:3" x14ac:dyDescent="0.2">
      <c r="A9167" t="s">
        <v>4584</v>
      </c>
      <c r="B9167" t="s">
        <v>4584</v>
      </c>
      <c r="C9167" s="2">
        <v>3</v>
      </c>
    </row>
    <row r="9168" spans="1:3" x14ac:dyDescent="0.2">
      <c r="A9168" t="s">
        <v>11315</v>
      </c>
      <c r="B9168" t="s">
        <v>11315</v>
      </c>
      <c r="C9168" s="2">
        <v>3</v>
      </c>
    </row>
    <row r="9169" spans="1:3" x14ac:dyDescent="0.2">
      <c r="A9169" t="s">
        <v>24651</v>
      </c>
      <c r="B9169" t="s">
        <v>24652</v>
      </c>
      <c r="C9169" s="2">
        <v>3</v>
      </c>
    </row>
    <row r="9170" spans="1:3" x14ac:dyDescent="0.2">
      <c r="A9170" t="s">
        <v>64</v>
      </c>
      <c r="B9170" t="s">
        <v>24664</v>
      </c>
      <c r="C9170" s="2">
        <v>3</v>
      </c>
    </row>
    <row r="9171" spans="1:3" x14ac:dyDescent="0.2">
      <c r="A9171" t="s">
        <v>235</v>
      </c>
      <c r="B9171" t="s">
        <v>24671</v>
      </c>
      <c r="C9171" s="2">
        <v>3</v>
      </c>
    </row>
    <row r="9172" spans="1:3" x14ac:dyDescent="0.2">
      <c r="A9172" t="s">
        <v>221</v>
      </c>
      <c r="B9172" t="s">
        <v>24678</v>
      </c>
      <c r="C9172" s="2">
        <v>3</v>
      </c>
    </row>
    <row r="9173" spans="1:3" x14ac:dyDescent="0.2">
      <c r="A9173" t="s">
        <v>24693</v>
      </c>
      <c r="B9173" t="s">
        <v>24694</v>
      </c>
      <c r="C9173" s="2">
        <v>3</v>
      </c>
    </row>
    <row r="9174" spans="1:3" x14ac:dyDescent="0.2">
      <c r="A9174" t="s">
        <v>75</v>
      </c>
      <c r="B9174" t="s">
        <v>24698</v>
      </c>
      <c r="C9174" s="2">
        <v>3</v>
      </c>
    </row>
    <row r="9175" spans="1:3" x14ac:dyDescent="0.2">
      <c r="A9175" t="s">
        <v>1501</v>
      </c>
      <c r="B9175" t="s">
        <v>24702</v>
      </c>
      <c r="C9175" s="2">
        <v>3</v>
      </c>
    </row>
    <row r="9176" spans="1:3" x14ac:dyDescent="0.2">
      <c r="A9176" t="s">
        <v>56</v>
      </c>
      <c r="B9176" t="s">
        <v>24713</v>
      </c>
      <c r="C9176" s="2">
        <v>3</v>
      </c>
    </row>
    <row r="9177" spans="1:3" x14ac:dyDescent="0.2">
      <c r="A9177" t="s">
        <v>24714</v>
      </c>
      <c r="B9177" t="s">
        <v>24715</v>
      </c>
      <c r="C9177" s="2">
        <v>3</v>
      </c>
    </row>
    <row r="9178" spans="1:3" x14ac:dyDescent="0.2">
      <c r="A9178" t="s">
        <v>78</v>
      </c>
      <c r="B9178" t="s">
        <v>24719</v>
      </c>
      <c r="C9178" s="2">
        <v>3</v>
      </c>
    </row>
    <row r="9179" spans="1:3" x14ac:dyDescent="0.2">
      <c r="A9179" t="s">
        <v>1422</v>
      </c>
      <c r="B9179" t="s">
        <v>24724</v>
      </c>
      <c r="C9179" s="2">
        <v>3</v>
      </c>
    </row>
    <row r="9180" spans="1:3" x14ac:dyDescent="0.2">
      <c r="A9180" t="s">
        <v>24734</v>
      </c>
      <c r="B9180" t="s">
        <v>24735</v>
      </c>
      <c r="C9180" s="2">
        <v>3</v>
      </c>
    </row>
    <row r="9181" spans="1:3" x14ac:dyDescent="0.2">
      <c r="A9181" t="s">
        <v>14594</v>
      </c>
      <c r="B9181" t="s">
        <v>24742</v>
      </c>
      <c r="C9181" s="2">
        <v>3</v>
      </c>
    </row>
    <row r="9182" spans="1:3" x14ac:dyDescent="0.2">
      <c r="A9182" t="s">
        <v>3628</v>
      </c>
      <c r="B9182" t="s">
        <v>24780</v>
      </c>
      <c r="C9182" s="2">
        <v>3</v>
      </c>
    </row>
    <row r="9183" spans="1:3" x14ac:dyDescent="0.2">
      <c r="A9183" t="s">
        <v>24783</v>
      </c>
      <c r="B9183" t="s">
        <v>24783</v>
      </c>
      <c r="C9183" s="2">
        <v>3</v>
      </c>
    </row>
    <row r="9184" spans="1:3" x14ac:dyDescent="0.2">
      <c r="A9184" t="s">
        <v>24786</v>
      </c>
      <c r="B9184" t="s">
        <v>24787</v>
      </c>
      <c r="C9184" s="2">
        <v>3</v>
      </c>
    </row>
    <row r="9185" spans="1:3" x14ac:dyDescent="0.2">
      <c r="A9185" t="s">
        <v>24798</v>
      </c>
      <c r="B9185" t="s">
        <v>24799</v>
      </c>
      <c r="C9185" s="2">
        <v>3</v>
      </c>
    </row>
    <row r="9186" spans="1:3" x14ac:dyDescent="0.2">
      <c r="A9186" t="s">
        <v>213</v>
      </c>
      <c r="B9186" t="s">
        <v>24801</v>
      </c>
      <c r="C9186" s="2">
        <v>3</v>
      </c>
    </row>
    <row r="9187" spans="1:3" x14ac:dyDescent="0.2">
      <c r="A9187" t="s">
        <v>122</v>
      </c>
      <c r="B9187" t="s">
        <v>24815</v>
      </c>
      <c r="C9187" s="2">
        <v>3</v>
      </c>
    </row>
    <row r="9188" spans="1:3" x14ac:dyDescent="0.2">
      <c r="A9188" t="s">
        <v>24825</v>
      </c>
      <c r="B9188" t="s">
        <v>24826</v>
      </c>
      <c r="C9188" s="2">
        <v>3</v>
      </c>
    </row>
    <row r="9189" spans="1:3" x14ac:dyDescent="0.2">
      <c r="A9189" t="s">
        <v>24845</v>
      </c>
      <c r="B9189" t="s">
        <v>24845</v>
      </c>
      <c r="C9189" s="2">
        <v>3</v>
      </c>
    </row>
    <row r="9190" spans="1:3" x14ac:dyDescent="0.2">
      <c r="A9190" t="s">
        <v>24847</v>
      </c>
      <c r="B9190" t="s">
        <v>24847</v>
      </c>
      <c r="C9190" s="2">
        <v>3</v>
      </c>
    </row>
    <row r="9191" spans="1:3" x14ac:dyDescent="0.2">
      <c r="A9191" t="s">
        <v>63</v>
      </c>
      <c r="B9191" t="s">
        <v>24850</v>
      </c>
      <c r="C9191" s="2">
        <v>3</v>
      </c>
    </row>
    <row r="9192" spans="1:3" x14ac:dyDescent="0.2">
      <c r="A9192" t="s">
        <v>1382</v>
      </c>
      <c r="B9192" t="s">
        <v>24920</v>
      </c>
      <c r="C9192" s="2">
        <v>3</v>
      </c>
    </row>
    <row r="9193" spans="1:3" x14ac:dyDescent="0.2">
      <c r="A9193" t="s">
        <v>24921</v>
      </c>
      <c r="B9193" t="s">
        <v>24922</v>
      </c>
      <c r="C9193" s="2">
        <v>3</v>
      </c>
    </row>
    <row r="9194" spans="1:3" x14ac:dyDescent="0.2">
      <c r="A9194" t="s">
        <v>24947</v>
      </c>
      <c r="B9194" t="s">
        <v>24948</v>
      </c>
      <c r="C9194" s="2">
        <v>3</v>
      </c>
    </row>
    <row r="9195" spans="1:3" x14ac:dyDescent="0.2">
      <c r="A9195" t="s">
        <v>2810</v>
      </c>
      <c r="B9195" t="s">
        <v>24949</v>
      </c>
      <c r="C9195" s="2">
        <v>3</v>
      </c>
    </row>
    <row r="9196" spans="1:3" x14ac:dyDescent="0.2">
      <c r="A9196" t="s">
        <v>24</v>
      </c>
      <c r="B9196" t="s">
        <v>24968</v>
      </c>
      <c r="C9196" s="2">
        <v>3</v>
      </c>
    </row>
    <row r="9197" spans="1:3" x14ac:dyDescent="0.2">
      <c r="A9197" t="s">
        <v>24975</v>
      </c>
      <c r="B9197" t="s">
        <v>10852</v>
      </c>
      <c r="C9197" s="2">
        <v>3</v>
      </c>
    </row>
    <row r="9198" spans="1:3" x14ac:dyDescent="0.2">
      <c r="A9198" t="s">
        <v>9897</v>
      </c>
      <c r="B9198" t="s">
        <v>24990</v>
      </c>
      <c r="C9198" s="2">
        <v>3</v>
      </c>
    </row>
    <row r="9199" spans="1:3" x14ac:dyDescent="0.2">
      <c r="A9199" t="s">
        <v>25002</v>
      </c>
      <c r="B9199" t="s">
        <v>25003</v>
      </c>
      <c r="C9199" s="2">
        <v>3</v>
      </c>
    </row>
    <row r="9200" spans="1:3" x14ac:dyDescent="0.2">
      <c r="A9200" t="s">
        <v>25013</v>
      </c>
      <c r="B9200" t="s">
        <v>25013</v>
      </c>
      <c r="C9200" s="2">
        <v>3</v>
      </c>
    </row>
    <row r="9201" spans="1:3" x14ac:dyDescent="0.2">
      <c r="A9201" t="s">
        <v>41206</v>
      </c>
      <c r="B9201" t="s">
        <v>25023</v>
      </c>
      <c r="C9201" s="2">
        <v>3</v>
      </c>
    </row>
    <row r="9202" spans="1:3" x14ac:dyDescent="0.2">
      <c r="A9202" t="s">
        <v>213</v>
      </c>
      <c r="B9202" t="s">
        <v>25034</v>
      </c>
      <c r="C9202" s="2">
        <v>3</v>
      </c>
    </row>
    <row r="9203" spans="1:3" x14ac:dyDescent="0.2">
      <c r="A9203" t="s">
        <v>25040</v>
      </c>
      <c r="B9203" t="s">
        <v>25041</v>
      </c>
      <c r="C9203" s="2">
        <v>3</v>
      </c>
    </row>
    <row r="9204" spans="1:3" x14ac:dyDescent="0.2">
      <c r="A9204" t="s">
        <v>213</v>
      </c>
      <c r="B9204" t="s">
        <v>25066</v>
      </c>
      <c r="C9204" s="2">
        <v>3</v>
      </c>
    </row>
    <row r="9205" spans="1:3" x14ac:dyDescent="0.2">
      <c r="A9205" t="s">
        <v>25074</v>
      </c>
      <c r="B9205" t="s">
        <v>25075</v>
      </c>
      <c r="C9205" s="2">
        <v>3</v>
      </c>
    </row>
    <row r="9206" spans="1:3" x14ac:dyDescent="0.2">
      <c r="A9206" t="s">
        <v>25090</v>
      </c>
      <c r="B9206" t="s">
        <v>25091</v>
      </c>
      <c r="C9206" s="2">
        <v>3</v>
      </c>
    </row>
    <row r="9207" spans="1:3" x14ac:dyDescent="0.2">
      <c r="A9207" t="s">
        <v>1071</v>
      </c>
      <c r="B9207" t="s">
        <v>25100</v>
      </c>
      <c r="C9207" s="2">
        <v>3</v>
      </c>
    </row>
    <row r="9208" spans="1:3" x14ac:dyDescent="0.2">
      <c r="A9208" t="s">
        <v>25105</v>
      </c>
      <c r="B9208" t="s">
        <v>25105</v>
      </c>
      <c r="C9208" s="2">
        <v>3</v>
      </c>
    </row>
    <row r="9209" spans="1:3" x14ac:dyDescent="0.2">
      <c r="A9209" t="s">
        <v>213</v>
      </c>
      <c r="B9209" t="s">
        <v>25126</v>
      </c>
      <c r="C9209" s="2">
        <v>3</v>
      </c>
    </row>
    <row r="9210" spans="1:3" x14ac:dyDescent="0.2">
      <c r="A9210" t="s">
        <v>25133</v>
      </c>
      <c r="B9210" t="s">
        <v>25134</v>
      </c>
      <c r="C9210" s="2">
        <v>3</v>
      </c>
    </row>
    <row r="9211" spans="1:3" x14ac:dyDescent="0.2">
      <c r="A9211" t="s">
        <v>2340</v>
      </c>
      <c r="B9211" t="s">
        <v>25154</v>
      </c>
      <c r="C9211" s="2">
        <v>3</v>
      </c>
    </row>
    <row r="9212" spans="1:3" x14ac:dyDescent="0.2">
      <c r="A9212" t="s">
        <v>10815</v>
      </c>
      <c r="B9212" t="s">
        <v>25166</v>
      </c>
      <c r="C9212" s="2">
        <v>3</v>
      </c>
    </row>
    <row r="9213" spans="1:3" x14ac:dyDescent="0.2">
      <c r="A9213" t="s">
        <v>25196</v>
      </c>
      <c r="B9213" t="s">
        <v>25197</v>
      </c>
      <c r="C9213" s="2">
        <v>3</v>
      </c>
    </row>
    <row r="9214" spans="1:3" x14ac:dyDescent="0.2">
      <c r="A9214" t="s">
        <v>2884</v>
      </c>
      <c r="B9214" t="s">
        <v>2884</v>
      </c>
      <c r="C9214" s="2">
        <v>3</v>
      </c>
    </row>
    <row r="9215" spans="1:3" x14ac:dyDescent="0.2">
      <c r="A9215" t="s">
        <v>25202</v>
      </c>
      <c r="B9215" t="s">
        <v>25203</v>
      </c>
      <c r="C9215" s="2">
        <v>3</v>
      </c>
    </row>
    <row r="9216" spans="1:3" x14ac:dyDescent="0.2">
      <c r="A9216" t="s">
        <v>9219</v>
      </c>
      <c r="B9216" t="s">
        <v>25205</v>
      </c>
      <c r="C9216" s="2">
        <v>3</v>
      </c>
    </row>
    <row r="9217" spans="1:3" x14ac:dyDescent="0.2">
      <c r="A9217" t="s">
        <v>3661</v>
      </c>
      <c r="B9217" t="s">
        <v>6185</v>
      </c>
      <c r="C9217" s="2">
        <v>3</v>
      </c>
    </row>
    <row r="9218" spans="1:3" x14ac:dyDescent="0.2">
      <c r="A9218" t="s">
        <v>198</v>
      </c>
      <c r="B9218" t="s">
        <v>25222</v>
      </c>
      <c r="C9218" s="2">
        <v>3</v>
      </c>
    </row>
    <row r="9219" spans="1:3" x14ac:dyDescent="0.2">
      <c r="A9219" t="s">
        <v>10894</v>
      </c>
      <c r="B9219" t="s">
        <v>25241</v>
      </c>
      <c r="C9219" s="2">
        <v>3</v>
      </c>
    </row>
    <row r="9220" spans="1:3" x14ac:dyDescent="0.2">
      <c r="A9220" t="s">
        <v>25242</v>
      </c>
      <c r="B9220" t="s">
        <v>25243</v>
      </c>
      <c r="C9220" s="2">
        <v>3</v>
      </c>
    </row>
    <row r="9221" spans="1:3" x14ac:dyDescent="0.2">
      <c r="A9221" t="s">
        <v>25245</v>
      </c>
      <c r="B9221" t="s">
        <v>25245</v>
      </c>
      <c r="C9221" s="2">
        <v>3</v>
      </c>
    </row>
    <row r="9222" spans="1:3" x14ac:dyDescent="0.2">
      <c r="A9222" t="s">
        <v>1422</v>
      </c>
      <c r="B9222" t="s">
        <v>25249</v>
      </c>
      <c r="C9222" s="2">
        <v>3</v>
      </c>
    </row>
    <row r="9223" spans="1:3" x14ac:dyDescent="0.2">
      <c r="A9223" t="s">
        <v>714</v>
      </c>
      <c r="B9223" t="s">
        <v>25263</v>
      </c>
      <c r="C9223" s="2">
        <v>3</v>
      </c>
    </row>
    <row r="9224" spans="1:3" x14ac:dyDescent="0.2">
      <c r="A9224" t="s">
        <v>213</v>
      </c>
      <c r="B9224" t="s">
        <v>25265</v>
      </c>
      <c r="C9224" s="2">
        <v>3</v>
      </c>
    </row>
    <row r="9225" spans="1:3" x14ac:dyDescent="0.2">
      <c r="A9225" t="s">
        <v>25294</v>
      </c>
      <c r="B9225" t="s">
        <v>25295</v>
      </c>
      <c r="C9225" s="2">
        <v>3</v>
      </c>
    </row>
    <row r="9226" spans="1:3" x14ac:dyDescent="0.2">
      <c r="A9226" t="s">
        <v>25304</v>
      </c>
      <c r="B9226" t="s">
        <v>25305</v>
      </c>
      <c r="C9226" s="2">
        <v>3</v>
      </c>
    </row>
    <row r="9227" spans="1:3" x14ac:dyDescent="0.2">
      <c r="A9227" t="s">
        <v>1716</v>
      </c>
      <c r="B9227" t="s">
        <v>25327</v>
      </c>
      <c r="C9227" s="2">
        <v>3</v>
      </c>
    </row>
    <row r="9228" spans="1:3" x14ac:dyDescent="0.2">
      <c r="A9228" t="s">
        <v>25332</v>
      </c>
      <c r="B9228" t="s">
        <v>25332</v>
      </c>
      <c r="C9228" s="2">
        <v>3</v>
      </c>
    </row>
    <row r="9229" spans="1:3" x14ac:dyDescent="0.2">
      <c r="A9229" t="s">
        <v>25337</v>
      </c>
      <c r="B9229" t="s">
        <v>25337</v>
      </c>
      <c r="C9229" s="2">
        <v>3</v>
      </c>
    </row>
    <row r="9230" spans="1:3" x14ac:dyDescent="0.2">
      <c r="A9230" t="s">
        <v>25368</v>
      </c>
      <c r="B9230" t="s">
        <v>8385</v>
      </c>
      <c r="C9230" s="2">
        <v>3</v>
      </c>
    </row>
    <row r="9231" spans="1:3" x14ac:dyDescent="0.2">
      <c r="A9231" t="s">
        <v>39</v>
      </c>
      <c r="B9231" t="s">
        <v>25374</v>
      </c>
      <c r="C9231" s="2">
        <v>3</v>
      </c>
    </row>
    <row r="9232" spans="1:3" x14ac:dyDescent="0.2">
      <c r="A9232" t="s">
        <v>29</v>
      </c>
      <c r="B9232" t="s">
        <v>25378</v>
      </c>
      <c r="C9232" s="2">
        <v>3</v>
      </c>
    </row>
    <row r="9233" spans="1:3" x14ac:dyDescent="0.2">
      <c r="A9233" t="s">
        <v>625</v>
      </c>
      <c r="B9233" t="s">
        <v>25383</v>
      </c>
      <c r="C9233" s="2">
        <v>3</v>
      </c>
    </row>
    <row r="9234" spans="1:3" x14ac:dyDescent="0.2">
      <c r="A9234" t="s">
        <v>2252</v>
      </c>
      <c r="B9234" t="s">
        <v>25387</v>
      </c>
      <c r="C9234" s="2">
        <v>3</v>
      </c>
    </row>
    <row r="9235" spans="1:3" x14ac:dyDescent="0.2">
      <c r="A9235" t="s">
        <v>237</v>
      </c>
      <c r="B9235" t="s">
        <v>25391</v>
      </c>
      <c r="C9235" s="2">
        <v>3</v>
      </c>
    </row>
    <row r="9236" spans="1:3" x14ac:dyDescent="0.2">
      <c r="A9236" t="s">
        <v>4506</v>
      </c>
      <c r="B9236" t="s">
        <v>25396</v>
      </c>
      <c r="C9236" s="2">
        <v>3</v>
      </c>
    </row>
    <row r="9237" spans="1:3" x14ac:dyDescent="0.2">
      <c r="A9237" t="s">
        <v>7757</v>
      </c>
      <c r="B9237" t="s">
        <v>25400</v>
      </c>
      <c r="C9237" s="2">
        <v>3</v>
      </c>
    </row>
    <row r="9238" spans="1:3" x14ac:dyDescent="0.2">
      <c r="A9238" t="s">
        <v>2487</v>
      </c>
      <c r="B9238" t="s">
        <v>25410</v>
      </c>
      <c r="C9238" s="2">
        <v>3</v>
      </c>
    </row>
    <row r="9239" spans="1:3" x14ac:dyDescent="0.2">
      <c r="A9239" t="s">
        <v>25413</v>
      </c>
      <c r="B9239" t="s">
        <v>25413</v>
      </c>
      <c r="C9239" s="2">
        <v>3</v>
      </c>
    </row>
    <row r="9240" spans="1:3" x14ac:dyDescent="0.2">
      <c r="A9240" t="s">
        <v>33</v>
      </c>
      <c r="B9240" t="s">
        <v>25422</v>
      </c>
      <c r="C9240" s="2">
        <v>3</v>
      </c>
    </row>
    <row r="9241" spans="1:3" x14ac:dyDescent="0.2">
      <c r="A9241" t="s">
        <v>1422</v>
      </c>
      <c r="B9241" t="s">
        <v>25433</v>
      </c>
      <c r="C9241" s="2">
        <v>3</v>
      </c>
    </row>
    <row r="9242" spans="1:3" x14ac:dyDescent="0.2">
      <c r="A9242" t="s">
        <v>25452</v>
      </c>
      <c r="B9242" t="s">
        <v>650</v>
      </c>
      <c r="C9242" s="2">
        <v>3</v>
      </c>
    </row>
    <row r="9243" spans="1:3" x14ac:dyDescent="0.2">
      <c r="A9243" t="s">
        <v>217</v>
      </c>
      <c r="B9243" t="s">
        <v>25471</v>
      </c>
      <c r="C9243" s="2">
        <v>3</v>
      </c>
    </row>
    <row r="9244" spans="1:3" x14ac:dyDescent="0.2">
      <c r="A9244" t="s">
        <v>29</v>
      </c>
      <c r="B9244" t="s">
        <v>25475</v>
      </c>
      <c r="C9244" s="2">
        <v>3</v>
      </c>
    </row>
    <row r="9245" spans="1:3" x14ac:dyDescent="0.2">
      <c r="A9245" t="s">
        <v>50</v>
      </c>
      <c r="B9245" t="s">
        <v>25479</v>
      </c>
      <c r="C9245" s="2">
        <v>3</v>
      </c>
    </row>
    <row r="9246" spans="1:3" x14ac:dyDescent="0.2">
      <c r="A9246" t="s">
        <v>14957</v>
      </c>
      <c r="B9246" t="s">
        <v>25482</v>
      </c>
      <c r="C9246" s="2">
        <v>3</v>
      </c>
    </row>
    <row r="9247" spans="1:3" x14ac:dyDescent="0.2">
      <c r="A9247" t="s">
        <v>14744</v>
      </c>
      <c r="B9247" t="s">
        <v>25490</v>
      </c>
      <c r="C9247" s="2">
        <v>3</v>
      </c>
    </row>
    <row r="9248" spans="1:3" x14ac:dyDescent="0.2">
      <c r="A9248" t="s">
        <v>25498</v>
      </c>
      <c r="B9248" t="s">
        <v>25499</v>
      </c>
      <c r="C9248" s="2">
        <v>3</v>
      </c>
    </row>
    <row r="9249" spans="1:3" x14ac:dyDescent="0.2">
      <c r="A9249" t="s">
        <v>584</v>
      </c>
      <c r="B9249" t="s">
        <v>25524</v>
      </c>
      <c r="C9249" s="2">
        <v>3</v>
      </c>
    </row>
    <row r="9250" spans="1:3" x14ac:dyDescent="0.2">
      <c r="A9250" t="s">
        <v>25532</v>
      </c>
      <c r="B9250" t="s">
        <v>25532</v>
      </c>
      <c r="C9250" s="2">
        <v>3</v>
      </c>
    </row>
    <row r="9251" spans="1:3" x14ac:dyDescent="0.2">
      <c r="A9251" t="s">
        <v>9122</v>
      </c>
      <c r="B9251" t="s">
        <v>8608</v>
      </c>
      <c r="C9251" s="2">
        <v>3</v>
      </c>
    </row>
    <row r="9252" spans="1:3" x14ac:dyDescent="0.2">
      <c r="A9252" t="s">
        <v>193</v>
      </c>
      <c r="B9252" t="s">
        <v>25550</v>
      </c>
      <c r="C9252" s="2">
        <v>3</v>
      </c>
    </row>
    <row r="9253" spans="1:3" x14ac:dyDescent="0.2">
      <c r="A9253" t="s">
        <v>25567</v>
      </c>
      <c r="B9253" t="s">
        <v>25568</v>
      </c>
      <c r="C9253" s="2">
        <v>3</v>
      </c>
    </row>
    <row r="9254" spans="1:3" x14ac:dyDescent="0.2">
      <c r="A9254" t="s">
        <v>198</v>
      </c>
      <c r="B9254" t="s">
        <v>25573</v>
      </c>
      <c r="C9254" s="2">
        <v>3</v>
      </c>
    </row>
    <row r="9255" spans="1:3" x14ac:dyDescent="0.2">
      <c r="A9255" t="s">
        <v>211</v>
      </c>
      <c r="B9255" t="s">
        <v>25578</v>
      </c>
      <c r="C9255" s="2">
        <v>3</v>
      </c>
    </row>
    <row r="9256" spans="1:3" x14ac:dyDescent="0.2">
      <c r="A9256" t="s">
        <v>25586</v>
      </c>
      <c r="B9256" t="s">
        <v>25587</v>
      </c>
      <c r="C9256" s="2">
        <v>3</v>
      </c>
    </row>
    <row r="9257" spans="1:3" x14ac:dyDescent="0.2">
      <c r="A9257" t="s">
        <v>4406</v>
      </c>
      <c r="B9257" t="s">
        <v>25588</v>
      </c>
      <c r="C9257" s="2">
        <v>3</v>
      </c>
    </row>
    <row r="9258" spans="1:3" x14ac:dyDescent="0.2">
      <c r="A9258" t="s">
        <v>213</v>
      </c>
      <c r="B9258" t="s">
        <v>25594</v>
      </c>
      <c r="C9258" s="2">
        <v>3</v>
      </c>
    </row>
    <row r="9259" spans="1:3" x14ac:dyDescent="0.2">
      <c r="A9259" t="s">
        <v>213</v>
      </c>
      <c r="B9259" t="s">
        <v>25604</v>
      </c>
      <c r="C9259" s="2">
        <v>3</v>
      </c>
    </row>
    <row r="9260" spans="1:3" x14ac:dyDescent="0.2">
      <c r="A9260" t="s">
        <v>203</v>
      </c>
      <c r="B9260" t="s">
        <v>13379</v>
      </c>
      <c r="C9260" s="2">
        <v>3</v>
      </c>
    </row>
    <row r="9261" spans="1:3" x14ac:dyDescent="0.2">
      <c r="A9261" t="s">
        <v>25638</v>
      </c>
      <c r="B9261" t="s">
        <v>25638</v>
      </c>
      <c r="C9261" s="2">
        <v>3</v>
      </c>
    </row>
    <row r="9262" spans="1:3" x14ac:dyDescent="0.2">
      <c r="A9262" t="s">
        <v>213</v>
      </c>
      <c r="B9262" t="s">
        <v>25648</v>
      </c>
      <c r="C9262" s="2">
        <v>3</v>
      </c>
    </row>
    <row r="9263" spans="1:3" x14ac:dyDescent="0.2">
      <c r="A9263" t="s">
        <v>25666</v>
      </c>
      <c r="B9263" t="s">
        <v>25666</v>
      </c>
      <c r="C9263" s="2">
        <v>3</v>
      </c>
    </row>
    <row r="9264" spans="1:3" x14ac:dyDescent="0.2">
      <c r="A9264" t="s">
        <v>25668</v>
      </c>
      <c r="B9264" t="s">
        <v>4830</v>
      </c>
      <c r="C9264" s="2">
        <v>3</v>
      </c>
    </row>
    <row r="9265" spans="1:3" x14ac:dyDescent="0.2">
      <c r="A9265" t="s">
        <v>8635</v>
      </c>
      <c r="B9265" t="s">
        <v>25679</v>
      </c>
      <c r="C9265" s="2">
        <v>3</v>
      </c>
    </row>
    <row r="9266" spans="1:3" x14ac:dyDescent="0.2">
      <c r="A9266" t="s">
        <v>25683</v>
      </c>
      <c r="B9266" t="s">
        <v>25684</v>
      </c>
      <c r="C9266" s="2">
        <v>3</v>
      </c>
    </row>
    <row r="9267" spans="1:3" x14ac:dyDescent="0.2">
      <c r="A9267" t="s">
        <v>193</v>
      </c>
      <c r="B9267" t="s">
        <v>25690</v>
      </c>
      <c r="C9267" s="2">
        <v>3</v>
      </c>
    </row>
    <row r="9268" spans="1:3" x14ac:dyDescent="0.2">
      <c r="A9268" t="s">
        <v>2499</v>
      </c>
      <c r="B9268" t="s">
        <v>25695</v>
      </c>
      <c r="C9268" s="2">
        <v>3</v>
      </c>
    </row>
    <row r="9269" spans="1:3" x14ac:dyDescent="0.2">
      <c r="A9269" t="s">
        <v>39</v>
      </c>
      <c r="B9269" t="s">
        <v>25720</v>
      </c>
      <c r="C9269" s="2">
        <v>3</v>
      </c>
    </row>
    <row r="9270" spans="1:3" x14ac:dyDescent="0.2">
      <c r="A9270" t="s">
        <v>25738</v>
      </c>
      <c r="B9270" t="s">
        <v>25738</v>
      </c>
      <c r="C9270" s="2">
        <v>3</v>
      </c>
    </row>
    <row r="9271" spans="1:3" x14ac:dyDescent="0.2">
      <c r="A9271" t="s">
        <v>25739</v>
      </c>
      <c r="B9271" t="s">
        <v>25740</v>
      </c>
      <c r="C9271" s="2">
        <v>3</v>
      </c>
    </row>
    <row r="9272" spans="1:3" x14ac:dyDescent="0.2">
      <c r="A9272" t="s">
        <v>213</v>
      </c>
      <c r="B9272" t="s">
        <v>25776</v>
      </c>
      <c r="C9272" s="2">
        <v>3</v>
      </c>
    </row>
    <row r="9273" spans="1:3" x14ac:dyDescent="0.2">
      <c r="A9273" t="s">
        <v>25785</v>
      </c>
      <c r="B9273" t="s">
        <v>25785</v>
      </c>
      <c r="C9273" s="2">
        <v>3</v>
      </c>
    </row>
    <row r="9274" spans="1:3" x14ac:dyDescent="0.2">
      <c r="A9274" t="s">
        <v>12</v>
      </c>
      <c r="B9274" t="s">
        <v>25826</v>
      </c>
      <c r="C9274" s="2">
        <v>3</v>
      </c>
    </row>
    <row r="9275" spans="1:3" x14ac:dyDescent="0.2">
      <c r="A9275" t="s">
        <v>35</v>
      </c>
      <c r="B9275" t="s">
        <v>25836</v>
      </c>
      <c r="C9275" s="2">
        <v>3</v>
      </c>
    </row>
    <row r="9276" spans="1:3" x14ac:dyDescent="0.2">
      <c r="A9276" t="s">
        <v>29</v>
      </c>
      <c r="B9276" t="s">
        <v>25837</v>
      </c>
      <c r="C9276" s="2">
        <v>3</v>
      </c>
    </row>
    <row r="9277" spans="1:3" x14ac:dyDescent="0.2">
      <c r="A9277" t="s">
        <v>213</v>
      </c>
      <c r="B9277" t="s">
        <v>25847</v>
      </c>
      <c r="C9277" s="2">
        <v>3</v>
      </c>
    </row>
    <row r="9278" spans="1:3" x14ac:dyDescent="0.2">
      <c r="A9278" t="s">
        <v>25850</v>
      </c>
      <c r="B9278" t="s">
        <v>25850</v>
      </c>
      <c r="C9278" s="2">
        <v>3</v>
      </c>
    </row>
    <row r="9279" spans="1:3" x14ac:dyDescent="0.2">
      <c r="A9279" t="s">
        <v>213</v>
      </c>
      <c r="B9279" t="s">
        <v>25855</v>
      </c>
      <c r="C9279" s="2">
        <v>3</v>
      </c>
    </row>
    <row r="9280" spans="1:3" x14ac:dyDescent="0.2">
      <c r="A9280" t="s">
        <v>213</v>
      </c>
      <c r="B9280" t="s">
        <v>25887</v>
      </c>
      <c r="C9280" s="2">
        <v>3</v>
      </c>
    </row>
    <row r="9281" spans="1:3" x14ac:dyDescent="0.2">
      <c r="A9281" t="s">
        <v>13747</v>
      </c>
      <c r="B9281" t="s">
        <v>25900</v>
      </c>
      <c r="C9281" s="2">
        <v>3</v>
      </c>
    </row>
    <row r="9282" spans="1:3" x14ac:dyDescent="0.2">
      <c r="A9282" t="s">
        <v>25914</v>
      </c>
      <c r="B9282" t="s">
        <v>25915</v>
      </c>
      <c r="C9282" s="2">
        <v>3</v>
      </c>
    </row>
    <row r="9283" spans="1:3" x14ac:dyDescent="0.2">
      <c r="A9283" t="s">
        <v>39</v>
      </c>
      <c r="B9283" t="s">
        <v>25923</v>
      </c>
      <c r="C9283" s="2">
        <v>3</v>
      </c>
    </row>
    <row r="9284" spans="1:3" x14ac:dyDescent="0.2">
      <c r="A9284" t="s">
        <v>25928</v>
      </c>
      <c r="B9284" t="s">
        <v>25929</v>
      </c>
      <c r="C9284" s="2">
        <v>3</v>
      </c>
    </row>
    <row r="9285" spans="1:3" x14ac:dyDescent="0.2">
      <c r="A9285" t="s">
        <v>25930</v>
      </c>
      <c r="B9285" t="s">
        <v>3801</v>
      </c>
      <c r="C9285" s="2">
        <v>3</v>
      </c>
    </row>
    <row r="9286" spans="1:3" x14ac:dyDescent="0.2">
      <c r="A9286" t="s">
        <v>2375</v>
      </c>
      <c r="B9286" t="s">
        <v>25938</v>
      </c>
      <c r="C9286" s="2">
        <v>3</v>
      </c>
    </row>
    <row r="9287" spans="1:3" x14ac:dyDescent="0.2">
      <c r="A9287" t="s">
        <v>3232</v>
      </c>
      <c r="B9287" t="s">
        <v>25950</v>
      </c>
      <c r="C9287" s="2">
        <v>3</v>
      </c>
    </row>
    <row r="9288" spans="1:3" x14ac:dyDescent="0.2">
      <c r="A9288" t="s">
        <v>2375</v>
      </c>
      <c r="B9288" t="s">
        <v>25954</v>
      </c>
      <c r="C9288" s="2">
        <v>3</v>
      </c>
    </row>
    <row r="9289" spans="1:3" x14ac:dyDescent="0.2">
      <c r="A9289" t="s">
        <v>25974</v>
      </c>
      <c r="B9289" t="s">
        <v>25974</v>
      </c>
      <c r="C9289" s="2">
        <v>3</v>
      </c>
    </row>
    <row r="9290" spans="1:3" x14ac:dyDescent="0.2">
      <c r="A9290" t="s">
        <v>294</v>
      </c>
      <c r="B9290" t="s">
        <v>25981</v>
      </c>
      <c r="C9290" s="2">
        <v>3</v>
      </c>
    </row>
    <row r="9291" spans="1:3" x14ac:dyDescent="0.2">
      <c r="A9291" t="s">
        <v>2098</v>
      </c>
      <c r="B9291" t="s">
        <v>26001</v>
      </c>
      <c r="C9291" s="2">
        <v>3</v>
      </c>
    </row>
    <row r="9292" spans="1:3" x14ac:dyDescent="0.2">
      <c r="A9292" t="s">
        <v>460</v>
      </c>
      <c r="B9292" t="s">
        <v>26002</v>
      </c>
      <c r="C9292" s="2">
        <v>3</v>
      </c>
    </row>
    <row r="9293" spans="1:3" x14ac:dyDescent="0.2">
      <c r="A9293" t="s">
        <v>549</v>
      </c>
      <c r="B9293" t="s">
        <v>5040</v>
      </c>
      <c r="C9293" s="2">
        <v>3</v>
      </c>
    </row>
    <row r="9294" spans="1:3" x14ac:dyDescent="0.2">
      <c r="A9294" t="s">
        <v>26028</v>
      </c>
      <c r="B9294" t="s">
        <v>26028</v>
      </c>
      <c r="C9294" s="2">
        <v>3</v>
      </c>
    </row>
    <row r="9295" spans="1:3" x14ac:dyDescent="0.2">
      <c r="A9295" t="s">
        <v>3106</v>
      </c>
      <c r="B9295" t="s">
        <v>26032</v>
      </c>
      <c r="C9295" s="2">
        <v>3</v>
      </c>
    </row>
    <row r="9296" spans="1:3" x14ac:dyDescent="0.2">
      <c r="A9296" t="s">
        <v>26037</v>
      </c>
      <c r="B9296" t="s">
        <v>26037</v>
      </c>
      <c r="C9296" s="2">
        <v>3</v>
      </c>
    </row>
    <row r="9297" spans="1:3" x14ac:dyDescent="0.2">
      <c r="A9297" t="s">
        <v>29</v>
      </c>
      <c r="B9297" t="s">
        <v>26042</v>
      </c>
      <c r="C9297" s="2">
        <v>3</v>
      </c>
    </row>
    <row r="9298" spans="1:3" x14ac:dyDescent="0.2">
      <c r="A9298" t="s">
        <v>26054</v>
      </c>
      <c r="B9298" t="s">
        <v>26054</v>
      </c>
      <c r="C9298" s="2">
        <v>3</v>
      </c>
    </row>
    <row r="9299" spans="1:3" x14ac:dyDescent="0.2">
      <c r="A9299" t="s">
        <v>20688</v>
      </c>
      <c r="B9299" t="s">
        <v>20688</v>
      </c>
      <c r="C9299" s="2">
        <v>3</v>
      </c>
    </row>
    <row r="9300" spans="1:3" x14ac:dyDescent="0.2">
      <c r="A9300" t="s">
        <v>78</v>
      </c>
      <c r="B9300" t="s">
        <v>26081</v>
      </c>
      <c r="C9300" s="2">
        <v>3</v>
      </c>
    </row>
    <row r="9301" spans="1:3" x14ac:dyDescent="0.2">
      <c r="A9301" t="s">
        <v>217</v>
      </c>
      <c r="B9301" t="s">
        <v>26088</v>
      </c>
      <c r="C9301" s="2">
        <v>3</v>
      </c>
    </row>
    <row r="9302" spans="1:3" x14ac:dyDescent="0.2">
      <c r="A9302" t="s">
        <v>26113</v>
      </c>
      <c r="B9302" t="s">
        <v>26114</v>
      </c>
      <c r="C9302" s="2">
        <v>3</v>
      </c>
    </row>
    <row r="9303" spans="1:3" x14ac:dyDescent="0.2">
      <c r="A9303" t="s">
        <v>26130</v>
      </c>
      <c r="B9303" t="s">
        <v>26131</v>
      </c>
      <c r="C9303" s="2">
        <v>3</v>
      </c>
    </row>
    <row r="9304" spans="1:3" x14ac:dyDescent="0.2">
      <c r="A9304" t="s">
        <v>801</v>
      </c>
      <c r="B9304" t="s">
        <v>26141</v>
      </c>
      <c r="C9304" s="2">
        <v>3</v>
      </c>
    </row>
    <row r="9305" spans="1:3" x14ac:dyDescent="0.2">
      <c r="A9305" t="s">
        <v>211</v>
      </c>
      <c r="B9305" t="s">
        <v>26169</v>
      </c>
      <c r="C9305" s="2">
        <v>3</v>
      </c>
    </row>
    <row r="9306" spans="1:3" x14ac:dyDescent="0.2">
      <c r="A9306" t="s">
        <v>26171</v>
      </c>
      <c r="B9306" t="s">
        <v>26171</v>
      </c>
      <c r="C9306" s="2">
        <v>3</v>
      </c>
    </row>
    <row r="9307" spans="1:3" x14ac:dyDescent="0.2">
      <c r="A9307" t="s">
        <v>26175</v>
      </c>
      <c r="B9307" t="s">
        <v>26175</v>
      </c>
      <c r="C9307" s="2">
        <v>3</v>
      </c>
    </row>
    <row r="9308" spans="1:3" x14ac:dyDescent="0.2">
      <c r="A9308" t="s">
        <v>781</v>
      </c>
      <c r="B9308" t="s">
        <v>26179</v>
      </c>
      <c r="C9308" s="2">
        <v>3</v>
      </c>
    </row>
    <row r="9309" spans="1:3" x14ac:dyDescent="0.2">
      <c r="A9309" t="s">
        <v>193</v>
      </c>
      <c r="B9309" t="s">
        <v>13945</v>
      </c>
      <c r="C9309" s="2">
        <v>3</v>
      </c>
    </row>
    <row r="9310" spans="1:3" x14ac:dyDescent="0.2">
      <c r="A9310" t="s">
        <v>26200</v>
      </c>
      <c r="B9310" t="s">
        <v>23909</v>
      </c>
      <c r="C9310" s="2">
        <v>3</v>
      </c>
    </row>
    <row r="9311" spans="1:3" x14ac:dyDescent="0.2">
      <c r="A9311" t="s">
        <v>26204</v>
      </c>
      <c r="B9311" t="s">
        <v>26204</v>
      </c>
      <c r="C9311" s="2">
        <v>3</v>
      </c>
    </row>
    <row r="9312" spans="1:3" x14ac:dyDescent="0.2">
      <c r="A9312" t="s">
        <v>26206</v>
      </c>
      <c r="B9312" t="s">
        <v>26207</v>
      </c>
      <c r="C9312" s="2">
        <v>3</v>
      </c>
    </row>
    <row r="9313" spans="1:3" x14ac:dyDescent="0.2">
      <c r="A9313" t="s">
        <v>26221</v>
      </c>
      <c r="B9313" t="s">
        <v>26222</v>
      </c>
      <c r="C9313" s="2">
        <v>3</v>
      </c>
    </row>
    <row r="9314" spans="1:3" x14ac:dyDescent="0.2">
      <c r="A9314" t="s">
        <v>26236</v>
      </c>
      <c r="B9314" t="s">
        <v>26237</v>
      </c>
      <c r="C9314" s="2">
        <v>3</v>
      </c>
    </row>
    <row r="9315" spans="1:3" x14ac:dyDescent="0.2">
      <c r="A9315" t="s">
        <v>26247</v>
      </c>
      <c r="B9315" t="s">
        <v>26248</v>
      </c>
      <c r="C9315" s="2">
        <v>3</v>
      </c>
    </row>
    <row r="9316" spans="1:3" x14ac:dyDescent="0.2">
      <c r="A9316" t="s">
        <v>78</v>
      </c>
      <c r="B9316" t="s">
        <v>26258</v>
      </c>
      <c r="C9316" s="2">
        <v>3</v>
      </c>
    </row>
    <row r="9317" spans="1:3" x14ac:dyDescent="0.2">
      <c r="A9317" t="s">
        <v>259</v>
      </c>
      <c r="B9317" t="s">
        <v>26263</v>
      </c>
      <c r="C9317" s="2">
        <v>3</v>
      </c>
    </row>
    <row r="9318" spans="1:3" x14ac:dyDescent="0.2">
      <c r="A9318" t="s">
        <v>26330</v>
      </c>
      <c r="B9318" t="s">
        <v>26330</v>
      </c>
      <c r="C9318" s="2">
        <v>3</v>
      </c>
    </row>
    <row r="9319" spans="1:3" x14ac:dyDescent="0.2">
      <c r="A9319" t="s">
        <v>29</v>
      </c>
      <c r="B9319" t="s">
        <v>26336</v>
      </c>
      <c r="C9319" s="2">
        <v>3</v>
      </c>
    </row>
    <row r="9320" spans="1:3" x14ac:dyDescent="0.2">
      <c r="A9320" t="s">
        <v>211</v>
      </c>
      <c r="B9320" t="s">
        <v>26341</v>
      </c>
      <c r="C9320" s="2">
        <v>3</v>
      </c>
    </row>
    <row r="9321" spans="1:3" x14ac:dyDescent="0.2">
      <c r="A9321" t="s">
        <v>15738</v>
      </c>
      <c r="B9321" t="s">
        <v>9603</v>
      </c>
      <c r="C9321" s="2">
        <v>3</v>
      </c>
    </row>
    <row r="9322" spans="1:3" x14ac:dyDescent="0.2">
      <c r="A9322" t="s">
        <v>26363</v>
      </c>
      <c r="B9322" t="s">
        <v>26364</v>
      </c>
      <c r="C9322" s="2">
        <v>3</v>
      </c>
    </row>
    <row r="9323" spans="1:3" x14ac:dyDescent="0.2">
      <c r="A9323" t="s">
        <v>26370</v>
      </c>
      <c r="B9323" t="s">
        <v>26371</v>
      </c>
      <c r="C9323" s="2">
        <v>3</v>
      </c>
    </row>
    <row r="9324" spans="1:3" x14ac:dyDescent="0.2">
      <c r="A9324" t="s">
        <v>63</v>
      </c>
      <c r="B9324" t="s">
        <v>22267</v>
      </c>
      <c r="C9324" s="2">
        <v>3</v>
      </c>
    </row>
    <row r="9325" spans="1:3" x14ac:dyDescent="0.2">
      <c r="A9325" t="s">
        <v>2282</v>
      </c>
      <c r="B9325" t="s">
        <v>26421</v>
      </c>
      <c r="C9325" s="2">
        <v>3</v>
      </c>
    </row>
    <row r="9326" spans="1:3" x14ac:dyDescent="0.2">
      <c r="A9326" t="s">
        <v>1274</v>
      </c>
      <c r="B9326" t="s">
        <v>26424</v>
      </c>
      <c r="C9326" s="2">
        <v>3</v>
      </c>
    </row>
    <row r="9327" spans="1:3" x14ac:dyDescent="0.2">
      <c r="A9327" t="s">
        <v>4664</v>
      </c>
      <c r="B9327" t="s">
        <v>26430</v>
      </c>
      <c r="C9327" s="2">
        <v>3</v>
      </c>
    </row>
    <row r="9328" spans="1:3" x14ac:dyDescent="0.2">
      <c r="A9328" t="s">
        <v>213</v>
      </c>
      <c r="B9328" t="s">
        <v>26435</v>
      </c>
      <c r="C9328" s="2">
        <v>3</v>
      </c>
    </row>
    <row r="9329" spans="1:3" x14ac:dyDescent="0.2">
      <c r="A9329" t="s">
        <v>4474</v>
      </c>
      <c r="B9329" t="s">
        <v>26439</v>
      </c>
      <c r="C9329" s="2">
        <v>3</v>
      </c>
    </row>
    <row r="9330" spans="1:3" x14ac:dyDescent="0.2">
      <c r="A9330" t="s">
        <v>217</v>
      </c>
      <c r="B9330" t="s">
        <v>26462</v>
      </c>
      <c r="C9330" s="2">
        <v>3</v>
      </c>
    </row>
    <row r="9331" spans="1:3" x14ac:dyDescent="0.2">
      <c r="A9331" t="s">
        <v>33</v>
      </c>
      <c r="B9331" t="s">
        <v>26465</v>
      </c>
      <c r="C9331" s="2">
        <v>3</v>
      </c>
    </row>
    <row r="9332" spans="1:3" x14ac:dyDescent="0.2">
      <c r="A9332" t="s">
        <v>26498</v>
      </c>
      <c r="B9332" t="s">
        <v>7989</v>
      </c>
      <c r="C9332" s="2">
        <v>3</v>
      </c>
    </row>
    <row r="9333" spans="1:3" x14ac:dyDescent="0.2">
      <c r="A9333" t="s">
        <v>26514</v>
      </c>
      <c r="B9333" t="s">
        <v>26514</v>
      </c>
      <c r="C9333" s="2">
        <v>3</v>
      </c>
    </row>
    <row r="9334" spans="1:3" x14ac:dyDescent="0.2">
      <c r="A9334" t="s">
        <v>26522</v>
      </c>
      <c r="B9334" t="s">
        <v>26522</v>
      </c>
      <c r="C9334" s="2">
        <v>3</v>
      </c>
    </row>
    <row r="9335" spans="1:3" x14ac:dyDescent="0.2">
      <c r="A9335" t="s">
        <v>33</v>
      </c>
      <c r="B9335" t="s">
        <v>26532</v>
      </c>
      <c r="C9335" s="2">
        <v>3</v>
      </c>
    </row>
    <row r="9336" spans="1:3" x14ac:dyDescent="0.2">
      <c r="A9336" t="s">
        <v>56</v>
      </c>
      <c r="B9336" t="s">
        <v>26550</v>
      </c>
      <c r="C9336" s="2">
        <v>3</v>
      </c>
    </row>
    <row r="9337" spans="1:3" x14ac:dyDescent="0.2">
      <c r="A9337" t="s">
        <v>213</v>
      </c>
      <c r="B9337" t="s">
        <v>26562</v>
      </c>
      <c r="C9337" s="2">
        <v>3</v>
      </c>
    </row>
    <row r="9338" spans="1:3" x14ac:dyDescent="0.2">
      <c r="A9338" t="s">
        <v>26591</v>
      </c>
      <c r="B9338" t="s">
        <v>26592</v>
      </c>
      <c r="C9338" s="2">
        <v>3</v>
      </c>
    </row>
    <row r="9339" spans="1:3" x14ac:dyDescent="0.2">
      <c r="A9339" t="s">
        <v>1355</v>
      </c>
      <c r="B9339" t="s">
        <v>26636</v>
      </c>
      <c r="C9339" s="2">
        <v>3</v>
      </c>
    </row>
    <row r="9340" spans="1:3" x14ac:dyDescent="0.2">
      <c r="A9340" t="s">
        <v>584</v>
      </c>
      <c r="B9340" t="s">
        <v>26640</v>
      </c>
      <c r="C9340" s="2">
        <v>3</v>
      </c>
    </row>
    <row r="9341" spans="1:3" x14ac:dyDescent="0.2">
      <c r="A9341" t="s">
        <v>203</v>
      </c>
      <c r="B9341" t="s">
        <v>26658</v>
      </c>
      <c r="C9341" s="2">
        <v>3</v>
      </c>
    </row>
    <row r="9342" spans="1:3" x14ac:dyDescent="0.2">
      <c r="A9342" t="s">
        <v>33</v>
      </c>
      <c r="B9342" t="s">
        <v>1814</v>
      </c>
      <c r="C9342" s="2">
        <v>3</v>
      </c>
    </row>
    <row r="9343" spans="1:3" x14ac:dyDescent="0.2">
      <c r="A9343" t="s">
        <v>81</v>
      </c>
      <c r="B9343" t="s">
        <v>26660</v>
      </c>
      <c r="C9343" s="2">
        <v>3</v>
      </c>
    </row>
    <row r="9344" spans="1:3" x14ac:dyDescent="0.2">
      <c r="A9344" t="s">
        <v>26675</v>
      </c>
      <c r="B9344" t="s">
        <v>26676</v>
      </c>
      <c r="C9344" s="2">
        <v>3</v>
      </c>
    </row>
    <row r="9345" spans="1:3" x14ac:dyDescent="0.2">
      <c r="A9345" t="s">
        <v>9469</v>
      </c>
      <c r="B9345" t="s">
        <v>26679</v>
      </c>
      <c r="C9345" s="2">
        <v>3</v>
      </c>
    </row>
    <row r="9346" spans="1:3" x14ac:dyDescent="0.2">
      <c r="A9346" t="s">
        <v>26703</v>
      </c>
      <c r="B9346" t="s">
        <v>26704</v>
      </c>
      <c r="C9346" s="2">
        <v>3</v>
      </c>
    </row>
    <row r="9347" spans="1:3" x14ac:dyDescent="0.2">
      <c r="A9347" t="s">
        <v>3512</v>
      </c>
      <c r="B9347" t="s">
        <v>26719</v>
      </c>
      <c r="C9347" s="2">
        <v>3</v>
      </c>
    </row>
    <row r="9348" spans="1:3" x14ac:dyDescent="0.2">
      <c r="A9348" t="s">
        <v>596</v>
      </c>
      <c r="B9348" t="s">
        <v>26730</v>
      </c>
      <c r="C9348" s="2">
        <v>3</v>
      </c>
    </row>
    <row r="9349" spans="1:3" x14ac:dyDescent="0.2">
      <c r="A9349" t="s">
        <v>213</v>
      </c>
      <c r="B9349" t="s">
        <v>26731</v>
      </c>
      <c r="C9349" s="2">
        <v>3</v>
      </c>
    </row>
    <row r="9350" spans="1:3" x14ac:dyDescent="0.2">
      <c r="A9350" t="s">
        <v>26733</v>
      </c>
      <c r="B9350" t="s">
        <v>28331</v>
      </c>
      <c r="C9350" s="2">
        <v>3</v>
      </c>
    </row>
    <row r="9351" spans="1:3" x14ac:dyDescent="0.2">
      <c r="A9351" t="s">
        <v>198</v>
      </c>
      <c r="B9351" t="s">
        <v>26743</v>
      </c>
      <c r="C9351" s="2">
        <v>3</v>
      </c>
    </row>
    <row r="9352" spans="1:3" x14ac:dyDescent="0.2">
      <c r="A9352" t="s">
        <v>26746</v>
      </c>
      <c r="B9352" t="s">
        <v>26746</v>
      </c>
      <c r="C9352" s="2">
        <v>3</v>
      </c>
    </row>
    <row r="9353" spans="1:3" x14ac:dyDescent="0.2">
      <c r="A9353" t="s">
        <v>584</v>
      </c>
      <c r="B9353" t="s">
        <v>26759</v>
      </c>
      <c r="C9353" s="2">
        <v>3</v>
      </c>
    </row>
    <row r="9354" spans="1:3" x14ac:dyDescent="0.2">
      <c r="A9354" t="s">
        <v>29</v>
      </c>
      <c r="B9354" t="s">
        <v>26782</v>
      </c>
      <c r="C9354" s="2">
        <v>3</v>
      </c>
    </row>
    <row r="9355" spans="1:3" x14ac:dyDescent="0.2">
      <c r="A9355" t="s">
        <v>26789</v>
      </c>
      <c r="B9355" t="s">
        <v>26790</v>
      </c>
      <c r="C9355" s="2">
        <v>3</v>
      </c>
    </row>
    <row r="9356" spans="1:3" x14ac:dyDescent="0.2">
      <c r="A9356" t="s">
        <v>213</v>
      </c>
      <c r="B9356" t="s">
        <v>26791</v>
      </c>
      <c r="C9356" s="2">
        <v>3</v>
      </c>
    </row>
    <row r="9357" spans="1:3" x14ac:dyDescent="0.2">
      <c r="A9357" t="s">
        <v>26793</v>
      </c>
      <c r="B9357" t="s">
        <v>26794</v>
      </c>
      <c r="C9357" s="2">
        <v>3</v>
      </c>
    </row>
    <row r="9358" spans="1:3" x14ac:dyDescent="0.2">
      <c r="A9358" t="s">
        <v>938</v>
      </c>
      <c r="B9358" t="s">
        <v>26814</v>
      </c>
      <c r="C9358" s="2">
        <v>3</v>
      </c>
    </row>
    <row r="9359" spans="1:3" x14ac:dyDescent="0.2">
      <c r="A9359" t="s">
        <v>26817</v>
      </c>
      <c r="B9359" t="s">
        <v>26818</v>
      </c>
      <c r="C9359" s="2">
        <v>3</v>
      </c>
    </row>
    <row r="9360" spans="1:3" x14ac:dyDescent="0.2">
      <c r="A9360" t="s">
        <v>3675</v>
      </c>
      <c r="B9360" t="s">
        <v>26834</v>
      </c>
      <c r="C9360" s="2">
        <v>3</v>
      </c>
    </row>
    <row r="9361" spans="1:3" x14ac:dyDescent="0.2">
      <c r="A9361" t="s">
        <v>4639</v>
      </c>
      <c r="B9361" t="s">
        <v>7367</v>
      </c>
      <c r="C9361" s="2">
        <v>3</v>
      </c>
    </row>
    <row r="9362" spans="1:3" x14ac:dyDescent="0.2">
      <c r="A9362" t="s">
        <v>78</v>
      </c>
      <c r="B9362" t="s">
        <v>26841</v>
      </c>
      <c r="C9362" s="2">
        <v>3</v>
      </c>
    </row>
    <row r="9363" spans="1:3" x14ac:dyDescent="0.2">
      <c r="A9363" t="s">
        <v>801</v>
      </c>
      <c r="B9363" t="s">
        <v>26864</v>
      </c>
      <c r="C9363" s="2">
        <v>3</v>
      </c>
    </row>
    <row r="9364" spans="1:3" x14ac:dyDescent="0.2">
      <c r="A9364" t="s">
        <v>29</v>
      </c>
      <c r="B9364" t="s">
        <v>26881</v>
      </c>
      <c r="C9364" s="2">
        <v>3</v>
      </c>
    </row>
    <row r="9365" spans="1:3" x14ac:dyDescent="0.2">
      <c r="A9365" t="s">
        <v>26913</v>
      </c>
      <c r="B9365" t="s">
        <v>26914</v>
      </c>
      <c r="C9365" s="2">
        <v>3</v>
      </c>
    </row>
    <row r="9366" spans="1:3" x14ac:dyDescent="0.2">
      <c r="A9366" t="s">
        <v>26916</v>
      </c>
      <c r="B9366" t="s">
        <v>26916</v>
      </c>
      <c r="C9366" s="2">
        <v>3</v>
      </c>
    </row>
    <row r="9367" spans="1:3" x14ac:dyDescent="0.2">
      <c r="A9367" t="s">
        <v>26917</v>
      </c>
      <c r="B9367" t="s">
        <v>26917</v>
      </c>
      <c r="C9367" s="2">
        <v>3</v>
      </c>
    </row>
    <row r="9368" spans="1:3" x14ac:dyDescent="0.2">
      <c r="A9368" t="s">
        <v>431</v>
      </c>
      <c r="B9368" t="s">
        <v>26925</v>
      </c>
      <c r="C9368" s="2">
        <v>3</v>
      </c>
    </row>
    <row r="9369" spans="1:3" x14ac:dyDescent="0.2">
      <c r="A9369" t="s">
        <v>26928</v>
      </c>
      <c r="B9369" t="s">
        <v>26929</v>
      </c>
      <c r="C9369" s="2">
        <v>3</v>
      </c>
    </row>
    <row r="9370" spans="1:3" x14ac:dyDescent="0.2">
      <c r="A9370" t="s">
        <v>3106</v>
      </c>
      <c r="B9370" t="s">
        <v>26940</v>
      </c>
      <c r="C9370" s="2">
        <v>3</v>
      </c>
    </row>
    <row r="9371" spans="1:3" x14ac:dyDescent="0.2">
      <c r="A9371" t="s">
        <v>10414</v>
      </c>
      <c r="B9371" t="s">
        <v>26958</v>
      </c>
      <c r="C9371" s="2">
        <v>3</v>
      </c>
    </row>
    <row r="9372" spans="1:3" x14ac:dyDescent="0.2">
      <c r="A9372" t="s">
        <v>78</v>
      </c>
      <c r="B9372" t="s">
        <v>26959</v>
      </c>
      <c r="C9372" s="2">
        <v>3</v>
      </c>
    </row>
    <row r="9373" spans="1:3" x14ac:dyDescent="0.2">
      <c r="A9373" t="s">
        <v>26984</v>
      </c>
      <c r="B9373" t="s">
        <v>26985</v>
      </c>
      <c r="C9373" s="2">
        <v>3</v>
      </c>
    </row>
    <row r="9374" spans="1:3" x14ac:dyDescent="0.2">
      <c r="A9374" t="s">
        <v>211</v>
      </c>
      <c r="B9374" t="s">
        <v>26990</v>
      </c>
      <c r="C9374" s="2">
        <v>3</v>
      </c>
    </row>
    <row r="9375" spans="1:3" x14ac:dyDescent="0.2">
      <c r="A9375" t="s">
        <v>2035</v>
      </c>
      <c r="B9375" t="s">
        <v>26991</v>
      </c>
      <c r="C9375" s="2">
        <v>3</v>
      </c>
    </row>
    <row r="9376" spans="1:3" x14ac:dyDescent="0.2">
      <c r="A9376" t="s">
        <v>78</v>
      </c>
      <c r="B9376" t="s">
        <v>26992</v>
      </c>
      <c r="C9376" s="2">
        <v>3</v>
      </c>
    </row>
    <row r="9377" spans="1:3" x14ac:dyDescent="0.2">
      <c r="A9377" t="s">
        <v>27007</v>
      </c>
      <c r="B9377" t="s">
        <v>27007</v>
      </c>
      <c r="C9377" s="2">
        <v>3</v>
      </c>
    </row>
    <row r="9378" spans="1:3" x14ac:dyDescent="0.2">
      <c r="A9378" t="s">
        <v>63</v>
      </c>
      <c r="B9378" t="s">
        <v>27036</v>
      </c>
      <c r="C9378" s="2">
        <v>3</v>
      </c>
    </row>
    <row r="9379" spans="1:3" x14ac:dyDescent="0.2">
      <c r="A9379" t="s">
        <v>3734</v>
      </c>
      <c r="B9379" t="s">
        <v>27066</v>
      </c>
      <c r="C9379" s="2">
        <v>3</v>
      </c>
    </row>
    <row r="9380" spans="1:3" x14ac:dyDescent="0.2">
      <c r="A9380" t="s">
        <v>78</v>
      </c>
      <c r="B9380" t="s">
        <v>27104</v>
      </c>
      <c r="C9380" s="2">
        <v>3</v>
      </c>
    </row>
    <row r="9381" spans="1:3" x14ac:dyDescent="0.2">
      <c r="A9381" t="s">
        <v>27106</v>
      </c>
      <c r="B9381" t="s">
        <v>27106</v>
      </c>
      <c r="C9381" s="2">
        <v>3</v>
      </c>
    </row>
    <row r="9382" spans="1:3" x14ac:dyDescent="0.2">
      <c r="A9382" t="s">
        <v>27113</v>
      </c>
      <c r="B9382" t="s">
        <v>27114</v>
      </c>
      <c r="C9382" s="2">
        <v>3</v>
      </c>
    </row>
    <row r="9383" spans="1:3" x14ac:dyDescent="0.2">
      <c r="A9383" t="s">
        <v>33</v>
      </c>
      <c r="B9383" t="s">
        <v>27143</v>
      </c>
      <c r="C9383" s="2">
        <v>3</v>
      </c>
    </row>
    <row r="9384" spans="1:3" x14ac:dyDescent="0.2">
      <c r="A9384" t="s">
        <v>78</v>
      </c>
      <c r="B9384" t="s">
        <v>27153</v>
      </c>
      <c r="C9384" s="2">
        <v>3</v>
      </c>
    </row>
    <row r="9385" spans="1:3" x14ac:dyDescent="0.2">
      <c r="A9385" t="s">
        <v>3317</v>
      </c>
      <c r="B9385" t="s">
        <v>27154</v>
      </c>
      <c r="C9385" s="2">
        <v>3</v>
      </c>
    </row>
    <row r="9386" spans="1:3" x14ac:dyDescent="0.2">
      <c r="A9386" t="s">
        <v>24</v>
      </c>
      <c r="B9386" t="s">
        <v>27165</v>
      </c>
      <c r="C9386" s="2">
        <v>3</v>
      </c>
    </row>
    <row r="9387" spans="1:3" x14ac:dyDescent="0.2">
      <c r="A9387" t="s">
        <v>2827</v>
      </c>
      <c r="B9387" t="s">
        <v>27171</v>
      </c>
      <c r="C9387" s="2">
        <v>3</v>
      </c>
    </row>
    <row r="9388" spans="1:3" x14ac:dyDescent="0.2">
      <c r="A9388" t="s">
        <v>24</v>
      </c>
      <c r="B9388" t="s">
        <v>27176</v>
      </c>
      <c r="C9388" s="2">
        <v>3</v>
      </c>
    </row>
    <row r="9389" spans="1:3" x14ac:dyDescent="0.2">
      <c r="A9389" t="s">
        <v>27191</v>
      </c>
      <c r="B9389" t="s">
        <v>27192</v>
      </c>
      <c r="C9389" s="2">
        <v>3</v>
      </c>
    </row>
    <row r="9390" spans="1:3" x14ac:dyDescent="0.2">
      <c r="A9390" t="s">
        <v>1355</v>
      </c>
      <c r="B9390" t="s">
        <v>27195</v>
      </c>
      <c r="C9390" s="2">
        <v>3</v>
      </c>
    </row>
    <row r="9391" spans="1:3" x14ac:dyDescent="0.2">
      <c r="A9391" t="s">
        <v>7032</v>
      </c>
      <c r="B9391" t="s">
        <v>27196</v>
      </c>
      <c r="C9391" s="2">
        <v>3</v>
      </c>
    </row>
    <row r="9392" spans="1:3" x14ac:dyDescent="0.2">
      <c r="A9392" t="s">
        <v>27197</v>
      </c>
      <c r="B9392" t="s">
        <v>27198</v>
      </c>
      <c r="C9392" s="2">
        <v>3</v>
      </c>
    </row>
    <row r="9393" spans="1:3" x14ac:dyDescent="0.2">
      <c r="A9393" t="s">
        <v>27211</v>
      </c>
      <c r="B9393" t="s">
        <v>23304</v>
      </c>
      <c r="C9393" s="2">
        <v>3</v>
      </c>
    </row>
    <row r="9394" spans="1:3" x14ac:dyDescent="0.2">
      <c r="A9394" t="s">
        <v>27230</v>
      </c>
      <c r="B9394" t="s">
        <v>27230</v>
      </c>
      <c r="C9394" s="2">
        <v>3</v>
      </c>
    </row>
    <row r="9395" spans="1:3" x14ac:dyDescent="0.2">
      <c r="A9395" t="s">
        <v>27232</v>
      </c>
      <c r="B9395" t="s">
        <v>5028</v>
      </c>
      <c r="C9395" s="2">
        <v>3</v>
      </c>
    </row>
    <row r="9396" spans="1:3" x14ac:dyDescent="0.2">
      <c r="A9396" t="s">
        <v>27255</v>
      </c>
      <c r="B9396" t="s">
        <v>27256</v>
      </c>
      <c r="C9396" s="2">
        <v>3</v>
      </c>
    </row>
    <row r="9397" spans="1:3" x14ac:dyDescent="0.2">
      <c r="A9397" t="s">
        <v>33</v>
      </c>
      <c r="B9397" t="s">
        <v>27265</v>
      </c>
      <c r="C9397" s="2">
        <v>3</v>
      </c>
    </row>
    <row r="9398" spans="1:3" x14ac:dyDescent="0.2">
      <c r="A9398" t="s">
        <v>27268</v>
      </c>
      <c r="B9398" t="s">
        <v>27268</v>
      </c>
      <c r="C9398" s="2">
        <v>3</v>
      </c>
    </row>
    <row r="9399" spans="1:3" x14ac:dyDescent="0.2">
      <c r="A9399" t="s">
        <v>10567</v>
      </c>
      <c r="B9399" t="s">
        <v>27280</v>
      </c>
      <c r="C9399" s="2">
        <v>3</v>
      </c>
    </row>
    <row r="9400" spans="1:3" x14ac:dyDescent="0.2">
      <c r="A9400" t="s">
        <v>19898</v>
      </c>
      <c r="B9400" t="s">
        <v>10748</v>
      </c>
      <c r="C9400" s="2">
        <v>3</v>
      </c>
    </row>
    <row r="9401" spans="1:3" x14ac:dyDescent="0.2">
      <c r="A9401" t="s">
        <v>217</v>
      </c>
      <c r="B9401" t="s">
        <v>27327</v>
      </c>
      <c r="C9401" s="2">
        <v>3</v>
      </c>
    </row>
    <row r="9402" spans="1:3" x14ac:dyDescent="0.2">
      <c r="A9402" t="s">
        <v>16315</v>
      </c>
      <c r="B9402" t="s">
        <v>27386</v>
      </c>
      <c r="C9402" s="2">
        <v>3</v>
      </c>
    </row>
    <row r="9403" spans="1:3" x14ac:dyDescent="0.2">
      <c r="A9403" t="s">
        <v>938</v>
      </c>
      <c r="B9403" t="s">
        <v>27399</v>
      </c>
      <c r="C9403" s="2">
        <v>3</v>
      </c>
    </row>
    <row r="9404" spans="1:3" x14ac:dyDescent="0.2">
      <c r="A9404" t="s">
        <v>9400</v>
      </c>
      <c r="B9404" t="s">
        <v>27405</v>
      </c>
      <c r="C9404" s="2">
        <v>3</v>
      </c>
    </row>
    <row r="9405" spans="1:3" x14ac:dyDescent="0.2">
      <c r="A9405" t="s">
        <v>24</v>
      </c>
      <c r="B9405" t="s">
        <v>27409</v>
      </c>
      <c r="C9405" s="2">
        <v>3</v>
      </c>
    </row>
    <row r="9406" spans="1:3" x14ac:dyDescent="0.2">
      <c r="A9406" t="s">
        <v>211</v>
      </c>
      <c r="B9406" t="s">
        <v>27419</v>
      </c>
      <c r="C9406" s="2">
        <v>3</v>
      </c>
    </row>
    <row r="9407" spans="1:3" x14ac:dyDescent="0.2">
      <c r="A9407" t="s">
        <v>2900</v>
      </c>
      <c r="B9407" t="s">
        <v>27569</v>
      </c>
      <c r="C9407" s="2">
        <v>3</v>
      </c>
    </row>
    <row r="9408" spans="1:3" x14ac:dyDescent="0.2">
      <c r="A9408" t="s">
        <v>1963</v>
      </c>
      <c r="B9408" t="s">
        <v>27594</v>
      </c>
      <c r="C9408" s="2">
        <v>3</v>
      </c>
    </row>
    <row r="9409" spans="1:3" x14ac:dyDescent="0.2">
      <c r="A9409" t="s">
        <v>27604</v>
      </c>
      <c r="B9409" t="s">
        <v>27605</v>
      </c>
      <c r="C9409" s="2">
        <v>3</v>
      </c>
    </row>
    <row r="9410" spans="1:3" x14ac:dyDescent="0.2">
      <c r="A9410" t="s">
        <v>27610</v>
      </c>
      <c r="B9410" t="s">
        <v>27611</v>
      </c>
      <c r="C9410" s="2">
        <v>3</v>
      </c>
    </row>
    <row r="9411" spans="1:3" x14ac:dyDescent="0.2">
      <c r="A9411" t="s">
        <v>1851</v>
      </c>
      <c r="B9411" t="s">
        <v>27626</v>
      </c>
      <c r="C9411" s="2">
        <v>3</v>
      </c>
    </row>
    <row r="9412" spans="1:3" x14ac:dyDescent="0.2">
      <c r="A9412" t="s">
        <v>27656</v>
      </c>
      <c r="B9412" t="s">
        <v>27657</v>
      </c>
      <c r="C9412" s="2">
        <v>3</v>
      </c>
    </row>
    <row r="9413" spans="1:3" x14ac:dyDescent="0.2">
      <c r="A9413" t="s">
        <v>4276</v>
      </c>
      <c r="B9413" t="s">
        <v>27662</v>
      </c>
      <c r="C9413" s="2">
        <v>3</v>
      </c>
    </row>
    <row r="9414" spans="1:3" x14ac:dyDescent="0.2">
      <c r="A9414" t="s">
        <v>1412</v>
      </c>
      <c r="B9414" t="s">
        <v>27665</v>
      </c>
      <c r="C9414" s="2">
        <v>3</v>
      </c>
    </row>
    <row r="9415" spans="1:3" x14ac:dyDescent="0.2">
      <c r="A9415" t="s">
        <v>1071</v>
      </c>
      <c r="B9415" t="s">
        <v>27667</v>
      </c>
      <c r="C9415" s="2">
        <v>3</v>
      </c>
    </row>
    <row r="9416" spans="1:3" x14ac:dyDescent="0.2">
      <c r="A9416" t="s">
        <v>27684</v>
      </c>
      <c r="B9416" t="s">
        <v>27684</v>
      </c>
      <c r="C9416" s="2">
        <v>3</v>
      </c>
    </row>
    <row r="9417" spans="1:3" x14ac:dyDescent="0.2">
      <c r="A9417" t="s">
        <v>27707</v>
      </c>
      <c r="B9417" t="s">
        <v>27708</v>
      </c>
      <c r="C9417" s="2">
        <v>3</v>
      </c>
    </row>
    <row r="9418" spans="1:3" x14ac:dyDescent="0.2">
      <c r="A9418" t="s">
        <v>29</v>
      </c>
      <c r="B9418" t="s">
        <v>27717</v>
      </c>
      <c r="C9418" s="2">
        <v>3</v>
      </c>
    </row>
    <row r="9419" spans="1:3" x14ac:dyDescent="0.2">
      <c r="A9419" t="s">
        <v>536</v>
      </c>
      <c r="B9419" t="s">
        <v>27732</v>
      </c>
      <c r="C9419" s="2">
        <v>3</v>
      </c>
    </row>
    <row r="9420" spans="1:3" x14ac:dyDescent="0.2">
      <c r="A9420" t="s">
        <v>27735</v>
      </c>
      <c r="B9420" t="s">
        <v>27735</v>
      </c>
      <c r="C9420" s="2">
        <v>3</v>
      </c>
    </row>
    <row r="9421" spans="1:3" x14ac:dyDescent="0.2">
      <c r="A9421" t="s">
        <v>486</v>
      </c>
      <c r="B9421" t="s">
        <v>27741</v>
      </c>
      <c r="C9421" s="2">
        <v>3</v>
      </c>
    </row>
    <row r="9422" spans="1:3" x14ac:dyDescent="0.2">
      <c r="A9422" t="s">
        <v>27765</v>
      </c>
      <c r="B9422" t="s">
        <v>27766</v>
      </c>
      <c r="C9422" s="2">
        <v>3</v>
      </c>
    </row>
    <row r="9423" spans="1:3" x14ac:dyDescent="0.2">
      <c r="A9423" t="s">
        <v>29</v>
      </c>
      <c r="B9423" t="s">
        <v>27769</v>
      </c>
      <c r="C9423" s="2">
        <v>3</v>
      </c>
    </row>
    <row r="9424" spans="1:3" x14ac:dyDescent="0.2">
      <c r="A9424" t="s">
        <v>81</v>
      </c>
      <c r="B9424" t="s">
        <v>27791</v>
      </c>
      <c r="C9424" s="2">
        <v>3</v>
      </c>
    </row>
    <row r="9425" spans="1:3" x14ac:dyDescent="0.2">
      <c r="A9425" t="s">
        <v>27795</v>
      </c>
      <c r="B9425" t="s">
        <v>27795</v>
      </c>
      <c r="C9425" s="2">
        <v>3</v>
      </c>
    </row>
    <row r="9426" spans="1:3" x14ac:dyDescent="0.2">
      <c r="A9426" t="s">
        <v>27806</v>
      </c>
      <c r="B9426" t="s">
        <v>27807</v>
      </c>
      <c r="C9426" s="2">
        <v>3</v>
      </c>
    </row>
    <row r="9427" spans="1:3" x14ac:dyDescent="0.2">
      <c r="A9427" t="s">
        <v>14</v>
      </c>
      <c r="B9427" t="s">
        <v>27842</v>
      </c>
      <c r="C9427" s="2">
        <v>3</v>
      </c>
    </row>
    <row r="9428" spans="1:3" x14ac:dyDescent="0.2">
      <c r="A9428" t="s">
        <v>27849</v>
      </c>
      <c r="B9428" t="s">
        <v>27849</v>
      </c>
      <c r="C9428" s="2">
        <v>3</v>
      </c>
    </row>
    <row r="9429" spans="1:3" x14ac:dyDescent="0.2">
      <c r="A9429" t="s">
        <v>1283</v>
      </c>
      <c r="B9429" t="s">
        <v>17481</v>
      </c>
      <c r="C9429" s="2">
        <v>3</v>
      </c>
    </row>
    <row r="9430" spans="1:3" x14ac:dyDescent="0.2">
      <c r="A9430" t="s">
        <v>56</v>
      </c>
      <c r="B9430" t="s">
        <v>27860</v>
      </c>
      <c r="C9430" s="2">
        <v>3</v>
      </c>
    </row>
    <row r="9431" spans="1:3" x14ac:dyDescent="0.2">
      <c r="A9431" t="s">
        <v>9674</v>
      </c>
      <c r="B9431" t="s">
        <v>27878</v>
      </c>
      <c r="C9431" s="2">
        <v>3</v>
      </c>
    </row>
    <row r="9432" spans="1:3" x14ac:dyDescent="0.2">
      <c r="A9432" t="s">
        <v>27857</v>
      </c>
      <c r="B9432" t="s">
        <v>27857</v>
      </c>
      <c r="C9432" s="2">
        <v>3</v>
      </c>
    </row>
    <row r="9433" spans="1:3" x14ac:dyDescent="0.2">
      <c r="A9433" t="s">
        <v>27902</v>
      </c>
      <c r="B9433" t="s">
        <v>27903</v>
      </c>
      <c r="C9433" s="2">
        <v>3</v>
      </c>
    </row>
    <row r="9434" spans="1:3" x14ac:dyDescent="0.2">
      <c r="A9434" t="s">
        <v>27921</v>
      </c>
      <c r="B9434" t="s">
        <v>27922</v>
      </c>
      <c r="C9434" s="2">
        <v>3</v>
      </c>
    </row>
    <row r="9435" spans="1:3" x14ac:dyDescent="0.2">
      <c r="A9435" t="s">
        <v>373</v>
      </c>
      <c r="B9435" t="s">
        <v>27924</v>
      </c>
      <c r="C9435" s="2">
        <v>3</v>
      </c>
    </row>
    <row r="9436" spans="1:3" x14ac:dyDescent="0.2">
      <c r="A9436" t="s">
        <v>2905</v>
      </c>
      <c r="B9436" t="s">
        <v>27928</v>
      </c>
      <c r="C9436" s="2">
        <v>3</v>
      </c>
    </row>
    <row r="9437" spans="1:3" x14ac:dyDescent="0.2">
      <c r="A9437" t="s">
        <v>3184</v>
      </c>
      <c r="B9437" t="s">
        <v>27938</v>
      </c>
      <c r="C9437" s="2">
        <v>3</v>
      </c>
    </row>
    <row r="9438" spans="1:3" x14ac:dyDescent="0.2">
      <c r="A9438" t="s">
        <v>35</v>
      </c>
      <c r="B9438" t="s">
        <v>27958</v>
      </c>
      <c r="C9438" s="2">
        <v>3</v>
      </c>
    </row>
    <row r="9439" spans="1:3" x14ac:dyDescent="0.2">
      <c r="A9439" t="s">
        <v>29</v>
      </c>
      <c r="B9439" t="s">
        <v>27961</v>
      </c>
      <c r="C9439" s="2">
        <v>3</v>
      </c>
    </row>
    <row r="9440" spans="1:3" x14ac:dyDescent="0.2">
      <c r="A9440" t="s">
        <v>211</v>
      </c>
      <c r="B9440" t="s">
        <v>27973</v>
      </c>
      <c r="C9440" s="2">
        <v>3</v>
      </c>
    </row>
    <row r="9441" spans="1:3" x14ac:dyDescent="0.2">
      <c r="A9441" t="s">
        <v>33041</v>
      </c>
      <c r="B9441" t="s">
        <v>27979</v>
      </c>
      <c r="C9441" s="2">
        <v>3</v>
      </c>
    </row>
    <row r="9442" spans="1:3" x14ac:dyDescent="0.2">
      <c r="A9442" t="s">
        <v>2081</v>
      </c>
      <c r="B9442" t="s">
        <v>27989</v>
      </c>
      <c r="C9442" s="2">
        <v>3</v>
      </c>
    </row>
    <row r="9443" spans="1:3" x14ac:dyDescent="0.2">
      <c r="A9443" t="s">
        <v>1383</v>
      </c>
      <c r="B9443" t="s">
        <v>827</v>
      </c>
      <c r="C9443" s="2">
        <v>3</v>
      </c>
    </row>
    <row r="9444" spans="1:3" x14ac:dyDescent="0.2">
      <c r="A9444" t="s">
        <v>4635</v>
      </c>
      <c r="B9444" t="s">
        <v>28000</v>
      </c>
      <c r="C9444" s="2">
        <v>3</v>
      </c>
    </row>
    <row r="9445" spans="1:3" x14ac:dyDescent="0.2">
      <c r="A9445" t="s">
        <v>28015</v>
      </c>
      <c r="B9445" t="s">
        <v>28016</v>
      </c>
      <c r="C9445" s="2">
        <v>3</v>
      </c>
    </row>
    <row r="9446" spans="1:3" x14ac:dyDescent="0.2">
      <c r="A9446" t="s">
        <v>217</v>
      </c>
      <c r="B9446" t="s">
        <v>28077</v>
      </c>
      <c r="C9446" s="2">
        <v>3</v>
      </c>
    </row>
    <row r="9447" spans="1:3" x14ac:dyDescent="0.2">
      <c r="A9447" t="s">
        <v>28085</v>
      </c>
      <c r="B9447" t="s">
        <v>28085</v>
      </c>
      <c r="C9447" s="2">
        <v>3</v>
      </c>
    </row>
    <row r="9448" spans="1:3" x14ac:dyDescent="0.2">
      <c r="A9448" t="s">
        <v>18298</v>
      </c>
      <c r="B9448" t="s">
        <v>28117</v>
      </c>
      <c r="C9448" s="2">
        <v>3</v>
      </c>
    </row>
    <row r="9449" spans="1:3" x14ac:dyDescent="0.2">
      <c r="A9449" t="s">
        <v>19392</v>
      </c>
      <c r="B9449" t="s">
        <v>28126</v>
      </c>
      <c r="C9449" s="2">
        <v>3</v>
      </c>
    </row>
    <row r="9450" spans="1:3" x14ac:dyDescent="0.2">
      <c r="A9450" t="s">
        <v>28128</v>
      </c>
      <c r="B9450" t="s">
        <v>28129</v>
      </c>
      <c r="C9450" s="2">
        <v>3</v>
      </c>
    </row>
    <row r="9451" spans="1:3" x14ac:dyDescent="0.2">
      <c r="A9451" t="s">
        <v>1560</v>
      </c>
      <c r="B9451" t="s">
        <v>28150</v>
      </c>
      <c r="C9451" s="2">
        <v>3</v>
      </c>
    </row>
    <row r="9452" spans="1:3" x14ac:dyDescent="0.2">
      <c r="A9452" t="s">
        <v>213</v>
      </c>
      <c r="B9452" t="s">
        <v>28153</v>
      </c>
      <c r="C9452" s="2">
        <v>3</v>
      </c>
    </row>
    <row r="9453" spans="1:3" x14ac:dyDescent="0.2">
      <c r="A9453" t="s">
        <v>29</v>
      </c>
      <c r="B9453" t="s">
        <v>28156</v>
      </c>
      <c r="C9453" s="2">
        <v>3</v>
      </c>
    </row>
    <row r="9454" spans="1:3" x14ac:dyDescent="0.2">
      <c r="A9454" t="s">
        <v>13254</v>
      </c>
      <c r="B9454" t="s">
        <v>28161</v>
      </c>
      <c r="C9454" s="2">
        <v>3</v>
      </c>
    </row>
    <row r="9455" spans="1:3" x14ac:dyDescent="0.2">
      <c r="A9455" t="s">
        <v>283</v>
      </c>
      <c r="B9455" t="s">
        <v>28176</v>
      </c>
      <c r="C9455" s="2">
        <v>3</v>
      </c>
    </row>
    <row r="9456" spans="1:3" x14ac:dyDescent="0.2">
      <c r="A9456" t="s">
        <v>28180</v>
      </c>
      <c r="B9456" t="s">
        <v>2915</v>
      </c>
      <c r="C9456" s="2">
        <v>3</v>
      </c>
    </row>
    <row r="9457" spans="1:3" x14ac:dyDescent="0.2">
      <c r="A9457" t="s">
        <v>24</v>
      </c>
      <c r="B9457" t="s">
        <v>28192</v>
      </c>
      <c r="C9457" s="2">
        <v>3</v>
      </c>
    </row>
    <row r="9458" spans="1:3" x14ac:dyDescent="0.2">
      <c r="A9458" t="s">
        <v>28211</v>
      </c>
      <c r="B9458" t="s">
        <v>28212</v>
      </c>
      <c r="C9458" s="2">
        <v>3</v>
      </c>
    </row>
    <row r="9459" spans="1:3" x14ac:dyDescent="0.2">
      <c r="A9459" t="s">
        <v>29</v>
      </c>
      <c r="B9459" t="s">
        <v>28220</v>
      </c>
      <c r="C9459" s="2">
        <v>3</v>
      </c>
    </row>
    <row r="9460" spans="1:3" x14ac:dyDescent="0.2">
      <c r="A9460" t="s">
        <v>6</v>
      </c>
      <c r="B9460" t="s">
        <v>28235</v>
      </c>
      <c r="C9460" s="2">
        <v>3</v>
      </c>
    </row>
    <row r="9461" spans="1:3" x14ac:dyDescent="0.2">
      <c r="A9461" t="s">
        <v>78</v>
      </c>
      <c r="B9461" t="s">
        <v>28249</v>
      </c>
      <c r="C9461" s="2">
        <v>3</v>
      </c>
    </row>
    <row r="9462" spans="1:3" x14ac:dyDescent="0.2">
      <c r="A9462" t="s">
        <v>28288</v>
      </c>
      <c r="B9462" t="s">
        <v>28289</v>
      </c>
      <c r="C9462" s="2">
        <v>3</v>
      </c>
    </row>
    <row r="9463" spans="1:3" x14ac:dyDescent="0.2">
      <c r="A9463" t="s">
        <v>29</v>
      </c>
      <c r="B9463" t="s">
        <v>28290</v>
      </c>
      <c r="C9463" s="2">
        <v>3</v>
      </c>
    </row>
    <row r="9464" spans="1:3" x14ac:dyDescent="0.2">
      <c r="A9464" t="s">
        <v>28291</v>
      </c>
      <c r="B9464" t="s">
        <v>28292</v>
      </c>
      <c r="C9464" s="2">
        <v>3</v>
      </c>
    </row>
    <row r="9465" spans="1:3" x14ac:dyDescent="0.2">
      <c r="A9465" t="s">
        <v>28312</v>
      </c>
      <c r="B9465" t="s">
        <v>28312</v>
      </c>
      <c r="C9465" s="2">
        <v>3</v>
      </c>
    </row>
    <row r="9466" spans="1:3" x14ac:dyDescent="0.2">
      <c r="A9466" t="s">
        <v>14015</v>
      </c>
      <c r="B9466" t="s">
        <v>28332</v>
      </c>
      <c r="C9466" s="2">
        <v>3</v>
      </c>
    </row>
    <row r="9467" spans="1:3" x14ac:dyDescent="0.2">
      <c r="A9467" t="s">
        <v>4432</v>
      </c>
      <c r="B9467" t="s">
        <v>4432</v>
      </c>
      <c r="C9467" s="2">
        <v>3</v>
      </c>
    </row>
    <row r="9468" spans="1:3" x14ac:dyDescent="0.2">
      <c r="A9468" t="s">
        <v>29</v>
      </c>
      <c r="B9468" t="s">
        <v>28399</v>
      </c>
      <c r="C9468" s="2">
        <v>3</v>
      </c>
    </row>
    <row r="9469" spans="1:3" x14ac:dyDescent="0.2">
      <c r="A9469" t="s">
        <v>625</v>
      </c>
      <c r="B9469" t="s">
        <v>28435</v>
      </c>
      <c r="C9469" s="2">
        <v>3</v>
      </c>
    </row>
    <row r="9470" spans="1:3" x14ac:dyDescent="0.2">
      <c r="A9470" t="s">
        <v>20849</v>
      </c>
      <c r="B9470" t="s">
        <v>28448</v>
      </c>
      <c r="C9470" s="2">
        <v>3</v>
      </c>
    </row>
    <row r="9471" spans="1:3" x14ac:dyDescent="0.2">
      <c r="A9471" t="s">
        <v>35</v>
      </c>
      <c r="B9471" t="s">
        <v>28460</v>
      </c>
      <c r="C9471" s="2">
        <v>3</v>
      </c>
    </row>
    <row r="9472" spans="1:3" x14ac:dyDescent="0.2">
      <c r="A9472" t="s">
        <v>2375</v>
      </c>
      <c r="B9472" t="s">
        <v>28467</v>
      </c>
      <c r="C9472" s="2">
        <v>3</v>
      </c>
    </row>
    <row r="9473" spans="1:3" x14ac:dyDescent="0.2">
      <c r="A9473" t="s">
        <v>28470</v>
      </c>
      <c r="B9473" t="s">
        <v>28471</v>
      </c>
      <c r="C9473" s="2">
        <v>3</v>
      </c>
    </row>
    <row r="9474" spans="1:3" x14ac:dyDescent="0.2">
      <c r="A9474" t="s">
        <v>4664</v>
      </c>
      <c r="B9474" t="s">
        <v>28481</v>
      </c>
      <c r="C9474" s="2">
        <v>3</v>
      </c>
    </row>
    <row r="9475" spans="1:3" x14ac:dyDescent="0.2">
      <c r="A9475" t="s">
        <v>39</v>
      </c>
      <c r="B9475" t="s">
        <v>28487</v>
      </c>
      <c r="C9475" s="2">
        <v>3</v>
      </c>
    </row>
    <row r="9476" spans="1:3" x14ac:dyDescent="0.2">
      <c r="A9476" t="s">
        <v>28497</v>
      </c>
      <c r="B9476" t="s">
        <v>28497</v>
      </c>
      <c r="C9476" s="2">
        <v>3</v>
      </c>
    </row>
    <row r="9477" spans="1:3" x14ac:dyDescent="0.2">
      <c r="A9477" t="s">
        <v>2198</v>
      </c>
      <c r="B9477" t="s">
        <v>28505</v>
      </c>
      <c r="C9477" s="2">
        <v>3</v>
      </c>
    </row>
    <row r="9478" spans="1:3" x14ac:dyDescent="0.2">
      <c r="A9478" t="s">
        <v>6504</v>
      </c>
      <c r="B9478" t="s">
        <v>28549</v>
      </c>
      <c r="C9478" s="2">
        <v>3</v>
      </c>
    </row>
    <row r="9479" spans="1:3" x14ac:dyDescent="0.2">
      <c r="A9479" t="s">
        <v>39</v>
      </c>
      <c r="B9479" t="s">
        <v>28554</v>
      </c>
      <c r="C9479" s="2">
        <v>3</v>
      </c>
    </row>
    <row r="9480" spans="1:3" x14ac:dyDescent="0.2">
      <c r="A9480" t="s">
        <v>28569</v>
      </c>
      <c r="B9480" t="s">
        <v>28570</v>
      </c>
      <c r="C9480" s="2">
        <v>3</v>
      </c>
    </row>
    <row r="9481" spans="1:3" x14ac:dyDescent="0.2">
      <c r="A9481" t="s">
        <v>28574</v>
      </c>
      <c r="B9481" t="s">
        <v>28575</v>
      </c>
      <c r="C9481" s="2">
        <v>3</v>
      </c>
    </row>
    <row r="9482" spans="1:3" x14ac:dyDescent="0.2">
      <c r="A9482" t="s">
        <v>175</v>
      </c>
      <c r="B9482" t="s">
        <v>28590</v>
      </c>
      <c r="C9482" s="2">
        <v>3</v>
      </c>
    </row>
    <row r="9483" spans="1:3" x14ac:dyDescent="0.2">
      <c r="A9483" t="s">
        <v>28601</v>
      </c>
      <c r="B9483" t="s">
        <v>28602</v>
      </c>
      <c r="C9483" s="2">
        <v>3</v>
      </c>
    </row>
    <row r="9484" spans="1:3" x14ac:dyDescent="0.2">
      <c r="A9484" t="s">
        <v>4683</v>
      </c>
      <c r="B9484" t="s">
        <v>28616</v>
      </c>
      <c r="C9484" s="2">
        <v>3</v>
      </c>
    </row>
    <row r="9485" spans="1:3" x14ac:dyDescent="0.2">
      <c r="A9485" t="s">
        <v>29</v>
      </c>
      <c r="B9485" t="s">
        <v>28617</v>
      </c>
      <c r="C9485" s="2">
        <v>3</v>
      </c>
    </row>
    <row r="9486" spans="1:3" x14ac:dyDescent="0.2">
      <c r="A9486" t="s">
        <v>283</v>
      </c>
      <c r="B9486" t="s">
        <v>28622</v>
      </c>
      <c r="C9486" s="2">
        <v>3</v>
      </c>
    </row>
    <row r="9487" spans="1:3" x14ac:dyDescent="0.2">
      <c r="A9487" t="s">
        <v>460</v>
      </c>
      <c r="B9487" t="s">
        <v>28625</v>
      </c>
      <c r="C9487" s="2">
        <v>3</v>
      </c>
    </row>
    <row r="9488" spans="1:3" x14ac:dyDescent="0.2">
      <c r="A9488" t="s">
        <v>28644</v>
      </c>
      <c r="B9488" t="s">
        <v>28644</v>
      </c>
      <c r="C9488" s="2">
        <v>3</v>
      </c>
    </row>
    <row r="9489" spans="1:3" x14ac:dyDescent="0.2">
      <c r="A9489" t="s">
        <v>17479</v>
      </c>
      <c r="B9489" t="s">
        <v>28656</v>
      </c>
      <c r="C9489" s="2">
        <v>3</v>
      </c>
    </row>
    <row r="9490" spans="1:3" x14ac:dyDescent="0.2">
      <c r="A9490" t="s">
        <v>211</v>
      </c>
      <c r="B9490" t="s">
        <v>28673</v>
      </c>
      <c r="C9490" s="2">
        <v>3</v>
      </c>
    </row>
    <row r="9491" spans="1:3" x14ac:dyDescent="0.2">
      <c r="A9491" t="s">
        <v>29</v>
      </c>
      <c r="B9491" t="s">
        <v>28731</v>
      </c>
      <c r="C9491" s="2">
        <v>3</v>
      </c>
    </row>
    <row r="9492" spans="1:3" x14ac:dyDescent="0.2">
      <c r="A9492" t="s">
        <v>29</v>
      </c>
      <c r="B9492" t="s">
        <v>28742</v>
      </c>
      <c r="C9492" s="2">
        <v>3</v>
      </c>
    </row>
    <row r="9493" spans="1:3" x14ac:dyDescent="0.2">
      <c r="A9493" t="s">
        <v>28757</v>
      </c>
      <c r="B9493" t="s">
        <v>28758</v>
      </c>
      <c r="C9493" s="2">
        <v>3</v>
      </c>
    </row>
    <row r="9494" spans="1:3" x14ac:dyDescent="0.2">
      <c r="A9494" t="s">
        <v>28759</v>
      </c>
      <c r="B9494" t="s">
        <v>28760</v>
      </c>
      <c r="C9494" s="2">
        <v>3</v>
      </c>
    </row>
    <row r="9495" spans="1:3" x14ac:dyDescent="0.2">
      <c r="A9495" t="s">
        <v>3477</v>
      </c>
      <c r="B9495" t="s">
        <v>28775</v>
      </c>
      <c r="C9495" s="2">
        <v>3</v>
      </c>
    </row>
    <row r="9496" spans="1:3" x14ac:dyDescent="0.2">
      <c r="A9496" t="s">
        <v>997</v>
      </c>
      <c r="B9496" t="s">
        <v>28777</v>
      </c>
      <c r="C9496" s="2">
        <v>3</v>
      </c>
    </row>
    <row r="9497" spans="1:3" x14ac:dyDescent="0.2">
      <c r="A9497" t="s">
        <v>1238</v>
      </c>
      <c r="B9497" t="s">
        <v>28778</v>
      </c>
      <c r="C9497" s="2">
        <v>3</v>
      </c>
    </row>
    <row r="9498" spans="1:3" x14ac:dyDescent="0.2">
      <c r="A9498" t="s">
        <v>28793</v>
      </c>
      <c r="B9498" t="s">
        <v>8967</v>
      </c>
      <c r="C9498" s="2">
        <v>3</v>
      </c>
    </row>
    <row r="9499" spans="1:3" x14ac:dyDescent="0.2">
      <c r="A9499" t="s">
        <v>3952</v>
      </c>
      <c r="B9499" t="s">
        <v>28800</v>
      </c>
      <c r="C9499" s="2">
        <v>3</v>
      </c>
    </row>
    <row r="9500" spans="1:3" x14ac:dyDescent="0.2">
      <c r="A9500" t="s">
        <v>237</v>
      </c>
      <c r="B9500" t="s">
        <v>28802</v>
      </c>
      <c r="C9500" s="2">
        <v>3</v>
      </c>
    </row>
    <row r="9501" spans="1:3" x14ac:dyDescent="0.2">
      <c r="A9501" t="s">
        <v>29</v>
      </c>
      <c r="B9501" t="s">
        <v>28813</v>
      </c>
      <c r="C9501" s="2">
        <v>3</v>
      </c>
    </row>
    <row r="9502" spans="1:3" x14ac:dyDescent="0.2">
      <c r="A9502" t="s">
        <v>28883</v>
      </c>
      <c r="B9502" t="s">
        <v>28883</v>
      </c>
      <c r="C9502" s="2">
        <v>3</v>
      </c>
    </row>
    <row r="9503" spans="1:3" x14ac:dyDescent="0.2">
      <c r="A9503" t="s">
        <v>24</v>
      </c>
      <c r="B9503" t="s">
        <v>28891</v>
      </c>
      <c r="C9503" s="2">
        <v>3</v>
      </c>
    </row>
    <row r="9504" spans="1:3" x14ac:dyDescent="0.2">
      <c r="A9504" t="s">
        <v>63</v>
      </c>
      <c r="B9504" t="s">
        <v>13789</v>
      </c>
      <c r="C9504" s="2">
        <v>3</v>
      </c>
    </row>
    <row r="9505" spans="1:3" x14ac:dyDescent="0.2">
      <c r="A9505" t="s">
        <v>81</v>
      </c>
      <c r="B9505" t="s">
        <v>28915</v>
      </c>
      <c r="C9505" s="2">
        <v>3</v>
      </c>
    </row>
    <row r="9506" spans="1:3" x14ac:dyDescent="0.2">
      <c r="A9506" t="s">
        <v>39</v>
      </c>
      <c r="B9506" t="s">
        <v>28916</v>
      </c>
      <c r="C9506" s="2">
        <v>3</v>
      </c>
    </row>
    <row r="9507" spans="1:3" x14ac:dyDescent="0.2">
      <c r="A9507" t="s">
        <v>28948</v>
      </c>
      <c r="B9507" t="s">
        <v>28948</v>
      </c>
      <c r="C9507" s="2">
        <v>3</v>
      </c>
    </row>
    <row r="9508" spans="1:3" x14ac:dyDescent="0.2">
      <c r="A9508" t="s">
        <v>9356</v>
      </c>
      <c r="B9508" t="s">
        <v>28949</v>
      </c>
      <c r="C9508" s="2">
        <v>3</v>
      </c>
    </row>
    <row r="9509" spans="1:3" x14ac:dyDescent="0.2">
      <c r="A9509" t="s">
        <v>13177</v>
      </c>
      <c r="B9509" t="s">
        <v>28960</v>
      </c>
      <c r="C9509" s="2">
        <v>3</v>
      </c>
    </row>
    <row r="9510" spans="1:3" x14ac:dyDescent="0.2">
      <c r="A9510" t="s">
        <v>217</v>
      </c>
      <c r="B9510" t="s">
        <v>28986</v>
      </c>
      <c r="C9510" s="2">
        <v>3</v>
      </c>
    </row>
    <row r="9511" spans="1:3" x14ac:dyDescent="0.2">
      <c r="A9511" t="s">
        <v>9996</v>
      </c>
      <c r="B9511" t="s">
        <v>28987</v>
      </c>
      <c r="C9511" s="2">
        <v>3</v>
      </c>
    </row>
    <row r="9512" spans="1:3" x14ac:dyDescent="0.2">
      <c r="A9512" t="s">
        <v>28993</v>
      </c>
      <c r="B9512" t="s">
        <v>28994</v>
      </c>
      <c r="C9512" s="2">
        <v>3</v>
      </c>
    </row>
    <row r="9513" spans="1:3" x14ac:dyDescent="0.2">
      <c r="A9513" t="s">
        <v>29008</v>
      </c>
      <c r="B9513" t="s">
        <v>29009</v>
      </c>
      <c r="C9513" s="2">
        <v>3</v>
      </c>
    </row>
    <row r="9514" spans="1:3" x14ac:dyDescent="0.2">
      <c r="A9514" t="s">
        <v>10232</v>
      </c>
      <c r="B9514" t="s">
        <v>29018</v>
      </c>
      <c r="C9514" s="2">
        <v>3</v>
      </c>
    </row>
    <row r="9515" spans="1:3" x14ac:dyDescent="0.2">
      <c r="A9515" t="s">
        <v>294</v>
      </c>
      <c r="B9515" t="s">
        <v>29030</v>
      </c>
      <c r="C9515" s="2">
        <v>3</v>
      </c>
    </row>
    <row r="9516" spans="1:3" x14ac:dyDescent="0.2">
      <c r="A9516" t="s">
        <v>29042</v>
      </c>
      <c r="B9516" t="s">
        <v>29043</v>
      </c>
      <c r="C9516" s="2">
        <v>3</v>
      </c>
    </row>
    <row r="9517" spans="1:3" x14ac:dyDescent="0.2">
      <c r="A9517" t="s">
        <v>29076</v>
      </c>
      <c r="B9517" t="s">
        <v>29077</v>
      </c>
      <c r="C9517" s="2">
        <v>3</v>
      </c>
    </row>
    <row r="9518" spans="1:3" x14ac:dyDescent="0.2">
      <c r="A9518" t="s">
        <v>211</v>
      </c>
      <c r="B9518" t="s">
        <v>29108</v>
      </c>
      <c r="C9518" s="2">
        <v>3</v>
      </c>
    </row>
    <row r="9519" spans="1:3" x14ac:dyDescent="0.2">
      <c r="A9519" t="s">
        <v>24</v>
      </c>
      <c r="B9519" t="s">
        <v>29134</v>
      </c>
      <c r="C9519" s="2">
        <v>3</v>
      </c>
    </row>
    <row r="9520" spans="1:3" x14ac:dyDescent="0.2">
      <c r="A9520" t="s">
        <v>29145</v>
      </c>
      <c r="B9520" t="s">
        <v>29145</v>
      </c>
      <c r="C9520" s="2">
        <v>3</v>
      </c>
    </row>
    <row r="9521" spans="1:3" x14ac:dyDescent="0.2">
      <c r="A9521" t="s">
        <v>3734</v>
      </c>
      <c r="B9521" t="s">
        <v>29150</v>
      </c>
      <c r="C9521" s="2">
        <v>3</v>
      </c>
    </row>
    <row r="9522" spans="1:3" x14ac:dyDescent="0.2">
      <c r="A9522" t="s">
        <v>938</v>
      </c>
      <c r="B9522" t="s">
        <v>29155</v>
      </c>
      <c r="C9522" s="2">
        <v>3</v>
      </c>
    </row>
    <row r="9523" spans="1:3" x14ac:dyDescent="0.2">
      <c r="A9523" t="s">
        <v>9356</v>
      </c>
      <c r="B9523" t="s">
        <v>29157</v>
      </c>
      <c r="C9523" s="2">
        <v>3</v>
      </c>
    </row>
    <row r="9524" spans="1:3" x14ac:dyDescent="0.2">
      <c r="A9524" t="s">
        <v>29166</v>
      </c>
      <c r="B9524" t="s">
        <v>7245</v>
      </c>
      <c r="C9524" s="2">
        <v>3</v>
      </c>
    </row>
    <row r="9525" spans="1:3" x14ac:dyDescent="0.2">
      <c r="A9525" t="s">
        <v>29171</v>
      </c>
      <c r="B9525" t="s">
        <v>29172</v>
      </c>
      <c r="C9525" s="2">
        <v>3</v>
      </c>
    </row>
    <row r="9526" spans="1:3" x14ac:dyDescent="0.2">
      <c r="A9526" t="s">
        <v>29185</v>
      </c>
      <c r="B9526" t="s">
        <v>29186</v>
      </c>
      <c r="C9526" s="2">
        <v>3</v>
      </c>
    </row>
    <row r="9527" spans="1:3" x14ac:dyDescent="0.2">
      <c r="A9527" t="s">
        <v>29192</v>
      </c>
      <c r="B9527" t="s">
        <v>29193</v>
      </c>
      <c r="C9527" s="2">
        <v>3</v>
      </c>
    </row>
    <row r="9528" spans="1:3" x14ac:dyDescent="0.2">
      <c r="A9528" t="s">
        <v>29240</v>
      </c>
      <c r="B9528" t="s">
        <v>29241</v>
      </c>
      <c r="C9528" s="2">
        <v>3</v>
      </c>
    </row>
    <row r="9529" spans="1:3" x14ac:dyDescent="0.2">
      <c r="A9529" t="s">
        <v>5539</v>
      </c>
      <c r="B9529" t="s">
        <v>29256</v>
      </c>
      <c r="C9529" s="2">
        <v>3</v>
      </c>
    </row>
    <row r="9530" spans="1:3" x14ac:dyDescent="0.2">
      <c r="A9530" t="s">
        <v>29294</v>
      </c>
      <c r="B9530" t="s">
        <v>29295</v>
      </c>
      <c r="C9530" s="2">
        <v>3</v>
      </c>
    </row>
    <row r="9531" spans="1:3" x14ac:dyDescent="0.2">
      <c r="A9531" t="s">
        <v>56</v>
      </c>
      <c r="B9531" t="s">
        <v>29302</v>
      </c>
      <c r="C9531" s="2">
        <v>3</v>
      </c>
    </row>
    <row r="9532" spans="1:3" x14ac:dyDescent="0.2">
      <c r="A9532" t="s">
        <v>24</v>
      </c>
      <c r="B9532" t="s">
        <v>29303</v>
      </c>
      <c r="C9532" s="2">
        <v>3</v>
      </c>
    </row>
    <row r="9533" spans="1:3" x14ac:dyDescent="0.2">
      <c r="A9533" t="s">
        <v>81</v>
      </c>
      <c r="B9533" t="s">
        <v>29312</v>
      </c>
      <c r="C9533" s="2">
        <v>3</v>
      </c>
    </row>
    <row r="9534" spans="1:3" x14ac:dyDescent="0.2">
      <c r="A9534" t="s">
        <v>982</v>
      </c>
      <c r="B9534" t="s">
        <v>29316</v>
      </c>
      <c r="C9534" s="2">
        <v>3</v>
      </c>
    </row>
    <row r="9535" spans="1:3" x14ac:dyDescent="0.2">
      <c r="A9535" t="s">
        <v>20</v>
      </c>
      <c r="B9535" t="s">
        <v>14043</v>
      </c>
      <c r="C9535" s="2">
        <v>3</v>
      </c>
    </row>
    <row r="9536" spans="1:3" x14ac:dyDescent="0.2">
      <c r="A9536" t="s">
        <v>29330</v>
      </c>
      <c r="B9536" t="s">
        <v>29330</v>
      </c>
      <c r="C9536" s="2">
        <v>3</v>
      </c>
    </row>
    <row r="9537" spans="1:3" x14ac:dyDescent="0.2">
      <c r="A9537" t="s">
        <v>213</v>
      </c>
      <c r="B9537" t="s">
        <v>29331</v>
      </c>
      <c r="C9537" s="2">
        <v>3</v>
      </c>
    </row>
    <row r="9538" spans="1:3" x14ac:dyDescent="0.2">
      <c r="A9538" t="s">
        <v>29339</v>
      </c>
      <c r="B9538" t="s">
        <v>29340</v>
      </c>
      <c r="C9538" s="2">
        <v>3</v>
      </c>
    </row>
    <row r="9539" spans="1:3" x14ac:dyDescent="0.2">
      <c r="A9539" t="s">
        <v>29342</v>
      </c>
      <c r="B9539" t="s">
        <v>4080</v>
      </c>
      <c r="C9539" s="2">
        <v>3</v>
      </c>
    </row>
    <row r="9540" spans="1:3" x14ac:dyDescent="0.2">
      <c r="A9540" t="s">
        <v>29348</v>
      </c>
      <c r="B9540" t="s">
        <v>29349</v>
      </c>
      <c r="C9540" s="2">
        <v>3</v>
      </c>
    </row>
    <row r="9541" spans="1:3" x14ac:dyDescent="0.2">
      <c r="A9541" t="s">
        <v>3317</v>
      </c>
      <c r="B9541" t="s">
        <v>29358</v>
      </c>
      <c r="C9541" s="2">
        <v>3</v>
      </c>
    </row>
    <row r="9542" spans="1:3" x14ac:dyDescent="0.2">
      <c r="A9542" t="s">
        <v>213</v>
      </c>
      <c r="B9542" t="s">
        <v>29360</v>
      </c>
      <c r="C9542" s="2">
        <v>3</v>
      </c>
    </row>
    <row r="9543" spans="1:3" x14ac:dyDescent="0.2">
      <c r="A9543" t="s">
        <v>213</v>
      </c>
      <c r="B9543" t="s">
        <v>29366</v>
      </c>
      <c r="C9543" s="2">
        <v>3</v>
      </c>
    </row>
    <row r="9544" spans="1:3" x14ac:dyDescent="0.2">
      <c r="A9544" t="s">
        <v>29376</v>
      </c>
      <c r="B9544" t="s">
        <v>29377</v>
      </c>
      <c r="C9544" s="2">
        <v>3</v>
      </c>
    </row>
    <row r="9545" spans="1:3" x14ac:dyDescent="0.2">
      <c r="A9545" t="s">
        <v>29405</v>
      </c>
      <c r="B9545" t="s">
        <v>13302</v>
      </c>
      <c r="C9545" s="2">
        <v>3</v>
      </c>
    </row>
    <row r="9546" spans="1:3" x14ac:dyDescent="0.2">
      <c r="A9546" t="s">
        <v>211</v>
      </c>
      <c r="B9546" t="s">
        <v>29408</v>
      </c>
      <c r="C9546" s="2">
        <v>3</v>
      </c>
    </row>
    <row r="9547" spans="1:3" x14ac:dyDescent="0.2">
      <c r="A9547" t="s">
        <v>213</v>
      </c>
      <c r="B9547" t="s">
        <v>29411</v>
      </c>
      <c r="C9547" s="2">
        <v>3</v>
      </c>
    </row>
    <row r="9548" spans="1:3" x14ac:dyDescent="0.2">
      <c r="A9548" t="s">
        <v>29416</v>
      </c>
      <c r="B9548" t="s">
        <v>29417</v>
      </c>
      <c r="C9548" s="2">
        <v>3</v>
      </c>
    </row>
    <row r="9549" spans="1:3" x14ac:dyDescent="0.2">
      <c r="A9549" t="s">
        <v>29418</v>
      </c>
      <c r="B9549" t="s">
        <v>29419</v>
      </c>
      <c r="C9549" s="2">
        <v>3</v>
      </c>
    </row>
    <row r="9550" spans="1:3" x14ac:dyDescent="0.2">
      <c r="A9550" t="s">
        <v>29430</v>
      </c>
      <c r="B9550" t="s">
        <v>29431</v>
      </c>
      <c r="C9550" s="2">
        <v>3</v>
      </c>
    </row>
    <row r="9551" spans="1:3" x14ac:dyDescent="0.2">
      <c r="A9551" t="s">
        <v>29432</v>
      </c>
      <c r="B9551" t="s">
        <v>29433</v>
      </c>
      <c r="C9551" s="2">
        <v>3</v>
      </c>
    </row>
    <row r="9552" spans="1:3" x14ac:dyDescent="0.2">
      <c r="A9552" t="s">
        <v>29474</v>
      </c>
      <c r="B9552" t="s">
        <v>29474</v>
      </c>
      <c r="C9552" s="2">
        <v>3</v>
      </c>
    </row>
    <row r="9553" spans="1:3" x14ac:dyDescent="0.2">
      <c r="A9553" t="s">
        <v>21013</v>
      </c>
      <c r="B9553" t="s">
        <v>29477</v>
      </c>
      <c r="C9553" s="2">
        <v>3</v>
      </c>
    </row>
    <row r="9554" spans="1:3" x14ac:dyDescent="0.2">
      <c r="A9554" t="s">
        <v>9469</v>
      </c>
      <c r="B9554" t="s">
        <v>29488</v>
      </c>
      <c r="C9554" s="2">
        <v>3</v>
      </c>
    </row>
    <row r="9555" spans="1:3" x14ac:dyDescent="0.2">
      <c r="A9555" t="s">
        <v>1283</v>
      </c>
      <c r="B9555" t="s">
        <v>29495</v>
      </c>
      <c r="C9555" s="2">
        <v>3</v>
      </c>
    </row>
    <row r="9556" spans="1:3" x14ac:dyDescent="0.2">
      <c r="A9556" t="s">
        <v>8281</v>
      </c>
      <c r="B9556" t="s">
        <v>29509</v>
      </c>
      <c r="C9556" s="2">
        <v>3</v>
      </c>
    </row>
    <row r="9557" spans="1:3" x14ac:dyDescent="0.2">
      <c r="A9557" t="s">
        <v>29</v>
      </c>
      <c r="B9557" t="s">
        <v>29518</v>
      </c>
      <c r="C9557" s="2">
        <v>3</v>
      </c>
    </row>
    <row r="9558" spans="1:3" x14ac:dyDescent="0.2">
      <c r="A9558" t="s">
        <v>24</v>
      </c>
      <c r="B9558" t="s">
        <v>29521</v>
      </c>
      <c r="C9558" s="2">
        <v>3</v>
      </c>
    </row>
    <row r="9559" spans="1:3" x14ac:dyDescent="0.2">
      <c r="A9559" t="s">
        <v>78</v>
      </c>
      <c r="B9559" t="s">
        <v>29541</v>
      </c>
      <c r="C9559" s="2">
        <v>3</v>
      </c>
    </row>
    <row r="9560" spans="1:3" x14ac:dyDescent="0.2">
      <c r="A9560" t="s">
        <v>29</v>
      </c>
      <c r="B9560" t="s">
        <v>29552</v>
      </c>
      <c r="C9560" s="2">
        <v>3</v>
      </c>
    </row>
    <row r="9561" spans="1:3" x14ac:dyDescent="0.2">
      <c r="A9561" t="s">
        <v>8763</v>
      </c>
      <c r="B9561" t="s">
        <v>29568</v>
      </c>
      <c r="C9561" s="2">
        <v>3</v>
      </c>
    </row>
    <row r="9562" spans="1:3" x14ac:dyDescent="0.2">
      <c r="A9562" t="s">
        <v>1435</v>
      </c>
      <c r="B9562" t="s">
        <v>29585</v>
      </c>
      <c r="C9562" s="2">
        <v>3</v>
      </c>
    </row>
    <row r="9563" spans="1:3" x14ac:dyDescent="0.2">
      <c r="A9563" t="s">
        <v>217</v>
      </c>
      <c r="B9563" t="s">
        <v>29602</v>
      </c>
      <c r="C9563" s="2">
        <v>3</v>
      </c>
    </row>
    <row r="9564" spans="1:3" x14ac:dyDescent="0.2">
      <c r="A9564" t="s">
        <v>773</v>
      </c>
      <c r="B9564" t="s">
        <v>29611</v>
      </c>
      <c r="C9564" s="2">
        <v>3</v>
      </c>
    </row>
    <row r="9565" spans="1:3" x14ac:dyDescent="0.2">
      <c r="A9565" t="s">
        <v>29627</v>
      </c>
      <c r="B9565" t="s">
        <v>29627</v>
      </c>
      <c r="C9565" s="2">
        <v>3</v>
      </c>
    </row>
    <row r="9566" spans="1:3" x14ac:dyDescent="0.2">
      <c r="A9566" t="s">
        <v>29643</v>
      </c>
      <c r="B9566" t="s">
        <v>29643</v>
      </c>
      <c r="C9566" s="2">
        <v>3</v>
      </c>
    </row>
    <row r="9567" spans="1:3" x14ac:dyDescent="0.2">
      <c r="A9567" t="s">
        <v>78</v>
      </c>
      <c r="B9567" t="s">
        <v>29653</v>
      </c>
      <c r="C9567" s="2">
        <v>3</v>
      </c>
    </row>
    <row r="9568" spans="1:3" x14ac:dyDescent="0.2">
      <c r="A9568" t="s">
        <v>213</v>
      </c>
      <c r="B9568" t="s">
        <v>29690</v>
      </c>
      <c r="C9568" s="2">
        <v>3</v>
      </c>
    </row>
    <row r="9569" spans="1:3" x14ac:dyDescent="0.2">
      <c r="A9569" t="s">
        <v>29698</v>
      </c>
      <c r="B9569" t="s">
        <v>24829</v>
      </c>
      <c r="C9569" s="2">
        <v>3</v>
      </c>
    </row>
    <row r="9570" spans="1:3" x14ac:dyDescent="0.2">
      <c r="A9570" t="s">
        <v>29719</v>
      </c>
      <c r="B9570" t="s">
        <v>29719</v>
      </c>
      <c r="C9570" s="2">
        <v>3</v>
      </c>
    </row>
    <row r="9571" spans="1:3" x14ac:dyDescent="0.2">
      <c r="A9571" t="s">
        <v>213</v>
      </c>
      <c r="B9571" t="s">
        <v>29725</v>
      </c>
      <c r="C9571" s="2">
        <v>3</v>
      </c>
    </row>
    <row r="9572" spans="1:3" x14ac:dyDescent="0.2">
      <c r="A9572" t="s">
        <v>29728</v>
      </c>
      <c r="B9572" t="s">
        <v>29729</v>
      </c>
      <c r="C9572" s="2">
        <v>3</v>
      </c>
    </row>
    <row r="9573" spans="1:3" x14ac:dyDescent="0.2">
      <c r="A9573" t="s">
        <v>1422</v>
      </c>
      <c r="B9573" t="s">
        <v>29746</v>
      </c>
      <c r="C9573" s="2">
        <v>3</v>
      </c>
    </row>
    <row r="9574" spans="1:3" x14ac:dyDescent="0.2">
      <c r="A9574" t="s">
        <v>29</v>
      </c>
      <c r="B9574" t="s">
        <v>29748</v>
      </c>
      <c r="C9574" s="2">
        <v>3</v>
      </c>
    </row>
    <row r="9575" spans="1:3" x14ac:dyDescent="0.2">
      <c r="A9575" t="s">
        <v>29</v>
      </c>
      <c r="B9575" t="s">
        <v>29765</v>
      </c>
      <c r="C9575" s="2">
        <v>3</v>
      </c>
    </row>
    <row r="9576" spans="1:3" x14ac:dyDescent="0.2">
      <c r="A9576" t="s">
        <v>29777</v>
      </c>
      <c r="B9576" t="s">
        <v>29777</v>
      </c>
      <c r="C9576" s="2">
        <v>3</v>
      </c>
    </row>
    <row r="9577" spans="1:3" x14ac:dyDescent="0.2">
      <c r="A9577" t="s">
        <v>29786</v>
      </c>
      <c r="B9577" t="s">
        <v>21809</v>
      </c>
      <c r="C9577" s="2">
        <v>3</v>
      </c>
    </row>
    <row r="9578" spans="1:3" x14ac:dyDescent="0.2">
      <c r="A9578" t="s">
        <v>24</v>
      </c>
      <c r="B9578" t="s">
        <v>29811</v>
      </c>
      <c r="C9578" s="2">
        <v>3</v>
      </c>
    </row>
    <row r="9579" spans="1:3" x14ac:dyDescent="0.2">
      <c r="A9579" t="s">
        <v>237</v>
      </c>
      <c r="B9579" t="s">
        <v>29850</v>
      </c>
      <c r="C9579" s="2">
        <v>3</v>
      </c>
    </row>
    <row r="9580" spans="1:3" x14ac:dyDescent="0.2">
      <c r="A9580" t="s">
        <v>29871</v>
      </c>
      <c r="B9580" t="s">
        <v>29871</v>
      </c>
      <c r="C9580" s="2">
        <v>3</v>
      </c>
    </row>
    <row r="9581" spans="1:3" x14ac:dyDescent="0.2">
      <c r="A9581" t="s">
        <v>29883</v>
      </c>
      <c r="B9581" t="s">
        <v>29884</v>
      </c>
      <c r="C9581" s="2">
        <v>3</v>
      </c>
    </row>
    <row r="9582" spans="1:3" x14ac:dyDescent="0.2">
      <c r="A9582" t="s">
        <v>29891</v>
      </c>
      <c r="B9582" t="s">
        <v>29891</v>
      </c>
      <c r="C9582" s="2">
        <v>3</v>
      </c>
    </row>
    <row r="9583" spans="1:3" x14ac:dyDescent="0.2">
      <c r="A9583" t="s">
        <v>198</v>
      </c>
      <c r="B9583" t="s">
        <v>29914</v>
      </c>
      <c r="C9583" s="2">
        <v>3</v>
      </c>
    </row>
    <row r="9584" spans="1:3" x14ac:dyDescent="0.2">
      <c r="A9584" t="s">
        <v>460</v>
      </c>
      <c r="B9584" t="s">
        <v>29919</v>
      </c>
      <c r="C9584" s="2">
        <v>3</v>
      </c>
    </row>
    <row r="9585" spans="1:3" x14ac:dyDescent="0.2">
      <c r="A9585" t="s">
        <v>29921</v>
      </c>
      <c r="B9585" t="s">
        <v>29921</v>
      </c>
      <c r="C9585" s="2">
        <v>3</v>
      </c>
    </row>
    <row r="9586" spans="1:3" x14ac:dyDescent="0.2">
      <c r="A9586" t="s">
        <v>78</v>
      </c>
      <c r="B9586" t="s">
        <v>29924</v>
      </c>
      <c r="C9586" s="2">
        <v>3</v>
      </c>
    </row>
    <row r="9587" spans="1:3" x14ac:dyDescent="0.2">
      <c r="A9587" t="s">
        <v>373</v>
      </c>
      <c r="B9587" t="s">
        <v>29928</v>
      </c>
      <c r="C9587" s="2">
        <v>3</v>
      </c>
    </row>
    <row r="9588" spans="1:3" x14ac:dyDescent="0.2">
      <c r="A9588" t="s">
        <v>30015</v>
      </c>
      <c r="B9588" t="s">
        <v>30015</v>
      </c>
      <c r="C9588" s="2">
        <v>3</v>
      </c>
    </row>
    <row r="9589" spans="1:3" x14ac:dyDescent="0.2">
      <c r="A9589" t="s">
        <v>11824</v>
      </c>
      <c r="B9589" t="s">
        <v>30030</v>
      </c>
      <c r="C9589" s="2">
        <v>3</v>
      </c>
    </row>
    <row r="9590" spans="1:3" x14ac:dyDescent="0.2">
      <c r="A9590" t="s">
        <v>18925</v>
      </c>
      <c r="B9590" t="s">
        <v>30054</v>
      </c>
      <c r="C9590" s="2">
        <v>3</v>
      </c>
    </row>
    <row r="9591" spans="1:3" x14ac:dyDescent="0.2">
      <c r="A9591" t="s">
        <v>24</v>
      </c>
      <c r="B9591" t="s">
        <v>30055</v>
      </c>
      <c r="C9591" s="2">
        <v>3</v>
      </c>
    </row>
    <row r="9592" spans="1:3" x14ac:dyDescent="0.2">
      <c r="A9592" t="s">
        <v>1283</v>
      </c>
      <c r="B9592" t="s">
        <v>30057</v>
      </c>
      <c r="C9592" s="2">
        <v>3</v>
      </c>
    </row>
    <row r="9593" spans="1:3" x14ac:dyDescent="0.2">
      <c r="A9593" t="s">
        <v>30069</v>
      </c>
      <c r="B9593" t="s">
        <v>30069</v>
      </c>
      <c r="C9593" s="2">
        <v>3</v>
      </c>
    </row>
    <row r="9594" spans="1:3" x14ac:dyDescent="0.2">
      <c r="A9594" t="s">
        <v>18043</v>
      </c>
      <c r="B9594" t="s">
        <v>30148</v>
      </c>
      <c r="C9594" s="2">
        <v>3</v>
      </c>
    </row>
    <row r="9595" spans="1:3" x14ac:dyDescent="0.2">
      <c r="A9595" t="s">
        <v>16016</v>
      </c>
      <c r="B9595" t="s">
        <v>30153</v>
      </c>
      <c r="C9595" s="2">
        <v>3</v>
      </c>
    </row>
    <row r="9596" spans="1:3" x14ac:dyDescent="0.2">
      <c r="A9596" t="s">
        <v>30157</v>
      </c>
      <c r="B9596" t="s">
        <v>30158</v>
      </c>
      <c r="C9596" s="2">
        <v>3</v>
      </c>
    </row>
    <row r="9597" spans="1:3" x14ac:dyDescent="0.2">
      <c r="A9597" t="s">
        <v>211</v>
      </c>
      <c r="B9597" t="s">
        <v>30159</v>
      </c>
      <c r="C9597" s="2">
        <v>3</v>
      </c>
    </row>
    <row r="9598" spans="1:3" x14ac:dyDescent="0.2">
      <c r="A9598" t="s">
        <v>213</v>
      </c>
      <c r="B9598" t="s">
        <v>30168</v>
      </c>
      <c r="C9598" s="2">
        <v>3</v>
      </c>
    </row>
    <row r="9599" spans="1:3" x14ac:dyDescent="0.2">
      <c r="A9599" t="s">
        <v>2081</v>
      </c>
      <c r="B9599" t="s">
        <v>30172</v>
      </c>
      <c r="C9599" s="2">
        <v>3</v>
      </c>
    </row>
    <row r="9600" spans="1:3" x14ac:dyDescent="0.2">
      <c r="A9600" t="s">
        <v>56</v>
      </c>
      <c r="B9600" t="s">
        <v>30195</v>
      </c>
      <c r="C9600" s="2">
        <v>3</v>
      </c>
    </row>
    <row r="9601" spans="1:3" x14ac:dyDescent="0.2">
      <c r="A9601" t="s">
        <v>2547</v>
      </c>
      <c r="B9601" t="s">
        <v>30202</v>
      </c>
      <c r="C9601" s="2">
        <v>3</v>
      </c>
    </row>
    <row r="9602" spans="1:3" x14ac:dyDescent="0.2">
      <c r="A9602" t="s">
        <v>7158</v>
      </c>
      <c r="B9602" t="s">
        <v>30210</v>
      </c>
      <c r="C9602" s="2">
        <v>3</v>
      </c>
    </row>
    <row r="9603" spans="1:3" x14ac:dyDescent="0.2">
      <c r="A9603" t="s">
        <v>460</v>
      </c>
      <c r="B9603" t="s">
        <v>30223</v>
      </c>
      <c r="C9603" s="2">
        <v>3</v>
      </c>
    </row>
    <row r="9604" spans="1:3" x14ac:dyDescent="0.2">
      <c r="A9604" t="s">
        <v>549</v>
      </c>
      <c r="B9604" t="s">
        <v>30262</v>
      </c>
      <c r="C9604" s="2">
        <v>3</v>
      </c>
    </row>
    <row r="9605" spans="1:3" x14ac:dyDescent="0.2">
      <c r="A9605" t="s">
        <v>11651</v>
      </c>
      <c r="B9605" t="s">
        <v>30266</v>
      </c>
      <c r="C9605" s="2">
        <v>3</v>
      </c>
    </row>
    <row r="9606" spans="1:3" x14ac:dyDescent="0.2">
      <c r="A9606" t="s">
        <v>30269</v>
      </c>
      <c r="B9606" t="s">
        <v>30270</v>
      </c>
      <c r="C9606" s="2">
        <v>3</v>
      </c>
    </row>
    <row r="9607" spans="1:3" x14ac:dyDescent="0.2">
      <c r="A9607" t="s">
        <v>30277</v>
      </c>
      <c r="B9607" t="s">
        <v>30277</v>
      </c>
      <c r="C9607" s="2">
        <v>3</v>
      </c>
    </row>
    <row r="9608" spans="1:3" x14ac:dyDescent="0.2">
      <c r="A9608" t="s">
        <v>18497</v>
      </c>
      <c r="B9608" t="s">
        <v>30280</v>
      </c>
      <c r="C9608" s="2">
        <v>3</v>
      </c>
    </row>
    <row r="9609" spans="1:3" x14ac:dyDescent="0.2">
      <c r="A9609" t="s">
        <v>19063</v>
      </c>
      <c r="B9609" t="s">
        <v>3744</v>
      </c>
      <c r="C9609" s="2">
        <v>3</v>
      </c>
    </row>
    <row r="9610" spans="1:3" x14ac:dyDescent="0.2">
      <c r="A9610" t="s">
        <v>30289</v>
      </c>
      <c r="B9610" t="s">
        <v>30290</v>
      </c>
      <c r="C9610" s="2">
        <v>3</v>
      </c>
    </row>
    <row r="9611" spans="1:3" x14ac:dyDescent="0.2">
      <c r="A9611" t="s">
        <v>11564</v>
      </c>
      <c r="B9611" t="s">
        <v>30293</v>
      </c>
      <c r="C9611" s="2">
        <v>3</v>
      </c>
    </row>
    <row r="9612" spans="1:3" x14ac:dyDescent="0.2">
      <c r="A9612" t="s">
        <v>1756</v>
      </c>
      <c r="B9612" t="s">
        <v>30294</v>
      </c>
      <c r="C9612" s="2">
        <v>3</v>
      </c>
    </row>
    <row r="9613" spans="1:3" x14ac:dyDescent="0.2">
      <c r="A9613" t="s">
        <v>460</v>
      </c>
      <c r="B9613" t="s">
        <v>30298</v>
      </c>
      <c r="C9613" s="2">
        <v>3</v>
      </c>
    </row>
    <row r="9614" spans="1:3" x14ac:dyDescent="0.2">
      <c r="A9614" t="s">
        <v>30347</v>
      </c>
      <c r="B9614" t="s">
        <v>30348</v>
      </c>
      <c r="C9614" s="2">
        <v>3</v>
      </c>
    </row>
    <row r="9615" spans="1:3" x14ac:dyDescent="0.2">
      <c r="A9615" t="s">
        <v>29</v>
      </c>
      <c r="B9615" t="s">
        <v>30361</v>
      </c>
      <c r="C9615" s="2">
        <v>3</v>
      </c>
    </row>
    <row r="9616" spans="1:3" x14ac:dyDescent="0.2">
      <c r="A9616" t="s">
        <v>584</v>
      </c>
      <c r="B9616" t="s">
        <v>30366</v>
      </c>
      <c r="C9616" s="2">
        <v>3</v>
      </c>
    </row>
    <row r="9617" spans="1:3" x14ac:dyDescent="0.2">
      <c r="A9617" t="s">
        <v>30374</v>
      </c>
      <c r="B9617" t="s">
        <v>26821</v>
      </c>
      <c r="C9617" s="2">
        <v>3</v>
      </c>
    </row>
    <row r="9618" spans="1:3" x14ac:dyDescent="0.2">
      <c r="A9618" t="s">
        <v>30379</v>
      </c>
      <c r="B9618" t="s">
        <v>26046</v>
      </c>
      <c r="C9618" s="2">
        <v>3</v>
      </c>
    </row>
    <row r="9619" spans="1:3" x14ac:dyDescent="0.2">
      <c r="A9619" t="s">
        <v>24</v>
      </c>
      <c r="B9619" t="s">
        <v>30380</v>
      </c>
      <c r="C9619" s="2">
        <v>3</v>
      </c>
    </row>
    <row r="9620" spans="1:3" x14ac:dyDescent="0.2">
      <c r="A9620" t="s">
        <v>30397</v>
      </c>
      <c r="B9620" t="s">
        <v>30398</v>
      </c>
      <c r="C9620" s="2">
        <v>3</v>
      </c>
    </row>
    <row r="9621" spans="1:3" x14ac:dyDescent="0.2">
      <c r="A9621" t="s">
        <v>1238</v>
      </c>
      <c r="B9621" t="s">
        <v>30456</v>
      </c>
      <c r="C9621" s="2">
        <v>3</v>
      </c>
    </row>
    <row r="9622" spans="1:3" x14ac:dyDescent="0.2">
      <c r="A9622" t="s">
        <v>2547</v>
      </c>
      <c r="B9622" t="s">
        <v>30457</v>
      </c>
      <c r="C9622" s="2">
        <v>3</v>
      </c>
    </row>
    <row r="9623" spans="1:3" x14ac:dyDescent="0.2">
      <c r="A9623" t="s">
        <v>30470</v>
      </c>
      <c r="B9623" t="s">
        <v>30470</v>
      </c>
      <c r="C9623" s="2">
        <v>3</v>
      </c>
    </row>
    <row r="9624" spans="1:3" x14ac:dyDescent="0.2">
      <c r="A9624" t="s">
        <v>30488</v>
      </c>
      <c r="B9624" t="s">
        <v>30489</v>
      </c>
      <c r="C9624" s="2">
        <v>3</v>
      </c>
    </row>
    <row r="9625" spans="1:3" x14ac:dyDescent="0.2">
      <c r="A9625" t="s">
        <v>281</v>
      </c>
      <c r="B9625" t="s">
        <v>30509</v>
      </c>
      <c r="C9625" s="2">
        <v>3</v>
      </c>
    </row>
    <row r="9626" spans="1:3" x14ac:dyDescent="0.2">
      <c r="A9626" t="s">
        <v>120</v>
      </c>
      <c r="B9626" t="s">
        <v>30531</v>
      </c>
      <c r="C9626" s="2">
        <v>3</v>
      </c>
    </row>
    <row r="9627" spans="1:3" x14ac:dyDescent="0.2">
      <c r="A9627" t="s">
        <v>2688</v>
      </c>
      <c r="B9627" t="s">
        <v>30538</v>
      </c>
      <c r="C9627" s="2">
        <v>3</v>
      </c>
    </row>
    <row r="9628" spans="1:3" x14ac:dyDescent="0.2">
      <c r="A9628" t="s">
        <v>30557</v>
      </c>
      <c r="B9628" t="s">
        <v>30558</v>
      </c>
      <c r="C9628" s="2">
        <v>3</v>
      </c>
    </row>
    <row r="9629" spans="1:3" x14ac:dyDescent="0.2">
      <c r="A9629" t="s">
        <v>56</v>
      </c>
      <c r="B9629" t="s">
        <v>30581</v>
      </c>
      <c r="C9629" s="2">
        <v>3</v>
      </c>
    </row>
    <row r="9630" spans="1:3" x14ac:dyDescent="0.2">
      <c r="A9630" t="s">
        <v>30583</v>
      </c>
      <c r="B9630" t="s">
        <v>30584</v>
      </c>
      <c r="C9630" s="2">
        <v>3</v>
      </c>
    </row>
    <row r="9631" spans="1:3" x14ac:dyDescent="0.2">
      <c r="A9631" t="s">
        <v>1396</v>
      </c>
      <c r="B9631" t="s">
        <v>3954</v>
      </c>
      <c r="C9631" s="2">
        <v>3</v>
      </c>
    </row>
    <row r="9632" spans="1:3" x14ac:dyDescent="0.2">
      <c r="A9632" t="s">
        <v>193</v>
      </c>
      <c r="B9632" t="s">
        <v>30604</v>
      </c>
      <c r="C9632" s="2">
        <v>3</v>
      </c>
    </row>
    <row r="9633" spans="1:3" x14ac:dyDescent="0.2">
      <c r="A9633" t="s">
        <v>217</v>
      </c>
      <c r="B9633" t="s">
        <v>30613</v>
      </c>
      <c r="C9633" s="2">
        <v>3</v>
      </c>
    </row>
    <row r="9634" spans="1:3" x14ac:dyDescent="0.2">
      <c r="A9634" t="s">
        <v>3106</v>
      </c>
      <c r="B9634" t="s">
        <v>30615</v>
      </c>
      <c r="C9634" s="2">
        <v>3</v>
      </c>
    </row>
    <row r="9635" spans="1:3" x14ac:dyDescent="0.2">
      <c r="A9635" t="s">
        <v>217</v>
      </c>
      <c r="B9635" t="s">
        <v>30618</v>
      </c>
      <c r="C9635" s="2">
        <v>3</v>
      </c>
    </row>
    <row r="9636" spans="1:3" x14ac:dyDescent="0.2">
      <c r="A9636" t="s">
        <v>3273</v>
      </c>
      <c r="B9636" t="s">
        <v>30620</v>
      </c>
      <c r="C9636" s="2">
        <v>3</v>
      </c>
    </row>
    <row r="9637" spans="1:3" x14ac:dyDescent="0.2">
      <c r="A9637" t="s">
        <v>460</v>
      </c>
      <c r="B9637" t="s">
        <v>30623</v>
      </c>
      <c r="C9637" s="2">
        <v>3</v>
      </c>
    </row>
    <row r="9638" spans="1:3" x14ac:dyDescent="0.2">
      <c r="A9638" t="s">
        <v>21263</v>
      </c>
      <c r="B9638" t="s">
        <v>30633</v>
      </c>
      <c r="C9638" s="2">
        <v>3</v>
      </c>
    </row>
    <row r="9639" spans="1:3" x14ac:dyDescent="0.2">
      <c r="A9639" t="s">
        <v>30635</v>
      </c>
      <c r="B9639" t="s">
        <v>30636</v>
      </c>
      <c r="C9639" s="2">
        <v>3</v>
      </c>
    </row>
    <row r="9640" spans="1:3" x14ac:dyDescent="0.2">
      <c r="A9640" t="s">
        <v>1312</v>
      </c>
      <c r="B9640" t="s">
        <v>30662</v>
      </c>
      <c r="C9640" s="2">
        <v>3</v>
      </c>
    </row>
    <row r="9641" spans="1:3" x14ac:dyDescent="0.2">
      <c r="A9641" t="s">
        <v>30668</v>
      </c>
      <c r="B9641" t="s">
        <v>30668</v>
      </c>
      <c r="C9641" s="2">
        <v>3</v>
      </c>
    </row>
    <row r="9642" spans="1:3" x14ac:dyDescent="0.2">
      <c r="A9642" t="s">
        <v>259</v>
      </c>
      <c r="B9642" t="s">
        <v>30683</v>
      </c>
      <c r="C9642" s="2">
        <v>3</v>
      </c>
    </row>
    <row r="9643" spans="1:3" x14ac:dyDescent="0.2">
      <c r="A9643" t="s">
        <v>30703</v>
      </c>
      <c r="B9643" t="s">
        <v>30703</v>
      </c>
      <c r="C9643" s="2">
        <v>3</v>
      </c>
    </row>
    <row r="9644" spans="1:3" x14ac:dyDescent="0.2">
      <c r="A9644" t="s">
        <v>9929</v>
      </c>
      <c r="B9644" t="s">
        <v>30704</v>
      </c>
      <c r="C9644" s="2">
        <v>3</v>
      </c>
    </row>
    <row r="9645" spans="1:3" x14ac:dyDescent="0.2">
      <c r="A9645" t="s">
        <v>1350</v>
      </c>
      <c r="B9645" t="s">
        <v>30714</v>
      </c>
      <c r="C9645" s="2">
        <v>3</v>
      </c>
    </row>
    <row r="9646" spans="1:3" x14ac:dyDescent="0.2">
      <c r="A9646" t="s">
        <v>217</v>
      </c>
      <c r="B9646" t="s">
        <v>30715</v>
      </c>
      <c r="C9646" s="2">
        <v>3</v>
      </c>
    </row>
    <row r="9647" spans="1:3" x14ac:dyDescent="0.2">
      <c r="A9647" t="s">
        <v>30747</v>
      </c>
      <c r="B9647" t="s">
        <v>30748</v>
      </c>
      <c r="C9647" s="2">
        <v>3</v>
      </c>
    </row>
    <row r="9648" spans="1:3" x14ac:dyDescent="0.2">
      <c r="A9648" t="s">
        <v>30758</v>
      </c>
      <c r="B9648" t="s">
        <v>30759</v>
      </c>
      <c r="C9648" s="2">
        <v>3</v>
      </c>
    </row>
    <row r="9649" spans="1:3" x14ac:dyDescent="0.2">
      <c r="A9649" t="s">
        <v>29</v>
      </c>
      <c r="B9649" t="s">
        <v>30778</v>
      </c>
      <c r="C9649" s="2">
        <v>3</v>
      </c>
    </row>
    <row r="9650" spans="1:3" x14ac:dyDescent="0.2">
      <c r="A9650" t="s">
        <v>213</v>
      </c>
      <c r="B9650" t="s">
        <v>30808</v>
      </c>
      <c r="C9650" s="2">
        <v>3</v>
      </c>
    </row>
    <row r="9651" spans="1:3" x14ac:dyDescent="0.2">
      <c r="A9651" t="s">
        <v>3734</v>
      </c>
      <c r="B9651" t="s">
        <v>30821</v>
      </c>
      <c r="C9651" s="2">
        <v>3</v>
      </c>
    </row>
    <row r="9652" spans="1:3" x14ac:dyDescent="0.2">
      <c r="A9652" t="s">
        <v>27806</v>
      </c>
      <c r="B9652" t="s">
        <v>30825</v>
      </c>
      <c r="C9652" s="2">
        <v>3</v>
      </c>
    </row>
    <row r="9653" spans="1:3" x14ac:dyDescent="0.2">
      <c r="A9653" t="s">
        <v>3277</v>
      </c>
      <c r="B9653" t="s">
        <v>30830</v>
      </c>
      <c r="C9653" s="2">
        <v>3</v>
      </c>
    </row>
    <row r="9654" spans="1:3" x14ac:dyDescent="0.2">
      <c r="A9654" t="s">
        <v>30862</v>
      </c>
      <c r="B9654" t="s">
        <v>30862</v>
      </c>
      <c r="C9654" s="2">
        <v>3</v>
      </c>
    </row>
    <row r="9655" spans="1:3" x14ac:dyDescent="0.2">
      <c r="A9655" t="s">
        <v>24</v>
      </c>
      <c r="B9655" t="s">
        <v>30885</v>
      </c>
      <c r="C9655" s="2">
        <v>3</v>
      </c>
    </row>
    <row r="9656" spans="1:3" x14ac:dyDescent="0.2">
      <c r="A9656" t="s">
        <v>16287</v>
      </c>
      <c r="B9656" t="s">
        <v>30887</v>
      </c>
      <c r="C9656" s="2">
        <v>3</v>
      </c>
    </row>
    <row r="9657" spans="1:3" x14ac:dyDescent="0.2">
      <c r="A9657" t="s">
        <v>30902</v>
      </c>
      <c r="B9657" t="s">
        <v>30903</v>
      </c>
      <c r="C9657" s="2">
        <v>3</v>
      </c>
    </row>
    <row r="9658" spans="1:3" x14ac:dyDescent="0.2">
      <c r="A9658" t="s">
        <v>30904</v>
      </c>
      <c r="B9658" t="s">
        <v>30904</v>
      </c>
      <c r="C9658" s="2">
        <v>3</v>
      </c>
    </row>
    <row r="9659" spans="1:3" x14ac:dyDescent="0.2">
      <c r="A9659" t="s">
        <v>16248</v>
      </c>
      <c r="B9659" t="s">
        <v>30928</v>
      </c>
      <c r="C9659" s="2">
        <v>3</v>
      </c>
    </row>
    <row r="9660" spans="1:3" x14ac:dyDescent="0.2">
      <c r="A9660" t="s">
        <v>30939</v>
      </c>
      <c r="B9660" t="s">
        <v>30940</v>
      </c>
      <c r="C9660" s="2">
        <v>3</v>
      </c>
    </row>
    <row r="9661" spans="1:3" x14ac:dyDescent="0.2">
      <c r="A9661" t="s">
        <v>30958</v>
      </c>
      <c r="B9661" t="s">
        <v>30958</v>
      </c>
      <c r="C9661" s="2">
        <v>3</v>
      </c>
    </row>
    <row r="9662" spans="1:3" x14ac:dyDescent="0.2">
      <c r="A9662" t="s">
        <v>30962</v>
      </c>
      <c r="B9662" t="s">
        <v>30963</v>
      </c>
      <c r="C9662" s="2">
        <v>3</v>
      </c>
    </row>
    <row r="9663" spans="1:3" x14ac:dyDescent="0.2">
      <c r="A9663" t="s">
        <v>30970</v>
      </c>
      <c r="B9663" t="s">
        <v>30971</v>
      </c>
      <c r="C9663" s="2">
        <v>3</v>
      </c>
    </row>
    <row r="9664" spans="1:3" x14ac:dyDescent="0.2">
      <c r="A9664" t="s">
        <v>8847</v>
      </c>
      <c r="B9664" t="s">
        <v>30979</v>
      </c>
      <c r="C9664" s="2">
        <v>3</v>
      </c>
    </row>
    <row r="9665" spans="1:3" x14ac:dyDescent="0.2">
      <c r="A9665" t="s">
        <v>1306</v>
      </c>
      <c r="B9665" t="s">
        <v>30990</v>
      </c>
      <c r="C9665" s="2">
        <v>3</v>
      </c>
    </row>
    <row r="9666" spans="1:3" x14ac:dyDescent="0.2">
      <c r="A9666" t="s">
        <v>30992</v>
      </c>
      <c r="B9666" t="s">
        <v>30993</v>
      </c>
      <c r="C9666" s="2">
        <v>3</v>
      </c>
    </row>
    <row r="9667" spans="1:3" x14ac:dyDescent="0.2">
      <c r="A9667" t="s">
        <v>2447</v>
      </c>
      <c r="B9667" t="s">
        <v>31004</v>
      </c>
      <c r="C9667" s="2">
        <v>3</v>
      </c>
    </row>
    <row r="9668" spans="1:3" x14ac:dyDescent="0.2">
      <c r="A9668" t="s">
        <v>31008</v>
      </c>
      <c r="B9668" t="s">
        <v>31008</v>
      </c>
      <c r="C9668" s="2">
        <v>3</v>
      </c>
    </row>
    <row r="9669" spans="1:3" x14ac:dyDescent="0.2">
      <c r="A9669" t="s">
        <v>31045</v>
      </c>
      <c r="B9669" t="s">
        <v>31046</v>
      </c>
      <c r="C9669" s="2">
        <v>3</v>
      </c>
    </row>
    <row r="9670" spans="1:3" x14ac:dyDescent="0.2">
      <c r="A9670" t="s">
        <v>78</v>
      </c>
      <c r="B9670" t="s">
        <v>31054</v>
      </c>
      <c r="C9670" s="2">
        <v>3</v>
      </c>
    </row>
    <row r="9671" spans="1:3" x14ac:dyDescent="0.2">
      <c r="A9671" t="s">
        <v>78</v>
      </c>
      <c r="B9671" t="s">
        <v>31061</v>
      </c>
      <c r="C9671" s="2">
        <v>3</v>
      </c>
    </row>
    <row r="9672" spans="1:3" x14ac:dyDescent="0.2">
      <c r="A9672" t="s">
        <v>29405</v>
      </c>
      <c r="B9672" t="s">
        <v>31066</v>
      </c>
      <c r="C9672" s="2">
        <v>3</v>
      </c>
    </row>
    <row r="9673" spans="1:3" x14ac:dyDescent="0.2">
      <c r="A9673" t="s">
        <v>185</v>
      </c>
      <c r="B9673" t="s">
        <v>31067</v>
      </c>
      <c r="C9673" s="2">
        <v>3</v>
      </c>
    </row>
    <row r="9674" spans="1:3" x14ac:dyDescent="0.2">
      <c r="A9674" t="s">
        <v>31083</v>
      </c>
      <c r="B9674" t="s">
        <v>31084</v>
      </c>
      <c r="C9674" s="2">
        <v>3</v>
      </c>
    </row>
    <row r="9675" spans="1:3" x14ac:dyDescent="0.2">
      <c r="A9675" t="s">
        <v>31087</v>
      </c>
      <c r="B9675" t="s">
        <v>31087</v>
      </c>
      <c r="C9675" s="2">
        <v>3</v>
      </c>
    </row>
    <row r="9676" spans="1:3" x14ac:dyDescent="0.2">
      <c r="A9676" t="s">
        <v>1238</v>
      </c>
      <c r="B9676" t="s">
        <v>31098</v>
      </c>
      <c r="C9676" s="2">
        <v>3</v>
      </c>
    </row>
    <row r="9677" spans="1:3" x14ac:dyDescent="0.2">
      <c r="A9677" t="s">
        <v>31101</v>
      </c>
      <c r="B9677" t="s">
        <v>31102</v>
      </c>
      <c r="C9677" s="2">
        <v>3</v>
      </c>
    </row>
    <row r="9678" spans="1:3" x14ac:dyDescent="0.2">
      <c r="A9678" t="s">
        <v>56</v>
      </c>
      <c r="B9678" t="s">
        <v>31103</v>
      </c>
      <c r="C9678" s="2">
        <v>3</v>
      </c>
    </row>
    <row r="9679" spans="1:3" x14ac:dyDescent="0.2">
      <c r="A9679" t="s">
        <v>213</v>
      </c>
      <c r="B9679" t="s">
        <v>31104</v>
      </c>
      <c r="C9679" s="2">
        <v>3</v>
      </c>
    </row>
    <row r="9680" spans="1:3" x14ac:dyDescent="0.2">
      <c r="A9680" t="s">
        <v>31112</v>
      </c>
      <c r="B9680" t="s">
        <v>31113</v>
      </c>
      <c r="C9680" s="2">
        <v>3</v>
      </c>
    </row>
    <row r="9681" spans="1:3" x14ac:dyDescent="0.2">
      <c r="A9681" t="s">
        <v>29</v>
      </c>
      <c r="B9681" t="s">
        <v>31159</v>
      </c>
      <c r="C9681" s="2">
        <v>3</v>
      </c>
    </row>
    <row r="9682" spans="1:3" x14ac:dyDescent="0.2">
      <c r="A9682" t="s">
        <v>8686</v>
      </c>
      <c r="B9682" t="s">
        <v>31162</v>
      </c>
      <c r="C9682" s="2">
        <v>3</v>
      </c>
    </row>
    <row r="9683" spans="1:3" x14ac:dyDescent="0.2">
      <c r="A9683" t="s">
        <v>1350</v>
      </c>
      <c r="B9683" t="s">
        <v>31205</v>
      </c>
      <c r="C9683" s="2">
        <v>3</v>
      </c>
    </row>
    <row r="9684" spans="1:3" x14ac:dyDescent="0.2">
      <c r="A9684" t="s">
        <v>536</v>
      </c>
      <c r="B9684" t="s">
        <v>31252</v>
      </c>
      <c r="C9684" s="2">
        <v>3</v>
      </c>
    </row>
    <row r="9685" spans="1:3" x14ac:dyDescent="0.2">
      <c r="A9685" t="s">
        <v>3273</v>
      </c>
      <c r="B9685" t="s">
        <v>31273</v>
      </c>
      <c r="C9685" s="2">
        <v>3</v>
      </c>
    </row>
    <row r="9686" spans="1:3" x14ac:dyDescent="0.2">
      <c r="A9686" t="s">
        <v>211</v>
      </c>
      <c r="B9686" t="s">
        <v>31283</v>
      </c>
      <c r="C9686" s="2">
        <v>3</v>
      </c>
    </row>
    <row r="9687" spans="1:3" x14ac:dyDescent="0.2">
      <c r="A9687" t="s">
        <v>1283</v>
      </c>
      <c r="B9687" t="s">
        <v>31287</v>
      </c>
      <c r="C9687" s="2">
        <v>3</v>
      </c>
    </row>
    <row r="9688" spans="1:3" x14ac:dyDescent="0.2">
      <c r="A9688" t="s">
        <v>10722</v>
      </c>
      <c r="B9688" t="s">
        <v>31294</v>
      </c>
      <c r="C9688" s="2">
        <v>3</v>
      </c>
    </row>
    <row r="9689" spans="1:3" x14ac:dyDescent="0.2">
      <c r="A9689" t="s">
        <v>147</v>
      </c>
      <c r="B9689" t="s">
        <v>31301</v>
      </c>
      <c r="C9689" s="2">
        <v>3</v>
      </c>
    </row>
    <row r="9690" spans="1:3" x14ac:dyDescent="0.2">
      <c r="A9690" t="s">
        <v>31308</v>
      </c>
      <c r="B9690" t="s">
        <v>31308</v>
      </c>
      <c r="C9690" s="2">
        <v>3</v>
      </c>
    </row>
    <row r="9691" spans="1:3" x14ac:dyDescent="0.2">
      <c r="A9691" t="s">
        <v>31315</v>
      </c>
      <c r="B9691" t="s">
        <v>31316</v>
      </c>
      <c r="C9691" s="2">
        <v>3</v>
      </c>
    </row>
    <row r="9692" spans="1:3" x14ac:dyDescent="0.2">
      <c r="A9692" t="s">
        <v>78</v>
      </c>
      <c r="B9692" t="s">
        <v>31318</v>
      </c>
      <c r="C9692" s="2">
        <v>3</v>
      </c>
    </row>
    <row r="9693" spans="1:3" x14ac:dyDescent="0.2">
      <c r="A9693" t="s">
        <v>31322</v>
      </c>
      <c r="B9693" t="s">
        <v>31323</v>
      </c>
      <c r="C9693" s="2">
        <v>3</v>
      </c>
    </row>
    <row r="9694" spans="1:3" x14ac:dyDescent="0.2">
      <c r="A9694" t="s">
        <v>29</v>
      </c>
      <c r="B9694" t="s">
        <v>31360</v>
      </c>
      <c r="C9694" s="2">
        <v>3</v>
      </c>
    </row>
    <row r="9695" spans="1:3" x14ac:dyDescent="0.2">
      <c r="A9695" t="s">
        <v>78</v>
      </c>
      <c r="B9695" t="s">
        <v>31373</v>
      </c>
      <c r="C9695" s="2">
        <v>3</v>
      </c>
    </row>
    <row r="9696" spans="1:3" x14ac:dyDescent="0.2">
      <c r="A9696" t="s">
        <v>78</v>
      </c>
      <c r="B9696" t="s">
        <v>31388</v>
      </c>
      <c r="C9696" s="2">
        <v>3</v>
      </c>
    </row>
    <row r="9697" spans="1:3" x14ac:dyDescent="0.2">
      <c r="A9697" t="s">
        <v>2874</v>
      </c>
      <c r="B9697" t="s">
        <v>31397</v>
      </c>
      <c r="C9697" s="2">
        <v>3</v>
      </c>
    </row>
    <row r="9698" spans="1:3" x14ac:dyDescent="0.2">
      <c r="A9698" t="s">
        <v>78</v>
      </c>
      <c r="B9698" t="s">
        <v>31410</v>
      </c>
      <c r="C9698" s="2">
        <v>3</v>
      </c>
    </row>
    <row r="9699" spans="1:3" x14ac:dyDescent="0.2">
      <c r="A9699" t="s">
        <v>31413</v>
      </c>
      <c r="B9699" t="s">
        <v>31414</v>
      </c>
      <c r="C9699" s="2">
        <v>3</v>
      </c>
    </row>
    <row r="9700" spans="1:3" x14ac:dyDescent="0.2">
      <c r="A9700" t="s">
        <v>2375</v>
      </c>
      <c r="B9700" t="s">
        <v>31431</v>
      </c>
      <c r="C9700" s="2">
        <v>3</v>
      </c>
    </row>
    <row r="9701" spans="1:3" x14ac:dyDescent="0.2">
      <c r="A9701" t="s">
        <v>2487</v>
      </c>
      <c r="B9701" t="s">
        <v>31432</v>
      </c>
      <c r="C9701" s="2">
        <v>3</v>
      </c>
    </row>
    <row r="9702" spans="1:3" x14ac:dyDescent="0.2">
      <c r="A9702" t="s">
        <v>10219</v>
      </c>
      <c r="B9702" t="s">
        <v>31435</v>
      </c>
      <c r="C9702" s="2">
        <v>3</v>
      </c>
    </row>
    <row r="9703" spans="1:3" x14ac:dyDescent="0.2">
      <c r="A9703" t="s">
        <v>6946</v>
      </c>
      <c r="B9703" t="s">
        <v>31446</v>
      </c>
      <c r="C9703" s="2">
        <v>3</v>
      </c>
    </row>
    <row r="9704" spans="1:3" x14ac:dyDescent="0.2">
      <c r="A9704" t="s">
        <v>665</v>
      </c>
      <c r="B9704" t="s">
        <v>31455</v>
      </c>
      <c r="C9704" s="2">
        <v>3</v>
      </c>
    </row>
    <row r="9705" spans="1:3" x14ac:dyDescent="0.2">
      <c r="A9705" t="s">
        <v>31477</v>
      </c>
      <c r="B9705" t="s">
        <v>31477</v>
      </c>
      <c r="C9705" s="2">
        <v>3</v>
      </c>
    </row>
    <row r="9706" spans="1:3" x14ac:dyDescent="0.2">
      <c r="A9706" t="s">
        <v>31483</v>
      </c>
      <c r="B9706" t="s">
        <v>31484</v>
      </c>
      <c r="C9706" s="2">
        <v>3</v>
      </c>
    </row>
    <row r="9707" spans="1:3" x14ac:dyDescent="0.2">
      <c r="A9707" t="s">
        <v>120</v>
      </c>
      <c r="B9707" t="s">
        <v>31493</v>
      </c>
      <c r="C9707" s="2">
        <v>3</v>
      </c>
    </row>
    <row r="9708" spans="1:3" x14ac:dyDescent="0.2">
      <c r="A9708" t="s">
        <v>2547</v>
      </c>
      <c r="B9708" t="s">
        <v>31500</v>
      </c>
      <c r="C9708" s="2">
        <v>3</v>
      </c>
    </row>
    <row r="9709" spans="1:3" x14ac:dyDescent="0.2">
      <c r="A9709" t="s">
        <v>29</v>
      </c>
      <c r="B9709" t="s">
        <v>31513</v>
      </c>
      <c r="C9709" s="2">
        <v>3</v>
      </c>
    </row>
    <row r="9710" spans="1:3" x14ac:dyDescent="0.2">
      <c r="A9710" t="s">
        <v>89</v>
      </c>
      <c r="B9710" t="s">
        <v>31542</v>
      </c>
      <c r="C9710" s="2">
        <v>3</v>
      </c>
    </row>
    <row r="9711" spans="1:3" x14ac:dyDescent="0.2">
      <c r="A9711" t="s">
        <v>31567</v>
      </c>
      <c r="B9711" t="s">
        <v>12755</v>
      </c>
      <c r="C9711" s="2">
        <v>3</v>
      </c>
    </row>
    <row r="9712" spans="1:3" x14ac:dyDescent="0.2">
      <c r="A9712" t="s">
        <v>24</v>
      </c>
      <c r="B9712" t="s">
        <v>31585</v>
      </c>
      <c r="C9712" s="2">
        <v>3</v>
      </c>
    </row>
    <row r="9713" spans="1:3" x14ac:dyDescent="0.2">
      <c r="A9713" t="s">
        <v>259</v>
      </c>
      <c r="B9713" t="s">
        <v>31598</v>
      </c>
      <c r="C9713" s="2">
        <v>3</v>
      </c>
    </row>
    <row r="9714" spans="1:3" x14ac:dyDescent="0.2">
      <c r="A9714" t="s">
        <v>460</v>
      </c>
      <c r="B9714" t="s">
        <v>31604</v>
      </c>
      <c r="C9714" s="2">
        <v>3</v>
      </c>
    </row>
    <row r="9715" spans="1:3" x14ac:dyDescent="0.2">
      <c r="A9715" t="s">
        <v>24</v>
      </c>
      <c r="B9715" t="s">
        <v>31624</v>
      </c>
      <c r="C9715" s="2">
        <v>3</v>
      </c>
    </row>
    <row r="9716" spans="1:3" x14ac:dyDescent="0.2">
      <c r="A9716" t="s">
        <v>31626</v>
      </c>
      <c r="B9716" t="s">
        <v>31627</v>
      </c>
      <c r="C9716" s="2">
        <v>3</v>
      </c>
    </row>
    <row r="9717" spans="1:3" x14ac:dyDescent="0.2">
      <c r="A9717" t="s">
        <v>31657</v>
      </c>
      <c r="B9717" t="s">
        <v>10813</v>
      </c>
      <c r="C9717" s="2">
        <v>3</v>
      </c>
    </row>
    <row r="9718" spans="1:3" x14ac:dyDescent="0.2">
      <c r="A9718" t="s">
        <v>584</v>
      </c>
      <c r="B9718" t="s">
        <v>31686</v>
      </c>
      <c r="C9718" s="2">
        <v>3</v>
      </c>
    </row>
    <row r="9719" spans="1:3" x14ac:dyDescent="0.2">
      <c r="A9719" t="s">
        <v>31698</v>
      </c>
      <c r="B9719" t="s">
        <v>31699</v>
      </c>
      <c r="C9719" s="2">
        <v>3</v>
      </c>
    </row>
    <row r="9720" spans="1:3" x14ac:dyDescent="0.2">
      <c r="A9720" t="s">
        <v>12</v>
      </c>
      <c r="B9720" t="s">
        <v>31727</v>
      </c>
      <c r="C9720" s="2">
        <v>3</v>
      </c>
    </row>
    <row r="9721" spans="1:3" x14ac:dyDescent="0.2">
      <c r="A9721" t="s">
        <v>31728</v>
      </c>
      <c r="B9721" t="s">
        <v>31728</v>
      </c>
      <c r="C9721" s="2">
        <v>3</v>
      </c>
    </row>
    <row r="9722" spans="1:3" x14ac:dyDescent="0.2">
      <c r="A9722" t="s">
        <v>31762</v>
      </c>
      <c r="B9722" t="s">
        <v>31762</v>
      </c>
      <c r="C9722" s="2">
        <v>3</v>
      </c>
    </row>
    <row r="9723" spans="1:3" x14ac:dyDescent="0.2">
      <c r="A9723" t="s">
        <v>584</v>
      </c>
      <c r="B9723" t="s">
        <v>31765</v>
      </c>
      <c r="C9723" s="2">
        <v>3</v>
      </c>
    </row>
    <row r="9724" spans="1:3" x14ac:dyDescent="0.2">
      <c r="A9724" t="s">
        <v>29</v>
      </c>
      <c r="B9724" t="s">
        <v>31797</v>
      </c>
      <c r="C9724" s="2">
        <v>3</v>
      </c>
    </row>
    <row r="9725" spans="1:3" x14ac:dyDescent="0.2">
      <c r="A9725" t="s">
        <v>6</v>
      </c>
      <c r="B9725" t="s">
        <v>8428</v>
      </c>
      <c r="C9725" s="2">
        <v>3</v>
      </c>
    </row>
    <row r="9726" spans="1:3" x14ac:dyDescent="0.2">
      <c r="A9726" t="s">
        <v>488</v>
      </c>
      <c r="B9726" t="s">
        <v>8815</v>
      </c>
      <c r="C9726" s="2">
        <v>3</v>
      </c>
    </row>
    <row r="9727" spans="1:3" x14ac:dyDescent="0.2">
      <c r="A9727" t="s">
        <v>475</v>
      </c>
      <c r="B9727" t="s">
        <v>31836</v>
      </c>
      <c r="C9727" s="2">
        <v>3</v>
      </c>
    </row>
    <row r="9728" spans="1:3" x14ac:dyDescent="0.2">
      <c r="A9728" t="s">
        <v>3687</v>
      </c>
      <c r="B9728" t="s">
        <v>15555</v>
      </c>
      <c r="C9728" s="2">
        <v>3</v>
      </c>
    </row>
    <row r="9729" spans="1:3" x14ac:dyDescent="0.2">
      <c r="A9729" t="s">
        <v>22612</v>
      </c>
      <c r="B9729" t="s">
        <v>31849</v>
      </c>
      <c r="C9729" s="2">
        <v>3</v>
      </c>
    </row>
    <row r="9730" spans="1:3" x14ac:dyDescent="0.2">
      <c r="A9730" t="s">
        <v>39</v>
      </c>
      <c r="B9730" t="s">
        <v>31882</v>
      </c>
      <c r="C9730" s="2">
        <v>3</v>
      </c>
    </row>
    <row r="9731" spans="1:3" x14ac:dyDescent="0.2">
      <c r="A9731" t="s">
        <v>1133</v>
      </c>
      <c r="B9731" t="s">
        <v>31888</v>
      </c>
      <c r="C9731" s="2">
        <v>3</v>
      </c>
    </row>
    <row r="9732" spans="1:3" x14ac:dyDescent="0.2">
      <c r="A9732" t="s">
        <v>466</v>
      </c>
      <c r="B9732" t="s">
        <v>31913</v>
      </c>
      <c r="C9732" s="2">
        <v>3</v>
      </c>
    </row>
    <row r="9733" spans="1:3" x14ac:dyDescent="0.2">
      <c r="A9733" t="s">
        <v>78</v>
      </c>
      <c r="B9733" t="s">
        <v>31924</v>
      </c>
      <c r="C9733" s="2">
        <v>3</v>
      </c>
    </row>
    <row r="9734" spans="1:3" x14ac:dyDescent="0.2">
      <c r="A9734" t="s">
        <v>961</v>
      </c>
      <c r="B9734" t="s">
        <v>31933</v>
      </c>
      <c r="C9734" s="2">
        <v>3</v>
      </c>
    </row>
    <row r="9735" spans="1:3" x14ac:dyDescent="0.2">
      <c r="A9735" t="s">
        <v>31937</v>
      </c>
      <c r="B9735" t="s">
        <v>31937</v>
      </c>
      <c r="C9735" s="2">
        <v>3</v>
      </c>
    </row>
    <row r="9736" spans="1:3" x14ac:dyDescent="0.2">
      <c r="A9736" t="s">
        <v>78</v>
      </c>
      <c r="B9736" t="s">
        <v>31941</v>
      </c>
      <c r="C9736" s="2">
        <v>3</v>
      </c>
    </row>
    <row r="9737" spans="1:3" x14ac:dyDescent="0.2">
      <c r="A9737" t="s">
        <v>2340</v>
      </c>
      <c r="B9737" t="s">
        <v>31952</v>
      </c>
      <c r="C9737" s="2">
        <v>3</v>
      </c>
    </row>
    <row r="9738" spans="1:3" x14ac:dyDescent="0.2">
      <c r="A9738" t="s">
        <v>690</v>
      </c>
      <c r="B9738" t="s">
        <v>25320</v>
      </c>
      <c r="C9738" s="2">
        <v>3</v>
      </c>
    </row>
    <row r="9739" spans="1:3" x14ac:dyDescent="0.2">
      <c r="A9739" t="s">
        <v>700</v>
      </c>
      <c r="B9739" t="s">
        <v>32020</v>
      </c>
      <c r="C9739" s="2">
        <v>3</v>
      </c>
    </row>
    <row r="9740" spans="1:3" x14ac:dyDescent="0.2">
      <c r="A9740" t="s">
        <v>1422</v>
      </c>
      <c r="B9740" t="s">
        <v>32021</v>
      </c>
      <c r="C9740" s="2">
        <v>3</v>
      </c>
    </row>
    <row r="9741" spans="1:3" x14ac:dyDescent="0.2">
      <c r="A9741" t="s">
        <v>33</v>
      </c>
      <c r="B9741" t="s">
        <v>32032</v>
      </c>
      <c r="C9741" s="2">
        <v>3</v>
      </c>
    </row>
    <row r="9742" spans="1:3" x14ac:dyDescent="0.2">
      <c r="A9742" t="s">
        <v>78</v>
      </c>
      <c r="B9742" t="s">
        <v>32042</v>
      </c>
      <c r="C9742" s="2">
        <v>3</v>
      </c>
    </row>
    <row r="9743" spans="1:3" x14ac:dyDescent="0.2">
      <c r="A9743" t="s">
        <v>1317</v>
      </c>
      <c r="B9743" t="s">
        <v>32073</v>
      </c>
      <c r="C9743" s="2">
        <v>3</v>
      </c>
    </row>
    <row r="9744" spans="1:3" x14ac:dyDescent="0.2">
      <c r="A9744" t="s">
        <v>78</v>
      </c>
      <c r="B9744" t="s">
        <v>32074</v>
      </c>
      <c r="C9744" s="2">
        <v>3</v>
      </c>
    </row>
    <row r="9745" spans="1:3" x14ac:dyDescent="0.2">
      <c r="A9745" t="s">
        <v>3097</v>
      </c>
      <c r="B9745" t="s">
        <v>32086</v>
      </c>
      <c r="C9745" s="2">
        <v>3</v>
      </c>
    </row>
    <row r="9746" spans="1:3" x14ac:dyDescent="0.2">
      <c r="A9746" t="s">
        <v>78</v>
      </c>
      <c r="B9746" t="s">
        <v>32108</v>
      </c>
      <c r="C9746" s="2">
        <v>3</v>
      </c>
    </row>
    <row r="9747" spans="1:3" x14ac:dyDescent="0.2">
      <c r="A9747" t="s">
        <v>32127</v>
      </c>
      <c r="B9747" t="s">
        <v>32127</v>
      </c>
      <c r="C9747" s="2">
        <v>3</v>
      </c>
    </row>
    <row r="9748" spans="1:3" x14ac:dyDescent="0.2">
      <c r="A9748" t="s">
        <v>460</v>
      </c>
      <c r="B9748" t="s">
        <v>32139</v>
      </c>
      <c r="C9748" s="2">
        <v>3</v>
      </c>
    </row>
    <row r="9749" spans="1:3" x14ac:dyDescent="0.2">
      <c r="A9749" t="s">
        <v>3317</v>
      </c>
      <c r="B9749" t="s">
        <v>32145</v>
      </c>
      <c r="C9749" s="2">
        <v>3</v>
      </c>
    </row>
    <row r="9750" spans="1:3" x14ac:dyDescent="0.2">
      <c r="A9750" t="s">
        <v>543</v>
      </c>
      <c r="B9750" t="s">
        <v>32153</v>
      </c>
      <c r="C9750" s="2">
        <v>3</v>
      </c>
    </row>
    <row r="9751" spans="1:3" x14ac:dyDescent="0.2">
      <c r="A9751" t="s">
        <v>17322</v>
      </c>
      <c r="B9751" t="s">
        <v>32158</v>
      </c>
      <c r="C9751" s="2">
        <v>3</v>
      </c>
    </row>
    <row r="9752" spans="1:3" x14ac:dyDescent="0.2">
      <c r="A9752" t="s">
        <v>32170</v>
      </c>
      <c r="B9752" t="s">
        <v>32170</v>
      </c>
      <c r="C9752" s="2">
        <v>3</v>
      </c>
    </row>
    <row r="9753" spans="1:3" x14ac:dyDescent="0.2">
      <c r="A9753" t="s">
        <v>28842</v>
      </c>
      <c r="B9753" t="s">
        <v>32181</v>
      </c>
      <c r="C9753" s="2">
        <v>3</v>
      </c>
    </row>
    <row r="9754" spans="1:3" x14ac:dyDescent="0.2">
      <c r="A9754" t="s">
        <v>1730</v>
      </c>
      <c r="B9754" t="s">
        <v>32182</v>
      </c>
      <c r="C9754" s="2">
        <v>3</v>
      </c>
    </row>
    <row r="9755" spans="1:3" x14ac:dyDescent="0.2">
      <c r="A9755" t="s">
        <v>283</v>
      </c>
      <c r="B9755" t="s">
        <v>32195</v>
      </c>
      <c r="C9755" s="2">
        <v>3</v>
      </c>
    </row>
    <row r="9756" spans="1:3" x14ac:dyDescent="0.2">
      <c r="A9756" t="s">
        <v>32203</v>
      </c>
      <c r="B9756" t="s">
        <v>32203</v>
      </c>
      <c r="C9756" s="2">
        <v>3</v>
      </c>
    </row>
    <row r="9757" spans="1:3" x14ac:dyDescent="0.2">
      <c r="A9757" t="s">
        <v>32235</v>
      </c>
      <c r="B9757" t="s">
        <v>32236</v>
      </c>
      <c r="C9757" s="2">
        <v>3</v>
      </c>
    </row>
    <row r="9758" spans="1:3" x14ac:dyDescent="0.2">
      <c r="A9758" t="s">
        <v>584</v>
      </c>
      <c r="B9758" t="s">
        <v>32238</v>
      </c>
      <c r="C9758" s="2">
        <v>3</v>
      </c>
    </row>
    <row r="9759" spans="1:3" x14ac:dyDescent="0.2">
      <c r="A9759" t="s">
        <v>32269</v>
      </c>
      <c r="B9759" t="s">
        <v>32270</v>
      </c>
      <c r="C9759" s="2">
        <v>3</v>
      </c>
    </row>
    <row r="9760" spans="1:3" x14ac:dyDescent="0.2">
      <c r="A9760" t="s">
        <v>17085</v>
      </c>
      <c r="B9760" t="s">
        <v>32306</v>
      </c>
      <c r="C9760" s="2">
        <v>3</v>
      </c>
    </row>
    <row r="9761" spans="1:3" x14ac:dyDescent="0.2">
      <c r="A9761" t="s">
        <v>1350</v>
      </c>
      <c r="B9761" t="s">
        <v>32325</v>
      </c>
      <c r="C9761" s="2">
        <v>3</v>
      </c>
    </row>
    <row r="9762" spans="1:3" x14ac:dyDescent="0.2">
      <c r="A9762" t="s">
        <v>198</v>
      </c>
      <c r="B9762" t="s">
        <v>32338</v>
      </c>
      <c r="C9762" s="2">
        <v>3</v>
      </c>
    </row>
    <row r="9763" spans="1:3" x14ac:dyDescent="0.2">
      <c r="A9763" t="s">
        <v>75</v>
      </c>
      <c r="B9763" t="s">
        <v>32350</v>
      </c>
      <c r="C9763" s="2">
        <v>3</v>
      </c>
    </row>
    <row r="9764" spans="1:3" x14ac:dyDescent="0.2">
      <c r="A9764" t="s">
        <v>29187</v>
      </c>
      <c r="B9764" t="s">
        <v>32355</v>
      </c>
      <c r="C9764" s="2">
        <v>3</v>
      </c>
    </row>
    <row r="9765" spans="1:3" x14ac:dyDescent="0.2">
      <c r="A9765" t="s">
        <v>584</v>
      </c>
      <c r="B9765" t="s">
        <v>32376</v>
      </c>
      <c r="C9765" s="2">
        <v>3</v>
      </c>
    </row>
    <row r="9766" spans="1:3" x14ac:dyDescent="0.2">
      <c r="A9766" t="s">
        <v>32437</v>
      </c>
      <c r="B9766" t="s">
        <v>32437</v>
      </c>
      <c r="C9766" s="2">
        <v>3</v>
      </c>
    </row>
    <row r="9767" spans="1:3" x14ac:dyDescent="0.2">
      <c r="A9767" t="s">
        <v>213</v>
      </c>
      <c r="B9767" t="s">
        <v>32465</v>
      </c>
      <c r="C9767" s="2">
        <v>3</v>
      </c>
    </row>
    <row r="9768" spans="1:3" x14ac:dyDescent="0.2">
      <c r="A9768" t="s">
        <v>213</v>
      </c>
      <c r="B9768" t="s">
        <v>32475</v>
      </c>
      <c r="C9768" s="2">
        <v>3</v>
      </c>
    </row>
    <row r="9769" spans="1:3" x14ac:dyDescent="0.2">
      <c r="A9769" t="s">
        <v>39</v>
      </c>
      <c r="B9769" t="s">
        <v>32486</v>
      </c>
      <c r="C9769" s="2">
        <v>3</v>
      </c>
    </row>
    <row r="9770" spans="1:3" x14ac:dyDescent="0.2">
      <c r="A9770" t="s">
        <v>32493</v>
      </c>
      <c r="B9770" t="s">
        <v>32494</v>
      </c>
      <c r="C9770" s="2">
        <v>3</v>
      </c>
    </row>
    <row r="9771" spans="1:3" x14ac:dyDescent="0.2">
      <c r="A9771" t="s">
        <v>32495</v>
      </c>
      <c r="B9771" t="s">
        <v>32495</v>
      </c>
      <c r="C9771" s="2">
        <v>3</v>
      </c>
    </row>
    <row r="9772" spans="1:3" x14ac:dyDescent="0.2">
      <c r="A9772" t="s">
        <v>7685</v>
      </c>
      <c r="B9772" t="s">
        <v>32499</v>
      </c>
      <c r="C9772" s="2">
        <v>3</v>
      </c>
    </row>
    <row r="9773" spans="1:3" x14ac:dyDescent="0.2">
      <c r="A9773" t="s">
        <v>39</v>
      </c>
      <c r="B9773" t="s">
        <v>32506</v>
      </c>
      <c r="C9773" s="2">
        <v>3</v>
      </c>
    </row>
    <row r="9774" spans="1:3" x14ac:dyDescent="0.2">
      <c r="A9774" t="s">
        <v>211</v>
      </c>
      <c r="B9774" t="s">
        <v>32522</v>
      </c>
      <c r="C9774" s="2">
        <v>3</v>
      </c>
    </row>
    <row r="9775" spans="1:3" x14ac:dyDescent="0.2">
      <c r="A9775" t="s">
        <v>32527</v>
      </c>
      <c r="B9775" t="s">
        <v>32528</v>
      </c>
      <c r="C9775" s="2">
        <v>3</v>
      </c>
    </row>
    <row r="9776" spans="1:3" x14ac:dyDescent="0.2">
      <c r="A9776" t="s">
        <v>32531</v>
      </c>
      <c r="B9776" t="s">
        <v>32531</v>
      </c>
      <c r="C9776" s="2">
        <v>3</v>
      </c>
    </row>
    <row r="9777" spans="1:3" x14ac:dyDescent="0.2">
      <c r="A9777" t="s">
        <v>1071</v>
      </c>
      <c r="B9777" t="s">
        <v>32557</v>
      </c>
      <c r="C9777" s="2">
        <v>3</v>
      </c>
    </row>
    <row r="9778" spans="1:3" x14ac:dyDescent="0.2">
      <c r="A9778" t="s">
        <v>801</v>
      </c>
      <c r="B9778" t="s">
        <v>9057</v>
      </c>
      <c r="C9778" s="2">
        <v>3</v>
      </c>
    </row>
    <row r="9779" spans="1:3" x14ac:dyDescent="0.2">
      <c r="A9779" t="s">
        <v>32567</v>
      </c>
      <c r="B9779" t="s">
        <v>32568</v>
      </c>
      <c r="C9779" s="2">
        <v>3</v>
      </c>
    </row>
    <row r="9780" spans="1:3" x14ac:dyDescent="0.2">
      <c r="A9780" t="s">
        <v>32578</v>
      </c>
      <c r="B9780" t="s">
        <v>32578</v>
      </c>
      <c r="C9780" s="2">
        <v>3</v>
      </c>
    </row>
    <row r="9781" spans="1:3" x14ac:dyDescent="0.2">
      <c r="A9781" t="s">
        <v>32580</v>
      </c>
      <c r="B9781" t="s">
        <v>32580</v>
      </c>
      <c r="C9781" s="2">
        <v>3</v>
      </c>
    </row>
    <row r="9782" spans="1:3" x14ac:dyDescent="0.2">
      <c r="A9782" t="s">
        <v>543</v>
      </c>
      <c r="B9782" t="s">
        <v>32586</v>
      </c>
      <c r="C9782" s="2">
        <v>3</v>
      </c>
    </row>
    <row r="9783" spans="1:3" x14ac:dyDescent="0.2">
      <c r="A9783" t="s">
        <v>32593</v>
      </c>
      <c r="B9783" t="s">
        <v>32594</v>
      </c>
      <c r="C9783" s="2">
        <v>3</v>
      </c>
    </row>
    <row r="9784" spans="1:3" x14ac:dyDescent="0.2">
      <c r="A9784" t="s">
        <v>24</v>
      </c>
      <c r="B9784" t="s">
        <v>32596</v>
      </c>
      <c r="C9784" s="2">
        <v>3</v>
      </c>
    </row>
    <row r="9785" spans="1:3" x14ac:dyDescent="0.2">
      <c r="A9785" t="s">
        <v>8299</v>
      </c>
      <c r="B9785" t="s">
        <v>13396</v>
      </c>
      <c r="C9785" s="2">
        <v>3</v>
      </c>
    </row>
    <row r="9786" spans="1:3" x14ac:dyDescent="0.2">
      <c r="A9786" t="s">
        <v>872</v>
      </c>
      <c r="B9786" t="s">
        <v>32607</v>
      </c>
      <c r="C9786" s="2">
        <v>3</v>
      </c>
    </row>
    <row r="9787" spans="1:3" x14ac:dyDescent="0.2">
      <c r="A9787" t="s">
        <v>6333</v>
      </c>
      <c r="B9787" t="s">
        <v>17536</v>
      </c>
      <c r="C9787" s="2">
        <v>3</v>
      </c>
    </row>
    <row r="9788" spans="1:3" x14ac:dyDescent="0.2">
      <c r="A9788" t="s">
        <v>24</v>
      </c>
      <c r="B9788" t="s">
        <v>32640</v>
      </c>
      <c r="C9788" s="2">
        <v>3</v>
      </c>
    </row>
    <row r="9789" spans="1:3" x14ac:dyDescent="0.2">
      <c r="A9789" t="s">
        <v>29</v>
      </c>
      <c r="B9789" t="s">
        <v>32647</v>
      </c>
      <c r="C9789" s="2">
        <v>3</v>
      </c>
    </row>
    <row r="9790" spans="1:3" x14ac:dyDescent="0.2">
      <c r="A9790" t="s">
        <v>78</v>
      </c>
      <c r="B9790" t="s">
        <v>32703</v>
      </c>
      <c r="C9790" s="2">
        <v>3</v>
      </c>
    </row>
    <row r="9791" spans="1:3" x14ac:dyDescent="0.2">
      <c r="A9791" t="s">
        <v>32730</v>
      </c>
      <c r="B9791" t="s">
        <v>32731</v>
      </c>
      <c r="C9791" s="2">
        <v>3</v>
      </c>
    </row>
    <row r="9792" spans="1:3" x14ac:dyDescent="0.2">
      <c r="A9792" t="s">
        <v>2081</v>
      </c>
      <c r="B9792" t="s">
        <v>32768</v>
      </c>
      <c r="C9792" s="2">
        <v>3</v>
      </c>
    </row>
    <row r="9793" spans="1:3" x14ac:dyDescent="0.2">
      <c r="A9793" t="s">
        <v>283</v>
      </c>
      <c r="B9793" t="s">
        <v>32770</v>
      </c>
      <c r="C9793" s="2">
        <v>3</v>
      </c>
    </row>
    <row r="9794" spans="1:3" x14ac:dyDescent="0.2">
      <c r="A9794" t="s">
        <v>211</v>
      </c>
      <c r="B9794" t="s">
        <v>32775</v>
      </c>
      <c r="C9794" s="2">
        <v>3</v>
      </c>
    </row>
    <row r="9795" spans="1:3" x14ac:dyDescent="0.2">
      <c r="A9795" t="s">
        <v>32776</v>
      </c>
      <c r="B9795" t="s">
        <v>32777</v>
      </c>
      <c r="C9795" s="2">
        <v>3</v>
      </c>
    </row>
    <row r="9796" spans="1:3" x14ac:dyDescent="0.2">
      <c r="A9796" t="s">
        <v>10690</v>
      </c>
      <c r="B9796" t="s">
        <v>32791</v>
      </c>
      <c r="C9796" s="2">
        <v>3</v>
      </c>
    </row>
    <row r="9797" spans="1:3" x14ac:dyDescent="0.2">
      <c r="A9797" t="s">
        <v>7405</v>
      </c>
      <c r="B9797" t="s">
        <v>7405</v>
      </c>
      <c r="C9797" s="2">
        <v>3</v>
      </c>
    </row>
    <row r="9798" spans="1:3" x14ac:dyDescent="0.2">
      <c r="A9798" t="s">
        <v>213</v>
      </c>
      <c r="B9798" t="s">
        <v>32880</v>
      </c>
      <c r="C9798" s="2">
        <v>3</v>
      </c>
    </row>
    <row r="9799" spans="1:3" x14ac:dyDescent="0.2">
      <c r="A9799" t="s">
        <v>273</v>
      </c>
      <c r="B9799" t="s">
        <v>5371</v>
      </c>
      <c r="C9799" s="2">
        <v>3</v>
      </c>
    </row>
    <row r="9800" spans="1:3" x14ac:dyDescent="0.2">
      <c r="A9800" t="s">
        <v>193</v>
      </c>
      <c r="B9800" t="s">
        <v>32921</v>
      </c>
      <c r="C9800" s="2">
        <v>3</v>
      </c>
    </row>
    <row r="9801" spans="1:3" x14ac:dyDescent="0.2">
      <c r="A9801" t="s">
        <v>39</v>
      </c>
      <c r="B9801" t="s">
        <v>32922</v>
      </c>
      <c r="C9801" s="2">
        <v>3</v>
      </c>
    </row>
    <row r="9802" spans="1:3" x14ac:dyDescent="0.2">
      <c r="A9802" t="s">
        <v>29</v>
      </c>
      <c r="B9802" t="s">
        <v>32924</v>
      </c>
      <c r="C9802" s="2">
        <v>3</v>
      </c>
    </row>
    <row r="9803" spans="1:3" x14ac:dyDescent="0.2">
      <c r="A9803" t="s">
        <v>150</v>
      </c>
      <c r="B9803" t="s">
        <v>32933</v>
      </c>
      <c r="C9803" s="2">
        <v>3</v>
      </c>
    </row>
    <row r="9804" spans="1:3" x14ac:dyDescent="0.2">
      <c r="A9804" t="s">
        <v>78</v>
      </c>
      <c r="B9804" t="s">
        <v>32954</v>
      </c>
      <c r="C9804" s="2">
        <v>3</v>
      </c>
    </row>
    <row r="9805" spans="1:3" x14ac:dyDescent="0.2">
      <c r="A9805" t="s">
        <v>32974</v>
      </c>
      <c r="B9805" t="s">
        <v>32975</v>
      </c>
      <c r="C9805" s="2">
        <v>3</v>
      </c>
    </row>
    <row r="9806" spans="1:3" x14ac:dyDescent="0.2">
      <c r="A9806" t="s">
        <v>16138</v>
      </c>
      <c r="B9806" t="s">
        <v>32997</v>
      </c>
      <c r="C9806" s="2">
        <v>3</v>
      </c>
    </row>
    <row r="9807" spans="1:3" x14ac:dyDescent="0.2">
      <c r="A9807" t="s">
        <v>78</v>
      </c>
      <c r="B9807" t="s">
        <v>33087</v>
      </c>
      <c r="C9807" s="2">
        <v>3</v>
      </c>
    </row>
    <row r="9808" spans="1:3" x14ac:dyDescent="0.2">
      <c r="A9808" t="s">
        <v>33107</v>
      </c>
      <c r="B9808" t="s">
        <v>33108</v>
      </c>
      <c r="C9808" s="2">
        <v>3</v>
      </c>
    </row>
    <row r="9809" spans="1:3" x14ac:dyDescent="0.2">
      <c r="A9809" t="s">
        <v>213</v>
      </c>
      <c r="B9809" t="s">
        <v>33123</v>
      </c>
      <c r="C9809" s="2">
        <v>3</v>
      </c>
    </row>
    <row r="9810" spans="1:3" x14ac:dyDescent="0.2">
      <c r="A9810" t="s">
        <v>33127</v>
      </c>
      <c r="B9810" t="s">
        <v>33127</v>
      </c>
      <c r="C9810" s="2">
        <v>3</v>
      </c>
    </row>
    <row r="9811" spans="1:3" x14ac:dyDescent="0.2">
      <c r="A9811" t="s">
        <v>33140</v>
      </c>
      <c r="B9811" t="s">
        <v>33141</v>
      </c>
      <c r="C9811" s="2">
        <v>3</v>
      </c>
    </row>
    <row r="9812" spans="1:3" x14ac:dyDescent="0.2">
      <c r="A9812" t="s">
        <v>39</v>
      </c>
      <c r="B9812" t="s">
        <v>33173</v>
      </c>
      <c r="C9812" s="2">
        <v>3</v>
      </c>
    </row>
    <row r="9813" spans="1:3" x14ac:dyDescent="0.2">
      <c r="A9813" t="s">
        <v>460</v>
      </c>
      <c r="B9813" t="s">
        <v>33190</v>
      </c>
      <c r="C9813" s="2">
        <v>3</v>
      </c>
    </row>
    <row r="9814" spans="1:3" x14ac:dyDescent="0.2">
      <c r="A9814" t="s">
        <v>5719</v>
      </c>
      <c r="B9814" t="s">
        <v>24851</v>
      </c>
      <c r="C9814" s="2">
        <v>3</v>
      </c>
    </row>
    <row r="9815" spans="1:3" x14ac:dyDescent="0.2">
      <c r="A9815" t="s">
        <v>9160</v>
      </c>
      <c r="B9815" t="s">
        <v>33207</v>
      </c>
      <c r="C9815" s="2">
        <v>3</v>
      </c>
    </row>
    <row r="9816" spans="1:3" x14ac:dyDescent="0.2">
      <c r="A9816" t="s">
        <v>14351</v>
      </c>
      <c r="B9816" t="s">
        <v>33239</v>
      </c>
      <c r="C9816" s="2">
        <v>3</v>
      </c>
    </row>
    <row r="9817" spans="1:3" x14ac:dyDescent="0.2">
      <c r="A9817" t="s">
        <v>33246</v>
      </c>
      <c r="B9817" t="s">
        <v>33246</v>
      </c>
      <c r="C9817" s="2">
        <v>3</v>
      </c>
    </row>
    <row r="9818" spans="1:3" x14ac:dyDescent="0.2">
      <c r="A9818" t="s">
        <v>4535</v>
      </c>
      <c r="B9818" t="s">
        <v>33277</v>
      </c>
      <c r="C9818" s="2">
        <v>3</v>
      </c>
    </row>
    <row r="9819" spans="1:3" x14ac:dyDescent="0.2">
      <c r="A9819" t="s">
        <v>33280</v>
      </c>
      <c r="B9819" t="s">
        <v>33281</v>
      </c>
      <c r="C9819" s="2">
        <v>3</v>
      </c>
    </row>
    <row r="9820" spans="1:3" x14ac:dyDescent="0.2">
      <c r="A9820" t="s">
        <v>373</v>
      </c>
      <c r="B9820" t="s">
        <v>33311</v>
      </c>
      <c r="C9820" s="2">
        <v>3</v>
      </c>
    </row>
    <row r="9821" spans="1:3" x14ac:dyDescent="0.2">
      <c r="A9821" t="s">
        <v>33326</v>
      </c>
      <c r="B9821" t="s">
        <v>33327</v>
      </c>
      <c r="C9821" s="2">
        <v>3</v>
      </c>
    </row>
    <row r="9822" spans="1:3" x14ac:dyDescent="0.2">
      <c r="A9822" t="s">
        <v>463</v>
      </c>
      <c r="B9822" t="s">
        <v>33341</v>
      </c>
      <c r="C9822" s="2">
        <v>3</v>
      </c>
    </row>
    <row r="9823" spans="1:3" x14ac:dyDescent="0.2">
      <c r="A9823" t="s">
        <v>33359</v>
      </c>
      <c r="B9823" t="s">
        <v>33360</v>
      </c>
      <c r="C9823" s="2">
        <v>3</v>
      </c>
    </row>
    <row r="9824" spans="1:3" x14ac:dyDescent="0.2">
      <c r="A9824" t="s">
        <v>39</v>
      </c>
      <c r="B9824" t="s">
        <v>33391</v>
      </c>
      <c r="C9824" s="2">
        <v>3</v>
      </c>
    </row>
    <row r="9825" spans="1:3" x14ac:dyDescent="0.2">
      <c r="A9825" t="s">
        <v>78</v>
      </c>
      <c r="B9825" t="s">
        <v>33401</v>
      </c>
      <c r="C9825" s="2">
        <v>3</v>
      </c>
    </row>
    <row r="9826" spans="1:3" x14ac:dyDescent="0.2">
      <c r="A9826" t="s">
        <v>30397</v>
      </c>
      <c r="B9826" t="s">
        <v>33423</v>
      </c>
      <c r="C9826" s="2">
        <v>3</v>
      </c>
    </row>
    <row r="9827" spans="1:3" x14ac:dyDescent="0.2">
      <c r="A9827" t="s">
        <v>33467</v>
      </c>
      <c r="B9827" t="s">
        <v>33468</v>
      </c>
      <c r="C9827" s="2">
        <v>3</v>
      </c>
    </row>
    <row r="9828" spans="1:3" x14ac:dyDescent="0.2">
      <c r="A9828" t="s">
        <v>584</v>
      </c>
      <c r="B9828" t="s">
        <v>33479</v>
      </c>
      <c r="C9828" s="2">
        <v>3</v>
      </c>
    </row>
    <row r="9829" spans="1:3" x14ac:dyDescent="0.2">
      <c r="A9829" t="s">
        <v>33482</v>
      </c>
      <c r="B9829" t="s">
        <v>33483</v>
      </c>
      <c r="C9829" s="2">
        <v>3</v>
      </c>
    </row>
    <row r="9830" spans="1:3" x14ac:dyDescent="0.2">
      <c r="A9830" t="s">
        <v>25595</v>
      </c>
      <c r="B9830" t="s">
        <v>33487</v>
      </c>
      <c r="C9830" s="2">
        <v>3</v>
      </c>
    </row>
    <row r="9831" spans="1:3" x14ac:dyDescent="0.2">
      <c r="A9831" t="s">
        <v>33516</v>
      </c>
      <c r="B9831" t="s">
        <v>33517</v>
      </c>
      <c r="C9831" s="2">
        <v>3</v>
      </c>
    </row>
    <row r="9832" spans="1:3" x14ac:dyDescent="0.2">
      <c r="A9832" t="s">
        <v>4664</v>
      </c>
      <c r="B9832" t="s">
        <v>33521</v>
      </c>
      <c r="C9832" s="2">
        <v>3</v>
      </c>
    </row>
    <row r="9833" spans="1:3" x14ac:dyDescent="0.2">
      <c r="A9833" t="s">
        <v>213</v>
      </c>
      <c r="B9833" t="s">
        <v>33543</v>
      </c>
      <c r="C9833" s="2">
        <v>3</v>
      </c>
    </row>
    <row r="9834" spans="1:3" x14ac:dyDescent="0.2">
      <c r="A9834" t="s">
        <v>56</v>
      </c>
      <c r="B9834" t="s">
        <v>33546</v>
      </c>
      <c r="C9834" s="2">
        <v>3</v>
      </c>
    </row>
    <row r="9835" spans="1:3" x14ac:dyDescent="0.2">
      <c r="A9835" t="s">
        <v>29</v>
      </c>
      <c r="B9835" t="s">
        <v>33551</v>
      </c>
      <c r="C9835" s="2">
        <v>3</v>
      </c>
    </row>
    <row r="9836" spans="1:3" x14ac:dyDescent="0.2">
      <c r="A9836" t="s">
        <v>29</v>
      </c>
      <c r="B9836" t="s">
        <v>33554</v>
      </c>
      <c r="C9836" s="2">
        <v>3</v>
      </c>
    </row>
    <row r="9837" spans="1:3" x14ac:dyDescent="0.2">
      <c r="A9837" t="s">
        <v>3734</v>
      </c>
      <c r="B9837" t="s">
        <v>33590</v>
      </c>
      <c r="C9837" s="2">
        <v>3</v>
      </c>
    </row>
    <row r="9838" spans="1:3" x14ac:dyDescent="0.2">
      <c r="A9838" t="s">
        <v>29</v>
      </c>
      <c r="B9838" t="s">
        <v>33602</v>
      </c>
      <c r="C9838" s="2">
        <v>3</v>
      </c>
    </row>
    <row r="9839" spans="1:3" x14ac:dyDescent="0.2">
      <c r="A9839" t="s">
        <v>33670</v>
      </c>
      <c r="B9839" t="s">
        <v>26172</v>
      </c>
      <c r="C9839" s="2">
        <v>3</v>
      </c>
    </row>
    <row r="9840" spans="1:3" x14ac:dyDescent="0.2">
      <c r="A9840" t="s">
        <v>33686</v>
      </c>
      <c r="B9840" t="s">
        <v>33686</v>
      </c>
      <c r="C9840" s="2">
        <v>3</v>
      </c>
    </row>
    <row r="9841" spans="1:3" x14ac:dyDescent="0.2">
      <c r="A9841" t="s">
        <v>10810</v>
      </c>
      <c r="B9841" t="s">
        <v>33696</v>
      </c>
      <c r="C9841" s="2">
        <v>3</v>
      </c>
    </row>
    <row r="9842" spans="1:3" x14ac:dyDescent="0.2">
      <c r="A9842" t="s">
        <v>259</v>
      </c>
      <c r="B9842" t="s">
        <v>33698</v>
      </c>
      <c r="C9842" s="2">
        <v>3</v>
      </c>
    </row>
    <row r="9843" spans="1:3" x14ac:dyDescent="0.2">
      <c r="A9843" t="s">
        <v>29</v>
      </c>
      <c r="B9843" t="s">
        <v>33710</v>
      </c>
      <c r="C9843" s="2">
        <v>3</v>
      </c>
    </row>
    <row r="9844" spans="1:3" x14ac:dyDescent="0.2">
      <c r="A9844" t="s">
        <v>13201</v>
      </c>
      <c r="B9844" t="s">
        <v>13201</v>
      </c>
      <c r="C9844" s="2">
        <v>3</v>
      </c>
    </row>
    <row r="9845" spans="1:3" x14ac:dyDescent="0.2">
      <c r="A9845" t="s">
        <v>78</v>
      </c>
      <c r="B9845" t="s">
        <v>33735</v>
      </c>
      <c r="C9845" s="2">
        <v>3</v>
      </c>
    </row>
    <row r="9846" spans="1:3" x14ac:dyDescent="0.2">
      <c r="A9846" t="s">
        <v>29</v>
      </c>
      <c r="B9846" t="s">
        <v>33740</v>
      </c>
      <c r="C9846" s="2">
        <v>3</v>
      </c>
    </row>
    <row r="9847" spans="1:3" x14ac:dyDescent="0.2">
      <c r="A9847" t="s">
        <v>584</v>
      </c>
      <c r="B9847" t="s">
        <v>33807</v>
      </c>
      <c r="C9847" s="2">
        <v>3</v>
      </c>
    </row>
    <row r="9848" spans="1:3" x14ac:dyDescent="0.2">
      <c r="A9848" t="s">
        <v>39</v>
      </c>
      <c r="B9848" t="s">
        <v>33815</v>
      </c>
      <c r="C9848" s="2">
        <v>3</v>
      </c>
    </row>
    <row r="9849" spans="1:3" x14ac:dyDescent="0.2">
      <c r="A9849" t="s">
        <v>9356</v>
      </c>
      <c r="B9849" t="s">
        <v>33851</v>
      </c>
      <c r="C9849" s="2">
        <v>3</v>
      </c>
    </row>
    <row r="9850" spans="1:3" x14ac:dyDescent="0.2">
      <c r="A9850" t="s">
        <v>2900</v>
      </c>
      <c r="B9850" t="s">
        <v>33854</v>
      </c>
      <c r="C9850" s="2">
        <v>3</v>
      </c>
    </row>
    <row r="9851" spans="1:3" x14ac:dyDescent="0.2">
      <c r="A9851" t="s">
        <v>373</v>
      </c>
      <c r="B9851" t="s">
        <v>33893</v>
      </c>
      <c r="C9851" s="2">
        <v>3</v>
      </c>
    </row>
    <row r="9852" spans="1:3" x14ac:dyDescent="0.2">
      <c r="A9852" t="s">
        <v>33910</v>
      </c>
      <c r="B9852" t="s">
        <v>33911</v>
      </c>
      <c r="C9852" s="2">
        <v>3</v>
      </c>
    </row>
    <row r="9853" spans="1:3" x14ac:dyDescent="0.2">
      <c r="A9853" t="s">
        <v>22610</v>
      </c>
      <c r="B9853" t="s">
        <v>33933</v>
      </c>
      <c r="C9853" s="2">
        <v>3</v>
      </c>
    </row>
    <row r="9854" spans="1:3" x14ac:dyDescent="0.2">
      <c r="A9854" t="s">
        <v>33937</v>
      </c>
      <c r="B9854" t="s">
        <v>33938</v>
      </c>
      <c r="C9854" s="2">
        <v>3</v>
      </c>
    </row>
    <row r="9855" spans="1:3" x14ac:dyDescent="0.2">
      <c r="A9855" t="s">
        <v>33953</v>
      </c>
      <c r="B9855" t="s">
        <v>33953</v>
      </c>
      <c r="C9855" s="2">
        <v>3</v>
      </c>
    </row>
    <row r="9856" spans="1:3" x14ac:dyDescent="0.2">
      <c r="A9856" t="s">
        <v>120</v>
      </c>
      <c r="B9856" t="s">
        <v>33956</v>
      </c>
      <c r="C9856" s="2">
        <v>3</v>
      </c>
    </row>
    <row r="9857" spans="1:3" x14ac:dyDescent="0.2">
      <c r="A9857" t="s">
        <v>33961</v>
      </c>
      <c r="B9857" t="s">
        <v>33961</v>
      </c>
      <c r="C9857" s="2">
        <v>3</v>
      </c>
    </row>
    <row r="9858" spans="1:3" x14ac:dyDescent="0.2">
      <c r="A9858" t="s">
        <v>29</v>
      </c>
      <c r="B9858" t="s">
        <v>33980</v>
      </c>
      <c r="C9858" s="2">
        <v>3</v>
      </c>
    </row>
    <row r="9859" spans="1:3" x14ac:dyDescent="0.2">
      <c r="A9859" t="s">
        <v>33981</v>
      </c>
      <c r="B9859" t="s">
        <v>33981</v>
      </c>
      <c r="C9859" s="2">
        <v>3</v>
      </c>
    </row>
    <row r="9860" spans="1:3" x14ac:dyDescent="0.2">
      <c r="A9860" t="s">
        <v>217</v>
      </c>
      <c r="B9860" t="s">
        <v>33997</v>
      </c>
      <c r="C9860" s="2">
        <v>3</v>
      </c>
    </row>
    <row r="9861" spans="1:3" x14ac:dyDescent="0.2">
      <c r="A9861" t="s">
        <v>34014</v>
      </c>
      <c r="B9861" t="s">
        <v>34015</v>
      </c>
      <c r="C9861" s="2">
        <v>3</v>
      </c>
    </row>
    <row r="9862" spans="1:3" x14ac:dyDescent="0.2">
      <c r="A9862" t="s">
        <v>34033</v>
      </c>
      <c r="B9862" t="s">
        <v>34033</v>
      </c>
      <c r="C9862" s="2">
        <v>3</v>
      </c>
    </row>
    <row r="9863" spans="1:3" x14ac:dyDescent="0.2">
      <c r="A9863" t="s">
        <v>313</v>
      </c>
      <c r="B9863" t="s">
        <v>7638</v>
      </c>
      <c r="C9863" s="2">
        <v>3</v>
      </c>
    </row>
    <row r="9864" spans="1:3" x14ac:dyDescent="0.2">
      <c r="A9864" t="s">
        <v>29</v>
      </c>
      <c r="B9864" t="s">
        <v>34044</v>
      </c>
      <c r="C9864" s="2">
        <v>3</v>
      </c>
    </row>
    <row r="9865" spans="1:3" x14ac:dyDescent="0.2">
      <c r="A9865" t="s">
        <v>1481</v>
      </c>
      <c r="B9865" t="s">
        <v>34070</v>
      </c>
      <c r="C9865" s="2">
        <v>3</v>
      </c>
    </row>
    <row r="9866" spans="1:3" x14ac:dyDescent="0.2">
      <c r="A9866" t="s">
        <v>29</v>
      </c>
      <c r="B9866" t="s">
        <v>34079</v>
      </c>
      <c r="C9866" s="2">
        <v>3</v>
      </c>
    </row>
    <row r="9867" spans="1:3" x14ac:dyDescent="0.2">
      <c r="A9867" t="s">
        <v>5642</v>
      </c>
      <c r="B9867" t="s">
        <v>34084</v>
      </c>
      <c r="C9867" s="2">
        <v>3</v>
      </c>
    </row>
    <row r="9868" spans="1:3" x14ac:dyDescent="0.2">
      <c r="A9868" t="s">
        <v>34111</v>
      </c>
      <c r="B9868" t="s">
        <v>34111</v>
      </c>
      <c r="C9868" s="2">
        <v>3</v>
      </c>
    </row>
    <row r="9869" spans="1:3" x14ac:dyDescent="0.2">
      <c r="A9869" t="s">
        <v>34120</v>
      </c>
      <c r="B9869" t="s">
        <v>34120</v>
      </c>
      <c r="C9869" s="2">
        <v>3</v>
      </c>
    </row>
    <row r="9870" spans="1:3" x14ac:dyDescent="0.2">
      <c r="A9870" t="s">
        <v>17675</v>
      </c>
      <c r="B9870" t="s">
        <v>34126</v>
      </c>
      <c r="C9870" s="2">
        <v>3</v>
      </c>
    </row>
    <row r="9871" spans="1:3" x14ac:dyDescent="0.2">
      <c r="A9871" t="s">
        <v>29</v>
      </c>
      <c r="B9871" t="s">
        <v>34139</v>
      </c>
      <c r="C9871" s="2">
        <v>3</v>
      </c>
    </row>
    <row r="9872" spans="1:3" x14ac:dyDescent="0.2">
      <c r="A9872" t="s">
        <v>63</v>
      </c>
      <c r="B9872" t="s">
        <v>34144</v>
      </c>
      <c r="C9872" s="2">
        <v>3</v>
      </c>
    </row>
    <row r="9873" spans="1:3" x14ac:dyDescent="0.2">
      <c r="A9873" t="s">
        <v>27346</v>
      </c>
      <c r="B9873" t="s">
        <v>34157</v>
      </c>
      <c r="C9873" s="2">
        <v>3</v>
      </c>
    </row>
    <row r="9874" spans="1:3" x14ac:dyDescent="0.2">
      <c r="A9874" t="s">
        <v>460</v>
      </c>
      <c r="B9874" t="s">
        <v>34206</v>
      </c>
      <c r="C9874" s="2">
        <v>3</v>
      </c>
    </row>
    <row r="9875" spans="1:3" x14ac:dyDescent="0.2">
      <c r="A9875" t="s">
        <v>34221</v>
      </c>
      <c r="B9875" t="s">
        <v>34221</v>
      </c>
      <c r="C9875" s="2">
        <v>3</v>
      </c>
    </row>
    <row r="9876" spans="1:3" x14ac:dyDescent="0.2">
      <c r="A9876" t="s">
        <v>283</v>
      </c>
      <c r="B9876" t="s">
        <v>34231</v>
      </c>
      <c r="C9876" s="2">
        <v>3</v>
      </c>
    </row>
    <row r="9877" spans="1:3" x14ac:dyDescent="0.2">
      <c r="A9877" t="s">
        <v>12748</v>
      </c>
      <c r="B9877" t="s">
        <v>34235</v>
      </c>
      <c r="C9877" s="2">
        <v>3</v>
      </c>
    </row>
    <row r="9878" spans="1:3" x14ac:dyDescent="0.2">
      <c r="A9878" t="s">
        <v>5545</v>
      </c>
      <c r="B9878" t="s">
        <v>34238</v>
      </c>
      <c r="C9878" s="2">
        <v>3</v>
      </c>
    </row>
    <row r="9879" spans="1:3" x14ac:dyDescent="0.2">
      <c r="A9879" t="s">
        <v>34296</v>
      </c>
      <c r="B9879" t="s">
        <v>34296</v>
      </c>
      <c r="C9879" s="2">
        <v>3</v>
      </c>
    </row>
    <row r="9880" spans="1:3" x14ac:dyDescent="0.2">
      <c r="A9880" t="s">
        <v>39</v>
      </c>
      <c r="B9880" t="s">
        <v>34320</v>
      </c>
      <c r="C9880" s="2">
        <v>3</v>
      </c>
    </row>
    <row r="9881" spans="1:3" x14ac:dyDescent="0.2">
      <c r="A9881" t="s">
        <v>120</v>
      </c>
      <c r="B9881" t="s">
        <v>34324</v>
      </c>
      <c r="C9881" s="2">
        <v>3</v>
      </c>
    </row>
    <row r="9882" spans="1:3" x14ac:dyDescent="0.2">
      <c r="A9882" t="s">
        <v>1113</v>
      </c>
      <c r="B9882" t="s">
        <v>34331</v>
      </c>
      <c r="C9882" s="2">
        <v>3</v>
      </c>
    </row>
    <row r="9883" spans="1:3" x14ac:dyDescent="0.2">
      <c r="A9883" t="s">
        <v>26896</v>
      </c>
      <c r="B9883" t="s">
        <v>5306</v>
      </c>
      <c r="C9883" s="2">
        <v>3</v>
      </c>
    </row>
    <row r="9884" spans="1:3" x14ac:dyDescent="0.2">
      <c r="A9884" t="s">
        <v>81</v>
      </c>
      <c r="B9884" t="s">
        <v>34341</v>
      </c>
      <c r="C9884" s="2">
        <v>3</v>
      </c>
    </row>
    <row r="9885" spans="1:3" x14ac:dyDescent="0.2">
      <c r="A9885" t="s">
        <v>81</v>
      </c>
      <c r="B9885" t="s">
        <v>34357</v>
      </c>
      <c r="C9885" s="2">
        <v>3</v>
      </c>
    </row>
    <row r="9886" spans="1:3" x14ac:dyDescent="0.2">
      <c r="A9886" t="s">
        <v>34366</v>
      </c>
      <c r="B9886" t="s">
        <v>34367</v>
      </c>
      <c r="C9886" s="2">
        <v>3</v>
      </c>
    </row>
    <row r="9887" spans="1:3" x14ac:dyDescent="0.2">
      <c r="A9887" t="s">
        <v>28172</v>
      </c>
      <c r="B9887" t="s">
        <v>34381</v>
      </c>
      <c r="C9887" s="2">
        <v>3</v>
      </c>
    </row>
    <row r="9888" spans="1:3" x14ac:dyDescent="0.2">
      <c r="A9888" t="s">
        <v>34382</v>
      </c>
      <c r="B9888" t="s">
        <v>34382</v>
      </c>
      <c r="C9888" s="2">
        <v>3</v>
      </c>
    </row>
    <row r="9889" spans="1:3" x14ac:dyDescent="0.2">
      <c r="A9889" t="s">
        <v>3317</v>
      </c>
      <c r="B9889" t="s">
        <v>34415</v>
      </c>
      <c r="C9889" s="2">
        <v>3</v>
      </c>
    </row>
    <row r="9890" spans="1:3" x14ac:dyDescent="0.2">
      <c r="A9890" t="s">
        <v>7871</v>
      </c>
      <c r="B9890" t="s">
        <v>34447</v>
      </c>
      <c r="C9890" s="2">
        <v>3</v>
      </c>
    </row>
    <row r="9891" spans="1:3" x14ac:dyDescent="0.2">
      <c r="A9891" t="s">
        <v>2146</v>
      </c>
      <c r="B9891" t="s">
        <v>34476</v>
      </c>
      <c r="C9891" s="2">
        <v>3</v>
      </c>
    </row>
    <row r="9892" spans="1:3" x14ac:dyDescent="0.2">
      <c r="A9892" t="s">
        <v>9237</v>
      </c>
      <c r="B9892" t="s">
        <v>9237</v>
      </c>
      <c r="C9892" s="2">
        <v>3</v>
      </c>
    </row>
    <row r="9893" spans="1:3" x14ac:dyDescent="0.2">
      <c r="A9893" t="s">
        <v>1908</v>
      </c>
      <c r="B9893" t="s">
        <v>34501</v>
      </c>
      <c r="C9893" s="2">
        <v>3</v>
      </c>
    </row>
    <row r="9894" spans="1:3" x14ac:dyDescent="0.2">
      <c r="A9894" t="s">
        <v>294</v>
      </c>
      <c r="B9894" t="s">
        <v>34530</v>
      </c>
      <c r="C9894" s="2">
        <v>3</v>
      </c>
    </row>
    <row r="9895" spans="1:3" x14ac:dyDescent="0.2">
      <c r="A9895" t="s">
        <v>34535</v>
      </c>
      <c r="B9895" t="s">
        <v>34536</v>
      </c>
      <c r="C9895" s="2">
        <v>3</v>
      </c>
    </row>
    <row r="9896" spans="1:3" x14ac:dyDescent="0.2">
      <c r="A9896" t="s">
        <v>34568</v>
      </c>
      <c r="B9896" t="s">
        <v>34568</v>
      </c>
      <c r="C9896" s="2">
        <v>3</v>
      </c>
    </row>
    <row r="9897" spans="1:3" x14ac:dyDescent="0.2">
      <c r="A9897" t="s">
        <v>78</v>
      </c>
      <c r="B9897" t="s">
        <v>34676</v>
      </c>
      <c r="C9897" s="2">
        <v>3</v>
      </c>
    </row>
    <row r="9898" spans="1:3" x14ac:dyDescent="0.2">
      <c r="A9898" t="s">
        <v>34697</v>
      </c>
      <c r="B9898" t="s">
        <v>34697</v>
      </c>
      <c r="C9898" s="2">
        <v>3</v>
      </c>
    </row>
    <row r="9899" spans="1:3" x14ac:dyDescent="0.2">
      <c r="A9899" t="s">
        <v>63</v>
      </c>
      <c r="B9899" t="s">
        <v>5711</v>
      </c>
      <c r="C9899" s="2">
        <v>3</v>
      </c>
    </row>
    <row r="9900" spans="1:3" x14ac:dyDescent="0.2">
      <c r="A9900" t="s">
        <v>213</v>
      </c>
      <c r="B9900" t="s">
        <v>34707</v>
      </c>
      <c r="C9900" s="2">
        <v>3</v>
      </c>
    </row>
    <row r="9901" spans="1:3" x14ac:dyDescent="0.2">
      <c r="A9901" t="s">
        <v>213</v>
      </c>
      <c r="B9901" t="s">
        <v>34708</v>
      </c>
      <c r="C9901" s="2">
        <v>3</v>
      </c>
    </row>
    <row r="9902" spans="1:3" x14ac:dyDescent="0.2">
      <c r="A9902" t="s">
        <v>34715</v>
      </c>
      <c r="B9902" t="s">
        <v>34715</v>
      </c>
      <c r="C9902" s="2">
        <v>3</v>
      </c>
    </row>
    <row r="9903" spans="1:3" x14ac:dyDescent="0.2">
      <c r="A9903" t="s">
        <v>34792</v>
      </c>
      <c r="B9903" t="s">
        <v>34792</v>
      </c>
      <c r="C9903" s="2">
        <v>3</v>
      </c>
    </row>
    <row r="9904" spans="1:3" x14ac:dyDescent="0.2">
      <c r="A9904" t="s">
        <v>639</v>
      </c>
      <c r="B9904" t="s">
        <v>34794</v>
      </c>
      <c r="C9904" s="2">
        <v>3</v>
      </c>
    </row>
    <row r="9905" spans="1:3" x14ac:dyDescent="0.2">
      <c r="A9905" t="s">
        <v>34820</v>
      </c>
      <c r="B9905" t="s">
        <v>34820</v>
      </c>
      <c r="C9905" s="2">
        <v>3</v>
      </c>
    </row>
    <row r="9906" spans="1:3" x14ac:dyDescent="0.2">
      <c r="A9906" t="s">
        <v>2825</v>
      </c>
      <c r="B9906" t="s">
        <v>34842</v>
      </c>
      <c r="C9906" s="2">
        <v>3</v>
      </c>
    </row>
    <row r="9907" spans="1:3" x14ac:dyDescent="0.2">
      <c r="A9907" t="s">
        <v>33600</v>
      </c>
      <c r="B9907" t="s">
        <v>34846</v>
      </c>
      <c r="C9907" s="2">
        <v>3</v>
      </c>
    </row>
    <row r="9908" spans="1:3" x14ac:dyDescent="0.2">
      <c r="A9908" t="s">
        <v>1851</v>
      </c>
      <c r="B9908" t="s">
        <v>34851</v>
      </c>
      <c r="C9908" s="2">
        <v>3</v>
      </c>
    </row>
    <row r="9909" spans="1:3" x14ac:dyDescent="0.2">
      <c r="A9909" t="s">
        <v>34875</v>
      </c>
      <c r="B9909" t="s">
        <v>34876</v>
      </c>
      <c r="C9909" s="2">
        <v>3</v>
      </c>
    </row>
    <row r="9910" spans="1:3" x14ac:dyDescent="0.2">
      <c r="A9910" t="s">
        <v>34885</v>
      </c>
      <c r="B9910" t="s">
        <v>34886</v>
      </c>
      <c r="C9910" s="2">
        <v>3</v>
      </c>
    </row>
    <row r="9911" spans="1:3" x14ac:dyDescent="0.2">
      <c r="A9911" t="s">
        <v>29</v>
      </c>
      <c r="B9911" t="s">
        <v>34895</v>
      </c>
      <c r="C9911" s="2">
        <v>3</v>
      </c>
    </row>
    <row r="9912" spans="1:3" x14ac:dyDescent="0.2">
      <c r="A9912" t="s">
        <v>213</v>
      </c>
      <c r="B9912" t="s">
        <v>34898</v>
      </c>
      <c r="C9912" s="2">
        <v>3</v>
      </c>
    </row>
    <row r="9913" spans="1:3" x14ac:dyDescent="0.2">
      <c r="A9913" t="s">
        <v>193</v>
      </c>
      <c r="B9913" t="s">
        <v>34906</v>
      </c>
      <c r="C9913" s="2">
        <v>3</v>
      </c>
    </row>
    <row r="9914" spans="1:3" x14ac:dyDescent="0.2">
      <c r="A9914" t="s">
        <v>193</v>
      </c>
      <c r="B9914" t="s">
        <v>34913</v>
      </c>
      <c r="C9914" s="2">
        <v>3</v>
      </c>
    </row>
    <row r="9915" spans="1:3" x14ac:dyDescent="0.2">
      <c r="A9915" t="s">
        <v>193</v>
      </c>
      <c r="B9915" t="s">
        <v>34916</v>
      </c>
      <c r="C9915" s="2">
        <v>3</v>
      </c>
    </row>
    <row r="9916" spans="1:3" x14ac:dyDescent="0.2">
      <c r="A9916" t="s">
        <v>34920</v>
      </c>
      <c r="B9916" t="s">
        <v>34920</v>
      </c>
      <c r="C9916" s="2">
        <v>3</v>
      </c>
    </row>
    <row r="9917" spans="1:3" x14ac:dyDescent="0.2">
      <c r="A9917" t="s">
        <v>81</v>
      </c>
      <c r="B9917" t="s">
        <v>34931</v>
      </c>
      <c r="C9917" s="2">
        <v>3</v>
      </c>
    </row>
    <row r="9918" spans="1:3" x14ac:dyDescent="0.2">
      <c r="A9918" t="s">
        <v>34939</v>
      </c>
      <c r="B9918" t="s">
        <v>34939</v>
      </c>
      <c r="C9918" s="2">
        <v>3</v>
      </c>
    </row>
    <row r="9919" spans="1:3" x14ac:dyDescent="0.2">
      <c r="A9919" t="s">
        <v>3650</v>
      </c>
      <c r="B9919" t="s">
        <v>3650</v>
      </c>
      <c r="C9919" s="2">
        <v>3</v>
      </c>
    </row>
    <row r="9920" spans="1:3" x14ac:dyDescent="0.2">
      <c r="A9920" t="s">
        <v>213</v>
      </c>
      <c r="B9920" t="s">
        <v>34961</v>
      </c>
      <c r="C9920" s="2">
        <v>3</v>
      </c>
    </row>
    <row r="9921" spans="1:3" x14ac:dyDescent="0.2">
      <c r="A9921" t="s">
        <v>20221</v>
      </c>
      <c r="B9921" t="s">
        <v>34964</v>
      </c>
      <c r="C9921" s="2">
        <v>3</v>
      </c>
    </row>
    <row r="9922" spans="1:3" x14ac:dyDescent="0.2">
      <c r="A9922" t="s">
        <v>78</v>
      </c>
      <c r="B9922" t="s">
        <v>34974</v>
      </c>
      <c r="C9922" s="2">
        <v>3</v>
      </c>
    </row>
    <row r="9923" spans="1:3" x14ac:dyDescent="0.2">
      <c r="A9923" t="s">
        <v>34999</v>
      </c>
      <c r="B9923" t="s">
        <v>35000</v>
      </c>
      <c r="C9923" s="2">
        <v>3</v>
      </c>
    </row>
    <row r="9924" spans="1:3" x14ac:dyDescent="0.2">
      <c r="A9924" t="s">
        <v>33</v>
      </c>
      <c r="B9924" t="s">
        <v>35009</v>
      </c>
      <c r="C9924" s="2">
        <v>3</v>
      </c>
    </row>
    <row r="9925" spans="1:3" x14ac:dyDescent="0.2">
      <c r="A9925" t="s">
        <v>5671</v>
      </c>
      <c r="B9925" t="s">
        <v>35013</v>
      </c>
      <c r="C9925" s="2">
        <v>3</v>
      </c>
    </row>
    <row r="9926" spans="1:3" x14ac:dyDescent="0.2">
      <c r="A9926" t="s">
        <v>213</v>
      </c>
      <c r="B9926" t="s">
        <v>35016</v>
      </c>
      <c r="C9926" s="2">
        <v>3</v>
      </c>
    </row>
    <row r="9927" spans="1:3" x14ac:dyDescent="0.2">
      <c r="A9927" t="s">
        <v>19686</v>
      </c>
      <c r="B9927" t="s">
        <v>35021</v>
      </c>
      <c r="C9927" s="2">
        <v>3</v>
      </c>
    </row>
    <row r="9928" spans="1:3" x14ac:dyDescent="0.2">
      <c r="A9928" t="s">
        <v>700</v>
      </c>
      <c r="B9928" t="s">
        <v>35028</v>
      </c>
      <c r="C9928" s="2">
        <v>3</v>
      </c>
    </row>
    <row r="9929" spans="1:3" x14ac:dyDescent="0.2">
      <c r="A9929" t="s">
        <v>1071</v>
      </c>
      <c r="B9929" t="s">
        <v>35043</v>
      </c>
      <c r="C9929" s="2">
        <v>3</v>
      </c>
    </row>
    <row r="9930" spans="1:3" x14ac:dyDescent="0.2">
      <c r="A9930" t="s">
        <v>35045</v>
      </c>
      <c r="B9930" t="s">
        <v>35046</v>
      </c>
      <c r="C9930" s="2">
        <v>3</v>
      </c>
    </row>
    <row r="9931" spans="1:3" x14ac:dyDescent="0.2">
      <c r="A9931" t="s">
        <v>217</v>
      </c>
      <c r="B9931" t="s">
        <v>35063</v>
      </c>
      <c r="C9931" s="2">
        <v>3</v>
      </c>
    </row>
    <row r="9932" spans="1:3" x14ac:dyDescent="0.2">
      <c r="A9932" t="s">
        <v>35075</v>
      </c>
      <c r="B9932" t="s">
        <v>35075</v>
      </c>
      <c r="C9932" s="2">
        <v>3</v>
      </c>
    </row>
    <row r="9933" spans="1:3" x14ac:dyDescent="0.2">
      <c r="A9933" t="s">
        <v>3350</v>
      </c>
      <c r="B9933" t="s">
        <v>35084</v>
      </c>
      <c r="C9933" s="2">
        <v>3</v>
      </c>
    </row>
    <row r="9934" spans="1:3" x14ac:dyDescent="0.2">
      <c r="A9934" t="s">
        <v>24</v>
      </c>
      <c r="B9934" t="s">
        <v>35091</v>
      </c>
      <c r="C9934" s="2">
        <v>3</v>
      </c>
    </row>
    <row r="9935" spans="1:3" x14ac:dyDescent="0.2">
      <c r="A9935" t="s">
        <v>213</v>
      </c>
      <c r="B9935" t="s">
        <v>35195</v>
      </c>
      <c r="C9935" s="2">
        <v>3</v>
      </c>
    </row>
    <row r="9936" spans="1:3" x14ac:dyDescent="0.2">
      <c r="A9936" t="s">
        <v>211</v>
      </c>
      <c r="B9936" t="s">
        <v>35208</v>
      </c>
      <c r="C9936" s="2">
        <v>3</v>
      </c>
    </row>
    <row r="9937" spans="1:3" x14ac:dyDescent="0.2">
      <c r="A9937" t="s">
        <v>56</v>
      </c>
      <c r="B9937" t="s">
        <v>35213</v>
      </c>
      <c r="C9937" s="2">
        <v>3</v>
      </c>
    </row>
    <row r="9938" spans="1:3" x14ac:dyDescent="0.2">
      <c r="A9938" t="s">
        <v>193</v>
      </c>
      <c r="B9938" t="s">
        <v>35214</v>
      </c>
      <c r="C9938" s="2">
        <v>3</v>
      </c>
    </row>
    <row r="9939" spans="1:3" x14ac:dyDescent="0.2">
      <c r="A9939" t="s">
        <v>35267</v>
      </c>
      <c r="B9939" t="s">
        <v>35268</v>
      </c>
      <c r="C9939" s="2">
        <v>3</v>
      </c>
    </row>
    <row r="9940" spans="1:3" x14ac:dyDescent="0.2">
      <c r="A9940" t="s">
        <v>56</v>
      </c>
      <c r="B9940" t="s">
        <v>35272</v>
      </c>
      <c r="C9940" s="2">
        <v>3</v>
      </c>
    </row>
    <row r="9941" spans="1:3" x14ac:dyDescent="0.2">
      <c r="A9941" t="s">
        <v>35283</v>
      </c>
      <c r="B9941" t="s">
        <v>35283</v>
      </c>
      <c r="C9941" s="2">
        <v>3</v>
      </c>
    </row>
    <row r="9942" spans="1:3" x14ac:dyDescent="0.2">
      <c r="A9942" t="s">
        <v>5757</v>
      </c>
      <c r="B9942" t="s">
        <v>35288</v>
      </c>
      <c r="C9942" s="2">
        <v>3</v>
      </c>
    </row>
    <row r="9943" spans="1:3" x14ac:dyDescent="0.2">
      <c r="A9943" t="s">
        <v>29</v>
      </c>
      <c r="B9943" t="s">
        <v>35332</v>
      </c>
      <c r="C9943" s="2">
        <v>3</v>
      </c>
    </row>
    <row r="9944" spans="1:3" x14ac:dyDescent="0.2">
      <c r="A9944" t="s">
        <v>29</v>
      </c>
      <c r="B9944" t="s">
        <v>35337</v>
      </c>
      <c r="C9944" s="2">
        <v>3</v>
      </c>
    </row>
    <row r="9945" spans="1:3" x14ac:dyDescent="0.2">
      <c r="A9945" t="s">
        <v>29</v>
      </c>
      <c r="B9945" t="s">
        <v>35338</v>
      </c>
      <c r="C9945" s="2">
        <v>3</v>
      </c>
    </row>
    <row r="9946" spans="1:3" x14ac:dyDescent="0.2">
      <c r="A9946" t="s">
        <v>35</v>
      </c>
      <c r="B9946" t="s">
        <v>35339</v>
      </c>
      <c r="C9946" s="2">
        <v>3</v>
      </c>
    </row>
    <row r="9947" spans="1:3" x14ac:dyDescent="0.2">
      <c r="A9947" t="s">
        <v>35362</v>
      </c>
      <c r="B9947" t="s">
        <v>35363</v>
      </c>
      <c r="C9947" s="2">
        <v>3</v>
      </c>
    </row>
    <row r="9948" spans="1:3" x14ac:dyDescent="0.2">
      <c r="A9948" t="s">
        <v>29</v>
      </c>
      <c r="B9948" t="s">
        <v>35365</v>
      </c>
      <c r="C9948" s="2">
        <v>3</v>
      </c>
    </row>
    <row r="9949" spans="1:3" x14ac:dyDescent="0.2">
      <c r="A9949" t="s">
        <v>259</v>
      </c>
      <c r="B9949" t="s">
        <v>35370</v>
      </c>
      <c r="C9949" s="2">
        <v>3</v>
      </c>
    </row>
    <row r="9950" spans="1:3" x14ac:dyDescent="0.2">
      <c r="A9950" t="s">
        <v>56</v>
      </c>
      <c r="B9950" t="s">
        <v>35381</v>
      </c>
      <c r="C9950" s="2">
        <v>3</v>
      </c>
    </row>
    <row r="9951" spans="1:3" x14ac:dyDescent="0.2">
      <c r="A9951" t="s">
        <v>21871</v>
      </c>
      <c r="B9951" t="s">
        <v>35394</v>
      </c>
      <c r="C9951" s="2">
        <v>3</v>
      </c>
    </row>
    <row r="9952" spans="1:3" x14ac:dyDescent="0.2">
      <c r="A9952" t="s">
        <v>39</v>
      </c>
      <c r="B9952" t="s">
        <v>35404</v>
      </c>
      <c r="C9952" s="2">
        <v>3</v>
      </c>
    </row>
    <row r="9953" spans="1:3" x14ac:dyDescent="0.2">
      <c r="A9953" t="s">
        <v>29</v>
      </c>
      <c r="B9953" t="s">
        <v>35542</v>
      </c>
      <c r="C9953" s="2">
        <v>3</v>
      </c>
    </row>
    <row r="9954" spans="1:3" x14ac:dyDescent="0.2">
      <c r="A9954" t="s">
        <v>3232</v>
      </c>
      <c r="B9954" t="s">
        <v>35607</v>
      </c>
      <c r="C9954" s="2">
        <v>3</v>
      </c>
    </row>
    <row r="9955" spans="1:3" x14ac:dyDescent="0.2">
      <c r="A9955" t="s">
        <v>29</v>
      </c>
      <c r="B9955" t="s">
        <v>35632</v>
      </c>
      <c r="C9955" s="2">
        <v>3</v>
      </c>
    </row>
    <row r="9956" spans="1:3" x14ac:dyDescent="0.2">
      <c r="A9956" t="s">
        <v>35646</v>
      </c>
      <c r="B9956" t="s">
        <v>35646</v>
      </c>
      <c r="C9956" s="2">
        <v>3</v>
      </c>
    </row>
    <row r="9957" spans="1:3" x14ac:dyDescent="0.2">
      <c r="A9957" t="s">
        <v>35655</v>
      </c>
      <c r="B9957" t="s">
        <v>35656</v>
      </c>
      <c r="C9957" s="2">
        <v>3</v>
      </c>
    </row>
    <row r="9958" spans="1:3" x14ac:dyDescent="0.2">
      <c r="A9958" t="s">
        <v>35671</v>
      </c>
      <c r="B9958" t="s">
        <v>35672</v>
      </c>
      <c r="C9958" s="2">
        <v>3</v>
      </c>
    </row>
    <row r="9959" spans="1:3" x14ac:dyDescent="0.2">
      <c r="A9959" t="s">
        <v>3106</v>
      </c>
      <c r="B9959" t="s">
        <v>35674</v>
      </c>
      <c r="C9959" s="2">
        <v>3</v>
      </c>
    </row>
    <row r="9960" spans="1:3" x14ac:dyDescent="0.2">
      <c r="A9960" t="s">
        <v>283</v>
      </c>
      <c r="B9960" t="s">
        <v>35704</v>
      </c>
      <c r="C9960" s="2">
        <v>3</v>
      </c>
    </row>
    <row r="9961" spans="1:3" x14ac:dyDescent="0.2">
      <c r="A9961" t="s">
        <v>50</v>
      </c>
      <c r="B9961" t="s">
        <v>35723</v>
      </c>
      <c r="C9961" s="2">
        <v>3</v>
      </c>
    </row>
    <row r="9962" spans="1:3" x14ac:dyDescent="0.2">
      <c r="A9962" t="s">
        <v>1317</v>
      </c>
      <c r="B9962" t="s">
        <v>35798</v>
      </c>
      <c r="C9962" s="2">
        <v>3</v>
      </c>
    </row>
    <row r="9963" spans="1:3" x14ac:dyDescent="0.2">
      <c r="A9963" t="s">
        <v>35811</v>
      </c>
      <c r="B9963" t="s">
        <v>34494</v>
      </c>
      <c r="C9963" s="2">
        <v>3</v>
      </c>
    </row>
    <row r="9964" spans="1:3" x14ac:dyDescent="0.2">
      <c r="A9964" t="s">
        <v>1383</v>
      </c>
      <c r="B9964" t="s">
        <v>910</v>
      </c>
      <c r="C9964" s="2">
        <v>3</v>
      </c>
    </row>
    <row r="9965" spans="1:3" x14ac:dyDescent="0.2">
      <c r="A9965" t="s">
        <v>66</v>
      </c>
      <c r="B9965" t="s">
        <v>35834</v>
      </c>
      <c r="C9965" s="2">
        <v>3</v>
      </c>
    </row>
    <row r="9966" spans="1:3" x14ac:dyDescent="0.2">
      <c r="A9966" t="s">
        <v>29</v>
      </c>
      <c r="B9966" t="s">
        <v>35853</v>
      </c>
      <c r="C9966" s="2">
        <v>3</v>
      </c>
    </row>
    <row r="9967" spans="1:3" x14ac:dyDescent="0.2">
      <c r="A9967" t="s">
        <v>211</v>
      </c>
      <c r="B9967" t="s">
        <v>35875</v>
      </c>
      <c r="C9967" s="2">
        <v>3</v>
      </c>
    </row>
    <row r="9968" spans="1:3" x14ac:dyDescent="0.2">
      <c r="A9968" t="s">
        <v>10678</v>
      </c>
      <c r="B9968" t="s">
        <v>35879</v>
      </c>
      <c r="C9968" s="2">
        <v>3</v>
      </c>
    </row>
    <row r="9969" spans="1:3" x14ac:dyDescent="0.2">
      <c r="A9969" t="s">
        <v>856</v>
      </c>
      <c r="B9969" t="s">
        <v>35896</v>
      </c>
      <c r="C9969" s="2">
        <v>3</v>
      </c>
    </row>
    <row r="9970" spans="1:3" x14ac:dyDescent="0.2">
      <c r="A9970" t="s">
        <v>35941</v>
      </c>
      <c r="B9970" t="s">
        <v>35941</v>
      </c>
      <c r="C9970" s="2">
        <v>3</v>
      </c>
    </row>
    <row r="9971" spans="1:3" x14ac:dyDescent="0.2">
      <c r="A9971" t="s">
        <v>36010</v>
      </c>
      <c r="B9971" t="s">
        <v>36011</v>
      </c>
      <c r="C9971" s="2">
        <v>3</v>
      </c>
    </row>
    <row r="9972" spans="1:3" x14ac:dyDescent="0.2">
      <c r="A9972" t="s">
        <v>15032</v>
      </c>
      <c r="B9972" t="s">
        <v>36089</v>
      </c>
      <c r="C9972" s="2">
        <v>3</v>
      </c>
    </row>
    <row r="9973" spans="1:3" x14ac:dyDescent="0.2">
      <c r="A9973" t="s">
        <v>56</v>
      </c>
      <c r="B9973" t="s">
        <v>36103</v>
      </c>
      <c r="C9973" s="2">
        <v>3</v>
      </c>
    </row>
    <row r="9974" spans="1:3" x14ac:dyDescent="0.2">
      <c r="A9974" t="s">
        <v>78</v>
      </c>
      <c r="B9974" t="s">
        <v>36138</v>
      </c>
      <c r="C9974" s="2">
        <v>3</v>
      </c>
    </row>
    <row r="9975" spans="1:3" x14ac:dyDescent="0.2">
      <c r="A9975" t="s">
        <v>211</v>
      </c>
      <c r="B9975" t="s">
        <v>36165</v>
      </c>
      <c r="C9975" s="2">
        <v>3</v>
      </c>
    </row>
    <row r="9976" spans="1:3" x14ac:dyDescent="0.2">
      <c r="A9976" t="s">
        <v>191</v>
      </c>
      <c r="B9976" t="s">
        <v>3677</v>
      </c>
      <c r="C9976" s="2">
        <v>3</v>
      </c>
    </row>
    <row r="9977" spans="1:3" x14ac:dyDescent="0.2">
      <c r="A9977" t="s">
        <v>3273</v>
      </c>
      <c r="B9977" t="s">
        <v>36199</v>
      </c>
      <c r="C9977" s="2">
        <v>3</v>
      </c>
    </row>
    <row r="9978" spans="1:3" x14ac:dyDescent="0.2">
      <c r="A9978" t="s">
        <v>14588</v>
      </c>
      <c r="B9978" t="s">
        <v>36221</v>
      </c>
      <c r="C9978" s="2">
        <v>3</v>
      </c>
    </row>
    <row r="9979" spans="1:3" x14ac:dyDescent="0.2">
      <c r="A9979" t="s">
        <v>2375</v>
      </c>
      <c r="B9979" t="s">
        <v>36238</v>
      </c>
      <c r="C9979" s="2">
        <v>3</v>
      </c>
    </row>
    <row r="9980" spans="1:3" x14ac:dyDescent="0.2">
      <c r="A9980" t="s">
        <v>9960</v>
      </c>
      <c r="B9980" t="s">
        <v>36265</v>
      </c>
      <c r="C9980" s="2">
        <v>3</v>
      </c>
    </row>
    <row r="9981" spans="1:3" x14ac:dyDescent="0.2">
      <c r="A9981" t="s">
        <v>36268</v>
      </c>
      <c r="B9981" t="s">
        <v>36268</v>
      </c>
      <c r="C9981" s="2">
        <v>3</v>
      </c>
    </row>
    <row r="9982" spans="1:3" x14ac:dyDescent="0.2">
      <c r="A9982" t="s">
        <v>1069</v>
      </c>
      <c r="B9982" t="s">
        <v>36296</v>
      </c>
      <c r="C9982" s="2">
        <v>3</v>
      </c>
    </row>
    <row r="9983" spans="1:3" x14ac:dyDescent="0.2">
      <c r="A9983" t="s">
        <v>938</v>
      </c>
      <c r="B9983" t="s">
        <v>36297</v>
      </c>
      <c r="C9983" s="2">
        <v>3</v>
      </c>
    </row>
    <row r="9984" spans="1:3" x14ac:dyDescent="0.2">
      <c r="A9984" t="s">
        <v>36313</v>
      </c>
      <c r="B9984" t="s">
        <v>36314</v>
      </c>
      <c r="C9984" s="2">
        <v>3</v>
      </c>
    </row>
    <row r="9985" spans="1:3" x14ac:dyDescent="0.2">
      <c r="A9985" t="s">
        <v>35</v>
      </c>
      <c r="B9985" t="s">
        <v>36315</v>
      </c>
      <c r="C9985" s="2">
        <v>3</v>
      </c>
    </row>
    <row r="9986" spans="1:3" x14ac:dyDescent="0.2">
      <c r="A9986" t="s">
        <v>193</v>
      </c>
      <c r="B9986" t="s">
        <v>36319</v>
      </c>
      <c r="C9986" s="2">
        <v>3</v>
      </c>
    </row>
    <row r="9987" spans="1:3" x14ac:dyDescent="0.2">
      <c r="A9987" t="s">
        <v>36337</v>
      </c>
      <c r="B9987" t="s">
        <v>36338</v>
      </c>
      <c r="C9987" s="2">
        <v>3</v>
      </c>
    </row>
    <row r="9988" spans="1:3" x14ac:dyDescent="0.2">
      <c r="A9988" t="s">
        <v>10438</v>
      </c>
      <c r="B9988" t="s">
        <v>36339</v>
      </c>
      <c r="C9988" s="2">
        <v>3</v>
      </c>
    </row>
    <row r="9989" spans="1:3" x14ac:dyDescent="0.2">
      <c r="A9989" t="s">
        <v>81</v>
      </c>
      <c r="B9989" t="s">
        <v>36360</v>
      </c>
      <c r="C9989" s="2">
        <v>3</v>
      </c>
    </row>
    <row r="9990" spans="1:3" x14ac:dyDescent="0.2">
      <c r="A9990" t="s">
        <v>36363</v>
      </c>
      <c r="B9990" t="s">
        <v>36364</v>
      </c>
      <c r="C9990" s="2">
        <v>3</v>
      </c>
    </row>
    <row r="9991" spans="1:3" x14ac:dyDescent="0.2">
      <c r="A9991" t="s">
        <v>21720</v>
      </c>
      <c r="B9991" t="s">
        <v>36373</v>
      </c>
      <c r="C9991" s="2">
        <v>3</v>
      </c>
    </row>
    <row r="9992" spans="1:3" x14ac:dyDescent="0.2">
      <c r="A9992" t="s">
        <v>150</v>
      </c>
      <c r="B9992" t="s">
        <v>36404</v>
      </c>
      <c r="C9992" s="2">
        <v>3</v>
      </c>
    </row>
    <row r="9993" spans="1:3" x14ac:dyDescent="0.2">
      <c r="A9993" t="s">
        <v>36427</v>
      </c>
      <c r="B9993" t="s">
        <v>36428</v>
      </c>
      <c r="C9993" s="2">
        <v>3</v>
      </c>
    </row>
    <row r="9994" spans="1:3" x14ac:dyDescent="0.2">
      <c r="A9994" t="s">
        <v>3317</v>
      </c>
      <c r="B9994" t="s">
        <v>36481</v>
      </c>
      <c r="C9994" s="2">
        <v>3</v>
      </c>
    </row>
    <row r="9995" spans="1:3" x14ac:dyDescent="0.2">
      <c r="A9995" t="s">
        <v>36497</v>
      </c>
      <c r="B9995" t="s">
        <v>36497</v>
      </c>
      <c r="C9995" s="2">
        <v>3</v>
      </c>
    </row>
    <row r="9996" spans="1:3" x14ac:dyDescent="0.2">
      <c r="A9996" t="s">
        <v>36507</v>
      </c>
      <c r="B9996" t="s">
        <v>36507</v>
      </c>
      <c r="C9996" s="2">
        <v>3</v>
      </c>
    </row>
    <row r="9997" spans="1:3" x14ac:dyDescent="0.2">
      <c r="A9997" t="s">
        <v>36508</v>
      </c>
      <c r="B9997" t="s">
        <v>36509</v>
      </c>
      <c r="C9997" s="2">
        <v>3</v>
      </c>
    </row>
    <row r="9998" spans="1:3" x14ac:dyDescent="0.2">
      <c r="A9998" t="s">
        <v>24</v>
      </c>
      <c r="B9998" t="s">
        <v>36510</v>
      </c>
      <c r="C9998" s="2">
        <v>3</v>
      </c>
    </row>
    <row r="9999" spans="1:3" x14ac:dyDescent="0.2">
      <c r="A9999" t="s">
        <v>39</v>
      </c>
      <c r="B9999" t="s">
        <v>36538</v>
      </c>
      <c r="C9999" s="2">
        <v>3</v>
      </c>
    </row>
    <row r="10000" spans="1:3" x14ac:dyDescent="0.2">
      <c r="A10000" t="s">
        <v>31836</v>
      </c>
      <c r="B10000" t="s">
        <v>31836</v>
      </c>
      <c r="C10000" s="2">
        <v>3</v>
      </c>
    </row>
    <row r="10001" spans="1:3" x14ac:dyDescent="0.2">
      <c r="A10001" t="s">
        <v>23205</v>
      </c>
      <c r="B10001" t="s">
        <v>36569</v>
      </c>
      <c r="C10001" s="2">
        <v>3</v>
      </c>
    </row>
    <row r="10002" spans="1:3" x14ac:dyDescent="0.2">
      <c r="A10002" t="s">
        <v>11693</v>
      </c>
      <c r="B10002" t="s">
        <v>36574</v>
      </c>
      <c r="C10002" s="2">
        <v>3</v>
      </c>
    </row>
    <row r="10003" spans="1:3" x14ac:dyDescent="0.2">
      <c r="A10003" t="s">
        <v>36580</v>
      </c>
      <c r="B10003" t="s">
        <v>36581</v>
      </c>
      <c r="C10003" s="2">
        <v>3</v>
      </c>
    </row>
    <row r="10004" spans="1:3" x14ac:dyDescent="0.2">
      <c r="A10004" t="s">
        <v>63</v>
      </c>
      <c r="B10004" t="s">
        <v>36593</v>
      </c>
      <c r="C10004" s="2">
        <v>3</v>
      </c>
    </row>
    <row r="10005" spans="1:3" x14ac:dyDescent="0.2">
      <c r="A10005" t="s">
        <v>259</v>
      </c>
      <c r="B10005" t="s">
        <v>36597</v>
      </c>
      <c r="C10005" s="2">
        <v>3</v>
      </c>
    </row>
    <row r="10006" spans="1:3" x14ac:dyDescent="0.2">
      <c r="A10006" t="s">
        <v>801</v>
      </c>
      <c r="B10006" t="s">
        <v>11950</v>
      </c>
      <c r="C10006" s="2">
        <v>3</v>
      </c>
    </row>
    <row r="10007" spans="1:3" x14ac:dyDescent="0.2">
      <c r="A10007" t="s">
        <v>2375</v>
      </c>
      <c r="B10007" t="s">
        <v>36667</v>
      </c>
      <c r="C10007" s="2">
        <v>3</v>
      </c>
    </row>
    <row r="10008" spans="1:3" x14ac:dyDescent="0.2">
      <c r="A10008" t="s">
        <v>29</v>
      </c>
      <c r="B10008" t="s">
        <v>36668</v>
      </c>
      <c r="C10008" s="2">
        <v>3</v>
      </c>
    </row>
    <row r="10009" spans="1:3" x14ac:dyDescent="0.2">
      <c r="A10009" t="s">
        <v>10257</v>
      </c>
      <c r="B10009" t="s">
        <v>36733</v>
      </c>
      <c r="C10009" s="2">
        <v>3</v>
      </c>
    </row>
    <row r="10010" spans="1:3" x14ac:dyDescent="0.2">
      <c r="A10010" t="s">
        <v>36751</v>
      </c>
      <c r="B10010" t="s">
        <v>36752</v>
      </c>
      <c r="C10010" s="2">
        <v>3</v>
      </c>
    </row>
    <row r="10011" spans="1:3" x14ac:dyDescent="0.2">
      <c r="A10011" t="s">
        <v>36769</v>
      </c>
      <c r="B10011" t="s">
        <v>36769</v>
      </c>
      <c r="C10011" s="2">
        <v>3</v>
      </c>
    </row>
    <row r="10012" spans="1:3" x14ac:dyDescent="0.2">
      <c r="A10012" t="s">
        <v>211</v>
      </c>
      <c r="B10012" t="s">
        <v>36781</v>
      </c>
      <c r="C10012" s="2">
        <v>3</v>
      </c>
    </row>
    <row r="10013" spans="1:3" x14ac:dyDescent="0.2">
      <c r="A10013" t="s">
        <v>488</v>
      </c>
      <c r="B10013" t="s">
        <v>36791</v>
      </c>
      <c r="C10013" s="2">
        <v>3</v>
      </c>
    </row>
    <row r="10014" spans="1:3" x14ac:dyDescent="0.2">
      <c r="A10014" t="s">
        <v>203</v>
      </c>
      <c r="B10014" t="s">
        <v>36806</v>
      </c>
      <c r="C10014" s="2">
        <v>3</v>
      </c>
    </row>
    <row r="10015" spans="1:3" x14ac:dyDescent="0.2">
      <c r="A10015" t="s">
        <v>36823</v>
      </c>
      <c r="B10015" t="s">
        <v>36824</v>
      </c>
      <c r="C10015" s="2">
        <v>3</v>
      </c>
    </row>
    <row r="10016" spans="1:3" x14ac:dyDescent="0.2">
      <c r="A10016" t="s">
        <v>17115</v>
      </c>
      <c r="B10016" t="s">
        <v>36837</v>
      </c>
      <c r="C10016" s="2">
        <v>3</v>
      </c>
    </row>
    <row r="10017" spans="1:3" x14ac:dyDescent="0.2">
      <c r="A10017" t="s">
        <v>2839</v>
      </c>
      <c r="B10017" t="s">
        <v>36855</v>
      </c>
      <c r="C10017" s="2">
        <v>3</v>
      </c>
    </row>
    <row r="10018" spans="1:3" x14ac:dyDescent="0.2">
      <c r="A10018" t="s">
        <v>2344</v>
      </c>
      <c r="B10018" t="s">
        <v>36870</v>
      </c>
      <c r="C10018" s="2">
        <v>3</v>
      </c>
    </row>
    <row r="10019" spans="1:3" x14ac:dyDescent="0.2">
      <c r="A10019" t="s">
        <v>524</v>
      </c>
      <c r="B10019" t="s">
        <v>36897</v>
      </c>
      <c r="C10019" s="2">
        <v>3</v>
      </c>
    </row>
    <row r="10020" spans="1:3" x14ac:dyDescent="0.2">
      <c r="A10020" t="s">
        <v>29</v>
      </c>
      <c r="B10020" t="s">
        <v>36919</v>
      </c>
      <c r="C10020" s="2">
        <v>3</v>
      </c>
    </row>
    <row r="10021" spans="1:3" x14ac:dyDescent="0.2">
      <c r="A10021" t="s">
        <v>29</v>
      </c>
      <c r="B10021" t="s">
        <v>36920</v>
      </c>
      <c r="C10021" s="2">
        <v>3</v>
      </c>
    </row>
    <row r="10022" spans="1:3" x14ac:dyDescent="0.2">
      <c r="A10022" t="s">
        <v>36921</v>
      </c>
      <c r="B10022" t="s">
        <v>36921</v>
      </c>
      <c r="C10022" s="2">
        <v>3</v>
      </c>
    </row>
    <row r="10023" spans="1:3" x14ac:dyDescent="0.2">
      <c r="A10023" t="s">
        <v>2934</v>
      </c>
      <c r="B10023" t="s">
        <v>36933</v>
      </c>
      <c r="C10023" s="2">
        <v>3</v>
      </c>
    </row>
    <row r="10024" spans="1:3" x14ac:dyDescent="0.2">
      <c r="A10024" t="s">
        <v>28204</v>
      </c>
      <c r="B10024" t="s">
        <v>36948</v>
      </c>
      <c r="C10024" s="2">
        <v>3</v>
      </c>
    </row>
    <row r="10025" spans="1:3" x14ac:dyDescent="0.2">
      <c r="A10025" t="s">
        <v>36965</v>
      </c>
      <c r="B10025" t="s">
        <v>36965</v>
      </c>
      <c r="C10025" s="2">
        <v>3</v>
      </c>
    </row>
    <row r="10026" spans="1:3" x14ac:dyDescent="0.2">
      <c r="A10026" t="s">
        <v>3734</v>
      </c>
      <c r="B10026" t="s">
        <v>36990</v>
      </c>
      <c r="C10026" s="2">
        <v>3</v>
      </c>
    </row>
    <row r="10027" spans="1:3" x14ac:dyDescent="0.2">
      <c r="A10027" t="s">
        <v>213</v>
      </c>
      <c r="B10027" t="s">
        <v>37000</v>
      </c>
      <c r="C10027" s="2">
        <v>3</v>
      </c>
    </row>
    <row r="10028" spans="1:3" x14ac:dyDescent="0.2">
      <c r="A10028" t="s">
        <v>7857</v>
      </c>
      <c r="B10028" t="s">
        <v>7857</v>
      </c>
      <c r="C10028" s="2">
        <v>3</v>
      </c>
    </row>
    <row r="10029" spans="1:3" x14ac:dyDescent="0.2">
      <c r="A10029" t="s">
        <v>39</v>
      </c>
      <c r="B10029" t="s">
        <v>37038</v>
      </c>
      <c r="C10029" s="2">
        <v>3</v>
      </c>
    </row>
    <row r="10030" spans="1:3" x14ac:dyDescent="0.2">
      <c r="A10030" t="s">
        <v>37059</v>
      </c>
      <c r="B10030" t="s">
        <v>37060</v>
      </c>
      <c r="C10030" s="2">
        <v>3</v>
      </c>
    </row>
    <row r="10031" spans="1:3" x14ac:dyDescent="0.2">
      <c r="A10031" t="s">
        <v>29</v>
      </c>
      <c r="B10031" t="s">
        <v>37074</v>
      </c>
      <c r="C10031" s="2">
        <v>3</v>
      </c>
    </row>
    <row r="10032" spans="1:3" x14ac:dyDescent="0.2">
      <c r="A10032" t="s">
        <v>373</v>
      </c>
      <c r="B10032" t="s">
        <v>37080</v>
      </c>
      <c r="C10032" s="2">
        <v>3</v>
      </c>
    </row>
    <row r="10033" spans="1:3" x14ac:dyDescent="0.2">
      <c r="A10033" t="s">
        <v>37083</v>
      </c>
      <c r="B10033" t="s">
        <v>37084</v>
      </c>
      <c r="C10033" s="2">
        <v>3</v>
      </c>
    </row>
    <row r="10034" spans="1:3" x14ac:dyDescent="0.2">
      <c r="A10034" t="s">
        <v>213</v>
      </c>
      <c r="B10034" t="s">
        <v>37087</v>
      </c>
      <c r="C10034" s="2">
        <v>3</v>
      </c>
    </row>
    <row r="10035" spans="1:3" x14ac:dyDescent="0.2">
      <c r="A10035" t="s">
        <v>37131</v>
      </c>
      <c r="B10035" t="s">
        <v>37131</v>
      </c>
      <c r="C10035" s="2">
        <v>3</v>
      </c>
    </row>
    <row r="10036" spans="1:3" x14ac:dyDescent="0.2">
      <c r="A10036" t="s">
        <v>26579</v>
      </c>
      <c r="B10036" t="s">
        <v>37134</v>
      </c>
      <c r="C10036" s="2">
        <v>3</v>
      </c>
    </row>
    <row r="10037" spans="1:3" x14ac:dyDescent="0.2">
      <c r="A10037" t="s">
        <v>10980</v>
      </c>
      <c r="B10037" t="s">
        <v>37143</v>
      </c>
      <c r="C10037" s="2">
        <v>3</v>
      </c>
    </row>
    <row r="10038" spans="1:3" x14ac:dyDescent="0.2">
      <c r="A10038" t="s">
        <v>211</v>
      </c>
      <c r="B10038" t="s">
        <v>37152</v>
      </c>
      <c r="C10038" s="2">
        <v>3</v>
      </c>
    </row>
    <row r="10039" spans="1:3" x14ac:dyDescent="0.2">
      <c r="A10039" t="s">
        <v>37153</v>
      </c>
      <c r="B10039" t="s">
        <v>37153</v>
      </c>
      <c r="C10039" s="2">
        <v>3</v>
      </c>
    </row>
    <row r="10040" spans="1:3" x14ac:dyDescent="0.2">
      <c r="A10040" t="s">
        <v>7888</v>
      </c>
      <c r="B10040" t="s">
        <v>37169</v>
      </c>
      <c r="C10040" s="2">
        <v>3</v>
      </c>
    </row>
    <row r="10041" spans="1:3" x14ac:dyDescent="0.2">
      <c r="A10041" t="s">
        <v>259</v>
      </c>
      <c r="B10041" t="s">
        <v>37177</v>
      </c>
      <c r="C10041" s="2">
        <v>3</v>
      </c>
    </row>
    <row r="10042" spans="1:3" x14ac:dyDescent="0.2">
      <c r="A10042" t="s">
        <v>78</v>
      </c>
      <c r="B10042" t="s">
        <v>37178</v>
      </c>
      <c r="C10042" s="2">
        <v>3</v>
      </c>
    </row>
    <row r="10043" spans="1:3" x14ac:dyDescent="0.2">
      <c r="A10043" t="s">
        <v>412</v>
      </c>
      <c r="B10043" t="s">
        <v>37181</v>
      </c>
      <c r="C10043" s="2">
        <v>3</v>
      </c>
    </row>
    <row r="10044" spans="1:3" x14ac:dyDescent="0.2">
      <c r="A10044" t="s">
        <v>25234</v>
      </c>
      <c r="B10044" t="s">
        <v>37189</v>
      </c>
      <c r="C10044" s="2">
        <v>3</v>
      </c>
    </row>
    <row r="10045" spans="1:3" x14ac:dyDescent="0.2">
      <c r="A10045" t="s">
        <v>2098</v>
      </c>
      <c r="B10045" t="s">
        <v>37208</v>
      </c>
      <c r="C10045" s="2">
        <v>3</v>
      </c>
    </row>
    <row r="10046" spans="1:3" x14ac:dyDescent="0.2">
      <c r="A10046" t="s">
        <v>37222</v>
      </c>
      <c r="B10046" t="s">
        <v>37222</v>
      </c>
      <c r="C10046" s="2">
        <v>3</v>
      </c>
    </row>
    <row r="10047" spans="1:3" x14ac:dyDescent="0.2">
      <c r="A10047" t="s">
        <v>37227</v>
      </c>
      <c r="B10047" t="s">
        <v>37228</v>
      </c>
      <c r="C10047" s="2">
        <v>3</v>
      </c>
    </row>
    <row r="10048" spans="1:3" x14ac:dyDescent="0.2">
      <c r="A10048" t="s">
        <v>259</v>
      </c>
      <c r="B10048" t="s">
        <v>37248</v>
      </c>
      <c r="C10048" s="2">
        <v>3</v>
      </c>
    </row>
    <row r="10049" spans="1:3" x14ac:dyDescent="0.2">
      <c r="A10049" t="s">
        <v>78</v>
      </c>
      <c r="B10049" t="s">
        <v>37258</v>
      </c>
      <c r="C10049" s="2">
        <v>3</v>
      </c>
    </row>
    <row r="10050" spans="1:3" x14ac:dyDescent="0.2">
      <c r="A10050" t="s">
        <v>37307</v>
      </c>
      <c r="B10050" t="s">
        <v>37308</v>
      </c>
      <c r="C10050" s="2">
        <v>3</v>
      </c>
    </row>
    <row r="10051" spans="1:3" x14ac:dyDescent="0.2">
      <c r="A10051" t="s">
        <v>596</v>
      </c>
      <c r="B10051" t="s">
        <v>37309</v>
      </c>
      <c r="C10051" s="2">
        <v>3</v>
      </c>
    </row>
    <row r="10052" spans="1:3" x14ac:dyDescent="0.2">
      <c r="A10052" t="s">
        <v>37322</v>
      </c>
      <c r="B10052" t="s">
        <v>37323</v>
      </c>
      <c r="C10052" s="2">
        <v>3</v>
      </c>
    </row>
    <row r="10053" spans="1:3" x14ac:dyDescent="0.2">
      <c r="A10053" t="s">
        <v>24</v>
      </c>
      <c r="B10053" t="s">
        <v>37355</v>
      </c>
      <c r="C10053" s="2">
        <v>3</v>
      </c>
    </row>
    <row r="10054" spans="1:3" x14ac:dyDescent="0.2">
      <c r="A10054" t="s">
        <v>37367</v>
      </c>
      <c r="B10054" t="s">
        <v>37368</v>
      </c>
      <c r="C10054" s="2">
        <v>3</v>
      </c>
    </row>
    <row r="10055" spans="1:3" x14ac:dyDescent="0.2">
      <c r="A10055" t="s">
        <v>37472</v>
      </c>
      <c r="B10055" t="s">
        <v>37473</v>
      </c>
      <c r="C10055" s="2">
        <v>3</v>
      </c>
    </row>
    <row r="10056" spans="1:3" x14ac:dyDescent="0.2">
      <c r="A10056" t="s">
        <v>517</v>
      </c>
      <c r="B10056" t="s">
        <v>37499</v>
      </c>
      <c r="C10056" s="2">
        <v>3</v>
      </c>
    </row>
    <row r="10057" spans="1:3" x14ac:dyDescent="0.2">
      <c r="A10057" t="s">
        <v>596</v>
      </c>
      <c r="B10057" t="s">
        <v>37502</v>
      </c>
      <c r="C10057" s="2">
        <v>3</v>
      </c>
    </row>
    <row r="10058" spans="1:3" x14ac:dyDescent="0.2">
      <c r="A10058" t="s">
        <v>33</v>
      </c>
      <c r="B10058" t="s">
        <v>37517</v>
      </c>
      <c r="C10058" s="2">
        <v>3</v>
      </c>
    </row>
    <row r="10059" spans="1:3" x14ac:dyDescent="0.2">
      <c r="A10059" t="s">
        <v>24</v>
      </c>
      <c r="B10059" t="s">
        <v>37544</v>
      </c>
      <c r="C10059" s="2">
        <v>3</v>
      </c>
    </row>
    <row r="10060" spans="1:3" x14ac:dyDescent="0.2">
      <c r="A10060" t="s">
        <v>24</v>
      </c>
      <c r="B10060" t="s">
        <v>37545</v>
      </c>
      <c r="C10060" s="2">
        <v>3</v>
      </c>
    </row>
    <row r="10061" spans="1:3" x14ac:dyDescent="0.2">
      <c r="A10061" t="s">
        <v>37581</v>
      </c>
      <c r="B10061" t="s">
        <v>7066</v>
      </c>
      <c r="C10061" s="2">
        <v>3</v>
      </c>
    </row>
    <row r="10062" spans="1:3" x14ac:dyDescent="0.2">
      <c r="A10062" t="s">
        <v>35</v>
      </c>
      <c r="B10062" t="s">
        <v>37596</v>
      </c>
      <c r="C10062" s="2">
        <v>3</v>
      </c>
    </row>
    <row r="10063" spans="1:3" x14ac:dyDescent="0.2">
      <c r="A10063" t="s">
        <v>56</v>
      </c>
      <c r="B10063" t="s">
        <v>37628</v>
      </c>
      <c r="C10063" s="2">
        <v>3</v>
      </c>
    </row>
    <row r="10064" spans="1:3" x14ac:dyDescent="0.2">
      <c r="A10064" t="s">
        <v>29</v>
      </c>
      <c r="B10064" t="s">
        <v>37652</v>
      </c>
      <c r="C10064" s="2">
        <v>3</v>
      </c>
    </row>
    <row r="10065" spans="1:3" x14ac:dyDescent="0.2">
      <c r="A10065" t="s">
        <v>8190</v>
      </c>
      <c r="B10065" t="s">
        <v>37653</v>
      </c>
      <c r="C10065" s="2">
        <v>3</v>
      </c>
    </row>
    <row r="10066" spans="1:3" x14ac:dyDescent="0.2">
      <c r="A10066" t="s">
        <v>2252</v>
      </c>
      <c r="B10066" t="s">
        <v>37658</v>
      </c>
      <c r="C10066" s="2">
        <v>3</v>
      </c>
    </row>
    <row r="10067" spans="1:3" x14ac:dyDescent="0.2">
      <c r="A10067" t="s">
        <v>37710</v>
      </c>
      <c r="B10067" t="s">
        <v>37711</v>
      </c>
      <c r="C10067" s="2">
        <v>3</v>
      </c>
    </row>
    <row r="10068" spans="1:3" x14ac:dyDescent="0.2">
      <c r="A10068" t="s">
        <v>29</v>
      </c>
      <c r="B10068" t="s">
        <v>37741</v>
      </c>
      <c r="C10068" s="2">
        <v>3</v>
      </c>
    </row>
    <row r="10069" spans="1:3" x14ac:dyDescent="0.2">
      <c r="A10069" t="s">
        <v>37769</v>
      </c>
      <c r="B10069" t="s">
        <v>37770</v>
      </c>
      <c r="C10069" s="2">
        <v>3</v>
      </c>
    </row>
    <row r="10070" spans="1:3" x14ac:dyDescent="0.2">
      <c r="A10070" t="s">
        <v>37825</v>
      </c>
      <c r="B10070" t="s">
        <v>37825</v>
      </c>
      <c r="C10070" s="2">
        <v>3</v>
      </c>
    </row>
    <row r="10071" spans="1:3" x14ac:dyDescent="0.2">
      <c r="A10071" t="s">
        <v>29</v>
      </c>
      <c r="B10071" t="s">
        <v>37831</v>
      </c>
      <c r="C10071" s="2">
        <v>3</v>
      </c>
    </row>
    <row r="10072" spans="1:3" x14ac:dyDescent="0.2">
      <c r="A10072" t="s">
        <v>259</v>
      </c>
      <c r="B10072" t="s">
        <v>37849</v>
      </c>
      <c r="C10072" s="2">
        <v>3</v>
      </c>
    </row>
    <row r="10073" spans="1:3" x14ac:dyDescent="0.2">
      <c r="A10073" t="s">
        <v>29</v>
      </c>
      <c r="B10073" t="s">
        <v>37868</v>
      </c>
      <c r="C10073" s="2">
        <v>3</v>
      </c>
    </row>
    <row r="10074" spans="1:3" x14ac:dyDescent="0.2">
      <c r="A10074" t="s">
        <v>33</v>
      </c>
      <c r="B10074" t="s">
        <v>37933</v>
      </c>
      <c r="C10074" s="2">
        <v>3</v>
      </c>
    </row>
    <row r="10075" spans="1:3" x14ac:dyDescent="0.2">
      <c r="A10075" t="s">
        <v>37960</v>
      </c>
      <c r="B10075" t="s">
        <v>37960</v>
      </c>
      <c r="C10075" s="2">
        <v>3</v>
      </c>
    </row>
    <row r="10076" spans="1:3" x14ac:dyDescent="0.2">
      <c r="A10076" t="s">
        <v>211</v>
      </c>
      <c r="B10076" t="s">
        <v>37968</v>
      </c>
      <c r="C10076" s="2">
        <v>3</v>
      </c>
    </row>
    <row r="10077" spans="1:3" x14ac:dyDescent="0.2">
      <c r="A10077" t="s">
        <v>33</v>
      </c>
      <c r="B10077" t="s">
        <v>37986</v>
      </c>
      <c r="C10077" s="2">
        <v>3</v>
      </c>
    </row>
    <row r="10078" spans="1:3" x14ac:dyDescent="0.2">
      <c r="A10078" t="s">
        <v>37993</v>
      </c>
      <c r="B10078" t="s">
        <v>37993</v>
      </c>
      <c r="C10078" s="2">
        <v>3</v>
      </c>
    </row>
    <row r="10079" spans="1:3" x14ac:dyDescent="0.2">
      <c r="A10079" t="s">
        <v>211</v>
      </c>
      <c r="B10079" t="s">
        <v>38012</v>
      </c>
      <c r="C10079" s="2">
        <v>3</v>
      </c>
    </row>
    <row r="10080" spans="1:3" x14ac:dyDescent="0.2">
      <c r="A10080" t="s">
        <v>38027</v>
      </c>
      <c r="B10080" t="s">
        <v>38027</v>
      </c>
      <c r="C10080" s="2">
        <v>3</v>
      </c>
    </row>
    <row r="10081" spans="1:3" x14ac:dyDescent="0.2">
      <c r="A10081" t="s">
        <v>38028</v>
      </c>
      <c r="B10081" t="s">
        <v>38029</v>
      </c>
      <c r="C10081" s="2">
        <v>3</v>
      </c>
    </row>
    <row r="10082" spans="1:3" x14ac:dyDescent="0.2">
      <c r="A10082" t="s">
        <v>38040</v>
      </c>
      <c r="B10082" t="s">
        <v>38041</v>
      </c>
      <c r="C10082" s="2">
        <v>3</v>
      </c>
    </row>
    <row r="10083" spans="1:3" x14ac:dyDescent="0.2">
      <c r="A10083" t="s">
        <v>78</v>
      </c>
      <c r="B10083" t="s">
        <v>38058</v>
      </c>
      <c r="C10083" s="2">
        <v>3</v>
      </c>
    </row>
    <row r="10084" spans="1:3" x14ac:dyDescent="0.2">
      <c r="A10084" t="s">
        <v>38063</v>
      </c>
      <c r="B10084" t="s">
        <v>38063</v>
      </c>
      <c r="C10084" s="2">
        <v>3</v>
      </c>
    </row>
    <row r="10085" spans="1:3" x14ac:dyDescent="0.2">
      <c r="A10085" t="s">
        <v>6333</v>
      </c>
      <c r="B10085" t="s">
        <v>38064</v>
      </c>
      <c r="C10085" s="2">
        <v>3</v>
      </c>
    </row>
    <row r="10086" spans="1:3" x14ac:dyDescent="0.2">
      <c r="A10086" t="s">
        <v>33</v>
      </c>
      <c r="B10086" t="s">
        <v>5877</v>
      </c>
      <c r="C10086" s="2">
        <v>3</v>
      </c>
    </row>
    <row r="10087" spans="1:3" x14ac:dyDescent="0.2">
      <c r="A10087" t="s">
        <v>38136</v>
      </c>
      <c r="B10087" t="s">
        <v>38137</v>
      </c>
      <c r="C10087" s="2">
        <v>3</v>
      </c>
    </row>
    <row r="10088" spans="1:3" x14ac:dyDescent="0.2">
      <c r="A10088" t="s">
        <v>12</v>
      </c>
      <c r="B10088" t="s">
        <v>38209</v>
      </c>
      <c r="C10088" s="2">
        <v>3</v>
      </c>
    </row>
    <row r="10089" spans="1:3" x14ac:dyDescent="0.2">
      <c r="A10089" t="s">
        <v>29</v>
      </c>
      <c r="B10089" t="s">
        <v>38238</v>
      </c>
      <c r="C10089" s="2">
        <v>3</v>
      </c>
    </row>
    <row r="10090" spans="1:3" x14ac:dyDescent="0.2">
      <c r="A10090" t="s">
        <v>38253</v>
      </c>
      <c r="B10090" t="s">
        <v>38253</v>
      </c>
      <c r="C10090" s="2">
        <v>3</v>
      </c>
    </row>
    <row r="10091" spans="1:3" x14ac:dyDescent="0.2">
      <c r="A10091" t="s">
        <v>213</v>
      </c>
      <c r="B10091" t="s">
        <v>38287</v>
      </c>
      <c r="C10091" s="2">
        <v>3</v>
      </c>
    </row>
    <row r="10092" spans="1:3" x14ac:dyDescent="0.2">
      <c r="A10092" t="s">
        <v>2292</v>
      </c>
      <c r="B10092" t="s">
        <v>38307</v>
      </c>
      <c r="C10092" s="2">
        <v>3</v>
      </c>
    </row>
    <row r="10093" spans="1:3" x14ac:dyDescent="0.2">
      <c r="A10093" t="s">
        <v>460</v>
      </c>
      <c r="B10093" t="s">
        <v>38317</v>
      </c>
      <c r="C10093" s="2">
        <v>3</v>
      </c>
    </row>
    <row r="10094" spans="1:3" x14ac:dyDescent="0.2">
      <c r="A10094" t="s">
        <v>2465</v>
      </c>
      <c r="B10094" t="s">
        <v>38334</v>
      </c>
      <c r="C10094" s="2">
        <v>3</v>
      </c>
    </row>
    <row r="10095" spans="1:3" x14ac:dyDescent="0.2">
      <c r="A10095" t="s">
        <v>33284</v>
      </c>
      <c r="B10095" t="s">
        <v>33284</v>
      </c>
      <c r="C10095" s="2">
        <v>3</v>
      </c>
    </row>
    <row r="10096" spans="1:3" x14ac:dyDescent="0.2">
      <c r="A10096" t="s">
        <v>29</v>
      </c>
      <c r="B10096" t="s">
        <v>38366</v>
      </c>
      <c r="C10096" s="2">
        <v>3</v>
      </c>
    </row>
    <row r="10097" spans="1:3" x14ac:dyDescent="0.2">
      <c r="A10097" t="s">
        <v>1716</v>
      </c>
      <c r="B10097" t="s">
        <v>38370</v>
      </c>
      <c r="C10097" s="2">
        <v>3</v>
      </c>
    </row>
    <row r="10098" spans="1:3" x14ac:dyDescent="0.2">
      <c r="A10098" t="s">
        <v>38383</v>
      </c>
      <c r="B10098" t="s">
        <v>38383</v>
      </c>
      <c r="C10098" s="2">
        <v>3</v>
      </c>
    </row>
    <row r="10099" spans="1:3" x14ac:dyDescent="0.2">
      <c r="A10099" t="s">
        <v>38409</v>
      </c>
      <c r="B10099" t="s">
        <v>38410</v>
      </c>
      <c r="C10099" s="2">
        <v>3</v>
      </c>
    </row>
    <row r="10100" spans="1:3" x14ac:dyDescent="0.2">
      <c r="A10100" t="s">
        <v>460</v>
      </c>
      <c r="B10100" t="s">
        <v>38436</v>
      </c>
      <c r="C10100" s="2">
        <v>3</v>
      </c>
    </row>
    <row r="10101" spans="1:3" x14ac:dyDescent="0.2">
      <c r="A10101" t="s">
        <v>26363</v>
      </c>
      <c r="B10101" t="s">
        <v>38495</v>
      </c>
      <c r="C10101" s="2">
        <v>3</v>
      </c>
    </row>
    <row r="10102" spans="1:3" x14ac:dyDescent="0.2">
      <c r="A10102" t="s">
        <v>211</v>
      </c>
      <c r="B10102" t="s">
        <v>38500</v>
      </c>
      <c r="C10102" s="2">
        <v>3</v>
      </c>
    </row>
    <row r="10103" spans="1:3" x14ac:dyDescent="0.2">
      <c r="A10103" t="s">
        <v>38568</v>
      </c>
      <c r="B10103" t="s">
        <v>38569</v>
      </c>
      <c r="C10103" s="2">
        <v>3</v>
      </c>
    </row>
    <row r="10104" spans="1:3" x14ac:dyDescent="0.2">
      <c r="A10104" t="s">
        <v>7215</v>
      </c>
      <c r="B10104" t="s">
        <v>38582</v>
      </c>
      <c r="C10104" s="2">
        <v>3</v>
      </c>
    </row>
    <row r="10105" spans="1:3" x14ac:dyDescent="0.2">
      <c r="A10105" t="s">
        <v>31714</v>
      </c>
      <c r="B10105" t="s">
        <v>38621</v>
      </c>
      <c r="C10105" s="2">
        <v>3</v>
      </c>
    </row>
    <row r="10106" spans="1:3" x14ac:dyDescent="0.2">
      <c r="A10106" t="s">
        <v>38627</v>
      </c>
      <c r="B10106" t="s">
        <v>38628</v>
      </c>
      <c r="C10106" s="2">
        <v>3</v>
      </c>
    </row>
    <row r="10107" spans="1:3" x14ac:dyDescent="0.2">
      <c r="A10107" t="s">
        <v>38689</v>
      </c>
      <c r="B10107" t="s">
        <v>38689</v>
      </c>
      <c r="C10107" s="2">
        <v>3</v>
      </c>
    </row>
    <row r="10108" spans="1:3" x14ac:dyDescent="0.2">
      <c r="A10108" t="s">
        <v>217</v>
      </c>
      <c r="B10108" t="s">
        <v>38701</v>
      </c>
      <c r="C10108" s="2">
        <v>3</v>
      </c>
    </row>
    <row r="10109" spans="1:3" x14ac:dyDescent="0.2">
      <c r="A10109" t="s">
        <v>38702</v>
      </c>
      <c r="B10109" t="s">
        <v>38702</v>
      </c>
      <c r="C10109" s="2">
        <v>3</v>
      </c>
    </row>
    <row r="10110" spans="1:3" x14ac:dyDescent="0.2">
      <c r="A10110" t="s">
        <v>38766</v>
      </c>
      <c r="B10110" t="s">
        <v>38767</v>
      </c>
      <c r="C10110" s="2">
        <v>3</v>
      </c>
    </row>
    <row r="10111" spans="1:3" x14ac:dyDescent="0.2">
      <c r="A10111" t="s">
        <v>543</v>
      </c>
      <c r="B10111" t="s">
        <v>38791</v>
      </c>
      <c r="C10111" s="2">
        <v>3</v>
      </c>
    </row>
    <row r="10112" spans="1:3" x14ac:dyDescent="0.2">
      <c r="A10112" t="s">
        <v>38808</v>
      </c>
      <c r="B10112" t="s">
        <v>36879</v>
      </c>
      <c r="C10112" s="2">
        <v>3</v>
      </c>
    </row>
    <row r="10113" spans="1:3" x14ac:dyDescent="0.2">
      <c r="A10113" t="s">
        <v>42472</v>
      </c>
      <c r="B10113" t="s">
        <v>3619</v>
      </c>
      <c r="C10113" s="2">
        <v>3</v>
      </c>
    </row>
    <row r="10114" spans="1:3" x14ac:dyDescent="0.2">
      <c r="A10114" t="s">
        <v>211</v>
      </c>
      <c r="B10114" t="s">
        <v>38886</v>
      </c>
      <c r="C10114" s="2">
        <v>3</v>
      </c>
    </row>
    <row r="10115" spans="1:3" x14ac:dyDescent="0.2">
      <c r="A10115" t="s">
        <v>8574</v>
      </c>
      <c r="B10115" t="s">
        <v>8574</v>
      </c>
      <c r="C10115" s="2">
        <v>3</v>
      </c>
    </row>
    <row r="10116" spans="1:3" x14ac:dyDescent="0.2">
      <c r="A10116" t="s">
        <v>38942</v>
      </c>
      <c r="B10116" t="s">
        <v>38942</v>
      </c>
      <c r="C10116" s="2">
        <v>3</v>
      </c>
    </row>
    <row r="10117" spans="1:3" x14ac:dyDescent="0.2">
      <c r="A10117" t="s">
        <v>1274</v>
      </c>
      <c r="B10117" t="s">
        <v>38964</v>
      </c>
      <c r="C10117" s="2">
        <v>3</v>
      </c>
    </row>
    <row r="10118" spans="1:3" x14ac:dyDescent="0.2">
      <c r="A10118" t="s">
        <v>38999</v>
      </c>
      <c r="B10118" t="s">
        <v>38999</v>
      </c>
      <c r="C10118" s="2">
        <v>3</v>
      </c>
    </row>
    <row r="10119" spans="1:3" x14ac:dyDescent="0.2">
      <c r="A10119" t="s">
        <v>460</v>
      </c>
      <c r="B10119" t="s">
        <v>39006</v>
      </c>
      <c r="C10119" s="2">
        <v>3</v>
      </c>
    </row>
    <row r="10120" spans="1:3" x14ac:dyDescent="0.2">
      <c r="A10120" t="s">
        <v>78</v>
      </c>
      <c r="B10120" t="s">
        <v>39022</v>
      </c>
      <c r="C10120" s="2">
        <v>3</v>
      </c>
    </row>
    <row r="10121" spans="1:3" x14ac:dyDescent="0.2">
      <c r="A10121" t="s">
        <v>39045</v>
      </c>
      <c r="B10121" t="s">
        <v>39046</v>
      </c>
      <c r="C10121" s="2">
        <v>3</v>
      </c>
    </row>
    <row r="10122" spans="1:3" x14ac:dyDescent="0.2">
      <c r="A10122" t="s">
        <v>193</v>
      </c>
      <c r="B10122" t="s">
        <v>39064</v>
      </c>
      <c r="C10122" s="2">
        <v>3</v>
      </c>
    </row>
    <row r="10123" spans="1:3" x14ac:dyDescent="0.2">
      <c r="A10123" t="s">
        <v>211</v>
      </c>
      <c r="B10123" t="s">
        <v>39127</v>
      </c>
      <c r="C10123" s="2">
        <v>3</v>
      </c>
    </row>
    <row r="10124" spans="1:3" x14ac:dyDescent="0.2">
      <c r="A10124" t="s">
        <v>39153</v>
      </c>
      <c r="B10124" t="s">
        <v>39154</v>
      </c>
      <c r="C10124" s="2">
        <v>3</v>
      </c>
    </row>
    <row r="10125" spans="1:3" x14ac:dyDescent="0.2">
      <c r="A10125" t="s">
        <v>938</v>
      </c>
      <c r="B10125" t="s">
        <v>39199</v>
      </c>
      <c r="C10125" s="2">
        <v>3</v>
      </c>
    </row>
    <row r="10126" spans="1:3" x14ac:dyDescent="0.2">
      <c r="A10126" t="s">
        <v>39218</v>
      </c>
      <c r="B10126" t="s">
        <v>39219</v>
      </c>
      <c r="C10126" s="2">
        <v>3</v>
      </c>
    </row>
    <row r="10127" spans="1:3" x14ac:dyDescent="0.2">
      <c r="A10127" t="s">
        <v>801</v>
      </c>
      <c r="B10127" t="s">
        <v>39282</v>
      </c>
      <c r="C10127" s="2">
        <v>3</v>
      </c>
    </row>
    <row r="10128" spans="1:3" x14ac:dyDescent="0.2">
      <c r="A10128" t="s">
        <v>39369</v>
      </c>
      <c r="B10128" t="s">
        <v>39370</v>
      </c>
      <c r="C10128" s="2">
        <v>3</v>
      </c>
    </row>
    <row r="10129" spans="1:3" x14ac:dyDescent="0.2">
      <c r="A10129" t="s">
        <v>29</v>
      </c>
      <c r="B10129" t="s">
        <v>39380</v>
      </c>
      <c r="C10129" s="2">
        <v>3</v>
      </c>
    </row>
    <row r="10130" spans="1:3" x14ac:dyDescent="0.2">
      <c r="A10130" t="s">
        <v>29</v>
      </c>
      <c r="B10130" t="s">
        <v>39395</v>
      </c>
      <c r="C10130" s="2">
        <v>3</v>
      </c>
    </row>
    <row r="10131" spans="1:3" x14ac:dyDescent="0.2">
      <c r="A10131" t="s">
        <v>938</v>
      </c>
      <c r="B10131" t="s">
        <v>39430</v>
      </c>
      <c r="C10131" s="2">
        <v>3</v>
      </c>
    </row>
    <row r="10132" spans="1:3" x14ac:dyDescent="0.2">
      <c r="A10132" t="s">
        <v>39454</v>
      </c>
      <c r="B10132" t="s">
        <v>2128</v>
      </c>
      <c r="C10132" s="2">
        <v>3</v>
      </c>
    </row>
    <row r="10133" spans="1:3" x14ac:dyDescent="0.2">
      <c r="A10133" t="s">
        <v>39487</v>
      </c>
      <c r="B10133" t="s">
        <v>39487</v>
      </c>
      <c r="C10133" s="2">
        <v>3</v>
      </c>
    </row>
    <row r="10134" spans="1:3" x14ac:dyDescent="0.2">
      <c r="A10134" t="s">
        <v>63</v>
      </c>
      <c r="B10134" t="s">
        <v>39533</v>
      </c>
      <c r="C10134" s="2">
        <v>3</v>
      </c>
    </row>
    <row r="10135" spans="1:3" x14ac:dyDescent="0.2">
      <c r="A10135" t="s">
        <v>29</v>
      </c>
      <c r="B10135" t="s">
        <v>39588</v>
      </c>
      <c r="C10135" s="2">
        <v>3</v>
      </c>
    </row>
    <row r="10136" spans="1:3" x14ac:dyDescent="0.2">
      <c r="A10136" t="s">
        <v>39648</v>
      </c>
      <c r="B10136" t="s">
        <v>30167</v>
      </c>
      <c r="C10136" s="2">
        <v>3</v>
      </c>
    </row>
    <row r="10137" spans="1:3" x14ac:dyDescent="0.2">
      <c r="A10137" t="s">
        <v>50</v>
      </c>
      <c r="B10137" t="s">
        <v>39661</v>
      </c>
      <c r="C10137" s="2">
        <v>3</v>
      </c>
    </row>
    <row r="10138" spans="1:3" x14ac:dyDescent="0.2">
      <c r="A10138" t="s">
        <v>3036</v>
      </c>
      <c r="B10138" t="s">
        <v>39682</v>
      </c>
      <c r="C10138" s="2">
        <v>3</v>
      </c>
    </row>
    <row r="10139" spans="1:3" x14ac:dyDescent="0.2">
      <c r="A10139" t="s">
        <v>213</v>
      </c>
      <c r="B10139" t="s">
        <v>39688</v>
      </c>
      <c r="C10139" s="2">
        <v>3</v>
      </c>
    </row>
    <row r="10140" spans="1:3" x14ac:dyDescent="0.2">
      <c r="A10140" t="s">
        <v>39</v>
      </c>
      <c r="B10140" t="s">
        <v>39699</v>
      </c>
      <c r="C10140" s="2">
        <v>3</v>
      </c>
    </row>
    <row r="10141" spans="1:3" x14ac:dyDescent="0.2">
      <c r="A10141" t="s">
        <v>213</v>
      </c>
      <c r="B10141" t="s">
        <v>39714</v>
      </c>
      <c r="C10141" s="2">
        <v>3</v>
      </c>
    </row>
    <row r="10142" spans="1:3" x14ac:dyDescent="0.2">
      <c r="A10142" t="s">
        <v>39723</v>
      </c>
      <c r="B10142" t="s">
        <v>39724</v>
      </c>
      <c r="C10142" s="2">
        <v>3</v>
      </c>
    </row>
    <row r="10143" spans="1:3" x14ac:dyDescent="0.2">
      <c r="A10143" t="s">
        <v>39737</v>
      </c>
      <c r="B10143" t="s">
        <v>39737</v>
      </c>
      <c r="C10143" s="2">
        <v>3</v>
      </c>
    </row>
    <row r="10144" spans="1:3" x14ac:dyDescent="0.2">
      <c r="A10144" t="s">
        <v>14</v>
      </c>
      <c r="B10144" t="s">
        <v>39738</v>
      </c>
      <c r="C10144" s="2">
        <v>3</v>
      </c>
    </row>
    <row r="10145" spans="1:3" x14ac:dyDescent="0.2">
      <c r="A10145" t="s">
        <v>2589</v>
      </c>
      <c r="B10145" t="s">
        <v>39740</v>
      </c>
      <c r="C10145" s="2">
        <v>3</v>
      </c>
    </row>
    <row r="10146" spans="1:3" x14ac:dyDescent="0.2">
      <c r="A10146" t="s">
        <v>39</v>
      </c>
      <c r="B10146" t="s">
        <v>39741</v>
      </c>
      <c r="C10146" s="2">
        <v>3</v>
      </c>
    </row>
    <row r="10147" spans="1:3" x14ac:dyDescent="0.2">
      <c r="A10147" t="s">
        <v>460</v>
      </c>
      <c r="B10147" t="s">
        <v>39769</v>
      </c>
      <c r="C10147" s="2">
        <v>3</v>
      </c>
    </row>
    <row r="10148" spans="1:3" x14ac:dyDescent="0.2">
      <c r="A10148" t="s">
        <v>56</v>
      </c>
      <c r="B10148" t="s">
        <v>39794</v>
      </c>
      <c r="C10148" s="2">
        <v>3</v>
      </c>
    </row>
    <row r="10149" spans="1:3" x14ac:dyDescent="0.2">
      <c r="A10149" t="s">
        <v>39846</v>
      </c>
      <c r="B10149" t="s">
        <v>11997</v>
      </c>
      <c r="C10149" s="2">
        <v>3</v>
      </c>
    </row>
    <row r="10150" spans="1:3" x14ac:dyDescent="0.2">
      <c r="A10150" t="s">
        <v>3512</v>
      </c>
      <c r="B10150" t="s">
        <v>39852</v>
      </c>
      <c r="C10150" s="2">
        <v>3</v>
      </c>
    </row>
    <row r="10151" spans="1:3" x14ac:dyDescent="0.2">
      <c r="A10151" t="s">
        <v>37852</v>
      </c>
      <c r="B10151" t="s">
        <v>39862</v>
      </c>
      <c r="C10151" s="2">
        <v>3</v>
      </c>
    </row>
    <row r="10152" spans="1:3" x14ac:dyDescent="0.2">
      <c r="A10152" t="s">
        <v>39933</v>
      </c>
      <c r="B10152" t="s">
        <v>39934</v>
      </c>
      <c r="C10152" s="2">
        <v>3</v>
      </c>
    </row>
    <row r="10153" spans="1:3" x14ac:dyDescent="0.2">
      <c r="A10153" t="s">
        <v>14934</v>
      </c>
      <c r="B10153" t="s">
        <v>14934</v>
      </c>
      <c r="C10153" s="2">
        <v>3</v>
      </c>
    </row>
    <row r="10154" spans="1:3" x14ac:dyDescent="0.2">
      <c r="A10154" t="s">
        <v>3317</v>
      </c>
      <c r="B10154" t="s">
        <v>39944</v>
      </c>
      <c r="C10154" s="2">
        <v>3</v>
      </c>
    </row>
    <row r="10155" spans="1:3" x14ac:dyDescent="0.2">
      <c r="A10155" t="s">
        <v>217</v>
      </c>
      <c r="B10155" t="s">
        <v>39949</v>
      </c>
      <c r="C10155" s="2">
        <v>3</v>
      </c>
    </row>
    <row r="10156" spans="1:3" x14ac:dyDescent="0.2">
      <c r="A10156" t="s">
        <v>39953</v>
      </c>
      <c r="B10156" t="s">
        <v>39954</v>
      </c>
      <c r="C10156" s="2">
        <v>3</v>
      </c>
    </row>
    <row r="10157" spans="1:3" x14ac:dyDescent="0.2">
      <c r="A10157" t="s">
        <v>2375</v>
      </c>
      <c r="B10157" t="s">
        <v>39988</v>
      </c>
      <c r="C10157" s="2">
        <v>3</v>
      </c>
    </row>
    <row r="10158" spans="1:3" x14ac:dyDescent="0.2">
      <c r="A10158" t="s">
        <v>39998</v>
      </c>
      <c r="B10158" t="s">
        <v>39999</v>
      </c>
      <c r="C10158" s="2">
        <v>3</v>
      </c>
    </row>
    <row r="10159" spans="1:3" x14ac:dyDescent="0.2">
      <c r="A10159" t="s">
        <v>40009</v>
      </c>
      <c r="B10159" t="s">
        <v>40010</v>
      </c>
      <c r="C10159" s="2">
        <v>3</v>
      </c>
    </row>
    <row r="10160" spans="1:3" x14ac:dyDescent="0.2">
      <c r="A10160" t="s">
        <v>961</v>
      </c>
      <c r="B10160" t="s">
        <v>40026</v>
      </c>
      <c r="C10160" s="2">
        <v>3</v>
      </c>
    </row>
    <row r="10161" spans="1:3" x14ac:dyDescent="0.2">
      <c r="A10161" t="s">
        <v>40040</v>
      </c>
      <c r="B10161" t="s">
        <v>18126</v>
      </c>
      <c r="C10161" s="2">
        <v>3</v>
      </c>
    </row>
    <row r="10162" spans="1:3" x14ac:dyDescent="0.2">
      <c r="A10162" t="s">
        <v>40060</v>
      </c>
      <c r="B10162" t="s">
        <v>40061</v>
      </c>
      <c r="C10162" s="2">
        <v>3</v>
      </c>
    </row>
    <row r="10163" spans="1:3" x14ac:dyDescent="0.2">
      <c r="A10163" t="s">
        <v>35</v>
      </c>
      <c r="B10163" t="s">
        <v>40132</v>
      </c>
      <c r="C10163" s="2">
        <v>3</v>
      </c>
    </row>
    <row r="10164" spans="1:3" x14ac:dyDescent="0.2">
      <c r="A10164" t="s">
        <v>11027</v>
      </c>
      <c r="B10164" t="s">
        <v>40205</v>
      </c>
      <c r="C10164" s="2">
        <v>3</v>
      </c>
    </row>
    <row r="10165" spans="1:3" x14ac:dyDescent="0.2">
      <c r="A10165" t="s">
        <v>193</v>
      </c>
      <c r="B10165" t="s">
        <v>40206</v>
      </c>
      <c r="C10165" s="2">
        <v>3</v>
      </c>
    </row>
    <row r="10166" spans="1:3" x14ac:dyDescent="0.2">
      <c r="A10166" t="s">
        <v>40256</v>
      </c>
      <c r="B10166" t="s">
        <v>40256</v>
      </c>
      <c r="C10166" s="2">
        <v>3</v>
      </c>
    </row>
    <row r="10167" spans="1:3" x14ac:dyDescent="0.2">
      <c r="A10167" t="s">
        <v>26308</v>
      </c>
      <c r="B10167" t="s">
        <v>40267</v>
      </c>
      <c r="C10167" s="2">
        <v>3</v>
      </c>
    </row>
    <row r="10168" spans="1:3" x14ac:dyDescent="0.2">
      <c r="A10168" t="s">
        <v>20862</v>
      </c>
      <c r="B10168" t="s">
        <v>8387</v>
      </c>
      <c r="C10168" s="2">
        <v>3</v>
      </c>
    </row>
    <row r="10169" spans="1:3" x14ac:dyDescent="0.2">
      <c r="A10169" t="s">
        <v>40273</v>
      </c>
      <c r="B10169" t="s">
        <v>40274</v>
      </c>
      <c r="C10169" s="2">
        <v>3</v>
      </c>
    </row>
    <row r="10170" spans="1:3" x14ac:dyDescent="0.2">
      <c r="A10170" t="s">
        <v>213</v>
      </c>
      <c r="B10170" t="s">
        <v>40298</v>
      </c>
      <c r="C10170" s="2">
        <v>3</v>
      </c>
    </row>
    <row r="10171" spans="1:3" x14ac:dyDescent="0.2">
      <c r="A10171" t="s">
        <v>81</v>
      </c>
      <c r="B10171" t="s">
        <v>40303</v>
      </c>
      <c r="C10171" s="2">
        <v>3</v>
      </c>
    </row>
    <row r="10172" spans="1:3" x14ac:dyDescent="0.2">
      <c r="A10172" t="s">
        <v>23938</v>
      </c>
      <c r="B10172" t="s">
        <v>40353</v>
      </c>
      <c r="C10172" s="2">
        <v>3</v>
      </c>
    </row>
    <row r="10173" spans="1:3" x14ac:dyDescent="0.2">
      <c r="A10173" t="s">
        <v>8847</v>
      </c>
      <c r="B10173" t="s">
        <v>40382</v>
      </c>
      <c r="C10173" s="2">
        <v>3</v>
      </c>
    </row>
    <row r="10174" spans="1:3" x14ac:dyDescent="0.2">
      <c r="A10174" t="s">
        <v>3350</v>
      </c>
      <c r="B10174" t="s">
        <v>40389</v>
      </c>
      <c r="C10174" s="2">
        <v>3</v>
      </c>
    </row>
    <row r="10175" spans="1:3" x14ac:dyDescent="0.2">
      <c r="A10175" t="s">
        <v>4172</v>
      </c>
      <c r="B10175" t="s">
        <v>40392</v>
      </c>
      <c r="C10175" s="2">
        <v>3</v>
      </c>
    </row>
    <row r="10176" spans="1:3" x14ac:dyDescent="0.2">
      <c r="A10176" t="s">
        <v>213</v>
      </c>
      <c r="B10176" t="s">
        <v>40411</v>
      </c>
      <c r="C10176" s="2">
        <v>3</v>
      </c>
    </row>
    <row r="10177" spans="1:3" x14ac:dyDescent="0.2">
      <c r="A10177" t="s">
        <v>40431</v>
      </c>
      <c r="B10177" t="s">
        <v>40432</v>
      </c>
      <c r="C10177" s="2">
        <v>3</v>
      </c>
    </row>
    <row r="10178" spans="1:3" x14ac:dyDescent="0.2">
      <c r="A10178" t="s">
        <v>193</v>
      </c>
      <c r="B10178" t="s">
        <v>40456</v>
      </c>
      <c r="C10178" s="2">
        <v>3</v>
      </c>
    </row>
    <row r="10179" spans="1:3" x14ac:dyDescent="0.2">
      <c r="A10179" t="s">
        <v>3317</v>
      </c>
      <c r="B10179" t="s">
        <v>40474</v>
      </c>
      <c r="C10179" s="2">
        <v>3</v>
      </c>
    </row>
    <row r="10180" spans="1:3" x14ac:dyDescent="0.2">
      <c r="A10180" t="s">
        <v>2487</v>
      </c>
      <c r="B10180" t="s">
        <v>40483</v>
      </c>
      <c r="C10180" s="2">
        <v>3</v>
      </c>
    </row>
    <row r="10181" spans="1:3" x14ac:dyDescent="0.2">
      <c r="A10181" t="s">
        <v>211</v>
      </c>
      <c r="B10181" t="s">
        <v>40493</v>
      </c>
      <c r="C10181" s="2">
        <v>3</v>
      </c>
    </row>
    <row r="10182" spans="1:3" x14ac:dyDescent="0.2">
      <c r="A10182" t="s">
        <v>6142</v>
      </c>
      <c r="B10182" t="s">
        <v>40514</v>
      </c>
      <c r="C10182" s="2">
        <v>3</v>
      </c>
    </row>
    <row r="10183" spans="1:3" x14ac:dyDescent="0.2">
      <c r="A10183" t="s">
        <v>5642</v>
      </c>
      <c r="B10183" t="s">
        <v>11909</v>
      </c>
      <c r="C10183" s="2">
        <v>3</v>
      </c>
    </row>
    <row r="10184" spans="1:3" x14ac:dyDescent="0.2">
      <c r="A10184" t="s">
        <v>23938</v>
      </c>
      <c r="B10184" t="s">
        <v>40532</v>
      </c>
      <c r="C10184" s="2">
        <v>3</v>
      </c>
    </row>
    <row r="10185" spans="1:3" x14ac:dyDescent="0.2">
      <c r="A10185" t="s">
        <v>2144</v>
      </c>
      <c r="B10185" t="s">
        <v>40585</v>
      </c>
      <c r="C10185" s="2">
        <v>3</v>
      </c>
    </row>
    <row r="10186" spans="1:3" x14ac:dyDescent="0.2">
      <c r="A10186" t="s">
        <v>584</v>
      </c>
      <c r="B10186" t="s">
        <v>40587</v>
      </c>
      <c r="C10186" s="2">
        <v>3</v>
      </c>
    </row>
    <row r="10187" spans="1:3" x14ac:dyDescent="0.2">
      <c r="A10187" t="s">
        <v>40605</v>
      </c>
      <c r="B10187" t="s">
        <v>40605</v>
      </c>
      <c r="C10187" s="2">
        <v>3</v>
      </c>
    </row>
    <row r="10188" spans="1:3" x14ac:dyDescent="0.2">
      <c r="A10188" t="s">
        <v>31666</v>
      </c>
      <c r="B10188" t="s">
        <v>40618</v>
      </c>
      <c r="C10188" s="2">
        <v>3</v>
      </c>
    </row>
    <row r="10189" spans="1:3" x14ac:dyDescent="0.2">
      <c r="A10189" t="s">
        <v>2547</v>
      </c>
      <c r="B10189" t="s">
        <v>40646</v>
      </c>
      <c r="C10189" s="2">
        <v>3</v>
      </c>
    </row>
    <row r="10190" spans="1:3" x14ac:dyDescent="0.2">
      <c r="A10190" t="s">
        <v>81</v>
      </c>
      <c r="B10190" t="s">
        <v>40654</v>
      </c>
      <c r="C10190" s="2">
        <v>3</v>
      </c>
    </row>
    <row r="10191" spans="1:3" x14ac:dyDescent="0.2">
      <c r="A10191" t="s">
        <v>4935</v>
      </c>
      <c r="B10191" t="s">
        <v>40690</v>
      </c>
      <c r="C10191" s="2">
        <v>3</v>
      </c>
    </row>
    <row r="10192" spans="1:3" x14ac:dyDescent="0.2">
      <c r="A10192" t="s">
        <v>211</v>
      </c>
      <c r="B10192" t="s">
        <v>40713</v>
      </c>
      <c r="C10192" s="2">
        <v>3</v>
      </c>
    </row>
    <row r="10193" spans="1:3" x14ac:dyDescent="0.2">
      <c r="A10193" t="s">
        <v>10645</v>
      </c>
      <c r="B10193" t="s">
        <v>40745</v>
      </c>
      <c r="C10193" s="2">
        <v>3</v>
      </c>
    </row>
    <row r="10194" spans="1:3" x14ac:dyDescent="0.2">
      <c r="A10194" t="s">
        <v>217</v>
      </c>
      <c r="B10194" t="s">
        <v>40749</v>
      </c>
      <c r="C10194" s="2">
        <v>3</v>
      </c>
    </row>
    <row r="10195" spans="1:3" x14ac:dyDescent="0.2">
      <c r="A10195" t="s">
        <v>40816</v>
      </c>
      <c r="B10195" t="s">
        <v>40816</v>
      </c>
      <c r="C10195" s="2">
        <v>3</v>
      </c>
    </row>
    <row r="10196" spans="1:3" x14ac:dyDescent="0.2">
      <c r="A10196" t="s">
        <v>40884</v>
      </c>
      <c r="B10196" t="s">
        <v>40885</v>
      </c>
      <c r="C10196" s="2">
        <v>3</v>
      </c>
    </row>
    <row r="10197" spans="1:3" x14ac:dyDescent="0.2">
      <c r="A10197" t="s">
        <v>56</v>
      </c>
      <c r="B10197" t="s">
        <v>40893</v>
      </c>
      <c r="C10197" s="2">
        <v>3</v>
      </c>
    </row>
    <row r="10198" spans="1:3" x14ac:dyDescent="0.2">
      <c r="A10198" t="s">
        <v>40938</v>
      </c>
      <c r="B10198" t="s">
        <v>40938</v>
      </c>
      <c r="C10198" s="2">
        <v>3</v>
      </c>
    </row>
    <row r="10199" spans="1:3" x14ac:dyDescent="0.2">
      <c r="A10199" t="s">
        <v>29</v>
      </c>
      <c r="B10199" t="s">
        <v>39682</v>
      </c>
      <c r="C10199" s="2">
        <v>3</v>
      </c>
    </row>
    <row r="10200" spans="1:3" x14ac:dyDescent="0.2">
      <c r="A10200" t="s">
        <v>89</v>
      </c>
      <c r="B10200" t="s">
        <v>41022</v>
      </c>
      <c r="C10200" s="2">
        <v>3</v>
      </c>
    </row>
    <row r="10201" spans="1:3" x14ac:dyDescent="0.2">
      <c r="A10201" t="s">
        <v>41036</v>
      </c>
      <c r="B10201" t="s">
        <v>41037</v>
      </c>
      <c r="C10201" s="2">
        <v>3</v>
      </c>
    </row>
    <row r="10202" spans="1:3" x14ac:dyDescent="0.2">
      <c r="A10202" t="s">
        <v>81</v>
      </c>
      <c r="B10202" t="s">
        <v>41074</v>
      </c>
      <c r="C10202" s="2">
        <v>3</v>
      </c>
    </row>
    <row r="10203" spans="1:3" x14ac:dyDescent="0.2">
      <c r="A10203" t="s">
        <v>211</v>
      </c>
      <c r="B10203" t="s">
        <v>41096</v>
      </c>
      <c r="C10203" s="2">
        <v>3</v>
      </c>
    </row>
    <row r="10204" spans="1:3" x14ac:dyDescent="0.2">
      <c r="A10204" t="s">
        <v>2098</v>
      </c>
      <c r="B10204" t="s">
        <v>13480</v>
      </c>
      <c r="C10204" s="2">
        <v>3</v>
      </c>
    </row>
    <row r="10205" spans="1:3" x14ac:dyDescent="0.2">
      <c r="A10205" t="s">
        <v>41143</v>
      </c>
      <c r="B10205" t="s">
        <v>41144</v>
      </c>
      <c r="C10205" s="2">
        <v>3</v>
      </c>
    </row>
    <row r="10206" spans="1:3" x14ac:dyDescent="0.2">
      <c r="A10206" t="s">
        <v>198</v>
      </c>
      <c r="B10206" t="s">
        <v>41168</v>
      </c>
      <c r="C10206" s="2">
        <v>3</v>
      </c>
    </row>
    <row r="10207" spans="1:3" x14ac:dyDescent="0.2">
      <c r="A10207" t="s">
        <v>213</v>
      </c>
      <c r="B10207" t="s">
        <v>41174</v>
      </c>
      <c r="C10207" s="2">
        <v>3</v>
      </c>
    </row>
    <row r="10208" spans="1:3" x14ac:dyDescent="0.2">
      <c r="A10208" t="s">
        <v>41175</v>
      </c>
      <c r="B10208" t="s">
        <v>7709</v>
      </c>
      <c r="C10208" s="2">
        <v>3</v>
      </c>
    </row>
    <row r="10209" spans="1:3" x14ac:dyDescent="0.2">
      <c r="A10209" t="s">
        <v>120</v>
      </c>
      <c r="B10209" t="s">
        <v>41189</v>
      </c>
      <c r="C10209" s="2">
        <v>3</v>
      </c>
    </row>
    <row r="10210" spans="1:3" x14ac:dyDescent="0.2">
      <c r="A10210" t="s">
        <v>6</v>
      </c>
      <c r="B10210" t="s">
        <v>41260</v>
      </c>
      <c r="C10210" s="2">
        <v>3</v>
      </c>
    </row>
    <row r="10211" spans="1:3" x14ac:dyDescent="0.2">
      <c r="A10211" t="s">
        <v>460</v>
      </c>
      <c r="B10211" t="s">
        <v>41283</v>
      </c>
      <c r="C10211" s="2">
        <v>3</v>
      </c>
    </row>
    <row r="10212" spans="1:3" x14ac:dyDescent="0.2">
      <c r="A10212" t="s">
        <v>2547</v>
      </c>
      <c r="B10212" t="s">
        <v>41319</v>
      </c>
      <c r="C10212" s="2">
        <v>3</v>
      </c>
    </row>
    <row r="10213" spans="1:3" x14ac:dyDescent="0.2">
      <c r="A10213" t="s">
        <v>4074</v>
      </c>
      <c r="B10213" t="s">
        <v>41348</v>
      </c>
      <c r="C10213" s="2">
        <v>3</v>
      </c>
    </row>
    <row r="10214" spans="1:3" x14ac:dyDescent="0.2">
      <c r="A10214" t="s">
        <v>1087</v>
      </c>
      <c r="B10214" t="s">
        <v>41361</v>
      </c>
      <c r="C10214" s="2">
        <v>3</v>
      </c>
    </row>
    <row r="10215" spans="1:3" x14ac:dyDescent="0.2">
      <c r="A10215" t="s">
        <v>259</v>
      </c>
      <c r="B10215" t="s">
        <v>41499</v>
      </c>
      <c r="C10215" s="2">
        <v>3</v>
      </c>
    </row>
    <row r="10216" spans="1:3" x14ac:dyDescent="0.2">
      <c r="A10216" t="s">
        <v>41507</v>
      </c>
      <c r="B10216" t="s">
        <v>41508</v>
      </c>
      <c r="C10216" s="2">
        <v>3</v>
      </c>
    </row>
    <row r="10217" spans="1:3" x14ac:dyDescent="0.2">
      <c r="A10217" t="s">
        <v>41523</v>
      </c>
      <c r="B10217" t="s">
        <v>4057</v>
      </c>
      <c r="C10217" s="2">
        <v>3</v>
      </c>
    </row>
    <row r="10218" spans="1:3" x14ac:dyDescent="0.2">
      <c r="A10218" t="s">
        <v>29</v>
      </c>
      <c r="B10218" t="s">
        <v>41559</v>
      </c>
      <c r="C10218" s="2">
        <v>3</v>
      </c>
    </row>
    <row r="10219" spans="1:3" x14ac:dyDescent="0.2">
      <c r="A10219" t="s">
        <v>41590</v>
      </c>
      <c r="B10219" t="s">
        <v>41590</v>
      </c>
      <c r="C10219" s="2">
        <v>3</v>
      </c>
    </row>
    <row r="10220" spans="1:3" x14ac:dyDescent="0.2">
      <c r="A10220" t="s">
        <v>213</v>
      </c>
      <c r="B10220" t="s">
        <v>41591</v>
      </c>
      <c r="C10220" s="2">
        <v>3</v>
      </c>
    </row>
    <row r="10221" spans="1:3" x14ac:dyDescent="0.2">
      <c r="A10221" t="s">
        <v>35</v>
      </c>
      <c r="B10221" t="s">
        <v>41598</v>
      </c>
      <c r="C10221" s="2">
        <v>3</v>
      </c>
    </row>
    <row r="10222" spans="1:3" x14ac:dyDescent="0.2">
      <c r="A10222" t="s">
        <v>41604</v>
      </c>
      <c r="B10222" t="s">
        <v>41605</v>
      </c>
      <c r="C10222" s="2">
        <v>3</v>
      </c>
    </row>
    <row r="10223" spans="1:3" x14ac:dyDescent="0.2">
      <c r="A10223" t="s">
        <v>56</v>
      </c>
      <c r="B10223" t="s">
        <v>41614</v>
      </c>
      <c r="C10223" s="2">
        <v>3</v>
      </c>
    </row>
    <row r="10224" spans="1:3" x14ac:dyDescent="0.2">
      <c r="A10224" t="s">
        <v>5671</v>
      </c>
      <c r="B10224" t="s">
        <v>41617</v>
      </c>
      <c r="C10224" s="2">
        <v>3</v>
      </c>
    </row>
    <row r="10225" spans="1:3" x14ac:dyDescent="0.2">
      <c r="A10225" t="s">
        <v>41625</v>
      </c>
      <c r="B10225" t="s">
        <v>41626</v>
      </c>
      <c r="C10225" s="2">
        <v>3</v>
      </c>
    </row>
    <row r="10226" spans="1:3" x14ac:dyDescent="0.2">
      <c r="A10226" t="s">
        <v>1069</v>
      </c>
      <c r="B10226" t="s">
        <v>41766</v>
      </c>
      <c r="C10226" s="2">
        <v>3</v>
      </c>
    </row>
    <row r="10227" spans="1:3" x14ac:dyDescent="0.2">
      <c r="A10227" t="s">
        <v>6711</v>
      </c>
      <c r="B10227" t="s">
        <v>6711</v>
      </c>
      <c r="C10227" s="2">
        <v>3</v>
      </c>
    </row>
    <row r="10228" spans="1:3" x14ac:dyDescent="0.2">
      <c r="A10228" t="s">
        <v>460</v>
      </c>
      <c r="B10228" t="s">
        <v>41803</v>
      </c>
      <c r="C10228" s="2">
        <v>3</v>
      </c>
    </row>
    <row r="10229" spans="1:3" x14ac:dyDescent="0.2">
      <c r="A10229" t="s">
        <v>41813</v>
      </c>
      <c r="B10229" t="s">
        <v>41814</v>
      </c>
      <c r="C10229" s="2">
        <v>3</v>
      </c>
    </row>
    <row r="10230" spans="1:3" x14ac:dyDescent="0.2">
      <c r="A10230" t="s">
        <v>41826</v>
      </c>
      <c r="B10230" t="s">
        <v>14311</v>
      </c>
      <c r="C10230" s="2">
        <v>3</v>
      </c>
    </row>
    <row r="10231" spans="1:3" x14ac:dyDescent="0.2">
      <c r="A10231" t="s">
        <v>281</v>
      </c>
      <c r="B10231" t="s">
        <v>41832</v>
      </c>
      <c r="C10231" s="2">
        <v>3</v>
      </c>
    </row>
    <row r="10232" spans="1:3" x14ac:dyDescent="0.2">
      <c r="A10232" t="s">
        <v>41838</v>
      </c>
      <c r="B10232" t="s">
        <v>41839</v>
      </c>
      <c r="C10232" s="2">
        <v>3</v>
      </c>
    </row>
    <row r="10233" spans="1:3" x14ac:dyDescent="0.2">
      <c r="A10233" t="s">
        <v>39</v>
      </c>
      <c r="B10233" t="s">
        <v>41843</v>
      </c>
      <c r="C10233" s="2">
        <v>3</v>
      </c>
    </row>
    <row r="10234" spans="1:3" x14ac:dyDescent="0.2">
      <c r="A10234" t="s">
        <v>21263</v>
      </c>
      <c r="B10234" t="s">
        <v>46165</v>
      </c>
      <c r="C10234" s="2">
        <v>3</v>
      </c>
    </row>
    <row r="10235" spans="1:3" x14ac:dyDescent="0.2">
      <c r="A10235" t="s">
        <v>2375</v>
      </c>
      <c r="B10235" t="s">
        <v>41889</v>
      </c>
      <c r="C10235" s="2">
        <v>3</v>
      </c>
    </row>
    <row r="10236" spans="1:3" x14ac:dyDescent="0.2">
      <c r="A10236" t="s">
        <v>351</v>
      </c>
      <c r="B10236" t="s">
        <v>2658</v>
      </c>
      <c r="C10236" s="2">
        <v>3</v>
      </c>
    </row>
    <row r="10237" spans="1:3" x14ac:dyDescent="0.2">
      <c r="A10237" t="s">
        <v>25368</v>
      </c>
      <c r="B10237" t="s">
        <v>25368</v>
      </c>
      <c r="C10237" s="2">
        <v>3</v>
      </c>
    </row>
    <row r="10238" spans="1:3" x14ac:dyDescent="0.2">
      <c r="A10238" t="s">
        <v>81</v>
      </c>
      <c r="B10238" t="s">
        <v>41949</v>
      </c>
      <c r="C10238" s="2">
        <v>3</v>
      </c>
    </row>
    <row r="10239" spans="1:3" x14ac:dyDescent="0.2">
      <c r="A10239" t="s">
        <v>120</v>
      </c>
      <c r="B10239" t="s">
        <v>41974</v>
      </c>
      <c r="C10239" s="2">
        <v>3</v>
      </c>
    </row>
    <row r="10240" spans="1:3" x14ac:dyDescent="0.2">
      <c r="A10240" t="s">
        <v>29</v>
      </c>
      <c r="B10240" t="s">
        <v>41993</v>
      </c>
      <c r="C10240" s="2">
        <v>3</v>
      </c>
    </row>
    <row r="10241" spans="1:3" x14ac:dyDescent="0.2">
      <c r="A10241" t="s">
        <v>2344</v>
      </c>
      <c r="B10241" t="s">
        <v>42054</v>
      </c>
      <c r="C10241" s="2">
        <v>3</v>
      </c>
    </row>
    <row r="10242" spans="1:3" x14ac:dyDescent="0.2">
      <c r="A10242" t="s">
        <v>42138</v>
      </c>
      <c r="B10242" t="s">
        <v>42138</v>
      </c>
      <c r="C10242" s="2">
        <v>3</v>
      </c>
    </row>
    <row r="10243" spans="1:3" x14ac:dyDescent="0.2">
      <c r="A10243" t="s">
        <v>1350</v>
      </c>
      <c r="B10243" t="s">
        <v>42167</v>
      </c>
      <c r="C10243" s="2">
        <v>3</v>
      </c>
    </row>
    <row r="10244" spans="1:3" x14ac:dyDescent="0.2">
      <c r="A10244" t="s">
        <v>42188</v>
      </c>
      <c r="B10244" t="s">
        <v>42189</v>
      </c>
      <c r="C10244" s="2">
        <v>3</v>
      </c>
    </row>
    <row r="10245" spans="1:3" x14ac:dyDescent="0.2">
      <c r="A10245" t="s">
        <v>536</v>
      </c>
      <c r="B10245" t="s">
        <v>42228</v>
      </c>
      <c r="C10245" s="2">
        <v>3</v>
      </c>
    </row>
    <row r="10246" spans="1:3" x14ac:dyDescent="0.2">
      <c r="A10246" t="s">
        <v>42250</v>
      </c>
      <c r="B10246" t="s">
        <v>42250</v>
      </c>
      <c r="C10246" s="2">
        <v>3</v>
      </c>
    </row>
    <row r="10247" spans="1:3" x14ac:dyDescent="0.2">
      <c r="A10247" t="s">
        <v>42254</v>
      </c>
      <c r="B10247" t="s">
        <v>3220</v>
      </c>
      <c r="C10247" s="2">
        <v>3</v>
      </c>
    </row>
    <row r="10248" spans="1:3" x14ac:dyDescent="0.2">
      <c r="A10248" t="s">
        <v>63</v>
      </c>
      <c r="B10248" t="s">
        <v>42280</v>
      </c>
      <c r="C10248" s="2">
        <v>3</v>
      </c>
    </row>
    <row r="10249" spans="1:3" x14ac:dyDescent="0.2">
      <c r="A10249" t="s">
        <v>9871</v>
      </c>
      <c r="B10249" t="s">
        <v>42321</v>
      </c>
      <c r="C10249" s="2">
        <v>3</v>
      </c>
    </row>
    <row r="10250" spans="1:3" x14ac:dyDescent="0.2">
      <c r="A10250" t="s">
        <v>78</v>
      </c>
      <c r="B10250" t="s">
        <v>42361</v>
      </c>
      <c r="C10250" s="2">
        <v>3</v>
      </c>
    </row>
    <row r="10251" spans="1:3" x14ac:dyDescent="0.2">
      <c r="A10251" t="s">
        <v>24</v>
      </c>
      <c r="B10251" t="s">
        <v>42380</v>
      </c>
      <c r="C10251" s="2">
        <v>3</v>
      </c>
    </row>
    <row r="10252" spans="1:3" x14ac:dyDescent="0.2">
      <c r="A10252" t="s">
        <v>576</v>
      </c>
      <c r="B10252" t="s">
        <v>42396</v>
      </c>
      <c r="C10252" s="2">
        <v>3</v>
      </c>
    </row>
    <row r="10253" spans="1:3" x14ac:dyDescent="0.2">
      <c r="A10253" t="s">
        <v>373</v>
      </c>
      <c r="B10253" t="s">
        <v>42419</v>
      </c>
      <c r="C10253" s="2">
        <v>3</v>
      </c>
    </row>
    <row r="10254" spans="1:3" x14ac:dyDescent="0.2">
      <c r="A10254" t="s">
        <v>19637</v>
      </c>
      <c r="B10254" t="s">
        <v>42535</v>
      </c>
      <c r="C10254" s="2">
        <v>3</v>
      </c>
    </row>
    <row r="10255" spans="1:3" x14ac:dyDescent="0.2">
      <c r="A10255" t="s">
        <v>584</v>
      </c>
      <c r="B10255" t="s">
        <v>42545</v>
      </c>
      <c r="C10255" s="2">
        <v>3</v>
      </c>
    </row>
    <row r="10256" spans="1:3" x14ac:dyDescent="0.2">
      <c r="A10256" t="s">
        <v>18681</v>
      </c>
      <c r="B10256" t="s">
        <v>42557</v>
      </c>
      <c r="C10256" s="2">
        <v>3</v>
      </c>
    </row>
    <row r="10257" spans="1:3" x14ac:dyDescent="0.2">
      <c r="A10257" t="s">
        <v>16138</v>
      </c>
      <c r="B10257" t="s">
        <v>44802</v>
      </c>
      <c r="C10257" s="2">
        <v>3</v>
      </c>
    </row>
    <row r="10258" spans="1:3" x14ac:dyDescent="0.2">
      <c r="A10258" t="s">
        <v>460</v>
      </c>
      <c r="B10258" t="s">
        <v>42613</v>
      </c>
      <c r="C10258" s="2">
        <v>3</v>
      </c>
    </row>
    <row r="10259" spans="1:3" x14ac:dyDescent="0.2">
      <c r="A10259" t="s">
        <v>4730</v>
      </c>
      <c r="B10259" t="s">
        <v>42650</v>
      </c>
      <c r="C10259" s="2">
        <v>3</v>
      </c>
    </row>
    <row r="10260" spans="1:3" x14ac:dyDescent="0.2">
      <c r="A10260" t="s">
        <v>24</v>
      </c>
      <c r="B10260" t="s">
        <v>42656</v>
      </c>
      <c r="C10260" s="2">
        <v>3</v>
      </c>
    </row>
    <row r="10261" spans="1:3" x14ac:dyDescent="0.2">
      <c r="A10261" t="s">
        <v>1808</v>
      </c>
      <c r="B10261" t="s">
        <v>42666</v>
      </c>
      <c r="C10261" s="2">
        <v>3</v>
      </c>
    </row>
    <row r="10262" spans="1:3" x14ac:dyDescent="0.2">
      <c r="A10262" t="s">
        <v>42689</v>
      </c>
      <c r="B10262" t="s">
        <v>42690</v>
      </c>
      <c r="C10262" s="2">
        <v>3</v>
      </c>
    </row>
    <row r="10263" spans="1:3" x14ac:dyDescent="0.2">
      <c r="A10263" t="s">
        <v>3317</v>
      </c>
      <c r="B10263" t="s">
        <v>24301</v>
      </c>
      <c r="C10263" s="2">
        <v>3</v>
      </c>
    </row>
    <row r="10264" spans="1:3" x14ac:dyDescent="0.2">
      <c r="A10264" t="s">
        <v>12902</v>
      </c>
      <c r="B10264" t="s">
        <v>4356</v>
      </c>
      <c r="C10264" s="2">
        <v>3</v>
      </c>
    </row>
    <row r="10265" spans="1:3" x14ac:dyDescent="0.2">
      <c r="A10265" t="s">
        <v>42773</v>
      </c>
      <c r="B10265" t="s">
        <v>42774</v>
      </c>
      <c r="C10265" s="2">
        <v>3</v>
      </c>
    </row>
    <row r="10266" spans="1:3" x14ac:dyDescent="0.2">
      <c r="A10266" t="s">
        <v>29</v>
      </c>
      <c r="B10266" t="s">
        <v>42789</v>
      </c>
      <c r="C10266" s="2">
        <v>3</v>
      </c>
    </row>
    <row r="10267" spans="1:3" x14ac:dyDescent="0.2">
      <c r="A10267" t="s">
        <v>217</v>
      </c>
      <c r="B10267" t="s">
        <v>42811</v>
      </c>
      <c r="C10267" s="2">
        <v>3</v>
      </c>
    </row>
    <row r="10268" spans="1:3" x14ac:dyDescent="0.2">
      <c r="A10268" t="s">
        <v>20888</v>
      </c>
      <c r="B10268" t="s">
        <v>42897</v>
      </c>
      <c r="C10268" s="2">
        <v>3</v>
      </c>
    </row>
    <row r="10269" spans="1:3" x14ac:dyDescent="0.2">
      <c r="A10269" t="s">
        <v>29</v>
      </c>
      <c r="B10269" t="s">
        <v>42916</v>
      </c>
      <c r="C10269" s="2">
        <v>3</v>
      </c>
    </row>
    <row r="10270" spans="1:3" x14ac:dyDescent="0.2">
      <c r="A10270" t="s">
        <v>41731</v>
      </c>
      <c r="B10270" t="s">
        <v>43070</v>
      </c>
      <c r="C10270" s="2">
        <v>3</v>
      </c>
    </row>
    <row r="10271" spans="1:3" x14ac:dyDescent="0.2">
      <c r="A10271" t="s">
        <v>18134</v>
      </c>
      <c r="B10271" t="s">
        <v>43219</v>
      </c>
      <c r="C10271" s="2">
        <v>3</v>
      </c>
    </row>
    <row r="10272" spans="1:3" x14ac:dyDescent="0.2">
      <c r="A10272" t="s">
        <v>43220</v>
      </c>
      <c r="B10272" t="s">
        <v>43221</v>
      </c>
      <c r="C10272" s="2">
        <v>3</v>
      </c>
    </row>
    <row r="10273" spans="1:3" x14ac:dyDescent="0.2">
      <c r="A10273" t="s">
        <v>2688</v>
      </c>
      <c r="B10273" t="s">
        <v>43267</v>
      </c>
      <c r="C10273" s="2">
        <v>3</v>
      </c>
    </row>
    <row r="10274" spans="1:3" x14ac:dyDescent="0.2">
      <c r="A10274" t="s">
        <v>24</v>
      </c>
      <c r="B10274" t="s">
        <v>43288</v>
      </c>
      <c r="C10274" s="2">
        <v>3</v>
      </c>
    </row>
    <row r="10275" spans="1:3" x14ac:dyDescent="0.2">
      <c r="A10275" t="s">
        <v>43312</v>
      </c>
      <c r="B10275" t="s">
        <v>43313</v>
      </c>
      <c r="C10275" s="2">
        <v>3</v>
      </c>
    </row>
    <row r="10276" spans="1:3" x14ac:dyDescent="0.2">
      <c r="A10276" t="s">
        <v>43362</v>
      </c>
      <c r="B10276" t="s">
        <v>43362</v>
      </c>
      <c r="C10276" s="2">
        <v>3</v>
      </c>
    </row>
    <row r="10277" spans="1:3" x14ac:dyDescent="0.2">
      <c r="A10277" t="s">
        <v>29</v>
      </c>
      <c r="B10277" t="s">
        <v>43365</v>
      </c>
      <c r="C10277" s="2">
        <v>3</v>
      </c>
    </row>
    <row r="10278" spans="1:3" x14ac:dyDescent="0.2">
      <c r="A10278" t="s">
        <v>78</v>
      </c>
      <c r="B10278" t="s">
        <v>43398</v>
      </c>
      <c r="C10278" s="2">
        <v>3</v>
      </c>
    </row>
    <row r="10279" spans="1:3" x14ac:dyDescent="0.2">
      <c r="A10279" t="s">
        <v>15765</v>
      </c>
      <c r="B10279" t="s">
        <v>43446</v>
      </c>
      <c r="C10279" s="2">
        <v>3</v>
      </c>
    </row>
    <row r="10280" spans="1:3" x14ac:dyDescent="0.2">
      <c r="A10280" t="s">
        <v>185</v>
      </c>
      <c r="B10280" t="s">
        <v>43498</v>
      </c>
      <c r="C10280" s="2">
        <v>3</v>
      </c>
    </row>
    <row r="10281" spans="1:3" x14ac:dyDescent="0.2">
      <c r="A10281" t="s">
        <v>43513</v>
      </c>
      <c r="B10281" t="s">
        <v>42548</v>
      </c>
      <c r="C10281" s="2">
        <v>3</v>
      </c>
    </row>
    <row r="10282" spans="1:3" x14ac:dyDescent="0.2">
      <c r="A10282" t="s">
        <v>43574</v>
      </c>
      <c r="B10282" t="s">
        <v>43574</v>
      </c>
      <c r="C10282" s="2">
        <v>3</v>
      </c>
    </row>
    <row r="10283" spans="1:3" x14ac:dyDescent="0.2">
      <c r="A10283" t="s">
        <v>43581</v>
      </c>
      <c r="B10283" t="s">
        <v>43581</v>
      </c>
      <c r="C10283" s="2">
        <v>3</v>
      </c>
    </row>
    <row r="10284" spans="1:3" x14ac:dyDescent="0.2">
      <c r="A10284" t="s">
        <v>9534</v>
      </c>
      <c r="B10284" t="s">
        <v>43705</v>
      </c>
      <c r="C10284" s="2">
        <v>3</v>
      </c>
    </row>
    <row r="10285" spans="1:3" x14ac:dyDescent="0.2">
      <c r="A10285" t="s">
        <v>1069</v>
      </c>
      <c r="B10285" t="s">
        <v>43780</v>
      </c>
      <c r="C10285" s="2">
        <v>3</v>
      </c>
    </row>
    <row r="10286" spans="1:3" x14ac:dyDescent="0.2">
      <c r="A10286" t="s">
        <v>373</v>
      </c>
      <c r="B10286" t="s">
        <v>43793</v>
      </c>
      <c r="C10286" s="2">
        <v>3</v>
      </c>
    </row>
    <row r="10287" spans="1:3" x14ac:dyDescent="0.2">
      <c r="A10287" t="s">
        <v>18784</v>
      </c>
      <c r="B10287" t="s">
        <v>43831</v>
      </c>
      <c r="C10287" s="2">
        <v>3</v>
      </c>
    </row>
    <row r="10288" spans="1:3" x14ac:dyDescent="0.2">
      <c r="A10288" t="s">
        <v>9274</v>
      </c>
      <c r="B10288" t="s">
        <v>43857</v>
      </c>
      <c r="C10288" s="2">
        <v>3</v>
      </c>
    </row>
    <row r="10289" spans="1:3" x14ac:dyDescent="0.2">
      <c r="A10289" t="s">
        <v>19344</v>
      </c>
      <c r="B10289" t="s">
        <v>43866</v>
      </c>
      <c r="C10289" s="2">
        <v>3</v>
      </c>
    </row>
    <row r="10290" spans="1:3" x14ac:dyDescent="0.2">
      <c r="A10290" t="s">
        <v>43868</v>
      </c>
      <c r="B10290" t="s">
        <v>5222</v>
      </c>
      <c r="C10290" s="2">
        <v>3</v>
      </c>
    </row>
    <row r="10291" spans="1:3" x14ac:dyDescent="0.2">
      <c r="A10291" t="s">
        <v>46943</v>
      </c>
      <c r="B10291" t="s">
        <v>43925</v>
      </c>
      <c r="C10291" s="2">
        <v>3</v>
      </c>
    </row>
    <row r="10292" spans="1:3" x14ac:dyDescent="0.2">
      <c r="A10292" t="s">
        <v>1069</v>
      </c>
      <c r="B10292" t="s">
        <v>43946</v>
      </c>
      <c r="C10292" s="2">
        <v>3</v>
      </c>
    </row>
    <row r="10293" spans="1:3" x14ac:dyDescent="0.2">
      <c r="A10293" t="s">
        <v>2601</v>
      </c>
      <c r="B10293" t="s">
        <v>1451</v>
      </c>
      <c r="C10293" s="2">
        <v>3</v>
      </c>
    </row>
    <row r="10294" spans="1:3" x14ac:dyDescent="0.2">
      <c r="A10294" t="s">
        <v>193</v>
      </c>
      <c r="B10294" t="s">
        <v>43998</v>
      </c>
      <c r="C10294" s="2">
        <v>3</v>
      </c>
    </row>
    <row r="10295" spans="1:3" x14ac:dyDescent="0.2">
      <c r="A10295" t="s">
        <v>43999</v>
      </c>
      <c r="B10295" t="s">
        <v>43999</v>
      </c>
      <c r="C10295" s="2">
        <v>3</v>
      </c>
    </row>
    <row r="10296" spans="1:3" x14ac:dyDescent="0.2">
      <c r="A10296" t="s">
        <v>44017</v>
      </c>
      <c r="B10296" t="s">
        <v>44017</v>
      </c>
      <c r="C10296" s="2">
        <v>3</v>
      </c>
    </row>
    <row r="10297" spans="1:3" x14ac:dyDescent="0.2">
      <c r="A10297" t="s">
        <v>1851</v>
      </c>
      <c r="B10297" t="s">
        <v>44034</v>
      </c>
      <c r="C10297" s="2">
        <v>3</v>
      </c>
    </row>
    <row r="10298" spans="1:3" x14ac:dyDescent="0.2">
      <c r="A10298" t="s">
        <v>44040</v>
      </c>
      <c r="B10298" t="s">
        <v>44040</v>
      </c>
      <c r="C10298" s="2">
        <v>3</v>
      </c>
    </row>
    <row r="10299" spans="1:3" x14ac:dyDescent="0.2">
      <c r="A10299" t="s">
        <v>938</v>
      </c>
      <c r="B10299" t="s">
        <v>44048</v>
      </c>
      <c r="C10299" s="2">
        <v>3</v>
      </c>
    </row>
    <row r="10300" spans="1:3" x14ac:dyDescent="0.2">
      <c r="A10300" t="s">
        <v>584</v>
      </c>
      <c r="B10300" t="s">
        <v>44064</v>
      </c>
      <c r="C10300" s="2">
        <v>3</v>
      </c>
    </row>
    <row r="10301" spans="1:3" x14ac:dyDescent="0.2">
      <c r="A10301" t="s">
        <v>5370</v>
      </c>
      <c r="B10301" t="s">
        <v>44123</v>
      </c>
      <c r="C10301" s="2">
        <v>3</v>
      </c>
    </row>
    <row r="10302" spans="1:3" x14ac:dyDescent="0.2">
      <c r="A10302" t="s">
        <v>39</v>
      </c>
      <c r="B10302" t="s">
        <v>44239</v>
      </c>
      <c r="C10302" s="2">
        <v>3</v>
      </c>
    </row>
    <row r="10303" spans="1:3" x14ac:dyDescent="0.2">
      <c r="A10303" t="s">
        <v>193</v>
      </c>
      <c r="B10303" t="s">
        <v>44254</v>
      </c>
      <c r="C10303" s="2">
        <v>3</v>
      </c>
    </row>
    <row r="10304" spans="1:3" x14ac:dyDescent="0.2">
      <c r="A10304" t="s">
        <v>16507</v>
      </c>
      <c r="B10304" t="s">
        <v>24551</v>
      </c>
      <c r="C10304" s="2">
        <v>3</v>
      </c>
    </row>
    <row r="10305" spans="1:3" x14ac:dyDescent="0.2">
      <c r="A10305" t="s">
        <v>7685</v>
      </c>
      <c r="B10305" t="s">
        <v>44323</v>
      </c>
      <c r="C10305" s="2">
        <v>3</v>
      </c>
    </row>
    <row r="10306" spans="1:3" x14ac:dyDescent="0.2">
      <c r="A10306" t="s">
        <v>213</v>
      </c>
      <c r="B10306" t="s">
        <v>44332</v>
      </c>
      <c r="C10306" s="2">
        <v>3</v>
      </c>
    </row>
    <row r="10307" spans="1:3" x14ac:dyDescent="0.2">
      <c r="A10307" t="s">
        <v>35</v>
      </c>
      <c r="B10307" t="s">
        <v>44345</v>
      </c>
      <c r="C10307" s="2">
        <v>3</v>
      </c>
    </row>
    <row r="10308" spans="1:3" x14ac:dyDescent="0.2">
      <c r="A10308" t="s">
        <v>44407</v>
      </c>
      <c r="B10308" t="s">
        <v>44407</v>
      </c>
      <c r="C10308" s="2">
        <v>3</v>
      </c>
    </row>
    <row r="10309" spans="1:3" x14ac:dyDescent="0.2">
      <c r="A10309" t="s">
        <v>17504</v>
      </c>
      <c r="B10309" t="s">
        <v>3289</v>
      </c>
      <c r="C10309" s="2">
        <v>3</v>
      </c>
    </row>
    <row r="10310" spans="1:3" x14ac:dyDescent="0.2">
      <c r="A10310" t="s">
        <v>584</v>
      </c>
      <c r="B10310" t="s">
        <v>44446</v>
      </c>
      <c r="C10310" s="2">
        <v>3</v>
      </c>
    </row>
    <row r="10311" spans="1:3" x14ac:dyDescent="0.2">
      <c r="A10311" t="s">
        <v>44502</v>
      </c>
      <c r="B10311" t="s">
        <v>44502</v>
      </c>
      <c r="C10311" s="2">
        <v>3</v>
      </c>
    </row>
    <row r="10312" spans="1:3" x14ac:dyDescent="0.2">
      <c r="A10312" t="s">
        <v>44572</v>
      </c>
      <c r="B10312" t="s">
        <v>44573</v>
      </c>
      <c r="C10312" s="2">
        <v>3</v>
      </c>
    </row>
    <row r="10313" spans="1:3" x14ac:dyDescent="0.2">
      <c r="A10313" t="s">
        <v>44607</v>
      </c>
      <c r="B10313" t="s">
        <v>44608</v>
      </c>
      <c r="C10313" s="2">
        <v>3</v>
      </c>
    </row>
    <row r="10314" spans="1:3" x14ac:dyDescent="0.2">
      <c r="A10314" t="s">
        <v>6391</v>
      </c>
      <c r="B10314" t="s">
        <v>44611</v>
      </c>
      <c r="C10314" s="2">
        <v>3</v>
      </c>
    </row>
    <row r="10315" spans="1:3" x14ac:dyDescent="0.2">
      <c r="A10315" t="s">
        <v>2696</v>
      </c>
      <c r="B10315" t="s">
        <v>26796</v>
      </c>
      <c r="C10315" s="2">
        <v>3</v>
      </c>
    </row>
    <row r="10316" spans="1:3" x14ac:dyDescent="0.2">
      <c r="A10316" t="s">
        <v>1422</v>
      </c>
      <c r="B10316" t="s">
        <v>44760</v>
      </c>
      <c r="C10316" s="2">
        <v>3</v>
      </c>
    </row>
    <row r="10317" spans="1:3" x14ac:dyDescent="0.2">
      <c r="A10317" t="s">
        <v>700</v>
      </c>
      <c r="B10317" t="s">
        <v>44765</v>
      </c>
      <c r="C10317" s="2">
        <v>3</v>
      </c>
    </row>
    <row r="10318" spans="1:3" x14ac:dyDescent="0.2">
      <c r="A10318" t="s">
        <v>147</v>
      </c>
      <c r="B10318" t="s">
        <v>38321</v>
      </c>
      <c r="C10318" s="2">
        <v>3</v>
      </c>
    </row>
    <row r="10319" spans="1:3" x14ac:dyDescent="0.2">
      <c r="A10319" t="s">
        <v>120</v>
      </c>
      <c r="B10319" t="s">
        <v>44807</v>
      </c>
      <c r="C10319" s="2">
        <v>3</v>
      </c>
    </row>
    <row r="10320" spans="1:3" x14ac:dyDescent="0.2">
      <c r="A10320" t="s">
        <v>2340</v>
      </c>
      <c r="B10320" t="s">
        <v>44816</v>
      </c>
      <c r="C10320" s="2">
        <v>3</v>
      </c>
    </row>
    <row r="10321" spans="1:3" x14ac:dyDescent="0.2">
      <c r="A10321" t="s">
        <v>39</v>
      </c>
      <c r="B10321" t="s">
        <v>44834</v>
      </c>
      <c r="C10321" s="2">
        <v>3</v>
      </c>
    </row>
    <row r="10322" spans="1:3" x14ac:dyDescent="0.2">
      <c r="A10322" t="s">
        <v>1155</v>
      </c>
      <c r="B10322" t="s">
        <v>44840</v>
      </c>
      <c r="C10322" s="2">
        <v>3</v>
      </c>
    </row>
    <row r="10323" spans="1:3" x14ac:dyDescent="0.2">
      <c r="A10323" t="s">
        <v>39</v>
      </c>
      <c r="B10323" t="s">
        <v>44897</v>
      </c>
      <c r="C10323" s="2">
        <v>3</v>
      </c>
    </row>
    <row r="10324" spans="1:3" x14ac:dyDescent="0.2">
      <c r="A10324" t="s">
        <v>3317</v>
      </c>
      <c r="B10324" t="s">
        <v>44991</v>
      </c>
      <c r="C10324" s="2">
        <v>3</v>
      </c>
    </row>
    <row r="10325" spans="1:3" x14ac:dyDescent="0.2">
      <c r="A10325" t="s">
        <v>938</v>
      </c>
      <c r="B10325" t="s">
        <v>45015</v>
      </c>
      <c r="C10325" s="2">
        <v>3</v>
      </c>
    </row>
    <row r="10326" spans="1:3" x14ac:dyDescent="0.2">
      <c r="A10326" t="s">
        <v>213</v>
      </c>
      <c r="B10326" t="s">
        <v>45081</v>
      </c>
      <c r="C10326" s="2">
        <v>3</v>
      </c>
    </row>
    <row r="10327" spans="1:3" x14ac:dyDescent="0.2">
      <c r="A10327" t="s">
        <v>45142</v>
      </c>
      <c r="B10327" t="s">
        <v>45142</v>
      </c>
      <c r="C10327" s="2">
        <v>3</v>
      </c>
    </row>
    <row r="10328" spans="1:3" x14ac:dyDescent="0.2">
      <c r="A10328" t="s">
        <v>45147</v>
      </c>
      <c r="B10328" t="s">
        <v>45147</v>
      </c>
      <c r="C10328" s="2">
        <v>3</v>
      </c>
    </row>
    <row r="10329" spans="1:3" x14ac:dyDescent="0.2">
      <c r="A10329" t="s">
        <v>10382</v>
      </c>
      <c r="B10329" t="s">
        <v>45171</v>
      </c>
      <c r="C10329" s="2">
        <v>3</v>
      </c>
    </row>
    <row r="10330" spans="1:3" x14ac:dyDescent="0.2">
      <c r="A10330" t="s">
        <v>28138</v>
      </c>
      <c r="B10330" t="s">
        <v>28138</v>
      </c>
      <c r="C10330" s="2">
        <v>3</v>
      </c>
    </row>
    <row r="10331" spans="1:3" x14ac:dyDescent="0.2">
      <c r="A10331" t="s">
        <v>45332</v>
      </c>
      <c r="B10331" t="s">
        <v>45333</v>
      </c>
      <c r="C10331" s="2">
        <v>3</v>
      </c>
    </row>
    <row r="10332" spans="1:3" x14ac:dyDescent="0.2">
      <c r="A10332" t="s">
        <v>1887</v>
      </c>
      <c r="B10332" t="s">
        <v>45359</v>
      </c>
      <c r="C10332" s="2">
        <v>3</v>
      </c>
    </row>
    <row r="10333" spans="1:3" x14ac:dyDescent="0.2">
      <c r="A10333" t="s">
        <v>42968</v>
      </c>
      <c r="B10333" t="s">
        <v>45406</v>
      </c>
      <c r="C10333" s="2">
        <v>3</v>
      </c>
    </row>
    <row r="10334" spans="1:3" x14ac:dyDescent="0.2">
      <c r="A10334" t="s">
        <v>700</v>
      </c>
      <c r="B10334" t="s">
        <v>45436</v>
      </c>
      <c r="C10334" s="2">
        <v>3</v>
      </c>
    </row>
    <row r="10335" spans="1:3" x14ac:dyDescent="0.2">
      <c r="A10335" t="s">
        <v>517</v>
      </c>
      <c r="B10335" t="s">
        <v>45443</v>
      </c>
      <c r="C10335" s="2">
        <v>3</v>
      </c>
    </row>
    <row r="10336" spans="1:3" x14ac:dyDescent="0.2">
      <c r="A10336" t="s">
        <v>16138</v>
      </c>
      <c r="B10336" t="s">
        <v>39284</v>
      </c>
      <c r="C10336" s="2">
        <v>3</v>
      </c>
    </row>
    <row r="10337" spans="1:3" x14ac:dyDescent="0.2">
      <c r="A10337" t="s">
        <v>29</v>
      </c>
      <c r="B10337" t="s">
        <v>45502</v>
      </c>
      <c r="C10337" s="2">
        <v>3</v>
      </c>
    </row>
    <row r="10338" spans="1:3" x14ac:dyDescent="0.2">
      <c r="A10338" t="s">
        <v>29</v>
      </c>
      <c r="B10338" t="s">
        <v>45512</v>
      </c>
      <c r="C10338" s="2">
        <v>3</v>
      </c>
    </row>
    <row r="10339" spans="1:3" x14ac:dyDescent="0.2">
      <c r="A10339" t="s">
        <v>45525</v>
      </c>
      <c r="B10339" t="s">
        <v>45526</v>
      </c>
      <c r="C10339" s="2">
        <v>3</v>
      </c>
    </row>
    <row r="10340" spans="1:3" x14ac:dyDescent="0.2">
      <c r="A10340" t="s">
        <v>45532</v>
      </c>
      <c r="B10340" t="s">
        <v>45532</v>
      </c>
      <c r="C10340" s="2">
        <v>3</v>
      </c>
    </row>
    <row r="10341" spans="1:3" x14ac:dyDescent="0.2">
      <c r="A10341" t="s">
        <v>24</v>
      </c>
      <c r="B10341" t="s">
        <v>45566</v>
      </c>
      <c r="C10341" s="2">
        <v>3</v>
      </c>
    </row>
    <row r="10342" spans="1:3" x14ac:dyDescent="0.2">
      <c r="A10342" t="s">
        <v>1412</v>
      </c>
      <c r="B10342" t="s">
        <v>45574</v>
      </c>
      <c r="C10342" s="2">
        <v>3</v>
      </c>
    </row>
    <row r="10343" spans="1:3" x14ac:dyDescent="0.2">
      <c r="A10343" t="s">
        <v>460</v>
      </c>
      <c r="B10343" t="s">
        <v>45669</v>
      </c>
      <c r="C10343" s="2">
        <v>3</v>
      </c>
    </row>
    <row r="10344" spans="1:3" x14ac:dyDescent="0.2">
      <c r="A10344" t="s">
        <v>5921</v>
      </c>
      <c r="B10344" t="s">
        <v>45777</v>
      </c>
      <c r="C10344" s="2">
        <v>3</v>
      </c>
    </row>
    <row r="10345" spans="1:3" x14ac:dyDescent="0.2">
      <c r="A10345" t="s">
        <v>259</v>
      </c>
      <c r="B10345" t="s">
        <v>45800</v>
      </c>
      <c r="C10345" s="2">
        <v>3</v>
      </c>
    </row>
    <row r="10346" spans="1:3" x14ac:dyDescent="0.2">
      <c r="A10346" t="s">
        <v>14</v>
      </c>
      <c r="B10346" t="s">
        <v>45980</v>
      </c>
      <c r="C10346" s="2">
        <v>3</v>
      </c>
    </row>
    <row r="10347" spans="1:3" x14ac:dyDescent="0.2">
      <c r="A10347" t="s">
        <v>33</v>
      </c>
      <c r="B10347" t="s">
        <v>46082</v>
      </c>
      <c r="C10347" s="2">
        <v>3</v>
      </c>
    </row>
    <row r="10348" spans="1:3" x14ac:dyDescent="0.2">
      <c r="A10348" t="s">
        <v>46176</v>
      </c>
      <c r="B10348" t="s">
        <v>46176</v>
      </c>
      <c r="C10348" s="2">
        <v>3</v>
      </c>
    </row>
    <row r="10349" spans="1:3" x14ac:dyDescent="0.2">
      <c r="A10349" t="s">
        <v>22820</v>
      </c>
      <c r="B10349" t="s">
        <v>22820</v>
      </c>
      <c r="C10349" s="2">
        <v>3</v>
      </c>
    </row>
    <row r="10350" spans="1:3" x14ac:dyDescent="0.2">
      <c r="A10350" t="s">
        <v>460</v>
      </c>
      <c r="B10350" t="s">
        <v>46216</v>
      </c>
      <c r="C10350" s="2">
        <v>3</v>
      </c>
    </row>
    <row r="10351" spans="1:3" x14ac:dyDescent="0.2">
      <c r="A10351" t="s">
        <v>213</v>
      </c>
      <c r="B10351" t="s">
        <v>46243</v>
      </c>
      <c r="C10351" s="2">
        <v>3</v>
      </c>
    </row>
    <row r="10352" spans="1:3" x14ac:dyDescent="0.2">
      <c r="A10352" t="s">
        <v>120</v>
      </c>
      <c r="B10352" t="s">
        <v>46380</v>
      </c>
      <c r="C10352" s="2">
        <v>3</v>
      </c>
    </row>
    <row r="10353" spans="1:3" x14ac:dyDescent="0.2">
      <c r="A10353" t="s">
        <v>17815</v>
      </c>
      <c r="B10353" t="s">
        <v>46429</v>
      </c>
      <c r="C10353" s="2">
        <v>3</v>
      </c>
    </row>
    <row r="10354" spans="1:3" x14ac:dyDescent="0.2">
      <c r="A10354" t="s">
        <v>3317</v>
      </c>
      <c r="B10354" t="s">
        <v>46568</v>
      </c>
      <c r="C10354" s="2">
        <v>3</v>
      </c>
    </row>
    <row r="10355" spans="1:3" x14ac:dyDescent="0.2">
      <c r="A10355" t="s">
        <v>7980</v>
      </c>
      <c r="B10355" t="s">
        <v>46572</v>
      </c>
      <c r="C10355" s="2">
        <v>3</v>
      </c>
    </row>
    <row r="10356" spans="1:3" x14ac:dyDescent="0.2">
      <c r="A10356" t="s">
        <v>46587</v>
      </c>
      <c r="B10356" t="s">
        <v>46588</v>
      </c>
      <c r="C10356" s="2">
        <v>3</v>
      </c>
    </row>
    <row r="10357" spans="1:3" x14ac:dyDescent="0.2">
      <c r="A10357" t="s">
        <v>193</v>
      </c>
      <c r="B10357" t="s">
        <v>46666</v>
      </c>
      <c r="C10357" s="2">
        <v>3</v>
      </c>
    </row>
    <row r="10358" spans="1:3" x14ac:dyDescent="0.2">
      <c r="A10358" t="s">
        <v>46741</v>
      </c>
      <c r="B10358" t="s">
        <v>46741</v>
      </c>
      <c r="C10358" s="2">
        <v>3</v>
      </c>
    </row>
    <row r="10359" spans="1:3" x14ac:dyDescent="0.2">
      <c r="A10359" t="s">
        <v>700</v>
      </c>
      <c r="B10359" t="s">
        <v>46791</v>
      </c>
      <c r="C10359" s="2">
        <v>3</v>
      </c>
    </row>
    <row r="10360" spans="1:3" x14ac:dyDescent="0.2">
      <c r="A10360" t="s">
        <v>460</v>
      </c>
      <c r="B10360" t="s">
        <v>46846</v>
      </c>
      <c r="C10360" s="2">
        <v>3</v>
      </c>
    </row>
    <row r="10361" spans="1:3" x14ac:dyDescent="0.2">
      <c r="A10361" t="s">
        <v>41946</v>
      </c>
      <c r="B10361" t="s">
        <v>41946</v>
      </c>
      <c r="C10361" s="2">
        <v>3</v>
      </c>
    </row>
    <row r="10362" spans="1:3" x14ac:dyDescent="0.2">
      <c r="A10362" t="s">
        <v>29</v>
      </c>
      <c r="B10362" t="s">
        <v>46884</v>
      </c>
      <c r="C10362" s="2">
        <v>3</v>
      </c>
    </row>
    <row r="10363" spans="1:3" x14ac:dyDescent="0.2">
      <c r="A10363" t="s">
        <v>46891</v>
      </c>
      <c r="B10363" t="s">
        <v>46891</v>
      </c>
      <c r="C10363" s="2">
        <v>3</v>
      </c>
    </row>
    <row r="10364" spans="1:3" x14ac:dyDescent="0.2">
      <c r="A10364" t="s">
        <v>24</v>
      </c>
      <c r="B10364" t="s">
        <v>46937</v>
      </c>
      <c r="C10364" s="2">
        <v>3</v>
      </c>
    </row>
    <row r="10365" spans="1:3" x14ac:dyDescent="0.2">
      <c r="A10365" t="s">
        <v>46983</v>
      </c>
      <c r="B10365" t="s">
        <v>46983</v>
      </c>
      <c r="C10365" s="2">
        <v>3</v>
      </c>
    </row>
    <row r="10366" spans="1:3" x14ac:dyDescent="0.2">
      <c r="A10366" t="s">
        <v>872</v>
      </c>
      <c r="B10366" t="s">
        <v>47072</v>
      </c>
      <c r="C10366" s="2">
        <v>3</v>
      </c>
    </row>
    <row r="10367" spans="1:3" x14ac:dyDescent="0.2">
      <c r="A10367" t="s">
        <v>213</v>
      </c>
      <c r="B10367" t="s">
        <v>47141</v>
      </c>
      <c r="C10367" s="2">
        <v>3</v>
      </c>
    </row>
    <row r="10368" spans="1:3" x14ac:dyDescent="0.2">
      <c r="A10368" t="s">
        <v>23867</v>
      </c>
      <c r="B10368" t="s">
        <v>47169</v>
      </c>
      <c r="C10368" s="2">
        <v>3</v>
      </c>
    </row>
    <row r="10369" spans="1:3" x14ac:dyDescent="0.2">
      <c r="A10369" t="s">
        <v>460</v>
      </c>
      <c r="B10369" t="s">
        <v>47178</v>
      </c>
      <c r="C10369" s="2">
        <v>3</v>
      </c>
    </row>
    <row r="10370" spans="1:3" x14ac:dyDescent="0.2">
      <c r="A10370" t="s">
        <v>584</v>
      </c>
      <c r="B10370" t="s">
        <v>47186</v>
      </c>
      <c r="C10370" s="2">
        <v>3</v>
      </c>
    </row>
    <row r="10371" spans="1:3" x14ac:dyDescent="0.2">
      <c r="A10371" t="s">
        <v>729</v>
      </c>
      <c r="B10371" t="s">
        <v>47208</v>
      </c>
      <c r="C10371" s="2">
        <v>3</v>
      </c>
    </row>
    <row r="10372" spans="1:3" x14ac:dyDescent="0.2">
      <c r="A10372" t="s">
        <v>47226</v>
      </c>
      <c r="B10372" t="s">
        <v>47227</v>
      </c>
      <c r="C10372" s="2">
        <v>3</v>
      </c>
    </row>
    <row r="10373" spans="1:3" x14ac:dyDescent="0.2">
      <c r="A10373" t="s">
        <v>56</v>
      </c>
      <c r="B10373" t="s">
        <v>47251</v>
      </c>
      <c r="C10373" s="2">
        <v>3</v>
      </c>
    </row>
    <row r="10374" spans="1:3" x14ac:dyDescent="0.2">
      <c r="A10374" t="s">
        <v>78</v>
      </c>
      <c r="B10374" t="s">
        <v>47284</v>
      </c>
      <c r="C10374" s="2">
        <v>3</v>
      </c>
    </row>
    <row r="10375" spans="1:3" x14ac:dyDescent="0.2">
      <c r="A10375" t="s">
        <v>35703</v>
      </c>
      <c r="B10375" t="s">
        <v>47318</v>
      </c>
      <c r="C10375" s="2">
        <v>3</v>
      </c>
    </row>
    <row r="10376" spans="1:3" x14ac:dyDescent="0.2">
      <c r="A10376" t="s">
        <v>6938</v>
      </c>
      <c r="B10376" t="s">
        <v>47322</v>
      </c>
      <c r="C10376" s="2">
        <v>3</v>
      </c>
    </row>
    <row r="10377" spans="1:3" x14ac:dyDescent="0.2">
      <c r="A10377" t="s">
        <v>47332</v>
      </c>
      <c r="B10377" t="s">
        <v>47332</v>
      </c>
      <c r="C10377" s="2">
        <v>3</v>
      </c>
    </row>
    <row r="10378" spans="1:3" x14ac:dyDescent="0.2">
      <c r="A10378" t="s">
        <v>47412</v>
      </c>
      <c r="B10378" t="s">
        <v>47412</v>
      </c>
      <c r="C10378" s="2">
        <v>3</v>
      </c>
    </row>
    <row r="10379" spans="1:3" x14ac:dyDescent="0.2">
      <c r="A10379" t="s">
        <v>185</v>
      </c>
      <c r="B10379" t="s">
        <v>47433</v>
      </c>
      <c r="C10379" s="2">
        <v>3</v>
      </c>
    </row>
    <row r="10380" spans="1:3" x14ac:dyDescent="0.2">
      <c r="A10380" t="s">
        <v>47492</v>
      </c>
      <c r="B10380" t="s">
        <v>47493</v>
      </c>
      <c r="C10380" s="2">
        <v>3</v>
      </c>
    </row>
    <row r="10381" spans="1:3" x14ac:dyDescent="0.2">
      <c r="A10381" t="s">
        <v>56549</v>
      </c>
      <c r="B10381" t="s">
        <v>47554</v>
      </c>
      <c r="C10381" s="2">
        <v>3</v>
      </c>
    </row>
    <row r="10382" spans="1:3" x14ac:dyDescent="0.2">
      <c r="A10382" t="s">
        <v>5370</v>
      </c>
      <c r="B10382" t="s">
        <v>47558</v>
      </c>
      <c r="C10382" s="2">
        <v>3</v>
      </c>
    </row>
    <row r="10383" spans="1:3" x14ac:dyDescent="0.2">
      <c r="A10383" t="s">
        <v>47613</v>
      </c>
      <c r="B10383" t="s">
        <v>47614</v>
      </c>
      <c r="C10383" s="2">
        <v>3</v>
      </c>
    </row>
    <row r="10384" spans="1:3" x14ac:dyDescent="0.2">
      <c r="A10384" t="s">
        <v>17642</v>
      </c>
      <c r="B10384" t="s">
        <v>47635</v>
      </c>
      <c r="C10384" s="2">
        <v>3</v>
      </c>
    </row>
    <row r="10385" spans="1:3" x14ac:dyDescent="0.2">
      <c r="A10385" t="s">
        <v>56</v>
      </c>
      <c r="B10385" t="s">
        <v>47662</v>
      </c>
      <c r="C10385" s="2">
        <v>3</v>
      </c>
    </row>
    <row r="10386" spans="1:3" x14ac:dyDescent="0.2">
      <c r="A10386" t="s">
        <v>120</v>
      </c>
      <c r="B10386" t="s">
        <v>47672</v>
      </c>
      <c r="C10386" s="2">
        <v>3</v>
      </c>
    </row>
    <row r="10387" spans="1:3" x14ac:dyDescent="0.2">
      <c r="A10387" t="s">
        <v>5909</v>
      </c>
      <c r="B10387" t="s">
        <v>47820</v>
      </c>
      <c r="C10387" s="2">
        <v>3</v>
      </c>
    </row>
    <row r="10388" spans="1:3" x14ac:dyDescent="0.2">
      <c r="A10388" t="s">
        <v>47946</v>
      </c>
      <c r="B10388" t="s">
        <v>47946</v>
      </c>
      <c r="C10388" s="2">
        <v>3</v>
      </c>
    </row>
    <row r="10389" spans="1:3" x14ac:dyDescent="0.2">
      <c r="A10389" t="s">
        <v>517</v>
      </c>
      <c r="B10389" t="s">
        <v>48000</v>
      </c>
      <c r="C10389" s="2">
        <v>3</v>
      </c>
    </row>
    <row r="10390" spans="1:3" x14ac:dyDescent="0.2">
      <c r="A10390" t="s">
        <v>700</v>
      </c>
      <c r="B10390" t="s">
        <v>48183</v>
      </c>
      <c r="C10390" s="2">
        <v>3</v>
      </c>
    </row>
    <row r="10391" spans="1:3" x14ac:dyDescent="0.2">
      <c r="A10391" t="s">
        <v>15049</v>
      </c>
      <c r="B10391" t="s">
        <v>48222</v>
      </c>
      <c r="C10391" s="2">
        <v>3</v>
      </c>
    </row>
    <row r="10392" spans="1:3" x14ac:dyDescent="0.2">
      <c r="A10392" t="s">
        <v>10987</v>
      </c>
      <c r="B10392" t="s">
        <v>10987</v>
      </c>
      <c r="C10392" s="2">
        <v>3</v>
      </c>
    </row>
    <row r="10393" spans="1:3" x14ac:dyDescent="0.2">
      <c r="A10393" t="s">
        <v>78</v>
      </c>
      <c r="B10393" t="s">
        <v>48392</v>
      </c>
      <c r="C10393" s="2">
        <v>3</v>
      </c>
    </row>
    <row r="10394" spans="1:3" x14ac:dyDescent="0.2">
      <c r="A10394" t="s">
        <v>48397</v>
      </c>
      <c r="B10394" t="s">
        <v>48397</v>
      </c>
      <c r="C10394" s="2">
        <v>3</v>
      </c>
    </row>
    <row r="10395" spans="1:3" x14ac:dyDescent="0.2">
      <c r="A10395" t="s">
        <v>283</v>
      </c>
      <c r="B10395" t="s">
        <v>48518</v>
      </c>
      <c r="C10395" s="2">
        <v>3</v>
      </c>
    </row>
    <row r="10396" spans="1:3" x14ac:dyDescent="0.2">
      <c r="A10396" t="s">
        <v>8763</v>
      </c>
      <c r="B10396" t="s">
        <v>48615</v>
      </c>
      <c r="C10396" s="2">
        <v>3</v>
      </c>
    </row>
    <row r="10397" spans="1:3" x14ac:dyDescent="0.2">
      <c r="A10397" t="s">
        <v>3106</v>
      </c>
      <c r="B10397" t="s">
        <v>48660</v>
      </c>
      <c r="C10397" s="2">
        <v>3</v>
      </c>
    </row>
    <row r="10398" spans="1:3" x14ac:dyDescent="0.2">
      <c r="A10398" t="s">
        <v>48770</v>
      </c>
      <c r="B10398" t="s">
        <v>48771</v>
      </c>
      <c r="C10398" s="2">
        <v>3</v>
      </c>
    </row>
    <row r="10399" spans="1:3" x14ac:dyDescent="0.2">
      <c r="A10399" t="s">
        <v>39</v>
      </c>
      <c r="B10399" t="s">
        <v>48949</v>
      </c>
      <c r="C10399" s="2">
        <v>3</v>
      </c>
    </row>
    <row r="10400" spans="1:3" x14ac:dyDescent="0.2">
      <c r="A10400" t="s">
        <v>29</v>
      </c>
      <c r="B10400" t="s">
        <v>48957</v>
      </c>
      <c r="C10400" s="2">
        <v>3</v>
      </c>
    </row>
    <row r="10401" spans="1:3" x14ac:dyDescent="0.2">
      <c r="A10401" t="s">
        <v>48970</v>
      </c>
      <c r="B10401" t="s">
        <v>48971</v>
      </c>
      <c r="C10401" s="2">
        <v>3</v>
      </c>
    </row>
    <row r="10402" spans="1:3" x14ac:dyDescent="0.2">
      <c r="A10402" t="s">
        <v>48976</v>
      </c>
      <c r="B10402" t="s">
        <v>48977</v>
      </c>
      <c r="C10402" s="2">
        <v>3</v>
      </c>
    </row>
    <row r="10403" spans="1:3" x14ac:dyDescent="0.2">
      <c r="A10403" t="s">
        <v>33</v>
      </c>
      <c r="B10403" t="s">
        <v>48979</v>
      </c>
      <c r="C10403" s="2">
        <v>3</v>
      </c>
    </row>
    <row r="10404" spans="1:3" x14ac:dyDescent="0.2">
      <c r="A10404" t="s">
        <v>29</v>
      </c>
      <c r="B10404" t="s">
        <v>49127</v>
      </c>
      <c r="C10404" s="2">
        <v>3</v>
      </c>
    </row>
    <row r="10405" spans="1:3" x14ac:dyDescent="0.2">
      <c r="A10405" t="s">
        <v>49237</v>
      </c>
      <c r="B10405" t="s">
        <v>22051</v>
      </c>
      <c r="C10405" s="2">
        <v>3</v>
      </c>
    </row>
    <row r="10406" spans="1:3" x14ac:dyDescent="0.2">
      <c r="A10406" t="s">
        <v>584</v>
      </c>
      <c r="B10406" t="s">
        <v>49273</v>
      </c>
      <c r="C10406" s="2">
        <v>3</v>
      </c>
    </row>
    <row r="10407" spans="1:3" x14ac:dyDescent="0.2">
      <c r="A10407" t="s">
        <v>11730</v>
      </c>
      <c r="B10407" t="s">
        <v>3204</v>
      </c>
      <c r="C10407" s="2">
        <v>3</v>
      </c>
    </row>
    <row r="10408" spans="1:3" x14ac:dyDescent="0.2">
      <c r="A10408" t="s">
        <v>213</v>
      </c>
      <c r="B10408" t="s">
        <v>49721</v>
      </c>
      <c r="C10408" s="2">
        <v>3</v>
      </c>
    </row>
    <row r="10409" spans="1:3" x14ac:dyDescent="0.2">
      <c r="A10409" t="s">
        <v>7725</v>
      </c>
      <c r="B10409" t="s">
        <v>2051</v>
      </c>
      <c r="C10409" s="2">
        <v>3</v>
      </c>
    </row>
    <row r="10410" spans="1:3" x14ac:dyDescent="0.2">
      <c r="A10410" t="s">
        <v>49952</v>
      </c>
      <c r="B10410" t="s">
        <v>49952</v>
      </c>
      <c r="C10410" s="2">
        <v>3</v>
      </c>
    </row>
    <row r="10411" spans="1:3" x14ac:dyDescent="0.2">
      <c r="A10411" t="s">
        <v>10873</v>
      </c>
      <c r="B10411" t="s">
        <v>50090</v>
      </c>
      <c r="C10411" s="2">
        <v>3</v>
      </c>
    </row>
    <row r="10412" spans="1:3" x14ac:dyDescent="0.2">
      <c r="A10412" t="s">
        <v>50167</v>
      </c>
      <c r="B10412" t="s">
        <v>28093</v>
      </c>
      <c r="C10412" s="2">
        <v>3</v>
      </c>
    </row>
    <row r="10413" spans="1:3" x14ac:dyDescent="0.2">
      <c r="A10413" t="s">
        <v>35327</v>
      </c>
      <c r="B10413" t="s">
        <v>50253</v>
      </c>
      <c r="C10413" s="2">
        <v>3</v>
      </c>
    </row>
    <row r="10414" spans="1:3" x14ac:dyDescent="0.2">
      <c r="A10414" t="s">
        <v>50288</v>
      </c>
      <c r="B10414" t="s">
        <v>50288</v>
      </c>
      <c r="C10414" s="2">
        <v>3</v>
      </c>
    </row>
    <row r="10415" spans="1:3" x14ac:dyDescent="0.2">
      <c r="A10415" t="s">
        <v>9400</v>
      </c>
      <c r="B10415" t="s">
        <v>50347</v>
      </c>
      <c r="C10415" s="2">
        <v>3</v>
      </c>
    </row>
    <row r="10416" spans="1:3" x14ac:dyDescent="0.2">
      <c r="A10416" t="s">
        <v>13847</v>
      </c>
      <c r="B10416" t="s">
        <v>50380</v>
      </c>
      <c r="C10416" s="2">
        <v>3</v>
      </c>
    </row>
    <row r="10417" spans="1:3" x14ac:dyDescent="0.2">
      <c r="A10417" t="s">
        <v>30601</v>
      </c>
      <c r="B10417" t="s">
        <v>30601</v>
      </c>
      <c r="C10417" s="2">
        <v>3</v>
      </c>
    </row>
    <row r="10418" spans="1:3" x14ac:dyDescent="0.2">
      <c r="A10418" t="s">
        <v>9960</v>
      </c>
      <c r="B10418" t="s">
        <v>50535</v>
      </c>
      <c r="C10418" s="2">
        <v>3</v>
      </c>
    </row>
    <row r="10419" spans="1:3" x14ac:dyDescent="0.2">
      <c r="A10419" t="s">
        <v>584</v>
      </c>
      <c r="B10419" t="s">
        <v>50573</v>
      </c>
      <c r="C10419" s="2">
        <v>3</v>
      </c>
    </row>
    <row r="10420" spans="1:3" x14ac:dyDescent="0.2">
      <c r="A10420" t="s">
        <v>23729</v>
      </c>
      <c r="B10420" t="s">
        <v>23729</v>
      </c>
      <c r="C10420" s="2">
        <v>3</v>
      </c>
    </row>
    <row r="10421" spans="1:3" x14ac:dyDescent="0.2">
      <c r="A10421" t="s">
        <v>213</v>
      </c>
      <c r="B10421" t="s">
        <v>50967</v>
      </c>
      <c r="C10421" s="2">
        <v>3</v>
      </c>
    </row>
    <row r="10422" spans="1:3" x14ac:dyDescent="0.2">
      <c r="A10422" t="s">
        <v>50</v>
      </c>
      <c r="B10422" t="s">
        <v>42922</v>
      </c>
      <c r="C10422" s="2">
        <v>3</v>
      </c>
    </row>
    <row r="10423" spans="1:3" x14ac:dyDescent="0.2">
      <c r="A10423" t="s">
        <v>51137</v>
      </c>
      <c r="B10423" t="s">
        <v>51138</v>
      </c>
      <c r="C10423" s="2">
        <v>3</v>
      </c>
    </row>
    <row r="10424" spans="1:3" x14ac:dyDescent="0.2">
      <c r="A10424" t="s">
        <v>51800</v>
      </c>
      <c r="B10424" t="s">
        <v>51800</v>
      </c>
      <c r="C10424" s="2">
        <v>3</v>
      </c>
    </row>
    <row r="10425" spans="1:3" x14ac:dyDescent="0.2">
      <c r="A10425" t="s">
        <v>51923</v>
      </c>
      <c r="B10425" t="s">
        <v>51924</v>
      </c>
      <c r="C10425" s="2">
        <v>3</v>
      </c>
    </row>
    <row r="10426" spans="1:3" x14ac:dyDescent="0.2">
      <c r="A10426" t="s">
        <v>29</v>
      </c>
      <c r="B10426" t="s">
        <v>52289</v>
      </c>
      <c r="C10426" s="2">
        <v>3</v>
      </c>
    </row>
    <row r="10427" spans="1:3" x14ac:dyDescent="0.2">
      <c r="A10427" t="s">
        <v>52393</v>
      </c>
      <c r="B10427" t="s">
        <v>52394</v>
      </c>
      <c r="C10427" s="2">
        <v>3</v>
      </c>
    </row>
    <row r="10428" spans="1:3" x14ac:dyDescent="0.2">
      <c r="A10428" t="s">
        <v>2547</v>
      </c>
      <c r="B10428" t="s">
        <v>52591</v>
      </c>
      <c r="C10428" s="2">
        <v>3</v>
      </c>
    </row>
    <row r="10429" spans="1:3" x14ac:dyDescent="0.2">
      <c r="A10429" t="s">
        <v>52659</v>
      </c>
      <c r="B10429" t="s">
        <v>52660</v>
      </c>
      <c r="C10429" s="2">
        <v>3</v>
      </c>
    </row>
    <row r="10430" spans="1:3" x14ac:dyDescent="0.2">
      <c r="A10430" t="s">
        <v>6333</v>
      </c>
      <c r="B10430" t="s">
        <v>53111</v>
      </c>
      <c r="C10430" s="2">
        <v>3</v>
      </c>
    </row>
    <row r="10431" spans="1:3" x14ac:dyDescent="0.2">
      <c r="A10431" t="s">
        <v>7616</v>
      </c>
      <c r="B10431" t="s">
        <v>53474</v>
      </c>
      <c r="C10431" s="2">
        <v>3</v>
      </c>
    </row>
    <row r="10432" spans="1:3" x14ac:dyDescent="0.2">
      <c r="A10432" t="s">
        <v>53488</v>
      </c>
      <c r="B10432" t="s">
        <v>35303</v>
      </c>
      <c r="C10432" s="2">
        <v>3</v>
      </c>
    </row>
    <row r="10433" spans="1:3" x14ac:dyDescent="0.2">
      <c r="A10433" t="s">
        <v>170</v>
      </c>
      <c r="B10433" t="s">
        <v>8750</v>
      </c>
      <c r="C10433" s="2">
        <v>3</v>
      </c>
    </row>
    <row r="10434" spans="1:3" x14ac:dyDescent="0.2">
      <c r="A10434" t="s">
        <v>78</v>
      </c>
      <c r="B10434" t="s">
        <v>53721</v>
      </c>
      <c r="C10434" s="2">
        <v>3</v>
      </c>
    </row>
    <row r="10435" spans="1:3" x14ac:dyDescent="0.2">
      <c r="A10435" t="s">
        <v>193</v>
      </c>
      <c r="B10435" t="s">
        <v>54676</v>
      </c>
      <c r="C10435" s="2">
        <v>3</v>
      </c>
    </row>
    <row r="10436" spans="1:3" x14ac:dyDescent="0.2">
      <c r="A10436" t="s">
        <v>3317</v>
      </c>
      <c r="B10436" t="s">
        <v>54747</v>
      </c>
      <c r="C10436" s="2">
        <v>3</v>
      </c>
    </row>
    <row r="10437" spans="1:3" x14ac:dyDescent="0.2">
      <c r="A10437" t="s">
        <v>27</v>
      </c>
      <c r="B10437" t="s">
        <v>28</v>
      </c>
      <c r="C10437" s="2">
        <v>2</v>
      </c>
    </row>
    <row r="10438" spans="1:3" x14ac:dyDescent="0.2">
      <c r="A10438" t="s">
        <v>31</v>
      </c>
      <c r="B10438" t="s">
        <v>32</v>
      </c>
      <c r="C10438" s="2">
        <v>2</v>
      </c>
    </row>
    <row r="10439" spans="1:3" x14ac:dyDescent="0.2">
      <c r="A10439" t="s">
        <v>78</v>
      </c>
      <c r="B10439" t="s">
        <v>79</v>
      </c>
      <c r="C10439" s="2">
        <v>2</v>
      </c>
    </row>
    <row r="10440" spans="1:3" x14ac:dyDescent="0.2">
      <c r="A10440" t="s">
        <v>80</v>
      </c>
      <c r="B10440" t="s">
        <v>80</v>
      </c>
      <c r="C10440" s="2">
        <v>2</v>
      </c>
    </row>
    <row r="10441" spans="1:3" x14ac:dyDescent="0.2">
      <c r="A10441" t="s">
        <v>78</v>
      </c>
      <c r="B10441" t="s">
        <v>139</v>
      </c>
      <c r="C10441" s="2">
        <v>2</v>
      </c>
    </row>
    <row r="10442" spans="1:3" x14ac:dyDescent="0.2">
      <c r="A10442" t="s">
        <v>24</v>
      </c>
      <c r="B10442" t="s">
        <v>141</v>
      </c>
      <c r="C10442" s="2">
        <v>2</v>
      </c>
    </row>
    <row r="10443" spans="1:3" x14ac:dyDescent="0.2">
      <c r="A10443" t="s">
        <v>170</v>
      </c>
      <c r="B10443" t="s">
        <v>171</v>
      </c>
      <c r="C10443" s="2">
        <v>2</v>
      </c>
    </row>
    <row r="10444" spans="1:3" x14ac:dyDescent="0.2">
      <c r="A10444" t="s">
        <v>78</v>
      </c>
      <c r="B10444" t="s">
        <v>177</v>
      </c>
      <c r="C10444" s="2">
        <v>2</v>
      </c>
    </row>
    <row r="10445" spans="1:3" x14ac:dyDescent="0.2">
      <c r="A10445" t="s">
        <v>170</v>
      </c>
      <c r="B10445" t="s">
        <v>178</v>
      </c>
      <c r="C10445" s="2">
        <v>2</v>
      </c>
    </row>
    <row r="10446" spans="1:3" x14ac:dyDescent="0.2">
      <c r="A10446" t="s">
        <v>221</v>
      </c>
      <c r="B10446" t="s">
        <v>222</v>
      </c>
      <c r="C10446" s="2">
        <v>2</v>
      </c>
    </row>
    <row r="10447" spans="1:3" x14ac:dyDescent="0.2">
      <c r="A10447" t="s">
        <v>241</v>
      </c>
      <c r="B10447" t="s">
        <v>242</v>
      </c>
      <c r="C10447" s="2">
        <v>2</v>
      </c>
    </row>
    <row r="10448" spans="1:3" x14ac:dyDescent="0.2">
      <c r="A10448" t="s">
        <v>243</v>
      </c>
      <c r="B10448" t="s">
        <v>243</v>
      </c>
      <c r="C10448" s="2">
        <v>2</v>
      </c>
    </row>
    <row r="10449" spans="1:3" x14ac:dyDescent="0.2">
      <c r="A10449" t="s">
        <v>259</v>
      </c>
      <c r="B10449" t="s">
        <v>260</v>
      </c>
      <c r="C10449" s="2">
        <v>2</v>
      </c>
    </row>
    <row r="10450" spans="1:3" x14ac:dyDescent="0.2">
      <c r="A10450" t="s">
        <v>217</v>
      </c>
      <c r="B10450" t="s">
        <v>270</v>
      </c>
      <c r="C10450" s="2">
        <v>2</v>
      </c>
    </row>
    <row r="10451" spans="1:3" x14ac:dyDescent="0.2">
      <c r="A10451" t="s">
        <v>170</v>
      </c>
      <c r="B10451" t="s">
        <v>286</v>
      </c>
      <c r="C10451" s="2">
        <v>2</v>
      </c>
    </row>
    <row r="10452" spans="1:3" x14ac:dyDescent="0.2">
      <c r="A10452" t="s">
        <v>294</v>
      </c>
      <c r="B10452" t="s">
        <v>295</v>
      </c>
      <c r="C10452" s="2">
        <v>2</v>
      </c>
    </row>
    <row r="10453" spans="1:3" x14ac:dyDescent="0.2">
      <c r="A10453" t="s">
        <v>3317</v>
      </c>
      <c r="B10453" t="s">
        <v>299</v>
      </c>
      <c r="C10453" s="2">
        <v>2</v>
      </c>
    </row>
    <row r="10454" spans="1:3" x14ac:dyDescent="0.2">
      <c r="A10454" t="s">
        <v>78</v>
      </c>
      <c r="B10454" t="s">
        <v>305</v>
      </c>
      <c r="C10454" s="2">
        <v>2</v>
      </c>
    </row>
    <row r="10455" spans="1:3" x14ac:dyDescent="0.2">
      <c r="A10455" t="s">
        <v>333</v>
      </c>
      <c r="B10455" t="s">
        <v>334</v>
      </c>
      <c r="C10455" s="2">
        <v>2</v>
      </c>
    </row>
    <row r="10456" spans="1:3" x14ac:dyDescent="0.2">
      <c r="A10456" t="s">
        <v>35</v>
      </c>
      <c r="B10456" t="s">
        <v>338</v>
      </c>
      <c r="C10456" s="2">
        <v>2</v>
      </c>
    </row>
    <row r="10457" spans="1:3" x14ac:dyDescent="0.2">
      <c r="A10457" t="s">
        <v>347</v>
      </c>
      <c r="B10457" t="s">
        <v>348</v>
      </c>
      <c r="C10457" s="2">
        <v>2</v>
      </c>
    </row>
    <row r="10458" spans="1:3" x14ac:dyDescent="0.2">
      <c r="A10458" t="s">
        <v>390</v>
      </c>
      <c r="B10458" t="s">
        <v>391</v>
      </c>
      <c r="C10458" s="2">
        <v>2</v>
      </c>
    </row>
    <row r="10459" spans="1:3" x14ac:dyDescent="0.2">
      <c r="A10459" t="s">
        <v>394</v>
      </c>
      <c r="B10459" t="s">
        <v>395</v>
      </c>
      <c r="C10459" s="2">
        <v>2</v>
      </c>
    </row>
    <row r="10460" spans="1:3" x14ac:dyDescent="0.2">
      <c r="A10460" t="s">
        <v>403</v>
      </c>
      <c r="B10460" t="s">
        <v>403</v>
      </c>
      <c r="C10460" s="2">
        <v>2</v>
      </c>
    </row>
    <row r="10461" spans="1:3" x14ac:dyDescent="0.2">
      <c r="A10461" t="s">
        <v>170</v>
      </c>
      <c r="B10461" t="s">
        <v>414</v>
      </c>
      <c r="C10461" s="2">
        <v>2</v>
      </c>
    </row>
    <row r="10462" spans="1:3" x14ac:dyDescent="0.2">
      <c r="A10462" t="s">
        <v>78</v>
      </c>
      <c r="B10462" t="s">
        <v>436</v>
      </c>
      <c r="C10462" s="2">
        <v>2</v>
      </c>
    </row>
    <row r="10463" spans="1:3" x14ac:dyDescent="0.2">
      <c r="A10463" t="s">
        <v>447</v>
      </c>
      <c r="B10463" t="s">
        <v>50170</v>
      </c>
      <c r="C10463" s="2">
        <v>2</v>
      </c>
    </row>
    <row r="10464" spans="1:3" x14ac:dyDescent="0.2">
      <c r="A10464" t="s">
        <v>450</v>
      </c>
      <c r="B10464" t="s">
        <v>451</v>
      </c>
      <c r="C10464" s="2">
        <v>2</v>
      </c>
    </row>
    <row r="10465" spans="1:3" x14ac:dyDescent="0.2">
      <c r="A10465" t="s">
        <v>471</v>
      </c>
      <c r="B10465" t="s">
        <v>472</v>
      </c>
      <c r="C10465" s="2">
        <v>2</v>
      </c>
    </row>
    <row r="10466" spans="1:3" x14ac:dyDescent="0.2">
      <c r="A10466" t="s">
        <v>475</v>
      </c>
      <c r="B10466" t="s">
        <v>476</v>
      </c>
      <c r="C10466" s="2">
        <v>2</v>
      </c>
    </row>
    <row r="10467" spans="1:3" x14ac:dyDescent="0.2">
      <c r="A10467" t="s">
        <v>501</v>
      </c>
      <c r="B10467" t="s">
        <v>502</v>
      </c>
      <c r="C10467" s="2">
        <v>2</v>
      </c>
    </row>
    <row r="10468" spans="1:3" x14ac:dyDescent="0.2">
      <c r="A10468" t="s">
        <v>521</v>
      </c>
      <c r="B10468" t="s">
        <v>522</v>
      </c>
      <c r="C10468" s="2">
        <v>2</v>
      </c>
    </row>
    <row r="10469" spans="1:3" x14ac:dyDescent="0.2">
      <c r="A10469" t="s">
        <v>524</v>
      </c>
      <c r="B10469" t="s">
        <v>525</v>
      </c>
      <c r="C10469" s="2">
        <v>2</v>
      </c>
    </row>
    <row r="10470" spans="1:3" x14ac:dyDescent="0.2">
      <c r="A10470" t="s">
        <v>78</v>
      </c>
      <c r="B10470" t="s">
        <v>526</v>
      </c>
      <c r="C10470" s="2">
        <v>2</v>
      </c>
    </row>
    <row r="10471" spans="1:3" x14ac:dyDescent="0.2">
      <c r="A10471" t="s">
        <v>63</v>
      </c>
      <c r="B10471" t="s">
        <v>527</v>
      </c>
      <c r="C10471" s="2">
        <v>2</v>
      </c>
    </row>
    <row r="10472" spans="1:3" x14ac:dyDescent="0.2">
      <c r="A10472" t="s">
        <v>532</v>
      </c>
      <c r="B10472" t="s">
        <v>532</v>
      </c>
      <c r="C10472" s="2">
        <v>2</v>
      </c>
    </row>
    <row r="10473" spans="1:3" x14ac:dyDescent="0.2">
      <c r="A10473" t="s">
        <v>170</v>
      </c>
      <c r="B10473" t="s">
        <v>551</v>
      </c>
      <c r="C10473" s="2">
        <v>2</v>
      </c>
    </row>
    <row r="10474" spans="1:3" x14ac:dyDescent="0.2">
      <c r="A10474" t="s">
        <v>78</v>
      </c>
      <c r="B10474" t="s">
        <v>553</v>
      </c>
      <c r="C10474" s="2">
        <v>2</v>
      </c>
    </row>
    <row r="10475" spans="1:3" x14ac:dyDescent="0.2">
      <c r="A10475" t="s">
        <v>581</v>
      </c>
      <c r="B10475" t="s">
        <v>582</v>
      </c>
      <c r="C10475" s="2">
        <v>2</v>
      </c>
    </row>
    <row r="10476" spans="1:3" x14ac:dyDescent="0.2">
      <c r="A10476" t="s">
        <v>588</v>
      </c>
      <c r="B10476" t="s">
        <v>589</v>
      </c>
      <c r="C10476" s="2">
        <v>2</v>
      </c>
    </row>
    <row r="10477" spans="1:3" x14ac:dyDescent="0.2">
      <c r="A10477" t="s">
        <v>639</v>
      </c>
      <c r="B10477" t="s">
        <v>640</v>
      </c>
      <c r="C10477" s="2">
        <v>2</v>
      </c>
    </row>
    <row r="10478" spans="1:3" x14ac:dyDescent="0.2">
      <c r="A10478" t="s">
        <v>78</v>
      </c>
      <c r="B10478" t="s">
        <v>641</v>
      </c>
      <c r="C10478" s="2">
        <v>2</v>
      </c>
    </row>
    <row r="10479" spans="1:3" x14ac:dyDescent="0.2">
      <c r="A10479" t="s">
        <v>644</v>
      </c>
      <c r="B10479" t="s">
        <v>645</v>
      </c>
      <c r="C10479" s="2">
        <v>2</v>
      </c>
    </row>
    <row r="10480" spans="1:3" x14ac:dyDescent="0.2">
      <c r="A10480" t="s">
        <v>259</v>
      </c>
      <c r="B10480" t="s">
        <v>658</v>
      </c>
      <c r="C10480" s="2">
        <v>2</v>
      </c>
    </row>
    <row r="10481" spans="1:3" x14ac:dyDescent="0.2">
      <c r="A10481" t="s">
        <v>682</v>
      </c>
      <c r="B10481" t="s">
        <v>683</v>
      </c>
      <c r="C10481" s="2">
        <v>2</v>
      </c>
    </row>
    <row r="10482" spans="1:3" x14ac:dyDescent="0.2">
      <c r="A10482" t="s">
        <v>78</v>
      </c>
      <c r="B10482" t="s">
        <v>720</v>
      </c>
      <c r="C10482" s="2">
        <v>2</v>
      </c>
    </row>
    <row r="10483" spans="1:3" x14ac:dyDescent="0.2">
      <c r="A10483" t="s">
        <v>721</v>
      </c>
      <c r="B10483" t="s">
        <v>722</v>
      </c>
      <c r="C10483" s="2">
        <v>2</v>
      </c>
    </row>
    <row r="10484" spans="1:3" x14ac:dyDescent="0.2">
      <c r="A10484" t="s">
        <v>723</v>
      </c>
      <c r="B10484" t="s">
        <v>724</v>
      </c>
      <c r="C10484" s="2">
        <v>2</v>
      </c>
    </row>
    <row r="10485" spans="1:3" x14ac:dyDescent="0.2">
      <c r="A10485" t="s">
        <v>731</v>
      </c>
      <c r="B10485" t="s">
        <v>732</v>
      </c>
      <c r="C10485" s="2">
        <v>2</v>
      </c>
    </row>
    <row r="10486" spans="1:3" x14ac:dyDescent="0.2">
      <c r="A10486" t="s">
        <v>734</v>
      </c>
      <c r="B10486" t="s">
        <v>734</v>
      </c>
      <c r="C10486" s="2">
        <v>2</v>
      </c>
    </row>
    <row r="10487" spans="1:3" x14ac:dyDescent="0.2">
      <c r="A10487" t="s">
        <v>63</v>
      </c>
      <c r="B10487" t="s">
        <v>752</v>
      </c>
      <c r="C10487" s="2">
        <v>2</v>
      </c>
    </row>
    <row r="10488" spans="1:3" x14ac:dyDescent="0.2">
      <c r="A10488" t="s">
        <v>753</v>
      </c>
      <c r="B10488" t="s">
        <v>754</v>
      </c>
      <c r="C10488" s="2">
        <v>2</v>
      </c>
    </row>
    <row r="10489" spans="1:3" x14ac:dyDescent="0.2">
      <c r="A10489" t="s">
        <v>758</v>
      </c>
      <c r="B10489" t="s">
        <v>759</v>
      </c>
      <c r="C10489" s="2">
        <v>2</v>
      </c>
    </row>
    <row r="10490" spans="1:3" x14ac:dyDescent="0.2">
      <c r="A10490" t="s">
        <v>765</v>
      </c>
      <c r="B10490" t="s">
        <v>766</v>
      </c>
      <c r="C10490" s="2">
        <v>2</v>
      </c>
    </row>
    <row r="10491" spans="1:3" x14ac:dyDescent="0.2">
      <c r="A10491" t="s">
        <v>787</v>
      </c>
      <c r="B10491" t="s">
        <v>788</v>
      </c>
      <c r="C10491" s="2">
        <v>2</v>
      </c>
    </row>
    <row r="10492" spans="1:3" x14ac:dyDescent="0.2">
      <c r="A10492" t="s">
        <v>801</v>
      </c>
      <c r="B10492" t="s">
        <v>802</v>
      </c>
      <c r="C10492" s="2">
        <v>2</v>
      </c>
    </row>
    <row r="10493" spans="1:3" x14ac:dyDescent="0.2">
      <c r="A10493" t="s">
        <v>591</v>
      </c>
      <c r="B10493" t="s">
        <v>813</v>
      </c>
      <c r="C10493" s="2">
        <v>2</v>
      </c>
    </row>
    <row r="10494" spans="1:3" x14ac:dyDescent="0.2">
      <c r="A10494" t="s">
        <v>78</v>
      </c>
      <c r="B10494" t="s">
        <v>814</v>
      </c>
      <c r="C10494" s="2">
        <v>2</v>
      </c>
    </row>
    <row r="10495" spans="1:3" x14ac:dyDescent="0.2">
      <c r="A10495" t="s">
        <v>818</v>
      </c>
      <c r="B10495" t="s">
        <v>819</v>
      </c>
      <c r="C10495" s="2">
        <v>2</v>
      </c>
    </row>
    <row r="10496" spans="1:3" x14ac:dyDescent="0.2">
      <c r="A10496" t="s">
        <v>841</v>
      </c>
      <c r="B10496" t="s">
        <v>841</v>
      </c>
      <c r="C10496" s="2">
        <v>2</v>
      </c>
    </row>
    <row r="10497" spans="1:3" x14ac:dyDescent="0.2">
      <c r="A10497" t="s">
        <v>842</v>
      </c>
      <c r="B10497" t="s">
        <v>843</v>
      </c>
      <c r="C10497" s="2">
        <v>2</v>
      </c>
    </row>
    <row r="10498" spans="1:3" x14ac:dyDescent="0.2">
      <c r="A10498" t="s">
        <v>868</v>
      </c>
      <c r="B10498" t="s">
        <v>869</v>
      </c>
      <c r="C10498" s="2">
        <v>2</v>
      </c>
    </row>
    <row r="10499" spans="1:3" x14ac:dyDescent="0.2">
      <c r="A10499" t="s">
        <v>78</v>
      </c>
      <c r="B10499" t="s">
        <v>871</v>
      </c>
      <c r="C10499" s="2">
        <v>2</v>
      </c>
    </row>
    <row r="10500" spans="1:3" x14ac:dyDescent="0.2">
      <c r="A10500" t="s">
        <v>836</v>
      </c>
      <c r="B10500" t="s">
        <v>901</v>
      </c>
      <c r="C10500" s="2">
        <v>2</v>
      </c>
    </row>
    <row r="10501" spans="1:3" x14ac:dyDescent="0.2">
      <c r="A10501" t="s">
        <v>909</v>
      </c>
      <c r="B10501" t="s">
        <v>910</v>
      </c>
      <c r="C10501" s="2">
        <v>2</v>
      </c>
    </row>
    <row r="10502" spans="1:3" x14ac:dyDescent="0.2">
      <c r="A10502" t="s">
        <v>78</v>
      </c>
      <c r="B10502" t="s">
        <v>931</v>
      </c>
      <c r="C10502" s="2">
        <v>2</v>
      </c>
    </row>
    <row r="10503" spans="1:3" x14ac:dyDescent="0.2">
      <c r="A10503" t="s">
        <v>460</v>
      </c>
      <c r="B10503" t="s">
        <v>934</v>
      </c>
      <c r="C10503" s="2">
        <v>2</v>
      </c>
    </row>
    <row r="10504" spans="1:3" x14ac:dyDescent="0.2">
      <c r="A10504" t="s">
        <v>974</v>
      </c>
      <c r="B10504" t="s">
        <v>975</v>
      </c>
      <c r="C10504" s="2">
        <v>2</v>
      </c>
    </row>
    <row r="10505" spans="1:3" x14ac:dyDescent="0.2">
      <c r="A10505" t="s">
        <v>979</v>
      </c>
      <c r="B10505" t="s">
        <v>979</v>
      </c>
      <c r="C10505" s="2">
        <v>2</v>
      </c>
    </row>
    <row r="10506" spans="1:3" x14ac:dyDescent="0.2">
      <c r="A10506" t="s">
        <v>980</v>
      </c>
      <c r="B10506" t="s">
        <v>981</v>
      </c>
      <c r="C10506" s="2">
        <v>2</v>
      </c>
    </row>
    <row r="10507" spans="1:3" x14ac:dyDescent="0.2">
      <c r="A10507" t="s">
        <v>29</v>
      </c>
      <c r="B10507" t="s">
        <v>1004</v>
      </c>
      <c r="C10507" s="2">
        <v>2</v>
      </c>
    </row>
    <row r="10508" spans="1:3" x14ac:dyDescent="0.2">
      <c r="A10508" t="s">
        <v>1009</v>
      </c>
      <c r="B10508" t="s">
        <v>1010</v>
      </c>
      <c r="C10508" s="2">
        <v>2</v>
      </c>
    </row>
    <row r="10509" spans="1:3" x14ac:dyDescent="0.2">
      <c r="A10509" t="s">
        <v>1022</v>
      </c>
      <c r="B10509" t="s">
        <v>1023</v>
      </c>
      <c r="C10509" s="2">
        <v>2</v>
      </c>
    </row>
    <row r="10510" spans="1:3" x14ac:dyDescent="0.2">
      <c r="A10510" t="s">
        <v>1025</v>
      </c>
      <c r="B10510" t="s">
        <v>1026</v>
      </c>
      <c r="C10510" s="2">
        <v>2</v>
      </c>
    </row>
    <row r="10511" spans="1:3" x14ac:dyDescent="0.2">
      <c r="A10511" t="s">
        <v>1027</v>
      </c>
      <c r="B10511" t="s">
        <v>1028</v>
      </c>
      <c r="C10511" s="2">
        <v>2</v>
      </c>
    </row>
    <row r="10512" spans="1:3" x14ac:dyDescent="0.2">
      <c r="A10512" t="s">
        <v>1033</v>
      </c>
      <c r="B10512" t="s">
        <v>1034</v>
      </c>
      <c r="C10512" s="2">
        <v>2</v>
      </c>
    </row>
    <row r="10513" spans="1:3" x14ac:dyDescent="0.2">
      <c r="A10513" t="s">
        <v>1043</v>
      </c>
      <c r="B10513" t="s">
        <v>1044</v>
      </c>
      <c r="C10513" s="2">
        <v>2</v>
      </c>
    </row>
    <row r="10514" spans="1:3" x14ac:dyDescent="0.2">
      <c r="A10514" t="s">
        <v>78</v>
      </c>
      <c r="B10514" t="s">
        <v>1054</v>
      </c>
      <c r="C10514" s="2">
        <v>2</v>
      </c>
    </row>
    <row r="10515" spans="1:3" x14ac:dyDescent="0.2">
      <c r="A10515" t="s">
        <v>1067</v>
      </c>
      <c r="B10515" t="s">
        <v>1068</v>
      </c>
      <c r="C10515" s="2">
        <v>2</v>
      </c>
    </row>
    <row r="10516" spans="1:3" x14ac:dyDescent="0.2">
      <c r="A10516" t="s">
        <v>1087</v>
      </c>
      <c r="B10516" t="s">
        <v>1088</v>
      </c>
      <c r="C10516" s="2">
        <v>2</v>
      </c>
    </row>
    <row r="10517" spans="1:3" x14ac:dyDescent="0.2">
      <c r="A10517" t="s">
        <v>1120</v>
      </c>
      <c r="B10517" t="s">
        <v>1121</v>
      </c>
      <c r="C10517" s="2">
        <v>2</v>
      </c>
    </row>
    <row r="10518" spans="1:3" x14ac:dyDescent="0.2">
      <c r="A10518" t="s">
        <v>29</v>
      </c>
      <c r="B10518" t="s">
        <v>1132</v>
      </c>
      <c r="C10518" s="2">
        <v>2</v>
      </c>
    </row>
    <row r="10519" spans="1:3" x14ac:dyDescent="0.2">
      <c r="A10519" t="s">
        <v>1148</v>
      </c>
      <c r="B10519" t="s">
        <v>1149</v>
      </c>
      <c r="C10519" s="2">
        <v>2</v>
      </c>
    </row>
    <row r="10520" spans="1:3" x14ac:dyDescent="0.2">
      <c r="A10520" t="s">
        <v>1152</v>
      </c>
      <c r="B10520" t="s">
        <v>1152</v>
      </c>
      <c r="C10520" s="2">
        <v>2</v>
      </c>
    </row>
    <row r="10521" spans="1:3" x14ac:dyDescent="0.2">
      <c r="A10521" t="s">
        <v>78</v>
      </c>
      <c r="B10521" t="s">
        <v>1166</v>
      </c>
      <c r="C10521" s="2">
        <v>2</v>
      </c>
    </row>
    <row r="10522" spans="1:3" x14ac:dyDescent="0.2">
      <c r="A10522" t="s">
        <v>1176</v>
      </c>
      <c r="B10522" t="s">
        <v>1177</v>
      </c>
      <c r="C10522" s="2">
        <v>2</v>
      </c>
    </row>
    <row r="10523" spans="1:3" x14ac:dyDescent="0.2">
      <c r="A10523" t="s">
        <v>1197</v>
      </c>
      <c r="B10523" t="s">
        <v>1198</v>
      </c>
      <c r="C10523" s="2">
        <v>2</v>
      </c>
    </row>
    <row r="10524" spans="1:3" x14ac:dyDescent="0.2">
      <c r="A10524" t="s">
        <v>50</v>
      </c>
      <c r="B10524" t="s">
        <v>272</v>
      </c>
      <c r="C10524" s="2">
        <v>2</v>
      </c>
    </row>
    <row r="10525" spans="1:3" x14ac:dyDescent="0.2">
      <c r="A10525" t="s">
        <v>1233</v>
      </c>
      <c r="B10525" t="s">
        <v>1234</v>
      </c>
      <c r="C10525" s="2">
        <v>2</v>
      </c>
    </row>
    <row r="10526" spans="1:3" x14ac:dyDescent="0.2">
      <c r="A10526" t="s">
        <v>801</v>
      </c>
      <c r="B10526" t="s">
        <v>1240</v>
      </c>
      <c r="C10526" s="2">
        <v>2</v>
      </c>
    </row>
    <row r="10527" spans="1:3" x14ac:dyDescent="0.2">
      <c r="A10527" t="s">
        <v>35</v>
      </c>
      <c r="B10527" t="s">
        <v>1252</v>
      </c>
      <c r="C10527" s="2">
        <v>2</v>
      </c>
    </row>
    <row r="10528" spans="1:3" x14ac:dyDescent="0.2">
      <c r="A10528" t="s">
        <v>1265</v>
      </c>
      <c r="B10528" t="s">
        <v>1265</v>
      </c>
      <c r="C10528" s="2">
        <v>2</v>
      </c>
    </row>
    <row r="10529" spans="1:3" x14ac:dyDescent="0.2">
      <c r="A10529" t="s">
        <v>1268</v>
      </c>
      <c r="B10529" t="s">
        <v>1269</v>
      </c>
      <c r="C10529" s="2">
        <v>2</v>
      </c>
    </row>
    <row r="10530" spans="1:3" x14ac:dyDescent="0.2">
      <c r="A10530" t="s">
        <v>682</v>
      </c>
      <c r="B10530" t="s">
        <v>1320</v>
      </c>
      <c r="C10530" s="2">
        <v>2</v>
      </c>
    </row>
    <row r="10531" spans="1:3" x14ac:dyDescent="0.2">
      <c r="A10531" t="s">
        <v>1328</v>
      </c>
      <c r="B10531" t="s">
        <v>1329</v>
      </c>
      <c r="C10531" s="2">
        <v>2</v>
      </c>
    </row>
    <row r="10532" spans="1:3" x14ac:dyDescent="0.2">
      <c r="A10532" t="s">
        <v>223</v>
      </c>
      <c r="B10532" t="s">
        <v>1345</v>
      </c>
      <c r="C10532" s="2">
        <v>2</v>
      </c>
    </row>
    <row r="10533" spans="1:3" x14ac:dyDescent="0.2">
      <c r="A10533" t="s">
        <v>1348</v>
      </c>
      <c r="B10533" t="s">
        <v>1349</v>
      </c>
      <c r="C10533" s="2">
        <v>2</v>
      </c>
    </row>
    <row r="10534" spans="1:3" x14ac:dyDescent="0.2">
      <c r="A10534" t="s">
        <v>1350</v>
      </c>
      <c r="B10534" t="s">
        <v>1351</v>
      </c>
      <c r="C10534" s="2">
        <v>2</v>
      </c>
    </row>
    <row r="10535" spans="1:3" x14ac:dyDescent="0.2">
      <c r="A10535" t="s">
        <v>1098</v>
      </c>
      <c r="B10535" t="s">
        <v>1357</v>
      </c>
      <c r="C10535" s="2">
        <v>2</v>
      </c>
    </row>
    <row r="10536" spans="1:3" x14ac:dyDescent="0.2">
      <c r="A10536" t="s">
        <v>78</v>
      </c>
      <c r="B10536" t="s">
        <v>1358</v>
      </c>
      <c r="C10536" s="2">
        <v>2</v>
      </c>
    </row>
    <row r="10537" spans="1:3" x14ac:dyDescent="0.2">
      <c r="A10537" t="s">
        <v>78</v>
      </c>
      <c r="B10537" t="s">
        <v>1359</v>
      </c>
      <c r="C10537" s="2">
        <v>2</v>
      </c>
    </row>
    <row r="10538" spans="1:3" x14ac:dyDescent="0.2">
      <c r="A10538" t="s">
        <v>1372</v>
      </c>
      <c r="B10538" t="s">
        <v>1373</v>
      </c>
      <c r="C10538" s="2">
        <v>2</v>
      </c>
    </row>
    <row r="10539" spans="1:3" x14ac:dyDescent="0.2">
      <c r="A10539" t="s">
        <v>1384</v>
      </c>
      <c r="B10539" t="s">
        <v>1385</v>
      </c>
      <c r="C10539" s="2">
        <v>2</v>
      </c>
    </row>
    <row r="10540" spans="1:3" x14ac:dyDescent="0.2">
      <c r="A10540" t="s">
        <v>1388</v>
      </c>
      <c r="B10540" t="s">
        <v>1389</v>
      </c>
      <c r="C10540" s="2">
        <v>2</v>
      </c>
    </row>
    <row r="10541" spans="1:3" x14ac:dyDescent="0.2">
      <c r="A10541" t="s">
        <v>1139</v>
      </c>
      <c r="B10541" t="s">
        <v>1402</v>
      </c>
      <c r="C10541" s="2">
        <v>2</v>
      </c>
    </row>
    <row r="10542" spans="1:3" x14ac:dyDescent="0.2">
      <c r="A10542" t="s">
        <v>20</v>
      </c>
      <c r="B10542" t="s">
        <v>1403</v>
      </c>
      <c r="C10542" s="2">
        <v>2</v>
      </c>
    </row>
    <row r="10543" spans="1:3" x14ac:dyDescent="0.2">
      <c r="A10543" t="s">
        <v>81</v>
      </c>
      <c r="B10543" t="s">
        <v>1405</v>
      </c>
      <c r="C10543" s="2">
        <v>2</v>
      </c>
    </row>
    <row r="10544" spans="1:3" x14ac:dyDescent="0.2">
      <c r="A10544" t="s">
        <v>147</v>
      </c>
      <c r="B10544" t="s">
        <v>1406</v>
      </c>
      <c r="C10544" s="2">
        <v>2</v>
      </c>
    </row>
    <row r="10545" spans="1:3" x14ac:dyDescent="0.2">
      <c r="A10545" t="s">
        <v>1407</v>
      </c>
      <c r="B10545" t="s">
        <v>1408</v>
      </c>
      <c r="C10545" s="2">
        <v>2</v>
      </c>
    </row>
    <row r="10546" spans="1:3" x14ac:dyDescent="0.2">
      <c r="A10546" t="s">
        <v>33</v>
      </c>
      <c r="B10546" t="s">
        <v>1409</v>
      </c>
      <c r="C10546" s="2">
        <v>2</v>
      </c>
    </row>
    <row r="10547" spans="1:3" x14ac:dyDescent="0.2">
      <c r="A10547" t="s">
        <v>1419</v>
      </c>
      <c r="B10547" t="s">
        <v>1420</v>
      </c>
      <c r="C10547" s="2">
        <v>2</v>
      </c>
    </row>
    <row r="10548" spans="1:3" x14ac:dyDescent="0.2">
      <c r="A10548" t="s">
        <v>1425</v>
      </c>
      <c r="B10548" t="s">
        <v>1425</v>
      </c>
      <c r="C10548" s="2">
        <v>2</v>
      </c>
    </row>
    <row r="10549" spans="1:3" x14ac:dyDescent="0.2">
      <c r="A10549" t="s">
        <v>78</v>
      </c>
      <c r="B10549" t="s">
        <v>1432</v>
      </c>
      <c r="C10549" s="2">
        <v>2</v>
      </c>
    </row>
    <row r="10550" spans="1:3" x14ac:dyDescent="0.2">
      <c r="A10550" t="s">
        <v>78</v>
      </c>
      <c r="B10550" t="s">
        <v>1454</v>
      </c>
      <c r="C10550" s="2">
        <v>2</v>
      </c>
    </row>
    <row r="10551" spans="1:3" x14ac:dyDescent="0.2">
      <c r="A10551" t="s">
        <v>1455</v>
      </c>
      <c r="B10551" t="s">
        <v>1455</v>
      </c>
      <c r="C10551" s="2">
        <v>2</v>
      </c>
    </row>
    <row r="10552" spans="1:3" x14ac:dyDescent="0.2">
      <c r="A10552" t="s">
        <v>78</v>
      </c>
      <c r="B10552" t="s">
        <v>1461</v>
      </c>
      <c r="C10552" s="2">
        <v>2</v>
      </c>
    </row>
    <row r="10553" spans="1:3" x14ac:dyDescent="0.2">
      <c r="A10553" t="s">
        <v>29</v>
      </c>
      <c r="B10553" t="s">
        <v>1466</v>
      </c>
      <c r="C10553" s="2">
        <v>2</v>
      </c>
    </row>
    <row r="10554" spans="1:3" x14ac:dyDescent="0.2">
      <c r="A10554" t="s">
        <v>1508</v>
      </c>
      <c r="B10554" t="s">
        <v>1508</v>
      </c>
      <c r="C10554" s="2">
        <v>2</v>
      </c>
    </row>
    <row r="10555" spans="1:3" x14ac:dyDescent="0.2">
      <c r="A10555" t="s">
        <v>56</v>
      </c>
      <c r="B10555" t="s">
        <v>1509</v>
      </c>
      <c r="C10555" s="2">
        <v>2</v>
      </c>
    </row>
    <row r="10556" spans="1:3" x14ac:dyDescent="0.2">
      <c r="A10556" t="s">
        <v>1526</v>
      </c>
      <c r="B10556" t="s">
        <v>1526</v>
      </c>
      <c r="C10556" s="2">
        <v>2</v>
      </c>
    </row>
    <row r="10557" spans="1:3" x14ac:dyDescent="0.2">
      <c r="A10557" t="s">
        <v>170</v>
      </c>
      <c r="B10557" t="s">
        <v>1530</v>
      </c>
      <c r="C10557" s="2">
        <v>2</v>
      </c>
    </row>
    <row r="10558" spans="1:3" x14ac:dyDescent="0.2">
      <c r="A10558" t="s">
        <v>1533</v>
      </c>
      <c r="B10558" t="s">
        <v>1534</v>
      </c>
      <c r="C10558" s="2">
        <v>2</v>
      </c>
    </row>
    <row r="10559" spans="1:3" x14ac:dyDescent="0.2">
      <c r="A10559" t="s">
        <v>1554</v>
      </c>
      <c r="B10559" t="s">
        <v>1555</v>
      </c>
      <c r="C10559" s="2">
        <v>2</v>
      </c>
    </row>
    <row r="10560" spans="1:3" x14ac:dyDescent="0.2">
      <c r="A10560" t="s">
        <v>39</v>
      </c>
      <c r="B10560" t="s">
        <v>1562</v>
      </c>
      <c r="C10560" s="2">
        <v>2</v>
      </c>
    </row>
    <row r="10561" spans="1:3" x14ac:dyDescent="0.2">
      <c r="A10561" t="s">
        <v>78</v>
      </c>
      <c r="B10561" t="s">
        <v>1589</v>
      </c>
      <c r="C10561" s="2">
        <v>2</v>
      </c>
    </row>
    <row r="10562" spans="1:3" x14ac:dyDescent="0.2">
      <c r="A10562" t="s">
        <v>1594</v>
      </c>
      <c r="B10562" t="s">
        <v>1595</v>
      </c>
      <c r="C10562" s="2">
        <v>2</v>
      </c>
    </row>
    <row r="10563" spans="1:3" x14ac:dyDescent="0.2">
      <c r="A10563" t="s">
        <v>70</v>
      </c>
      <c r="B10563" t="s">
        <v>1636</v>
      </c>
      <c r="C10563" s="2">
        <v>2</v>
      </c>
    </row>
    <row r="10564" spans="1:3" x14ac:dyDescent="0.2">
      <c r="A10564" t="s">
        <v>1665</v>
      </c>
      <c r="B10564" t="s">
        <v>1665</v>
      </c>
      <c r="C10564" s="2">
        <v>2</v>
      </c>
    </row>
    <row r="10565" spans="1:3" x14ac:dyDescent="0.2">
      <c r="A10565" t="s">
        <v>1667</v>
      </c>
      <c r="B10565" t="s">
        <v>1668</v>
      </c>
      <c r="C10565" s="2">
        <v>2</v>
      </c>
    </row>
    <row r="10566" spans="1:3" x14ac:dyDescent="0.2">
      <c r="A10566" t="s">
        <v>1672</v>
      </c>
      <c r="B10566" t="s">
        <v>1673</v>
      </c>
      <c r="C10566" s="2">
        <v>2</v>
      </c>
    </row>
    <row r="10567" spans="1:3" x14ac:dyDescent="0.2">
      <c r="A10567" t="s">
        <v>1560</v>
      </c>
      <c r="B10567" t="s">
        <v>1691</v>
      </c>
      <c r="C10567" s="2">
        <v>2</v>
      </c>
    </row>
    <row r="10568" spans="1:3" x14ac:dyDescent="0.2">
      <c r="A10568" t="s">
        <v>44040</v>
      </c>
      <c r="B10568" t="s">
        <v>1694</v>
      </c>
      <c r="C10568" s="2">
        <v>2</v>
      </c>
    </row>
    <row r="10569" spans="1:3" x14ac:dyDescent="0.2">
      <c r="A10569" t="s">
        <v>1714</v>
      </c>
      <c r="B10569" t="s">
        <v>1714</v>
      </c>
      <c r="C10569" s="2">
        <v>2</v>
      </c>
    </row>
    <row r="10570" spans="1:3" x14ac:dyDescent="0.2">
      <c r="A10570" t="s">
        <v>78</v>
      </c>
      <c r="B10570" t="s">
        <v>1715</v>
      </c>
      <c r="C10570" s="2">
        <v>2</v>
      </c>
    </row>
    <row r="10571" spans="1:3" x14ac:dyDescent="0.2">
      <c r="A10571" t="s">
        <v>33</v>
      </c>
      <c r="B10571" t="s">
        <v>1721</v>
      </c>
      <c r="C10571" s="2">
        <v>2</v>
      </c>
    </row>
    <row r="10572" spans="1:3" x14ac:dyDescent="0.2">
      <c r="A10572" t="s">
        <v>1727</v>
      </c>
      <c r="B10572" t="s">
        <v>1727</v>
      </c>
      <c r="C10572" s="2">
        <v>2</v>
      </c>
    </row>
    <row r="10573" spans="1:3" x14ac:dyDescent="0.2">
      <c r="A10573" t="s">
        <v>78</v>
      </c>
      <c r="B10573" t="s">
        <v>1738</v>
      </c>
      <c r="C10573" s="2">
        <v>2</v>
      </c>
    </row>
    <row r="10574" spans="1:3" x14ac:dyDescent="0.2">
      <c r="A10574" t="s">
        <v>586</v>
      </c>
      <c r="B10574" t="s">
        <v>1740</v>
      </c>
      <c r="C10574" s="2">
        <v>2</v>
      </c>
    </row>
    <row r="10575" spans="1:3" x14ac:dyDescent="0.2">
      <c r="A10575" t="s">
        <v>1743</v>
      </c>
      <c r="B10575" t="s">
        <v>1744</v>
      </c>
      <c r="C10575" s="2">
        <v>2</v>
      </c>
    </row>
    <row r="10576" spans="1:3" x14ac:dyDescent="0.2">
      <c r="A10576" t="s">
        <v>1753</v>
      </c>
      <c r="B10576" t="s">
        <v>1754</v>
      </c>
      <c r="C10576" s="2">
        <v>2</v>
      </c>
    </row>
    <row r="10577" spans="1:3" x14ac:dyDescent="0.2">
      <c r="A10577" t="s">
        <v>1756</v>
      </c>
      <c r="B10577" t="s">
        <v>1757</v>
      </c>
      <c r="C10577" s="2">
        <v>2</v>
      </c>
    </row>
    <row r="10578" spans="1:3" x14ac:dyDescent="0.2">
      <c r="A10578" t="s">
        <v>1761</v>
      </c>
      <c r="B10578" t="s">
        <v>1762</v>
      </c>
      <c r="C10578" s="2">
        <v>2</v>
      </c>
    </row>
    <row r="10579" spans="1:3" x14ac:dyDescent="0.2">
      <c r="A10579" t="s">
        <v>1778</v>
      </c>
      <c r="B10579" t="s">
        <v>1779</v>
      </c>
      <c r="C10579" s="2">
        <v>2</v>
      </c>
    </row>
    <row r="10580" spans="1:3" x14ac:dyDescent="0.2">
      <c r="A10580" t="s">
        <v>729</v>
      </c>
      <c r="B10580" t="s">
        <v>1793</v>
      </c>
      <c r="C10580" s="2">
        <v>2</v>
      </c>
    </row>
    <row r="10581" spans="1:3" x14ac:dyDescent="0.2">
      <c r="A10581" t="s">
        <v>2144</v>
      </c>
      <c r="B10581" t="s">
        <v>1799</v>
      </c>
      <c r="C10581" s="2">
        <v>2</v>
      </c>
    </row>
    <row r="10582" spans="1:3" x14ac:dyDescent="0.2">
      <c r="A10582" t="s">
        <v>78</v>
      </c>
      <c r="B10582" t="s">
        <v>1813</v>
      </c>
      <c r="C10582" s="2">
        <v>2</v>
      </c>
    </row>
    <row r="10583" spans="1:3" x14ac:dyDescent="0.2">
      <c r="A10583" t="s">
        <v>1830</v>
      </c>
      <c r="B10583" t="s">
        <v>1831</v>
      </c>
      <c r="C10583" s="2">
        <v>2</v>
      </c>
    </row>
    <row r="10584" spans="1:3" x14ac:dyDescent="0.2">
      <c r="A10584" t="s">
        <v>1851</v>
      </c>
      <c r="B10584" t="s">
        <v>1852</v>
      </c>
      <c r="C10584" s="2">
        <v>2</v>
      </c>
    </row>
    <row r="10585" spans="1:3" x14ac:dyDescent="0.2">
      <c r="A10585" t="s">
        <v>217</v>
      </c>
      <c r="B10585" t="s">
        <v>1854</v>
      </c>
      <c r="C10585" s="2">
        <v>2</v>
      </c>
    </row>
    <row r="10586" spans="1:3" x14ac:dyDescent="0.2">
      <c r="A10586" t="s">
        <v>1855</v>
      </c>
      <c r="B10586" t="s">
        <v>1856</v>
      </c>
      <c r="C10586" s="2">
        <v>2</v>
      </c>
    </row>
    <row r="10587" spans="1:3" x14ac:dyDescent="0.2">
      <c r="A10587" t="s">
        <v>29</v>
      </c>
      <c r="B10587" t="s">
        <v>1858</v>
      </c>
      <c r="C10587" s="2">
        <v>2</v>
      </c>
    </row>
    <row r="10588" spans="1:3" x14ac:dyDescent="0.2">
      <c r="A10588" t="s">
        <v>1862</v>
      </c>
      <c r="B10588" t="s">
        <v>1863</v>
      </c>
      <c r="C10588" s="2">
        <v>2</v>
      </c>
    </row>
    <row r="10589" spans="1:3" x14ac:dyDescent="0.2">
      <c r="A10589" t="s">
        <v>1870</v>
      </c>
      <c r="B10589" t="s">
        <v>1871</v>
      </c>
      <c r="C10589" s="2">
        <v>2</v>
      </c>
    </row>
    <row r="10590" spans="1:3" x14ac:dyDescent="0.2">
      <c r="A10590" t="s">
        <v>1872</v>
      </c>
      <c r="B10590" t="s">
        <v>1873</v>
      </c>
      <c r="C10590" s="2">
        <v>2</v>
      </c>
    </row>
    <row r="10591" spans="1:3" x14ac:dyDescent="0.2">
      <c r="A10591" t="s">
        <v>1881</v>
      </c>
      <c r="B10591" t="s">
        <v>1882</v>
      </c>
      <c r="C10591" s="2">
        <v>2</v>
      </c>
    </row>
    <row r="10592" spans="1:3" x14ac:dyDescent="0.2">
      <c r="A10592" t="s">
        <v>1887</v>
      </c>
      <c r="B10592" t="s">
        <v>1888</v>
      </c>
      <c r="C10592" s="2">
        <v>2</v>
      </c>
    </row>
    <row r="10593" spans="1:3" x14ac:dyDescent="0.2">
      <c r="A10593" t="s">
        <v>1908</v>
      </c>
      <c r="B10593" t="s">
        <v>1909</v>
      </c>
      <c r="C10593" s="2">
        <v>2</v>
      </c>
    </row>
    <row r="10594" spans="1:3" x14ac:dyDescent="0.2">
      <c r="A10594" t="s">
        <v>78</v>
      </c>
      <c r="B10594" t="s">
        <v>1928</v>
      </c>
      <c r="C10594" s="2">
        <v>2</v>
      </c>
    </row>
    <row r="10595" spans="1:3" x14ac:dyDescent="0.2">
      <c r="A10595" t="s">
        <v>78</v>
      </c>
      <c r="B10595" t="s">
        <v>1932</v>
      </c>
      <c r="C10595" s="2">
        <v>2</v>
      </c>
    </row>
    <row r="10596" spans="1:3" x14ac:dyDescent="0.2">
      <c r="A10596" t="s">
        <v>78</v>
      </c>
      <c r="B10596" t="s">
        <v>1972</v>
      </c>
      <c r="C10596" s="2">
        <v>2</v>
      </c>
    </row>
    <row r="10597" spans="1:3" x14ac:dyDescent="0.2">
      <c r="A10597" t="s">
        <v>1984</v>
      </c>
      <c r="B10597" t="s">
        <v>1985</v>
      </c>
      <c r="C10597" s="2">
        <v>2</v>
      </c>
    </row>
    <row r="10598" spans="1:3" x14ac:dyDescent="0.2">
      <c r="A10598" t="s">
        <v>1992</v>
      </c>
      <c r="B10598" t="s">
        <v>1993</v>
      </c>
      <c r="C10598" s="2">
        <v>2</v>
      </c>
    </row>
    <row r="10599" spans="1:3" x14ac:dyDescent="0.2">
      <c r="A10599" t="s">
        <v>1997</v>
      </c>
      <c r="B10599" t="s">
        <v>1998</v>
      </c>
      <c r="C10599" s="2">
        <v>2</v>
      </c>
    </row>
    <row r="10600" spans="1:3" x14ac:dyDescent="0.2">
      <c r="A10600" t="s">
        <v>2021</v>
      </c>
      <c r="B10600" t="s">
        <v>2022</v>
      </c>
      <c r="C10600" s="2">
        <v>2</v>
      </c>
    </row>
    <row r="10601" spans="1:3" x14ac:dyDescent="0.2">
      <c r="A10601" t="s">
        <v>39</v>
      </c>
      <c r="B10601" t="s">
        <v>2025</v>
      </c>
      <c r="C10601" s="2">
        <v>2</v>
      </c>
    </row>
    <row r="10602" spans="1:3" x14ac:dyDescent="0.2">
      <c r="A10602" t="s">
        <v>29</v>
      </c>
      <c r="B10602" t="s">
        <v>2026</v>
      </c>
      <c r="C10602" s="2">
        <v>2</v>
      </c>
    </row>
    <row r="10603" spans="1:3" x14ac:dyDescent="0.2">
      <c r="A10603" t="s">
        <v>2081</v>
      </c>
      <c r="B10603" t="s">
        <v>2044</v>
      </c>
      <c r="C10603" s="2">
        <v>2</v>
      </c>
    </row>
    <row r="10604" spans="1:3" x14ac:dyDescent="0.2">
      <c r="A10604" t="s">
        <v>2053</v>
      </c>
      <c r="B10604" t="s">
        <v>2053</v>
      </c>
      <c r="C10604" s="2">
        <v>2</v>
      </c>
    </row>
    <row r="10605" spans="1:3" x14ac:dyDescent="0.2">
      <c r="A10605" t="s">
        <v>2061</v>
      </c>
      <c r="B10605" t="s">
        <v>2062</v>
      </c>
      <c r="C10605" s="2">
        <v>2</v>
      </c>
    </row>
    <row r="10606" spans="1:3" x14ac:dyDescent="0.2">
      <c r="A10606" t="s">
        <v>78</v>
      </c>
      <c r="B10606" t="s">
        <v>2066</v>
      </c>
      <c r="C10606" s="2">
        <v>2</v>
      </c>
    </row>
    <row r="10607" spans="1:3" x14ac:dyDescent="0.2">
      <c r="A10607" t="s">
        <v>2073</v>
      </c>
      <c r="B10607" t="s">
        <v>2074</v>
      </c>
      <c r="C10607" s="2">
        <v>2</v>
      </c>
    </row>
    <row r="10608" spans="1:3" x14ac:dyDescent="0.2">
      <c r="A10608" t="s">
        <v>2100</v>
      </c>
      <c r="B10608" t="s">
        <v>2101</v>
      </c>
      <c r="C10608" s="2">
        <v>2</v>
      </c>
    </row>
    <row r="10609" spans="1:3" x14ac:dyDescent="0.2">
      <c r="A10609" t="s">
        <v>2116</v>
      </c>
      <c r="B10609" t="s">
        <v>2117</v>
      </c>
      <c r="C10609" s="2">
        <v>2</v>
      </c>
    </row>
    <row r="10610" spans="1:3" x14ac:dyDescent="0.2">
      <c r="A10610" t="s">
        <v>2132</v>
      </c>
      <c r="B10610" t="s">
        <v>2133</v>
      </c>
      <c r="C10610" s="2">
        <v>2</v>
      </c>
    </row>
    <row r="10611" spans="1:3" x14ac:dyDescent="0.2">
      <c r="A10611" t="s">
        <v>78</v>
      </c>
      <c r="B10611" t="s">
        <v>2135</v>
      </c>
      <c r="C10611" s="2">
        <v>2</v>
      </c>
    </row>
    <row r="10612" spans="1:3" x14ac:dyDescent="0.2">
      <c r="A10612" t="s">
        <v>33</v>
      </c>
      <c r="B10612" t="s">
        <v>2150</v>
      </c>
      <c r="C10612" s="2">
        <v>2</v>
      </c>
    </row>
    <row r="10613" spans="1:3" x14ac:dyDescent="0.2">
      <c r="A10613" t="s">
        <v>2152</v>
      </c>
      <c r="B10613" t="s">
        <v>2153</v>
      </c>
      <c r="C10613" s="2">
        <v>2</v>
      </c>
    </row>
    <row r="10614" spans="1:3" x14ac:dyDescent="0.2">
      <c r="A10614" t="s">
        <v>1011</v>
      </c>
      <c r="B10614" t="s">
        <v>2160</v>
      </c>
      <c r="C10614" s="2">
        <v>2</v>
      </c>
    </row>
    <row r="10615" spans="1:3" x14ac:dyDescent="0.2">
      <c r="A10615" t="s">
        <v>2169</v>
      </c>
      <c r="B10615" t="s">
        <v>2170</v>
      </c>
      <c r="C10615" s="2">
        <v>2</v>
      </c>
    </row>
    <row r="10616" spans="1:3" x14ac:dyDescent="0.2">
      <c r="A10616" t="s">
        <v>81</v>
      </c>
      <c r="B10616" t="s">
        <v>2171</v>
      </c>
      <c r="C10616" s="2">
        <v>2</v>
      </c>
    </row>
    <row r="10617" spans="1:3" x14ac:dyDescent="0.2">
      <c r="A10617" t="s">
        <v>2187</v>
      </c>
      <c r="B10617" t="s">
        <v>1567</v>
      </c>
      <c r="C10617" s="2">
        <v>2</v>
      </c>
    </row>
    <row r="10618" spans="1:3" x14ac:dyDescent="0.2">
      <c r="A10618" t="s">
        <v>2188</v>
      </c>
      <c r="B10618" t="s">
        <v>2189</v>
      </c>
      <c r="C10618" s="2">
        <v>2</v>
      </c>
    </row>
    <row r="10619" spans="1:3" x14ac:dyDescent="0.2">
      <c r="A10619" t="s">
        <v>2195</v>
      </c>
      <c r="B10619" t="s">
        <v>2196</v>
      </c>
      <c r="C10619" s="2">
        <v>2</v>
      </c>
    </row>
    <row r="10620" spans="1:3" x14ac:dyDescent="0.2">
      <c r="A10620" t="s">
        <v>2211</v>
      </c>
      <c r="B10620" t="s">
        <v>2212</v>
      </c>
      <c r="C10620" s="2">
        <v>2</v>
      </c>
    </row>
    <row r="10621" spans="1:3" x14ac:dyDescent="0.2">
      <c r="A10621" t="s">
        <v>29</v>
      </c>
      <c r="B10621" t="s">
        <v>2217</v>
      </c>
      <c r="C10621" s="2">
        <v>2</v>
      </c>
    </row>
    <row r="10622" spans="1:3" x14ac:dyDescent="0.2">
      <c r="A10622" t="s">
        <v>2221</v>
      </c>
      <c r="B10622" t="s">
        <v>2222</v>
      </c>
      <c r="C10622" s="2">
        <v>2</v>
      </c>
    </row>
    <row r="10623" spans="1:3" x14ac:dyDescent="0.2">
      <c r="A10623" t="s">
        <v>2233</v>
      </c>
      <c r="B10623" t="s">
        <v>2234</v>
      </c>
      <c r="C10623" s="2">
        <v>2</v>
      </c>
    </row>
    <row r="10624" spans="1:3" x14ac:dyDescent="0.2">
      <c r="A10624" t="s">
        <v>2235</v>
      </c>
      <c r="B10624" t="s">
        <v>2236</v>
      </c>
      <c r="C10624" s="2">
        <v>2</v>
      </c>
    </row>
    <row r="10625" spans="1:3" x14ac:dyDescent="0.2">
      <c r="A10625" t="s">
        <v>2250</v>
      </c>
      <c r="B10625" t="s">
        <v>2251</v>
      </c>
      <c r="C10625" s="2">
        <v>2</v>
      </c>
    </row>
    <row r="10626" spans="1:3" x14ac:dyDescent="0.2">
      <c r="A10626" t="s">
        <v>2280</v>
      </c>
      <c r="B10626" t="s">
        <v>2280</v>
      </c>
      <c r="C10626" s="2">
        <v>2</v>
      </c>
    </row>
    <row r="10627" spans="1:3" x14ac:dyDescent="0.2">
      <c r="A10627" t="s">
        <v>2285</v>
      </c>
      <c r="B10627" t="s">
        <v>2286</v>
      </c>
      <c r="C10627" s="2">
        <v>2</v>
      </c>
    </row>
    <row r="10628" spans="1:3" x14ac:dyDescent="0.2">
      <c r="A10628" t="s">
        <v>2289</v>
      </c>
      <c r="B10628" t="s">
        <v>2289</v>
      </c>
      <c r="C10628" s="2">
        <v>2</v>
      </c>
    </row>
    <row r="10629" spans="1:3" x14ac:dyDescent="0.2">
      <c r="A10629" t="s">
        <v>78</v>
      </c>
      <c r="B10629" t="s">
        <v>2301</v>
      </c>
      <c r="C10629" s="2">
        <v>2</v>
      </c>
    </row>
    <row r="10630" spans="1:3" x14ac:dyDescent="0.2">
      <c r="A10630" t="s">
        <v>2313</v>
      </c>
      <c r="B10630" t="s">
        <v>2314</v>
      </c>
      <c r="C10630" s="2">
        <v>2</v>
      </c>
    </row>
    <row r="10631" spans="1:3" x14ac:dyDescent="0.2">
      <c r="A10631" t="s">
        <v>2316</v>
      </c>
      <c r="B10631" t="s">
        <v>2317</v>
      </c>
      <c r="C10631" s="2">
        <v>2</v>
      </c>
    </row>
    <row r="10632" spans="1:3" x14ac:dyDescent="0.2">
      <c r="A10632" t="s">
        <v>2344</v>
      </c>
      <c r="B10632" t="s">
        <v>2345</v>
      </c>
      <c r="C10632" s="2">
        <v>2</v>
      </c>
    </row>
    <row r="10633" spans="1:3" x14ac:dyDescent="0.2">
      <c r="A10633" t="s">
        <v>294</v>
      </c>
      <c r="B10633" t="s">
        <v>2354</v>
      </c>
      <c r="C10633" s="2">
        <v>2</v>
      </c>
    </row>
    <row r="10634" spans="1:3" x14ac:dyDescent="0.2">
      <c r="A10634" t="s">
        <v>7188</v>
      </c>
      <c r="B10634" t="s">
        <v>2359</v>
      </c>
      <c r="C10634" s="2">
        <v>2</v>
      </c>
    </row>
    <row r="10635" spans="1:3" x14ac:dyDescent="0.2">
      <c r="A10635" t="s">
        <v>2369</v>
      </c>
      <c r="B10635" t="s">
        <v>2370</v>
      </c>
      <c r="C10635" s="2">
        <v>2</v>
      </c>
    </row>
    <row r="10636" spans="1:3" x14ac:dyDescent="0.2">
      <c r="A10636" t="s">
        <v>78</v>
      </c>
      <c r="B10636" t="s">
        <v>2372</v>
      </c>
      <c r="C10636" s="2">
        <v>2</v>
      </c>
    </row>
    <row r="10637" spans="1:3" x14ac:dyDescent="0.2">
      <c r="A10637" t="s">
        <v>2378</v>
      </c>
      <c r="B10637" t="s">
        <v>2379</v>
      </c>
      <c r="C10637" s="2">
        <v>2</v>
      </c>
    </row>
    <row r="10638" spans="1:3" x14ac:dyDescent="0.2">
      <c r="A10638" t="s">
        <v>2387</v>
      </c>
      <c r="B10638" t="s">
        <v>2388</v>
      </c>
      <c r="C10638" s="2">
        <v>2</v>
      </c>
    </row>
    <row r="10639" spans="1:3" x14ac:dyDescent="0.2">
      <c r="A10639" t="s">
        <v>2392</v>
      </c>
      <c r="B10639" t="s">
        <v>2393</v>
      </c>
      <c r="C10639" s="2">
        <v>2</v>
      </c>
    </row>
    <row r="10640" spans="1:3" x14ac:dyDescent="0.2">
      <c r="A10640" t="s">
        <v>78</v>
      </c>
      <c r="B10640" t="s">
        <v>2395</v>
      </c>
      <c r="C10640" s="2">
        <v>2</v>
      </c>
    </row>
    <row r="10641" spans="1:3" x14ac:dyDescent="0.2">
      <c r="A10641" t="s">
        <v>2400</v>
      </c>
      <c r="B10641" t="s">
        <v>2401</v>
      </c>
      <c r="C10641" s="2">
        <v>2</v>
      </c>
    </row>
    <row r="10642" spans="1:3" x14ac:dyDescent="0.2">
      <c r="A10642" t="s">
        <v>56</v>
      </c>
      <c r="B10642" t="s">
        <v>2403</v>
      </c>
      <c r="C10642" s="2">
        <v>2</v>
      </c>
    </row>
    <row r="10643" spans="1:3" x14ac:dyDescent="0.2">
      <c r="A10643" t="s">
        <v>2411</v>
      </c>
      <c r="B10643" t="s">
        <v>2412</v>
      </c>
      <c r="C10643" s="2">
        <v>2</v>
      </c>
    </row>
    <row r="10644" spans="1:3" x14ac:dyDescent="0.2">
      <c r="A10644" t="s">
        <v>2425</v>
      </c>
      <c r="B10644" t="s">
        <v>2426</v>
      </c>
      <c r="C10644" s="2">
        <v>2</v>
      </c>
    </row>
    <row r="10645" spans="1:3" x14ac:dyDescent="0.2">
      <c r="A10645" t="s">
        <v>78</v>
      </c>
      <c r="B10645" t="s">
        <v>2427</v>
      </c>
      <c r="C10645" s="2">
        <v>2</v>
      </c>
    </row>
    <row r="10646" spans="1:3" x14ac:dyDescent="0.2">
      <c r="A10646" t="s">
        <v>56</v>
      </c>
      <c r="B10646" t="s">
        <v>2435</v>
      </c>
      <c r="C10646" s="2">
        <v>2</v>
      </c>
    </row>
    <row r="10647" spans="1:3" x14ac:dyDescent="0.2">
      <c r="A10647" t="s">
        <v>2215</v>
      </c>
      <c r="B10647" t="s">
        <v>2436</v>
      </c>
      <c r="C10647" s="2">
        <v>2</v>
      </c>
    </row>
    <row r="10648" spans="1:3" x14ac:dyDescent="0.2">
      <c r="A10648" t="s">
        <v>2455</v>
      </c>
      <c r="B10648" t="s">
        <v>2456</v>
      </c>
      <c r="C10648" s="2">
        <v>2</v>
      </c>
    </row>
    <row r="10649" spans="1:3" x14ac:dyDescent="0.2">
      <c r="A10649" t="s">
        <v>2465</v>
      </c>
      <c r="B10649" t="s">
        <v>2466</v>
      </c>
      <c r="C10649" s="2">
        <v>2</v>
      </c>
    </row>
    <row r="10650" spans="1:3" x14ac:dyDescent="0.2">
      <c r="A10650" t="s">
        <v>2475</v>
      </c>
      <c r="B10650" t="s">
        <v>2476</v>
      </c>
      <c r="C10650" s="2">
        <v>2</v>
      </c>
    </row>
    <row r="10651" spans="1:3" x14ac:dyDescent="0.2">
      <c r="A10651" t="s">
        <v>193</v>
      </c>
      <c r="B10651" t="s">
        <v>2477</v>
      </c>
      <c r="C10651" s="2">
        <v>2</v>
      </c>
    </row>
    <row r="10652" spans="1:3" x14ac:dyDescent="0.2">
      <c r="A10652" t="s">
        <v>78</v>
      </c>
      <c r="B10652" t="s">
        <v>2491</v>
      </c>
      <c r="C10652" s="2">
        <v>2</v>
      </c>
    </row>
    <row r="10653" spans="1:3" x14ac:dyDescent="0.2">
      <c r="A10653" t="s">
        <v>39</v>
      </c>
      <c r="B10653" t="s">
        <v>2492</v>
      </c>
      <c r="C10653" s="2">
        <v>2</v>
      </c>
    </row>
    <row r="10654" spans="1:3" x14ac:dyDescent="0.2">
      <c r="A10654" t="s">
        <v>24</v>
      </c>
      <c r="B10654" t="s">
        <v>2496</v>
      </c>
      <c r="C10654" s="2">
        <v>2</v>
      </c>
    </row>
    <row r="10655" spans="1:3" x14ac:dyDescent="0.2">
      <c r="A10655" t="s">
        <v>2499</v>
      </c>
      <c r="B10655" t="s">
        <v>2499</v>
      </c>
      <c r="C10655" s="2">
        <v>2</v>
      </c>
    </row>
    <row r="10656" spans="1:3" x14ac:dyDescent="0.2">
      <c r="A10656" t="s">
        <v>2516</v>
      </c>
      <c r="B10656" t="s">
        <v>2517</v>
      </c>
      <c r="C10656" s="2">
        <v>2</v>
      </c>
    </row>
    <row r="10657" spans="1:3" x14ac:dyDescent="0.2">
      <c r="A10657" t="s">
        <v>1071</v>
      </c>
      <c r="B10657" t="s">
        <v>2532</v>
      </c>
      <c r="C10657" s="2">
        <v>2</v>
      </c>
    </row>
    <row r="10658" spans="1:3" x14ac:dyDescent="0.2">
      <c r="A10658" t="s">
        <v>78</v>
      </c>
      <c r="B10658" t="s">
        <v>2537</v>
      </c>
      <c r="C10658" s="2">
        <v>2</v>
      </c>
    </row>
    <row r="10659" spans="1:3" x14ac:dyDescent="0.2">
      <c r="A10659" t="s">
        <v>2544</v>
      </c>
      <c r="B10659" t="s">
        <v>2545</v>
      </c>
      <c r="C10659" s="2">
        <v>2</v>
      </c>
    </row>
    <row r="10660" spans="1:3" x14ac:dyDescent="0.2">
      <c r="A10660" t="s">
        <v>2547</v>
      </c>
      <c r="B10660" t="s">
        <v>2548</v>
      </c>
      <c r="C10660" s="2">
        <v>2</v>
      </c>
    </row>
    <row r="10661" spans="1:3" x14ac:dyDescent="0.2">
      <c r="A10661" t="s">
        <v>460</v>
      </c>
      <c r="B10661" t="s">
        <v>2549</v>
      </c>
      <c r="C10661" s="2">
        <v>2</v>
      </c>
    </row>
    <row r="10662" spans="1:3" x14ac:dyDescent="0.2">
      <c r="A10662" t="s">
        <v>2554</v>
      </c>
      <c r="B10662" t="s">
        <v>2555</v>
      </c>
      <c r="C10662" s="2">
        <v>2</v>
      </c>
    </row>
    <row r="10663" spans="1:3" x14ac:dyDescent="0.2">
      <c r="A10663" t="s">
        <v>101</v>
      </c>
      <c r="B10663" t="s">
        <v>2556</v>
      </c>
      <c r="C10663" s="2">
        <v>2</v>
      </c>
    </row>
    <row r="10664" spans="1:3" x14ac:dyDescent="0.2">
      <c r="A10664" t="s">
        <v>2559</v>
      </c>
      <c r="B10664" t="s">
        <v>2560</v>
      </c>
      <c r="C10664" s="2">
        <v>2</v>
      </c>
    </row>
    <row r="10665" spans="1:3" x14ac:dyDescent="0.2">
      <c r="A10665" t="s">
        <v>2562</v>
      </c>
      <c r="B10665" t="s">
        <v>2562</v>
      </c>
      <c r="C10665" s="2">
        <v>2</v>
      </c>
    </row>
    <row r="10666" spans="1:3" x14ac:dyDescent="0.2">
      <c r="A10666" t="s">
        <v>29</v>
      </c>
      <c r="B10666" t="s">
        <v>2567</v>
      </c>
      <c r="C10666" s="2">
        <v>2</v>
      </c>
    </row>
    <row r="10667" spans="1:3" x14ac:dyDescent="0.2">
      <c r="A10667" t="s">
        <v>2571</v>
      </c>
      <c r="B10667" t="s">
        <v>2572</v>
      </c>
      <c r="C10667" s="2">
        <v>2</v>
      </c>
    </row>
    <row r="10668" spans="1:3" x14ac:dyDescent="0.2">
      <c r="A10668" t="s">
        <v>50590</v>
      </c>
      <c r="B10668" t="s">
        <v>2574</v>
      </c>
      <c r="C10668" s="2">
        <v>2</v>
      </c>
    </row>
    <row r="10669" spans="1:3" x14ac:dyDescent="0.2">
      <c r="A10669" t="s">
        <v>78</v>
      </c>
      <c r="B10669" t="s">
        <v>2576</v>
      </c>
      <c r="C10669" s="2">
        <v>2</v>
      </c>
    </row>
    <row r="10670" spans="1:3" x14ac:dyDescent="0.2">
      <c r="A10670" t="s">
        <v>1107</v>
      </c>
      <c r="B10670" t="s">
        <v>2577</v>
      </c>
      <c r="C10670" s="2">
        <v>2</v>
      </c>
    </row>
    <row r="10671" spans="1:3" x14ac:dyDescent="0.2">
      <c r="A10671" t="s">
        <v>2592</v>
      </c>
      <c r="B10671" t="s">
        <v>2593</v>
      </c>
      <c r="C10671" s="2">
        <v>2</v>
      </c>
    </row>
    <row r="10672" spans="1:3" x14ac:dyDescent="0.2">
      <c r="A10672" t="s">
        <v>2594</v>
      </c>
      <c r="B10672" t="s">
        <v>2595</v>
      </c>
      <c r="C10672" s="2">
        <v>2</v>
      </c>
    </row>
    <row r="10673" spans="1:3" x14ac:dyDescent="0.2">
      <c r="A10673" t="s">
        <v>294</v>
      </c>
      <c r="B10673" t="s">
        <v>2607</v>
      </c>
      <c r="C10673" s="2">
        <v>2</v>
      </c>
    </row>
    <row r="10674" spans="1:3" x14ac:dyDescent="0.2">
      <c r="A10674" t="s">
        <v>2610</v>
      </c>
      <c r="B10674" t="s">
        <v>2611</v>
      </c>
      <c r="C10674" s="2">
        <v>2</v>
      </c>
    </row>
    <row r="10675" spans="1:3" x14ac:dyDescent="0.2">
      <c r="A10675" t="s">
        <v>2638</v>
      </c>
      <c r="B10675" t="s">
        <v>2639</v>
      </c>
      <c r="C10675" s="2">
        <v>2</v>
      </c>
    </row>
    <row r="10676" spans="1:3" x14ac:dyDescent="0.2">
      <c r="A10676" t="s">
        <v>2641</v>
      </c>
      <c r="B10676" t="s">
        <v>2641</v>
      </c>
      <c r="C10676" s="2">
        <v>2</v>
      </c>
    </row>
    <row r="10677" spans="1:3" x14ac:dyDescent="0.2">
      <c r="A10677" t="s">
        <v>2677</v>
      </c>
      <c r="B10677" t="s">
        <v>2678</v>
      </c>
      <c r="C10677" s="2">
        <v>2</v>
      </c>
    </row>
    <row r="10678" spans="1:3" x14ac:dyDescent="0.2">
      <c r="A10678" t="s">
        <v>549</v>
      </c>
      <c r="B10678" t="s">
        <v>2684</v>
      </c>
      <c r="C10678" s="2">
        <v>2</v>
      </c>
    </row>
    <row r="10679" spans="1:3" x14ac:dyDescent="0.2">
      <c r="A10679" t="s">
        <v>54006</v>
      </c>
      <c r="B10679" t="s">
        <v>2693</v>
      </c>
      <c r="C10679" s="2">
        <v>2</v>
      </c>
    </row>
    <row r="10680" spans="1:3" x14ac:dyDescent="0.2">
      <c r="A10680" t="s">
        <v>2695</v>
      </c>
      <c r="B10680" t="s">
        <v>2695</v>
      </c>
      <c r="C10680" s="2">
        <v>2</v>
      </c>
    </row>
    <row r="10681" spans="1:3" x14ac:dyDescent="0.2">
      <c r="A10681" t="s">
        <v>2701</v>
      </c>
      <c r="B10681" t="s">
        <v>2702</v>
      </c>
      <c r="C10681" s="2">
        <v>2</v>
      </c>
    </row>
    <row r="10682" spans="1:3" x14ac:dyDescent="0.2">
      <c r="A10682" t="s">
        <v>24</v>
      </c>
      <c r="B10682" t="s">
        <v>2716</v>
      </c>
      <c r="C10682" s="2">
        <v>2</v>
      </c>
    </row>
    <row r="10683" spans="1:3" x14ac:dyDescent="0.2">
      <c r="A10683" t="s">
        <v>2723</v>
      </c>
      <c r="B10683" t="s">
        <v>2723</v>
      </c>
      <c r="C10683" s="2">
        <v>2</v>
      </c>
    </row>
    <row r="10684" spans="1:3" x14ac:dyDescent="0.2">
      <c r="A10684" t="s">
        <v>2734</v>
      </c>
      <c r="B10684" t="s">
        <v>2735</v>
      </c>
      <c r="C10684" s="2">
        <v>2</v>
      </c>
    </row>
    <row r="10685" spans="1:3" x14ac:dyDescent="0.2">
      <c r="A10685" t="s">
        <v>2752</v>
      </c>
      <c r="B10685" t="s">
        <v>2753</v>
      </c>
      <c r="C10685" s="2">
        <v>2</v>
      </c>
    </row>
    <row r="10686" spans="1:3" x14ac:dyDescent="0.2">
      <c r="A10686" t="s">
        <v>29</v>
      </c>
      <c r="B10686" t="s">
        <v>2798</v>
      </c>
      <c r="C10686" s="2">
        <v>2</v>
      </c>
    </row>
    <row r="10687" spans="1:3" x14ac:dyDescent="0.2">
      <c r="A10687" t="s">
        <v>2801</v>
      </c>
      <c r="B10687" t="s">
        <v>2802</v>
      </c>
      <c r="C10687" s="2">
        <v>2</v>
      </c>
    </row>
    <row r="10688" spans="1:3" x14ac:dyDescent="0.2">
      <c r="A10688" t="s">
        <v>1233</v>
      </c>
      <c r="B10688" t="s">
        <v>2804</v>
      </c>
      <c r="C10688" s="2">
        <v>2</v>
      </c>
    </row>
    <row r="10689" spans="1:3" x14ac:dyDescent="0.2">
      <c r="A10689" t="s">
        <v>2823</v>
      </c>
      <c r="B10689" t="s">
        <v>2824</v>
      </c>
      <c r="C10689" s="2">
        <v>2</v>
      </c>
    </row>
    <row r="10690" spans="1:3" x14ac:dyDescent="0.2">
      <c r="A10690" t="s">
        <v>2827</v>
      </c>
      <c r="B10690" t="s">
        <v>2828</v>
      </c>
      <c r="C10690" s="2">
        <v>2</v>
      </c>
    </row>
    <row r="10691" spans="1:3" x14ac:dyDescent="0.2">
      <c r="A10691" t="s">
        <v>81</v>
      </c>
      <c r="B10691" t="s">
        <v>2832</v>
      </c>
      <c r="C10691" s="2">
        <v>2</v>
      </c>
    </row>
    <row r="10692" spans="1:3" x14ac:dyDescent="0.2">
      <c r="A10692" t="s">
        <v>2837</v>
      </c>
      <c r="B10692" t="s">
        <v>2837</v>
      </c>
      <c r="C10692" s="2">
        <v>2</v>
      </c>
    </row>
    <row r="10693" spans="1:3" x14ac:dyDescent="0.2">
      <c r="A10693" t="s">
        <v>2854</v>
      </c>
      <c r="B10693" t="s">
        <v>2855</v>
      </c>
      <c r="C10693" s="2">
        <v>2</v>
      </c>
    </row>
    <row r="10694" spans="1:3" x14ac:dyDescent="0.2">
      <c r="A10694" t="s">
        <v>2864</v>
      </c>
      <c r="B10694" t="s">
        <v>2865</v>
      </c>
      <c r="C10694" s="2">
        <v>2</v>
      </c>
    </row>
    <row r="10695" spans="1:3" x14ac:dyDescent="0.2">
      <c r="A10695" t="s">
        <v>39</v>
      </c>
      <c r="B10695" t="s">
        <v>2866</v>
      </c>
      <c r="C10695" s="2">
        <v>2</v>
      </c>
    </row>
    <row r="10696" spans="1:3" x14ac:dyDescent="0.2">
      <c r="A10696" t="s">
        <v>2869</v>
      </c>
      <c r="B10696" t="s">
        <v>2870</v>
      </c>
      <c r="C10696" s="2">
        <v>2</v>
      </c>
    </row>
    <row r="10697" spans="1:3" x14ac:dyDescent="0.2">
      <c r="A10697" t="s">
        <v>2887</v>
      </c>
      <c r="B10697" t="s">
        <v>2888</v>
      </c>
      <c r="C10697" s="2">
        <v>2</v>
      </c>
    </row>
    <row r="10698" spans="1:3" x14ac:dyDescent="0.2">
      <c r="A10698" t="s">
        <v>78</v>
      </c>
      <c r="B10698" t="s">
        <v>2911</v>
      </c>
      <c r="C10698" s="2">
        <v>2</v>
      </c>
    </row>
    <row r="10699" spans="1:3" x14ac:dyDescent="0.2">
      <c r="A10699" t="s">
        <v>2914</v>
      </c>
      <c r="B10699" t="s">
        <v>2914</v>
      </c>
      <c r="C10699" s="2">
        <v>2</v>
      </c>
    </row>
    <row r="10700" spans="1:3" x14ac:dyDescent="0.2">
      <c r="A10700" t="s">
        <v>2919</v>
      </c>
      <c r="B10700" t="s">
        <v>2920</v>
      </c>
      <c r="C10700" s="2">
        <v>2</v>
      </c>
    </row>
    <row r="10701" spans="1:3" x14ac:dyDescent="0.2">
      <c r="A10701" t="s">
        <v>78</v>
      </c>
      <c r="B10701" t="s">
        <v>2928</v>
      </c>
      <c r="C10701" s="2">
        <v>2</v>
      </c>
    </row>
    <row r="10702" spans="1:3" x14ac:dyDescent="0.2">
      <c r="A10702" t="s">
        <v>29</v>
      </c>
      <c r="B10702" t="s">
        <v>2937</v>
      </c>
      <c r="C10702" s="2">
        <v>2</v>
      </c>
    </row>
    <row r="10703" spans="1:3" x14ac:dyDescent="0.2">
      <c r="A10703" t="s">
        <v>2953</v>
      </c>
      <c r="B10703" t="s">
        <v>2953</v>
      </c>
      <c r="C10703" s="2">
        <v>2</v>
      </c>
    </row>
    <row r="10704" spans="1:3" x14ac:dyDescent="0.2">
      <c r="A10704" t="s">
        <v>39</v>
      </c>
      <c r="B10704" t="s">
        <v>2964</v>
      </c>
      <c r="C10704" s="2">
        <v>2</v>
      </c>
    </row>
    <row r="10705" spans="1:3" x14ac:dyDescent="0.2">
      <c r="A10705" t="s">
        <v>2974</v>
      </c>
      <c r="B10705" t="s">
        <v>2974</v>
      </c>
      <c r="C10705" s="2">
        <v>2</v>
      </c>
    </row>
    <row r="10706" spans="1:3" x14ac:dyDescent="0.2">
      <c r="A10706" t="s">
        <v>2975</v>
      </c>
      <c r="B10706" t="s">
        <v>2976</v>
      </c>
      <c r="C10706" s="2">
        <v>2</v>
      </c>
    </row>
    <row r="10707" spans="1:3" x14ac:dyDescent="0.2">
      <c r="A10707" t="s">
        <v>2992</v>
      </c>
      <c r="B10707" t="s">
        <v>2993</v>
      </c>
      <c r="C10707" s="2">
        <v>2</v>
      </c>
    </row>
    <row r="10708" spans="1:3" x14ac:dyDescent="0.2">
      <c r="A10708" t="s">
        <v>1087</v>
      </c>
      <c r="B10708" t="s">
        <v>3005</v>
      </c>
      <c r="C10708" s="2">
        <v>2</v>
      </c>
    </row>
    <row r="10709" spans="1:3" x14ac:dyDescent="0.2">
      <c r="A10709" t="s">
        <v>78</v>
      </c>
      <c r="B10709" t="s">
        <v>3026</v>
      </c>
      <c r="C10709" s="2">
        <v>2</v>
      </c>
    </row>
    <row r="10710" spans="1:3" x14ac:dyDescent="0.2">
      <c r="A10710" t="s">
        <v>3029</v>
      </c>
      <c r="B10710" t="s">
        <v>3030</v>
      </c>
      <c r="C10710" s="2">
        <v>2</v>
      </c>
    </row>
    <row r="10711" spans="1:3" x14ac:dyDescent="0.2">
      <c r="A10711" t="s">
        <v>3040</v>
      </c>
      <c r="B10711" t="s">
        <v>3041</v>
      </c>
      <c r="C10711" s="2">
        <v>2</v>
      </c>
    </row>
    <row r="10712" spans="1:3" x14ac:dyDescent="0.2">
      <c r="A10712" t="s">
        <v>29</v>
      </c>
      <c r="B10712" t="s">
        <v>3044</v>
      </c>
      <c r="C10712" s="2">
        <v>2</v>
      </c>
    </row>
    <row r="10713" spans="1:3" x14ac:dyDescent="0.2">
      <c r="A10713" t="s">
        <v>78</v>
      </c>
      <c r="B10713" t="s">
        <v>3045</v>
      </c>
      <c r="C10713" s="2">
        <v>2</v>
      </c>
    </row>
    <row r="10714" spans="1:3" x14ac:dyDescent="0.2">
      <c r="A10714" t="s">
        <v>3048</v>
      </c>
      <c r="B10714" t="s">
        <v>3048</v>
      </c>
      <c r="C10714" s="2">
        <v>2</v>
      </c>
    </row>
    <row r="10715" spans="1:3" x14ac:dyDescent="0.2">
      <c r="A10715" t="s">
        <v>486</v>
      </c>
      <c r="B10715" t="s">
        <v>3052</v>
      </c>
      <c r="C10715" s="2">
        <v>2</v>
      </c>
    </row>
    <row r="10716" spans="1:3" x14ac:dyDescent="0.2">
      <c r="A10716" t="s">
        <v>39</v>
      </c>
      <c r="B10716" t="s">
        <v>3061</v>
      </c>
      <c r="C10716" s="2">
        <v>2</v>
      </c>
    </row>
    <row r="10717" spans="1:3" x14ac:dyDescent="0.2">
      <c r="A10717" t="s">
        <v>78</v>
      </c>
      <c r="B10717" t="s">
        <v>3080</v>
      </c>
      <c r="C10717" s="2">
        <v>2</v>
      </c>
    </row>
    <row r="10718" spans="1:3" x14ac:dyDescent="0.2">
      <c r="A10718" t="s">
        <v>2465</v>
      </c>
      <c r="B10718" t="s">
        <v>3088</v>
      </c>
      <c r="C10718" s="2">
        <v>2</v>
      </c>
    </row>
    <row r="10719" spans="1:3" x14ac:dyDescent="0.2">
      <c r="A10719" t="s">
        <v>24</v>
      </c>
      <c r="B10719" t="s">
        <v>3092</v>
      </c>
      <c r="C10719" s="2">
        <v>2</v>
      </c>
    </row>
    <row r="10720" spans="1:3" x14ac:dyDescent="0.2">
      <c r="A10720" t="s">
        <v>3099</v>
      </c>
      <c r="B10720" t="s">
        <v>3100</v>
      </c>
      <c r="C10720" s="2">
        <v>2</v>
      </c>
    </row>
    <row r="10721" spans="1:3" x14ac:dyDescent="0.2">
      <c r="A10721" t="s">
        <v>2250</v>
      </c>
      <c r="B10721" t="s">
        <v>3102</v>
      </c>
      <c r="C10721" s="2">
        <v>2</v>
      </c>
    </row>
    <row r="10722" spans="1:3" x14ac:dyDescent="0.2">
      <c r="A10722" t="s">
        <v>3108</v>
      </c>
      <c r="B10722" t="s">
        <v>3108</v>
      </c>
      <c r="C10722" s="2">
        <v>2</v>
      </c>
    </row>
    <row r="10723" spans="1:3" x14ac:dyDescent="0.2">
      <c r="A10723" t="s">
        <v>3109</v>
      </c>
      <c r="B10723" t="s">
        <v>3110</v>
      </c>
      <c r="C10723" s="2">
        <v>2</v>
      </c>
    </row>
    <row r="10724" spans="1:3" x14ac:dyDescent="0.2">
      <c r="A10724" t="s">
        <v>78</v>
      </c>
      <c r="B10724" t="s">
        <v>3113</v>
      </c>
      <c r="C10724" s="2">
        <v>2</v>
      </c>
    </row>
    <row r="10725" spans="1:3" x14ac:dyDescent="0.2">
      <c r="A10725" t="s">
        <v>217</v>
      </c>
      <c r="B10725" t="s">
        <v>3116</v>
      </c>
      <c r="C10725" s="2">
        <v>2</v>
      </c>
    </row>
    <row r="10726" spans="1:3" x14ac:dyDescent="0.2">
      <c r="A10726" t="s">
        <v>3121</v>
      </c>
      <c r="B10726" t="s">
        <v>3122</v>
      </c>
      <c r="C10726" s="2">
        <v>2</v>
      </c>
    </row>
    <row r="10727" spans="1:3" x14ac:dyDescent="0.2">
      <c r="A10727" t="s">
        <v>78</v>
      </c>
      <c r="B10727" t="s">
        <v>3144</v>
      </c>
      <c r="C10727" s="2">
        <v>2</v>
      </c>
    </row>
    <row r="10728" spans="1:3" x14ac:dyDescent="0.2">
      <c r="A10728" t="s">
        <v>2547</v>
      </c>
      <c r="B10728" t="s">
        <v>3145</v>
      </c>
      <c r="C10728" s="2">
        <v>2</v>
      </c>
    </row>
    <row r="10729" spans="1:3" x14ac:dyDescent="0.2">
      <c r="A10729" t="s">
        <v>3162</v>
      </c>
      <c r="B10729" t="s">
        <v>3163</v>
      </c>
      <c r="C10729" s="2">
        <v>2</v>
      </c>
    </row>
    <row r="10730" spans="1:3" x14ac:dyDescent="0.2">
      <c r="A10730" t="s">
        <v>78</v>
      </c>
      <c r="B10730" t="s">
        <v>3164</v>
      </c>
      <c r="C10730" s="2">
        <v>2</v>
      </c>
    </row>
    <row r="10731" spans="1:3" x14ac:dyDescent="0.2">
      <c r="A10731" t="s">
        <v>78</v>
      </c>
      <c r="B10731" t="s">
        <v>3183</v>
      </c>
      <c r="C10731" s="2">
        <v>2</v>
      </c>
    </row>
    <row r="10732" spans="1:3" x14ac:dyDescent="0.2">
      <c r="A10732" t="s">
        <v>3194</v>
      </c>
      <c r="B10732" t="s">
        <v>3195</v>
      </c>
      <c r="C10732" s="2">
        <v>2</v>
      </c>
    </row>
    <row r="10733" spans="1:3" x14ac:dyDescent="0.2">
      <c r="A10733" t="s">
        <v>39</v>
      </c>
      <c r="B10733" t="s">
        <v>3207</v>
      </c>
      <c r="C10733" s="2">
        <v>2</v>
      </c>
    </row>
    <row r="10734" spans="1:3" x14ac:dyDescent="0.2">
      <c r="A10734" t="s">
        <v>3212</v>
      </c>
      <c r="B10734" t="s">
        <v>3213</v>
      </c>
      <c r="C10734" s="2">
        <v>2</v>
      </c>
    </row>
    <row r="10735" spans="1:3" x14ac:dyDescent="0.2">
      <c r="A10735" t="s">
        <v>3221</v>
      </c>
      <c r="B10735" t="s">
        <v>3221</v>
      </c>
      <c r="C10735" s="2">
        <v>2</v>
      </c>
    </row>
    <row r="10736" spans="1:3" x14ac:dyDescent="0.2">
      <c r="A10736" t="s">
        <v>198</v>
      </c>
      <c r="B10736" t="s">
        <v>3229</v>
      </c>
      <c r="C10736" s="2">
        <v>2</v>
      </c>
    </row>
    <row r="10737" spans="1:3" x14ac:dyDescent="0.2">
      <c r="A10737" t="s">
        <v>3235</v>
      </c>
      <c r="B10737" t="s">
        <v>3235</v>
      </c>
      <c r="C10737" s="2">
        <v>2</v>
      </c>
    </row>
    <row r="10738" spans="1:3" x14ac:dyDescent="0.2">
      <c r="A10738" t="s">
        <v>78</v>
      </c>
      <c r="B10738" t="s">
        <v>3261</v>
      </c>
      <c r="C10738" s="2">
        <v>2</v>
      </c>
    </row>
    <row r="10739" spans="1:3" x14ac:dyDescent="0.2">
      <c r="A10739" t="s">
        <v>294</v>
      </c>
      <c r="B10739" t="s">
        <v>3264</v>
      </c>
      <c r="C10739" s="2">
        <v>2</v>
      </c>
    </row>
    <row r="10740" spans="1:3" x14ac:dyDescent="0.2">
      <c r="A10740" t="s">
        <v>3265</v>
      </c>
      <c r="B10740" t="s">
        <v>3266</v>
      </c>
      <c r="C10740" s="2">
        <v>2</v>
      </c>
    </row>
    <row r="10741" spans="1:3" x14ac:dyDescent="0.2">
      <c r="A10741" t="s">
        <v>3280</v>
      </c>
      <c r="B10741" t="s">
        <v>3281</v>
      </c>
      <c r="C10741" s="2">
        <v>2</v>
      </c>
    </row>
    <row r="10742" spans="1:3" x14ac:dyDescent="0.2">
      <c r="A10742" t="s">
        <v>4610</v>
      </c>
      <c r="B10742" t="s">
        <v>3302</v>
      </c>
      <c r="C10742" s="2">
        <v>2</v>
      </c>
    </row>
    <row r="10743" spans="1:3" x14ac:dyDescent="0.2">
      <c r="A10743" t="s">
        <v>1851</v>
      </c>
      <c r="B10743" t="s">
        <v>3305</v>
      </c>
      <c r="C10743" s="2">
        <v>2</v>
      </c>
    </row>
    <row r="10744" spans="1:3" x14ac:dyDescent="0.2">
      <c r="A10744" t="s">
        <v>78</v>
      </c>
      <c r="B10744" t="s">
        <v>3308</v>
      </c>
      <c r="C10744" s="2">
        <v>2</v>
      </c>
    </row>
    <row r="10745" spans="1:3" x14ac:dyDescent="0.2">
      <c r="A10745" t="s">
        <v>3309</v>
      </c>
      <c r="B10745" t="s">
        <v>3310</v>
      </c>
      <c r="C10745" s="2">
        <v>2</v>
      </c>
    </row>
    <row r="10746" spans="1:3" x14ac:dyDescent="0.2">
      <c r="A10746" t="s">
        <v>170</v>
      </c>
      <c r="B10746" t="s">
        <v>3314</v>
      </c>
      <c r="C10746" s="2">
        <v>2</v>
      </c>
    </row>
    <row r="10747" spans="1:3" x14ac:dyDescent="0.2">
      <c r="A10747" t="s">
        <v>3321</v>
      </c>
      <c r="B10747" t="s">
        <v>3322</v>
      </c>
      <c r="C10747" s="2">
        <v>2</v>
      </c>
    </row>
    <row r="10748" spans="1:3" x14ac:dyDescent="0.2">
      <c r="A10748" t="s">
        <v>3331</v>
      </c>
      <c r="B10748" t="s">
        <v>3332</v>
      </c>
      <c r="C10748" s="2">
        <v>2</v>
      </c>
    </row>
    <row r="10749" spans="1:3" x14ac:dyDescent="0.2">
      <c r="A10749" t="s">
        <v>3335</v>
      </c>
      <c r="B10749" t="s">
        <v>3336</v>
      </c>
      <c r="C10749" s="2">
        <v>2</v>
      </c>
    </row>
    <row r="10750" spans="1:3" x14ac:dyDescent="0.2">
      <c r="A10750" t="s">
        <v>463</v>
      </c>
      <c r="B10750" t="s">
        <v>3337</v>
      </c>
      <c r="C10750" s="2">
        <v>2</v>
      </c>
    </row>
    <row r="10751" spans="1:3" x14ac:dyDescent="0.2">
      <c r="A10751" t="s">
        <v>3342</v>
      </c>
      <c r="B10751" t="s">
        <v>3343</v>
      </c>
      <c r="C10751" s="2">
        <v>2</v>
      </c>
    </row>
    <row r="10752" spans="1:3" x14ac:dyDescent="0.2">
      <c r="A10752" t="s">
        <v>3346</v>
      </c>
      <c r="B10752" t="s">
        <v>3347</v>
      </c>
      <c r="C10752" s="2">
        <v>2</v>
      </c>
    </row>
    <row r="10753" spans="1:3" x14ac:dyDescent="0.2">
      <c r="A10753" t="s">
        <v>3350</v>
      </c>
      <c r="B10753" t="s">
        <v>3351</v>
      </c>
      <c r="C10753" s="2">
        <v>2</v>
      </c>
    </row>
    <row r="10754" spans="1:3" x14ac:dyDescent="0.2">
      <c r="A10754" t="s">
        <v>3354</v>
      </c>
      <c r="B10754" t="s">
        <v>3355</v>
      </c>
      <c r="C10754" s="2">
        <v>2</v>
      </c>
    </row>
    <row r="10755" spans="1:3" x14ac:dyDescent="0.2">
      <c r="A10755" t="s">
        <v>1506</v>
      </c>
      <c r="B10755" t="s">
        <v>3370</v>
      </c>
      <c r="C10755" s="2">
        <v>2</v>
      </c>
    </row>
    <row r="10756" spans="1:3" x14ac:dyDescent="0.2">
      <c r="A10756" t="s">
        <v>78</v>
      </c>
      <c r="B10756" t="s">
        <v>3375</v>
      </c>
      <c r="C10756" s="2">
        <v>2</v>
      </c>
    </row>
    <row r="10757" spans="1:3" x14ac:dyDescent="0.2">
      <c r="A10757" t="s">
        <v>1653</v>
      </c>
      <c r="B10757" t="s">
        <v>3380</v>
      </c>
      <c r="C10757" s="2">
        <v>2</v>
      </c>
    </row>
    <row r="10758" spans="1:3" x14ac:dyDescent="0.2">
      <c r="A10758" t="s">
        <v>3388</v>
      </c>
      <c r="B10758" t="s">
        <v>3389</v>
      </c>
      <c r="C10758" s="2">
        <v>2</v>
      </c>
    </row>
    <row r="10759" spans="1:3" x14ac:dyDescent="0.2">
      <c r="A10759" t="s">
        <v>259</v>
      </c>
      <c r="B10759" t="s">
        <v>3390</v>
      </c>
      <c r="C10759" s="2">
        <v>2</v>
      </c>
    </row>
    <row r="10760" spans="1:3" x14ac:dyDescent="0.2">
      <c r="A10760" t="s">
        <v>3394</v>
      </c>
      <c r="B10760" t="s">
        <v>3395</v>
      </c>
      <c r="C10760" s="2">
        <v>2</v>
      </c>
    </row>
    <row r="10761" spans="1:3" x14ac:dyDescent="0.2">
      <c r="A10761" t="s">
        <v>78</v>
      </c>
      <c r="B10761" t="s">
        <v>3396</v>
      </c>
      <c r="C10761" s="2">
        <v>2</v>
      </c>
    </row>
    <row r="10762" spans="1:3" x14ac:dyDescent="0.2">
      <c r="A10762" t="s">
        <v>78</v>
      </c>
      <c r="B10762" t="s">
        <v>3403</v>
      </c>
      <c r="C10762" s="2">
        <v>2</v>
      </c>
    </row>
    <row r="10763" spans="1:3" x14ac:dyDescent="0.2">
      <c r="A10763" t="s">
        <v>3404</v>
      </c>
      <c r="B10763" t="s">
        <v>3405</v>
      </c>
      <c r="C10763" s="2">
        <v>2</v>
      </c>
    </row>
    <row r="10764" spans="1:3" x14ac:dyDescent="0.2">
      <c r="A10764" t="s">
        <v>39</v>
      </c>
      <c r="B10764" t="s">
        <v>3431</v>
      </c>
      <c r="C10764" s="2">
        <v>2</v>
      </c>
    </row>
    <row r="10765" spans="1:3" x14ac:dyDescent="0.2">
      <c r="A10765" t="s">
        <v>3432</v>
      </c>
      <c r="B10765" t="s">
        <v>3433</v>
      </c>
      <c r="C10765" s="2">
        <v>2</v>
      </c>
    </row>
    <row r="10766" spans="1:3" x14ac:dyDescent="0.2">
      <c r="A10766" t="s">
        <v>1422</v>
      </c>
      <c r="B10766" t="s">
        <v>3435</v>
      </c>
      <c r="C10766" s="2">
        <v>2</v>
      </c>
    </row>
    <row r="10767" spans="1:3" x14ac:dyDescent="0.2">
      <c r="A10767" t="s">
        <v>3438</v>
      </c>
      <c r="B10767" t="s">
        <v>3438</v>
      </c>
      <c r="C10767" s="2">
        <v>2</v>
      </c>
    </row>
    <row r="10768" spans="1:3" x14ac:dyDescent="0.2">
      <c r="A10768" t="s">
        <v>3443</v>
      </c>
      <c r="B10768" t="s">
        <v>3443</v>
      </c>
      <c r="C10768" s="2">
        <v>2</v>
      </c>
    </row>
    <row r="10769" spans="1:3" x14ac:dyDescent="0.2">
      <c r="A10769" t="s">
        <v>39</v>
      </c>
      <c r="B10769" t="s">
        <v>3469</v>
      </c>
      <c r="C10769" s="2">
        <v>2</v>
      </c>
    </row>
    <row r="10770" spans="1:3" x14ac:dyDescent="0.2">
      <c r="A10770" t="s">
        <v>78</v>
      </c>
      <c r="B10770" t="s">
        <v>3471</v>
      </c>
      <c r="C10770" s="2">
        <v>2</v>
      </c>
    </row>
    <row r="10771" spans="1:3" x14ac:dyDescent="0.2">
      <c r="A10771" t="s">
        <v>3485</v>
      </c>
      <c r="B10771" t="s">
        <v>3485</v>
      </c>
      <c r="C10771" s="2">
        <v>2</v>
      </c>
    </row>
    <row r="10772" spans="1:3" x14ac:dyDescent="0.2">
      <c r="A10772" t="s">
        <v>217</v>
      </c>
      <c r="B10772" t="s">
        <v>3488</v>
      </c>
      <c r="C10772" s="2">
        <v>2</v>
      </c>
    </row>
    <row r="10773" spans="1:3" x14ac:dyDescent="0.2">
      <c r="A10773" t="s">
        <v>3489</v>
      </c>
      <c r="B10773" t="s">
        <v>3490</v>
      </c>
      <c r="C10773" s="2">
        <v>2</v>
      </c>
    </row>
    <row r="10774" spans="1:3" x14ac:dyDescent="0.2">
      <c r="A10774" t="s">
        <v>3504</v>
      </c>
      <c r="B10774" t="s">
        <v>3505</v>
      </c>
      <c r="C10774" s="2">
        <v>2</v>
      </c>
    </row>
    <row r="10775" spans="1:3" x14ac:dyDescent="0.2">
      <c r="A10775" t="s">
        <v>3520</v>
      </c>
      <c r="B10775" t="s">
        <v>3520</v>
      </c>
      <c r="C10775" s="2">
        <v>2</v>
      </c>
    </row>
    <row r="10776" spans="1:3" x14ac:dyDescent="0.2">
      <c r="A10776" t="s">
        <v>801</v>
      </c>
      <c r="B10776" t="s">
        <v>3528</v>
      </c>
      <c r="C10776" s="2">
        <v>2</v>
      </c>
    </row>
    <row r="10777" spans="1:3" x14ac:dyDescent="0.2">
      <c r="A10777" t="s">
        <v>78</v>
      </c>
      <c r="B10777" t="s">
        <v>3545</v>
      </c>
      <c r="C10777" s="2">
        <v>2</v>
      </c>
    </row>
    <row r="10778" spans="1:3" x14ac:dyDescent="0.2">
      <c r="A10778" t="s">
        <v>3546</v>
      </c>
      <c r="B10778" t="s">
        <v>3547</v>
      </c>
      <c r="C10778" s="2">
        <v>2</v>
      </c>
    </row>
    <row r="10779" spans="1:3" x14ac:dyDescent="0.2">
      <c r="A10779" t="s">
        <v>78</v>
      </c>
      <c r="B10779" t="s">
        <v>3556</v>
      </c>
      <c r="C10779" s="2">
        <v>2</v>
      </c>
    </row>
    <row r="10780" spans="1:3" x14ac:dyDescent="0.2">
      <c r="A10780" t="s">
        <v>22</v>
      </c>
      <c r="B10780" t="s">
        <v>3567</v>
      </c>
      <c r="C10780" s="2">
        <v>2</v>
      </c>
    </row>
    <row r="10781" spans="1:3" x14ac:dyDescent="0.2">
      <c r="A10781" t="s">
        <v>120</v>
      </c>
      <c r="B10781" t="s">
        <v>3569</v>
      </c>
      <c r="C10781" s="2">
        <v>2</v>
      </c>
    </row>
    <row r="10782" spans="1:3" x14ac:dyDescent="0.2">
      <c r="A10782" t="s">
        <v>78</v>
      </c>
      <c r="B10782" t="s">
        <v>3572</v>
      </c>
      <c r="C10782" s="2">
        <v>2</v>
      </c>
    </row>
    <row r="10783" spans="1:3" x14ac:dyDescent="0.2">
      <c r="A10783" t="s">
        <v>78</v>
      </c>
      <c r="B10783" t="s">
        <v>3583</v>
      </c>
      <c r="C10783" s="2">
        <v>2</v>
      </c>
    </row>
    <row r="10784" spans="1:3" x14ac:dyDescent="0.2">
      <c r="A10784" t="s">
        <v>78</v>
      </c>
      <c r="B10784" t="s">
        <v>3617</v>
      </c>
      <c r="C10784" s="2">
        <v>2</v>
      </c>
    </row>
    <row r="10785" spans="1:3" x14ac:dyDescent="0.2">
      <c r="A10785" t="s">
        <v>78</v>
      </c>
      <c r="B10785" t="s">
        <v>3618</v>
      </c>
      <c r="C10785" s="2">
        <v>2</v>
      </c>
    </row>
    <row r="10786" spans="1:3" x14ac:dyDescent="0.2">
      <c r="A10786" t="s">
        <v>3628</v>
      </c>
      <c r="B10786" t="s">
        <v>3629</v>
      </c>
      <c r="C10786" s="2">
        <v>2</v>
      </c>
    </row>
    <row r="10787" spans="1:3" x14ac:dyDescent="0.2">
      <c r="A10787" t="s">
        <v>3631</v>
      </c>
      <c r="B10787" t="s">
        <v>3632</v>
      </c>
      <c r="C10787" s="2">
        <v>2</v>
      </c>
    </row>
    <row r="10788" spans="1:3" x14ac:dyDescent="0.2">
      <c r="A10788" t="s">
        <v>3638</v>
      </c>
      <c r="B10788" t="s">
        <v>887</v>
      </c>
      <c r="C10788" s="2">
        <v>2</v>
      </c>
    </row>
    <row r="10789" spans="1:3" x14ac:dyDescent="0.2">
      <c r="A10789" t="s">
        <v>78</v>
      </c>
      <c r="B10789" t="s">
        <v>3644</v>
      </c>
      <c r="C10789" s="2">
        <v>2</v>
      </c>
    </row>
    <row r="10790" spans="1:3" x14ac:dyDescent="0.2">
      <c r="A10790" t="s">
        <v>281</v>
      </c>
      <c r="B10790" t="s">
        <v>3647</v>
      </c>
      <c r="C10790" s="2">
        <v>2</v>
      </c>
    </row>
    <row r="10791" spans="1:3" x14ac:dyDescent="0.2">
      <c r="A10791" t="s">
        <v>29</v>
      </c>
      <c r="B10791" t="s">
        <v>3658</v>
      </c>
      <c r="C10791" s="2">
        <v>2</v>
      </c>
    </row>
    <row r="10792" spans="1:3" x14ac:dyDescent="0.2">
      <c r="A10792" t="s">
        <v>3659</v>
      </c>
      <c r="B10792" t="s">
        <v>3660</v>
      </c>
      <c r="C10792" s="2">
        <v>2</v>
      </c>
    </row>
    <row r="10793" spans="1:3" x14ac:dyDescent="0.2">
      <c r="A10793" t="s">
        <v>3661</v>
      </c>
      <c r="B10793" t="s">
        <v>3662</v>
      </c>
      <c r="C10793" s="2">
        <v>2</v>
      </c>
    </row>
    <row r="10794" spans="1:3" x14ac:dyDescent="0.2">
      <c r="A10794" t="s">
        <v>78</v>
      </c>
      <c r="B10794" t="s">
        <v>3716</v>
      </c>
      <c r="C10794" s="2">
        <v>2</v>
      </c>
    </row>
    <row r="10795" spans="1:3" x14ac:dyDescent="0.2">
      <c r="A10795" t="s">
        <v>3346</v>
      </c>
      <c r="B10795" t="s">
        <v>3717</v>
      </c>
      <c r="C10795" s="2">
        <v>2</v>
      </c>
    </row>
    <row r="10796" spans="1:3" x14ac:dyDescent="0.2">
      <c r="A10796" t="s">
        <v>801</v>
      </c>
      <c r="B10796" t="s">
        <v>3720</v>
      </c>
      <c r="C10796" s="2">
        <v>2</v>
      </c>
    </row>
    <row r="10797" spans="1:3" x14ac:dyDescent="0.2">
      <c r="A10797" t="s">
        <v>3749</v>
      </c>
      <c r="B10797" t="s">
        <v>3749</v>
      </c>
      <c r="C10797" s="2">
        <v>2</v>
      </c>
    </row>
    <row r="10798" spans="1:3" x14ac:dyDescent="0.2">
      <c r="A10798" t="s">
        <v>1233</v>
      </c>
      <c r="B10798" t="s">
        <v>3760</v>
      </c>
      <c r="C10798" s="2">
        <v>2</v>
      </c>
    </row>
    <row r="10799" spans="1:3" x14ac:dyDescent="0.2">
      <c r="A10799" t="s">
        <v>3763</v>
      </c>
      <c r="B10799" t="s">
        <v>3764</v>
      </c>
      <c r="C10799" s="2">
        <v>2</v>
      </c>
    </row>
    <row r="10800" spans="1:3" x14ac:dyDescent="0.2">
      <c r="A10800" t="s">
        <v>3766</v>
      </c>
      <c r="B10800" t="s">
        <v>3767</v>
      </c>
      <c r="C10800" s="2">
        <v>2</v>
      </c>
    </row>
    <row r="10801" spans="1:3" x14ac:dyDescent="0.2">
      <c r="A10801" t="s">
        <v>39</v>
      </c>
      <c r="B10801" t="s">
        <v>3768</v>
      </c>
      <c r="C10801" s="2">
        <v>2</v>
      </c>
    </row>
    <row r="10802" spans="1:3" x14ac:dyDescent="0.2">
      <c r="A10802" t="s">
        <v>3773</v>
      </c>
      <c r="B10802" t="s">
        <v>3774</v>
      </c>
      <c r="C10802" s="2">
        <v>2</v>
      </c>
    </row>
    <row r="10803" spans="1:3" x14ac:dyDescent="0.2">
      <c r="A10803" t="s">
        <v>39</v>
      </c>
      <c r="B10803" t="s">
        <v>3783</v>
      </c>
      <c r="C10803" s="2">
        <v>2</v>
      </c>
    </row>
    <row r="10804" spans="1:3" x14ac:dyDescent="0.2">
      <c r="A10804" t="s">
        <v>3788</v>
      </c>
      <c r="B10804" t="s">
        <v>3789</v>
      </c>
      <c r="C10804" s="2">
        <v>2</v>
      </c>
    </row>
    <row r="10805" spans="1:3" x14ac:dyDescent="0.2">
      <c r="A10805" t="s">
        <v>3798</v>
      </c>
      <c r="B10805" t="s">
        <v>3799</v>
      </c>
      <c r="C10805" s="2">
        <v>2</v>
      </c>
    </row>
    <row r="10806" spans="1:3" x14ac:dyDescent="0.2">
      <c r="A10806" t="s">
        <v>3802</v>
      </c>
      <c r="B10806" t="s">
        <v>3803</v>
      </c>
      <c r="C10806" s="2">
        <v>2</v>
      </c>
    </row>
    <row r="10807" spans="1:3" x14ac:dyDescent="0.2">
      <c r="A10807" t="s">
        <v>3806</v>
      </c>
      <c r="B10807" t="s">
        <v>3806</v>
      </c>
      <c r="C10807" s="2">
        <v>2</v>
      </c>
    </row>
    <row r="10808" spans="1:3" x14ac:dyDescent="0.2">
      <c r="A10808" t="s">
        <v>78</v>
      </c>
      <c r="B10808" t="s">
        <v>3821</v>
      </c>
      <c r="C10808" s="2">
        <v>2</v>
      </c>
    </row>
    <row r="10809" spans="1:3" x14ac:dyDescent="0.2">
      <c r="A10809" t="s">
        <v>3842</v>
      </c>
      <c r="B10809" t="s">
        <v>3843</v>
      </c>
      <c r="C10809" s="2">
        <v>2</v>
      </c>
    </row>
    <row r="10810" spans="1:3" x14ac:dyDescent="0.2">
      <c r="A10810" t="s">
        <v>3845</v>
      </c>
      <c r="B10810" t="s">
        <v>3846</v>
      </c>
      <c r="C10810" s="2">
        <v>2</v>
      </c>
    </row>
    <row r="10811" spans="1:3" x14ac:dyDescent="0.2">
      <c r="A10811" t="s">
        <v>78</v>
      </c>
      <c r="B10811" t="s">
        <v>3851</v>
      </c>
      <c r="C10811" s="2">
        <v>2</v>
      </c>
    </row>
    <row r="10812" spans="1:3" x14ac:dyDescent="0.2">
      <c r="A10812" t="s">
        <v>3857</v>
      </c>
      <c r="B10812" t="s">
        <v>3858</v>
      </c>
      <c r="C10812" s="2">
        <v>2</v>
      </c>
    </row>
    <row r="10813" spans="1:3" x14ac:dyDescent="0.2">
      <c r="A10813" t="s">
        <v>261</v>
      </c>
      <c r="B10813" t="s">
        <v>3864</v>
      </c>
      <c r="C10813" s="2">
        <v>2</v>
      </c>
    </row>
    <row r="10814" spans="1:3" x14ac:dyDescent="0.2">
      <c r="A10814" t="s">
        <v>3872</v>
      </c>
      <c r="B10814" t="s">
        <v>3872</v>
      </c>
      <c r="C10814" s="2">
        <v>2</v>
      </c>
    </row>
    <row r="10815" spans="1:3" x14ac:dyDescent="0.2">
      <c r="A10815" t="s">
        <v>78</v>
      </c>
      <c r="B10815" t="s">
        <v>3883</v>
      </c>
      <c r="C10815" s="2">
        <v>2</v>
      </c>
    </row>
    <row r="10816" spans="1:3" x14ac:dyDescent="0.2">
      <c r="A10816" t="s">
        <v>3346</v>
      </c>
      <c r="B10816" t="s">
        <v>3901</v>
      </c>
      <c r="C10816" s="2">
        <v>2</v>
      </c>
    </row>
    <row r="10817" spans="1:3" x14ac:dyDescent="0.2">
      <c r="A10817" t="s">
        <v>3916</v>
      </c>
      <c r="B10817" t="s">
        <v>3917</v>
      </c>
      <c r="C10817" s="2">
        <v>2</v>
      </c>
    </row>
    <row r="10818" spans="1:3" x14ac:dyDescent="0.2">
      <c r="A10818" t="s">
        <v>3924</v>
      </c>
      <c r="B10818" t="s">
        <v>3925</v>
      </c>
      <c r="C10818" s="2">
        <v>2</v>
      </c>
    </row>
    <row r="10819" spans="1:3" x14ac:dyDescent="0.2">
      <c r="A10819" t="s">
        <v>3926</v>
      </c>
      <c r="B10819" t="s">
        <v>3927</v>
      </c>
      <c r="C10819" s="2">
        <v>2</v>
      </c>
    </row>
    <row r="10820" spans="1:3" x14ac:dyDescent="0.2">
      <c r="A10820" t="s">
        <v>29</v>
      </c>
      <c r="B10820" t="s">
        <v>3933</v>
      </c>
      <c r="C10820" s="2">
        <v>2</v>
      </c>
    </row>
    <row r="10821" spans="1:3" x14ac:dyDescent="0.2">
      <c r="A10821" t="s">
        <v>3935</v>
      </c>
      <c r="B10821" t="s">
        <v>3935</v>
      </c>
      <c r="C10821" s="2">
        <v>2</v>
      </c>
    </row>
    <row r="10822" spans="1:3" x14ac:dyDescent="0.2">
      <c r="A10822" t="s">
        <v>78</v>
      </c>
      <c r="B10822" t="s">
        <v>3945</v>
      </c>
      <c r="C10822" s="2">
        <v>2</v>
      </c>
    </row>
    <row r="10823" spans="1:3" x14ac:dyDescent="0.2">
      <c r="A10823" t="s">
        <v>170</v>
      </c>
      <c r="B10823" t="s">
        <v>3950</v>
      </c>
      <c r="C10823" s="2">
        <v>2</v>
      </c>
    </row>
    <row r="10824" spans="1:3" x14ac:dyDescent="0.2">
      <c r="A10824" t="s">
        <v>3963</v>
      </c>
      <c r="B10824" t="s">
        <v>3964</v>
      </c>
      <c r="C10824" s="2">
        <v>2</v>
      </c>
    </row>
    <row r="10825" spans="1:3" x14ac:dyDescent="0.2">
      <c r="A10825" t="s">
        <v>2919</v>
      </c>
      <c r="B10825" t="s">
        <v>3971</v>
      </c>
      <c r="C10825" s="2">
        <v>2</v>
      </c>
    </row>
    <row r="10826" spans="1:3" x14ac:dyDescent="0.2">
      <c r="A10826" t="s">
        <v>63</v>
      </c>
      <c r="B10826" t="s">
        <v>3994</v>
      </c>
      <c r="C10826" s="2">
        <v>2</v>
      </c>
    </row>
    <row r="10827" spans="1:3" x14ac:dyDescent="0.2">
      <c r="A10827" t="s">
        <v>39</v>
      </c>
      <c r="B10827" t="s">
        <v>3995</v>
      </c>
      <c r="C10827" s="2">
        <v>2</v>
      </c>
    </row>
    <row r="10828" spans="1:3" x14ac:dyDescent="0.2">
      <c r="A10828" t="s">
        <v>4006</v>
      </c>
      <c r="B10828" t="s">
        <v>4007</v>
      </c>
      <c r="C10828" s="2">
        <v>2</v>
      </c>
    </row>
    <row r="10829" spans="1:3" x14ac:dyDescent="0.2">
      <c r="A10829" t="s">
        <v>78</v>
      </c>
      <c r="B10829" t="s">
        <v>4015</v>
      </c>
      <c r="C10829" s="2">
        <v>2</v>
      </c>
    </row>
    <row r="10830" spans="1:3" x14ac:dyDescent="0.2">
      <c r="A10830" t="s">
        <v>63</v>
      </c>
      <c r="B10830" t="s">
        <v>4016</v>
      </c>
      <c r="C10830" s="2">
        <v>2</v>
      </c>
    </row>
    <row r="10831" spans="1:3" x14ac:dyDescent="0.2">
      <c r="A10831" t="s">
        <v>4030</v>
      </c>
      <c r="B10831" t="s">
        <v>4031</v>
      </c>
      <c r="C10831" s="2">
        <v>2</v>
      </c>
    </row>
    <row r="10832" spans="1:3" x14ac:dyDescent="0.2">
      <c r="A10832" t="s">
        <v>3397</v>
      </c>
      <c r="B10832" t="s">
        <v>4043</v>
      </c>
      <c r="C10832" s="2">
        <v>2</v>
      </c>
    </row>
    <row r="10833" spans="1:3" x14ac:dyDescent="0.2">
      <c r="A10833" t="s">
        <v>29</v>
      </c>
      <c r="B10833" t="s">
        <v>4052</v>
      </c>
      <c r="C10833" s="2">
        <v>2</v>
      </c>
    </row>
    <row r="10834" spans="1:3" x14ac:dyDescent="0.2">
      <c r="A10834" t="s">
        <v>4058</v>
      </c>
      <c r="B10834" t="s">
        <v>4059</v>
      </c>
      <c r="C10834" s="2">
        <v>2</v>
      </c>
    </row>
    <row r="10835" spans="1:3" x14ac:dyDescent="0.2">
      <c r="A10835" t="s">
        <v>4060</v>
      </c>
      <c r="B10835" t="s">
        <v>4061</v>
      </c>
      <c r="C10835" s="2">
        <v>2</v>
      </c>
    </row>
    <row r="10836" spans="1:3" x14ac:dyDescent="0.2">
      <c r="A10836" t="s">
        <v>39</v>
      </c>
      <c r="B10836" t="s">
        <v>4064</v>
      </c>
      <c r="C10836" s="2">
        <v>2</v>
      </c>
    </row>
    <row r="10837" spans="1:3" x14ac:dyDescent="0.2">
      <c r="A10837" t="s">
        <v>1872</v>
      </c>
      <c r="B10837" t="s">
        <v>4072</v>
      </c>
      <c r="C10837" s="2">
        <v>2</v>
      </c>
    </row>
    <row r="10838" spans="1:3" x14ac:dyDescent="0.2">
      <c r="A10838" t="s">
        <v>536</v>
      </c>
      <c r="B10838" t="s">
        <v>4073</v>
      </c>
      <c r="C10838" s="2">
        <v>2</v>
      </c>
    </row>
    <row r="10839" spans="1:3" x14ac:dyDescent="0.2">
      <c r="A10839" t="s">
        <v>4082</v>
      </c>
      <c r="B10839" t="s">
        <v>4083</v>
      </c>
      <c r="C10839" s="2">
        <v>2</v>
      </c>
    </row>
    <row r="10840" spans="1:3" x14ac:dyDescent="0.2">
      <c r="A10840" t="s">
        <v>4087</v>
      </c>
      <c r="B10840" t="s">
        <v>4088</v>
      </c>
      <c r="C10840" s="2">
        <v>2</v>
      </c>
    </row>
    <row r="10841" spans="1:3" x14ac:dyDescent="0.2">
      <c r="A10841" t="s">
        <v>39</v>
      </c>
      <c r="B10841" t="s">
        <v>4095</v>
      </c>
      <c r="C10841" s="2">
        <v>2</v>
      </c>
    </row>
    <row r="10842" spans="1:3" x14ac:dyDescent="0.2">
      <c r="A10842" t="s">
        <v>4101</v>
      </c>
      <c r="B10842" t="s">
        <v>24210</v>
      </c>
      <c r="C10842" s="2">
        <v>2</v>
      </c>
    </row>
    <row r="10843" spans="1:3" x14ac:dyDescent="0.2">
      <c r="A10843" t="s">
        <v>29</v>
      </c>
      <c r="B10843" t="s">
        <v>4107</v>
      </c>
      <c r="C10843" s="2">
        <v>2</v>
      </c>
    </row>
    <row r="10844" spans="1:3" x14ac:dyDescent="0.2">
      <c r="A10844" t="s">
        <v>185</v>
      </c>
      <c r="B10844" t="s">
        <v>4108</v>
      </c>
      <c r="C10844" s="2">
        <v>2</v>
      </c>
    </row>
    <row r="10845" spans="1:3" x14ac:dyDescent="0.2">
      <c r="A10845" t="s">
        <v>4118</v>
      </c>
      <c r="B10845" t="s">
        <v>4118</v>
      </c>
      <c r="C10845" s="2">
        <v>2</v>
      </c>
    </row>
    <row r="10846" spans="1:3" x14ac:dyDescent="0.2">
      <c r="A10846" t="s">
        <v>217</v>
      </c>
      <c r="B10846" t="s">
        <v>4144</v>
      </c>
      <c r="C10846" s="2">
        <v>2</v>
      </c>
    </row>
    <row r="10847" spans="1:3" x14ac:dyDescent="0.2">
      <c r="A10847" t="s">
        <v>4155</v>
      </c>
      <c r="B10847" t="s">
        <v>4156</v>
      </c>
      <c r="C10847" s="2">
        <v>2</v>
      </c>
    </row>
    <row r="10848" spans="1:3" x14ac:dyDescent="0.2">
      <c r="A10848" t="s">
        <v>4165</v>
      </c>
      <c r="B10848" t="s">
        <v>4166</v>
      </c>
      <c r="C10848" s="2">
        <v>2</v>
      </c>
    </row>
    <row r="10849" spans="1:3" x14ac:dyDescent="0.2">
      <c r="A10849" t="s">
        <v>4172</v>
      </c>
      <c r="B10849" t="s">
        <v>4173</v>
      </c>
      <c r="C10849" s="2">
        <v>2</v>
      </c>
    </row>
    <row r="10850" spans="1:3" x14ac:dyDescent="0.2">
      <c r="A10850" t="s">
        <v>259</v>
      </c>
      <c r="B10850" t="s">
        <v>4182</v>
      </c>
      <c r="C10850" s="2">
        <v>2</v>
      </c>
    </row>
    <row r="10851" spans="1:3" x14ac:dyDescent="0.2">
      <c r="A10851" t="s">
        <v>584</v>
      </c>
      <c r="B10851" t="s">
        <v>4187</v>
      </c>
      <c r="C10851" s="2">
        <v>2</v>
      </c>
    </row>
    <row r="10852" spans="1:3" x14ac:dyDescent="0.2">
      <c r="A10852" t="s">
        <v>78</v>
      </c>
      <c r="B10852" t="s">
        <v>4188</v>
      </c>
      <c r="C10852" s="2">
        <v>2</v>
      </c>
    </row>
    <row r="10853" spans="1:3" x14ac:dyDescent="0.2">
      <c r="A10853" t="s">
        <v>4193</v>
      </c>
      <c r="B10853" t="s">
        <v>4194</v>
      </c>
      <c r="C10853" s="2">
        <v>2</v>
      </c>
    </row>
    <row r="10854" spans="1:3" x14ac:dyDescent="0.2">
      <c r="A10854" t="s">
        <v>4202</v>
      </c>
      <c r="B10854" t="s">
        <v>4202</v>
      </c>
      <c r="C10854" s="2">
        <v>2</v>
      </c>
    </row>
    <row r="10855" spans="1:3" x14ac:dyDescent="0.2">
      <c r="A10855" t="s">
        <v>56</v>
      </c>
      <c r="B10855" t="s">
        <v>4205</v>
      </c>
      <c r="C10855" s="2">
        <v>2</v>
      </c>
    </row>
    <row r="10856" spans="1:3" x14ac:dyDescent="0.2">
      <c r="A10856" t="s">
        <v>4213</v>
      </c>
      <c r="B10856" t="s">
        <v>4214</v>
      </c>
      <c r="C10856" s="2">
        <v>2</v>
      </c>
    </row>
    <row r="10857" spans="1:3" x14ac:dyDescent="0.2">
      <c r="A10857" t="s">
        <v>4221</v>
      </c>
      <c r="B10857" t="s">
        <v>4222</v>
      </c>
      <c r="C10857" s="2">
        <v>2</v>
      </c>
    </row>
    <row r="10858" spans="1:3" x14ac:dyDescent="0.2">
      <c r="A10858" t="s">
        <v>4226</v>
      </c>
      <c r="B10858" t="s">
        <v>4226</v>
      </c>
      <c r="C10858" s="2">
        <v>2</v>
      </c>
    </row>
    <row r="10859" spans="1:3" x14ac:dyDescent="0.2">
      <c r="A10859" t="s">
        <v>4234</v>
      </c>
      <c r="B10859" t="s">
        <v>4235</v>
      </c>
      <c r="C10859" s="2">
        <v>2</v>
      </c>
    </row>
    <row r="10860" spans="1:3" x14ac:dyDescent="0.2">
      <c r="A10860" t="s">
        <v>4243</v>
      </c>
      <c r="B10860" t="s">
        <v>4244</v>
      </c>
      <c r="C10860" s="2">
        <v>2</v>
      </c>
    </row>
    <row r="10861" spans="1:3" x14ac:dyDescent="0.2">
      <c r="A10861" t="s">
        <v>4252</v>
      </c>
      <c r="B10861" t="s">
        <v>4253</v>
      </c>
      <c r="C10861" s="2">
        <v>2</v>
      </c>
    </row>
    <row r="10862" spans="1:3" x14ac:dyDescent="0.2">
      <c r="A10862" t="s">
        <v>4254</v>
      </c>
      <c r="B10862" t="s">
        <v>4255</v>
      </c>
      <c r="C10862" s="2">
        <v>2</v>
      </c>
    </row>
    <row r="10863" spans="1:3" x14ac:dyDescent="0.2">
      <c r="A10863" t="s">
        <v>4256</v>
      </c>
      <c r="B10863" t="s">
        <v>4257</v>
      </c>
      <c r="C10863" s="2">
        <v>2</v>
      </c>
    </row>
    <row r="10864" spans="1:3" x14ac:dyDescent="0.2">
      <c r="A10864" t="s">
        <v>4271</v>
      </c>
      <c r="B10864" t="s">
        <v>4272</v>
      </c>
      <c r="C10864" s="2">
        <v>2</v>
      </c>
    </row>
    <row r="10865" spans="1:3" x14ac:dyDescent="0.2">
      <c r="A10865" t="s">
        <v>4285</v>
      </c>
      <c r="B10865" t="s">
        <v>4286</v>
      </c>
      <c r="C10865" s="2">
        <v>2</v>
      </c>
    </row>
    <row r="10866" spans="1:3" x14ac:dyDescent="0.2">
      <c r="A10866" t="s">
        <v>4300</v>
      </c>
      <c r="B10866" t="s">
        <v>4301</v>
      </c>
      <c r="C10866" s="2">
        <v>2</v>
      </c>
    </row>
    <row r="10867" spans="1:3" x14ac:dyDescent="0.2">
      <c r="A10867" t="s">
        <v>29</v>
      </c>
      <c r="B10867" t="s">
        <v>4351</v>
      </c>
      <c r="C10867" s="2">
        <v>2</v>
      </c>
    </row>
    <row r="10868" spans="1:3" x14ac:dyDescent="0.2">
      <c r="A10868" t="s">
        <v>4352</v>
      </c>
      <c r="B10868" t="s">
        <v>4353</v>
      </c>
      <c r="C10868" s="2">
        <v>2</v>
      </c>
    </row>
    <row r="10869" spans="1:3" x14ac:dyDescent="0.2">
      <c r="A10869" t="s">
        <v>4355</v>
      </c>
      <c r="B10869" t="s">
        <v>4356</v>
      </c>
      <c r="C10869" s="2">
        <v>2</v>
      </c>
    </row>
    <row r="10870" spans="1:3" x14ac:dyDescent="0.2">
      <c r="A10870" t="s">
        <v>78</v>
      </c>
      <c r="B10870" t="s">
        <v>4366</v>
      </c>
      <c r="C10870" s="2">
        <v>2</v>
      </c>
    </row>
    <row r="10871" spans="1:3" x14ac:dyDescent="0.2">
      <c r="A10871" t="s">
        <v>4313</v>
      </c>
      <c r="B10871" t="s">
        <v>4369</v>
      </c>
      <c r="C10871" s="2">
        <v>2</v>
      </c>
    </row>
    <row r="10872" spans="1:3" x14ac:dyDescent="0.2">
      <c r="A10872" t="s">
        <v>253</v>
      </c>
      <c r="B10872" t="s">
        <v>4371</v>
      </c>
      <c r="C10872" s="2">
        <v>2</v>
      </c>
    </row>
    <row r="10873" spans="1:3" x14ac:dyDescent="0.2">
      <c r="A10873" t="s">
        <v>4377</v>
      </c>
      <c r="B10873" t="s">
        <v>4378</v>
      </c>
      <c r="C10873" s="2">
        <v>2</v>
      </c>
    </row>
    <row r="10874" spans="1:3" x14ac:dyDescent="0.2">
      <c r="A10874" t="s">
        <v>78</v>
      </c>
      <c r="B10874" t="s">
        <v>4383</v>
      </c>
      <c r="C10874" s="2">
        <v>2</v>
      </c>
    </row>
    <row r="10875" spans="1:3" x14ac:dyDescent="0.2">
      <c r="A10875" t="s">
        <v>4386</v>
      </c>
      <c r="B10875" t="s">
        <v>4386</v>
      </c>
      <c r="C10875" s="2">
        <v>2</v>
      </c>
    </row>
    <row r="10876" spans="1:3" x14ac:dyDescent="0.2">
      <c r="A10876" t="s">
        <v>4396</v>
      </c>
      <c r="B10876" t="s">
        <v>4396</v>
      </c>
      <c r="C10876" s="2">
        <v>2</v>
      </c>
    </row>
    <row r="10877" spans="1:3" x14ac:dyDescent="0.2">
      <c r="A10877" t="s">
        <v>193</v>
      </c>
      <c r="B10877" t="s">
        <v>4397</v>
      </c>
      <c r="C10877" s="2">
        <v>2</v>
      </c>
    </row>
    <row r="10878" spans="1:3" x14ac:dyDescent="0.2">
      <c r="A10878" t="s">
        <v>78</v>
      </c>
      <c r="B10878" t="s">
        <v>4398</v>
      </c>
      <c r="C10878" s="2">
        <v>2</v>
      </c>
    </row>
    <row r="10879" spans="1:3" x14ac:dyDescent="0.2">
      <c r="A10879" t="s">
        <v>1139</v>
      </c>
      <c r="B10879" t="s">
        <v>4417</v>
      </c>
      <c r="C10879" s="2">
        <v>2</v>
      </c>
    </row>
    <row r="10880" spans="1:3" x14ac:dyDescent="0.2">
      <c r="A10880" t="s">
        <v>78</v>
      </c>
      <c r="B10880" t="s">
        <v>4419</v>
      </c>
      <c r="C10880" s="2">
        <v>2</v>
      </c>
    </row>
    <row r="10881" spans="1:3" x14ac:dyDescent="0.2">
      <c r="A10881" t="s">
        <v>4424</v>
      </c>
      <c r="B10881" t="s">
        <v>4425</v>
      </c>
      <c r="C10881" s="2">
        <v>2</v>
      </c>
    </row>
    <row r="10882" spans="1:3" x14ac:dyDescent="0.2">
      <c r="A10882" t="s">
        <v>2400</v>
      </c>
      <c r="B10882" t="s">
        <v>4436</v>
      </c>
      <c r="C10882" s="2">
        <v>2</v>
      </c>
    </row>
    <row r="10883" spans="1:3" x14ac:dyDescent="0.2">
      <c r="A10883" t="s">
        <v>5644</v>
      </c>
      <c r="B10883" t="s">
        <v>4441</v>
      </c>
      <c r="C10883" s="2">
        <v>2</v>
      </c>
    </row>
    <row r="10884" spans="1:3" x14ac:dyDescent="0.2">
      <c r="A10884" t="s">
        <v>1501</v>
      </c>
      <c r="B10884" t="s">
        <v>4447</v>
      </c>
      <c r="C10884" s="2">
        <v>2</v>
      </c>
    </row>
    <row r="10885" spans="1:3" x14ac:dyDescent="0.2">
      <c r="A10885" t="s">
        <v>4451</v>
      </c>
      <c r="B10885" t="s">
        <v>4452</v>
      </c>
      <c r="C10885" s="2">
        <v>2</v>
      </c>
    </row>
    <row r="10886" spans="1:3" x14ac:dyDescent="0.2">
      <c r="A10886" t="s">
        <v>4462</v>
      </c>
      <c r="B10886" t="s">
        <v>4463</v>
      </c>
      <c r="C10886" s="2">
        <v>2</v>
      </c>
    </row>
    <row r="10887" spans="1:3" x14ac:dyDescent="0.2">
      <c r="A10887" t="s">
        <v>4471</v>
      </c>
      <c r="B10887" t="s">
        <v>4471</v>
      </c>
      <c r="C10887" s="2">
        <v>2</v>
      </c>
    </row>
    <row r="10888" spans="1:3" x14ac:dyDescent="0.2">
      <c r="A10888" t="s">
        <v>259</v>
      </c>
      <c r="B10888" t="s">
        <v>31623</v>
      </c>
      <c r="C10888" s="2">
        <v>2</v>
      </c>
    </row>
    <row r="10889" spans="1:3" x14ac:dyDescent="0.2">
      <c r="A10889" t="s">
        <v>4482</v>
      </c>
      <c r="B10889" t="s">
        <v>4483</v>
      </c>
      <c r="C10889" s="2">
        <v>2</v>
      </c>
    </row>
    <row r="10890" spans="1:3" x14ac:dyDescent="0.2">
      <c r="A10890" t="s">
        <v>4495</v>
      </c>
      <c r="B10890" t="s">
        <v>4496</v>
      </c>
      <c r="C10890" s="2">
        <v>2</v>
      </c>
    </row>
    <row r="10891" spans="1:3" x14ac:dyDescent="0.2">
      <c r="A10891" t="s">
        <v>4508</v>
      </c>
      <c r="B10891" t="s">
        <v>4509</v>
      </c>
      <c r="C10891" s="2">
        <v>2</v>
      </c>
    </row>
    <row r="10892" spans="1:3" x14ac:dyDescent="0.2">
      <c r="A10892" t="s">
        <v>170</v>
      </c>
      <c r="B10892" t="s">
        <v>4516</v>
      </c>
      <c r="C10892" s="2">
        <v>2</v>
      </c>
    </row>
    <row r="10893" spans="1:3" x14ac:dyDescent="0.2">
      <c r="A10893" t="s">
        <v>4519</v>
      </c>
      <c r="B10893" t="s">
        <v>4519</v>
      </c>
      <c r="C10893" s="2">
        <v>2</v>
      </c>
    </row>
    <row r="10894" spans="1:3" x14ac:dyDescent="0.2">
      <c r="A10894" t="s">
        <v>29</v>
      </c>
      <c r="B10894" t="s">
        <v>4540</v>
      </c>
      <c r="C10894" s="2">
        <v>2</v>
      </c>
    </row>
    <row r="10895" spans="1:3" x14ac:dyDescent="0.2">
      <c r="A10895" t="s">
        <v>4541</v>
      </c>
      <c r="B10895" t="s">
        <v>4541</v>
      </c>
      <c r="C10895" s="2">
        <v>2</v>
      </c>
    </row>
    <row r="10896" spans="1:3" x14ac:dyDescent="0.2">
      <c r="A10896" t="s">
        <v>4551</v>
      </c>
      <c r="B10896" t="s">
        <v>4552</v>
      </c>
      <c r="C10896" s="2">
        <v>2</v>
      </c>
    </row>
    <row r="10897" spans="1:3" x14ac:dyDescent="0.2">
      <c r="A10897" t="s">
        <v>4559</v>
      </c>
      <c r="B10897" t="s">
        <v>4560</v>
      </c>
      <c r="C10897" s="2">
        <v>2</v>
      </c>
    </row>
    <row r="10898" spans="1:3" x14ac:dyDescent="0.2">
      <c r="A10898" t="s">
        <v>56</v>
      </c>
      <c r="B10898" t="s">
        <v>4571</v>
      </c>
      <c r="C10898" s="2">
        <v>2</v>
      </c>
    </row>
    <row r="10899" spans="1:3" x14ac:dyDescent="0.2">
      <c r="A10899" t="s">
        <v>4578</v>
      </c>
      <c r="B10899" t="s">
        <v>4579</v>
      </c>
      <c r="C10899" s="2">
        <v>2</v>
      </c>
    </row>
    <row r="10900" spans="1:3" x14ac:dyDescent="0.2">
      <c r="A10900" t="s">
        <v>739</v>
      </c>
      <c r="B10900" t="s">
        <v>4590</v>
      </c>
      <c r="C10900" s="2">
        <v>2</v>
      </c>
    </row>
    <row r="10901" spans="1:3" x14ac:dyDescent="0.2">
      <c r="A10901" t="s">
        <v>4591</v>
      </c>
      <c r="B10901" t="s">
        <v>4592</v>
      </c>
      <c r="C10901" s="2">
        <v>2</v>
      </c>
    </row>
    <row r="10902" spans="1:3" x14ac:dyDescent="0.2">
      <c r="A10902" t="s">
        <v>4593</v>
      </c>
      <c r="B10902" t="s">
        <v>4594</v>
      </c>
      <c r="C10902" s="2">
        <v>2</v>
      </c>
    </row>
    <row r="10903" spans="1:3" x14ac:dyDescent="0.2">
      <c r="A10903" t="s">
        <v>24</v>
      </c>
      <c r="B10903" t="s">
        <v>4606</v>
      </c>
      <c r="C10903" s="2">
        <v>2</v>
      </c>
    </row>
    <row r="10904" spans="1:3" x14ac:dyDescent="0.2">
      <c r="A10904" t="s">
        <v>4619</v>
      </c>
      <c r="B10904" t="s">
        <v>4620</v>
      </c>
      <c r="C10904" s="2">
        <v>2</v>
      </c>
    </row>
    <row r="10905" spans="1:3" x14ac:dyDescent="0.2">
      <c r="A10905" t="s">
        <v>1011</v>
      </c>
      <c r="B10905" t="s">
        <v>4621</v>
      </c>
      <c r="C10905" s="2">
        <v>2</v>
      </c>
    </row>
    <row r="10906" spans="1:3" x14ac:dyDescent="0.2">
      <c r="A10906" t="s">
        <v>39</v>
      </c>
      <c r="B10906" t="s">
        <v>4631</v>
      </c>
      <c r="C10906" s="2">
        <v>2</v>
      </c>
    </row>
    <row r="10907" spans="1:3" x14ac:dyDescent="0.2">
      <c r="A10907" t="s">
        <v>12</v>
      </c>
      <c r="B10907" t="s">
        <v>4636</v>
      </c>
      <c r="C10907" s="2">
        <v>2</v>
      </c>
    </row>
    <row r="10908" spans="1:3" x14ac:dyDescent="0.2">
      <c r="A10908" t="s">
        <v>4635</v>
      </c>
      <c r="B10908" t="s">
        <v>4638</v>
      </c>
      <c r="C10908" s="2">
        <v>2</v>
      </c>
    </row>
    <row r="10909" spans="1:3" x14ac:dyDescent="0.2">
      <c r="A10909" t="s">
        <v>12</v>
      </c>
      <c r="B10909" t="s">
        <v>4652</v>
      </c>
      <c r="C10909" s="2">
        <v>2</v>
      </c>
    </row>
    <row r="10910" spans="1:3" x14ac:dyDescent="0.2">
      <c r="A10910" t="s">
        <v>4655</v>
      </c>
      <c r="B10910" t="s">
        <v>4656</v>
      </c>
      <c r="C10910" s="2">
        <v>2</v>
      </c>
    </row>
    <row r="10911" spans="1:3" x14ac:dyDescent="0.2">
      <c r="A10911" t="s">
        <v>78</v>
      </c>
      <c r="B10911" t="s">
        <v>4660</v>
      </c>
      <c r="C10911" s="2">
        <v>2</v>
      </c>
    </row>
    <row r="10912" spans="1:3" x14ac:dyDescent="0.2">
      <c r="A10912" t="s">
        <v>4662</v>
      </c>
      <c r="B10912" t="s">
        <v>4663</v>
      </c>
      <c r="C10912" s="2">
        <v>2</v>
      </c>
    </row>
    <row r="10913" spans="1:3" x14ac:dyDescent="0.2">
      <c r="A10913" t="s">
        <v>4676</v>
      </c>
      <c r="B10913" t="s">
        <v>4676</v>
      </c>
      <c r="C10913" s="2">
        <v>2</v>
      </c>
    </row>
    <row r="10914" spans="1:3" x14ac:dyDescent="0.2">
      <c r="A10914" t="s">
        <v>2825</v>
      </c>
      <c r="B10914" t="s">
        <v>4690</v>
      </c>
      <c r="C10914" s="2">
        <v>2</v>
      </c>
    </row>
    <row r="10915" spans="1:3" x14ac:dyDescent="0.2">
      <c r="A10915" t="s">
        <v>3675</v>
      </c>
      <c r="B10915" t="s">
        <v>4726</v>
      </c>
      <c r="C10915" s="2">
        <v>2</v>
      </c>
    </row>
    <row r="10916" spans="1:3" x14ac:dyDescent="0.2">
      <c r="A10916" t="s">
        <v>78</v>
      </c>
      <c r="B10916" t="s">
        <v>4733</v>
      </c>
      <c r="C10916" s="2">
        <v>2</v>
      </c>
    </row>
    <row r="10917" spans="1:3" x14ac:dyDescent="0.2">
      <c r="A10917" t="s">
        <v>2109</v>
      </c>
      <c r="B10917" t="s">
        <v>4734</v>
      </c>
      <c r="C10917" s="2">
        <v>2</v>
      </c>
    </row>
    <row r="10918" spans="1:3" x14ac:dyDescent="0.2">
      <c r="A10918" t="s">
        <v>4738</v>
      </c>
      <c r="B10918" t="s">
        <v>4739</v>
      </c>
      <c r="C10918" s="2">
        <v>2</v>
      </c>
    </row>
    <row r="10919" spans="1:3" x14ac:dyDescent="0.2">
      <c r="A10919" t="s">
        <v>4757</v>
      </c>
      <c r="B10919" t="s">
        <v>4758</v>
      </c>
      <c r="C10919" s="2">
        <v>2</v>
      </c>
    </row>
    <row r="10920" spans="1:3" x14ac:dyDescent="0.2">
      <c r="A10920" t="s">
        <v>4759</v>
      </c>
      <c r="B10920" t="s">
        <v>4760</v>
      </c>
      <c r="C10920" s="2">
        <v>2</v>
      </c>
    </row>
    <row r="10921" spans="1:3" x14ac:dyDescent="0.2">
      <c r="A10921" t="s">
        <v>78</v>
      </c>
      <c r="B10921" t="s">
        <v>4761</v>
      </c>
      <c r="C10921" s="2">
        <v>2</v>
      </c>
    </row>
    <row r="10922" spans="1:3" x14ac:dyDescent="0.2">
      <c r="A10922" t="s">
        <v>2030</v>
      </c>
      <c r="B10922" t="s">
        <v>4774</v>
      </c>
      <c r="C10922" s="2">
        <v>2</v>
      </c>
    </row>
    <row r="10923" spans="1:3" x14ac:dyDescent="0.2">
      <c r="A10923" t="s">
        <v>63</v>
      </c>
      <c r="B10923" t="s">
        <v>4787</v>
      </c>
      <c r="C10923" s="2">
        <v>2</v>
      </c>
    </row>
    <row r="10924" spans="1:3" x14ac:dyDescent="0.2">
      <c r="A10924" t="s">
        <v>63</v>
      </c>
      <c r="B10924" t="s">
        <v>4791</v>
      </c>
      <c r="C10924" s="2">
        <v>2</v>
      </c>
    </row>
    <row r="10925" spans="1:3" x14ac:dyDescent="0.2">
      <c r="A10925" t="s">
        <v>4799</v>
      </c>
      <c r="B10925" t="s">
        <v>4800</v>
      </c>
      <c r="C10925" s="2">
        <v>2</v>
      </c>
    </row>
    <row r="10926" spans="1:3" x14ac:dyDescent="0.2">
      <c r="A10926" t="s">
        <v>4808</v>
      </c>
      <c r="B10926" t="s">
        <v>4808</v>
      </c>
      <c r="C10926" s="2">
        <v>2</v>
      </c>
    </row>
    <row r="10927" spans="1:3" x14ac:dyDescent="0.2">
      <c r="A10927" t="s">
        <v>4817</v>
      </c>
      <c r="B10927" t="s">
        <v>4818</v>
      </c>
      <c r="C10927" s="2">
        <v>2</v>
      </c>
    </row>
    <row r="10928" spans="1:3" x14ac:dyDescent="0.2">
      <c r="A10928" t="s">
        <v>29</v>
      </c>
      <c r="B10928" t="s">
        <v>4822</v>
      </c>
      <c r="C10928" s="2">
        <v>2</v>
      </c>
    </row>
    <row r="10929" spans="1:3" x14ac:dyDescent="0.2">
      <c r="A10929" t="s">
        <v>872</v>
      </c>
      <c r="B10929" t="s">
        <v>4848</v>
      </c>
      <c r="C10929" s="2">
        <v>2</v>
      </c>
    </row>
    <row r="10930" spans="1:3" x14ac:dyDescent="0.2">
      <c r="A10930" t="s">
        <v>4235</v>
      </c>
      <c r="B10930" t="s">
        <v>4235</v>
      </c>
      <c r="C10930" s="2">
        <v>2</v>
      </c>
    </row>
    <row r="10931" spans="1:3" x14ac:dyDescent="0.2">
      <c r="A10931" t="s">
        <v>4867</v>
      </c>
      <c r="B10931" t="s">
        <v>4868</v>
      </c>
      <c r="C10931" s="2">
        <v>2</v>
      </c>
    </row>
    <row r="10932" spans="1:3" x14ac:dyDescent="0.2">
      <c r="A10932" t="s">
        <v>78</v>
      </c>
      <c r="B10932" t="s">
        <v>4872</v>
      </c>
      <c r="C10932" s="2">
        <v>2</v>
      </c>
    </row>
    <row r="10933" spans="1:3" x14ac:dyDescent="0.2">
      <c r="A10933" t="s">
        <v>4873</v>
      </c>
      <c r="B10933" t="s">
        <v>4873</v>
      </c>
      <c r="C10933" s="2">
        <v>2</v>
      </c>
    </row>
    <row r="10934" spans="1:3" x14ac:dyDescent="0.2">
      <c r="A10934" t="s">
        <v>89</v>
      </c>
      <c r="B10934" t="s">
        <v>4874</v>
      </c>
      <c r="C10934" s="2">
        <v>2</v>
      </c>
    </row>
    <row r="10935" spans="1:3" x14ac:dyDescent="0.2">
      <c r="A10935" t="s">
        <v>1011</v>
      </c>
      <c r="B10935" t="s">
        <v>4882</v>
      </c>
      <c r="C10935" s="2">
        <v>2</v>
      </c>
    </row>
    <row r="10936" spans="1:3" x14ac:dyDescent="0.2">
      <c r="A10936" t="s">
        <v>12</v>
      </c>
      <c r="B10936" t="s">
        <v>4886</v>
      </c>
      <c r="C10936" s="2">
        <v>2</v>
      </c>
    </row>
    <row r="10937" spans="1:3" x14ac:dyDescent="0.2">
      <c r="A10937" t="s">
        <v>3905</v>
      </c>
      <c r="B10937" t="s">
        <v>4887</v>
      </c>
      <c r="C10937" s="2">
        <v>2</v>
      </c>
    </row>
    <row r="10938" spans="1:3" x14ac:dyDescent="0.2">
      <c r="A10938" t="s">
        <v>4898</v>
      </c>
      <c r="B10938" t="s">
        <v>4899</v>
      </c>
      <c r="C10938" s="2">
        <v>2</v>
      </c>
    </row>
    <row r="10939" spans="1:3" x14ac:dyDescent="0.2">
      <c r="A10939" t="s">
        <v>4907</v>
      </c>
      <c r="B10939" t="s">
        <v>4908</v>
      </c>
      <c r="C10939" s="2">
        <v>2</v>
      </c>
    </row>
    <row r="10940" spans="1:3" x14ac:dyDescent="0.2">
      <c r="A10940" t="s">
        <v>78</v>
      </c>
      <c r="B10940" t="s">
        <v>4913</v>
      </c>
      <c r="C10940" s="2">
        <v>2</v>
      </c>
    </row>
    <row r="10941" spans="1:3" x14ac:dyDescent="0.2">
      <c r="A10941" t="s">
        <v>70</v>
      </c>
      <c r="B10941" t="s">
        <v>4918</v>
      </c>
      <c r="C10941" s="2">
        <v>2</v>
      </c>
    </row>
    <row r="10942" spans="1:3" x14ac:dyDescent="0.2">
      <c r="A10942" t="s">
        <v>460</v>
      </c>
      <c r="B10942" t="s">
        <v>4922</v>
      </c>
      <c r="C10942" s="2">
        <v>2</v>
      </c>
    </row>
    <row r="10943" spans="1:3" x14ac:dyDescent="0.2">
      <c r="A10943" t="s">
        <v>1558</v>
      </c>
      <c r="B10943" t="s">
        <v>4924</v>
      </c>
      <c r="C10943" s="2">
        <v>2</v>
      </c>
    </row>
    <row r="10944" spans="1:3" x14ac:dyDescent="0.2">
      <c r="A10944" t="s">
        <v>4942</v>
      </c>
      <c r="B10944" t="s">
        <v>4943</v>
      </c>
      <c r="C10944" s="2">
        <v>2</v>
      </c>
    </row>
    <row r="10945" spans="1:3" x14ac:dyDescent="0.2">
      <c r="A10945" t="s">
        <v>4960</v>
      </c>
      <c r="B10945" t="s">
        <v>4961</v>
      </c>
      <c r="C10945" s="2">
        <v>2</v>
      </c>
    </row>
    <row r="10946" spans="1:3" x14ac:dyDescent="0.2">
      <c r="A10946" t="s">
        <v>4976</v>
      </c>
      <c r="B10946" t="s">
        <v>4977</v>
      </c>
      <c r="C10946" s="2">
        <v>2</v>
      </c>
    </row>
    <row r="10947" spans="1:3" x14ac:dyDescent="0.2">
      <c r="A10947" t="s">
        <v>4979</v>
      </c>
      <c r="B10947" t="s">
        <v>4980</v>
      </c>
      <c r="C10947" s="2">
        <v>2</v>
      </c>
    </row>
    <row r="10948" spans="1:3" x14ac:dyDescent="0.2">
      <c r="A10948" t="s">
        <v>4985</v>
      </c>
      <c r="B10948" t="s">
        <v>3558</v>
      </c>
      <c r="C10948" s="2">
        <v>2</v>
      </c>
    </row>
    <row r="10949" spans="1:3" x14ac:dyDescent="0.2">
      <c r="A10949" t="s">
        <v>63</v>
      </c>
      <c r="B10949" t="s">
        <v>5003</v>
      </c>
      <c r="C10949" s="2">
        <v>2</v>
      </c>
    </row>
    <row r="10950" spans="1:3" x14ac:dyDescent="0.2">
      <c r="A10950" t="s">
        <v>5023</v>
      </c>
      <c r="B10950" t="s">
        <v>5023</v>
      </c>
      <c r="C10950" s="2">
        <v>2</v>
      </c>
    </row>
    <row r="10951" spans="1:3" x14ac:dyDescent="0.2">
      <c r="A10951" t="s">
        <v>5027</v>
      </c>
      <c r="B10951" t="s">
        <v>5028</v>
      </c>
      <c r="C10951" s="2">
        <v>2</v>
      </c>
    </row>
    <row r="10952" spans="1:3" x14ac:dyDescent="0.2">
      <c r="A10952" t="s">
        <v>29</v>
      </c>
      <c r="B10952" t="s">
        <v>5035</v>
      </c>
      <c r="C10952" s="2">
        <v>2</v>
      </c>
    </row>
    <row r="10953" spans="1:3" x14ac:dyDescent="0.2">
      <c r="A10953" t="s">
        <v>5036</v>
      </c>
      <c r="B10953" t="s">
        <v>5036</v>
      </c>
      <c r="C10953" s="2">
        <v>2</v>
      </c>
    </row>
    <row r="10954" spans="1:3" x14ac:dyDescent="0.2">
      <c r="A10954" t="s">
        <v>5048</v>
      </c>
      <c r="B10954" t="s">
        <v>5049</v>
      </c>
      <c r="C10954" s="2">
        <v>2</v>
      </c>
    </row>
    <row r="10955" spans="1:3" x14ac:dyDescent="0.2">
      <c r="A10955" t="s">
        <v>78</v>
      </c>
      <c r="B10955" t="s">
        <v>5092</v>
      </c>
      <c r="C10955" s="2">
        <v>2</v>
      </c>
    </row>
    <row r="10956" spans="1:3" x14ac:dyDescent="0.2">
      <c r="A10956" t="s">
        <v>5101</v>
      </c>
      <c r="B10956" t="s">
        <v>5101</v>
      </c>
      <c r="C10956" s="2">
        <v>2</v>
      </c>
    </row>
    <row r="10957" spans="1:3" x14ac:dyDescent="0.2">
      <c r="A10957" t="s">
        <v>78</v>
      </c>
      <c r="B10957" t="s">
        <v>5113</v>
      </c>
      <c r="C10957" s="2">
        <v>2</v>
      </c>
    </row>
    <row r="10958" spans="1:3" x14ac:dyDescent="0.2">
      <c r="A10958" t="s">
        <v>5115</v>
      </c>
      <c r="B10958" t="s">
        <v>5116</v>
      </c>
      <c r="C10958" s="2">
        <v>2</v>
      </c>
    </row>
    <row r="10959" spans="1:3" x14ac:dyDescent="0.2">
      <c r="A10959" t="s">
        <v>5122</v>
      </c>
      <c r="B10959" t="s">
        <v>5122</v>
      </c>
      <c r="C10959" s="2">
        <v>2</v>
      </c>
    </row>
    <row r="10960" spans="1:3" x14ac:dyDescent="0.2">
      <c r="A10960" t="s">
        <v>11839</v>
      </c>
      <c r="B10960" t="s">
        <v>5135</v>
      </c>
      <c r="C10960" s="2">
        <v>2</v>
      </c>
    </row>
    <row r="10961" spans="1:3" x14ac:dyDescent="0.2">
      <c r="A10961" t="s">
        <v>5137</v>
      </c>
      <c r="B10961" t="s">
        <v>5138</v>
      </c>
      <c r="C10961" s="2">
        <v>2</v>
      </c>
    </row>
    <row r="10962" spans="1:3" x14ac:dyDescent="0.2">
      <c r="A10962" t="s">
        <v>78</v>
      </c>
      <c r="B10962" t="s">
        <v>5177</v>
      </c>
      <c r="C10962" s="2">
        <v>2</v>
      </c>
    </row>
    <row r="10963" spans="1:3" x14ac:dyDescent="0.2">
      <c r="A10963" t="s">
        <v>78</v>
      </c>
      <c r="B10963" t="s">
        <v>5179</v>
      </c>
      <c r="C10963" s="2">
        <v>2</v>
      </c>
    </row>
    <row r="10964" spans="1:3" x14ac:dyDescent="0.2">
      <c r="A10964" t="s">
        <v>5182</v>
      </c>
      <c r="B10964" t="s">
        <v>5183</v>
      </c>
      <c r="C10964" s="2">
        <v>2</v>
      </c>
    </row>
    <row r="10965" spans="1:3" x14ac:dyDescent="0.2">
      <c r="A10965" t="s">
        <v>2081</v>
      </c>
      <c r="B10965" t="s">
        <v>5196</v>
      </c>
      <c r="C10965" s="2">
        <v>2</v>
      </c>
    </row>
    <row r="10966" spans="1:3" x14ac:dyDescent="0.2">
      <c r="A10966" t="s">
        <v>5213</v>
      </c>
      <c r="B10966" t="s">
        <v>5214</v>
      </c>
      <c r="C10966" s="2">
        <v>2</v>
      </c>
    </row>
    <row r="10967" spans="1:3" x14ac:dyDescent="0.2">
      <c r="A10967" t="s">
        <v>29</v>
      </c>
      <c r="B10967" t="s">
        <v>5243</v>
      </c>
      <c r="C10967" s="2">
        <v>2</v>
      </c>
    </row>
    <row r="10968" spans="1:3" x14ac:dyDescent="0.2">
      <c r="A10968" t="s">
        <v>5244</v>
      </c>
      <c r="B10968" t="s">
        <v>5245</v>
      </c>
      <c r="C10968" s="2">
        <v>2</v>
      </c>
    </row>
    <row r="10969" spans="1:3" x14ac:dyDescent="0.2">
      <c r="A10969" t="s">
        <v>5248</v>
      </c>
      <c r="B10969" t="s">
        <v>5249</v>
      </c>
      <c r="C10969" s="2">
        <v>2</v>
      </c>
    </row>
    <row r="10970" spans="1:3" x14ac:dyDescent="0.2">
      <c r="A10970" t="s">
        <v>4240</v>
      </c>
      <c r="B10970" t="s">
        <v>5250</v>
      </c>
      <c r="C10970" s="2">
        <v>2</v>
      </c>
    </row>
    <row r="10971" spans="1:3" x14ac:dyDescent="0.2">
      <c r="A10971" t="s">
        <v>33</v>
      </c>
      <c r="B10971" t="s">
        <v>5260</v>
      </c>
      <c r="C10971" s="2">
        <v>2</v>
      </c>
    </row>
    <row r="10972" spans="1:3" x14ac:dyDescent="0.2">
      <c r="A10972" t="s">
        <v>5266</v>
      </c>
      <c r="B10972" t="s">
        <v>5267</v>
      </c>
      <c r="C10972" s="2">
        <v>2</v>
      </c>
    </row>
    <row r="10973" spans="1:3" x14ac:dyDescent="0.2">
      <c r="A10973" t="s">
        <v>5280</v>
      </c>
      <c r="B10973" t="s">
        <v>5281</v>
      </c>
      <c r="C10973" s="2">
        <v>2</v>
      </c>
    </row>
    <row r="10974" spans="1:3" x14ac:dyDescent="0.2">
      <c r="A10974" t="s">
        <v>39</v>
      </c>
      <c r="B10974" t="s">
        <v>5283</v>
      </c>
      <c r="C10974" s="2">
        <v>2</v>
      </c>
    </row>
    <row r="10975" spans="1:3" x14ac:dyDescent="0.2">
      <c r="A10975" t="s">
        <v>5285</v>
      </c>
      <c r="B10975" t="s">
        <v>5286</v>
      </c>
      <c r="C10975" s="2">
        <v>2</v>
      </c>
    </row>
    <row r="10976" spans="1:3" x14ac:dyDescent="0.2">
      <c r="A10976" t="s">
        <v>639</v>
      </c>
      <c r="B10976" t="s">
        <v>5304</v>
      </c>
      <c r="C10976" s="2">
        <v>2</v>
      </c>
    </row>
    <row r="10977" spans="1:3" x14ac:dyDescent="0.2">
      <c r="A10977" t="s">
        <v>5305</v>
      </c>
      <c r="B10977" t="s">
        <v>5306</v>
      </c>
      <c r="C10977" s="2">
        <v>2</v>
      </c>
    </row>
    <row r="10978" spans="1:3" x14ac:dyDescent="0.2">
      <c r="A10978" t="s">
        <v>29</v>
      </c>
      <c r="B10978" t="s">
        <v>5313</v>
      </c>
      <c r="C10978" s="2">
        <v>2</v>
      </c>
    </row>
    <row r="10979" spans="1:3" x14ac:dyDescent="0.2">
      <c r="A10979" t="s">
        <v>78</v>
      </c>
      <c r="B10979" t="s">
        <v>5317</v>
      </c>
      <c r="C10979" s="2">
        <v>2</v>
      </c>
    </row>
    <row r="10980" spans="1:3" x14ac:dyDescent="0.2">
      <c r="A10980" t="s">
        <v>78</v>
      </c>
      <c r="B10980" t="s">
        <v>5323</v>
      </c>
      <c r="C10980" s="2">
        <v>2</v>
      </c>
    </row>
    <row r="10981" spans="1:3" x14ac:dyDescent="0.2">
      <c r="A10981" t="s">
        <v>5325</v>
      </c>
      <c r="B10981" t="s">
        <v>5326</v>
      </c>
      <c r="C10981" s="2">
        <v>2</v>
      </c>
    </row>
    <row r="10982" spans="1:3" x14ac:dyDescent="0.2">
      <c r="A10982" t="s">
        <v>5330</v>
      </c>
      <c r="B10982" t="s">
        <v>5331</v>
      </c>
      <c r="C10982" s="2">
        <v>2</v>
      </c>
    </row>
    <row r="10983" spans="1:3" x14ac:dyDescent="0.2">
      <c r="A10983" t="s">
        <v>5339</v>
      </c>
      <c r="B10983" t="s">
        <v>5340</v>
      </c>
      <c r="C10983" s="2">
        <v>2</v>
      </c>
    </row>
    <row r="10984" spans="1:3" x14ac:dyDescent="0.2">
      <c r="A10984" t="s">
        <v>431</v>
      </c>
      <c r="B10984" t="s">
        <v>5343</v>
      </c>
      <c r="C10984" s="2">
        <v>2</v>
      </c>
    </row>
    <row r="10985" spans="1:3" x14ac:dyDescent="0.2">
      <c r="A10985" t="s">
        <v>5358</v>
      </c>
      <c r="B10985" t="s">
        <v>5359</v>
      </c>
      <c r="C10985" s="2">
        <v>2</v>
      </c>
    </row>
    <row r="10986" spans="1:3" x14ac:dyDescent="0.2">
      <c r="A10986" t="s">
        <v>78</v>
      </c>
      <c r="B10986" t="s">
        <v>5364</v>
      </c>
      <c r="C10986" s="2">
        <v>2</v>
      </c>
    </row>
    <row r="10987" spans="1:3" x14ac:dyDescent="0.2">
      <c r="A10987" t="s">
        <v>5365</v>
      </c>
      <c r="B10987" t="s">
        <v>5366</v>
      </c>
      <c r="C10987" s="2">
        <v>2</v>
      </c>
    </row>
    <row r="10988" spans="1:3" x14ac:dyDescent="0.2">
      <c r="A10988" t="s">
        <v>5374</v>
      </c>
      <c r="B10988" t="s">
        <v>5375</v>
      </c>
      <c r="C10988" s="2">
        <v>2</v>
      </c>
    </row>
    <row r="10989" spans="1:3" x14ac:dyDescent="0.2">
      <c r="A10989" t="s">
        <v>170</v>
      </c>
      <c r="B10989" t="s">
        <v>5384</v>
      </c>
      <c r="C10989" s="2">
        <v>2</v>
      </c>
    </row>
    <row r="10990" spans="1:3" x14ac:dyDescent="0.2">
      <c r="A10990" t="s">
        <v>596</v>
      </c>
      <c r="B10990" t="s">
        <v>5417</v>
      </c>
      <c r="C10990" s="2">
        <v>2</v>
      </c>
    </row>
    <row r="10991" spans="1:3" x14ac:dyDescent="0.2">
      <c r="A10991" t="s">
        <v>5423</v>
      </c>
      <c r="B10991" t="s">
        <v>5423</v>
      </c>
      <c r="C10991" s="2">
        <v>2</v>
      </c>
    </row>
    <row r="10992" spans="1:3" x14ac:dyDescent="0.2">
      <c r="A10992" t="s">
        <v>5438</v>
      </c>
      <c r="B10992" t="s">
        <v>5439</v>
      </c>
      <c r="C10992" s="2">
        <v>2</v>
      </c>
    </row>
    <row r="10993" spans="1:3" x14ac:dyDescent="0.2">
      <c r="A10993" t="s">
        <v>36486</v>
      </c>
      <c r="B10993" t="s">
        <v>5450</v>
      </c>
      <c r="C10993" s="2">
        <v>2</v>
      </c>
    </row>
    <row r="10994" spans="1:3" x14ac:dyDescent="0.2">
      <c r="A10994" t="s">
        <v>5459</v>
      </c>
      <c r="B10994" t="s">
        <v>5460</v>
      </c>
      <c r="C10994" s="2">
        <v>2</v>
      </c>
    </row>
    <row r="10995" spans="1:3" x14ac:dyDescent="0.2">
      <c r="A10995" t="s">
        <v>5465</v>
      </c>
      <c r="B10995" t="s">
        <v>5466</v>
      </c>
      <c r="C10995" s="2">
        <v>2</v>
      </c>
    </row>
    <row r="10996" spans="1:3" x14ac:dyDescent="0.2">
      <c r="A10996" t="s">
        <v>78</v>
      </c>
      <c r="B10996" t="s">
        <v>5467</v>
      </c>
      <c r="C10996" s="2">
        <v>2</v>
      </c>
    </row>
    <row r="10997" spans="1:3" x14ac:dyDescent="0.2">
      <c r="A10997" t="s">
        <v>78</v>
      </c>
      <c r="B10997" t="s">
        <v>5472</v>
      </c>
      <c r="C10997" s="2">
        <v>2</v>
      </c>
    </row>
    <row r="10998" spans="1:3" x14ac:dyDescent="0.2">
      <c r="A10998" t="s">
        <v>5476</v>
      </c>
      <c r="B10998" t="s">
        <v>5476</v>
      </c>
      <c r="C10998" s="2">
        <v>2</v>
      </c>
    </row>
    <row r="10999" spans="1:3" x14ac:dyDescent="0.2">
      <c r="A10999" t="s">
        <v>5486</v>
      </c>
      <c r="B10999" t="s">
        <v>5487</v>
      </c>
      <c r="C10999" s="2">
        <v>2</v>
      </c>
    </row>
    <row r="11000" spans="1:3" x14ac:dyDescent="0.2">
      <c r="A11000" t="s">
        <v>5505</v>
      </c>
      <c r="B11000" t="s">
        <v>5506</v>
      </c>
      <c r="C11000" s="2">
        <v>2</v>
      </c>
    </row>
    <row r="11001" spans="1:3" x14ac:dyDescent="0.2">
      <c r="A11001" t="s">
        <v>5507</v>
      </c>
      <c r="B11001" t="s">
        <v>5508</v>
      </c>
      <c r="C11001" s="2">
        <v>2</v>
      </c>
    </row>
    <row r="11002" spans="1:3" x14ac:dyDescent="0.2">
      <c r="A11002" t="s">
        <v>78</v>
      </c>
      <c r="B11002" t="s">
        <v>5516</v>
      </c>
      <c r="C11002" s="2">
        <v>2</v>
      </c>
    </row>
    <row r="11003" spans="1:3" x14ac:dyDescent="0.2">
      <c r="A11003" t="s">
        <v>29</v>
      </c>
      <c r="B11003" t="s">
        <v>5522</v>
      </c>
      <c r="C11003" s="2">
        <v>2</v>
      </c>
    </row>
    <row r="11004" spans="1:3" x14ac:dyDescent="0.2">
      <c r="A11004" t="s">
        <v>5526</v>
      </c>
      <c r="B11004" t="s">
        <v>5527</v>
      </c>
      <c r="C11004" s="2">
        <v>2</v>
      </c>
    </row>
    <row r="11005" spans="1:3" x14ac:dyDescent="0.2">
      <c r="A11005" t="s">
        <v>56</v>
      </c>
      <c r="B11005" t="s">
        <v>5530</v>
      </c>
      <c r="C11005" s="2">
        <v>2</v>
      </c>
    </row>
    <row r="11006" spans="1:3" x14ac:dyDescent="0.2">
      <c r="A11006" t="s">
        <v>259</v>
      </c>
      <c r="B11006" t="s">
        <v>5534</v>
      </c>
      <c r="C11006" s="2">
        <v>2</v>
      </c>
    </row>
    <row r="11007" spans="1:3" x14ac:dyDescent="0.2">
      <c r="A11007" t="s">
        <v>5539</v>
      </c>
      <c r="B11007" t="s">
        <v>5540</v>
      </c>
      <c r="C11007" s="2">
        <v>2</v>
      </c>
    </row>
    <row r="11008" spans="1:3" x14ac:dyDescent="0.2">
      <c r="A11008" t="s">
        <v>976</v>
      </c>
      <c r="B11008" t="s">
        <v>5543</v>
      </c>
      <c r="C11008" s="2">
        <v>2</v>
      </c>
    </row>
    <row r="11009" spans="1:3" x14ac:dyDescent="0.2">
      <c r="A11009" t="s">
        <v>2035</v>
      </c>
      <c r="B11009" t="s">
        <v>5544</v>
      </c>
      <c r="C11009" s="2">
        <v>2</v>
      </c>
    </row>
    <row r="11010" spans="1:3" x14ac:dyDescent="0.2">
      <c r="A11010" t="s">
        <v>5547</v>
      </c>
      <c r="B11010" t="s">
        <v>5548</v>
      </c>
      <c r="C11010" s="2">
        <v>2</v>
      </c>
    </row>
    <row r="11011" spans="1:3" x14ac:dyDescent="0.2">
      <c r="A11011" t="s">
        <v>5583</v>
      </c>
      <c r="B11011" t="s">
        <v>5584</v>
      </c>
      <c r="C11011" s="2">
        <v>2</v>
      </c>
    </row>
    <row r="11012" spans="1:3" x14ac:dyDescent="0.2">
      <c r="A11012" t="s">
        <v>170</v>
      </c>
      <c r="B11012" t="s">
        <v>5585</v>
      </c>
      <c r="C11012" s="2">
        <v>2</v>
      </c>
    </row>
    <row r="11013" spans="1:3" x14ac:dyDescent="0.2">
      <c r="A11013" t="s">
        <v>78</v>
      </c>
      <c r="B11013" t="s">
        <v>5596</v>
      </c>
      <c r="C11013" s="2">
        <v>2</v>
      </c>
    </row>
    <row r="11014" spans="1:3" x14ac:dyDescent="0.2">
      <c r="A11014" t="s">
        <v>5598</v>
      </c>
      <c r="B11014" t="s">
        <v>5599</v>
      </c>
      <c r="C11014" s="2">
        <v>2</v>
      </c>
    </row>
    <row r="11015" spans="1:3" x14ac:dyDescent="0.2">
      <c r="A11015" t="s">
        <v>1887</v>
      </c>
      <c r="B11015" t="s">
        <v>5621</v>
      </c>
      <c r="C11015" s="2">
        <v>2</v>
      </c>
    </row>
    <row r="11016" spans="1:3" x14ac:dyDescent="0.2">
      <c r="A11016" t="s">
        <v>5629</v>
      </c>
      <c r="B11016" t="s">
        <v>5630</v>
      </c>
      <c r="C11016" s="2">
        <v>2</v>
      </c>
    </row>
    <row r="11017" spans="1:3" x14ac:dyDescent="0.2">
      <c r="A11017" t="s">
        <v>5639</v>
      </c>
      <c r="B11017" t="s">
        <v>5639</v>
      </c>
      <c r="C11017" s="2">
        <v>2</v>
      </c>
    </row>
    <row r="11018" spans="1:3" x14ac:dyDescent="0.2">
      <c r="A11018" t="s">
        <v>266</v>
      </c>
      <c r="B11018" t="s">
        <v>5652</v>
      </c>
      <c r="C11018" s="2">
        <v>2</v>
      </c>
    </row>
    <row r="11019" spans="1:3" x14ac:dyDescent="0.2">
      <c r="A11019" t="s">
        <v>29</v>
      </c>
      <c r="B11019" t="s">
        <v>5657</v>
      </c>
      <c r="C11019" s="2">
        <v>2</v>
      </c>
    </row>
    <row r="11020" spans="1:3" x14ac:dyDescent="0.2">
      <c r="A11020" t="s">
        <v>313</v>
      </c>
      <c r="B11020" t="s">
        <v>5661</v>
      </c>
      <c r="C11020" s="2">
        <v>2</v>
      </c>
    </row>
    <row r="11021" spans="1:3" x14ac:dyDescent="0.2">
      <c r="A11021" t="s">
        <v>5675</v>
      </c>
      <c r="B11021" t="s">
        <v>5676</v>
      </c>
      <c r="C11021" s="2">
        <v>2</v>
      </c>
    </row>
    <row r="11022" spans="1:3" x14ac:dyDescent="0.2">
      <c r="A11022" t="s">
        <v>5677</v>
      </c>
      <c r="B11022" t="s">
        <v>5678</v>
      </c>
      <c r="C11022" s="2">
        <v>2</v>
      </c>
    </row>
    <row r="11023" spans="1:3" x14ac:dyDescent="0.2">
      <c r="A11023" t="s">
        <v>3443</v>
      </c>
      <c r="B11023" t="s">
        <v>5680</v>
      </c>
      <c r="C11023" s="2">
        <v>2</v>
      </c>
    </row>
    <row r="11024" spans="1:3" x14ac:dyDescent="0.2">
      <c r="A11024" t="s">
        <v>198</v>
      </c>
      <c r="B11024" t="s">
        <v>5683</v>
      </c>
      <c r="C11024" s="2">
        <v>2</v>
      </c>
    </row>
    <row r="11025" spans="1:3" x14ac:dyDescent="0.2">
      <c r="A11025" t="s">
        <v>591</v>
      </c>
      <c r="B11025" t="s">
        <v>5685</v>
      </c>
      <c r="C11025" s="2">
        <v>2</v>
      </c>
    </row>
    <row r="11026" spans="1:3" x14ac:dyDescent="0.2">
      <c r="A11026" t="s">
        <v>5693</v>
      </c>
      <c r="B11026" t="s">
        <v>5694</v>
      </c>
      <c r="C11026" s="2">
        <v>2</v>
      </c>
    </row>
    <row r="11027" spans="1:3" x14ac:dyDescent="0.2">
      <c r="A11027" t="s">
        <v>29</v>
      </c>
      <c r="B11027" t="s">
        <v>5695</v>
      </c>
      <c r="C11027" s="2">
        <v>2</v>
      </c>
    </row>
    <row r="11028" spans="1:3" x14ac:dyDescent="0.2">
      <c r="A11028" t="s">
        <v>5550</v>
      </c>
      <c r="B11028" t="s">
        <v>5697</v>
      </c>
      <c r="C11028" s="2">
        <v>2</v>
      </c>
    </row>
    <row r="11029" spans="1:3" x14ac:dyDescent="0.2">
      <c r="A11029" t="s">
        <v>78</v>
      </c>
      <c r="B11029" t="s">
        <v>5708</v>
      </c>
      <c r="C11029" s="2">
        <v>2</v>
      </c>
    </row>
    <row r="11030" spans="1:3" x14ac:dyDescent="0.2">
      <c r="A11030" t="s">
        <v>170</v>
      </c>
      <c r="B11030" t="s">
        <v>5709</v>
      </c>
      <c r="C11030" s="2">
        <v>2</v>
      </c>
    </row>
    <row r="11031" spans="1:3" x14ac:dyDescent="0.2">
      <c r="A11031" t="s">
        <v>5714</v>
      </c>
      <c r="B11031" t="s">
        <v>5715</v>
      </c>
      <c r="C11031" s="2">
        <v>2</v>
      </c>
    </row>
    <row r="11032" spans="1:3" x14ac:dyDescent="0.2">
      <c r="A11032" t="s">
        <v>24</v>
      </c>
      <c r="B11032" t="s">
        <v>5726</v>
      </c>
      <c r="C11032" s="2">
        <v>2</v>
      </c>
    </row>
    <row r="11033" spans="1:3" x14ac:dyDescent="0.2">
      <c r="A11033" t="s">
        <v>198</v>
      </c>
      <c r="B11033" t="s">
        <v>5731</v>
      </c>
      <c r="C11033" s="2">
        <v>2</v>
      </c>
    </row>
    <row r="11034" spans="1:3" x14ac:dyDescent="0.2">
      <c r="A11034" t="s">
        <v>24</v>
      </c>
      <c r="B11034" t="s">
        <v>5732</v>
      </c>
      <c r="C11034" s="2">
        <v>2</v>
      </c>
    </row>
    <row r="11035" spans="1:3" x14ac:dyDescent="0.2">
      <c r="A11035" t="s">
        <v>5733</v>
      </c>
      <c r="B11035" t="s">
        <v>5734</v>
      </c>
      <c r="C11035" s="2">
        <v>2</v>
      </c>
    </row>
    <row r="11036" spans="1:3" x14ac:dyDescent="0.2">
      <c r="A11036" t="s">
        <v>2340</v>
      </c>
      <c r="B11036" t="s">
        <v>5744</v>
      </c>
      <c r="C11036" s="2">
        <v>2</v>
      </c>
    </row>
    <row r="11037" spans="1:3" x14ac:dyDescent="0.2">
      <c r="A11037" t="s">
        <v>5748</v>
      </c>
      <c r="B11037" t="s">
        <v>5749</v>
      </c>
      <c r="C11037" s="2">
        <v>2</v>
      </c>
    </row>
    <row r="11038" spans="1:3" x14ac:dyDescent="0.2">
      <c r="A11038" t="s">
        <v>78</v>
      </c>
      <c r="B11038" t="s">
        <v>5750</v>
      </c>
      <c r="C11038" s="2">
        <v>2</v>
      </c>
    </row>
    <row r="11039" spans="1:3" x14ac:dyDescent="0.2">
      <c r="A11039" t="s">
        <v>5762</v>
      </c>
      <c r="B11039" t="s">
        <v>5763</v>
      </c>
      <c r="C11039" s="2">
        <v>2</v>
      </c>
    </row>
    <row r="11040" spans="1:3" x14ac:dyDescent="0.2">
      <c r="A11040" t="s">
        <v>1011</v>
      </c>
      <c r="B11040" t="s">
        <v>5783</v>
      </c>
      <c r="C11040" s="2">
        <v>2</v>
      </c>
    </row>
    <row r="11041" spans="1:3" x14ac:dyDescent="0.2">
      <c r="A11041" t="s">
        <v>354</v>
      </c>
      <c r="B11041" t="s">
        <v>5788</v>
      </c>
      <c r="C11041" s="2">
        <v>2</v>
      </c>
    </row>
    <row r="11042" spans="1:3" x14ac:dyDescent="0.2">
      <c r="A11042" t="s">
        <v>5792</v>
      </c>
      <c r="B11042" t="s">
        <v>5793</v>
      </c>
      <c r="C11042" s="2">
        <v>2</v>
      </c>
    </row>
    <row r="11043" spans="1:3" x14ac:dyDescent="0.2">
      <c r="A11043" t="s">
        <v>3675</v>
      </c>
      <c r="B11043" t="s">
        <v>5795</v>
      </c>
      <c r="C11043" s="2">
        <v>2</v>
      </c>
    </row>
    <row r="11044" spans="1:3" x14ac:dyDescent="0.2">
      <c r="A11044" t="s">
        <v>5602</v>
      </c>
      <c r="B11044" t="s">
        <v>5801</v>
      </c>
      <c r="C11044" s="2">
        <v>2</v>
      </c>
    </row>
    <row r="11045" spans="1:3" x14ac:dyDescent="0.2">
      <c r="A11045" t="s">
        <v>3842</v>
      </c>
      <c r="B11045" t="s">
        <v>5825</v>
      </c>
      <c r="C11045" s="2">
        <v>2</v>
      </c>
    </row>
    <row r="11046" spans="1:3" x14ac:dyDescent="0.2">
      <c r="A11046" t="s">
        <v>5844</v>
      </c>
      <c r="B11046" t="s">
        <v>5845</v>
      </c>
      <c r="C11046" s="2">
        <v>2</v>
      </c>
    </row>
    <row r="11047" spans="1:3" x14ac:dyDescent="0.2">
      <c r="A11047" t="s">
        <v>779</v>
      </c>
      <c r="B11047" t="s">
        <v>5850</v>
      </c>
      <c r="C11047" s="2">
        <v>2</v>
      </c>
    </row>
    <row r="11048" spans="1:3" x14ac:dyDescent="0.2">
      <c r="A11048" t="s">
        <v>5853</v>
      </c>
      <c r="B11048" t="s">
        <v>5854</v>
      </c>
      <c r="C11048" s="2">
        <v>2</v>
      </c>
    </row>
    <row r="11049" spans="1:3" x14ac:dyDescent="0.2">
      <c r="A11049" t="s">
        <v>5866</v>
      </c>
      <c r="B11049" t="s">
        <v>5866</v>
      </c>
      <c r="C11049" s="2">
        <v>2</v>
      </c>
    </row>
    <row r="11050" spans="1:3" x14ac:dyDescent="0.2">
      <c r="A11050" t="s">
        <v>584</v>
      </c>
      <c r="B11050" t="s">
        <v>981</v>
      </c>
      <c r="C11050" s="2">
        <v>2</v>
      </c>
    </row>
    <row r="11051" spans="1:3" x14ac:dyDescent="0.2">
      <c r="A11051" t="s">
        <v>39</v>
      </c>
      <c r="B11051" t="s">
        <v>5878</v>
      </c>
      <c r="C11051" s="2">
        <v>2</v>
      </c>
    </row>
    <row r="11052" spans="1:3" x14ac:dyDescent="0.2">
      <c r="A11052" t="s">
        <v>5671</v>
      </c>
      <c r="B11052" t="s">
        <v>5879</v>
      </c>
      <c r="C11052" s="2">
        <v>2</v>
      </c>
    </row>
    <row r="11053" spans="1:3" x14ac:dyDescent="0.2">
      <c r="A11053" t="s">
        <v>1851</v>
      </c>
      <c r="B11053" t="s">
        <v>5881</v>
      </c>
      <c r="C11053" s="2">
        <v>2</v>
      </c>
    </row>
    <row r="11054" spans="1:3" x14ac:dyDescent="0.2">
      <c r="A11054" t="s">
        <v>78</v>
      </c>
      <c r="B11054" t="s">
        <v>5887</v>
      </c>
      <c r="C11054" s="2">
        <v>2</v>
      </c>
    </row>
    <row r="11055" spans="1:3" x14ac:dyDescent="0.2">
      <c r="A11055" t="s">
        <v>5890</v>
      </c>
      <c r="B11055" t="s">
        <v>5891</v>
      </c>
      <c r="C11055" s="2">
        <v>2</v>
      </c>
    </row>
    <row r="11056" spans="1:3" x14ac:dyDescent="0.2">
      <c r="A11056" t="s">
        <v>5914</v>
      </c>
      <c r="B11056" t="s">
        <v>5914</v>
      </c>
      <c r="C11056" s="2">
        <v>2</v>
      </c>
    </row>
    <row r="11057" spans="1:3" x14ac:dyDescent="0.2">
      <c r="A11057" t="s">
        <v>976</v>
      </c>
      <c r="B11057" t="s">
        <v>5918</v>
      </c>
      <c r="C11057" s="2">
        <v>2</v>
      </c>
    </row>
    <row r="11058" spans="1:3" x14ac:dyDescent="0.2">
      <c r="A11058" t="s">
        <v>39</v>
      </c>
      <c r="B11058" t="s">
        <v>5935</v>
      </c>
      <c r="C11058" s="2">
        <v>2</v>
      </c>
    </row>
    <row r="11059" spans="1:3" x14ac:dyDescent="0.2">
      <c r="A11059" t="s">
        <v>847</v>
      </c>
      <c r="B11059" t="s">
        <v>5944</v>
      </c>
      <c r="C11059" s="2">
        <v>2</v>
      </c>
    </row>
    <row r="11060" spans="1:3" x14ac:dyDescent="0.2">
      <c r="A11060" t="s">
        <v>460</v>
      </c>
      <c r="B11060" t="s">
        <v>5967</v>
      </c>
      <c r="C11060" s="2">
        <v>2</v>
      </c>
    </row>
    <row r="11061" spans="1:3" x14ac:dyDescent="0.2">
      <c r="A11061" t="s">
        <v>1098</v>
      </c>
      <c r="B11061" t="s">
        <v>5968</v>
      </c>
      <c r="C11061" s="2">
        <v>2</v>
      </c>
    </row>
    <row r="11062" spans="1:3" x14ac:dyDescent="0.2">
      <c r="A11062" t="s">
        <v>5970</v>
      </c>
      <c r="B11062" t="s">
        <v>5971</v>
      </c>
      <c r="C11062" s="2">
        <v>2</v>
      </c>
    </row>
    <row r="11063" spans="1:3" x14ac:dyDescent="0.2">
      <c r="A11063" t="s">
        <v>5972</v>
      </c>
      <c r="B11063" t="s">
        <v>5972</v>
      </c>
      <c r="C11063" s="2">
        <v>2</v>
      </c>
    </row>
    <row r="11064" spans="1:3" x14ac:dyDescent="0.2">
      <c r="A11064" t="s">
        <v>5977</v>
      </c>
      <c r="B11064" t="s">
        <v>5978</v>
      </c>
      <c r="C11064" s="2">
        <v>2</v>
      </c>
    </row>
    <row r="11065" spans="1:3" x14ac:dyDescent="0.2">
      <c r="A11065" t="s">
        <v>5986</v>
      </c>
      <c r="B11065" t="s">
        <v>5987</v>
      </c>
      <c r="C11065" s="2">
        <v>2</v>
      </c>
    </row>
    <row r="11066" spans="1:3" x14ac:dyDescent="0.2">
      <c r="A11066" t="s">
        <v>193</v>
      </c>
      <c r="B11066" t="s">
        <v>5988</v>
      </c>
      <c r="C11066" s="2">
        <v>2</v>
      </c>
    </row>
    <row r="11067" spans="1:3" x14ac:dyDescent="0.2">
      <c r="A11067" t="s">
        <v>6000</v>
      </c>
      <c r="B11067" t="s">
        <v>6000</v>
      </c>
      <c r="C11067" s="2">
        <v>2</v>
      </c>
    </row>
    <row r="11068" spans="1:3" x14ac:dyDescent="0.2">
      <c r="A11068" t="s">
        <v>6021</v>
      </c>
      <c r="B11068" t="s">
        <v>6022</v>
      </c>
      <c r="C11068" s="2">
        <v>2</v>
      </c>
    </row>
    <row r="11069" spans="1:3" x14ac:dyDescent="0.2">
      <c r="A11069" t="s">
        <v>56</v>
      </c>
      <c r="B11069" t="s">
        <v>6031</v>
      </c>
      <c r="C11069" s="2">
        <v>2</v>
      </c>
    </row>
    <row r="11070" spans="1:3" x14ac:dyDescent="0.2">
      <c r="A11070" t="s">
        <v>6041</v>
      </c>
      <c r="B11070" t="s">
        <v>6042</v>
      </c>
      <c r="C11070" s="2">
        <v>2</v>
      </c>
    </row>
    <row r="11071" spans="1:3" x14ac:dyDescent="0.2">
      <c r="A11071" t="s">
        <v>6046</v>
      </c>
      <c r="B11071" t="s">
        <v>6046</v>
      </c>
      <c r="C11071" s="2">
        <v>2</v>
      </c>
    </row>
    <row r="11072" spans="1:3" x14ac:dyDescent="0.2">
      <c r="A11072" t="s">
        <v>6086</v>
      </c>
      <c r="B11072" t="s">
        <v>6087</v>
      </c>
      <c r="C11072" s="2">
        <v>2</v>
      </c>
    </row>
    <row r="11073" spans="1:3" x14ac:dyDescent="0.2">
      <c r="A11073" t="s">
        <v>33</v>
      </c>
      <c r="B11073" t="s">
        <v>3216</v>
      </c>
      <c r="C11073" s="2">
        <v>2</v>
      </c>
    </row>
    <row r="11074" spans="1:3" x14ac:dyDescent="0.2">
      <c r="A11074" t="s">
        <v>591</v>
      </c>
      <c r="B11074" t="s">
        <v>6098</v>
      </c>
      <c r="C11074" s="2">
        <v>2</v>
      </c>
    </row>
    <row r="11075" spans="1:3" x14ac:dyDescent="0.2">
      <c r="A11075" t="s">
        <v>24</v>
      </c>
      <c r="B11075" t="s">
        <v>6105</v>
      </c>
      <c r="C11075" s="2">
        <v>2</v>
      </c>
    </row>
    <row r="11076" spans="1:3" x14ac:dyDescent="0.2">
      <c r="A11076" t="s">
        <v>78</v>
      </c>
      <c r="B11076" t="s">
        <v>6114</v>
      </c>
      <c r="C11076" s="2">
        <v>2</v>
      </c>
    </row>
    <row r="11077" spans="1:3" x14ac:dyDescent="0.2">
      <c r="A11077" t="s">
        <v>276</v>
      </c>
      <c r="B11077" t="s">
        <v>692</v>
      </c>
      <c r="C11077" s="2">
        <v>2</v>
      </c>
    </row>
    <row r="11078" spans="1:3" x14ac:dyDescent="0.2">
      <c r="A11078" t="s">
        <v>6140</v>
      </c>
      <c r="B11078" t="s">
        <v>6141</v>
      </c>
      <c r="C11078" s="2">
        <v>2</v>
      </c>
    </row>
    <row r="11079" spans="1:3" x14ac:dyDescent="0.2">
      <c r="A11079" t="s">
        <v>6169</v>
      </c>
      <c r="B11079" t="s">
        <v>6170</v>
      </c>
      <c r="C11079" s="2">
        <v>2</v>
      </c>
    </row>
    <row r="11080" spans="1:3" x14ac:dyDescent="0.2">
      <c r="A11080" t="s">
        <v>64</v>
      </c>
      <c r="B11080" t="s">
        <v>6171</v>
      </c>
      <c r="C11080" s="2">
        <v>2</v>
      </c>
    </row>
    <row r="11081" spans="1:3" x14ac:dyDescent="0.2">
      <c r="A11081" t="s">
        <v>3611</v>
      </c>
      <c r="B11081" t="s">
        <v>6193</v>
      </c>
      <c r="C11081" s="2">
        <v>2</v>
      </c>
    </row>
    <row r="11082" spans="1:3" x14ac:dyDescent="0.2">
      <c r="A11082" t="s">
        <v>78</v>
      </c>
      <c r="B11082" t="s">
        <v>6197</v>
      </c>
      <c r="C11082" s="2">
        <v>2</v>
      </c>
    </row>
    <row r="11083" spans="1:3" x14ac:dyDescent="0.2">
      <c r="A11083" t="s">
        <v>78</v>
      </c>
      <c r="B11083" t="s">
        <v>6201</v>
      </c>
      <c r="C11083" s="2">
        <v>2</v>
      </c>
    </row>
    <row r="11084" spans="1:3" x14ac:dyDescent="0.2">
      <c r="A11084" t="s">
        <v>6211</v>
      </c>
      <c r="B11084" t="s">
        <v>6212</v>
      </c>
      <c r="C11084" s="2">
        <v>2</v>
      </c>
    </row>
    <row r="11085" spans="1:3" x14ac:dyDescent="0.2">
      <c r="A11085" t="s">
        <v>6213</v>
      </c>
      <c r="B11085" t="s">
        <v>6214</v>
      </c>
      <c r="C11085" s="2">
        <v>2</v>
      </c>
    </row>
    <row r="11086" spans="1:3" x14ac:dyDescent="0.2">
      <c r="A11086" t="s">
        <v>78</v>
      </c>
      <c r="B11086" t="s">
        <v>6217</v>
      </c>
      <c r="C11086" s="2">
        <v>2</v>
      </c>
    </row>
    <row r="11087" spans="1:3" x14ac:dyDescent="0.2">
      <c r="A11087" t="s">
        <v>6229</v>
      </c>
      <c r="B11087" t="s">
        <v>6230</v>
      </c>
      <c r="C11087" s="2">
        <v>2</v>
      </c>
    </row>
    <row r="11088" spans="1:3" x14ac:dyDescent="0.2">
      <c r="A11088" t="s">
        <v>1422</v>
      </c>
      <c r="B11088" t="s">
        <v>6233</v>
      </c>
      <c r="C11088" s="2">
        <v>2</v>
      </c>
    </row>
    <row r="11089" spans="1:3" x14ac:dyDescent="0.2">
      <c r="A11089" t="s">
        <v>6238</v>
      </c>
      <c r="B11089" t="s">
        <v>6238</v>
      </c>
      <c r="C11089" s="2">
        <v>2</v>
      </c>
    </row>
    <row r="11090" spans="1:3" x14ac:dyDescent="0.2">
      <c r="A11090" t="s">
        <v>6246</v>
      </c>
      <c r="B11090" t="s">
        <v>6247</v>
      </c>
      <c r="C11090" s="2">
        <v>2</v>
      </c>
    </row>
    <row r="11091" spans="1:3" x14ac:dyDescent="0.2">
      <c r="A11091" t="s">
        <v>63</v>
      </c>
      <c r="B11091" t="s">
        <v>6262</v>
      </c>
      <c r="C11091" s="2">
        <v>2</v>
      </c>
    </row>
    <row r="11092" spans="1:3" x14ac:dyDescent="0.2">
      <c r="A11092" t="s">
        <v>6263</v>
      </c>
      <c r="B11092" t="s">
        <v>6264</v>
      </c>
      <c r="C11092" s="2">
        <v>2</v>
      </c>
    </row>
    <row r="11093" spans="1:3" x14ac:dyDescent="0.2">
      <c r="A11093" t="s">
        <v>294</v>
      </c>
      <c r="B11093" t="s">
        <v>6266</v>
      </c>
      <c r="C11093" s="2">
        <v>2</v>
      </c>
    </row>
    <row r="11094" spans="1:3" x14ac:dyDescent="0.2">
      <c r="A11094" t="s">
        <v>6269</v>
      </c>
      <c r="B11094" t="s">
        <v>6270</v>
      </c>
      <c r="C11094" s="2">
        <v>2</v>
      </c>
    </row>
    <row r="11095" spans="1:3" x14ac:dyDescent="0.2">
      <c r="A11095" t="s">
        <v>6272</v>
      </c>
      <c r="B11095" t="s">
        <v>827</v>
      </c>
      <c r="C11095" s="2">
        <v>2</v>
      </c>
    </row>
    <row r="11096" spans="1:3" x14ac:dyDescent="0.2">
      <c r="A11096" t="s">
        <v>193</v>
      </c>
      <c r="B11096" t="s">
        <v>6275</v>
      </c>
      <c r="C11096" s="2">
        <v>2</v>
      </c>
    </row>
    <row r="11097" spans="1:3" x14ac:dyDescent="0.2">
      <c r="A11097" t="s">
        <v>982</v>
      </c>
      <c r="B11097" t="s">
        <v>6280</v>
      </c>
      <c r="C11097" s="2">
        <v>2</v>
      </c>
    </row>
    <row r="11098" spans="1:3" x14ac:dyDescent="0.2">
      <c r="A11098" t="s">
        <v>78</v>
      </c>
      <c r="B11098" t="s">
        <v>6294</v>
      </c>
      <c r="C11098" s="2">
        <v>2</v>
      </c>
    </row>
    <row r="11099" spans="1:3" x14ac:dyDescent="0.2">
      <c r="A11099" t="s">
        <v>29</v>
      </c>
      <c r="B11099" t="s">
        <v>6300</v>
      </c>
      <c r="C11099" s="2">
        <v>2</v>
      </c>
    </row>
    <row r="11100" spans="1:3" x14ac:dyDescent="0.2">
      <c r="A11100" t="s">
        <v>6312</v>
      </c>
      <c r="B11100" t="s">
        <v>6313</v>
      </c>
      <c r="C11100" s="2">
        <v>2</v>
      </c>
    </row>
    <row r="11101" spans="1:3" x14ac:dyDescent="0.2">
      <c r="A11101" t="s">
        <v>1887</v>
      </c>
      <c r="B11101" t="s">
        <v>6314</v>
      </c>
      <c r="C11101" s="2">
        <v>2</v>
      </c>
    </row>
    <row r="11102" spans="1:3" x14ac:dyDescent="0.2">
      <c r="A11102" t="s">
        <v>29</v>
      </c>
      <c r="B11102" t="s">
        <v>6315</v>
      </c>
      <c r="C11102" s="2">
        <v>2</v>
      </c>
    </row>
    <row r="11103" spans="1:3" x14ac:dyDescent="0.2">
      <c r="A11103" t="s">
        <v>170</v>
      </c>
      <c r="B11103" t="s">
        <v>6328</v>
      </c>
      <c r="C11103" s="2">
        <v>2</v>
      </c>
    </row>
    <row r="11104" spans="1:3" x14ac:dyDescent="0.2">
      <c r="A11104" t="s">
        <v>6330</v>
      </c>
      <c r="B11104" t="s">
        <v>6331</v>
      </c>
      <c r="C11104" s="2">
        <v>2</v>
      </c>
    </row>
    <row r="11105" spans="1:3" x14ac:dyDescent="0.2">
      <c r="A11105" t="s">
        <v>78</v>
      </c>
      <c r="B11105" t="s">
        <v>6332</v>
      </c>
      <c r="C11105" s="2">
        <v>2</v>
      </c>
    </row>
    <row r="11106" spans="1:3" x14ac:dyDescent="0.2">
      <c r="A11106" t="s">
        <v>1274</v>
      </c>
      <c r="B11106" t="s">
        <v>6338</v>
      </c>
      <c r="C11106" s="2">
        <v>2</v>
      </c>
    </row>
    <row r="11107" spans="1:3" x14ac:dyDescent="0.2">
      <c r="A11107" t="s">
        <v>6346</v>
      </c>
      <c r="B11107" t="s">
        <v>6347</v>
      </c>
      <c r="C11107" s="2">
        <v>2</v>
      </c>
    </row>
    <row r="11108" spans="1:3" x14ac:dyDescent="0.2">
      <c r="A11108" t="s">
        <v>6360</v>
      </c>
      <c r="B11108" t="s">
        <v>6360</v>
      </c>
      <c r="C11108" s="2">
        <v>2</v>
      </c>
    </row>
    <row r="11109" spans="1:3" x14ac:dyDescent="0.2">
      <c r="A11109" t="s">
        <v>1011</v>
      </c>
      <c r="B11109" t="s">
        <v>6365</v>
      </c>
      <c r="C11109" s="2">
        <v>2</v>
      </c>
    </row>
    <row r="11110" spans="1:3" x14ac:dyDescent="0.2">
      <c r="A11110" t="s">
        <v>6369</v>
      </c>
      <c r="B11110" t="s">
        <v>6370</v>
      </c>
      <c r="C11110" s="2">
        <v>2</v>
      </c>
    </row>
    <row r="11111" spans="1:3" x14ac:dyDescent="0.2">
      <c r="A11111" t="s">
        <v>6391</v>
      </c>
      <c r="B11111" t="s">
        <v>6392</v>
      </c>
      <c r="C11111" s="2">
        <v>2</v>
      </c>
    </row>
    <row r="11112" spans="1:3" x14ac:dyDescent="0.2">
      <c r="A11112" t="s">
        <v>6394</v>
      </c>
      <c r="B11112" t="s">
        <v>6395</v>
      </c>
      <c r="C11112" s="2">
        <v>2</v>
      </c>
    </row>
    <row r="11113" spans="1:3" x14ac:dyDescent="0.2">
      <c r="A11113" t="s">
        <v>3832</v>
      </c>
      <c r="B11113" t="s">
        <v>6396</v>
      </c>
      <c r="C11113" s="2">
        <v>2</v>
      </c>
    </row>
    <row r="11114" spans="1:3" x14ac:dyDescent="0.2">
      <c r="A11114" t="s">
        <v>6397</v>
      </c>
      <c r="B11114" t="s">
        <v>6398</v>
      </c>
      <c r="C11114" s="2">
        <v>2</v>
      </c>
    </row>
    <row r="11115" spans="1:3" x14ac:dyDescent="0.2">
      <c r="A11115" t="s">
        <v>6400</v>
      </c>
      <c r="B11115" t="s">
        <v>6401</v>
      </c>
      <c r="C11115" s="2">
        <v>2</v>
      </c>
    </row>
    <row r="11116" spans="1:3" x14ac:dyDescent="0.2">
      <c r="A11116" t="s">
        <v>3712</v>
      </c>
      <c r="B11116" t="s">
        <v>6403</v>
      </c>
      <c r="C11116" s="2">
        <v>2</v>
      </c>
    </row>
    <row r="11117" spans="1:3" x14ac:dyDescent="0.2">
      <c r="A11117" t="s">
        <v>6413</v>
      </c>
      <c r="B11117" t="s">
        <v>6414</v>
      </c>
      <c r="C11117" s="2">
        <v>2</v>
      </c>
    </row>
    <row r="11118" spans="1:3" x14ac:dyDescent="0.2">
      <c r="A11118" t="s">
        <v>29</v>
      </c>
      <c r="B11118" t="s">
        <v>6419</v>
      </c>
      <c r="C11118" s="2">
        <v>2</v>
      </c>
    </row>
    <row r="11119" spans="1:3" x14ac:dyDescent="0.2">
      <c r="A11119" t="s">
        <v>6432</v>
      </c>
      <c r="B11119" t="s">
        <v>6433</v>
      </c>
      <c r="C11119" s="2">
        <v>2</v>
      </c>
    </row>
    <row r="11120" spans="1:3" x14ac:dyDescent="0.2">
      <c r="A11120" t="s">
        <v>170</v>
      </c>
      <c r="B11120" t="s">
        <v>6445</v>
      </c>
      <c r="C11120" s="2">
        <v>2</v>
      </c>
    </row>
    <row r="11121" spans="1:3" x14ac:dyDescent="0.2">
      <c r="A11121" t="s">
        <v>237</v>
      </c>
      <c r="B11121" t="s">
        <v>6449</v>
      </c>
      <c r="C11121" s="2">
        <v>2</v>
      </c>
    </row>
    <row r="11122" spans="1:3" x14ac:dyDescent="0.2">
      <c r="A11122" t="s">
        <v>4711</v>
      </c>
      <c r="B11122" t="s">
        <v>6453</v>
      </c>
      <c r="C11122" s="2">
        <v>2</v>
      </c>
    </row>
    <row r="11123" spans="1:3" x14ac:dyDescent="0.2">
      <c r="A11123" t="s">
        <v>78</v>
      </c>
      <c r="B11123" t="s">
        <v>6457</v>
      </c>
      <c r="C11123" s="2">
        <v>2</v>
      </c>
    </row>
    <row r="11124" spans="1:3" x14ac:dyDescent="0.2">
      <c r="A11124" t="s">
        <v>56</v>
      </c>
      <c r="B11124" t="s">
        <v>6464</v>
      </c>
      <c r="C11124" s="2">
        <v>2</v>
      </c>
    </row>
    <row r="11125" spans="1:3" x14ac:dyDescent="0.2">
      <c r="A11125" t="s">
        <v>6467</v>
      </c>
      <c r="B11125" t="s">
        <v>6468</v>
      </c>
      <c r="C11125" s="2">
        <v>2</v>
      </c>
    </row>
    <row r="11126" spans="1:3" x14ac:dyDescent="0.2">
      <c r="A11126" t="s">
        <v>3466</v>
      </c>
      <c r="B11126" t="s">
        <v>6469</v>
      </c>
      <c r="C11126" s="2">
        <v>2</v>
      </c>
    </row>
    <row r="11127" spans="1:3" x14ac:dyDescent="0.2">
      <c r="A11127" t="s">
        <v>24</v>
      </c>
      <c r="B11127" t="s">
        <v>6483</v>
      </c>
      <c r="C11127" s="2">
        <v>2</v>
      </c>
    </row>
    <row r="11128" spans="1:3" x14ac:dyDescent="0.2">
      <c r="A11128" t="s">
        <v>78</v>
      </c>
      <c r="B11128" t="s">
        <v>6499</v>
      </c>
      <c r="C11128" s="2">
        <v>2</v>
      </c>
    </row>
    <row r="11129" spans="1:3" x14ac:dyDescent="0.2">
      <c r="A11129" t="s">
        <v>6504</v>
      </c>
      <c r="B11129" t="s">
        <v>6505</v>
      </c>
      <c r="C11129" s="2">
        <v>2</v>
      </c>
    </row>
    <row r="11130" spans="1:3" x14ac:dyDescent="0.2">
      <c r="A11130" t="s">
        <v>6515</v>
      </c>
      <c r="B11130" t="s">
        <v>6516</v>
      </c>
      <c r="C11130" s="2">
        <v>2</v>
      </c>
    </row>
    <row r="11131" spans="1:3" x14ac:dyDescent="0.2">
      <c r="A11131" t="s">
        <v>6532</v>
      </c>
      <c r="B11131" t="s">
        <v>6533</v>
      </c>
      <c r="C11131" s="2">
        <v>2</v>
      </c>
    </row>
    <row r="11132" spans="1:3" x14ac:dyDescent="0.2">
      <c r="A11132" t="s">
        <v>6539</v>
      </c>
      <c r="B11132" t="s">
        <v>6540</v>
      </c>
      <c r="C11132" s="2">
        <v>2</v>
      </c>
    </row>
    <row r="11133" spans="1:3" x14ac:dyDescent="0.2">
      <c r="A11133" t="s">
        <v>1851</v>
      </c>
      <c r="B11133" t="s">
        <v>6543</v>
      </c>
      <c r="C11133" s="2">
        <v>2</v>
      </c>
    </row>
    <row r="11134" spans="1:3" x14ac:dyDescent="0.2">
      <c r="A11134" t="s">
        <v>6550</v>
      </c>
      <c r="B11134" t="s">
        <v>6551</v>
      </c>
      <c r="C11134" s="2">
        <v>2</v>
      </c>
    </row>
    <row r="11135" spans="1:3" x14ac:dyDescent="0.2">
      <c r="A11135" t="s">
        <v>639</v>
      </c>
      <c r="B11135" t="s">
        <v>6554</v>
      </c>
      <c r="C11135" s="2">
        <v>2</v>
      </c>
    </row>
    <row r="11136" spans="1:3" x14ac:dyDescent="0.2">
      <c r="A11136" t="s">
        <v>2959</v>
      </c>
      <c r="B11136" t="s">
        <v>6555</v>
      </c>
      <c r="C11136" s="2">
        <v>2</v>
      </c>
    </row>
    <row r="11137" spans="1:3" x14ac:dyDescent="0.2">
      <c r="A11137" t="s">
        <v>6556</v>
      </c>
      <c r="B11137" t="s">
        <v>6557</v>
      </c>
      <c r="C11137" s="2">
        <v>2</v>
      </c>
    </row>
    <row r="11138" spans="1:3" x14ac:dyDescent="0.2">
      <c r="A11138" t="s">
        <v>6562</v>
      </c>
      <c r="B11138" t="s">
        <v>6563</v>
      </c>
      <c r="C11138" s="2">
        <v>2</v>
      </c>
    </row>
    <row r="11139" spans="1:3" x14ac:dyDescent="0.2">
      <c r="A11139" t="s">
        <v>3294</v>
      </c>
      <c r="B11139" t="s">
        <v>6568</v>
      </c>
      <c r="C11139" s="2">
        <v>2</v>
      </c>
    </row>
    <row r="11140" spans="1:3" x14ac:dyDescent="0.2">
      <c r="A11140" t="s">
        <v>56</v>
      </c>
      <c r="B11140" t="s">
        <v>6571</v>
      </c>
      <c r="C11140" s="2">
        <v>2</v>
      </c>
    </row>
    <row r="11141" spans="1:3" x14ac:dyDescent="0.2">
      <c r="A11141" t="s">
        <v>78</v>
      </c>
      <c r="B11141" t="s">
        <v>6574</v>
      </c>
      <c r="C11141" s="2">
        <v>2</v>
      </c>
    </row>
    <row r="11142" spans="1:3" x14ac:dyDescent="0.2">
      <c r="A11142" t="s">
        <v>2081</v>
      </c>
      <c r="B11142" t="s">
        <v>6575</v>
      </c>
      <c r="C11142" s="2">
        <v>2</v>
      </c>
    </row>
    <row r="11143" spans="1:3" x14ac:dyDescent="0.2">
      <c r="A11143" t="s">
        <v>6400</v>
      </c>
      <c r="B11143" t="s">
        <v>6594</v>
      </c>
      <c r="C11143" s="2">
        <v>2</v>
      </c>
    </row>
    <row r="11144" spans="1:3" x14ac:dyDescent="0.2">
      <c r="A11144" t="s">
        <v>4628</v>
      </c>
      <c r="B11144" t="s">
        <v>6598</v>
      </c>
      <c r="C11144" s="2">
        <v>2</v>
      </c>
    </row>
    <row r="11145" spans="1:3" x14ac:dyDescent="0.2">
      <c r="A11145" t="s">
        <v>24</v>
      </c>
      <c r="B11145" t="s">
        <v>6622</v>
      </c>
      <c r="C11145" s="2">
        <v>2</v>
      </c>
    </row>
    <row r="11146" spans="1:3" x14ac:dyDescent="0.2">
      <c r="A11146" t="s">
        <v>193</v>
      </c>
      <c r="B11146" t="s">
        <v>6638</v>
      </c>
      <c r="C11146" s="2">
        <v>2</v>
      </c>
    </row>
    <row r="11147" spans="1:3" x14ac:dyDescent="0.2">
      <c r="A11147" t="s">
        <v>56</v>
      </c>
      <c r="B11147" t="s">
        <v>6649</v>
      </c>
      <c r="C11147" s="2">
        <v>2</v>
      </c>
    </row>
    <row r="11148" spans="1:3" x14ac:dyDescent="0.2">
      <c r="A11148" t="s">
        <v>120</v>
      </c>
      <c r="B11148" t="s">
        <v>6650</v>
      </c>
      <c r="C11148" s="2">
        <v>2</v>
      </c>
    </row>
    <row r="11149" spans="1:3" x14ac:dyDescent="0.2">
      <c r="A11149" t="s">
        <v>6670</v>
      </c>
      <c r="B11149" t="s">
        <v>6671</v>
      </c>
      <c r="C11149" s="2">
        <v>2</v>
      </c>
    </row>
    <row r="11150" spans="1:3" x14ac:dyDescent="0.2">
      <c r="A11150" t="s">
        <v>6678</v>
      </c>
      <c r="B11150" t="s">
        <v>6678</v>
      </c>
      <c r="C11150" s="2">
        <v>2</v>
      </c>
    </row>
    <row r="11151" spans="1:3" x14ac:dyDescent="0.2">
      <c r="A11151" t="s">
        <v>33</v>
      </c>
      <c r="B11151" t="s">
        <v>6682</v>
      </c>
      <c r="C11151" s="2">
        <v>2</v>
      </c>
    </row>
    <row r="11152" spans="1:3" x14ac:dyDescent="0.2">
      <c r="A11152" t="s">
        <v>466</v>
      </c>
      <c r="B11152" t="s">
        <v>2602</v>
      </c>
      <c r="C11152" s="2">
        <v>2</v>
      </c>
    </row>
    <row r="11153" spans="1:3" x14ac:dyDescent="0.2">
      <c r="A11153" t="s">
        <v>6687</v>
      </c>
      <c r="B11153" t="s">
        <v>6688</v>
      </c>
      <c r="C11153" s="2">
        <v>2</v>
      </c>
    </row>
    <row r="11154" spans="1:3" x14ac:dyDescent="0.2">
      <c r="A11154" t="s">
        <v>6689</v>
      </c>
      <c r="B11154" t="s">
        <v>6689</v>
      </c>
      <c r="C11154" s="2">
        <v>2</v>
      </c>
    </row>
    <row r="11155" spans="1:3" x14ac:dyDescent="0.2">
      <c r="A11155" t="s">
        <v>5374</v>
      </c>
      <c r="B11155" t="s">
        <v>5374</v>
      </c>
      <c r="C11155" s="2">
        <v>2</v>
      </c>
    </row>
    <row r="11156" spans="1:3" x14ac:dyDescent="0.2">
      <c r="A11156" t="s">
        <v>1422</v>
      </c>
      <c r="B11156" t="s">
        <v>6700</v>
      </c>
      <c r="C11156" s="2">
        <v>2</v>
      </c>
    </row>
    <row r="11157" spans="1:3" x14ac:dyDescent="0.2">
      <c r="A11157" t="s">
        <v>591</v>
      </c>
      <c r="B11157" t="s">
        <v>6703</v>
      </c>
      <c r="C11157" s="2">
        <v>2</v>
      </c>
    </row>
    <row r="11158" spans="1:3" x14ac:dyDescent="0.2">
      <c r="A11158" t="s">
        <v>78</v>
      </c>
      <c r="B11158" t="s">
        <v>6707</v>
      </c>
      <c r="C11158" s="2">
        <v>2</v>
      </c>
    </row>
    <row r="11159" spans="1:3" x14ac:dyDescent="0.2">
      <c r="A11159" t="s">
        <v>6708</v>
      </c>
      <c r="B11159" t="s">
        <v>6709</v>
      </c>
      <c r="C11159" s="2">
        <v>2</v>
      </c>
    </row>
    <row r="11160" spans="1:3" x14ac:dyDescent="0.2">
      <c r="A11160" t="s">
        <v>6737</v>
      </c>
      <c r="B11160" t="s">
        <v>6738</v>
      </c>
      <c r="C11160" s="2">
        <v>2</v>
      </c>
    </row>
    <row r="11161" spans="1:3" x14ac:dyDescent="0.2">
      <c r="A11161" t="s">
        <v>6772</v>
      </c>
      <c r="B11161" t="s">
        <v>6773</v>
      </c>
      <c r="C11161" s="2">
        <v>2</v>
      </c>
    </row>
    <row r="11162" spans="1:3" x14ac:dyDescent="0.2">
      <c r="A11162" t="s">
        <v>78</v>
      </c>
      <c r="B11162" t="s">
        <v>6776</v>
      </c>
      <c r="C11162" s="2">
        <v>2</v>
      </c>
    </row>
    <row r="11163" spans="1:3" x14ac:dyDescent="0.2">
      <c r="A11163" t="s">
        <v>982</v>
      </c>
      <c r="B11163" t="s">
        <v>6795</v>
      </c>
      <c r="C11163" s="2">
        <v>2</v>
      </c>
    </row>
    <row r="11164" spans="1:3" x14ac:dyDescent="0.2">
      <c r="A11164" t="s">
        <v>3317</v>
      </c>
      <c r="B11164" t="s">
        <v>6798</v>
      </c>
      <c r="C11164" s="2">
        <v>2</v>
      </c>
    </row>
    <row r="11165" spans="1:3" x14ac:dyDescent="0.2">
      <c r="A11165" t="s">
        <v>203</v>
      </c>
      <c r="B11165" t="s">
        <v>6802</v>
      </c>
      <c r="C11165" s="2">
        <v>2</v>
      </c>
    </row>
    <row r="11166" spans="1:3" x14ac:dyDescent="0.2">
      <c r="A11166" t="s">
        <v>24</v>
      </c>
      <c r="B11166" t="s">
        <v>6805</v>
      </c>
      <c r="C11166" s="2">
        <v>2</v>
      </c>
    </row>
    <row r="11167" spans="1:3" x14ac:dyDescent="0.2">
      <c r="A11167" t="s">
        <v>78</v>
      </c>
      <c r="B11167" t="s">
        <v>6806</v>
      </c>
      <c r="C11167" s="2">
        <v>2</v>
      </c>
    </row>
    <row r="11168" spans="1:3" x14ac:dyDescent="0.2">
      <c r="A11168" t="s">
        <v>63</v>
      </c>
      <c r="B11168" t="s">
        <v>6823</v>
      </c>
      <c r="C11168" s="2">
        <v>2</v>
      </c>
    </row>
    <row r="11169" spans="1:3" x14ac:dyDescent="0.2">
      <c r="A11169" t="s">
        <v>6824</v>
      </c>
      <c r="B11169" t="s">
        <v>6825</v>
      </c>
      <c r="C11169" s="2">
        <v>2</v>
      </c>
    </row>
    <row r="11170" spans="1:3" x14ac:dyDescent="0.2">
      <c r="A11170" t="s">
        <v>6263</v>
      </c>
      <c r="B11170" t="s">
        <v>6843</v>
      </c>
      <c r="C11170" s="2">
        <v>2</v>
      </c>
    </row>
    <row r="11171" spans="1:3" x14ac:dyDescent="0.2">
      <c r="A11171" t="s">
        <v>6846</v>
      </c>
      <c r="B11171" t="s">
        <v>6847</v>
      </c>
      <c r="C11171" s="2">
        <v>2</v>
      </c>
    </row>
    <row r="11172" spans="1:3" x14ac:dyDescent="0.2">
      <c r="A11172" t="s">
        <v>29</v>
      </c>
      <c r="B11172" t="s">
        <v>6862</v>
      </c>
      <c r="C11172" s="2">
        <v>2</v>
      </c>
    </row>
    <row r="11173" spans="1:3" x14ac:dyDescent="0.2">
      <c r="A11173" t="s">
        <v>78</v>
      </c>
      <c r="B11173" t="s">
        <v>6870</v>
      </c>
      <c r="C11173" s="2">
        <v>2</v>
      </c>
    </row>
    <row r="11174" spans="1:3" x14ac:dyDescent="0.2">
      <c r="A11174" t="s">
        <v>63</v>
      </c>
      <c r="B11174" t="s">
        <v>6872</v>
      </c>
      <c r="C11174" s="2">
        <v>2</v>
      </c>
    </row>
    <row r="11175" spans="1:3" x14ac:dyDescent="0.2">
      <c r="A11175" t="s">
        <v>294</v>
      </c>
      <c r="B11175" t="s">
        <v>6875</v>
      </c>
      <c r="C11175" s="2">
        <v>2</v>
      </c>
    </row>
    <row r="11176" spans="1:3" x14ac:dyDescent="0.2">
      <c r="A11176" t="s">
        <v>976</v>
      </c>
      <c r="B11176" t="s">
        <v>3188</v>
      </c>
      <c r="C11176" s="2">
        <v>2</v>
      </c>
    </row>
    <row r="11177" spans="1:3" x14ac:dyDescent="0.2">
      <c r="A11177" t="s">
        <v>1274</v>
      </c>
      <c r="B11177" t="s">
        <v>6897</v>
      </c>
      <c r="C11177" s="2">
        <v>2</v>
      </c>
    </row>
    <row r="11178" spans="1:3" x14ac:dyDescent="0.2">
      <c r="A11178" t="s">
        <v>78</v>
      </c>
      <c r="B11178" t="s">
        <v>6907</v>
      </c>
      <c r="C11178" s="2">
        <v>2</v>
      </c>
    </row>
    <row r="11179" spans="1:3" x14ac:dyDescent="0.2">
      <c r="A11179" t="s">
        <v>1098</v>
      </c>
      <c r="B11179" t="s">
        <v>6910</v>
      </c>
      <c r="C11179" s="2">
        <v>2</v>
      </c>
    </row>
    <row r="11180" spans="1:3" x14ac:dyDescent="0.2">
      <c r="A11180" t="s">
        <v>4160</v>
      </c>
      <c r="B11180" t="s">
        <v>6916</v>
      </c>
      <c r="C11180" s="2">
        <v>2</v>
      </c>
    </row>
    <row r="11181" spans="1:3" x14ac:dyDescent="0.2">
      <c r="A11181" t="s">
        <v>6924</v>
      </c>
      <c r="B11181" t="s">
        <v>6924</v>
      </c>
      <c r="C11181" s="2">
        <v>2</v>
      </c>
    </row>
    <row r="11182" spans="1:3" x14ac:dyDescent="0.2">
      <c r="A11182" t="s">
        <v>217</v>
      </c>
      <c r="B11182" t="s">
        <v>6927</v>
      </c>
      <c r="C11182" s="2">
        <v>2</v>
      </c>
    </row>
    <row r="11183" spans="1:3" x14ac:dyDescent="0.2">
      <c r="A11183" t="s">
        <v>6944</v>
      </c>
      <c r="B11183" t="s">
        <v>6945</v>
      </c>
      <c r="C11183" s="2">
        <v>2</v>
      </c>
    </row>
    <row r="11184" spans="1:3" x14ac:dyDescent="0.2">
      <c r="A11184" t="s">
        <v>29</v>
      </c>
      <c r="B11184" t="s">
        <v>6954</v>
      </c>
      <c r="C11184" s="2">
        <v>2</v>
      </c>
    </row>
    <row r="11185" spans="1:3" x14ac:dyDescent="0.2">
      <c r="A11185" t="s">
        <v>170</v>
      </c>
      <c r="B11185" t="s">
        <v>6955</v>
      </c>
      <c r="C11185" s="2">
        <v>2</v>
      </c>
    </row>
    <row r="11186" spans="1:3" x14ac:dyDescent="0.2">
      <c r="A11186" t="s">
        <v>78</v>
      </c>
      <c r="B11186" t="s">
        <v>6956</v>
      </c>
      <c r="C11186" s="2">
        <v>2</v>
      </c>
    </row>
    <row r="11187" spans="1:3" x14ac:dyDescent="0.2">
      <c r="A11187" t="s">
        <v>3588</v>
      </c>
      <c r="B11187" t="s">
        <v>6969</v>
      </c>
      <c r="C11187" s="2">
        <v>2</v>
      </c>
    </row>
    <row r="11188" spans="1:3" x14ac:dyDescent="0.2">
      <c r="A11188" t="s">
        <v>78</v>
      </c>
      <c r="B11188" t="s">
        <v>6992</v>
      </c>
      <c r="C11188" s="2">
        <v>2</v>
      </c>
    </row>
    <row r="11189" spans="1:3" x14ac:dyDescent="0.2">
      <c r="A11189" t="s">
        <v>3317</v>
      </c>
      <c r="B11189" t="s">
        <v>6994</v>
      </c>
      <c r="C11189" s="2">
        <v>2</v>
      </c>
    </row>
    <row r="11190" spans="1:3" x14ac:dyDescent="0.2">
      <c r="A11190" t="s">
        <v>5385</v>
      </c>
      <c r="B11190" t="s">
        <v>6995</v>
      </c>
      <c r="C11190" s="2">
        <v>2</v>
      </c>
    </row>
    <row r="11191" spans="1:3" x14ac:dyDescent="0.2">
      <c r="A11191" t="s">
        <v>6330</v>
      </c>
      <c r="B11191" t="s">
        <v>7006</v>
      </c>
      <c r="C11191" s="2">
        <v>2</v>
      </c>
    </row>
    <row r="11192" spans="1:3" x14ac:dyDescent="0.2">
      <c r="A11192" t="s">
        <v>7007</v>
      </c>
      <c r="B11192" t="s">
        <v>7008</v>
      </c>
      <c r="C11192" s="2">
        <v>2</v>
      </c>
    </row>
    <row r="11193" spans="1:3" x14ac:dyDescent="0.2">
      <c r="A11193" t="s">
        <v>29</v>
      </c>
      <c r="B11193" t="s">
        <v>7013</v>
      </c>
      <c r="C11193" s="2">
        <v>2</v>
      </c>
    </row>
    <row r="11194" spans="1:3" x14ac:dyDescent="0.2">
      <c r="A11194" t="s">
        <v>217</v>
      </c>
      <c r="B11194" t="s">
        <v>7014</v>
      </c>
      <c r="C11194" s="2">
        <v>2</v>
      </c>
    </row>
    <row r="11195" spans="1:3" x14ac:dyDescent="0.2">
      <c r="A11195" t="s">
        <v>7020</v>
      </c>
      <c r="B11195" t="s">
        <v>3220</v>
      </c>
      <c r="C11195" s="2">
        <v>2</v>
      </c>
    </row>
    <row r="11196" spans="1:3" x14ac:dyDescent="0.2">
      <c r="A11196" t="s">
        <v>7030</v>
      </c>
      <c r="B11196" t="s">
        <v>7031</v>
      </c>
      <c r="C11196" s="2">
        <v>2</v>
      </c>
    </row>
    <row r="11197" spans="1:3" x14ac:dyDescent="0.2">
      <c r="A11197" t="s">
        <v>7032</v>
      </c>
      <c r="B11197" t="s">
        <v>7033</v>
      </c>
      <c r="C11197" s="2">
        <v>2</v>
      </c>
    </row>
    <row r="11198" spans="1:3" x14ac:dyDescent="0.2">
      <c r="A11198" t="s">
        <v>7044</v>
      </c>
      <c r="B11198" t="s">
        <v>7045</v>
      </c>
      <c r="C11198" s="2">
        <v>2</v>
      </c>
    </row>
    <row r="11199" spans="1:3" x14ac:dyDescent="0.2">
      <c r="A11199" t="s">
        <v>1107</v>
      </c>
      <c r="B11199" t="s">
        <v>7049</v>
      </c>
      <c r="C11199" s="2">
        <v>2</v>
      </c>
    </row>
    <row r="11200" spans="1:3" x14ac:dyDescent="0.2">
      <c r="A11200" t="s">
        <v>3232</v>
      </c>
      <c r="B11200" t="s">
        <v>7050</v>
      </c>
      <c r="C11200" s="2">
        <v>2</v>
      </c>
    </row>
    <row r="11201" spans="1:3" x14ac:dyDescent="0.2">
      <c r="A11201" t="s">
        <v>78</v>
      </c>
      <c r="B11201" t="s">
        <v>7054</v>
      </c>
      <c r="C11201" s="2">
        <v>2</v>
      </c>
    </row>
    <row r="11202" spans="1:3" x14ac:dyDescent="0.2">
      <c r="A11202" t="s">
        <v>7057</v>
      </c>
      <c r="B11202" t="s">
        <v>4735</v>
      </c>
      <c r="C11202" s="2">
        <v>2</v>
      </c>
    </row>
    <row r="11203" spans="1:3" x14ac:dyDescent="0.2">
      <c r="A11203" t="s">
        <v>7067</v>
      </c>
      <c r="B11203" t="s">
        <v>7068</v>
      </c>
      <c r="C11203" s="2">
        <v>2</v>
      </c>
    </row>
    <row r="11204" spans="1:3" x14ac:dyDescent="0.2">
      <c r="A11204" t="s">
        <v>7069</v>
      </c>
      <c r="B11204" t="s">
        <v>7070</v>
      </c>
      <c r="C11204" s="2">
        <v>2</v>
      </c>
    </row>
    <row r="11205" spans="1:3" x14ac:dyDescent="0.2">
      <c r="A11205" t="s">
        <v>24</v>
      </c>
      <c r="B11205" t="s">
        <v>7071</v>
      </c>
      <c r="C11205" s="2">
        <v>2</v>
      </c>
    </row>
    <row r="11206" spans="1:3" x14ac:dyDescent="0.2">
      <c r="A11206" t="s">
        <v>1422</v>
      </c>
      <c r="B11206" t="s">
        <v>7084</v>
      </c>
      <c r="C11206" s="2">
        <v>2</v>
      </c>
    </row>
    <row r="11207" spans="1:3" x14ac:dyDescent="0.2">
      <c r="A11207" t="s">
        <v>460</v>
      </c>
      <c r="B11207" t="s">
        <v>7089</v>
      </c>
      <c r="C11207" s="2">
        <v>2</v>
      </c>
    </row>
    <row r="11208" spans="1:3" x14ac:dyDescent="0.2">
      <c r="A11208" t="s">
        <v>78</v>
      </c>
      <c r="B11208" t="s">
        <v>7100</v>
      </c>
      <c r="C11208" s="2">
        <v>2</v>
      </c>
    </row>
    <row r="11209" spans="1:3" x14ac:dyDescent="0.2">
      <c r="A11209" t="s">
        <v>7104</v>
      </c>
      <c r="B11209" t="s">
        <v>7105</v>
      </c>
      <c r="C11209" s="2">
        <v>2</v>
      </c>
    </row>
    <row r="11210" spans="1:3" x14ac:dyDescent="0.2">
      <c r="A11210" t="s">
        <v>7109</v>
      </c>
      <c r="B11210" t="s">
        <v>7110</v>
      </c>
      <c r="C11210" s="2">
        <v>2</v>
      </c>
    </row>
    <row r="11211" spans="1:3" x14ac:dyDescent="0.2">
      <c r="A11211" t="s">
        <v>801</v>
      </c>
      <c r="B11211" t="s">
        <v>4077</v>
      </c>
      <c r="C11211" s="2">
        <v>2</v>
      </c>
    </row>
    <row r="11212" spans="1:3" x14ac:dyDescent="0.2">
      <c r="A11212" t="s">
        <v>7123</v>
      </c>
      <c r="B11212" t="s">
        <v>7123</v>
      </c>
      <c r="C11212" s="2">
        <v>2</v>
      </c>
    </row>
    <row r="11213" spans="1:3" x14ac:dyDescent="0.2">
      <c r="A11213" t="s">
        <v>78</v>
      </c>
      <c r="B11213" t="s">
        <v>7135</v>
      </c>
      <c r="C11213" s="2">
        <v>2</v>
      </c>
    </row>
    <row r="11214" spans="1:3" x14ac:dyDescent="0.2">
      <c r="A11214" t="s">
        <v>24</v>
      </c>
      <c r="B11214" t="s">
        <v>7154</v>
      </c>
      <c r="C11214" s="2">
        <v>2</v>
      </c>
    </row>
    <row r="11215" spans="1:3" x14ac:dyDescent="0.2">
      <c r="A11215" t="s">
        <v>7155</v>
      </c>
      <c r="B11215" t="s">
        <v>7156</v>
      </c>
      <c r="C11215" s="2">
        <v>2</v>
      </c>
    </row>
    <row r="11216" spans="1:3" x14ac:dyDescent="0.2">
      <c r="A11216" t="s">
        <v>7163</v>
      </c>
      <c r="B11216" t="s">
        <v>7164</v>
      </c>
      <c r="C11216" s="2">
        <v>2</v>
      </c>
    </row>
    <row r="11217" spans="1:3" x14ac:dyDescent="0.2">
      <c r="A11217" t="s">
        <v>836</v>
      </c>
      <c r="B11217" t="s">
        <v>7182</v>
      </c>
      <c r="C11217" s="2">
        <v>2</v>
      </c>
    </row>
    <row r="11218" spans="1:3" x14ac:dyDescent="0.2">
      <c r="A11218" t="s">
        <v>1477</v>
      </c>
      <c r="B11218" t="s">
        <v>7205</v>
      </c>
      <c r="C11218" s="2">
        <v>2</v>
      </c>
    </row>
    <row r="11219" spans="1:3" x14ac:dyDescent="0.2">
      <c r="A11219" t="s">
        <v>259</v>
      </c>
      <c r="B11219" t="s">
        <v>7206</v>
      </c>
      <c r="C11219" s="2">
        <v>2</v>
      </c>
    </row>
    <row r="11220" spans="1:3" x14ac:dyDescent="0.2">
      <c r="A11220" t="s">
        <v>1963</v>
      </c>
      <c r="B11220" t="s">
        <v>7208</v>
      </c>
      <c r="C11220" s="2">
        <v>2</v>
      </c>
    </row>
    <row r="11221" spans="1:3" x14ac:dyDescent="0.2">
      <c r="A11221" t="s">
        <v>78</v>
      </c>
      <c r="B11221" t="s">
        <v>7227</v>
      </c>
      <c r="C11221" s="2">
        <v>2</v>
      </c>
    </row>
    <row r="11222" spans="1:3" x14ac:dyDescent="0.2">
      <c r="A11222" t="s">
        <v>7235</v>
      </c>
      <c r="B11222" t="s">
        <v>7236</v>
      </c>
      <c r="C11222" s="2">
        <v>2</v>
      </c>
    </row>
    <row r="11223" spans="1:3" x14ac:dyDescent="0.2">
      <c r="A11223" t="s">
        <v>7246</v>
      </c>
      <c r="B11223" t="s">
        <v>7247</v>
      </c>
      <c r="C11223" s="2">
        <v>2</v>
      </c>
    </row>
    <row r="11224" spans="1:3" x14ac:dyDescent="0.2">
      <c r="A11224" t="s">
        <v>2622</v>
      </c>
      <c r="B11224" t="s">
        <v>7263</v>
      </c>
      <c r="C11224" s="2">
        <v>2</v>
      </c>
    </row>
    <row r="11225" spans="1:3" x14ac:dyDescent="0.2">
      <c r="A11225" t="s">
        <v>7270</v>
      </c>
      <c r="B11225" t="s">
        <v>7270</v>
      </c>
      <c r="C11225" s="2">
        <v>2</v>
      </c>
    </row>
    <row r="11226" spans="1:3" x14ac:dyDescent="0.2">
      <c r="A11226" t="s">
        <v>7274</v>
      </c>
      <c r="B11226" t="s">
        <v>7274</v>
      </c>
      <c r="C11226" s="2">
        <v>2</v>
      </c>
    </row>
    <row r="11227" spans="1:3" x14ac:dyDescent="0.2">
      <c r="A11227" t="s">
        <v>29</v>
      </c>
      <c r="B11227" t="s">
        <v>7280</v>
      </c>
      <c r="C11227" s="2">
        <v>2</v>
      </c>
    </row>
    <row r="11228" spans="1:3" x14ac:dyDescent="0.2">
      <c r="A11228" t="s">
        <v>14</v>
      </c>
      <c r="B11228" t="s">
        <v>7283</v>
      </c>
      <c r="C11228" s="2">
        <v>2</v>
      </c>
    </row>
    <row r="11229" spans="1:3" x14ac:dyDescent="0.2">
      <c r="A11229" t="s">
        <v>7287</v>
      </c>
      <c r="B11229" t="s">
        <v>7288</v>
      </c>
      <c r="C11229" s="2">
        <v>2</v>
      </c>
    </row>
    <row r="11230" spans="1:3" x14ac:dyDescent="0.2">
      <c r="A11230" t="s">
        <v>170</v>
      </c>
      <c r="B11230" t="s">
        <v>7294</v>
      </c>
      <c r="C11230" s="2">
        <v>2</v>
      </c>
    </row>
    <row r="11231" spans="1:3" x14ac:dyDescent="0.2">
      <c r="A11231" t="s">
        <v>78</v>
      </c>
      <c r="B11231" t="s">
        <v>7316</v>
      </c>
      <c r="C11231" s="2">
        <v>2</v>
      </c>
    </row>
    <row r="11232" spans="1:3" x14ac:dyDescent="0.2">
      <c r="A11232" t="s">
        <v>78</v>
      </c>
      <c r="B11232" t="s">
        <v>7337</v>
      </c>
      <c r="C11232" s="2">
        <v>2</v>
      </c>
    </row>
    <row r="11233" spans="1:3" x14ac:dyDescent="0.2">
      <c r="A11233" t="s">
        <v>7354</v>
      </c>
      <c r="B11233" t="s">
        <v>7355</v>
      </c>
      <c r="C11233" s="2">
        <v>2</v>
      </c>
    </row>
    <row r="11234" spans="1:3" x14ac:dyDescent="0.2">
      <c r="A11234" t="s">
        <v>39</v>
      </c>
      <c r="B11234" t="s">
        <v>7358</v>
      </c>
      <c r="C11234" s="2">
        <v>2</v>
      </c>
    </row>
    <row r="11235" spans="1:3" x14ac:dyDescent="0.2">
      <c r="A11235" t="s">
        <v>22349</v>
      </c>
      <c r="B11235" t="s">
        <v>7363</v>
      </c>
      <c r="C11235" s="2">
        <v>2</v>
      </c>
    </row>
    <row r="11236" spans="1:3" x14ac:dyDescent="0.2">
      <c r="A11236" t="s">
        <v>7369</v>
      </c>
      <c r="B11236" t="s">
        <v>7370</v>
      </c>
      <c r="C11236" s="2">
        <v>2</v>
      </c>
    </row>
    <row r="11237" spans="1:3" x14ac:dyDescent="0.2">
      <c r="A11237" t="s">
        <v>170</v>
      </c>
      <c r="B11237" t="s">
        <v>7371</v>
      </c>
      <c r="C11237" s="2">
        <v>2</v>
      </c>
    </row>
    <row r="11238" spans="1:3" x14ac:dyDescent="0.2">
      <c r="A11238" t="s">
        <v>7381</v>
      </c>
      <c r="B11238" t="s">
        <v>7382</v>
      </c>
      <c r="C11238" s="2">
        <v>2</v>
      </c>
    </row>
    <row r="11239" spans="1:3" x14ac:dyDescent="0.2">
      <c r="A11239" t="s">
        <v>14</v>
      </c>
      <c r="B11239" t="s">
        <v>7383</v>
      </c>
      <c r="C11239" s="2">
        <v>2</v>
      </c>
    </row>
    <row r="11240" spans="1:3" x14ac:dyDescent="0.2">
      <c r="A11240" t="s">
        <v>78</v>
      </c>
      <c r="B11240" t="s">
        <v>7384</v>
      </c>
      <c r="C11240" s="2">
        <v>2</v>
      </c>
    </row>
    <row r="11241" spans="1:3" x14ac:dyDescent="0.2">
      <c r="A11241" t="s">
        <v>7385</v>
      </c>
      <c r="B11241" t="s">
        <v>7386</v>
      </c>
      <c r="C11241" s="2">
        <v>2</v>
      </c>
    </row>
    <row r="11242" spans="1:3" x14ac:dyDescent="0.2">
      <c r="A11242" t="s">
        <v>81</v>
      </c>
      <c r="B11242" t="s">
        <v>7387</v>
      </c>
      <c r="C11242" s="2">
        <v>2</v>
      </c>
    </row>
    <row r="11243" spans="1:3" x14ac:dyDescent="0.2">
      <c r="A11243" t="s">
        <v>1011</v>
      </c>
      <c r="B11243" t="s">
        <v>7390</v>
      </c>
      <c r="C11243" s="2">
        <v>2</v>
      </c>
    </row>
    <row r="11244" spans="1:3" x14ac:dyDescent="0.2">
      <c r="A11244" t="s">
        <v>7393</v>
      </c>
      <c r="B11244" t="s">
        <v>7394</v>
      </c>
      <c r="C11244" s="2">
        <v>2</v>
      </c>
    </row>
    <row r="11245" spans="1:3" x14ac:dyDescent="0.2">
      <c r="A11245" t="s">
        <v>7407</v>
      </c>
      <c r="B11245" t="s">
        <v>7408</v>
      </c>
      <c r="C11245" s="2">
        <v>2</v>
      </c>
    </row>
    <row r="11246" spans="1:3" x14ac:dyDescent="0.2">
      <c r="A11246" t="s">
        <v>1686</v>
      </c>
      <c r="B11246" t="s">
        <v>7420</v>
      </c>
      <c r="C11246" s="2">
        <v>2</v>
      </c>
    </row>
    <row r="11247" spans="1:3" x14ac:dyDescent="0.2">
      <c r="A11247" t="s">
        <v>488</v>
      </c>
      <c r="B11247" t="s">
        <v>7437</v>
      </c>
      <c r="C11247" s="2">
        <v>2</v>
      </c>
    </row>
    <row r="11248" spans="1:3" x14ac:dyDescent="0.2">
      <c r="A11248" t="s">
        <v>7446</v>
      </c>
      <c r="B11248" t="s">
        <v>7447</v>
      </c>
      <c r="C11248" s="2">
        <v>2</v>
      </c>
    </row>
    <row r="11249" spans="1:3" x14ac:dyDescent="0.2">
      <c r="A11249" t="s">
        <v>33</v>
      </c>
      <c r="B11249" t="s">
        <v>7452</v>
      </c>
      <c r="C11249" s="2">
        <v>2</v>
      </c>
    </row>
    <row r="11250" spans="1:3" x14ac:dyDescent="0.2">
      <c r="A11250" t="s">
        <v>7453</v>
      </c>
      <c r="B11250" t="s">
        <v>7454</v>
      </c>
      <c r="C11250" s="2">
        <v>2</v>
      </c>
    </row>
    <row r="11251" spans="1:3" x14ac:dyDescent="0.2">
      <c r="A11251" t="s">
        <v>7466</v>
      </c>
      <c r="B11251" t="s">
        <v>7467</v>
      </c>
      <c r="C11251" s="2">
        <v>2</v>
      </c>
    </row>
    <row r="11252" spans="1:3" x14ac:dyDescent="0.2">
      <c r="A11252" t="s">
        <v>2777</v>
      </c>
      <c r="B11252" t="s">
        <v>7480</v>
      </c>
      <c r="C11252" s="2">
        <v>2</v>
      </c>
    </row>
    <row r="11253" spans="1:3" x14ac:dyDescent="0.2">
      <c r="A11253" t="s">
        <v>7489</v>
      </c>
      <c r="B11253" t="s">
        <v>7490</v>
      </c>
      <c r="C11253" s="2">
        <v>2</v>
      </c>
    </row>
    <row r="11254" spans="1:3" x14ac:dyDescent="0.2">
      <c r="A11254" t="s">
        <v>1937</v>
      </c>
      <c r="B11254" t="s">
        <v>7502</v>
      </c>
      <c r="C11254" s="2">
        <v>2</v>
      </c>
    </row>
    <row r="11255" spans="1:3" x14ac:dyDescent="0.2">
      <c r="A11255" t="s">
        <v>7510</v>
      </c>
      <c r="B11255" t="s">
        <v>7511</v>
      </c>
      <c r="C11255" s="2">
        <v>2</v>
      </c>
    </row>
    <row r="11256" spans="1:3" x14ac:dyDescent="0.2">
      <c r="A11256" t="s">
        <v>39</v>
      </c>
      <c r="B11256" t="s">
        <v>7512</v>
      </c>
      <c r="C11256" s="2">
        <v>2</v>
      </c>
    </row>
    <row r="11257" spans="1:3" x14ac:dyDescent="0.2">
      <c r="A11257" t="s">
        <v>3541</v>
      </c>
      <c r="B11257" t="s">
        <v>7513</v>
      </c>
      <c r="C11257" s="2">
        <v>2</v>
      </c>
    </row>
    <row r="11258" spans="1:3" x14ac:dyDescent="0.2">
      <c r="A11258" t="s">
        <v>7514</v>
      </c>
      <c r="B11258" t="s">
        <v>7515</v>
      </c>
      <c r="C11258" s="2">
        <v>2</v>
      </c>
    </row>
    <row r="11259" spans="1:3" x14ac:dyDescent="0.2">
      <c r="A11259" t="s">
        <v>78</v>
      </c>
      <c r="B11259" t="s">
        <v>7536</v>
      </c>
      <c r="C11259" s="2">
        <v>2</v>
      </c>
    </row>
    <row r="11260" spans="1:3" x14ac:dyDescent="0.2">
      <c r="A11260" t="s">
        <v>7545</v>
      </c>
      <c r="B11260" t="s">
        <v>7546</v>
      </c>
      <c r="C11260" s="2">
        <v>2</v>
      </c>
    </row>
    <row r="11261" spans="1:3" x14ac:dyDescent="0.2">
      <c r="A11261" t="s">
        <v>29</v>
      </c>
      <c r="B11261" t="s">
        <v>7558</v>
      </c>
      <c r="C11261" s="2">
        <v>2</v>
      </c>
    </row>
    <row r="11262" spans="1:3" x14ac:dyDescent="0.2">
      <c r="A11262" t="s">
        <v>78</v>
      </c>
      <c r="B11262" t="s">
        <v>7559</v>
      </c>
      <c r="C11262" s="2">
        <v>2</v>
      </c>
    </row>
    <row r="11263" spans="1:3" x14ac:dyDescent="0.2">
      <c r="A11263" t="s">
        <v>78</v>
      </c>
      <c r="B11263" t="s">
        <v>7562</v>
      </c>
      <c r="C11263" s="2">
        <v>2</v>
      </c>
    </row>
    <row r="11264" spans="1:3" x14ac:dyDescent="0.2">
      <c r="A11264" t="s">
        <v>2465</v>
      </c>
      <c r="B11264" t="s">
        <v>7568</v>
      </c>
      <c r="C11264" s="2">
        <v>2</v>
      </c>
    </row>
    <row r="11265" spans="1:3" x14ac:dyDescent="0.2">
      <c r="A11265" t="s">
        <v>781</v>
      </c>
      <c r="B11265" t="s">
        <v>4215</v>
      </c>
      <c r="C11265" s="2">
        <v>2</v>
      </c>
    </row>
    <row r="11266" spans="1:3" x14ac:dyDescent="0.2">
      <c r="A11266" t="s">
        <v>7582</v>
      </c>
      <c r="B11266" t="s">
        <v>7582</v>
      </c>
      <c r="C11266" s="2">
        <v>2</v>
      </c>
    </row>
    <row r="11267" spans="1:3" x14ac:dyDescent="0.2">
      <c r="A11267" t="s">
        <v>7599</v>
      </c>
      <c r="B11267" t="s">
        <v>7600</v>
      </c>
      <c r="C11267" s="2">
        <v>2</v>
      </c>
    </row>
    <row r="11268" spans="1:3" x14ac:dyDescent="0.2">
      <c r="A11268" t="s">
        <v>7601</v>
      </c>
      <c r="B11268" t="s">
        <v>7602</v>
      </c>
      <c r="C11268" s="2">
        <v>2</v>
      </c>
    </row>
    <row r="11269" spans="1:3" x14ac:dyDescent="0.2">
      <c r="A11269" t="s">
        <v>78</v>
      </c>
      <c r="B11269" t="s">
        <v>7618</v>
      </c>
      <c r="C11269" s="2">
        <v>2</v>
      </c>
    </row>
    <row r="11270" spans="1:3" x14ac:dyDescent="0.2">
      <c r="A11270" t="s">
        <v>7620</v>
      </c>
      <c r="B11270" t="s">
        <v>7621</v>
      </c>
      <c r="C11270" s="2">
        <v>2</v>
      </c>
    </row>
    <row r="11271" spans="1:3" x14ac:dyDescent="0.2">
      <c r="A11271" t="s">
        <v>78</v>
      </c>
      <c r="B11271" t="s">
        <v>7627</v>
      </c>
      <c r="C11271" s="2">
        <v>2</v>
      </c>
    </row>
    <row r="11272" spans="1:3" x14ac:dyDescent="0.2">
      <c r="A11272" t="s">
        <v>56</v>
      </c>
      <c r="B11272" t="s">
        <v>7632</v>
      </c>
      <c r="C11272" s="2">
        <v>2</v>
      </c>
    </row>
    <row r="11273" spans="1:3" x14ac:dyDescent="0.2">
      <c r="A11273" t="s">
        <v>78</v>
      </c>
      <c r="B11273" t="s">
        <v>7637</v>
      </c>
      <c r="C11273" s="2">
        <v>2</v>
      </c>
    </row>
    <row r="11274" spans="1:3" x14ac:dyDescent="0.2">
      <c r="A11274" t="s">
        <v>7667</v>
      </c>
      <c r="B11274" t="s">
        <v>7668</v>
      </c>
      <c r="C11274" s="2">
        <v>2</v>
      </c>
    </row>
    <row r="11275" spans="1:3" x14ac:dyDescent="0.2">
      <c r="A11275" t="s">
        <v>18277</v>
      </c>
      <c r="B11275" t="s">
        <v>7669</v>
      </c>
      <c r="C11275" s="2">
        <v>2</v>
      </c>
    </row>
    <row r="11276" spans="1:3" x14ac:dyDescent="0.2">
      <c r="A11276" t="s">
        <v>170</v>
      </c>
      <c r="B11276" t="s">
        <v>7670</v>
      </c>
      <c r="C11276" s="2">
        <v>2</v>
      </c>
    </row>
    <row r="11277" spans="1:3" x14ac:dyDescent="0.2">
      <c r="A11277" t="s">
        <v>33</v>
      </c>
      <c r="B11277" t="s">
        <v>7690</v>
      </c>
      <c r="C11277" s="2">
        <v>2</v>
      </c>
    </row>
    <row r="11278" spans="1:3" x14ac:dyDescent="0.2">
      <c r="A11278" t="s">
        <v>7710</v>
      </c>
      <c r="B11278" t="s">
        <v>7711</v>
      </c>
      <c r="C11278" s="2">
        <v>2</v>
      </c>
    </row>
    <row r="11279" spans="1:3" x14ac:dyDescent="0.2">
      <c r="A11279" t="s">
        <v>7714</v>
      </c>
      <c r="B11279" t="s">
        <v>7715</v>
      </c>
      <c r="C11279" s="2">
        <v>2</v>
      </c>
    </row>
    <row r="11280" spans="1:3" x14ac:dyDescent="0.2">
      <c r="A11280" t="s">
        <v>7720</v>
      </c>
      <c r="B11280" t="s">
        <v>7721</v>
      </c>
      <c r="C11280" s="2">
        <v>2</v>
      </c>
    </row>
    <row r="11281" spans="1:3" x14ac:dyDescent="0.2">
      <c r="A11281" t="s">
        <v>584</v>
      </c>
      <c r="B11281" t="s">
        <v>7724</v>
      </c>
      <c r="C11281" s="2">
        <v>2</v>
      </c>
    </row>
    <row r="11282" spans="1:3" x14ac:dyDescent="0.2">
      <c r="A11282" t="s">
        <v>7735</v>
      </c>
      <c r="B11282" t="s">
        <v>7736</v>
      </c>
      <c r="C11282" s="2">
        <v>2</v>
      </c>
    </row>
    <row r="11283" spans="1:3" x14ac:dyDescent="0.2">
      <c r="A11283" t="s">
        <v>7738</v>
      </c>
      <c r="B11283" t="s">
        <v>7739</v>
      </c>
      <c r="C11283" s="2">
        <v>2</v>
      </c>
    </row>
    <row r="11284" spans="1:3" x14ac:dyDescent="0.2">
      <c r="A11284" t="s">
        <v>78</v>
      </c>
      <c r="B11284" t="s">
        <v>7751</v>
      </c>
      <c r="C11284" s="2">
        <v>2</v>
      </c>
    </row>
    <row r="11285" spans="1:3" x14ac:dyDescent="0.2">
      <c r="A11285" t="s">
        <v>78</v>
      </c>
      <c r="B11285" t="s">
        <v>7752</v>
      </c>
      <c r="C11285" s="2">
        <v>2</v>
      </c>
    </row>
    <row r="11286" spans="1:3" x14ac:dyDescent="0.2">
      <c r="A11286" t="s">
        <v>7753</v>
      </c>
      <c r="B11286" t="s">
        <v>7754</v>
      </c>
      <c r="C11286" s="2">
        <v>2</v>
      </c>
    </row>
    <row r="11287" spans="1:3" x14ac:dyDescent="0.2">
      <c r="A11287" t="s">
        <v>7755</v>
      </c>
      <c r="B11287" t="s">
        <v>7756</v>
      </c>
      <c r="C11287" s="2">
        <v>2</v>
      </c>
    </row>
    <row r="11288" spans="1:3" x14ac:dyDescent="0.2">
      <c r="A11288" t="s">
        <v>78</v>
      </c>
      <c r="B11288" t="s">
        <v>7766</v>
      </c>
      <c r="C11288" s="2">
        <v>2</v>
      </c>
    </row>
    <row r="11289" spans="1:3" x14ac:dyDescent="0.2">
      <c r="A11289" t="s">
        <v>7768</v>
      </c>
      <c r="B11289" t="s">
        <v>7768</v>
      </c>
      <c r="C11289" s="2">
        <v>2</v>
      </c>
    </row>
    <row r="11290" spans="1:3" x14ac:dyDescent="0.2">
      <c r="A11290" t="s">
        <v>7769</v>
      </c>
      <c r="B11290" t="s">
        <v>7769</v>
      </c>
      <c r="C11290" s="2">
        <v>2</v>
      </c>
    </row>
    <row r="11291" spans="1:3" x14ac:dyDescent="0.2">
      <c r="A11291" t="s">
        <v>1295</v>
      </c>
      <c r="B11291" t="s">
        <v>1295</v>
      </c>
      <c r="C11291" s="2">
        <v>2</v>
      </c>
    </row>
    <row r="11292" spans="1:3" x14ac:dyDescent="0.2">
      <c r="A11292" t="s">
        <v>7778</v>
      </c>
      <c r="B11292" t="s">
        <v>7779</v>
      </c>
      <c r="C11292" s="2">
        <v>2</v>
      </c>
    </row>
    <row r="11293" spans="1:3" x14ac:dyDescent="0.2">
      <c r="A11293" t="s">
        <v>7794</v>
      </c>
      <c r="B11293" t="s">
        <v>7795</v>
      </c>
      <c r="C11293" s="2">
        <v>2</v>
      </c>
    </row>
    <row r="11294" spans="1:3" x14ac:dyDescent="0.2">
      <c r="A11294" t="s">
        <v>24</v>
      </c>
      <c r="B11294" t="s">
        <v>7801</v>
      </c>
      <c r="C11294" s="2">
        <v>2</v>
      </c>
    </row>
    <row r="11295" spans="1:3" x14ac:dyDescent="0.2">
      <c r="A11295" t="s">
        <v>78</v>
      </c>
      <c r="B11295" t="s">
        <v>7804</v>
      </c>
      <c r="C11295" s="2">
        <v>2</v>
      </c>
    </row>
    <row r="11296" spans="1:3" x14ac:dyDescent="0.2">
      <c r="A11296" t="s">
        <v>7815</v>
      </c>
      <c r="B11296" t="s">
        <v>7816</v>
      </c>
      <c r="C11296" s="2">
        <v>2</v>
      </c>
    </row>
    <row r="11297" spans="1:3" x14ac:dyDescent="0.2">
      <c r="A11297" t="s">
        <v>7827</v>
      </c>
      <c r="B11297" t="s">
        <v>7828</v>
      </c>
      <c r="C11297" s="2">
        <v>2</v>
      </c>
    </row>
    <row r="11298" spans="1:3" x14ac:dyDescent="0.2">
      <c r="A11298" t="s">
        <v>7829</v>
      </c>
      <c r="B11298" t="s">
        <v>7830</v>
      </c>
      <c r="C11298" s="2">
        <v>2</v>
      </c>
    </row>
    <row r="11299" spans="1:3" x14ac:dyDescent="0.2">
      <c r="A11299" t="s">
        <v>7832</v>
      </c>
      <c r="B11299" t="s">
        <v>7833</v>
      </c>
      <c r="C11299" s="2">
        <v>2</v>
      </c>
    </row>
    <row r="11300" spans="1:3" x14ac:dyDescent="0.2">
      <c r="A11300" t="s">
        <v>56</v>
      </c>
      <c r="B11300" t="s">
        <v>7842</v>
      </c>
      <c r="C11300" s="2">
        <v>2</v>
      </c>
    </row>
    <row r="11301" spans="1:3" x14ac:dyDescent="0.2">
      <c r="A11301" t="s">
        <v>29</v>
      </c>
      <c r="B11301" t="s">
        <v>7847</v>
      </c>
      <c r="C11301" s="2">
        <v>2</v>
      </c>
    </row>
    <row r="11302" spans="1:3" x14ac:dyDescent="0.2">
      <c r="A11302" t="s">
        <v>7849</v>
      </c>
      <c r="B11302" t="s">
        <v>7850</v>
      </c>
      <c r="C11302" s="2">
        <v>2</v>
      </c>
    </row>
    <row r="11303" spans="1:3" x14ac:dyDescent="0.2">
      <c r="A11303" t="s">
        <v>7856</v>
      </c>
      <c r="B11303" t="s">
        <v>7857</v>
      </c>
      <c r="C11303" s="2">
        <v>2</v>
      </c>
    </row>
    <row r="11304" spans="1:3" x14ac:dyDescent="0.2">
      <c r="A11304" t="s">
        <v>7865</v>
      </c>
      <c r="B11304" t="s">
        <v>7866</v>
      </c>
      <c r="C11304" s="2">
        <v>2</v>
      </c>
    </row>
    <row r="11305" spans="1:3" x14ac:dyDescent="0.2">
      <c r="A11305" t="s">
        <v>7885</v>
      </c>
      <c r="B11305" t="s">
        <v>7886</v>
      </c>
      <c r="C11305" s="2">
        <v>2</v>
      </c>
    </row>
    <row r="11306" spans="1:3" x14ac:dyDescent="0.2">
      <c r="A11306" t="s">
        <v>1233</v>
      </c>
      <c r="B11306" t="s">
        <v>7887</v>
      </c>
      <c r="C11306" s="2">
        <v>2</v>
      </c>
    </row>
    <row r="11307" spans="1:3" x14ac:dyDescent="0.2">
      <c r="A11307" t="s">
        <v>7888</v>
      </c>
      <c r="B11307" t="s">
        <v>7889</v>
      </c>
      <c r="C11307" s="2">
        <v>2</v>
      </c>
    </row>
    <row r="11308" spans="1:3" x14ac:dyDescent="0.2">
      <c r="A11308" t="s">
        <v>29</v>
      </c>
      <c r="B11308" t="s">
        <v>7890</v>
      </c>
      <c r="C11308" s="2">
        <v>2</v>
      </c>
    </row>
    <row r="11309" spans="1:3" x14ac:dyDescent="0.2">
      <c r="A11309" t="s">
        <v>183</v>
      </c>
      <c r="B11309" t="s">
        <v>7900</v>
      </c>
      <c r="C11309" s="2">
        <v>2</v>
      </c>
    </row>
    <row r="11310" spans="1:3" x14ac:dyDescent="0.2">
      <c r="A11310" t="s">
        <v>18</v>
      </c>
      <c r="B11310" t="s">
        <v>7904</v>
      </c>
      <c r="C11310" s="2">
        <v>2</v>
      </c>
    </row>
    <row r="11311" spans="1:3" x14ac:dyDescent="0.2">
      <c r="A11311" t="s">
        <v>7913</v>
      </c>
      <c r="B11311" t="s">
        <v>7914</v>
      </c>
      <c r="C11311" s="2">
        <v>2</v>
      </c>
    </row>
    <row r="11312" spans="1:3" x14ac:dyDescent="0.2">
      <c r="A11312" t="s">
        <v>7915</v>
      </c>
      <c r="B11312" t="s">
        <v>7916</v>
      </c>
      <c r="C11312" s="2">
        <v>2</v>
      </c>
    </row>
    <row r="11313" spans="1:3" x14ac:dyDescent="0.2">
      <c r="A11313" t="s">
        <v>6333</v>
      </c>
      <c r="B11313" t="s">
        <v>2658</v>
      </c>
      <c r="C11313" s="2">
        <v>2</v>
      </c>
    </row>
    <row r="11314" spans="1:3" x14ac:dyDescent="0.2">
      <c r="A11314" t="s">
        <v>7931</v>
      </c>
      <c r="B11314" t="s">
        <v>7931</v>
      </c>
      <c r="C11314" s="2">
        <v>2</v>
      </c>
    </row>
    <row r="11315" spans="1:3" x14ac:dyDescent="0.2">
      <c r="A11315" t="s">
        <v>4462</v>
      </c>
      <c r="B11315" t="s">
        <v>7934</v>
      </c>
      <c r="C11315" s="2">
        <v>2</v>
      </c>
    </row>
    <row r="11316" spans="1:3" x14ac:dyDescent="0.2">
      <c r="A11316" t="s">
        <v>2547</v>
      </c>
      <c r="B11316" t="s">
        <v>7937</v>
      </c>
      <c r="C11316" s="2">
        <v>2</v>
      </c>
    </row>
    <row r="11317" spans="1:3" x14ac:dyDescent="0.2">
      <c r="A11317" t="s">
        <v>7943</v>
      </c>
      <c r="B11317" t="s">
        <v>7944</v>
      </c>
      <c r="C11317" s="2">
        <v>2</v>
      </c>
    </row>
    <row r="11318" spans="1:3" x14ac:dyDescent="0.2">
      <c r="A11318" t="s">
        <v>7945</v>
      </c>
      <c r="B11318" t="s">
        <v>7946</v>
      </c>
      <c r="C11318" s="2">
        <v>2</v>
      </c>
    </row>
    <row r="11319" spans="1:3" x14ac:dyDescent="0.2">
      <c r="A11319" t="s">
        <v>7947</v>
      </c>
      <c r="B11319" t="s">
        <v>7948</v>
      </c>
      <c r="C11319" s="2">
        <v>2</v>
      </c>
    </row>
    <row r="11320" spans="1:3" x14ac:dyDescent="0.2">
      <c r="A11320" t="s">
        <v>78</v>
      </c>
      <c r="B11320" t="s">
        <v>7958</v>
      </c>
      <c r="C11320" s="2">
        <v>2</v>
      </c>
    </row>
    <row r="11321" spans="1:3" x14ac:dyDescent="0.2">
      <c r="A11321" t="s">
        <v>7960</v>
      </c>
      <c r="B11321" t="s">
        <v>7961</v>
      </c>
      <c r="C11321" s="2">
        <v>2</v>
      </c>
    </row>
    <row r="11322" spans="1:3" x14ac:dyDescent="0.2">
      <c r="A11322" t="s">
        <v>7973</v>
      </c>
      <c r="B11322" t="s">
        <v>7974</v>
      </c>
      <c r="C11322" s="2">
        <v>2</v>
      </c>
    </row>
    <row r="11323" spans="1:3" x14ac:dyDescent="0.2">
      <c r="A11323" t="s">
        <v>7994</v>
      </c>
      <c r="B11323" t="s">
        <v>57609</v>
      </c>
      <c r="C11323" s="2">
        <v>2</v>
      </c>
    </row>
    <row r="11324" spans="1:3" x14ac:dyDescent="0.2">
      <c r="A11324" t="s">
        <v>7997</v>
      </c>
      <c r="B11324" t="s">
        <v>7997</v>
      </c>
      <c r="C11324" s="2">
        <v>2</v>
      </c>
    </row>
    <row r="11325" spans="1:3" x14ac:dyDescent="0.2">
      <c r="A11325" t="s">
        <v>787</v>
      </c>
      <c r="B11325" t="s">
        <v>8003</v>
      </c>
      <c r="C11325" s="2">
        <v>2</v>
      </c>
    </row>
    <row r="11326" spans="1:3" x14ac:dyDescent="0.2">
      <c r="A11326" t="s">
        <v>56</v>
      </c>
      <c r="B11326" t="s">
        <v>8030</v>
      </c>
      <c r="C11326" s="2">
        <v>2</v>
      </c>
    </row>
    <row r="11327" spans="1:3" x14ac:dyDescent="0.2">
      <c r="A11327" t="s">
        <v>8033</v>
      </c>
      <c r="B11327" t="s">
        <v>8033</v>
      </c>
      <c r="C11327" s="2">
        <v>2</v>
      </c>
    </row>
    <row r="11328" spans="1:3" x14ac:dyDescent="0.2">
      <c r="A11328" t="s">
        <v>8049</v>
      </c>
      <c r="B11328" t="s">
        <v>8050</v>
      </c>
      <c r="C11328" s="2">
        <v>2</v>
      </c>
    </row>
    <row r="11329" spans="1:3" x14ac:dyDescent="0.2">
      <c r="A11329" t="s">
        <v>5471</v>
      </c>
      <c r="B11329" t="s">
        <v>8057</v>
      </c>
      <c r="C11329" s="2">
        <v>2</v>
      </c>
    </row>
    <row r="11330" spans="1:3" x14ac:dyDescent="0.2">
      <c r="A11330" t="s">
        <v>842</v>
      </c>
      <c r="B11330" t="s">
        <v>8058</v>
      </c>
      <c r="C11330" s="2">
        <v>2</v>
      </c>
    </row>
    <row r="11331" spans="1:3" x14ac:dyDescent="0.2">
      <c r="A11331" t="s">
        <v>1069</v>
      </c>
      <c r="B11331" t="s">
        <v>8061</v>
      </c>
      <c r="C11331" s="2">
        <v>2</v>
      </c>
    </row>
    <row r="11332" spans="1:3" x14ac:dyDescent="0.2">
      <c r="A11332" t="s">
        <v>8076</v>
      </c>
      <c r="B11332" t="s">
        <v>8077</v>
      </c>
      <c r="C11332" s="2">
        <v>2</v>
      </c>
    </row>
    <row r="11333" spans="1:3" x14ac:dyDescent="0.2">
      <c r="A11333" t="s">
        <v>4464</v>
      </c>
      <c r="B11333" t="s">
        <v>8084</v>
      </c>
      <c r="C11333" s="2">
        <v>2</v>
      </c>
    </row>
    <row r="11334" spans="1:3" x14ac:dyDescent="0.2">
      <c r="A11334" t="s">
        <v>1233</v>
      </c>
      <c r="B11334" t="s">
        <v>8095</v>
      </c>
      <c r="C11334" s="2">
        <v>2</v>
      </c>
    </row>
    <row r="11335" spans="1:3" x14ac:dyDescent="0.2">
      <c r="A11335" t="s">
        <v>50</v>
      </c>
      <c r="B11335" t="s">
        <v>8100</v>
      </c>
      <c r="C11335" s="2">
        <v>2</v>
      </c>
    </row>
    <row r="11336" spans="1:3" x14ac:dyDescent="0.2">
      <c r="A11336" t="s">
        <v>1274</v>
      </c>
      <c r="B11336" t="s">
        <v>8102</v>
      </c>
      <c r="C11336" s="2">
        <v>2</v>
      </c>
    </row>
    <row r="11337" spans="1:3" x14ac:dyDescent="0.2">
      <c r="A11337" t="s">
        <v>8107</v>
      </c>
      <c r="B11337" t="s">
        <v>8108</v>
      </c>
      <c r="C11337" s="2">
        <v>2</v>
      </c>
    </row>
    <row r="11338" spans="1:3" x14ac:dyDescent="0.2">
      <c r="A11338" t="s">
        <v>8125</v>
      </c>
      <c r="B11338" t="s">
        <v>8126</v>
      </c>
      <c r="C11338" s="2">
        <v>2</v>
      </c>
    </row>
    <row r="11339" spans="1:3" x14ac:dyDescent="0.2">
      <c r="A11339" t="s">
        <v>2784</v>
      </c>
      <c r="B11339" t="s">
        <v>8166</v>
      </c>
      <c r="C11339" s="2">
        <v>2</v>
      </c>
    </row>
    <row r="11340" spans="1:3" x14ac:dyDescent="0.2">
      <c r="A11340" t="s">
        <v>8179</v>
      </c>
      <c r="B11340" t="s">
        <v>8179</v>
      </c>
      <c r="C11340" s="2">
        <v>2</v>
      </c>
    </row>
    <row r="11341" spans="1:3" x14ac:dyDescent="0.2">
      <c r="A11341" t="s">
        <v>8190</v>
      </c>
      <c r="B11341" t="s">
        <v>8191</v>
      </c>
      <c r="C11341" s="2">
        <v>2</v>
      </c>
    </row>
    <row r="11342" spans="1:3" x14ac:dyDescent="0.2">
      <c r="A11342" t="s">
        <v>6333</v>
      </c>
      <c r="B11342" t="s">
        <v>8197</v>
      </c>
      <c r="C11342" s="2">
        <v>2</v>
      </c>
    </row>
    <row r="11343" spans="1:3" x14ac:dyDescent="0.2">
      <c r="A11343" t="s">
        <v>8199</v>
      </c>
      <c r="B11343" t="s">
        <v>8199</v>
      </c>
      <c r="C11343" s="2">
        <v>2</v>
      </c>
    </row>
    <row r="11344" spans="1:3" x14ac:dyDescent="0.2">
      <c r="A11344" t="s">
        <v>294</v>
      </c>
      <c r="B11344" t="s">
        <v>8208</v>
      </c>
      <c r="C11344" s="2">
        <v>2</v>
      </c>
    </row>
    <row r="11345" spans="1:3" x14ac:dyDescent="0.2">
      <c r="A11345" t="s">
        <v>7960</v>
      </c>
      <c r="B11345" t="s">
        <v>8211</v>
      </c>
      <c r="C11345" s="2">
        <v>2</v>
      </c>
    </row>
    <row r="11346" spans="1:3" x14ac:dyDescent="0.2">
      <c r="A11346" t="s">
        <v>8214</v>
      </c>
      <c r="B11346" t="s">
        <v>8214</v>
      </c>
      <c r="C11346" s="2">
        <v>2</v>
      </c>
    </row>
    <row r="11347" spans="1:3" x14ac:dyDescent="0.2">
      <c r="A11347" t="s">
        <v>3317</v>
      </c>
      <c r="B11347" t="s">
        <v>8223</v>
      </c>
      <c r="C11347" s="2">
        <v>2</v>
      </c>
    </row>
    <row r="11348" spans="1:3" x14ac:dyDescent="0.2">
      <c r="A11348" t="s">
        <v>8225</v>
      </c>
      <c r="B11348" t="s">
        <v>8226</v>
      </c>
      <c r="C11348" s="2">
        <v>2</v>
      </c>
    </row>
    <row r="11349" spans="1:3" x14ac:dyDescent="0.2">
      <c r="A11349" t="s">
        <v>8234</v>
      </c>
      <c r="B11349" t="s">
        <v>8235</v>
      </c>
      <c r="C11349" s="2">
        <v>2</v>
      </c>
    </row>
    <row r="11350" spans="1:3" x14ac:dyDescent="0.2">
      <c r="A11350" t="s">
        <v>826</v>
      </c>
      <c r="B11350" t="s">
        <v>8237</v>
      </c>
      <c r="C11350" s="2">
        <v>2</v>
      </c>
    </row>
    <row r="11351" spans="1:3" x14ac:dyDescent="0.2">
      <c r="A11351" t="s">
        <v>8258</v>
      </c>
      <c r="B11351" t="s">
        <v>8258</v>
      </c>
      <c r="C11351" s="2">
        <v>2</v>
      </c>
    </row>
    <row r="11352" spans="1:3" x14ac:dyDescent="0.2">
      <c r="A11352" t="s">
        <v>78</v>
      </c>
      <c r="B11352" t="s">
        <v>8268</v>
      </c>
      <c r="C11352" s="2">
        <v>2</v>
      </c>
    </row>
    <row r="11353" spans="1:3" x14ac:dyDescent="0.2">
      <c r="A11353" t="s">
        <v>847</v>
      </c>
      <c r="B11353" t="s">
        <v>8272</v>
      </c>
      <c r="C11353" s="2">
        <v>2</v>
      </c>
    </row>
    <row r="11354" spans="1:3" x14ac:dyDescent="0.2">
      <c r="A11354" t="s">
        <v>78</v>
      </c>
      <c r="B11354" t="s">
        <v>8287</v>
      </c>
      <c r="C11354" s="2">
        <v>2</v>
      </c>
    </row>
    <row r="11355" spans="1:3" x14ac:dyDescent="0.2">
      <c r="A11355" t="s">
        <v>78</v>
      </c>
      <c r="B11355" t="s">
        <v>8297</v>
      </c>
      <c r="C11355" s="2">
        <v>2</v>
      </c>
    </row>
    <row r="11356" spans="1:3" x14ac:dyDescent="0.2">
      <c r="A11356" t="s">
        <v>78</v>
      </c>
      <c r="B11356" t="s">
        <v>8311</v>
      </c>
      <c r="C11356" s="2">
        <v>2</v>
      </c>
    </row>
    <row r="11357" spans="1:3" x14ac:dyDescent="0.2">
      <c r="A11357" t="s">
        <v>39</v>
      </c>
      <c r="B11357" t="s">
        <v>8316</v>
      </c>
      <c r="C11357" s="2">
        <v>2</v>
      </c>
    </row>
    <row r="11358" spans="1:3" x14ac:dyDescent="0.2">
      <c r="A11358" t="s">
        <v>170</v>
      </c>
      <c r="B11358" t="s">
        <v>8319</v>
      </c>
      <c r="C11358" s="2">
        <v>2</v>
      </c>
    </row>
    <row r="11359" spans="1:3" x14ac:dyDescent="0.2">
      <c r="A11359" t="s">
        <v>8324</v>
      </c>
      <c r="B11359" t="s">
        <v>8325</v>
      </c>
      <c r="C11359" s="2">
        <v>2</v>
      </c>
    </row>
    <row r="11360" spans="1:3" x14ac:dyDescent="0.2">
      <c r="A11360" t="s">
        <v>8327</v>
      </c>
      <c r="B11360" t="s">
        <v>8327</v>
      </c>
      <c r="C11360" s="2">
        <v>2</v>
      </c>
    </row>
    <row r="11361" spans="1:3" x14ac:dyDescent="0.2">
      <c r="A11361" t="s">
        <v>3317</v>
      </c>
      <c r="B11361" t="s">
        <v>8331</v>
      </c>
      <c r="C11361" s="2">
        <v>2</v>
      </c>
    </row>
    <row r="11362" spans="1:3" x14ac:dyDescent="0.2">
      <c r="A11362" t="s">
        <v>1506</v>
      </c>
      <c r="B11362" t="s">
        <v>3781</v>
      </c>
      <c r="C11362" s="2">
        <v>2</v>
      </c>
    </row>
    <row r="11363" spans="1:3" x14ac:dyDescent="0.2">
      <c r="A11363" t="s">
        <v>8346</v>
      </c>
      <c r="B11363" t="s">
        <v>8347</v>
      </c>
      <c r="C11363" s="2">
        <v>2</v>
      </c>
    </row>
    <row r="11364" spans="1:3" x14ac:dyDescent="0.2">
      <c r="A11364" t="s">
        <v>2250</v>
      </c>
      <c r="B11364" t="s">
        <v>8353</v>
      </c>
      <c r="C11364" s="2">
        <v>2</v>
      </c>
    </row>
    <row r="11365" spans="1:3" x14ac:dyDescent="0.2">
      <c r="A11365" t="s">
        <v>78</v>
      </c>
      <c r="B11365" t="s">
        <v>8355</v>
      </c>
      <c r="C11365" s="2">
        <v>2</v>
      </c>
    </row>
    <row r="11366" spans="1:3" x14ac:dyDescent="0.2">
      <c r="A11366" t="s">
        <v>78</v>
      </c>
      <c r="B11366" t="s">
        <v>8357</v>
      </c>
      <c r="C11366" s="2">
        <v>2</v>
      </c>
    </row>
    <row r="11367" spans="1:3" x14ac:dyDescent="0.2">
      <c r="A11367" t="s">
        <v>842</v>
      </c>
      <c r="B11367" t="s">
        <v>8366</v>
      </c>
      <c r="C11367" s="2">
        <v>2</v>
      </c>
    </row>
    <row r="11368" spans="1:3" x14ac:dyDescent="0.2">
      <c r="A11368" t="s">
        <v>8375</v>
      </c>
      <c r="B11368" t="s">
        <v>8376</v>
      </c>
      <c r="C11368" s="2">
        <v>2</v>
      </c>
    </row>
    <row r="11369" spans="1:3" x14ac:dyDescent="0.2">
      <c r="A11369" t="s">
        <v>8377</v>
      </c>
      <c r="B11369" t="s">
        <v>8378</v>
      </c>
      <c r="C11369" s="2">
        <v>2</v>
      </c>
    </row>
    <row r="11370" spans="1:3" x14ac:dyDescent="0.2">
      <c r="A11370" t="s">
        <v>56</v>
      </c>
      <c r="B11370" t="s">
        <v>8389</v>
      </c>
      <c r="C11370" s="2">
        <v>2</v>
      </c>
    </row>
    <row r="11371" spans="1:3" x14ac:dyDescent="0.2">
      <c r="A11371" t="s">
        <v>33</v>
      </c>
      <c r="B11371" t="s">
        <v>8404</v>
      </c>
      <c r="C11371" s="2">
        <v>2</v>
      </c>
    </row>
    <row r="11372" spans="1:3" x14ac:dyDescent="0.2">
      <c r="A11372" t="s">
        <v>8409</v>
      </c>
      <c r="B11372" t="s">
        <v>8410</v>
      </c>
      <c r="C11372" s="2">
        <v>2</v>
      </c>
    </row>
    <row r="11373" spans="1:3" x14ac:dyDescent="0.2">
      <c r="A11373" t="s">
        <v>39</v>
      </c>
      <c r="B11373" t="s">
        <v>8428</v>
      </c>
      <c r="C11373" s="2">
        <v>2</v>
      </c>
    </row>
    <row r="11374" spans="1:3" x14ac:dyDescent="0.2">
      <c r="A11374" t="s">
        <v>8429</v>
      </c>
      <c r="B11374" t="s">
        <v>5068</v>
      </c>
      <c r="C11374" s="2">
        <v>2</v>
      </c>
    </row>
    <row r="11375" spans="1:3" x14ac:dyDescent="0.2">
      <c r="A11375" t="s">
        <v>351</v>
      </c>
      <c r="B11375" t="s">
        <v>8446</v>
      </c>
      <c r="C11375" s="2">
        <v>2</v>
      </c>
    </row>
    <row r="11376" spans="1:3" x14ac:dyDescent="0.2">
      <c r="A11376" t="s">
        <v>281</v>
      </c>
      <c r="B11376" t="s">
        <v>8447</v>
      </c>
      <c r="C11376" s="2">
        <v>2</v>
      </c>
    </row>
    <row r="11377" spans="1:3" x14ac:dyDescent="0.2">
      <c r="A11377" t="s">
        <v>8451</v>
      </c>
      <c r="B11377" t="s">
        <v>8452</v>
      </c>
      <c r="C11377" s="2">
        <v>2</v>
      </c>
    </row>
    <row r="11378" spans="1:3" x14ac:dyDescent="0.2">
      <c r="A11378" t="s">
        <v>6</v>
      </c>
      <c r="B11378" t="s">
        <v>4077</v>
      </c>
      <c r="C11378" s="2">
        <v>2</v>
      </c>
    </row>
    <row r="11379" spans="1:3" x14ac:dyDescent="0.2">
      <c r="A11379" t="s">
        <v>8463</v>
      </c>
      <c r="B11379" t="s">
        <v>8464</v>
      </c>
      <c r="C11379" s="2">
        <v>2</v>
      </c>
    </row>
    <row r="11380" spans="1:3" x14ac:dyDescent="0.2">
      <c r="A11380" t="s">
        <v>78</v>
      </c>
      <c r="B11380" t="s">
        <v>8466</v>
      </c>
      <c r="C11380" s="2">
        <v>2</v>
      </c>
    </row>
    <row r="11381" spans="1:3" x14ac:dyDescent="0.2">
      <c r="A11381" t="s">
        <v>8478</v>
      </c>
      <c r="B11381" t="s">
        <v>8478</v>
      </c>
      <c r="C11381" s="2">
        <v>2</v>
      </c>
    </row>
    <row r="11382" spans="1:3" x14ac:dyDescent="0.2">
      <c r="A11382" t="s">
        <v>35</v>
      </c>
      <c r="B11382" t="s">
        <v>8479</v>
      </c>
      <c r="C11382" s="2">
        <v>2</v>
      </c>
    </row>
    <row r="11383" spans="1:3" x14ac:dyDescent="0.2">
      <c r="A11383" t="s">
        <v>8495</v>
      </c>
      <c r="B11383" t="s">
        <v>3292</v>
      </c>
      <c r="C11383" s="2">
        <v>2</v>
      </c>
    </row>
    <row r="11384" spans="1:3" x14ac:dyDescent="0.2">
      <c r="A11384" t="s">
        <v>7720</v>
      </c>
      <c r="B11384" t="s">
        <v>8497</v>
      </c>
      <c r="C11384" s="2">
        <v>2</v>
      </c>
    </row>
    <row r="11385" spans="1:3" x14ac:dyDescent="0.2">
      <c r="A11385" t="s">
        <v>78</v>
      </c>
      <c r="B11385" t="s">
        <v>8505</v>
      </c>
      <c r="C11385" s="2">
        <v>2</v>
      </c>
    </row>
    <row r="11386" spans="1:3" x14ac:dyDescent="0.2">
      <c r="A11386" t="s">
        <v>1315</v>
      </c>
      <c r="B11386" t="s">
        <v>8516</v>
      </c>
      <c r="C11386" s="2">
        <v>2</v>
      </c>
    </row>
    <row r="11387" spans="1:3" x14ac:dyDescent="0.2">
      <c r="A11387" t="s">
        <v>373</v>
      </c>
      <c r="B11387" t="s">
        <v>8539</v>
      </c>
      <c r="C11387" s="2">
        <v>2</v>
      </c>
    </row>
    <row r="11388" spans="1:3" x14ac:dyDescent="0.2">
      <c r="A11388" t="s">
        <v>8544</v>
      </c>
      <c r="B11388" t="s">
        <v>8545</v>
      </c>
      <c r="C11388" s="2">
        <v>2</v>
      </c>
    </row>
    <row r="11389" spans="1:3" x14ac:dyDescent="0.2">
      <c r="A11389" t="s">
        <v>1071</v>
      </c>
      <c r="B11389" t="s">
        <v>8549</v>
      </c>
      <c r="C11389" s="2">
        <v>2</v>
      </c>
    </row>
    <row r="11390" spans="1:3" x14ac:dyDescent="0.2">
      <c r="A11390" t="s">
        <v>8554</v>
      </c>
      <c r="B11390" t="s">
        <v>8554</v>
      </c>
      <c r="C11390" s="2">
        <v>2</v>
      </c>
    </row>
    <row r="11391" spans="1:3" x14ac:dyDescent="0.2">
      <c r="A11391" t="s">
        <v>8555</v>
      </c>
      <c r="B11391" t="s">
        <v>8555</v>
      </c>
      <c r="C11391" s="2">
        <v>2</v>
      </c>
    </row>
    <row r="11392" spans="1:3" x14ac:dyDescent="0.2">
      <c r="A11392" t="s">
        <v>8559</v>
      </c>
      <c r="B11392" t="s">
        <v>8560</v>
      </c>
      <c r="C11392" s="2">
        <v>2</v>
      </c>
    </row>
    <row r="11393" spans="1:3" x14ac:dyDescent="0.2">
      <c r="A11393" t="s">
        <v>193</v>
      </c>
      <c r="B11393" t="s">
        <v>8563</v>
      </c>
      <c r="C11393" s="2">
        <v>2</v>
      </c>
    </row>
    <row r="11394" spans="1:3" x14ac:dyDescent="0.2">
      <c r="A11394" t="s">
        <v>78</v>
      </c>
      <c r="B11394" t="s">
        <v>8565</v>
      </c>
      <c r="C11394" s="2">
        <v>2</v>
      </c>
    </row>
    <row r="11395" spans="1:3" x14ac:dyDescent="0.2">
      <c r="A11395" t="s">
        <v>4313</v>
      </c>
      <c r="B11395" t="s">
        <v>8578</v>
      </c>
      <c r="C11395" s="2">
        <v>2</v>
      </c>
    </row>
    <row r="11396" spans="1:3" x14ac:dyDescent="0.2">
      <c r="A11396" t="s">
        <v>8603</v>
      </c>
      <c r="B11396" t="s">
        <v>8604</v>
      </c>
      <c r="C11396" s="2">
        <v>2</v>
      </c>
    </row>
    <row r="11397" spans="1:3" x14ac:dyDescent="0.2">
      <c r="A11397" t="s">
        <v>39</v>
      </c>
      <c r="B11397" t="s">
        <v>8606</v>
      </c>
      <c r="C11397" s="2">
        <v>2</v>
      </c>
    </row>
    <row r="11398" spans="1:3" x14ac:dyDescent="0.2">
      <c r="A11398" t="s">
        <v>488</v>
      </c>
      <c r="B11398" t="s">
        <v>8607</v>
      </c>
      <c r="C11398" s="2">
        <v>2</v>
      </c>
    </row>
    <row r="11399" spans="1:3" x14ac:dyDescent="0.2">
      <c r="A11399" t="s">
        <v>7696</v>
      </c>
      <c r="B11399" t="s">
        <v>8608</v>
      </c>
      <c r="C11399" s="2">
        <v>2</v>
      </c>
    </row>
    <row r="11400" spans="1:3" x14ac:dyDescent="0.2">
      <c r="A11400" t="s">
        <v>3277</v>
      </c>
      <c r="B11400" t="s">
        <v>8611</v>
      </c>
      <c r="C11400" s="2">
        <v>2</v>
      </c>
    </row>
    <row r="11401" spans="1:3" x14ac:dyDescent="0.2">
      <c r="A11401" t="s">
        <v>3317</v>
      </c>
      <c r="B11401" t="s">
        <v>8614</v>
      </c>
      <c r="C11401" s="2">
        <v>2</v>
      </c>
    </row>
    <row r="11402" spans="1:3" x14ac:dyDescent="0.2">
      <c r="A11402" t="s">
        <v>8630</v>
      </c>
      <c r="B11402" t="s">
        <v>8631</v>
      </c>
      <c r="C11402" s="2">
        <v>2</v>
      </c>
    </row>
    <row r="11403" spans="1:3" x14ac:dyDescent="0.2">
      <c r="A11403" t="s">
        <v>259</v>
      </c>
      <c r="B11403" t="s">
        <v>8637</v>
      </c>
      <c r="C11403" s="2">
        <v>2</v>
      </c>
    </row>
    <row r="11404" spans="1:3" x14ac:dyDescent="0.2">
      <c r="A11404" t="s">
        <v>8649</v>
      </c>
      <c r="B11404" t="s">
        <v>8650</v>
      </c>
      <c r="C11404" s="2">
        <v>2</v>
      </c>
    </row>
    <row r="11405" spans="1:3" x14ac:dyDescent="0.2">
      <c r="A11405" t="s">
        <v>4462</v>
      </c>
      <c r="B11405" t="s">
        <v>8660</v>
      </c>
      <c r="C11405" s="2">
        <v>2</v>
      </c>
    </row>
    <row r="11406" spans="1:3" x14ac:dyDescent="0.2">
      <c r="A11406" t="s">
        <v>8670</v>
      </c>
      <c r="B11406" t="s">
        <v>8671</v>
      </c>
      <c r="C11406" s="2">
        <v>2</v>
      </c>
    </row>
    <row r="11407" spans="1:3" x14ac:dyDescent="0.2">
      <c r="A11407" t="s">
        <v>29</v>
      </c>
      <c r="B11407" t="s">
        <v>8672</v>
      </c>
      <c r="C11407" s="2">
        <v>2</v>
      </c>
    </row>
    <row r="11408" spans="1:3" x14ac:dyDescent="0.2">
      <c r="A11408" t="s">
        <v>8688</v>
      </c>
      <c r="B11408" t="s">
        <v>8689</v>
      </c>
      <c r="C11408" s="2">
        <v>2</v>
      </c>
    </row>
    <row r="11409" spans="1:3" x14ac:dyDescent="0.2">
      <c r="A11409" t="s">
        <v>3317</v>
      </c>
      <c r="B11409" t="s">
        <v>8692</v>
      </c>
      <c r="C11409" s="2">
        <v>2</v>
      </c>
    </row>
    <row r="11410" spans="1:3" x14ac:dyDescent="0.2">
      <c r="A11410" t="s">
        <v>3712</v>
      </c>
      <c r="B11410" t="s">
        <v>8693</v>
      </c>
      <c r="C11410" s="2">
        <v>2</v>
      </c>
    </row>
    <row r="11411" spans="1:3" x14ac:dyDescent="0.2">
      <c r="A11411" t="s">
        <v>24</v>
      </c>
      <c r="B11411" t="s">
        <v>8702</v>
      </c>
      <c r="C11411" s="2">
        <v>2</v>
      </c>
    </row>
    <row r="11412" spans="1:3" x14ac:dyDescent="0.2">
      <c r="A11412" t="s">
        <v>39</v>
      </c>
      <c r="B11412" t="s">
        <v>8720</v>
      </c>
      <c r="C11412" s="2">
        <v>2</v>
      </c>
    </row>
    <row r="11413" spans="1:3" x14ac:dyDescent="0.2">
      <c r="A11413" t="s">
        <v>193</v>
      </c>
      <c r="B11413" t="s">
        <v>8723</v>
      </c>
      <c r="C11413" s="2">
        <v>2</v>
      </c>
    </row>
    <row r="11414" spans="1:3" x14ac:dyDescent="0.2">
      <c r="A11414" t="s">
        <v>1274</v>
      </c>
      <c r="B11414" t="s">
        <v>8725</v>
      </c>
      <c r="C11414" s="2">
        <v>2</v>
      </c>
    </row>
    <row r="11415" spans="1:3" x14ac:dyDescent="0.2">
      <c r="A11415" t="s">
        <v>8726</v>
      </c>
      <c r="B11415" t="s">
        <v>8727</v>
      </c>
      <c r="C11415" s="2">
        <v>2</v>
      </c>
    </row>
    <row r="11416" spans="1:3" x14ac:dyDescent="0.2">
      <c r="A11416" t="s">
        <v>81</v>
      </c>
      <c r="B11416" t="s">
        <v>8741</v>
      </c>
      <c r="C11416" s="2">
        <v>2</v>
      </c>
    </row>
    <row r="11417" spans="1:3" x14ac:dyDescent="0.2">
      <c r="A11417" t="s">
        <v>39</v>
      </c>
      <c r="B11417" t="s">
        <v>8748</v>
      </c>
      <c r="C11417" s="2">
        <v>2</v>
      </c>
    </row>
    <row r="11418" spans="1:3" x14ac:dyDescent="0.2">
      <c r="A11418" t="s">
        <v>2900</v>
      </c>
      <c r="B11418" t="s">
        <v>8751</v>
      </c>
      <c r="C11418" s="2">
        <v>2</v>
      </c>
    </row>
    <row r="11419" spans="1:3" x14ac:dyDescent="0.2">
      <c r="A11419" t="s">
        <v>1887</v>
      </c>
      <c r="B11419" t="s">
        <v>8752</v>
      </c>
      <c r="C11419" s="2">
        <v>2</v>
      </c>
    </row>
    <row r="11420" spans="1:3" x14ac:dyDescent="0.2">
      <c r="A11420" t="s">
        <v>193</v>
      </c>
      <c r="B11420" t="s">
        <v>8755</v>
      </c>
      <c r="C11420" s="2">
        <v>2</v>
      </c>
    </row>
    <row r="11421" spans="1:3" x14ac:dyDescent="0.2">
      <c r="A11421" t="s">
        <v>1506</v>
      </c>
      <c r="B11421" t="s">
        <v>8766</v>
      </c>
      <c r="C11421" s="2">
        <v>2</v>
      </c>
    </row>
    <row r="11422" spans="1:3" x14ac:dyDescent="0.2">
      <c r="A11422" t="s">
        <v>4639</v>
      </c>
      <c r="B11422" t="s">
        <v>8777</v>
      </c>
      <c r="C11422" s="2">
        <v>2</v>
      </c>
    </row>
    <row r="11423" spans="1:3" x14ac:dyDescent="0.2">
      <c r="A11423" t="s">
        <v>8797</v>
      </c>
      <c r="B11423" t="s">
        <v>8797</v>
      </c>
      <c r="C11423" s="2">
        <v>2</v>
      </c>
    </row>
    <row r="11424" spans="1:3" x14ac:dyDescent="0.2">
      <c r="A11424" t="s">
        <v>78</v>
      </c>
      <c r="B11424" t="s">
        <v>8798</v>
      </c>
      <c r="C11424" s="2">
        <v>2</v>
      </c>
    </row>
    <row r="11425" spans="1:3" x14ac:dyDescent="0.2">
      <c r="A11425" t="s">
        <v>24</v>
      </c>
      <c r="B11425" t="s">
        <v>8801</v>
      </c>
      <c r="C11425" s="2">
        <v>2</v>
      </c>
    </row>
    <row r="11426" spans="1:3" x14ac:dyDescent="0.2">
      <c r="A11426" t="s">
        <v>78</v>
      </c>
      <c r="B11426" t="s">
        <v>8810</v>
      </c>
      <c r="C11426" s="2">
        <v>2</v>
      </c>
    </row>
    <row r="11427" spans="1:3" x14ac:dyDescent="0.2">
      <c r="A11427" t="s">
        <v>170</v>
      </c>
      <c r="B11427" t="s">
        <v>8811</v>
      </c>
      <c r="C11427" s="2">
        <v>2</v>
      </c>
    </row>
    <row r="11428" spans="1:3" x14ac:dyDescent="0.2">
      <c r="A11428" t="s">
        <v>2250</v>
      </c>
      <c r="B11428" t="s">
        <v>8812</v>
      </c>
      <c r="C11428" s="2">
        <v>2</v>
      </c>
    </row>
    <row r="11429" spans="1:3" x14ac:dyDescent="0.2">
      <c r="A11429" t="s">
        <v>8817</v>
      </c>
      <c r="B11429" t="s">
        <v>8818</v>
      </c>
      <c r="C11429" s="2">
        <v>2</v>
      </c>
    </row>
    <row r="11430" spans="1:3" x14ac:dyDescent="0.2">
      <c r="A11430" t="s">
        <v>170</v>
      </c>
      <c r="B11430" t="s">
        <v>8835</v>
      </c>
      <c r="C11430" s="2">
        <v>2</v>
      </c>
    </row>
    <row r="11431" spans="1:3" x14ac:dyDescent="0.2">
      <c r="A11431" t="s">
        <v>8870</v>
      </c>
      <c r="B11431" t="s">
        <v>8871</v>
      </c>
      <c r="C11431" s="2">
        <v>2</v>
      </c>
    </row>
    <row r="11432" spans="1:3" x14ac:dyDescent="0.2">
      <c r="A11432" t="s">
        <v>7188</v>
      </c>
      <c r="B11432" t="s">
        <v>8873</v>
      </c>
      <c r="C11432" s="2">
        <v>2</v>
      </c>
    </row>
    <row r="11433" spans="1:3" x14ac:dyDescent="0.2">
      <c r="A11433" t="s">
        <v>7956</v>
      </c>
      <c r="B11433" t="s">
        <v>8897</v>
      </c>
      <c r="C11433" s="2">
        <v>2</v>
      </c>
    </row>
    <row r="11434" spans="1:3" x14ac:dyDescent="0.2">
      <c r="A11434" t="s">
        <v>3865</v>
      </c>
      <c r="B11434" t="s">
        <v>8900</v>
      </c>
      <c r="C11434" s="2">
        <v>2</v>
      </c>
    </row>
    <row r="11435" spans="1:3" x14ac:dyDescent="0.2">
      <c r="A11435" t="s">
        <v>8909</v>
      </c>
      <c r="B11435" t="s">
        <v>8910</v>
      </c>
      <c r="C11435" s="2">
        <v>2</v>
      </c>
    </row>
    <row r="11436" spans="1:3" x14ac:dyDescent="0.2">
      <c r="A11436" t="s">
        <v>8913</v>
      </c>
      <c r="B11436" t="s">
        <v>8914</v>
      </c>
      <c r="C11436" s="2">
        <v>2</v>
      </c>
    </row>
    <row r="11437" spans="1:3" x14ac:dyDescent="0.2">
      <c r="A11437" t="s">
        <v>521</v>
      </c>
      <c r="B11437" t="s">
        <v>8917</v>
      </c>
      <c r="C11437" s="2">
        <v>2</v>
      </c>
    </row>
    <row r="11438" spans="1:3" x14ac:dyDescent="0.2">
      <c r="A11438" t="s">
        <v>20</v>
      </c>
      <c r="B11438" t="s">
        <v>8923</v>
      </c>
      <c r="C11438" s="2">
        <v>2</v>
      </c>
    </row>
    <row r="11439" spans="1:3" x14ac:dyDescent="0.2">
      <c r="A11439" t="s">
        <v>1126</v>
      </c>
      <c r="B11439" t="s">
        <v>8943</v>
      </c>
      <c r="C11439" s="2">
        <v>2</v>
      </c>
    </row>
    <row r="11440" spans="1:3" x14ac:dyDescent="0.2">
      <c r="A11440" t="s">
        <v>8945</v>
      </c>
      <c r="B11440" t="s">
        <v>8946</v>
      </c>
      <c r="C11440" s="2">
        <v>2</v>
      </c>
    </row>
    <row r="11441" spans="1:3" x14ac:dyDescent="0.2">
      <c r="A11441" t="s">
        <v>8952</v>
      </c>
      <c r="B11441" t="s">
        <v>8953</v>
      </c>
      <c r="C11441" s="2">
        <v>2</v>
      </c>
    </row>
    <row r="11442" spans="1:3" x14ac:dyDescent="0.2">
      <c r="A11442" t="s">
        <v>8957</v>
      </c>
      <c r="B11442" t="s">
        <v>8958</v>
      </c>
      <c r="C11442" s="2">
        <v>2</v>
      </c>
    </row>
    <row r="11443" spans="1:3" x14ac:dyDescent="0.2">
      <c r="A11443" t="s">
        <v>281</v>
      </c>
      <c r="B11443" t="s">
        <v>8968</v>
      </c>
      <c r="C11443" s="2">
        <v>2</v>
      </c>
    </row>
    <row r="11444" spans="1:3" x14ac:dyDescent="0.2">
      <c r="A11444" t="s">
        <v>8983</v>
      </c>
      <c r="B11444" t="s">
        <v>8983</v>
      </c>
      <c r="C11444" s="2">
        <v>2</v>
      </c>
    </row>
    <row r="11445" spans="1:3" x14ac:dyDescent="0.2">
      <c r="A11445" t="s">
        <v>8997</v>
      </c>
      <c r="B11445" t="s">
        <v>8998</v>
      </c>
      <c r="C11445" s="2">
        <v>2</v>
      </c>
    </row>
    <row r="11446" spans="1:3" x14ac:dyDescent="0.2">
      <c r="A11446" t="s">
        <v>9010</v>
      </c>
      <c r="B11446" t="s">
        <v>9011</v>
      </c>
      <c r="C11446" s="2">
        <v>2</v>
      </c>
    </row>
    <row r="11447" spans="1:3" x14ac:dyDescent="0.2">
      <c r="A11447" t="s">
        <v>9013</v>
      </c>
      <c r="B11447" t="s">
        <v>9014</v>
      </c>
      <c r="C11447" s="2">
        <v>2</v>
      </c>
    </row>
    <row r="11448" spans="1:3" x14ac:dyDescent="0.2">
      <c r="A11448" t="s">
        <v>9022</v>
      </c>
      <c r="B11448" t="s">
        <v>9022</v>
      </c>
      <c r="C11448" s="2">
        <v>2</v>
      </c>
    </row>
    <row r="11449" spans="1:3" x14ac:dyDescent="0.2">
      <c r="A11449" t="s">
        <v>9026</v>
      </c>
      <c r="B11449" t="s">
        <v>9027</v>
      </c>
      <c r="C11449" s="2">
        <v>2</v>
      </c>
    </row>
    <row r="11450" spans="1:3" x14ac:dyDescent="0.2">
      <c r="A11450" t="s">
        <v>198</v>
      </c>
      <c r="B11450" t="s">
        <v>9036</v>
      </c>
      <c r="C11450" s="2">
        <v>2</v>
      </c>
    </row>
    <row r="11451" spans="1:3" x14ac:dyDescent="0.2">
      <c r="A11451" t="s">
        <v>2589</v>
      </c>
      <c r="B11451" t="s">
        <v>9040</v>
      </c>
      <c r="C11451" s="2">
        <v>2</v>
      </c>
    </row>
    <row r="11452" spans="1:3" x14ac:dyDescent="0.2">
      <c r="A11452" t="s">
        <v>787</v>
      </c>
      <c r="B11452" t="s">
        <v>9041</v>
      </c>
      <c r="C11452" s="2">
        <v>2</v>
      </c>
    </row>
    <row r="11453" spans="1:3" x14ac:dyDescent="0.2">
      <c r="A11453" t="s">
        <v>787</v>
      </c>
      <c r="B11453" t="s">
        <v>9043</v>
      </c>
      <c r="C11453" s="2">
        <v>2</v>
      </c>
    </row>
    <row r="11454" spans="1:3" x14ac:dyDescent="0.2">
      <c r="A11454" t="s">
        <v>9044</v>
      </c>
      <c r="B11454" t="s">
        <v>9044</v>
      </c>
      <c r="C11454" s="2">
        <v>2</v>
      </c>
    </row>
    <row r="11455" spans="1:3" x14ac:dyDescent="0.2">
      <c r="A11455" t="s">
        <v>7067</v>
      </c>
      <c r="B11455" t="s">
        <v>9050</v>
      </c>
      <c r="C11455" s="2">
        <v>2</v>
      </c>
    </row>
    <row r="11456" spans="1:3" x14ac:dyDescent="0.2">
      <c r="A11456" t="s">
        <v>78</v>
      </c>
      <c r="B11456" t="s">
        <v>9051</v>
      </c>
      <c r="C11456" s="2">
        <v>2</v>
      </c>
    </row>
    <row r="11457" spans="1:3" x14ac:dyDescent="0.2">
      <c r="A11457" t="s">
        <v>9053</v>
      </c>
      <c r="B11457" t="s">
        <v>9054</v>
      </c>
      <c r="C11457" s="2">
        <v>2</v>
      </c>
    </row>
    <row r="11458" spans="1:3" x14ac:dyDescent="0.2">
      <c r="A11458" t="s">
        <v>9060</v>
      </c>
      <c r="B11458" t="s">
        <v>9060</v>
      </c>
      <c r="C11458" s="2">
        <v>2</v>
      </c>
    </row>
    <row r="11459" spans="1:3" x14ac:dyDescent="0.2">
      <c r="A11459" t="s">
        <v>9069</v>
      </c>
      <c r="B11459" t="s">
        <v>9070</v>
      </c>
      <c r="C11459" s="2">
        <v>2</v>
      </c>
    </row>
    <row r="11460" spans="1:3" x14ac:dyDescent="0.2">
      <c r="A11460" t="s">
        <v>9074</v>
      </c>
      <c r="B11460" t="s">
        <v>9074</v>
      </c>
      <c r="C11460" s="2">
        <v>2</v>
      </c>
    </row>
    <row r="11461" spans="1:3" x14ac:dyDescent="0.2">
      <c r="A11461" t="s">
        <v>9076</v>
      </c>
      <c r="B11461" t="s">
        <v>9077</v>
      </c>
      <c r="C11461" s="2">
        <v>2</v>
      </c>
    </row>
    <row r="11462" spans="1:3" x14ac:dyDescent="0.2">
      <c r="A11462" t="s">
        <v>9078</v>
      </c>
      <c r="B11462" t="s">
        <v>9079</v>
      </c>
      <c r="C11462" s="2">
        <v>2</v>
      </c>
    </row>
    <row r="11463" spans="1:3" x14ac:dyDescent="0.2">
      <c r="A11463" t="s">
        <v>9080</v>
      </c>
      <c r="B11463" t="s">
        <v>9081</v>
      </c>
      <c r="C11463" s="2">
        <v>2</v>
      </c>
    </row>
    <row r="11464" spans="1:3" x14ac:dyDescent="0.2">
      <c r="A11464" t="s">
        <v>9087</v>
      </c>
      <c r="B11464" t="s">
        <v>9088</v>
      </c>
      <c r="C11464" s="2">
        <v>2</v>
      </c>
    </row>
    <row r="11465" spans="1:3" x14ac:dyDescent="0.2">
      <c r="A11465" t="s">
        <v>9089</v>
      </c>
      <c r="B11465" t="s">
        <v>9090</v>
      </c>
      <c r="C11465" s="2">
        <v>2</v>
      </c>
    </row>
    <row r="11466" spans="1:3" x14ac:dyDescent="0.2">
      <c r="A11466" t="s">
        <v>9098</v>
      </c>
      <c r="B11466" t="s">
        <v>9099</v>
      </c>
      <c r="C11466" s="2">
        <v>2</v>
      </c>
    </row>
    <row r="11467" spans="1:3" x14ac:dyDescent="0.2">
      <c r="A11467" t="s">
        <v>9100</v>
      </c>
      <c r="B11467" t="s">
        <v>9101</v>
      </c>
      <c r="C11467" s="2">
        <v>2</v>
      </c>
    </row>
    <row r="11468" spans="1:3" x14ac:dyDescent="0.2">
      <c r="A11468" t="s">
        <v>9113</v>
      </c>
      <c r="B11468" t="s">
        <v>9114</v>
      </c>
      <c r="C11468" s="2">
        <v>2</v>
      </c>
    </row>
    <row r="11469" spans="1:3" x14ac:dyDescent="0.2">
      <c r="A11469" t="s">
        <v>9130</v>
      </c>
      <c r="B11469" t="s">
        <v>9131</v>
      </c>
      <c r="C11469" s="2">
        <v>2</v>
      </c>
    </row>
    <row r="11470" spans="1:3" x14ac:dyDescent="0.2">
      <c r="A11470" t="s">
        <v>78</v>
      </c>
      <c r="B11470" t="s">
        <v>9139</v>
      </c>
      <c r="C11470" s="2">
        <v>2</v>
      </c>
    </row>
    <row r="11471" spans="1:3" x14ac:dyDescent="0.2">
      <c r="A11471" t="s">
        <v>9142</v>
      </c>
      <c r="B11471" t="s">
        <v>9143</v>
      </c>
      <c r="C11471" s="2">
        <v>2</v>
      </c>
    </row>
    <row r="11472" spans="1:3" x14ac:dyDescent="0.2">
      <c r="A11472" t="s">
        <v>9163</v>
      </c>
      <c r="B11472" t="s">
        <v>9164</v>
      </c>
      <c r="C11472" s="2">
        <v>2</v>
      </c>
    </row>
    <row r="11473" spans="1:3" x14ac:dyDescent="0.2">
      <c r="A11473" t="s">
        <v>9169</v>
      </c>
      <c r="B11473" t="s">
        <v>9170</v>
      </c>
      <c r="C11473" s="2">
        <v>2</v>
      </c>
    </row>
    <row r="11474" spans="1:3" x14ac:dyDescent="0.2">
      <c r="A11474" t="s">
        <v>56</v>
      </c>
      <c r="B11474" t="s">
        <v>9175</v>
      </c>
      <c r="C11474" s="2">
        <v>2</v>
      </c>
    </row>
    <row r="11475" spans="1:3" x14ac:dyDescent="0.2">
      <c r="A11475" t="s">
        <v>29</v>
      </c>
      <c r="B11475" t="s">
        <v>9184</v>
      </c>
      <c r="C11475" s="2">
        <v>2</v>
      </c>
    </row>
    <row r="11476" spans="1:3" x14ac:dyDescent="0.2">
      <c r="A11476" t="s">
        <v>9185</v>
      </c>
      <c r="B11476" t="s">
        <v>9185</v>
      </c>
      <c r="C11476" s="2">
        <v>2</v>
      </c>
    </row>
    <row r="11477" spans="1:3" x14ac:dyDescent="0.2">
      <c r="A11477" t="s">
        <v>78</v>
      </c>
      <c r="B11477" t="s">
        <v>9187</v>
      </c>
      <c r="C11477" s="2">
        <v>2</v>
      </c>
    </row>
    <row r="11478" spans="1:3" x14ac:dyDescent="0.2">
      <c r="A11478" t="s">
        <v>9198</v>
      </c>
      <c r="B11478" t="s">
        <v>9198</v>
      </c>
      <c r="C11478" s="2">
        <v>2</v>
      </c>
    </row>
    <row r="11479" spans="1:3" x14ac:dyDescent="0.2">
      <c r="A11479" t="s">
        <v>938</v>
      </c>
      <c r="B11479" t="s">
        <v>9199</v>
      </c>
      <c r="C11479" s="2">
        <v>2</v>
      </c>
    </row>
    <row r="11480" spans="1:3" x14ac:dyDescent="0.2">
      <c r="A11480" t="s">
        <v>9200</v>
      </c>
      <c r="B11480" t="s">
        <v>9201</v>
      </c>
      <c r="C11480" s="2">
        <v>2</v>
      </c>
    </row>
    <row r="11481" spans="1:3" x14ac:dyDescent="0.2">
      <c r="A11481" t="s">
        <v>3466</v>
      </c>
      <c r="B11481" t="s">
        <v>9203</v>
      </c>
      <c r="C11481" s="2">
        <v>2</v>
      </c>
    </row>
    <row r="11482" spans="1:3" x14ac:dyDescent="0.2">
      <c r="A11482" t="s">
        <v>9204</v>
      </c>
      <c r="B11482" t="s">
        <v>9205</v>
      </c>
      <c r="C11482" s="2">
        <v>2</v>
      </c>
    </row>
    <row r="11483" spans="1:3" x14ac:dyDescent="0.2">
      <c r="A11483" t="s">
        <v>2884</v>
      </c>
      <c r="B11483" t="s">
        <v>9213</v>
      </c>
      <c r="C11483" s="2">
        <v>2</v>
      </c>
    </row>
    <row r="11484" spans="1:3" x14ac:dyDescent="0.2">
      <c r="A11484" t="s">
        <v>9232</v>
      </c>
      <c r="B11484" t="s">
        <v>9233</v>
      </c>
      <c r="C11484" s="2">
        <v>2</v>
      </c>
    </row>
    <row r="11485" spans="1:3" x14ac:dyDescent="0.2">
      <c r="A11485" t="s">
        <v>9237</v>
      </c>
      <c r="B11485" t="s">
        <v>9238</v>
      </c>
      <c r="C11485" s="2">
        <v>2</v>
      </c>
    </row>
    <row r="11486" spans="1:3" x14ac:dyDescent="0.2">
      <c r="A11486" t="s">
        <v>2328</v>
      </c>
      <c r="B11486" t="s">
        <v>9241</v>
      </c>
      <c r="C11486" s="2">
        <v>2</v>
      </c>
    </row>
    <row r="11487" spans="1:3" x14ac:dyDescent="0.2">
      <c r="A11487" t="s">
        <v>9272</v>
      </c>
      <c r="B11487" t="s">
        <v>9272</v>
      </c>
      <c r="C11487" s="2">
        <v>2</v>
      </c>
    </row>
    <row r="11488" spans="1:3" x14ac:dyDescent="0.2">
      <c r="A11488" t="s">
        <v>170</v>
      </c>
      <c r="B11488" t="s">
        <v>9278</v>
      </c>
      <c r="C11488" s="2">
        <v>2</v>
      </c>
    </row>
    <row r="11489" spans="1:3" x14ac:dyDescent="0.2">
      <c r="A11489" t="s">
        <v>9279</v>
      </c>
      <c r="B11489" t="s">
        <v>9280</v>
      </c>
      <c r="C11489" s="2">
        <v>2</v>
      </c>
    </row>
    <row r="11490" spans="1:3" x14ac:dyDescent="0.2">
      <c r="A11490" t="s">
        <v>56</v>
      </c>
      <c r="B11490" t="s">
        <v>9282</v>
      </c>
      <c r="C11490" s="2">
        <v>2</v>
      </c>
    </row>
    <row r="11491" spans="1:3" x14ac:dyDescent="0.2">
      <c r="A11491" t="s">
        <v>29</v>
      </c>
      <c r="B11491" t="s">
        <v>9283</v>
      </c>
      <c r="C11491" s="2">
        <v>2</v>
      </c>
    </row>
    <row r="11492" spans="1:3" x14ac:dyDescent="0.2">
      <c r="A11492" t="s">
        <v>9294</v>
      </c>
      <c r="B11492" t="s">
        <v>9295</v>
      </c>
      <c r="C11492" s="2">
        <v>2</v>
      </c>
    </row>
    <row r="11493" spans="1:3" x14ac:dyDescent="0.2">
      <c r="A11493" t="s">
        <v>9296</v>
      </c>
      <c r="B11493" t="s">
        <v>9297</v>
      </c>
      <c r="C11493" s="2">
        <v>2</v>
      </c>
    </row>
    <row r="11494" spans="1:3" x14ac:dyDescent="0.2">
      <c r="A11494" t="s">
        <v>1355</v>
      </c>
      <c r="B11494" t="s">
        <v>9298</v>
      </c>
      <c r="C11494" s="2">
        <v>2</v>
      </c>
    </row>
    <row r="11495" spans="1:3" x14ac:dyDescent="0.2">
      <c r="A11495" t="s">
        <v>9299</v>
      </c>
      <c r="B11495" t="s">
        <v>9300</v>
      </c>
      <c r="C11495" s="2">
        <v>2</v>
      </c>
    </row>
    <row r="11496" spans="1:3" x14ac:dyDescent="0.2">
      <c r="A11496" t="s">
        <v>6824</v>
      </c>
      <c r="B11496" t="s">
        <v>9302</v>
      </c>
      <c r="C11496" s="2">
        <v>2</v>
      </c>
    </row>
    <row r="11497" spans="1:3" x14ac:dyDescent="0.2">
      <c r="A11497" t="s">
        <v>6400</v>
      </c>
      <c r="B11497" t="s">
        <v>9306</v>
      </c>
      <c r="C11497" s="2">
        <v>2</v>
      </c>
    </row>
    <row r="11498" spans="1:3" x14ac:dyDescent="0.2">
      <c r="A11498" t="s">
        <v>29</v>
      </c>
      <c r="B11498" t="s">
        <v>9307</v>
      </c>
      <c r="C11498" s="2">
        <v>2</v>
      </c>
    </row>
    <row r="11499" spans="1:3" x14ac:dyDescent="0.2">
      <c r="A11499" t="s">
        <v>78</v>
      </c>
      <c r="B11499" t="s">
        <v>9318</v>
      </c>
      <c r="C11499" s="2">
        <v>2</v>
      </c>
    </row>
    <row r="11500" spans="1:3" x14ac:dyDescent="0.2">
      <c r="A11500" t="s">
        <v>373</v>
      </c>
      <c r="B11500" t="s">
        <v>9320</v>
      </c>
      <c r="C11500" s="2">
        <v>2</v>
      </c>
    </row>
    <row r="11501" spans="1:3" x14ac:dyDescent="0.2">
      <c r="A11501" t="s">
        <v>997</v>
      </c>
      <c r="B11501" t="s">
        <v>9334</v>
      </c>
      <c r="C11501" s="2">
        <v>2</v>
      </c>
    </row>
    <row r="11502" spans="1:3" x14ac:dyDescent="0.2">
      <c r="A11502" t="s">
        <v>9346</v>
      </c>
      <c r="B11502" t="s">
        <v>9346</v>
      </c>
      <c r="C11502" s="2">
        <v>2</v>
      </c>
    </row>
    <row r="11503" spans="1:3" x14ac:dyDescent="0.2">
      <c r="A11503" t="s">
        <v>78</v>
      </c>
      <c r="B11503" t="s">
        <v>9363</v>
      </c>
      <c r="C11503" s="2">
        <v>2</v>
      </c>
    </row>
    <row r="11504" spans="1:3" x14ac:dyDescent="0.2">
      <c r="A11504" t="s">
        <v>2250</v>
      </c>
      <c r="B11504" t="s">
        <v>9377</v>
      </c>
      <c r="C11504" s="2">
        <v>2</v>
      </c>
    </row>
    <row r="11505" spans="1:3" x14ac:dyDescent="0.2">
      <c r="A11505" t="s">
        <v>779</v>
      </c>
      <c r="B11505" t="s">
        <v>9383</v>
      </c>
      <c r="C11505" s="2">
        <v>2</v>
      </c>
    </row>
    <row r="11506" spans="1:3" x14ac:dyDescent="0.2">
      <c r="A11506" t="s">
        <v>24</v>
      </c>
      <c r="B11506" t="s">
        <v>9392</v>
      </c>
      <c r="C11506" s="2">
        <v>2</v>
      </c>
    </row>
    <row r="11507" spans="1:3" x14ac:dyDescent="0.2">
      <c r="A11507" t="s">
        <v>971</v>
      </c>
      <c r="B11507" t="s">
        <v>9396</v>
      </c>
      <c r="C11507" s="2">
        <v>2</v>
      </c>
    </row>
    <row r="11508" spans="1:3" x14ac:dyDescent="0.2">
      <c r="A11508" t="s">
        <v>170</v>
      </c>
      <c r="B11508" t="s">
        <v>9403</v>
      </c>
      <c r="C11508" s="2">
        <v>2</v>
      </c>
    </row>
    <row r="11509" spans="1:3" x14ac:dyDescent="0.2">
      <c r="A11509" t="s">
        <v>488</v>
      </c>
      <c r="B11509" t="s">
        <v>9418</v>
      </c>
      <c r="C11509" s="2">
        <v>2</v>
      </c>
    </row>
    <row r="11510" spans="1:3" x14ac:dyDescent="0.2">
      <c r="A11510" t="s">
        <v>198</v>
      </c>
      <c r="B11510" t="s">
        <v>9419</v>
      </c>
      <c r="C11510" s="2">
        <v>2</v>
      </c>
    </row>
    <row r="11511" spans="1:3" x14ac:dyDescent="0.2">
      <c r="A11511" t="s">
        <v>29</v>
      </c>
      <c r="B11511" t="s">
        <v>9440</v>
      </c>
      <c r="C11511" s="2">
        <v>2</v>
      </c>
    </row>
    <row r="11512" spans="1:3" x14ac:dyDescent="0.2">
      <c r="A11512" t="s">
        <v>4236</v>
      </c>
      <c r="B11512" t="s">
        <v>9449</v>
      </c>
      <c r="C11512" s="2">
        <v>2</v>
      </c>
    </row>
    <row r="11513" spans="1:3" x14ac:dyDescent="0.2">
      <c r="A11513" t="s">
        <v>9450</v>
      </c>
      <c r="B11513" t="s">
        <v>9450</v>
      </c>
      <c r="C11513" s="2">
        <v>2</v>
      </c>
    </row>
    <row r="11514" spans="1:3" x14ac:dyDescent="0.2">
      <c r="A11514" t="s">
        <v>18</v>
      </c>
      <c r="B11514" t="s">
        <v>49280</v>
      </c>
      <c r="C11514" s="2">
        <v>2</v>
      </c>
    </row>
    <row r="11515" spans="1:3" x14ac:dyDescent="0.2">
      <c r="A11515" t="s">
        <v>170</v>
      </c>
      <c r="B11515" t="s">
        <v>9458</v>
      </c>
      <c r="C11515" s="2">
        <v>2</v>
      </c>
    </row>
    <row r="11516" spans="1:3" x14ac:dyDescent="0.2">
      <c r="A11516" t="s">
        <v>9459</v>
      </c>
      <c r="B11516" t="s">
        <v>9459</v>
      </c>
      <c r="C11516" s="2">
        <v>2</v>
      </c>
    </row>
    <row r="11517" spans="1:3" x14ac:dyDescent="0.2">
      <c r="A11517" t="s">
        <v>33</v>
      </c>
      <c r="B11517" t="s">
        <v>9467</v>
      </c>
      <c r="C11517" s="2">
        <v>2</v>
      </c>
    </row>
    <row r="11518" spans="1:3" x14ac:dyDescent="0.2">
      <c r="A11518" t="s">
        <v>9478</v>
      </c>
      <c r="B11518" t="s">
        <v>9479</v>
      </c>
      <c r="C11518" s="2">
        <v>2</v>
      </c>
    </row>
    <row r="11519" spans="1:3" x14ac:dyDescent="0.2">
      <c r="A11519" t="s">
        <v>9481</v>
      </c>
      <c r="B11519" t="s">
        <v>9481</v>
      </c>
      <c r="C11519" s="2">
        <v>2</v>
      </c>
    </row>
    <row r="11520" spans="1:3" x14ac:dyDescent="0.2">
      <c r="A11520" t="s">
        <v>9500</v>
      </c>
      <c r="B11520" t="s">
        <v>9501</v>
      </c>
      <c r="C11520" s="2">
        <v>2</v>
      </c>
    </row>
    <row r="11521" spans="1:3" x14ac:dyDescent="0.2">
      <c r="A11521" t="s">
        <v>9503</v>
      </c>
      <c r="B11521" t="s">
        <v>9504</v>
      </c>
      <c r="C11521" s="2">
        <v>2</v>
      </c>
    </row>
    <row r="11522" spans="1:3" x14ac:dyDescent="0.2">
      <c r="A11522" t="s">
        <v>283</v>
      </c>
      <c r="B11522" t="s">
        <v>9511</v>
      </c>
      <c r="C11522" s="2">
        <v>2</v>
      </c>
    </row>
    <row r="11523" spans="1:3" x14ac:dyDescent="0.2">
      <c r="A11523" t="s">
        <v>543</v>
      </c>
      <c r="B11523" t="s">
        <v>9522</v>
      </c>
      <c r="C11523" s="2">
        <v>2</v>
      </c>
    </row>
    <row r="11524" spans="1:3" x14ac:dyDescent="0.2">
      <c r="A11524" t="s">
        <v>39</v>
      </c>
      <c r="B11524" t="s">
        <v>9523</v>
      </c>
      <c r="C11524" s="2">
        <v>2</v>
      </c>
    </row>
    <row r="11525" spans="1:3" x14ac:dyDescent="0.2">
      <c r="A11525" t="s">
        <v>54003</v>
      </c>
      <c r="B11525" t="s">
        <v>9526</v>
      </c>
      <c r="C11525" s="2">
        <v>2</v>
      </c>
    </row>
    <row r="11526" spans="1:3" x14ac:dyDescent="0.2">
      <c r="A11526" t="s">
        <v>9529</v>
      </c>
      <c r="B11526" t="s">
        <v>9529</v>
      </c>
      <c r="C11526" s="2">
        <v>2</v>
      </c>
    </row>
    <row r="11527" spans="1:3" x14ac:dyDescent="0.2">
      <c r="A11527" t="s">
        <v>9530</v>
      </c>
      <c r="B11527" t="s">
        <v>9531</v>
      </c>
      <c r="C11527" s="2">
        <v>2</v>
      </c>
    </row>
    <row r="11528" spans="1:3" x14ac:dyDescent="0.2">
      <c r="A11528" t="s">
        <v>9532</v>
      </c>
      <c r="B11528" t="s">
        <v>9533</v>
      </c>
      <c r="C11528" s="2">
        <v>2</v>
      </c>
    </row>
    <row r="11529" spans="1:3" x14ac:dyDescent="0.2">
      <c r="A11529" t="s">
        <v>9536</v>
      </c>
      <c r="B11529" t="s">
        <v>9537</v>
      </c>
      <c r="C11529" s="2">
        <v>2</v>
      </c>
    </row>
    <row r="11530" spans="1:3" x14ac:dyDescent="0.2">
      <c r="A11530" t="s">
        <v>39</v>
      </c>
      <c r="B11530" t="s">
        <v>9540</v>
      </c>
      <c r="C11530" s="2">
        <v>2</v>
      </c>
    </row>
    <row r="11531" spans="1:3" x14ac:dyDescent="0.2">
      <c r="A11531" t="s">
        <v>9549</v>
      </c>
      <c r="B11531" t="s">
        <v>9550</v>
      </c>
      <c r="C11531" s="2">
        <v>2</v>
      </c>
    </row>
    <row r="11532" spans="1:3" x14ac:dyDescent="0.2">
      <c r="A11532" t="s">
        <v>78</v>
      </c>
      <c r="B11532" t="s">
        <v>9565</v>
      </c>
      <c r="C11532" s="2">
        <v>2</v>
      </c>
    </row>
    <row r="11533" spans="1:3" x14ac:dyDescent="0.2">
      <c r="A11533" t="s">
        <v>78</v>
      </c>
      <c r="B11533" t="s">
        <v>9573</v>
      </c>
      <c r="C11533" s="2">
        <v>2</v>
      </c>
    </row>
    <row r="11534" spans="1:3" x14ac:dyDescent="0.2">
      <c r="A11534" t="s">
        <v>147</v>
      </c>
      <c r="B11534" t="s">
        <v>9578</v>
      </c>
      <c r="C11534" s="2">
        <v>2</v>
      </c>
    </row>
    <row r="11535" spans="1:3" x14ac:dyDescent="0.2">
      <c r="A11535" t="s">
        <v>313</v>
      </c>
      <c r="B11535" t="s">
        <v>9596</v>
      </c>
      <c r="C11535" s="2">
        <v>2</v>
      </c>
    </row>
    <row r="11536" spans="1:3" x14ac:dyDescent="0.2">
      <c r="A11536" t="s">
        <v>1274</v>
      </c>
      <c r="B11536" t="s">
        <v>9610</v>
      </c>
      <c r="C11536" s="2">
        <v>2</v>
      </c>
    </row>
    <row r="11537" spans="1:3" x14ac:dyDescent="0.2">
      <c r="A11537" t="s">
        <v>78</v>
      </c>
      <c r="B11537" t="s">
        <v>9620</v>
      </c>
      <c r="C11537" s="2">
        <v>2</v>
      </c>
    </row>
    <row r="11538" spans="1:3" x14ac:dyDescent="0.2">
      <c r="A11538" t="s">
        <v>2282</v>
      </c>
      <c r="B11538" t="s">
        <v>9630</v>
      </c>
      <c r="C11538" s="2">
        <v>2</v>
      </c>
    </row>
    <row r="11539" spans="1:3" x14ac:dyDescent="0.2">
      <c r="A11539" t="s">
        <v>39</v>
      </c>
      <c r="B11539" t="s">
        <v>9633</v>
      </c>
      <c r="C11539" s="2">
        <v>2</v>
      </c>
    </row>
    <row r="11540" spans="1:3" x14ac:dyDescent="0.2">
      <c r="A11540" t="s">
        <v>4224</v>
      </c>
      <c r="B11540" t="s">
        <v>9635</v>
      </c>
      <c r="C11540" s="2">
        <v>2</v>
      </c>
    </row>
    <row r="11541" spans="1:3" x14ac:dyDescent="0.2">
      <c r="A11541" t="s">
        <v>9644</v>
      </c>
      <c r="B11541" t="s">
        <v>9645</v>
      </c>
      <c r="C11541" s="2">
        <v>2</v>
      </c>
    </row>
    <row r="11542" spans="1:3" x14ac:dyDescent="0.2">
      <c r="A11542" t="s">
        <v>9659</v>
      </c>
      <c r="B11542" t="s">
        <v>9660</v>
      </c>
      <c r="C11542" s="2">
        <v>2</v>
      </c>
    </row>
    <row r="11543" spans="1:3" x14ac:dyDescent="0.2">
      <c r="A11543" t="s">
        <v>78</v>
      </c>
      <c r="B11543" t="s">
        <v>9690</v>
      </c>
      <c r="C11543" s="2">
        <v>2</v>
      </c>
    </row>
    <row r="11544" spans="1:3" x14ac:dyDescent="0.2">
      <c r="A11544" t="s">
        <v>9698</v>
      </c>
      <c r="B11544" t="s">
        <v>9699</v>
      </c>
      <c r="C11544" s="2">
        <v>2</v>
      </c>
    </row>
    <row r="11545" spans="1:3" x14ac:dyDescent="0.2">
      <c r="A11545" t="s">
        <v>9708</v>
      </c>
      <c r="B11545" t="s">
        <v>9709</v>
      </c>
      <c r="C11545" s="2">
        <v>2</v>
      </c>
    </row>
    <row r="11546" spans="1:3" x14ac:dyDescent="0.2">
      <c r="A11546" t="s">
        <v>9723</v>
      </c>
      <c r="B11546" t="s">
        <v>9724</v>
      </c>
      <c r="C11546" s="2">
        <v>2</v>
      </c>
    </row>
    <row r="11547" spans="1:3" x14ac:dyDescent="0.2">
      <c r="A11547" t="s">
        <v>78</v>
      </c>
      <c r="B11547" t="s">
        <v>9762</v>
      </c>
      <c r="C11547" s="2">
        <v>2</v>
      </c>
    </row>
    <row r="11548" spans="1:3" x14ac:dyDescent="0.2">
      <c r="A11548" t="s">
        <v>78</v>
      </c>
      <c r="B11548" t="s">
        <v>9774</v>
      </c>
      <c r="C11548" s="2">
        <v>2</v>
      </c>
    </row>
    <row r="11549" spans="1:3" x14ac:dyDescent="0.2">
      <c r="A11549" t="s">
        <v>251</v>
      </c>
      <c r="B11549" t="s">
        <v>9778</v>
      </c>
      <c r="C11549" s="2">
        <v>2</v>
      </c>
    </row>
    <row r="11550" spans="1:3" x14ac:dyDescent="0.2">
      <c r="A11550" t="s">
        <v>9780</v>
      </c>
      <c r="B11550" t="s">
        <v>9781</v>
      </c>
      <c r="C11550" s="2">
        <v>2</v>
      </c>
    </row>
    <row r="11551" spans="1:3" x14ac:dyDescent="0.2">
      <c r="A11551" t="s">
        <v>9782</v>
      </c>
      <c r="B11551" t="s">
        <v>9783</v>
      </c>
      <c r="C11551" s="2">
        <v>2</v>
      </c>
    </row>
    <row r="11552" spans="1:3" x14ac:dyDescent="0.2">
      <c r="A11552" t="s">
        <v>9794</v>
      </c>
      <c r="B11552" t="s">
        <v>9795</v>
      </c>
      <c r="C11552" s="2">
        <v>2</v>
      </c>
    </row>
    <row r="11553" spans="1:3" x14ac:dyDescent="0.2">
      <c r="A11553" t="s">
        <v>78</v>
      </c>
      <c r="B11553" t="s">
        <v>9806</v>
      </c>
      <c r="C11553" s="2">
        <v>2</v>
      </c>
    </row>
    <row r="11554" spans="1:3" x14ac:dyDescent="0.2">
      <c r="A11554" t="s">
        <v>3689</v>
      </c>
      <c r="B11554" t="s">
        <v>9809</v>
      </c>
      <c r="C11554" s="2">
        <v>2</v>
      </c>
    </row>
    <row r="11555" spans="1:3" x14ac:dyDescent="0.2">
      <c r="A11555" t="s">
        <v>9811</v>
      </c>
      <c r="B11555" t="s">
        <v>9812</v>
      </c>
      <c r="C11555" s="2">
        <v>2</v>
      </c>
    </row>
    <row r="11556" spans="1:3" x14ac:dyDescent="0.2">
      <c r="A11556" t="s">
        <v>39</v>
      </c>
      <c r="B11556" t="s">
        <v>9821</v>
      </c>
      <c r="C11556" s="2">
        <v>2</v>
      </c>
    </row>
    <row r="11557" spans="1:3" x14ac:dyDescent="0.2">
      <c r="A11557" t="s">
        <v>9842</v>
      </c>
      <c r="B11557" t="s">
        <v>9843</v>
      </c>
      <c r="C11557" s="2">
        <v>2</v>
      </c>
    </row>
    <row r="11558" spans="1:3" x14ac:dyDescent="0.2">
      <c r="A11558" t="s">
        <v>56</v>
      </c>
      <c r="B11558" t="s">
        <v>9844</v>
      </c>
      <c r="C11558" s="2">
        <v>2</v>
      </c>
    </row>
    <row r="11559" spans="1:3" x14ac:dyDescent="0.2">
      <c r="A11559" t="s">
        <v>6002</v>
      </c>
      <c r="B11559" t="s">
        <v>9847</v>
      </c>
      <c r="C11559" s="2">
        <v>2</v>
      </c>
    </row>
    <row r="11560" spans="1:3" x14ac:dyDescent="0.2">
      <c r="A11560" t="s">
        <v>3317</v>
      </c>
      <c r="B11560" t="s">
        <v>9848</v>
      </c>
      <c r="C11560" s="2">
        <v>2</v>
      </c>
    </row>
    <row r="11561" spans="1:3" x14ac:dyDescent="0.2">
      <c r="A11561" t="s">
        <v>9852</v>
      </c>
      <c r="B11561" t="s">
        <v>9852</v>
      </c>
      <c r="C11561" s="2">
        <v>2</v>
      </c>
    </row>
    <row r="11562" spans="1:3" x14ac:dyDescent="0.2">
      <c r="A11562" t="s">
        <v>237</v>
      </c>
      <c r="B11562" t="s">
        <v>9856</v>
      </c>
      <c r="C11562" s="2">
        <v>2</v>
      </c>
    </row>
    <row r="11563" spans="1:3" x14ac:dyDescent="0.2">
      <c r="A11563" t="s">
        <v>2825</v>
      </c>
      <c r="B11563" t="s">
        <v>9859</v>
      </c>
      <c r="C11563" s="2">
        <v>2</v>
      </c>
    </row>
    <row r="11564" spans="1:3" x14ac:dyDescent="0.2">
      <c r="A11564" t="s">
        <v>33</v>
      </c>
      <c r="B11564" t="s">
        <v>9867</v>
      </c>
      <c r="C11564" s="2">
        <v>2</v>
      </c>
    </row>
    <row r="11565" spans="1:3" x14ac:dyDescent="0.2">
      <c r="A11565" t="s">
        <v>9871</v>
      </c>
      <c r="B11565" t="s">
        <v>9872</v>
      </c>
      <c r="C11565" s="2">
        <v>2</v>
      </c>
    </row>
    <row r="11566" spans="1:3" x14ac:dyDescent="0.2">
      <c r="A11566" t="s">
        <v>56</v>
      </c>
      <c r="B11566" t="s">
        <v>9881</v>
      </c>
      <c r="C11566" s="2">
        <v>2</v>
      </c>
    </row>
    <row r="11567" spans="1:3" x14ac:dyDescent="0.2">
      <c r="A11567" t="s">
        <v>9882</v>
      </c>
      <c r="B11567" t="s">
        <v>9883</v>
      </c>
      <c r="C11567" s="2">
        <v>2</v>
      </c>
    </row>
    <row r="11568" spans="1:3" x14ac:dyDescent="0.2">
      <c r="A11568" t="s">
        <v>9887</v>
      </c>
      <c r="B11568" t="s">
        <v>9888</v>
      </c>
      <c r="C11568" s="2">
        <v>2</v>
      </c>
    </row>
    <row r="11569" spans="1:3" x14ac:dyDescent="0.2">
      <c r="A11569" t="s">
        <v>9890</v>
      </c>
      <c r="B11569" t="s">
        <v>9891</v>
      </c>
      <c r="C11569" s="2">
        <v>2</v>
      </c>
    </row>
    <row r="11570" spans="1:3" x14ac:dyDescent="0.2">
      <c r="A11570" t="s">
        <v>29</v>
      </c>
      <c r="B11570" t="s">
        <v>9896</v>
      </c>
      <c r="C11570" s="2">
        <v>2</v>
      </c>
    </row>
    <row r="11571" spans="1:3" x14ac:dyDescent="0.2">
      <c r="A11571" t="s">
        <v>9899</v>
      </c>
      <c r="B11571" t="s">
        <v>9900</v>
      </c>
      <c r="C11571" s="2">
        <v>2</v>
      </c>
    </row>
    <row r="11572" spans="1:3" x14ac:dyDescent="0.2">
      <c r="A11572" t="s">
        <v>3619</v>
      </c>
      <c r="B11572" t="s">
        <v>9907</v>
      </c>
      <c r="C11572" s="2">
        <v>2</v>
      </c>
    </row>
    <row r="11573" spans="1:3" x14ac:dyDescent="0.2">
      <c r="A11573" t="s">
        <v>9925</v>
      </c>
      <c r="B11573" t="s">
        <v>301</v>
      </c>
      <c r="C11573" s="2">
        <v>2</v>
      </c>
    </row>
    <row r="11574" spans="1:3" x14ac:dyDescent="0.2">
      <c r="A11574" t="s">
        <v>1501</v>
      </c>
      <c r="B11574" t="s">
        <v>9928</v>
      </c>
      <c r="C11574" s="2">
        <v>2</v>
      </c>
    </row>
    <row r="11575" spans="1:3" x14ac:dyDescent="0.2">
      <c r="A11575" t="s">
        <v>9944</v>
      </c>
      <c r="B11575" t="s">
        <v>9944</v>
      </c>
      <c r="C11575" s="2">
        <v>2</v>
      </c>
    </row>
    <row r="11576" spans="1:3" x14ac:dyDescent="0.2">
      <c r="A11576" t="s">
        <v>9949</v>
      </c>
      <c r="B11576" t="s">
        <v>9950</v>
      </c>
      <c r="C11576" s="2">
        <v>2</v>
      </c>
    </row>
    <row r="11577" spans="1:3" x14ac:dyDescent="0.2">
      <c r="A11577" t="s">
        <v>9952</v>
      </c>
      <c r="B11577" t="s">
        <v>9953</v>
      </c>
      <c r="C11577" s="2">
        <v>2</v>
      </c>
    </row>
    <row r="11578" spans="1:3" x14ac:dyDescent="0.2">
      <c r="A11578" t="s">
        <v>4853</v>
      </c>
      <c r="B11578" t="s">
        <v>9970</v>
      </c>
      <c r="C11578" s="2">
        <v>2</v>
      </c>
    </row>
    <row r="11579" spans="1:3" x14ac:dyDescent="0.2">
      <c r="A11579" t="s">
        <v>5752</v>
      </c>
      <c r="B11579" t="s">
        <v>5752</v>
      </c>
      <c r="C11579" s="2">
        <v>2</v>
      </c>
    </row>
    <row r="11580" spans="1:3" x14ac:dyDescent="0.2">
      <c r="A11580" t="s">
        <v>3232</v>
      </c>
      <c r="B11580" t="s">
        <v>9994</v>
      </c>
      <c r="C11580" s="2">
        <v>2</v>
      </c>
    </row>
    <row r="11581" spans="1:3" x14ac:dyDescent="0.2">
      <c r="A11581" t="s">
        <v>24</v>
      </c>
      <c r="B11581" t="s">
        <v>9995</v>
      </c>
      <c r="C11581" s="2">
        <v>2</v>
      </c>
    </row>
    <row r="11582" spans="1:3" x14ac:dyDescent="0.2">
      <c r="A11582" t="s">
        <v>9996</v>
      </c>
      <c r="B11582" t="s">
        <v>9997</v>
      </c>
      <c r="C11582" s="2">
        <v>2</v>
      </c>
    </row>
    <row r="11583" spans="1:3" x14ac:dyDescent="0.2">
      <c r="A11583" t="s">
        <v>10000</v>
      </c>
      <c r="B11583" t="s">
        <v>10001</v>
      </c>
      <c r="C11583" s="2">
        <v>2</v>
      </c>
    </row>
    <row r="11584" spans="1:3" x14ac:dyDescent="0.2">
      <c r="A11584" t="s">
        <v>10010</v>
      </c>
      <c r="B11584" t="s">
        <v>10010</v>
      </c>
      <c r="C11584" s="2">
        <v>2</v>
      </c>
    </row>
    <row r="11585" spans="1:3" x14ac:dyDescent="0.2">
      <c r="A11585" t="s">
        <v>10013</v>
      </c>
      <c r="B11585" t="s">
        <v>10014</v>
      </c>
      <c r="C11585" s="2">
        <v>2</v>
      </c>
    </row>
    <row r="11586" spans="1:3" x14ac:dyDescent="0.2">
      <c r="A11586" t="s">
        <v>2035</v>
      </c>
      <c r="B11586" t="s">
        <v>10018</v>
      </c>
      <c r="C11586" s="2">
        <v>2</v>
      </c>
    </row>
    <row r="11587" spans="1:3" x14ac:dyDescent="0.2">
      <c r="A11587" t="s">
        <v>938</v>
      </c>
      <c r="B11587" t="s">
        <v>10020</v>
      </c>
      <c r="C11587" s="2">
        <v>2</v>
      </c>
    </row>
    <row r="11588" spans="1:3" x14ac:dyDescent="0.2">
      <c r="A11588" t="s">
        <v>10023</v>
      </c>
      <c r="B11588" t="s">
        <v>10024</v>
      </c>
      <c r="C11588" s="2">
        <v>2</v>
      </c>
    </row>
    <row r="11589" spans="1:3" x14ac:dyDescent="0.2">
      <c r="A11589" t="s">
        <v>39</v>
      </c>
      <c r="B11589" t="s">
        <v>10025</v>
      </c>
      <c r="C11589" s="2">
        <v>2</v>
      </c>
    </row>
    <row r="11590" spans="1:3" x14ac:dyDescent="0.2">
      <c r="A11590" t="s">
        <v>78</v>
      </c>
      <c r="B11590" t="s">
        <v>10030</v>
      </c>
      <c r="C11590" s="2">
        <v>2</v>
      </c>
    </row>
    <row r="11591" spans="1:3" x14ac:dyDescent="0.2">
      <c r="A11591" t="s">
        <v>4759</v>
      </c>
      <c r="B11591" t="s">
        <v>10037</v>
      </c>
      <c r="C11591" s="2">
        <v>2</v>
      </c>
    </row>
    <row r="11592" spans="1:3" x14ac:dyDescent="0.2">
      <c r="A11592" t="s">
        <v>10051</v>
      </c>
      <c r="B11592" t="s">
        <v>10052</v>
      </c>
      <c r="C11592" s="2">
        <v>2</v>
      </c>
    </row>
    <row r="11593" spans="1:3" x14ac:dyDescent="0.2">
      <c r="A11593" t="s">
        <v>10055</v>
      </c>
      <c r="B11593" t="s">
        <v>10056</v>
      </c>
      <c r="C11593" s="2">
        <v>2</v>
      </c>
    </row>
    <row r="11594" spans="1:3" x14ac:dyDescent="0.2">
      <c r="A11594" t="s">
        <v>81</v>
      </c>
      <c r="B11594" t="s">
        <v>10059</v>
      </c>
      <c r="C11594" s="2">
        <v>2</v>
      </c>
    </row>
    <row r="11595" spans="1:3" x14ac:dyDescent="0.2">
      <c r="A11595" t="s">
        <v>10089</v>
      </c>
      <c r="B11595" t="s">
        <v>10089</v>
      </c>
      <c r="C11595" s="2">
        <v>2</v>
      </c>
    </row>
    <row r="11596" spans="1:3" x14ac:dyDescent="0.2">
      <c r="A11596" t="s">
        <v>10094</v>
      </c>
      <c r="B11596" t="s">
        <v>10094</v>
      </c>
      <c r="C11596" s="2">
        <v>2</v>
      </c>
    </row>
    <row r="11597" spans="1:3" x14ac:dyDescent="0.2">
      <c r="A11597" t="s">
        <v>10096</v>
      </c>
      <c r="B11597" t="s">
        <v>10097</v>
      </c>
      <c r="C11597" s="2">
        <v>2</v>
      </c>
    </row>
    <row r="11598" spans="1:3" x14ac:dyDescent="0.2">
      <c r="A11598" t="s">
        <v>3317</v>
      </c>
      <c r="B11598" t="s">
        <v>10112</v>
      </c>
      <c r="C11598" s="2">
        <v>2</v>
      </c>
    </row>
    <row r="11599" spans="1:3" x14ac:dyDescent="0.2">
      <c r="A11599" t="s">
        <v>10113</v>
      </c>
      <c r="B11599" t="s">
        <v>10114</v>
      </c>
      <c r="C11599" s="2">
        <v>2</v>
      </c>
    </row>
    <row r="11600" spans="1:3" x14ac:dyDescent="0.2">
      <c r="A11600" t="s">
        <v>10115</v>
      </c>
      <c r="B11600">
        <v>9201</v>
      </c>
      <c r="C11600" s="2">
        <v>2</v>
      </c>
    </row>
    <row r="11601" spans="1:3" x14ac:dyDescent="0.2">
      <c r="A11601" t="s">
        <v>10141</v>
      </c>
      <c r="B11601" t="s">
        <v>10142</v>
      </c>
      <c r="C11601" s="2">
        <v>2</v>
      </c>
    </row>
    <row r="11602" spans="1:3" x14ac:dyDescent="0.2">
      <c r="A11602" t="s">
        <v>39</v>
      </c>
      <c r="B11602" t="s">
        <v>10145</v>
      </c>
      <c r="C11602" s="2">
        <v>2</v>
      </c>
    </row>
    <row r="11603" spans="1:3" x14ac:dyDescent="0.2">
      <c r="A11603" t="s">
        <v>33</v>
      </c>
      <c r="B11603" t="s">
        <v>10146</v>
      </c>
      <c r="C11603" s="2">
        <v>2</v>
      </c>
    </row>
    <row r="11604" spans="1:3" x14ac:dyDescent="0.2">
      <c r="A11604" t="s">
        <v>10147</v>
      </c>
      <c r="B11604" t="s">
        <v>10148</v>
      </c>
      <c r="C11604" s="2">
        <v>2</v>
      </c>
    </row>
    <row r="11605" spans="1:3" x14ac:dyDescent="0.2">
      <c r="A11605" t="s">
        <v>10159</v>
      </c>
      <c r="B11605" t="s">
        <v>8336</v>
      </c>
      <c r="C11605" s="2">
        <v>2</v>
      </c>
    </row>
    <row r="11606" spans="1:3" x14ac:dyDescent="0.2">
      <c r="A11606" t="s">
        <v>78</v>
      </c>
      <c r="B11606" t="s">
        <v>10165</v>
      </c>
      <c r="C11606" s="2">
        <v>2</v>
      </c>
    </row>
    <row r="11607" spans="1:3" x14ac:dyDescent="0.2">
      <c r="A11607" t="s">
        <v>1872</v>
      </c>
      <c r="B11607" t="s">
        <v>10184</v>
      </c>
      <c r="C11607" s="2">
        <v>2</v>
      </c>
    </row>
    <row r="11608" spans="1:3" x14ac:dyDescent="0.2">
      <c r="A11608" t="s">
        <v>281</v>
      </c>
      <c r="B11608" t="s">
        <v>10193</v>
      </c>
      <c r="C11608" s="2">
        <v>2</v>
      </c>
    </row>
    <row r="11609" spans="1:3" x14ac:dyDescent="0.2">
      <c r="A11609" t="s">
        <v>63</v>
      </c>
      <c r="B11609" t="s">
        <v>10202</v>
      </c>
      <c r="C11609" s="2">
        <v>2</v>
      </c>
    </row>
    <row r="11610" spans="1:3" x14ac:dyDescent="0.2">
      <c r="A11610" t="s">
        <v>10210</v>
      </c>
      <c r="B11610" t="s">
        <v>10211</v>
      </c>
      <c r="C11610" s="2">
        <v>2</v>
      </c>
    </row>
    <row r="11611" spans="1:3" x14ac:dyDescent="0.2">
      <c r="A11611" t="s">
        <v>24</v>
      </c>
      <c r="B11611" t="s">
        <v>10220</v>
      </c>
      <c r="C11611" s="2">
        <v>2</v>
      </c>
    </row>
    <row r="11612" spans="1:3" x14ac:dyDescent="0.2">
      <c r="A11612" t="s">
        <v>63</v>
      </c>
      <c r="B11612" t="s">
        <v>10227</v>
      </c>
      <c r="C11612" s="2">
        <v>2</v>
      </c>
    </row>
    <row r="11613" spans="1:3" x14ac:dyDescent="0.2">
      <c r="A11613" t="s">
        <v>78</v>
      </c>
      <c r="B11613" t="s">
        <v>10231</v>
      </c>
      <c r="C11613" s="2">
        <v>2</v>
      </c>
    </row>
    <row r="11614" spans="1:3" x14ac:dyDescent="0.2">
      <c r="A11614" t="s">
        <v>10234</v>
      </c>
      <c r="B11614" t="s">
        <v>10235</v>
      </c>
      <c r="C11614" s="2">
        <v>2</v>
      </c>
    </row>
    <row r="11615" spans="1:3" x14ac:dyDescent="0.2">
      <c r="A11615" t="s">
        <v>10236</v>
      </c>
      <c r="B11615" t="s">
        <v>10237</v>
      </c>
      <c r="C11615" s="2">
        <v>2</v>
      </c>
    </row>
    <row r="11616" spans="1:3" x14ac:dyDescent="0.2">
      <c r="A11616" t="s">
        <v>10248</v>
      </c>
      <c r="B11616" t="s">
        <v>57300</v>
      </c>
      <c r="C11616" s="2">
        <v>2</v>
      </c>
    </row>
    <row r="11617" spans="1:3" x14ac:dyDescent="0.2">
      <c r="A11617" t="s">
        <v>10257</v>
      </c>
      <c r="B11617" t="s">
        <v>10258</v>
      </c>
      <c r="C11617" s="2">
        <v>2</v>
      </c>
    </row>
    <row r="11618" spans="1:3" x14ac:dyDescent="0.2">
      <c r="A11618" t="s">
        <v>24</v>
      </c>
      <c r="B11618" t="s">
        <v>10263</v>
      </c>
      <c r="C11618" s="2">
        <v>2</v>
      </c>
    </row>
    <row r="11619" spans="1:3" x14ac:dyDescent="0.2">
      <c r="A11619" t="s">
        <v>10265</v>
      </c>
      <c r="B11619" t="s">
        <v>10266</v>
      </c>
      <c r="C11619" s="2">
        <v>2</v>
      </c>
    </row>
    <row r="11620" spans="1:3" x14ac:dyDescent="0.2">
      <c r="A11620" t="s">
        <v>2250</v>
      </c>
      <c r="B11620" t="s">
        <v>10270</v>
      </c>
      <c r="C11620" s="2">
        <v>2</v>
      </c>
    </row>
    <row r="11621" spans="1:3" x14ac:dyDescent="0.2">
      <c r="A11621" t="s">
        <v>10271</v>
      </c>
      <c r="B11621" t="s">
        <v>10272</v>
      </c>
      <c r="C11621" s="2">
        <v>2</v>
      </c>
    </row>
    <row r="11622" spans="1:3" x14ac:dyDescent="0.2">
      <c r="A11622" t="s">
        <v>10273</v>
      </c>
      <c r="B11622" t="s">
        <v>10274</v>
      </c>
      <c r="C11622" s="2">
        <v>2</v>
      </c>
    </row>
    <row r="11623" spans="1:3" x14ac:dyDescent="0.2">
      <c r="A11623" t="s">
        <v>801</v>
      </c>
      <c r="B11623" t="s">
        <v>10277</v>
      </c>
      <c r="C11623" s="2">
        <v>2</v>
      </c>
    </row>
    <row r="11624" spans="1:3" x14ac:dyDescent="0.2">
      <c r="A11624" t="s">
        <v>584</v>
      </c>
      <c r="B11624" t="s">
        <v>10279</v>
      </c>
      <c r="C11624" s="2">
        <v>2</v>
      </c>
    </row>
    <row r="11625" spans="1:3" x14ac:dyDescent="0.2">
      <c r="A11625" t="s">
        <v>10285</v>
      </c>
      <c r="B11625" t="s">
        <v>10286</v>
      </c>
      <c r="C11625" s="2">
        <v>2</v>
      </c>
    </row>
    <row r="11626" spans="1:3" x14ac:dyDescent="0.2">
      <c r="A11626" t="s">
        <v>266</v>
      </c>
      <c r="B11626" t="s">
        <v>10287</v>
      </c>
      <c r="C11626" s="2">
        <v>2</v>
      </c>
    </row>
    <row r="11627" spans="1:3" x14ac:dyDescent="0.2">
      <c r="A11627" t="s">
        <v>1233</v>
      </c>
      <c r="B11627" t="s">
        <v>10294</v>
      </c>
      <c r="C11627" s="2">
        <v>2</v>
      </c>
    </row>
    <row r="11628" spans="1:3" x14ac:dyDescent="0.2">
      <c r="A11628" t="s">
        <v>10296</v>
      </c>
      <c r="B11628" t="s">
        <v>10297</v>
      </c>
      <c r="C11628" s="2">
        <v>2</v>
      </c>
    </row>
    <row r="11629" spans="1:3" x14ac:dyDescent="0.2">
      <c r="A11629" t="s">
        <v>10299</v>
      </c>
      <c r="B11629" t="s">
        <v>10300</v>
      </c>
      <c r="C11629" s="2">
        <v>2</v>
      </c>
    </row>
    <row r="11630" spans="1:3" x14ac:dyDescent="0.2">
      <c r="A11630" t="s">
        <v>373</v>
      </c>
      <c r="B11630" t="s">
        <v>70</v>
      </c>
      <c r="C11630" s="2">
        <v>2</v>
      </c>
    </row>
    <row r="11631" spans="1:3" x14ac:dyDescent="0.2">
      <c r="A11631" t="s">
        <v>78</v>
      </c>
      <c r="B11631" t="s">
        <v>10342</v>
      </c>
      <c r="C11631" s="2">
        <v>2</v>
      </c>
    </row>
    <row r="11632" spans="1:3" x14ac:dyDescent="0.2">
      <c r="A11632" t="s">
        <v>22249</v>
      </c>
      <c r="B11632" t="s">
        <v>10344</v>
      </c>
      <c r="C11632" s="2">
        <v>2</v>
      </c>
    </row>
    <row r="11633" spans="1:3" x14ac:dyDescent="0.2">
      <c r="A11633" t="s">
        <v>78</v>
      </c>
      <c r="B11633" t="s">
        <v>10351</v>
      </c>
      <c r="C11633" s="2">
        <v>2</v>
      </c>
    </row>
    <row r="11634" spans="1:3" x14ac:dyDescent="0.2">
      <c r="A11634" t="s">
        <v>7224</v>
      </c>
      <c r="B11634" t="s">
        <v>10352</v>
      </c>
      <c r="C11634" s="2">
        <v>2</v>
      </c>
    </row>
    <row r="11635" spans="1:3" x14ac:dyDescent="0.2">
      <c r="A11635" t="s">
        <v>78</v>
      </c>
      <c r="B11635" t="s">
        <v>10355</v>
      </c>
      <c r="C11635" s="2">
        <v>2</v>
      </c>
    </row>
    <row r="11636" spans="1:3" x14ac:dyDescent="0.2">
      <c r="A11636" t="s">
        <v>78</v>
      </c>
      <c r="B11636" t="s">
        <v>10365</v>
      </c>
      <c r="C11636" s="2">
        <v>2</v>
      </c>
    </row>
    <row r="11637" spans="1:3" x14ac:dyDescent="0.2">
      <c r="A11637" t="s">
        <v>10367</v>
      </c>
      <c r="B11637" t="s">
        <v>10368</v>
      </c>
      <c r="C11637" s="2">
        <v>2</v>
      </c>
    </row>
    <row r="11638" spans="1:3" x14ac:dyDescent="0.2">
      <c r="A11638" t="s">
        <v>10369</v>
      </c>
      <c r="B11638" t="s">
        <v>10369</v>
      </c>
      <c r="C11638" s="2">
        <v>2</v>
      </c>
    </row>
    <row r="11639" spans="1:3" x14ac:dyDescent="0.2">
      <c r="A11639" t="s">
        <v>10384</v>
      </c>
      <c r="B11639" t="s">
        <v>10385</v>
      </c>
      <c r="C11639" s="2">
        <v>2</v>
      </c>
    </row>
    <row r="11640" spans="1:3" x14ac:dyDescent="0.2">
      <c r="A11640" t="s">
        <v>78</v>
      </c>
      <c r="B11640" t="s">
        <v>10386</v>
      </c>
      <c r="C11640" s="2">
        <v>2</v>
      </c>
    </row>
    <row r="11641" spans="1:3" x14ac:dyDescent="0.2">
      <c r="A11641" t="s">
        <v>10391</v>
      </c>
      <c r="B11641" t="s">
        <v>10392</v>
      </c>
      <c r="C11641" s="2">
        <v>2</v>
      </c>
    </row>
    <row r="11642" spans="1:3" x14ac:dyDescent="0.2">
      <c r="A11642" t="s">
        <v>10400</v>
      </c>
      <c r="B11642" t="s">
        <v>10401</v>
      </c>
      <c r="C11642" s="2">
        <v>2</v>
      </c>
    </row>
    <row r="11643" spans="1:3" x14ac:dyDescent="0.2">
      <c r="A11643" t="s">
        <v>35</v>
      </c>
      <c r="B11643" t="s">
        <v>10403</v>
      </c>
      <c r="C11643" s="2">
        <v>2</v>
      </c>
    </row>
    <row r="11644" spans="1:3" x14ac:dyDescent="0.2">
      <c r="A11644" t="s">
        <v>63</v>
      </c>
      <c r="B11644" t="s">
        <v>10405</v>
      </c>
      <c r="C11644" s="2">
        <v>2</v>
      </c>
    </row>
    <row r="11645" spans="1:3" x14ac:dyDescent="0.2">
      <c r="A11645" t="s">
        <v>78</v>
      </c>
      <c r="B11645" t="s">
        <v>10408</v>
      </c>
      <c r="C11645" s="2">
        <v>2</v>
      </c>
    </row>
    <row r="11646" spans="1:3" x14ac:dyDescent="0.2">
      <c r="A11646" t="s">
        <v>12</v>
      </c>
      <c r="B11646" t="s">
        <v>10411</v>
      </c>
      <c r="C11646" s="2">
        <v>2</v>
      </c>
    </row>
    <row r="11647" spans="1:3" x14ac:dyDescent="0.2">
      <c r="A11647" t="s">
        <v>10412</v>
      </c>
      <c r="B11647" t="s">
        <v>10413</v>
      </c>
      <c r="C11647" s="2">
        <v>2</v>
      </c>
    </row>
    <row r="11648" spans="1:3" x14ac:dyDescent="0.2">
      <c r="A11648" t="s">
        <v>10418</v>
      </c>
      <c r="B11648" t="s">
        <v>10418</v>
      </c>
      <c r="C11648" s="2">
        <v>2</v>
      </c>
    </row>
    <row r="11649" spans="1:3" x14ac:dyDescent="0.2">
      <c r="A11649" t="s">
        <v>29</v>
      </c>
      <c r="B11649" t="s">
        <v>10421</v>
      </c>
      <c r="C11649" s="2">
        <v>2</v>
      </c>
    </row>
    <row r="11650" spans="1:3" x14ac:dyDescent="0.2">
      <c r="A11650" t="s">
        <v>10423</v>
      </c>
      <c r="B11650" t="s">
        <v>10424</v>
      </c>
      <c r="C11650" s="2">
        <v>2</v>
      </c>
    </row>
    <row r="11651" spans="1:3" x14ac:dyDescent="0.2">
      <c r="A11651" t="s">
        <v>10425</v>
      </c>
      <c r="B11651" t="s">
        <v>10426</v>
      </c>
      <c r="C11651" s="2">
        <v>2</v>
      </c>
    </row>
    <row r="11652" spans="1:3" x14ac:dyDescent="0.2">
      <c r="A11652" t="s">
        <v>10427</v>
      </c>
      <c r="B11652" t="s">
        <v>10427</v>
      </c>
      <c r="C11652" s="2">
        <v>2</v>
      </c>
    </row>
    <row r="11653" spans="1:3" x14ac:dyDescent="0.2">
      <c r="A11653" t="s">
        <v>20</v>
      </c>
      <c r="B11653" t="s">
        <v>10437</v>
      </c>
      <c r="C11653" s="2">
        <v>2</v>
      </c>
    </row>
    <row r="11654" spans="1:3" x14ac:dyDescent="0.2">
      <c r="A11654" t="s">
        <v>7188</v>
      </c>
      <c r="B11654" t="s">
        <v>10446</v>
      </c>
      <c r="C11654" s="2">
        <v>2</v>
      </c>
    </row>
    <row r="11655" spans="1:3" x14ac:dyDescent="0.2">
      <c r="A11655" t="s">
        <v>10456</v>
      </c>
      <c r="B11655" t="s">
        <v>10457</v>
      </c>
      <c r="C11655" s="2">
        <v>2</v>
      </c>
    </row>
    <row r="11656" spans="1:3" x14ac:dyDescent="0.2">
      <c r="A11656" t="s">
        <v>1926</v>
      </c>
      <c r="B11656" t="s">
        <v>10460</v>
      </c>
      <c r="C11656" s="2">
        <v>2</v>
      </c>
    </row>
    <row r="11657" spans="1:3" x14ac:dyDescent="0.2">
      <c r="A11657" t="s">
        <v>10466</v>
      </c>
      <c r="B11657" t="s">
        <v>10466</v>
      </c>
      <c r="C11657" s="2">
        <v>2</v>
      </c>
    </row>
    <row r="11658" spans="1:3" x14ac:dyDescent="0.2">
      <c r="A11658" t="s">
        <v>10482</v>
      </c>
      <c r="B11658" t="s">
        <v>10483</v>
      </c>
      <c r="C11658" s="2">
        <v>2</v>
      </c>
    </row>
    <row r="11659" spans="1:3" x14ac:dyDescent="0.2">
      <c r="A11659" t="s">
        <v>10487</v>
      </c>
      <c r="B11659" t="s">
        <v>10488</v>
      </c>
      <c r="C11659" s="2">
        <v>2</v>
      </c>
    </row>
    <row r="11660" spans="1:3" x14ac:dyDescent="0.2">
      <c r="A11660" t="s">
        <v>2900</v>
      </c>
      <c r="B11660" t="s">
        <v>10504</v>
      </c>
      <c r="C11660" s="2">
        <v>2</v>
      </c>
    </row>
    <row r="11661" spans="1:3" x14ac:dyDescent="0.2">
      <c r="A11661" t="s">
        <v>10507</v>
      </c>
      <c r="B11661" t="s">
        <v>10508</v>
      </c>
      <c r="C11661" s="2">
        <v>2</v>
      </c>
    </row>
    <row r="11662" spans="1:3" x14ac:dyDescent="0.2">
      <c r="A11662" t="s">
        <v>10519</v>
      </c>
      <c r="B11662" t="s">
        <v>10520</v>
      </c>
      <c r="C11662" s="2">
        <v>2</v>
      </c>
    </row>
    <row r="11663" spans="1:3" x14ac:dyDescent="0.2">
      <c r="A11663" t="s">
        <v>10523</v>
      </c>
      <c r="B11663" t="s">
        <v>10523</v>
      </c>
      <c r="C11663" s="2">
        <v>2</v>
      </c>
    </row>
    <row r="11664" spans="1:3" x14ac:dyDescent="0.2">
      <c r="A11664" t="s">
        <v>10554</v>
      </c>
      <c r="B11664" t="s">
        <v>10555</v>
      </c>
      <c r="C11664" s="2">
        <v>2</v>
      </c>
    </row>
    <row r="11665" spans="1:3" x14ac:dyDescent="0.2">
      <c r="A11665" t="s">
        <v>2506</v>
      </c>
      <c r="B11665" t="s">
        <v>10556</v>
      </c>
      <c r="C11665" s="2">
        <v>2</v>
      </c>
    </row>
    <row r="11666" spans="1:3" x14ac:dyDescent="0.2">
      <c r="A11666" t="s">
        <v>10560</v>
      </c>
      <c r="B11666" t="s">
        <v>10561</v>
      </c>
      <c r="C11666" s="2">
        <v>2</v>
      </c>
    </row>
    <row r="11667" spans="1:3" x14ac:dyDescent="0.2">
      <c r="A11667" t="s">
        <v>971</v>
      </c>
      <c r="B11667" t="s">
        <v>10583</v>
      </c>
      <c r="C11667" s="2">
        <v>2</v>
      </c>
    </row>
    <row r="11668" spans="1:3" x14ac:dyDescent="0.2">
      <c r="A11668" t="s">
        <v>10588</v>
      </c>
      <c r="B11668" t="s">
        <v>10588</v>
      </c>
      <c r="C11668" s="2">
        <v>2</v>
      </c>
    </row>
    <row r="11669" spans="1:3" x14ac:dyDescent="0.2">
      <c r="A11669" t="s">
        <v>463</v>
      </c>
      <c r="B11669" t="s">
        <v>10589</v>
      </c>
      <c r="C11669" s="2">
        <v>2</v>
      </c>
    </row>
    <row r="11670" spans="1:3" x14ac:dyDescent="0.2">
      <c r="A11670" t="s">
        <v>463</v>
      </c>
      <c r="B11670" t="s">
        <v>10590</v>
      </c>
      <c r="C11670" s="2">
        <v>2</v>
      </c>
    </row>
    <row r="11671" spans="1:3" x14ac:dyDescent="0.2">
      <c r="A11671" t="s">
        <v>10593</v>
      </c>
      <c r="B11671" t="s">
        <v>10594</v>
      </c>
      <c r="C11671" s="2">
        <v>2</v>
      </c>
    </row>
    <row r="11672" spans="1:3" x14ac:dyDescent="0.2">
      <c r="A11672" t="s">
        <v>259</v>
      </c>
      <c r="B11672" t="s">
        <v>10595</v>
      </c>
      <c r="C11672" s="2">
        <v>2</v>
      </c>
    </row>
    <row r="11673" spans="1:3" x14ac:dyDescent="0.2">
      <c r="A11673" t="s">
        <v>10613</v>
      </c>
      <c r="B11673" t="s">
        <v>2153</v>
      </c>
      <c r="C11673" s="2">
        <v>2</v>
      </c>
    </row>
    <row r="11674" spans="1:3" x14ac:dyDescent="0.2">
      <c r="A11674" t="s">
        <v>1212</v>
      </c>
      <c r="B11674" t="s">
        <v>10623</v>
      </c>
      <c r="C11674" s="2">
        <v>2</v>
      </c>
    </row>
    <row r="11675" spans="1:3" x14ac:dyDescent="0.2">
      <c r="A11675" t="s">
        <v>801</v>
      </c>
      <c r="B11675" t="s">
        <v>10627</v>
      </c>
      <c r="C11675" s="2">
        <v>2</v>
      </c>
    </row>
    <row r="11676" spans="1:3" x14ac:dyDescent="0.2">
      <c r="A11676" t="s">
        <v>24</v>
      </c>
      <c r="B11676" t="s">
        <v>10639</v>
      </c>
      <c r="C11676" s="2">
        <v>2</v>
      </c>
    </row>
    <row r="11677" spans="1:3" x14ac:dyDescent="0.2">
      <c r="A11677" t="s">
        <v>1452</v>
      </c>
      <c r="B11677" t="s">
        <v>10649</v>
      </c>
      <c r="C11677" s="2">
        <v>2</v>
      </c>
    </row>
    <row r="11678" spans="1:3" x14ac:dyDescent="0.2">
      <c r="A11678" t="s">
        <v>78</v>
      </c>
      <c r="B11678" t="s">
        <v>10661</v>
      </c>
      <c r="C11678" s="2">
        <v>2</v>
      </c>
    </row>
    <row r="11679" spans="1:3" x14ac:dyDescent="0.2">
      <c r="A11679" t="s">
        <v>4451</v>
      </c>
      <c r="B11679" t="s">
        <v>10662</v>
      </c>
      <c r="C11679" s="2">
        <v>2</v>
      </c>
    </row>
    <row r="11680" spans="1:3" x14ac:dyDescent="0.2">
      <c r="A11680" t="s">
        <v>10672</v>
      </c>
      <c r="B11680" t="s">
        <v>10673</v>
      </c>
      <c r="C11680" s="2">
        <v>2</v>
      </c>
    </row>
    <row r="11681" spans="1:3" x14ac:dyDescent="0.2">
      <c r="A11681" t="s">
        <v>10676</v>
      </c>
      <c r="B11681" t="s">
        <v>10677</v>
      </c>
      <c r="C11681" s="2">
        <v>2</v>
      </c>
    </row>
    <row r="11682" spans="1:3" x14ac:dyDescent="0.2">
      <c r="A11682" t="s">
        <v>10686</v>
      </c>
      <c r="B11682" t="s">
        <v>10686</v>
      </c>
      <c r="C11682" s="2">
        <v>2</v>
      </c>
    </row>
    <row r="11683" spans="1:3" x14ac:dyDescent="0.2">
      <c r="A11683" t="s">
        <v>10509</v>
      </c>
      <c r="B11683" t="s">
        <v>10694</v>
      </c>
      <c r="C11683" s="2">
        <v>2</v>
      </c>
    </row>
    <row r="11684" spans="1:3" x14ac:dyDescent="0.2">
      <c r="A11684" t="s">
        <v>5924</v>
      </c>
      <c r="B11684" t="s">
        <v>10697</v>
      </c>
      <c r="C11684" s="2">
        <v>2</v>
      </c>
    </row>
    <row r="11685" spans="1:3" x14ac:dyDescent="0.2">
      <c r="A11685" t="s">
        <v>10711</v>
      </c>
      <c r="B11685" t="s">
        <v>10712</v>
      </c>
      <c r="C11685" s="2">
        <v>2</v>
      </c>
    </row>
    <row r="11686" spans="1:3" x14ac:dyDescent="0.2">
      <c r="A11686" t="s">
        <v>78</v>
      </c>
      <c r="B11686" t="s">
        <v>10714</v>
      </c>
      <c r="C11686" s="2">
        <v>2</v>
      </c>
    </row>
    <row r="11687" spans="1:3" x14ac:dyDescent="0.2">
      <c r="A11687" t="s">
        <v>7829</v>
      </c>
      <c r="B11687" t="s">
        <v>10717</v>
      </c>
      <c r="C11687" s="2">
        <v>2</v>
      </c>
    </row>
    <row r="11688" spans="1:3" x14ac:dyDescent="0.2">
      <c r="A11688" t="s">
        <v>5816</v>
      </c>
      <c r="B11688" t="s">
        <v>10738</v>
      </c>
      <c r="C11688" s="2">
        <v>2</v>
      </c>
    </row>
    <row r="11689" spans="1:3" x14ac:dyDescent="0.2">
      <c r="A11689" t="s">
        <v>39</v>
      </c>
      <c r="B11689" t="s">
        <v>10739</v>
      </c>
      <c r="C11689" s="2">
        <v>2</v>
      </c>
    </row>
    <row r="11690" spans="1:3" x14ac:dyDescent="0.2">
      <c r="A11690" t="s">
        <v>1011</v>
      </c>
      <c r="B11690" t="s">
        <v>10742</v>
      </c>
      <c r="C11690" s="2">
        <v>2</v>
      </c>
    </row>
    <row r="11691" spans="1:3" x14ac:dyDescent="0.2">
      <c r="A11691" t="s">
        <v>938</v>
      </c>
      <c r="B11691" t="s">
        <v>10743</v>
      </c>
      <c r="C11691" s="2">
        <v>2</v>
      </c>
    </row>
    <row r="11692" spans="1:3" x14ac:dyDescent="0.2">
      <c r="A11692" t="s">
        <v>56</v>
      </c>
      <c r="B11692" t="s">
        <v>10746</v>
      </c>
      <c r="C11692" s="2">
        <v>2</v>
      </c>
    </row>
    <row r="11693" spans="1:3" x14ac:dyDescent="0.2">
      <c r="A11693" t="s">
        <v>460</v>
      </c>
      <c r="B11693" t="s">
        <v>10749</v>
      </c>
      <c r="C11693" s="2">
        <v>2</v>
      </c>
    </row>
    <row r="11694" spans="1:3" x14ac:dyDescent="0.2">
      <c r="A11694" t="s">
        <v>78</v>
      </c>
      <c r="B11694" t="s">
        <v>10758</v>
      </c>
      <c r="C11694" s="2">
        <v>2</v>
      </c>
    </row>
    <row r="11695" spans="1:3" x14ac:dyDescent="0.2">
      <c r="A11695" t="s">
        <v>10768</v>
      </c>
      <c r="B11695" t="s">
        <v>10769</v>
      </c>
      <c r="C11695" s="2">
        <v>2</v>
      </c>
    </row>
    <row r="11696" spans="1:3" x14ac:dyDescent="0.2">
      <c r="A11696" t="s">
        <v>10770</v>
      </c>
      <c r="B11696" t="s">
        <v>10771</v>
      </c>
      <c r="C11696" s="2">
        <v>2</v>
      </c>
    </row>
    <row r="11697" spans="1:3" x14ac:dyDescent="0.2">
      <c r="A11697" t="s">
        <v>1283</v>
      </c>
      <c r="B11697" t="s">
        <v>10775</v>
      </c>
      <c r="C11697" s="2">
        <v>2</v>
      </c>
    </row>
    <row r="11698" spans="1:3" x14ac:dyDescent="0.2">
      <c r="A11698" t="s">
        <v>10788</v>
      </c>
      <c r="B11698" t="s">
        <v>10789</v>
      </c>
      <c r="C11698" s="2">
        <v>2</v>
      </c>
    </row>
    <row r="11699" spans="1:3" x14ac:dyDescent="0.2">
      <c r="A11699" t="s">
        <v>78</v>
      </c>
      <c r="B11699" t="s">
        <v>10790</v>
      </c>
      <c r="C11699" s="2">
        <v>2</v>
      </c>
    </row>
    <row r="11700" spans="1:3" x14ac:dyDescent="0.2">
      <c r="A11700" t="s">
        <v>33</v>
      </c>
      <c r="B11700" t="s">
        <v>10796</v>
      </c>
      <c r="C11700" s="2">
        <v>2</v>
      </c>
    </row>
    <row r="11701" spans="1:3" x14ac:dyDescent="0.2">
      <c r="A11701" t="s">
        <v>24</v>
      </c>
      <c r="B11701" t="s">
        <v>10799</v>
      </c>
      <c r="C11701" s="2">
        <v>2</v>
      </c>
    </row>
    <row r="11702" spans="1:3" x14ac:dyDescent="0.2">
      <c r="A11702" t="s">
        <v>10803</v>
      </c>
      <c r="B11702" t="s">
        <v>10804</v>
      </c>
      <c r="C11702" s="2">
        <v>2</v>
      </c>
    </row>
    <row r="11703" spans="1:3" x14ac:dyDescent="0.2">
      <c r="A11703" t="s">
        <v>63</v>
      </c>
      <c r="B11703" t="s">
        <v>10809</v>
      </c>
      <c r="C11703" s="2">
        <v>2</v>
      </c>
    </row>
    <row r="11704" spans="1:3" x14ac:dyDescent="0.2">
      <c r="A11704" t="s">
        <v>81</v>
      </c>
      <c r="B11704" t="s">
        <v>10814</v>
      </c>
      <c r="C11704" s="2">
        <v>2</v>
      </c>
    </row>
    <row r="11705" spans="1:3" x14ac:dyDescent="0.2">
      <c r="A11705" t="s">
        <v>10815</v>
      </c>
      <c r="B11705" t="s">
        <v>10816</v>
      </c>
      <c r="C11705" s="2">
        <v>2</v>
      </c>
    </row>
    <row r="11706" spans="1:3" x14ac:dyDescent="0.2">
      <c r="A11706" t="s">
        <v>56</v>
      </c>
      <c r="B11706" t="s">
        <v>10819</v>
      </c>
      <c r="C11706" s="2">
        <v>2</v>
      </c>
    </row>
    <row r="11707" spans="1:3" x14ac:dyDescent="0.2">
      <c r="A11707" t="s">
        <v>6922</v>
      </c>
      <c r="B11707" t="s">
        <v>10849</v>
      </c>
      <c r="C11707" s="2">
        <v>2</v>
      </c>
    </row>
    <row r="11708" spans="1:3" x14ac:dyDescent="0.2">
      <c r="A11708" t="s">
        <v>10853</v>
      </c>
      <c r="B11708" t="s">
        <v>10853</v>
      </c>
      <c r="C11708" s="2">
        <v>2</v>
      </c>
    </row>
    <row r="11709" spans="1:3" x14ac:dyDescent="0.2">
      <c r="A11709" t="s">
        <v>4715</v>
      </c>
      <c r="B11709" t="s">
        <v>10854</v>
      </c>
      <c r="C11709" s="2">
        <v>2</v>
      </c>
    </row>
    <row r="11710" spans="1:3" x14ac:dyDescent="0.2">
      <c r="A11710" t="s">
        <v>10855</v>
      </c>
      <c r="B11710" t="s">
        <v>10856</v>
      </c>
      <c r="C11710" s="2">
        <v>2</v>
      </c>
    </row>
    <row r="11711" spans="1:3" x14ac:dyDescent="0.2">
      <c r="A11711" t="s">
        <v>10857</v>
      </c>
      <c r="B11711" t="s">
        <v>10858</v>
      </c>
      <c r="C11711" s="2">
        <v>2</v>
      </c>
    </row>
    <row r="11712" spans="1:3" x14ac:dyDescent="0.2">
      <c r="A11712" t="s">
        <v>2173</v>
      </c>
      <c r="B11712" t="s">
        <v>10859</v>
      </c>
      <c r="C11712" s="2">
        <v>2</v>
      </c>
    </row>
    <row r="11713" spans="1:3" x14ac:dyDescent="0.2">
      <c r="A11713" t="s">
        <v>10865</v>
      </c>
      <c r="B11713" t="s">
        <v>10866</v>
      </c>
      <c r="C11713" s="2">
        <v>2</v>
      </c>
    </row>
    <row r="11714" spans="1:3" x14ac:dyDescent="0.2">
      <c r="A11714" t="s">
        <v>8825</v>
      </c>
      <c r="B11714" t="s">
        <v>10871</v>
      </c>
      <c r="C11714" s="2">
        <v>2</v>
      </c>
    </row>
    <row r="11715" spans="1:3" x14ac:dyDescent="0.2">
      <c r="A11715" t="s">
        <v>1098</v>
      </c>
      <c r="B11715" t="s">
        <v>10880</v>
      </c>
      <c r="C11715" s="2">
        <v>2</v>
      </c>
    </row>
    <row r="11716" spans="1:3" x14ac:dyDescent="0.2">
      <c r="A11716" t="s">
        <v>10881</v>
      </c>
      <c r="B11716" t="s">
        <v>10882</v>
      </c>
      <c r="C11716" s="2">
        <v>2</v>
      </c>
    </row>
    <row r="11717" spans="1:3" x14ac:dyDescent="0.2">
      <c r="A11717" t="s">
        <v>170</v>
      </c>
      <c r="B11717" t="s">
        <v>10890</v>
      </c>
      <c r="C11717" s="2">
        <v>2</v>
      </c>
    </row>
    <row r="11718" spans="1:3" x14ac:dyDescent="0.2">
      <c r="A11718" t="s">
        <v>1808</v>
      </c>
      <c r="B11718" t="s">
        <v>10902</v>
      </c>
      <c r="C11718" s="2">
        <v>2</v>
      </c>
    </row>
    <row r="11719" spans="1:3" x14ac:dyDescent="0.2">
      <c r="A11719" t="s">
        <v>690</v>
      </c>
      <c r="B11719" t="s">
        <v>10910</v>
      </c>
      <c r="C11719" s="2">
        <v>2</v>
      </c>
    </row>
    <row r="11720" spans="1:3" x14ac:dyDescent="0.2">
      <c r="A11720" t="s">
        <v>259</v>
      </c>
      <c r="B11720" t="s">
        <v>10917</v>
      </c>
      <c r="C11720" s="2">
        <v>2</v>
      </c>
    </row>
    <row r="11721" spans="1:3" x14ac:dyDescent="0.2">
      <c r="A11721" t="s">
        <v>10922</v>
      </c>
      <c r="B11721" t="s">
        <v>3558</v>
      </c>
      <c r="C11721" s="2">
        <v>2</v>
      </c>
    </row>
    <row r="11722" spans="1:3" x14ac:dyDescent="0.2">
      <c r="A11722" t="s">
        <v>39</v>
      </c>
      <c r="B11722" t="s">
        <v>10932</v>
      </c>
      <c r="C11722" s="2">
        <v>2</v>
      </c>
    </row>
    <row r="11723" spans="1:3" x14ac:dyDescent="0.2">
      <c r="A11723" t="s">
        <v>78</v>
      </c>
      <c r="B11723" t="s">
        <v>10937</v>
      </c>
      <c r="C11723" s="2">
        <v>2</v>
      </c>
    </row>
    <row r="11724" spans="1:3" x14ac:dyDescent="0.2">
      <c r="A11724" t="s">
        <v>10947</v>
      </c>
      <c r="B11724" t="s">
        <v>10948</v>
      </c>
      <c r="C11724" s="2">
        <v>2</v>
      </c>
    </row>
    <row r="11725" spans="1:3" x14ac:dyDescent="0.2">
      <c r="A11725" t="s">
        <v>2547</v>
      </c>
      <c r="B11725" t="s">
        <v>10949</v>
      </c>
      <c r="C11725" s="2">
        <v>2</v>
      </c>
    </row>
    <row r="11726" spans="1:3" x14ac:dyDescent="0.2">
      <c r="A11726" t="s">
        <v>4601</v>
      </c>
      <c r="B11726" t="s">
        <v>10953</v>
      </c>
      <c r="C11726" s="2">
        <v>2</v>
      </c>
    </row>
    <row r="11727" spans="1:3" x14ac:dyDescent="0.2">
      <c r="A11727" t="s">
        <v>10960</v>
      </c>
      <c r="B11727" t="s">
        <v>10961</v>
      </c>
      <c r="C11727" s="2">
        <v>2</v>
      </c>
    </row>
    <row r="11728" spans="1:3" x14ac:dyDescent="0.2">
      <c r="A11728" t="s">
        <v>10965</v>
      </c>
      <c r="B11728" t="s">
        <v>10966</v>
      </c>
      <c r="C11728" s="2">
        <v>2</v>
      </c>
    </row>
    <row r="11729" spans="1:3" x14ac:dyDescent="0.2">
      <c r="A11729" t="s">
        <v>4711</v>
      </c>
      <c r="B11729" t="s">
        <v>10979</v>
      </c>
      <c r="C11729" s="2">
        <v>2</v>
      </c>
    </row>
    <row r="11730" spans="1:3" x14ac:dyDescent="0.2">
      <c r="A11730" t="s">
        <v>10998</v>
      </c>
      <c r="B11730" t="s">
        <v>10998</v>
      </c>
      <c r="C11730" s="2">
        <v>2</v>
      </c>
    </row>
    <row r="11731" spans="1:3" x14ac:dyDescent="0.2">
      <c r="A11731" t="s">
        <v>170</v>
      </c>
      <c r="B11731" t="s">
        <v>11000</v>
      </c>
      <c r="C11731" s="2">
        <v>2</v>
      </c>
    </row>
    <row r="11732" spans="1:3" x14ac:dyDescent="0.2">
      <c r="A11732" t="s">
        <v>78</v>
      </c>
      <c r="B11732" t="s">
        <v>11001</v>
      </c>
      <c r="C11732" s="2">
        <v>2</v>
      </c>
    </row>
    <row r="11733" spans="1:3" x14ac:dyDescent="0.2">
      <c r="A11733" t="s">
        <v>779</v>
      </c>
      <c r="B11733" t="s">
        <v>11003</v>
      </c>
      <c r="C11733" s="2">
        <v>2</v>
      </c>
    </row>
    <row r="11734" spans="1:3" x14ac:dyDescent="0.2">
      <c r="A11734" t="s">
        <v>1920</v>
      </c>
      <c r="B11734" t="s">
        <v>11011</v>
      </c>
      <c r="C11734" s="2">
        <v>2</v>
      </c>
    </row>
    <row r="11735" spans="1:3" x14ac:dyDescent="0.2">
      <c r="A11735" t="s">
        <v>1872</v>
      </c>
      <c r="B11735" t="s">
        <v>11014</v>
      </c>
      <c r="C11735" s="2">
        <v>2</v>
      </c>
    </row>
    <row r="11736" spans="1:3" x14ac:dyDescent="0.2">
      <c r="A11736" t="s">
        <v>11033</v>
      </c>
      <c r="B11736" t="s">
        <v>11034</v>
      </c>
      <c r="C11736" s="2">
        <v>2</v>
      </c>
    </row>
    <row r="11737" spans="1:3" x14ac:dyDescent="0.2">
      <c r="A11737" t="s">
        <v>1730</v>
      </c>
      <c r="B11737" t="s">
        <v>11046</v>
      </c>
      <c r="C11737" s="2">
        <v>2</v>
      </c>
    </row>
    <row r="11738" spans="1:3" x14ac:dyDescent="0.2">
      <c r="A11738" t="s">
        <v>11049</v>
      </c>
      <c r="B11738" t="s">
        <v>11049</v>
      </c>
      <c r="C11738" s="2">
        <v>2</v>
      </c>
    </row>
    <row r="11739" spans="1:3" x14ac:dyDescent="0.2">
      <c r="A11739" t="s">
        <v>11050</v>
      </c>
      <c r="B11739" t="s">
        <v>11051</v>
      </c>
      <c r="C11739" s="2">
        <v>2</v>
      </c>
    </row>
    <row r="11740" spans="1:3" x14ac:dyDescent="0.2">
      <c r="A11740" t="s">
        <v>11054</v>
      </c>
      <c r="B11740" t="s">
        <v>11055</v>
      </c>
      <c r="C11740" s="2">
        <v>2</v>
      </c>
    </row>
    <row r="11741" spans="1:3" x14ac:dyDescent="0.2">
      <c r="A11741" t="s">
        <v>251</v>
      </c>
      <c r="B11741" t="s">
        <v>11058</v>
      </c>
      <c r="C11741" s="2">
        <v>2</v>
      </c>
    </row>
    <row r="11742" spans="1:3" x14ac:dyDescent="0.2">
      <c r="A11742" t="s">
        <v>2146</v>
      </c>
      <c r="B11742" t="s">
        <v>11065</v>
      </c>
      <c r="C11742" s="2">
        <v>2</v>
      </c>
    </row>
    <row r="11743" spans="1:3" x14ac:dyDescent="0.2">
      <c r="A11743" t="s">
        <v>11070</v>
      </c>
      <c r="B11743" t="s">
        <v>11071</v>
      </c>
      <c r="C11743" s="2">
        <v>2</v>
      </c>
    </row>
    <row r="11744" spans="1:3" x14ac:dyDescent="0.2">
      <c r="A11744" t="s">
        <v>517</v>
      </c>
      <c r="B11744" t="s">
        <v>11078</v>
      </c>
      <c r="C11744" s="2">
        <v>2</v>
      </c>
    </row>
    <row r="11745" spans="1:3" x14ac:dyDescent="0.2">
      <c r="A11745" t="s">
        <v>11086</v>
      </c>
      <c r="B11745" t="s">
        <v>11087</v>
      </c>
      <c r="C11745" s="2">
        <v>2</v>
      </c>
    </row>
    <row r="11746" spans="1:3" x14ac:dyDescent="0.2">
      <c r="A11746" t="s">
        <v>6272</v>
      </c>
      <c r="B11746" t="s">
        <v>910</v>
      </c>
      <c r="C11746" s="2">
        <v>2</v>
      </c>
    </row>
    <row r="11747" spans="1:3" x14ac:dyDescent="0.2">
      <c r="A11747" t="s">
        <v>11100</v>
      </c>
      <c r="B11747" t="s">
        <v>11101</v>
      </c>
      <c r="C11747" s="2">
        <v>2</v>
      </c>
    </row>
    <row r="11748" spans="1:3" x14ac:dyDescent="0.2">
      <c r="A11748" t="s">
        <v>3317</v>
      </c>
      <c r="B11748" t="s">
        <v>11118</v>
      </c>
      <c r="C11748" s="2">
        <v>2</v>
      </c>
    </row>
    <row r="11749" spans="1:3" x14ac:dyDescent="0.2">
      <c r="A11749" t="s">
        <v>78</v>
      </c>
      <c r="B11749" t="s">
        <v>11125</v>
      </c>
      <c r="C11749" s="2">
        <v>2</v>
      </c>
    </row>
    <row r="11750" spans="1:3" x14ac:dyDescent="0.2">
      <c r="A11750" t="s">
        <v>1851</v>
      </c>
      <c r="B11750" t="s">
        <v>11126</v>
      </c>
      <c r="C11750" s="2">
        <v>2</v>
      </c>
    </row>
    <row r="11751" spans="1:3" x14ac:dyDescent="0.2">
      <c r="A11751" t="s">
        <v>39</v>
      </c>
      <c r="B11751" t="s">
        <v>11133</v>
      </c>
      <c r="C11751" s="2">
        <v>2</v>
      </c>
    </row>
    <row r="11752" spans="1:3" x14ac:dyDescent="0.2">
      <c r="A11752" t="s">
        <v>11135</v>
      </c>
      <c r="B11752" t="s">
        <v>11136</v>
      </c>
      <c r="C11752" s="2">
        <v>2</v>
      </c>
    </row>
    <row r="11753" spans="1:3" x14ac:dyDescent="0.2">
      <c r="A11753" t="s">
        <v>11139</v>
      </c>
      <c r="B11753" t="s">
        <v>11140</v>
      </c>
      <c r="C11753" s="2">
        <v>2</v>
      </c>
    </row>
    <row r="11754" spans="1:3" x14ac:dyDescent="0.2">
      <c r="A11754" t="s">
        <v>11144</v>
      </c>
      <c r="B11754" t="s">
        <v>11145</v>
      </c>
      <c r="C11754" s="2">
        <v>2</v>
      </c>
    </row>
    <row r="11755" spans="1:3" x14ac:dyDescent="0.2">
      <c r="A11755" t="s">
        <v>11157</v>
      </c>
      <c r="B11755" t="s">
        <v>11158</v>
      </c>
      <c r="C11755" s="2">
        <v>2</v>
      </c>
    </row>
    <row r="11756" spans="1:3" x14ac:dyDescent="0.2">
      <c r="A11756" t="s">
        <v>11168</v>
      </c>
      <c r="B11756" t="s">
        <v>5595</v>
      </c>
      <c r="C11756" s="2">
        <v>2</v>
      </c>
    </row>
    <row r="11757" spans="1:3" x14ac:dyDescent="0.2">
      <c r="A11757" t="s">
        <v>4853</v>
      </c>
      <c r="B11757" t="s">
        <v>11172</v>
      </c>
      <c r="C11757" s="2">
        <v>2</v>
      </c>
    </row>
    <row r="11758" spans="1:3" x14ac:dyDescent="0.2">
      <c r="A11758" t="s">
        <v>11173</v>
      </c>
      <c r="B11758" t="s">
        <v>11174</v>
      </c>
      <c r="C11758" s="2">
        <v>2</v>
      </c>
    </row>
    <row r="11759" spans="1:3" x14ac:dyDescent="0.2">
      <c r="A11759" t="s">
        <v>4313</v>
      </c>
      <c r="B11759" t="s">
        <v>11215</v>
      </c>
      <c r="C11759" s="2">
        <v>2</v>
      </c>
    </row>
    <row r="11760" spans="1:3" x14ac:dyDescent="0.2">
      <c r="A11760" t="s">
        <v>787</v>
      </c>
      <c r="B11760" t="s">
        <v>11221</v>
      </c>
      <c r="C11760" s="2">
        <v>2</v>
      </c>
    </row>
    <row r="11761" spans="1:3" x14ac:dyDescent="0.2">
      <c r="A11761" t="s">
        <v>1069</v>
      </c>
      <c r="B11761" t="s">
        <v>11224</v>
      </c>
      <c r="C11761" s="2">
        <v>2</v>
      </c>
    </row>
    <row r="11762" spans="1:3" x14ac:dyDescent="0.2">
      <c r="A11762" t="s">
        <v>48535</v>
      </c>
      <c r="B11762" t="s">
        <v>11228</v>
      </c>
      <c r="C11762" s="2">
        <v>2</v>
      </c>
    </row>
    <row r="11763" spans="1:3" x14ac:dyDescent="0.2">
      <c r="A11763" t="s">
        <v>11231</v>
      </c>
      <c r="B11763" t="s">
        <v>11231</v>
      </c>
      <c r="C11763" s="2">
        <v>2</v>
      </c>
    </row>
    <row r="11764" spans="1:3" x14ac:dyDescent="0.2">
      <c r="A11764" t="s">
        <v>11238</v>
      </c>
      <c r="B11764" t="s">
        <v>11239</v>
      </c>
      <c r="C11764" s="2">
        <v>2</v>
      </c>
    </row>
    <row r="11765" spans="1:3" x14ac:dyDescent="0.2">
      <c r="A11765" t="s">
        <v>78</v>
      </c>
      <c r="B11765" t="s">
        <v>11249</v>
      </c>
      <c r="C11765" s="2">
        <v>2</v>
      </c>
    </row>
    <row r="11766" spans="1:3" x14ac:dyDescent="0.2">
      <c r="A11766" t="s">
        <v>11252</v>
      </c>
      <c r="B11766" t="s">
        <v>11253</v>
      </c>
      <c r="C11766" s="2">
        <v>2</v>
      </c>
    </row>
    <row r="11767" spans="1:3" x14ac:dyDescent="0.2">
      <c r="A11767" t="s">
        <v>11254</v>
      </c>
      <c r="B11767" t="s">
        <v>11255</v>
      </c>
      <c r="C11767" s="2">
        <v>2</v>
      </c>
    </row>
    <row r="11768" spans="1:3" x14ac:dyDescent="0.2">
      <c r="A11768" t="s">
        <v>1312</v>
      </c>
      <c r="B11768" t="s">
        <v>285</v>
      </c>
      <c r="C11768" s="2">
        <v>2</v>
      </c>
    </row>
    <row r="11769" spans="1:3" x14ac:dyDescent="0.2">
      <c r="A11769" t="s">
        <v>11264</v>
      </c>
      <c r="B11769" t="s">
        <v>11264</v>
      </c>
      <c r="C11769" s="2">
        <v>2</v>
      </c>
    </row>
    <row r="11770" spans="1:3" x14ac:dyDescent="0.2">
      <c r="A11770" t="s">
        <v>11272</v>
      </c>
      <c r="B11770" t="s">
        <v>11273</v>
      </c>
      <c r="C11770" s="2">
        <v>2</v>
      </c>
    </row>
    <row r="11771" spans="1:3" x14ac:dyDescent="0.2">
      <c r="A11771" t="s">
        <v>6879</v>
      </c>
      <c r="B11771" t="s">
        <v>11274</v>
      </c>
      <c r="C11771" s="2">
        <v>2</v>
      </c>
    </row>
    <row r="11772" spans="1:3" x14ac:dyDescent="0.2">
      <c r="A11772" t="s">
        <v>11275</v>
      </c>
      <c r="B11772" t="s">
        <v>11276</v>
      </c>
      <c r="C11772" s="2">
        <v>2</v>
      </c>
    </row>
    <row r="11773" spans="1:3" x14ac:dyDescent="0.2">
      <c r="A11773" t="s">
        <v>3317</v>
      </c>
      <c r="B11773" t="s">
        <v>11277</v>
      </c>
      <c r="C11773" s="2">
        <v>2</v>
      </c>
    </row>
    <row r="11774" spans="1:3" x14ac:dyDescent="0.2">
      <c r="A11774" t="s">
        <v>2400</v>
      </c>
      <c r="B11774" t="s">
        <v>11281</v>
      </c>
      <c r="C11774" s="2">
        <v>2</v>
      </c>
    </row>
    <row r="11775" spans="1:3" x14ac:dyDescent="0.2">
      <c r="A11775" t="s">
        <v>193</v>
      </c>
      <c r="B11775" t="s">
        <v>11284</v>
      </c>
      <c r="C11775" s="2">
        <v>2</v>
      </c>
    </row>
    <row r="11776" spans="1:3" x14ac:dyDescent="0.2">
      <c r="A11776" t="s">
        <v>543</v>
      </c>
      <c r="B11776" t="s">
        <v>11299</v>
      </c>
      <c r="C11776" s="2">
        <v>2</v>
      </c>
    </row>
    <row r="11777" spans="1:3" x14ac:dyDescent="0.2">
      <c r="A11777" t="s">
        <v>2035</v>
      </c>
      <c r="B11777" t="s">
        <v>19133</v>
      </c>
      <c r="C11777" s="2">
        <v>2</v>
      </c>
    </row>
    <row r="11778" spans="1:3" x14ac:dyDescent="0.2">
      <c r="A11778" t="s">
        <v>1233</v>
      </c>
      <c r="B11778" t="s">
        <v>11303</v>
      </c>
      <c r="C11778" s="2">
        <v>2</v>
      </c>
    </row>
    <row r="11779" spans="1:3" x14ac:dyDescent="0.2">
      <c r="A11779" t="s">
        <v>11311</v>
      </c>
      <c r="B11779" t="s">
        <v>11311</v>
      </c>
      <c r="C11779" s="2">
        <v>2</v>
      </c>
    </row>
    <row r="11780" spans="1:3" x14ac:dyDescent="0.2">
      <c r="A11780" t="s">
        <v>39</v>
      </c>
      <c r="B11780" t="s">
        <v>11314</v>
      </c>
      <c r="C11780" s="2">
        <v>2</v>
      </c>
    </row>
    <row r="11781" spans="1:3" x14ac:dyDescent="0.2">
      <c r="A11781" t="s">
        <v>294</v>
      </c>
      <c r="B11781" t="s">
        <v>11316</v>
      </c>
      <c r="C11781" s="2">
        <v>2</v>
      </c>
    </row>
    <row r="11782" spans="1:3" x14ac:dyDescent="0.2">
      <c r="A11782" t="s">
        <v>193</v>
      </c>
      <c r="B11782" t="s">
        <v>11317</v>
      </c>
      <c r="C11782" s="2">
        <v>2</v>
      </c>
    </row>
    <row r="11783" spans="1:3" x14ac:dyDescent="0.2">
      <c r="A11783" t="s">
        <v>3277</v>
      </c>
      <c r="B11783" t="s">
        <v>11341</v>
      </c>
      <c r="C11783" s="2">
        <v>2</v>
      </c>
    </row>
    <row r="11784" spans="1:3" x14ac:dyDescent="0.2">
      <c r="A11784" t="s">
        <v>89</v>
      </c>
      <c r="B11784" t="s">
        <v>11349</v>
      </c>
      <c r="C11784" s="2">
        <v>2</v>
      </c>
    </row>
    <row r="11785" spans="1:3" x14ac:dyDescent="0.2">
      <c r="A11785" t="s">
        <v>971</v>
      </c>
      <c r="B11785" t="s">
        <v>11364</v>
      </c>
      <c r="C11785" s="2">
        <v>2</v>
      </c>
    </row>
    <row r="11786" spans="1:3" x14ac:dyDescent="0.2">
      <c r="A11786" t="s">
        <v>11380</v>
      </c>
      <c r="B11786" t="s">
        <v>11381</v>
      </c>
      <c r="C11786" s="2">
        <v>2</v>
      </c>
    </row>
    <row r="11787" spans="1:3" x14ac:dyDescent="0.2">
      <c r="A11787" t="s">
        <v>24</v>
      </c>
      <c r="B11787" t="s">
        <v>11382</v>
      </c>
      <c r="C11787" s="2">
        <v>2</v>
      </c>
    </row>
    <row r="11788" spans="1:3" x14ac:dyDescent="0.2">
      <c r="A11788" t="s">
        <v>11393</v>
      </c>
      <c r="B11788" t="s">
        <v>11394</v>
      </c>
      <c r="C11788" s="2">
        <v>2</v>
      </c>
    </row>
    <row r="11789" spans="1:3" x14ac:dyDescent="0.2">
      <c r="A11789" t="s">
        <v>1312</v>
      </c>
      <c r="B11789" t="s">
        <v>11396</v>
      </c>
      <c r="C11789" s="2">
        <v>2</v>
      </c>
    </row>
    <row r="11790" spans="1:3" x14ac:dyDescent="0.2">
      <c r="A11790" t="s">
        <v>78</v>
      </c>
      <c r="B11790" t="s">
        <v>11400</v>
      </c>
      <c r="C11790" s="2">
        <v>2</v>
      </c>
    </row>
    <row r="11791" spans="1:3" x14ac:dyDescent="0.2">
      <c r="A11791" t="s">
        <v>11428</v>
      </c>
      <c r="B11791" t="s">
        <v>11429</v>
      </c>
      <c r="C11791" s="2">
        <v>2</v>
      </c>
    </row>
    <row r="11792" spans="1:3" x14ac:dyDescent="0.2">
      <c r="A11792" t="s">
        <v>11435</v>
      </c>
      <c r="B11792" t="s">
        <v>11436</v>
      </c>
      <c r="C11792" s="2">
        <v>2</v>
      </c>
    </row>
    <row r="11793" spans="1:3" x14ac:dyDescent="0.2">
      <c r="A11793" t="s">
        <v>7188</v>
      </c>
      <c r="B11793" t="s">
        <v>11442</v>
      </c>
      <c r="C11793" s="2">
        <v>2</v>
      </c>
    </row>
    <row r="11794" spans="1:3" x14ac:dyDescent="0.2">
      <c r="A11794" t="s">
        <v>313</v>
      </c>
      <c r="B11794" t="s">
        <v>11448</v>
      </c>
      <c r="C11794" s="2">
        <v>2</v>
      </c>
    </row>
    <row r="11795" spans="1:3" x14ac:dyDescent="0.2">
      <c r="A11795" t="s">
        <v>11452</v>
      </c>
      <c r="B11795" t="s">
        <v>11453</v>
      </c>
      <c r="C11795" s="2">
        <v>2</v>
      </c>
    </row>
    <row r="11796" spans="1:3" x14ac:dyDescent="0.2">
      <c r="A11796" t="s">
        <v>11454</v>
      </c>
      <c r="B11796" t="s">
        <v>11454</v>
      </c>
      <c r="C11796" s="2">
        <v>2</v>
      </c>
    </row>
    <row r="11797" spans="1:3" x14ac:dyDescent="0.2">
      <c r="A11797" t="s">
        <v>1306</v>
      </c>
      <c r="B11797" t="s">
        <v>11465</v>
      </c>
      <c r="C11797" s="2">
        <v>2</v>
      </c>
    </row>
    <row r="11798" spans="1:3" x14ac:dyDescent="0.2">
      <c r="A11798" t="s">
        <v>11469</v>
      </c>
      <c r="B11798" t="s">
        <v>11470</v>
      </c>
      <c r="C11798" s="2">
        <v>2</v>
      </c>
    </row>
    <row r="11799" spans="1:3" x14ac:dyDescent="0.2">
      <c r="A11799" t="s">
        <v>3036</v>
      </c>
      <c r="B11799" t="s">
        <v>11473</v>
      </c>
      <c r="C11799" s="2">
        <v>2</v>
      </c>
    </row>
    <row r="11800" spans="1:3" x14ac:dyDescent="0.2">
      <c r="A11800" t="s">
        <v>3317</v>
      </c>
      <c r="B11800" t="s">
        <v>11475</v>
      </c>
      <c r="C11800" s="2">
        <v>2</v>
      </c>
    </row>
    <row r="11801" spans="1:3" x14ac:dyDescent="0.2">
      <c r="A11801" t="s">
        <v>3659</v>
      </c>
      <c r="B11801" t="s">
        <v>11480</v>
      </c>
      <c r="C11801" s="2">
        <v>2</v>
      </c>
    </row>
    <row r="11802" spans="1:3" x14ac:dyDescent="0.2">
      <c r="A11802" t="s">
        <v>11482</v>
      </c>
      <c r="B11802" t="s">
        <v>11483</v>
      </c>
      <c r="C11802" s="2">
        <v>2</v>
      </c>
    </row>
    <row r="11803" spans="1:3" x14ac:dyDescent="0.2">
      <c r="A11803" t="s">
        <v>938</v>
      </c>
      <c r="B11803" t="s">
        <v>11500</v>
      </c>
      <c r="C11803" s="2">
        <v>2</v>
      </c>
    </row>
    <row r="11804" spans="1:3" x14ac:dyDescent="0.2">
      <c r="A11804" t="s">
        <v>29</v>
      </c>
      <c r="B11804" t="s">
        <v>11502</v>
      </c>
      <c r="C11804" s="2">
        <v>2</v>
      </c>
    </row>
    <row r="11805" spans="1:3" x14ac:dyDescent="0.2">
      <c r="A11805" t="s">
        <v>29</v>
      </c>
      <c r="B11805" t="s">
        <v>11503</v>
      </c>
      <c r="C11805" s="2">
        <v>2</v>
      </c>
    </row>
    <row r="11806" spans="1:3" x14ac:dyDescent="0.2">
      <c r="A11806" t="s">
        <v>78</v>
      </c>
      <c r="B11806" t="s">
        <v>11507</v>
      </c>
      <c r="C11806" s="2">
        <v>2</v>
      </c>
    </row>
    <row r="11807" spans="1:3" x14ac:dyDescent="0.2">
      <c r="A11807" t="s">
        <v>39</v>
      </c>
      <c r="B11807" t="s">
        <v>11524</v>
      </c>
      <c r="C11807" s="2">
        <v>2</v>
      </c>
    </row>
    <row r="11808" spans="1:3" x14ac:dyDescent="0.2">
      <c r="A11808" t="s">
        <v>29</v>
      </c>
      <c r="B11808" t="s">
        <v>11525</v>
      </c>
      <c r="C11808" s="2">
        <v>2</v>
      </c>
    </row>
    <row r="11809" spans="1:3" x14ac:dyDescent="0.2">
      <c r="A11809" t="s">
        <v>11530</v>
      </c>
      <c r="B11809" t="s">
        <v>11531</v>
      </c>
      <c r="C11809" s="2">
        <v>2</v>
      </c>
    </row>
    <row r="11810" spans="1:3" x14ac:dyDescent="0.2">
      <c r="A11810" t="s">
        <v>39</v>
      </c>
      <c r="B11810" t="s">
        <v>11545</v>
      </c>
      <c r="C11810" s="2">
        <v>2</v>
      </c>
    </row>
    <row r="11811" spans="1:3" x14ac:dyDescent="0.2">
      <c r="A11811" t="s">
        <v>3291</v>
      </c>
      <c r="B11811" t="s">
        <v>11546</v>
      </c>
      <c r="C11811" s="2">
        <v>2</v>
      </c>
    </row>
    <row r="11812" spans="1:3" x14ac:dyDescent="0.2">
      <c r="A11812" t="s">
        <v>7720</v>
      </c>
      <c r="B11812" t="s">
        <v>11548</v>
      </c>
      <c r="C11812" s="2">
        <v>2</v>
      </c>
    </row>
    <row r="11813" spans="1:3" x14ac:dyDescent="0.2">
      <c r="A11813" t="s">
        <v>11556</v>
      </c>
      <c r="B11813" t="s">
        <v>11557</v>
      </c>
      <c r="C11813" s="2">
        <v>2</v>
      </c>
    </row>
    <row r="11814" spans="1:3" x14ac:dyDescent="0.2">
      <c r="A11814" t="s">
        <v>29</v>
      </c>
      <c r="B11814" t="s">
        <v>11561</v>
      </c>
      <c r="C11814" s="2">
        <v>2</v>
      </c>
    </row>
    <row r="11815" spans="1:3" x14ac:dyDescent="0.2">
      <c r="A11815" t="s">
        <v>29</v>
      </c>
      <c r="B11815" t="s">
        <v>11567</v>
      </c>
      <c r="C11815" s="2">
        <v>2</v>
      </c>
    </row>
    <row r="11816" spans="1:3" x14ac:dyDescent="0.2">
      <c r="A11816" t="s">
        <v>11572</v>
      </c>
      <c r="B11816" t="s">
        <v>11572</v>
      </c>
      <c r="C11816" s="2">
        <v>2</v>
      </c>
    </row>
    <row r="11817" spans="1:3" x14ac:dyDescent="0.2">
      <c r="A11817" t="s">
        <v>682</v>
      </c>
      <c r="B11817" t="s">
        <v>11584</v>
      </c>
      <c r="C11817" s="2">
        <v>2</v>
      </c>
    </row>
    <row r="11818" spans="1:3" x14ac:dyDescent="0.2">
      <c r="A11818" t="s">
        <v>266</v>
      </c>
      <c r="B11818" t="s">
        <v>11586</v>
      </c>
      <c r="C11818" s="2">
        <v>2</v>
      </c>
    </row>
    <row r="11819" spans="1:3" x14ac:dyDescent="0.2">
      <c r="A11819" t="s">
        <v>11597</v>
      </c>
      <c r="B11819" t="s">
        <v>11598</v>
      </c>
      <c r="C11819" s="2">
        <v>2</v>
      </c>
    </row>
    <row r="11820" spans="1:3" x14ac:dyDescent="0.2">
      <c r="A11820" t="s">
        <v>639</v>
      </c>
      <c r="B11820" t="s">
        <v>11599</v>
      </c>
      <c r="C11820" s="2">
        <v>2</v>
      </c>
    </row>
    <row r="11821" spans="1:3" x14ac:dyDescent="0.2">
      <c r="A11821" t="s">
        <v>11601</v>
      </c>
      <c r="B11821" t="s">
        <v>11602</v>
      </c>
      <c r="C11821" s="2">
        <v>2</v>
      </c>
    </row>
    <row r="11822" spans="1:3" x14ac:dyDescent="0.2">
      <c r="A11822" t="s">
        <v>789</v>
      </c>
      <c r="B11822" t="s">
        <v>740</v>
      </c>
      <c r="C11822" s="2">
        <v>2</v>
      </c>
    </row>
    <row r="11823" spans="1:3" x14ac:dyDescent="0.2">
      <c r="A11823" t="s">
        <v>20</v>
      </c>
      <c r="B11823" t="s">
        <v>11607</v>
      </c>
      <c r="C11823" s="2">
        <v>2</v>
      </c>
    </row>
    <row r="11824" spans="1:3" x14ac:dyDescent="0.2">
      <c r="A11824" t="s">
        <v>1274</v>
      </c>
      <c r="B11824" t="s">
        <v>11608</v>
      </c>
      <c r="C11824" s="2">
        <v>2</v>
      </c>
    </row>
    <row r="11825" spans="1:3" x14ac:dyDescent="0.2">
      <c r="A11825" t="s">
        <v>29</v>
      </c>
      <c r="B11825" t="s">
        <v>11611</v>
      </c>
      <c r="C11825" s="2">
        <v>2</v>
      </c>
    </row>
    <row r="11826" spans="1:3" x14ac:dyDescent="0.2">
      <c r="A11826" t="s">
        <v>39</v>
      </c>
      <c r="B11826" t="s">
        <v>11616</v>
      </c>
      <c r="C11826" s="2">
        <v>2</v>
      </c>
    </row>
    <row r="11827" spans="1:3" x14ac:dyDescent="0.2">
      <c r="A11827" t="s">
        <v>11619</v>
      </c>
      <c r="B11827" t="s">
        <v>11619</v>
      </c>
      <c r="C11827" s="2">
        <v>2</v>
      </c>
    </row>
    <row r="11828" spans="1:3" x14ac:dyDescent="0.2">
      <c r="A11828" t="s">
        <v>11622</v>
      </c>
      <c r="B11828" t="s">
        <v>11623</v>
      </c>
      <c r="C11828" s="2">
        <v>2</v>
      </c>
    </row>
    <row r="11829" spans="1:3" x14ac:dyDescent="0.2">
      <c r="A11829" t="s">
        <v>39</v>
      </c>
      <c r="B11829" t="s">
        <v>11624</v>
      </c>
      <c r="C11829" s="2">
        <v>2</v>
      </c>
    </row>
    <row r="11830" spans="1:3" x14ac:dyDescent="0.2">
      <c r="A11830" t="s">
        <v>11625</v>
      </c>
      <c r="B11830" t="s">
        <v>11626</v>
      </c>
      <c r="C11830" s="2">
        <v>2</v>
      </c>
    </row>
    <row r="11831" spans="1:3" x14ac:dyDescent="0.2">
      <c r="A11831" t="s">
        <v>3277</v>
      </c>
      <c r="B11831" t="s">
        <v>11640</v>
      </c>
      <c r="C11831" s="2">
        <v>2</v>
      </c>
    </row>
    <row r="11832" spans="1:3" x14ac:dyDescent="0.2">
      <c r="A11832" t="s">
        <v>193</v>
      </c>
      <c r="B11832" t="s">
        <v>11669</v>
      </c>
      <c r="C11832" s="2">
        <v>2</v>
      </c>
    </row>
    <row r="11833" spans="1:3" x14ac:dyDescent="0.2">
      <c r="A11833" t="s">
        <v>24</v>
      </c>
      <c r="B11833" t="s">
        <v>11676</v>
      </c>
      <c r="C11833" s="2">
        <v>2</v>
      </c>
    </row>
    <row r="11834" spans="1:3" x14ac:dyDescent="0.2">
      <c r="A11834" t="s">
        <v>5633</v>
      </c>
      <c r="B11834" t="s">
        <v>11683</v>
      </c>
      <c r="C11834" s="2">
        <v>2</v>
      </c>
    </row>
    <row r="11835" spans="1:3" x14ac:dyDescent="0.2">
      <c r="A11835" t="s">
        <v>4462</v>
      </c>
      <c r="B11835" t="s">
        <v>11717</v>
      </c>
      <c r="C11835" s="2">
        <v>2</v>
      </c>
    </row>
    <row r="11836" spans="1:3" x14ac:dyDescent="0.2">
      <c r="A11836" t="s">
        <v>11720</v>
      </c>
      <c r="B11836" t="s">
        <v>11720</v>
      </c>
      <c r="C11836" s="2">
        <v>2</v>
      </c>
    </row>
    <row r="11837" spans="1:3" x14ac:dyDescent="0.2">
      <c r="A11837" t="s">
        <v>1011</v>
      </c>
      <c r="B11837" t="s">
        <v>11722</v>
      </c>
      <c r="C11837" s="2">
        <v>2</v>
      </c>
    </row>
    <row r="11838" spans="1:3" x14ac:dyDescent="0.2">
      <c r="A11838" t="s">
        <v>170</v>
      </c>
      <c r="B11838" t="s">
        <v>11725</v>
      </c>
      <c r="C11838" s="2">
        <v>2</v>
      </c>
    </row>
    <row r="11839" spans="1:3" x14ac:dyDescent="0.2">
      <c r="A11839" t="s">
        <v>170</v>
      </c>
      <c r="B11839" t="s">
        <v>11737</v>
      </c>
      <c r="C11839" s="2">
        <v>2</v>
      </c>
    </row>
    <row r="11840" spans="1:3" x14ac:dyDescent="0.2">
      <c r="A11840" t="s">
        <v>11750</v>
      </c>
      <c r="B11840" t="s">
        <v>11751</v>
      </c>
      <c r="C11840" s="2">
        <v>2</v>
      </c>
    </row>
    <row r="11841" spans="1:3" x14ac:dyDescent="0.2">
      <c r="A11841" t="s">
        <v>11757</v>
      </c>
      <c r="B11841" t="s">
        <v>11758</v>
      </c>
      <c r="C11841" s="2">
        <v>2</v>
      </c>
    </row>
    <row r="11842" spans="1:3" x14ac:dyDescent="0.2">
      <c r="A11842" t="s">
        <v>11761</v>
      </c>
      <c r="B11842" t="s">
        <v>11762</v>
      </c>
      <c r="C11842" s="2">
        <v>2</v>
      </c>
    </row>
    <row r="11843" spans="1:3" x14ac:dyDescent="0.2">
      <c r="A11843" t="s">
        <v>11777</v>
      </c>
      <c r="B11843" t="s">
        <v>11778</v>
      </c>
      <c r="C11843" s="2">
        <v>2</v>
      </c>
    </row>
    <row r="11844" spans="1:3" x14ac:dyDescent="0.2">
      <c r="A11844" t="s">
        <v>11779</v>
      </c>
      <c r="B11844" t="s">
        <v>11780</v>
      </c>
      <c r="C11844" s="2">
        <v>2</v>
      </c>
    </row>
    <row r="11845" spans="1:3" x14ac:dyDescent="0.2">
      <c r="A11845" t="s">
        <v>22</v>
      </c>
      <c r="B11845" t="s">
        <v>11793</v>
      </c>
      <c r="C11845" s="2">
        <v>2</v>
      </c>
    </row>
    <row r="11846" spans="1:3" x14ac:dyDescent="0.2">
      <c r="A11846" t="s">
        <v>11802</v>
      </c>
      <c r="B11846" t="s">
        <v>11802</v>
      </c>
      <c r="C11846" s="2">
        <v>2</v>
      </c>
    </row>
    <row r="11847" spans="1:3" x14ac:dyDescent="0.2">
      <c r="A11847" t="s">
        <v>11809</v>
      </c>
      <c r="B11847" t="s">
        <v>11810</v>
      </c>
      <c r="C11847" s="2">
        <v>2</v>
      </c>
    </row>
    <row r="11848" spans="1:3" x14ac:dyDescent="0.2">
      <c r="A11848" t="s">
        <v>11818</v>
      </c>
      <c r="B11848" t="s">
        <v>11819</v>
      </c>
      <c r="C11848" s="2">
        <v>2</v>
      </c>
    </row>
    <row r="11849" spans="1:3" x14ac:dyDescent="0.2">
      <c r="A11849" t="s">
        <v>11824</v>
      </c>
      <c r="B11849" t="s">
        <v>11825</v>
      </c>
      <c r="C11849" s="2">
        <v>2</v>
      </c>
    </row>
    <row r="11850" spans="1:3" x14ac:dyDescent="0.2">
      <c r="A11850" t="s">
        <v>11826</v>
      </c>
      <c r="B11850" t="s">
        <v>11827</v>
      </c>
      <c r="C11850" s="2">
        <v>2</v>
      </c>
    </row>
    <row r="11851" spans="1:3" x14ac:dyDescent="0.2">
      <c r="A11851" t="s">
        <v>11851</v>
      </c>
      <c r="B11851" t="s">
        <v>11852</v>
      </c>
      <c r="C11851" s="2">
        <v>2</v>
      </c>
    </row>
    <row r="11852" spans="1:3" x14ac:dyDescent="0.2">
      <c r="A11852" t="s">
        <v>78</v>
      </c>
      <c r="B11852" t="s">
        <v>11858</v>
      </c>
      <c r="C11852" s="2">
        <v>2</v>
      </c>
    </row>
    <row r="11853" spans="1:3" x14ac:dyDescent="0.2">
      <c r="A11853" t="s">
        <v>11863</v>
      </c>
      <c r="B11853" t="s">
        <v>11864</v>
      </c>
      <c r="C11853" s="2">
        <v>2</v>
      </c>
    </row>
    <row r="11854" spans="1:3" x14ac:dyDescent="0.2">
      <c r="A11854" t="s">
        <v>63</v>
      </c>
      <c r="B11854" t="s">
        <v>11880</v>
      </c>
      <c r="C11854" s="2">
        <v>2</v>
      </c>
    </row>
    <row r="11855" spans="1:3" x14ac:dyDescent="0.2">
      <c r="A11855" t="s">
        <v>78</v>
      </c>
      <c r="B11855" t="s">
        <v>11885</v>
      </c>
      <c r="C11855" s="2">
        <v>2</v>
      </c>
    </row>
    <row r="11856" spans="1:3" x14ac:dyDescent="0.2">
      <c r="A11856" t="s">
        <v>78</v>
      </c>
      <c r="B11856" t="s">
        <v>11889</v>
      </c>
      <c r="C11856" s="2">
        <v>2</v>
      </c>
    </row>
    <row r="11857" spans="1:3" x14ac:dyDescent="0.2">
      <c r="A11857" t="s">
        <v>81</v>
      </c>
      <c r="B11857" t="s">
        <v>11898</v>
      </c>
      <c r="C11857" s="2">
        <v>2</v>
      </c>
    </row>
    <row r="11858" spans="1:3" x14ac:dyDescent="0.2">
      <c r="A11858" t="s">
        <v>11911</v>
      </c>
      <c r="B11858" t="s">
        <v>11912</v>
      </c>
      <c r="C11858" s="2">
        <v>2</v>
      </c>
    </row>
    <row r="11859" spans="1:3" x14ac:dyDescent="0.2">
      <c r="A11859" t="s">
        <v>11921</v>
      </c>
      <c r="B11859" t="s">
        <v>11921</v>
      </c>
      <c r="C11859" s="2">
        <v>2</v>
      </c>
    </row>
    <row r="11860" spans="1:3" x14ac:dyDescent="0.2">
      <c r="A11860" t="s">
        <v>7188</v>
      </c>
      <c r="B11860" t="s">
        <v>11925</v>
      </c>
      <c r="C11860" s="2">
        <v>2</v>
      </c>
    </row>
    <row r="11861" spans="1:3" x14ac:dyDescent="0.2">
      <c r="A11861" t="s">
        <v>281</v>
      </c>
      <c r="B11861" t="s">
        <v>11929</v>
      </c>
      <c r="C11861" s="2">
        <v>2</v>
      </c>
    </row>
    <row r="11862" spans="1:3" x14ac:dyDescent="0.2">
      <c r="A11862" t="s">
        <v>78</v>
      </c>
      <c r="B11862" t="s">
        <v>11937</v>
      </c>
      <c r="C11862" s="2">
        <v>2</v>
      </c>
    </row>
    <row r="11863" spans="1:3" x14ac:dyDescent="0.2">
      <c r="A11863" t="s">
        <v>11956</v>
      </c>
      <c r="B11863" t="s">
        <v>11957</v>
      </c>
      <c r="C11863" s="2">
        <v>2</v>
      </c>
    </row>
    <row r="11864" spans="1:3" x14ac:dyDescent="0.2">
      <c r="A11864" t="s">
        <v>11964</v>
      </c>
      <c r="B11864" t="s">
        <v>11965</v>
      </c>
      <c r="C11864" s="2">
        <v>2</v>
      </c>
    </row>
    <row r="11865" spans="1:3" x14ac:dyDescent="0.2">
      <c r="A11865" t="s">
        <v>1306</v>
      </c>
      <c r="B11865" t="s">
        <v>11967</v>
      </c>
      <c r="C11865" s="2">
        <v>2</v>
      </c>
    </row>
    <row r="11866" spans="1:3" x14ac:dyDescent="0.2">
      <c r="A11866" t="s">
        <v>11968</v>
      </c>
      <c r="B11866" t="s">
        <v>11969</v>
      </c>
      <c r="C11866" s="2">
        <v>2</v>
      </c>
    </row>
    <row r="11867" spans="1:3" x14ac:dyDescent="0.2">
      <c r="A11867" t="s">
        <v>11970</v>
      </c>
      <c r="B11867" t="s">
        <v>11970</v>
      </c>
      <c r="C11867" s="2">
        <v>2</v>
      </c>
    </row>
    <row r="11868" spans="1:3" x14ac:dyDescent="0.2">
      <c r="A11868" t="s">
        <v>11974</v>
      </c>
      <c r="B11868" t="s">
        <v>11975</v>
      </c>
      <c r="C11868" s="2">
        <v>2</v>
      </c>
    </row>
    <row r="11869" spans="1:3" x14ac:dyDescent="0.2">
      <c r="A11869" t="s">
        <v>35</v>
      </c>
      <c r="B11869" t="s">
        <v>11976</v>
      </c>
      <c r="C11869" s="2">
        <v>2</v>
      </c>
    </row>
    <row r="11870" spans="1:3" x14ac:dyDescent="0.2">
      <c r="A11870" t="s">
        <v>11988</v>
      </c>
      <c r="B11870" t="s">
        <v>11989</v>
      </c>
      <c r="C11870" s="2">
        <v>2</v>
      </c>
    </row>
    <row r="11871" spans="1:3" x14ac:dyDescent="0.2">
      <c r="A11871" t="s">
        <v>6462</v>
      </c>
      <c r="B11871" t="s">
        <v>6462</v>
      </c>
      <c r="C11871" s="2">
        <v>2</v>
      </c>
    </row>
    <row r="11872" spans="1:3" x14ac:dyDescent="0.2">
      <c r="A11872" t="s">
        <v>11993</v>
      </c>
      <c r="B11872" t="s">
        <v>11994</v>
      </c>
      <c r="C11872" s="2">
        <v>2</v>
      </c>
    </row>
    <row r="11873" spans="1:3" x14ac:dyDescent="0.2">
      <c r="A11873" t="s">
        <v>12005</v>
      </c>
      <c r="B11873" t="s">
        <v>12005</v>
      </c>
      <c r="C11873" s="2">
        <v>2</v>
      </c>
    </row>
    <row r="11874" spans="1:3" x14ac:dyDescent="0.2">
      <c r="A11874" t="s">
        <v>2035</v>
      </c>
      <c r="B11874" t="s">
        <v>12012</v>
      </c>
      <c r="C11874" s="2">
        <v>2</v>
      </c>
    </row>
    <row r="11875" spans="1:3" x14ac:dyDescent="0.2">
      <c r="A11875" t="s">
        <v>33</v>
      </c>
      <c r="B11875" t="s">
        <v>12016</v>
      </c>
      <c r="C11875" s="2">
        <v>2</v>
      </c>
    </row>
    <row r="11876" spans="1:3" x14ac:dyDescent="0.2">
      <c r="A11876" t="s">
        <v>12019</v>
      </c>
      <c r="B11876" t="s">
        <v>12019</v>
      </c>
      <c r="C11876" s="2">
        <v>2</v>
      </c>
    </row>
    <row r="11877" spans="1:3" x14ac:dyDescent="0.2">
      <c r="A11877" t="s">
        <v>12026</v>
      </c>
      <c r="B11877" t="s">
        <v>12027</v>
      </c>
      <c r="C11877" s="2">
        <v>2</v>
      </c>
    </row>
    <row r="11878" spans="1:3" x14ac:dyDescent="0.2">
      <c r="A11878" t="s">
        <v>12034</v>
      </c>
      <c r="B11878" t="s">
        <v>12035</v>
      </c>
      <c r="C11878" s="2">
        <v>2</v>
      </c>
    </row>
    <row r="11879" spans="1:3" x14ac:dyDescent="0.2">
      <c r="A11879" t="s">
        <v>99</v>
      </c>
      <c r="B11879" t="s">
        <v>12040</v>
      </c>
      <c r="C11879" s="2">
        <v>2</v>
      </c>
    </row>
    <row r="11880" spans="1:3" x14ac:dyDescent="0.2">
      <c r="A11880" t="s">
        <v>78</v>
      </c>
      <c r="B11880" t="s">
        <v>12060</v>
      </c>
      <c r="C11880" s="2">
        <v>2</v>
      </c>
    </row>
    <row r="11881" spans="1:3" x14ac:dyDescent="0.2">
      <c r="A11881" t="s">
        <v>12063</v>
      </c>
      <c r="B11881" t="s">
        <v>12063</v>
      </c>
      <c r="C11881" s="2">
        <v>2</v>
      </c>
    </row>
    <row r="11882" spans="1:3" x14ac:dyDescent="0.2">
      <c r="A11882" t="s">
        <v>12067</v>
      </c>
      <c r="B11882" t="s">
        <v>12068</v>
      </c>
      <c r="C11882" s="2">
        <v>2</v>
      </c>
    </row>
    <row r="11883" spans="1:3" x14ac:dyDescent="0.2">
      <c r="A11883" t="s">
        <v>12073</v>
      </c>
      <c r="B11883" t="s">
        <v>12074</v>
      </c>
      <c r="C11883" s="2">
        <v>2</v>
      </c>
    </row>
    <row r="11884" spans="1:3" x14ac:dyDescent="0.2">
      <c r="A11884" t="s">
        <v>48113</v>
      </c>
      <c r="B11884" t="s">
        <v>12075</v>
      </c>
      <c r="C11884" s="2">
        <v>2</v>
      </c>
    </row>
    <row r="11885" spans="1:3" x14ac:dyDescent="0.2">
      <c r="A11885" t="s">
        <v>801</v>
      </c>
      <c r="B11885" t="s">
        <v>12079</v>
      </c>
      <c r="C11885" s="2">
        <v>2</v>
      </c>
    </row>
    <row r="11886" spans="1:3" x14ac:dyDescent="0.2">
      <c r="A11886" t="s">
        <v>3036</v>
      </c>
      <c r="B11886" t="s">
        <v>12084</v>
      </c>
      <c r="C11886" s="2">
        <v>2</v>
      </c>
    </row>
    <row r="11887" spans="1:3" x14ac:dyDescent="0.2">
      <c r="A11887" t="s">
        <v>12090</v>
      </c>
      <c r="B11887" t="s">
        <v>12091</v>
      </c>
      <c r="C11887" s="2">
        <v>2</v>
      </c>
    </row>
    <row r="11888" spans="1:3" x14ac:dyDescent="0.2">
      <c r="A11888" t="s">
        <v>12107</v>
      </c>
      <c r="B11888" t="s">
        <v>12108</v>
      </c>
      <c r="C11888" s="2">
        <v>2</v>
      </c>
    </row>
    <row r="11889" spans="1:3" x14ac:dyDescent="0.2">
      <c r="A11889" t="s">
        <v>11398</v>
      </c>
      <c r="B11889" t="s">
        <v>12127</v>
      </c>
      <c r="C11889" s="2">
        <v>2</v>
      </c>
    </row>
    <row r="11890" spans="1:3" x14ac:dyDescent="0.2">
      <c r="A11890" t="s">
        <v>12128</v>
      </c>
      <c r="B11890" t="s">
        <v>12128</v>
      </c>
      <c r="C11890" s="2">
        <v>2</v>
      </c>
    </row>
    <row r="11891" spans="1:3" x14ac:dyDescent="0.2">
      <c r="A11891" t="s">
        <v>78</v>
      </c>
      <c r="B11891" t="s">
        <v>12130</v>
      </c>
      <c r="C11891" s="2">
        <v>2</v>
      </c>
    </row>
    <row r="11892" spans="1:3" x14ac:dyDescent="0.2">
      <c r="A11892" t="s">
        <v>4313</v>
      </c>
      <c r="B11892" t="s">
        <v>12137</v>
      </c>
      <c r="C11892" s="2">
        <v>2</v>
      </c>
    </row>
    <row r="11893" spans="1:3" x14ac:dyDescent="0.2">
      <c r="A11893" t="s">
        <v>12141</v>
      </c>
      <c r="B11893" t="s">
        <v>12142</v>
      </c>
      <c r="C11893" s="2">
        <v>2</v>
      </c>
    </row>
    <row r="11894" spans="1:3" x14ac:dyDescent="0.2">
      <c r="A11894" t="s">
        <v>3317</v>
      </c>
      <c r="B11894" t="s">
        <v>12144</v>
      </c>
      <c r="C11894" s="2">
        <v>2</v>
      </c>
    </row>
    <row r="11895" spans="1:3" x14ac:dyDescent="0.2">
      <c r="A11895" t="s">
        <v>12155</v>
      </c>
      <c r="B11895" t="s">
        <v>12156</v>
      </c>
      <c r="C11895" s="2">
        <v>2</v>
      </c>
    </row>
    <row r="11896" spans="1:3" x14ac:dyDescent="0.2">
      <c r="A11896" t="s">
        <v>198</v>
      </c>
      <c r="B11896" t="s">
        <v>12163</v>
      </c>
      <c r="C11896" s="2">
        <v>2</v>
      </c>
    </row>
    <row r="11897" spans="1:3" x14ac:dyDescent="0.2">
      <c r="A11897" t="s">
        <v>12166</v>
      </c>
      <c r="B11897" t="s">
        <v>12167</v>
      </c>
      <c r="C11897" s="2">
        <v>2</v>
      </c>
    </row>
    <row r="11898" spans="1:3" x14ac:dyDescent="0.2">
      <c r="A11898" t="s">
        <v>9296</v>
      </c>
      <c r="B11898" t="s">
        <v>12183</v>
      </c>
      <c r="C11898" s="2">
        <v>2</v>
      </c>
    </row>
    <row r="11899" spans="1:3" x14ac:dyDescent="0.2">
      <c r="A11899" t="s">
        <v>12200</v>
      </c>
      <c r="B11899" t="s">
        <v>12200</v>
      </c>
      <c r="C11899" s="2">
        <v>2</v>
      </c>
    </row>
    <row r="11900" spans="1:3" x14ac:dyDescent="0.2">
      <c r="A11900" t="s">
        <v>9979</v>
      </c>
      <c r="B11900" t="s">
        <v>12203</v>
      </c>
      <c r="C11900" s="2">
        <v>2</v>
      </c>
    </row>
    <row r="11901" spans="1:3" x14ac:dyDescent="0.2">
      <c r="A11901" t="s">
        <v>521</v>
      </c>
      <c r="B11901" t="s">
        <v>12219</v>
      </c>
      <c r="C11901" s="2">
        <v>2</v>
      </c>
    </row>
    <row r="11902" spans="1:3" x14ac:dyDescent="0.2">
      <c r="A11902" t="s">
        <v>12222</v>
      </c>
      <c r="B11902" t="s">
        <v>12222</v>
      </c>
      <c r="C11902" s="2">
        <v>2</v>
      </c>
    </row>
    <row r="11903" spans="1:3" x14ac:dyDescent="0.2">
      <c r="A11903" t="s">
        <v>344</v>
      </c>
      <c r="B11903" t="s">
        <v>12223</v>
      </c>
      <c r="C11903" s="2">
        <v>2</v>
      </c>
    </row>
    <row r="11904" spans="1:3" x14ac:dyDescent="0.2">
      <c r="A11904" t="s">
        <v>12226</v>
      </c>
      <c r="B11904" t="s">
        <v>12227</v>
      </c>
      <c r="C11904" s="2">
        <v>2</v>
      </c>
    </row>
    <row r="11905" spans="1:3" x14ac:dyDescent="0.2">
      <c r="A11905" t="s">
        <v>29</v>
      </c>
      <c r="B11905" t="s">
        <v>12228</v>
      </c>
      <c r="C11905" s="2">
        <v>2</v>
      </c>
    </row>
    <row r="11906" spans="1:3" x14ac:dyDescent="0.2">
      <c r="A11906" t="s">
        <v>12229</v>
      </c>
      <c r="B11906" t="s">
        <v>12229</v>
      </c>
      <c r="C11906" s="2">
        <v>2</v>
      </c>
    </row>
    <row r="11907" spans="1:3" x14ac:dyDescent="0.2">
      <c r="A11907" t="s">
        <v>12237</v>
      </c>
      <c r="B11907" t="s">
        <v>12238</v>
      </c>
      <c r="C11907" s="2">
        <v>2</v>
      </c>
    </row>
    <row r="11908" spans="1:3" x14ac:dyDescent="0.2">
      <c r="A11908" t="s">
        <v>70</v>
      </c>
      <c r="B11908" t="s">
        <v>12252</v>
      </c>
      <c r="C11908" s="2">
        <v>2</v>
      </c>
    </row>
    <row r="11909" spans="1:3" x14ac:dyDescent="0.2">
      <c r="A11909" t="s">
        <v>12258</v>
      </c>
      <c r="B11909" t="s">
        <v>12259</v>
      </c>
      <c r="C11909" s="2">
        <v>2</v>
      </c>
    </row>
    <row r="11910" spans="1:3" x14ac:dyDescent="0.2">
      <c r="A11910" t="s">
        <v>971</v>
      </c>
      <c r="B11910" t="s">
        <v>11639</v>
      </c>
      <c r="C11910" s="2">
        <v>2</v>
      </c>
    </row>
    <row r="11911" spans="1:3" x14ac:dyDescent="0.2">
      <c r="A11911" t="s">
        <v>12277</v>
      </c>
      <c r="B11911" t="s">
        <v>12278</v>
      </c>
      <c r="C11911" s="2">
        <v>2</v>
      </c>
    </row>
    <row r="11912" spans="1:3" x14ac:dyDescent="0.2">
      <c r="A11912" t="s">
        <v>78</v>
      </c>
      <c r="B11912" t="s">
        <v>12287</v>
      </c>
      <c r="C11912" s="2">
        <v>2</v>
      </c>
    </row>
    <row r="11913" spans="1:3" x14ac:dyDescent="0.2">
      <c r="A11913" t="s">
        <v>1096</v>
      </c>
      <c r="B11913" t="s">
        <v>12288</v>
      </c>
      <c r="C11913" s="2">
        <v>2</v>
      </c>
    </row>
    <row r="11914" spans="1:3" x14ac:dyDescent="0.2">
      <c r="A11914" t="s">
        <v>25669</v>
      </c>
      <c r="B11914" t="s">
        <v>12290</v>
      </c>
      <c r="C11914" s="2">
        <v>2</v>
      </c>
    </row>
    <row r="11915" spans="1:3" x14ac:dyDescent="0.2">
      <c r="A11915" t="s">
        <v>3659</v>
      </c>
      <c r="B11915" t="s">
        <v>12302</v>
      </c>
      <c r="C11915" s="2">
        <v>2</v>
      </c>
    </row>
    <row r="11916" spans="1:3" x14ac:dyDescent="0.2">
      <c r="A11916" t="s">
        <v>50</v>
      </c>
      <c r="B11916" t="s">
        <v>12311</v>
      </c>
      <c r="C11916" s="2">
        <v>2</v>
      </c>
    </row>
    <row r="11917" spans="1:3" x14ac:dyDescent="0.2">
      <c r="A11917" t="s">
        <v>12327</v>
      </c>
      <c r="B11917" t="s">
        <v>12328</v>
      </c>
      <c r="C11917" s="2">
        <v>2</v>
      </c>
    </row>
    <row r="11918" spans="1:3" x14ac:dyDescent="0.2">
      <c r="A11918" t="s">
        <v>36486</v>
      </c>
      <c r="B11918" t="s">
        <v>12329</v>
      </c>
      <c r="C11918" s="2">
        <v>2</v>
      </c>
    </row>
    <row r="11919" spans="1:3" x14ac:dyDescent="0.2">
      <c r="A11919" t="s">
        <v>588</v>
      </c>
      <c r="B11919" t="s">
        <v>12339</v>
      </c>
      <c r="C11919" s="2">
        <v>2</v>
      </c>
    </row>
    <row r="11920" spans="1:3" x14ac:dyDescent="0.2">
      <c r="A11920" t="s">
        <v>78</v>
      </c>
      <c r="B11920" t="s">
        <v>12340</v>
      </c>
      <c r="C11920" s="2">
        <v>2</v>
      </c>
    </row>
    <row r="11921" spans="1:3" x14ac:dyDescent="0.2">
      <c r="A11921" t="s">
        <v>12341</v>
      </c>
      <c r="B11921" t="s">
        <v>12341</v>
      </c>
      <c r="C11921" s="2">
        <v>2</v>
      </c>
    </row>
    <row r="11922" spans="1:3" x14ac:dyDescent="0.2">
      <c r="A11922" t="s">
        <v>12346</v>
      </c>
      <c r="B11922" t="s">
        <v>12347</v>
      </c>
      <c r="C11922" s="2">
        <v>2</v>
      </c>
    </row>
    <row r="11923" spans="1:3" x14ac:dyDescent="0.2">
      <c r="A11923" t="s">
        <v>3659</v>
      </c>
      <c r="B11923" t="s">
        <v>12350</v>
      </c>
      <c r="C11923" s="2">
        <v>2</v>
      </c>
    </row>
    <row r="11924" spans="1:3" x14ac:dyDescent="0.2">
      <c r="A11924" t="s">
        <v>543</v>
      </c>
      <c r="B11924" t="s">
        <v>12352</v>
      </c>
      <c r="C11924" s="2">
        <v>2</v>
      </c>
    </row>
    <row r="11925" spans="1:3" x14ac:dyDescent="0.2">
      <c r="A11925" t="s">
        <v>12356</v>
      </c>
      <c r="B11925" t="s">
        <v>12357</v>
      </c>
      <c r="C11925" s="2">
        <v>2</v>
      </c>
    </row>
    <row r="11926" spans="1:3" x14ac:dyDescent="0.2">
      <c r="A11926" t="s">
        <v>12367</v>
      </c>
      <c r="B11926" t="s">
        <v>12368</v>
      </c>
      <c r="C11926" s="2">
        <v>2</v>
      </c>
    </row>
    <row r="11927" spans="1:3" x14ac:dyDescent="0.2">
      <c r="A11927" t="s">
        <v>4240</v>
      </c>
      <c r="B11927" t="s">
        <v>12380</v>
      </c>
      <c r="C11927" s="2">
        <v>2</v>
      </c>
    </row>
    <row r="11928" spans="1:3" x14ac:dyDescent="0.2">
      <c r="A11928" t="s">
        <v>12384</v>
      </c>
      <c r="B11928" t="s">
        <v>12385</v>
      </c>
      <c r="C11928" s="2">
        <v>2</v>
      </c>
    </row>
    <row r="11929" spans="1:3" x14ac:dyDescent="0.2">
      <c r="A11929" t="s">
        <v>12386</v>
      </c>
      <c r="B11929" t="s">
        <v>12386</v>
      </c>
      <c r="C11929" s="2">
        <v>2</v>
      </c>
    </row>
    <row r="11930" spans="1:3" x14ac:dyDescent="0.2">
      <c r="A11930" t="s">
        <v>78</v>
      </c>
      <c r="B11930" t="s">
        <v>12412</v>
      </c>
      <c r="C11930" s="2">
        <v>2</v>
      </c>
    </row>
    <row r="11931" spans="1:3" x14ac:dyDescent="0.2">
      <c r="A11931" t="s">
        <v>12437</v>
      </c>
      <c r="B11931" t="s">
        <v>12438</v>
      </c>
      <c r="C11931" s="2">
        <v>2</v>
      </c>
    </row>
    <row r="11932" spans="1:3" x14ac:dyDescent="0.2">
      <c r="A11932" t="s">
        <v>9864</v>
      </c>
      <c r="B11932" t="s">
        <v>12444</v>
      </c>
      <c r="C11932" s="2">
        <v>2</v>
      </c>
    </row>
    <row r="11933" spans="1:3" x14ac:dyDescent="0.2">
      <c r="A11933" t="s">
        <v>12445</v>
      </c>
      <c r="B11933" t="s">
        <v>12446</v>
      </c>
      <c r="C11933" s="2">
        <v>2</v>
      </c>
    </row>
    <row r="11934" spans="1:3" x14ac:dyDescent="0.2">
      <c r="A11934" t="s">
        <v>12449</v>
      </c>
      <c r="B11934" t="s">
        <v>12449</v>
      </c>
      <c r="C11934" s="2">
        <v>2</v>
      </c>
    </row>
    <row r="11935" spans="1:3" x14ac:dyDescent="0.2">
      <c r="A11935" t="s">
        <v>10257</v>
      </c>
      <c r="B11935" t="s">
        <v>12450</v>
      </c>
      <c r="C11935" s="2">
        <v>2</v>
      </c>
    </row>
    <row r="11936" spans="1:3" x14ac:dyDescent="0.2">
      <c r="A11936" t="s">
        <v>12453</v>
      </c>
      <c r="B11936" t="s">
        <v>12454</v>
      </c>
      <c r="C11936" s="2">
        <v>2</v>
      </c>
    </row>
    <row r="11937" spans="1:3" x14ac:dyDescent="0.2">
      <c r="A11937" t="s">
        <v>431</v>
      </c>
      <c r="B11937" t="s">
        <v>12455</v>
      </c>
      <c r="C11937" s="2">
        <v>2</v>
      </c>
    </row>
    <row r="11938" spans="1:3" x14ac:dyDescent="0.2">
      <c r="A11938" t="s">
        <v>29</v>
      </c>
      <c r="B11938" t="s">
        <v>12462</v>
      </c>
      <c r="C11938" s="2">
        <v>2</v>
      </c>
    </row>
    <row r="11939" spans="1:3" x14ac:dyDescent="0.2">
      <c r="A11939" t="s">
        <v>12466</v>
      </c>
      <c r="B11939" t="s">
        <v>12467</v>
      </c>
      <c r="C11939" s="2">
        <v>2</v>
      </c>
    </row>
    <row r="11940" spans="1:3" x14ac:dyDescent="0.2">
      <c r="A11940" t="s">
        <v>170</v>
      </c>
      <c r="B11940" t="s">
        <v>12484</v>
      </c>
      <c r="C11940" s="2">
        <v>2</v>
      </c>
    </row>
    <row r="11941" spans="1:3" x14ac:dyDescent="0.2">
      <c r="A11941" t="s">
        <v>12485</v>
      </c>
      <c r="B11941" t="s">
        <v>10852</v>
      </c>
      <c r="C11941" s="2">
        <v>2</v>
      </c>
    </row>
    <row r="11942" spans="1:3" x14ac:dyDescent="0.2">
      <c r="A11942" t="s">
        <v>78</v>
      </c>
      <c r="B11942" t="s">
        <v>12489</v>
      </c>
      <c r="C11942" s="2">
        <v>2</v>
      </c>
    </row>
    <row r="11943" spans="1:3" x14ac:dyDescent="0.2">
      <c r="A11943" t="s">
        <v>982</v>
      </c>
      <c r="B11943" t="s">
        <v>12490</v>
      </c>
      <c r="C11943" s="2">
        <v>2</v>
      </c>
    </row>
    <row r="11944" spans="1:3" x14ac:dyDescent="0.2">
      <c r="A11944" t="s">
        <v>7720</v>
      </c>
      <c r="B11944" t="s">
        <v>12501</v>
      </c>
      <c r="C11944" s="2">
        <v>2</v>
      </c>
    </row>
    <row r="11945" spans="1:3" x14ac:dyDescent="0.2">
      <c r="A11945" t="s">
        <v>78</v>
      </c>
      <c r="B11945" t="s">
        <v>12505</v>
      </c>
      <c r="C11945" s="2">
        <v>2</v>
      </c>
    </row>
    <row r="11946" spans="1:3" x14ac:dyDescent="0.2">
      <c r="A11946" t="s">
        <v>12506</v>
      </c>
      <c r="B11946" t="s">
        <v>12507</v>
      </c>
      <c r="C11946" s="2">
        <v>2</v>
      </c>
    </row>
    <row r="11947" spans="1:3" x14ac:dyDescent="0.2">
      <c r="A11947" t="s">
        <v>12508</v>
      </c>
      <c r="B11947" t="s">
        <v>12508</v>
      </c>
      <c r="C11947" s="2">
        <v>2</v>
      </c>
    </row>
    <row r="11948" spans="1:3" x14ac:dyDescent="0.2">
      <c r="A11948" t="s">
        <v>24</v>
      </c>
      <c r="B11948" t="s">
        <v>12516</v>
      </c>
      <c r="C11948" s="2">
        <v>2</v>
      </c>
    </row>
    <row r="11949" spans="1:3" x14ac:dyDescent="0.2">
      <c r="A11949" t="s">
        <v>12559</v>
      </c>
      <c r="B11949" t="s">
        <v>12560</v>
      </c>
      <c r="C11949" s="2">
        <v>2</v>
      </c>
    </row>
    <row r="11950" spans="1:3" x14ac:dyDescent="0.2">
      <c r="A11950" t="s">
        <v>24</v>
      </c>
      <c r="B11950" t="s">
        <v>12566</v>
      </c>
      <c r="C11950" s="2">
        <v>2</v>
      </c>
    </row>
    <row r="11951" spans="1:3" x14ac:dyDescent="0.2">
      <c r="A11951" t="s">
        <v>29</v>
      </c>
      <c r="B11951" t="s">
        <v>12585</v>
      </c>
      <c r="C11951" s="2">
        <v>2</v>
      </c>
    </row>
    <row r="11952" spans="1:3" x14ac:dyDescent="0.2">
      <c r="A11952" t="s">
        <v>12590</v>
      </c>
      <c r="B11952" t="s">
        <v>12591</v>
      </c>
      <c r="C11952" s="2">
        <v>2</v>
      </c>
    </row>
    <row r="11953" spans="1:3" x14ac:dyDescent="0.2">
      <c r="A11953" t="s">
        <v>12592</v>
      </c>
      <c r="B11953" t="s">
        <v>1474</v>
      </c>
      <c r="C11953" s="2">
        <v>2</v>
      </c>
    </row>
    <row r="11954" spans="1:3" x14ac:dyDescent="0.2">
      <c r="A11954" t="s">
        <v>78</v>
      </c>
      <c r="B11954" t="s">
        <v>12594</v>
      </c>
      <c r="C11954" s="2">
        <v>2</v>
      </c>
    </row>
    <row r="11955" spans="1:3" x14ac:dyDescent="0.2">
      <c r="A11955" t="s">
        <v>10141</v>
      </c>
      <c r="B11955" t="s">
        <v>12596</v>
      </c>
      <c r="C11955" s="2">
        <v>2</v>
      </c>
    </row>
    <row r="11956" spans="1:3" x14ac:dyDescent="0.2">
      <c r="A11956" t="s">
        <v>12607</v>
      </c>
      <c r="B11956" t="s">
        <v>12608</v>
      </c>
      <c r="C11956" s="2">
        <v>2</v>
      </c>
    </row>
    <row r="11957" spans="1:3" x14ac:dyDescent="0.2">
      <c r="A11957" t="s">
        <v>1107</v>
      </c>
      <c r="B11957" t="s">
        <v>12623</v>
      </c>
      <c r="C11957" s="2">
        <v>2</v>
      </c>
    </row>
    <row r="11958" spans="1:3" x14ac:dyDescent="0.2">
      <c r="A11958" t="s">
        <v>29</v>
      </c>
      <c r="B11958" t="s">
        <v>12629</v>
      </c>
      <c r="C11958" s="2">
        <v>2</v>
      </c>
    </row>
    <row r="11959" spans="1:3" x14ac:dyDescent="0.2">
      <c r="A11959" t="s">
        <v>2252</v>
      </c>
      <c r="B11959" t="s">
        <v>12634</v>
      </c>
      <c r="C11959" s="2">
        <v>2</v>
      </c>
    </row>
    <row r="11960" spans="1:3" x14ac:dyDescent="0.2">
      <c r="A11960" t="s">
        <v>12640</v>
      </c>
      <c r="B11960" t="s">
        <v>12641</v>
      </c>
      <c r="C11960" s="2">
        <v>2</v>
      </c>
    </row>
    <row r="11961" spans="1:3" x14ac:dyDescent="0.2">
      <c r="A11961" t="s">
        <v>12643</v>
      </c>
      <c r="B11961" t="s">
        <v>12644</v>
      </c>
      <c r="C11961" s="2">
        <v>2</v>
      </c>
    </row>
    <row r="11962" spans="1:3" x14ac:dyDescent="0.2">
      <c r="A11962" t="s">
        <v>12652</v>
      </c>
      <c r="B11962" t="s">
        <v>12653</v>
      </c>
      <c r="C11962" s="2">
        <v>2</v>
      </c>
    </row>
    <row r="11963" spans="1:3" x14ac:dyDescent="0.2">
      <c r="A11963" t="s">
        <v>4313</v>
      </c>
      <c r="B11963" t="s">
        <v>12655</v>
      </c>
      <c r="C11963" s="2">
        <v>2</v>
      </c>
    </row>
    <row r="11964" spans="1:3" x14ac:dyDescent="0.2">
      <c r="A11964" t="s">
        <v>373</v>
      </c>
      <c r="B11964" t="s">
        <v>12671</v>
      </c>
      <c r="C11964" s="2">
        <v>2</v>
      </c>
    </row>
    <row r="11965" spans="1:3" x14ac:dyDescent="0.2">
      <c r="A11965" t="s">
        <v>56</v>
      </c>
      <c r="B11965" t="s">
        <v>12672</v>
      </c>
      <c r="C11965" s="2">
        <v>2</v>
      </c>
    </row>
    <row r="11966" spans="1:3" x14ac:dyDescent="0.2">
      <c r="A11966" t="s">
        <v>12680</v>
      </c>
      <c r="B11966" t="s">
        <v>12681</v>
      </c>
      <c r="C11966" s="2">
        <v>2</v>
      </c>
    </row>
    <row r="11967" spans="1:3" x14ac:dyDescent="0.2">
      <c r="A11967" t="s">
        <v>12687</v>
      </c>
      <c r="B11967" t="s">
        <v>12688</v>
      </c>
      <c r="C11967" s="2">
        <v>2</v>
      </c>
    </row>
    <row r="11968" spans="1:3" x14ac:dyDescent="0.2">
      <c r="A11968" t="s">
        <v>12694</v>
      </c>
      <c r="B11968" t="s">
        <v>12695</v>
      </c>
      <c r="C11968" s="2">
        <v>2</v>
      </c>
    </row>
    <row r="11969" spans="1:3" x14ac:dyDescent="0.2">
      <c r="A11969" t="s">
        <v>12700</v>
      </c>
      <c r="B11969" t="s">
        <v>12700</v>
      </c>
      <c r="C11969" s="2">
        <v>2</v>
      </c>
    </row>
    <row r="11970" spans="1:3" x14ac:dyDescent="0.2">
      <c r="A11970" t="s">
        <v>78</v>
      </c>
      <c r="B11970" t="s">
        <v>12702</v>
      </c>
      <c r="C11970" s="2">
        <v>2</v>
      </c>
    </row>
    <row r="11971" spans="1:3" x14ac:dyDescent="0.2">
      <c r="A11971" t="s">
        <v>78</v>
      </c>
      <c r="B11971" t="s">
        <v>12714</v>
      </c>
      <c r="C11971" s="2">
        <v>2</v>
      </c>
    </row>
    <row r="11972" spans="1:3" x14ac:dyDescent="0.2">
      <c r="A11972" t="s">
        <v>1096</v>
      </c>
      <c r="B11972" t="s">
        <v>12715</v>
      </c>
      <c r="C11972" s="2">
        <v>2</v>
      </c>
    </row>
    <row r="11973" spans="1:3" x14ac:dyDescent="0.2">
      <c r="A11973" t="s">
        <v>984</v>
      </c>
      <c r="B11973" t="s">
        <v>12720</v>
      </c>
      <c r="C11973" s="2">
        <v>2</v>
      </c>
    </row>
    <row r="11974" spans="1:3" x14ac:dyDescent="0.2">
      <c r="A11974" t="s">
        <v>50</v>
      </c>
      <c r="B11974" t="s">
        <v>12727</v>
      </c>
      <c r="C11974" s="2">
        <v>2</v>
      </c>
    </row>
    <row r="11975" spans="1:3" x14ac:dyDescent="0.2">
      <c r="A11975" t="s">
        <v>460</v>
      </c>
      <c r="B11975" t="s">
        <v>12730</v>
      </c>
      <c r="C11975" s="2">
        <v>2</v>
      </c>
    </row>
    <row r="11976" spans="1:3" x14ac:dyDescent="0.2">
      <c r="A11976" t="s">
        <v>120</v>
      </c>
      <c r="B11976" t="s">
        <v>12732</v>
      </c>
      <c r="C11976" s="2">
        <v>2</v>
      </c>
    </row>
    <row r="11977" spans="1:3" x14ac:dyDescent="0.2">
      <c r="A11977" t="s">
        <v>12737</v>
      </c>
      <c r="B11977" t="s">
        <v>12738</v>
      </c>
      <c r="C11977" s="2">
        <v>2</v>
      </c>
    </row>
    <row r="11978" spans="1:3" x14ac:dyDescent="0.2">
      <c r="A11978" t="s">
        <v>12742</v>
      </c>
      <c r="B11978" t="s">
        <v>12743</v>
      </c>
      <c r="C11978" s="2">
        <v>2</v>
      </c>
    </row>
    <row r="11979" spans="1:3" x14ac:dyDescent="0.2">
      <c r="A11979" t="s">
        <v>63</v>
      </c>
      <c r="B11979" t="s">
        <v>12752</v>
      </c>
      <c r="C11979" s="2">
        <v>2</v>
      </c>
    </row>
    <row r="11980" spans="1:3" x14ac:dyDescent="0.2">
      <c r="A11980" t="s">
        <v>12753</v>
      </c>
      <c r="B11980" t="s">
        <v>12753</v>
      </c>
      <c r="C11980" s="2">
        <v>2</v>
      </c>
    </row>
    <row r="11981" spans="1:3" x14ac:dyDescent="0.2">
      <c r="A11981" t="s">
        <v>12758</v>
      </c>
      <c r="B11981" t="s">
        <v>12758</v>
      </c>
      <c r="C11981" s="2">
        <v>2</v>
      </c>
    </row>
    <row r="11982" spans="1:3" x14ac:dyDescent="0.2">
      <c r="A11982" t="s">
        <v>12761</v>
      </c>
      <c r="B11982" t="s">
        <v>12762</v>
      </c>
      <c r="C11982" s="2">
        <v>2</v>
      </c>
    </row>
    <row r="11983" spans="1:3" x14ac:dyDescent="0.2">
      <c r="A11983" t="s">
        <v>78</v>
      </c>
      <c r="B11983" t="s">
        <v>12763</v>
      </c>
      <c r="C11983" s="2">
        <v>2</v>
      </c>
    </row>
    <row r="11984" spans="1:3" x14ac:dyDescent="0.2">
      <c r="A11984" t="s">
        <v>1233</v>
      </c>
      <c r="B11984" t="s">
        <v>12764</v>
      </c>
      <c r="C11984" s="2">
        <v>2</v>
      </c>
    </row>
    <row r="11985" spans="1:3" x14ac:dyDescent="0.2">
      <c r="A11985" t="s">
        <v>78</v>
      </c>
      <c r="B11985" t="s">
        <v>12767</v>
      </c>
      <c r="C11985" s="2">
        <v>2</v>
      </c>
    </row>
    <row r="11986" spans="1:3" x14ac:dyDescent="0.2">
      <c r="A11986" t="s">
        <v>6611</v>
      </c>
      <c r="B11986" t="s">
        <v>6611</v>
      </c>
      <c r="C11986" s="2">
        <v>2</v>
      </c>
    </row>
    <row r="11987" spans="1:3" x14ac:dyDescent="0.2">
      <c r="A11987" t="s">
        <v>12772</v>
      </c>
      <c r="B11987" t="s">
        <v>12773</v>
      </c>
      <c r="C11987" s="2">
        <v>2</v>
      </c>
    </row>
    <row r="11988" spans="1:3" x14ac:dyDescent="0.2">
      <c r="A11988" t="s">
        <v>12775</v>
      </c>
      <c r="B11988" t="s">
        <v>12775</v>
      </c>
      <c r="C11988" s="2">
        <v>2</v>
      </c>
    </row>
    <row r="11989" spans="1:3" x14ac:dyDescent="0.2">
      <c r="A11989" t="s">
        <v>2118</v>
      </c>
      <c r="B11989" t="s">
        <v>12777</v>
      </c>
      <c r="C11989" s="2">
        <v>2</v>
      </c>
    </row>
    <row r="11990" spans="1:3" x14ac:dyDescent="0.2">
      <c r="A11990" t="s">
        <v>12795</v>
      </c>
      <c r="B11990" t="s">
        <v>3820</v>
      </c>
      <c r="C11990" s="2">
        <v>2</v>
      </c>
    </row>
    <row r="11991" spans="1:3" x14ac:dyDescent="0.2">
      <c r="A11991" t="s">
        <v>12796</v>
      </c>
      <c r="B11991" t="s">
        <v>12797</v>
      </c>
      <c r="C11991" s="2">
        <v>2</v>
      </c>
    </row>
    <row r="11992" spans="1:3" x14ac:dyDescent="0.2">
      <c r="A11992" t="s">
        <v>70</v>
      </c>
      <c r="B11992" t="s">
        <v>12798</v>
      </c>
      <c r="C11992" s="2">
        <v>2</v>
      </c>
    </row>
    <row r="11993" spans="1:3" x14ac:dyDescent="0.2">
      <c r="A11993" t="s">
        <v>29</v>
      </c>
      <c r="B11993" t="s">
        <v>12808</v>
      </c>
      <c r="C11993" s="2">
        <v>2</v>
      </c>
    </row>
    <row r="11994" spans="1:3" x14ac:dyDescent="0.2">
      <c r="A11994" t="s">
        <v>78</v>
      </c>
      <c r="B11994" t="s">
        <v>12820</v>
      </c>
      <c r="C11994" s="2">
        <v>2</v>
      </c>
    </row>
    <row r="11995" spans="1:3" x14ac:dyDescent="0.2">
      <c r="A11995" t="s">
        <v>12823</v>
      </c>
      <c r="B11995" t="s">
        <v>12824</v>
      </c>
      <c r="C11995" s="2">
        <v>2</v>
      </c>
    </row>
    <row r="11996" spans="1:3" x14ac:dyDescent="0.2">
      <c r="A11996" t="s">
        <v>170</v>
      </c>
      <c r="B11996" t="s">
        <v>12828</v>
      </c>
      <c r="C11996" s="2">
        <v>2</v>
      </c>
    </row>
    <row r="11997" spans="1:3" x14ac:dyDescent="0.2">
      <c r="A11997" t="s">
        <v>12829</v>
      </c>
      <c r="B11997" t="s">
        <v>12830</v>
      </c>
      <c r="C11997" s="2">
        <v>2</v>
      </c>
    </row>
    <row r="11998" spans="1:3" x14ac:dyDescent="0.2">
      <c r="A11998" t="s">
        <v>2696</v>
      </c>
      <c r="B11998" t="s">
        <v>12836</v>
      </c>
      <c r="C11998" s="2">
        <v>2</v>
      </c>
    </row>
    <row r="11999" spans="1:3" x14ac:dyDescent="0.2">
      <c r="A11999" t="s">
        <v>12837</v>
      </c>
      <c r="B11999" t="s">
        <v>12838</v>
      </c>
      <c r="C11999" s="2">
        <v>2</v>
      </c>
    </row>
    <row r="12000" spans="1:3" x14ac:dyDescent="0.2">
      <c r="A12000" t="s">
        <v>78</v>
      </c>
      <c r="B12000" t="s">
        <v>12846</v>
      </c>
      <c r="C12000" s="2">
        <v>2</v>
      </c>
    </row>
    <row r="12001" spans="1:3" x14ac:dyDescent="0.2">
      <c r="A12001" t="s">
        <v>63</v>
      </c>
      <c r="B12001" t="s">
        <v>12851</v>
      </c>
      <c r="C12001" s="2">
        <v>2</v>
      </c>
    </row>
    <row r="12002" spans="1:3" x14ac:dyDescent="0.2">
      <c r="A12002" t="s">
        <v>12128</v>
      </c>
      <c r="B12002" t="s">
        <v>12856</v>
      </c>
      <c r="C12002" s="2">
        <v>2</v>
      </c>
    </row>
    <row r="12003" spans="1:3" x14ac:dyDescent="0.2">
      <c r="A12003" t="s">
        <v>12865</v>
      </c>
      <c r="B12003" t="s">
        <v>12866</v>
      </c>
      <c r="C12003" s="2">
        <v>2</v>
      </c>
    </row>
    <row r="12004" spans="1:3" x14ac:dyDescent="0.2">
      <c r="A12004" t="s">
        <v>12881</v>
      </c>
      <c r="B12004" t="s">
        <v>12882</v>
      </c>
      <c r="C12004" s="2">
        <v>2</v>
      </c>
    </row>
    <row r="12005" spans="1:3" x14ac:dyDescent="0.2">
      <c r="A12005" t="s">
        <v>12887</v>
      </c>
      <c r="B12005" t="s">
        <v>12888</v>
      </c>
      <c r="C12005" s="2">
        <v>2</v>
      </c>
    </row>
    <row r="12006" spans="1:3" x14ac:dyDescent="0.2">
      <c r="A12006" t="s">
        <v>29</v>
      </c>
      <c r="B12006" t="s">
        <v>12898</v>
      </c>
      <c r="C12006" s="2">
        <v>2</v>
      </c>
    </row>
    <row r="12007" spans="1:3" x14ac:dyDescent="0.2">
      <c r="A12007" t="s">
        <v>12902</v>
      </c>
      <c r="B12007" t="s">
        <v>12903</v>
      </c>
      <c r="C12007" s="2">
        <v>2</v>
      </c>
    </row>
    <row r="12008" spans="1:3" x14ac:dyDescent="0.2">
      <c r="A12008" t="s">
        <v>12935</v>
      </c>
      <c r="B12008" t="s">
        <v>12935</v>
      </c>
      <c r="C12008" s="2">
        <v>2</v>
      </c>
    </row>
    <row r="12009" spans="1:3" x14ac:dyDescent="0.2">
      <c r="A12009" t="s">
        <v>12945</v>
      </c>
      <c r="B12009" t="s">
        <v>12946</v>
      </c>
      <c r="C12009" s="2">
        <v>2</v>
      </c>
    </row>
    <row r="12010" spans="1:3" x14ac:dyDescent="0.2">
      <c r="A12010" t="s">
        <v>12954</v>
      </c>
      <c r="B12010" t="s">
        <v>12955</v>
      </c>
      <c r="C12010" s="2">
        <v>2</v>
      </c>
    </row>
    <row r="12011" spans="1:3" x14ac:dyDescent="0.2">
      <c r="A12011" t="s">
        <v>78</v>
      </c>
      <c r="B12011" t="s">
        <v>12958</v>
      </c>
      <c r="C12011" s="2">
        <v>2</v>
      </c>
    </row>
    <row r="12012" spans="1:3" x14ac:dyDescent="0.2">
      <c r="A12012" t="s">
        <v>12965</v>
      </c>
      <c r="B12012" t="s">
        <v>12965</v>
      </c>
      <c r="C12012" s="2">
        <v>2</v>
      </c>
    </row>
    <row r="12013" spans="1:3" x14ac:dyDescent="0.2">
      <c r="A12013" t="s">
        <v>12967</v>
      </c>
      <c r="B12013" t="s">
        <v>12968</v>
      </c>
      <c r="C12013" s="2">
        <v>2</v>
      </c>
    </row>
    <row r="12014" spans="1:3" x14ac:dyDescent="0.2">
      <c r="A12014" t="s">
        <v>12972</v>
      </c>
      <c r="B12014" t="s">
        <v>12973</v>
      </c>
      <c r="C12014" s="2">
        <v>2</v>
      </c>
    </row>
    <row r="12015" spans="1:3" x14ac:dyDescent="0.2">
      <c r="A12015" t="s">
        <v>12975</v>
      </c>
      <c r="B12015" t="s">
        <v>12976</v>
      </c>
      <c r="C12015" s="2">
        <v>2</v>
      </c>
    </row>
    <row r="12016" spans="1:3" x14ac:dyDescent="0.2">
      <c r="A12016" t="s">
        <v>12979</v>
      </c>
      <c r="B12016" t="s">
        <v>12980</v>
      </c>
      <c r="C12016" s="2">
        <v>2</v>
      </c>
    </row>
    <row r="12017" spans="1:3" x14ac:dyDescent="0.2">
      <c r="A12017" t="s">
        <v>1107</v>
      </c>
      <c r="B12017" t="s">
        <v>12981</v>
      </c>
      <c r="C12017" s="2">
        <v>2</v>
      </c>
    </row>
    <row r="12018" spans="1:3" x14ac:dyDescent="0.2">
      <c r="A12018" t="s">
        <v>12988</v>
      </c>
      <c r="B12018" t="s">
        <v>12988</v>
      </c>
      <c r="C12018" s="2">
        <v>2</v>
      </c>
    </row>
    <row r="12019" spans="1:3" x14ac:dyDescent="0.2">
      <c r="A12019" t="s">
        <v>78</v>
      </c>
      <c r="B12019" t="s">
        <v>12994</v>
      </c>
      <c r="C12019" s="2">
        <v>2</v>
      </c>
    </row>
    <row r="12020" spans="1:3" x14ac:dyDescent="0.2">
      <c r="A12020" t="s">
        <v>36794</v>
      </c>
      <c r="B12020" t="s">
        <v>12996</v>
      </c>
      <c r="C12020" s="2">
        <v>2</v>
      </c>
    </row>
    <row r="12021" spans="1:3" x14ac:dyDescent="0.2">
      <c r="A12021" t="s">
        <v>12680</v>
      </c>
      <c r="B12021" t="s">
        <v>13000</v>
      </c>
      <c r="C12021" s="2">
        <v>2</v>
      </c>
    </row>
    <row r="12022" spans="1:3" x14ac:dyDescent="0.2">
      <c r="A12022" t="s">
        <v>78</v>
      </c>
      <c r="B12022" t="s">
        <v>13007</v>
      </c>
      <c r="C12022" s="2">
        <v>2</v>
      </c>
    </row>
    <row r="12023" spans="1:3" x14ac:dyDescent="0.2">
      <c r="A12023" t="s">
        <v>13008</v>
      </c>
      <c r="B12023" t="s">
        <v>13009</v>
      </c>
      <c r="C12023" s="2">
        <v>2</v>
      </c>
    </row>
    <row r="12024" spans="1:3" x14ac:dyDescent="0.2">
      <c r="A12024" t="s">
        <v>1350</v>
      </c>
      <c r="B12024" t="s">
        <v>13029</v>
      </c>
      <c r="C12024" s="2">
        <v>2</v>
      </c>
    </row>
    <row r="12025" spans="1:3" x14ac:dyDescent="0.2">
      <c r="A12025" t="s">
        <v>78</v>
      </c>
      <c r="B12025" t="s">
        <v>13032</v>
      </c>
      <c r="C12025" s="2">
        <v>2</v>
      </c>
    </row>
    <row r="12026" spans="1:3" x14ac:dyDescent="0.2">
      <c r="A12026" t="s">
        <v>13035</v>
      </c>
      <c r="B12026" t="s">
        <v>13036</v>
      </c>
      <c r="C12026" s="2">
        <v>2</v>
      </c>
    </row>
    <row r="12027" spans="1:3" x14ac:dyDescent="0.2">
      <c r="A12027" t="s">
        <v>78</v>
      </c>
      <c r="B12027" t="s">
        <v>13039</v>
      </c>
      <c r="C12027" s="2">
        <v>2</v>
      </c>
    </row>
    <row r="12028" spans="1:3" x14ac:dyDescent="0.2">
      <c r="A12028" t="s">
        <v>13040</v>
      </c>
      <c r="B12028" t="s">
        <v>13040</v>
      </c>
      <c r="C12028" s="2">
        <v>2</v>
      </c>
    </row>
    <row r="12029" spans="1:3" x14ac:dyDescent="0.2">
      <c r="A12029" t="s">
        <v>13053</v>
      </c>
      <c r="B12029" t="s">
        <v>13053</v>
      </c>
      <c r="C12029" s="2">
        <v>2</v>
      </c>
    </row>
    <row r="12030" spans="1:3" x14ac:dyDescent="0.2">
      <c r="A12030" t="s">
        <v>2250</v>
      </c>
      <c r="B12030" t="s">
        <v>13063</v>
      </c>
      <c r="C12030" s="2">
        <v>2</v>
      </c>
    </row>
    <row r="12031" spans="1:3" x14ac:dyDescent="0.2">
      <c r="A12031" t="s">
        <v>78</v>
      </c>
      <c r="B12031" t="s">
        <v>13073</v>
      </c>
      <c r="C12031" s="2">
        <v>2</v>
      </c>
    </row>
    <row r="12032" spans="1:3" x14ac:dyDescent="0.2">
      <c r="A12032" t="s">
        <v>13074</v>
      </c>
      <c r="B12032" t="s">
        <v>13075</v>
      </c>
      <c r="C12032" s="2">
        <v>2</v>
      </c>
    </row>
    <row r="12033" spans="1:3" x14ac:dyDescent="0.2">
      <c r="A12033" t="s">
        <v>13094</v>
      </c>
      <c r="B12033" t="s">
        <v>13095</v>
      </c>
      <c r="C12033" s="2">
        <v>2</v>
      </c>
    </row>
    <row r="12034" spans="1:3" x14ac:dyDescent="0.2">
      <c r="A12034" t="s">
        <v>78</v>
      </c>
      <c r="B12034" t="s">
        <v>13103</v>
      </c>
      <c r="C12034" s="2">
        <v>2</v>
      </c>
    </row>
    <row r="12035" spans="1:3" x14ac:dyDescent="0.2">
      <c r="A12035" t="s">
        <v>13107</v>
      </c>
      <c r="B12035" t="s">
        <v>13108</v>
      </c>
      <c r="C12035" s="2">
        <v>2</v>
      </c>
    </row>
    <row r="12036" spans="1:3" x14ac:dyDescent="0.2">
      <c r="A12036" t="s">
        <v>13125</v>
      </c>
      <c r="B12036" t="s">
        <v>13126</v>
      </c>
      <c r="C12036" s="2">
        <v>2</v>
      </c>
    </row>
    <row r="12037" spans="1:3" x14ac:dyDescent="0.2">
      <c r="A12037" t="s">
        <v>13131</v>
      </c>
      <c r="B12037" t="s">
        <v>13132</v>
      </c>
      <c r="C12037" s="2">
        <v>2</v>
      </c>
    </row>
    <row r="12038" spans="1:3" x14ac:dyDescent="0.2">
      <c r="A12038" t="s">
        <v>13148</v>
      </c>
      <c r="B12038" t="s">
        <v>13149</v>
      </c>
      <c r="C12038" s="2">
        <v>2</v>
      </c>
    </row>
    <row r="12039" spans="1:3" x14ac:dyDescent="0.2">
      <c r="A12039" t="s">
        <v>13160</v>
      </c>
      <c r="B12039" t="s">
        <v>13160</v>
      </c>
      <c r="C12039" s="2">
        <v>2</v>
      </c>
    </row>
    <row r="12040" spans="1:3" x14ac:dyDescent="0.2">
      <c r="A12040" t="s">
        <v>2035</v>
      </c>
      <c r="B12040" t="s">
        <v>42093</v>
      </c>
      <c r="C12040" s="2">
        <v>2</v>
      </c>
    </row>
    <row r="12041" spans="1:3" x14ac:dyDescent="0.2">
      <c r="A12041" t="s">
        <v>13169</v>
      </c>
      <c r="B12041" t="s">
        <v>13170</v>
      </c>
      <c r="C12041" s="2">
        <v>2</v>
      </c>
    </row>
    <row r="12042" spans="1:3" x14ac:dyDescent="0.2">
      <c r="A12042" t="s">
        <v>13171</v>
      </c>
      <c r="B12042" t="s">
        <v>13171</v>
      </c>
      <c r="C12042" s="2">
        <v>2</v>
      </c>
    </row>
    <row r="12043" spans="1:3" x14ac:dyDescent="0.2">
      <c r="A12043" t="s">
        <v>2696</v>
      </c>
      <c r="B12043" t="s">
        <v>13179</v>
      </c>
      <c r="C12043" s="2">
        <v>2</v>
      </c>
    </row>
    <row r="12044" spans="1:3" x14ac:dyDescent="0.2">
      <c r="A12044" t="s">
        <v>13195</v>
      </c>
      <c r="B12044" t="s">
        <v>13195</v>
      </c>
      <c r="C12044" s="2">
        <v>2</v>
      </c>
    </row>
    <row r="12045" spans="1:3" x14ac:dyDescent="0.2">
      <c r="A12045" t="s">
        <v>13214</v>
      </c>
      <c r="B12045" t="s">
        <v>13215</v>
      </c>
      <c r="C12045" s="2">
        <v>2</v>
      </c>
    </row>
    <row r="12046" spans="1:3" x14ac:dyDescent="0.2">
      <c r="A12046" t="s">
        <v>13217</v>
      </c>
      <c r="B12046" t="s">
        <v>13218</v>
      </c>
      <c r="C12046" s="2">
        <v>2</v>
      </c>
    </row>
    <row r="12047" spans="1:3" x14ac:dyDescent="0.2">
      <c r="A12047" t="s">
        <v>11949</v>
      </c>
      <c r="B12047" t="s">
        <v>13219</v>
      </c>
      <c r="C12047" s="2">
        <v>2</v>
      </c>
    </row>
    <row r="12048" spans="1:3" x14ac:dyDescent="0.2">
      <c r="A12048" t="s">
        <v>78</v>
      </c>
      <c r="B12048" t="s">
        <v>13230</v>
      </c>
      <c r="C12048" s="2">
        <v>2</v>
      </c>
    </row>
    <row r="12049" spans="1:3" x14ac:dyDescent="0.2">
      <c r="A12049" t="s">
        <v>39</v>
      </c>
      <c r="B12049" t="s">
        <v>13235</v>
      </c>
      <c r="C12049" s="2">
        <v>2</v>
      </c>
    </row>
    <row r="12050" spans="1:3" x14ac:dyDescent="0.2">
      <c r="A12050" t="s">
        <v>12</v>
      </c>
      <c r="B12050" t="s">
        <v>13277</v>
      </c>
      <c r="C12050" s="2">
        <v>2</v>
      </c>
    </row>
    <row r="12051" spans="1:3" x14ac:dyDescent="0.2">
      <c r="A12051" t="s">
        <v>13288</v>
      </c>
      <c r="B12051" t="s">
        <v>13288</v>
      </c>
      <c r="C12051" s="2">
        <v>2</v>
      </c>
    </row>
    <row r="12052" spans="1:3" x14ac:dyDescent="0.2">
      <c r="A12052" t="s">
        <v>1221</v>
      </c>
      <c r="B12052" t="s">
        <v>13290</v>
      </c>
      <c r="C12052" s="2">
        <v>2</v>
      </c>
    </row>
    <row r="12053" spans="1:3" x14ac:dyDescent="0.2">
      <c r="A12053" t="s">
        <v>13306</v>
      </c>
      <c r="B12053" t="s">
        <v>13307</v>
      </c>
      <c r="C12053" s="2">
        <v>2</v>
      </c>
    </row>
    <row r="12054" spans="1:3" x14ac:dyDescent="0.2">
      <c r="A12054" t="s">
        <v>13312</v>
      </c>
      <c r="B12054" t="s">
        <v>13312</v>
      </c>
      <c r="C12054" s="2">
        <v>2</v>
      </c>
    </row>
    <row r="12055" spans="1:3" x14ac:dyDescent="0.2">
      <c r="A12055" t="s">
        <v>4462</v>
      </c>
      <c r="B12055" t="s">
        <v>13319</v>
      </c>
      <c r="C12055" s="2">
        <v>2</v>
      </c>
    </row>
    <row r="12056" spans="1:3" x14ac:dyDescent="0.2">
      <c r="A12056" t="s">
        <v>170</v>
      </c>
      <c r="B12056" t="s">
        <v>13321</v>
      </c>
      <c r="C12056" s="2">
        <v>2</v>
      </c>
    </row>
    <row r="12057" spans="1:3" x14ac:dyDescent="0.2">
      <c r="A12057" t="s">
        <v>78</v>
      </c>
      <c r="B12057" t="s">
        <v>13324</v>
      </c>
      <c r="C12057" s="2">
        <v>2</v>
      </c>
    </row>
    <row r="12058" spans="1:3" x14ac:dyDescent="0.2">
      <c r="A12058" t="s">
        <v>78</v>
      </c>
      <c r="B12058" t="s">
        <v>13325</v>
      </c>
      <c r="C12058" s="2">
        <v>2</v>
      </c>
    </row>
    <row r="12059" spans="1:3" x14ac:dyDescent="0.2">
      <c r="A12059" t="s">
        <v>78</v>
      </c>
      <c r="B12059" t="s">
        <v>13336</v>
      </c>
      <c r="C12059" s="2">
        <v>2</v>
      </c>
    </row>
    <row r="12060" spans="1:3" x14ac:dyDescent="0.2">
      <c r="A12060" t="s">
        <v>13337</v>
      </c>
      <c r="B12060" t="s">
        <v>13338</v>
      </c>
      <c r="C12060" s="2">
        <v>2</v>
      </c>
    </row>
    <row r="12061" spans="1:3" x14ac:dyDescent="0.2">
      <c r="A12061" t="s">
        <v>1283</v>
      </c>
      <c r="B12061" t="s">
        <v>13346</v>
      </c>
      <c r="C12061" s="2">
        <v>2</v>
      </c>
    </row>
    <row r="12062" spans="1:3" x14ac:dyDescent="0.2">
      <c r="A12062" t="s">
        <v>13354</v>
      </c>
      <c r="B12062" t="s">
        <v>13354</v>
      </c>
      <c r="C12062" s="2">
        <v>2</v>
      </c>
    </row>
    <row r="12063" spans="1:3" x14ac:dyDescent="0.2">
      <c r="A12063" t="s">
        <v>13356</v>
      </c>
      <c r="B12063" t="s">
        <v>13356</v>
      </c>
      <c r="C12063" s="2">
        <v>2</v>
      </c>
    </row>
    <row r="12064" spans="1:3" x14ac:dyDescent="0.2">
      <c r="A12064" t="s">
        <v>13361</v>
      </c>
      <c r="B12064" t="s">
        <v>13362</v>
      </c>
      <c r="C12064" s="2">
        <v>2</v>
      </c>
    </row>
    <row r="12065" spans="1:3" x14ac:dyDescent="0.2">
      <c r="A12065" t="s">
        <v>13363</v>
      </c>
      <c r="B12065" t="s">
        <v>13363</v>
      </c>
      <c r="C12065" s="2">
        <v>2</v>
      </c>
    </row>
    <row r="12066" spans="1:3" x14ac:dyDescent="0.2">
      <c r="A12066" t="s">
        <v>13367</v>
      </c>
      <c r="B12066" t="s">
        <v>13368</v>
      </c>
      <c r="C12066" s="2">
        <v>2</v>
      </c>
    </row>
    <row r="12067" spans="1:3" x14ac:dyDescent="0.2">
      <c r="A12067" t="s">
        <v>13380</v>
      </c>
      <c r="B12067" t="s">
        <v>13381</v>
      </c>
      <c r="C12067" s="2">
        <v>2</v>
      </c>
    </row>
    <row r="12068" spans="1:3" x14ac:dyDescent="0.2">
      <c r="A12068" t="s">
        <v>13382</v>
      </c>
      <c r="B12068" t="s">
        <v>13191</v>
      </c>
      <c r="C12068" s="2">
        <v>2</v>
      </c>
    </row>
    <row r="12069" spans="1:3" x14ac:dyDescent="0.2">
      <c r="A12069" t="s">
        <v>78</v>
      </c>
      <c r="B12069" t="s">
        <v>13383</v>
      </c>
      <c r="C12069" s="2">
        <v>2</v>
      </c>
    </row>
    <row r="12070" spans="1:3" x14ac:dyDescent="0.2">
      <c r="A12070" t="s">
        <v>29</v>
      </c>
      <c r="B12070" t="s">
        <v>13384</v>
      </c>
      <c r="C12070" s="2">
        <v>2</v>
      </c>
    </row>
    <row r="12071" spans="1:3" x14ac:dyDescent="0.2">
      <c r="A12071" t="s">
        <v>1011</v>
      </c>
      <c r="B12071" t="s">
        <v>13386</v>
      </c>
      <c r="C12071" s="2">
        <v>2</v>
      </c>
    </row>
    <row r="12072" spans="1:3" x14ac:dyDescent="0.2">
      <c r="A12072" t="s">
        <v>13390</v>
      </c>
      <c r="B12072" t="s">
        <v>13391</v>
      </c>
      <c r="C12072" s="2">
        <v>2</v>
      </c>
    </row>
    <row r="12073" spans="1:3" x14ac:dyDescent="0.2">
      <c r="A12073" t="s">
        <v>70</v>
      </c>
      <c r="B12073" t="s">
        <v>13396</v>
      </c>
      <c r="C12073" s="2">
        <v>2</v>
      </c>
    </row>
    <row r="12074" spans="1:3" x14ac:dyDescent="0.2">
      <c r="A12074" t="s">
        <v>13403</v>
      </c>
      <c r="B12074" t="s">
        <v>13403</v>
      </c>
      <c r="C12074" s="2">
        <v>2</v>
      </c>
    </row>
    <row r="12075" spans="1:3" x14ac:dyDescent="0.2">
      <c r="A12075" t="s">
        <v>4313</v>
      </c>
      <c r="B12075" t="s">
        <v>13411</v>
      </c>
      <c r="C12075" s="2">
        <v>2</v>
      </c>
    </row>
    <row r="12076" spans="1:3" x14ac:dyDescent="0.2">
      <c r="A12076" t="s">
        <v>7188</v>
      </c>
      <c r="B12076" t="s">
        <v>13414</v>
      </c>
      <c r="C12076" s="2">
        <v>2</v>
      </c>
    </row>
    <row r="12077" spans="1:3" x14ac:dyDescent="0.2">
      <c r="A12077" t="s">
        <v>13415</v>
      </c>
      <c r="B12077" t="s">
        <v>13416</v>
      </c>
      <c r="C12077" s="2">
        <v>2</v>
      </c>
    </row>
    <row r="12078" spans="1:3" x14ac:dyDescent="0.2">
      <c r="A12078" t="s">
        <v>13422</v>
      </c>
      <c r="B12078" t="s">
        <v>13422</v>
      </c>
      <c r="C12078" s="2">
        <v>2</v>
      </c>
    </row>
    <row r="12079" spans="1:3" x14ac:dyDescent="0.2">
      <c r="A12079" t="s">
        <v>13449</v>
      </c>
      <c r="B12079" t="s">
        <v>13449</v>
      </c>
      <c r="C12079" s="2">
        <v>2</v>
      </c>
    </row>
    <row r="12080" spans="1:3" x14ac:dyDescent="0.2">
      <c r="A12080" t="s">
        <v>1808</v>
      </c>
      <c r="B12080" t="s">
        <v>13451</v>
      </c>
      <c r="C12080" s="2">
        <v>2</v>
      </c>
    </row>
    <row r="12081" spans="1:3" x14ac:dyDescent="0.2">
      <c r="A12081" t="s">
        <v>1598</v>
      </c>
      <c r="B12081" t="s">
        <v>13458</v>
      </c>
      <c r="C12081" s="2">
        <v>2</v>
      </c>
    </row>
    <row r="12082" spans="1:3" x14ac:dyDescent="0.2">
      <c r="A12082" t="s">
        <v>78</v>
      </c>
      <c r="B12082" t="s">
        <v>13471</v>
      </c>
      <c r="C12082" s="2">
        <v>2</v>
      </c>
    </row>
    <row r="12083" spans="1:3" x14ac:dyDescent="0.2">
      <c r="A12083" t="s">
        <v>14</v>
      </c>
      <c r="B12083" t="s">
        <v>13478</v>
      </c>
      <c r="C12083" s="2">
        <v>2</v>
      </c>
    </row>
    <row r="12084" spans="1:3" x14ac:dyDescent="0.2">
      <c r="A12084" t="s">
        <v>1312</v>
      </c>
      <c r="B12084" t="s">
        <v>13484</v>
      </c>
      <c r="C12084" s="2">
        <v>2</v>
      </c>
    </row>
    <row r="12085" spans="1:3" x14ac:dyDescent="0.2">
      <c r="A12085" t="s">
        <v>1087</v>
      </c>
      <c r="B12085" t="s">
        <v>13490</v>
      </c>
      <c r="C12085" s="2">
        <v>2</v>
      </c>
    </row>
    <row r="12086" spans="1:3" x14ac:dyDescent="0.2">
      <c r="A12086" t="s">
        <v>1832</v>
      </c>
      <c r="B12086" t="s">
        <v>13495</v>
      </c>
      <c r="C12086" s="2">
        <v>2</v>
      </c>
    </row>
    <row r="12087" spans="1:3" x14ac:dyDescent="0.2">
      <c r="A12087" t="s">
        <v>13503</v>
      </c>
      <c r="B12087" t="s">
        <v>13503</v>
      </c>
      <c r="C12087" s="2">
        <v>2</v>
      </c>
    </row>
    <row r="12088" spans="1:3" x14ac:dyDescent="0.2">
      <c r="A12088" t="s">
        <v>3317</v>
      </c>
      <c r="B12088" t="s">
        <v>13504</v>
      </c>
      <c r="C12088" s="2">
        <v>2</v>
      </c>
    </row>
    <row r="12089" spans="1:3" x14ac:dyDescent="0.2">
      <c r="A12089" t="s">
        <v>997</v>
      </c>
      <c r="B12089" t="s">
        <v>13507</v>
      </c>
      <c r="C12089" s="2">
        <v>2</v>
      </c>
    </row>
    <row r="12090" spans="1:3" x14ac:dyDescent="0.2">
      <c r="A12090" t="s">
        <v>2035</v>
      </c>
      <c r="B12090" t="s">
        <v>13509</v>
      </c>
      <c r="C12090" s="2">
        <v>2</v>
      </c>
    </row>
    <row r="12091" spans="1:3" x14ac:dyDescent="0.2">
      <c r="A12091" t="s">
        <v>13513</v>
      </c>
      <c r="B12091" t="s">
        <v>13514</v>
      </c>
      <c r="C12091" s="2">
        <v>2</v>
      </c>
    </row>
    <row r="12092" spans="1:3" x14ac:dyDescent="0.2">
      <c r="A12092" t="s">
        <v>78</v>
      </c>
      <c r="B12092" t="s">
        <v>13519</v>
      </c>
      <c r="C12092" s="2">
        <v>2</v>
      </c>
    </row>
    <row r="12093" spans="1:3" x14ac:dyDescent="0.2">
      <c r="A12093" t="s">
        <v>29</v>
      </c>
      <c r="B12093" t="s">
        <v>13523</v>
      </c>
      <c r="C12093" s="2">
        <v>2</v>
      </c>
    </row>
    <row r="12094" spans="1:3" x14ac:dyDescent="0.2">
      <c r="A12094" t="s">
        <v>700</v>
      </c>
      <c r="B12094" t="s">
        <v>13535</v>
      </c>
      <c r="C12094" s="2">
        <v>2</v>
      </c>
    </row>
    <row r="12095" spans="1:3" x14ac:dyDescent="0.2">
      <c r="A12095" t="s">
        <v>1544</v>
      </c>
      <c r="B12095" t="s">
        <v>13542</v>
      </c>
      <c r="C12095" s="2">
        <v>2</v>
      </c>
    </row>
    <row r="12096" spans="1:3" x14ac:dyDescent="0.2">
      <c r="A12096" t="s">
        <v>13556</v>
      </c>
      <c r="B12096" t="s">
        <v>13557</v>
      </c>
      <c r="C12096" s="2">
        <v>2</v>
      </c>
    </row>
    <row r="12097" spans="1:3" x14ac:dyDescent="0.2">
      <c r="A12097" t="s">
        <v>78</v>
      </c>
      <c r="B12097" t="s">
        <v>13558</v>
      </c>
      <c r="C12097" s="2">
        <v>2</v>
      </c>
    </row>
    <row r="12098" spans="1:3" x14ac:dyDescent="0.2">
      <c r="A12098" t="s">
        <v>35969</v>
      </c>
      <c r="B12098" t="s">
        <v>13563</v>
      </c>
      <c r="C12098" s="2">
        <v>2</v>
      </c>
    </row>
    <row r="12099" spans="1:3" x14ac:dyDescent="0.2">
      <c r="A12099" t="s">
        <v>13566</v>
      </c>
      <c r="B12099" t="s">
        <v>13567</v>
      </c>
      <c r="C12099" s="2">
        <v>2</v>
      </c>
    </row>
    <row r="12100" spans="1:3" x14ac:dyDescent="0.2">
      <c r="A12100" t="s">
        <v>6263</v>
      </c>
      <c r="B12100" t="s">
        <v>13577</v>
      </c>
      <c r="C12100" s="2">
        <v>2</v>
      </c>
    </row>
    <row r="12101" spans="1:3" x14ac:dyDescent="0.2">
      <c r="A12101" t="s">
        <v>4313</v>
      </c>
      <c r="B12101" t="s">
        <v>13585</v>
      </c>
      <c r="C12101" s="2">
        <v>2</v>
      </c>
    </row>
    <row r="12102" spans="1:3" x14ac:dyDescent="0.2">
      <c r="A12102" t="s">
        <v>6333</v>
      </c>
      <c r="B12102" t="s">
        <v>13596</v>
      </c>
      <c r="C12102" s="2">
        <v>2</v>
      </c>
    </row>
    <row r="12103" spans="1:3" x14ac:dyDescent="0.2">
      <c r="A12103" t="s">
        <v>13601</v>
      </c>
      <c r="B12103" t="s">
        <v>13601</v>
      </c>
      <c r="C12103" s="2">
        <v>2</v>
      </c>
    </row>
    <row r="12104" spans="1:3" x14ac:dyDescent="0.2">
      <c r="A12104" t="s">
        <v>596</v>
      </c>
      <c r="B12104" t="s">
        <v>13611</v>
      </c>
      <c r="C12104" s="2">
        <v>2</v>
      </c>
    </row>
    <row r="12105" spans="1:3" x14ac:dyDescent="0.2">
      <c r="A12105" t="s">
        <v>13612</v>
      </c>
      <c r="B12105" t="s">
        <v>13612</v>
      </c>
      <c r="C12105" s="2">
        <v>2</v>
      </c>
    </row>
    <row r="12106" spans="1:3" x14ac:dyDescent="0.2">
      <c r="A12106" t="s">
        <v>13618</v>
      </c>
      <c r="B12106" t="s">
        <v>13619</v>
      </c>
      <c r="C12106" s="2">
        <v>2</v>
      </c>
    </row>
    <row r="12107" spans="1:3" x14ac:dyDescent="0.2">
      <c r="A12107" t="s">
        <v>13625</v>
      </c>
      <c r="B12107" t="s">
        <v>13626</v>
      </c>
      <c r="C12107" s="2">
        <v>2</v>
      </c>
    </row>
    <row r="12108" spans="1:3" x14ac:dyDescent="0.2">
      <c r="A12108" t="s">
        <v>13636</v>
      </c>
      <c r="B12108" t="s">
        <v>13636</v>
      </c>
      <c r="C12108" s="2">
        <v>2</v>
      </c>
    </row>
    <row r="12109" spans="1:3" x14ac:dyDescent="0.2">
      <c r="A12109" t="s">
        <v>13639</v>
      </c>
      <c r="B12109" t="s">
        <v>13640</v>
      </c>
      <c r="C12109" s="2">
        <v>2</v>
      </c>
    </row>
    <row r="12110" spans="1:3" x14ac:dyDescent="0.2">
      <c r="A12110" t="s">
        <v>281</v>
      </c>
      <c r="B12110" t="s">
        <v>13646</v>
      </c>
      <c r="C12110" s="2">
        <v>2</v>
      </c>
    </row>
    <row r="12111" spans="1:3" x14ac:dyDescent="0.2">
      <c r="A12111" t="s">
        <v>13647</v>
      </c>
      <c r="B12111" t="s">
        <v>13648</v>
      </c>
      <c r="C12111" s="2">
        <v>2</v>
      </c>
    </row>
    <row r="12112" spans="1:3" x14ac:dyDescent="0.2">
      <c r="A12112" t="s">
        <v>5790</v>
      </c>
      <c r="B12112" t="s">
        <v>13649</v>
      </c>
      <c r="C12112" s="2">
        <v>2</v>
      </c>
    </row>
    <row r="12113" spans="1:3" x14ac:dyDescent="0.2">
      <c r="A12113" t="s">
        <v>33</v>
      </c>
      <c r="B12113" t="s">
        <v>13652</v>
      </c>
      <c r="C12113" s="2">
        <v>2</v>
      </c>
    </row>
    <row r="12114" spans="1:3" x14ac:dyDescent="0.2">
      <c r="A12114" t="s">
        <v>13654</v>
      </c>
      <c r="B12114" t="s">
        <v>13655</v>
      </c>
      <c r="C12114" s="2">
        <v>2</v>
      </c>
    </row>
    <row r="12115" spans="1:3" x14ac:dyDescent="0.2">
      <c r="A12115" t="s">
        <v>13667</v>
      </c>
      <c r="B12115" t="s">
        <v>13668</v>
      </c>
      <c r="C12115" s="2">
        <v>2</v>
      </c>
    </row>
    <row r="12116" spans="1:3" x14ac:dyDescent="0.2">
      <c r="A12116" t="s">
        <v>13671</v>
      </c>
      <c r="B12116" t="s">
        <v>13671</v>
      </c>
      <c r="C12116" s="2">
        <v>2</v>
      </c>
    </row>
    <row r="12117" spans="1:3" x14ac:dyDescent="0.2">
      <c r="A12117" t="s">
        <v>13678</v>
      </c>
      <c r="B12117" t="s">
        <v>13679</v>
      </c>
      <c r="C12117" s="2">
        <v>2</v>
      </c>
    </row>
    <row r="12118" spans="1:3" x14ac:dyDescent="0.2">
      <c r="A12118" t="s">
        <v>13680</v>
      </c>
      <c r="B12118" t="s">
        <v>13681</v>
      </c>
      <c r="C12118" s="2">
        <v>2</v>
      </c>
    </row>
    <row r="12119" spans="1:3" x14ac:dyDescent="0.2">
      <c r="A12119" t="s">
        <v>12</v>
      </c>
      <c r="B12119" t="s">
        <v>13682</v>
      </c>
      <c r="C12119" s="2">
        <v>2</v>
      </c>
    </row>
    <row r="12120" spans="1:3" x14ac:dyDescent="0.2">
      <c r="A12120" t="s">
        <v>13692</v>
      </c>
      <c r="B12120" t="s">
        <v>13692</v>
      </c>
      <c r="C12120" s="2">
        <v>2</v>
      </c>
    </row>
    <row r="12121" spans="1:3" x14ac:dyDescent="0.2">
      <c r="A12121" t="s">
        <v>29</v>
      </c>
      <c r="B12121" t="s">
        <v>13697</v>
      </c>
      <c r="C12121" s="2">
        <v>2</v>
      </c>
    </row>
    <row r="12122" spans="1:3" x14ac:dyDescent="0.2">
      <c r="A12122" t="s">
        <v>78</v>
      </c>
      <c r="B12122" t="s">
        <v>13701</v>
      </c>
      <c r="C12122" s="2">
        <v>2</v>
      </c>
    </row>
    <row r="12123" spans="1:3" x14ac:dyDescent="0.2">
      <c r="A12123" t="s">
        <v>8649</v>
      </c>
      <c r="B12123" t="s">
        <v>13702</v>
      </c>
      <c r="C12123" s="2">
        <v>2</v>
      </c>
    </row>
    <row r="12124" spans="1:3" x14ac:dyDescent="0.2">
      <c r="A12124" t="s">
        <v>13704</v>
      </c>
      <c r="B12124" t="s">
        <v>13705</v>
      </c>
      <c r="C12124" s="2">
        <v>2</v>
      </c>
    </row>
    <row r="12125" spans="1:3" x14ac:dyDescent="0.2">
      <c r="A12125" t="s">
        <v>13707</v>
      </c>
      <c r="B12125" t="s">
        <v>13708</v>
      </c>
      <c r="C12125" s="2">
        <v>2</v>
      </c>
    </row>
    <row r="12126" spans="1:3" x14ac:dyDescent="0.2">
      <c r="A12126" t="s">
        <v>13727</v>
      </c>
      <c r="B12126" t="s">
        <v>13727</v>
      </c>
      <c r="C12126" s="2">
        <v>2</v>
      </c>
    </row>
    <row r="12127" spans="1:3" x14ac:dyDescent="0.2">
      <c r="A12127" t="s">
        <v>78</v>
      </c>
      <c r="B12127" t="s">
        <v>13753</v>
      </c>
      <c r="C12127" s="2">
        <v>2</v>
      </c>
    </row>
    <row r="12128" spans="1:3" x14ac:dyDescent="0.2">
      <c r="A12128" t="s">
        <v>63</v>
      </c>
      <c r="B12128" t="s">
        <v>13762</v>
      </c>
      <c r="C12128" s="2">
        <v>2</v>
      </c>
    </row>
    <row r="12129" spans="1:3" x14ac:dyDescent="0.2">
      <c r="A12129" t="s">
        <v>78</v>
      </c>
      <c r="B12129" t="s">
        <v>13763</v>
      </c>
      <c r="C12129" s="2">
        <v>2</v>
      </c>
    </row>
    <row r="12130" spans="1:3" x14ac:dyDescent="0.2">
      <c r="A12130" t="s">
        <v>13767</v>
      </c>
      <c r="B12130" t="s">
        <v>13768</v>
      </c>
      <c r="C12130" s="2">
        <v>2</v>
      </c>
    </row>
    <row r="12131" spans="1:3" x14ac:dyDescent="0.2">
      <c r="A12131" t="s">
        <v>2900</v>
      </c>
      <c r="B12131" t="s">
        <v>13785</v>
      </c>
      <c r="C12131" s="2">
        <v>2</v>
      </c>
    </row>
    <row r="12132" spans="1:3" x14ac:dyDescent="0.2">
      <c r="A12132" t="s">
        <v>193</v>
      </c>
      <c r="B12132" t="s">
        <v>13803</v>
      </c>
      <c r="C12132" s="2">
        <v>2</v>
      </c>
    </row>
    <row r="12133" spans="1:3" x14ac:dyDescent="0.2">
      <c r="A12133" t="s">
        <v>39</v>
      </c>
      <c r="B12133" t="s">
        <v>13808</v>
      </c>
      <c r="C12133" s="2">
        <v>2</v>
      </c>
    </row>
    <row r="12134" spans="1:3" x14ac:dyDescent="0.2">
      <c r="A12134" t="s">
        <v>584</v>
      </c>
      <c r="B12134" t="s">
        <v>13813</v>
      </c>
      <c r="C12134" s="2">
        <v>2</v>
      </c>
    </row>
    <row r="12135" spans="1:3" x14ac:dyDescent="0.2">
      <c r="A12135" t="s">
        <v>13819</v>
      </c>
      <c r="B12135" t="s">
        <v>13820</v>
      </c>
      <c r="C12135" s="2">
        <v>2</v>
      </c>
    </row>
    <row r="12136" spans="1:3" x14ac:dyDescent="0.2">
      <c r="A12136" t="s">
        <v>460</v>
      </c>
      <c r="B12136" t="s">
        <v>13829</v>
      </c>
      <c r="C12136" s="2">
        <v>2</v>
      </c>
    </row>
    <row r="12137" spans="1:3" x14ac:dyDescent="0.2">
      <c r="A12137" t="s">
        <v>13830</v>
      </c>
      <c r="B12137" t="s">
        <v>13831</v>
      </c>
      <c r="C12137" s="2">
        <v>2</v>
      </c>
    </row>
    <row r="12138" spans="1:3" x14ac:dyDescent="0.2">
      <c r="A12138" t="s">
        <v>39</v>
      </c>
      <c r="B12138" t="s">
        <v>13832</v>
      </c>
      <c r="C12138" s="2">
        <v>2</v>
      </c>
    </row>
    <row r="12139" spans="1:3" x14ac:dyDescent="0.2">
      <c r="A12139" t="s">
        <v>39</v>
      </c>
      <c r="B12139" t="s">
        <v>13858</v>
      </c>
      <c r="C12139" s="2">
        <v>2</v>
      </c>
    </row>
    <row r="12140" spans="1:3" x14ac:dyDescent="0.2">
      <c r="A12140" t="s">
        <v>24</v>
      </c>
      <c r="B12140" t="s">
        <v>13859</v>
      </c>
      <c r="C12140" s="2">
        <v>2</v>
      </c>
    </row>
    <row r="12141" spans="1:3" x14ac:dyDescent="0.2">
      <c r="A12141" t="s">
        <v>52100</v>
      </c>
      <c r="B12141" t="s">
        <v>13864</v>
      </c>
      <c r="C12141" s="2">
        <v>2</v>
      </c>
    </row>
    <row r="12142" spans="1:3" x14ac:dyDescent="0.2">
      <c r="A12142" t="s">
        <v>3342</v>
      </c>
      <c r="B12142" t="s">
        <v>13865</v>
      </c>
      <c r="C12142" s="2">
        <v>2</v>
      </c>
    </row>
    <row r="12143" spans="1:3" x14ac:dyDescent="0.2">
      <c r="A12143" t="s">
        <v>13866</v>
      </c>
      <c r="B12143" t="s">
        <v>13867</v>
      </c>
      <c r="C12143" s="2">
        <v>2</v>
      </c>
    </row>
    <row r="12144" spans="1:3" x14ac:dyDescent="0.2">
      <c r="A12144" t="s">
        <v>251</v>
      </c>
      <c r="B12144" t="s">
        <v>13868</v>
      </c>
      <c r="C12144" s="2">
        <v>2</v>
      </c>
    </row>
    <row r="12145" spans="1:3" x14ac:dyDescent="0.2">
      <c r="A12145" t="s">
        <v>13870</v>
      </c>
      <c r="B12145" t="s">
        <v>13871</v>
      </c>
      <c r="C12145" s="2">
        <v>2</v>
      </c>
    </row>
    <row r="12146" spans="1:3" x14ac:dyDescent="0.2">
      <c r="A12146" t="s">
        <v>29</v>
      </c>
      <c r="B12146" t="s">
        <v>13872</v>
      </c>
      <c r="C12146" s="2">
        <v>2</v>
      </c>
    </row>
    <row r="12147" spans="1:3" x14ac:dyDescent="0.2">
      <c r="A12147" t="s">
        <v>13873</v>
      </c>
      <c r="B12147" t="s">
        <v>13874</v>
      </c>
      <c r="C12147" s="2">
        <v>2</v>
      </c>
    </row>
    <row r="12148" spans="1:3" x14ac:dyDescent="0.2">
      <c r="A12148" t="s">
        <v>39</v>
      </c>
      <c r="B12148" t="s">
        <v>13877</v>
      </c>
      <c r="C12148" s="2">
        <v>2</v>
      </c>
    </row>
    <row r="12149" spans="1:3" x14ac:dyDescent="0.2">
      <c r="A12149" t="s">
        <v>13883</v>
      </c>
      <c r="B12149" t="s">
        <v>13883</v>
      </c>
      <c r="C12149" s="2">
        <v>2</v>
      </c>
    </row>
    <row r="12150" spans="1:3" x14ac:dyDescent="0.2">
      <c r="A12150" t="s">
        <v>13906</v>
      </c>
      <c r="B12150" t="s">
        <v>13907</v>
      </c>
      <c r="C12150" s="2">
        <v>2</v>
      </c>
    </row>
    <row r="12151" spans="1:3" x14ac:dyDescent="0.2">
      <c r="A12151" t="s">
        <v>39</v>
      </c>
      <c r="B12151" t="s">
        <v>13910</v>
      </c>
      <c r="C12151" s="2">
        <v>2</v>
      </c>
    </row>
    <row r="12152" spans="1:3" x14ac:dyDescent="0.2">
      <c r="A12152" t="s">
        <v>39</v>
      </c>
      <c r="B12152" t="s">
        <v>13921</v>
      </c>
      <c r="C12152" s="2">
        <v>2</v>
      </c>
    </row>
    <row r="12153" spans="1:3" x14ac:dyDescent="0.2">
      <c r="A12153" t="s">
        <v>89</v>
      </c>
      <c r="B12153" t="s">
        <v>4356</v>
      </c>
      <c r="C12153" s="2">
        <v>2</v>
      </c>
    </row>
    <row r="12154" spans="1:3" x14ac:dyDescent="0.2">
      <c r="A12154" t="s">
        <v>78</v>
      </c>
      <c r="B12154" t="s">
        <v>13924</v>
      </c>
      <c r="C12154" s="2">
        <v>2</v>
      </c>
    </row>
    <row r="12155" spans="1:3" x14ac:dyDescent="0.2">
      <c r="A12155" t="s">
        <v>10474</v>
      </c>
      <c r="B12155" t="s">
        <v>13928</v>
      </c>
      <c r="C12155" s="2">
        <v>2</v>
      </c>
    </row>
    <row r="12156" spans="1:3" x14ac:dyDescent="0.2">
      <c r="A12156" t="s">
        <v>13929</v>
      </c>
      <c r="B12156" t="s">
        <v>13929</v>
      </c>
      <c r="C12156" s="2">
        <v>2</v>
      </c>
    </row>
    <row r="12157" spans="1:3" x14ac:dyDescent="0.2">
      <c r="A12157" t="s">
        <v>2250</v>
      </c>
      <c r="B12157" t="s">
        <v>13936</v>
      </c>
      <c r="C12157" s="2">
        <v>2</v>
      </c>
    </row>
    <row r="12158" spans="1:3" x14ac:dyDescent="0.2">
      <c r="A12158" t="s">
        <v>6</v>
      </c>
      <c r="B12158" t="s">
        <v>13946</v>
      </c>
      <c r="C12158" s="2">
        <v>2</v>
      </c>
    </row>
    <row r="12159" spans="1:3" x14ac:dyDescent="0.2">
      <c r="A12159" t="s">
        <v>13953</v>
      </c>
      <c r="B12159" t="s">
        <v>13954</v>
      </c>
      <c r="C12159" s="2">
        <v>2</v>
      </c>
    </row>
    <row r="12160" spans="1:3" x14ac:dyDescent="0.2">
      <c r="A12160" t="s">
        <v>259</v>
      </c>
      <c r="B12160" t="s">
        <v>13956</v>
      </c>
      <c r="C12160" s="2">
        <v>2</v>
      </c>
    </row>
    <row r="12161" spans="1:3" x14ac:dyDescent="0.2">
      <c r="A12161" t="s">
        <v>13960</v>
      </c>
      <c r="B12161" t="s">
        <v>13961</v>
      </c>
      <c r="C12161" s="2">
        <v>2</v>
      </c>
    </row>
    <row r="12162" spans="1:3" x14ac:dyDescent="0.2">
      <c r="A12162" t="s">
        <v>294</v>
      </c>
      <c r="B12162" t="s">
        <v>13967</v>
      </c>
      <c r="C12162" s="2">
        <v>2</v>
      </c>
    </row>
    <row r="12163" spans="1:3" x14ac:dyDescent="0.2">
      <c r="A12163" t="s">
        <v>185</v>
      </c>
      <c r="B12163" t="s">
        <v>13976</v>
      </c>
      <c r="C12163" s="2">
        <v>2</v>
      </c>
    </row>
    <row r="12164" spans="1:3" x14ac:dyDescent="0.2">
      <c r="A12164" t="s">
        <v>294</v>
      </c>
      <c r="B12164" t="s">
        <v>13986</v>
      </c>
      <c r="C12164" s="2">
        <v>2</v>
      </c>
    </row>
    <row r="12165" spans="1:3" x14ac:dyDescent="0.2">
      <c r="A12165" t="s">
        <v>5618</v>
      </c>
      <c r="B12165" t="s">
        <v>13994</v>
      </c>
      <c r="C12165" s="2">
        <v>2</v>
      </c>
    </row>
    <row r="12166" spans="1:3" x14ac:dyDescent="0.2">
      <c r="A12166" t="s">
        <v>39</v>
      </c>
      <c r="B12166" t="s">
        <v>14010</v>
      </c>
      <c r="C12166" s="2">
        <v>2</v>
      </c>
    </row>
    <row r="12167" spans="1:3" x14ac:dyDescent="0.2">
      <c r="A12167" t="s">
        <v>2547</v>
      </c>
      <c r="B12167" t="s">
        <v>14012</v>
      </c>
      <c r="C12167" s="2">
        <v>2</v>
      </c>
    </row>
    <row r="12168" spans="1:3" x14ac:dyDescent="0.2">
      <c r="A12168" t="s">
        <v>56</v>
      </c>
      <c r="B12168" t="s">
        <v>14019</v>
      </c>
      <c r="C12168" s="2">
        <v>2</v>
      </c>
    </row>
    <row r="12169" spans="1:3" x14ac:dyDescent="0.2">
      <c r="A12169" t="s">
        <v>14023</v>
      </c>
      <c r="B12169" t="s">
        <v>14024</v>
      </c>
      <c r="C12169" s="2">
        <v>2</v>
      </c>
    </row>
    <row r="12170" spans="1:3" x14ac:dyDescent="0.2">
      <c r="A12170" t="s">
        <v>2035</v>
      </c>
      <c r="B12170" t="s">
        <v>14025</v>
      </c>
      <c r="C12170" s="2">
        <v>2</v>
      </c>
    </row>
    <row r="12171" spans="1:3" x14ac:dyDescent="0.2">
      <c r="A12171" t="s">
        <v>486</v>
      </c>
      <c r="B12171" t="s">
        <v>14037</v>
      </c>
      <c r="C12171" s="2">
        <v>2</v>
      </c>
    </row>
    <row r="12172" spans="1:3" x14ac:dyDescent="0.2">
      <c r="A12172" t="s">
        <v>193</v>
      </c>
      <c r="B12172" t="s">
        <v>14048</v>
      </c>
      <c r="C12172" s="2">
        <v>2</v>
      </c>
    </row>
    <row r="12173" spans="1:3" x14ac:dyDescent="0.2">
      <c r="A12173" t="s">
        <v>14072</v>
      </c>
      <c r="B12173" t="s">
        <v>14073</v>
      </c>
      <c r="C12173" s="2">
        <v>2</v>
      </c>
    </row>
    <row r="12174" spans="1:3" x14ac:dyDescent="0.2">
      <c r="A12174" t="s">
        <v>14074</v>
      </c>
      <c r="B12174" t="s">
        <v>14074</v>
      </c>
      <c r="C12174" s="2">
        <v>2</v>
      </c>
    </row>
    <row r="12175" spans="1:3" x14ac:dyDescent="0.2">
      <c r="A12175" t="s">
        <v>7720</v>
      </c>
      <c r="B12175" t="s">
        <v>14090</v>
      </c>
      <c r="C12175" s="2">
        <v>2</v>
      </c>
    </row>
    <row r="12176" spans="1:3" x14ac:dyDescent="0.2">
      <c r="A12176" t="s">
        <v>39</v>
      </c>
      <c r="B12176" t="s">
        <v>14093</v>
      </c>
      <c r="C12176" s="2">
        <v>2</v>
      </c>
    </row>
    <row r="12177" spans="1:3" x14ac:dyDescent="0.2">
      <c r="A12177" t="s">
        <v>2250</v>
      </c>
      <c r="B12177" t="s">
        <v>14110</v>
      </c>
      <c r="C12177" s="2">
        <v>2</v>
      </c>
    </row>
    <row r="12178" spans="1:3" x14ac:dyDescent="0.2">
      <c r="A12178" t="s">
        <v>11988</v>
      </c>
      <c r="B12178" t="s">
        <v>14114</v>
      </c>
      <c r="C12178" s="2">
        <v>2</v>
      </c>
    </row>
    <row r="12179" spans="1:3" x14ac:dyDescent="0.2">
      <c r="A12179" t="s">
        <v>14124</v>
      </c>
      <c r="B12179" t="s">
        <v>14125</v>
      </c>
      <c r="C12179" s="2">
        <v>2</v>
      </c>
    </row>
    <row r="12180" spans="1:3" x14ac:dyDescent="0.2">
      <c r="A12180" t="s">
        <v>56</v>
      </c>
      <c r="B12180" t="s">
        <v>14135</v>
      </c>
      <c r="C12180" s="2">
        <v>2</v>
      </c>
    </row>
    <row r="12181" spans="1:3" x14ac:dyDescent="0.2">
      <c r="A12181" t="s">
        <v>29</v>
      </c>
      <c r="B12181" t="s">
        <v>14143</v>
      </c>
      <c r="C12181" s="2">
        <v>2</v>
      </c>
    </row>
    <row r="12182" spans="1:3" x14ac:dyDescent="0.2">
      <c r="A12182" t="s">
        <v>78</v>
      </c>
      <c r="B12182" t="s">
        <v>14149</v>
      </c>
      <c r="C12182" s="2">
        <v>2</v>
      </c>
    </row>
    <row r="12183" spans="1:3" x14ac:dyDescent="0.2">
      <c r="A12183" t="s">
        <v>1963</v>
      </c>
      <c r="B12183" t="s">
        <v>14153</v>
      </c>
      <c r="C12183" s="2">
        <v>2</v>
      </c>
    </row>
    <row r="12184" spans="1:3" x14ac:dyDescent="0.2">
      <c r="A12184" t="s">
        <v>14161</v>
      </c>
      <c r="B12184" t="s">
        <v>14162</v>
      </c>
      <c r="C12184" s="2">
        <v>2</v>
      </c>
    </row>
    <row r="12185" spans="1:3" x14ac:dyDescent="0.2">
      <c r="A12185" t="s">
        <v>14167</v>
      </c>
      <c r="B12185" t="s">
        <v>14168</v>
      </c>
      <c r="C12185" s="2">
        <v>2</v>
      </c>
    </row>
    <row r="12186" spans="1:3" x14ac:dyDescent="0.2">
      <c r="A12186" t="s">
        <v>14171</v>
      </c>
      <c r="B12186" t="s">
        <v>14172</v>
      </c>
      <c r="C12186" s="2">
        <v>2</v>
      </c>
    </row>
    <row r="12187" spans="1:3" x14ac:dyDescent="0.2">
      <c r="A12187" t="s">
        <v>56</v>
      </c>
      <c r="B12187" t="s">
        <v>14173</v>
      </c>
      <c r="C12187" s="2">
        <v>2</v>
      </c>
    </row>
    <row r="12188" spans="1:3" x14ac:dyDescent="0.2">
      <c r="A12188" t="s">
        <v>14180</v>
      </c>
      <c r="B12188" t="s">
        <v>14181</v>
      </c>
      <c r="C12188" s="2">
        <v>2</v>
      </c>
    </row>
    <row r="12189" spans="1:3" x14ac:dyDescent="0.2">
      <c r="A12189" t="s">
        <v>78</v>
      </c>
      <c r="B12189" t="s">
        <v>14191</v>
      </c>
      <c r="C12189" s="2">
        <v>2</v>
      </c>
    </row>
    <row r="12190" spans="1:3" x14ac:dyDescent="0.2">
      <c r="A12190" t="s">
        <v>4313</v>
      </c>
      <c r="B12190" t="s">
        <v>14197</v>
      </c>
      <c r="C12190" s="2">
        <v>2</v>
      </c>
    </row>
    <row r="12191" spans="1:3" x14ac:dyDescent="0.2">
      <c r="A12191" t="s">
        <v>2400</v>
      </c>
      <c r="B12191" t="s">
        <v>14198</v>
      </c>
      <c r="C12191" s="2">
        <v>2</v>
      </c>
    </row>
    <row r="12192" spans="1:3" x14ac:dyDescent="0.2">
      <c r="A12192" t="s">
        <v>29</v>
      </c>
      <c r="B12192" t="s">
        <v>14200</v>
      </c>
      <c r="C12192" s="2">
        <v>2</v>
      </c>
    </row>
    <row r="12193" spans="1:3" x14ac:dyDescent="0.2">
      <c r="A12193" t="s">
        <v>33</v>
      </c>
      <c r="B12193" t="s">
        <v>14201</v>
      </c>
      <c r="C12193" s="2">
        <v>2</v>
      </c>
    </row>
    <row r="12194" spans="1:3" x14ac:dyDescent="0.2">
      <c r="A12194" t="s">
        <v>14209</v>
      </c>
      <c r="B12194" t="s">
        <v>14210</v>
      </c>
      <c r="C12194" s="2">
        <v>2</v>
      </c>
    </row>
    <row r="12195" spans="1:3" x14ac:dyDescent="0.2">
      <c r="A12195" t="s">
        <v>14218</v>
      </c>
      <c r="B12195" t="s">
        <v>14218</v>
      </c>
      <c r="C12195" s="2">
        <v>2</v>
      </c>
    </row>
    <row r="12196" spans="1:3" x14ac:dyDescent="0.2">
      <c r="A12196" t="s">
        <v>14234</v>
      </c>
      <c r="B12196" t="s">
        <v>14235</v>
      </c>
      <c r="C12196" s="2">
        <v>2</v>
      </c>
    </row>
    <row r="12197" spans="1:3" x14ac:dyDescent="0.2">
      <c r="A12197" t="s">
        <v>14240</v>
      </c>
      <c r="B12197" t="s">
        <v>14241</v>
      </c>
      <c r="C12197" s="2">
        <v>2</v>
      </c>
    </row>
    <row r="12198" spans="1:3" x14ac:dyDescent="0.2">
      <c r="A12198" t="s">
        <v>14248</v>
      </c>
      <c r="B12198" t="s">
        <v>14249</v>
      </c>
      <c r="C12198" s="2">
        <v>2</v>
      </c>
    </row>
    <row r="12199" spans="1:3" x14ac:dyDescent="0.2">
      <c r="A12199" t="s">
        <v>14272</v>
      </c>
      <c r="B12199" t="s">
        <v>14272</v>
      </c>
      <c r="C12199" s="2">
        <v>2</v>
      </c>
    </row>
    <row r="12200" spans="1:3" x14ac:dyDescent="0.2">
      <c r="A12200" t="s">
        <v>14275</v>
      </c>
      <c r="B12200" t="s">
        <v>14275</v>
      </c>
      <c r="C12200" s="2">
        <v>2</v>
      </c>
    </row>
    <row r="12201" spans="1:3" x14ac:dyDescent="0.2">
      <c r="A12201" t="s">
        <v>237</v>
      </c>
      <c r="B12201" t="s">
        <v>14276</v>
      </c>
      <c r="C12201" s="2">
        <v>2</v>
      </c>
    </row>
    <row r="12202" spans="1:3" x14ac:dyDescent="0.2">
      <c r="A12202" t="s">
        <v>108</v>
      </c>
      <c r="B12202" t="s">
        <v>14292</v>
      </c>
      <c r="C12202" s="2">
        <v>2</v>
      </c>
    </row>
    <row r="12203" spans="1:3" x14ac:dyDescent="0.2">
      <c r="A12203" t="s">
        <v>29</v>
      </c>
      <c r="B12203" t="s">
        <v>14301</v>
      </c>
      <c r="C12203" s="2">
        <v>2</v>
      </c>
    </row>
    <row r="12204" spans="1:3" x14ac:dyDescent="0.2">
      <c r="A12204" t="s">
        <v>1422</v>
      </c>
      <c r="B12204" t="s">
        <v>14305</v>
      </c>
      <c r="C12204" s="2">
        <v>2</v>
      </c>
    </row>
    <row r="12205" spans="1:3" x14ac:dyDescent="0.2">
      <c r="A12205" t="s">
        <v>78</v>
      </c>
      <c r="B12205" t="s">
        <v>14312</v>
      </c>
      <c r="C12205" s="2">
        <v>2</v>
      </c>
    </row>
    <row r="12206" spans="1:3" x14ac:dyDescent="0.2">
      <c r="A12206" t="s">
        <v>14314</v>
      </c>
      <c r="B12206" t="s">
        <v>14315</v>
      </c>
      <c r="C12206" s="2">
        <v>2</v>
      </c>
    </row>
    <row r="12207" spans="1:3" x14ac:dyDescent="0.2">
      <c r="A12207" t="s">
        <v>14321</v>
      </c>
      <c r="B12207" t="s">
        <v>14322</v>
      </c>
      <c r="C12207" s="2">
        <v>2</v>
      </c>
    </row>
    <row r="12208" spans="1:3" x14ac:dyDescent="0.2">
      <c r="A12208" t="s">
        <v>14325</v>
      </c>
      <c r="B12208" t="s">
        <v>14326</v>
      </c>
      <c r="C12208" s="2">
        <v>2</v>
      </c>
    </row>
    <row r="12209" spans="1:3" x14ac:dyDescent="0.2">
      <c r="A12209" t="s">
        <v>12270</v>
      </c>
      <c r="B12209" t="s">
        <v>3336</v>
      </c>
      <c r="C12209" s="2">
        <v>2</v>
      </c>
    </row>
    <row r="12210" spans="1:3" x14ac:dyDescent="0.2">
      <c r="A12210" t="s">
        <v>14334</v>
      </c>
      <c r="B12210" t="s">
        <v>14335</v>
      </c>
      <c r="C12210" s="2">
        <v>2</v>
      </c>
    </row>
    <row r="12211" spans="1:3" x14ac:dyDescent="0.2">
      <c r="A12211" t="s">
        <v>14336</v>
      </c>
      <c r="B12211" t="s">
        <v>14337</v>
      </c>
      <c r="C12211" s="2">
        <v>2</v>
      </c>
    </row>
    <row r="12212" spans="1:3" x14ac:dyDescent="0.2">
      <c r="A12212" t="s">
        <v>29</v>
      </c>
      <c r="B12212" t="s">
        <v>14338</v>
      </c>
      <c r="C12212" s="2">
        <v>2</v>
      </c>
    </row>
    <row r="12213" spans="1:3" x14ac:dyDescent="0.2">
      <c r="A12213" t="s">
        <v>14341</v>
      </c>
      <c r="B12213" t="s">
        <v>14342</v>
      </c>
      <c r="C12213" s="2">
        <v>2</v>
      </c>
    </row>
    <row r="12214" spans="1:3" x14ac:dyDescent="0.2">
      <c r="A12214" t="s">
        <v>14348</v>
      </c>
      <c r="B12214" t="s">
        <v>14349</v>
      </c>
      <c r="C12214" s="2">
        <v>2</v>
      </c>
    </row>
    <row r="12215" spans="1:3" x14ac:dyDescent="0.2">
      <c r="A12215" t="s">
        <v>14351</v>
      </c>
      <c r="B12215" t="s">
        <v>14352</v>
      </c>
      <c r="C12215" s="2">
        <v>2</v>
      </c>
    </row>
    <row r="12216" spans="1:3" x14ac:dyDescent="0.2">
      <c r="A12216" t="s">
        <v>70</v>
      </c>
      <c r="B12216" t="s">
        <v>14365</v>
      </c>
      <c r="C12216" s="2">
        <v>2</v>
      </c>
    </row>
    <row r="12217" spans="1:3" x14ac:dyDescent="0.2">
      <c r="A12217" t="s">
        <v>5819</v>
      </c>
      <c r="B12217" t="s">
        <v>14371</v>
      </c>
      <c r="C12217" s="2">
        <v>2</v>
      </c>
    </row>
    <row r="12218" spans="1:3" x14ac:dyDescent="0.2">
      <c r="A12218" t="s">
        <v>14372</v>
      </c>
      <c r="B12218" t="s">
        <v>14373</v>
      </c>
      <c r="C12218" s="2">
        <v>2</v>
      </c>
    </row>
    <row r="12219" spans="1:3" x14ac:dyDescent="0.2">
      <c r="A12219" t="s">
        <v>78</v>
      </c>
      <c r="B12219" t="s">
        <v>14376</v>
      </c>
      <c r="C12219" s="2">
        <v>2</v>
      </c>
    </row>
    <row r="12220" spans="1:3" x14ac:dyDescent="0.2">
      <c r="A12220" t="s">
        <v>14381</v>
      </c>
      <c r="B12220" t="s">
        <v>4214</v>
      </c>
      <c r="C12220" s="2">
        <v>2</v>
      </c>
    </row>
    <row r="12221" spans="1:3" x14ac:dyDescent="0.2">
      <c r="A12221" t="s">
        <v>14384</v>
      </c>
      <c r="B12221" t="s">
        <v>14113</v>
      </c>
      <c r="C12221" s="2">
        <v>2</v>
      </c>
    </row>
    <row r="12222" spans="1:3" x14ac:dyDescent="0.2">
      <c r="A12222" t="s">
        <v>14394</v>
      </c>
      <c r="B12222" t="s">
        <v>14394</v>
      </c>
      <c r="C12222" s="2">
        <v>2</v>
      </c>
    </row>
    <row r="12223" spans="1:3" x14ac:dyDescent="0.2">
      <c r="A12223" t="s">
        <v>1653</v>
      </c>
      <c r="B12223" t="s">
        <v>14405</v>
      </c>
      <c r="C12223" s="2">
        <v>2</v>
      </c>
    </row>
    <row r="12224" spans="1:3" x14ac:dyDescent="0.2">
      <c r="A12224" t="s">
        <v>78</v>
      </c>
      <c r="B12224" t="s">
        <v>14407</v>
      </c>
      <c r="C12224" s="2">
        <v>2</v>
      </c>
    </row>
    <row r="12225" spans="1:3" x14ac:dyDescent="0.2">
      <c r="A12225" t="s">
        <v>14410</v>
      </c>
      <c r="B12225" t="s">
        <v>14410</v>
      </c>
      <c r="C12225" s="2">
        <v>2</v>
      </c>
    </row>
    <row r="12226" spans="1:3" x14ac:dyDescent="0.2">
      <c r="A12226" t="s">
        <v>170</v>
      </c>
      <c r="B12226" t="s">
        <v>14411</v>
      </c>
      <c r="C12226" s="2">
        <v>2</v>
      </c>
    </row>
    <row r="12227" spans="1:3" x14ac:dyDescent="0.2">
      <c r="A12227" t="s">
        <v>78</v>
      </c>
      <c r="B12227" t="s">
        <v>14417</v>
      </c>
      <c r="C12227" s="2">
        <v>2</v>
      </c>
    </row>
    <row r="12228" spans="1:3" x14ac:dyDescent="0.2">
      <c r="A12228" t="s">
        <v>1233</v>
      </c>
      <c r="B12228" t="s">
        <v>14426</v>
      </c>
      <c r="C12228" s="2">
        <v>2</v>
      </c>
    </row>
    <row r="12229" spans="1:3" x14ac:dyDescent="0.2">
      <c r="A12229" t="s">
        <v>170</v>
      </c>
      <c r="B12229" t="s">
        <v>14427</v>
      </c>
      <c r="C12229" s="2">
        <v>2</v>
      </c>
    </row>
    <row r="12230" spans="1:3" x14ac:dyDescent="0.2">
      <c r="A12230" t="s">
        <v>78</v>
      </c>
      <c r="B12230" t="s">
        <v>14432</v>
      </c>
      <c r="C12230" s="2">
        <v>2</v>
      </c>
    </row>
    <row r="12231" spans="1:3" x14ac:dyDescent="0.2">
      <c r="A12231" t="s">
        <v>1872</v>
      </c>
      <c r="B12231" t="s">
        <v>14446</v>
      </c>
      <c r="C12231" s="2">
        <v>2</v>
      </c>
    </row>
    <row r="12232" spans="1:3" x14ac:dyDescent="0.2">
      <c r="A12232" t="s">
        <v>14455</v>
      </c>
      <c r="B12232" t="s">
        <v>14456</v>
      </c>
      <c r="C12232" s="2">
        <v>2</v>
      </c>
    </row>
    <row r="12233" spans="1:3" x14ac:dyDescent="0.2">
      <c r="A12233" t="s">
        <v>14460</v>
      </c>
      <c r="B12233" t="s">
        <v>14461</v>
      </c>
      <c r="C12233" s="2">
        <v>2</v>
      </c>
    </row>
    <row r="12234" spans="1:3" x14ac:dyDescent="0.2">
      <c r="A12234" t="s">
        <v>14462</v>
      </c>
      <c r="B12234" t="s">
        <v>14462</v>
      </c>
      <c r="C12234" s="2">
        <v>2</v>
      </c>
    </row>
    <row r="12235" spans="1:3" x14ac:dyDescent="0.2">
      <c r="A12235" t="s">
        <v>39</v>
      </c>
      <c r="B12235" t="s">
        <v>14471</v>
      </c>
      <c r="C12235" s="2">
        <v>2</v>
      </c>
    </row>
    <row r="12236" spans="1:3" x14ac:dyDescent="0.2">
      <c r="A12236" t="s">
        <v>14479</v>
      </c>
      <c r="B12236" t="s">
        <v>14480</v>
      </c>
      <c r="C12236" s="2">
        <v>2</v>
      </c>
    </row>
    <row r="12237" spans="1:3" x14ac:dyDescent="0.2">
      <c r="A12237" t="s">
        <v>78</v>
      </c>
      <c r="B12237" t="s">
        <v>14491</v>
      </c>
      <c r="C12237" s="2">
        <v>2</v>
      </c>
    </row>
    <row r="12238" spans="1:3" x14ac:dyDescent="0.2">
      <c r="A12238" t="s">
        <v>29</v>
      </c>
      <c r="B12238" t="s">
        <v>14498</v>
      </c>
      <c r="C12238" s="2">
        <v>2</v>
      </c>
    </row>
    <row r="12239" spans="1:3" x14ac:dyDescent="0.2">
      <c r="A12239" t="s">
        <v>14503</v>
      </c>
      <c r="B12239" t="s">
        <v>14504</v>
      </c>
      <c r="C12239" s="2">
        <v>2</v>
      </c>
    </row>
    <row r="12240" spans="1:3" x14ac:dyDescent="0.2">
      <c r="A12240" t="s">
        <v>39</v>
      </c>
      <c r="B12240" t="s">
        <v>14507</v>
      </c>
      <c r="C12240" s="2">
        <v>2</v>
      </c>
    </row>
    <row r="12241" spans="1:3" x14ac:dyDescent="0.2">
      <c r="A12241" t="s">
        <v>14508</v>
      </c>
      <c r="B12241" t="s">
        <v>14508</v>
      </c>
      <c r="C12241" s="2">
        <v>2</v>
      </c>
    </row>
    <row r="12242" spans="1:3" x14ac:dyDescent="0.2">
      <c r="A12242" t="s">
        <v>193</v>
      </c>
      <c r="B12242" t="s">
        <v>14511</v>
      </c>
      <c r="C12242" s="2">
        <v>2</v>
      </c>
    </row>
    <row r="12243" spans="1:3" x14ac:dyDescent="0.2">
      <c r="A12243" t="s">
        <v>14514</v>
      </c>
      <c r="B12243" t="s">
        <v>14514</v>
      </c>
      <c r="C12243" s="2">
        <v>2</v>
      </c>
    </row>
    <row r="12244" spans="1:3" x14ac:dyDescent="0.2">
      <c r="A12244" t="s">
        <v>14524</v>
      </c>
      <c r="B12244" t="s">
        <v>14525</v>
      </c>
      <c r="C12244" s="2">
        <v>2</v>
      </c>
    </row>
    <row r="12245" spans="1:3" x14ac:dyDescent="0.2">
      <c r="A12245" t="s">
        <v>14528</v>
      </c>
      <c r="B12245" t="s">
        <v>14529</v>
      </c>
      <c r="C12245" s="2">
        <v>2</v>
      </c>
    </row>
    <row r="12246" spans="1:3" x14ac:dyDescent="0.2">
      <c r="A12246" t="s">
        <v>78</v>
      </c>
      <c r="B12246" t="s">
        <v>14535</v>
      </c>
      <c r="C12246" s="2">
        <v>2</v>
      </c>
    </row>
    <row r="12247" spans="1:3" x14ac:dyDescent="0.2">
      <c r="A12247" t="s">
        <v>6467</v>
      </c>
      <c r="B12247" t="s">
        <v>14555</v>
      </c>
      <c r="C12247" s="2">
        <v>2</v>
      </c>
    </row>
    <row r="12248" spans="1:3" x14ac:dyDescent="0.2">
      <c r="A12248" t="s">
        <v>847</v>
      </c>
      <c r="B12248" t="s">
        <v>14564</v>
      </c>
      <c r="C12248" s="2">
        <v>2</v>
      </c>
    </row>
    <row r="12249" spans="1:3" x14ac:dyDescent="0.2">
      <c r="A12249" t="s">
        <v>14568</v>
      </c>
      <c r="B12249" t="s">
        <v>14569</v>
      </c>
      <c r="C12249" s="2">
        <v>2</v>
      </c>
    </row>
    <row r="12250" spans="1:3" x14ac:dyDescent="0.2">
      <c r="A12250" t="s">
        <v>78</v>
      </c>
      <c r="B12250" t="s">
        <v>14570</v>
      </c>
      <c r="C12250" s="2">
        <v>2</v>
      </c>
    </row>
    <row r="12251" spans="1:3" x14ac:dyDescent="0.2">
      <c r="A12251" t="s">
        <v>14573</v>
      </c>
      <c r="B12251" t="s">
        <v>14574</v>
      </c>
      <c r="C12251" s="2">
        <v>2</v>
      </c>
    </row>
    <row r="12252" spans="1:3" x14ac:dyDescent="0.2">
      <c r="A12252" t="s">
        <v>714</v>
      </c>
      <c r="B12252" t="s">
        <v>14575</v>
      </c>
      <c r="C12252" s="2">
        <v>2</v>
      </c>
    </row>
    <row r="12253" spans="1:3" x14ac:dyDescent="0.2">
      <c r="A12253" t="s">
        <v>1317</v>
      </c>
      <c r="B12253" t="s">
        <v>14579</v>
      </c>
      <c r="C12253" s="2">
        <v>2</v>
      </c>
    </row>
    <row r="12254" spans="1:3" x14ac:dyDescent="0.2">
      <c r="A12254" t="s">
        <v>14588</v>
      </c>
      <c r="B12254" t="s">
        <v>14589</v>
      </c>
      <c r="C12254" s="2">
        <v>2</v>
      </c>
    </row>
    <row r="12255" spans="1:3" x14ac:dyDescent="0.2">
      <c r="A12255" t="s">
        <v>78</v>
      </c>
      <c r="B12255" t="s">
        <v>14591</v>
      </c>
      <c r="C12255" s="2">
        <v>2</v>
      </c>
    </row>
    <row r="12256" spans="1:3" x14ac:dyDescent="0.2">
      <c r="A12256" t="s">
        <v>287</v>
      </c>
      <c r="B12256" t="s">
        <v>14611</v>
      </c>
      <c r="C12256" s="2">
        <v>2</v>
      </c>
    </row>
    <row r="12257" spans="1:3" x14ac:dyDescent="0.2">
      <c r="A12257" t="s">
        <v>217</v>
      </c>
      <c r="B12257" t="s">
        <v>14619</v>
      </c>
      <c r="C12257" s="2">
        <v>2</v>
      </c>
    </row>
    <row r="12258" spans="1:3" x14ac:dyDescent="0.2">
      <c r="A12258" t="s">
        <v>14623</v>
      </c>
      <c r="B12258" t="s">
        <v>14624</v>
      </c>
      <c r="C12258" s="2">
        <v>2</v>
      </c>
    </row>
    <row r="12259" spans="1:3" x14ac:dyDescent="0.2">
      <c r="A12259" t="s">
        <v>33</v>
      </c>
      <c r="B12259" t="s">
        <v>14625</v>
      </c>
      <c r="C12259" s="2">
        <v>2</v>
      </c>
    </row>
    <row r="12260" spans="1:3" x14ac:dyDescent="0.2">
      <c r="A12260" t="s">
        <v>14638</v>
      </c>
      <c r="B12260" t="s">
        <v>14639</v>
      </c>
      <c r="C12260" s="2">
        <v>2</v>
      </c>
    </row>
    <row r="12261" spans="1:3" x14ac:dyDescent="0.2">
      <c r="A12261" t="s">
        <v>2400</v>
      </c>
      <c r="B12261" t="s">
        <v>14642</v>
      </c>
      <c r="C12261" s="2">
        <v>2</v>
      </c>
    </row>
    <row r="12262" spans="1:3" x14ac:dyDescent="0.2">
      <c r="A12262" t="s">
        <v>5539</v>
      </c>
      <c r="B12262" t="s">
        <v>14643</v>
      </c>
      <c r="C12262" s="2">
        <v>2</v>
      </c>
    </row>
    <row r="12263" spans="1:3" x14ac:dyDescent="0.2">
      <c r="A12263" t="s">
        <v>193</v>
      </c>
      <c r="B12263" t="s">
        <v>14645</v>
      </c>
      <c r="C12263" s="2">
        <v>2</v>
      </c>
    </row>
    <row r="12264" spans="1:3" x14ac:dyDescent="0.2">
      <c r="A12264" t="s">
        <v>14649</v>
      </c>
      <c r="B12264" t="s">
        <v>14650</v>
      </c>
      <c r="C12264" s="2">
        <v>2</v>
      </c>
    </row>
    <row r="12265" spans="1:3" x14ac:dyDescent="0.2">
      <c r="A12265" t="s">
        <v>6263</v>
      </c>
      <c r="B12265" t="s">
        <v>14657</v>
      </c>
      <c r="C12265" s="2">
        <v>2</v>
      </c>
    </row>
    <row r="12266" spans="1:3" x14ac:dyDescent="0.2">
      <c r="A12266" t="s">
        <v>78</v>
      </c>
      <c r="B12266" t="s">
        <v>14658</v>
      </c>
      <c r="C12266" s="2">
        <v>2</v>
      </c>
    </row>
    <row r="12267" spans="1:3" x14ac:dyDescent="0.2">
      <c r="A12267" t="s">
        <v>14666</v>
      </c>
      <c r="B12267" t="s">
        <v>14667</v>
      </c>
      <c r="C12267" s="2">
        <v>2</v>
      </c>
    </row>
    <row r="12268" spans="1:3" x14ac:dyDescent="0.2">
      <c r="A12268" t="s">
        <v>14674</v>
      </c>
      <c r="B12268" t="s">
        <v>14675</v>
      </c>
      <c r="C12268" s="2">
        <v>2</v>
      </c>
    </row>
    <row r="12269" spans="1:3" x14ac:dyDescent="0.2">
      <c r="A12269" t="s">
        <v>14676</v>
      </c>
      <c r="B12269" t="s">
        <v>14677</v>
      </c>
      <c r="C12269" s="2">
        <v>2</v>
      </c>
    </row>
    <row r="12270" spans="1:3" x14ac:dyDescent="0.2">
      <c r="A12270" t="s">
        <v>14681</v>
      </c>
      <c r="B12270" t="s">
        <v>14681</v>
      </c>
      <c r="C12270" s="2">
        <v>2</v>
      </c>
    </row>
    <row r="12271" spans="1:3" x14ac:dyDescent="0.2">
      <c r="A12271" t="s">
        <v>14682</v>
      </c>
      <c r="B12271" t="s">
        <v>14683</v>
      </c>
      <c r="C12271" s="2">
        <v>2</v>
      </c>
    </row>
    <row r="12272" spans="1:3" x14ac:dyDescent="0.2">
      <c r="A12272" t="s">
        <v>78</v>
      </c>
      <c r="B12272" t="s">
        <v>14684</v>
      </c>
      <c r="C12272" s="2">
        <v>2</v>
      </c>
    </row>
    <row r="12273" spans="1:3" x14ac:dyDescent="0.2">
      <c r="A12273" t="s">
        <v>10141</v>
      </c>
      <c r="B12273" t="s">
        <v>14685</v>
      </c>
      <c r="C12273" s="2">
        <v>2</v>
      </c>
    </row>
    <row r="12274" spans="1:3" x14ac:dyDescent="0.2">
      <c r="A12274" t="s">
        <v>14689</v>
      </c>
      <c r="B12274" t="s">
        <v>14690</v>
      </c>
      <c r="C12274" s="2">
        <v>2</v>
      </c>
    </row>
    <row r="12275" spans="1:3" x14ac:dyDescent="0.2">
      <c r="A12275" t="s">
        <v>2905</v>
      </c>
      <c r="B12275" t="s">
        <v>14691</v>
      </c>
      <c r="C12275" s="2">
        <v>2</v>
      </c>
    </row>
    <row r="12276" spans="1:3" x14ac:dyDescent="0.2">
      <c r="A12276" t="s">
        <v>3277</v>
      </c>
      <c r="B12276" t="s">
        <v>14695</v>
      </c>
      <c r="C12276" s="2">
        <v>2</v>
      </c>
    </row>
    <row r="12277" spans="1:3" x14ac:dyDescent="0.2">
      <c r="A12277" t="s">
        <v>6794</v>
      </c>
      <c r="B12277" t="s">
        <v>6794</v>
      </c>
      <c r="C12277" s="2">
        <v>2</v>
      </c>
    </row>
    <row r="12278" spans="1:3" x14ac:dyDescent="0.2">
      <c r="A12278" t="s">
        <v>78</v>
      </c>
      <c r="B12278" t="s">
        <v>14713</v>
      </c>
      <c r="C12278" s="2">
        <v>2</v>
      </c>
    </row>
    <row r="12279" spans="1:3" x14ac:dyDescent="0.2">
      <c r="A12279" t="s">
        <v>1069</v>
      </c>
      <c r="B12279" t="s">
        <v>55867</v>
      </c>
      <c r="C12279" s="2">
        <v>2</v>
      </c>
    </row>
    <row r="12280" spans="1:3" x14ac:dyDescent="0.2">
      <c r="A12280" t="s">
        <v>14716</v>
      </c>
      <c r="B12280" t="s">
        <v>14716</v>
      </c>
      <c r="C12280" s="2">
        <v>2</v>
      </c>
    </row>
    <row r="12281" spans="1:3" x14ac:dyDescent="0.2">
      <c r="A12281" t="s">
        <v>14717</v>
      </c>
      <c r="B12281" t="s">
        <v>14718</v>
      </c>
      <c r="C12281" s="2">
        <v>2</v>
      </c>
    </row>
    <row r="12282" spans="1:3" x14ac:dyDescent="0.2">
      <c r="A12282" t="s">
        <v>1872</v>
      </c>
      <c r="B12282" t="s">
        <v>14720</v>
      </c>
      <c r="C12282" s="2">
        <v>2</v>
      </c>
    </row>
    <row r="12283" spans="1:3" x14ac:dyDescent="0.2">
      <c r="A12283" t="s">
        <v>78</v>
      </c>
      <c r="B12283" t="s">
        <v>14743</v>
      </c>
      <c r="C12283" s="2">
        <v>2</v>
      </c>
    </row>
    <row r="12284" spans="1:3" x14ac:dyDescent="0.2">
      <c r="A12284" t="s">
        <v>4553</v>
      </c>
      <c r="B12284" t="s">
        <v>13363</v>
      </c>
      <c r="C12284" s="2">
        <v>2</v>
      </c>
    </row>
    <row r="12285" spans="1:3" x14ac:dyDescent="0.2">
      <c r="A12285" t="s">
        <v>8684</v>
      </c>
      <c r="B12285" t="s">
        <v>101</v>
      </c>
      <c r="C12285" s="2">
        <v>2</v>
      </c>
    </row>
    <row r="12286" spans="1:3" x14ac:dyDescent="0.2">
      <c r="A12286" t="s">
        <v>14747</v>
      </c>
      <c r="B12286" t="s">
        <v>14748</v>
      </c>
      <c r="C12286" s="2">
        <v>2</v>
      </c>
    </row>
    <row r="12287" spans="1:3" x14ac:dyDescent="0.2">
      <c r="A12287" t="s">
        <v>801</v>
      </c>
      <c r="B12287" t="s">
        <v>14749</v>
      </c>
      <c r="C12287" s="2">
        <v>2</v>
      </c>
    </row>
    <row r="12288" spans="1:3" x14ac:dyDescent="0.2">
      <c r="A12288" t="s">
        <v>39</v>
      </c>
      <c r="B12288" t="s">
        <v>14754</v>
      </c>
      <c r="C12288" s="2">
        <v>2</v>
      </c>
    </row>
    <row r="12289" spans="1:3" x14ac:dyDescent="0.2">
      <c r="A12289" t="s">
        <v>1011</v>
      </c>
      <c r="B12289" t="s">
        <v>14765</v>
      </c>
      <c r="C12289" s="2">
        <v>2</v>
      </c>
    </row>
    <row r="12290" spans="1:3" x14ac:dyDescent="0.2">
      <c r="A12290" t="s">
        <v>14783</v>
      </c>
      <c r="B12290" t="s">
        <v>14783</v>
      </c>
      <c r="C12290" s="2">
        <v>2</v>
      </c>
    </row>
    <row r="12291" spans="1:3" x14ac:dyDescent="0.2">
      <c r="A12291" t="s">
        <v>2632</v>
      </c>
      <c r="B12291" t="s">
        <v>14791</v>
      </c>
      <c r="C12291" s="2">
        <v>2</v>
      </c>
    </row>
    <row r="12292" spans="1:3" x14ac:dyDescent="0.2">
      <c r="A12292" t="s">
        <v>14797</v>
      </c>
      <c r="B12292" t="s">
        <v>14798</v>
      </c>
      <c r="C12292" s="2">
        <v>2</v>
      </c>
    </row>
    <row r="12293" spans="1:3" x14ac:dyDescent="0.2">
      <c r="A12293" t="s">
        <v>14815</v>
      </c>
      <c r="B12293" t="s">
        <v>14816</v>
      </c>
      <c r="C12293" s="2">
        <v>2</v>
      </c>
    </row>
    <row r="12294" spans="1:3" x14ac:dyDescent="0.2">
      <c r="A12294" t="s">
        <v>78</v>
      </c>
      <c r="B12294" t="s">
        <v>14817</v>
      </c>
      <c r="C12294" s="2">
        <v>2</v>
      </c>
    </row>
    <row r="12295" spans="1:3" x14ac:dyDescent="0.2">
      <c r="A12295" t="s">
        <v>198</v>
      </c>
      <c r="B12295" t="s">
        <v>14824</v>
      </c>
      <c r="C12295" s="2">
        <v>2</v>
      </c>
    </row>
    <row r="12296" spans="1:3" x14ac:dyDescent="0.2">
      <c r="A12296" t="s">
        <v>14830</v>
      </c>
      <c r="B12296" t="s">
        <v>14831</v>
      </c>
      <c r="C12296" s="2">
        <v>2</v>
      </c>
    </row>
    <row r="12297" spans="1:3" x14ac:dyDescent="0.2">
      <c r="A12297" t="s">
        <v>14839</v>
      </c>
      <c r="B12297" t="s">
        <v>14840</v>
      </c>
      <c r="C12297" s="2">
        <v>2</v>
      </c>
    </row>
    <row r="12298" spans="1:3" x14ac:dyDescent="0.2">
      <c r="A12298" t="s">
        <v>14847</v>
      </c>
      <c r="B12298" t="s">
        <v>14457</v>
      </c>
      <c r="C12298" s="2">
        <v>2</v>
      </c>
    </row>
    <row r="12299" spans="1:3" x14ac:dyDescent="0.2">
      <c r="A12299" t="s">
        <v>14865</v>
      </c>
      <c r="B12299" t="s">
        <v>14865</v>
      </c>
      <c r="C12299" s="2">
        <v>2</v>
      </c>
    </row>
    <row r="12300" spans="1:3" x14ac:dyDescent="0.2">
      <c r="A12300" t="s">
        <v>488</v>
      </c>
      <c r="B12300" t="s">
        <v>14879</v>
      </c>
      <c r="C12300" s="2">
        <v>2</v>
      </c>
    </row>
    <row r="12301" spans="1:3" x14ac:dyDescent="0.2">
      <c r="A12301" t="s">
        <v>63</v>
      </c>
      <c r="B12301" t="s">
        <v>14881</v>
      </c>
      <c r="C12301" s="2">
        <v>2</v>
      </c>
    </row>
    <row r="12302" spans="1:3" x14ac:dyDescent="0.2">
      <c r="A12302" t="s">
        <v>14882</v>
      </c>
      <c r="B12302" t="s">
        <v>14883</v>
      </c>
      <c r="C12302" s="2">
        <v>2</v>
      </c>
    </row>
    <row r="12303" spans="1:3" x14ac:dyDescent="0.2">
      <c r="A12303" t="s">
        <v>586</v>
      </c>
      <c r="B12303" t="s">
        <v>14884</v>
      </c>
      <c r="C12303" s="2">
        <v>2</v>
      </c>
    </row>
    <row r="12304" spans="1:3" x14ac:dyDescent="0.2">
      <c r="A12304" t="s">
        <v>33</v>
      </c>
      <c r="B12304" t="s">
        <v>14885</v>
      </c>
      <c r="C12304" s="2">
        <v>2</v>
      </c>
    </row>
    <row r="12305" spans="1:3" x14ac:dyDescent="0.2">
      <c r="A12305" t="s">
        <v>56</v>
      </c>
      <c r="B12305" t="s">
        <v>14891</v>
      </c>
      <c r="C12305" s="2">
        <v>2</v>
      </c>
    </row>
    <row r="12306" spans="1:3" x14ac:dyDescent="0.2">
      <c r="A12306" t="s">
        <v>2616</v>
      </c>
      <c r="B12306" t="s">
        <v>14892</v>
      </c>
      <c r="C12306" s="2">
        <v>2</v>
      </c>
    </row>
    <row r="12307" spans="1:3" x14ac:dyDescent="0.2">
      <c r="A12307" t="s">
        <v>8324</v>
      </c>
      <c r="B12307" t="s">
        <v>14907</v>
      </c>
      <c r="C12307" s="2">
        <v>2</v>
      </c>
    </row>
    <row r="12308" spans="1:3" x14ac:dyDescent="0.2">
      <c r="A12308" t="s">
        <v>259</v>
      </c>
      <c r="B12308" t="s">
        <v>14909</v>
      </c>
      <c r="C12308" s="2">
        <v>2</v>
      </c>
    </row>
    <row r="12309" spans="1:3" x14ac:dyDescent="0.2">
      <c r="A12309" t="s">
        <v>4462</v>
      </c>
      <c r="B12309" t="s">
        <v>14918</v>
      </c>
      <c r="C12309" s="2">
        <v>2</v>
      </c>
    </row>
    <row r="12310" spans="1:3" x14ac:dyDescent="0.2">
      <c r="A12310" t="s">
        <v>14921</v>
      </c>
      <c r="B12310" t="s">
        <v>14922</v>
      </c>
      <c r="C12310" s="2">
        <v>2</v>
      </c>
    </row>
    <row r="12311" spans="1:3" x14ac:dyDescent="0.2">
      <c r="A12311" t="s">
        <v>78</v>
      </c>
      <c r="B12311" t="s">
        <v>14923</v>
      </c>
      <c r="C12311" s="2">
        <v>2</v>
      </c>
    </row>
    <row r="12312" spans="1:3" x14ac:dyDescent="0.2">
      <c r="A12312" t="s">
        <v>70</v>
      </c>
      <c r="B12312" t="s">
        <v>12916</v>
      </c>
      <c r="C12312" s="2">
        <v>2</v>
      </c>
    </row>
    <row r="12313" spans="1:3" x14ac:dyDescent="0.2">
      <c r="A12313" t="s">
        <v>14935</v>
      </c>
      <c r="B12313" t="s">
        <v>14935</v>
      </c>
      <c r="C12313" s="2">
        <v>2</v>
      </c>
    </row>
    <row r="12314" spans="1:3" x14ac:dyDescent="0.2">
      <c r="A12314" t="s">
        <v>431</v>
      </c>
      <c r="B12314" t="s">
        <v>14941</v>
      </c>
      <c r="C12314" s="2">
        <v>2</v>
      </c>
    </row>
    <row r="12315" spans="1:3" x14ac:dyDescent="0.2">
      <c r="A12315" t="s">
        <v>39</v>
      </c>
      <c r="B12315" t="s">
        <v>14951</v>
      </c>
      <c r="C12315" s="2">
        <v>2</v>
      </c>
    </row>
    <row r="12316" spans="1:3" x14ac:dyDescent="0.2">
      <c r="A12316" t="s">
        <v>7888</v>
      </c>
      <c r="B12316" t="s">
        <v>14967</v>
      </c>
      <c r="C12316" s="2">
        <v>2</v>
      </c>
    </row>
    <row r="12317" spans="1:3" x14ac:dyDescent="0.2">
      <c r="A12317" t="s">
        <v>4149</v>
      </c>
      <c r="B12317" t="s">
        <v>4149</v>
      </c>
      <c r="C12317" s="2">
        <v>2</v>
      </c>
    </row>
    <row r="12318" spans="1:3" x14ac:dyDescent="0.2">
      <c r="A12318" t="s">
        <v>39</v>
      </c>
      <c r="B12318" t="s">
        <v>14972</v>
      </c>
      <c r="C12318" s="2">
        <v>2</v>
      </c>
    </row>
    <row r="12319" spans="1:3" x14ac:dyDescent="0.2">
      <c r="A12319" t="s">
        <v>29</v>
      </c>
      <c r="B12319" t="s">
        <v>14973</v>
      </c>
      <c r="C12319" s="2">
        <v>2</v>
      </c>
    </row>
    <row r="12320" spans="1:3" x14ac:dyDescent="0.2">
      <c r="A12320" t="s">
        <v>39</v>
      </c>
      <c r="B12320" t="s">
        <v>14974</v>
      </c>
      <c r="C12320" s="2">
        <v>2</v>
      </c>
    </row>
    <row r="12321" spans="1:3" x14ac:dyDescent="0.2">
      <c r="A12321" t="s">
        <v>24</v>
      </c>
      <c r="B12321" t="s">
        <v>14979</v>
      </c>
      <c r="C12321" s="2">
        <v>2</v>
      </c>
    </row>
    <row r="12322" spans="1:3" x14ac:dyDescent="0.2">
      <c r="A12322" t="s">
        <v>14987</v>
      </c>
      <c r="B12322" t="s">
        <v>14987</v>
      </c>
      <c r="C12322" s="2">
        <v>2</v>
      </c>
    </row>
    <row r="12323" spans="1:3" x14ac:dyDescent="0.2">
      <c r="A12323" t="s">
        <v>14991</v>
      </c>
      <c r="B12323" t="s">
        <v>14992</v>
      </c>
      <c r="C12323" s="2">
        <v>2</v>
      </c>
    </row>
    <row r="12324" spans="1:3" x14ac:dyDescent="0.2">
      <c r="A12324" t="s">
        <v>3294</v>
      </c>
      <c r="B12324" t="s">
        <v>14999</v>
      </c>
      <c r="C12324" s="2">
        <v>2</v>
      </c>
    </row>
    <row r="12325" spans="1:3" x14ac:dyDescent="0.2">
      <c r="A12325" t="s">
        <v>9713</v>
      </c>
      <c r="B12325" t="s">
        <v>15008</v>
      </c>
      <c r="C12325" s="2">
        <v>2</v>
      </c>
    </row>
    <row r="12326" spans="1:3" x14ac:dyDescent="0.2">
      <c r="A12326" t="s">
        <v>3106</v>
      </c>
      <c r="B12326" t="s">
        <v>15009</v>
      </c>
      <c r="C12326" s="2">
        <v>2</v>
      </c>
    </row>
    <row r="12327" spans="1:3" x14ac:dyDescent="0.2">
      <c r="A12327" t="s">
        <v>29</v>
      </c>
      <c r="B12327" t="s">
        <v>15014</v>
      </c>
      <c r="C12327" s="2">
        <v>2</v>
      </c>
    </row>
    <row r="12328" spans="1:3" x14ac:dyDescent="0.2">
      <c r="A12328" t="s">
        <v>15019</v>
      </c>
      <c r="B12328" t="s">
        <v>15020</v>
      </c>
      <c r="C12328" s="2">
        <v>2</v>
      </c>
    </row>
    <row r="12329" spans="1:3" x14ac:dyDescent="0.2">
      <c r="A12329" t="s">
        <v>15023</v>
      </c>
      <c r="B12329" t="s">
        <v>15024</v>
      </c>
      <c r="C12329" s="2">
        <v>2</v>
      </c>
    </row>
    <row r="12330" spans="1:3" x14ac:dyDescent="0.2">
      <c r="A12330" t="s">
        <v>15025</v>
      </c>
      <c r="B12330" t="s">
        <v>15026</v>
      </c>
      <c r="C12330" s="2">
        <v>2</v>
      </c>
    </row>
    <row r="12331" spans="1:3" x14ac:dyDescent="0.2">
      <c r="A12331" t="s">
        <v>15029</v>
      </c>
      <c r="B12331" t="s">
        <v>15030</v>
      </c>
      <c r="C12331" s="2">
        <v>2</v>
      </c>
    </row>
    <row r="12332" spans="1:3" x14ac:dyDescent="0.2">
      <c r="A12332" t="s">
        <v>15036</v>
      </c>
      <c r="B12332" t="s">
        <v>15036</v>
      </c>
      <c r="C12332" s="2">
        <v>2</v>
      </c>
    </row>
    <row r="12333" spans="1:3" x14ac:dyDescent="0.2">
      <c r="A12333" t="s">
        <v>1283</v>
      </c>
      <c r="B12333" t="s">
        <v>15057</v>
      </c>
      <c r="C12333" s="2">
        <v>2</v>
      </c>
    </row>
    <row r="12334" spans="1:3" x14ac:dyDescent="0.2">
      <c r="A12334" t="s">
        <v>15060</v>
      </c>
      <c r="B12334" t="s">
        <v>15061</v>
      </c>
      <c r="C12334" s="2">
        <v>2</v>
      </c>
    </row>
    <row r="12335" spans="1:3" x14ac:dyDescent="0.2">
      <c r="A12335" t="s">
        <v>78</v>
      </c>
      <c r="B12335" t="s">
        <v>15066</v>
      </c>
      <c r="C12335" s="2">
        <v>2</v>
      </c>
    </row>
    <row r="12336" spans="1:3" x14ac:dyDescent="0.2">
      <c r="A12336" t="s">
        <v>15067</v>
      </c>
      <c r="B12336" t="s">
        <v>15068</v>
      </c>
      <c r="C12336" s="2">
        <v>2</v>
      </c>
    </row>
    <row r="12337" spans="1:3" x14ac:dyDescent="0.2">
      <c r="A12337" t="s">
        <v>78</v>
      </c>
      <c r="B12337" t="s">
        <v>15080</v>
      </c>
      <c r="C12337" s="2">
        <v>2</v>
      </c>
    </row>
    <row r="12338" spans="1:3" x14ac:dyDescent="0.2">
      <c r="A12338" t="s">
        <v>5153</v>
      </c>
      <c r="B12338" t="s">
        <v>5262</v>
      </c>
      <c r="C12338" s="2">
        <v>2</v>
      </c>
    </row>
    <row r="12339" spans="1:3" x14ac:dyDescent="0.2">
      <c r="A12339" t="s">
        <v>56</v>
      </c>
      <c r="B12339" t="s">
        <v>15112</v>
      </c>
      <c r="C12339" s="2">
        <v>2</v>
      </c>
    </row>
    <row r="12340" spans="1:3" x14ac:dyDescent="0.2">
      <c r="A12340" t="s">
        <v>170</v>
      </c>
      <c r="B12340" t="s">
        <v>15116</v>
      </c>
      <c r="C12340" s="2">
        <v>2</v>
      </c>
    </row>
    <row r="12341" spans="1:3" x14ac:dyDescent="0.2">
      <c r="A12341" t="s">
        <v>2250</v>
      </c>
      <c r="B12341" t="s">
        <v>15121</v>
      </c>
      <c r="C12341" s="2">
        <v>2</v>
      </c>
    </row>
    <row r="12342" spans="1:3" x14ac:dyDescent="0.2">
      <c r="A12342" t="s">
        <v>78</v>
      </c>
      <c r="B12342" t="s">
        <v>15124</v>
      </c>
      <c r="C12342" s="2">
        <v>2</v>
      </c>
    </row>
    <row r="12343" spans="1:3" x14ac:dyDescent="0.2">
      <c r="A12343" t="s">
        <v>15141</v>
      </c>
      <c r="B12343" t="s">
        <v>15142</v>
      </c>
      <c r="C12343" s="2">
        <v>2</v>
      </c>
    </row>
    <row r="12344" spans="1:3" x14ac:dyDescent="0.2">
      <c r="A12344" t="s">
        <v>15145</v>
      </c>
      <c r="B12344" t="s">
        <v>15146</v>
      </c>
      <c r="C12344" s="2">
        <v>2</v>
      </c>
    </row>
    <row r="12345" spans="1:3" x14ac:dyDescent="0.2">
      <c r="A12345" t="s">
        <v>78</v>
      </c>
      <c r="B12345" t="s">
        <v>15160</v>
      </c>
      <c r="C12345" s="2">
        <v>2</v>
      </c>
    </row>
    <row r="12346" spans="1:3" x14ac:dyDescent="0.2">
      <c r="A12346" t="s">
        <v>15168</v>
      </c>
      <c r="B12346" t="s">
        <v>15169</v>
      </c>
      <c r="C12346" s="2">
        <v>2</v>
      </c>
    </row>
    <row r="12347" spans="1:3" x14ac:dyDescent="0.2">
      <c r="A12347" t="s">
        <v>24</v>
      </c>
      <c r="B12347" t="s">
        <v>15174</v>
      </c>
      <c r="C12347" s="2">
        <v>2</v>
      </c>
    </row>
    <row r="12348" spans="1:3" x14ac:dyDescent="0.2">
      <c r="A12348" t="s">
        <v>15178</v>
      </c>
      <c r="B12348" t="s">
        <v>15179</v>
      </c>
      <c r="C12348" s="2">
        <v>2</v>
      </c>
    </row>
    <row r="12349" spans="1:3" x14ac:dyDescent="0.2">
      <c r="A12349" t="s">
        <v>78</v>
      </c>
      <c r="B12349" t="s">
        <v>15193</v>
      </c>
      <c r="C12349" s="2">
        <v>2</v>
      </c>
    </row>
    <row r="12350" spans="1:3" x14ac:dyDescent="0.2">
      <c r="A12350" t="s">
        <v>15197</v>
      </c>
      <c r="B12350" t="s">
        <v>15198</v>
      </c>
      <c r="C12350" s="2">
        <v>2</v>
      </c>
    </row>
    <row r="12351" spans="1:3" x14ac:dyDescent="0.2">
      <c r="A12351" t="s">
        <v>15201</v>
      </c>
      <c r="B12351" t="s">
        <v>15201</v>
      </c>
      <c r="C12351" s="2">
        <v>2</v>
      </c>
    </row>
    <row r="12352" spans="1:3" x14ac:dyDescent="0.2">
      <c r="A12352" t="s">
        <v>24</v>
      </c>
      <c r="B12352" t="s">
        <v>15212</v>
      </c>
      <c r="C12352" s="2">
        <v>2</v>
      </c>
    </row>
    <row r="12353" spans="1:3" x14ac:dyDescent="0.2">
      <c r="A12353" t="s">
        <v>56</v>
      </c>
      <c r="B12353" t="s">
        <v>15214</v>
      </c>
      <c r="C12353" s="2">
        <v>2</v>
      </c>
    </row>
    <row r="12354" spans="1:3" x14ac:dyDescent="0.2">
      <c r="A12354" t="s">
        <v>431</v>
      </c>
      <c r="B12354" t="s">
        <v>15222</v>
      </c>
      <c r="C12354" s="2">
        <v>2</v>
      </c>
    </row>
    <row r="12355" spans="1:3" x14ac:dyDescent="0.2">
      <c r="A12355" t="s">
        <v>15223</v>
      </c>
      <c r="B12355" t="s">
        <v>15224</v>
      </c>
      <c r="C12355" s="2">
        <v>2</v>
      </c>
    </row>
    <row r="12356" spans="1:3" x14ac:dyDescent="0.2">
      <c r="A12356" t="s">
        <v>15225</v>
      </c>
      <c r="B12356" t="s">
        <v>15226</v>
      </c>
      <c r="C12356" s="2">
        <v>2</v>
      </c>
    </row>
    <row r="12357" spans="1:3" x14ac:dyDescent="0.2">
      <c r="A12357" t="s">
        <v>7067</v>
      </c>
      <c r="B12357" t="s">
        <v>15231</v>
      </c>
      <c r="C12357" s="2">
        <v>2</v>
      </c>
    </row>
    <row r="12358" spans="1:3" x14ac:dyDescent="0.2">
      <c r="A12358" t="s">
        <v>15236</v>
      </c>
      <c r="B12358" t="s">
        <v>15237</v>
      </c>
      <c r="C12358" s="2">
        <v>2</v>
      </c>
    </row>
    <row r="12359" spans="1:3" x14ac:dyDescent="0.2">
      <c r="A12359" t="s">
        <v>89</v>
      </c>
      <c r="B12359" t="s">
        <v>15242</v>
      </c>
      <c r="C12359" s="2">
        <v>2</v>
      </c>
    </row>
    <row r="12360" spans="1:3" x14ac:dyDescent="0.2">
      <c r="A12360" t="s">
        <v>50</v>
      </c>
      <c r="B12360" t="s">
        <v>15244</v>
      </c>
      <c r="C12360" s="2">
        <v>2</v>
      </c>
    </row>
    <row r="12361" spans="1:3" x14ac:dyDescent="0.2">
      <c r="A12361" t="s">
        <v>29</v>
      </c>
      <c r="B12361" t="s">
        <v>15248</v>
      </c>
      <c r="C12361" s="2">
        <v>2</v>
      </c>
    </row>
    <row r="12362" spans="1:3" x14ac:dyDescent="0.2">
      <c r="A12362" t="s">
        <v>15252</v>
      </c>
      <c r="B12362" t="s">
        <v>15253</v>
      </c>
      <c r="C12362" s="2">
        <v>2</v>
      </c>
    </row>
    <row r="12363" spans="1:3" x14ac:dyDescent="0.2">
      <c r="A12363" t="s">
        <v>5833</v>
      </c>
      <c r="B12363" t="s">
        <v>15266</v>
      </c>
      <c r="C12363" s="2">
        <v>2</v>
      </c>
    </row>
    <row r="12364" spans="1:3" x14ac:dyDescent="0.2">
      <c r="A12364" t="s">
        <v>20</v>
      </c>
      <c r="B12364" t="s">
        <v>15285</v>
      </c>
      <c r="C12364" s="2">
        <v>2</v>
      </c>
    </row>
    <row r="12365" spans="1:3" x14ac:dyDescent="0.2">
      <c r="A12365" t="s">
        <v>15300</v>
      </c>
      <c r="B12365" t="s">
        <v>15300</v>
      </c>
      <c r="C12365" s="2">
        <v>2</v>
      </c>
    </row>
    <row r="12366" spans="1:3" x14ac:dyDescent="0.2">
      <c r="A12366" t="s">
        <v>15301</v>
      </c>
      <c r="B12366" t="s">
        <v>15302</v>
      </c>
      <c r="C12366" s="2">
        <v>2</v>
      </c>
    </row>
    <row r="12367" spans="1:3" x14ac:dyDescent="0.2">
      <c r="A12367" t="s">
        <v>15305</v>
      </c>
      <c r="B12367" t="s">
        <v>15306</v>
      </c>
      <c r="C12367" s="2">
        <v>2</v>
      </c>
    </row>
    <row r="12368" spans="1:3" x14ac:dyDescent="0.2">
      <c r="A12368" t="s">
        <v>15312</v>
      </c>
      <c r="B12368" t="s">
        <v>15313</v>
      </c>
      <c r="C12368" s="2">
        <v>2</v>
      </c>
    </row>
    <row r="12369" spans="1:3" x14ac:dyDescent="0.2">
      <c r="A12369" t="s">
        <v>24</v>
      </c>
      <c r="B12369" t="s">
        <v>15316</v>
      </c>
      <c r="C12369" s="2">
        <v>2</v>
      </c>
    </row>
    <row r="12370" spans="1:3" x14ac:dyDescent="0.2">
      <c r="A12370" t="s">
        <v>15320</v>
      </c>
      <c r="B12370" t="s">
        <v>15321</v>
      </c>
      <c r="C12370" s="2">
        <v>2</v>
      </c>
    </row>
    <row r="12371" spans="1:3" x14ac:dyDescent="0.2">
      <c r="A12371" t="s">
        <v>15323</v>
      </c>
      <c r="B12371" t="s">
        <v>15324</v>
      </c>
      <c r="C12371" s="2">
        <v>2</v>
      </c>
    </row>
    <row r="12372" spans="1:3" x14ac:dyDescent="0.2">
      <c r="A12372" t="s">
        <v>213</v>
      </c>
      <c r="B12372" t="s">
        <v>15331</v>
      </c>
      <c r="C12372" s="2">
        <v>2</v>
      </c>
    </row>
    <row r="12373" spans="1:3" x14ac:dyDescent="0.2">
      <c r="A12373" t="s">
        <v>15333</v>
      </c>
      <c r="B12373" t="s">
        <v>15334</v>
      </c>
      <c r="C12373" s="2">
        <v>2</v>
      </c>
    </row>
    <row r="12374" spans="1:3" x14ac:dyDescent="0.2">
      <c r="A12374" t="s">
        <v>78</v>
      </c>
      <c r="B12374" t="s">
        <v>15336</v>
      </c>
      <c r="C12374" s="2">
        <v>2</v>
      </c>
    </row>
    <row r="12375" spans="1:3" x14ac:dyDescent="0.2">
      <c r="A12375" t="s">
        <v>15338</v>
      </c>
      <c r="B12375" t="s">
        <v>15339</v>
      </c>
      <c r="C12375" s="2">
        <v>2</v>
      </c>
    </row>
    <row r="12376" spans="1:3" x14ac:dyDescent="0.2">
      <c r="A12376" t="s">
        <v>22</v>
      </c>
      <c r="B12376" t="s">
        <v>15340</v>
      </c>
      <c r="C12376" s="2">
        <v>2</v>
      </c>
    </row>
    <row r="12377" spans="1:3" x14ac:dyDescent="0.2">
      <c r="A12377" t="s">
        <v>9782</v>
      </c>
      <c r="B12377" t="s">
        <v>15341</v>
      </c>
      <c r="C12377" s="2">
        <v>2</v>
      </c>
    </row>
    <row r="12378" spans="1:3" x14ac:dyDescent="0.2">
      <c r="A12378" t="s">
        <v>15347</v>
      </c>
      <c r="B12378" t="s">
        <v>15348</v>
      </c>
      <c r="C12378" s="2">
        <v>2</v>
      </c>
    </row>
    <row r="12379" spans="1:3" x14ac:dyDescent="0.2">
      <c r="A12379" t="s">
        <v>10182</v>
      </c>
      <c r="B12379" t="s">
        <v>15357</v>
      </c>
      <c r="C12379" s="2">
        <v>2</v>
      </c>
    </row>
    <row r="12380" spans="1:3" x14ac:dyDescent="0.2">
      <c r="A12380" t="s">
        <v>259</v>
      </c>
      <c r="B12380" t="s">
        <v>15362</v>
      </c>
      <c r="C12380" s="2">
        <v>2</v>
      </c>
    </row>
    <row r="12381" spans="1:3" x14ac:dyDescent="0.2">
      <c r="A12381" t="s">
        <v>29</v>
      </c>
      <c r="B12381" t="s">
        <v>15363</v>
      </c>
      <c r="C12381" s="2">
        <v>2</v>
      </c>
    </row>
    <row r="12382" spans="1:3" x14ac:dyDescent="0.2">
      <c r="A12382" t="s">
        <v>15365</v>
      </c>
      <c r="B12382" t="s">
        <v>5210</v>
      </c>
      <c r="C12382" s="2">
        <v>2</v>
      </c>
    </row>
    <row r="12383" spans="1:3" x14ac:dyDescent="0.2">
      <c r="A12383" t="s">
        <v>7885</v>
      </c>
      <c r="B12383" t="s">
        <v>15372</v>
      </c>
      <c r="C12383" s="2">
        <v>2</v>
      </c>
    </row>
    <row r="12384" spans="1:3" x14ac:dyDescent="0.2">
      <c r="A12384" t="s">
        <v>847</v>
      </c>
      <c r="B12384" t="s">
        <v>15381</v>
      </c>
      <c r="C12384" s="2">
        <v>2</v>
      </c>
    </row>
    <row r="12385" spans="1:3" x14ac:dyDescent="0.2">
      <c r="A12385" t="s">
        <v>24</v>
      </c>
      <c r="B12385" t="s">
        <v>15396</v>
      </c>
      <c r="C12385" s="2">
        <v>2</v>
      </c>
    </row>
    <row r="12386" spans="1:3" x14ac:dyDescent="0.2">
      <c r="A12386" t="s">
        <v>15400</v>
      </c>
      <c r="B12386" t="s">
        <v>15401</v>
      </c>
      <c r="C12386" s="2">
        <v>2</v>
      </c>
    </row>
    <row r="12387" spans="1:3" x14ac:dyDescent="0.2">
      <c r="A12387" t="s">
        <v>15404</v>
      </c>
      <c r="B12387" t="s">
        <v>15404</v>
      </c>
      <c r="C12387" s="2">
        <v>2</v>
      </c>
    </row>
    <row r="12388" spans="1:3" x14ac:dyDescent="0.2">
      <c r="A12388" t="s">
        <v>15405</v>
      </c>
      <c r="B12388" t="s">
        <v>15406</v>
      </c>
      <c r="C12388" s="2">
        <v>2</v>
      </c>
    </row>
    <row r="12389" spans="1:3" x14ac:dyDescent="0.2">
      <c r="A12389" t="s">
        <v>15407</v>
      </c>
      <c r="B12389" t="s">
        <v>15408</v>
      </c>
      <c r="C12389" s="2">
        <v>2</v>
      </c>
    </row>
    <row r="12390" spans="1:3" x14ac:dyDescent="0.2">
      <c r="A12390" t="s">
        <v>4224</v>
      </c>
      <c r="B12390" t="s">
        <v>15417</v>
      </c>
      <c r="C12390" s="2">
        <v>2</v>
      </c>
    </row>
    <row r="12391" spans="1:3" x14ac:dyDescent="0.2">
      <c r="A12391" t="s">
        <v>18303</v>
      </c>
      <c r="B12391" t="s">
        <v>15431</v>
      </c>
      <c r="C12391" s="2">
        <v>2</v>
      </c>
    </row>
    <row r="12392" spans="1:3" x14ac:dyDescent="0.2">
      <c r="A12392" t="s">
        <v>276</v>
      </c>
      <c r="B12392" t="s">
        <v>6292</v>
      </c>
      <c r="C12392" s="2">
        <v>2</v>
      </c>
    </row>
    <row r="12393" spans="1:3" x14ac:dyDescent="0.2">
      <c r="A12393" t="s">
        <v>15439</v>
      </c>
      <c r="B12393" t="s">
        <v>15440</v>
      </c>
      <c r="C12393" s="2">
        <v>2</v>
      </c>
    </row>
    <row r="12394" spans="1:3" x14ac:dyDescent="0.2">
      <c r="A12394" t="s">
        <v>3317</v>
      </c>
      <c r="B12394" t="s">
        <v>15451</v>
      </c>
      <c r="C12394" s="2">
        <v>2</v>
      </c>
    </row>
    <row r="12395" spans="1:3" x14ac:dyDescent="0.2">
      <c r="A12395" t="s">
        <v>460</v>
      </c>
      <c r="B12395" t="s">
        <v>15454</v>
      </c>
      <c r="C12395" s="2">
        <v>2</v>
      </c>
    </row>
    <row r="12396" spans="1:3" x14ac:dyDescent="0.2">
      <c r="A12396" t="s">
        <v>35</v>
      </c>
      <c r="B12396" t="s">
        <v>15461</v>
      </c>
      <c r="C12396" s="2">
        <v>2</v>
      </c>
    </row>
    <row r="12397" spans="1:3" x14ac:dyDescent="0.2">
      <c r="A12397" t="s">
        <v>57613</v>
      </c>
      <c r="B12397" t="s">
        <v>57614</v>
      </c>
      <c r="C12397" s="2">
        <v>2</v>
      </c>
    </row>
    <row r="12398" spans="1:3" x14ac:dyDescent="0.2">
      <c r="A12398" t="s">
        <v>15478</v>
      </c>
      <c r="B12398" t="s">
        <v>15479</v>
      </c>
      <c r="C12398" s="2">
        <v>2</v>
      </c>
    </row>
    <row r="12399" spans="1:3" x14ac:dyDescent="0.2">
      <c r="A12399" t="s">
        <v>14351</v>
      </c>
      <c r="B12399" t="s">
        <v>15481</v>
      </c>
      <c r="C12399" s="2">
        <v>2</v>
      </c>
    </row>
    <row r="12400" spans="1:3" x14ac:dyDescent="0.2">
      <c r="A12400" t="s">
        <v>78</v>
      </c>
      <c r="B12400" t="s">
        <v>15483</v>
      </c>
      <c r="C12400" s="2">
        <v>2</v>
      </c>
    </row>
    <row r="12401" spans="1:3" x14ac:dyDescent="0.2">
      <c r="A12401" t="s">
        <v>15491</v>
      </c>
      <c r="B12401" t="s">
        <v>15491</v>
      </c>
      <c r="C12401" s="2">
        <v>2</v>
      </c>
    </row>
    <row r="12402" spans="1:3" x14ac:dyDescent="0.2">
      <c r="A12402" t="s">
        <v>15493</v>
      </c>
      <c r="B12402" t="s">
        <v>15494</v>
      </c>
      <c r="C12402" s="2">
        <v>2</v>
      </c>
    </row>
    <row r="12403" spans="1:3" x14ac:dyDescent="0.2">
      <c r="A12403" t="s">
        <v>15497</v>
      </c>
      <c r="B12403" t="s">
        <v>15498</v>
      </c>
      <c r="C12403" s="2">
        <v>2</v>
      </c>
    </row>
    <row r="12404" spans="1:3" x14ac:dyDescent="0.2">
      <c r="A12404" t="s">
        <v>15499</v>
      </c>
      <c r="B12404" t="s">
        <v>15499</v>
      </c>
      <c r="C12404" s="2">
        <v>2</v>
      </c>
    </row>
    <row r="12405" spans="1:3" x14ac:dyDescent="0.2">
      <c r="A12405" t="s">
        <v>15506</v>
      </c>
      <c r="B12405" t="s">
        <v>15507</v>
      </c>
      <c r="C12405" s="2">
        <v>2</v>
      </c>
    </row>
    <row r="12406" spans="1:3" x14ac:dyDescent="0.2">
      <c r="A12406" t="s">
        <v>56</v>
      </c>
      <c r="B12406" t="s">
        <v>15515</v>
      </c>
      <c r="C12406" s="2">
        <v>2</v>
      </c>
    </row>
    <row r="12407" spans="1:3" x14ac:dyDescent="0.2">
      <c r="A12407" t="s">
        <v>15519</v>
      </c>
      <c r="B12407" t="s">
        <v>15519</v>
      </c>
      <c r="C12407" s="2">
        <v>2</v>
      </c>
    </row>
    <row r="12408" spans="1:3" x14ac:dyDescent="0.2">
      <c r="A12408" t="s">
        <v>15526</v>
      </c>
      <c r="B12408" t="s">
        <v>15527</v>
      </c>
      <c r="C12408" s="2">
        <v>2</v>
      </c>
    </row>
    <row r="12409" spans="1:3" x14ac:dyDescent="0.2">
      <c r="A12409" t="s">
        <v>15532</v>
      </c>
      <c r="B12409" t="s">
        <v>15533</v>
      </c>
      <c r="C12409" s="2">
        <v>2</v>
      </c>
    </row>
    <row r="12410" spans="1:3" x14ac:dyDescent="0.2">
      <c r="A12410" t="s">
        <v>2250</v>
      </c>
      <c r="B12410" t="s">
        <v>15535</v>
      </c>
      <c r="C12410" s="2">
        <v>2</v>
      </c>
    </row>
    <row r="12411" spans="1:3" x14ac:dyDescent="0.2">
      <c r="A12411" t="s">
        <v>15539</v>
      </c>
      <c r="B12411" t="s">
        <v>15540</v>
      </c>
      <c r="C12411" s="2">
        <v>2</v>
      </c>
    </row>
    <row r="12412" spans="1:3" x14ac:dyDescent="0.2">
      <c r="A12412" t="s">
        <v>78</v>
      </c>
      <c r="B12412" t="s">
        <v>15541</v>
      </c>
      <c r="C12412" s="2">
        <v>2</v>
      </c>
    </row>
    <row r="12413" spans="1:3" x14ac:dyDescent="0.2">
      <c r="A12413" t="s">
        <v>15551</v>
      </c>
      <c r="B12413" t="s">
        <v>15551</v>
      </c>
      <c r="C12413" s="2">
        <v>2</v>
      </c>
    </row>
    <row r="12414" spans="1:3" x14ac:dyDescent="0.2">
      <c r="A12414" t="s">
        <v>15554</v>
      </c>
      <c r="B12414" t="s">
        <v>15555</v>
      </c>
      <c r="C12414" s="2">
        <v>2</v>
      </c>
    </row>
    <row r="12415" spans="1:3" x14ac:dyDescent="0.2">
      <c r="A12415" t="s">
        <v>29</v>
      </c>
      <c r="B12415" t="s">
        <v>15559</v>
      </c>
      <c r="C12415" s="2">
        <v>2</v>
      </c>
    </row>
    <row r="12416" spans="1:3" x14ac:dyDescent="0.2">
      <c r="A12416" t="s">
        <v>2547</v>
      </c>
      <c r="B12416" t="s">
        <v>15562</v>
      </c>
      <c r="C12416" s="2">
        <v>2</v>
      </c>
    </row>
    <row r="12417" spans="1:3" x14ac:dyDescent="0.2">
      <c r="A12417" t="s">
        <v>15569</v>
      </c>
      <c r="B12417" t="s">
        <v>7315</v>
      </c>
      <c r="C12417" s="2">
        <v>2</v>
      </c>
    </row>
    <row r="12418" spans="1:3" x14ac:dyDescent="0.2">
      <c r="A12418" t="s">
        <v>938</v>
      </c>
      <c r="B12418" t="s">
        <v>15570</v>
      </c>
      <c r="C12418" s="2">
        <v>2</v>
      </c>
    </row>
    <row r="12419" spans="1:3" x14ac:dyDescent="0.2">
      <c r="A12419" t="s">
        <v>15578</v>
      </c>
      <c r="B12419" t="s">
        <v>15579</v>
      </c>
      <c r="C12419" s="2">
        <v>2</v>
      </c>
    </row>
    <row r="12420" spans="1:3" x14ac:dyDescent="0.2">
      <c r="A12420" t="s">
        <v>15581</v>
      </c>
      <c r="B12420" t="s">
        <v>15581</v>
      </c>
      <c r="C12420" s="2">
        <v>2</v>
      </c>
    </row>
    <row r="12421" spans="1:3" x14ac:dyDescent="0.2">
      <c r="A12421" t="s">
        <v>39</v>
      </c>
      <c r="B12421" t="s">
        <v>15587</v>
      </c>
      <c r="C12421" s="2">
        <v>2</v>
      </c>
    </row>
    <row r="12422" spans="1:3" x14ac:dyDescent="0.2">
      <c r="A12422" t="s">
        <v>15595</v>
      </c>
      <c r="B12422" t="s">
        <v>15596</v>
      </c>
      <c r="C12422" s="2">
        <v>2</v>
      </c>
    </row>
    <row r="12423" spans="1:3" x14ac:dyDescent="0.2">
      <c r="A12423" t="s">
        <v>57674</v>
      </c>
      <c r="B12423" t="s">
        <v>57675</v>
      </c>
      <c r="C12423" s="2">
        <v>2</v>
      </c>
    </row>
    <row r="12424" spans="1:3" x14ac:dyDescent="0.2">
      <c r="A12424" t="s">
        <v>39</v>
      </c>
      <c r="B12424" t="s">
        <v>15606</v>
      </c>
      <c r="C12424" s="2">
        <v>2</v>
      </c>
    </row>
    <row r="12425" spans="1:3" x14ac:dyDescent="0.2">
      <c r="A12425" t="s">
        <v>15618</v>
      </c>
      <c r="B12425" t="s">
        <v>15619</v>
      </c>
      <c r="C12425" s="2">
        <v>2</v>
      </c>
    </row>
    <row r="12426" spans="1:3" x14ac:dyDescent="0.2">
      <c r="A12426" t="s">
        <v>15620</v>
      </c>
      <c r="B12426" t="s">
        <v>15621</v>
      </c>
      <c r="C12426" s="2">
        <v>2</v>
      </c>
    </row>
    <row r="12427" spans="1:3" x14ac:dyDescent="0.2">
      <c r="A12427" t="s">
        <v>11112</v>
      </c>
      <c r="B12427" t="s">
        <v>15622</v>
      </c>
      <c r="C12427" s="2">
        <v>2</v>
      </c>
    </row>
    <row r="12428" spans="1:3" x14ac:dyDescent="0.2">
      <c r="A12428" t="s">
        <v>56</v>
      </c>
      <c r="B12428" t="s">
        <v>15623</v>
      </c>
      <c r="C12428" s="2">
        <v>2</v>
      </c>
    </row>
    <row r="12429" spans="1:3" x14ac:dyDescent="0.2">
      <c r="A12429" t="s">
        <v>78</v>
      </c>
      <c r="B12429" t="s">
        <v>15626</v>
      </c>
      <c r="C12429" s="2">
        <v>2</v>
      </c>
    </row>
    <row r="12430" spans="1:3" x14ac:dyDescent="0.2">
      <c r="A12430" t="s">
        <v>639</v>
      </c>
      <c r="B12430" t="s">
        <v>15639</v>
      </c>
      <c r="C12430" s="2">
        <v>2</v>
      </c>
    </row>
    <row r="12431" spans="1:3" x14ac:dyDescent="0.2">
      <c r="A12431" t="s">
        <v>78</v>
      </c>
      <c r="B12431" t="s">
        <v>15649</v>
      </c>
      <c r="C12431" s="2">
        <v>2</v>
      </c>
    </row>
    <row r="12432" spans="1:3" x14ac:dyDescent="0.2">
      <c r="A12432" t="s">
        <v>81</v>
      </c>
      <c r="B12432" t="s">
        <v>15654</v>
      </c>
      <c r="C12432" s="2">
        <v>2</v>
      </c>
    </row>
    <row r="12433" spans="1:3" x14ac:dyDescent="0.2">
      <c r="A12433" t="s">
        <v>78</v>
      </c>
      <c r="B12433" t="s">
        <v>15660</v>
      </c>
      <c r="C12433" s="2">
        <v>2</v>
      </c>
    </row>
    <row r="12434" spans="1:3" x14ac:dyDescent="0.2">
      <c r="A12434" t="s">
        <v>1098</v>
      </c>
      <c r="B12434" t="s">
        <v>15662</v>
      </c>
      <c r="C12434" s="2">
        <v>2</v>
      </c>
    </row>
    <row r="12435" spans="1:3" x14ac:dyDescent="0.2">
      <c r="A12435" t="s">
        <v>29</v>
      </c>
      <c r="B12435" t="s">
        <v>15663</v>
      </c>
      <c r="C12435" s="2">
        <v>2</v>
      </c>
    </row>
    <row r="12436" spans="1:3" x14ac:dyDescent="0.2">
      <c r="A12436" t="s">
        <v>15676</v>
      </c>
      <c r="B12436" t="s">
        <v>15677</v>
      </c>
      <c r="C12436" s="2">
        <v>2</v>
      </c>
    </row>
    <row r="12437" spans="1:3" x14ac:dyDescent="0.2">
      <c r="A12437" t="s">
        <v>15678</v>
      </c>
      <c r="B12437" t="s">
        <v>15678</v>
      </c>
      <c r="C12437" s="2">
        <v>2</v>
      </c>
    </row>
    <row r="12438" spans="1:3" x14ac:dyDescent="0.2">
      <c r="A12438" t="s">
        <v>15689</v>
      </c>
      <c r="B12438" t="s">
        <v>15690</v>
      </c>
      <c r="C12438" s="2">
        <v>2</v>
      </c>
    </row>
    <row r="12439" spans="1:3" x14ac:dyDescent="0.2">
      <c r="A12439" t="s">
        <v>639</v>
      </c>
      <c r="B12439" t="s">
        <v>15698</v>
      </c>
      <c r="C12439" s="2">
        <v>2</v>
      </c>
    </row>
    <row r="12440" spans="1:3" x14ac:dyDescent="0.2">
      <c r="A12440" t="s">
        <v>6263</v>
      </c>
      <c r="B12440" t="s">
        <v>15699</v>
      </c>
      <c r="C12440" s="2">
        <v>2</v>
      </c>
    </row>
    <row r="12441" spans="1:3" x14ac:dyDescent="0.2">
      <c r="A12441" t="s">
        <v>2276</v>
      </c>
      <c r="B12441" t="s">
        <v>15704</v>
      </c>
      <c r="C12441" s="2">
        <v>2</v>
      </c>
    </row>
    <row r="12442" spans="1:3" x14ac:dyDescent="0.2">
      <c r="A12442" t="s">
        <v>15705</v>
      </c>
      <c r="B12442" t="s">
        <v>15706</v>
      </c>
      <c r="C12442" s="2">
        <v>2</v>
      </c>
    </row>
    <row r="12443" spans="1:3" x14ac:dyDescent="0.2">
      <c r="A12443" t="s">
        <v>15709</v>
      </c>
      <c r="B12443" t="s">
        <v>15709</v>
      </c>
      <c r="C12443" s="2">
        <v>2</v>
      </c>
    </row>
    <row r="12444" spans="1:3" x14ac:dyDescent="0.2">
      <c r="A12444" t="s">
        <v>15714</v>
      </c>
      <c r="B12444" t="s">
        <v>15714</v>
      </c>
      <c r="C12444" s="2">
        <v>2</v>
      </c>
    </row>
    <row r="12445" spans="1:3" x14ac:dyDescent="0.2">
      <c r="A12445" t="s">
        <v>15718</v>
      </c>
      <c r="B12445" t="s">
        <v>15719</v>
      </c>
      <c r="C12445" s="2">
        <v>2</v>
      </c>
    </row>
    <row r="12446" spans="1:3" x14ac:dyDescent="0.2">
      <c r="A12446" t="s">
        <v>63</v>
      </c>
      <c r="B12446" t="s">
        <v>3173</v>
      </c>
      <c r="C12446" s="2">
        <v>2</v>
      </c>
    </row>
    <row r="12447" spans="1:3" x14ac:dyDescent="0.2">
      <c r="A12447" t="s">
        <v>24</v>
      </c>
      <c r="B12447" t="s">
        <v>15733</v>
      </c>
      <c r="C12447" s="2">
        <v>2</v>
      </c>
    </row>
    <row r="12448" spans="1:3" x14ac:dyDescent="0.2">
      <c r="A12448" t="s">
        <v>15736</v>
      </c>
      <c r="B12448" t="s">
        <v>15736</v>
      </c>
      <c r="C12448" s="2">
        <v>2</v>
      </c>
    </row>
    <row r="12449" spans="1:3" x14ac:dyDescent="0.2">
      <c r="A12449" t="s">
        <v>5245</v>
      </c>
      <c r="B12449" t="s">
        <v>5245</v>
      </c>
      <c r="C12449" s="2">
        <v>2</v>
      </c>
    </row>
    <row r="12450" spans="1:3" x14ac:dyDescent="0.2">
      <c r="A12450" t="s">
        <v>29</v>
      </c>
      <c r="B12450" t="s">
        <v>15737</v>
      </c>
      <c r="C12450" s="2">
        <v>2</v>
      </c>
    </row>
    <row r="12451" spans="1:3" x14ac:dyDescent="0.2">
      <c r="A12451" t="s">
        <v>15738</v>
      </c>
      <c r="B12451" t="s">
        <v>15739</v>
      </c>
      <c r="C12451" s="2">
        <v>2</v>
      </c>
    </row>
    <row r="12452" spans="1:3" x14ac:dyDescent="0.2">
      <c r="A12452" t="s">
        <v>15745</v>
      </c>
      <c r="B12452" t="s">
        <v>15746</v>
      </c>
      <c r="C12452" s="2">
        <v>2</v>
      </c>
    </row>
    <row r="12453" spans="1:3" x14ac:dyDescent="0.2">
      <c r="A12453" t="s">
        <v>14285</v>
      </c>
      <c r="B12453" t="s">
        <v>15753</v>
      </c>
      <c r="C12453" s="2">
        <v>2</v>
      </c>
    </row>
    <row r="12454" spans="1:3" x14ac:dyDescent="0.2">
      <c r="A12454" t="s">
        <v>15762</v>
      </c>
      <c r="B12454" t="s">
        <v>15763</v>
      </c>
      <c r="C12454" s="2">
        <v>2</v>
      </c>
    </row>
    <row r="12455" spans="1:3" x14ac:dyDescent="0.2">
      <c r="A12455" t="s">
        <v>15767</v>
      </c>
      <c r="B12455" t="s">
        <v>15768</v>
      </c>
      <c r="C12455" s="2">
        <v>2</v>
      </c>
    </row>
    <row r="12456" spans="1:3" x14ac:dyDescent="0.2">
      <c r="A12456" t="s">
        <v>15774</v>
      </c>
      <c r="B12456" t="s">
        <v>15774</v>
      </c>
      <c r="C12456" s="2">
        <v>2</v>
      </c>
    </row>
    <row r="12457" spans="1:3" x14ac:dyDescent="0.2">
      <c r="A12457" t="s">
        <v>3712</v>
      </c>
      <c r="B12457" t="s">
        <v>15781</v>
      </c>
      <c r="C12457" s="2">
        <v>2</v>
      </c>
    </row>
    <row r="12458" spans="1:3" x14ac:dyDescent="0.2">
      <c r="A12458" t="s">
        <v>56</v>
      </c>
      <c r="B12458" t="s">
        <v>15788</v>
      </c>
      <c r="C12458" s="2">
        <v>2</v>
      </c>
    </row>
    <row r="12459" spans="1:3" x14ac:dyDescent="0.2">
      <c r="A12459" t="s">
        <v>3712</v>
      </c>
      <c r="B12459" t="s">
        <v>15795</v>
      </c>
      <c r="C12459" s="2">
        <v>2</v>
      </c>
    </row>
    <row r="12460" spans="1:3" x14ac:dyDescent="0.2">
      <c r="A12460" t="s">
        <v>1651</v>
      </c>
      <c r="B12460" t="s">
        <v>15811</v>
      </c>
      <c r="C12460" s="2">
        <v>2</v>
      </c>
    </row>
    <row r="12461" spans="1:3" x14ac:dyDescent="0.2">
      <c r="A12461" t="s">
        <v>78</v>
      </c>
      <c r="B12461" t="s">
        <v>15827</v>
      </c>
      <c r="C12461" s="2">
        <v>2</v>
      </c>
    </row>
    <row r="12462" spans="1:3" x14ac:dyDescent="0.2">
      <c r="A12462" t="s">
        <v>15828</v>
      </c>
      <c r="B12462" t="s">
        <v>15828</v>
      </c>
      <c r="C12462" s="2">
        <v>2</v>
      </c>
    </row>
    <row r="12463" spans="1:3" x14ac:dyDescent="0.2">
      <c r="A12463" t="s">
        <v>203</v>
      </c>
      <c r="B12463" t="s">
        <v>15850</v>
      </c>
      <c r="C12463" s="2">
        <v>2</v>
      </c>
    </row>
    <row r="12464" spans="1:3" x14ac:dyDescent="0.2">
      <c r="A12464" t="s">
        <v>1906</v>
      </c>
      <c r="B12464" t="s">
        <v>15851</v>
      </c>
      <c r="C12464" s="2">
        <v>2</v>
      </c>
    </row>
    <row r="12465" spans="1:3" x14ac:dyDescent="0.2">
      <c r="A12465" t="s">
        <v>15852</v>
      </c>
      <c r="B12465" t="s">
        <v>15852</v>
      </c>
      <c r="C12465" s="2">
        <v>2</v>
      </c>
    </row>
    <row r="12466" spans="1:3" x14ac:dyDescent="0.2">
      <c r="A12466" t="s">
        <v>78</v>
      </c>
      <c r="B12466" t="s">
        <v>15859</v>
      </c>
      <c r="C12466" s="2">
        <v>2</v>
      </c>
    </row>
    <row r="12467" spans="1:3" x14ac:dyDescent="0.2">
      <c r="A12467" t="s">
        <v>5211</v>
      </c>
      <c r="B12467" t="s">
        <v>15863</v>
      </c>
      <c r="C12467" s="2">
        <v>2</v>
      </c>
    </row>
    <row r="12468" spans="1:3" x14ac:dyDescent="0.2">
      <c r="A12468" t="s">
        <v>78</v>
      </c>
      <c r="B12468" t="s">
        <v>15865</v>
      </c>
      <c r="C12468" s="2">
        <v>2</v>
      </c>
    </row>
    <row r="12469" spans="1:3" x14ac:dyDescent="0.2">
      <c r="A12469" t="s">
        <v>536</v>
      </c>
      <c r="B12469" t="s">
        <v>15867</v>
      </c>
      <c r="C12469" s="2">
        <v>2</v>
      </c>
    </row>
    <row r="12470" spans="1:3" x14ac:dyDescent="0.2">
      <c r="A12470" t="s">
        <v>24</v>
      </c>
      <c r="B12470" t="s">
        <v>15870</v>
      </c>
      <c r="C12470" s="2">
        <v>2</v>
      </c>
    </row>
    <row r="12471" spans="1:3" x14ac:dyDescent="0.2">
      <c r="A12471" t="s">
        <v>13205</v>
      </c>
      <c r="B12471" t="s">
        <v>15871</v>
      </c>
      <c r="C12471" s="2">
        <v>2</v>
      </c>
    </row>
    <row r="12472" spans="1:3" x14ac:dyDescent="0.2">
      <c r="A12472" t="s">
        <v>15883</v>
      </c>
      <c r="B12472" t="s">
        <v>15884</v>
      </c>
      <c r="C12472" s="2">
        <v>2</v>
      </c>
    </row>
    <row r="12473" spans="1:3" x14ac:dyDescent="0.2">
      <c r="A12473" t="s">
        <v>193</v>
      </c>
      <c r="B12473" t="s">
        <v>15899</v>
      </c>
      <c r="C12473" s="2">
        <v>2</v>
      </c>
    </row>
    <row r="12474" spans="1:3" x14ac:dyDescent="0.2">
      <c r="A12474" t="s">
        <v>15900</v>
      </c>
      <c r="B12474" t="s">
        <v>15901</v>
      </c>
      <c r="C12474" s="2">
        <v>2</v>
      </c>
    </row>
    <row r="12475" spans="1:3" x14ac:dyDescent="0.2">
      <c r="A12475" t="s">
        <v>7922</v>
      </c>
      <c r="B12475" t="s">
        <v>15909</v>
      </c>
      <c r="C12475" s="2">
        <v>2</v>
      </c>
    </row>
    <row r="12476" spans="1:3" x14ac:dyDescent="0.2">
      <c r="A12476" t="s">
        <v>122</v>
      </c>
      <c r="B12476" t="s">
        <v>15920</v>
      </c>
      <c r="C12476" s="2">
        <v>2</v>
      </c>
    </row>
    <row r="12477" spans="1:3" x14ac:dyDescent="0.2">
      <c r="A12477" t="s">
        <v>78</v>
      </c>
      <c r="B12477" t="s">
        <v>15922</v>
      </c>
      <c r="C12477" s="2">
        <v>2</v>
      </c>
    </row>
    <row r="12478" spans="1:3" x14ac:dyDescent="0.2">
      <c r="A12478" t="s">
        <v>591</v>
      </c>
      <c r="B12478" t="s">
        <v>15926</v>
      </c>
      <c r="C12478" s="2">
        <v>2</v>
      </c>
    </row>
    <row r="12479" spans="1:3" x14ac:dyDescent="0.2">
      <c r="A12479" t="s">
        <v>39</v>
      </c>
      <c r="B12479" t="s">
        <v>15928</v>
      </c>
      <c r="C12479" s="2">
        <v>2</v>
      </c>
    </row>
    <row r="12480" spans="1:3" x14ac:dyDescent="0.2">
      <c r="A12480" t="s">
        <v>78</v>
      </c>
      <c r="B12480" t="s">
        <v>15936</v>
      </c>
      <c r="C12480" s="2">
        <v>2</v>
      </c>
    </row>
    <row r="12481" spans="1:3" x14ac:dyDescent="0.2">
      <c r="A12481" t="s">
        <v>29</v>
      </c>
      <c r="B12481" t="s">
        <v>15939</v>
      </c>
      <c r="C12481" s="2">
        <v>2</v>
      </c>
    </row>
    <row r="12482" spans="1:3" x14ac:dyDescent="0.2">
      <c r="A12482" t="s">
        <v>4313</v>
      </c>
      <c r="B12482" t="s">
        <v>15940</v>
      </c>
      <c r="C12482" s="2">
        <v>2</v>
      </c>
    </row>
    <row r="12483" spans="1:3" x14ac:dyDescent="0.2">
      <c r="A12483" t="s">
        <v>15945</v>
      </c>
      <c r="B12483" t="s">
        <v>15945</v>
      </c>
      <c r="C12483" s="2">
        <v>2</v>
      </c>
    </row>
    <row r="12484" spans="1:3" x14ac:dyDescent="0.2">
      <c r="A12484" t="s">
        <v>15948</v>
      </c>
      <c r="B12484" t="s">
        <v>15949</v>
      </c>
      <c r="C12484" s="2">
        <v>2</v>
      </c>
    </row>
    <row r="12485" spans="1:3" x14ac:dyDescent="0.2">
      <c r="A12485" t="s">
        <v>259</v>
      </c>
      <c r="B12485" t="s">
        <v>15950</v>
      </c>
      <c r="C12485" s="2">
        <v>2</v>
      </c>
    </row>
    <row r="12486" spans="1:3" x14ac:dyDescent="0.2">
      <c r="A12486" t="s">
        <v>15959</v>
      </c>
      <c r="B12486" t="s">
        <v>15960</v>
      </c>
      <c r="C12486" s="2">
        <v>2</v>
      </c>
    </row>
    <row r="12487" spans="1:3" x14ac:dyDescent="0.2">
      <c r="A12487" t="s">
        <v>217</v>
      </c>
      <c r="B12487" t="s">
        <v>15969</v>
      </c>
      <c r="C12487" s="2">
        <v>2</v>
      </c>
    </row>
    <row r="12488" spans="1:3" x14ac:dyDescent="0.2">
      <c r="A12488" t="s">
        <v>29</v>
      </c>
      <c r="B12488" t="s">
        <v>15970</v>
      </c>
      <c r="C12488" s="2">
        <v>2</v>
      </c>
    </row>
    <row r="12489" spans="1:3" x14ac:dyDescent="0.2">
      <c r="A12489" t="s">
        <v>170</v>
      </c>
      <c r="B12489" t="s">
        <v>15974</v>
      </c>
      <c r="C12489" s="2">
        <v>2</v>
      </c>
    </row>
    <row r="12490" spans="1:3" x14ac:dyDescent="0.2">
      <c r="A12490" t="s">
        <v>78</v>
      </c>
      <c r="B12490" t="s">
        <v>15979</v>
      </c>
      <c r="C12490" s="2">
        <v>2</v>
      </c>
    </row>
    <row r="12491" spans="1:3" x14ac:dyDescent="0.2">
      <c r="A12491" t="s">
        <v>15982</v>
      </c>
      <c r="B12491" t="s">
        <v>15983</v>
      </c>
      <c r="C12491" s="2">
        <v>2</v>
      </c>
    </row>
    <row r="12492" spans="1:3" x14ac:dyDescent="0.2">
      <c r="A12492" t="s">
        <v>15984</v>
      </c>
      <c r="B12492" t="s">
        <v>15985</v>
      </c>
      <c r="C12492" s="2">
        <v>2</v>
      </c>
    </row>
    <row r="12493" spans="1:3" x14ac:dyDescent="0.2">
      <c r="A12493" t="s">
        <v>2547</v>
      </c>
      <c r="B12493" t="s">
        <v>15988</v>
      </c>
      <c r="C12493" s="2">
        <v>2</v>
      </c>
    </row>
    <row r="12494" spans="1:3" x14ac:dyDescent="0.2">
      <c r="A12494" t="s">
        <v>15996</v>
      </c>
      <c r="B12494" t="s">
        <v>15996</v>
      </c>
      <c r="C12494" s="2">
        <v>2</v>
      </c>
    </row>
    <row r="12495" spans="1:3" x14ac:dyDescent="0.2">
      <c r="A12495" t="s">
        <v>16000</v>
      </c>
      <c r="B12495" t="s">
        <v>16001</v>
      </c>
      <c r="C12495" s="2">
        <v>2</v>
      </c>
    </row>
    <row r="12496" spans="1:3" x14ac:dyDescent="0.2">
      <c r="A12496" t="s">
        <v>1422</v>
      </c>
      <c r="B12496" t="s">
        <v>16005</v>
      </c>
      <c r="C12496" s="2">
        <v>2</v>
      </c>
    </row>
    <row r="12497" spans="1:3" x14ac:dyDescent="0.2">
      <c r="A12497" t="s">
        <v>4271</v>
      </c>
      <c r="B12497" t="s">
        <v>16009</v>
      </c>
      <c r="C12497" s="2">
        <v>2</v>
      </c>
    </row>
    <row r="12498" spans="1:3" x14ac:dyDescent="0.2">
      <c r="A12498" t="s">
        <v>13528</v>
      </c>
      <c r="B12498" t="s">
        <v>16011</v>
      </c>
      <c r="C12498" s="2">
        <v>2</v>
      </c>
    </row>
    <row r="12499" spans="1:3" x14ac:dyDescent="0.2">
      <c r="A12499" t="s">
        <v>373</v>
      </c>
      <c r="B12499" t="s">
        <v>16014</v>
      </c>
      <c r="C12499" s="2">
        <v>2</v>
      </c>
    </row>
    <row r="12500" spans="1:3" x14ac:dyDescent="0.2">
      <c r="A12500" t="s">
        <v>938</v>
      </c>
      <c r="B12500" t="s">
        <v>16019</v>
      </c>
      <c r="C12500" s="2">
        <v>2</v>
      </c>
    </row>
    <row r="12501" spans="1:3" x14ac:dyDescent="0.2">
      <c r="A12501" t="s">
        <v>16022</v>
      </c>
      <c r="B12501" t="s">
        <v>16022</v>
      </c>
      <c r="C12501" s="2">
        <v>2</v>
      </c>
    </row>
    <row r="12502" spans="1:3" x14ac:dyDescent="0.2">
      <c r="A12502" t="s">
        <v>217</v>
      </c>
      <c r="B12502" t="s">
        <v>16023</v>
      </c>
      <c r="C12502" s="2">
        <v>2</v>
      </c>
    </row>
    <row r="12503" spans="1:3" x14ac:dyDescent="0.2">
      <c r="A12503" t="s">
        <v>3036</v>
      </c>
      <c r="B12503" t="s">
        <v>16024</v>
      </c>
      <c r="C12503" s="2">
        <v>2</v>
      </c>
    </row>
    <row r="12504" spans="1:3" x14ac:dyDescent="0.2">
      <c r="A12504" t="s">
        <v>16027</v>
      </c>
      <c r="B12504" t="s">
        <v>16027</v>
      </c>
      <c r="C12504" s="2">
        <v>2</v>
      </c>
    </row>
    <row r="12505" spans="1:3" x14ac:dyDescent="0.2">
      <c r="A12505" t="s">
        <v>16034</v>
      </c>
      <c r="B12505" t="s">
        <v>16035</v>
      </c>
      <c r="C12505" s="2">
        <v>2</v>
      </c>
    </row>
    <row r="12506" spans="1:3" x14ac:dyDescent="0.2">
      <c r="A12506" t="s">
        <v>16041</v>
      </c>
      <c r="B12506" t="s">
        <v>16042</v>
      </c>
      <c r="C12506" s="2">
        <v>2</v>
      </c>
    </row>
    <row r="12507" spans="1:3" x14ac:dyDescent="0.2">
      <c r="A12507" t="s">
        <v>16043</v>
      </c>
      <c r="B12507" t="s">
        <v>16043</v>
      </c>
      <c r="C12507" s="2">
        <v>2</v>
      </c>
    </row>
    <row r="12508" spans="1:3" x14ac:dyDescent="0.2">
      <c r="A12508" t="s">
        <v>78</v>
      </c>
      <c r="B12508" t="s">
        <v>16046</v>
      </c>
      <c r="C12508" s="2">
        <v>2</v>
      </c>
    </row>
    <row r="12509" spans="1:3" x14ac:dyDescent="0.2">
      <c r="A12509" t="s">
        <v>221</v>
      </c>
      <c r="B12509" t="s">
        <v>16048</v>
      </c>
      <c r="C12509" s="2">
        <v>2</v>
      </c>
    </row>
    <row r="12510" spans="1:3" x14ac:dyDescent="0.2">
      <c r="A12510" t="s">
        <v>7188</v>
      </c>
      <c r="B12510" t="s">
        <v>16049</v>
      </c>
      <c r="C12510" s="2">
        <v>2</v>
      </c>
    </row>
    <row r="12511" spans="1:3" x14ac:dyDescent="0.2">
      <c r="A12511" t="s">
        <v>78</v>
      </c>
      <c r="B12511" t="s">
        <v>16070</v>
      </c>
      <c r="C12511" s="2">
        <v>2</v>
      </c>
    </row>
    <row r="12512" spans="1:3" x14ac:dyDescent="0.2">
      <c r="A12512" t="s">
        <v>78</v>
      </c>
      <c r="B12512" t="s">
        <v>16071</v>
      </c>
      <c r="C12512" s="2">
        <v>2</v>
      </c>
    </row>
    <row r="12513" spans="1:3" x14ac:dyDescent="0.2">
      <c r="A12513" t="s">
        <v>16074</v>
      </c>
      <c r="B12513" t="s">
        <v>16075</v>
      </c>
      <c r="C12513" s="2">
        <v>2</v>
      </c>
    </row>
    <row r="12514" spans="1:3" x14ac:dyDescent="0.2">
      <c r="A12514" t="s">
        <v>78</v>
      </c>
      <c r="B12514" t="s">
        <v>16076</v>
      </c>
      <c r="C12514" s="2">
        <v>2</v>
      </c>
    </row>
    <row r="12515" spans="1:3" x14ac:dyDescent="0.2">
      <c r="A12515" t="s">
        <v>294</v>
      </c>
      <c r="B12515" t="s">
        <v>16088</v>
      </c>
      <c r="C12515" s="2">
        <v>2</v>
      </c>
    </row>
    <row r="12516" spans="1:3" x14ac:dyDescent="0.2">
      <c r="A12516" t="s">
        <v>12</v>
      </c>
      <c r="B12516" t="s">
        <v>16091</v>
      </c>
      <c r="C12516" s="2">
        <v>2</v>
      </c>
    </row>
    <row r="12517" spans="1:3" x14ac:dyDescent="0.2">
      <c r="A12517" t="s">
        <v>16094</v>
      </c>
      <c r="B12517" t="s">
        <v>16095</v>
      </c>
      <c r="C12517" s="2">
        <v>2</v>
      </c>
    </row>
    <row r="12518" spans="1:3" x14ac:dyDescent="0.2">
      <c r="A12518" t="s">
        <v>524</v>
      </c>
      <c r="B12518" t="s">
        <v>16096</v>
      </c>
      <c r="C12518" s="2">
        <v>2</v>
      </c>
    </row>
    <row r="12519" spans="1:3" x14ac:dyDescent="0.2">
      <c r="A12519" t="s">
        <v>16097</v>
      </c>
      <c r="B12519" t="s">
        <v>16097</v>
      </c>
      <c r="C12519" s="2">
        <v>2</v>
      </c>
    </row>
    <row r="12520" spans="1:3" x14ac:dyDescent="0.2">
      <c r="A12520" t="s">
        <v>6</v>
      </c>
      <c r="B12520" t="s">
        <v>16099</v>
      </c>
      <c r="C12520" s="2">
        <v>2</v>
      </c>
    </row>
    <row r="12521" spans="1:3" x14ac:dyDescent="0.2">
      <c r="A12521" t="s">
        <v>16119</v>
      </c>
      <c r="B12521" t="s">
        <v>16120</v>
      </c>
      <c r="C12521" s="2">
        <v>2</v>
      </c>
    </row>
    <row r="12522" spans="1:3" x14ac:dyDescent="0.2">
      <c r="A12522" t="s">
        <v>13566</v>
      </c>
      <c r="B12522" t="s">
        <v>16121</v>
      </c>
      <c r="C12522" s="2">
        <v>2</v>
      </c>
    </row>
    <row r="12523" spans="1:3" x14ac:dyDescent="0.2">
      <c r="A12523" t="s">
        <v>16248</v>
      </c>
      <c r="B12523" t="s">
        <v>16127</v>
      </c>
      <c r="C12523" s="2">
        <v>2</v>
      </c>
    </row>
    <row r="12524" spans="1:3" x14ac:dyDescent="0.2">
      <c r="A12524" t="s">
        <v>78</v>
      </c>
      <c r="B12524" t="s">
        <v>16128</v>
      </c>
      <c r="C12524" s="2">
        <v>2</v>
      </c>
    </row>
    <row r="12525" spans="1:3" x14ac:dyDescent="0.2">
      <c r="A12525" t="s">
        <v>16129</v>
      </c>
      <c r="B12525" t="s">
        <v>16130</v>
      </c>
      <c r="C12525" s="2">
        <v>2</v>
      </c>
    </row>
    <row r="12526" spans="1:3" x14ac:dyDescent="0.2">
      <c r="A12526" t="s">
        <v>665</v>
      </c>
      <c r="B12526" t="s">
        <v>16131</v>
      </c>
      <c r="C12526" s="2">
        <v>2</v>
      </c>
    </row>
    <row r="12527" spans="1:3" x14ac:dyDescent="0.2">
      <c r="A12527" t="s">
        <v>16133</v>
      </c>
      <c r="B12527" t="s">
        <v>16133</v>
      </c>
      <c r="C12527" s="2">
        <v>2</v>
      </c>
    </row>
    <row r="12528" spans="1:3" x14ac:dyDescent="0.2">
      <c r="A12528" t="s">
        <v>2596</v>
      </c>
      <c r="B12528" t="s">
        <v>16134</v>
      </c>
      <c r="C12528" s="2">
        <v>2</v>
      </c>
    </row>
    <row r="12529" spans="1:3" x14ac:dyDescent="0.2">
      <c r="A12529" t="s">
        <v>2250</v>
      </c>
      <c r="B12529" t="s">
        <v>16135</v>
      </c>
      <c r="C12529" s="2">
        <v>2</v>
      </c>
    </row>
    <row r="12530" spans="1:3" x14ac:dyDescent="0.2">
      <c r="A12530" t="s">
        <v>16138</v>
      </c>
      <c r="B12530" t="s">
        <v>6212</v>
      </c>
      <c r="C12530" s="2">
        <v>2</v>
      </c>
    </row>
    <row r="12531" spans="1:3" x14ac:dyDescent="0.2">
      <c r="A12531" t="s">
        <v>7956</v>
      </c>
      <c r="B12531" t="s">
        <v>16141</v>
      </c>
      <c r="C12531" s="2">
        <v>2</v>
      </c>
    </row>
    <row r="12532" spans="1:3" x14ac:dyDescent="0.2">
      <c r="A12532" t="s">
        <v>170</v>
      </c>
      <c r="B12532" t="s">
        <v>16144</v>
      </c>
      <c r="C12532" s="2">
        <v>2</v>
      </c>
    </row>
    <row r="12533" spans="1:3" x14ac:dyDescent="0.2">
      <c r="A12533" t="s">
        <v>78</v>
      </c>
      <c r="B12533" t="s">
        <v>16146</v>
      </c>
      <c r="C12533" s="2">
        <v>2</v>
      </c>
    </row>
    <row r="12534" spans="1:3" x14ac:dyDescent="0.2">
      <c r="A12534" t="s">
        <v>237</v>
      </c>
      <c r="B12534" t="s">
        <v>16147</v>
      </c>
      <c r="C12534" s="2">
        <v>2</v>
      </c>
    </row>
    <row r="12535" spans="1:3" x14ac:dyDescent="0.2">
      <c r="A12535" t="s">
        <v>16150</v>
      </c>
      <c r="B12535" t="s">
        <v>16151</v>
      </c>
      <c r="C12535" s="2">
        <v>2</v>
      </c>
    </row>
    <row r="12536" spans="1:3" x14ac:dyDescent="0.2">
      <c r="A12536" t="s">
        <v>16168</v>
      </c>
      <c r="B12536" t="s">
        <v>16169</v>
      </c>
      <c r="C12536" s="2">
        <v>2</v>
      </c>
    </row>
    <row r="12537" spans="1:3" x14ac:dyDescent="0.2">
      <c r="A12537" t="s">
        <v>16178</v>
      </c>
      <c r="B12537" t="s">
        <v>16179</v>
      </c>
      <c r="C12537" s="2">
        <v>2</v>
      </c>
    </row>
    <row r="12538" spans="1:3" x14ac:dyDescent="0.2">
      <c r="A12538" t="s">
        <v>78</v>
      </c>
      <c r="B12538" t="s">
        <v>16189</v>
      </c>
      <c r="C12538" s="2">
        <v>2</v>
      </c>
    </row>
    <row r="12539" spans="1:3" x14ac:dyDescent="0.2">
      <c r="A12539" t="s">
        <v>2686</v>
      </c>
      <c r="B12539" t="s">
        <v>16192</v>
      </c>
      <c r="C12539" s="2">
        <v>2</v>
      </c>
    </row>
    <row r="12540" spans="1:3" x14ac:dyDescent="0.2">
      <c r="A12540" t="s">
        <v>39</v>
      </c>
      <c r="B12540" t="s">
        <v>16196</v>
      </c>
      <c r="C12540" s="2">
        <v>2</v>
      </c>
    </row>
    <row r="12541" spans="1:3" x14ac:dyDescent="0.2">
      <c r="A12541" t="s">
        <v>16219</v>
      </c>
      <c r="B12541" t="s">
        <v>16220</v>
      </c>
      <c r="C12541" s="2">
        <v>2</v>
      </c>
    </row>
    <row r="12542" spans="1:3" x14ac:dyDescent="0.2">
      <c r="A12542" t="s">
        <v>259</v>
      </c>
      <c r="B12542" t="s">
        <v>16227</v>
      </c>
      <c r="C12542" s="2">
        <v>2</v>
      </c>
    </row>
    <row r="12543" spans="1:3" x14ac:dyDescent="0.2">
      <c r="A12543" t="s">
        <v>3142</v>
      </c>
      <c r="B12543" t="s">
        <v>16228</v>
      </c>
      <c r="C12543" s="2">
        <v>2</v>
      </c>
    </row>
    <row r="12544" spans="1:3" x14ac:dyDescent="0.2">
      <c r="A12544" t="s">
        <v>16230</v>
      </c>
      <c r="B12544" t="s">
        <v>16231</v>
      </c>
      <c r="C12544" s="2">
        <v>2</v>
      </c>
    </row>
    <row r="12545" spans="1:3" x14ac:dyDescent="0.2">
      <c r="A12545" t="s">
        <v>16234</v>
      </c>
      <c r="B12545" t="s">
        <v>16235</v>
      </c>
      <c r="C12545" s="2">
        <v>2</v>
      </c>
    </row>
    <row r="12546" spans="1:3" x14ac:dyDescent="0.2">
      <c r="A12546" t="s">
        <v>16237</v>
      </c>
      <c r="B12546" t="s">
        <v>16237</v>
      </c>
      <c r="C12546" s="2">
        <v>2</v>
      </c>
    </row>
    <row r="12547" spans="1:3" x14ac:dyDescent="0.2">
      <c r="A12547" t="s">
        <v>39</v>
      </c>
      <c r="B12547" t="s">
        <v>16241</v>
      </c>
      <c r="C12547" s="2">
        <v>2</v>
      </c>
    </row>
    <row r="12548" spans="1:3" x14ac:dyDescent="0.2">
      <c r="A12548" t="s">
        <v>373</v>
      </c>
      <c r="B12548" t="s">
        <v>16259</v>
      </c>
      <c r="C12548" s="2">
        <v>2</v>
      </c>
    </row>
    <row r="12549" spans="1:3" x14ac:dyDescent="0.2">
      <c r="A12549" t="s">
        <v>787</v>
      </c>
      <c r="B12549" t="s">
        <v>16260</v>
      </c>
      <c r="C12549" s="2">
        <v>2</v>
      </c>
    </row>
    <row r="12550" spans="1:3" x14ac:dyDescent="0.2">
      <c r="A12550" t="s">
        <v>52</v>
      </c>
      <c r="B12550" t="s">
        <v>16277</v>
      </c>
      <c r="C12550" s="2">
        <v>2</v>
      </c>
    </row>
    <row r="12551" spans="1:3" x14ac:dyDescent="0.2">
      <c r="A12551" t="s">
        <v>2547</v>
      </c>
      <c r="B12551" t="s">
        <v>16284</v>
      </c>
      <c r="C12551" s="2">
        <v>2</v>
      </c>
    </row>
    <row r="12552" spans="1:3" x14ac:dyDescent="0.2">
      <c r="A12552" t="s">
        <v>16285</v>
      </c>
      <c r="B12552" t="s">
        <v>16286</v>
      </c>
      <c r="C12552" s="2">
        <v>2</v>
      </c>
    </row>
    <row r="12553" spans="1:3" x14ac:dyDescent="0.2">
      <c r="A12553" t="s">
        <v>16287</v>
      </c>
      <c r="B12553" t="s">
        <v>16288</v>
      </c>
      <c r="C12553" s="2">
        <v>2</v>
      </c>
    </row>
    <row r="12554" spans="1:3" x14ac:dyDescent="0.2">
      <c r="A12554" t="s">
        <v>15718</v>
      </c>
      <c r="B12554" t="s">
        <v>16291</v>
      </c>
      <c r="C12554" s="2">
        <v>2</v>
      </c>
    </row>
    <row r="12555" spans="1:3" x14ac:dyDescent="0.2">
      <c r="A12555" t="s">
        <v>78</v>
      </c>
      <c r="B12555" t="s">
        <v>16299</v>
      </c>
      <c r="C12555" s="2">
        <v>2</v>
      </c>
    </row>
    <row r="12556" spans="1:3" x14ac:dyDescent="0.2">
      <c r="A12556" t="s">
        <v>373</v>
      </c>
      <c r="B12556" t="s">
        <v>16305</v>
      </c>
      <c r="C12556" s="2">
        <v>2</v>
      </c>
    </row>
    <row r="12557" spans="1:3" x14ac:dyDescent="0.2">
      <c r="A12557" t="s">
        <v>170</v>
      </c>
      <c r="B12557" t="s">
        <v>16308</v>
      </c>
      <c r="C12557" s="2">
        <v>2</v>
      </c>
    </row>
    <row r="12558" spans="1:3" x14ac:dyDescent="0.2">
      <c r="A12558" t="s">
        <v>89</v>
      </c>
      <c r="B12558" t="s">
        <v>16312</v>
      </c>
      <c r="C12558" s="2">
        <v>2</v>
      </c>
    </row>
    <row r="12559" spans="1:3" x14ac:dyDescent="0.2">
      <c r="A12559" t="s">
        <v>16315</v>
      </c>
      <c r="B12559" t="s">
        <v>16316</v>
      </c>
      <c r="C12559" s="2">
        <v>2</v>
      </c>
    </row>
    <row r="12560" spans="1:3" x14ac:dyDescent="0.2">
      <c r="A12560" t="s">
        <v>78</v>
      </c>
      <c r="B12560" t="s">
        <v>16320</v>
      </c>
      <c r="C12560" s="2">
        <v>2</v>
      </c>
    </row>
    <row r="12561" spans="1:3" x14ac:dyDescent="0.2">
      <c r="A12561" t="s">
        <v>16324</v>
      </c>
      <c r="B12561" t="s">
        <v>16325</v>
      </c>
      <c r="C12561" s="2">
        <v>2</v>
      </c>
    </row>
    <row r="12562" spans="1:3" x14ac:dyDescent="0.2">
      <c r="A12562" t="s">
        <v>16328</v>
      </c>
      <c r="B12562" t="s">
        <v>16328</v>
      </c>
      <c r="C12562" s="2">
        <v>2</v>
      </c>
    </row>
    <row r="12563" spans="1:3" x14ac:dyDescent="0.2">
      <c r="A12563" t="s">
        <v>16331</v>
      </c>
      <c r="B12563" t="s">
        <v>16332</v>
      </c>
      <c r="C12563" s="2">
        <v>2</v>
      </c>
    </row>
    <row r="12564" spans="1:3" x14ac:dyDescent="0.2">
      <c r="A12564" t="s">
        <v>971</v>
      </c>
      <c r="B12564" t="s">
        <v>16333</v>
      </c>
      <c r="C12564" s="2">
        <v>2</v>
      </c>
    </row>
    <row r="12565" spans="1:3" x14ac:dyDescent="0.2">
      <c r="A12565" t="s">
        <v>63</v>
      </c>
      <c r="B12565" t="s">
        <v>16353</v>
      </c>
      <c r="C12565" s="2">
        <v>2</v>
      </c>
    </row>
    <row r="12566" spans="1:3" x14ac:dyDescent="0.2">
      <c r="A12566" t="s">
        <v>16358</v>
      </c>
      <c r="B12566" t="s">
        <v>16359</v>
      </c>
      <c r="C12566" s="2">
        <v>2</v>
      </c>
    </row>
    <row r="12567" spans="1:3" x14ac:dyDescent="0.2">
      <c r="A12567" t="s">
        <v>78</v>
      </c>
      <c r="B12567" t="s">
        <v>16360</v>
      </c>
      <c r="C12567" s="2">
        <v>2</v>
      </c>
    </row>
    <row r="12568" spans="1:3" x14ac:dyDescent="0.2">
      <c r="A12568" t="s">
        <v>4313</v>
      </c>
      <c r="B12568" t="s">
        <v>16362</v>
      </c>
      <c r="C12568" s="2">
        <v>2</v>
      </c>
    </row>
    <row r="12569" spans="1:3" x14ac:dyDescent="0.2">
      <c r="A12569" t="s">
        <v>78</v>
      </c>
      <c r="B12569" t="s">
        <v>16363</v>
      </c>
      <c r="C12569" s="2">
        <v>2</v>
      </c>
    </row>
    <row r="12570" spans="1:3" x14ac:dyDescent="0.2">
      <c r="A12570" t="s">
        <v>29</v>
      </c>
      <c r="B12570" t="s">
        <v>16372</v>
      </c>
      <c r="C12570" s="2">
        <v>2</v>
      </c>
    </row>
    <row r="12571" spans="1:3" x14ac:dyDescent="0.2">
      <c r="A12571" t="s">
        <v>13361</v>
      </c>
      <c r="B12571" t="s">
        <v>16378</v>
      </c>
      <c r="C12571" s="2">
        <v>2</v>
      </c>
    </row>
    <row r="12572" spans="1:3" x14ac:dyDescent="0.2">
      <c r="A12572" t="s">
        <v>78</v>
      </c>
      <c r="B12572" t="s">
        <v>16379</v>
      </c>
      <c r="C12572" s="2">
        <v>2</v>
      </c>
    </row>
    <row r="12573" spans="1:3" x14ac:dyDescent="0.2">
      <c r="A12573" t="s">
        <v>373</v>
      </c>
      <c r="B12573" t="s">
        <v>16380</v>
      </c>
      <c r="C12573" s="2">
        <v>2</v>
      </c>
    </row>
    <row r="12574" spans="1:3" x14ac:dyDescent="0.2">
      <c r="A12574" t="s">
        <v>16396</v>
      </c>
      <c r="B12574" t="s">
        <v>16397</v>
      </c>
      <c r="C12574" s="2">
        <v>2</v>
      </c>
    </row>
    <row r="12575" spans="1:3" x14ac:dyDescent="0.2">
      <c r="A12575" t="s">
        <v>63</v>
      </c>
      <c r="B12575" t="s">
        <v>16398</v>
      </c>
      <c r="C12575" s="2">
        <v>2</v>
      </c>
    </row>
    <row r="12576" spans="1:3" x14ac:dyDescent="0.2">
      <c r="A12576" t="s">
        <v>1851</v>
      </c>
      <c r="B12576" t="s">
        <v>16402</v>
      </c>
      <c r="C12576" s="2">
        <v>2</v>
      </c>
    </row>
    <row r="12577" spans="1:3" x14ac:dyDescent="0.2">
      <c r="A12577" t="s">
        <v>16408</v>
      </c>
      <c r="B12577" t="s">
        <v>16408</v>
      </c>
      <c r="C12577" s="2">
        <v>2</v>
      </c>
    </row>
    <row r="12578" spans="1:3" x14ac:dyDescent="0.2">
      <c r="A12578" t="s">
        <v>16413</v>
      </c>
      <c r="B12578" t="s">
        <v>16414</v>
      </c>
      <c r="C12578" s="2">
        <v>2</v>
      </c>
    </row>
    <row r="12579" spans="1:3" x14ac:dyDescent="0.2">
      <c r="A12579" t="s">
        <v>16415</v>
      </c>
      <c r="B12579" t="s">
        <v>16415</v>
      </c>
      <c r="C12579" s="2">
        <v>2</v>
      </c>
    </row>
    <row r="12580" spans="1:3" x14ac:dyDescent="0.2">
      <c r="A12580" t="s">
        <v>78</v>
      </c>
      <c r="B12580" t="s">
        <v>16416</v>
      </c>
      <c r="C12580" s="2">
        <v>2</v>
      </c>
    </row>
    <row r="12581" spans="1:3" x14ac:dyDescent="0.2">
      <c r="A12581" t="s">
        <v>1233</v>
      </c>
      <c r="B12581" t="s">
        <v>16417</v>
      </c>
      <c r="C12581" s="2">
        <v>2</v>
      </c>
    </row>
    <row r="12582" spans="1:3" x14ac:dyDescent="0.2">
      <c r="A12582" t="s">
        <v>78</v>
      </c>
      <c r="B12582" t="s">
        <v>16422</v>
      </c>
      <c r="C12582" s="2">
        <v>2</v>
      </c>
    </row>
    <row r="12583" spans="1:3" x14ac:dyDescent="0.2">
      <c r="A12583" t="s">
        <v>16426</v>
      </c>
      <c r="B12583" t="s">
        <v>16426</v>
      </c>
      <c r="C12583" s="2">
        <v>2</v>
      </c>
    </row>
    <row r="12584" spans="1:3" x14ac:dyDescent="0.2">
      <c r="A12584" t="s">
        <v>16433</v>
      </c>
      <c r="B12584" t="s">
        <v>16434</v>
      </c>
      <c r="C12584" s="2">
        <v>2</v>
      </c>
    </row>
    <row r="12585" spans="1:3" x14ac:dyDescent="0.2">
      <c r="A12585" t="s">
        <v>16435</v>
      </c>
      <c r="B12585" t="s">
        <v>16435</v>
      </c>
      <c r="C12585" s="2">
        <v>2</v>
      </c>
    </row>
    <row r="12586" spans="1:3" x14ac:dyDescent="0.2">
      <c r="A12586" t="s">
        <v>78</v>
      </c>
      <c r="B12586" t="s">
        <v>16440</v>
      </c>
      <c r="C12586" s="2">
        <v>2</v>
      </c>
    </row>
    <row r="12587" spans="1:3" x14ac:dyDescent="0.2">
      <c r="A12587" t="s">
        <v>7885</v>
      </c>
      <c r="B12587" t="s">
        <v>16443</v>
      </c>
      <c r="C12587" s="2">
        <v>2</v>
      </c>
    </row>
    <row r="12588" spans="1:3" x14ac:dyDescent="0.2">
      <c r="A12588" t="s">
        <v>16445</v>
      </c>
      <c r="B12588" t="s">
        <v>16446</v>
      </c>
      <c r="C12588" s="2">
        <v>2</v>
      </c>
    </row>
    <row r="12589" spans="1:3" x14ac:dyDescent="0.2">
      <c r="A12589" t="s">
        <v>16462</v>
      </c>
      <c r="B12589" t="s">
        <v>16463</v>
      </c>
      <c r="C12589" s="2">
        <v>2</v>
      </c>
    </row>
    <row r="12590" spans="1:3" x14ac:dyDescent="0.2">
      <c r="A12590" t="s">
        <v>78</v>
      </c>
      <c r="B12590" t="s">
        <v>16470</v>
      </c>
      <c r="C12590" s="2">
        <v>2</v>
      </c>
    </row>
    <row r="12591" spans="1:3" x14ac:dyDescent="0.2">
      <c r="A12591" t="s">
        <v>78</v>
      </c>
      <c r="B12591" t="s">
        <v>16472</v>
      </c>
      <c r="C12591" s="2">
        <v>2</v>
      </c>
    </row>
    <row r="12592" spans="1:3" x14ac:dyDescent="0.2">
      <c r="A12592" t="s">
        <v>16477</v>
      </c>
      <c r="B12592" t="s">
        <v>16478</v>
      </c>
      <c r="C12592" s="2">
        <v>2</v>
      </c>
    </row>
    <row r="12593" spans="1:3" x14ac:dyDescent="0.2">
      <c r="A12593" t="s">
        <v>16489</v>
      </c>
      <c r="B12593" t="s">
        <v>16490</v>
      </c>
      <c r="C12593" s="2">
        <v>2</v>
      </c>
    </row>
    <row r="12594" spans="1:3" x14ac:dyDescent="0.2">
      <c r="A12594" t="s">
        <v>16494</v>
      </c>
      <c r="B12594" t="s">
        <v>16494</v>
      </c>
      <c r="C12594" s="2">
        <v>2</v>
      </c>
    </row>
    <row r="12595" spans="1:3" x14ac:dyDescent="0.2">
      <c r="A12595" t="s">
        <v>16507</v>
      </c>
      <c r="B12595" t="s">
        <v>14063</v>
      </c>
      <c r="C12595" s="2">
        <v>2</v>
      </c>
    </row>
    <row r="12596" spans="1:3" x14ac:dyDescent="0.2">
      <c r="A12596" t="s">
        <v>16513</v>
      </c>
      <c r="B12596" t="s">
        <v>16514</v>
      </c>
      <c r="C12596" s="2">
        <v>2</v>
      </c>
    </row>
    <row r="12597" spans="1:3" x14ac:dyDescent="0.2">
      <c r="A12597" t="s">
        <v>78</v>
      </c>
      <c r="B12597" t="s">
        <v>16531</v>
      </c>
      <c r="C12597" s="2">
        <v>2</v>
      </c>
    </row>
    <row r="12598" spans="1:3" x14ac:dyDescent="0.2">
      <c r="A12598" t="s">
        <v>13205</v>
      </c>
      <c r="B12598" t="s">
        <v>16539</v>
      </c>
      <c r="C12598" s="2">
        <v>2</v>
      </c>
    </row>
    <row r="12599" spans="1:3" x14ac:dyDescent="0.2">
      <c r="A12599" t="s">
        <v>460</v>
      </c>
      <c r="B12599" t="s">
        <v>16542</v>
      </c>
      <c r="C12599" s="2">
        <v>2</v>
      </c>
    </row>
    <row r="12600" spans="1:3" x14ac:dyDescent="0.2">
      <c r="A12600" t="s">
        <v>473</v>
      </c>
      <c r="B12600" t="s">
        <v>16548</v>
      </c>
      <c r="C12600" s="2">
        <v>2</v>
      </c>
    </row>
    <row r="12601" spans="1:3" x14ac:dyDescent="0.2">
      <c r="A12601" t="s">
        <v>16553</v>
      </c>
      <c r="B12601" t="s">
        <v>16554</v>
      </c>
      <c r="C12601" s="2">
        <v>2</v>
      </c>
    </row>
    <row r="12602" spans="1:3" x14ac:dyDescent="0.2">
      <c r="A12602" t="s">
        <v>29</v>
      </c>
      <c r="B12602" t="s">
        <v>16561</v>
      </c>
      <c r="C12602" s="2">
        <v>2</v>
      </c>
    </row>
    <row r="12603" spans="1:3" x14ac:dyDescent="0.2">
      <c r="A12603" t="s">
        <v>16563</v>
      </c>
      <c r="B12603" t="s">
        <v>16564</v>
      </c>
      <c r="C12603" s="2">
        <v>2</v>
      </c>
    </row>
    <row r="12604" spans="1:3" x14ac:dyDescent="0.2">
      <c r="A12604" t="s">
        <v>16565</v>
      </c>
      <c r="B12604" t="s">
        <v>8669</v>
      </c>
      <c r="C12604" s="2">
        <v>2</v>
      </c>
    </row>
    <row r="12605" spans="1:3" x14ac:dyDescent="0.2">
      <c r="A12605" t="s">
        <v>16566</v>
      </c>
      <c r="B12605" t="s">
        <v>16567</v>
      </c>
      <c r="C12605" s="2">
        <v>2</v>
      </c>
    </row>
    <row r="12606" spans="1:3" x14ac:dyDescent="0.2">
      <c r="A12606" t="s">
        <v>29</v>
      </c>
      <c r="B12606" t="s">
        <v>16568</v>
      </c>
      <c r="C12606" s="2">
        <v>2</v>
      </c>
    </row>
    <row r="12607" spans="1:3" x14ac:dyDescent="0.2">
      <c r="A12607" t="s">
        <v>7720</v>
      </c>
      <c r="B12607" t="s">
        <v>16571</v>
      </c>
      <c r="C12607" s="2">
        <v>2</v>
      </c>
    </row>
    <row r="12608" spans="1:3" x14ac:dyDescent="0.2">
      <c r="A12608" t="s">
        <v>16573</v>
      </c>
      <c r="B12608" t="s">
        <v>16573</v>
      </c>
      <c r="C12608" s="2">
        <v>2</v>
      </c>
    </row>
    <row r="12609" spans="1:3" x14ac:dyDescent="0.2">
      <c r="A12609" t="s">
        <v>6946</v>
      </c>
      <c r="B12609" t="s">
        <v>16574</v>
      </c>
      <c r="C12609" s="2">
        <v>2</v>
      </c>
    </row>
    <row r="12610" spans="1:3" x14ac:dyDescent="0.2">
      <c r="A12610" t="s">
        <v>1069</v>
      </c>
      <c r="B12610" t="s">
        <v>16576</v>
      </c>
      <c r="C12610" s="2">
        <v>2</v>
      </c>
    </row>
    <row r="12611" spans="1:3" x14ac:dyDescent="0.2">
      <c r="A12611" t="s">
        <v>4601</v>
      </c>
      <c r="B12611" t="s">
        <v>16585</v>
      </c>
      <c r="C12611" s="2">
        <v>2</v>
      </c>
    </row>
    <row r="12612" spans="1:3" x14ac:dyDescent="0.2">
      <c r="A12612" t="s">
        <v>78</v>
      </c>
      <c r="B12612" t="s">
        <v>16592</v>
      </c>
      <c r="C12612" s="2">
        <v>2</v>
      </c>
    </row>
    <row r="12613" spans="1:3" x14ac:dyDescent="0.2">
      <c r="A12613" t="s">
        <v>16595</v>
      </c>
      <c r="B12613" t="s">
        <v>16596</v>
      </c>
      <c r="C12613" s="2">
        <v>2</v>
      </c>
    </row>
    <row r="12614" spans="1:3" x14ac:dyDescent="0.2">
      <c r="A12614" t="s">
        <v>13647</v>
      </c>
      <c r="B12614" t="s">
        <v>16604</v>
      </c>
      <c r="C12614" s="2">
        <v>2</v>
      </c>
    </row>
    <row r="12615" spans="1:3" x14ac:dyDescent="0.2">
      <c r="A12615" t="s">
        <v>16605</v>
      </c>
      <c r="B12615" t="s">
        <v>16606</v>
      </c>
      <c r="C12615" s="2">
        <v>2</v>
      </c>
    </row>
    <row r="12616" spans="1:3" x14ac:dyDescent="0.2">
      <c r="A12616" t="s">
        <v>78</v>
      </c>
      <c r="B12616" t="s">
        <v>16625</v>
      </c>
      <c r="C12616" s="2">
        <v>2</v>
      </c>
    </row>
    <row r="12617" spans="1:3" x14ac:dyDescent="0.2">
      <c r="A12617" t="s">
        <v>2825</v>
      </c>
      <c r="B12617" t="s">
        <v>16633</v>
      </c>
      <c r="C12617" s="2">
        <v>2</v>
      </c>
    </row>
    <row r="12618" spans="1:3" x14ac:dyDescent="0.2">
      <c r="A12618" t="s">
        <v>3687</v>
      </c>
      <c r="B12618" t="s">
        <v>16635</v>
      </c>
      <c r="C12618" s="2">
        <v>2</v>
      </c>
    </row>
    <row r="12619" spans="1:3" x14ac:dyDescent="0.2">
      <c r="A12619" t="s">
        <v>16636</v>
      </c>
      <c r="B12619" t="s">
        <v>16637</v>
      </c>
      <c r="C12619" s="2">
        <v>2</v>
      </c>
    </row>
    <row r="12620" spans="1:3" x14ac:dyDescent="0.2">
      <c r="A12620" t="s">
        <v>1501</v>
      </c>
      <c r="B12620" t="s">
        <v>16651</v>
      </c>
      <c r="C12620" s="2">
        <v>2</v>
      </c>
    </row>
    <row r="12621" spans="1:3" x14ac:dyDescent="0.2">
      <c r="A12621" t="s">
        <v>39</v>
      </c>
      <c r="B12621" t="s">
        <v>16652</v>
      </c>
      <c r="C12621" s="2">
        <v>2</v>
      </c>
    </row>
    <row r="12622" spans="1:3" x14ac:dyDescent="0.2">
      <c r="A12622" t="s">
        <v>872</v>
      </c>
      <c r="B12622" t="s">
        <v>16660</v>
      </c>
      <c r="C12622" s="2">
        <v>2</v>
      </c>
    </row>
    <row r="12623" spans="1:3" x14ac:dyDescent="0.2">
      <c r="A12623" t="s">
        <v>16673</v>
      </c>
      <c r="B12623" t="s">
        <v>16674</v>
      </c>
      <c r="C12623" s="2">
        <v>2</v>
      </c>
    </row>
    <row r="12624" spans="1:3" x14ac:dyDescent="0.2">
      <c r="A12624" t="s">
        <v>16679</v>
      </c>
      <c r="B12624" t="s">
        <v>16680</v>
      </c>
      <c r="C12624" s="2">
        <v>2</v>
      </c>
    </row>
    <row r="12625" spans="1:3" x14ac:dyDescent="0.2">
      <c r="A12625" t="s">
        <v>16685</v>
      </c>
      <c r="B12625" t="s">
        <v>16686</v>
      </c>
      <c r="C12625" s="2">
        <v>2</v>
      </c>
    </row>
    <row r="12626" spans="1:3" x14ac:dyDescent="0.2">
      <c r="A12626" t="s">
        <v>78</v>
      </c>
      <c r="B12626" t="s">
        <v>16695</v>
      </c>
      <c r="C12626" s="2">
        <v>2</v>
      </c>
    </row>
    <row r="12627" spans="1:3" x14ac:dyDescent="0.2">
      <c r="A12627" t="s">
        <v>81</v>
      </c>
      <c r="B12627" t="s">
        <v>16697</v>
      </c>
      <c r="C12627" s="2">
        <v>2</v>
      </c>
    </row>
    <row r="12628" spans="1:3" x14ac:dyDescent="0.2">
      <c r="A12628" t="s">
        <v>78</v>
      </c>
      <c r="B12628" t="s">
        <v>16709</v>
      </c>
      <c r="C12628" s="2">
        <v>2</v>
      </c>
    </row>
    <row r="12629" spans="1:3" x14ac:dyDescent="0.2">
      <c r="A12629" t="s">
        <v>198</v>
      </c>
      <c r="B12629" t="s">
        <v>16712</v>
      </c>
      <c r="C12629" s="2">
        <v>2</v>
      </c>
    </row>
    <row r="12630" spans="1:3" x14ac:dyDescent="0.2">
      <c r="A12630" t="s">
        <v>39</v>
      </c>
      <c r="B12630" t="s">
        <v>16714</v>
      </c>
      <c r="C12630" s="2">
        <v>2</v>
      </c>
    </row>
    <row r="12631" spans="1:3" x14ac:dyDescent="0.2">
      <c r="A12631" t="s">
        <v>1087</v>
      </c>
      <c r="B12631" t="s">
        <v>16716</v>
      </c>
      <c r="C12631" s="2">
        <v>2</v>
      </c>
    </row>
    <row r="12632" spans="1:3" x14ac:dyDescent="0.2">
      <c r="A12632" t="s">
        <v>5266</v>
      </c>
      <c r="B12632" t="s">
        <v>16728</v>
      </c>
      <c r="C12632" s="2">
        <v>2</v>
      </c>
    </row>
    <row r="12633" spans="1:3" x14ac:dyDescent="0.2">
      <c r="A12633" t="s">
        <v>16737</v>
      </c>
      <c r="B12633" t="s">
        <v>6009</v>
      </c>
      <c r="C12633" s="2">
        <v>2</v>
      </c>
    </row>
    <row r="12634" spans="1:3" x14ac:dyDescent="0.2">
      <c r="A12634" t="s">
        <v>16747</v>
      </c>
      <c r="B12634" t="s">
        <v>16748</v>
      </c>
      <c r="C12634" s="2">
        <v>2</v>
      </c>
    </row>
    <row r="12635" spans="1:3" x14ac:dyDescent="0.2">
      <c r="A12635" t="s">
        <v>16755</v>
      </c>
      <c r="B12635" t="s">
        <v>16755</v>
      </c>
      <c r="C12635" s="2">
        <v>2</v>
      </c>
    </row>
    <row r="12636" spans="1:3" x14ac:dyDescent="0.2">
      <c r="A12636" t="s">
        <v>16761</v>
      </c>
      <c r="B12636" t="s">
        <v>16761</v>
      </c>
      <c r="C12636" s="2">
        <v>2</v>
      </c>
    </row>
    <row r="12637" spans="1:3" x14ac:dyDescent="0.2">
      <c r="A12637" t="s">
        <v>16763</v>
      </c>
      <c r="B12637" t="s">
        <v>16763</v>
      </c>
      <c r="C12637" s="2">
        <v>2</v>
      </c>
    </row>
    <row r="12638" spans="1:3" x14ac:dyDescent="0.2">
      <c r="A12638" t="s">
        <v>16766</v>
      </c>
      <c r="B12638" t="s">
        <v>16767</v>
      </c>
      <c r="C12638" s="2">
        <v>2</v>
      </c>
    </row>
    <row r="12639" spans="1:3" x14ac:dyDescent="0.2">
      <c r="A12639" t="s">
        <v>39</v>
      </c>
      <c r="B12639" t="s">
        <v>16771</v>
      </c>
      <c r="C12639" s="2">
        <v>2</v>
      </c>
    </row>
    <row r="12640" spans="1:3" x14ac:dyDescent="0.2">
      <c r="A12640" t="s">
        <v>16774</v>
      </c>
      <c r="B12640" t="s">
        <v>16774</v>
      </c>
      <c r="C12640" s="2">
        <v>2</v>
      </c>
    </row>
    <row r="12641" spans="1:3" x14ac:dyDescent="0.2">
      <c r="A12641" t="s">
        <v>120</v>
      </c>
      <c r="B12641" t="s">
        <v>16780</v>
      </c>
      <c r="C12641" s="2">
        <v>2</v>
      </c>
    </row>
    <row r="12642" spans="1:3" x14ac:dyDescent="0.2">
      <c r="A12642" t="s">
        <v>78</v>
      </c>
      <c r="B12642" t="s">
        <v>16782</v>
      </c>
      <c r="C12642" s="2">
        <v>2</v>
      </c>
    </row>
    <row r="12643" spans="1:3" x14ac:dyDescent="0.2">
      <c r="A12643" t="s">
        <v>16788</v>
      </c>
      <c r="B12643" t="s">
        <v>16789</v>
      </c>
      <c r="C12643" s="2">
        <v>2</v>
      </c>
    </row>
    <row r="12644" spans="1:3" x14ac:dyDescent="0.2">
      <c r="A12644" t="s">
        <v>16791</v>
      </c>
      <c r="B12644" t="s">
        <v>16791</v>
      </c>
      <c r="C12644" s="2">
        <v>2</v>
      </c>
    </row>
    <row r="12645" spans="1:3" x14ac:dyDescent="0.2">
      <c r="A12645" t="s">
        <v>765</v>
      </c>
      <c r="B12645" t="s">
        <v>16792</v>
      </c>
      <c r="C12645" s="2">
        <v>2</v>
      </c>
    </row>
    <row r="12646" spans="1:3" x14ac:dyDescent="0.2">
      <c r="A12646" t="s">
        <v>16795</v>
      </c>
      <c r="B12646" t="s">
        <v>16795</v>
      </c>
      <c r="C12646" s="2">
        <v>2</v>
      </c>
    </row>
    <row r="12647" spans="1:3" x14ac:dyDescent="0.2">
      <c r="A12647" t="s">
        <v>6272</v>
      </c>
      <c r="B12647" t="s">
        <v>16796</v>
      </c>
      <c r="C12647" s="2">
        <v>2</v>
      </c>
    </row>
    <row r="12648" spans="1:3" x14ac:dyDescent="0.2">
      <c r="A12648" t="s">
        <v>29</v>
      </c>
      <c r="B12648" t="s">
        <v>16799</v>
      </c>
      <c r="C12648" s="2">
        <v>2</v>
      </c>
    </row>
    <row r="12649" spans="1:3" x14ac:dyDescent="0.2">
      <c r="A12649" t="s">
        <v>78</v>
      </c>
      <c r="B12649" t="s">
        <v>16801</v>
      </c>
      <c r="C12649" s="2">
        <v>2</v>
      </c>
    </row>
    <row r="12650" spans="1:3" x14ac:dyDescent="0.2">
      <c r="A12650" t="s">
        <v>24</v>
      </c>
      <c r="B12650" t="s">
        <v>16809</v>
      </c>
      <c r="C12650" s="2">
        <v>2</v>
      </c>
    </row>
    <row r="12651" spans="1:3" x14ac:dyDescent="0.2">
      <c r="A12651" t="s">
        <v>4462</v>
      </c>
      <c r="B12651" t="s">
        <v>16817</v>
      </c>
      <c r="C12651" s="2">
        <v>2</v>
      </c>
    </row>
    <row r="12652" spans="1:3" x14ac:dyDescent="0.2">
      <c r="A12652" t="s">
        <v>63</v>
      </c>
      <c r="B12652" t="s">
        <v>16821</v>
      </c>
      <c r="C12652" s="2">
        <v>2</v>
      </c>
    </row>
    <row r="12653" spans="1:3" x14ac:dyDescent="0.2">
      <c r="A12653" t="s">
        <v>16828</v>
      </c>
      <c r="B12653" t="s">
        <v>16829</v>
      </c>
      <c r="C12653" s="2">
        <v>2</v>
      </c>
    </row>
    <row r="12654" spans="1:3" x14ac:dyDescent="0.2">
      <c r="A12654" t="s">
        <v>193</v>
      </c>
      <c r="B12654" t="s">
        <v>16830</v>
      </c>
      <c r="C12654" s="2">
        <v>2</v>
      </c>
    </row>
    <row r="12655" spans="1:3" x14ac:dyDescent="0.2">
      <c r="A12655" t="s">
        <v>70</v>
      </c>
      <c r="B12655" t="s">
        <v>16836</v>
      </c>
      <c r="C12655" s="2">
        <v>2</v>
      </c>
    </row>
    <row r="12656" spans="1:3" x14ac:dyDescent="0.2">
      <c r="A12656" t="s">
        <v>56</v>
      </c>
      <c r="B12656" t="s">
        <v>16837</v>
      </c>
      <c r="C12656" s="2">
        <v>2</v>
      </c>
    </row>
    <row r="12657" spans="1:3" x14ac:dyDescent="0.2">
      <c r="A12657" t="s">
        <v>460</v>
      </c>
      <c r="B12657" t="s">
        <v>16852</v>
      </c>
      <c r="C12657" s="2">
        <v>2</v>
      </c>
    </row>
    <row r="12658" spans="1:3" x14ac:dyDescent="0.2">
      <c r="A12658" t="s">
        <v>1233</v>
      </c>
      <c r="B12658" t="s">
        <v>16863</v>
      </c>
      <c r="C12658" s="2">
        <v>2</v>
      </c>
    </row>
    <row r="12659" spans="1:3" x14ac:dyDescent="0.2">
      <c r="A12659" t="s">
        <v>78</v>
      </c>
      <c r="B12659" t="s">
        <v>16871</v>
      </c>
      <c r="C12659" s="2">
        <v>2</v>
      </c>
    </row>
    <row r="12660" spans="1:3" x14ac:dyDescent="0.2">
      <c r="A12660" t="s">
        <v>78</v>
      </c>
      <c r="B12660" t="s">
        <v>16874</v>
      </c>
      <c r="C12660" s="2">
        <v>2</v>
      </c>
    </row>
    <row r="12661" spans="1:3" x14ac:dyDescent="0.2">
      <c r="A12661" t="s">
        <v>16878</v>
      </c>
      <c r="B12661" t="s">
        <v>16879</v>
      </c>
      <c r="C12661" s="2">
        <v>2</v>
      </c>
    </row>
    <row r="12662" spans="1:3" x14ac:dyDescent="0.2">
      <c r="A12662" t="s">
        <v>170</v>
      </c>
      <c r="B12662" t="s">
        <v>16880</v>
      </c>
      <c r="C12662" s="2">
        <v>2</v>
      </c>
    </row>
    <row r="12663" spans="1:3" x14ac:dyDescent="0.2">
      <c r="A12663" t="s">
        <v>170</v>
      </c>
      <c r="B12663" t="s">
        <v>16881</v>
      </c>
      <c r="C12663" s="2">
        <v>2</v>
      </c>
    </row>
    <row r="12664" spans="1:3" x14ac:dyDescent="0.2">
      <c r="A12664" t="s">
        <v>33</v>
      </c>
      <c r="B12664" t="s">
        <v>16882</v>
      </c>
      <c r="C12664" s="2">
        <v>2</v>
      </c>
    </row>
    <row r="12665" spans="1:3" x14ac:dyDescent="0.2">
      <c r="A12665" t="s">
        <v>16883</v>
      </c>
      <c r="B12665" t="s">
        <v>16884</v>
      </c>
      <c r="C12665" s="2">
        <v>2</v>
      </c>
    </row>
    <row r="12666" spans="1:3" x14ac:dyDescent="0.2">
      <c r="A12666" t="s">
        <v>217</v>
      </c>
      <c r="B12666" t="s">
        <v>16886</v>
      </c>
      <c r="C12666" s="2">
        <v>2</v>
      </c>
    </row>
    <row r="12667" spans="1:3" x14ac:dyDescent="0.2">
      <c r="A12667" t="s">
        <v>16895</v>
      </c>
      <c r="B12667" t="s">
        <v>16895</v>
      </c>
      <c r="C12667" s="2">
        <v>2</v>
      </c>
    </row>
    <row r="12668" spans="1:3" x14ac:dyDescent="0.2">
      <c r="A12668" t="s">
        <v>847</v>
      </c>
      <c r="B12668" t="s">
        <v>16896</v>
      </c>
      <c r="C12668" s="2">
        <v>2</v>
      </c>
    </row>
    <row r="12669" spans="1:3" x14ac:dyDescent="0.2">
      <c r="A12669" t="s">
        <v>193</v>
      </c>
      <c r="B12669" t="s">
        <v>16897</v>
      </c>
      <c r="C12669" s="2">
        <v>2</v>
      </c>
    </row>
    <row r="12670" spans="1:3" x14ac:dyDescent="0.2">
      <c r="A12670" t="s">
        <v>16900</v>
      </c>
      <c r="B12670" t="s">
        <v>16901</v>
      </c>
      <c r="C12670" s="2">
        <v>2</v>
      </c>
    </row>
    <row r="12671" spans="1:3" x14ac:dyDescent="0.2">
      <c r="A12671" t="s">
        <v>16904</v>
      </c>
      <c r="B12671" t="s">
        <v>16905</v>
      </c>
      <c r="C12671" s="2">
        <v>2</v>
      </c>
    </row>
    <row r="12672" spans="1:3" x14ac:dyDescent="0.2">
      <c r="A12672" t="s">
        <v>16908</v>
      </c>
      <c r="B12672" t="s">
        <v>2193</v>
      </c>
      <c r="C12672" s="2">
        <v>2</v>
      </c>
    </row>
    <row r="12673" spans="1:3" x14ac:dyDescent="0.2">
      <c r="A12673" t="s">
        <v>16911</v>
      </c>
      <c r="B12673" t="s">
        <v>16912</v>
      </c>
      <c r="C12673" s="2">
        <v>2</v>
      </c>
    </row>
    <row r="12674" spans="1:3" x14ac:dyDescent="0.2">
      <c r="A12674" t="s">
        <v>78</v>
      </c>
      <c r="B12674" t="s">
        <v>16919</v>
      </c>
      <c r="C12674" s="2">
        <v>2</v>
      </c>
    </row>
    <row r="12675" spans="1:3" x14ac:dyDescent="0.2">
      <c r="A12675" t="s">
        <v>78</v>
      </c>
      <c r="B12675" t="s">
        <v>16925</v>
      </c>
      <c r="C12675" s="2">
        <v>2</v>
      </c>
    </row>
    <row r="12676" spans="1:3" x14ac:dyDescent="0.2">
      <c r="A12676" t="s">
        <v>16933</v>
      </c>
      <c r="B12676" t="s">
        <v>16934</v>
      </c>
      <c r="C12676" s="2">
        <v>2</v>
      </c>
    </row>
    <row r="12677" spans="1:3" x14ac:dyDescent="0.2">
      <c r="A12677" t="s">
        <v>16936</v>
      </c>
      <c r="B12677" t="s">
        <v>16937</v>
      </c>
      <c r="C12677" s="2">
        <v>2</v>
      </c>
    </row>
    <row r="12678" spans="1:3" x14ac:dyDescent="0.2">
      <c r="A12678" t="s">
        <v>29</v>
      </c>
      <c r="B12678" t="s">
        <v>16944</v>
      </c>
      <c r="C12678" s="2">
        <v>2</v>
      </c>
    </row>
    <row r="12679" spans="1:3" x14ac:dyDescent="0.2">
      <c r="A12679" t="s">
        <v>35</v>
      </c>
      <c r="B12679" t="s">
        <v>16947</v>
      </c>
      <c r="C12679" s="2">
        <v>2</v>
      </c>
    </row>
    <row r="12680" spans="1:3" x14ac:dyDescent="0.2">
      <c r="A12680" t="s">
        <v>170</v>
      </c>
      <c r="B12680" t="s">
        <v>16952</v>
      </c>
      <c r="C12680" s="2">
        <v>2</v>
      </c>
    </row>
    <row r="12681" spans="1:3" x14ac:dyDescent="0.2">
      <c r="A12681" t="s">
        <v>1071</v>
      </c>
      <c r="B12681" t="s">
        <v>16956</v>
      </c>
      <c r="C12681" s="2">
        <v>2</v>
      </c>
    </row>
    <row r="12682" spans="1:3" x14ac:dyDescent="0.2">
      <c r="A12682" t="s">
        <v>16957</v>
      </c>
      <c r="B12682" t="s">
        <v>16958</v>
      </c>
      <c r="C12682" s="2">
        <v>2</v>
      </c>
    </row>
    <row r="12683" spans="1:3" x14ac:dyDescent="0.2">
      <c r="A12683" t="s">
        <v>2544</v>
      </c>
      <c r="B12683" t="s">
        <v>16964</v>
      </c>
      <c r="C12683" s="2">
        <v>2</v>
      </c>
    </row>
    <row r="12684" spans="1:3" x14ac:dyDescent="0.2">
      <c r="A12684" t="s">
        <v>78</v>
      </c>
      <c r="B12684" t="s">
        <v>16965</v>
      </c>
      <c r="C12684" s="2">
        <v>2</v>
      </c>
    </row>
    <row r="12685" spans="1:3" x14ac:dyDescent="0.2">
      <c r="A12685" t="s">
        <v>596</v>
      </c>
      <c r="B12685" t="s">
        <v>16967</v>
      </c>
      <c r="C12685" s="2">
        <v>2</v>
      </c>
    </row>
    <row r="12686" spans="1:3" x14ac:dyDescent="0.2">
      <c r="A12686" t="s">
        <v>170</v>
      </c>
      <c r="B12686" t="s">
        <v>16975</v>
      </c>
      <c r="C12686" s="2">
        <v>2</v>
      </c>
    </row>
    <row r="12687" spans="1:3" x14ac:dyDescent="0.2">
      <c r="A12687" t="s">
        <v>15025</v>
      </c>
      <c r="B12687" t="s">
        <v>16983</v>
      </c>
      <c r="C12687" s="2">
        <v>2</v>
      </c>
    </row>
    <row r="12688" spans="1:3" x14ac:dyDescent="0.2">
      <c r="A12688" t="s">
        <v>78</v>
      </c>
      <c r="B12688" t="s">
        <v>16984</v>
      </c>
      <c r="C12688" s="2">
        <v>2</v>
      </c>
    </row>
    <row r="12689" spans="1:3" x14ac:dyDescent="0.2">
      <c r="A12689" t="s">
        <v>16994</v>
      </c>
      <c r="B12689" t="s">
        <v>16994</v>
      </c>
      <c r="C12689" s="2">
        <v>2</v>
      </c>
    </row>
    <row r="12690" spans="1:3" x14ac:dyDescent="0.2">
      <c r="A12690" t="s">
        <v>16999</v>
      </c>
      <c r="B12690" t="s">
        <v>17000</v>
      </c>
      <c r="C12690" s="2">
        <v>2</v>
      </c>
    </row>
    <row r="12691" spans="1:3" x14ac:dyDescent="0.2">
      <c r="A12691" t="s">
        <v>17001</v>
      </c>
      <c r="B12691" t="s">
        <v>17001</v>
      </c>
      <c r="C12691" s="2">
        <v>2</v>
      </c>
    </row>
    <row r="12692" spans="1:3" x14ac:dyDescent="0.2">
      <c r="A12692" t="s">
        <v>1651</v>
      </c>
      <c r="B12692" t="s">
        <v>17006</v>
      </c>
      <c r="C12692" s="2">
        <v>2</v>
      </c>
    </row>
    <row r="12693" spans="1:3" x14ac:dyDescent="0.2">
      <c r="A12693" t="s">
        <v>17013</v>
      </c>
      <c r="B12693" t="s">
        <v>5373</v>
      </c>
      <c r="C12693" s="2">
        <v>2</v>
      </c>
    </row>
    <row r="12694" spans="1:3" x14ac:dyDescent="0.2">
      <c r="A12694" t="s">
        <v>17018</v>
      </c>
      <c r="B12694" t="s">
        <v>17019</v>
      </c>
      <c r="C12694" s="2">
        <v>2</v>
      </c>
    </row>
    <row r="12695" spans="1:3" x14ac:dyDescent="0.2">
      <c r="A12695" t="s">
        <v>170</v>
      </c>
      <c r="B12695" t="s">
        <v>17021</v>
      </c>
      <c r="C12695" s="2">
        <v>2</v>
      </c>
    </row>
    <row r="12696" spans="1:3" x14ac:dyDescent="0.2">
      <c r="A12696" t="s">
        <v>842</v>
      </c>
      <c r="B12696" t="s">
        <v>17022</v>
      </c>
      <c r="C12696" s="2">
        <v>2</v>
      </c>
    </row>
    <row r="12697" spans="1:3" x14ac:dyDescent="0.2">
      <c r="A12697" t="s">
        <v>1422</v>
      </c>
      <c r="B12697" t="s">
        <v>17025</v>
      </c>
      <c r="C12697" s="2">
        <v>2</v>
      </c>
    </row>
    <row r="12698" spans="1:3" x14ac:dyDescent="0.2">
      <c r="A12698" t="s">
        <v>16248</v>
      </c>
      <c r="B12698" t="s">
        <v>17028</v>
      </c>
      <c r="C12698" s="2">
        <v>2</v>
      </c>
    </row>
    <row r="12699" spans="1:3" x14ac:dyDescent="0.2">
      <c r="A12699" t="s">
        <v>16148</v>
      </c>
      <c r="B12699" t="s">
        <v>903</v>
      </c>
      <c r="C12699" s="2">
        <v>2</v>
      </c>
    </row>
    <row r="12700" spans="1:3" x14ac:dyDescent="0.2">
      <c r="A12700" t="s">
        <v>170</v>
      </c>
      <c r="B12700" t="s">
        <v>17029</v>
      </c>
      <c r="C12700" s="2">
        <v>2</v>
      </c>
    </row>
    <row r="12701" spans="1:3" x14ac:dyDescent="0.2">
      <c r="A12701" t="s">
        <v>17037</v>
      </c>
      <c r="B12701" t="s">
        <v>17038</v>
      </c>
      <c r="C12701" s="2">
        <v>2</v>
      </c>
    </row>
    <row r="12702" spans="1:3" x14ac:dyDescent="0.2">
      <c r="A12702" t="s">
        <v>316</v>
      </c>
      <c r="B12702" t="s">
        <v>17051</v>
      </c>
      <c r="C12702" s="2">
        <v>2</v>
      </c>
    </row>
    <row r="12703" spans="1:3" x14ac:dyDescent="0.2">
      <c r="A12703" t="s">
        <v>78</v>
      </c>
      <c r="B12703" t="s">
        <v>17055</v>
      </c>
      <c r="C12703" s="2">
        <v>2</v>
      </c>
    </row>
    <row r="12704" spans="1:3" x14ac:dyDescent="0.2">
      <c r="A12704" t="s">
        <v>17058</v>
      </c>
      <c r="B12704" t="s">
        <v>17059</v>
      </c>
      <c r="C12704" s="2">
        <v>2</v>
      </c>
    </row>
    <row r="12705" spans="1:3" x14ac:dyDescent="0.2">
      <c r="A12705" t="s">
        <v>170</v>
      </c>
      <c r="B12705" t="s">
        <v>17066</v>
      </c>
      <c r="C12705" s="2">
        <v>2</v>
      </c>
    </row>
    <row r="12706" spans="1:3" x14ac:dyDescent="0.2">
      <c r="A12706" t="s">
        <v>2825</v>
      </c>
      <c r="B12706" t="s">
        <v>17070</v>
      </c>
      <c r="C12706" s="2">
        <v>2</v>
      </c>
    </row>
    <row r="12707" spans="1:3" x14ac:dyDescent="0.2">
      <c r="A12707" t="s">
        <v>29</v>
      </c>
      <c r="B12707" t="s">
        <v>17077</v>
      </c>
      <c r="C12707" s="2">
        <v>2</v>
      </c>
    </row>
    <row r="12708" spans="1:3" x14ac:dyDescent="0.2">
      <c r="A12708" t="s">
        <v>78</v>
      </c>
      <c r="B12708" t="s">
        <v>17093</v>
      </c>
      <c r="C12708" s="2">
        <v>2</v>
      </c>
    </row>
    <row r="12709" spans="1:3" x14ac:dyDescent="0.2">
      <c r="A12709" t="s">
        <v>17106</v>
      </c>
      <c r="B12709" t="s">
        <v>17107</v>
      </c>
      <c r="C12709" s="2">
        <v>2</v>
      </c>
    </row>
    <row r="12710" spans="1:3" x14ac:dyDescent="0.2">
      <c r="A12710" t="s">
        <v>536</v>
      </c>
      <c r="B12710" t="s">
        <v>15233</v>
      </c>
      <c r="C12710" s="2">
        <v>2</v>
      </c>
    </row>
    <row r="12711" spans="1:3" x14ac:dyDescent="0.2">
      <c r="A12711" t="s">
        <v>17128</v>
      </c>
      <c r="B12711" t="s">
        <v>17129</v>
      </c>
      <c r="C12711" s="2">
        <v>2</v>
      </c>
    </row>
    <row r="12712" spans="1:3" x14ac:dyDescent="0.2">
      <c r="A12712" t="s">
        <v>3880</v>
      </c>
      <c r="B12712" t="s">
        <v>17143</v>
      </c>
      <c r="C12712" s="2">
        <v>2</v>
      </c>
    </row>
    <row r="12713" spans="1:3" x14ac:dyDescent="0.2">
      <c r="A12713" t="s">
        <v>63</v>
      </c>
      <c r="B12713" t="s">
        <v>17144</v>
      </c>
      <c r="C12713" s="2">
        <v>2</v>
      </c>
    </row>
    <row r="12714" spans="1:3" x14ac:dyDescent="0.2">
      <c r="A12714" t="s">
        <v>842</v>
      </c>
      <c r="B12714" t="s">
        <v>17147</v>
      </c>
      <c r="C12714" s="2">
        <v>2</v>
      </c>
    </row>
    <row r="12715" spans="1:3" x14ac:dyDescent="0.2">
      <c r="A12715" t="s">
        <v>844</v>
      </c>
      <c r="B12715" t="s">
        <v>17149</v>
      </c>
      <c r="C12715" s="2">
        <v>2</v>
      </c>
    </row>
    <row r="12716" spans="1:3" x14ac:dyDescent="0.2">
      <c r="A12716" t="s">
        <v>477</v>
      </c>
      <c r="B12716" t="s">
        <v>17153</v>
      </c>
      <c r="C12716" s="2">
        <v>2</v>
      </c>
    </row>
    <row r="12717" spans="1:3" x14ac:dyDescent="0.2">
      <c r="A12717" t="s">
        <v>17159</v>
      </c>
      <c r="B12717" t="s">
        <v>17160</v>
      </c>
      <c r="C12717" s="2">
        <v>2</v>
      </c>
    </row>
    <row r="12718" spans="1:3" x14ac:dyDescent="0.2">
      <c r="A12718" t="s">
        <v>78</v>
      </c>
      <c r="B12718" t="s">
        <v>17178</v>
      </c>
      <c r="C12718" s="2">
        <v>2</v>
      </c>
    </row>
    <row r="12719" spans="1:3" x14ac:dyDescent="0.2">
      <c r="A12719" t="s">
        <v>78</v>
      </c>
      <c r="B12719" t="s">
        <v>17202</v>
      </c>
      <c r="C12719" s="2">
        <v>2</v>
      </c>
    </row>
    <row r="12720" spans="1:3" x14ac:dyDescent="0.2">
      <c r="A12720" t="s">
        <v>17216</v>
      </c>
      <c r="B12720" t="s">
        <v>17217</v>
      </c>
      <c r="C12720" s="2">
        <v>2</v>
      </c>
    </row>
    <row r="12721" spans="1:3" x14ac:dyDescent="0.2">
      <c r="A12721" t="s">
        <v>4835</v>
      </c>
      <c r="B12721" t="s">
        <v>17229</v>
      </c>
      <c r="C12721" s="2">
        <v>2</v>
      </c>
    </row>
    <row r="12722" spans="1:3" x14ac:dyDescent="0.2">
      <c r="A12722" t="s">
        <v>938</v>
      </c>
      <c r="B12722" t="s">
        <v>17235</v>
      </c>
      <c r="C12722" s="2">
        <v>2</v>
      </c>
    </row>
    <row r="12723" spans="1:3" x14ac:dyDescent="0.2">
      <c r="A12723" t="s">
        <v>17238</v>
      </c>
      <c r="B12723" t="s">
        <v>17239</v>
      </c>
      <c r="C12723" s="2">
        <v>2</v>
      </c>
    </row>
    <row r="12724" spans="1:3" x14ac:dyDescent="0.2">
      <c r="A12724" t="s">
        <v>1011</v>
      </c>
      <c r="B12724" t="s">
        <v>17247</v>
      </c>
      <c r="C12724" s="2">
        <v>2</v>
      </c>
    </row>
    <row r="12725" spans="1:3" x14ac:dyDescent="0.2">
      <c r="A12725" t="s">
        <v>3451</v>
      </c>
      <c r="B12725" t="s">
        <v>17248</v>
      </c>
      <c r="C12725" s="2">
        <v>2</v>
      </c>
    </row>
    <row r="12726" spans="1:3" x14ac:dyDescent="0.2">
      <c r="A12726" t="s">
        <v>29</v>
      </c>
      <c r="B12726" t="s">
        <v>17256</v>
      </c>
      <c r="C12726" s="2">
        <v>2</v>
      </c>
    </row>
    <row r="12727" spans="1:3" x14ac:dyDescent="0.2">
      <c r="A12727" t="s">
        <v>17269</v>
      </c>
      <c r="B12727" t="s">
        <v>17270</v>
      </c>
      <c r="C12727" s="2">
        <v>2</v>
      </c>
    </row>
    <row r="12728" spans="1:3" x14ac:dyDescent="0.2">
      <c r="A12728" t="s">
        <v>17273</v>
      </c>
      <c r="B12728" t="s">
        <v>11071</v>
      </c>
      <c r="C12728" s="2">
        <v>2</v>
      </c>
    </row>
    <row r="12729" spans="1:3" x14ac:dyDescent="0.2">
      <c r="A12729" t="s">
        <v>8174</v>
      </c>
      <c r="B12729" t="s">
        <v>17277</v>
      </c>
      <c r="C12729" s="2">
        <v>2</v>
      </c>
    </row>
    <row r="12730" spans="1:3" x14ac:dyDescent="0.2">
      <c r="A12730" t="s">
        <v>17285</v>
      </c>
      <c r="B12730" t="s">
        <v>17285</v>
      </c>
      <c r="C12730" s="2">
        <v>2</v>
      </c>
    </row>
    <row r="12731" spans="1:3" x14ac:dyDescent="0.2">
      <c r="A12731" t="s">
        <v>1987</v>
      </c>
      <c r="B12731" t="s">
        <v>17304</v>
      </c>
      <c r="C12731" s="2">
        <v>2</v>
      </c>
    </row>
    <row r="12732" spans="1:3" x14ac:dyDescent="0.2">
      <c r="A12732" t="s">
        <v>354</v>
      </c>
      <c r="B12732" t="s">
        <v>17306</v>
      </c>
      <c r="C12732" s="2">
        <v>2</v>
      </c>
    </row>
    <row r="12733" spans="1:3" x14ac:dyDescent="0.2">
      <c r="A12733" t="s">
        <v>78</v>
      </c>
      <c r="B12733" t="s">
        <v>17307</v>
      </c>
      <c r="C12733" s="2">
        <v>2</v>
      </c>
    </row>
    <row r="12734" spans="1:3" x14ac:dyDescent="0.2">
      <c r="A12734" t="s">
        <v>1422</v>
      </c>
      <c r="B12734" t="s">
        <v>17321</v>
      </c>
      <c r="C12734" s="2">
        <v>2</v>
      </c>
    </row>
    <row r="12735" spans="1:3" x14ac:dyDescent="0.2">
      <c r="A12735" t="s">
        <v>17332</v>
      </c>
      <c r="B12735" t="s">
        <v>17333</v>
      </c>
      <c r="C12735" s="2">
        <v>2</v>
      </c>
    </row>
    <row r="12736" spans="1:3" x14ac:dyDescent="0.2">
      <c r="A12736" t="s">
        <v>259</v>
      </c>
      <c r="B12736" t="s">
        <v>17347</v>
      </c>
      <c r="C12736" s="2">
        <v>2</v>
      </c>
    </row>
    <row r="12737" spans="1:3" x14ac:dyDescent="0.2">
      <c r="A12737" t="s">
        <v>7720</v>
      </c>
      <c r="B12737" t="s">
        <v>17359</v>
      </c>
      <c r="C12737" s="2">
        <v>2</v>
      </c>
    </row>
    <row r="12738" spans="1:3" x14ac:dyDescent="0.2">
      <c r="A12738" t="s">
        <v>17360</v>
      </c>
      <c r="B12738" t="s">
        <v>17361</v>
      </c>
      <c r="C12738" s="2">
        <v>2</v>
      </c>
    </row>
    <row r="12739" spans="1:3" x14ac:dyDescent="0.2">
      <c r="A12739" t="s">
        <v>63</v>
      </c>
      <c r="B12739" t="s">
        <v>17370</v>
      </c>
      <c r="C12739" s="2">
        <v>2</v>
      </c>
    </row>
    <row r="12740" spans="1:3" x14ac:dyDescent="0.2">
      <c r="A12740" t="s">
        <v>78</v>
      </c>
      <c r="B12740" t="s">
        <v>17373</v>
      </c>
      <c r="C12740" s="2">
        <v>2</v>
      </c>
    </row>
    <row r="12741" spans="1:3" x14ac:dyDescent="0.2">
      <c r="A12741" t="s">
        <v>24</v>
      </c>
      <c r="B12741" t="s">
        <v>17381</v>
      </c>
      <c r="C12741" s="2">
        <v>2</v>
      </c>
    </row>
    <row r="12742" spans="1:3" x14ac:dyDescent="0.2">
      <c r="A12742" t="s">
        <v>11398</v>
      </c>
      <c r="B12742" t="s">
        <v>17382</v>
      </c>
      <c r="C12742" s="2">
        <v>2</v>
      </c>
    </row>
    <row r="12743" spans="1:3" x14ac:dyDescent="0.2">
      <c r="A12743" t="s">
        <v>17388</v>
      </c>
      <c r="B12743" t="s">
        <v>17389</v>
      </c>
      <c r="C12743" s="2">
        <v>2</v>
      </c>
    </row>
    <row r="12744" spans="1:3" x14ac:dyDescent="0.2">
      <c r="A12744" t="s">
        <v>17390</v>
      </c>
      <c r="B12744" t="s">
        <v>17391</v>
      </c>
      <c r="C12744" s="2">
        <v>2</v>
      </c>
    </row>
    <row r="12745" spans="1:3" x14ac:dyDescent="0.2">
      <c r="A12745" t="s">
        <v>17398</v>
      </c>
      <c r="B12745" t="s">
        <v>17399</v>
      </c>
      <c r="C12745" s="2">
        <v>2</v>
      </c>
    </row>
    <row r="12746" spans="1:3" x14ac:dyDescent="0.2">
      <c r="A12746" t="s">
        <v>976</v>
      </c>
      <c r="B12746" t="s">
        <v>3086</v>
      </c>
      <c r="C12746" s="2">
        <v>2</v>
      </c>
    </row>
    <row r="12747" spans="1:3" x14ac:dyDescent="0.2">
      <c r="A12747" t="s">
        <v>373</v>
      </c>
      <c r="B12747" t="s">
        <v>15337</v>
      </c>
      <c r="C12747" s="2">
        <v>2</v>
      </c>
    </row>
    <row r="12748" spans="1:3" x14ac:dyDescent="0.2">
      <c r="A12748" t="s">
        <v>17407</v>
      </c>
      <c r="B12748" t="s">
        <v>17408</v>
      </c>
      <c r="C12748" s="2">
        <v>2</v>
      </c>
    </row>
    <row r="12749" spans="1:3" x14ac:dyDescent="0.2">
      <c r="A12749" t="s">
        <v>17414</v>
      </c>
      <c r="B12749" t="s">
        <v>17415</v>
      </c>
      <c r="C12749" s="2">
        <v>2</v>
      </c>
    </row>
    <row r="12750" spans="1:3" x14ac:dyDescent="0.2">
      <c r="A12750" t="s">
        <v>2250</v>
      </c>
      <c r="B12750" t="s">
        <v>17420</v>
      </c>
      <c r="C12750" s="2">
        <v>2</v>
      </c>
    </row>
    <row r="12751" spans="1:3" x14ac:dyDescent="0.2">
      <c r="A12751" t="s">
        <v>11165</v>
      </c>
      <c r="B12751" t="s">
        <v>17428</v>
      </c>
      <c r="C12751" s="2">
        <v>2</v>
      </c>
    </row>
    <row r="12752" spans="1:3" x14ac:dyDescent="0.2">
      <c r="A12752" t="s">
        <v>351</v>
      </c>
      <c r="B12752" t="s">
        <v>17435</v>
      </c>
      <c r="C12752" s="2">
        <v>2</v>
      </c>
    </row>
    <row r="12753" spans="1:3" x14ac:dyDescent="0.2">
      <c r="A12753" t="s">
        <v>17437</v>
      </c>
      <c r="B12753" t="s">
        <v>17437</v>
      </c>
      <c r="C12753" s="2">
        <v>2</v>
      </c>
    </row>
    <row r="12754" spans="1:3" x14ac:dyDescent="0.2">
      <c r="A12754" t="s">
        <v>17445</v>
      </c>
      <c r="B12754" t="s">
        <v>17445</v>
      </c>
      <c r="C12754" s="2">
        <v>2</v>
      </c>
    </row>
    <row r="12755" spans="1:3" x14ac:dyDescent="0.2">
      <c r="A12755" t="s">
        <v>17446</v>
      </c>
      <c r="B12755" t="s">
        <v>17447</v>
      </c>
      <c r="C12755" s="2">
        <v>2</v>
      </c>
    </row>
    <row r="12756" spans="1:3" x14ac:dyDescent="0.2">
      <c r="A12756" t="s">
        <v>17455</v>
      </c>
      <c r="B12756" t="s">
        <v>17455</v>
      </c>
      <c r="C12756" s="2">
        <v>2</v>
      </c>
    </row>
    <row r="12757" spans="1:3" x14ac:dyDescent="0.2">
      <c r="A12757" t="s">
        <v>29</v>
      </c>
      <c r="B12757" t="s">
        <v>17457</v>
      </c>
      <c r="C12757" s="2">
        <v>2</v>
      </c>
    </row>
    <row r="12758" spans="1:3" x14ac:dyDescent="0.2">
      <c r="A12758" t="s">
        <v>4462</v>
      </c>
      <c r="B12758" t="s">
        <v>17467</v>
      </c>
      <c r="C12758" s="2">
        <v>2</v>
      </c>
    </row>
    <row r="12759" spans="1:3" x14ac:dyDescent="0.2">
      <c r="A12759" t="s">
        <v>29</v>
      </c>
      <c r="B12759" t="s">
        <v>17483</v>
      </c>
      <c r="C12759" s="2">
        <v>2</v>
      </c>
    </row>
    <row r="12760" spans="1:3" x14ac:dyDescent="0.2">
      <c r="A12760" t="s">
        <v>17489</v>
      </c>
      <c r="B12760" t="s">
        <v>17490</v>
      </c>
      <c r="C12760" s="2">
        <v>2</v>
      </c>
    </row>
    <row r="12761" spans="1:3" x14ac:dyDescent="0.2">
      <c r="A12761" t="s">
        <v>78</v>
      </c>
      <c r="B12761" t="s">
        <v>17492</v>
      </c>
      <c r="C12761" s="2">
        <v>2</v>
      </c>
    </row>
    <row r="12762" spans="1:3" x14ac:dyDescent="0.2">
      <c r="A12762" t="s">
        <v>12680</v>
      </c>
      <c r="B12762" t="s">
        <v>17513</v>
      </c>
      <c r="C12762" s="2">
        <v>2</v>
      </c>
    </row>
    <row r="12763" spans="1:3" x14ac:dyDescent="0.2">
      <c r="A12763" t="s">
        <v>17514</v>
      </c>
      <c r="B12763" t="s">
        <v>17515</v>
      </c>
      <c r="C12763" s="2">
        <v>2</v>
      </c>
    </row>
    <row r="12764" spans="1:3" x14ac:dyDescent="0.2">
      <c r="A12764" t="s">
        <v>847</v>
      </c>
      <c r="B12764" t="s">
        <v>17516</v>
      </c>
      <c r="C12764" s="2">
        <v>2</v>
      </c>
    </row>
    <row r="12765" spans="1:3" x14ac:dyDescent="0.2">
      <c r="A12765" t="s">
        <v>3036</v>
      </c>
      <c r="B12765" t="s">
        <v>17528</v>
      </c>
      <c r="C12765" s="2">
        <v>2</v>
      </c>
    </row>
    <row r="12766" spans="1:3" x14ac:dyDescent="0.2">
      <c r="A12766" t="s">
        <v>12784</v>
      </c>
      <c r="B12766" t="s">
        <v>17534</v>
      </c>
      <c r="C12766" s="2">
        <v>2</v>
      </c>
    </row>
    <row r="12767" spans="1:3" x14ac:dyDescent="0.2">
      <c r="A12767" t="s">
        <v>17537</v>
      </c>
      <c r="B12767" t="s">
        <v>17538</v>
      </c>
      <c r="C12767" s="2">
        <v>2</v>
      </c>
    </row>
    <row r="12768" spans="1:3" x14ac:dyDescent="0.2">
      <c r="A12768" t="s">
        <v>17539</v>
      </c>
      <c r="B12768" t="s">
        <v>17540</v>
      </c>
      <c r="C12768" s="2">
        <v>2</v>
      </c>
    </row>
    <row r="12769" spans="1:3" x14ac:dyDescent="0.2">
      <c r="A12769" t="s">
        <v>5258</v>
      </c>
      <c r="B12769" t="s">
        <v>17544</v>
      </c>
      <c r="C12769" s="2">
        <v>2</v>
      </c>
    </row>
    <row r="12770" spans="1:3" x14ac:dyDescent="0.2">
      <c r="A12770" t="s">
        <v>17578</v>
      </c>
      <c r="B12770" t="s">
        <v>4207</v>
      </c>
      <c r="C12770" s="2">
        <v>2</v>
      </c>
    </row>
    <row r="12771" spans="1:3" x14ac:dyDescent="0.2">
      <c r="A12771" t="s">
        <v>17590</v>
      </c>
      <c r="B12771" t="s">
        <v>17591</v>
      </c>
      <c r="C12771" s="2">
        <v>2</v>
      </c>
    </row>
    <row r="12772" spans="1:3" x14ac:dyDescent="0.2">
      <c r="A12772" t="s">
        <v>3317</v>
      </c>
      <c r="B12772" t="s">
        <v>17593</v>
      </c>
      <c r="C12772" s="2">
        <v>2</v>
      </c>
    </row>
    <row r="12773" spans="1:3" x14ac:dyDescent="0.2">
      <c r="A12773" t="s">
        <v>78</v>
      </c>
      <c r="B12773" t="s">
        <v>17603</v>
      </c>
      <c r="C12773" s="2">
        <v>2</v>
      </c>
    </row>
    <row r="12774" spans="1:3" x14ac:dyDescent="0.2">
      <c r="A12774" t="s">
        <v>17611</v>
      </c>
      <c r="B12774" t="s">
        <v>17611</v>
      </c>
      <c r="C12774" s="2">
        <v>2</v>
      </c>
    </row>
    <row r="12775" spans="1:3" x14ac:dyDescent="0.2">
      <c r="A12775" t="s">
        <v>2784</v>
      </c>
      <c r="B12775" t="s">
        <v>17621</v>
      </c>
      <c r="C12775" s="2">
        <v>2</v>
      </c>
    </row>
    <row r="12776" spans="1:3" x14ac:dyDescent="0.2">
      <c r="A12776" t="s">
        <v>78</v>
      </c>
      <c r="B12776" t="s">
        <v>17622</v>
      </c>
      <c r="C12776" s="2">
        <v>2</v>
      </c>
    </row>
    <row r="12777" spans="1:3" x14ac:dyDescent="0.2">
      <c r="A12777" t="s">
        <v>29</v>
      </c>
      <c r="B12777" t="s">
        <v>17626</v>
      </c>
      <c r="C12777" s="2">
        <v>2</v>
      </c>
    </row>
    <row r="12778" spans="1:3" x14ac:dyDescent="0.2">
      <c r="A12778" t="s">
        <v>17639</v>
      </c>
      <c r="B12778" t="s">
        <v>17640</v>
      </c>
      <c r="C12778" s="2">
        <v>2</v>
      </c>
    </row>
    <row r="12779" spans="1:3" x14ac:dyDescent="0.2">
      <c r="A12779" t="s">
        <v>24</v>
      </c>
      <c r="B12779" t="s">
        <v>17659</v>
      </c>
      <c r="C12779" s="2">
        <v>2</v>
      </c>
    </row>
    <row r="12780" spans="1:3" x14ac:dyDescent="0.2">
      <c r="A12780" t="s">
        <v>78</v>
      </c>
      <c r="B12780" t="s">
        <v>17672</v>
      </c>
      <c r="C12780" s="2">
        <v>2</v>
      </c>
    </row>
    <row r="12781" spans="1:3" x14ac:dyDescent="0.2">
      <c r="A12781" t="s">
        <v>78</v>
      </c>
      <c r="B12781" t="s">
        <v>17682</v>
      </c>
      <c r="C12781" s="2">
        <v>2</v>
      </c>
    </row>
    <row r="12782" spans="1:3" x14ac:dyDescent="0.2">
      <c r="A12782" t="s">
        <v>17692</v>
      </c>
      <c r="B12782" t="s">
        <v>17693</v>
      </c>
      <c r="C12782" s="2">
        <v>2</v>
      </c>
    </row>
    <row r="12783" spans="1:3" x14ac:dyDescent="0.2">
      <c r="A12783" t="s">
        <v>56</v>
      </c>
      <c r="B12783" t="s">
        <v>17697</v>
      </c>
      <c r="C12783" s="2">
        <v>2</v>
      </c>
    </row>
    <row r="12784" spans="1:3" x14ac:dyDescent="0.2">
      <c r="A12784" t="s">
        <v>5266</v>
      </c>
      <c r="B12784" t="s">
        <v>17698</v>
      </c>
      <c r="C12784" s="2">
        <v>2</v>
      </c>
    </row>
    <row r="12785" spans="1:3" x14ac:dyDescent="0.2">
      <c r="A12785" t="s">
        <v>2688</v>
      </c>
      <c r="B12785" t="s">
        <v>17699</v>
      </c>
      <c r="C12785" s="2">
        <v>2</v>
      </c>
    </row>
    <row r="12786" spans="1:3" x14ac:dyDescent="0.2">
      <c r="A12786" t="s">
        <v>463</v>
      </c>
      <c r="B12786" t="s">
        <v>17702</v>
      </c>
      <c r="C12786" s="2">
        <v>2</v>
      </c>
    </row>
    <row r="12787" spans="1:3" x14ac:dyDescent="0.2">
      <c r="A12787" t="s">
        <v>8305</v>
      </c>
      <c r="B12787" t="s">
        <v>17704</v>
      </c>
      <c r="C12787" s="2">
        <v>2</v>
      </c>
    </row>
    <row r="12788" spans="1:3" x14ac:dyDescent="0.2">
      <c r="A12788" t="s">
        <v>39</v>
      </c>
      <c r="B12788" t="s">
        <v>17709</v>
      </c>
      <c r="C12788" s="2">
        <v>2</v>
      </c>
    </row>
    <row r="12789" spans="1:3" x14ac:dyDescent="0.2">
      <c r="A12789" t="s">
        <v>17717</v>
      </c>
      <c r="B12789" t="s">
        <v>17718</v>
      </c>
      <c r="C12789" s="2">
        <v>2</v>
      </c>
    </row>
    <row r="12790" spans="1:3" x14ac:dyDescent="0.2">
      <c r="A12790" t="s">
        <v>78</v>
      </c>
      <c r="B12790" t="s">
        <v>17726</v>
      </c>
      <c r="C12790" s="2">
        <v>2</v>
      </c>
    </row>
    <row r="12791" spans="1:3" x14ac:dyDescent="0.2">
      <c r="A12791" t="s">
        <v>17733</v>
      </c>
      <c r="B12791" t="s">
        <v>17733</v>
      </c>
      <c r="C12791" s="2">
        <v>2</v>
      </c>
    </row>
    <row r="12792" spans="1:3" x14ac:dyDescent="0.2">
      <c r="A12792" t="s">
        <v>17734</v>
      </c>
      <c r="B12792" t="s">
        <v>17735</v>
      </c>
      <c r="C12792" s="2">
        <v>2</v>
      </c>
    </row>
    <row r="12793" spans="1:3" x14ac:dyDescent="0.2">
      <c r="A12793" t="s">
        <v>259</v>
      </c>
      <c r="B12793" t="s">
        <v>17736</v>
      </c>
      <c r="C12793" s="2">
        <v>2</v>
      </c>
    </row>
    <row r="12794" spans="1:3" x14ac:dyDescent="0.2">
      <c r="A12794" t="s">
        <v>9404</v>
      </c>
      <c r="B12794" t="s">
        <v>17739</v>
      </c>
      <c r="C12794" s="2">
        <v>2</v>
      </c>
    </row>
    <row r="12795" spans="1:3" x14ac:dyDescent="0.2">
      <c r="A12795" t="s">
        <v>1653</v>
      </c>
      <c r="B12795" t="s">
        <v>17740</v>
      </c>
      <c r="C12795" s="2">
        <v>2</v>
      </c>
    </row>
    <row r="12796" spans="1:3" x14ac:dyDescent="0.2">
      <c r="A12796" t="s">
        <v>17744</v>
      </c>
      <c r="B12796" t="s">
        <v>17744</v>
      </c>
      <c r="C12796" s="2">
        <v>2</v>
      </c>
    </row>
    <row r="12797" spans="1:3" x14ac:dyDescent="0.2">
      <c r="A12797" t="s">
        <v>17750</v>
      </c>
      <c r="B12797" t="s">
        <v>17751</v>
      </c>
      <c r="C12797" s="2">
        <v>2</v>
      </c>
    </row>
    <row r="12798" spans="1:3" x14ac:dyDescent="0.2">
      <c r="A12798" t="s">
        <v>17762</v>
      </c>
      <c r="B12798" t="s">
        <v>17763</v>
      </c>
      <c r="C12798" s="2">
        <v>2</v>
      </c>
    </row>
    <row r="12799" spans="1:3" x14ac:dyDescent="0.2">
      <c r="A12799" t="s">
        <v>78</v>
      </c>
      <c r="B12799" t="s">
        <v>17770</v>
      </c>
      <c r="C12799" s="2">
        <v>2</v>
      </c>
    </row>
    <row r="12800" spans="1:3" x14ac:dyDescent="0.2">
      <c r="A12800" t="s">
        <v>17787</v>
      </c>
      <c r="B12800" t="s">
        <v>17788</v>
      </c>
      <c r="C12800" s="2">
        <v>2</v>
      </c>
    </row>
    <row r="12801" spans="1:3" x14ac:dyDescent="0.2">
      <c r="A12801" t="s">
        <v>460</v>
      </c>
      <c r="B12801" t="s">
        <v>17791</v>
      </c>
      <c r="C12801" s="2">
        <v>2</v>
      </c>
    </row>
    <row r="12802" spans="1:3" x14ac:dyDescent="0.2">
      <c r="A12802" t="s">
        <v>938</v>
      </c>
      <c r="B12802" t="s">
        <v>17792</v>
      </c>
      <c r="C12802" s="2">
        <v>2</v>
      </c>
    </row>
    <row r="12803" spans="1:3" x14ac:dyDescent="0.2">
      <c r="A12803" t="s">
        <v>17798</v>
      </c>
      <c r="B12803" t="s">
        <v>17799</v>
      </c>
      <c r="C12803" s="2">
        <v>2</v>
      </c>
    </row>
    <row r="12804" spans="1:3" x14ac:dyDescent="0.2">
      <c r="A12804" t="s">
        <v>536</v>
      </c>
      <c r="B12804" t="s">
        <v>17804</v>
      </c>
      <c r="C12804" s="2">
        <v>2</v>
      </c>
    </row>
    <row r="12805" spans="1:3" x14ac:dyDescent="0.2">
      <c r="A12805" t="s">
        <v>2411</v>
      </c>
      <c r="B12805" t="s">
        <v>10912</v>
      </c>
      <c r="C12805" s="2">
        <v>2</v>
      </c>
    </row>
    <row r="12806" spans="1:3" x14ac:dyDescent="0.2">
      <c r="A12806" t="s">
        <v>78</v>
      </c>
      <c r="B12806" t="s">
        <v>17809</v>
      </c>
      <c r="C12806" s="2">
        <v>2</v>
      </c>
    </row>
    <row r="12807" spans="1:3" x14ac:dyDescent="0.2">
      <c r="A12807" t="s">
        <v>3317</v>
      </c>
      <c r="B12807" t="s">
        <v>17813</v>
      </c>
      <c r="C12807" s="2">
        <v>2</v>
      </c>
    </row>
    <row r="12808" spans="1:3" x14ac:dyDescent="0.2">
      <c r="A12808" t="s">
        <v>17821</v>
      </c>
      <c r="B12808" t="s">
        <v>17822</v>
      </c>
      <c r="C12808" s="2">
        <v>2</v>
      </c>
    </row>
    <row r="12809" spans="1:3" x14ac:dyDescent="0.2">
      <c r="A12809" t="s">
        <v>17831</v>
      </c>
      <c r="B12809" t="s">
        <v>5028</v>
      </c>
      <c r="C12809" s="2">
        <v>2</v>
      </c>
    </row>
    <row r="12810" spans="1:3" x14ac:dyDescent="0.2">
      <c r="A12810" t="s">
        <v>78</v>
      </c>
      <c r="B12810" t="s">
        <v>17834</v>
      </c>
      <c r="C12810" s="2">
        <v>2</v>
      </c>
    </row>
    <row r="12811" spans="1:3" x14ac:dyDescent="0.2">
      <c r="A12811" t="s">
        <v>3539</v>
      </c>
      <c r="B12811" t="s">
        <v>17838</v>
      </c>
      <c r="C12811" s="2">
        <v>2</v>
      </c>
    </row>
    <row r="12812" spans="1:3" x14ac:dyDescent="0.2">
      <c r="A12812" t="s">
        <v>6386</v>
      </c>
      <c r="B12812" t="s">
        <v>17839</v>
      </c>
      <c r="C12812" s="2">
        <v>2</v>
      </c>
    </row>
    <row r="12813" spans="1:3" x14ac:dyDescent="0.2">
      <c r="A12813" t="s">
        <v>2686</v>
      </c>
      <c r="B12813" t="s">
        <v>17840</v>
      </c>
      <c r="C12813" s="2">
        <v>2</v>
      </c>
    </row>
    <row r="12814" spans="1:3" x14ac:dyDescent="0.2">
      <c r="A12814" t="s">
        <v>13513</v>
      </c>
      <c r="B12814" t="s">
        <v>17841</v>
      </c>
      <c r="C12814" s="2">
        <v>2</v>
      </c>
    </row>
    <row r="12815" spans="1:3" x14ac:dyDescent="0.2">
      <c r="A12815" t="s">
        <v>7065</v>
      </c>
      <c r="B12815" t="s">
        <v>17852</v>
      </c>
      <c r="C12815" s="2">
        <v>2</v>
      </c>
    </row>
    <row r="12816" spans="1:3" x14ac:dyDescent="0.2">
      <c r="A12816" t="s">
        <v>259</v>
      </c>
      <c r="B12816" t="s">
        <v>17856</v>
      </c>
      <c r="C12816" s="2">
        <v>2</v>
      </c>
    </row>
    <row r="12817" spans="1:3" x14ac:dyDescent="0.2">
      <c r="A12817" t="s">
        <v>17859</v>
      </c>
      <c r="B12817" t="s">
        <v>17860</v>
      </c>
      <c r="C12817" s="2">
        <v>2</v>
      </c>
    </row>
    <row r="12818" spans="1:3" x14ac:dyDescent="0.2">
      <c r="A12818" t="s">
        <v>17862</v>
      </c>
      <c r="B12818" t="s">
        <v>17863</v>
      </c>
      <c r="C12818" s="2">
        <v>2</v>
      </c>
    </row>
    <row r="12819" spans="1:3" x14ac:dyDescent="0.2">
      <c r="A12819" t="s">
        <v>13148</v>
      </c>
      <c r="B12819" t="s">
        <v>17866</v>
      </c>
      <c r="C12819" s="2">
        <v>2</v>
      </c>
    </row>
    <row r="12820" spans="1:3" x14ac:dyDescent="0.2">
      <c r="A12820" t="s">
        <v>29</v>
      </c>
      <c r="B12820" t="s">
        <v>17868</v>
      </c>
      <c r="C12820" s="2">
        <v>2</v>
      </c>
    </row>
    <row r="12821" spans="1:3" x14ac:dyDescent="0.2">
      <c r="A12821" t="s">
        <v>17897</v>
      </c>
      <c r="B12821" t="s">
        <v>17897</v>
      </c>
      <c r="C12821" s="2">
        <v>2</v>
      </c>
    </row>
    <row r="12822" spans="1:3" x14ac:dyDescent="0.2">
      <c r="A12822" t="s">
        <v>1887</v>
      </c>
      <c r="B12822" t="s">
        <v>17905</v>
      </c>
      <c r="C12822" s="2">
        <v>2</v>
      </c>
    </row>
    <row r="12823" spans="1:3" x14ac:dyDescent="0.2">
      <c r="A12823" t="s">
        <v>4224</v>
      </c>
      <c r="B12823" t="s">
        <v>17908</v>
      </c>
      <c r="C12823" s="2">
        <v>2</v>
      </c>
    </row>
    <row r="12824" spans="1:3" x14ac:dyDescent="0.2">
      <c r="A12824" t="s">
        <v>259</v>
      </c>
      <c r="B12824" t="s">
        <v>17909</v>
      </c>
      <c r="C12824" s="2">
        <v>2</v>
      </c>
    </row>
    <row r="12825" spans="1:3" x14ac:dyDescent="0.2">
      <c r="A12825" t="s">
        <v>7888</v>
      </c>
      <c r="B12825" t="s">
        <v>17917</v>
      </c>
      <c r="C12825" s="2">
        <v>2</v>
      </c>
    </row>
    <row r="12826" spans="1:3" x14ac:dyDescent="0.2">
      <c r="A12826" t="s">
        <v>17920</v>
      </c>
      <c r="B12826" t="s">
        <v>17921</v>
      </c>
      <c r="C12826" s="2">
        <v>2</v>
      </c>
    </row>
    <row r="12827" spans="1:3" x14ac:dyDescent="0.2">
      <c r="A12827" t="s">
        <v>17947</v>
      </c>
      <c r="B12827" t="s">
        <v>17948</v>
      </c>
      <c r="C12827" s="2">
        <v>2</v>
      </c>
    </row>
    <row r="12828" spans="1:3" x14ac:dyDescent="0.2">
      <c r="A12828" t="s">
        <v>147</v>
      </c>
      <c r="B12828" t="s">
        <v>17949</v>
      </c>
      <c r="C12828" s="2">
        <v>2</v>
      </c>
    </row>
    <row r="12829" spans="1:3" x14ac:dyDescent="0.2">
      <c r="A12829" t="s">
        <v>78</v>
      </c>
      <c r="B12829" t="s">
        <v>17963</v>
      </c>
      <c r="C12829" s="2">
        <v>2</v>
      </c>
    </row>
    <row r="12830" spans="1:3" x14ac:dyDescent="0.2">
      <c r="A12830" t="s">
        <v>78</v>
      </c>
      <c r="B12830" t="s">
        <v>17964</v>
      </c>
      <c r="C12830" s="2">
        <v>2</v>
      </c>
    </row>
    <row r="12831" spans="1:3" x14ac:dyDescent="0.2">
      <c r="A12831" t="s">
        <v>12</v>
      </c>
      <c r="B12831" t="s">
        <v>17966</v>
      </c>
      <c r="C12831" s="2">
        <v>2</v>
      </c>
    </row>
    <row r="12832" spans="1:3" x14ac:dyDescent="0.2">
      <c r="A12832" t="s">
        <v>17971</v>
      </c>
      <c r="B12832" t="s">
        <v>17972</v>
      </c>
      <c r="C12832" s="2">
        <v>2</v>
      </c>
    </row>
    <row r="12833" spans="1:3" x14ac:dyDescent="0.2">
      <c r="A12833" t="s">
        <v>56</v>
      </c>
      <c r="B12833" t="s">
        <v>17983</v>
      </c>
      <c r="C12833" s="2">
        <v>2</v>
      </c>
    </row>
    <row r="12834" spans="1:3" x14ac:dyDescent="0.2">
      <c r="A12834" t="s">
        <v>1274</v>
      </c>
      <c r="B12834" t="s">
        <v>7723</v>
      </c>
      <c r="C12834" s="2">
        <v>2</v>
      </c>
    </row>
    <row r="12835" spans="1:3" x14ac:dyDescent="0.2">
      <c r="A12835" t="s">
        <v>17585</v>
      </c>
      <c r="B12835" t="s">
        <v>18015</v>
      </c>
      <c r="C12835" s="2">
        <v>2</v>
      </c>
    </row>
    <row r="12836" spans="1:3" x14ac:dyDescent="0.2">
      <c r="A12836" t="s">
        <v>78</v>
      </c>
      <c r="B12836" t="s">
        <v>18017</v>
      </c>
      <c r="C12836" s="2">
        <v>2</v>
      </c>
    </row>
    <row r="12837" spans="1:3" x14ac:dyDescent="0.2">
      <c r="A12837" t="s">
        <v>39</v>
      </c>
      <c r="B12837" t="s">
        <v>18019</v>
      </c>
      <c r="C12837" s="2">
        <v>2</v>
      </c>
    </row>
    <row r="12838" spans="1:3" x14ac:dyDescent="0.2">
      <c r="A12838" t="s">
        <v>18025</v>
      </c>
      <c r="B12838" t="s">
        <v>18026</v>
      </c>
      <c r="C12838" s="2">
        <v>2</v>
      </c>
    </row>
    <row r="12839" spans="1:3" x14ac:dyDescent="0.2">
      <c r="A12839" t="s">
        <v>2282</v>
      </c>
      <c r="B12839" t="s">
        <v>18029</v>
      </c>
      <c r="C12839" s="2">
        <v>2</v>
      </c>
    </row>
    <row r="12840" spans="1:3" x14ac:dyDescent="0.2">
      <c r="A12840" t="s">
        <v>18037</v>
      </c>
      <c r="B12840" t="s">
        <v>18038</v>
      </c>
      <c r="C12840" s="2">
        <v>2</v>
      </c>
    </row>
    <row r="12841" spans="1:3" x14ac:dyDescent="0.2">
      <c r="A12841" t="s">
        <v>24</v>
      </c>
      <c r="B12841" t="s">
        <v>18041</v>
      </c>
      <c r="C12841" s="2">
        <v>2</v>
      </c>
    </row>
    <row r="12842" spans="1:3" x14ac:dyDescent="0.2">
      <c r="A12842" t="s">
        <v>2250</v>
      </c>
      <c r="B12842" t="s">
        <v>18050</v>
      </c>
      <c r="C12842" s="2">
        <v>2</v>
      </c>
    </row>
    <row r="12843" spans="1:3" x14ac:dyDescent="0.2">
      <c r="A12843" t="s">
        <v>78</v>
      </c>
      <c r="B12843" t="s">
        <v>18054</v>
      </c>
      <c r="C12843" s="2">
        <v>2</v>
      </c>
    </row>
    <row r="12844" spans="1:3" x14ac:dyDescent="0.2">
      <c r="A12844" t="s">
        <v>18057</v>
      </c>
      <c r="B12844" t="s">
        <v>18057</v>
      </c>
      <c r="C12844" s="2">
        <v>2</v>
      </c>
    </row>
    <row r="12845" spans="1:3" x14ac:dyDescent="0.2">
      <c r="A12845" t="s">
        <v>18058</v>
      </c>
      <c r="B12845" t="s">
        <v>18059</v>
      </c>
      <c r="C12845" s="2">
        <v>2</v>
      </c>
    </row>
    <row r="12846" spans="1:3" x14ac:dyDescent="0.2">
      <c r="A12846" t="s">
        <v>3036</v>
      </c>
      <c r="B12846" t="s">
        <v>18063</v>
      </c>
      <c r="C12846" s="2">
        <v>2</v>
      </c>
    </row>
    <row r="12847" spans="1:3" x14ac:dyDescent="0.2">
      <c r="A12847" t="s">
        <v>18070</v>
      </c>
      <c r="B12847" t="s">
        <v>18071</v>
      </c>
      <c r="C12847" s="2">
        <v>2</v>
      </c>
    </row>
    <row r="12848" spans="1:3" x14ac:dyDescent="0.2">
      <c r="A12848" t="s">
        <v>29</v>
      </c>
      <c r="B12848" t="s">
        <v>18082</v>
      </c>
      <c r="C12848" s="2">
        <v>2</v>
      </c>
    </row>
    <row r="12849" spans="1:3" x14ac:dyDescent="0.2">
      <c r="A12849" t="s">
        <v>1887</v>
      </c>
      <c r="B12849" t="s">
        <v>18085</v>
      </c>
      <c r="C12849" s="2">
        <v>2</v>
      </c>
    </row>
    <row r="12850" spans="1:3" x14ac:dyDescent="0.2">
      <c r="A12850" t="s">
        <v>276</v>
      </c>
      <c r="B12850" t="s">
        <v>18094</v>
      </c>
      <c r="C12850" s="2">
        <v>2</v>
      </c>
    </row>
    <row r="12851" spans="1:3" x14ac:dyDescent="0.2">
      <c r="A12851" t="s">
        <v>29</v>
      </c>
      <c r="B12851" t="s">
        <v>18099</v>
      </c>
      <c r="C12851" s="2">
        <v>2</v>
      </c>
    </row>
    <row r="12852" spans="1:3" x14ac:dyDescent="0.2">
      <c r="A12852" t="s">
        <v>5792</v>
      </c>
      <c r="B12852" t="s">
        <v>5792</v>
      </c>
      <c r="C12852" s="2">
        <v>2</v>
      </c>
    </row>
    <row r="12853" spans="1:3" x14ac:dyDescent="0.2">
      <c r="A12853" t="s">
        <v>9356</v>
      </c>
      <c r="B12853" t="s">
        <v>18110</v>
      </c>
      <c r="C12853" s="2">
        <v>2</v>
      </c>
    </row>
    <row r="12854" spans="1:3" x14ac:dyDescent="0.2">
      <c r="A12854" t="s">
        <v>18112</v>
      </c>
      <c r="B12854" t="s">
        <v>18113</v>
      </c>
      <c r="C12854" s="2">
        <v>2</v>
      </c>
    </row>
    <row r="12855" spans="1:3" x14ac:dyDescent="0.2">
      <c r="A12855" t="s">
        <v>78</v>
      </c>
      <c r="B12855" t="s">
        <v>18114</v>
      </c>
      <c r="C12855" s="2">
        <v>2</v>
      </c>
    </row>
    <row r="12856" spans="1:3" x14ac:dyDescent="0.2">
      <c r="A12856" t="s">
        <v>4099</v>
      </c>
      <c r="B12856" t="s">
        <v>18123</v>
      </c>
      <c r="C12856" s="2">
        <v>2</v>
      </c>
    </row>
    <row r="12857" spans="1:3" x14ac:dyDescent="0.2">
      <c r="A12857" t="s">
        <v>18139</v>
      </c>
      <c r="B12857" t="s">
        <v>18140</v>
      </c>
      <c r="C12857" s="2">
        <v>2</v>
      </c>
    </row>
    <row r="12858" spans="1:3" x14ac:dyDescent="0.2">
      <c r="A12858" t="s">
        <v>5671</v>
      </c>
      <c r="B12858" t="s">
        <v>18141</v>
      </c>
      <c r="C12858" s="2">
        <v>2</v>
      </c>
    </row>
    <row r="12859" spans="1:3" x14ac:dyDescent="0.2">
      <c r="A12859" t="s">
        <v>4853</v>
      </c>
      <c r="B12859" t="s">
        <v>18143</v>
      </c>
      <c r="C12859" s="2">
        <v>2</v>
      </c>
    </row>
    <row r="12860" spans="1:3" x14ac:dyDescent="0.2">
      <c r="A12860" t="s">
        <v>18144</v>
      </c>
      <c r="B12860" t="s">
        <v>18145</v>
      </c>
      <c r="C12860" s="2">
        <v>2</v>
      </c>
    </row>
    <row r="12861" spans="1:3" x14ac:dyDescent="0.2">
      <c r="A12861" t="s">
        <v>78</v>
      </c>
      <c r="B12861" t="s">
        <v>18147</v>
      </c>
      <c r="C12861" s="2">
        <v>2</v>
      </c>
    </row>
    <row r="12862" spans="1:3" x14ac:dyDescent="0.2">
      <c r="A12862" t="s">
        <v>63</v>
      </c>
      <c r="B12862" t="s">
        <v>18151</v>
      </c>
      <c r="C12862" s="2">
        <v>2</v>
      </c>
    </row>
    <row r="12863" spans="1:3" x14ac:dyDescent="0.2">
      <c r="A12863" t="s">
        <v>536</v>
      </c>
      <c r="B12863" t="s">
        <v>18153</v>
      </c>
      <c r="C12863" s="2">
        <v>2</v>
      </c>
    </row>
    <row r="12864" spans="1:3" x14ac:dyDescent="0.2">
      <c r="A12864" t="s">
        <v>193</v>
      </c>
      <c r="B12864" t="s">
        <v>18155</v>
      </c>
      <c r="C12864" s="2">
        <v>2</v>
      </c>
    </row>
    <row r="12865" spans="1:3" x14ac:dyDescent="0.2">
      <c r="A12865" t="s">
        <v>217</v>
      </c>
      <c r="B12865" t="s">
        <v>18156</v>
      </c>
      <c r="C12865" s="2">
        <v>2</v>
      </c>
    </row>
    <row r="12866" spans="1:3" x14ac:dyDescent="0.2">
      <c r="A12866" t="s">
        <v>18163</v>
      </c>
      <c r="B12866" t="s">
        <v>18163</v>
      </c>
      <c r="C12866" s="2">
        <v>2</v>
      </c>
    </row>
    <row r="12867" spans="1:3" x14ac:dyDescent="0.2">
      <c r="A12867" t="s">
        <v>18165</v>
      </c>
      <c r="B12867" t="s">
        <v>732</v>
      </c>
      <c r="C12867" s="2">
        <v>2</v>
      </c>
    </row>
    <row r="12868" spans="1:3" x14ac:dyDescent="0.2">
      <c r="A12868" t="s">
        <v>18174</v>
      </c>
      <c r="B12868" t="s">
        <v>18175</v>
      </c>
      <c r="C12868" s="2">
        <v>2</v>
      </c>
    </row>
    <row r="12869" spans="1:3" x14ac:dyDescent="0.2">
      <c r="A12869" t="s">
        <v>3285</v>
      </c>
      <c r="B12869" t="s">
        <v>18178</v>
      </c>
      <c r="C12869" s="2">
        <v>2</v>
      </c>
    </row>
    <row r="12870" spans="1:3" x14ac:dyDescent="0.2">
      <c r="A12870" t="s">
        <v>18180</v>
      </c>
      <c r="B12870" t="s">
        <v>18181</v>
      </c>
      <c r="C12870" s="2">
        <v>2</v>
      </c>
    </row>
    <row r="12871" spans="1:3" x14ac:dyDescent="0.2">
      <c r="A12871" t="s">
        <v>78</v>
      </c>
      <c r="B12871" t="s">
        <v>18187</v>
      </c>
      <c r="C12871" s="2">
        <v>2</v>
      </c>
    </row>
    <row r="12872" spans="1:3" x14ac:dyDescent="0.2">
      <c r="A12872" t="s">
        <v>18195</v>
      </c>
      <c r="B12872" t="s">
        <v>18196</v>
      </c>
      <c r="C12872" s="2">
        <v>2</v>
      </c>
    </row>
    <row r="12873" spans="1:3" x14ac:dyDescent="0.2">
      <c r="A12873" t="s">
        <v>4462</v>
      </c>
      <c r="B12873" t="s">
        <v>18212</v>
      </c>
      <c r="C12873" s="2">
        <v>2</v>
      </c>
    </row>
    <row r="12874" spans="1:3" x14ac:dyDescent="0.2">
      <c r="A12874" t="s">
        <v>29</v>
      </c>
      <c r="B12874" t="s">
        <v>18220</v>
      </c>
      <c r="C12874" s="2">
        <v>2</v>
      </c>
    </row>
    <row r="12875" spans="1:3" x14ac:dyDescent="0.2">
      <c r="A12875" t="s">
        <v>78</v>
      </c>
      <c r="B12875" t="s">
        <v>18222</v>
      </c>
      <c r="C12875" s="2">
        <v>2</v>
      </c>
    </row>
    <row r="12876" spans="1:3" x14ac:dyDescent="0.2">
      <c r="A12876" t="s">
        <v>18227</v>
      </c>
      <c r="B12876" t="s">
        <v>18228</v>
      </c>
      <c r="C12876" s="2">
        <v>2</v>
      </c>
    </row>
    <row r="12877" spans="1:3" x14ac:dyDescent="0.2">
      <c r="A12877" t="s">
        <v>29</v>
      </c>
      <c r="B12877" t="s">
        <v>18230</v>
      </c>
      <c r="C12877" s="2">
        <v>2</v>
      </c>
    </row>
    <row r="12878" spans="1:3" x14ac:dyDescent="0.2">
      <c r="A12878" t="s">
        <v>18236</v>
      </c>
      <c r="B12878" t="s">
        <v>18237</v>
      </c>
      <c r="C12878" s="2">
        <v>2</v>
      </c>
    </row>
    <row r="12879" spans="1:3" x14ac:dyDescent="0.2">
      <c r="A12879" t="s">
        <v>373</v>
      </c>
      <c r="B12879" t="s">
        <v>18238</v>
      </c>
      <c r="C12879" s="2">
        <v>2</v>
      </c>
    </row>
    <row r="12880" spans="1:3" x14ac:dyDescent="0.2">
      <c r="A12880" t="s">
        <v>17476</v>
      </c>
      <c r="B12880" t="s">
        <v>18258</v>
      </c>
      <c r="C12880" s="2">
        <v>2</v>
      </c>
    </row>
    <row r="12881" spans="1:3" x14ac:dyDescent="0.2">
      <c r="A12881" t="s">
        <v>18260</v>
      </c>
      <c r="B12881" t="s">
        <v>18261</v>
      </c>
      <c r="C12881" s="2">
        <v>2</v>
      </c>
    </row>
    <row r="12882" spans="1:3" x14ac:dyDescent="0.2">
      <c r="A12882" t="s">
        <v>18272</v>
      </c>
      <c r="B12882" t="s">
        <v>17555</v>
      </c>
      <c r="C12882" s="2">
        <v>2</v>
      </c>
    </row>
    <row r="12883" spans="1:3" x14ac:dyDescent="0.2">
      <c r="A12883" t="s">
        <v>6333</v>
      </c>
      <c r="B12883" t="s">
        <v>18279</v>
      </c>
      <c r="C12883" s="2">
        <v>2</v>
      </c>
    </row>
    <row r="12884" spans="1:3" x14ac:dyDescent="0.2">
      <c r="A12884" t="s">
        <v>15738</v>
      </c>
      <c r="B12884" t="s">
        <v>18280</v>
      </c>
      <c r="C12884" s="2">
        <v>2</v>
      </c>
    </row>
    <row r="12885" spans="1:3" x14ac:dyDescent="0.2">
      <c r="A12885" t="s">
        <v>596</v>
      </c>
      <c r="B12885" t="s">
        <v>18282</v>
      </c>
      <c r="C12885" s="2">
        <v>2</v>
      </c>
    </row>
    <row r="12886" spans="1:3" x14ac:dyDescent="0.2">
      <c r="A12886" t="s">
        <v>29</v>
      </c>
      <c r="B12886" t="s">
        <v>18286</v>
      </c>
      <c r="C12886" s="2">
        <v>2</v>
      </c>
    </row>
    <row r="12887" spans="1:3" x14ac:dyDescent="0.2">
      <c r="A12887" t="s">
        <v>2250</v>
      </c>
      <c r="B12887" t="s">
        <v>18287</v>
      </c>
      <c r="C12887" s="2">
        <v>2</v>
      </c>
    </row>
    <row r="12888" spans="1:3" x14ac:dyDescent="0.2">
      <c r="A12888" t="s">
        <v>13566</v>
      </c>
      <c r="B12888" t="s">
        <v>18302</v>
      </c>
      <c r="C12888" s="2">
        <v>2</v>
      </c>
    </row>
    <row r="12889" spans="1:3" x14ac:dyDescent="0.2">
      <c r="A12889" t="s">
        <v>18308</v>
      </c>
      <c r="B12889" t="s">
        <v>18308</v>
      </c>
      <c r="C12889" s="2">
        <v>2</v>
      </c>
    </row>
    <row r="12890" spans="1:3" x14ac:dyDescent="0.2">
      <c r="A12890" t="s">
        <v>18309</v>
      </c>
      <c r="B12890" t="s">
        <v>18310</v>
      </c>
      <c r="C12890" s="2">
        <v>2</v>
      </c>
    </row>
    <row r="12891" spans="1:3" x14ac:dyDescent="0.2">
      <c r="A12891" t="s">
        <v>78</v>
      </c>
      <c r="B12891" t="s">
        <v>18318</v>
      </c>
      <c r="C12891" s="2">
        <v>2</v>
      </c>
    </row>
    <row r="12892" spans="1:3" x14ac:dyDescent="0.2">
      <c r="A12892" t="s">
        <v>56</v>
      </c>
      <c r="B12892" t="s">
        <v>18326</v>
      </c>
      <c r="C12892" s="2">
        <v>2</v>
      </c>
    </row>
    <row r="12893" spans="1:3" x14ac:dyDescent="0.2">
      <c r="A12893" t="s">
        <v>78</v>
      </c>
      <c r="B12893" t="s">
        <v>18327</v>
      </c>
      <c r="C12893" s="2">
        <v>2</v>
      </c>
    </row>
    <row r="12894" spans="1:3" x14ac:dyDescent="0.2">
      <c r="A12894" t="s">
        <v>18346</v>
      </c>
      <c r="B12894" t="s">
        <v>17786</v>
      </c>
      <c r="C12894" s="2">
        <v>2</v>
      </c>
    </row>
    <row r="12895" spans="1:3" x14ac:dyDescent="0.2">
      <c r="A12895" t="s">
        <v>18357</v>
      </c>
      <c r="B12895" t="s">
        <v>18357</v>
      </c>
      <c r="C12895" s="2">
        <v>2</v>
      </c>
    </row>
    <row r="12896" spans="1:3" x14ac:dyDescent="0.2">
      <c r="A12896" t="s">
        <v>4313</v>
      </c>
      <c r="B12896" t="s">
        <v>18363</v>
      </c>
      <c r="C12896" s="2">
        <v>2</v>
      </c>
    </row>
    <row r="12897" spans="1:3" x14ac:dyDescent="0.2">
      <c r="A12897" t="s">
        <v>1348</v>
      </c>
      <c r="B12897" t="s">
        <v>18373</v>
      </c>
      <c r="C12897" s="2">
        <v>2</v>
      </c>
    </row>
    <row r="12898" spans="1:3" x14ac:dyDescent="0.2">
      <c r="A12898" t="s">
        <v>7720</v>
      </c>
      <c r="B12898" t="s">
        <v>18381</v>
      </c>
      <c r="C12898" s="2">
        <v>2</v>
      </c>
    </row>
    <row r="12899" spans="1:3" x14ac:dyDescent="0.2">
      <c r="A12899" t="s">
        <v>18382</v>
      </c>
      <c r="B12899" t="s">
        <v>18383</v>
      </c>
      <c r="C12899" s="2">
        <v>2</v>
      </c>
    </row>
    <row r="12900" spans="1:3" x14ac:dyDescent="0.2">
      <c r="A12900" t="s">
        <v>24</v>
      </c>
      <c r="B12900" t="s">
        <v>18394</v>
      </c>
      <c r="C12900" s="2">
        <v>2</v>
      </c>
    </row>
    <row r="12901" spans="1:3" x14ac:dyDescent="0.2">
      <c r="A12901" t="s">
        <v>18395</v>
      </c>
      <c r="B12901" t="s">
        <v>18395</v>
      </c>
      <c r="C12901" s="2">
        <v>2</v>
      </c>
    </row>
    <row r="12902" spans="1:3" x14ac:dyDescent="0.2">
      <c r="A12902" t="s">
        <v>18397</v>
      </c>
      <c r="B12902" t="s">
        <v>18397</v>
      </c>
      <c r="C12902" s="2">
        <v>2</v>
      </c>
    </row>
    <row r="12903" spans="1:3" x14ac:dyDescent="0.2">
      <c r="A12903" t="s">
        <v>18402</v>
      </c>
      <c r="B12903" t="s">
        <v>18403</v>
      </c>
      <c r="C12903" s="2">
        <v>2</v>
      </c>
    </row>
    <row r="12904" spans="1:3" x14ac:dyDescent="0.2">
      <c r="A12904" t="s">
        <v>6590</v>
      </c>
      <c r="B12904" t="s">
        <v>18404</v>
      </c>
      <c r="C12904" s="2">
        <v>2</v>
      </c>
    </row>
    <row r="12905" spans="1:3" x14ac:dyDescent="0.2">
      <c r="A12905" t="s">
        <v>18408</v>
      </c>
      <c r="B12905" t="s">
        <v>18408</v>
      </c>
      <c r="C12905" s="2">
        <v>2</v>
      </c>
    </row>
    <row r="12906" spans="1:3" x14ac:dyDescent="0.2">
      <c r="A12906" t="s">
        <v>10554</v>
      </c>
      <c r="B12906" t="s">
        <v>18409</v>
      </c>
      <c r="C12906" s="2">
        <v>2</v>
      </c>
    </row>
    <row r="12907" spans="1:3" x14ac:dyDescent="0.2">
      <c r="A12907" t="s">
        <v>488</v>
      </c>
      <c r="B12907" t="s">
        <v>18418</v>
      </c>
      <c r="C12907" s="2">
        <v>2</v>
      </c>
    </row>
    <row r="12908" spans="1:3" x14ac:dyDescent="0.2">
      <c r="A12908" t="s">
        <v>18420</v>
      </c>
      <c r="B12908" t="s">
        <v>18421</v>
      </c>
      <c r="C12908" s="2">
        <v>2</v>
      </c>
    </row>
    <row r="12909" spans="1:3" x14ac:dyDescent="0.2">
      <c r="A12909" t="s">
        <v>294</v>
      </c>
      <c r="B12909" t="s">
        <v>18425</v>
      </c>
      <c r="C12909" s="2">
        <v>2</v>
      </c>
    </row>
    <row r="12910" spans="1:3" x14ac:dyDescent="0.2">
      <c r="A12910" t="s">
        <v>78</v>
      </c>
      <c r="B12910" t="s">
        <v>18431</v>
      </c>
      <c r="C12910" s="2">
        <v>2</v>
      </c>
    </row>
    <row r="12911" spans="1:3" x14ac:dyDescent="0.2">
      <c r="A12911" t="s">
        <v>18432</v>
      </c>
      <c r="B12911" t="s">
        <v>18433</v>
      </c>
      <c r="C12911" s="2">
        <v>2</v>
      </c>
    </row>
    <row r="12912" spans="1:3" x14ac:dyDescent="0.2">
      <c r="A12912" t="s">
        <v>78</v>
      </c>
      <c r="B12912" t="s">
        <v>18434</v>
      </c>
      <c r="C12912" s="2">
        <v>2</v>
      </c>
    </row>
    <row r="12913" spans="1:3" x14ac:dyDescent="0.2">
      <c r="A12913" t="s">
        <v>78</v>
      </c>
      <c r="B12913" t="s">
        <v>18435</v>
      </c>
      <c r="C12913" s="2">
        <v>2</v>
      </c>
    </row>
    <row r="12914" spans="1:3" x14ac:dyDescent="0.2">
      <c r="A12914" t="s">
        <v>18436</v>
      </c>
      <c r="B12914" t="s">
        <v>18437</v>
      </c>
      <c r="C12914" s="2">
        <v>2</v>
      </c>
    </row>
    <row r="12915" spans="1:3" x14ac:dyDescent="0.2">
      <c r="A12915" t="s">
        <v>17675</v>
      </c>
      <c r="B12915" t="s">
        <v>18438</v>
      </c>
      <c r="C12915" s="2">
        <v>2</v>
      </c>
    </row>
    <row r="12916" spans="1:3" x14ac:dyDescent="0.2">
      <c r="A12916" t="s">
        <v>18457</v>
      </c>
      <c r="B12916" t="s">
        <v>18458</v>
      </c>
      <c r="C12916" s="2">
        <v>2</v>
      </c>
    </row>
    <row r="12917" spans="1:3" x14ac:dyDescent="0.2">
      <c r="A12917" t="s">
        <v>193</v>
      </c>
      <c r="B12917" t="s">
        <v>18459</v>
      </c>
      <c r="C12917" s="2">
        <v>2</v>
      </c>
    </row>
    <row r="12918" spans="1:3" x14ac:dyDescent="0.2">
      <c r="A12918" t="s">
        <v>18467</v>
      </c>
      <c r="B12918" t="s">
        <v>18468</v>
      </c>
      <c r="C12918" s="2">
        <v>2</v>
      </c>
    </row>
    <row r="12919" spans="1:3" x14ac:dyDescent="0.2">
      <c r="A12919" t="s">
        <v>1011</v>
      </c>
      <c r="B12919" t="s">
        <v>18473</v>
      </c>
      <c r="C12919" s="2">
        <v>2</v>
      </c>
    </row>
    <row r="12920" spans="1:3" x14ac:dyDescent="0.2">
      <c r="A12920" t="s">
        <v>1283</v>
      </c>
      <c r="B12920" t="s">
        <v>18478</v>
      </c>
      <c r="C12920" s="2">
        <v>2</v>
      </c>
    </row>
    <row r="12921" spans="1:3" x14ac:dyDescent="0.2">
      <c r="A12921" t="s">
        <v>18497</v>
      </c>
      <c r="B12921" t="s">
        <v>18498</v>
      </c>
      <c r="C12921" s="2">
        <v>2</v>
      </c>
    </row>
    <row r="12922" spans="1:3" x14ac:dyDescent="0.2">
      <c r="A12922" t="s">
        <v>7067</v>
      </c>
      <c r="B12922" t="s">
        <v>18506</v>
      </c>
      <c r="C12922" s="2">
        <v>2</v>
      </c>
    </row>
    <row r="12923" spans="1:3" x14ac:dyDescent="0.2">
      <c r="A12923" t="s">
        <v>11184</v>
      </c>
      <c r="B12923" t="s">
        <v>18518</v>
      </c>
      <c r="C12923" s="2">
        <v>2</v>
      </c>
    </row>
    <row r="12924" spans="1:3" x14ac:dyDescent="0.2">
      <c r="A12924" t="s">
        <v>18528</v>
      </c>
      <c r="B12924" t="s">
        <v>18529</v>
      </c>
      <c r="C12924" s="2">
        <v>2</v>
      </c>
    </row>
    <row r="12925" spans="1:3" x14ac:dyDescent="0.2">
      <c r="A12925" t="s">
        <v>18530</v>
      </c>
      <c r="B12925" t="s">
        <v>18531</v>
      </c>
      <c r="C12925" s="2">
        <v>2</v>
      </c>
    </row>
    <row r="12926" spans="1:3" x14ac:dyDescent="0.2">
      <c r="A12926" t="s">
        <v>18542</v>
      </c>
      <c r="B12926" t="s">
        <v>18542</v>
      </c>
      <c r="C12926" s="2">
        <v>2</v>
      </c>
    </row>
    <row r="12927" spans="1:3" x14ac:dyDescent="0.2">
      <c r="A12927" t="s">
        <v>18550</v>
      </c>
      <c r="B12927" t="s">
        <v>18551</v>
      </c>
      <c r="C12927" s="2">
        <v>2</v>
      </c>
    </row>
    <row r="12928" spans="1:3" x14ac:dyDescent="0.2">
      <c r="A12928" t="s">
        <v>18554</v>
      </c>
      <c r="B12928" t="s">
        <v>18555</v>
      </c>
      <c r="C12928" s="2">
        <v>2</v>
      </c>
    </row>
    <row r="12929" spans="1:3" x14ac:dyDescent="0.2">
      <c r="A12929" t="s">
        <v>78</v>
      </c>
      <c r="B12929" t="s">
        <v>18557</v>
      </c>
      <c r="C12929" s="2">
        <v>2</v>
      </c>
    </row>
    <row r="12930" spans="1:3" x14ac:dyDescent="0.2">
      <c r="A12930" t="s">
        <v>18572</v>
      </c>
      <c r="B12930" t="s">
        <v>17846</v>
      </c>
      <c r="C12930" s="2">
        <v>2</v>
      </c>
    </row>
    <row r="12931" spans="1:3" x14ac:dyDescent="0.2">
      <c r="A12931" t="s">
        <v>12823</v>
      </c>
      <c r="B12931" t="s">
        <v>18585</v>
      </c>
      <c r="C12931" s="2">
        <v>2</v>
      </c>
    </row>
    <row r="12932" spans="1:3" x14ac:dyDescent="0.2">
      <c r="A12932" t="s">
        <v>78</v>
      </c>
      <c r="B12932" t="s">
        <v>18590</v>
      </c>
      <c r="C12932" s="2">
        <v>2</v>
      </c>
    </row>
    <row r="12933" spans="1:3" x14ac:dyDescent="0.2">
      <c r="A12933" t="s">
        <v>18591</v>
      </c>
      <c r="B12933" t="s">
        <v>18592</v>
      </c>
      <c r="C12933" s="2">
        <v>2</v>
      </c>
    </row>
    <row r="12934" spans="1:3" x14ac:dyDescent="0.2">
      <c r="A12934" t="s">
        <v>29</v>
      </c>
      <c r="B12934" t="s">
        <v>18596</v>
      </c>
      <c r="C12934" s="2">
        <v>2</v>
      </c>
    </row>
    <row r="12935" spans="1:3" x14ac:dyDescent="0.2">
      <c r="A12935" t="s">
        <v>170</v>
      </c>
      <c r="B12935" t="s">
        <v>18599</v>
      </c>
      <c r="C12935" s="2">
        <v>2</v>
      </c>
    </row>
    <row r="12936" spans="1:3" x14ac:dyDescent="0.2">
      <c r="A12936" t="s">
        <v>19250</v>
      </c>
      <c r="B12936" t="s">
        <v>18601</v>
      </c>
      <c r="C12936" s="2">
        <v>2</v>
      </c>
    </row>
    <row r="12937" spans="1:3" x14ac:dyDescent="0.2">
      <c r="A12937" t="s">
        <v>18618</v>
      </c>
      <c r="B12937" t="s">
        <v>18619</v>
      </c>
      <c r="C12937" s="2">
        <v>2</v>
      </c>
    </row>
    <row r="12938" spans="1:3" x14ac:dyDescent="0.2">
      <c r="A12938" t="s">
        <v>259</v>
      </c>
      <c r="B12938" t="s">
        <v>18621</v>
      </c>
      <c r="C12938" s="2">
        <v>2</v>
      </c>
    </row>
    <row r="12939" spans="1:3" x14ac:dyDescent="0.2">
      <c r="A12939" t="s">
        <v>18627</v>
      </c>
      <c r="B12939" t="s">
        <v>18628</v>
      </c>
      <c r="C12939" s="2">
        <v>2</v>
      </c>
    </row>
    <row r="12940" spans="1:3" x14ac:dyDescent="0.2">
      <c r="A12940" t="s">
        <v>18630</v>
      </c>
      <c r="B12940" t="s">
        <v>57619</v>
      </c>
      <c r="C12940" s="2">
        <v>2</v>
      </c>
    </row>
    <row r="12941" spans="1:3" x14ac:dyDescent="0.2">
      <c r="A12941" t="s">
        <v>150</v>
      </c>
      <c r="B12941" t="s">
        <v>18634</v>
      </c>
      <c r="C12941" s="2">
        <v>2</v>
      </c>
    </row>
    <row r="12942" spans="1:3" x14ac:dyDescent="0.2">
      <c r="A12942" t="s">
        <v>39</v>
      </c>
      <c r="B12942" t="s">
        <v>1420</v>
      </c>
      <c r="C12942" s="2">
        <v>2</v>
      </c>
    </row>
    <row r="12943" spans="1:3" x14ac:dyDescent="0.2">
      <c r="A12943" t="s">
        <v>18639</v>
      </c>
      <c r="B12943" t="s">
        <v>18640</v>
      </c>
      <c r="C12943" s="2">
        <v>2</v>
      </c>
    </row>
    <row r="12944" spans="1:3" x14ac:dyDescent="0.2">
      <c r="A12944" t="s">
        <v>18658</v>
      </c>
      <c r="B12944" t="s">
        <v>18659</v>
      </c>
      <c r="C12944" s="2">
        <v>2</v>
      </c>
    </row>
    <row r="12945" spans="1:3" x14ac:dyDescent="0.2">
      <c r="A12945" t="s">
        <v>29</v>
      </c>
      <c r="B12945" t="s">
        <v>18660</v>
      </c>
      <c r="C12945" s="2">
        <v>2</v>
      </c>
    </row>
    <row r="12946" spans="1:3" x14ac:dyDescent="0.2">
      <c r="A12946" t="s">
        <v>193</v>
      </c>
      <c r="B12946" t="s">
        <v>18667</v>
      </c>
      <c r="C12946" s="2">
        <v>2</v>
      </c>
    </row>
    <row r="12947" spans="1:3" x14ac:dyDescent="0.2">
      <c r="A12947" t="s">
        <v>7188</v>
      </c>
      <c r="B12947" t="s">
        <v>18674</v>
      </c>
      <c r="C12947" s="2">
        <v>2</v>
      </c>
    </row>
    <row r="12948" spans="1:3" x14ac:dyDescent="0.2">
      <c r="A12948" t="s">
        <v>78</v>
      </c>
      <c r="B12948" t="s">
        <v>18680</v>
      </c>
      <c r="C12948" s="2">
        <v>2</v>
      </c>
    </row>
    <row r="12949" spans="1:3" x14ac:dyDescent="0.2">
      <c r="A12949" t="s">
        <v>281</v>
      </c>
      <c r="B12949" t="s">
        <v>18686</v>
      </c>
      <c r="C12949" s="2">
        <v>2</v>
      </c>
    </row>
    <row r="12950" spans="1:3" x14ac:dyDescent="0.2">
      <c r="A12950" t="s">
        <v>1887</v>
      </c>
      <c r="B12950" t="s">
        <v>18687</v>
      </c>
      <c r="C12950" s="2">
        <v>2</v>
      </c>
    </row>
    <row r="12951" spans="1:3" x14ac:dyDescent="0.2">
      <c r="A12951" t="s">
        <v>5350</v>
      </c>
      <c r="B12951" t="s">
        <v>18688</v>
      </c>
      <c r="C12951" s="2">
        <v>2</v>
      </c>
    </row>
    <row r="12952" spans="1:3" x14ac:dyDescent="0.2">
      <c r="A12952" t="s">
        <v>78</v>
      </c>
      <c r="B12952" t="s">
        <v>18693</v>
      </c>
      <c r="C12952" s="2">
        <v>2</v>
      </c>
    </row>
    <row r="12953" spans="1:3" x14ac:dyDescent="0.2">
      <c r="A12953" t="s">
        <v>29</v>
      </c>
      <c r="B12953" t="s">
        <v>2832</v>
      </c>
      <c r="C12953" s="2">
        <v>2</v>
      </c>
    </row>
    <row r="12954" spans="1:3" x14ac:dyDescent="0.2">
      <c r="A12954" t="s">
        <v>18712</v>
      </c>
      <c r="B12954" t="s">
        <v>18712</v>
      </c>
      <c r="C12954" s="2">
        <v>2</v>
      </c>
    </row>
    <row r="12955" spans="1:3" x14ac:dyDescent="0.2">
      <c r="A12955" t="s">
        <v>193</v>
      </c>
      <c r="B12955" t="s">
        <v>18716</v>
      </c>
      <c r="C12955" s="2">
        <v>2</v>
      </c>
    </row>
    <row r="12956" spans="1:3" x14ac:dyDescent="0.2">
      <c r="A12956" t="s">
        <v>18719</v>
      </c>
      <c r="B12956" t="s">
        <v>18720</v>
      </c>
      <c r="C12956" s="2">
        <v>2</v>
      </c>
    </row>
    <row r="12957" spans="1:3" x14ac:dyDescent="0.2">
      <c r="A12957" t="s">
        <v>3659</v>
      </c>
      <c r="B12957" t="s">
        <v>18721</v>
      </c>
      <c r="C12957" s="2">
        <v>2</v>
      </c>
    </row>
    <row r="12958" spans="1:3" x14ac:dyDescent="0.2">
      <c r="A12958" t="s">
        <v>18722</v>
      </c>
      <c r="B12958" t="s">
        <v>18723</v>
      </c>
      <c r="C12958" s="2">
        <v>2</v>
      </c>
    </row>
    <row r="12959" spans="1:3" x14ac:dyDescent="0.2">
      <c r="A12959" t="s">
        <v>3317</v>
      </c>
      <c r="B12959" t="s">
        <v>18724</v>
      </c>
      <c r="C12959" s="2">
        <v>2</v>
      </c>
    </row>
    <row r="12960" spans="1:3" x14ac:dyDescent="0.2">
      <c r="A12960" t="s">
        <v>18728</v>
      </c>
      <c r="B12960" t="s">
        <v>18729</v>
      </c>
      <c r="C12960" s="2">
        <v>2</v>
      </c>
    </row>
    <row r="12961" spans="1:3" x14ac:dyDescent="0.2">
      <c r="A12961" t="s">
        <v>185</v>
      </c>
      <c r="B12961" t="s">
        <v>18739</v>
      </c>
      <c r="C12961" s="2">
        <v>2</v>
      </c>
    </row>
    <row r="12962" spans="1:3" x14ac:dyDescent="0.2">
      <c r="A12962" t="s">
        <v>18743</v>
      </c>
      <c r="B12962" t="s">
        <v>18744</v>
      </c>
      <c r="C12962" s="2">
        <v>2</v>
      </c>
    </row>
    <row r="12963" spans="1:3" x14ac:dyDescent="0.2">
      <c r="A12963" t="s">
        <v>7188</v>
      </c>
      <c r="B12963" t="s">
        <v>18753</v>
      </c>
      <c r="C12963" s="2">
        <v>2</v>
      </c>
    </row>
    <row r="12964" spans="1:3" x14ac:dyDescent="0.2">
      <c r="A12964" t="s">
        <v>16936</v>
      </c>
      <c r="B12964" t="s">
        <v>18765</v>
      </c>
      <c r="C12964" s="2">
        <v>2</v>
      </c>
    </row>
    <row r="12965" spans="1:3" x14ac:dyDescent="0.2">
      <c r="A12965" t="s">
        <v>690</v>
      </c>
      <c r="B12965" t="s">
        <v>18768</v>
      </c>
      <c r="C12965" s="2">
        <v>2</v>
      </c>
    </row>
    <row r="12966" spans="1:3" x14ac:dyDescent="0.2">
      <c r="A12966" t="s">
        <v>373</v>
      </c>
      <c r="B12966" t="s">
        <v>18773</v>
      </c>
      <c r="C12966" s="2">
        <v>2</v>
      </c>
    </row>
    <row r="12967" spans="1:3" x14ac:dyDescent="0.2">
      <c r="A12967" t="s">
        <v>18775</v>
      </c>
      <c r="B12967" t="s">
        <v>2503</v>
      </c>
      <c r="C12967" s="2">
        <v>2</v>
      </c>
    </row>
    <row r="12968" spans="1:3" x14ac:dyDescent="0.2">
      <c r="A12968" t="s">
        <v>78</v>
      </c>
      <c r="B12968" t="s">
        <v>18776</v>
      </c>
      <c r="C12968" s="2">
        <v>2</v>
      </c>
    </row>
    <row r="12969" spans="1:3" x14ac:dyDescent="0.2">
      <c r="A12969" t="s">
        <v>29</v>
      </c>
      <c r="B12969" t="s">
        <v>18794</v>
      </c>
      <c r="C12969" s="2">
        <v>2</v>
      </c>
    </row>
    <row r="12970" spans="1:3" x14ac:dyDescent="0.2">
      <c r="A12970" t="s">
        <v>193</v>
      </c>
      <c r="B12970" t="s">
        <v>18796</v>
      </c>
      <c r="C12970" s="2">
        <v>2</v>
      </c>
    </row>
    <row r="12971" spans="1:3" x14ac:dyDescent="0.2">
      <c r="A12971" t="s">
        <v>18808</v>
      </c>
      <c r="B12971" t="s">
        <v>18809</v>
      </c>
      <c r="C12971" s="2">
        <v>2</v>
      </c>
    </row>
    <row r="12972" spans="1:3" x14ac:dyDescent="0.2">
      <c r="A12972" t="s">
        <v>18811</v>
      </c>
      <c r="B12972" t="s">
        <v>18812</v>
      </c>
      <c r="C12972" s="2">
        <v>2</v>
      </c>
    </row>
    <row r="12973" spans="1:3" x14ac:dyDescent="0.2">
      <c r="A12973" t="s">
        <v>9113</v>
      </c>
      <c r="B12973" t="s">
        <v>18820</v>
      </c>
      <c r="C12973" s="2">
        <v>2</v>
      </c>
    </row>
    <row r="12974" spans="1:3" x14ac:dyDescent="0.2">
      <c r="A12974" t="s">
        <v>63</v>
      </c>
      <c r="B12974" t="s">
        <v>18825</v>
      </c>
      <c r="C12974" s="2">
        <v>2</v>
      </c>
    </row>
    <row r="12975" spans="1:3" x14ac:dyDescent="0.2">
      <c r="A12975" t="s">
        <v>18837</v>
      </c>
      <c r="B12975" t="s">
        <v>18838</v>
      </c>
      <c r="C12975" s="2">
        <v>2</v>
      </c>
    </row>
    <row r="12976" spans="1:3" x14ac:dyDescent="0.2">
      <c r="A12976" t="s">
        <v>18840</v>
      </c>
      <c r="B12976" t="s">
        <v>18840</v>
      </c>
      <c r="C12976" s="2">
        <v>2</v>
      </c>
    </row>
    <row r="12977" spans="1:3" x14ac:dyDescent="0.2">
      <c r="A12977" t="s">
        <v>18846</v>
      </c>
      <c r="B12977" t="s">
        <v>18847</v>
      </c>
      <c r="C12977" s="2">
        <v>2</v>
      </c>
    </row>
    <row r="12978" spans="1:3" x14ac:dyDescent="0.2">
      <c r="A12978" t="s">
        <v>9080</v>
      </c>
      <c r="B12978" t="s">
        <v>18851</v>
      </c>
      <c r="C12978" s="2">
        <v>2</v>
      </c>
    </row>
    <row r="12979" spans="1:3" x14ac:dyDescent="0.2">
      <c r="A12979" t="s">
        <v>17288</v>
      </c>
      <c r="B12979" t="s">
        <v>18852</v>
      </c>
      <c r="C12979" s="2">
        <v>2</v>
      </c>
    </row>
    <row r="12980" spans="1:3" x14ac:dyDescent="0.2">
      <c r="A12980" t="s">
        <v>18863</v>
      </c>
      <c r="B12980" t="s">
        <v>18864</v>
      </c>
      <c r="C12980" s="2">
        <v>2</v>
      </c>
    </row>
    <row r="12981" spans="1:3" x14ac:dyDescent="0.2">
      <c r="A12981" t="s">
        <v>18865</v>
      </c>
      <c r="B12981" t="s">
        <v>18866</v>
      </c>
      <c r="C12981" s="2">
        <v>2</v>
      </c>
    </row>
    <row r="12982" spans="1:3" x14ac:dyDescent="0.2">
      <c r="A12982" t="s">
        <v>13148</v>
      </c>
      <c r="B12982" t="s">
        <v>18870</v>
      </c>
      <c r="C12982" s="2">
        <v>2</v>
      </c>
    </row>
    <row r="12983" spans="1:3" x14ac:dyDescent="0.2">
      <c r="A12983" t="s">
        <v>4464</v>
      </c>
      <c r="B12983" t="s">
        <v>18873</v>
      </c>
      <c r="C12983" s="2">
        <v>2</v>
      </c>
    </row>
    <row r="12984" spans="1:3" x14ac:dyDescent="0.2">
      <c r="A12984" t="s">
        <v>18876</v>
      </c>
      <c r="B12984" t="s">
        <v>18877</v>
      </c>
      <c r="C12984" s="2">
        <v>2</v>
      </c>
    </row>
    <row r="12985" spans="1:3" x14ac:dyDescent="0.2">
      <c r="A12985" t="s">
        <v>24</v>
      </c>
      <c r="B12985" t="s">
        <v>44650</v>
      </c>
      <c r="C12985" s="2">
        <v>2</v>
      </c>
    </row>
    <row r="12986" spans="1:3" x14ac:dyDescent="0.2">
      <c r="A12986" t="s">
        <v>13551</v>
      </c>
      <c r="B12986" t="s">
        <v>18879</v>
      </c>
      <c r="C12986" s="2">
        <v>2</v>
      </c>
    </row>
    <row r="12987" spans="1:3" x14ac:dyDescent="0.2">
      <c r="A12987" t="s">
        <v>29</v>
      </c>
      <c r="B12987" t="s">
        <v>18886</v>
      </c>
      <c r="C12987" s="2">
        <v>2</v>
      </c>
    </row>
    <row r="12988" spans="1:3" x14ac:dyDescent="0.2">
      <c r="A12988" t="s">
        <v>294</v>
      </c>
      <c r="B12988" t="s">
        <v>18890</v>
      </c>
      <c r="C12988" s="2">
        <v>2</v>
      </c>
    </row>
    <row r="12989" spans="1:3" x14ac:dyDescent="0.2">
      <c r="A12989" t="s">
        <v>78</v>
      </c>
      <c r="B12989" t="s">
        <v>18892</v>
      </c>
      <c r="C12989" s="2">
        <v>2</v>
      </c>
    </row>
    <row r="12990" spans="1:3" x14ac:dyDescent="0.2">
      <c r="A12990" t="s">
        <v>18893</v>
      </c>
      <c r="B12990" t="s">
        <v>18894</v>
      </c>
      <c r="C12990" s="2">
        <v>2</v>
      </c>
    </row>
    <row r="12991" spans="1:3" x14ac:dyDescent="0.2">
      <c r="A12991" t="s">
        <v>18901</v>
      </c>
      <c r="B12991" t="s">
        <v>18902</v>
      </c>
      <c r="C12991" s="2">
        <v>2</v>
      </c>
    </row>
    <row r="12992" spans="1:3" x14ac:dyDescent="0.2">
      <c r="A12992" t="s">
        <v>1011</v>
      </c>
      <c r="B12992" t="s">
        <v>18903</v>
      </c>
      <c r="C12992" s="2">
        <v>2</v>
      </c>
    </row>
    <row r="12993" spans="1:3" x14ac:dyDescent="0.2">
      <c r="A12993" t="s">
        <v>1388</v>
      </c>
      <c r="B12993" t="s">
        <v>18910</v>
      </c>
      <c r="C12993" s="2">
        <v>2</v>
      </c>
    </row>
    <row r="12994" spans="1:3" x14ac:dyDescent="0.2">
      <c r="A12994" t="s">
        <v>729</v>
      </c>
      <c r="B12994" t="s">
        <v>18915</v>
      </c>
      <c r="C12994" s="2">
        <v>2</v>
      </c>
    </row>
    <row r="12995" spans="1:3" x14ac:dyDescent="0.2">
      <c r="A12995" t="s">
        <v>3232</v>
      </c>
      <c r="B12995" t="s">
        <v>18916</v>
      </c>
      <c r="C12995" s="2">
        <v>2</v>
      </c>
    </row>
    <row r="12996" spans="1:3" x14ac:dyDescent="0.2">
      <c r="A12996" t="s">
        <v>18921</v>
      </c>
      <c r="B12996" t="s">
        <v>18922</v>
      </c>
      <c r="C12996" s="2">
        <v>2</v>
      </c>
    </row>
    <row r="12997" spans="1:3" x14ac:dyDescent="0.2">
      <c r="A12997" t="s">
        <v>18936</v>
      </c>
      <c r="B12997" t="s">
        <v>18937</v>
      </c>
      <c r="C12997" s="2">
        <v>2</v>
      </c>
    </row>
    <row r="12998" spans="1:3" x14ac:dyDescent="0.2">
      <c r="A12998" t="s">
        <v>39</v>
      </c>
      <c r="B12998" t="s">
        <v>18942</v>
      </c>
      <c r="C12998" s="2">
        <v>2</v>
      </c>
    </row>
    <row r="12999" spans="1:3" x14ac:dyDescent="0.2">
      <c r="A12999" t="s">
        <v>29</v>
      </c>
      <c r="B12999" t="s">
        <v>18945</v>
      </c>
      <c r="C12999" s="2">
        <v>2</v>
      </c>
    </row>
    <row r="13000" spans="1:3" x14ac:dyDescent="0.2">
      <c r="A13000" t="s">
        <v>39</v>
      </c>
      <c r="B13000" t="s">
        <v>18947</v>
      </c>
      <c r="C13000" s="2">
        <v>2</v>
      </c>
    </row>
    <row r="13001" spans="1:3" x14ac:dyDescent="0.2">
      <c r="A13001" t="s">
        <v>81</v>
      </c>
      <c r="B13001" t="s">
        <v>18955</v>
      </c>
      <c r="C13001" s="2">
        <v>2</v>
      </c>
    </row>
    <row r="13002" spans="1:3" x14ac:dyDescent="0.2">
      <c r="A13002" t="s">
        <v>78</v>
      </c>
      <c r="B13002" t="s">
        <v>18956</v>
      </c>
      <c r="C13002" s="2">
        <v>2</v>
      </c>
    </row>
    <row r="13003" spans="1:3" x14ac:dyDescent="0.2">
      <c r="A13003" t="s">
        <v>7261</v>
      </c>
      <c r="B13003" t="s">
        <v>18963</v>
      </c>
      <c r="C13003" s="2">
        <v>2</v>
      </c>
    </row>
    <row r="13004" spans="1:3" x14ac:dyDescent="0.2">
      <c r="A13004" t="s">
        <v>18964</v>
      </c>
      <c r="B13004" t="s">
        <v>18965</v>
      </c>
      <c r="C13004" s="2">
        <v>2</v>
      </c>
    </row>
    <row r="13005" spans="1:3" x14ac:dyDescent="0.2">
      <c r="A13005" t="s">
        <v>170</v>
      </c>
      <c r="B13005" t="s">
        <v>18966</v>
      </c>
      <c r="C13005" s="2">
        <v>2</v>
      </c>
    </row>
    <row r="13006" spans="1:3" x14ac:dyDescent="0.2">
      <c r="A13006" t="s">
        <v>39</v>
      </c>
      <c r="B13006" t="s">
        <v>18968</v>
      </c>
      <c r="C13006" s="2">
        <v>2</v>
      </c>
    </row>
    <row r="13007" spans="1:3" x14ac:dyDescent="0.2">
      <c r="A13007" t="s">
        <v>217</v>
      </c>
      <c r="B13007" t="s">
        <v>18970</v>
      </c>
      <c r="C13007" s="2">
        <v>2</v>
      </c>
    </row>
    <row r="13008" spans="1:3" x14ac:dyDescent="0.2">
      <c r="A13008" t="s">
        <v>18972</v>
      </c>
      <c r="B13008" t="s">
        <v>18973</v>
      </c>
      <c r="C13008" s="2">
        <v>2</v>
      </c>
    </row>
    <row r="13009" spans="1:3" x14ac:dyDescent="0.2">
      <c r="A13009" t="s">
        <v>18986</v>
      </c>
      <c r="B13009" t="s">
        <v>18986</v>
      </c>
      <c r="C13009" s="2">
        <v>2</v>
      </c>
    </row>
    <row r="13010" spans="1:3" x14ac:dyDescent="0.2">
      <c r="A13010" t="s">
        <v>78</v>
      </c>
      <c r="B13010" t="s">
        <v>18996</v>
      </c>
      <c r="C13010" s="2">
        <v>2</v>
      </c>
    </row>
    <row r="13011" spans="1:3" x14ac:dyDescent="0.2">
      <c r="A13011" t="s">
        <v>2400</v>
      </c>
      <c r="B13011" t="s">
        <v>18998</v>
      </c>
      <c r="C13011" s="2">
        <v>2</v>
      </c>
    </row>
    <row r="13012" spans="1:3" x14ac:dyDescent="0.2">
      <c r="A13012" t="s">
        <v>2073</v>
      </c>
      <c r="B13012" t="s">
        <v>19003</v>
      </c>
      <c r="C13012" s="2">
        <v>2</v>
      </c>
    </row>
    <row r="13013" spans="1:3" x14ac:dyDescent="0.2">
      <c r="A13013" t="s">
        <v>7067</v>
      </c>
      <c r="B13013" t="s">
        <v>19010</v>
      </c>
      <c r="C13013" s="2">
        <v>2</v>
      </c>
    </row>
    <row r="13014" spans="1:3" x14ac:dyDescent="0.2">
      <c r="A13014" t="s">
        <v>78</v>
      </c>
      <c r="B13014" t="s">
        <v>19019</v>
      </c>
      <c r="C13014" s="2">
        <v>2</v>
      </c>
    </row>
    <row r="13015" spans="1:3" x14ac:dyDescent="0.2">
      <c r="A13015" t="s">
        <v>19021</v>
      </c>
      <c r="B13015" t="s">
        <v>19022</v>
      </c>
      <c r="C13015" s="2">
        <v>2</v>
      </c>
    </row>
    <row r="13016" spans="1:3" x14ac:dyDescent="0.2">
      <c r="A13016" t="s">
        <v>19023</v>
      </c>
      <c r="B13016" t="s">
        <v>19024</v>
      </c>
      <c r="C13016" s="2">
        <v>2</v>
      </c>
    </row>
    <row r="13017" spans="1:3" x14ac:dyDescent="0.2">
      <c r="A13017" t="s">
        <v>19025</v>
      </c>
      <c r="B13017" t="s">
        <v>19026</v>
      </c>
      <c r="C13017" s="2">
        <v>2</v>
      </c>
    </row>
    <row r="13018" spans="1:3" x14ac:dyDescent="0.2">
      <c r="A13018" t="s">
        <v>19028</v>
      </c>
      <c r="B13018" t="s">
        <v>19029</v>
      </c>
      <c r="C13018" s="2">
        <v>2</v>
      </c>
    </row>
    <row r="13019" spans="1:3" x14ac:dyDescent="0.2">
      <c r="A13019" t="s">
        <v>7067</v>
      </c>
      <c r="B13019" t="s">
        <v>19034</v>
      </c>
      <c r="C13019" s="2">
        <v>2</v>
      </c>
    </row>
    <row r="13020" spans="1:3" x14ac:dyDescent="0.2">
      <c r="A13020" t="s">
        <v>19037</v>
      </c>
      <c r="B13020" t="s">
        <v>19038</v>
      </c>
      <c r="C13020" s="2">
        <v>2</v>
      </c>
    </row>
    <row r="13021" spans="1:3" x14ac:dyDescent="0.2">
      <c r="A13021" t="s">
        <v>29</v>
      </c>
      <c r="B13021" t="s">
        <v>19040</v>
      </c>
      <c r="C13021" s="2">
        <v>2</v>
      </c>
    </row>
    <row r="13022" spans="1:3" x14ac:dyDescent="0.2">
      <c r="A13022" t="s">
        <v>78</v>
      </c>
      <c r="B13022" t="s">
        <v>19041</v>
      </c>
      <c r="C13022" s="2">
        <v>2</v>
      </c>
    </row>
    <row r="13023" spans="1:3" x14ac:dyDescent="0.2">
      <c r="A13023" t="s">
        <v>19046</v>
      </c>
      <c r="B13023" t="s">
        <v>19047</v>
      </c>
      <c r="C13023" s="2">
        <v>2</v>
      </c>
    </row>
    <row r="13024" spans="1:3" x14ac:dyDescent="0.2">
      <c r="A13024" t="s">
        <v>19058</v>
      </c>
      <c r="B13024" t="s">
        <v>19058</v>
      </c>
      <c r="C13024" s="2">
        <v>2</v>
      </c>
    </row>
    <row r="13025" spans="1:3" x14ac:dyDescent="0.2">
      <c r="A13025" t="s">
        <v>19059</v>
      </c>
      <c r="B13025" t="s">
        <v>19060</v>
      </c>
      <c r="C13025" s="2">
        <v>2</v>
      </c>
    </row>
    <row r="13026" spans="1:3" x14ac:dyDescent="0.2">
      <c r="A13026" t="s">
        <v>78</v>
      </c>
      <c r="B13026" t="s">
        <v>19062</v>
      </c>
      <c r="C13026" s="2">
        <v>2</v>
      </c>
    </row>
    <row r="13027" spans="1:3" x14ac:dyDescent="0.2">
      <c r="A13027" t="s">
        <v>19066</v>
      </c>
      <c r="B13027" t="s">
        <v>19066</v>
      </c>
      <c r="C13027" s="2">
        <v>2</v>
      </c>
    </row>
    <row r="13028" spans="1:3" x14ac:dyDescent="0.2">
      <c r="A13028" t="s">
        <v>78</v>
      </c>
      <c r="B13028" t="s">
        <v>19070</v>
      </c>
      <c r="C13028" s="2">
        <v>2</v>
      </c>
    </row>
    <row r="13029" spans="1:3" x14ac:dyDescent="0.2">
      <c r="A13029" t="s">
        <v>170</v>
      </c>
      <c r="B13029" t="s">
        <v>19078</v>
      </c>
      <c r="C13029" s="2">
        <v>2</v>
      </c>
    </row>
    <row r="13030" spans="1:3" x14ac:dyDescent="0.2">
      <c r="A13030" t="s">
        <v>19079</v>
      </c>
      <c r="B13030" t="s">
        <v>19080</v>
      </c>
      <c r="C13030" s="2">
        <v>2</v>
      </c>
    </row>
    <row r="13031" spans="1:3" x14ac:dyDescent="0.2">
      <c r="A13031" t="s">
        <v>19081</v>
      </c>
      <c r="B13031" t="s">
        <v>19082</v>
      </c>
      <c r="C13031" s="2">
        <v>2</v>
      </c>
    </row>
    <row r="13032" spans="1:3" x14ac:dyDescent="0.2">
      <c r="A13032" t="s">
        <v>29</v>
      </c>
      <c r="B13032" t="s">
        <v>19084</v>
      </c>
      <c r="C13032" s="2">
        <v>2</v>
      </c>
    </row>
    <row r="13033" spans="1:3" x14ac:dyDescent="0.2">
      <c r="A13033" t="s">
        <v>35</v>
      </c>
      <c r="B13033" t="s">
        <v>19085</v>
      </c>
      <c r="C13033" s="2">
        <v>2</v>
      </c>
    </row>
    <row r="13034" spans="1:3" x14ac:dyDescent="0.2">
      <c r="A13034" t="s">
        <v>9674</v>
      </c>
      <c r="B13034" t="s">
        <v>19086</v>
      </c>
      <c r="C13034" s="2">
        <v>2</v>
      </c>
    </row>
    <row r="13035" spans="1:3" x14ac:dyDescent="0.2">
      <c r="A13035" t="s">
        <v>19091</v>
      </c>
      <c r="B13035" t="s">
        <v>19092</v>
      </c>
      <c r="C13035" s="2">
        <v>2</v>
      </c>
    </row>
    <row r="13036" spans="1:3" x14ac:dyDescent="0.2">
      <c r="A13036" t="s">
        <v>19103</v>
      </c>
      <c r="B13036" t="s">
        <v>19104</v>
      </c>
      <c r="C13036" s="2">
        <v>2</v>
      </c>
    </row>
    <row r="13037" spans="1:3" x14ac:dyDescent="0.2">
      <c r="A13037" t="s">
        <v>19110</v>
      </c>
      <c r="B13037" t="s">
        <v>19111</v>
      </c>
      <c r="C13037" s="2">
        <v>2</v>
      </c>
    </row>
    <row r="13038" spans="1:3" x14ac:dyDescent="0.2">
      <c r="A13038" t="s">
        <v>39</v>
      </c>
      <c r="B13038" t="s">
        <v>19112</v>
      </c>
      <c r="C13038" s="2">
        <v>2</v>
      </c>
    </row>
    <row r="13039" spans="1:3" x14ac:dyDescent="0.2">
      <c r="A13039" t="s">
        <v>1289</v>
      </c>
      <c r="B13039" t="s">
        <v>1289</v>
      </c>
      <c r="C13039" s="2">
        <v>2</v>
      </c>
    </row>
    <row r="13040" spans="1:3" x14ac:dyDescent="0.2">
      <c r="A13040" t="s">
        <v>170</v>
      </c>
      <c r="B13040" t="s">
        <v>19117</v>
      </c>
      <c r="C13040" s="2">
        <v>2</v>
      </c>
    </row>
    <row r="13041" spans="1:3" x14ac:dyDescent="0.2">
      <c r="A13041" t="s">
        <v>193</v>
      </c>
      <c r="B13041" t="s">
        <v>19135</v>
      </c>
      <c r="C13041" s="2">
        <v>2</v>
      </c>
    </row>
    <row r="13042" spans="1:3" x14ac:dyDescent="0.2">
      <c r="A13042" t="s">
        <v>938</v>
      </c>
      <c r="B13042" t="s">
        <v>19136</v>
      </c>
      <c r="C13042" s="2">
        <v>2</v>
      </c>
    </row>
    <row r="13043" spans="1:3" x14ac:dyDescent="0.2">
      <c r="A13043" t="s">
        <v>24</v>
      </c>
      <c r="B13043" t="s">
        <v>19143</v>
      </c>
      <c r="C13043" s="2">
        <v>2</v>
      </c>
    </row>
    <row r="13044" spans="1:3" x14ac:dyDescent="0.2">
      <c r="A13044" t="s">
        <v>56</v>
      </c>
      <c r="B13044" t="s">
        <v>19144</v>
      </c>
      <c r="C13044" s="2">
        <v>2</v>
      </c>
    </row>
    <row r="13045" spans="1:3" x14ac:dyDescent="0.2">
      <c r="A13045" t="s">
        <v>193</v>
      </c>
      <c r="B13045" t="s">
        <v>19145</v>
      </c>
      <c r="C13045" s="2">
        <v>2</v>
      </c>
    </row>
    <row r="13046" spans="1:3" x14ac:dyDescent="0.2">
      <c r="A13046" t="s">
        <v>19146</v>
      </c>
      <c r="B13046" t="s">
        <v>19146</v>
      </c>
      <c r="C13046" s="2">
        <v>2</v>
      </c>
    </row>
    <row r="13047" spans="1:3" x14ac:dyDescent="0.2">
      <c r="A13047" t="s">
        <v>78</v>
      </c>
      <c r="B13047" t="s">
        <v>19149</v>
      </c>
      <c r="C13047" s="2">
        <v>2</v>
      </c>
    </row>
    <row r="13048" spans="1:3" x14ac:dyDescent="0.2">
      <c r="A13048" t="s">
        <v>19157</v>
      </c>
      <c r="B13048" t="s">
        <v>19158</v>
      </c>
      <c r="C13048" s="2">
        <v>2</v>
      </c>
    </row>
    <row r="13049" spans="1:3" x14ac:dyDescent="0.2">
      <c r="A13049" t="s">
        <v>19162</v>
      </c>
      <c r="B13049" t="s">
        <v>19163</v>
      </c>
      <c r="C13049" s="2">
        <v>2</v>
      </c>
    </row>
    <row r="13050" spans="1:3" x14ac:dyDescent="0.2">
      <c r="A13050" t="s">
        <v>170</v>
      </c>
      <c r="B13050" t="s">
        <v>19164</v>
      </c>
      <c r="C13050" s="2">
        <v>2</v>
      </c>
    </row>
    <row r="13051" spans="1:3" x14ac:dyDescent="0.2">
      <c r="A13051" t="s">
        <v>19176</v>
      </c>
      <c r="B13051" t="s">
        <v>19177</v>
      </c>
      <c r="C13051" s="2">
        <v>2</v>
      </c>
    </row>
    <row r="13052" spans="1:3" x14ac:dyDescent="0.2">
      <c r="A13052" t="s">
        <v>39</v>
      </c>
      <c r="B13052" t="s">
        <v>19178</v>
      </c>
      <c r="C13052" s="2">
        <v>2</v>
      </c>
    </row>
    <row r="13053" spans="1:3" x14ac:dyDescent="0.2">
      <c r="A13053" t="s">
        <v>19199</v>
      </c>
      <c r="B13053" t="s">
        <v>19199</v>
      </c>
      <c r="C13053" s="2">
        <v>2</v>
      </c>
    </row>
    <row r="13054" spans="1:3" x14ac:dyDescent="0.2">
      <c r="A13054" t="s">
        <v>78</v>
      </c>
      <c r="B13054" t="s">
        <v>19204</v>
      </c>
      <c r="C13054" s="2">
        <v>2</v>
      </c>
    </row>
    <row r="13055" spans="1:3" x14ac:dyDescent="0.2">
      <c r="A13055" t="s">
        <v>78</v>
      </c>
      <c r="B13055" t="s">
        <v>19207</v>
      </c>
      <c r="C13055" s="2">
        <v>2</v>
      </c>
    </row>
    <row r="13056" spans="1:3" x14ac:dyDescent="0.2">
      <c r="A13056" t="s">
        <v>1756</v>
      </c>
      <c r="B13056" t="s">
        <v>19212</v>
      </c>
      <c r="C13056" s="2">
        <v>2</v>
      </c>
    </row>
    <row r="13057" spans="1:3" x14ac:dyDescent="0.2">
      <c r="A13057" t="s">
        <v>1233</v>
      </c>
      <c r="B13057" t="s">
        <v>19232</v>
      </c>
      <c r="C13057" s="2">
        <v>2</v>
      </c>
    </row>
    <row r="13058" spans="1:3" x14ac:dyDescent="0.2">
      <c r="A13058" t="s">
        <v>29</v>
      </c>
      <c r="B13058" t="s">
        <v>19233</v>
      </c>
      <c r="C13058" s="2">
        <v>2</v>
      </c>
    </row>
    <row r="13059" spans="1:3" x14ac:dyDescent="0.2">
      <c r="A13059" t="s">
        <v>19234</v>
      </c>
      <c r="B13059" t="s">
        <v>19235</v>
      </c>
      <c r="C13059" s="2">
        <v>2</v>
      </c>
    </row>
    <row r="13060" spans="1:3" x14ac:dyDescent="0.2">
      <c r="A13060" t="s">
        <v>19238</v>
      </c>
      <c r="B13060" t="s">
        <v>19238</v>
      </c>
      <c r="C13060" s="2">
        <v>2</v>
      </c>
    </row>
    <row r="13061" spans="1:3" x14ac:dyDescent="0.2">
      <c r="A13061" t="s">
        <v>8966</v>
      </c>
      <c r="B13061" t="s">
        <v>19243</v>
      </c>
      <c r="C13061" s="2">
        <v>2</v>
      </c>
    </row>
    <row r="13062" spans="1:3" x14ac:dyDescent="0.2">
      <c r="A13062" t="s">
        <v>19257</v>
      </c>
      <c r="B13062" t="s">
        <v>19258</v>
      </c>
      <c r="C13062" s="2">
        <v>2</v>
      </c>
    </row>
    <row r="13063" spans="1:3" x14ac:dyDescent="0.2">
      <c r="A13063" t="s">
        <v>19266</v>
      </c>
      <c r="B13063" t="s">
        <v>19267</v>
      </c>
      <c r="C13063" s="2">
        <v>2</v>
      </c>
    </row>
    <row r="13064" spans="1:3" x14ac:dyDescent="0.2">
      <c r="A13064" t="s">
        <v>1422</v>
      </c>
      <c r="B13064" t="s">
        <v>19276</v>
      </c>
      <c r="C13064" s="2">
        <v>2</v>
      </c>
    </row>
    <row r="13065" spans="1:3" x14ac:dyDescent="0.2">
      <c r="A13065" t="s">
        <v>7098</v>
      </c>
      <c r="B13065" t="s">
        <v>7098</v>
      </c>
      <c r="C13065" s="2">
        <v>2</v>
      </c>
    </row>
    <row r="13066" spans="1:3" x14ac:dyDescent="0.2">
      <c r="A13066" t="s">
        <v>70</v>
      </c>
      <c r="B13066" t="s">
        <v>19281</v>
      </c>
      <c r="C13066" s="2">
        <v>2</v>
      </c>
    </row>
    <row r="13067" spans="1:3" x14ac:dyDescent="0.2">
      <c r="A13067" t="s">
        <v>19288</v>
      </c>
      <c r="B13067" t="s">
        <v>19288</v>
      </c>
      <c r="C13067" s="2">
        <v>2</v>
      </c>
    </row>
    <row r="13068" spans="1:3" x14ac:dyDescent="0.2">
      <c r="A13068" t="s">
        <v>19289</v>
      </c>
      <c r="B13068" t="s">
        <v>19290</v>
      </c>
      <c r="C13068" s="2">
        <v>2</v>
      </c>
    </row>
    <row r="13069" spans="1:3" x14ac:dyDescent="0.2">
      <c r="A13069" t="s">
        <v>21461</v>
      </c>
      <c r="B13069" t="s">
        <v>19291</v>
      </c>
      <c r="C13069" s="2">
        <v>2</v>
      </c>
    </row>
    <row r="13070" spans="1:3" x14ac:dyDescent="0.2">
      <c r="A13070" t="s">
        <v>11620</v>
      </c>
      <c r="B13070" t="s">
        <v>19292</v>
      </c>
      <c r="C13070" s="2">
        <v>2</v>
      </c>
    </row>
    <row r="13071" spans="1:3" x14ac:dyDescent="0.2">
      <c r="A13071" t="s">
        <v>7720</v>
      </c>
      <c r="B13071" t="s">
        <v>19293</v>
      </c>
      <c r="C13071" s="2">
        <v>2</v>
      </c>
    </row>
    <row r="13072" spans="1:3" x14ac:dyDescent="0.2">
      <c r="A13072" t="s">
        <v>1143</v>
      </c>
      <c r="B13072" t="s">
        <v>19294</v>
      </c>
      <c r="C13072" s="2">
        <v>2</v>
      </c>
    </row>
    <row r="13073" spans="1:3" x14ac:dyDescent="0.2">
      <c r="A13073" t="s">
        <v>10560</v>
      </c>
      <c r="B13073" t="s">
        <v>19298</v>
      </c>
      <c r="C13073" s="2">
        <v>2</v>
      </c>
    </row>
    <row r="13074" spans="1:3" x14ac:dyDescent="0.2">
      <c r="A13074" t="s">
        <v>24</v>
      </c>
      <c r="B13074" t="s">
        <v>19299</v>
      </c>
      <c r="C13074" s="2">
        <v>2</v>
      </c>
    </row>
    <row r="13075" spans="1:3" x14ac:dyDescent="0.2">
      <c r="A13075" t="s">
        <v>29</v>
      </c>
      <c r="B13075" t="s">
        <v>19301</v>
      </c>
      <c r="C13075" s="2">
        <v>2</v>
      </c>
    </row>
    <row r="13076" spans="1:3" x14ac:dyDescent="0.2">
      <c r="A13076" t="s">
        <v>56</v>
      </c>
      <c r="B13076" t="s">
        <v>19309</v>
      </c>
      <c r="C13076" s="2">
        <v>2</v>
      </c>
    </row>
    <row r="13077" spans="1:3" x14ac:dyDescent="0.2">
      <c r="A13077" t="s">
        <v>586</v>
      </c>
      <c r="B13077" t="s">
        <v>19323</v>
      </c>
      <c r="C13077" s="2">
        <v>2</v>
      </c>
    </row>
    <row r="13078" spans="1:3" x14ac:dyDescent="0.2">
      <c r="A13078" t="s">
        <v>10182</v>
      </c>
      <c r="B13078" t="s">
        <v>732</v>
      </c>
      <c r="C13078" s="2">
        <v>2</v>
      </c>
    </row>
    <row r="13079" spans="1:3" x14ac:dyDescent="0.2">
      <c r="A13079" t="s">
        <v>19328</v>
      </c>
      <c r="B13079" t="s">
        <v>19329</v>
      </c>
      <c r="C13079" s="2">
        <v>2</v>
      </c>
    </row>
    <row r="13080" spans="1:3" x14ac:dyDescent="0.2">
      <c r="A13080" t="s">
        <v>19333</v>
      </c>
      <c r="B13080" t="s">
        <v>19334</v>
      </c>
      <c r="C13080" s="2">
        <v>2</v>
      </c>
    </row>
    <row r="13081" spans="1:3" x14ac:dyDescent="0.2">
      <c r="A13081" t="s">
        <v>78</v>
      </c>
      <c r="B13081" t="s">
        <v>19339</v>
      </c>
      <c r="C13081" s="2">
        <v>2</v>
      </c>
    </row>
    <row r="13082" spans="1:3" x14ac:dyDescent="0.2">
      <c r="A13082" t="s">
        <v>78</v>
      </c>
      <c r="B13082" t="s">
        <v>19342</v>
      </c>
      <c r="C13082" s="2">
        <v>2</v>
      </c>
    </row>
    <row r="13083" spans="1:3" x14ac:dyDescent="0.2">
      <c r="A13083" t="s">
        <v>78</v>
      </c>
      <c r="B13083" t="s">
        <v>19364</v>
      </c>
      <c r="C13083" s="2">
        <v>2</v>
      </c>
    </row>
    <row r="13084" spans="1:3" x14ac:dyDescent="0.2">
      <c r="A13084" t="s">
        <v>19382</v>
      </c>
      <c r="B13084" t="s">
        <v>19383</v>
      </c>
      <c r="C13084" s="2">
        <v>2</v>
      </c>
    </row>
    <row r="13085" spans="1:3" x14ac:dyDescent="0.2">
      <c r="A13085" t="s">
        <v>170</v>
      </c>
      <c r="B13085" t="s">
        <v>19385</v>
      </c>
      <c r="C13085" s="2">
        <v>2</v>
      </c>
    </row>
    <row r="13086" spans="1:3" x14ac:dyDescent="0.2">
      <c r="A13086" t="s">
        <v>19388</v>
      </c>
      <c r="B13086" t="s">
        <v>19388</v>
      </c>
      <c r="C13086" s="2">
        <v>2</v>
      </c>
    </row>
    <row r="13087" spans="1:3" x14ac:dyDescent="0.2">
      <c r="A13087" t="s">
        <v>29</v>
      </c>
      <c r="B13087" t="s">
        <v>19399</v>
      </c>
      <c r="C13087" s="2">
        <v>2</v>
      </c>
    </row>
    <row r="13088" spans="1:3" x14ac:dyDescent="0.2">
      <c r="A13088" t="s">
        <v>50</v>
      </c>
      <c r="B13088" t="s">
        <v>19403</v>
      </c>
      <c r="C13088" s="2">
        <v>2</v>
      </c>
    </row>
    <row r="13089" spans="1:3" x14ac:dyDescent="0.2">
      <c r="A13089" t="s">
        <v>19408</v>
      </c>
      <c r="B13089" t="s">
        <v>19409</v>
      </c>
      <c r="C13089" s="2">
        <v>2</v>
      </c>
    </row>
    <row r="13090" spans="1:3" x14ac:dyDescent="0.2">
      <c r="A13090" t="s">
        <v>19428</v>
      </c>
      <c r="B13090" t="s">
        <v>19429</v>
      </c>
      <c r="C13090" s="2">
        <v>2</v>
      </c>
    </row>
    <row r="13091" spans="1:3" x14ac:dyDescent="0.2">
      <c r="A13091" t="s">
        <v>19430</v>
      </c>
      <c r="B13091" t="s">
        <v>19430</v>
      </c>
      <c r="C13091" s="2">
        <v>2</v>
      </c>
    </row>
    <row r="13092" spans="1:3" x14ac:dyDescent="0.2">
      <c r="A13092" t="s">
        <v>7188</v>
      </c>
      <c r="B13092" t="s">
        <v>19444</v>
      </c>
      <c r="C13092" s="2">
        <v>2</v>
      </c>
    </row>
    <row r="13093" spans="1:3" x14ac:dyDescent="0.2">
      <c r="A13093" t="s">
        <v>6128</v>
      </c>
      <c r="B13093" t="s">
        <v>19448</v>
      </c>
      <c r="C13093" s="2">
        <v>2</v>
      </c>
    </row>
    <row r="13094" spans="1:3" x14ac:dyDescent="0.2">
      <c r="A13094" t="s">
        <v>7720</v>
      </c>
      <c r="B13094" t="s">
        <v>19455</v>
      </c>
      <c r="C13094" s="2">
        <v>2</v>
      </c>
    </row>
    <row r="13095" spans="1:3" x14ac:dyDescent="0.2">
      <c r="A13095" t="s">
        <v>78</v>
      </c>
      <c r="B13095" t="s">
        <v>19457</v>
      </c>
      <c r="C13095" s="2">
        <v>2</v>
      </c>
    </row>
    <row r="13096" spans="1:3" x14ac:dyDescent="0.2">
      <c r="A13096" t="s">
        <v>19459</v>
      </c>
      <c r="B13096" t="s">
        <v>19459</v>
      </c>
      <c r="C13096" s="2">
        <v>2</v>
      </c>
    </row>
    <row r="13097" spans="1:3" x14ac:dyDescent="0.2">
      <c r="A13097" t="s">
        <v>21185</v>
      </c>
      <c r="B13097" t="s">
        <v>19460</v>
      </c>
      <c r="C13097" s="2">
        <v>2</v>
      </c>
    </row>
    <row r="13098" spans="1:3" x14ac:dyDescent="0.2">
      <c r="A13098" t="s">
        <v>19472</v>
      </c>
      <c r="B13098" t="s">
        <v>19472</v>
      </c>
      <c r="C13098" s="2">
        <v>2</v>
      </c>
    </row>
    <row r="13099" spans="1:3" x14ac:dyDescent="0.2">
      <c r="A13099" t="s">
        <v>3317</v>
      </c>
      <c r="B13099" t="s">
        <v>19475</v>
      </c>
      <c r="C13099" s="2">
        <v>2</v>
      </c>
    </row>
    <row r="13100" spans="1:3" x14ac:dyDescent="0.2">
      <c r="A13100" t="s">
        <v>801</v>
      </c>
      <c r="B13100" t="s">
        <v>19479</v>
      </c>
      <c r="C13100" s="2">
        <v>2</v>
      </c>
    </row>
    <row r="13101" spans="1:3" x14ac:dyDescent="0.2">
      <c r="A13101" t="s">
        <v>19482</v>
      </c>
      <c r="B13101" t="s">
        <v>19482</v>
      </c>
      <c r="C13101" s="2">
        <v>2</v>
      </c>
    </row>
    <row r="13102" spans="1:3" x14ac:dyDescent="0.2">
      <c r="A13102" t="s">
        <v>78</v>
      </c>
      <c r="B13102" t="s">
        <v>19488</v>
      </c>
      <c r="C13102" s="2">
        <v>2</v>
      </c>
    </row>
    <row r="13103" spans="1:3" x14ac:dyDescent="0.2">
      <c r="A13103" t="s">
        <v>78</v>
      </c>
      <c r="B13103" t="s">
        <v>19489</v>
      </c>
      <c r="C13103" s="2">
        <v>2</v>
      </c>
    </row>
    <row r="13104" spans="1:3" x14ac:dyDescent="0.2">
      <c r="A13104" t="s">
        <v>19493</v>
      </c>
      <c r="B13104" t="s">
        <v>19494</v>
      </c>
      <c r="C13104" s="2">
        <v>2</v>
      </c>
    </row>
    <row r="13105" spans="1:3" x14ac:dyDescent="0.2">
      <c r="A13105" t="s">
        <v>19495</v>
      </c>
      <c r="B13105" t="s">
        <v>19496</v>
      </c>
      <c r="C13105" s="2">
        <v>2</v>
      </c>
    </row>
    <row r="13106" spans="1:3" x14ac:dyDescent="0.2">
      <c r="A13106" t="s">
        <v>56</v>
      </c>
      <c r="B13106" t="s">
        <v>19497</v>
      </c>
      <c r="C13106" s="2">
        <v>2</v>
      </c>
    </row>
    <row r="13107" spans="1:3" x14ac:dyDescent="0.2">
      <c r="A13107" t="s">
        <v>217</v>
      </c>
      <c r="B13107" t="s">
        <v>19507</v>
      </c>
      <c r="C13107" s="2">
        <v>2</v>
      </c>
    </row>
    <row r="13108" spans="1:3" x14ac:dyDescent="0.2">
      <c r="A13108" t="s">
        <v>2250</v>
      </c>
      <c r="B13108" t="s">
        <v>19519</v>
      </c>
      <c r="C13108" s="2">
        <v>2</v>
      </c>
    </row>
    <row r="13109" spans="1:3" x14ac:dyDescent="0.2">
      <c r="A13109" t="s">
        <v>19522</v>
      </c>
      <c r="B13109" t="s">
        <v>19523</v>
      </c>
      <c r="C13109" s="2">
        <v>2</v>
      </c>
    </row>
    <row r="13110" spans="1:3" x14ac:dyDescent="0.2">
      <c r="A13110" t="s">
        <v>39</v>
      </c>
      <c r="B13110" t="s">
        <v>19527</v>
      </c>
      <c r="C13110" s="2">
        <v>2</v>
      </c>
    </row>
    <row r="13111" spans="1:3" x14ac:dyDescent="0.2">
      <c r="A13111" t="s">
        <v>78</v>
      </c>
      <c r="B13111" t="s">
        <v>19528</v>
      </c>
      <c r="C13111" s="2">
        <v>2</v>
      </c>
    </row>
    <row r="13112" spans="1:3" x14ac:dyDescent="0.2">
      <c r="A13112" t="s">
        <v>1274</v>
      </c>
      <c r="B13112" t="s">
        <v>19531</v>
      </c>
      <c r="C13112" s="2">
        <v>2</v>
      </c>
    </row>
    <row r="13113" spans="1:3" x14ac:dyDescent="0.2">
      <c r="A13113" t="s">
        <v>19544</v>
      </c>
      <c r="B13113" t="s">
        <v>19545</v>
      </c>
      <c r="C13113" s="2">
        <v>2</v>
      </c>
    </row>
    <row r="13114" spans="1:3" x14ac:dyDescent="0.2">
      <c r="A13114" t="s">
        <v>2081</v>
      </c>
      <c r="B13114" t="s">
        <v>19548</v>
      </c>
      <c r="C13114" s="2">
        <v>2</v>
      </c>
    </row>
    <row r="13115" spans="1:3" x14ac:dyDescent="0.2">
      <c r="A13115" t="s">
        <v>19552</v>
      </c>
      <c r="B13115" t="s">
        <v>19552</v>
      </c>
      <c r="C13115" s="2">
        <v>2</v>
      </c>
    </row>
    <row r="13116" spans="1:3" x14ac:dyDescent="0.2">
      <c r="A13116" t="s">
        <v>19563</v>
      </c>
      <c r="B13116" t="s">
        <v>19564</v>
      </c>
      <c r="C13116" s="2">
        <v>2</v>
      </c>
    </row>
    <row r="13117" spans="1:3" x14ac:dyDescent="0.2">
      <c r="A13117" t="s">
        <v>78</v>
      </c>
      <c r="B13117" t="s">
        <v>19568</v>
      </c>
      <c r="C13117" s="2">
        <v>2</v>
      </c>
    </row>
    <row r="13118" spans="1:3" x14ac:dyDescent="0.2">
      <c r="A13118" t="s">
        <v>19574</v>
      </c>
      <c r="B13118" t="s">
        <v>19575</v>
      </c>
      <c r="C13118" s="2">
        <v>2</v>
      </c>
    </row>
    <row r="13119" spans="1:3" x14ac:dyDescent="0.2">
      <c r="A13119" t="s">
        <v>78</v>
      </c>
      <c r="B13119" t="s">
        <v>19578</v>
      </c>
      <c r="C13119" s="2">
        <v>2</v>
      </c>
    </row>
    <row r="13120" spans="1:3" x14ac:dyDescent="0.2">
      <c r="A13120" t="s">
        <v>294</v>
      </c>
      <c r="B13120" t="s">
        <v>19588</v>
      </c>
      <c r="C13120" s="2">
        <v>2</v>
      </c>
    </row>
    <row r="13121" spans="1:3" x14ac:dyDescent="0.2">
      <c r="A13121" t="s">
        <v>19594</v>
      </c>
      <c r="B13121" t="s">
        <v>19594</v>
      </c>
      <c r="C13121" s="2">
        <v>2</v>
      </c>
    </row>
    <row r="13122" spans="1:3" x14ac:dyDescent="0.2">
      <c r="A13122" t="s">
        <v>25465</v>
      </c>
      <c r="B13122" t="s">
        <v>19611</v>
      </c>
      <c r="C13122" s="2">
        <v>2</v>
      </c>
    </row>
    <row r="13123" spans="1:3" x14ac:dyDescent="0.2">
      <c r="A13123" t="s">
        <v>7067</v>
      </c>
      <c r="B13123" t="s">
        <v>19616</v>
      </c>
      <c r="C13123" s="2">
        <v>2</v>
      </c>
    </row>
    <row r="13124" spans="1:3" x14ac:dyDescent="0.2">
      <c r="A13124" t="s">
        <v>35</v>
      </c>
      <c r="B13124" t="s">
        <v>19622</v>
      </c>
      <c r="C13124" s="2">
        <v>2</v>
      </c>
    </row>
    <row r="13125" spans="1:3" x14ac:dyDescent="0.2">
      <c r="A13125" t="s">
        <v>19624</v>
      </c>
      <c r="B13125" t="s">
        <v>19625</v>
      </c>
      <c r="C13125" s="2">
        <v>2</v>
      </c>
    </row>
    <row r="13126" spans="1:3" x14ac:dyDescent="0.2">
      <c r="A13126" t="s">
        <v>56</v>
      </c>
      <c r="B13126" t="s">
        <v>19628</v>
      </c>
      <c r="C13126" s="2">
        <v>2</v>
      </c>
    </row>
    <row r="13127" spans="1:3" x14ac:dyDescent="0.2">
      <c r="A13127" t="s">
        <v>12318</v>
      </c>
      <c r="B13127" t="s">
        <v>19630</v>
      </c>
      <c r="C13127" s="2">
        <v>2</v>
      </c>
    </row>
    <row r="13128" spans="1:3" x14ac:dyDescent="0.2">
      <c r="A13128" t="s">
        <v>19633</v>
      </c>
      <c r="B13128" t="s">
        <v>19634</v>
      </c>
      <c r="C13128" s="2">
        <v>2</v>
      </c>
    </row>
    <row r="13129" spans="1:3" x14ac:dyDescent="0.2">
      <c r="A13129" t="s">
        <v>19641</v>
      </c>
      <c r="B13129" t="s">
        <v>19642</v>
      </c>
      <c r="C13129" s="2">
        <v>2</v>
      </c>
    </row>
    <row r="13130" spans="1:3" x14ac:dyDescent="0.2">
      <c r="A13130" t="s">
        <v>78</v>
      </c>
      <c r="B13130" t="s">
        <v>19643</v>
      </c>
      <c r="C13130" s="2">
        <v>2</v>
      </c>
    </row>
    <row r="13131" spans="1:3" x14ac:dyDescent="0.2">
      <c r="A13131" t="s">
        <v>78</v>
      </c>
      <c r="B13131" t="s">
        <v>19645</v>
      </c>
      <c r="C13131" s="2">
        <v>2</v>
      </c>
    </row>
    <row r="13132" spans="1:3" x14ac:dyDescent="0.2">
      <c r="A13132" t="s">
        <v>78</v>
      </c>
      <c r="B13132" t="s">
        <v>19664</v>
      </c>
      <c r="C13132" s="2">
        <v>2</v>
      </c>
    </row>
    <row r="13133" spans="1:3" x14ac:dyDescent="0.2">
      <c r="A13133" t="s">
        <v>19671</v>
      </c>
      <c r="B13133" t="s">
        <v>19672</v>
      </c>
      <c r="C13133" s="2">
        <v>2</v>
      </c>
    </row>
    <row r="13134" spans="1:3" x14ac:dyDescent="0.2">
      <c r="A13134" t="s">
        <v>19677</v>
      </c>
      <c r="B13134" t="s">
        <v>19678</v>
      </c>
      <c r="C13134" s="2">
        <v>2</v>
      </c>
    </row>
    <row r="13135" spans="1:3" x14ac:dyDescent="0.2">
      <c r="A13135" t="s">
        <v>24</v>
      </c>
      <c r="B13135" t="s">
        <v>19684</v>
      </c>
      <c r="C13135" s="2">
        <v>2</v>
      </c>
    </row>
    <row r="13136" spans="1:3" x14ac:dyDescent="0.2">
      <c r="A13136" t="s">
        <v>976</v>
      </c>
      <c r="B13136" t="s">
        <v>1002</v>
      </c>
      <c r="C13136" s="2">
        <v>2</v>
      </c>
    </row>
    <row r="13137" spans="1:3" x14ac:dyDescent="0.2">
      <c r="A13137" t="s">
        <v>4240</v>
      </c>
      <c r="B13137" t="s">
        <v>19688</v>
      </c>
      <c r="C13137" s="2">
        <v>2</v>
      </c>
    </row>
    <row r="13138" spans="1:3" x14ac:dyDescent="0.2">
      <c r="A13138" t="s">
        <v>19715</v>
      </c>
      <c r="B13138" t="s">
        <v>19716</v>
      </c>
      <c r="C13138" s="2">
        <v>2</v>
      </c>
    </row>
    <row r="13139" spans="1:3" x14ac:dyDescent="0.2">
      <c r="A13139" t="s">
        <v>3880</v>
      </c>
      <c r="B13139" t="s">
        <v>19724</v>
      </c>
      <c r="C13139" s="2">
        <v>2</v>
      </c>
    </row>
    <row r="13140" spans="1:3" x14ac:dyDescent="0.2">
      <c r="A13140" t="s">
        <v>19728</v>
      </c>
      <c r="B13140" t="s">
        <v>19728</v>
      </c>
      <c r="C13140" s="2">
        <v>2</v>
      </c>
    </row>
    <row r="13141" spans="1:3" x14ac:dyDescent="0.2">
      <c r="A13141" t="s">
        <v>19733</v>
      </c>
      <c r="B13141" t="s">
        <v>19734</v>
      </c>
      <c r="C13141" s="2">
        <v>2</v>
      </c>
    </row>
    <row r="13142" spans="1:3" x14ac:dyDescent="0.2">
      <c r="A13142" t="s">
        <v>29</v>
      </c>
      <c r="B13142" t="s">
        <v>19742</v>
      </c>
      <c r="C13142" s="2">
        <v>2</v>
      </c>
    </row>
    <row r="13143" spans="1:3" x14ac:dyDescent="0.2">
      <c r="A13143" t="s">
        <v>19743</v>
      </c>
      <c r="B13143" t="s">
        <v>19743</v>
      </c>
      <c r="C13143" s="2">
        <v>2</v>
      </c>
    </row>
    <row r="13144" spans="1:3" x14ac:dyDescent="0.2">
      <c r="A13144" t="s">
        <v>78</v>
      </c>
      <c r="B13144" t="s">
        <v>19747</v>
      </c>
      <c r="C13144" s="2">
        <v>2</v>
      </c>
    </row>
    <row r="13145" spans="1:3" x14ac:dyDescent="0.2">
      <c r="A13145" t="s">
        <v>24</v>
      </c>
      <c r="B13145" t="s">
        <v>19762</v>
      </c>
      <c r="C13145" s="2">
        <v>2</v>
      </c>
    </row>
    <row r="13146" spans="1:3" x14ac:dyDescent="0.2">
      <c r="A13146" t="s">
        <v>19771</v>
      </c>
      <c r="B13146" t="s">
        <v>19772</v>
      </c>
      <c r="C13146" s="2">
        <v>2</v>
      </c>
    </row>
    <row r="13147" spans="1:3" x14ac:dyDescent="0.2">
      <c r="A13147" t="s">
        <v>78</v>
      </c>
      <c r="B13147" t="s">
        <v>19775</v>
      </c>
      <c r="C13147" s="2">
        <v>2</v>
      </c>
    </row>
    <row r="13148" spans="1:3" x14ac:dyDescent="0.2">
      <c r="A13148" t="s">
        <v>19778</v>
      </c>
      <c r="B13148" t="s">
        <v>19779</v>
      </c>
      <c r="C13148" s="2">
        <v>2</v>
      </c>
    </row>
    <row r="13149" spans="1:3" x14ac:dyDescent="0.2">
      <c r="A13149" t="s">
        <v>24</v>
      </c>
      <c r="B13149" t="s">
        <v>19788</v>
      </c>
      <c r="C13149" s="2">
        <v>2</v>
      </c>
    </row>
    <row r="13150" spans="1:3" x14ac:dyDescent="0.2">
      <c r="A13150" t="s">
        <v>4160</v>
      </c>
      <c r="B13150" t="s">
        <v>19791</v>
      </c>
      <c r="C13150" s="2">
        <v>2</v>
      </c>
    </row>
    <row r="13151" spans="1:3" x14ac:dyDescent="0.2">
      <c r="A13151" t="s">
        <v>3761</v>
      </c>
      <c r="B13151" t="s">
        <v>19792</v>
      </c>
      <c r="C13151" s="2">
        <v>2</v>
      </c>
    </row>
    <row r="13152" spans="1:3" x14ac:dyDescent="0.2">
      <c r="A13152" t="s">
        <v>56</v>
      </c>
      <c r="B13152" t="s">
        <v>19801</v>
      </c>
      <c r="C13152" s="2">
        <v>2</v>
      </c>
    </row>
    <row r="13153" spans="1:3" x14ac:dyDescent="0.2">
      <c r="A13153" t="s">
        <v>14465</v>
      </c>
      <c r="B13153" t="s">
        <v>19802</v>
      </c>
      <c r="C13153" s="2">
        <v>2</v>
      </c>
    </row>
    <row r="13154" spans="1:3" x14ac:dyDescent="0.2">
      <c r="A13154" t="s">
        <v>3285</v>
      </c>
      <c r="B13154" t="s">
        <v>19809</v>
      </c>
      <c r="C13154" s="2">
        <v>2</v>
      </c>
    </row>
    <row r="13155" spans="1:3" x14ac:dyDescent="0.2">
      <c r="A13155" t="s">
        <v>19824</v>
      </c>
      <c r="B13155" t="s">
        <v>19825</v>
      </c>
      <c r="C13155" s="2">
        <v>2</v>
      </c>
    </row>
    <row r="13156" spans="1:3" x14ac:dyDescent="0.2">
      <c r="A13156" t="s">
        <v>19831</v>
      </c>
      <c r="B13156" t="s">
        <v>19832</v>
      </c>
      <c r="C13156" s="2">
        <v>2</v>
      </c>
    </row>
    <row r="13157" spans="1:3" x14ac:dyDescent="0.2">
      <c r="A13157" t="s">
        <v>4553</v>
      </c>
      <c r="B13157" t="s">
        <v>19834</v>
      </c>
      <c r="C13157" s="2">
        <v>2</v>
      </c>
    </row>
    <row r="13158" spans="1:3" x14ac:dyDescent="0.2">
      <c r="A13158" t="s">
        <v>19840</v>
      </c>
      <c r="B13158" t="s">
        <v>19841</v>
      </c>
      <c r="C13158" s="2">
        <v>2</v>
      </c>
    </row>
    <row r="13159" spans="1:3" x14ac:dyDescent="0.2">
      <c r="A13159" t="s">
        <v>19844</v>
      </c>
      <c r="B13159" t="s">
        <v>19844</v>
      </c>
      <c r="C13159" s="2">
        <v>2</v>
      </c>
    </row>
    <row r="13160" spans="1:3" x14ac:dyDescent="0.2">
      <c r="A13160" t="s">
        <v>29</v>
      </c>
      <c r="B13160" t="s">
        <v>19849</v>
      </c>
      <c r="C13160" s="2">
        <v>2</v>
      </c>
    </row>
    <row r="13161" spans="1:3" x14ac:dyDescent="0.2">
      <c r="A13161" t="s">
        <v>78</v>
      </c>
      <c r="B13161" t="s">
        <v>19852</v>
      </c>
      <c r="C13161" s="2">
        <v>2</v>
      </c>
    </row>
    <row r="13162" spans="1:3" x14ac:dyDescent="0.2">
      <c r="A13162" t="s">
        <v>259</v>
      </c>
      <c r="B13162" t="s">
        <v>19853</v>
      </c>
      <c r="C13162" s="2">
        <v>2</v>
      </c>
    </row>
    <row r="13163" spans="1:3" x14ac:dyDescent="0.2">
      <c r="A13163" t="s">
        <v>437</v>
      </c>
      <c r="B13163" t="s">
        <v>19858</v>
      </c>
      <c r="C13163" s="2">
        <v>2</v>
      </c>
    </row>
    <row r="13164" spans="1:3" x14ac:dyDescent="0.2">
      <c r="A13164" t="s">
        <v>19861</v>
      </c>
      <c r="B13164" t="s">
        <v>19862</v>
      </c>
      <c r="C13164" s="2">
        <v>2</v>
      </c>
    </row>
    <row r="13165" spans="1:3" x14ac:dyDescent="0.2">
      <c r="A13165" t="s">
        <v>170</v>
      </c>
      <c r="B13165" t="s">
        <v>19863</v>
      </c>
      <c r="C13165" s="2">
        <v>2</v>
      </c>
    </row>
    <row r="13166" spans="1:3" x14ac:dyDescent="0.2">
      <c r="A13166" t="s">
        <v>78</v>
      </c>
      <c r="B13166" t="s">
        <v>19864</v>
      </c>
      <c r="C13166" s="2">
        <v>2</v>
      </c>
    </row>
    <row r="13167" spans="1:3" x14ac:dyDescent="0.2">
      <c r="A13167" t="s">
        <v>938</v>
      </c>
      <c r="B13167" t="s">
        <v>19865</v>
      </c>
      <c r="C13167" s="2">
        <v>2</v>
      </c>
    </row>
    <row r="13168" spans="1:3" x14ac:dyDescent="0.2">
      <c r="A13168" t="s">
        <v>19884</v>
      </c>
      <c r="B13168" t="s">
        <v>19885</v>
      </c>
      <c r="C13168" s="2">
        <v>2</v>
      </c>
    </row>
    <row r="13169" spans="1:3" x14ac:dyDescent="0.2">
      <c r="A13169" t="s">
        <v>19888</v>
      </c>
      <c r="B13169" t="s">
        <v>19888</v>
      </c>
      <c r="C13169" s="2">
        <v>2</v>
      </c>
    </row>
    <row r="13170" spans="1:3" x14ac:dyDescent="0.2">
      <c r="A13170" t="s">
        <v>259</v>
      </c>
      <c r="B13170" t="s">
        <v>19910</v>
      </c>
      <c r="C13170" s="2">
        <v>2</v>
      </c>
    </row>
    <row r="13171" spans="1:3" x14ac:dyDescent="0.2">
      <c r="A13171" t="s">
        <v>120</v>
      </c>
      <c r="B13171" t="s">
        <v>19917</v>
      </c>
      <c r="C13171" s="2">
        <v>2</v>
      </c>
    </row>
    <row r="13172" spans="1:3" x14ac:dyDescent="0.2">
      <c r="A13172" t="s">
        <v>19920</v>
      </c>
      <c r="B13172" t="s">
        <v>19921</v>
      </c>
      <c r="C13172" s="2">
        <v>2</v>
      </c>
    </row>
    <row r="13173" spans="1:3" x14ac:dyDescent="0.2">
      <c r="A13173" t="s">
        <v>78</v>
      </c>
      <c r="B13173" t="s">
        <v>19926</v>
      </c>
      <c r="C13173" s="2">
        <v>2</v>
      </c>
    </row>
    <row r="13174" spans="1:3" x14ac:dyDescent="0.2">
      <c r="A13174" t="s">
        <v>2328</v>
      </c>
      <c r="B13174" t="s">
        <v>19928</v>
      </c>
      <c r="C13174" s="2">
        <v>2</v>
      </c>
    </row>
    <row r="13175" spans="1:3" x14ac:dyDescent="0.2">
      <c r="A13175" t="s">
        <v>13202</v>
      </c>
      <c r="B13175" t="s">
        <v>19936</v>
      </c>
      <c r="C13175" s="2">
        <v>2</v>
      </c>
    </row>
    <row r="13176" spans="1:3" x14ac:dyDescent="0.2">
      <c r="A13176" t="s">
        <v>19948</v>
      </c>
      <c r="B13176" t="s">
        <v>7066</v>
      </c>
      <c r="C13176" s="2">
        <v>2</v>
      </c>
    </row>
    <row r="13177" spans="1:3" x14ac:dyDescent="0.2">
      <c r="A13177" t="s">
        <v>78</v>
      </c>
      <c r="B13177" t="s">
        <v>19956</v>
      </c>
      <c r="C13177" s="2">
        <v>2</v>
      </c>
    </row>
    <row r="13178" spans="1:3" x14ac:dyDescent="0.2">
      <c r="A13178" t="s">
        <v>19967</v>
      </c>
      <c r="B13178" t="s">
        <v>19968</v>
      </c>
      <c r="C13178" s="2">
        <v>2</v>
      </c>
    </row>
    <row r="13179" spans="1:3" x14ac:dyDescent="0.2">
      <c r="A13179" t="s">
        <v>19971</v>
      </c>
      <c r="B13179" t="s">
        <v>19972</v>
      </c>
      <c r="C13179" s="2">
        <v>2</v>
      </c>
    </row>
    <row r="13180" spans="1:3" x14ac:dyDescent="0.2">
      <c r="A13180" t="s">
        <v>19973</v>
      </c>
      <c r="B13180" t="s">
        <v>19974</v>
      </c>
      <c r="C13180" s="2">
        <v>2</v>
      </c>
    </row>
    <row r="13181" spans="1:3" x14ac:dyDescent="0.2">
      <c r="A13181" t="s">
        <v>4336</v>
      </c>
      <c r="B13181" t="s">
        <v>19978</v>
      </c>
      <c r="C13181" s="2">
        <v>2</v>
      </c>
    </row>
    <row r="13182" spans="1:3" x14ac:dyDescent="0.2">
      <c r="A13182" t="s">
        <v>259</v>
      </c>
      <c r="B13182" t="s">
        <v>19989</v>
      </c>
      <c r="C13182" s="2">
        <v>2</v>
      </c>
    </row>
    <row r="13183" spans="1:3" x14ac:dyDescent="0.2">
      <c r="A13183" t="s">
        <v>2544</v>
      </c>
      <c r="B13183" t="s">
        <v>19993</v>
      </c>
      <c r="C13183" s="2">
        <v>2</v>
      </c>
    </row>
    <row r="13184" spans="1:3" x14ac:dyDescent="0.2">
      <c r="A13184" t="s">
        <v>971</v>
      </c>
      <c r="B13184" t="s">
        <v>20005</v>
      </c>
      <c r="C13184" s="2">
        <v>2</v>
      </c>
    </row>
    <row r="13185" spans="1:3" x14ac:dyDescent="0.2">
      <c r="A13185" t="s">
        <v>7519</v>
      </c>
      <c r="B13185" t="s">
        <v>20007</v>
      </c>
      <c r="C13185" s="2">
        <v>2</v>
      </c>
    </row>
    <row r="13186" spans="1:3" x14ac:dyDescent="0.2">
      <c r="A13186" t="s">
        <v>29</v>
      </c>
      <c r="B13186" t="s">
        <v>20011</v>
      </c>
      <c r="C13186" s="2">
        <v>2</v>
      </c>
    </row>
    <row r="13187" spans="1:3" x14ac:dyDescent="0.2">
      <c r="A13187" t="s">
        <v>78</v>
      </c>
      <c r="B13187" t="s">
        <v>20018</v>
      </c>
      <c r="C13187" s="2">
        <v>2</v>
      </c>
    </row>
    <row r="13188" spans="1:3" x14ac:dyDescent="0.2">
      <c r="A13188" t="s">
        <v>20024</v>
      </c>
      <c r="B13188" t="s">
        <v>20025</v>
      </c>
      <c r="C13188" s="2">
        <v>2</v>
      </c>
    </row>
    <row r="13189" spans="1:3" x14ac:dyDescent="0.2">
      <c r="A13189" t="s">
        <v>18009</v>
      </c>
      <c r="B13189" t="s">
        <v>20027</v>
      </c>
      <c r="C13189" s="2">
        <v>2</v>
      </c>
    </row>
    <row r="13190" spans="1:3" x14ac:dyDescent="0.2">
      <c r="A13190" t="s">
        <v>536</v>
      </c>
      <c r="B13190" t="s">
        <v>20030</v>
      </c>
      <c r="C13190" s="2">
        <v>2</v>
      </c>
    </row>
    <row r="13191" spans="1:3" x14ac:dyDescent="0.2">
      <c r="A13191" t="s">
        <v>2340</v>
      </c>
      <c r="B13191" t="s">
        <v>20031</v>
      </c>
      <c r="C13191" s="2">
        <v>2</v>
      </c>
    </row>
    <row r="13192" spans="1:3" x14ac:dyDescent="0.2">
      <c r="A13192" t="s">
        <v>29</v>
      </c>
      <c r="B13192" t="s">
        <v>20042</v>
      </c>
      <c r="C13192" s="2">
        <v>2</v>
      </c>
    </row>
    <row r="13193" spans="1:3" x14ac:dyDescent="0.2">
      <c r="A13193" t="s">
        <v>170</v>
      </c>
      <c r="B13193" t="s">
        <v>20046</v>
      </c>
      <c r="C13193" s="2">
        <v>2</v>
      </c>
    </row>
    <row r="13194" spans="1:3" x14ac:dyDescent="0.2">
      <c r="A13194" t="s">
        <v>20048</v>
      </c>
      <c r="B13194" t="s">
        <v>20049</v>
      </c>
      <c r="C13194" s="2">
        <v>2</v>
      </c>
    </row>
    <row r="13195" spans="1:3" x14ac:dyDescent="0.2">
      <c r="A13195" t="s">
        <v>56</v>
      </c>
      <c r="B13195" t="s">
        <v>20052</v>
      </c>
      <c r="C13195" s="2">
        <v>2</v>
      </c>
    </row>
    <row r="13196" spans="1:3" x14ac:dyDescent="0.2">
      <c r="A13196" t="s">
        <v>78</v>
      </c>
      <c r="B13196" t="s">
        <v>20053</v>
      </c>
      <c r="C13196" s="2">
        <v>2</v>
      </c>
    </row>
    <row r="13197" spans="1:3" x14ac:dyDescent="0.2">
      <c r="A13197" t="s">
        <v>19953</v>
      </c>
      <c r="B13197" t="s">
        <v>19953</v>
      </c>
      <c r="C13197" s="2">
        <v>2</v>
      </c>
    </row>
    <row r="13198" spans="1:3" x14ac:dyDescent="0.2">
      <c r="A13198" t="s">
        <v>3693</v>
      </c>
      <c r="B13198" t="s">
        <v>20079</v>
      </c>
      <c r="C13198" s="2">
        <v>2</v>
      </c>
    </row>
    <row r="13199" spans="1:3" x14ac:dyDescent="0.2">
      <c r="A13199" t="s">
        <v>2347</v>
      </c>
      <c r="B13199" t="s">
        <v>20081</v>
      </c>
      <c r="C13199" s="2">
        <v>2</v>
      </c>
    </row>
    <row r="13200" spans="1:3" x14ac:dyDescent="0.2">
      <c r="A13200" t="s">
        <v>237</v>
      </c>
      <c r="B13200" t="s">
        <v>20082</v>
      </c>
      <c r="C13200" s="2">
        <v>2</v>
      </c>
    </row>
    <row r="13201" spans="1:3" x14ac:dyDescent="0.2">
      <c r="A13201" t="s">
        <v>20086</v>
      </c>
      <c r="B13201" t="s">
        <v>20087</v>
      </c>
      <c r="C13201" s="2">
        <v>2</v>
      </c>
    </row>
    <row r="13202" spans="1:3" x14ac:dyDescent="0.2">
      <c r="A13202" t="s">
        <v>78</v>
      </c>
      <c r="B13202" t="s">
        <v>20090</v>
      </c>
      <c r="C13202" s="2">
        <v>2</v>
      </c>
    </row>
    <row r="13203" spans="1:3" x14ac:dyDescent="0.2">
      <c r="A13203" t="s">
        <v>20091</v>
      </c>
      <c r="B13203" t="s">
        <v>20092</v>
      </c>
      <c r="C13203" s="2">
        <v>2</v>
      </c>
    </row>
    <row r="13204" spans="1:3" x14ac:dyDescent="0.2">
      <c r="A13204" t="s">
        <v>20099</v>
      </c>
      <c r="B13204" t="s">
        <v>20100</v>
      </c>
      <c r="C13204" s="2">
        <v>2</v>
      </c>
    </row>
    <row r="13205" spans="1:3" x14ac:dyDescent="0.2">
      <c r="A13205" t="s">
        <v>78</v>
      </c>
      <c r="B13205" t="s">
        <v>20102</v>
      </c>
      <c r="C13205" s="2">
        <v>2</v>
      </c>
    </row>
    <row r="13206" spans="1:3" x14ac:dyDescent="0.2">
      <c r="A13206" t="s">
        <v>78</v>
      </c>
      <c r="B13206" t="s">
        <v>20114</v>
      </c>
      <c r="C13206" s="2">
        <v>2</v>
      </c>
    </row>
    <row r="13207" spans="1:3" x14ac:dyDescent="0.2">
      <c r="A13207" t="s">
        <v>1808</v>
      </c>
      <c r="B13207" t="s">
        <v>20115</v>
      </c>
      <c r="C13207" s="2">
        <v>2</v>
      </c>
    </row>
    <row r="13208" spans="1:3" x14ac:dyDescent="0.2">
      <c r="A13208" t="s">
        <v>20130</v>
      </c>
      <c r="B13208" t="s">
        <v>20131</v>
      </c>
      <c r="C13208" s="2">
        <v>2</v>
      </c>
    </row>
    <row r="13209" spans="1:3" x14ac:dyDescent="0.2">
      <c r="A13209" t="s">
        <v>9204</v>
      </c>
      <c r="B13209" t="s">
        <v>20139</v>
      </c>
      <c r="C13209" s="2">
        <v>2</v>
      </c>
    </row>
    <row r="13210" spans="1:3" x14ac:dyDescent="0.2">
      <c r="A13210" t="s">
        <v>24</v>
      </c>
      <c r="B13210" t="s">
        <v>20140</v>
      </c>
      <c r="C13210" s="2">
        <v>2</v>
      </c>
    </row>
    <row r="13211" spans="1:3" x14ac:dyDescent="0.2">
      <c r="A13211" t="s">
        <v>29</v>
      </c>
      <c r="B13211" t="s">
        <v>20150</v>
      </c>
      <c r="C13211" s="2">
        <v>2</v>
      </c>
    </row>
    <row r="13212" spans="1:3" x14ac:dyDescent="0.2">
      <c r="A13212" t="s">
        <v>63</v>
      </c>
      <c r="B13212" t="s">
        <v>20152</v>
      </c>
      <c r="C13212" s="2">
        <v>2</v>
      </c>
    </row>
    <row r="13213" spans="1:3" x14ac:dyDescent="0.2">
      <c r="A13213" t="s">
        <v>20153</v>
      </c>
      <c r="B13213" t="s">
        <v>20153</v>
      </c>
      <c r="C13213" s="2">
        <v>2</v>
      </c>
    </row>
    <row r="13214" spans="1:3" x14ac:dyDescent="0.2">
      <c r="A13214" t="s">
        <v>20163</v>
      </c>
      <c r="B13214" t="s">
        <v>20164</v>
      </c>
      <c r="C13214" s="2">
        <v>2</v>
      </c>
    </row>
    <row r="13215" spans="1:3" x14ac:dyDescent="0.2">
      <c r="A13215" t="s">
        <v>78</v>
      </c>
      <c r="B13215" t="s">
        <v>20171</v>
      </c>
      <c r="C13215" s="2">
        <v>2</v>
      </c>
    </row>
    <row r="13216" spans="1:3" x14ac:dyDescent="0.2">
      <c r="A13216" t="s">
        <v>1388</v>
      </c>
      <c r="B13216" t="s">
        <v>20172</v>
      </c>
      <c r="C13216" s="2">
        <v>2</v>
      </c>
    </row>
    <row r="13217" spans="1:3" x14ac:dyDescent="0.2">
      <c r="A13217" t="s">
        <v>20179</v>
      </c>
      <c r="B13217" t="s">
        <v>20180</v>
      </c>
      <c r="C13217" s="2">
        <v>2</v>
      </c>
    </row>
    <row r="13218" spans="1:3" x14ac:dyDescent="0.2">
      <c r="A13218" t="s">
        <v>14341</v>
      </c>
      <c r="B13218" t="s">
        <v>20202</v>
      </c>
      <c r="C13218" s="2">
        <v>2</v>
      </c>
    </row>
    <row r="13219" spans="1:3" x14ac:dyDescent="0.2">
      <c r="A13219" t="s">
        <v>78</v>
      </c>
      <c r="B13219" t="s">
        <v>20209</v>
      </c>
      <c r="C13219" s="2">
        <v>2</v>
      </c>
    </row>
    <row r="13220" spans="1:3" x14ac:dyDescent="0.2">
      <c r="A13220" t="s">
        <v>20212</v>
      </c>
      <c r="B13220" t="s">
        <v>20212</v>
      </c>
      <c r="C13220" s="2">
        <v>2</v>
      </c>
    </row>
    <row r="13221" spans="1:3" x14ac:dyDescent="0.2">
      <c r="A13221" t="s">
        <v>20218</v>
      </c>
      <c r="B13221" t="s">
        <v>20219</v>
      </c>
      <c r="C13221" s="2">
        <v>2</v>
      </c>
    </row>
    <row r="13222" spans="1:3" x14ac:dyDescent="0.2">
      <c r="A13222" t="s">
        <v>78</v>
      </c>
      <c r="B13222" t="s">
        <v>20224</v>
      </c>
      <c r="C13222" s="2">
        <v>2</v>
      </c>
    </row>
    <row r="13223" spans="1:3" x14ac:dyDescent="0.2">
      <c r="A13223" t="s">
        <v>20225</v>
      </c>
      <c r="B13223" t="s">
        <v>20226</v>
      </c>
      <c r="C13223" s="2">
        <v>2</v>
      </c>
    </row>
    <row r="13224" spans="1:3" x14ac:dyDescent="0.2">
      <c r="A13224" t="s">
        <v>294</v>
      </c>
      <c r="B13224" t="s">
        <v>20227</v>
      </c>
      <c r="C13224" s="2">
        <v>2</v>
      </c>
    </row>
    <row r="13225" spans="1:3" x14ac:dyDescent="0.2">
      <c r="A13225" t="s">
        <v>20239</v>
      </c>
      <c r="B13225" t="s">
        <v>20239</v>
      </c>
      <c r="C13225" s="2">
        <v>2</v>
      </c>
    </row>
    <row r="13226" spans="1:3" x14ac:dyDescent="0.2">
      <c r="A13226" t="s">
        <v>4313</v>
      </c>
      <c r="B13226" t="s">
        <v>20246</v>
      </c>
      <c r="C13226" s="2">
        <v>2</v>
      </c>
    </row>
    <row r="13227" spans="1:3" x14ac:dyDescent="0.2">
      <c r="A13227" t="s">
        <v>20247</v>
      </c>
      <c r="B13227" t="s">
        <v>20247</v>
      </c>
      <c r="C13227" s="2">
        <v>2</v>
      </c>
    </row>
    <row r="13228" spans="1:3" x14ac:dyDescent="0.2">
      <c r="A13228" t="s">
        <v>3317</v>
      </c>
      <c r="B13228" t="s">
        <v>20253</v>
      </c>
      <c r="C13228" s="2">
        <v>2</v>
      </c>
    </row>
    <row r="13229" spans="1:3" x14ac:dyDescent="0.2">
      <c r="A13229" t="s">
        <v>78</v>
      </c>
      <c r="B13229" t="s">
        <v>20271</v>
      </c>
      <c r="C13229" s="2">
        <v>2</v>
      </c>
    </row>
    <row r="13230" spans="1:3" x14ac:dyDescent="0.2">
      <c r="A13230" t="s">
        <v>39</v>
      </c>
      <c r="B13230" t="s">
        <v>20276</v>
      </c>
      <c r="C13230" s="2">
        <v>2</v>
      </c>
    </row>
    <row r="13231" spans="1:3" x14ac:dyDescent="0.2">
      <c r="A13231" t="s">
        <v>193</v>
      </c>
      <c r="B13231" t="s">
        <v>20278</v>
      </c>
      <c r="C13231" s="2">
        <v>2</v>
      </c>
    </row>
    <row r="13232" spans="1:3" x14ac:dyDescent="0.2">
      <c r="A13232" t="s">
        <v>20280</v>
      </c>
      <c r="B13232" t="s">
        <v>20280</v>
      </c>
      <c r="C13232" s="2">
        <v>2</v>
      </c>
    </row>
    <row r="13233" spans="1:3" x14ac:dyDescent="0.2">
      <c r="A13233" t="s">
        <v>938</v>
      </c>
      <c r="B13233" t="s">
        <v>20282</v>
      </c>
      <c r="C13233" s="2">
        <v>2</v>
      </c>
    </row>
    <row r="13234" spans="1:3" x14ac:dyDescent="0.2">
      <c r="A13234" t="s">
        <v>20284</v>
      </c>
      <c r="B13234" t="s">
        <v>20285</v>
      </c>
      <c r="C13234" s="2">
        <v>2</v>
      </c>
    </row>
    <row r="13235" spans="1:3" x14ac:dyDescent="0.2">
      <c r="A13235" t="s">
        <v>39</v>
      </c>
      <c r="B13235" t="s">
        <v>20287</v>
      </c>
      <c r="C13235" s="2">
        <v>2</v>
      </c>
    </row>
    <row r="13236" spans="1:3" x14ac:dyDescent="0.2">
      <c r="A13236" t="s">
        <v>78</v>
      </c>
      <c r="B13236" t="s">
        <v>20288</v>
      </c>
      <c r="C13236" s="2">
        <v>2</v>
      </c>
    </row>
    <row r="13237" spans="1:3" x14ac:dyDescent="0.2">
      <c r="A13237" t="s">
        <v>2825</v>
      </c>
      <c r="B13237" t="s">
        <v>20289</v>
      </c>
      <c r="C13237" s="2">
        <v>2</v>
      </c>
    </row>
    <row r="13238" spans="1:3" x14ac:dyDescent="0.2">
      <c r="A13238" t="s">
        <v>78</v>
      </c>
      <c r="B13238" t="s">
        <v>20301</v>
      </c>
      <c r="C13238" s="2">
        <v>2</v>
      </c>
    </row>
    <row r="13239" spans="1:3" x14ac:dyDescent="0.2">
      <c r="A13239" t="s">
        <v>20304</v>
      </c>
      <c r="B13239" t="s">
        <v>20304</v>
      </c>
      <c r="C13239" s="2">
        <v>2</v>
      </c>
    </row>
    <row r="13240" spans="1:3" x14ac:dyDescent="0.2">
      <c r="A13240" t="s">
        <v>20308</v>
      </c>
      <c r="B13240" t="s">
        <v>20309</v>
      </c>
      <c r="C13240" s="2">
        <v>2</v>
      </c>
    </row>
    <row r="13241" spans="1:3" x14ac:dyDescent="0.2">
      <c r="A13241" t="s">
        <v>1274</v>
      </c>
      <c r="B13241" t="s">
        <v>20319</v>
      </c>
      <c r="C13241" s="2">
        <v>2</v>
      </c>
    </row>
    <row r="13242" spans="1:3" x14ac:dyDescent="0.2">
      <c r="A13242" t="s">
        <v>2400</v>
      </c>
      <c r="B13242" t="s">
        <v>20328</v>
      </c>
      <c r="C13242" s="2">
        <v>2</v>
      </c>
    </row>
    <row r="13243" spans="1:3" x14ac:dyDescent="0.2">
      <c r="A13243" t="s">
        <v>17100</v>
      </c>
      <c r="B13243" t="s">
        <v>20332</v>
      </c>
      <c r="C13243" s="2">
        <v>2</v>
      </c>
    </row>
    <row r="13244" spans="1:3" x14ac:dyDescent="0.2">
      <c r="A13244" t="s">
        <v>20333</v>
      </c>
      <c r="B13244" t="s">
        <v>20334</v>
      </c>
      <c r="C13244" s="2">
        <v>2</v>
      </c>
    </row>
    <row r="13245" spans="1:3" x14ac:dyDescent="0.2">
      <c r="A13245" t="s">
        <v>1468</v>
      </c>
      <c r="B13245" t="s">
        <v>13486</v>
      </c>
      <c r="C13245" s="2">
        <v>2</v>
      </c>
    </row>
    <row r="13246" spans="1:3" x14ac:dyDescent="0.2">
      <c r="A13246" t="s">
        <v>20352</v>
      </c>
      <c r="B13246" t="s">
        <v>20353</v>
      </c>
      <c r="C13246" s="2">
        <v>2</v>
      </c>
    </row>
    <row r="13247" spans="1:3" x14ac:dyDescent="0.2">
      <c r="A13247" t="s">
        <v>20366</v>
      </c>
      <c r="B13247" t="s">
        <v>20367</v>
      </c>
      <c r="C13247" s="2">
        <v>2</v>
      </c>
    </row>
    <row r="13248" spans="1:3" x14ac:dyDescent="0.2">
      <c r="A13248" t="s">
        <v>20369</v>
      </c>
      <c r="B13248" t="s">
        <v>20369</v>
      </c>
      <c r="C13248" s="2">
        <v>2</v>
      </c>
    </row>
    <row r="13249" spans="1:3" x14ac:dyDescent="0.2">
      <c r="A13249" t="s">
        <v>29</v>
      </c>
      <c r="B13249" t="s">
        <v>20371</v>
      </c>
      <c r="C13249" s="2">
        <v>2</v>
      </c>
    </row>
    <row r="13250" spans="1:3" x14ac:dyDescent="0.2">
      <c r="A13250" t="s">
        <v>217</v>
      </c>
      <c r="B13250" t="s">
        <v>20379</v>
      </c>
      <c r="C13250" s="2">
        <v>2</v>
      </c>
    </row>
    <row r="13251" spans="1:3" x14ac:dyDescent="0.2">
      <c r="A13251" t="s">
        <v>81</v>
      </c>
      <c r="B13251" t="s">
        <v>20389</v>
      </c>
      <c r="C13251" s="2">
        <v>2</v>
      </c>
    </row>
    <row r="13252" spans="1:3" x14ac:dyDescent="0.2">
      <c r="A13252" t="s">
        <v>20392</v>
      </c>
      <c r="B13252" t="s">
        <v>20393</v>
      </c>
      <c r="C13252" s="2">
        <v>2</v>
      </c>
    </row>
    <row r="13253" spans="1:3" x14ac:dyDescent="0.2">
      <c r="A13253" t="s">
        <v>281</v>
      </c>
      <c r="B13253" t="s">
        <v>20394</v>
      </c>
      <c r="C13253" s="2">
        <v>2</v>
      </c>
    </row>
    <row r="13254" spans="1:3" x14ac:dyDescent="0.2">
      <c r="A13254" t="s">
        <v>11605</v>
      </c>
      <c r="B13254" t="s">
        <v>20397</v>
      </c>
      <c r="C13254" s="2">
        <v>2</v>
      </c>
    </row>
    <row r="13255" spans="1:3" x14ac:dyDescent="0.2">
      <c r="A13255" t="s">
        <v>20416</v>
      </c>
      <c r="B13255" t="s">
        <v>20417</v>
      </c>
      <c r="C13255" s="2">
        <v>2</v>
      </c>
    </row>
    <row r="13256" spans="1:3" x14ac:dyDescent="0.2">
      <c r="A13256" t="s">
        <v>78</v>
      </c>
      <c r="B13256" t="s">
        <v>20444</v>
      </c>
      <c r="C13256" s="2">
        <v>2</v>
      </c>
    </row>
    <row r="13257" spans="1:3" x14ac:dyDescent="0.2">
      <c r="A13257" t="s">
        <v>39</v>
      </c>
      <c r="B13257" t="s">
        <v>20448</v>
      </c>
      <c r="C13257" s="2">
        <v>2</v>
      </c>
    </row>
    <row r="13258" spans="1:3" x14ac:dyDescent="0.2">
      <c r="A13258" t="s">
        <v>801</v>
      </c>
      <c r="B13258" t="s">
        <v>20449</v>
      </c>
      <c r="C13258" s="2">
        <v>2</v>
      </c>
    </row>
    <row r="13259" spans="1:3" x14ac:dyDescent="0.2">
      <c r="A13259" t="s">
        <v>29</v>
      </c>
      <c r="B13259" t="s">
        <v>20451</v>
      </c>
      <c r="C13259" s="2">
        <v>2</v>
      </c>
    </row>
    <row r="13260" spans="1:3" x14ac:dyDescent="0.2">
      <c r="A13260" t="s">
        <v>373</v>
      </c>
      <c r="B13260" t="s">
        <v>20453</v>
      </c>
      <c r="C13260" s="2">
        <v>2</v>
      </c>
    </row>
    <row r="13261" spans="1:3" x14ac:dyDescent="0.2">
      <c r="A13261" t="s">
        <v>1233</v>
      </c>
      <c r="B13261" t="s">
        <v>20454</v>
      </c>
      <c r="C13261" s="2">
        <v>2</v>
      </c>
    </row>
    <row r="13262" spans="1:3" x14ac:dyDescent="0.2">
      <c r="A13262" t="s">
        <v>63</v>
      </c>
      <c r="B13262" t="s">
        <v>20457</v>
      </c>
      <c r="C13262" s="2">
        <v>2</v>
      </c>
    </row>
    <row r="13263" spans="1:3" x14ac:dyDescent="0.2">
      <c r="A13263" t="s">
        <v>1011</v>
      </c>
      <c r="B13263" t="s">
        <v>20460</v>
      </c>
      <c r="C13263" s="2">
        <v>2</v>
      </c>
    </row>
    <row r="13264" spans="1:3" x14ac:dyDescent="0.2">
      <c r="A13264" t="s">
        <v>56</v>
      </c>
      <c r="B13264" t="s">
        <v>20465</v>
      </c>
      <c r="C13264" s="2">
        <v>2</v>
      </c>
    </row>
    <row r="13265" spans="1:3" x14ac:dyDescent="0.2">
      <c r="A13265" t="s">
        <v>20469</v>
      </c>
      <c r="B13265" t="s">
        <v>20470</v>
      </c>
      <c r="C13265" s="2">
        <v>2</v>
      </c>
    </row>
    <row r="13266" spans="1:3" x14ac:dyDescent="0.2">
      <c r="A13266" t="s">
        <v>682</v>
      </c>
      <c r="B13266" t="s">
        <v>20472</v>
      </c>
      <c r="C13266" s="2">
        <v>2</v>
      </c>
    </row>
    <row r="13267" spans="1:3" x14ac:dyDescent="0.2">
      <c r="A13267" t="s">
        <v>3317</v>
      </c>
      <c r="B13267" t="s">
        <v>20490</v>
      </c>
      <c r="C13267" s="2">
        <v>2</v>
      </c>
    </row>
    <row r="13268" spans="1:3" x14ac:dyDescent="0.2">
      <c r="A13268" t="s">
        <v>20492</v>
      </c>
      <c r="B13268" t="s">
        <v>20493</v>
      </c>
      <c r="C13268" s="2">
        <v>2</v>
      </c>
    </row>
    <row r="13269" spans="1:3" x14ac:dyDescent="0.2">
      <c r="A13269" t="s">
        <v>12166</v>
      </c>
      <c r="B13269" t="s">
        <v>20502</v>
      </c>
      <c r="C13269" s="2">
        <v>2</v>
      </c>
    </row>
    <row r="13270" spans="1:3" x14ac:dyDescent="0.2">
      <c r="A13270" t="s">
        <v>20506</v>
      </c>
      <c r="B13270" t="s">
        <v>20506</v>
      </c>
      <c r="C13270" s="2">
        <v>2</v>
      </c>
    </row>
    <row r="13271" spans="1:3" x14ac:dyDescent="0.2">
      <c r="A13271" t="s">
        <v>801</v>
      </c>
      <c r="B13271" t="s">
        <v>20507</v>
      </c>
      <c r="C13271" s="2">
        <v>2</v>
      </c>
    </row>
    <row r="13272" spans="1:3" x14ac:dyDescent="0.2">
      <c r="A13272" t="s">
        <v>78</v>
      </c>
      <c r="B13272" t="s">
        <v>20508</v>
      </c>
      <c r="C13272" s="2">
        <v>2</v>
      </c>
    </row>
    <row r="13273" spans="1:3" x14ac:dyDescent="0.2">
      <c r="A13273" t="s">
        <v>193</v>
      </c>
      <c r="B13273" t="s">
        <v>20518</v>
      </c>
      <c r="C13273" s="2">
        <v>2</v>
      </c>
    </row>
    <row r="13274" spans="1:3" x14ac:dyDescent="0.2">
      <c r="A13274" t="s">
        <v>20523</v>
      </c>
      <c r="B13274" t="s">
        <v>20524</v>
      </c>
      <c r="C13274" s="2">
        <v>2</v>
      </c>
    </row>
    <row r="13275" spans="1:3" x14ac:dyDescent="0.2">
      <c r="A13275" t="s">
        <v>3451</v>
      </c>
      <c r="B13275" t="s">
        <v>20530</v>
      </c>
      <c r="C13275" s="2">
        <v>2</v>
      </c>
    </row>
    <row r="13276" spans="1:3" x14ac:dyDescent="0.2">
      <c r="A13276" t="s">
        <v>78</v>
      </c>
      <c r="B13276" t="s">
        <v>20533</v>
      </c>
      <c r="C13276" s="2">
        <v>2</v>
      </c>
    </row>
    <row r="13277" spans="1:3" x14ac:dyDescent="0.2">
      <c r="A13277" t="s">
        <v>20536</v>
      </c>
      <c r="B13277" t="s">
        <v>20536</v>
      </c>
      <c r="C13277" s="2">
        <v>2</v>
      </c>
    </row>
    <row r="13278" spans="1:3" x14ac:dyDescent="0.2">
      <c r="A13278" t="s">
        <v>70</v>
      </c>
      <c r="B13278" t="s">
        <v>20549</v>
      </c>
      <c r="C13278" s="2">
        <v>2</v>
      </c>
    </row>
    <row r="13279" spans="1:3" x14ac:dyDescent="0.2">
      <c r="A13279" t="s">
        <v>20550</v>
      </c>
      <c r="B13279" t="s">
        <v>20550</v>
      </c>
      <c r="C13279" s="2">
        <v>2</v>
      </c>
    </row>
    <row r="13280" spans="1:3" x14ac:dyDescent="0.2">
      <c r="A13280" t="s">
        <v>521</v>
      </c>
      <c r="B13280" t="s">
        <v>20567</v>
      </c>
      <c r="C13280" s="2">
        <v>2</v>
      </c>
    </row>
    <row r="13281" spans="1:3" x14ac:dyDescent="0.2">
      <c r="A13281" t="s">
        <v>170</v>
      </c>
      <c r="B13281" t="s">
        <v>20576</v>
      </c>
      <c r="C13281" s="2">
        <v>2</v>
      </c>
    </row>
    <row r="13282" spans="1:3" x14ac:dyDescent="0.2">
      <c r="A13282" t="s">
        <v>39</v>
      </c>
      <c r="B13282" t="s">
        <v>20578</v>
      </c>
      <c r="C13282" s="2">
        <v>2</v>
      </c>
    </row>
    <row r="13283" spans="1:3" x14ac:dyDescent="0.2">
      <c r="A13283" t="s">
        <v>31</v>
      </c>
      <c r="B13283" t="s">
        <v>20580</v>
      </c>
      <c r="C13283" s="2">
        <v>2</v>
      </c>
    </row>
    <row r="13284" spans="1:3" x14ac:dyDescent="0.2">
      <c r="A13284" t="s">
        <v>12599</v>
      </c>
      <c r="B13284" t="s">
        <v>20588</v>
      </c>
      <c r="C13284" s="2">
        <v>2</v>
      </c>
    </row>
    <row r="13285" spans="1:3" x14ac:dyDescent="0.2">
      <c r="A13285" t="s">
        <v>12123</v>
      </c>
      <c r="B13285" t="s">
        <v>12123</v>
      </c>
      <c r="C13285" s="2">
        <v>2</v>
      </c>
    </row>
    <row r="13286" spans="1:3" x14ac:dyDescent="0.2">
      <c r="A13286" t="s">
        <v>78</v>
      </c>
      <c r="B13286" t="s">
        <v>20605</v>
      </c>
      <c r="C13286" s="2">
        <v>2</v>
      </c>
    </row>
    <row r="13287" spans="1:3" x14ac:dyDescent="0.2">
      <c r="A13287" t="s">
        <v>2118</v>
      </c>
      <c r="B13287" t="s">
        <v>20606</v>
      </c>
      <c r="C13287" s="2">
        <v>2</v>
      </c>
    </row>
    <row r="13288" spans="1:3" x14ac:dyDescent="0.2">
      <c r="A13288" t="s">
        <v>89</v>
      </c>
      <c r="B13288" t="s">
        <v>20610</v>
      </c>
      <c r="C13288" s="2">
        <v>2</v>
      </c>
    </row>
    <row r="13289" spans="1:3" x14ac:dyDescent="0.2">
      <c r="A13289" t="s">
        <v>20611</v>
      </c>
      <c r="B13289" t="s">
        <v>20612</v>
      </c>
      <c r="C13289" s="2">
        <v>2</v>
      </c>
    </row>
    <row r="13290" spans="1:3" x14ac:dyDescent="0.2">
      <c r="A13290" t="s">
        <v>2250</v>
      </c>
      <c r="B13290" t="s">
        <v>20620</v>
      </c>
      <c r="C13290" s="2">
        <v>2</v>
      </c>
    </row>
    <row r="13291" spans="1:3" x14ac:dyDescent="0.2">
      <c r="A13291" t="s">
        <v>33</v>
      </c>
      <c r="B13291" t="s">
        <v>20623</v>
      </c>
      <c r="C13291" s="2">
        <v>2</v>
      </c>
    </row>
    <row r="13292" spans="1:3" x14ac:dyDescent="0.2">
      <c r="A13292" t="s">
        <v>5890</v>
      </c>
      <c r="B13292" t="s">
        <v>20629</v>
      </c>
      <c r="C13292" s="2">
        <v>2</v>
      </c>
    </row>
    <row r="13293" spans="1:3" x14ac:dyDescent="0.2">
      <c r="A13293" t="s">
        <v>20633</v>
      </c>
      <c r="B13293" t="s">
        <v>20634</v>
      </c>
      <c r="C13293" s="2">
        <v>2</v>
      </c>
    </row>
    <row r="13294" spans="1:3" x14ac:dyDescent="0.2">
      <c r="A13294" t="s">
        <v>21076</v>
      </c>
      <c r="B13294" t="s">
        <v>20638</v>
      </c>
      <c r="C13294" s="2">
        <v>2</v>
      </c>
    </row>
    <row r="13295" spans="1:3" x14ac:dyDescent="0.2">
      <c r="A13295" t="s">
        <v>1336</v>
      </c>
      <c r="B13295" t="s">
        <v>20645</v>
      </c>
      <c r="C13295" s="2">
        <v>2</v>
      </c>
    </row>
    <row r="13296" spans="1:3" x14ac:dyDescent="0.2">
      <c r="A13296" t="s">
        <v>16878</v>
      </c>
      <c r="B13296" t="s">
        <v>20665</v>
      </c>
      <c r="C13296" s="2">
        <v>2</v>
      </c>
    </row>
    <row r="13297" spans="1:3" x14ac:dyDescent="0.2">
      <c r="A13297" t="s">
        <v>78</v>
      </c>
      <c r="B13297" t="s">
        <v>20666</v>
      </c>
      <c r="C13297" s="2">
        <v>2</v>
      </c>
    </row>
    <row r="13298" spans="1:3" x14ac:dyDescent="0.2">
      <c r="A13298" t="s">
        <v>20670</v>
      </c>
      <c r="B13298" t="s">
        <v>20671</v>
      </c>
      <c r="C13298" s="2">
        <v>2</v>
      </c>
    </row>
    <row r="13299" spans="1:3" x14ac:dyDescent="0.2">
      <c r="A13299" t="s">
        <v>12696</v>
      </c>
      <c r="B13299" t="s">
        <v>20673</v>
      </c>
      <c r="C13299" s="2">
        <v>2</v>
      </c>
    </row>
    <row r="13300" spans="1:3" x14ac:dyDescent="0.2">
      <c r="A13300" t="s">
        <v>20677</v>
      </c>
      <c r="B13300" t="s">
        <v>20678</v>
      </c>
      <c r="C13300" s="2">
        <v>2</v>
      </c>
    </row>
    <row r="13301" spans="1:3" x14ac:dyDescent="0.2">
      <c r="A13301" t="s">
        <v>9979</v>
      </c>
      <c r="B13301" t="s">
        <v>20680</v>
      </c>
      <c r="C13301" s="2">
        <v>2</v>
      </c>
    </row>
    <row r="13302" spans="1:3" x14ac:dyDescent="0.2">
      <c r="A13302" t="s">
        <v>1087</v>
      </c>
      <c r="B13302" t="s">
        <v>20683</v>
      </c>
      <c r="C13302" s="2">
        <v>2</v>
      </c>
    </row>
    <row r="13303" spans="1:3" x14ac:dyDescent="0.2">
      <c r="A13303" t="s">
        <v>801</v>
      </c>
      <c r="B13303" t="s">
        <v>20692</v>
      </c>
      <c r="C13303" s="2">
        <v>2</v>
      </c>
    </row>
    <row r="13304" spans="1:3" x14ac:dyDescent="0.2">
      <c r="A13304" t="s">
        <v>20725</v>
      </c>
      <c r="B13304" t="s">
        <v>20726</v>
      </c>
      <c r="C13304" s="2">
        <v>2</v>
      </c>
    </row>
    <row r="13305" spans="1:3" x14ac:dyDescent="0.2">
      <c r="A13305" t="s">
        <v>294</v>
      </c>
      <c r="B13305" t="s">
        <v>20743</v>
      </c>
      <c r="C13305" s="2">
        <v>2</v>
      </c>
    </row>
    <row r="13306" spans="1:3" x14ac:dyDescent="0.2">
      <c r="A13306" t="s">
        <v>20746</v>
      </c>
      <c r="B13306" t="s">
        <v>14014</v>
      </c>
      <c r="C13306" s="2">
        <v>2</v>
      </c>
    </row>
    <row r="13307" spans="1:3" x14ac:dyDescent="0.2">
      <c r="A13307" t="s">
        <v>2544</v>
      </c>
      <c r="B13307" t="s">
        <v>20784</v>
      </c>
      <c r="C13307" s="2">
        <v>2</v>
      </c>
    </row>
    <row r="13308" spans="1:3" x14ac:dyDescent="0.2">
      <c r="A13308" t="s">
        <v>24</v>
      </c>
      <c r="B13308" t="s">
        <v>20788</v>
      </c>
      <c r="C13308" s="2">
        <v>2</v>
      </c>
    </row>
    <row r="13309" spans="1:3" x14ac:dyDescent="0.2">
      <c r="A13309" t="s">
        <v>24</v>
      </c>
      <c r="B13309" t="s">
        <v>20798</v>
      </c>
      <c r="C13309" s="2">
        <v>2</v>
      </c>
    </row>
    <row r="13310" spans="1:3" x14ac:dyDescent="0.2">
      <c r="A13310" t="s">
        <v>20799</v>
      </c>
      <c r="B13310" t="s">
        <v>20800</v>
      </c>
      <c r="C13310" s="2">
        <v>2</v>
      </c>
    </row>
    <row r="13311" spans="1:3" x14ac:dyDescent="0.2">
      <c r="A13311" t="s">
        <v>20802</v>
      </c>
      <c r="B13311" t="s">
        <v>20803</v>
      </c>
      <c r="C13311" s="2">
        <v>2</v>
      </c>
    </row>
    <row r="13312" spans="1:3" x14ac:dyDescent="0.2">
      <c r="A13312" t="s">
        <v>39</v>
      </c>
      <c r="B13312" t="s">
        <v>20812</v>
      </c>
      <c r="C13312" s="2">
        <v>2</v>
      </c>
    </row>
    <row r="13313" spans="1:3" x14ac:dyDescent="0.2">
      <c r="A13313" t="s">
        <v>193</v>
      </c>
      <c r="B13313" t="s">
        <v>20823</v>
      </c>
      <c r="C13313" s="2">
        <v>2</v>
      </c>
    </row>
    <row r="13314" spans="1:3" x14ac:dyDescent="0.2">
      <c r="A13314" t="s">
        <v>78</v>
      </c>
      <c r="B13314" t="s">
        <v>20828</v>
      </c>
      <c r="C13314" s="2">
        <v>2</v>
      </c>
    </row>
    <row r="13315" spans="1:3" x14ac:dyDescent="0.2">
      <c r="A13315" t="s">
        <v>56</v>
      </c>
      <c r="B13315" t="s">
        <v>20830</v>
      </c>
      <c r="C13315" s="2">
        <v>2</v>
      </c>
    </row>
    <row r="13316" spans="1:3" x14ac:dyDescent="0.2">
      <c r="A13316" t="s">
        <v>20834</v>
      </c>
      <c r="B13316" t="s">
        <v>20835</v>
      </c>
      <c r="C13316" s="2">
        <v>2</v>
      </c>
    </row>
    <row r="13317" spans="1:3" x14ac:dyDescent="0.2">
      <c r="A13317" t="s">
        <v>78</v>
      </c>
      <c r="B13317" t="s">
        <v>20855</v>
      </c>
      <c r="C13317" s="2">
        <v>2</v>
      </c>
    </row>
    <row r="13318" spans="1:3" x14ac:dyDescent="0.2">
      <c r="A13318" t="s">
        <v>78</v>
      </c>
      <c r="B13318" t="s">
        <v>20856</v>
      </c>
      <c r="C13318" s="2">
        <v>2</v>
      </c>
    </row>
    <row r="13319" spans="1:3" x14ac:dyDescent="0.2">
      <c r="A13319" t="s">
        <v>20861</v>
      </c>
      <c r="B13319" t="s">
        <v>20861</v>
      </c>
      <c r="C13319" s="2">
        <v>2</v>
      </c>
    </row>
    <row r="13320" spans="1:3" x14ac:dyDescent="0.2">
      <c r="A13320" t="s">
        <v>20866</v>
      </c>
      <c r="B13320" t="s">
        <v>20867</v>
      </c>
      <c r="C13320" s="2">
        <v>2</v>
      </c>
    </row>
    <row r="13321" spans="1:3" x14ac:dyDescent="0.2">
      <c r="A13321" t="s">
        <v>20876</v>
      </c>
      <c r="B13321" t="s">
        <v>20877</v>
      </c>
      <c r="C13321" s="2">
        <v>2</v>
      </c>
    </row>
    <row r="13322" spans="1:3" x14ac:dyDescent="0.2">
      <c r="A13322" t="s">
        <v>460</v>
      </c>
      <c r="B13322" t="s">
        <v>20882</v>
      </c>
      <c r="C13322" s="2">
        <v>2</v>
      </c>
    </row>
    <row r="13323" spans="1:3" x14ac:dyDescent="0.2">
      <c r="A13323" t="s">
        <v>29</v>
      </c>
      <c r="B13323" t="s">
        <v>20890</v>
      </c>
      <c r="C13323" s="2">
        <v>2</v>
      </c>
    </row>
    <row r="13324" spans="1:3" x14ac:dyDescent="0.2">
      <c r="A13324" t="s">
        <v>938</v>
      </c>
      <c r="B13324" t="s">
        <v>20897</v>
      </c>
      <c r="C13324" s="2">
        <v>2</v>
      </c>
    </row>
    <row r="13325" spans="1:3" x14ac:dyDescent="0.2">
      <c r="A13325" t="s">
        <v>20906</v>
      </c>
      <c r="B13325" t="s">
        <v>20907</v>
      </c>
      <c r="C13325" s="2">
        <v>2</v>
      </c>
    </row>
    <row r="13326" spans="1:3" x14ac:dyDescent="0.2">
      <c r="A13326" t="s">
        <v>20918</v>
      </c>
      <c r="B13326" t="s">
        <v>20918</v>
      </c>
      <c r="C13326" s="2">
        <v>2</v>
      </c>
    </row>
    <row r="13327" spans="1:3" x14ac:dyDescent="0.2">
      <c r="A13327" t="s">
        <v>193</v>
      </c>
      <c r="B13327" t="s">
        <v>20921</v>
      </c>
      <c r="C13327" s="2">
        <v>2</v>
      </c>
    </row>
    <row r="13328" spans="1:3" x14ac:dyDescent="0.2">
      <c r="A13328" t="s">
        <v>20925</v>
      </c>
      <c r="B13328" t="s">
        <v>4273</v>
      </c>
      <c r="C13328" s="2">
        <v>2</v>
      </c>
    </row>
    <row r="13329" spans="1:3" x14ac:dyDescent="0.2">
      <c r="A13329" t="s">
        <v>78</v>
      </c>
      <c r="B13329" t="s">
        <v>20951</v>
      </c>
      <c r="C13329" s="2">
        <v>2</v>
      </c>
    </row>
    <row r="13330" spans="1:3" x14ac:dyDescent="0.2">
      <c r="A13330" t="s">
        <v>6263</v>
      </c>
      <c r="B13330" t="s">
        <v>20952</v>
      </c>
      <c r="C13330" s="2">
        <v>2</v>
      </c>
    </row>
    <row r="13331" spans="1:3" x14ac:dyDescent="0.2">
      <c r="A13331" t="s">
        <v>7098</v>
      </c>
      <c r="B13331" t="s">
        <v>20957</v>
      </c>
      <c r="C13331" s="2">
        <v>2</v>
      </c>
    </row>
    <row r="13332" spans="1:3" x14ac:dyDescent="0.2">
      <c r="A13332" t="s">
        <v>2686</v>
      </c>
      <c r="B13332" t="s">
        <v>20958</v>
      </c>
      <c r="C13332" s="2">
        <v>2</v>
      </c>
    </row>
    <row r="13333" spans="1:3" x14ac:dyDescent="0.2">
      <c r="A13333" t="s">
        <v>24</v>
      </c>
      <c r="B13333" t="s">
        <v>20960</v>
      </c>
      <c r="C13333" s="2">
        <v>2</v>
      </c>
    </row>
    <row r="13334" spans="1:3" x14ac:dyDescent="0.2">
      <c r="A13334" t="s">
        <v>24</v>
      </c>
      <c r="B13334" t="s">
        <v>20968</v>
      </c>
      <c r="C13334" s="2">
        <v>2</v>
      </c>
    </row>
    <row r="13335" spans="1:3" x14ac:dyDescent="0.2">
      <c r="A13335" t="s">
        <v>78</v>
      </c>
      <c r="B13335" t="s">
        <v>20969</v>
      </c>
      <c r="C13335" s="2">
        <v>2</v>
      </c>
    </row>
    <row r="13336" spans="1:3" x14ac:dyDescent="0.2">
      <c r="A13336" t="s">
        <v>78</v>
      </c>
      <c r="B13336" t="s">
        <v>20991</v>
      </c>
      <c r="C13336" s="2">
        <v>2</v>
      </c>
    </row>
    <row r="13337" spans="1:3" x14ac:dyDescent="0.2">
      <c r="A13337" t="s">
        <v>78</v>
      </c>
      <c r="B13337" t="s">
        <v>20994</v>
      </c>
      <c r="C13337" s="2">
        <v>2</v>
      </c>
    </row>
    <row r="13338" spans="1:3" x14ac:dyDescent="0.2">
      <c r="A13338" t="s">
        <v>193</v>
      </c>
      <c r="B13338" t="s">
        <v>20996</v>
      </c>
      <c r="C13338" s="2">
        <v>2</v>
      </c>
    </row>
    <row r="13339" spans="1:3" x14ac:dyDescent="0.2">
      <c r="A13339" t="s">
        <v>21001</v>
      </c>
      <c r="B13339" t="s">
        <v>21002</v>
      </c>
      <c r="C13339" s="2">
        <v>2</v>
      </c>
    </row>
    <row r="13340" spans="1:3" x14ac:dyDescent="0.2">
      <c r="A13340" t="s">
        <v>34880</v>
      </c>
      <c r="B13340" t="s">
        <v>21003</v>
      </c>
      <c r="C13340" s="2">
        <v>2</v>
      </c>
    </row>
    <row r="13341" spans="1:3" x14ac:dyDescent="0.2">
      <c r="A13341" t="s">
        <v>2252</v>
      </c>
      <c r="B13341" t="s">
        <v>21006</v>
      </c>
      <c r="C13341" s="2">
        <v>2</v>
      </c>
    </row>
    <row r="13342" spans="1:3" x14ac:dyDescent="0.2">
      <c r="A13342" t="s">
        <v>78</v>
      </c>
      <c r="B13342" t="s">
        <v>21018</v>
      </c>
      <c r="C13342" s="2">
        <v>2</v>
      </c>
    </row>
    <row r="13343" spans="1:3" x14ac:dyDescent="0.2">
      <c r="A13343" t="s">
        <v>1922</v>
      </c>
      <c r="B13343" t="s">
        <v>21025</v>
      </c>
      <c r="C13343" s="2">
        <v>2</v>
      </c>
    </row>
    <row r="13344" spans="1:3" x14ac:dyDescent="0.2">
      <c r="A13344" t="s">
        <v>21027</v>
      </c>
      <c r="B13344" t="s">
        <v>21027</v>
      </c>
      <c r="C13344" s="2">
        <v>2</v>
      </c>
    </row>
    <row r="13345" spans="1:3" x14ac:dyDescent="0.2">
      <c r="A13345" t="s">
        <v>21032</v>
      </c>
      <c r="B13345" t="s">
        <v>21033</v>
      </c>
      <c r="C13345" s="2">
        <v>2</v>
      </c>
    </row>
    <row r="13346" spans="1:3" x14ac:dyDescent="0.2">
      <c r="A13346" t="s">
        <v>78</v>
      </c>
      <c r="B13346" t="s">
        <v>21034</v>
      </c>
      <c r="C13346" s="2">
        <v>2</v>
      </c>
    </row>
    <row r="13347" spans="1:3" x14ac:dyDescent="0.2">
      <c r="A13347" t="s">
        <v>78</v>
      </c>
      <c r="B13347" t="s">
        <v>21035</v>
      </c>
      <c r="C13347" s="2">
        <v>2</v>
      </c>
    </row>
    <row r="13348" spans="1:3" x14ac:dyDescent="0.2">
      <c r="A13348" t="s">
        <v>982</v>
      </c>
      <c r="B13348" t="s">
        <v>21050</v>
      </c>
      <c r="C13348" s="2">
        <v>2</v>
      </c>
    </row>
    <row r="13349" spans="1:3" x14ac:dyDescent="0.2">
      <c r="A13349" t="s">
        <v>1011</v>
      </c>
      <c r="B13349" t="s">
        <v>21054</v>
      </c>
      <c r="C13349" s="2">
        <v>2</v>
      </c>
    </row>
    <row r="13350" spans="1:3" x14ac:dyDescent="0.2">
      <c r="A13350" t="s">
        <v>81</v>
      </c>
      <c r="B13350" t="s">
        <v>21055</v>
      </c>
      <c r="C13350" s="2">
        <v>2</v>
      </c>
    </row>
    <row r="13351" spans="1:3" x14ac:dyDescent="0.2">
      <c r="A13351" t="s">
        <v>21068</v>
      </c>
      <c r="B13351" t="s">
        <v>21069</v>
      </c>
      <c r="C13351" s="2">
        <v>2</v>
      </c>
    </row>
    <row r="13352" spans="1:3" x14ac:dyDescent="0.2">
      <c r="A13352" t="s">
        <v>21080</v>
      </c>
      <c r="B13352" t="s">
        <v>21081</v>
      </c>
      <c r="C13352" s="2">
        <v>2</v>
      </c>
    </row>
    <row r="13353" spans="1:3" x14ac:dyDescent="0.2">
      <c r="A13353" t="s">
        <v>78</v>
      </c>
      <c r="B13353" t="s">
        <v>21089</v>
      </c>
      <c r="C13353" s="2">
        <v>2</v>
      </c>
    </row>
    <row r="13354" spans="1:3" x14ac:dyDescent="0.2">
      <c r="A13354" t="s">
        <v>24</v>
      </c>
      <c r="B13354" t="s">
        <v>21091</v>
      </c>
      <c r="C13354" s="2">
        <v>2</v>
      </c>
    </row>
    <row r="13355" spans="1:3" x14ac:dyDescent="0.2">
      <c r="A13355" t="s">
        <v>21092</v>
      </c>
      <c r="B13355" t="s">
        <v>21093</v>
      </c>
      <c r="C13355" s="2">
        <v>2</v>
      </c>
    </row>
    <row r="13356" spans="1:3" x14ac:dyDescent="0.2">
      <c r="A13356" t="s">
        <v>78</v>
      </c>
      <c r="B13356" t="s">
        <v>21094</v>
      </c>
      <c r="C13356" s="2">
        <v>2</v>
      </c>
    </row>
    <row r="13357" spans="1:3" x14ac:dyDescent="0.2">
      <c r="A13357" t="s">
        <v>2408</v>
      </c>
      <c r="B13357" t="s">
        <v>21099</v>
      </c>
      <c r="C13357" s="2">
        <v>2</v>
      </c>
    </row>
    <row r="13358" spans="1:3" x14ac:dyDescent="0.2">
      <c r="A13358" t="s">
        <v>21116</v>
      </c>
      <c r="B13358" t="s">
        <v>21116</v>
      </c>
      <c r="C13358" s="2">
        <v>2</v>
      </c>
    </row>
    <row r="13359" spans="1:3" x14ac:dyDescent="0.2">
      <c r="A13359" t="s">
        <v>21117</v>
      </c>
      <c r="B13359" t="s">
        <v>21118</v>
      </c>
      <c r="C13359" s="2">
        <v>2</v>
      </c>
    </row>
    <row r="13360" spans="1:3" x14ac:dyDescent="0.2">
      <c r="A13360" t="s">
        <v>4844</v>
      </c>
      <c r="B13360" t="s">
        <v>21125</v>
      </c>
      <c r="C13360" s="2">
        <v>2</v>
      </c>
    </row>
    <row r="13361" spans="1:3" x14ac:dyDescent="0.2">
      <c r="A13361" t="s">
        <v>78</v>
      </c>
      <c r="B13361" t="s">
        <v>21129</v>
      </c>
      <c r="C13361" s="2">
        <v>2</v>
      </c>
    </row>
    <row r="13362" spans="1:3" x14ac:dyDescent="0.2">
      <c r="A13362" t="s">
        <v>259</v>
      </c>
      <c r="B13362" t="s">
        <v>21132</v>
      </c>
      <c r="C13362" s="2">
        <v>2</v>
      </c>
    </row>
    <row r="13363" spans="1:3" x14ac:dyDescent="0.2">
      <c r="A13363" t="s">
        <v>21134</v>
      </c>
      <c r="B13363" t="s">
        <v>21135</v>
      </c>
      <c r="C13363" s="2">
        <v>2</v>
      </c>
    </row>
    <row r="13364" spans="1:3" x14ac:dyDescent="0.2">
      <c r="A13364" t="s">
        <v>21137</v>
      </c>
      <c r="B13364" t="s">
        <v>21138</v>
      </c>
      <c r="C13364" s="2">
        <v>2</v>
      </c>
    </row>
    <row r="13365" spans="1:3" x14ac:dyDescent="0.2">
      <c r="A13365" t="s">
        <v>50</v>
      </c>
      <c r="B13365" t="s">
        <v>21139</v>
      </c>
      <c r="C13365" s="2">
        <v>2</v>
      </c>
    </row>
    <row r="13366" spans="1:3" x14ac:dyDescent="0.2">
      <c r="A13366" t="s">
        <v>18784</v>
      </c>
      <c r="B13366" t="s">
        <v>21147</v>
      </c>
      <c r="C13366" s="2">
        <v>2</v>
      </c>
    </row>
    <row r="13367" spans="1:3" x14ac:dyDescent="0.2">
      <c r="A13367" t="s">
        <v>7829</v>
      </c>
      <c r="B13367" t="s">
        <v>21149</v>
      </c>
      <c r="C13367" s="2">
        <v>2</v>
      </c>
    </row>
    <row r="13368" spans="1:3" x14ac:dyDescent="0.2">
      <c r="A13368" t="s">
        <v>21156</v>
      </c>
      <c r="B13368" t="s">
        <v>21157</v>
      </c>
      <c r="C13368" s="2">
        <v>2</v>
      </c>
    </row>
    <row r="13369" spans="1:3" x14ac:dyDescent="0.2">
      <c r="A13369" t="s">
        <v>7720</v>
      </c>
      <c r="B13369" t="s">
        <v>21162</v>
      </c>
      <c r="C13369" s="2">
        <v>2</v>
      </c>
    </row>
    <row r="13370" spans="1:3" x14ac:dyDescent="0.2">
      <c r="A13370" t="s">
        <v>21169</v>
      </c>
      <c r="B13370" t="s">
        <v>21170</v>
      </c>
      <c r="C13370" s="2">
        <v>2</v>
      </c>
    </row>
    <row r="13371" spans="1:3" x14ac:dyDescent="0.2">
      <c r="A13371" t="s">
        <v>1808</v>
      </c>
      <c r="B13371" t="s">
        <v>21175</v>
      </c>
      <c r="C13371" s="2">
        <v>2</v>
      </c>
    </row>
    <row r="13372" spans="1:3" x14ac:dyDescent="0.2">
      <c r="A13372" t="s">
        <v>2250</v>
      </c>
      <c r="B13372" t="s">
        <v>21177</v>
      </c>
      <c r="C13372" s="2">
        <v>2</v>
      </c>
    </row>
    <row r="13373" spans="1:3" x14ac:dyDescent="0.2">
      <c r="A13373" t="s">
        <v>1071</v>
      </c>
      <c r="B13373" t="s">
        <v>21200</v>
      </c>
      <c r="C13373" s="2">
        <v>2</v>
      </c>
    </row>
    <row r="13374" spans="1:3" x14ac:dyDescent="0.2">
      <c r="A13374" t="s">
        <v>4853</v>
      </c>
      <c r="B13374" t="s">
        <v>21206</v>
      </c>
      <c r="C13374" s="2">
        <v>2</v>
      </c>
    </row>
    <row r="13375" spans="1:3" x14ac:dyDescent="0.2">
      <c r="A13375" t="s">
        <v>259</v>
      </c>
      <c r="B13375" t="s">
        <v>21207</v>
      </c>
      <c r="C13375" s="2">
        <v>2</v>
      </c>
    </row>
    <row r="13376" spans="1:3" x14ac:dyDescent="0.2">
      <c r="A13376" t="s">
        <v>313</v>
      </c>
      <c r="B13376" t="s">
        <v>21210</v>
      </c>
      <c r="C13376" s="2">
        <v>2</v>
      </c>
    </row>
    <row r="13377" spans="1:3" x14ac:dyDescent="0.2">
      <c r="A13377" t="s">
        <v>21214</v>
      </c>
      <c r="B13377" t="s">
        <v>21215</v>
      </c>
      <c r="C13377" s="2">
        <v>2</v>
      </c>
    </row>
    <row r="13378" spans="1:3" x14ac:dyDescent="0.2">
      <c r="A13378" t="s">
        <v>259</v>
      </c>
      <c r="B13378" t="s">
        <v>21219</v>
      </c>
      <c r="C13378" s="2">
        <v>2</v>
      </c>
    </row>
    <row r="13379" spans="1:3" x14ac:dyDescent="0.2">
      <c r="A13379" t="s">
        <v>21223</v>
      </c>
      <c r="B13379" t="s">
        <v>21224</v>
      </c>
      <c r="C13379" s="2">
        <v>2</v>
      </c>
    </row>
    <row r="13380" spans="1:3" x14ac:dyDescent="0.2">
      <c r="A13380" t="s">
        <v>78</v>
      </c>
      <c r="B13380" t="s">
        <v>21231</v>
      </c>
      <c r="C13380" s="2">
        <v>2</v>
      </c>
    </row>
    <row r="13381" spans="1:3" x14ac:dyDescent="0.2">
      <c r="A13381" t="s">
        <v>21239</v>
      </c>
      <c r="B13381" t="s">
        <v>21240</v>
      </c>
      <c r="C13381" s="2">
        <v>2</v>
      </c>
    </row>
    <row r="13382" spans="1:3" x14ac:dyDescent="0.2">
      <c r="A13382" t="s">
        <v>21241</v>
      </c>
      <c r="B13382" t="s">
        <v>8967</v>
      </c>
      <c r="C13382" s="2">
        <v>2</v>
      </c>
    </row>
    <row r="13383" spans="1:3" x14ac:dyDescent="0.2">
      <c r="A13383" t="s">
        <v>21251</v>
      </c>
      <c r="B13383" t="s">
        <v>21252</v>
      </c>
      <c r="C13383" s="2">
        <v>2</v>
      </c>
    </row>
    <row r="13384" spans="1:3" x14ac:dyDescent="0.2">
      <c r="A13384" t="s">
        <v>5698</v>
      </c>
      <c r="B13384" t="s">
        <v>21265</v>
      </c>
      <c r="C13384" s="2">
        <v>2</v>
      </c>
    </row>
    <row r="13385" spans="1:3" x14ac:dyDescent="0.2">
      <c r="A13385" t="s">
        <v>7720</v>
      </c>
      <c r="B13385" t="s">
        <v>21271</v>
      </c>
      <c r="C13385" s="2">
        <v>2</v>
      </c>
    </row>
    <row r="13386" spans="1:3" x14ac:dyDescent="0.2">
      <c r="A13386" t="s">
        <v>19176</v>
      </c>
      <c r="B13386" t="s">
        <v>21272</v>
      </c>
      <c r="C13386" s="2">
        <v>2</v>
      </c>
    </row>
    <row r="13387" spans="1:3" x14ac:dyDescent="0.2">
      <c r="A13387" t="s">
        <v>21285</v>
      </c>
      <c r="B13387" t="s">
        <v>21286</v>
      </c>
      <c r="C13387" s="2">
        <v>2</v>
      </c>
    </row>
    <row r="13388" spans="1:3" x14ac:dyDescent="0.2">
      <c r="A13388" t="s">
        <v>21288</v>
      </c>
      <c r="B13388" t="s">
        <v>21289</v>
      </c>
      <c r="C13388" s="2">
        <v>2</v>
      </c>
    </row>
    <row r="13389" spans="1:3" x14ac:dyDescent="0.2">
      <c r="A13389" t="s">
        <v>5188</v>
      </c>
      <c r="B13389" t="s">
        <v>21290</v>
      </c>
      <c r="C13389" s="2">
        <v>2</v>
      </c>
    </row>
    <row r="13390" spans="1:3" x14ac:dyDescent="0.2">
      <c r="A13390" t="s">
        <v>971</v>
      </c>
      <c r="B13390" t="s">
        <v>21303</v>
      </c>
      <c r="C13390" s="2">
        <v>2</v>
      </c>
    </row>
    <row r="13391" spans="1:3" x14ac:dyDescent="0.2">
      <c r="A13391" t="s">
        <v>8913</v>
      </c>
      <c r="B13391" t="s">
        <v>21314</v>
      </c>
      <c r="C13391" s="2">
        <v>2</v>
      </c>
    </row>
    <row r="13392" spans="1:3" x14ac:dyDescent="0.2">
      <c r="A13392" t="s">
        <v>259</v>
      </c>
      <c r="B13392" t="s">
        <v>21319</v>
      </c>
      <c r="C13392" s="2">
        <v>2</v>
      </c>
    </row>
    <row r="13393" spans="1:3" x14ac:dyDescent="0.2">
      <c r="A13393" t="s">
        <v>78</v>
      </c>
      <c r="B13393" t="s">
        <v>21321</v>
      </c>
      <c r="C13393" s="2">
        <v>2</v>
      </c>
    </row>
    <row r="13394" spans="1:3" x14ac:dyDescent="0.2">
      <c r="A13394" t="s">
        <v>21327</v>
      </c>
      <c r="B13394" t="s">
        <v>21328</v>
      </c>
      <c r="C13394" s="2">
        <v>2</v>
      </c>
    </row>
    <row r="13395" spans="1:3" x14ac:dyDescent="0.2">
      <c r="A13395" t="s">
        <v>21331</v>
      </c>
      <c r="B13395" t="s">
        <v>21332</v>
      </c>
      <c r="C13395" s="2">
        <v>2</v>
      </c>
    </row>
    <row r="13396" spans="1:3" x14ac:dyDescent="0.2">
      <c r="A13396" t="s">
        <v>21344</v>
      </c>
      <c r="B13396" t="s">
        <v>21345</v>
      </c>
      <c r="C13396" s="2">
        <v>2</v>
      </c>
    </row>
    <row r="13397" spans="1:3" x14ac:dyDescent="0.2">
      <c r="A13397" t="s">
        <v>193</v>
      </c>
      <c r="B13397" t="s">
        <v>21359</v>
      </c>
      <c r="C13397" s="2">
        <v>2</v>
      </c>
    </row>
    <row r="13398" spans="1:3" x14ac:dyDescent="0.2">
      <c r="A13398" t="s">
        <v>21363</v>
      </c>
      <c r="B13398" t="s">
        <v>21364</v>
      </c>
      <c r="C13398" s="2">
        <v>2</v>
      </c>
    </row>
    <row r="13399" spans="1:3" x14ac:dyDescent="0.2">
      <c r="A13399" t="s">
        <v>75</v>
      </c>
      <c r="B13399" t="s">
        <v>21369</v>
      </c>
      <c r="C13399" s="2">
        <v>2</v>
      </c>
    </row>
    <row r="13400" spans="1:3" x14ac:dyDescent="0.2">
      <c r="A13400" t="s">
        <v>1071</v>
      </c>
      <c r="B13400" t="s">
        <v>21370</v>
      </c>
      <c r="C13400" s="2">
        <v>2</v>
      </c>
    </row>
    <row r="13401" spans="1:3" x14ac:dyDescent="0.2">
      <c r="A13401" t="s">
        <v>56</v>
      </c>
      <c r="B13401" t="s">
        <v>21373</v>
      </c>
      <c r="C13401" s="2">
        <v>2</v>
      </c>
    </row>
    <row r="13402" spans="1:3" x14ac:dyDescent="0.2">
      <c r="A13402" t="s">
        <v>35</v>
      </c>
      <c r="B13402" t="s">
        <v>9455</v>
      </c>
      <c r="C13402" s="2">
        <v>2</v>
      </c>
    </row>
    <row r="13403" spans="1:3" x14ac:dyDescent="0.2">
      <c r="A13403" t="s">
        <v>281</v>
      </c>
      <c r="B13403" t="s">
        <v>21385</v>
      </c>
      <c r="C13403" s="2">
        <v>2</v>
      </c>
    </row>
    <row r="13404" spans="1:3" x14ac:dyDescent="0.2">
      <c r="A13404" t="s">
        <v>16396</v>
      </c>
      <c r="B13404" t="s">
        <v>21386</v>
      </c>
      <c r="C13404" s="2">
        <v>2</v>
      </c>
    </row>
    <row r="13405" spans="1:3" x14ac:dyDescent="0.2">
      <c r="A13405" t="s">
        <v>4711</v>
      </c>
      <c r="B13405" t="s">
        <v>21406</v>
      </c>
      <c r="C13405" s="2">
        <v>2</v>
      </c>
    </row>
    <row r="13406" spans="1:3" x14ac:dyDescent="0.2">
      <c r="A13406" t="s">
        <v>21439</v>
      </c>
      <c r="B13406" t="s">
        <v>20950</v>
      </c>
      <c r="C13406" s="2">
        <v>2</v>
      </c>
    </row>
    <row r="13407" spans="1:3" x14ac:dyDescent="0.2">
      <c r="A13407" t="s">
        <v>1851</v>
      </c>
      <c r="B13407" t="s">
        <v>21440</v>
      </c>
      <c r="C13407" s="2">
        <v>2</v>
      </c>
    </row>
    <row r="13408" spans="1:3" x14ac:dyDescent="0.2">
      <c r="A13408" t="s">
        <v>10747</v>
      </c>
      <c r="B13408" t="s">
        <v>21441</v>
      </c>
      <c r="C13408" s="2">
        <v>2</v>
      </c>
    </row>
    <row r="13409" spans="1:3" x14ac:dyDescent="0.2">
      <c r="A13409" t="s">
        <v>3342</v>
      </c>
      <c r="B13409" t="s">
        <v>17281</v>
      </c>
      <c r="C13409" s="2">
        <v>2</v>
      </c>
    </row>
    <row r="13410" spans="1:3" x14ac:dyDescent="0.2">
      <c r="A13410" t="s">
        <v>193</v>
      </c>
      <c r="B13410" t="s">
        <v>21445</v>
      </c>
      <c r="C13410" s="2">
        <v>2</v>
      </c>
    </row>
    <row r="13411" spans="1:3" x14ac:dyDescent="0.2">
      <c r="A13411" t="s">
        <v>78</v>
      </c>
      <c r="B13411" t="s">
        <v>21446</v>
      </c>
      <c r="C13411" s="2">
        <v>2</v>
      </c>
    </row>
    <row r="13412" spans="1:3" x14ac:dyDescent="0.2">
      <c r="A13412" t="s">
        <v>21452</v>
      </c>
      <c r="B13412" t="s">
        <v>21452</v>
      </c>
      <c r="C13412" s="2">
        <v>2</v>
      </c>
    </row>
    <row r="13413" spans="1:3" x14ac:dyDescent="0.2">
      <c r="A13413" t="s">
        <v>21454</v>
      </c>
      <c r="B13413" t="s">
        <v>21454</v>
      </c>
      <c r="C13413" s="2">
        <v>2</v>
      </c>
    </row>
    <row r="13414" spans="1:3" x14ac:dyDescent="0.2">
      <c r="A13414" t="s">
        <v>21455</v>
      </c>
      <c r="B13414" t="s">
        <v>541</v>
      </c>
      <c r="C13414" s="2">
        <v>2</v>
      </c>
    </row>
    <row r="13415" spans="1:3" x14ac:dyDescent="0.2">
      <c r="A13415" t="s">
        <v>170</v>
      </c>
      <c r="B13415" t="s">
        <v>21456</v>
      </c>
      <c r="C13415" s="2">
        <v>2</v>
      </c>
    </row>
    <row r="13416" spans="1:3" x14ac:dyDescent="0.2">
      <c r="A13416" t="s">
        <v>21475</v>
      </c>
      <c r="B13416" t="s">
        <v>21475</v>
      </c>
      <c r="C13416" s="2">
        <v>2</v>
      </c>
    </row>
    <row r="13417" spans="1:3" x14ac:dyDescent="0.2">
      <c r="A13417" t="s">
        <v>21481</v>
      </c>
      <c r="B13417" t="s">
        <v>21482</v>
      </c>
      <c r="C13417" s="2">
        <v>2</v>
      </c>
    </row>
    <row r="13418" spans="1:3" x14ac:dyDescent="0.2">
      <c r="A13418" t="s">
        <v>33</v>
      </c>
      <c r="B13418" t="s">
        <v>21487</v>
      </c>
      <c r="C13418" s="2">
        <v>2</v>
      </c>
    </row>
    <row r="13419" spans="1:3" x14ac:dyDescent="0.2">
      <c r="A13419" t="s">
        <v>259</v>
      </c>
      <c r="B13419" t="s">
        <v>21498</v>
      </c>
      <c r="C13419" s="2">
        <v>2</v>
      </c>
    </row>
    <row r="13420" spans="1:3" x14ac:dyDescent="0.2">
      <c r="A13420" t="s">
        <v>21511</v>
      </c>
      <c r="B13420" t="s">
        <v>21512</v>
      </c>
      <c r="C13420" s="2">
        <v>2</v>
      </c>
    </row>
    <row r="13421" spans="1:3" x14ac:dyDescent="0.2">
      <c r="A13421" t="s">
        <v>21515</v>
      </c>
      <c r="B13421" t="s">
        <v>21515</v>
      </c>
      <c r="C13421" s="2">
        <v>2</v>
      </c>
    </row>
    <row r="13422" spans="1:3" x14ac:dyDescent="0.2">
      <c r="A13422" t="s">
        <v>1098</v>
      </c>
      <c r="B13422" t="s">
        <v>21520</v>
      </c>
      <c r="C13422" s="2">
        <v>2</v>
      </c>
    </row>
    <row r="13423" spans="1:3" x14ac:dyDescent="0.2">
      <c r="A13423" t="s">
        <v>56</v>
      </c>
      <c r="B13423" t="s">
        <v>21521</v>
      </c>
      <c r="C13423" s="2">
        <v>2</v>
      </c>
    </row>
    <row r="13424" spans="1:3" x14ac:dyDescent="0.2">
      <c r="A13424" t="s">
        <v>10606</v>
      </c>
      <c r="B13424" t="s">
        <v>21527</v>
      </c>
      <c r="C13424" s="2">
        <v>2</v>
      </c>
    </row>
    <row r="13425" spans="1:3" x14ac:dyDescent="0.2">
      <c r="A13425" t="s">
        <v>2547</v>
      </c>
      <c r="B13425" t="s">
        <v>21528</v>
      </c>
      <c r="C13425" s="2">
        <v>2</v>
      </c>
    </row>
    <row r="13426" spans="1:3" x14ac:dyDescent="0.2">
      <c r="A13426" t="s">
        <v>21535</v>
      </c>
      <c r="B13426" t="s">
        <v>21536</v>
      </c>
      <c r="C13426" s="2">
        <v>2</v>
      </c>
    </row>
    <row r="13427" spans="1:3" x14ac:dyDescent="0.2">
      <c r="A13427" t="s">
        <v>12</v>
      </c>
      <c r="B13427" t="s">
        <v>21537</v>
      </c>
      <c r="C13427" s="2">
        <v>2</v>
      </c>
    </row>
    <row r="13428" spans="1:3" x14ac:dyDescent="0.2">
      <c r="A13428" t="s">
        <v>982</v>
      </c>
      <c r="B13428" t="s">
        <v>21542</v>
      </c>
      <c r="C13428" s="2">
        <v>2</v>
      </c>
    </row>
    <row r="13429" spans="1:3" x14ac:dyDescent="0.2">
      <c r="A13429" t="s">
        <v>21546</v>
      </c>
      <c r="B13429" t="s">
        <v>21547</v>
      </c>
      <c r="C13429" s="2">
        <v>2</v>
      </c>
    </row>
    <row r="13430" spans="1:3" x14ac:dyDescent="0.2">
      <c r="A13430" t="s">
        <v>21550</v>
      </c>
      <c r="B13430" t="s">
        <v>21551</v>
      </c>
      <c r="C13430" s="2">
        <v>2</v>
      </c>
    </row>
    <row r="13431" spans="1:3" x14ac:dyDescent="0.2">
      <c r="A13431" t="s">
        <v>78</v>
      </c>
      <c r="B13431" t="s">
        <v>21554</v>
      </c>
      <c r="C13431" s="2">
        <v>2</v>
      </c>
    </row>
    <row r="13432" spans="1:3" x14ac:dyDescent="0.2">
      <c r="A13432" t="s">
        <v>2547</v>
      </c>
      <c r="B13432" t="s">
        <v>21565</v>
      </c>
      <c r="C13432" s="2">
        <v>2</v>
      </c>
    </row>
    <row r="13433" spans="1:3" x14ac:dyDescent="0.2">
      <c r="A13433" t="s">
        <v>29</v>
      </c>
      <c r="B13433" t="s">
        <v>21569</v>
      </c>
      <c r="C13433" s="2">
        <v>2</v>
      </c>
    </row>
    <row r="13434" spans="1:3" x14ac:dyDescent="0.2">
      <c r="A13434" t="s">
        <v>8324</v>
      </c>
      <c r="B13434" t="s">
        <v>21570</v>
      </c>
      <c r="C13434" s="2">
        <v>2</v>
      </c>
    </row>
    <row r="13435" spans="1:3" x14ac:dyDescent="0.2">
      <c r="A13435" t="s">
        <v>1333</v>
      </c>
      <c r="B13435" t="s">
        <v>21573</v>
      </c>
      <c r="C13435" s="2">
        <v>2</v>
      </c>
    </row>
    <row r="13436" spans="1:3" x14ac:dyDescent="0.2">
      <c r="A13436" t="s">
        <v>21579</v>
      </c>
      <c r="B13436" t="s">
        <v>21579</v>
      </c>
      <c r="C13436" s="2">
        <v>2</v>
      </c>
    </row>
    <row r="13437" spans="1:3" x14ac:dyDescent="0.2">
      <c r="A13437" t="s">
        <v>21584</v>
      </c>
      <c r="B13437" t="s">
        <v>21585</v>
      </c>
      <c r="C13437" s="2">
        <v>2</v>
      </c>
    </row>
    <row r="13438" spans="1:3" x14ac:dyDescent="0.2">
      <c r="A13438" t="s">
        <v>1233</v>
      </c>
      <c r="B13438" t="s">
        <v>21591</v>
      </c>
      <c r="C13438" s="2">
        <v>2</v>
      </c>
    </row>
    <row r="13439" spans="1:3" x14ac:dyDescent="0.2">
      <c r="A13439" t="s">
        <v>21592</v>
      </c>
      <c r="B13439" t="s">
        <v>21592</v>
      </c>
      <c r="C13439" s="2">
        <v>2</v>
      </c>
    </row>
    <row r="13440" spans="1:3" x14ac:dyDescent="0.2">
      <c r="A13440" t="s">
        <v>21595</v>
      </c>
      <c r="B13440" t="s">
        <v>21595</v>
      </c>
      <c r="C13440" s="2">
        <v>2</v>
      </c>
    </row>
    <row r="13441" spans="1:3" x14ac:dyDescent="0.2">
      <c r="A13441" t="s">
        <v>78</v>
      </c>
      <c r="B13441" t="s">
        <v>21605</v>
      </c>
      <c r="C13441" s="2">
        <v>2</v>
      </c>
    </row>
    <row r="13442" spans="1:3" x14ac:dyDescent="0.2">
      <c r="A13442" t="s">
        <v>21613</v>
      </c>
      <c r="B13442" t="s">
        <v>21613</v>
      </c>
      <c r="C13442" s="2">
        <v>2</v>
      </c>
    </row>
    <row r="13443" spans="1:3" x14ac:dyDescent="0.2">
      <c r="A13443" t="s">
        <v>3880</v>
      </c>
      <c r="B13443" t="s">
        <v>21620</v>
      </c>
      <c r="C13443" s="2">
        <v>2</v>
      </c>
    </row>
    <row r="13444" spans="1:3" x14ac:dyDescent="0.2">
      <c r="A13444" t="s">
        <v>21623</v>
      </c>
      <c r="B13444" t="s">
        <v>21624</v>
      </c>
      <c r="C13444" s="2">
        <v>2</v>
      </c>
    </row>
    <row r="13445" spans="1:3" x14ac:dyDescent="0.2">
      <c r="A13445" t="s">
        <v>78</v>
      </c>
      <c r="B13445" t="s">
        <v>21629</v>
      </c>
      <c r="C13445" s="2">
        <v>2</v>
      </c>
    </row>
    <row r="13446" spans="1:3" x14ac:dyDescent="0.2">
      <c r="A13446" t="s">
        <v>24</v>
      </c>
      <c r="B13446" t="s">
        <v>21631</v>
      </c>
      <c r="C13446" s="2">
        <v>2</v>
      </c>
    </row>
    <row r="13447" spans="1:3" x14ac:dyDescent="0.2">
      <c r="A13447" t="s">
        <v>19392</v>
      </c>
      <c r="B13447" t="s">
        <v>21634</v>
      </c>
      <c r="C13447" s="2">
        <v>2</v>
      </c>
    </row>
    <row r="13448" spans="1:3" x14ac:dyDescent="0.2">
      <c r="A13448" t="s">
        <v>78</v>
      </c>
      <c r="B13448" t="s">
        <v>21642</v>
      </c>
      <c r="C13448" s="2">
        <v>2</v>
      </c>
    </row>
    <row r="13449" spans="1:3" x14ac:dyDescent="0.2">
      <c r="A13449" t="s">
        <v>21643</v>
      </c>
      <c r="B13449" t="s">
        <v>21644</v>
      </c>
      <c r="C13449" s="2">
        <v>2</v>
      </c>
    </row>
    <row r="13450" spans="1:3" x14ac:dyDescent="0.2">
      <c r="A13450" t="s">
        <v>1328</v>
      </c>
      <c r="B13450" t="s">
        <v>21645</v>
      </c>
      <c r="C13450" s="2">
        <v>2</v>
      </c>
    </row>
    <row r="13451" spans="1:3" x14ac:dyDescent="0.2">
      <c r="A13451" t="s">
        <v>21648</v>
      </c>
      <c r="B13451" t="s">
        <v>21649</v>
      </c>
      <c r="C13451" s="2">
        <v>2</v>
      </c>
    </row>
    <row r="13452" spans="1:3" x14ac:dyDescent="0.2">
      <c r="A13452" t="s">
        <v>56</v>
      </c>
      <c r="B13452" t="s">
        <v>21650</v>
      </c>
      <c r="C13452" s="2">
        <v>2</v>
      </c>
    </row>
    <row r="13453" spans="1:3" x14ac:dyDescent="0.2">
      <c r="A13453" t="s">
        <v>9713</v>
      </c>
      <c r="B13453" t="s">
        <v>21651</v>
      </c>
      <c r="C13453" s="2">
        <v>2</v>
      </c>
    </row>
    <row r="13454" spans="1:3" x14ac:dyDescent="0.2">
      <c r="A13454" t="s">
        <v>78</v>
      </c>
      <c r="B13454" t="s">
        <v>21654</v>
      </c>
      <c r="C13454" s="2">
        <v>2</v>
      </c>
    </row>
    <row r="13455" spans="1:3" x14ac:dyDescent="0.2">
      <c r="A13455" t="s">
        <v>313</v>
      </c>
      <c r="B13455" t="s">
        <v>21665</v>
      </c>
      <c r="C13455" s="2">
        <v>2</v>
      </c>
    </row>
    <row r="13456" spans="1:3" x14ac:dyDescent="0.2">
      <c r="A13456" t="s">
        <v>21671</v>
      </c>
      <c r="B13456" t="s">
        <v>21672</v>
      </c>
      <c r="C13456" s="2">
        <v>2</v>
      </c>
    </row>
    <row r="13457" spans="1:3" x14ac:dyDescent="0.2">
      <c r="A13457" t="s">
        <v>21673</v>
      </c>
      <c r="B13457" t="s">
        <v>21674</v>
      </c>
      <c r="C13457" s="2">
        <v>2</v>
      </c>
    </row>
    <row r="13458" spans="1:3" x14ac:dyDescent="0.2">
      <c r="A13458" t="s">
        <v>7725</v>
      </c>
      <c r="B13458" t="s">
        <v>21679</v>
      </c>
      <c r="C13458" s="2">
        <v>2</v>
      </c>
    </row>
    <row r="13459" spans="1:3" x14ac:dyDescent="0.2">
      <c r="A13459" t="s">
        <v>1011</v>
      </c>
      <c r="B13459" t="s">
        <v>21686</v>
      </c>
      <c r="C13459" s="2">
        <v>2</v>
      </c>
    </row>
    <row r="13460" spans="1:3" x14ac:dyDescent="0.2">
      <c r="A13460" t="s">
        <v>5798</v>
      </c>
      <c r="B13460" t="s">
        <v>21689</v>
      </c>
      <c r="C13460" s="2">
        <v>2</v>
      </c>
    </row>
    <row r="13461" spans="1:3" x14ac:dyDescent="0.2">
      <c r="A13461" t="s">
        <v>78</v>
      </c>
      <c r="B13461" t="s">
        <v>21693</v>
      </c>
      <c r="C13461" s="2">
        <v>2</v>
      </c>
    </row>
    <row r="13462" spans="1:3" x14ac:dyDescent="0.2">
      <c r="A13462" t="s">
        <v>21697</v>
      </c>
      <c r="B13462" t="s">
        <v>21698</v>
      </c>
      <c r="C13462" s="2">
        <v>2</v>
      </c>
    </row>
    <row r="13463" spans="1:3" x14ac:dyDescent="0.2">
      <c r="A13463" t="s">
        <v>1887</v>
      </c>
      <c r="B13463" t="s">
        <v>21701</v>
      </c>
      <c r="C13463" s="2">
        <v>2</v>
      </c>
    </row>
    <row r="13464" spans="1:3" x14ac:dyDescent="0.2">
      <c r="A13464" t="s">
        <v>193</v>
      </c>
      <c r="B13464" t="s">
        <v>21704</v>
      </c>
      <c r="C13464" s="2">
        <v>2</v>
      </c>
    </row>
    <row r="13465" spans="1:3" x14ac:dyDescent="0.2">
      <c r="A13465" t="s">
        <v>477</v>
      </c>
      <c r="B13465" t="s">
        <v>21710</v>
      </c>
      <c r="C13465" s="2">
        <v>2</v>
      </c>
    </row>
    <row r="13466" spans="1:3" x14ac:dyDescent="0.2">
      <c r="A13466" t="s">
        <v>21713</v>
      </c>
      <c r="B13466" t="s">
        <v>21714</v>
      </c>
      <c r="C13466" s="2">
        <v>2</v>
      </c>
    </row>
    <row r="13467" spans="1:3" x14ac:dyDescent="0.2">
      <c r="A13467" t="s">
        <v>21720</v>
      </c>
      <c r="B13467" t="s">
        <v>21720</v>
      </c>
      <c r="C13467" s="2">
        <v>2</v>
      </c>
    </row>
    <row r="13468" spans="1:3" x14ac:dyDescent="0.2">
      <c r="A13468" t="s">
        <v>21725</v>
      </c>
      <c r="B13468" t="s">
        <v>21726</v>
      </c>
      <c r="C13468" s="2">
        <v>2</v>
      </c>
    </row>
    <row r="13469" spans="1:3" x14ac:dyDescent="0.2">
      <c r="A13469" t="s">
        <v>21749</v>
      </c>
      <c r="B13469" t="s">
        <v>21750</v>
      </c>
      <c r="C13469" s="2">
        <v>2</v>
      </c>
    </row>
    <row r="13470" spans="1:3" x14ac:dyDescent="0.2">
      <c r="A13470" t="s">
        <v>4087</v>
      </c>
      <c r="B13470" t="s">
        <v>21751</v>
      </c>
      <c r="C13470" s="2">
        <v>2</v>
      </c>
    </row>
    <row r="13471" spans="1:3" x14ac:dyDescent="0.2">
      <c r="A13471" t="s">
        <v>24380</v>
      </c>
      <c r="B13471" t="s">
        <v>21754</v>
      </c>
      <c r="C13471" s="2">
        <v>2</v>
      </c>
    </row>
    <row r="13472" spans="1:3" x14ac:dyDescent="0.2">
      <c r="A13472" t="s">
        <v>21756</v>
      </c>
      <c r="B13472" t="s">
        <v>21757</v>
      </c>
      <c r="C13472" s="2">
        <v>2</v>
      </c>
    </row>
    <row r="13473" spans="1:3" x14ac:dyDescent="0.2">
      <c r="A13473" t="s">
        <v>78</v>
      </c>
      <c r="B13473" t="s">
        <v>21759</v>
      </c>
      <c r="C13473" s="2">
        <v>2</v>
      </c>
    </row>
    <row r="13474" spans="1:3" x14ac:dyDescent="0.2">
      <c r="A13474" t="s">
        <v>21775</v>
      </c>
      <c r="B13474" t="s">
        <v>21775</v>
      </c>
      <c r="C13474" s="2">
        <v>2</v>
      </c>
    </row>
    <row r="13475" spans="1:3" x14ac:dyDescent="0.2">
      <c r="A13475" t="s">
        <v>89</v>
      </c>
      <c r="B13475" t="s">
        <v>21776</v>
      </c>
      <c r="C13475" s="2">
        <v>2</v>
      </c>
    </row>
    <row r="13476" spans="1:3" x14ac:dyDescent="0.2">
      <c r="A13476" t="s">
        <v>56</v>
      </c>
      <c r="B13476" t="s">
        <v>21777</v>
      </c>
      <c r="C13476" s="2">
        <v>2</v>
      </c>
    </row>
    <row r="13477" spans="1:3" x14ac:dyDescent="0.2">
      <c r="A13477" t="s">
        <v>4462</v>
      </c>
      <c r="B13477" t="s">
        <v>21780</v>
      </c>
      <c r="C13477" s="2">
        <v>2</v>
      </c>
    </row>
    <row r="13478" spans="1:3" x14ac:dyDescent="0.2">
      <c r="A13478" t="s">
        <v>21781</v>
      </c>
      <c r="B13478" t="s">
        <v>21781</v>
      </c>
      <c r="C13478" s="2">
        <v>2</v>
      </c>
    </row>
    <row r="13479" spans="1:3" x14ac:dyDescent="0.2">
      <c r="A13479" t="s">
        <v>3712</v>
      </c>
      <c r="B13479" t="s">
        <v>21785</v>
      </c>
      <c r="C13479" s="2">
        <v>2</v>
      </c>
    </row>
    <row r="13480" spans="1:3" x14ac:dyDescent="0.2">
      <c r="A13480" t="s">
        <v>19328</v>
      </c>
      <c r="B13480" t="s">
        <v>2319</v>
      </c>
      <c r="C13480" s="2">
        <v>2</v>
      </c>
    </row>
    <row r="13481" spans="1:3" x14ac:dyDescent="0.2">
      <c r="A13481" t="s">
        <v>29</v>
      </c>
      <c r="B13481" t="s">
        <v>21799</v>
      </c>
      <c r="C13481" s="2">
        <v>2</v>
      </c>
    </row>
    <row r="13482" spans="1:3" x14ac:dyDescent="0.2">
      <c r="A13482" t="s">
        <v>24</v>
      </c>
      <c r="B13482" t="s">
        <v>21800</v>
      </c>
      <c r="C13482" s="2">
        <v>2</v>
      </c>
    </row>
    <row r="13483" spans="1:3" x14ac:dyDescent="0.2">
      <c r="A13483" t="s">
        <v>185</v>
      </c>
      <c r="B13483" t="s">
        <v>21807</v>
      </c>
      <c r="C13483" s="2">
        <v>2</v>
      </c>
    </row>
    <row r="13484" spans="1:3" x14ac:dyDescent="0.2">
      <c r="A13484" t="s">
        <v>21812</v>
      </c>
      <c r="B13484" t="s">
        <v>21813</v>
      </c>
      <c r="C13484" s="2">
        <v>2</v>
      </c>
    </row>
    <row r="13485" spans="1:3" x14ac:dyDescent="0.2">
      <c r="A13485" t="s">
        <v>78</v>
      </c>
      <c r="B13485" t="s">
        <v>21817</v>
      </c>
      <c r="C13485" s="2">
        <v>2</v>
      </c>
    </row>
    <row r="13486" spans="1:3" x14ac:dyDescent="0.2">
      <c r="A13486" t="s">
        <v>78</v>
      </c>
      <c r="B13486" t="s">
        <v>21828</v>
      </c>
      <c r="C13486" s="2">
        <v>2</v>
      </c>
    </row>
    <row r="13487" spans="1:3" x14ac:dyDescent="0.2">
      <c r="A13487" t="s">
        <v>63</v>
      </c>
      <c r="B13487" t="s">
        <v>21829</v>
      </c>
      <c r="C13487" s="2">
        <v>2</v>
      </c>
    </row>
    <row r="13488" spans="1:3" x14ac:dyDescent="0.2">
      <c r="A13488" t="s">
        <v>78</v>
      </c>
      <c r="B13488" t="s">
        <v>21834</v>
      </c>
      <c r="C13488" s="2">
        <v>2</v>
      </c>
    </row>
    <row r="13489" spans="1:3" x14ac:dyDescent="0.2">
      <c r="A13489" t="s">
        <v>51876</v>
      </c>
      <c r="B13489" t="s">
        <v>21837</v>
      </c>
      <c r="C13489" s="2">
        <v>2</v>
      </c>
    </row>
    <row r="13490" spans="1:3" x14ac:dyDescent="0.2">
      <c r="A13490" t="s">
        <v>21841</v>
      </c>
      <c r="B13490" t="s">
        <v>21842</v>
      </c>
      <c r="C13490" s="2">
        <v>2</v>
      </c>
    </row>
    <row r="13491" spans="1:3" x14ac:dyDescent="0.2">
      <c r="A13491" t="s">
        <v>3317</v>
      </c>
      <c r="B13491" t="s">
        <v>21847</v>
      </c>
      <c r="C13491" s="2">
        <v>2</v>
      </c>
    </row>
    <row r="13492" spans="1:3" x14ac:dyDescent="0.2">
      <c r="A13492" t="s">
        <v>21850</v>
      </c>
      <c r="B13492" t="s">
        <v>21851</v>
      </c>
      <c r="C13492" s="2">
        <v>2</v>
      </c>
    </row>
    <row r="13493" spans="1:3" x14ac:dyDescent="0.2">
      <c r="A13493" t="s">
        <v>21861</v>
      </c>
      <c r="B13493" t="s">
        <v>21862</v>
      </c>
      <c r="C13493" s="2">
        <v>2</v>
      </c>
    </row>
    <row r="13494" spans="1:3" x14ac:dyDescent="0.2">
      <c r="A13494" t="s">
        <v>21865</v>
      </c>
      <c r="B13494" t="s">
        <v>21866</v>
      </c>
      <c r="C13494" s="2">
        <v>2</v>
      </c>
    </row>
    <row r="13495" spans="1:3" x14ac:dyDescent="0.2">
      <c r="A13495" t="s">
        <v>78</v>
      </c>
      <c r="B13495" t="s">
        <v>21870</v>
      </c>
      <c r="C13495" s="2">
        <v>2</v>
      </c>
    </row>
    <row r="13496" spans="1:3" x14ac:dyDescent="0.2">
      <c r="A13496" t="s">
        <v>21871</v>
      </c>
      <c r="B13496" t="s">
        <v>21872</v>
      </c>
      <c r="C13496" s="2">
        <v>2</v>
      </c>
    </row>
    <row r="13497" spans="1:3" x14ac:dyDescent="0.2">
      <c r="A13497" t="s">
        <v>21873</v>
      </c>
      <c r="B13497" t="s">
        <v>21874</v>
      </c>
      <c r="C13497" s="2">
        <v>2</v>
      </c>
    </row>
    <row r="13498" spans="1:3" x14ac:dyDescent="0.2">
      <c r="A13498" t="s">
        <v>21877</v>
      </c>
      <c r="B13498" t="s">
        <v>21878</v>
      </c>
      <c r="C13498" s="2">
        <v>2</v>
      </c>
    </row>
    <row r="13499" spans="1:3" x14ac:dyDescent="0.2">
      <c r="A13499" t="s">
        <v>5890</v>
      </c>
      <c r="B13499" t="s">
        <v>21883</v>
      </c>
      <c r="C13499" s="2">
        <v>2</v>
      </c>
    </row>
    <row r="13500" spans="1:3" x14ac:dyDescent="0.2">
      <c r="A13500" t="s">
        <v>78</v>
      </c>
      <c r="B13500" t="s">
        <v>21886</v>
      </c>
      <c r="C13500" s="2">
        <v>2</v>
      </c>
    </row>
    <row r="13501" spans="1:3" x14ac:dyDescent="0.2">
      <c r="A13501" t="s">
        <v>21888</v>
      </c>
      <c r="B13501" t="s">
        <v>21889</v>
      </c>
      <c r="C13501" s="2">
        <v>2</v>
      </c>
    </row>
    <row r="13502" spans="1:3" x14ac:dyDescent="0.2">
      <c r="A13502" t="s">
        <v>56</v>
      </c>
      <c r="B13502" t="s">
        <v>21900</v>
      </c>
      <c r="C13502" s="2">
        <v>2</v>
      </c>
    </row>
    <row r="13503" spans="1:3" x14ac:dyDescent="0.2">
      <c r="A13503" t="s">
        <v>7720</v>
      </c>
      <c r="B13503" t="s">
        <v>21901</v>
      </c>
      <c r="C13503" s="2">
        <v>2</v>
      </c>
    </row>
    <row r="13504" spans="1:3" x14ac:dyDescent="0.2">
      <c r="A13504" t="s">
        <v>3317</v>
      </c>
      <c r="B13504" t="s">
        <v>21915</v>
      </c>
      <c r="C13504" s="2">
        <v>2</v>
      </c>
    </row>
    <row r="13505" spans="1:3" x14ac:dyDescent="0.2">
      <c r="A13505" t="s">
        <v>21916</v>
      </c>
      <c r="B13505" t="s">
        <v>21917</v>
      </c>
      <c r="C13505" s="2">
        <v>2</v>
      </c>
    </row>
    <row r="13506" spans="1:3" x14ac:dyDescent="0.2">
      <c r="A13506" t="s">
        <v>2237</v>
      </c>
      <c r="B13506" t="s">
        <v>21923</v>
      </c>
      <c r="C13506" s="2">
        <v>2</v>
      </c>
    </row>
    <row r="13507" spans="1:3" x14ac:dyDescent="0.2">
      <c r="A13507" t="s">
        <v>21931</v>
      </c>
      <c r="B13507" t="s">
        <v>21932</v>
      </c>
      <c r="C13507" s="2">
        <v>2</v>
      </c>
    </row>
    <row r="13508" spans="1:3" x14ac:dyDescent="0.2">
      <c r="A13508" t="s">
        <v>9296</v>
      </c>
      <c r="B13508" t="s">
        <v>21937</v>
      </c>
      <c r="C13508" s="2">
        <v>2</v>
      </c>
    </row>
    <row r="13509" spans="1:3" x14ac:dyDescent="0.2">
      <c r="A13509" t="s">
        <v>21938</v>
      </c>
      <c r="B13509" t="s">
        <v>21939</v>
      </c>
      <c r="C13509" s="2">
        <v>2</v>
      </c>
    </row>
    <row r="13510" spans="1:3" x14ac:dyDescent="0.2">
      <c r="A13510" t="s">
        <v>78</v>
      </c>
      <c r="B13510" t="s">
        <v>21943</v>
      </c>
      <c r="C13510" s="2">
        <v>2</v>
      </c>
    </row>
    <row r="13511" spans="1:3" x14ac:dyDescent="0.2">
      <c r="A13511" t="s">
        <v>39</v>
      </c>
      <c r="B13511" t="s">
        <v>21946</v>
      </c>
      <c r="C13511" s="2">
        <v>2</v>
      </c>
    </row>
    <row r="13512" spans="1:3" x14ac:dyDescent="0.2">
      <c r="A13512" t="s">
        <v>21960</v>
      </c>
      <c r="B13512" t="s">
        <v>21960</v>
      </c>
      <c r="C13512" s="2">
        <v>2</v>
      </c>
    </row>
    <row r="13513" spans="1:3" x14ac:dyDescent="0.2">
      <c r="A13513" t="s">
        <v>33</v>
      </c>
      <c r="B13513" t="s">
        <v>21961</v>
      </c>
      <c r="C13513" s="2">
        <v>2</v>
      </c>
    </row>
    <row r="13514" spans="1:3" x14ac:dyDescent="0.2">
      <c r="A13514" t="s">
        <v>29</v>
      </c>
      <c r="B13514" t="s">
        <v>21962</v>
      </c>
      <c r="C13514" s="2">
        <v>2</v>
      </c>
    </row>
    <row r="13515" spans="1:3" x14ac:dyDescent="0.2">
      <c r="A13515" t="s">
        <v>2547</v>
      </c>
      <c r="B13515" t="s">
        <v>21970</v>
      </c>
      <c r="C13515" s="2">
        <v>2</v>
      </c>
    </row>
    <row r="13516" spans="1:3" x14ac:dyDescent="0.2">
      <c r="A13516" t="s">
        <v>801</v>
      </c>
      <c r="B13516" t="s">
        <v>21971</v>
      </c>
      <c r="C13516" s="2">
        <v>2</v>
      </c>
    </row>
    <row r="13517" spans="1:3" x14ac:dyDescent="0.2">
      <c r="A13517" t="s">
        <v>21978</v>
      </c>
      <c r="B13517" t="s">
        <v>21979</v>
      </c>
      <c r="C13517" s="2">
        <v>2</v>
      </c>
    </row>
    <row r="13518" spans="1:3" x14ac:dyDescent="0.2">
      <c r="A13518" t="s">
        <v>21982</v>
      </c>
      <c r="B13518" t="s">
        <v>21982</v>
      </c>
      <c r="C13518" s="2">
        <v>2</v>
      </c>
    </row>
    <row r="13519" spans="1:3" x14ac:dyDescent="0.2">
      <c r="A13519" t="s">
        <v>170</v>
      </c>
      <c r="B13519" t="s">
        <v>21983</v>
      </c>
      <c r="C13519" s="2">
        <v>2</v>
      </c>
    </row>
    <row r="13520" spans="1:3" x14ac:dyDescent="0.2">
      <c r="A13520" t="s">
        <v>7935</v>
      </c>
      <c r="B13520" t="s">
        <v>21985</v>
      </c>
      <c r="C13520" s="2">
        <v>2</v>
      </c>
    </row>
    <row r="13521" spans="1:3" x14ac:dyDescent="0.2">
      <c r="A13521" t="s">
        <v>56</v>
      </c>
      <c r="B13521" t="s">
        <v>21987</v>
      </c>
      <c r="C13521" s="2">
        <v>2</v>
      </c>
    </row>
    <row r="13522" spans="1:3" x14ac:dyDescent="0.2">
      <c r="A13522" t="s">
        <v>486</v>
      </c>
      <c r="B13522" t="s">
        <v>22002</v>
      </c>
      <c r="C13522" s="2">
        <v>2</v>
      </c>
    </row>
    <row r="13523" spans="1:3" x14ac:dyDescent="0.2">
      <c r="A13523" t="s">
        <v>22005</v>
      </c>
      <c r="B13523" t="s">
        <v>2753</v>
      </c>
      <c r="C13523" s="2">
        <v>2</v>
      </c>
    </row>
    <row r="13524" spans="1:3" x14ac:dyDescent="0.2">
      <c r="A13524" t="s">
        <v>198</v>
      </c>
      <c r="B13524" t="s">
        <v>22010</v>
      </c>
      <c r="C13524" s="2">
        <v>2</v>
      </c>
    </row>
    <row r="13525" spans="1:3" x14ac:dyDescent="0.2">
      <c r="A13525" t="s">
        <v>1096</v>
      </c>
      <c r="B13525" t="s">
        <v>22019</v>
      </c>
      <c r="C13525" s="2">
        <v>2</v>
      </c>
    </row>
    <row r="13526" spans="1:3" x14ac:dyDescent="0.2">
      <c r="A13526" t="s">
        <v>29</v>
      </c>
      <c r="B13526" t="s">
        <v>22026</v>
      </c>
      <c r="C13526" s="2">
        <v>2</v>
      </c>
    </row>
    <row r="13527" spans="1:3" x14ac:dyDescent="0.2">
      <c r="A13527" t="s">
        <v>78</v>
      </c>
      <c r="B13527" t="s">
        <v>22027</v>
      </c>
      <c r="C13527" s="2">
        <v>2</v>
      </c>
    </row>
    <row r="13528" spans="1:3" x14ac:dyDescent="0.2">
      <c r="A13528" t="s">
        <v>1069</v>
      </c>
      <c r="B13528" t="s">
        <v>22029</v>
      </c>
      <c r="C13528" s="2">
        <v>2</v>
      </c>
    </row>
    <row r="13529" spans="1:3" x14ac:dyDescent="0.2">
      <c r="A13529" t="s">
        <v>22030</v>
      </c>
      <c r="B13529" t="s">
        <v>22031</v>
      </c>
      <c r="C13529" s="2">
        <v>2</v>
      </c>
    </row>
    <row r="13530" spans="1:3" x14ac:dyDescent="0.2">
      <c r="A13530" t="s">
        <v>29</v>
      </c>
      <c r="B13530" t="s">
        <v>22032</v>
      </c>
      <c r="C13530" s="2">
        <v>2</v>
      </c>
    </row>
    <row r="13531" spans="1:3" x14ac:dyDescent="0.2">
      <c r="A13531" t="s">
        <v>22033</v>
      </c>
      <c r="B13531" t="s">
        <v>22034</v>
      </c>
      <c r="C13531" s="2">
        <v>2</v>
      </c>
    </row>
    <row r="13532" spans="1:3" x14ac:dyDescent="0.2">
      <c r="A13532" t="s">
        <v>78</v>
      </c>
      <c r="B13532" t="s">
        <v>22037</v>
      </c>
      <c r="C13532" s="2">
        <v>2</v>
      </c>
    </row>
    <row r="13533" spans="1:3" x14ac:dyDescent="0.2">
      <c r="A13533" t="s">
        <v>22051</v>
      </c>
      <c r="B13533" t="s">
        <v>22051</v>
      </c>
      <c r="C13533" s="2">
        <v>2</v>
      </c>
    </row>
    <row r="13534" spans="1:3" x14ac:dyDescent="0.2">
      <c r="A13534" t="s">
        <v>22060</v>
      </c>
      <c r="B13534" t="s">
        <v>22061</v>
      </c>
      <c r="C13534" s="2">
        <v>2</v>
      </c>
    </row>
    <row r="13535" spans="1:3" x14ac:dyDescent="0.2">
      <c r="A13535" t="s">
        <v>22063</v>
      </c>
      <c r="B13535" t="s">
        <v>22063</v>
      </c>
      <c r="C13535" s="2">
        <v>2</v>
      </c>
    </row>
    <row r="13536" spans="1:3" x14ac:dyDescent="0.2">
      <c r="A13536" t="s">
        <v>170</v>
      </c>
      <c r="B13536" t="s">
        <v>22066</v>
      </c>
      <c r="C13536" s="2">
        <v>2</v>
      </c>
    </row>
    <row r="13537" spans="1:3" x14ac:dyDescent="0.2">
      <c r="A13537" t="s">
        <v>15168</v>
      </c>
      <c r="B13537" t="s">
        <v>22074</v>
      </c>
      <c r="C13537" s="2">
        <v>2</v>
      </c>
    </row>
    <row r="13538" spans="1:3" x14ac:dyDescent="0.2">
      <c r="A13538" t="s">
        <v>463</v>
      </c>
      <c r="B13538" t="s">
        <v>22075</v>
      </c>
      <c r="C13538" s="2">
        <v>2</v>
      </c>
    </row>
    <row r="13539" spans="1:3" x14ac:dyDescent="0.2">
      <c r="A13539" t="s">
        <v>193</v>
      </c>
      <c r="B13539" t="s">
        <v>22090</v>
      </c>
      <c r="C13539" s="2">
        <v>2</v>
      </c>
    </row>
    <row r="13540" spans="1:3" x14ac:dyDescent="0.2">
      <c r="A13540" t="s">
        <v>22096</v>
      </c>
      <c r="B13540" t="s">
        <v>22097</v>
      </c>
      <c r="C13540" s="2">
        <v>2</v>
      </c>
    </row>
    <row r="13541" spans="1:3" x14ac:dyDescent="0.2">
      <c r="A13541" t="s">
        <v>1233</v>
      </c>
      <c r="B13541" t="s">
        <v>22098</v>
      </c>
      <c r="C13541" s="2">
        <v>2</v>
      </c>
    </row>
    <row r="13542" spans="1:3" x14ac:dyDescent="0.2">
      <c r="A13542" t="s">
        <v>1887</v>
      </c>
      <c r="B13542" t="s">
        <v>22099</v>
      </c>
      <c r="C13542" s="2">
        <v>2</v>
      </c>
    </row>
    <row r="13543" spans="1:3" x14ac:dyDescent="0.2">
      <c r="A13543" t="s">
        <v>29</v>
      </c>
      <c r="B13543" t="s">
        <v>22104</v>
      </c>
      <c r="C13543" s="2">
        <v>2</v>
      </c>
    </row>
    <row r="13544" spans="1:3" x14ac:dyDescent="0.2">
      <c r="A13544" t="s">
        <v>22106</v>
      </c>
      <c r="B13544" t="s">
        <v>22106</v>
      </c>
      <c r="C13544" s="2">
        <v>2</v>
      </c>
    </row>
    <row r="13545" spans="1:3" x14ac:dyDescent="0.2">
      <c r="A13545" t="s">
        <v>22107</v>
      </c>
      <c r="B13545" t="s">
        <v>22108</v>
      </c>
      <c r="C13545" s="2">
        <v>2</v>
      </c>
    </row>
    <row r="13546" spans="1:3" x14ac:dyDescent="0.2">
      <c r="A13546" t="s">
        <v>2250</v>
      </c>
      <c r="B13546" t="s">
        <v>22112</v>
      </c>
      <c r="C13546" s="2">
        <v>2</v>
      </c>
    </row>
    <row r="13547" spans="1:3" x14ac:dyDescent="0.2">
      <c r="A13547" t="s">
        <v>22116</v>
      </c>
      <c r="B13547" t="s">
        <v>22117</v>
      </c>
      <c r="C13547" s="2">
        <v>2</v>
      </c>
    </row>
    <row r="13548" spans="1:3" x14ac:dyDescent="0.2">
      <c r="A13548" t="s">
        <v>78</v>
      </c>
      <c r="B13548" t="s">
        <v>22124</v>
      </c>
      <c r="C13548" s="2">
        <v>2</v>
      </c>
    </row>
    <row r="13549" spans="1:3" x14ac:dyDescent="0.2">
      <c r="A13549" t="s">
        <v>22129</v>
      </c>
      <c r="B13549" t="s">
        <v>22129</v>
      </c>
      <c r="C13549" s="2">
        <v>2</v>
      </c>
    </row>
    <row r="13550" spans="1:3" x14ac:dyDescent="0.2">
      <c r="A13550" t="s">
        <v>170</v>
      </c>
      <c r="B13550" t="s">
        <v>22135</v>
      </c>
      <c r="C13550" s="2">
        <v>2</v>
      </c>
    </row>
    <row r="13551" spans="1:3" x14ac:dyDescent="0.2">
      <c r="A13551" t="s">
        <v>488</v>
      </c>
      <c r="B13551" t="s">
        <v>22151</v>
      </c>
      <c r="C13551" s="2">
        <v>2</v>
      </c>
    </row>
    <row r="13552" spans="1:3" x14ac:dyDescent="0.2">
      <c r="A13552" t="s">
        <v>2825</v>
      </c>
      <c r="B13552" t="s">
        <v>22152</v>
      </c>
      <c r="C13552" s="2">
        <v>2</v>
      </c>
    </row>
    <row r="13553" spans="1:3" x14ac:dyDescent="0.2">
      <c r="A13553" t="s">
        <v>460</v>
      </c>
      <c r="B13553" t="s">
        <v>22158</v>
      </c>
      <c r="C13553" s="2">
        <v>2</v>
      </c>
    </row>
    <row r="13554" spans="1:3" x14ac:dyDescent="0.2">
      <c r="A13554" t="s">
        <v>22166</v>
      </c>
      <c r="B13554" t="s">
        <v>22167</v>
      </c>
      <c r="C13554" s="2">
        <v>2</v>
      </c>
    </row>
    <row r="13555" spans="1:3" x14ac:dyDescent="0.2">
      <c r="A13555" t="s">
        <v>536</v>
      </c>
      <c r="B13555" t="s">
        <v>4842</v>
      </c>
      <c r="C13555" s="2">
        <v>2</v>
      </c>
    </row>
    <row r="13556" spans="1:3" x14ac:dyDescent="0.2">
      <c r="A13556" t="s">
        <v>488</v>
      </c>
      <c r="B13556" t="s">
        <v>22185</v>
      </c>
      <c r="C13556" s="2">
        <v>2</v>
      </c>
    </row>
    <row r="13557" spans="1:3" x14ac:dyDescent="0.2">
      <c r="A13557" t="s">
        <v>22202</v>
      </c>
      <c r="B13557" t="s">
        <v>22202</v>
      </c>
      <c r="C13557" s="2">
        <v>2</v>
      </c>
    </row>
    <row r="13558" spans="1:3" x14ac:dyDescent="0.2">
      <c r="A13558" t="s">
        <v>9713</v>
      </c>
      <c r="B13558" t="s">
        <v>22207</v>
      </c>
      <c r="C13558" s="2">
        <v>2</v>
      </c>
    </row>
    <row r="13559" spans="1:3" x14ac:dyDescent="0.2">
      <c r="A13559" t="s">
        <v>78</v>
      </c>
      <c r="B13559" t="s">
        <v>22209</v>
      </c>
      <c r="C13559" s="2">
        <v>2</v>
      </c>
    </row>
    <row r="13560" spans="1:3" x14ac:dyDescent="0.2">
      <c r="A13560" t="s">
        <v>460</v>
      </c>
      <c r="B13560" t="s">
        <v>22210</v>
      </c>
      <c r="C13560" s="2">
        <v>2</v>
      </c>
    </row>
    <row r="13561" spans="1:3" x14ac:dyDescent="0.2">
      <c r="A13561" t="s">
        <v>193</v>
      </c>
      <c r="B13561" t="s">
        <v>22217</v>
      </c>
      <c r="C13561" s="2">
        <v>2</v>
      </c>
    </row>
    <row r="13562" spans="1:3" x14ac:dyDescent="0.2">
      <c r="A13562" t="s">
        <v>3451</v>
      </c>
      <c r="B13562" t="s">
        <v>54409</v>
      </c>
      <c r="C13562" s="2">
        <v>2</v>
      </c>
    </row>
    <row r="13563" spans="1:3" x14ac:dyDescent="0.2">
      <c r="A13563" t="s">
        <v>22227</v>
      </c>
      <c r="B13563" t="s">
        <v>22228</v>
      </c>
      <c r="C13563" s="2">
        <v>2</v>
      </c>
    </row>
    <row r="13564" spans="1:3" x14ac:dyDescent="0.2">
      <c r="A13564" t="s">
        <v>22230</v>
      </c>
      <c r="B13564" t="s">
        <v>22231</v>
      </c>
      <c r="C13564" s="2">
        <v>2</v>
      </c>
    </row>
    <row r="13565" spans="1:3" x14ac:dyDescent="0.2">
      <c r="A13565" t="s">
        <v>78</v>
      </c>
      <c r="B13565" t="s">
        <v>22233</v>
      </c>
      <c r="C13565" s="2">
        <v>2</v>
      </c>
    </row>
    <row r="13566" spans="1:3" x14ac:dyDescent="0.2">
      <c r="A13566" t="s">
        <v>33</v>
      </c>
      <c r="B13566" t="s">
        <v>22245</v>
      </c>
      <c r="C13566" s="2">
        <v>2</v>
      </c>
    </row>
    <row r="13567" spans="1:3" x14ac:dyDescent="0.2">
      <c r="A13567" t="s">
        <v>6333</v>
      </c>
      <c r="B13567" t="s">
        <v>22250</v>
      </c>
      <c r="C13567" s="2">
        <v>2</v>
      </c>
    </row>
    <row r="13568" spans="1:3" x14ac:dyDescent="0.2">
      <c r="A13568" t="s">
        <v>22256</v>
      </c>
      <c r="B13568" t="s">
        <v>22257</v>
      </c>
      <c r="C13568" s="2">
        <v>2</v>
      </c>
    </row>
    <row r="13569" spans="1:3" x14ac:dyDescent="0.2">
      <c r="A13569" t="s">
        <v>22258</v>
      </c>
      <c r="B13569" t="s">
        <v>22259</v>
      </c>
      <c r="C13569" s="2">
        <v>2</v>
      </c>
    </row>
    <row r="13570" spans="1:3" x14ac:dyDescent="0.2">
      <c r="A13570" t="s">
        <v>22263</v>
      </c>
      <c r="B13570" t="s">
        <v>22264</v>
      </c>
      <c r="C13570" s="2">
        <v>2</v>
      </c>
    </row>
    <row r="13571" spans="1:3" x14ac:dyDescent="0.2">
      <c r="A13571" t="s">
        <v>22265</v>
      </c>
      <c r="B13571" t="s">
        <v>22265</v>
      </c>
      <c r="C13571" s="2">
        <v>2</v>
      </c>
    </row>
    <row r="13572" spans="1:3" x14ac:dyDescent="0.2">
      <c r="A13572" t="s">
        <v>1011</v>
      </c>
      <c r="B13572" t="s">
        <v>22284</v>
      </c>
      <c r="C13572" s="2">
        <v>2</v>
      </c>
    </row>
    <row r="13573" spans="1:3" x14ac:dyDescent="0.2">
      <c r="A13573" t="s">
        <v>12</v>
      </c>
      <c r="B13573" t="s">
        <v>22287</v>
      </c>
      <c r="C13573" s="2">
        <v>2</v>
      </c>
    </row>
    <row r="13574" spans="1:3" x14ac:dyDescent="0.2">
      <c r="A13574" t="s">
        <v>78</v>
      </c>
      <c r="B13574" t="s">
        <v>22288</v>
      </c>
      <c r="C13574" s="2">
        <v>2</v>
      </c>
    </row>
    <row r="13575" spans="1:3" x14ac:dyDescent="0.2">
      <c r="A13575" t="s">
        <v>13123</v>
      </c>
      <c r="B13575" t="s">
        <v>22289</v>
      </c>
      <c r="C13575" s="2">
        <v>2</v>
      </c>
    </row>
    <row r="13576" spans="1:3" x14ac:dyDescent="0.2">
      <c r="A13576" t="s">
        <v>22293</v>
      </c>
      <c r="B13576" t="s">
        <v>22294</v>
      </c>
      <c r="C13576" s="2">
        <v>2</v>
      </c>
    </row>
    <row r="13577" spans="1:3" x14ac:dyDescent="0.2">
      <c r="A13577" t="s">
        <v>20834</v>
      </c>
      <c r="B13577" t="s">
        <v>22295</v>
      </c>
      <c r="C13577" s="2">
        <v>2</v>
      </c>
    </row>
    <row r="13578" spans="1:3" x14ac:dyDescent="0.2">
      <c r="A13578" t="s">
        <v>78</v>
      </c>
      <c r="B13578" t="s">
        <v>22303</v>
      </c>
      <c r="C13578" s="2">
        <v>2</v>
      </c>
    </row>
    <row r="13579" spans="1:3" x14ac:dyDescent="0.2">
      <c r="A13579" t="s">
        <v>78</v>
      </c>
      <c r="B13579" t="s">
        <v>22304</v>
      </c>
      <c r="C13579" s="2">
        <v>2</v>
      </c>
    </row>
    <row r="13580" spans="1:3" x14ac:dyDescent="0.2">
      <c r="A13580" t="s">
        <v>22305</v>
      </c>
      <c r="B13580" t="s">
        <v>22305</v>
      </c>
      <c r="C13580" s="2">
        <v>2</v>
      </c>
    </row>
    <row r="13581" spans="1:3" x14ac:dyDescent="0.2">
      <c r="A13581" t="s">
        <v>259</v>
      </c>
      <c r="B13581" t="s">
        <v>22308</v>
      </c>
      <c r="C13581" s="2">
        <v>2</v>
      </c>
    </row>
    <row r="13582" spans="1:3" x14ac:dyDescent="0.2">
      <c r="A13582" t="s">
        <v>78</v>
      </c>
      <c r="B13582" t="s">
        <v>22315</v>
      </c>
      <c r="C13582" s="2">
        <v>2</v>
      </c>
    </row>
    <row r="13583" spans="1:3" x14ac:dyDescent="0.2">
      <c r="A13583" t="s">
        <v>4462</v>
      </c>
      <c r="B13583" t="s">
        <v>22321</v>
      </c>
      <c r="C13583" s="2">
        <v>2</v>
      </c>
    </row>
    <row r="13584" spans="1:3" x14ac:dyDescent="0.2">
      <c r="A13584" t="s">
        <v>1872</v>
      </c>
      <c r="B13584" t="s">
        <v>22322</v>
      </c>
      <c r="C13584" s="2">
        <v>2</v>
      </c>
    </row>
    <row r="13585" spans="1:3" x14ac:dyDescent="0.2">
      <c r="A13585" t="s">
        <v>1506</v>
      </c>
      <c r="B13585" t="s">
        <v>22324</v>
      </c>
      <c r="C13585" s="2">
        <v>2</v>
      </c>
    </row>
    <row r="13586" spans="1:3" x14ac:dyDescent="0.2">
      <c r="A13586" t="s">
        <v>5213</v>
      </c>
      <c r="B13586" t="s">
        <v>22329</v>
      </c>
      <c r="C13586" s="2">
        <v>2</v>
      </c>
    </row>
    <row r="13587" spans="1:3" x14ac:dyDescent="0.2">
      <c r="A13587" t="s">
        <v>22335</v>
      </c>
      <c r="B13587" t="s">
        <v>22335</v>
      </c>
      <c r="C13587" s="2">
        <v>2</v>
      </c>
    </row>
    <row r="13588" spans="1:3" x14ac:dyDescent="0.2">
      <c r="A13588" t="s">
        <v>11826</v>
      </c>
      <c r="B13588" t="s">
        <v>22343</v>
      </c>
      <c r="C13588" s="2">
        <v>2</v>
      </c>
    </row>
    <row r="13589" spans="1:3" x14ac:dyDescent="0.2">
      <c r="A13589" t="s">
        <v>22344</v>
      </c>
      <c r="B13589" t="s">
        <v>22345</v>
      </c>
      <c r="C13589" s="2">
        <v>2</v>
      </c>
    </row>
    <row r="13590" spans="1:3" x14ac:dyDescent="0.2">
      <c r="A13590" t="s">
        <v>193</v>
      </c>
      <c r="B13590" t="s">
        <v>22348</v>
      </c>
      <c r="C13590" s="2">
        <v>2</v>
      </c>
    </row>
    <row r="13591" spans="1:3" x14ac:dyDescent="0.2">
      <c r="A13591" t="s">
        <v>22362</v>
      </c>
      <c r="B13591" t="s">
        <v>22362</v>
      </c>
      <c r="C13591" s="2">
        <v>2</v>
      </c>
    </row>
    <row r="13592" spans="1:3" x14ac:dyDescent="0.2">
      <c r="A13592" t="s">
        <v>5270</v>
      </c>
      <c r="B13592" t="s">
        <v>5270</v>
      </c>
      <c r="C13592" s="2">
        <v>2</v>
      </c>
    </row>
    <row r="13593" spans="1:3" x14ac:dyDescent="0.2">
      <c r="A13593" t="s">
        <v>19923</v>
      </c>
      <c r="B13593" t="s">
        <v>22370</v>
      </c>
      <c r="C13593" s="2">
        <v>2</v>
      </c>
    </row>
    <row r="13594" spans="1:3" x14ac:dyDescent="0.2">
      <c r="A13594" t="s">
        <v>22371</v>
      </c>
      <c r="B13594" t="s">
        <v>22372</v>
      </c>
      <c r="C13594" s="2">
        <v>2</v>
      </c>
    </row>
    <row r="13595" spans="1:3" x14ac:dyDescent="0.2">
      <c r="A13595" t="s">
        <v>281</v>
      </c>
      <c r="B13595" t="s">
        <v>22382</v>
      </c>
      <c r="C13595" s="2">
        <v>2</v>
      </c>
    </row>
    <row r="13596" spans="1:3" x14ac:dyDescent="0.2">
      <c r="A13596" t="s">
        <v>29</v>
      </c>
      <c r="B13596" t="s">
        <v>22387</v>
      </c>
      <c r="C13596" s="2">
        <v>2</v>
      </c>
    </row>
    <row r="13597" spans="1:3" x14ac:dyDescent="0.2">
      <c r="A13597" t="s">
        <v>259</v>
      </c>
      <c r="B13597" t="s">
        <v>22394</v>
      </c>
      <c r="C13597" s="2">
        <v>2</v>
      </c>
    </row>
    <row r="13598" spans="1:3" x14ac:dyDescent="0.2">
      <c r="A13598" t="s">
        <v>33</v>
      </c>
      <c r="B13598" t="s">
        <v>22397</v>
      </c>
      <c r="C13598" s="2">
        <v>2</v>
      </c>
    </row>
    <row r="13599" spans="1:3" x14ac:dyDescent="0.2">
      <c r="A13599" t="s">
        <v>22398</v>
      </c>
      <c r="B13599" t="s">
        <v>22399</v>
      </c>
      <c r="C13599" s="2">
        <v>2</v>
      </c>
    </row>
    <row r="13600" spans="1:3" x14ac:dyDescent="0.2">
      <c r="A13600" t="s">
        <v>259</v>
      </c>
      <c r="B13600" t="s">
        <v>22411</v>
      </c>
      <c r="C13600" s="2">
        <v>2</v>
      </c>
    </row>
    <row r="13601" spans="1:3" x14ac:dyDescent="0.2">
      <c r="A13601" t="s">
        <v>22419</v>
      </c>
      <c r="B13601" t="s">
        <v>22419</v>
      </c>
      <c r="C13601" s="2">
        <v>2</v>
      </c>
    </row>
    <row r="13602" spans="1:3" x14ac:dyDescent="0.2">
      <c r="A13602" t="s">
        <v>22420</v>
      </c>
      <c r="B13602" t="s">
        <v>22421</v>
      </c>
      <c r="C13602" s="2">
        <v>2</v>
      </c>
    </row>
    <row r="13603" spans="1:3" x14ac:dyDescent="0.2">
      <c r="A13603" t="s">
        <v>78</v>
      </c>
      <c r="B13603" t="s">
        <v>22431</v>
      </c>
      <c r="C13603" s="2">
        <v>2</v>
      </c>
    </row>
    <row r="13604" spans="1:3" x14ac:dyDescent="0.2">
      <c r="A13604" t="s">
        <v>584</v>
      </c>
      <c r="B13604" t="s">
        <v>22446</v>
      </c>
      <c r="C13604" s="2">
        <v>2</v>
      </c>
    </row>
    <row r="13605" spans="1:3" x14ac:dyDescent="0.2">
      <c r="A13605" t="s">
        <v>1887</v>
      </c>
      <c r="B13605" t="s">
        <v>22450</v>
      </c>
      <c r="C13605" s="2">
        <v>2</v>
      </c>
    </row>
    <row r="13606" spans="1:3" x14ac:dyDescent="0.2">
      <c r="A13606" t="s">
        <v>5507</v>
      </c>
      <c r="B13606" t="s">
        <v>22451</v>
      </c>
      <c r="C13606" s="2">
        <v>2</v>
      </c>
    </row>
    <row r="13607" spans="1:3" x14ac:dyDescent="0.2">
      <c r="A13607" t="s">
        <v>56</v>
      </c>
      <c r="B13607" t="s">
        <v>22457</v>
      </c>
      <c r="C13607" s="2">
        <v>2</v>
      </c>
    </row>
    <row r="13608" spans="1:3" x14ac:dyDescent="0.2">
      <c r="A13608" t="s">
        <v>170</v>
      </c>
      <c r="B13608" t="s">
        <v>22458</v>
      </c>
      <c r="C13608" s="2">
        <v>2</v>
      </c>
    </row>
    <row r="13609" spans="1:3" x14ac:dyDescent="0.2">
      <c r="A13609" t="s">
        <v>22467</v>
      </c>
      <c r="B13609" t="s">
        <v>22468</v>
      </c>
      <c r="C13609" s="2">
        <v>2</v>
      </c>
    </row>
    <row r="13610" spans="1:3" x14ac:dyDescent="0.2">
      <c r="A13610" t="s">
        <v>6672</v>
      </c>
      <c r="B13610" t="s">
        <v>22469</v>
      </c>
      <c r="C13610" s="2">
        <v>2</v>
      </c>
    </row>
    <row r="13611" spans="1:3" x14ac:dyDescent="0.2">
      <c r="A13611" t="s">
        <v>56</v>
      </c>
      <c r="B13611" t="s">
        <v>22480</v>
      </c>
      <c r="C13611" s="2">
        <v>2</v>
      </c>
    </row>
    <row r="13612" spans="1:3" x14ac:dyDescent="0.2">
      <c r="A13612" t="s">
        <v>22482</v>
      </c>
      <c r="B13612" t="s">
        <v>22483</v>
      </c>
      <c r="C13612" s="2">
        <v>2</v>
      </c>
    </row>
    <row r="13613" spans="1:3" x14ac:dyDescent="0.2">
      <c r="A13613" t="s">
        <v>22486</v>
      </c>
      <c r="B13613" t="s">
        <v>22486</v>
      </c>
      <c r="C13613" s="2">
        <v>2</v>
      </c>
    </row>
    <row r="13614" spans="1:3" x14ac:dyDescent="0.2">
      <c r="A13614" t="s">
        <v>17410</v>
      </c>
      <c r="B13614" t="s">
        <v>17410</v>
      </c>
      <c r="C13614" s="2">
        <v>2</v>
      </c>
    </row>
    <row r="13615" spans="1:3" x14ac:dyDescent="0.2">
      <c r="A13615" t="s">
        <v>536</v>
      </c>
      <c r="B13615" t="s">
        <v>22490</v>
      </c>
      <c r="C13615" s="2">
        <v>2</v>
      </c>
    </row>
    <row r="13616" spans="1:3" x14ac:dyDescent="0.2">
      <c r="A13616" t="s">
        <v>78</v>
      </c>
      <c r="B13616" t="s">
        <v>22491</v>
      </c>
      <c r="C13616" s="2">
        <v>2</v>
      </c>
    </row>
    <row r="13617" spans="1:3" x14ac:dyDescent="0.2">
      <c r="A13617" t="s">
        <v>7067</v>
      </c>
      <c r="B13617" t="s">
        <v>22492</v>
      </c>
      <c r="C13617" s="2">
        <v>2</v>
      </c>
    </row>
    <row r="13618" spans="1:3" x14ac:dyDescent="0.2">
      <c r="A13618" t="s">
        <v>24</v>
      </c>
      <c r="B13618" t="s">
        <v>22501</v>
      </c>
      <c r="C13618" s="2">
        <v>2</v>
      </c>
    </row>
    <row r="13619" spans="1:3" x14ac:dyDescent="0.2">
      <c r="A13619" t="s">
        <v>22502</v>
      </c>
      <c r="B13619" t="s">
        <v>22503</v>
      </c>
      <c r="C13619" s="2">
        <v>2</v>
      </c>
    </row>
    <row r="13620" spans="1:3" x14ac:dyDescent="0.2">
      <c r="A13620" t="s">
        <v>4951</v>
      </c>
      <c r="B13620" t="s">
        <v>22504</v>
      </c>
      <c r="C13620" s="2">
        <v>2</v>
      </c>
    </row>
    <row r="13621" spans="1:3" x14ac:dyDescent="0.2">
      <c r="A13621" t="s">
        <v>29</v>
      </c>
      <c r="B13621" t="s">
        <v>22513</v>
      </c>
      <c r="C13621" s="2">
        <v>2</v>
      </c>
    </row>
    <row r="13622" spans="1:3" x14ac:dyDescent="0.2">
      <c r="A13622" t="s">
        <v>3659</v>
      </c>
      <c r="B13622" t="s">
        <v>22517</v>
      </c>
      <c r="C13622" s="2">
        <v>2</v>
      </c>
    </row>
    <row r="13623" spans="1:3" x14ac:dyDescent="0.2">
      <c r="A13623" t="s">
        <v>78</v>
      </c>
      <c r="B13623" t="s">
        <v>22518</v>
      </c>
      <c r="C13623" s="2">
        <v>2</v>
      </c>
    </row>
    <row r="13624" spans="1:3" x14ac:dyDescent="0.2">
      <c r="A13624" t="s">
        <v>78</v>
      </c>
      <c r="B13624" t="s">
        <v>22521</v>
      </c>
      <c r="C13624" s="2">
        <v>2</v>
      </c>
    </row>
    <row r="13625" spans="1:3" x14ac:dyDescent="0.2">
      <c r="A13625" t="s">
        <v>12748</v>
      </c>
      <c r="B13625" t="s">
        <v>22522</v>
      </c>
      <c r="C13625" s="2">
        <v>2</v>
      </c>
    </row>
    <row r="13626" spans="1:3" x14ac:dyDescent="0.2">
      <c r="A13626" t="s">
        <v>20221</v>
      </c>
      <c r="B13626" t="s">
        <v>9312</v>
      </c>
      <c r="C13626" s="2">
        <v>2</v>
      </c>
    </row>
    <row r="13627" spans="1:3" x14ac:dyDescent="0.2">
      <c r="A13627" t="s">
        <v>1887</v>
      </c>
      <c r="B13627" t="s">
        <v>22534</v>
      </c>
      <c r="C13627" s="2">
        <v>2</v>
      </c>
    </row>
    <row r="13628" spans="1:3" x14ac:dyDescent="0.2">
      <c r="A13628" t="s">
        <v>22536</v>
      </c>
      <c r="B13628" t="s">
        <v>22537</v>
      </c>
      <c r="C13628" s="2">
        <v>2</v>
      </c>
    </row>
    <row r="13629" spans="1:3" x14ac:dyDescent="0.2">
      <c r="A13629" t="s">
        <v>1096</v>
      </c>
      <c r="B13629" t="s">
        <v>22543</v>
      </c>
      <c r="C13629" s="2">
        <v>2</v>
      </c>
    </row>
    <row r="13630" spans="1:3" x14ac:dyDescent="0.2">
      <c r="A13630" t="s">
        <v>22546</v>
      </c>
      <c r="B13630" t="s">
        <v>22546</v>
      </c>
      <c r="C13630" s="2">
        <v>2</v>
      </c>
    </row>
    <row r="13631" spans="1:3" x14ac:dyDescent="0.2">
      <c r="A13631" t="s">
        <v>13148</v>
      </c>
      <c r="B13631" t="s">
        <v>22559</v>
      </c>
      <c r="C13631" s="2">
        <v>2</v>
      </c>
    </row>
    <row r="13632" spans="1:3" x14ac:dyDescent="0.2">
      <c r="A13632" t="s">
        <v>938</v>
      </c>
      <c r="B13632" t="s">
        <v>22572</v>
      </c>
      <c r="C13632" s="2">
        <v>2</v>
      </c>
    </row>
    <row r="13633" spans="1:3" x14ac:dyDescent="0.2">
      <c r="A13633" t="s">
        <v>22573</v>
      </c>
      <c r="B13633" t="s">
        <v>22573</v>
      </c>
      <c r="C13633" s="2">
        <v>2</v>
      </c>
    </row>
    <row r="13634" spans="1:3" x14ac:dyDescent="0.2">
      <c r="A13634" t="s">
        <v>22332</v>
      </c>
      <c r="B13634" t="s">
        <v>22586</v>
      </c>
      <c r="C13634" s="2">
        <v>2</v>
      </c>
    </row>
    <row r="13635" spans="1:3" x14ac:dyDescent="0.2">
      <c r="A13635" t="s">
        <v>24</v>
      </c>
      <c r="B13635" t="s">
        <v>22589</v>
      </c>
      <c r="C13635" s="2">
        <v>2</v>
      </c>
    </row>
    <row r="13636" spans="1:3" x14ac:dyDescent="0.2">
      <c r="A13636" t="s">
        <v>22590</v>
      </c>
      <c r="B13636" t="s">
        <v>22591</v>
      </c>
      <c r="C13636" s="2">
        <v>2</v>
      </c>
    </row>
    <row r="13637" spans="1:3" x14ac:dyDescent="0.2">
      <c r="A13637" t="s">
        <v>1653</v>
      </c>
      <c r="B13637" t="s">
        <v>22592</v>
      </c>
      <c r="C13637" s="2">
        <v>2</v>
      </c>
    </row>
    <row r="13638" spans="1:3" x14ac:dyDescent="0.2">
      <c r="A13638" t="s">
        <v>460</v>
      </c>
      <c r="B13638" t="s">
        <v>22597</v>
      </c>
      <c r="C13638" s="2">
        <v>2</v>
      </c>
    </row>
    <row r="13639" spans="1:3" x14ac:dyDescent="0.2">
      <c r="A13639" t="s">
        <v>39</v>
      </c>
      <c r="B13639" t="s">
        <v>22606</v>
      </c>
      <c r="C13639" s="2">
        <v>2</v>
      </c>
    </row>
    <row r="13640" spans="1:3" x14ac:dyDescent="0.2">
      <c r="A13640" t="s">
        <v>22608</v>
      </c>
      <c r="B13640" t="s">
        <v>22609</v>
      </c>
      <c r="C13640" s="2">
        <v>2</v>
      </c>
    </row>
    <row r="13641" spans="1:3" x14ac:dyDescent="0.2">
      <c r="A13641" t="s">
        <v>22614</v>
      </c>
      <c r="B13641" t="s">
        <v>22615</v>
      </c>
      <c r="C13641" s="2">
        <v>2</v>
      </c>
    </row>
    <row r="13642" spans="1:3" x14ac:dyDescent="0.2">
      <c r="A13642" t="s">
        <v>10269</v>
      </c>
      <c r="B13642" t="s">
        <v>22619</v>
      </c>
      <c r="C13642" s="2">
        <v>2</v>
      </c>
    </row>
    <row r="13643" spans="1:3" x14ac:dyDescent="0.2">
      <c r="A13643" t="s">
        <v>29</v>
      </c>
      <c r="B13643" t="s">
        <v>22625</v>
      </c>
      <c r="C13643" s="2">
        <v>2</v>
      </c>
    </row>
    <row r="13644" spans="1:3" x14ac:dyDescent="0.2">
      <c r="A13644" t="s">
        <v>22627</v>
      </c>
      <c r="B13644" t="s">
        <v>36284</v>
      </c>
      <c r="C13644" s="2">
        <v>2</v>
      </c>
    </row>
    <row r="13645" spans="1:3" x14ac:dyDescent="0.2">
      <c r="A13645" t="s">
        <v>294</v>
      </c>
      <c r="B13645" t="s">
        <v>22629</v>
      </c>
      <c r="C13645" s="2">
        <v>2</v>
      </c>
    </row>
    <row r="13646" spans="1:3" x14ac:dyDescent="0.2">
      <c r="A13646" t="s">
        <v>4224</v>
      </c>
      <c r="B13646" t="s">
        <v>22632</v>
      </c>
      <c r="C13646" s="2">
        <v>2</v>
      </c>
    </row>
    <row r="13647" spans="1:3" x14ac:dyDescent="0.2">
      <c r="A13647" t="s">
        <v>7885</v>
      </c>
      <c r="B13647" t="s">
        <v>22634</v>
      </c>
      <c r="C13647" s="2">
        <v>2</v>
      </c>
    </row>
    <row r="13648" spans="1:3" x14ac:dyDescent="0.2">
      <c r="A13648" t="s">
        <v>22638</v>
      </c>
      <c r="B13648" t="s">
        <v>22639</v>
      </c>
      <c r="C13648" s="2">
        <v>2</v>
      </c>
    </row>
    <row r="13649" spans="1:3" x14ac:dyDescent="0.2">
      <c r="A13649" t="s">
        <v>22642</v>
      </c>
      <c r="B13649" t="s">
        <v>22643</v>
      </c>
      <c r="C13649" s="2">
        <v>2</v>
      </c>
    </row>
    <row r="13650" spans="1:3" x14ac:dyDescent="0.2">
      <c r="A13650" t="s">
        <v>33</v>
      </c>
      <c r="B13650" t="s">
        <v>22644</v>
      </c>
      <c r="C13650" s="2">
        <v>2</v>
      </c>
    </row>
    <row r="13651" spans="1:3" x14ac:dyDescent="0.2">
      <c r="A13651" t="s">
        <v>78</v>
      </c>
      <c r="B13651" t="s">
        <v>22656</v>
      </c>
      <c r="C13651" s="2">
        <v>2</v>
      </c>
    </row>
    <row r="13652" spans="1:3" x14ac:dyDescent="0.2">
      <c r="A13652" t="s">
        <v>294</v>
      </c>
      <c r="B13652" t="s">
        <v>22660</v>
      </c>
      <c r="C13652" s="2">
        <v>2</v>
      </c>
    </row>
    <row r="13653" spans="1:3" x14ac:dyDescent="0.2">
      <c r="A13653" t="s">
        <v>7067</v>
      </c>
      <c r="B13653" t="s">
        <v>22664</v>
      </c>
      <c r="C13653" s="2">
        <v>2</v>
      </c>
    </row>
    <row r="13654" spans="1:3" x14ac:dyDescent="0.2">
      <c r="A13654" t="s">
        <v>29</v>
      </c>
      <c r="B13654" t="s">
        <v>22670</v>
      </c>
      <c r="C13654" s="2">
        <v>2</v>
      </c>
    </row>
    <row r="13655" spans="1:3" x14ac:dyDescent="0.2">
      <c r="A13655" t="s">
        <v>22680</v>
      </c>
      <c r="B13655" t="s">
        <v>22681</v>
      </c>
      <c r="C13655" s="2">
        <v>2</v>
      </c>
    </row>
    <row r="13656" spans="1:3" x14ac:dyDescent="0.2">
      <c r="A13656" t="s">
        <v>22686</v>
      </c>
      <c r="B13656" t="s">
        <v>22686</v>
      </c>
      <c r="C13656" s="2">
        <v>2</v>
      </c>
    </row>
    <row r="13657" spans="1:3" x14ac:dyDescent="0.2">
      <c r="A13657" t="s">
        <v>22688</v>
      </c>
      <c r="B13657" t="s">
        <v>22689</v>
      </c>
      <c r="C13657" s="2">
        <v>2</v>
      </c>
    </row>
    <row r="13658" spans="1:3" x14ac:dyDescent="0.2">
      <c r="A13658" t="s">
        <v>22691</v>
      </c>
      <c r="B13658" t="s">
        <v>22691</v>
      </c>
      <c r="C13658" s="2">
        <v>2</v>
      </c>
    </row>
    <row r="13659" spans="1:3" x14ac:dyDescent="0.2">
      <c r="A13659" t="s">
        <v>886</v>
      </c>
      <c r="B13659" t="s">
        <v>22693</v>
      </c>
      <c r="C13659" s="2">
        <v>2</v>
      </c>
    </row>
    <row r="13660" spans="1:3" x14ac:dyDescent="0.2">
      <c r="A13660" t="s">
        <v>40509</v>
      </c>
      <c r="B13660" t="s">
        <v>22695</v>
      </c>
      <c r="C13660" s="2">
        <v>2</v>
      </c>
    </row>
    <row r="13661" spans="1:3" x14ac:dyDescent="0.2">
      <c r="A13661" t="s">
        <v>22</v>
      </c>
      <c r="B13661" t="s">
        <v>22706</v>
      </c>
      <c r="C13661" s="2">
        <v>2</v>
      </c>
    </row>
    <row r="13662" spans="1:3" x14ac:dyDescent="0.2">
      <c r="A13662" t="s">
        <v>5823</v>
      </c>
      <c r="B13662" t="s">
        <v>22711</v>
      </c>
      <c r="C13662" s="2">
        <v>2</v>
      </c>
    </row>
    <row r="13663" spans="1:3" x14ac:dyDescent="0.2">
      <c r="A13663" t="s">
        <v>39</v>
      </c>
      <c r="B13663" t="s">
        <v>22719</v>
      </c>
      <c r="C13663" s="2">
        <v>2</v>
      </c>
    </row>
    <row r="13664" spans="1:3" x14ac:dyDescent="0.2">
      <c r="A13664" t="s">
        <v>779</v>
      </c>
      <c r="B13664" t="s">
        <v>22725</v>
      </c>
      <c r="C13664" s="2">
        <v>2</v>
      </c>
    </row>
    <row r="13665" spans="1:3" x14ac:dyDescent="0.2">
      <c r="A13665" t="s">
        <v>24</v>
      </c>
      <c r="B13665" t="s">
        <v>22733</v>
      </c>
      <c r="C13665" s="2">
        <v>2</v>
      </c>
    </row>
    <row r="13666" spans="1:3" x14ac:dyDescent="0.2">
      <c r="A13666" t="s">
        <v>22738</v>
      </c>
      <c r="B13666" t="s">
        <v>22739</v>
      </c>
      <c r="C13666" s="2">
        <v>2</v>
      </c>
    </row>
    <row r="13667" spans="1:3" x14ac:dyDescent="0.2">
      <c r="A13667" t="s">
        <v>29</v>
      </c>
      <c r="B13667" t="s">
        <v>22775</v>
      </c>
      <c r="C13667" s="2">
        <v>2</v>
      </c>
    </row>
    <row r="13668" spans="1:3" x14ac:dyDescent="0.2">
      <c r="A13668" t="s">
        <v>24</v>
      </c>
      <c r="B13668" t="s">
        <v>22780</v>
      </c>
      <c r="C13668" s="2">
        <v>2</v>
      </c>
    </row>
    <row r="13669" spans="1:3" x14ac:dyDescent="0.2">
      <c r="A13669" t="s">
        <v>536</v>
      </c>
      <c r="B13669" t="s">
        <v>22781</v>
      </c>
      <c r="C13669" s="2">
        <v>2</v>
      </c>
    </row>
    <row r="13670" spans="1:3" x14ac:dyDescent="0.2">
      <c r="A13670" t="s">
        <v>3819</v>
      </c>
      <c r="B13670" t="s">
        <v>22784</v>
      </c>
      <c r="C13670" s="2">
        <v>2</v>
      </c>
    </row>
    <row r="13671" spans="1:3" x14ac:dyDescent="0.2">
      <c r="A13671" t="s">
        <v>2547</v>
      </c>
      <c r="B13671" t="s">
        <v>22794</v>
      </c>
      <c r="C13671" s="2">
        <v>2</v>
      </c>
    </row>
    <row r="13672" spans="1:3" x14ac:dyDescent="0.2">
      <c r="A13672" t="s">
        <v>24</v>
      </c>
      <c r="B13672" t="s">
        <v>22801</v>
      </c>
      <c r="C13672" s="2">
        <v>2</v>
      </c>
    </row>
    <row r="13673" spans="1:3" x14ac:dyDescent="0.2">
      <c r="A13673" t="s">
        <v>217</v>
      </c>
      <c r="B13673" t="s">
        <v>22806</v>
      </c>
      <c r="C13673" s="2">
        <v>2</v>
      </c>
    </row>
    <row r="13674" spans="1:3" x14ac:dyDescent="0.2">
      <c r="A13674" t="s">
        <v>78</v>
      </c>
      <c r="B13674" t="s">
        <v>22815</v>
      </c>
      <c r="C13674" s="2">
        <v>2</v>
      </c>
    </row>
    <row r="13675" spans="1:3" x14ac:dyDescent="0.2">
      <c r="A13675" t="s">
        <v>78</v>
      </c>
      <c r="B13675" t="s">
        <v>22816</v>
      </c>
      <c r="C13675" s="2">
        <v>2</v>
      </c>
    </row>
    <row r="13676" spans="1:3" x14ac:dyDescent="0.2">
      <c r="A13676" t="s">
        <v>78</v>
      </c>
      <c r="B13676" t="s">
        <v>22817</v>
      </c>
      <c r="C13676" s="2">
        <v>2</v>
      </c>
    </row>
    <row r="13677" spans="1:3" x14ac:dyDescent="0.2">
      <c r="A13677" t="s">
        <v>11809</v>
      </c>
      <c r="B13677" t="s">
        <v>22828</v>
      </c>
      <c r="C13677" s="2">
        <v>2</v>
      </c>
    </row>
    <row r="13678" spans="1:3" x14ac:dyDescent="0.2">
      <c r="A13678" t="s">
        <v>22832</v>
      </c>
      <c r="B13678" t="s">
        <v>57622</v>
      </c>
      <c r="C13678" s="2">
        <v>2</v>
      </c>
    </row>
    <row r="13679" spans="1:3" x14ac:dyDescent="0.2">
      <c r="A13679" t="s">
        <v>22835</v>
      </c>
      <c r="B13679" t="s">
        <v>22836</v>
      </c>
      <c r="C13679" s="2">
        <v>2</v>
      </c>
    </row>
    <row r="13680" spans="1:3" x14ac:dyDescent="0.2">
      <c r="A13680" t="s">
        <v>3232</v>
      </c>
      <c r="B13680" t="s">
        <v>22838</v>
      </c>
      <c r="C13680" s="2">
        <v>2</v>
      </c>
    </row>
    <row r="13681" spans="1:3" x14ac:dyDescent="0.2">
      <c r="A13681" t="s">
        <v>22840</v>
      </c>
      <c r="B13681" t="s">
        <v>22840</v>
      </c>
      <c r="C13681" s="2">
        <v>2</v>
      </c>
    </row>
    <row r="13682" spans="1:3" x14ac:dyDescent="0.2">
      <c r="A13682" t="s">
        <v>78</v>
      </c>
      <c r="B13682" t="s">
        <v>22842</v>
      </c>
      <c r="C13682" s="2">
        <v>2</v>
      </c>
    </row>
    <row r="13683" spans="1:3" x14ac:dyDescent="0.2">
      <c r="A13683" t="s">
        <v>460</v>
      </c>
      <c r="B13683" t="s">
        <v>22846</v>
      </c>
      <c r="C13683" s="2">
        <v>2</v>
      </c>
    </row>
    <row r="13684" spans="1:3" x14ac:dyDescent="0.2">
      <c r="A13684" t="s">
        <v>22848</v>
      </c>
      <c r="B13684" t="s">
        <v>22848</v>
      </c>
      <c r="C13684" s="2">
        <v>2</v>
      </c>
    </row>
    <row r="13685" spans="1:3" x14ac:dyDescent="0.2">
      <c r="A13685" t="s">
        <v>7067</v>
      </c>
      <c r="B13685" t="s">
        <v>22851</v>
      </c>
      <c r="C13685" s="2">
        <v>2</v>
      </c>
    </row>
    <row r="13686" spans="1:3" x14ac:dyDescent="0.2">
      <c r="A13686" t="s">
        <v>961</v>
      </c>
      <c r="B13686" t="s">
        <v>22856</v>
      </c>
      <c r="C13686" s="2">
        <v>2</v>
      </c>
    </row>
    <row r="13687" spans="1:3" x14ac:dyDescent="0.2">
      <c r="A13687" t="s">
        <v>78</v>
      </c>
      <c r="B13687" t="s">
        <v>22873</v>
      </c>
      <c r="C13687" s="2">
        <v>2</v>
      </c>
    </row>
    <row r="13688" spans="1:3" x14ac:dyDescent="0.2">
      <c r="A13688" t="s">
        <v>78</v>
      </c>
      <c r="B13688" t="s">
        <v>22878</v>
      </c>
      <c r="C13688" s="2">
        <v>2</v>
      </c>
    </row>
    <row r="13689" spans="1:3" x14ac:dyDescent="0.2">
      <c r="A13689" t="s">
        <v>78</v>
      </c>
      <c r="B13689" t="s">
        <v>17882</v>
      </c>
      <c r="C13689" s="2">
        <v>2</v>
      </c>
    </row>
    <row r="13690" spans="1:3" x14ac:dyDescent="0.2">
      <c r="A13690" t="s">
        <v>78</v>
      </c>
      <c r="B13690" t="s">
        <v>22879</v>
      </c>
      <c r="C13690" s="2">
        <v>2</v>
      </c>
    </row>
    <row r="13691" spans="1:3" x14ac:dyDescent="0.2">
      <c r="A13691" t="s">
        <v>78</v>
      </c>
      <c r="B13691" t="s">
        <v>22886</v>
      </c>
      <c r="C13691" s="2">
        <v>2</v>
      </c>
    </row>
    <row r="13692" spans="1:3" x14ac:dyDescent="0.2">
      <c r="A13692" t="s">
        <v>22890</v>
      </c>
      <c r="B13692" t="s">
        <v>22890</v>
      </c>
      <c r="C13692" s="2">
        <v>2</v>
      </c>
    </row>
    <row r="13693" spans="1:3" x14ac:dyDescent="0.2">
      <c r="A13693" t="s">
        <v>22891</v>
      </c>
      <c r="B13693" t="s">
        <v>22892</v>
      </c>
      <c r="C13693" s="2">
        <v>2</v>
      </c>
    </row>
    <row r="13694" spans="1:3" x14ac:dyDescent="0.2">
      <c r="A13694" t="s">
        <v>22900</v>
      </c>
      <c r="B13694" t="s">
        <v>22900</v>
      </c>
      <c r="C13694" s="2">
        <v>2</v>
      </c>
    </row>
    <row r="13695" spans="1:3" x14ac:dyDescent="0.2">
      <c r="A13695" t="s">
        <v>3012</v>
      </c>
      <c r="B13695" t="s">
        <v>22908</v>
      </c>
      <c r="C13695" s="2">
        <v>2</v>
      </c>
    </row>
    <row r="13696" spans="1:3" x14ac:dyDescent="0.2">
      <c r="A13696" t="s">
        <v>22911</v>
      </c>
      <c r="B13696" t="s">
        <v>22911</v>
      </c>
      <c r="C13696" s="2">
        <v>2</v>
      </c>
    </row>
    <row r="13697" spans="1:3" x14ac:dyDescent="0.2">
      <c r="A13697" t="s">
        <v>2688</v>
      </c>
      <c r="B13697" t="s">
        <v>22912</v>
      </c>
      <c r="C13697" s="2">
        <v>2</v>
      </c>
    </row>
    <row r="13698" spans="1:3" x14ac:dyDescent="0.2">
      <c r="A13698" t="s">
        <v>2344</v>
      </c>
      <c r="B13698" t="s">
        <v>22914</v>
      </c>
      <c r="C13698" s="2">
        <v>2</v>
      </c>
    </row>
    <row r="13699" spans="1:3" x14ac:dyDescent="0.2">
      <c r="A13699" t="s">
        <v>78</v>
      </c>
      <c r="B13699" t="s">
        <v>22915</v>
      </c>
      <c r="C13699" s="2">
        <v>2</v>
      </c>
    </row>
    <row r="13700" spans="1:3" x14ac:dyDescent="0.2">
      <c r="A13700" t="s">
        <v>78</v>
      </c>
      <c r="B13700" t="s">
        <v>22919</v>
      </c>
      <c r="C13700" s="2">
        <v>2</v>
      </c>
    </row>
    <row r="13701" spans="1:3" x14ac:dyDescent="0.2">
      <c r="A13701" t="s">
        <v>11408</v>
      </c>
      <c r="B13701" t="s">
        <v>10942</v>
      </c>
      <c r="C13701" s="2">
        <v>2</v>
      </c>
    </row>
    <row r="13702" spans="1:3" x14ac:dyDescent="0.2">
      <c r="A13702" t="s">
        <v>24</v>
      </c>
      <c r="B13702" t="s">
        <v>22924</v>
      </c>
      <c r="C13702" s="2">
        <v>2</v>
      </c>
    </row>
    <row r="13703" spans="1:3" x14ac:dyDescent="0.2">
      <c r="A13703" t="s">
        <v>1274</v>
      </c>
      <c r="B13703" t="s">
        <v>22930</v>
      </c>
      <c r="C13703" s="2">
        <v>2</v>
      </c>
    </row>
    <row r="13704" spans="1:3" x14ac:dyDescent="0.2">
      <c r="A13704" t="s">
        <v>22931</v>
      </c>
      <c r="B13704" t="s">
        <v>22931</v>
      </c>
      <c r="C13704" s="2">
        <v>2</v>
      </c>
    </row>
    <row r="13705" spans="1:3" x14ac:dyDescent="0.2">
      <c r="A13705" t="s">
        <v>78</v>
      </c>
      <c r="B13705" t="s">
        <v>22973</v>
      </c>
      <c r="C13705" s="2">
        <v>2</v>
      </c>
    </row>
    <row r="13706" spans="1:3" x14ac:dyDescent="0.2">
      <c r="A13706" t="s">
        <v>22994</v>
      </c>
      <c r="B13706" t="s">
        <v>22994</v>
      </c>
      <c r="C13706" s="2">
        <v>2</v>
      </c>
    </row>
    <row r="13707" spans="1:3" x14ac:dyDescent="0.2">
      <c r="A13707" t="s">
        <v>29</v>
      </c>
      <c r="B13707" t="s">
        <v>23011</v>
      </c>
      <c r="C13707" s="2">
        <v>2</v>
      </c>
    </row>
    <row r="13708" spans="1:3" x14ac:dyDescent="0.2">
      <c r="A13708" t="s">
        <v>23023</v>
      </c>
      <c r="B13708" t="s">
        <v>23024</v>
      </c>
      <c r="C13708" s="2">
        <v>2</v>
      </c>
    </row>
    <row r="13709" spans="1:3" x14ac:dyDescent="0.2">
      <c r="A13709" t="s">
        <v>23025</v>
      </c>
      <c r="B13709" t="s">
        <v>23026</v>
      </c>
      <c r="C13709" s="2">
        <v>2</v>
      </c>
    </row>
    <row r="13710" spans="1:3" x14ac:dyDescent="0.2">
      <c r="A13710" t="s">
        <v>170</v>
      </c>
      <c r="B13710" t="s">
        <v>23028</v>
      </c>
      <c r="C13710" s="2">
        <v>2</v>
      </c>
    </row>
    <row r="13711" spans="1:3" x14ac:dyDescent="0.2">
      <c r="A13711" t="s">
        <v>78</v>
      </c>
      <c r="B13711" t="s">
        <v>23035</v>
      </c>
      <c r="C13711" s="2">
        <v>2</v>
      </c>
    </row>
    <row r="13712" spans="1:3" x14ac:dyDescent="0.2">
      <c r="A13712" t="s">
        <v>682</v>
      </c>
      <c r="B13712" t="s">
        <v>23038</v>
      </c>
      <c r="C13712" s="2">
        <v>2</v>
      </c>
    </row>
    <row r="13713" spans="1:3" x14ac:dyDescent="0.2">
      <c r="A13713" t="s">
        <v>39</v>
      </c>
      <c r="B13713" t="s">
        <v>23044</v>
      </c>
      <c r="C13713" s="2">
        <v>2</v>
      </c>
    </row>
    <row r="13714" spans="1:3" x14ac:dyDescent="0.2">
      <c r="A13714" t="s">
        <v>4224</v>
      </c>
      <c r="B13714" t="s">
        <v>23053</v>
      </c>
      <c r="C13714" s="2">
        <v>2</v>
      </c>
    </row>
    <row r="13715" spans="1:3" x14ac:dyDescent="0.2">
      <c r="A13715" s="1">
        <v>500000</v>
      </c>
      <c r="B13715" t="s">
        <v>23057</v>
      </c>
      <c r="C13715" s="2">
        <v>2</v>
      </c>
    </row>
    <row r="13716" spans="1:3" x14ac:dyDescent="0.2">
      <c r="A13716" t="s">
        <v>78</v>
      </c>
      <c r="B13716" t="s">
        <v>23060</v>
      </c>
      <c r="C13716" s="2">
        <v>2</v>
      </c>
    </row>
    <row r="13717" spans="1:3" x14ac:dyDescent="0.2">
      <c r="A13717" t="s">
        <v>23061</v>
      </c>
      <c r="B13717" t="s">
        <v>23062</v>
      </c>
      <c r="C13717" s="2">
        <v>2</v>
      </c>
    </row>
    <row r="13718" spans="1:3" x14ac:dyDescent="0.2">
      <c r="A13718" t="s">
        <v>8383</v>
      </c>
      <c r="B13718" t="s">
        <v>15524</v>
      </c>
      <c r="C13718" s="2">
        <v>2</v>
      </c>
    </row>
    <row r="13719" spans="1:3" x14ac:dyDescent="0.2">
      <c r="A13719" t="s">
        <v>23070</v>
      </c>
      <c r="B13719" t="s">
        <v>23071</v>
      </c>
      <c r="C13719" s="2">
        <v>2</v>
      </c>
    </row>
    <row r="13720" spans="1:3" x14ac:dyDescent="0.2">
      <c r="A13720" t="s">
        <v>120</v>
      </c>
      <c r="B13720" t="s">
        <v>23078</v>
      </c>
      <c r="C13720" s="2">
        <v>2</v>
      </c>
    </row>
    <row r="13721" spans="1:3" x14ac:dyDescent="0.2">
      <c r="A13721" t="s">
        <v>63</v>
      </c>
      <c r="B13721" t="s">
        <v>23098</v>
      </c>
      <c r="C13721" s="2">
        <v>2</v>
      </c>
    </row>
    <row r="13722" spans="1:3" x14ac:dyDescent="0.2">
      <c r="A13722" t="s">
        <v>23105</v>
      </c>
      <c r="B13722" t="s">
        <v>23105</v>
      </c>
      <c r="C13722" s="2">
        <v>2</v>
      </c>
    </row>
    <row r="13723" spans="1:3" x14ac:dyDescent="0.2">
      <c r="A13723" t="s">
        <v>23115</v>
      </c>
      <c r="B13723" t="s">
        <v>23116</v>
      </c>
      <c r="C13723" s="2">
        <v>2</v>
      </c>
    </row>
    <row r="13724" spans="1:3" x14ac:dyDescent="0.2">
      <c r="A13724" t="s">
        <v>23128</v>
      </c>
      <c r="B13724" t="s">
        <v>23128</v>
      </c>
      <c r="C13724" s="2">
        <v>2</v>
      </c>
    </row>
    <row r="13725" spans="1:3" x14ac:dyDescent="0.2">
      <c r="A13725" t="s">
        <v>23139</v>
      </c>
      <c r="B13725" t="s">
        <v>23139</v>
      </c>
      <c r="C13725" s="2">
        <v>2</v>
      </c>
    </row>
    <row r="13726" spans="1:3" x14ac:dyDescent="0.2">
      <c r="A13726" t="s">
        <v>872</v>
      </c>
      <c r="B13726" t="s">
        <v>23151</v>
      </c>
      <c r="C13726" s="2">
        <v>2</v>
      </c>
    </row>
    <row r="13727" spans="1:3" x14ac:dyDescent="0.2">
      <c r="A13727" t="s">
        <v>23156</v>
      </c>
      <c r="B13727" t="s">
        <v>23157</v>
      </c>
      <c r="C13727" s="2">
        <v>2</v>
      </c>
    </row>
    <row r="13728" spans="1:3" x14ac:dyDescent="0.2">
      <c r="A13728" t="s">
        <v>23167</v>
      </c>
      <c r="B13728" t="s">
        <v>23167</v>
      </c>
      <c r="C13728" s="2">
        <v>2</v>
      </c>
    </row>
    <row r="13729" spans="1:3" x14ac:dyDescent="0.2">
      <c r="A13729" t="s">
        <v>431</v>
      </c>
      <c r="B13729" t="s">
        <v>23181</v>
      </c>
      <c r="C13729" s="2">
        <v>2</v>
      </c>
    </row>
    <row r="13730" spans="1:3" x14ac:dyDescent="0.2">
      <c r="A13730" t="s">
        <v>373</v>
      </c>
      <c r="B13730" t="s">
        <v>5950</v>
      </c>
      <c r="C13730" s="2">
        <v>2</v>
      </c>
    </row>
    <row r="13731" spans="1:3" x14ac:dyDescent="0.2">
      <c r="A13731" t="s">
        <v>23209</v>
      </c>
      <c r="B13731" t="s">
        <v>23210</v>
      </c>
      <c r="C13731" s="2">
        <v>2</v>
      </c>
    </row>
    <row r="13732" spans="1:3" x14ac:dyDescent="0.2">
      <c r="A13732" t="s">
        <v>23214</v>
      </c>
      <c r="B13732" t="s">
        <v>23215</v>
      </c>
      <c r="C13732" s="2">
        <v>2</v>
      </c>
    </row>
    <row r="13733" spans="1:3" x14ac:dyDescent="0.2">
      <c r="A13733" t="s">
        <v>23218</v>
      </c>
      <c r="B13733" t="s">
        <v>23219</v>
      </c>
      <c r="C13733" s="2">
        <v>2</v>
      </c>
    </row>
    <row r="13734" spans="1:3" x14ac:dyDescent="0.2">
      <c r="A13734" t="s">
        <v>23222</v>
      </c>
      <c r="B13734" t="s">
        <v>23223</v>
      </c>
      <c r="C13734" s="2">
        <v>2</v>
      </c>
    </row>
    <row r="13735" spans="1:3" x14ac:dyDescent="0.2">
      <c r="A13735" t="s">
        <v>78</v>
      </c>
      <c r="B13735" t="s">
        <v>23227</v>
      </c>
      <c r="C13735" s="2">
        <v>2</v>
      </c>
    </row>
    <row r="13736" spans="1:3" x14ac:dyDescent="0.2">
      <c r="A13736" t="s">
        <v>3036</v>
      </c>
      <c r="B13736" t="s">
        <v>23232</v>
      </c>
      <c r="C13736" s="2">
        <v>2</v>
      </c>
    </row>
    <row r="13737" spans="1:3" x14ac:dyDescent="0.2">
      <c r="A13737" t="s">
        <v>29</v>
      </c>
      <c r="B13737" t="s">
        <v>23245</v>
      </c>
      <c r="C13737" s="2">
        <v>2</v>
      </c>
    </row>
    <row r="13738" spans="1:3" x14ac:dyDescent="0.2">
      <c r="A13738" t="s">
        <v>281</v>
      </c>
      <c r="B13738" t="s">
        <v>23251</v>
      </c>
      <c r="C13738" s="2">
        <v>2</v>
      </c>
    </row>
    <row r="13739" spans="1:3" x14ac:dyDescent="0.2">
      <c r="A13739" t="s">
        <v>23278</v>
      </c>
      <c r="B13739" t="s">
        <v>23279</v>
      </c>
      <c r="C13739" s="2">
        <v>2</v>
      </c>
    </row>
    <row r="13740" spans="1:3" x14ac:dyDescent="0.2">
      <c r="A13740" t="s">
        <v>1773</v>
      </c>
      <c r="B13740" t="s">
        <v>23286</v>
      </c>
      <c r="C13740" s="2">
        <v>2</v>
      </c>
    </row>
    <row r="13741" spans="1:3" x14ac:dyDescent="0.2">
      <c r="A13741" t="s">
        <v>23293</v>
      </c>
      <c r="B13741" t="s">
        <v>23293</v>
      </c>
      <c r="C13741" s="2">
        <v>2</v>
      </c>
    </row>
    <row r="13742" spans="1:3" x14ac:dyDescent="0.2">
      <c r="A13742" t="s">
        <v>14</v>
      </c>
      <c r="B13742" t="s">
        <v>23296</v>
      </c>
      <c r="C13742" s="2">
        <v>2</v>
      </c>
    </row>
    <row r="13743" spans="1:3" x14ac:dyDescent="0.2">
      <c r="A13743" t="s">
        <v>23300</v>
      </c>
      <c r="B13743" t="s">
        <v>23300</v>
      </c>
      <c r="C13743" s="2">
        <v>2</v>
      </c>
    </row>
    <row r="13744" spans="1:3" x14ac:dyDescent="0.2">
      <c r="A13744" t="s">
        <v>120</v>
      </c>
      <c r="B13744" t="s">
        <v>23312</v>
      </c>
      <c r="C13744" s="2">
        <v>2</v>
      </c>
    </row>
    <row r="13745" spans="1:3" x14ac:dyDescent="0.2">
      <c r="A13745" t="s">
        <v>78</v>
      </c>
      <c r="B13745" t="s">
        <v>23313</v>
      </c>
      <c r="C13745" s="2">
        <v>2</v>
      </c>
    </row>
    <row r="13746" spans="1:3" x14ac:dyDescent="0.2">
      <c r="A13746" t="s">
        <v>3036</v>
      </c>
      <c r="B13746" t="s">
        <v>23314</v>
      </c>
      <c r="C13746" s="2">
        <v>2</v>
      </c>
    </row>
    <row r="13747" spans="1:3" x14ac:dyDescent="0.2">
      <c r="A13747" t="s">
        <v>23317</v>
      </c>
      <c r="B13747" t="s">
        <v>23317</v>
      </c>
      <c r="C13747" s="2">
        <v>2</v>
      </c>
    </row>
    <row r="13748" spans="1:3" x14ac:dyDescent="0.2">
      <c r="A13748" t="s">
        <v>78</v>
      </c>
      <c r="B13748" t="s">
        <v>23331</v>
      </c>
      <c r="C13748" s="2">
        <v>2</v>
      </c>
    </row>
    <row r="13749" spans="1:3" x14ac:dyDescent="0.2">
      <c r="A13749" t="s">
        <v>23332</v>
      </c>
      <c r="B13749" t="s">
        <v>23332</v>
      </c>
      <c r="C13749" s="2">
        <v>2</v>
      </c>
    </row>
    <row r="13750" spans="1:3" x14ac:dyDescent="0.2">
      <c r="A13750" t="s">
        <v>2905</v>
      </c>
      <c r="B13750" t="s">
        <v>23337</v>
      </c>
      <c r="C13750" s="2">
        <v>2</v>
      </c>
    </row>
    <row r="13751" spans="1:3" x14ac:dyDescent="0.2">
      <c r="A13751" t="s">
        <v>3763</v>
      </c>
      <c r="B13751" t="s">
        <v>23343</v>
      </c>
      <c r="C13751" s="2">
        <v>2</v>
      </c>
    </row>
    <row r="13752" spans="1:3" x14ac:dyDescent="0.2">
      <c r="A13752" t="s">
        <v>4313</v>
      </c>
      <c r="B13752" t="s">
        <v>23346</v>
      </c>
      <c r="C13752" s="2">
        <v>2</v>
      </c>
    </row>
    <row r="13753" spans="1:3" x14ac:dyDescent="0.2">
      <c r="A13753" t="s">
        <v>938</v>
      </c>
      <c r="B13753" t="s">
        <v>23351</v>
      </c>
      <c r="C13753" s="2">
        <v>2</v>
      </c>
    </row>
    <row r="13754" spans="1:3" x14ac:dyDescent="0.2">
      <c r="A13754" t="s">
        <v>765</v>
      </c>
      <c r="B13754" t="s">
        <v>23372</v>
      </c>
      <c r="C13754" s="2">
        <v>2</v>
      </c>
    </row>
    <row r="13755" spans="1:3" x14ac:dyDescent="0.2">
      <c r="A13755" t="s">
        <v>23373</v>
      </c>
      <c r="B13755" t="s">
        <v>23374</v>
      </c>
      <c r="C13755" s="2">
        <v>2</v>
      </c>
    </row>
    <row r="13756" spans="1:3" x14ac:dyDescent="0.2">
      <c r="A13756" t="s">
        <v>33</v>
      </c>
      <c r="B13756" t="s">
        <v>23375</v>
      </c>
      <c r="C13756" s="2">
        <v>2</v>
      </c>
    </row>
    <row r="13757" spans="1:3" x14ac:dyDescent="0.2">
      <c r="A13757" t="s">
        <v>170</v>
      </c>
      <c r="B13757" t="s">
        <v>9633</v>
      </c>
      <c r="C13757" s="2">
        <v>2</v>
      </c>
    </row>
    <row r="13758" spans="1:3" x14ac:dyDescent="0.2">
      <c r="A13758" t="s">
        <v>6562</v>
      </c>
      <c r="B13758" t="s">
        <v>23380</v>
      </c>
      <c r="C13758" s="2">
        <v>2</v>
      </c>
    </row>
    <row r="13759" spans="1:3" x14ac:dyDescent="0.2">
      <c r="A13759" t="s">
        <v>29</v>
      </c>
      <c r="B13759" t="s">
        <v>23385</v>
      </c>
      <c r="C13759" s="2">
        <v>2</v>
      </c>
    </row>
    <row r="13760" spans="1:3" x14ac:dyDescent="0.2">
      <c r="A13760" t="s">
        <v>29</v>
      </c>
      <c r="B13760" t="s">
        <v>23387</v>
      </c>
      <c r="C13760" s="2">
        <v>2</v>
      </c>
    </row>
    <row r="13761" spans="1:3" x14ac:dyDescent="0.2">
      <c r="A13761" t="s">
        <v>23391</v>
      </c>
      <c r="B13761" t="s">
        <v>23392</v>
      </c>
      <c r="C13761" s="2">
        <v>2</v>
      </c>
    </row>
    <row r="13762" spans="1:3" x14ac:dyDescent="0.2">
      <c r="A13762" t="s">
        <v>1071</v>
      </c>
      <c r="B13762" t="s">
        <v>23395</v>
      </c>
      <c r="C13762" s="2">
        <v>2</v>
      </c>
    </row>
    <row r="13763" spans="1:3" x14ac:dyDescent="0.2">
      <c r="A13763" t="s">
        <v>9958</v>
      </c>
      <c r="B13763" t="s">
        <v>9958</v>
      </c>
      <c r="C13763" s="2">
        <v>2</v>
      </c>
    </row>
    <row r="13764" spans="1:3" x14ac:dyDescent="0.2">
      <c r="A13764" t="s">
        <v>12680</v>
      </c>
      <c r="B13764" t="s">
        <v>23425</v>
      </c>
      <c r="C13764" s="2">
        <v>2</v>
      </c>
    </row>
    <row r="13765" spans="1:3" x14ac:dyDescent="0.2">
      <c r="A13765" t="s">
        <v>23439</v>
      </c>
      <c r="B13765" t="s">
        <v>23439</v>
      </c>
      <c r="C13765" s="2">
        <v>2</v>
      </c>
    </row>
    <row r="13766" spans="1:3" x14ac:dyDescent="0.2">
      <c r="A13766" t="s">
        <v>22249</v>
      </c>
      <c r="B13766" t="s">
        <v>23441</v>
      </c>
      <c r="C13766" s="2">
        <v>2</v>
      </c>
    </row>
    <row r="13767" spans="1:3" x14ac:dyDescent="0.2">
      <c r="A13767" t="s">
        <v>23447</v>
      </c>
      <c r="B13767" t="s">
        <v>23448</v>
      </c>
      <c r="C13767" s="2">
        <v>2</v>
      </c>
    </row>
    <row r="13768" spans="1:3" x14ac:dyDescent="0.2">
      <c r="A13768" t="s">
        <v>23459</v>
      </c>
      <c r="B13768" t="s">
        <v>23460</v>
      </c>
      <c r="C13768" s="2">
        <v>2</v>
      </c>
    </row>
    <row r="13769" spans="1:3" x14ac:dyDescent="0.2">
      <c r="A13769" t="s">
        <v>259</v>
      </c>
      <c r="B13769" t="s">
        <v>23461</v>
      </c>
      <c r="C13769" s="2">
        <v>2</v>
      </c>
    </row>
    <row r="13770" spans="1:3" x14ac:dyDescent="0.2">
      <c r="A13770" t="s">
        <v>78</v>
      </c>
      <c r="B13770" t="s">
        <v>23462</v>
      </c>
      <c r="C13770" s="2">
        <v>2</v>
      </c>
    </row>
    <row r="13771" spans="1:3" x14ac:dyDescent="0.2">
      <c r="A13771" t="s">
        <v>24</v>
      </c>
      <c r="B13771" t="s">
        <v>23466</v>
      </c>
      <c r="C13771" s="2">
        <v>2</v>
      </c>
    </row>
    <row r="13772" spans="1:3" x14ac:dyDescent="0.2">
      <c r="A13772" t="s">
        <v>1851</v>
      </c>
      <c r="B13772" t="s">
        <v>23470</v>
      </c>
      <c r="C13772" s="2">
        <v>2</v>
      </c>
    </row>
    <row r="13773" spans="1:3" x14ac:dyDescent="0.2">
      <c r="A13773" t="s">
        <v>23476</v>
      </c>
      <c r="B13773" t="s">
        <v>23476</v>
      </c>
      <c r="C13773" s="2">
        <v>2</v>
      </c>
    </row>
    <row r="13774" spans="1:3" x14ac:dyDescent="0.2">
      <c r="A13774" t="s">
        <v>23478</v>
      </c>
      <c r="B13774" t="s">
        <v>23479</v>
      </c>
      <c r="C13774" s="2">
        <v>2</v>
      </c>
    </row>
    <row r="13775" spans="1:3" x14ac:dyDescent="0.2">
      <c r="A13775" t="s">
        <v>23480</v>
      </c>
      <c r="B13775" t="s">
        <v>23481</v>
      </c>
      <c r="C13775" s="2">
        <v>2</v>
      </c>
    </row>
    <row r="13776" spans="1:3" x14ac:dyDescent="0.2">
      <c r="A13776" t="s">
        <v>203</v>
      </c>
      <c r="B13776" t="s">
        <v>21492</v>
      </c>
      <c r="C13776" s="2">
        <v>2</v>
      </c>
    </row>
    <row r="13777" spans="1:3" x14ac:dyDescent="0.2">
      <c r="A13777" t="s">
        <v>23507</v>
      </c>
      <c r="B13777" t="s">
        <v>23508</v>
      </c>
      <c r="C13777" s="2">
        <v>2</v>
      </c>
    </row>
    <row r="13778" spans="1:3" x14ac:dyDescent="0.2">
      <c r="A13778" t="s">
        <v>23520</v>
      </c>
      <c r="B13778" t="s">
        <v>23521</v>
      </c>
      <c r="C13778" s="2">
        <v>2</v>
      </c>
    </row>
    <row r="13779" spans="1:3" x14ac:dyDescent="0.2">
      <c r="A13779" t="s">
        <v>23527</v>
      </c>
      <c r="B13779" t="s">
        <v>23528</v>
      </c>
      <c r="C13779" s="2">
        <v>2</v>
      </c>
    </row>
    <row r="13780" spans="1:3" x14ac:dyDescent="0.2">
      <c r="A13780" t="s">
        <v>39</v>
      </c>
      <c r="B13780" t="s">
        <v>8252</v>
      </c>
      <c r="C13780" s="2">
        <v>2</v>
      </c>
    </row>
    <row r="13781" spans="1:3" x14ac:dyDescent="0.2">
      <c r="A13781" t="s">
        <v>56</v>
      </c>
      <c r="B13781" t="s">
        <v>23533</v>
      </c>
      <c r="C13781" s="2">
        <v>2</v>
      </c>
    </row>
    <row r="13782" spans="1:3" x14ac:dyDescent="0.2">
      <c r="A13782" t="s">
        <v>78</v>
      </c>
      <c r="B13782" t="s">
        <v>23534</v>
      </c>
      <c r="C13782" s="2">
        <v>2</v>
      </c>
    </row>
    <row r="13783" spans="1:3" x14ac:dyDescent="0.2">
      <c r="A13783" t="s">
        <v>24</v>
      </c>
      <c r="B13783" t="s">
        <v>23544</v>
      </c>
      <c r="C13783" s="2">
        <v>2</v>
      </c>
    </row>
    <row r="13784" spans="1:3" x14ac:dyDescent="0.2">
      <c r="A13784" t="s">
        <v>78</v>
      </c>
      <c r="B13784" t="s">
        <v>23547</v>
      </c>
      <c r="C13784" s="2">
        <v>2</v>
      </c>
    </row>
    <row r="13785" spans="1:3" x14ac:dyDescent="0.2">
      <c r="A13785" t="s">
        <v>521</v>
      </c>
      <c r="B13785" t="s">
        <v>18798</v>
      </c>
      <c r="C13785" s="2">
        <v>2</v>
      </c>
    </row>
    <row r="13786" spans="1:3" x14ac:dyDescent="0.2">
      <c r="A13786" t="s">
        <v>23560</v>
      </c>
      <c r="B13786" t="s">
        <v>23561</v>
      </c>
      <c r="C13786" s="2">
        <v>2</v>
      </c>
    </row>
    <row r="13787" spans="1:3" x14ac:dyDescent="0.2">
      <c r="A13787" t="s">
        <v>23567</v>
      </c>
      <c r="B13787" t="s">
        <v>23568</v>
      </c>
      <c r="C13787" s="2">
        <v>2</v>
      </c>
    </row>
    <row r="13788" spans="1:3" x14ac:dyDescent="0.2">
      <c r="A13788" t="s">
        <v>842</v>
      </c>
      <c r="B13788" t="s">
        <v>23575</v>
      </c>
      <c r="C13788" s="2">
        <v>2</v>
      </c>
    </row>
    <row r="13789" spans="1:3" x14ac:dyDescent="0.2">
      <c r="A13789" t="s">
        <v>23578</v>
      </c>
      <c r="B13789" t="s">
        <v>5387</v>
      </c>
      <c r="C13789" s="2">
        <v>2</v>
      </c>
    </row>
    <row r="13790" spans="1:3" x14ac:dyDescent="0.2">
      <c r="A13790" t="s">
        <v>70</v>
      </c>
      <c r="B13790" t="s">
        <v>23579</v>
      </c>
      <c r="C13790" s="2">
        <v>2</v>
      </c>
    </row>
    <row r="13791" spans="1:3" x14ac:dyDescent="0.2">
      <c r="A13791" t="s">
        <v>5774</v>
      </c>
      <c r="B13791" t="s">
        <v>23588</v>
      </c>
      <c r="C13791" s="2">
        <v>2</v>
      </c>
    </row>
    <row r="13792" spans="1:3" x14ac:dyDescent="0.2">
      <c r="A13792" t="s">
        <v>23589</v>
      </c>
      <c r="B13792" t="s">
        <v>23590</v>
      </c>
      <c r="C13792" s="2">
        <v>2</v>
      </c>
    </row>
    <row r="13793" spans="1:3" x14ac:dyDescent="0.2">
      <c r="A13793" t="s">
        <v>50</v>
      </c>
      <c r="B13793" t="s">
        <v>23606</v>
      </c>
      <c r="C13793" s="2">
        <v>2</v>
      </c>
    </row>
    <row r="13794" spans="1:3" x14ac:dyDescent="0.2">
      <c r="A13794" t="s">
        <v>283</v>
      </c>
      <c r="B13794" t="s">
        <v>23620</v>
      </c>
      <c r="C13794" s="2">
        <v>2</v>
      </c>
    </row>
    <row r="13795" spans="1:3" x14ac:dyDescent="0.2">
      <c r="A13795" t="s">
        <v>20</v>
      </c>
      <c r="B13795" t="s">
        <v>1986</v>
      </c>
      <c r="C13795" s="2">
        <v>2</v>
      </c>
    </row>
    <row r="13796" spans="1:3" x14ac:dyDescent="0.2">
      <c r="A13796" t="s">
        <v>591</v>
      </c>
      <c r="B13796" t="s">
        <v>23624</v>
      </c>
      <c r="C13796" s="2">
        <v>2</v>
      </c>
    </row>
    <row r="13797" spans="1:3" x14ac:dyDescent="0.2">
      <c r="A13797" t="s">
        <v>170</v>
      </c>
      <c r="B13797" t="s">
        <v>23625</v>
      </c>
      <c r="C13797" s="2">
        <v>2</v>
      </c>
    </row>
    <row r="13798" spans="1:3" x14ac:dyDescent="0.2">
      <c r="A13798" t="s">
        <v>170</v>
      </c>
      <c r="B13798" t="s">
        <v>23626</v>
      </c>
      <c r="C13798" s="2">
        <v>2</v>
      </c>
    </row>
    <row r="13799" spans="1:3" x14ac:dyDescent="0.2">
      <c r="A13799" t="s">
        <v>23632</v>
      </c>
      <c r="B13799" t="s">
        <v>23633</v>
      </c>
      <c r="C13799" s="2">
        <v>2</v>
      </c>
    </row>
    <row r="13800" spans="1:3" x14ac:dyDescent="0.2">
      <c r="A13800" t="s">
        <v>29</v>
      </c>
      <c r="B13800" t="s">
        <v>23634</v>
      </c>
      <c r="C13800" s="2">
        <v>2</v>
      </c>
    </row>
    <row r="13801" spans="1:3" x14ac:dyDescent="0.2">
      <c r="A13801" t="s">
        <v>78</v>
      </c>
      <c r="B13801" t="s">
        <v>23644</v>
      </c>
      <c r="C13801" s="2">
        <v>2</v>
      </c>
    </row>
    <row r="13802" spans="1:3" x14ac:dyDescent="0.2">
      <c r="A13802" t="s">
        <v>283</v>
      </c>
      <c r="B13802" t="s">
        <v>23647</v>
      </c>
      <c r="C13802" s="2">
        <v>2</v>
      </c>
    </row>
    <row r="13803" spans="1:3" x14ac:dyDescent="0.2">
      <c r="A13803" t="s">
        <v>23649</v>
      </c>
      <c r="B13803" t="s">
        <v>23649</v>
      </c>
      <c r="C13803" s="2">
        <v>2</v>
      </c>
    </row>
    <row r="13804" spans="1:3" x14ac:dyDescent="0.2">
      <c r="A13804" t="s">
        <v>1001</v>
      </c>
      <c r="B13804" t="s">
        <v>23653</v>
      </c>
      <c r="C13804" s="2">
        <v>2</v>
      </c>
    </row>
    <row r="13805" spans="1:3" x14ac:dyDescent="0.2">
      <c r="A13805" t="s">
        <v>39</v>
      </c>
      <c r="B13805" t="s">
        <v>23676</v>
      </c>
      <c r="C13805" s="2">
        <v>2</v>
      </c>
    </row>
    <row r="13806" spans="1:3" x14ac:dyDescent="0.2">
      <c r="A13806" t="s">
        <v>24</v>
      </c>
      <c r="B13806" t="s">
        <v>23683</v>
      </c>
      <c r="C13806" s="2">
        <v>2</v>
      </c>
    </row>
    <row r="13807" spans="1:3" x14ac:dyDescent="0.2">
      <c r="A13807" t="s">
        <v>78</v>
      </c>
      <c r="B13807" t="s">
        <v>23685</v>
      </c>
      <c r="C13807" s="2">
        <v>2</v>
      </c>
    </row>
    <row r="13808" spans="1:3" x14ac:dyDescent="0.2">
      <c r="A13808" t="s">
        <v>24</v>
      </c>
      <c r="B13808" t="s">
        <v>23692</v>
      </c>
      <c r="C13808" s="2">
        <v>2</v>
      </c>
    </row>
    <row r="13809" spans="1:3" x14ac:dyDescent="0.2">
      <c r="A13809" t="s">
        <v>19147</v>
      </c>
      <c r="B13809" t="s">
        <v>23699</v>
      </c>
      <c r="C13809" s="2">
        <v>2</v>
      </c>
    </row>
    <row r="13810" spans="1:3" x14ac:dyDescent="0.2">
      <c r="A13810" t="s">
        <v>536</v>
      </c>
      <c r="B13810" t="s">
        <v>23702</v>
      </c>
      <c r="C13810" s="2">
        <v>2</v>
      </c>
    </row>
    <row r="13811" spans="1:3" x14ac:dyDescent="0.2">
      <c r="A13811" t="s">
        <v>78</v>
      </c>
      <c r="B13811" t="s">
        <v>23719</v>
      </c>
      <c r="C13811" s="2">
        <v>2</v>
      </c>
    </row>
    <row r="13812" spans="1:3" x14ac:dyDescent="0.2">
      <c r="A13812" t="s">
        <v>23728</v>
      </c>
      <c r="B13812" t="s">
        <v>23729</v>
      </c>
      <c r="C13812" s="2">
        <v>2</v>
      </c>
    </row>
    <row r="13813" spans="1:3" x14ac:dyDescent="0.2">
      <c r="A13813" t="s">
        <v>170</v>
      </c>
      <c r="B13813" t="s">
        <v>23730</v>
      </c>
      <c r="C13813" s="2">
        <v>2</v>
      </c>
    </row>
    <row r="13814" spans="1:3" x14ac:dyDescent="0.2">
      <c r="A13814" t="s">
        <v>78</v>
      </c>
      <c r="B13814" t="s">
        <v>23733</v>
      </c>
      <c r="C13814" s="2">
        <v>2</v>
      </c>
    </row>
    <row r="13815" spans="1:3" x14ac:dyDescent="0.2">
      <c r="A13815" t="s">
        <v>29</v>
      </c>
      <c r="B13815" t="s">
        <v>23736</v>
      </c>
      <c r="C13815" s="2">
        <v>2</v>
      </c>
    </row>
    <row r="13816" spans="1:3" x14ac:dyDescent="0.2">
      <c r="A13816" t="s">
        <v>23738</v>
      </c>
      <c r="B13816" t="s">
        <v>23739</v>
      </c>
      <c r="C13816" s="2">
        <v>2</v>
      </c>
    </row>
    <row r="13817" spans="1:3" x14ac:dyDescent="0.2">
      <c r="A13817" t="s">
        <v>23751</v>
      </c>
      <c r="B13817" t="s">
        <v>23752</v>
      </c>
      <c r="C13817" s="2">
        <v>2</v>
      </c>
    </row>
    <row r="13818" spans="1:3" x14ac:dyDescent="0.2">
      <c r="A13818" t="s">
        <v>23762</v>
      </c>
      <c r="B13818" t="s">
        <v>23763</v>
      </c>
      <c r="C13818" s="2">
        <v>2</v>
      </c>
    </row>
    <row r="13819" spans="1:3" x14ac:dyDescent="0.2">
      <c r="A13819" t="s">
        <v>23764</v>
      </c>
      <c r="B13819" t="s">
        <v>23765</v>
      </c>
      <c r="C13819" s="2">
        <v>2</v>
      </c>
    </row>
    <row r="13820" spans="1:3" x14ac:dyDescent="0.2">
      <c r="A13820" t="s">
        <v>23768</v>
      </c>
      <c r="B13820" t="s">
        <v>23769</v>
      </c>
      <c r="C13820" s="2">
        <v>2</v>
      </c>
    </row>
    <row r="13821" spans="1:3" x14ac:dyDescent="0.2">
      <c r="A13821" t="s">
        <v>6239</v>
      </c>
      <c r="B13821" t="s">
        <v>23770</v>
      </c>
      <c r="C13821" s="2">
        <v>2</v>
      </c>
    </row>
    <row r="13822" spans="1:3" x14ac:dyDescent="0.2">
      <c r="A13822" t="s">
        <v>5792</v>
      </c>
      <c r="B13822" t="s">
        <v>23772</v>
      </c>
      <c r="C13822" s="2">
        <v>2</v>
      </c>
    </row>
    <row r="13823" spans="1:3" x14ac:dyDescent="0.2">
      <c r="A13823" t="s">
        <v>23780</v>
      </c>
      <c r="B13823" t="s">
        <v>23781</v>
      </c>
      <c r="C13823" s="2">
        <v>2</v>
      </c>
    </row>
    <row r="13824" spans="1:3" x14ac:dyDescent="0.2">
      <c r="A13824" t="s">
        <v>23783</v>
      </c>
      <c r="B13824" t="s">
        <v>23784</v>
      </c>
      <c r="C13824" s="2">
        <v>2</v>
      </c>
    </row>
    <row r="13825" spans="1:3" x14ac:dyDescent="0.2">
      <c r="A13825" t="s">
        <v>170</v>
      </c>
      <c r="B13825" t="s">
        <v>23789</v>
      </c>
      <c r="C13825" s="2">
        <v>2</v>
      </c>
    </row>
    <row r="13826" spans="1:3" x14ac:dyDescent="0.2">
      <c r="A13826" t="s">
        <v>3036</v>
      </c>
      <c r="B13826" t="s">
        <v>148</v>
      </c>
      <c r="C13826" s="2">
        <v>2</v>
      </c>
    </row>
    <row r="13827" spans="1:3" x14ac:dyDescent="0.2">
      <c r="A13827" t="s">
        <v>23802</v>
      </c>
      <c r="B13827" t="s">
        <v>23803</v>
      </c>
      <c r="C13827" s="2">
        <v>2</v>
      </c>
    </row>
    <row r="13828" spans="1:3" x14ac:dyDescent="0.2">
      <c r="A13828" t="s">
        <v>23805</v>
      </c>
      <c r="B13828" t="s">
        <v>23806</v>
      </c>
      <c r="C13828" s="2">
        <v>2</v>
      </c>
    </row>
    <row r="13829" spans="1:3" x14ac:dyDescent="0.2">
      <c r="A13829" t="s">
        <v>23807</v>
      </c>
      <c r="B13829" t="s">
        <v>5789</v>
      </c>
      <c r="C13829" s="2">
        <v>2</v>
      </c>
    </row>
    <row r="13830" spans="1:3" x14ac:dyDescent="0.2">
      <c r="A13830" t="s">
        <v>56</v>
      </c>
      <c r="B13830" t="s">
        <v>23813</v>
      </c>
      <c r="C13830" s="2">
        <v>2</v>
      </c>
    </row>
    <row r="13831" spans="1:3" x14ac:dyDescent="0.2">
      <c r="A13831" t="s">
        <v>665</v>
      </c>
      <c r="B13831" t="s">
        <v>23814</v>
      </c>
      <c r="C13831" s="2">
        <v>2</v>
      </c>
    </row>
    <row r="13832" spans="1:3" x14ac:dyDescent="0.2">
      <c r="A13832" t="s">
        <v>23819</v>
      </c>
      <c r="B13832" t="s">
        <v>23820</v>
      </c>
      <c r="C13832" s="2">
        <v>2</v>
      </c>
    </row>
    <row r="13833" spans="1:3" x14ac:dyDescent="0.2">
      <c r="A13833" t="s">
        <v>3659</v>
      </c>
      <c r="B13833" t="s">
        <v>23825</v>
      </c>
      <c r="C13833" s="2">
        <v>2</v>
      </c>
    </row>
    <row r="13834" spans="1:3" x14ac:dyDescent="0.2">
      <c r="A13834" t="s">
        <v>23831</v>
      </c>
      <c r="B13834" t="s">
        <v>23832</v>
      </c>
      <c r="C13834" s="2">
        <v>2</v>
      </c>
    </row>
    <row r="13835" spans="1:3" x14ac:dyDescent="0.2">
      <c r="A13835" t="s">
        <v>15973</v>
      </c>
      <c r="B13835" t="s">
        <v>23834</v>
      </c>
      <c r="C13835" s="2">
        <v>2</v>
      </c>
    </row>
    <row r="13836" spans="1:3" x14ac:dyDescent="0.2">
      <c r="A13836" t="s">
        <v>3317</v>
      </c>
      <c r="B13836" t="s">
        <v>23835</v>
      </c>
      <c r="C13836" s="2">
        <v>2</v>
      </c>
    </row>
    <row r="13837" spans="1:3" x14ac:dyDescent="0.2">
      <c r="A13837" t="s">
        <v>23836</v>
      </c>
      <c r="B13837" t="s">
        <v>23837</v>
      </c>
      <c r="C13837" s="2">
        <v>2</v>
      </c>
    </row>
    <row r="13838" spans="1:3" x14ac:dyDescent="0.2">
      <c r="A13838" t="s">
        <v>23845</v>
      </c>
      <c r="B13838" t="s">
        <v>23846</v>
      </c>
      <c r="C13838" s="2">
        <v>2</v>
      </c>
    </row>
    <row r="13839" spans="1:3" x14ac:dyDescent="0.2">
      <c r="A13839" t="s">
        <v>23849</v>
      </c>
      <c r="B13839" t="s">
        <v>23850</v>
      </c>
      <c r="C13839" s="2">
        <v>2</v>
      </c>
    </row>
    <row r="13840" spans="1:3" x14ac:dyDescent="0.2">
      <c r="A13840" t="s">
        <v>120</v>
      </c>
      <c r="B13840" t="s">
        <v>23861</v>
      </c>
      <c r="C13840" s="2">
        <v>2</v>
      </c>
    </row>
    <row r="13841" spans="1:3" x14ac:dyDescent="0.2">
      <c r="A13841" t="s">
        <v>23862</v>
      </c>
      <c r="B13841" t="s">
        <v>23863</v>
      </c>
      <c r="C13841" s="2">
        <v>2</v>
      </c>
    </row>
    <row r="13842" spans="1:3" x14ac:dyDescent="0.2">
      <c r="A13842" t="s">
        <v>23867</v>
      </c>
      <c r="B13842" t="s">
        <v>23868</v>
      </c>
      <c r="C13842" s="2">
        <v>2</v>
      </c>
    </row>
    <row r="13843" spans="1:3" x14ac:dyDescent="0.2">
      <c r="A13843" t="s">
        <v>24</v>
      </c>
      <c r="B13843" t="s">
        <v>23869</v>
      </c>
      <c r="C13843" s="2">
        <v>2</v>
      </c>
    </row>
    <row r="13844" spans="1:3" x14ac:dyDescent="0.2">
      <c r="A13844" t="s">
        <v>78</v>
      </c>
      <c r="B13844" t="s">
        <v>23870</v>
      </c>
      <c r="C13844" s="2">
        <v>2</v>
      </c>
    </row>
    <row r="13845" spans="1:3" x14ac:dyDescent="0.2">
      <c r="A13845" t="s">
        <v>2250</v>
      </c>
      <c r="B13845" t="s">
        <v>23873</v>
      </c>
      <c r="C13845" s="2">
        <v>2</v>
      </c>
    </row>
    <row r="13846" spans="1:3" x14ac:dyDescent="0.2">
      <c r="A13846" t="s">
        <v>2035</v>
      </c>
      <c r="B13846" t="s">
        <v>23878</v>
      </c>
      <c r="C13846" s="2">
        <v>2</v>
      </c>
    </row>
    <row r="13847" spans="1:3" x14ac:dyDescent="0.2">
      <c r="A13847" t="s">
        <v>23885</v>
      </c>
      <c r="B13847" t="s">
        <v>23886</v>
      </c>
      <c r="C13847" s="2">
        <v>2</v>
      </c>
    </row>
    <row r="13848" spans="1:3" x14ac:dyDescent="0.2">
      <c r="A13848" t="s">
        <v>1098</v>
      </c>
      <c r="B13848" t="s">
        <v>23887</v>
      </c>
      <c r="C13848" s="2">
        <v>2</v>
      </c>
    </row>
    <row r="13849" spans="1:3" x14ac:dyDescent="0.2">
      <c r="A13849" t="s">
        <v>23889</v>
      </c>
      <c r="B13849" t="s">
        <v>23889</v>
      </c>
      <c r="C13849" s="2">
        <v>2</v>
      </c>
    </row>
    <row r="13850" spans="1:3" x14ac:dyDescent="0.2">
      <c r="A13850" t="s">
        <v>24</v>
      </c>
      <c r="B13850" t="s">
        <v>23892</v>
      </c>
      <c r="C13850" s="2">
        <v>2</v>
      </c>
    </row>
    <row r="13851" spans="1:3" x14ac:dyDescent="0.2">
      <c r="A13851" t="s">
        <v>2400</v>
      </c>
      <c r="B13851" t="s">
        <v>23911</v>
      </c>
      <c r="C13851" s="2">
        <v>2</v>
      </c>
    </row>
    <row r="13852" spans="1:3" x14ac:dyDescent="0.2">
      <c r="A13852" t="s">
        <v>18467</v>
      </c>
      <c r="B13852" t="s">
        <v>23913</v>
      </c>
      <c r="C13852" s="2">
        <v>2</v>
      </c>
    </row>
    <row r="13853" spans="1:3" x14ac:dyDescent="0.2">
      <c r="A13853" t="s">
        <v>17254</v>
      </c>
      <c r="B13853" t="s">
        <v>23921</v>
      </c>
      <c r="C13853" s="2">
        <v>2</v>
      </c>
    </row>
    <row r="13854" spans="1:3" x14ac:dyDescent="0.2">
      <c r="A13854" t="s">
        <v>23935</v>
      </c>
      <c r="B13854" t="s">
        <v>23935</v>
      </c>
      <c r="C13854" s="2">
        <v>2</v>
      </c>
    </row>
    <row r="13855" spans="1:3" x14ac:dyDescent="0.2">
      <c r="A13855" t="s">
        <v>23936</v>
      </c>
      <c r="B13855" t="s">
        <v>23936</v>
      </c>
      <c r="C13855" s="2">
        <v>2</v>
      </c>
    </row>
    <row r="13856" spans="1:3" x14ac:dyDescent="0.2">
      <c r="A13856" t="s">
        <v>23943</v>
      </c>
      <c r="B13856" t="s">
        <v>23944</v>
      </c>
      <c r="C13856" s="2">
        <v>2</v>
      </c>
    </row>
    <row r="13857" spans="1:3" x14ac:dyDescent="0.2">
      <c r="A13857" t="s">
        <v>7885</v>
      </c>
      <c r="B13857" t="s">
        <v>23945</v>
      </c>
      <c r="C13857" s="2">
        <v>2</v>
      </c>
    </row>
    <row r="13858" spans="1:3" x14ac:dyDescent="0.2">
      <c r="A13858" t="s">
        <v>29</v>
      </c>
      <c r="B13858" t="s">
        <v>23956</v>
      </c>
      <c r="C13858" s="2">
        <v>2</v>
      </c>
    </row>
    <row r="13859" spans="1:3" x14ac:dyDescent="0.2">
      <c r="A13859" t="s">
        <v>23965</v>
      </c>
      <c r="B13859" t="s">
        <v>23966</v>
      </c>
      <c r="C13859" s="2">
        <v>2</v>
      </c>
    </row>
    <row r="13860" spans="1:3" x14ac:dyDescent="0.2">
      <c r="A13860" t="s">
        <v>431</v>
      </c>
      <c r="B13860" t="s">
        <v>23973</v>
      </c>
      <c r="C13860" s="2">
        <v>2</v>
      </c>
    </row>
    <row r="13861" spans="1:3" x14ac:dyDescent="0.2">
      <c r="A13861" t="s">
        <v>971</v>
      </c>
      <c r="B13861" t="s">
        <v>24005</v>
      </c>
      <c r="C13861" s="2">
        <v>2</v>
      </c>
    </row>
    <row r="13862" spans="1:3" x14ac:dyDescent="0.2">
      <c r="A13862" t="s">
        <v>24007</v>
      </c>
      <c r="B13862" t="s">
        <v>24008</v>
      </c>
      <c r="C13862" s="2">
        <v>2</v>
      </c>
    </row>
    <row r="13863" spans="1:3" x14ac:dyDescent="0.2">
      <c r="A13863" t="s">
        <v>78</v>
      </c>
      <c r="B13863" t="s">
        <v>24010</v>
      </c>
      <c r="C13863" s="2">
        <v>2</v>
      </c>
    </row>
    <row r="13864" spans="1:3" x14ac:dyDescent="0.2">
      <c r="A13864" t="s">
        <v>24021</v>
      </c>
      <c r="B13864" t="s">
        <v>24021</v>
      </c>
      <c r="C13864" s="2">
        <v>2</v>
      </c>
    </row>
    <row r="13865" spans="1:3" x14ac:dyDescent="0.2">
      <c r="A13865" t="s">
        <v>9286</v>
      </c>
      <c r="B13865" t="s">
        <v>24025</v>
      </c>
      <c r="C13865" s="2">
        <v>2</v>
      </c>
    </row>
    <row r="13866" spans="1:3" x14ac:dyDescent="0.2">
      <c r="A13866" t="s">
        <v>24028</v>
      </c>
      <c r="B13866" t="s">
        <v>24028</v>
      </c>
      <c r="C13866" s="2">
        <v>2</v>
      </c>
    </row>
    <row r="13867" spans="1:3" x14ac:dyDescent="0.2">
      <c r="A13867" t="s">
        <v>5698</v>
      </c>
      <c r="B13867" t="s">
        <v>24033</v>
      </c>
      <c r="C13867" s="2">
        <v>2</v>
      </c>
    </row>
    <row r="13868" spans="1:3" x14ac:dyDescent="0.2">
      <c r="A13868" t="s">
        <v>24044</v>
      </c>
      <c r="B13868" t="s">
        <v>24044</v>
      </c>
      <c r="C13868" s="2">
        <v>2</v>
      </c>
    </row>
    <row r="13869" spans="1:3" x14ac:dyDescent="0.2">
      <c r="A13869" t="s">
        <v>29</v>
      </c>
      <c r="B13869" t="s">
        <v>24057</v>
      </c>
      <c r="C13869" s="2">
        <v>2</v>
      </c>
    </row>
    <row r="13870" spans="1:3" x14ac:dyDescent="0.2">
      <c r="A13870" t="s">
        <v>78</v>
      </c>
      <c r="B13870" t="s">
        <v>24059</v>
      </c>
      <c r="C13870" s="2">
        <v>2</v>
      </c>
    </row>
    <row r="13871" spans="1:3" x14ac:dyDescent="0.2">
      <c r="A13871" t="s">
        <v>29</v>
      </c>
      <c r="B13871" t="s">
        <v>24084</v>
      </c>
      <c r="C13871" s="2">
        <v>2</v>
      </c>
    </row>
    <row r="13872" spans="1:3" x14ac:dyDescent="0.2">
      <c r="A13872" t="s">
        <v>4928</v>
      </c>
      <c r="B13872" t="s">
        <v>24085</v>
      </c>
      <c r="C13872" s="2">
        <v>2</v>
      </c>
    </row>
    <row r="13873" spans="1:3" x14ac:dyDescent="0.2">
      <c r="A13873" t="s">
        <v>24089</v>
      </c>
      <c r="B13873" t="s">
        <v>24090</v>
      </c>
      <c r="C13873" s="2">
        <v>2</v>
      </c>
    </row>
    <row r="13874" spans="1:3" x14ac:dyDescent="0.2">
      <c r="A13874" t="s">
        <v>24098</v>
      </c>
      <c r="B13874" t="s">
        <v>24099</v>
      </c>
      <c r="C13874" s="2">
        <v>2</v>
      </c>
    </row>
    <row r="13875" spans="1:3" x14ac:dyDescent="0.2">
      <c r="A13875" t="s">
        <v>24102</v>
      </c>
      <c r="B13875" t="s">
        <v>24103</v>
      </c>
      <c r="C13875" s="2">
        <v>2</v>
      </c>
    </row>
    <row r="13876" spans="1:3" x14ac:dyDescent="0.2">
      <c r="A13876" t="s">
        <v>24108</v>
      </c>
      <c r="B13876" t="s">
        <v>24109</v>
      </c>
      <c r="C13876" s="2">
        <v>2</v>
      </c>
    </row>
    <row r="13877" spans="1:3" x14ac:dyDescent="0.2">
      <c r="A13877" t="s">
        <v>24111</v>
      </c>
      <c r="B13877" t="s">
        <v>24112</v>
      </c>
      <c r="C13877" s="2">
        <v>2</v>
      </c>
    </row>
    <row r="13878" spans="1:3" x14ac:dyDescent="0.2">
      <c r="A13878" t="s">
        <v>2340</v>
      </c>
      <c r="B13878" t="s">
        <v>24117</v>
      </c>
      <c r="C13878" s="2">
        <v>2</v>
      </c>
    </row>
    <row r="13879" spans="1:3" x14ac:dyDescent="0.2">
      <c r="A13879" t="s">
        <v>4894</v>
      </c>
      <c r="B13879" t="s">
        <v>24127</v>
      </c>
      <c r="C13879" s="2">
        <v>2</v>
      </c>
    </row>
    <row r="13880" spans="1:3" x14ac:dyDescent="0.2">
      <c r="A13880" t="s">
        <v>120</v>
      </c>
      <c r="B13880" t="s">
        <v>24134</v>
      </c>
      <c r="C13880" s="2">
        <v>2</v>
      </c>
    </row>
    <row r="13881" spans="1:3" x14ac:dyDescent="0.2">
      <c r="A13881" t="s">
        <v>24139</v>
      </c>
      <c r="B13881" t="s">
        <v>24140</v>
      </c>
      <c r="C13881" s="2">
        <v>2</v>
      </c>
    </row>
    <row r="13882" spans="1:3" x14ac:dyDescent="0.2">
      <c r="A13882" t="s">
        <v>313</v>
      </c>
      <c r="B13882" t="s">
        <v>24154</v>
      </c>
      <c r="C13882" s="2">
        <v>2</v>
      </c>
    </row>
    <row r="13883" spans="1:3" x14ac:dyDescent="0.2">
      <c r="A13883" t="s">
        <v>24162</v>
      </c>
      <c r="B13883" t="s">
        <v>24163</v>
      </c>
      <c r="C13883" s="2">
        <v>2</v>
      </c>
    </row>
    <row r="13884" spans="1:3" x14ac:dyDescent="0.2">
      <c r="A13884" t="s">
        <v>24165</v>
      </c>
      <c r="B13884" t="s">
        <v>24166</v>
      </c>
      <c r="C13884" s="2">
        <v>2</v>
      </c>
    </row>
    <row r="13885" spans="1:3" x14ac:dyDescent="0.2">
      <c r="A13885" t="s">
        <v>1913</v>
      </c>
      <c r="B13885" t="s">
        <v>24167</v>
      </c>
      <c r="C13885" s="2">
        <v>2</v>
      </c>
    </row>
    <row r="13886" spans="1:3" x14ac:dyDescent="0.2">
      <c r="A13886" t="s">
        <v>24175</v>
      </c>
      <c r="B13886" t="s">
        <v>24176</v>
      </c>
      <c r="C13886" s="2">
        <v>2</v>
      </c>
    </row>
    <row r="13887" spans="1:3" x14ac:dyDescent="0.2">
      <c r="A13887" t="s">
        <v>78</v>
      </c>
      <c r="B13887" t="s">
        <v>24177</v>
      </c>
      <c r="C13887" s="2">
        <v>2</v>
      </c>
    </row>
    <row r="13888" spans="1:3" x14ac:dyDescent="0.2">
      <c r="A13888" t="s">
        <v>639</v>
      </c>
      <c r="B13888" t="s">
        <v>24178</v>
      </c>
      <c r="C13888" s="2">
        <v>2</v>
      </c>
    </row>
    <row r="13889" spans="1:3" x14ac:dyDescent="0.2">
      <c r="A13889" t="s">
        <v>24185</v>
      </c>
      <c r="B13889" t="s">
        <v>24186</v>
      </c>
      <c r="C13889" s="2">
        <v>2</v>
      </c>
    </row>
    <row r="13890" spans="1:3" x14ac:dyDescent="0.2">
      <c r="A13890" t="s">
        <v>78</v>
      </c>
      <c r="B13890" t="s">
        <v>24189</v>
      </c>
      <c r="C13890" s="2">
        <v>2</v>
      </c>
    </row>
    <row r="13891" spans="1:3" x14ac:dyDescent="0.2">
      <c r="A13891" t="s">
        <v>24198</v>
      </c>
      <c r="B13891" t="s">
        <v>24199</v>
      </c>
      <c r="C13891" s="2">
        <v>2</v>
      </c>
    </row>
    <row r="13892" spans="1:3" x14ac:dyDescent="0.2">
      <c r="A13892" t="s">
        <v>193</v>
      </c>
      <c r="B13892" t="s">
        <v>24206</v>
      </c>
      <c r="C13892" s="2">
        <v>2</v>
      </c>
    </row>
    <row r="13893" spans="1:3" x14ac:dyDescent="0.2">
      <c r="A13893" t="s">
        <v>24208</v>
      </c>
      <c r="B13893" t="s">
        <v>24208</v>
      </c>
      <c r="C13893" s="2">
        <v>2</v>
      </c>
    </row>
    <row r="13894" spans="1:3" x14ac:dyDescent="0.2">
      <c r="A13894" t="s">
        <v>39</v>
      </c>
      <c r="B13894" t="s">
        <v>24217</v>
      </c>
      <c r="C13894" s="2">
        <v>2</v>
      </c>
    </row>
    <row r="13895" spans="1:3" x14ac:dyDescent="0.2">
      <c r="A13895" t="s">
        <v>24092</v>
      </c>
      <c r="B13895" t="s">
        <v>24227</v>
      </c>
      <c r="C13895" s="2">
        <v>2</v>
      </c>
    </row>
    <row r="13896" spans="1:3" x14ac:dyDescent="0.2">
      <c r="A13896" t="s">
        <v>1115</v>
      </c>
      <c r="B13896" t="s">
        <v>24230</v>
      </c>
      <c r="C13896" s="2">
        <v>2</v>
      </c>
    </row>
    <row r="13897" spans="1:3" x14ac:dyDescent="0.2">
      <c r="A13897" t="s">
        <v>24231</v>
      </c>
      <c r="B13897" t="s">
        <v>24232</v>
      </c>
      <c r="C13897" s="2">
        <v>2</v>
      </c>
    </row>
    <row r="13898" spans="1:3" x14ac:dyDescent="0.2">
      <c r="A13898" t="s">
        <v>24236</v>
      </c>
      <c r="B13898" t="s">
        <v>24237</v>
      </c>
      <c r="C13898" s="2">
        <v>2</v>
      </c>
    </row>
    <row r="13899" spans="1:3" x14ac:dyDescent="0.2">
      <c r="A13899" t="s">
        <v>1272</v>
      </c>
      <c r="B13899" t="s">
        <v>24243</v>
      </c>
      <c r="C13899" s="2">
        <v>2</v>
      </c>
    </row>
    <row r="13900" spans="1:3" x14ac:dyDescent="0.2">
      <c r="A13900" t="s">
        <v>24248</v>
      </c>
      <c r="B13900" t="s">
        <v>24249</v>
      </c>
      <c r="C13900" s="2">
        <v>2</v>
      </c>
    </row>
    <row r="13901" spans="1:3" x14ac:dyDescent="0.2">
      <c r="A13901" t="s">
        <v>14381</v>
      </c>
      <c r="B13901" t="s">
        <v>24250</v>
      </c>
      <c r="C13901" s="2">
        <v>2</v>
      </c>
    </row>
    <row r="13902" spans="1:3" x14ac:dyDescent="0.2">
      <c r="A13902" t="s">
        <v>39</v>
      </c>
      <c r="B13902" t="s">
        <v>24263</v>
      </c>
      <c r="C13902" s="2">
        <v>2</v>
      </c>
    </row>
    <row r="13903" spans="1:3" x14ac:dyDescent="0.2">
      <c r="A13903" t="s">
        <v>24266</v>
      </c>
      <c r="B13903" t="s">
        <v>24267</v>
      </c>
      <c r="C13903" s="2">
        <v>2</v>
      </c>
    </row>
    <row r="13904" spans="1:3" x14ac:dyDescent="0.2">
      <c r="A13904" t="s">
        <v>1963</v>
      </c>
      <c r="B13904" t="s">
        <v>24275</v>
      </c>
      <c r="C13904" s="2">
        <v>2</v>
      </c>
    </row>
    <row r="13905" spans="1:3" x14ac:dyDescent="0.2">
      <c r="A13905" t="s">
        <v>39</v>
      </c>
      <c r="B13905" t="s">
        <v>24278</v>
      </c>
      <c r="C13905" s="2">
        <v>2</v>
      </c>
    </row>
    <row r="13906" spans="1:3" x14ac:dyDescent="0.2">
      <c r="A13906" t="s">
        <v>1098</v>
      </c>
      <c r="B13906" t="s">
        <v>24287</v>
      </c>
      <c r="C13906" s="2">
        <v>2</v>
      </c>
    </row>
    <row r="13907" spans="1:3" x14ac:dyDescent="0.2">
      <c r="A13907" t="s">
        <v>466</v>
      </c>
      <c r="B13907" t="s">
        <v>24290</v>
      </c>
      <c r="C13907" s="2">
        <v>2</v>
      </c>
    </row>
    <row r="13908" spans="1:3" x14ac:dyDescent="0.2">
      <c r="A13908" t="s">
        <v>24294</v>
      </c>
      <c r="B13908" t="s">
        <v>24294</v>
      </c>
      <c r="C13908" s="2">
        <v>2</v>
      </c>
    </row>
    <row r="13909" spans="1:3" x14ac:dyDescent="0.2">
      <c r="A13909" t="s">
        <v>2250</v>
      </c>
      <c r="B13909" t="s">
        <v>24300</v>
      </c>
      <c r="C13909" s="2">
        <v>2</v>
      </c>
    </row>
    <row r="13910" spans="1:3" x14ac:dyDescent="0.2">
      <c r="A13910" t="s">
        <v>21550</v>
      </c>
      <c r="B13910" t="s">
        <v>24303</v>
      </c>
      <c r="C13910" s="2">
        <v>2</v>
      </c>
    </row>
    <row r="13911" spans="1:3" x14ac:dyDescent="0.2">
      <c r="A13911" t="s">
        <v>24308</v>
      </c>
      <c r="B13911" t="s">
        <v>24308</v>
      </c>
      <c r="C13911" s="2">
        <v>2</v>
      </c>
    </row>
    <row r="13912" spans="1:3" x14ac:dyDescent="0.2">
      <c r="A13912" t="s">
        <v>24320</v>
      </c>
      <c r="B13912" t="s">
        <v>2960</v>
      </c>
      <c r="C13912" s="2">
        <v>2</v>
      </c>
    </row>
    <row r="13913" spans="1:3" x14ac:dyDescent="0.2">
      <c r="A13913" t="s">
        <v>1011</v>
      </c>
      <c r="B13913" t="s">
        <v>24328</v>
      </c>
      <c r="C13913" s="2">
        <v>2</v>
      </c>
    </row>
    <row r="13914" spans="1:3" x14ac:dyDescent="0.2">
      <c r="A13914" t="s">
        <v>24337</v>
      </c>
      <c r="B13914" t="s">
        <v>24338</v>
      </c>
      <c r="C13914" s="2">
        <v>2</v>
      </c>
    </row>
    <row r="13915" spans="1:3" x14ac:dyDescent="0.2">
      <c r="A13915" t="s">
        <v>78</v>
      </c>
      <c r="B13915" t="s">
        <v>24344</v>
      </c>
      <c r="C13915" s="2">
        <v>2</v>
      </c>
    </row>
    <row r="13916" spans="1:3" x14ac:dyDescent="0.2">
      <c r="A13916" t="s">
        <v>12696</v>
      </c>
      <c r="B13916" t="s">
        <v>24346</v>
      </c>
      <c r="C13916" s="2">
        <v>2</v>
      </c>
    </row>
    <row r="13917" spans="1:3" x14ac:dyDescent="0.2">
      <c r="A13917" t="s">
        <v>24364</v>
      </c>
      <c r="B13917" t="s">
        <v>24365</v>
      </c>
      <c r="C13917" s="2">
        <v>2</v>
      </c>
    </row>
    <row r="13918" spans="1:3" x14ac:dyDescent="0.2">
      <c r="A13918" t="s">
        <v>193</v>
      </c>
      <c r="B13918" t="s">
        <v>24374</v>
      </c>
      <c r="C13918" s="2">
        <v>2</v>
      </c>
    </row>
    <row r="13919" spans="1:3" x14ac:dyDescent="0.2">
      <c r="A13919" t="s">
        <v>56</v>
      </c>
      <c r="B13919" t="s">
        <v>24379</v>
      </c>
      <c r="C13919" s="2">
        <v>2</v>
      </c>
    </row>
    <row r="13920" spans="1:3" x14ac:dyDescent="0.2">
      <c r="A13920" t="s">
        <v>24391</v>
      </c>
      <c r="B13920" t="s">
        <v>24392</v>
      </c>
      <c r="C13920" s="2">
        <v>2</v>
      </c>
    </row>
    <row r="13921" spans="1:3" x14ac:dyDescent="0.2">
      <c r="A13921" t="s">
        <v>24401</v>
      </c>
      <c r="B13921" t="s">
        <v>24402</v>
      </c>
      <c r="C13921" s="2">
        <v>2</v>
      </c>
    </row>
    <row r="13922" spans="1:3" x14ac:dyDescent="0.2">
      <c r="A13922" t="s">
        <v>24403</v>
      </c>
      <c r="B13922" t="s">
        <v>24403</v>
      </c>
      <c r="C13922" s="2">
        <v>2</v>
      </c>
    </row>
    <row r="13923" spans="1:3" x14ac:dyDescent="0.2">
      <c r="A13923" t="s">
        <v>4462</v>
      </c>
      <c r="B13923" t="s">
        <v>24414</v>
      </c>
      <c r="C13923" s="2">
        <v>2</v>
      </c>
    </row>
    <row r="13924" spans="1:3" x14ac:dyDescent="0.2">
      <c r="A13924" t="s">
        <v>1160</v>
      </c>
      <c r="B13924" t="s">
        <v>24415</v>
      </c>
      <c r="C13924" s="2">
        <v>2</v>
      </c>
    </row>
    <row r="13925" spans="1:3" x14ac:dyDescent="0.2">
      <c r="A13925" t="s">
        <v>2547</v>
      </c>
      <c r="B13925" t="s">
        <v>24434</v>
      </c>
      <c r="C13925" s="2">
        <v>2</v>
      </c>
    </row>
    <row r="13926" spans="1:3" x14ac:dyDescent="0.2">
      <c r="A13926" t="s">
        <v>24435</v>
      </c>
      <c r="B13926" t="s">
        <v>24436</v>
      </c>
      <c r="C13926" s="2">
        <v>2</v>
      </c>
    </row>
    <row r="13927" spans="1:3" x14ac:dyDescent="0.2">
      <c r="A13927" t="s">
        <v>198</v>
      </c>
      <c r="B13927" t="s">
        <v>24439</v>
      </c>
      <c r="C13927" s="2">
        <v>2</v>
      </c>
    </row>
    <row r="13928" spans="1:3" x14ac:dyDescent="0.2">
      <c r="A13928" t="s">
        <v>217</v>
      </c>
      <c r="B13928" t="s">
        <v>24445</v>
      </c>
      <c r="C13928" s="2">
        <v>2</v>
      </c>
    </row>
    <row r="13929" spans="1:3" x14ac:dyDescent="0.2">
      <c r="A13929" t="s">
        <v>24451</v>
      </c>
      <c r="B13929" t="s">
        <v>24452</v>
      </c>
      <c r="C13929" s="2">
        <v>2</v>
      </c>
    </row>
    <row r="13930" spans="1:3" x14ac:dyDescent="0.2">
      <c r="A13930" t="s">
        <v>24453</v>
      </c>
      <c r="B13930" t="s">
        <v>24453</v>
      </c>
      <c r="C13930" s="2">
        <v>2</v>
      </c>
    </row>
    <row r="13931" spans="1:3" x14ac:dyDescent="0.2">
      <c r="A13931" t="s">
        <v>78</v>
      </c>
      <c r="B13931" t="s">
        <v>24455</v>
      </c>
      <c r="C13931" s="2">
        <v>2</v>
      </c>
    </row>
    <row r="13932" spans="1:3" x14ac:dyDescent="0.2">
      <c r="A13932" t="s">
        <v>19817</v>
      </c>
      <c r="B13932" t="s">
        <v>24458</v>
      </c>
      <c r="C13932" s="2">
        <v>2</v>
      </c>
    </row>
    <row r="13933" spans="1:3" x14ac:dyDescent="0.2">
      <c r="A13933" t="s">
        <v>1283</v>
      </c>
      <c r="B13933" t="s">
        <v>3513</v>
      </c>
      <c r="C13933" s="2">
        <v>2</v>
      </c>
    </row>
    <row r="13934" spans="1:3" x14ac:dyDescent="0.2">
      <c r="A13934" t="s">
        <v>2252</v>
      </c>
      <c r="B13934" t="s">
        <v>24472</v>
      </c>
      <c r="C13934" s="2">
        <v>2</v>
      </c>
    </row>
    <row r="13935" spans="1:3" x14ac:dyDescent="0.2">
      <c r="A13935" t="s">
        <v>24488</v>
      </c>
      <c r="B13935" t="s">
        <v>24489</v>
      </c>
      <c r="C13935" s="2">
        <v>2</v>
      </c>
    </row>
    <row r="13936" spans="1:3" x14ac:dyDescent="0.2">
      <c r="A13936" t="s">
        <v>24497</v>
      </c>
      <c r="B13936" t="s">
        <v>24497</v>
      </c>
      <c r="C13936" s="2">
        <v>2</v>
      </c>
    </row>
    <row r="13937" spans="1:3" x14ac:dyDescent="0.2">
      <c r="A13937" t="s">
        <v>24498</v>
      </c>
      <c r="B13937" t="s">
        <v>9272</v>
      </c>
      <c r="C13937" s="2">
        <v>2</v>
      </c>
    </row>
    <row r="13938" spans="1:3" x14ac:dyDescent="0.2">
      <c r="A13938" t="s">
        <v>24505</v>
      </c>
      <c r="B13938" t="s">
        <v>24506</v>
      </c>
      <c r="C13938" s="2">
        <v>2</v>
      </c>
    </row>
    <row r="13939" spans="1:3" x14ac:dyDescent="0.2">
      <c r="A13939" t="s">
        <v>24512</v>
      </c>
      <c r="B13939" t="s">
        <v>24513</v>
      </c>
      <c r="C13939" s="2">
        <v>2</v>
      </c>
    </row>
    <row r="13940" spans="1:3" x14ac:dyDescent="0.2">
      <c r="A13940" t="s">
        <v>24518</v>
      </c>
      <c r="B13940" t="s">
        <v>24519</v>
      </c>
      <c r="C13940" s="2">
        <v>2</v>
      </c>
    </row>
    <row r="13941" spans="1:3" x14ac:dyDescent="0.2">
      <c r="A13941" t="s">
        <v>12</v>
      </c>
      <c r="B13941" t="s">
        <v>24523</v>
      </c>
      <c r="C13941" s="2">
        <v>2</v>
      </c>
    </row>
    <row r="13942" spans="1:3" x14ac:dyDescent="0.2">
      <c r="A13942" t="s">
        <v>78</v>
      </c>
      <c r="B13942" t="s">
        <v>24527</v>
      </c>
      <c r="C13942" s="2">
        <v>2</v>
      </c>
    </row>
    <row r="13943" spans="1:3" x14ac:dyDescent="0.2">
      <c r="A13943" t="s">
        <v>24530</v>
      </c>
      <c r="B13943" t="s">
        <v>24531</v>
      </c>
      <c r="C13943" s="2">
        <v>2</v>
      </c>
    </row>
    <row r="13944" spans="1:3" x14ac:dyDescent="0.2">
      <c r="A13944" t="s">
        <v>3712</v>
      </c>
      <c r="B13944" t="s">
        <v>24532</v>
      </c>
      <c r="C13944" s="2">
        <v>2</v>
      </c>
    </row>
    <row r="13945" spans="1:3" x14ac:dyDescent="0.2">
      <c r="A13945" t="s">
        <v>24533</v>
      </c>
      <c r="B13945" t="s">
        <v>24534</v>
      </c>
      <c r="C13945" s="2">
        <v>2</v>
      </c>
    </row>
    <row r="13946" spans="1:3" x14ac:dyDescent="0.2">
      <c r="A13946" t="s">
        <v>787</v>
      </c>
      <c r="B13946" t="s">
        <v>24540</v>
      </c>
      <c r="C13946" s="2">
        <v>2</v>
      </c>
    </row>
    <row r="13947" spans="1:3" x14ac:dyDescent="0.2">
      <c r="A13947" t="s">
        <v>10544</v>
      </c>
      <c r="B13947" t="s">
        <v>24541</v>
      </c>
      <c r="C13947" s="2">
        <v>2</v>
      </c>
    </row>
    <row r="13948" spans="1:3" x14ac:dyDescent="0.2">
      <c r="A13948" t="s">
        <v>2400</v>
      </c>
      <c r="B13948" t="s">
        <v>24544</v>
      </c>
      <c r="C13948" s="2">
        <v>2</v>
      </c>
    </row>
    <row r="13949" spans="1:3" x14ac:dyDescent="0.2">
      <c r="A13949" t="s">
        <v>24547</v>
      </c>
      <c r="B13949" t="s">
        <v>24548</v>
      </c>
      <c r="C13949" s="2">
        <v>2</v>
      </c>
    </row>
    <row r="13950" spans="1:3" x14ac:dyDescent="0.2">
      <c r="A13950" t="s">
        <v>10571</v>
      </c>
      <c r="B13950" t="s">
        <v>24552</v>
      </c>
      <c r="C13950" s="2">
        <v>2</v>
      </c>
    </row>
    <row r="13951" spans="1:3" x14ac:dyDescent="0.2">
      <c r="A13951" t="s">
        <v>24555</v>
      </c>
      <c r="B13951" t="s">
        <v>24556</v>
      </c>
      <c r="C13951" s="2">
        <v>2</v>
      </c>
    </row>
    <row r="13952" spans="1:3" x14ac:dyDescent="0.2">
      <c r="A13952" t="s">
        <v>185</v>
      </c>
      <c r="B13952" t="s">
        <v>24575</v>
      </c>
      <c r="C13952" s="2">
        <v>2</v>
      </c>
    </row>
    <row r="13953" spans="1:3" x14ac:dyDescent="0.2">
      <c r="A13953" t="s">
        <v>24576</v>
      </c>
      <c r="B13953" t="s">
        <v>24576</v>
      </c>
      <c r="C13953" s="2">
        <v>2</v>
      </c>
    </row>
    <row r="13954" spans="1:3" x14ac:dyDescent="0.2">
      <c r="A13954" t="s">
        <v>24577</v>
      </c>
      <c r="B13954" t="s">
        <v>24577</v>
      </c>
      <c r="C13954" s="2">
        <v>2</v>
      </c>
    </row>
    <row r="13955" spans="1:3" x14ac:dyDescent="0.2">
      <c r="A13955" t="s">
        <v>24580</v>
      </c>
      <c r="B13955" t="s">
        <v>24581</v>
      </c>
      <c r="C13955" s="2">
        <v>2</v>
      </c>
    </row>
    <row r="13956" spans="1:3" x14ac:dyDescent="0.2">
      <c r="A13956" t="s">
        <v>24584</v>
      </c>
      <c r="B13956" t="s">
        <v>5271</v>
      </c>
      <c r="C13956" s="2">
        <v>2</v>
      </c>
    </row>
    <row r="13957" spans="1:3" x14ac:dyDescent="0.2">
      <c r="A13957" t="s">
        <v>39</v>
      </c>
      <c r="B13957" t="s">
        <v>6473</v>
      </c>
      <c r="C13957" s="2">
        <v>2</v>
      </c>
    </row>
    <row r="13958" spans="1:3" x14ac:dyDescent="0.2">
      <c r="A13958" t="s">
        <v>12696</v>
      </c>
      <c r="B13958" t="s">
        <v>24587</v>
      </c>
      <c r="C13958" s="2">
        <v>2</v>
      </c>
    </row>
    <row r="13959" spans="1:3" x14ac:dyDescent="0.2">
      <c r="A13959" t="s">
        <v>2547</v>
      </c>
      <c r="B13959" t="s">
        <v>24592</v>
      </c>
      <c r="C13959" s="2">
        <v>2</v>
      </c>
    </row>
    <row r="13960" spans="1:3" x14ac:dyDescent="0.2">
      <c r="A13960" t="s">
        <v>24603</v>
      </c>
      <c r="B13960" t="s">
        <v>24604</v>
      </c>
      <c r="C13960" s="2">
        <v>2</v>
      </c>
    </row>
    <row r="13961" spans="1:3" x14ac:dyDescent="0.2">
      <c r="A13961" t="s">
        <v>16315</v>
      </c>
      <c r="B13961" t="s">
        <v>24618</v>
      </c>
      <c r="C13961" s="2">
        <v>2</v>
      </c>
    </row>
    <row r="13962" spans="1:3" x14ac:dyDescent="0.2">
      <c r="A13962" t="s">
        <v>431</v>
      </c>
      <c r="B13962" t="s">
        <v>24619</v>
      </c>
      <c r="C13962" s="2">
        <v>2</v>
      </c>
    </row>
    <row r="13963" spans="1:3" x14ac:dyDescent="0.2">
      <c r="A13963" t="s">
        <v>24639</v>
      </c>
      <c r="B13963" t="s">
        <v>24639</v>
      </c>
      <c r="C13963" s="2">
        <v>2</v>
      </c>
    </row>
    <row r="13964" spans="1:3" x14ac:dyDescent="0.2">
      <c r="A13964" t="s">
        <v>50</v>
      </c>
      <c r="B13964" t="s">
        <v>24643</v>
      </c>
      <c r="C13964" s="2">
        <v>2</v>
      </c>
    </row>
    <row r="13965" spans="1:3" x14ac:dyDescent="0.2">
      <c r="A13965" t="s">
        <v>185</v>
      </c>
      <c r="B13965" t="s">
        <v>24649</v>
      </c>
      <c r="C13965" s="2">
        <v>2</v>
      </c>
    </row>
    <row r="13966" spans="1:3" x14ac:dyDescent="0.2">
      <c r="A13966" t="s">
        <v>22514</v>
      </c>
      <c r="B13966" t="s">
        <v>24650</v>
      </c>
      <c r="C13966" s="2">
        <v>2</v>
      </c>
    </row>
    <row r="13967" spans="1:3" x14ac:dyDescent="0.2">
      <c r="A13967" t="s">
        <v>259</v>
      </c>
      <c r="B13967" t="s">
        <v>24663</v>
      </c>
      <c r="C13967" s="2">
        <v>2</v>
      </c>
    </row>
    <row r="13968" spans="1:3" x14ac:dyDescent="0.2">
      <c r="A13968" t="s">
        <v>2825</v>
      </c>
      <c r="B13968" t="s">
        <v>24679</v>
      </c>
      <c r="C13968" s="2">
        <v>2</v>
      </c>
    </row>
    <row r="13969" spans="1:3" x14ac:dyDescent="0.2">
      <c r="A13969" t="s">
        <v>9286</v>
      </c>
      <c r="B13969" t="s">
        <v>24682</v>
      </c>
      <c r="C13969" s="2">
        <v>2</v>
      </c>
    </row>
    <row r="13970" spans="1:3" x14ac:dyDescent="0.2">
      <c r="A13970" t="s">
        <v>1107</v>
      </c>
      <c r="B13970" t="s">
        <v>24686</v>
      </c>
      <c r="C13970" s="2">
        <v>2</v>
      </c>
    </row>
    <row r="13971" spans="1:3" x14ac:dyDescent="0.2">
      <c r="A13971" t="s">
        <v>11824</v>
      </c>
      <c r="B13971" t="s">
        <v>24700</v>
      </c>
      <c r="C13971" s="2">
        <v>2</v>
      </c>
    </row>
    <row r="13972" spans="1:3" x14ac:dyDescent="0.2">
      <c r="A13972" t="s">
        <v>24705</v>
      </c>
      <c r="B13972" t="s">
        <v>24706</v>
      </c>
      <c r="C13972" s="2">
        <v>2</v>
      </c>
    </row>
    <row r="13973" spans="1:3" x14ac:dyDescent="0.2">
      <c r="A13973" t="s">
        <v>24717</v>
      </c>
      <c r="B13973" t="s">
        <v>24718</v>
      </c>
      <c r="C13973" s="2">
        <v>2</v>
      </c>
    </row>
    <row r="13974" spans="1:3" x14ac:dyDescent="0.2">
      <c r="A13974" t="s">
        <v>78</v>
      </c>
      <c r="B13974" t="s">
        <v>24720</v>
      </c>
      <c r="C13974" s="2">
        <v>2</v>
      </c>
    </row>
    <row r="13975" spans="1:3" x14ac:dyDescent="0.2">
      <c r="A13975" t="s">
        <v>4462</v>
      </c>
      <c r="B13975" t="s">
        <v>24736</v>
      </c>
      <c r="C13975" s="2">
        <v>2</v>
      </c>
    </row>
    <row r="13976" spans="1:3" x14ac:dyDescent="0.2">
      <c r="A13976" t="s">
        <v>24743</v>
      </c>
      <c r="B13976" t="s">
        <v>24744</v>
      </c>
      <c r="C13976" s="2">
        <v>2</v>
      </c>
    </row>
    <row r="13977" spans="1:3" x14ac:dyDescent="0.2">
      <c r="A13977" t="s">
        <v>1422</v>
      </c>
      <c r="B13977" t="s">
        <v>24755</v>
      </c>
      <c r="C13977" s="2">
        <v>2</v>
      </c>
    </row>
    <row r="13978" spans="1:3" x14ac:dyDescent="0.2">
      <c r="A13978" t="s">
        <v>193</v>
      </c>
      <c r="B13978" t="s">
        <v>24757</v>
      </c>
      <c r="C13978" s="2">
        <v>2</v>
      </c>
    </row>
    <row r="13979" spans="1:3" x14ac:dyDescent="0.2">
      <c r="A13979" t="s">
        <v>193</v>
      </c>
      <c r="B13979" t="s">
        <v>24766</v>
      </c>
      <c r="C13979" s="2">
        <v>2</v>
      </c>
    </row>
    <row r="13980" spans="1:3" x14ac:dyDescent="0.2">
      <c r="A13980" t="s">
        <v>22454</v>
      </c>
      <c r="B13980" t="s">
        <v>24770</v>
      </c>
      <c r="C13980" s="2">
        <v>2</v>
      </c>
    </row>
    <row r="13981" spans="1:3" x14ac:dyDescent="0.2">
      <c r="A13981" t="s">
        <v>56</v>
      </c>
      <c r="B13981" t="s">
        <v>24774</v>
      </c>
      <c r="C13981" s="2">
        <v>2</v>
      </c>
    </row>
    <row r="13982" spans="1:3" x14ac:dyDescent="0.2">
      <c r="A13982" t="s">
        <v>78</v>
      </c>
      <c r="B13982" t="s">
        <v>24777</v>
      </c>
      <c r="C13982" s="2">
        <v>2</v>
      </c>
    </row>
    <row r="13983" spans="1:3" x14ac:dyDescent="0.2">
      <c r="A13983" t="s">
        <v>5671</v>
      </c>
      <c r="B13983" t="s">
        <v>24782</v>
      </c>
      <c r="C13983" s="2">
        <v>2</v>
      </c>
    </row>
    <row r="13984" spans="1:3" x14ac:dyDescent="0.2">
      <c r="A13984" t="s">
        <v>78</v>
      </c>
      <c r="B13984" t="s">
        <v>24784</v>
      </c>
      <c r="C13984" s="2">
        <v>2</v>
      </c>
    </row>
    <row r="13985" spans="1:3" x14ac:dyDescent="0.2">
      <c r="A13985" t="s">
        <v>24789</v>
      </c>
      <c r="B13985" t="s">
        <v>24790</v>
      </c>
      <c r="C13985" s="2">
        <v>2</v>
      </c>
    </row>
    <row r="13986" spans="1:3" x14ac:dyDescent="0.2">
      <c r="A13986" t="s">
        <v>3675</v>
      </c>
      <c r="B13986" t="s">
        <v>24794</v>
      </c>
      <c r="C13986" s="2">
        <v>2</v>
      </c>
    </row>
    <row r="13987" spans="1:3" x14ac:dyDescent="0.2">
      <c r="A13987" t="s">
        <v>2547</v>
      </c>
      <c r="B13987" t="s">
        <v>24797</v>
      </c>
      <c r="C13987" s="2">
        <v>2</v>
      </c>
    </row>
    <row r="13988" spans="1:3" x14ac:dyDescent="0.2">
      <c r="A13988" t="s">
        <v>2250</v>
      </c>
      <c r="B13988" t="s">
        <v>24804</v>
      </c>
      <c r="C13988" s="2">
        <v>2</v>
      </c>
    </row>
    <row r="13989" spans="1:3" x14ac:dyDescent="0.2">
      <c r="A13989" t="s">
        <v>23394</v>
      </c>
      <c r="B13989" t="s">
        <v>24810</v>
      </c>
      <c r="C13989" s="2">
        <v>2</v>
      </c>
    </row>
    <row r="13990" spans="1:3" x14ac:dyDescent="0.2">
      <c r="A13990" t="s">
        <v>63</v>
      </c>
      <c r="B13990" t="s">
        <v>24817</v>
      </c>
      <c r="C13990" s="2">
        <v>2</v>
      </c>
    </row>
    <row r="13991" spans="1:3" x14ac:dyDescent="0.2">
      <c r="A13991" t="s">
        <v>24822</v>
      </c>
      <c r="B13991" t="s">
        <v>24822</v>
      </c>
      <c r="C13991" s="2">
        <v>2</v>
      </c>
    </row>
    <row r="13992" spans="1:3" x14ac:dyDescent="0.2">
      <c r="A13992" t="s">
        <v>29</v>
      </c>
      <c r="B13992" t="s">
        <v>24833</v>
      </c>
      <c r="C13992" s="2">
        <v>2</v>
      </c>
    </row>
    <row r="13993" spans="1:3" x14ac:dyDescent="0.2">
      <c r="A13993" t="s">
        <v>1283</v>
      </c>
      <c r="B13993" t="s">
        <v>24854</v>
      </c>
      <c r="C13993" s="2">
        <v>2</v>
      </c>
    </row>
    <row r="13994" spans="1:3" x14ac:dyDescent="0.2">
      <c r="A13994" t="s">
        <v>591</v>
      </c>
      <c r="B13994" t="s">
        <v>24856</v>
      </c>
      <c r="C13994" s="2">
        <v>2</v>
      </c>
    </row>
    <row r="13995" spans="1:3" x14ac:dyDescent="0.2">
      <c r="A13995" t="s">
        <v>4402</v>
      </c>
      <c r="B13995" t="s">
        <v>24859</v>
      </c>
      <c r="C13995" s="2">
        <v>2</v>
      </c>
    </row>
    <row r="13996" spans="1:3" x14ac:dyDescent="0.2">
      <c r="A13996" t="s">
        <v>78</v>
      </c>
      <c r="B13996" t="s">
        <v>24868</v>
      </c>
      <c r="C13996" s="2">
        <v>2</v>
      </c>
    </row>
    <row r="13997" spans="1:3" x14ac:dyDescent="0.2">
      <c r="A13997" t="s">
        <v>24870</v>
      </c>
      <c r="B13997" t="s">
        <v>24871</v>
      </c>
      <c r="C13997" s="2">
        <v>2</v>
      </c>
    </row>
    <row r="13998" spans="1:3" x14ac:dyDescent="0.2">
      <c r="A13998" t="s">
        <v>24897</v>
      </c>
      <c r="B13998" t="s">
        <v>24898</v>
      </c>
      <c r="C13998" s="2">
        <v>2</v>
      </c>
    </row>
    <row r="13999" spans="1:3" x14ac:dyDescent="0.2">
      <c r="A13999" t="s">
        <v>12</v>
      </c>
      <c r="B13999" t="s">
        <v>24904</v>
      </c>
      <c r="C13999" s="2">
        <v>2</v>
      </c>
    </row>
    <row r="14000" spans="1:3" x14ac:dyDescent="0.2">
      <c r="A14000" t="s">
        <v>847</v>
      </c>
      <c r="B14000" t="s">
        <v>24912</v>
      </c>
      <c r="C14000" s="2">
        <v>2</v>
      </c>
    </row>
    <row r="14001" spans="1:3" x14ac:dyDescent="0.2">
      <c r="A14001" t="s">
        <v>2109</v>
      </c>
      <c r="B14001" t="s">
        <v>24913</v>
      </c>
      <c r="C14001" s="2">
        <v>2</v>
      </c>
    </row>
    <row r="14002" spans="1:3" x14ac:dyDescent="0.2">
      <c r="A14002" t="s">
        <v>24914</v>
      </c>
      <c r="B14002" t="s">
        <v>24914</v>
      </c>
      <c r="C14002" s="2">
        <v>2</v>
      </c>
    </row>
    <row r="14003" spans="1:3" x14ac:dyDescent="0.2">
      <c r="A14003" t="s">
        <v>1851</v>
      </c>
      <c r="B14003" t="s">
        <v>24915</v>
      </c>
      <c r="C14003" s="2">
        <v>2</v>
      </c>
    </row>
    <row r="14004" spans="1:3" x14ac:dyDescent="0.2">
      <c r="A14004" t="s">
        <v>24928</v>
      </c>
      <c r="B14004" t="s">
        <v>24929</v>
      </c>
      <c r="C14004" s="2">
        <v>2</v>
      </c>
    </row>
    <row r="14005" spans="1:3" x14ac:dyDescent="0.2">
      <c r="A14005" t="s">
        <v>11398</v>
      </c>
      <c r="B14005" t="s">
        <v>24930</v>
      </c>
      <c r="C14005" s="2">
        <v>2</v>
      </c>
    </row>
    <row r="14006" spans="1:3" x14ac:dyDescent="0.2">
      <c r="A14006" t="s">
        <v>7067</v>
      </c>
      <c r="B14006" t="s">
        <v>24932</v>
      </c>
      <c r="C14006" s="2">
        <v>2</v>
      </c>
    </row>
    <row r="14007" spans="1:3" x14ac:dyDescent="0.2">
      <c r="A14007" t="s">
        <v>78</v>
      </c>
      <c r="B14007" t="s">
        <v>24935</v>
      </c>
      <c r="C14007" s="2">
        <v>2</v>
      </c>
    </row>
    <row r="14008" spans="1:3" x14ac:dyDescent="0.2">
      <c r="A14008" t="s">
        <v>543</v>
      </c>
      <c r="B14008" t="s">
        <v>24942</v>
      </c>
      <c r="C14008" s="2">
        <v>2</v>
      </c>
    </row>
    <row r="14009" spans="1:3" x14ac:dyDescent="0.2">
      <c r="A14009" t="s">
        <v>24945</v>
      </c>
      <c r="B14009" t="s">
        <v>24946</v>
      </c>
      <c r="C14009" s="2">
        <v>2</v>
      </c>
    </row>
    <row r="14010" spans="1:3" x14ac:dyDescent="0.2">
      <c r="A14010" t="s">
        <v>13205</v>
      </c>
      <c r="B14010" t="s">
        <v>24954</v>
      </c>
      <c r="C14010" s="2">
        <v>2</v>
      </c>
    </row>
    <row r="14011" spans="1:3" x14ac:dyDescent="0.2">
      <c r="A14011" t="s">
        <v>5211</v>
      </c>
      <c r="B14011" t="s">
        <v>24955</v>
      </c>
      <c r="C14011" s="2">
        <v>2</v>
      </c>
    </row>
    <row r="14012" spans="1:3" x14ac:dyDescent="0.2">
      <c r="A14012" t="s">
        <v>12073</v>
      </c>
      <c r="B14012" t="s">
        <v>24959</v>
      </c>
      <c r="C14012" s="2">
        <v>2</v>
      </c>
    </row>
    <row r="14013" spans="1:3" x14ac:dyDescent="0.2">
      <c r="A14013" t="s">
        <v>24</v>
      </c>
      <c r="B14013" t="s">
        <v>24962</v>
      </c>
      <c r="C14013" s="2">
        <v>2</v>
      </c>
    </row>
    <row r="14014" spans="1:3" x14ac:dyDescent="0.2">
      <c r="A14014" t="s">
        <v>24980</v>
      </c>
      <c r="B14014" t="s">
        <v>9272</v>
      </c>
      <c r="C14014" s="2">
        <v>2</v>
      </c>
    </row>
    <row r="14015" spans="1:3" x14ac:dyDescent="0.2">
      <c r="A14015" t="s">
        <v>24986</v>
      </c>
      <c r="B14015" t="s">
        <v>24986</v>
      </c>
      <c r="C14015" s="2">
        <v>2</v>
      </c>
    </row>
    <row r="14016" spans="1:3" x14ac:dyDescent="0.2">
      <c r="A14016" t="s">
        <v>29</v>
      </c>
      <c r="B14016" t="s">
        <v>24987</v>
      </c>
      <c r="C14016" s="2">
        <v>2</v>
      </c>
    </row>
    <row r="14017" spans="1:3" x14ac:dyDescent="0.2">
      <c r="A14017" t="s">
        <v>185</v>
      </c>
      <c r="B14017" t="s">
        <v>24988</v>
      </c>
      <c r="C14017" s="2">
        <v>2</v>
      </c>
    </row>
    <row r="14018" spans="1:3" x14ac:dyDescent="0.2">
      <c r="A14018" t="s">
        <v>56</v>
      </c>
      <c r="B14018" t="s">
        <v>24989</v>
      </c>
      <c r="C14018" s="2">
        <v>2</v>
      </c>
    </row>
    <row r="14019" spans="1:3" x14ac:dyDescent="0.2">
      <c r="A14019" t="s">
        <v>56</v>
      </c>
      <c r="B14019" t="s">
        <v>24991</v>
      </c>
      <c r="C14019" s="2">
        <v>2</v>
      </c>
    </row>
    <row r="14020" spans="1:3" x14ac:dyDescent="0.2">
      <c r="A14020" t="s">
        <v>24994</v>
      </c>
      <c r="B14020" t="s">
        <v>24995</v>
      </c>
      <c r="C14020" s="2">
        <v>2</v>
      </c>
    </row>
    <row r="14021" spans="1:3" x14ac:dyDescent="0.2">
      <c r="A14021" t="s">
        <v>78</v>
      </c>
      <c r="B14021" t="s">
        <v>25001</v>
      </c>
      <c r="C14021" s="2">
        <v>2</v>
      </c>
    </row>
    <row r="14022" spans="1:3" x14ac:dyDescent="0.2">
      <c r="A14022" t="s">
        <v>78</v>
      </c>
      <c r="B14022" t="s">
        <v>25007</v>
      </c>
      <c r="C14022" s="2">
        <v>2</v>
      </c>
    </row>
    <row r="14023" spans="1:3" x14ac:dyDescent="0.2">
      <c r="A14023" t="s">
        <v>4313</v>
      </c>
      <c r="B14023" t="s">
        <v>25026</v>
      </c>
      <c r="C14023" s="2">
        <v>2</v>
      </c>
    </row>
    <row r="14024" spans="1:3" x14ac:dyDescent="0.2">
      <c r="A14024" t="s">
        <v>488</v>
      </c>
      <c r="B14024" t="s">
        <v>25029</v>
      </c>
      <c r="C14024" s="2">
        <v>2</v>
      </c>
    </row>
    <row r="14025" spans="1:3" x14ac:dyDescent="0.2">
      <c r="A14025" t="s">
        <v>14161</v>
      </c>
      <c r="B14025" t="s">
        <v>25032</v>
      </c>
      <c r="C14025" s="2">
        <v>2</v>
      </c>
    </row>
    <row r="14026" spans="1:3" x14ac:dyDescent="0.2">
      <c r="A14026" t="s">
        <v>78</v>
      </c>
      <c r="B14026" t="s">
        <v>25033</v>
      </c>
      <c r="C14026" s="2">
        <v>2</v>
      </c>
    </row>
    <row r="14027" spans="1:3" x14ac:dyDescent="0.2">
      <c r="A14027" t="s">
        <v>729</v>
      </c>
      <c r="B14027" t="s">
        <v>25035</v>
      </c>
      <c r="C14027" s="2">
        <v>2</v>
      </c>
    </row>
    <row r="14028" spans="1:3" x14ac:dyDescent="0.2">
      <c r="A14028" t="s">
        <v>25043</v>
      </c>
      <c r="B14028" t="s">
        <v>25044</v>
      </c>
      <c r="C14028" s="2">
        <v>2</v>
      </c>
    </row>
    <row r="14029" spans="1:3" x14ac:dyDescent="0.2">
      <c r="A14029" t="s">
        <v>25053</v>
      </c>
      <c r="B14029" t="s">
        <v>25054</v>
      </c>
      <c r="C14029" s="2">
        <v>2</v>
      </c>
    </row>
    <row r="14030" spans="1:3" x14ac:dyDescent="0.2">
      <c r="A14030" t="s">
        <v>29</v>
      </c>
      <c r="B14030" t="s">
        <v>25061</v>
      </c>
      <c r="C14030" s="2">
        <v>2</v>
      </c>
    </row>
    <row r="14031" spans="1:3" x14ac:dyDescent="0.2">
      <c r="A14031" t="s">
        <v>2250</v>
      </c>
      <c r="B14031" t="s">
        <v>25064</v>
      </c>
      <c r="C14031" s="2">
        <v>2</v>
      </c>
    </row>
    <row r="14032" spans="1:3" x14ac:dyDescent="0.2">
      <c r="A14032" t="s">
        <v>5958</v>
      </c>
      <c r="B14032" t="s">
        <v>5958</v>
      </c>
      <c r="C14032" s="2">
        <v>2</v>
      </c>
    </row>
    <row r="14033" spans="1:3" x14ac:dyDescent="0.2">
      <c r="A14033" t="s">
        <v>7067</v>
      </c>
      <c r="B14033" t="s">
        <v>25068</v>
      </c>
      <c r="C14033" s="2">
        <v>2</v>
      </c>
    </row>
    <row r="14034" spans="1:3" x14ac:dyDescent="0.2">
      <c r="A14034" t="s">
        <v>25071</v>
      </c>
      <c r="B14034" t="s">
        <v>25072</v>
      </c>
      <c r="C14034" s="2">
        <v>2</v>
      </c>
    </row>
    <row r="14035" spans="1:3" x14ac:dyDescent="0.2">
      <c r="A14035" t="s">
        <v>25084</v>
      </c>
      <c r="B14035" t="s">
        <v>25084</v>
      </c>
      <c r="C14035" s="2">
        <v>2</v>
      </c>
    </row>
    <row r="14036" spans="1:3" x14ac:dyDescent="0.2">
      <c r="A14036" t="s">
        <v>25085</v>
      </c>
      <c r="B14036" t="s">
        <v>25086</v>
      </c>
      <c r="C14036" s="2">
        <v>2</v>
      </c>
    </row>
    <row r="14037" spans="1:3" x14ac:dyDescent="0.2">
      <c r="A14037" t="s">
        <v>78</v>
      </c>
      <c r="B14037" t="s">
        <v>25088</v>
      </c>
      <c r="C14037" s="2">
        <v>2</v>
      </c>
    </row>
    <row r="14038" spans="1:3" x14ac:dyDescent="0.2">
      <c r="A14038" t="s">
        <v>170</v>
      </c>
      <c r="B14038" t="s">
        <v>25093</v>
      </c>
      <c r="C14038" s="2">
        <v>2</v>
      </c>
    </row>
    <row r="14039" spans="1:3" x14ac:dyDescent="0.2">
      <c r="A14039" t="s">
        <v>1506</v>
      </c>
      <c r="B14039" t="s">
        <v>25101</v>
      </c>
      <c r="C14039" s="2">
        <v>2</v>
      </c>
    </row>
    <row r="14040" spans="1:3" x14ac:dyDescent="0.2">
      <c r="A14040" t="s">
        <v>25102</v>
      </c>
      <c r="B14040" t="s">
        <v>25102</v>
      </c>
      <c r="C14040" s="2">
        <v>2</v>
      </c>
    </row>
    <row r="14041" spans="1:3" x14ac:dyDescent="0.2">
      <c r="A14041" t="s">
        <v>14549</v>
      </c>
      <c r="B14041" t="s">
        <v>14549</v>
      </c>
      <c r="C14041" s="2">
        <v>2</v>
      </c>
    </row>
    <row r="14042" spans="1:3" x14ac:dyDescent="0.2">
      <c r="A14042" t="s">
        <v>25106</v>
      </c>
      <c r="B14042" t="s">
        <v>25107</v>
      </c>
      <c r="C14042" s="2">
        <v>2</v>
      </c>
    </row>
    <row r="14043" spans="1:3" x14ac:dyDescent="0.2">
      <c r="A14043" t="s">
        <v>25108</v>
      </c>
      <c r="B14043" t="s">
        <v>25109</v>
      </c>
      <c r="C14043" s="2">
        <v>2</v>
      </c>
    </row>
    <row r="14044" spans="1:3" x14ac:dyDescent="0.2">
      <c r="A14044" t="s">
        <v>81</v>
      </c>
      <c r="B14044" t="s">
        <v>25115</v>
      </c>
      <c r="C14044" s="2">
        <v>2</v>
      </c>
    </row>
    <row r="14045" spans="1:3" x14ac:dyDescent="0.2">
      <c r="A14045" t="s">
        <v>9100</v>
      </c>
      <c r="B14045" t="s">
        <v>25122</v>
      </c>
      <c r="C14045" s="2">
        <v>2</v>
      </c>
    </row>
    <row r="14046" spans="1:3" x14ac:dyDescent="0.2">
      <c r="A14046" t="s">
        <v>276</v>
      </c>
      <c r="B14046" t="s">
        <v>21411</v>
      </c>
      <c r="C14046" s="2">
        <v>2</v>
      </c>
    </row>
    <row r="14047" spans="1:3" x14ac:dyDescent="0.2">
      <c r="A14047" t="s">
        <v>78</v>
      </c>
      <c r="B14047" t="s">
        <v>25128</v>
      </c>
      <c r="C14047" s="2">
        <v>2</v>
      </c>
    </row>
    <row r="14048" spans="1:3" x14ac:dyDescent="0.2">
      <c r="A14048" t="s">
        <v>1912</v>
      </c>
      <c r="B14048" t="s">
        <v>25129</v>
      </c>
      <c r="C14048" s="2">
        <v>2</v>
      </c>
    </row>
    <row r="14049" spans="1:3" x14ac:dyDescent="0.2">
      <c r="A14049" t="s">
        <v>78</v>
      </c>
      <c r="B14049" t="s">
        <v>25140</v>
      </c>
      <c r="C14049" s="2">
        <v>2</v>
      </c>
    </row>
    <row r="14050" spans="1:3" x14ac:dyDescent="0.2">
      <c r="A14050" t="s">
        <v>25144</v>
      </c>
      <c r="B14050" t="s">
        <v>25145</v>
      </c>
      <c r="C14050" s="2">
        <v>2</v>
      </c>
    </row>
    <row r="14051" spans="1:3" x14ac:dyDescent="0.2">
      <c r="A14051" t="s">
        <v>39</v>
      </c>
      <c r="B14051" t="s">
        <v>57627</v>
      </c>
      <c r="C14051" s="2">
        <v>2</v>
      </c>
    </row>
    <row r="14052" spans="1:3" x14ac:dyDescent="0.2">
      <c r="A14052" t="s">
        <v>78</v>
      </c>
      <c r="B14052" t="s">
        <v>25157</v>
      </c>
      <c r="C14052" s="2">
        <v>2</v>
      </c>
    </row>
    <row r="14053" spans="1:3" x14ac:dyDescent="0.2">
      <c r="A14053" t="s">
        <v>25158</v>
      </c>
      <c r="B14053" t="s">
        <v>25158</v>
      </c>
      <c r="C14053" s="2">
        <v>2</v>
      </c>
    </row>
    <row r="14054" spans="1:3" x14ac:dyDescent="0.2">
      <c r="A14054" t="s">
        <v>21868</v>
      </c>
      <c r="B14054" t="s">
        <v>25159</v>
      </c>
      <c r="C14054" s="2">
        <v>2</v>
      </c>
    </row>
    <row r="14055" spans="1:3" x14ac:dyDescent="0.2">
      <c r="A14055" t="s">
        <v>29</v>
      </c>
      <c r="B14055" t="s">
        <v>20933</v>
      </c>
      <c r="C14055" s="2">
        <v>2</v>
      </c>
    </row>
    <row r="14056" spans="1:3" x14ac:dyDescent="0.2">
      <c r="A14056" t="s">
        <v>7888</v>
      </c>
      <c r="B14056" t="s">
        <v>25163</v>
      </c>
      <c r="C14056" s="2">
        <v>2</v>
      </c>
    </row>
    <row r="14057" spans="1:3" x14ac:dyDescent="0.2">
      <c r="A14057" t="s">
        <v>12680</v>
      </c>
      <c r="B14057" t="s">
        <v>25167</v>
      </c>
      <c r="C14057" s="2">
        <v>2</v>
      </c>
    </row>
    <row r="14058" spans="1:3" x14ac:dyDescent="0.2">
      <c r="A14058" t="s">
        <v>1098</v>
      </c>
      <c r="B14058" t="s">
        <v>25173</v>
      </c>
      <c r="C14058" s="2">
        <v>2</v>
      </c>
    </row>
    <row r="14059" spans="1:3" x14ac:dyDescent="0.2">
      <c r="A14059" t="s">
        <v>1069</v>
      </c>
      <c r="B14059" t="s">
        <v>25174</v>
      </c>
      <c r="C14059" s="2">
        <v>2</v>
      </c>
    </row>
    <row r="14060" spans="1:3" x14ac:dyDescent="0.2">
      <c r="A14060" t="s">
        <v>25179</v>
      </c>
      <c r="B14060" t="s">
        <v>25180</v>
      </c>
      <c r="C14060" s="2">
        <v>2</v>
      </c>
    </row>
    <row r="14061" spans="1:3" x14ac:dyDescent="0.2">
      <c r="A14061" t="s">
        <v>25181</v>
      </c>
      <c r="B14061" t="s">
        <v>25182</v>
      </c>
      <c r="C14061" s="2">
        <v>2</v>
      </c>
    </row>
    <row r="14062" spans="1:3" x14ac:dyDescent="0.2">
      <c r="A14062" t="s">
        <v>25194</v>
      </c>
      <c r="B14062" t="s">
        <v>25195</v>
      </c>
      <c r="C14062" s="2">
        <v>2</v>
      </c>
    </row>
    <row r="14063" spans="1:3" x14ac:dyDescent="0.2">
      <c r="A14063" t="s">
        <v>779</v>
      </c>
      <c r="B14063" t="s">
        <v>25200</v>
      </c>
      <c r="C14063" s="2">
        <v>2</v>
      </c>
    </row>
    <row r="14064" spans="1:3" x14ac:dyDescent="0.2">
      <c r="A14064" t="s">
        <v>25204</v>
      </c>
      <c r="B14064" t="s">
        <v>1890</v>
      </c>
      <c r="C14064" s="2">
        <v>2</v>
      </c>
    </row>
    <row r="14065" spans="1:3" x14ac:dyDescent="0.2">
      <c r="A14065" t="s">
        <v>22884</v>
      </c>
      <c r="B14065" t="s">
        <v>25209</v>
      </c>
      <c r="C14065" s="2">
        <v>2</v>
      </c>
    </row>
    <row r="14066" spans="1:3" x14ac:dyDescent="0.2">
      <c r="A14066" t="s">
        <v>9262</v>
      </c>
      <c r="B14066" t="s">
        <v>25210</v>
      </c>
      <c r="C14066" s="2">
        <v>2</v>
      </c>
    </row>
    <row r="14067" spans="1:3" x14ac:dyDescent="0.2">
      <c r="A14067" t="s">
        <v>56</v>
      </c>
      <c r="B14067" t="s">
        <v>25223</v>
      </c>
      <c r="C14067" s="2">
        <v>2</v>
      </c>
    </row>
    <row r="14068" spans="1:3" x14ac:dyDescent="0.2">
      <c r="A14068" t="s">
        <v>25232</v>
      </c>
      <c r="B14068" t="s">
        <v>25233</v>
      </c>
      <c r="C14068" s="2">
        <v>2</v>
      </c>
    </row>
    <row r="14069" spans="1:3" x14ac:dyDescent="0.2">
      <c r="A14069" t="s">
        <v>12156</v>
      </c>
      <c r="B14069" t="s">
        <v>12156</v>
      </c>
      <c r="C14069" s="2">
        <v>2</v>
      </c>
    </row>
    <row r="14070" spans="1:3" x14ac:dyDescent="0.2">
      <c r="A14070" t="s">
        <v>25236</v>
      </c>
      <c r="B14070" t="s">
        <v>25237</v>
      </c>
      <c r="C14070" s="2">
        <v>2</v>
      </c>
    </row>
    <row r="14071" spans="1:3" x14ac:dyDescent="0.2">
      <c r="A14071" t="s">
        <v>25239</v>
      </c>
      <c r="B14071" t="s">
        <v>25240</v>
      </c>
      <c r="C14071" s="2">
        <v>2</v>
      </c>
    </row>
    <row r="14072" spans="1:3" x14ac:dyDescent="0.2">
      <c r="A14072" t="s">
        <v>7755</v>
      </c>
      <c r="B14072" t="s">
        <v>7755</v>
      </c>
      <c r="C14072" s="2">
        <v>2</v>
      </c>
    </row>
    <row r="14073" spans="1:3" x14ac:dyDescent="0.2">
      <c r="A14073" t="s">
        <v>25248</v>
      </c>
      <c r="B14073" t="s">
        <v>25248</v>
      </c>
      <c r="C14073" s="2">
        <v>2</v>
      </c>
    </row>
    <row r="14074" spans="1:3" x14ac:dyDescent="0.2">
      <c r="A14074" t="s">
        <v>25253</v>
      </c>
      <c r="B14074" t="s">
        <v>25254</v>
      </c>
      <c r="C14074" s="2">
        <v>2</v>
      </c>
    </row>
    <row r="14075" spans="1:3" x14ac:dyDescent="0.2">
      <c r="A14075" t="s">
        <v>313</v>
      </c>
      <c r="B14075" t="s">
        <v>25255</v>
      </c>
      <c r="C14075" s="2">
        <v>2</v>
      </c>
    </row>
    <row r="14076" spans="1:3" x14ac:dyDescent="0.2">
      <c r="A14076" t="s">
        <v>6346</v>
      </c>
      <c r="B14076" t="s">
        <v>25266</v>
      </c>
      <c r="C14076" s="2">
        <v>2</v>
      </c>
    </row>
    <row r="14077" spans="1:3" x14ac:dyDescent="0.2">
      <c r="A14077" t="s">
        <v>25269</v>
      </c>
      <c r="B14077" t="s">
        <v>25270</v>
      </c>
      <c r="C14077" s="2">
        <v>2</v>
      </c>
    </row>
    <row r="14078" spans="1:3" x14ac:dyDescent="0.2">
      <c r="A14078" t="s">
        <v>25272</v>
      </c>
      <c r="B14078" t="s">
        <v>25273</v>
      </c>
      <c r="C14078" s="2">
        <v>2</v>
      </c>
    </row>
    <row r="14079" spans="1:3" x14ac:dyDescent="0.2">
      <c r="A14079" t="s">
        <v>25276</v>
      </c>
      <c r="B14079" t="s">
        <v>13114</v>
      </c>
      <c r="C14079" s="2">
        <v>2</v>
      </c>
    </row>
    <row r="14080" spans="1:3" x14ac:dyDescent="0.2">
      <c r="A14080" t="s">
        <v>25277</v>
      </c>
      <c r="B14080" t="s">
        <v>25278</v>
      </c>
      <c r="C14080" s="2">
        <v>2</v>
      </c>
    </row>
    <row r="14081" spans="1:3" x14ac:dyDescent="0.2">
      <c r="A14081" t="s">
        <v>14480</v>
      </c>
      <c r="B14081" t="s">
        <v>14480</v>
      </c>
      <c r="C14081" s="2">
        <v>2</v>
      </c>
    </row>
    <row r="14082" spans="1:3" x14ac:dyDescent="0.2">
      <c r="A14082" t="s">
        <v>25302</v>
      </c>
      <c r="B14082" t="s">
        <v>25302</v>
      </c>
      <c r="C14082" s="2">
        <v>2</v>
      </c>
    </row>
    <row r="14083" spans="1:3" x14ac:dyDescent="0.2">
      <c r="A14083" t="s">
        <v>2138</v>
      </c>
      <c r="B14083" t="s">
        <v>18668</v>
      </c>
      <c r="C14083" s="2">
        <v>2</v>
      </c>
    </row>
    <row r="14084" spans="1:3" x14ac:dyDescent="0.2">
      <c r="A14084" t="s">
        <v>170</v>
      </c>
      <c r="B14084" t="s">
        <v>25313</v>
      </c>
      <c r="C14084" s="2">
        <v>2</v>
      </c>
    </row>
    <row r="14085" spans="1:3" x14ac:dyDescent="0.2">
      <c r="A14085" t="s">
        <v>78</v>
      </c>
      <c r="B14085" t="s">
        <v>25319</v>
      </c>
      <c r="C14085" s="2">
        <v>2</v>
      </c>
    </row>
    <row r="14086" spans="1:3" x14ac:dyDescent="0.2">
      <c r="A14086" t="s">
        <v>4252</v>
      </c>
      <c r="B14086" t="s">
        <v>25322</v>
      </c>
      <c r="C14086" s="2">
        <v>2</v>
      </c>
    </row>
    <row r="14087" spans="1:3" x14ac:dyDescent="0.2">
      <c r="A14087" t="s">
        <v>25324</v>
      </c>
      <c r="B14087" t="s">
        <v>25325</v>
      </c>
      <c r="C14087" s="2">
        <v>2</v>
      </c>
    </row>
    <row r="14088" spans="1:3" x14ac:dyDescent="0.2">
      <c r="A14088" t="s">
        <v>198</v>
      </c>
      <c r="B14088" t="s">
        <v>25334</v>
      </c>
      <c r="C14088" s="2">
        <v>2</v>
      </c>
    </row>
    <row r="14089" spans="1:3" x14ac:dyDescent="0.2">
      <c r="A14089" t="s">
        <v>25358</v>
      </c>
      <c r="B14089" t="s">
        <v>25359</v>
      </c>
      <c r="C14089" s="2">
        <v>2</v>
      </c>
    </row>
    <row r="14090" spans="1:3" x14ac:dyDescent="0.2">
      <c r="A14090" t="s">
        <v>198</v>
      </c>
      <c r="B14090" t="s">
        <v>25361</v>
      </c>
      <c r="C14090" s="2">
        <v>2</v>
      </c>
    </row>
    <row r="14091" spans="1:3" x14ac:dyDescent="0.2">
      <c r="A14091" t="s">
        <v>39</v>
      </c>
      <c r="B14091" t="s">
        <v>25365</v>
      </c>
      <c r="C14091" s="2">
        <v>2</v>
      </c>
    </row>
    <row r="14092" spans="1:3" x14ac:dyDescent="0.2">
      <c r="A14092" t="s">
        <v>78</v>
      </c>
      <c r="B14092" t="s">
        <v>25367</v>
      </c>
      <c r="C14092" s="2">
        <v>2</v>
      </c>
    </row>
    <row r="14093" spans="1:3" x14ac:dyDescent="0.2">
      <c r="A14093" t="s">
        <v>25369</v>
      </c>
      <c r="B14093" t="s">
        <v>25369</v>
      </c>
      <c r="C14093" s="2">
        <v>2</v>
      </c>
    </row>
    <row r="14094" spans="1:3" x14ac:dyDescent="0.2">
      <c r="A14094" t="s">
        <v>19824</v>
      </c>
      <c r="B14094" t="s">
        <v>25370</v>
      </c>
      <c r="C14094" s="2">
        <v>2</v>
      </c>
    </row>
    <row r="14095" spans="1:3" x14ac:dyDescent="0.2">
      <c r="A14095" t="s">
        <v>4313</v>
      </c>
      <c r="B14095" t="s">
        <v>25376</v>
      </c>
      <c r="C14095" s="2">
        <v>2</v>
      </c>
    </row>
    <row r="14096" spans="1:3" x14ac:dyDescent="0.2">
      <c r="A14096" t="s">
        <v>39</v>
      </c>
      <c r="B14096" t="s">
        <v>25386</v>
      </c>
      <c r="C14096" s="2">
        <v>2</v>
      </c>
    </row>
    <row r="14097" spans="1:3" x14ac:dyDescent="0.2">
      <c r="A14097" t="s">
        <v>56</v>
      </c>
      <c r="B14097" t="s">
        <v>25388</v>
      </c>
      <c r="C14097" s="2">
        <v>2</v>
      </c>
    </row>
    <row r="14098" spans="1:3" x14ac:dyDescent="0.2">
      <c r="A14098" t="s">
        <v>39</v>
      </c>
      <c r="B14098" t="s">
        <v>25392</v>
      </c>
      <c r="C14098" s="2">
        <v>2</v>
      </c>
    </row>
    <row r="14099" spans="1:3" x14ac:dyDescent="0.2">
      <c r="A14099" t="s">
        <v>63</v>
      </c>
      <c r="B14099" t="s">
        <v>25398</v>
      </c>
      <c r="C14099" s="2">
        <v>2</v>
      </c>
    </row>
    <row r="14100" spans="1:3" x14ac:dyDescent="0.2">
      <c r="A14100" t="s">
        <v>78</v>
      </c>
      <c r="B14100" t="s">
        <v>25401</v>
      </c>
      <c r="C14100" s="2">
        <v>2</v>
      </c>
    </row>
    <row r="14101" spans="1:3" x14ac:dyDescent="0.2">
      <c r="A14101" t="s">
        <v>25408</v>
      </c>
      <c r="B14101" t="s">
        <v>25409</v>
      </c>
      <c r="C14101" s="2">
        <v>2</v>
      </c>
    </row>
    <row r="14102" spans="1:3" x14ac:dyDescent="0.2">
      <c r="A14102" t="s">
        <v>25414</v>
      </c>
      <c r="B14102" t="s">
        <v>25414</v>
      </c>
      <c r="C14102" s="2">
        <v>2</v>
      </c>
    </row>
    <row r="14103" spans="1:3" x14ac:dyDescent="0.2">
      <c r="A14103" t="s">
        <v>25420</v>
      </c>
      <c r="B14103" t="s">
        <v>7879</v>
      </c>
      <c r="C14103" s="2">
        <v>2</v>
      </c>
    </row>
    <row r="14104" spans="1:3" x14ac:dyDescent="0.2">
      <c r="A14104" t="s">
        <v>584</v>
      </c>
      <c r="B14104" t="s">
        <v>25430</v>
      </c>
      <c r="C14104" s="2">
        <v>2</v>
      </c>
    </row>
    <row r="14105" spans="1:3" x14ac:dyDescent="0.2">
      <c r="A14105" t="s">
        <v>25431</v>
      </c>
      <c r="B14105" t="s">
        <v>25432</v>
      </c>
      <c r="C14105" s="2">
        <v>2</v>
      </c>
    </row>
    <row r="14106" spans="1:3" x14ac:dyDescent="0.2">
      <c r="A14106" t="s">
        <v>39</v>
      </c>
      <c r="B14106" t="s">
        <v>25434</v>
      </c>
      <c r="C14106" s="2">
        <v>2</v>
      </c>
    </row>
    <row r="14107" spans="1:3" x14ac:dyDescent="0.2">
      <c r="A14107" t="s">
        <v>19635</v>
      </c>
      <c r="B14107" t="s">
        <v>25442</v>
      </c>
      <c r="C14107" s="2">
        <v>2</v>
      </c>
    </row>
    <row r="14108" spans="1:3" x14ac:dyDescent="0.2">
      <c r="A14108" t="s">
        <v>25462</v>
      </c>
      <c r="B14108" t="s">
        <v>25463</v>
      </c>
      <c r="C14108" s="2">
        <v>2</v>
      </c>
    </row>
    <row r="14109" spans="1:3" x14ac:dyDescent="0.2">
      <c r="A14109" t="s">
        <v>18918</v>
      </c>
      <c r="B14109" t="s">
        <v>25466</v>
      </c>
      <c r="C14109" s="2">
        <v>2</v>
      </c>
    </row>
    <row r="14110" spans="1:3" x14ac:dyDescent="0.2">
      <c r="A14110" t="s">
        <v>25484</v>
      </c>
      <c r="B14110" t="s">
        <v>25485</v>
      </c>
      <c r="C14110" s="2">
        <v>2</v>
      </c>
    </row>
    <row r="14111" spans="1:3" x14ac:dyDescent="0.2">
      <c r="A14111" t="s">
        <v>78</v>
      </c>
      <c r="B14111" t="s">
        <v>25495</v>
      </c>
      <c r="C14111" s="2">
        <v>2</v>
      </c>
    </row>
    <row r="14112" spans="1:3" x14ac:dyDescent="0.2">
      <c r="A14112" t="s">
        <v>78</v>
      </c>
      <c r="B14112" t="s">
        <v>25509</v>
      </c>
      <c r="C14112" s="2">
        <v>2</v>
      </c>
    </row>
    <row r="14113" spans="1:3" x14ac:dyDescent="0.2">
      <c r="A14113" t="s">
        <v>25517</v>
      </c>
      <c r="B14113" t="s">
        <v>25518</v>
      </c>
      <c r="C14113" s="2">
        <v>2</v>
      </c>
    </row>
    <row r="14114" spans="1:3" x14ac:dyDescent="0.2">
      <c r="A14114" t="s">
        <v>281</v>
      </c>
      <c r="B14114" t="s">
        <v>25531</v>
      </c>
      <c r="C14114" s="2">
        <v>2</v>
      </c>
    </row>
    <row r="14115" spans="1:3" x14ac:dyDescent="0.2">
      <c r="A14115" t="s">
        <v>25542</v>
      </c>
      <c r="B14115" t="s">
        <v>25542</v>
      </c>
      <c r="C14115" s="2">
        <v>2</v>
      </c>
    </row>
    <row r="14116" spans="1:3" x14ac:dyDescent="0.2">
      <c r="A14116" t="s">
        <v>25544</v>
      </c>
      <c r="B14116" t="s">
        <v>25545</v>
      </c>
      <c r="C14116" s="2">
        <v>2</v>
      </c>
    </row>
    <row r="14117" spans="1:3" x14ac:dyDescent="0.2">
      <c r="A14117" t="s">
        <v>2900</v>
      </c>
      <c r="B14117" t="s">
        <v>25552</v>
      </c>
      <c r="C14117" s="2">
        <v>2</v>
      </c>
    </row>
    <row r="14118" spans="1:3" x14ac:dyDescent="0.2">
      <c r="A14118" t="s">
        <v>7696</v>
      </c>
      <c r="B14118" t="s">
        <v>9123</v>
      </c>
      <c r="C14118" s="2">
        <v>2</v>
      </c>
    </row>
    <row r="14119" spans="1:3" x14ac:dyDescent="0.2">
      <c r="A14119" t="s">
        <v>25562</v>
      </c>
      <c r="B14119" t="s">
        <v>25563</v>
      </c>
      <c r="C14119" s="2">
        <v>2</v>
      </c>
    </row>
    <row r="14120" spans="1:3" x14ac:dyDescent="0.2">
      <c r="A14120" t="s">
        <v>2934</v>
      </c>
      <c r="B14120" t="s">
        <v>25566</v>
      </c>
      <c r="C14120" s="2">
        <v>2</v>
      </c>
    </row>
    <row r="14121" spans="1:3" x14ac:dyDescent="0.2">
      <c r="A14121" t="s">
        <v>321</v>
      </c>
      <c r="B14121" t="s">
        <v>25576</v>
      </c>
      <c r="C14121" s="2">
        <v>2</v>
      </c>
    </row>
    <row r="14122" spans="1:3" x14ac:dyDescent="0.2">
      <c r="A14122" t="s">
        <v>25579</v>
      </c>
      <c r="B14122" t="s">
        <v>25580</v>
      </c>
      <c r="C14122" s="2">
        <v>2</v>
      </c>
    </row>
    <row r="14123" spans="1:3" x14ac:dyDescent="0.2">
      <c r="A14123" t="s">
        <v>8767</v>
      </c>
      <c r="B14123" t="s">
        <v>25584</v>
      </c>
      <c r="C14123" s="2">
        <v>2</v>
      </c>
    </row>
    <row r="14124" spans="1:3" x14ac:dyDescent="0.2">
      <c r="A14124" t="s">
        <v>25592</v>
      </c>
      <c r="B14124" t="s">
        <v>25593</v>
      </c>
      <c r="C14124" s="2">
        <v>2</v>
      </c>
    </row>
    <row r="14125" spans="1:3" x14ac:dyDescent="0.2">
      <c r="A14125" t="s">
        <v>25595</v>
      </c>
      <c r="B14125" t="s">
        <v>25596</v>
      </c>
      <c r="C14125" s="2">
        <v>2</v>
      </c>
    </row>
    <row r="14126" spans="1:3" x14ac:dyDescent="0.2">
      <c r="A14126" t="s">
        <v>25602</v>
      </c>
      <c r="B14126" t="s">
        <v>25603</v>
      </c>
      <c r="C14126" s="2">
        <v>2</v>
      </c>
    </row>
    <row r="14127" spans="1:3" x14ac:dyDescent="0.2">
      <c r="A14127" t="s">
        <v>25612</v>
      </c>
      <c r="B14127" t="s">
        <v>25613</v>
      </c>
      <c r="C14127" s="2">
        <v>2</v>
      </c>
    </row>
    <row r="14128" spans="1:3" x14ac:dyDescent="0.2">
      <c r="A14128" t="s">
        <v>25628</v>
      </c>
      <c r="B14128" t="s">
        <v>25628</v>
      </c>
      <c r="C14128" s="2">
        <v>2</v>
      </c>
    </row>
    <row r="14129" spans="1:3" x14ac:dyDescent="0.2">
      <c r="A14129" t="s">
        <v>170</v>
      </c>
      <c r="B14129" t="s">
        <v>25636</v>
      </c>
      <c r="C14129" s="2">
        <v>2</v>
      </c>
    </row>
    <row r="14130" spans="1:3" x14ac:dyDescent="0.2">
      <c r="A14130" t="s">
        <v>56</v>
      </c>
      <c r="B14130" t="s">
        <v>25639</v>
      </c>
      <c r="C14130" s="2">
        <v>2</v>
      </c>
    </row>
    <row r="14131" spans="1:3" x14ac:dyDescent="0.2">
      <c r="A14131" t="s">
        <v>6263</v>
      </c>
      <c r="B14131" t="s">
        <v>25641</v>
      </c>
      <c r="C14131" s="2">
        <v>2</v>
      </c>
    </row>
    <row r="14132" spans="1:3" x14ac:dyDescent="0.2">
      <c r="A14132" t="s">
        <v>44895</v>
      </c>
      <c r="B14132" t="s">
        <v>25643</v>
      </c>
      <c r="C14132" s="2">
        <v>2</v>
      </c>
    </row>
    <row r="14133" spans="1:3" x14ac:dyDescent="0.2">
      <c r="A14133" t="s">
        <v>1233</v>
      </c>
      <c r="B14133" t="s">
        <v>25649</v>
      </c>
      <c r="C14133" s="2">
        <v>2</v>
      </c>
    </row>
    <row r="14134" spans="1:3" x14ac:dyDescent="0.2">
      <c r="A14134" t="s">
        <v>25652</v>
      </c>
      <c r="B14134" t="s">
        <v>25653</v>
      </c>
      <c r="C14134" s="2">
        <v>2</v>
      </c>
    </row>
    <row r="14135" spans="1:3" x14ac:dyDescent="0.2">
      <c r="A14135" t="s">
        <v>460</v>
      </c>
      <c r="B14135" t="s">
        <v>25658</v>
      </c>
      <c r="C14135" s="2">
        <v>2</v>
      </c>
    </row>
    <row r="14136" spans="1:3" x14ac:dyDescent="0.2">
      <c r="A14136" t="s">
        <v>787</v>
      </c>
      <c r="B14136" t="s">
        <v>25664</v>
      </c>
      <c r="C14136" s="2">
        <v>2</v>
      </c>
    </row>
    <row r="14137" spans="1:3" x14ac:dyDescent="0.2">
      <c r="A14137" t="s">
        <v>78</v>
      </c>
      <c r="B14137" t="s">
        <v>25665</v>
      </c>
      <c r="C14137" s="2">
        <v>2</v>
      </c>
    </row>
    <row r="14138" spans="1:3" x14ac:dyDescent="0.2">
      <c r="A14138" t="s">
        <v>283</v>
      </c>
      <c r="B14138" t="s">
        <v>25667</v>
      </c>
      <c r="C14138" s="2">
        <v>2</v>
      </c>
    </row>
    <row r="14139" spans="1:3" x14ac:dyDescent="0.2">
      <c r="A14139" t="s">
        <v>25669</v>
      </c>
      <c r="B14139" t="s">
        <v>25670</v>
      </c>
      <c r="C14139" s="2">
        <v>2</v>
      </c>
    </row>
    <row r="14140" spans="1:3" x14ac:dyDescent="0.2">
      <c r="A14140" t="s">
        <v>78</v>
      </c>
      <c r="B14140" t="s">
        <v>25675</v>
      </c>
      <c r="C14140" s="2">
        <v>2</v>
      </c>
    </row>
    <row r="14141" spans="1:3" x14ac:dyDescent="0.2">
      <c r="A14141" t="s">
        <v>170</v>
      </c>
      <c r="B14141" t="s">
        <v>25680</v>
      </c>
      <c r="C14141" s="2">
        <v>2</v>
      </c>
    </row>
    <row r="14142" spans="1:3" x14ac:dyDescent="0.2">
      <c r="A14142" t="s">
        <v>78</v>
      </c>
      <c r="B14142" t="s">
        <v>25681</v>
      </c>
      <c r="C14142" s="2">
        <v>2</v>
      </c>
    </row>
    <row r="14143" spans="1:3" x14ac:dyDescent="0.2">
      <c r="A14143" t="s">
        <v>25688</v>
      </c>
      <c r="B14143" t="s">
        <v>25688</v>
      </c>
      <c r="C14143" s="2">
        <v>2</v>
      </c>
    </row>
    <row r="14144" spans="1:3" x14ac:dyDescent="0.2">
      <c r="A14144" t="s">
        <v>4462</v>
      </c>
      <c r="B14144" t="s">
        <v>25689</v>
      </c>
      <c r="C14144" s="2">
        <v>2</v>
      </c>
    </row>
    <row r="14145" spans="1:3" x14ac:dyDescent="0.2">
      <c r="A14145" t="s">
        <v>25691</v>
      </c>
      <c r="B14145" t="s">
        <v>25692</v>
      </c>
      <c r="C14145" s="2">
        <v>2</v>
      </c>
    </row>
    <row r="14146" spans="1:3" x14ac:dyDescent="0.2">
      <c r="A14146" t="s">
        <v>193</v>
      </c>
      <c r="B14146" t="s">
        <v>25704</v>
      </c>
      <c r="C14146" s="2">
        <v>2</v>
      </c>
    </row>
    <row r="14147" spans="1:3" x14ac:dyDescent="0.2">
      <c r="A14147" t="s">
        <v>25721</v>
      </c>
      <c r="B14147" t="s">
        <v>25721</v>
      </c>
      <c r="C14147" s="2">
        <v>2</v>
      </c>
    </row>
    <row r="14148" spans="1:3" x14ac:dyDescent="0.2">
      <c r="A14148" t="s">
        <v>7885</v>
      </c>
      <c r="B14148" t="s">
        <v>25724</v>
      </c>
      <c r="C14148" s="2">
        <v>2</v>
      </c>
    </row>
    <row r="14149" spans="1:3" x14ac:dyDescent="0.2">
      <c r="A14149" t="s">
        <v>283</v>
      </c>
      <c r="B14149" t="s">
        <v>25737</v>
      </c>
      <c r="C14149" s="2">
        <v>2</v>
      </c>
    </row>
    <row r="14150" spans="1:3" x14ac:dyDescent="0.2">
      <c r="A14150" t="s">
        <v>29</v>
      </c>
      <c r="B14150" t="s">
        <v>25746</v>
      </c>
      <c r="C14150" s="2">
        <v>2</v>
      </c>
    </row>
    <row r="14151" spans="1:3" x14ac:dyDescent="0.2">
      <c r="A14151" t="s">
        <v>25747</v>
      </c>
      <c r="B14151" t="s">
        <v>25748</v>
      </c>
      <c r="C14151" s="2">
        <v>2</v>
      </c>
    </row>
    <row r="14152" spans="1:3" x14ac:dyDescent="0.2">
      <c r="A14152" t="s">
        <v>24380</v>
      </c>
      <c r="B14152" t="s">
        <v>25750</v>
      </c>
      <c r="C14152" s="2">
        <v>2</v>
      </c>
    </row>
    <row r="14153" spans="1:3" x14ac:dyDescent="0.2">
      <c r="A14153" t="s">
        <v>25751</v>
      </c>
      <c r="B14153" t="s">
        <v>25752</v>
      </c>
      <c r="C14153" s="2">
        <v>2</v>
      </c>
    </row>
    <row r="14154" spans="1:3" x14ac:dyDescent="0.2">
      <c r="A14154" t="s">
        <v>2250</v>
      </c>
      <c r="B14154" t="s">
        <v>25753</v>
      </c>
      <c r="C14154" s="2">
        <v>2</v>
      </c>
    </row>
    <row r="14155" spans="1:3" x14ac:dyDescent="0.2">
      <c r="A14155" t="s">
        <v>33</v>
      </c>
      <c r="B14155" t="s">
        <v>25758</v>
      </c>
      <c r="C14155" s="2">
        <v>2</v>
      </c>
    </row>
    <row r="14156" spans="1:3" x14ac:dyDescent="0.2">
      <c r="A14156" t="s">
        <v>281</v>
      </c>
      <c r="B14156" t="s">
        <v>25760</v>
      </c>
      <c r="C14156" s="2">
        <v>2</v>
      </c>
    </row>
    <row r="14157" spans="1:3" x14ac:dyDescent="0.2">
      <c r="A14157" t="s">
        <v>1730</v>
      </c>
      <c r="B14157" t="s">
        <v>25761</v>
      </c>
      <c r="C14157" s="2">
        <v>2</v>
      </c>
    </row>
    <row r="14158" spans="1:3" x14ac:dyDescent="0.2">
      <c r="A14158" t="s">
        <v>25763</v>
      </c>
      <c r="B14158" t="s">
        <v>25764</v>
      </c>
      <c r="C14158" s="2">
        <v>2</v>
      </c>
    </row>
    <row r="14159" spans="1:3" x14ac:dyDescent="0.2">
      <c r="A14159" t="s">
        <v>2696</v>
      </c>
      <c r="B14159" t="s">
        <v>28566</v>
      </c>
      <c r="C14159" s="2">
        <v>2</v>
      </c>
    </row>
    <row r="14160" spans="1:3" x14ac:dyDescent="0.2">
      <c r="A14160" t="s">
        <v>801</v>
      </c>
      <c r="B14160" t="s">
        <v>25796</v>
      </c>
      <c r="C14160" s="2">
        <v>2</v>
      </c>
    </row>
    <row r="14161" spans="1:3" x14ac:dyDescent="0.2">
      <c r="A14161" t="s">
        <v>78</v>
      </c>
      <c r="B14161" t="s">
        <v>25800</v>
      </c>
      <c r="C14161" s="2">
        <v>2</v>
      </c>
    </row>
    <row r="14162" spans="1:3" x14ac:dyDescent="0.2">
      <c r="A14162" t="s">
        <v>3766</v>
      </c>
      <c r="B14162" t="s">
        <v>25827</v>
      </c>
      <c r="C14162" s="2">
        <v>2</v>
      </c>
    </row>
    <row r="14163" spans="1:3" x14ac:dyDescent="0.2">
      <c r="A14163" t="s">
        <v>3317</v>
      </c>
      <c r="B14163" t="s">
        <v>25829</v>
      </c>
      <c r="C14163" s="2">
        <v>2</v>
      </c>
    </row>
    <row r="14164" spans="1:3" x14ac:dyDescent="0.2">
      <c r="A14164" t="s">
        <v>25834</v>
      </c>
      <c r="B14164" t="s">
        <v>25835</v>
      </c>
      <c r="C14164" s="2">
        <v>2</v>
      </c>
    </row>
    <row r="14165" spans="1:3" x14ac:dyDescent="0.2">
      <c r="A14165" t="s">
        <v>1011</v>
      </c>
      <c r="B14165" t="s">
        <v>25858</v>
      </c>
      <c r="C14165" s="2">
        <v>2</v>
      </c>
    </row>
    <row r="14166" spans="1:3" x14ac:dyDescent="0.2">
      <c r="A14166" t="s">
        <v>1011</v>
      </c>
      <c r="B14166" t="s">
        <v>25859</v>
      </c>
      <c r="C14166" s="2">
        <v>2</v>
      </c>
    </row>
    <row r="14167" spans="1:3" x14ac:dyDescent="0.2">
      <c r="A14167" t="s">
        <v>2035</v>
      </c>
      <c r="B14167" t="s">
        <v>39318</v>
      </c>
      <c r="C14167" s="2">
        <v>2</v>
      </c>
    </row>
    <row r="14168" spans="1:3" x14ac:dyDescent="0.2">
      <c r="A14168" t="s">
        <v>78</v>
      </c>
      <c r="B14168" t="s">
        <v>25881</v>
      </c>
      <c r="C14168" s="2">
        <v>2</v>
      </c>
    </row>
    <row r="14169" spans="1:3" x14ac:dyDescent="0.2">
      <c r="A14169" t="s">
        <v>4193</v>
      </c>
      <c r="B14169" t="s">
        <v>8221</v>
      </c>
      <c r="C14169" s="2">
        <v>2</v>
      </c>
    </row>
    <row r="14170" spans="1:3" x14ac:dyDescent="0.2">
      <c r="A14170" t="s">
        <v>521</v>
      </c>
      <c r="B14170" t="s">
        <v>25890</v>
      </c>
      <c r="C14170" s="2">
        <v>2</v>
      </c>
    </row>
    <row r="14171" spans="1:3" x14ac:dyDescent="0.2">
      <c r="A14171" t="s">
        <v>29</v>
      </c>
      <c r="B14171" t="s">
        <v>25896</v>
      </c>
      <c r="C14171" s="2">
        <v>2</v>
      </c>
    </row>
    <row r="14172" spans="1:3" x14ac:dyDescent="0.2">
      <c r="A14172" t="s">
        <v>78</v>
      </c>
      <c r="B14172" t="s">
        <v>25898</v>
      </c>
      <c r="C14172" s="2">
        <v>2</v>
      </c>
    </row>
    <row r="14173" spans="1:3" x14ac:dyDescent="0.2">
      <c r="A14173" t="s">
        <v>373</v>
      </c>
      <c r="B14173" t="s">
        <v>25899</v>
      </c>
      <c r="C14173" s="2">
        <v>2</v>
      </c>
    </row>
    <row r="14174" spans="1:3" x14ac:dyDescent="0.2">
      <c r="A14174" t="s">
        <v>5890</v>
      </c>
      <c r="B14174" t="s">
        <v>25901</v>
      </c>
      <c r="C14174" s="2">
        <v>2</v>
      </c>
    </row>
    <row r="14175" spans="1:3" x14ac:dyDescent="0.2">
      <c r="A14175" t="s">
        <v>25918</v>
      </c>
      <c r="B14175" t="s">
        <v>25919</v>
      </c>
      <c r="C14175" s="2">
        <v>2</v>
      </c>
    </row>
    <row r="14176" spans="1:3" x14ac:dyDescent="0.2">
      <c r="A14176" t="s">
        <v>25924</v>
      </c>
      <c r="B14176" t="s">
        <v>25925</v>
      </c>
      <c r="C14176" s="2">
        <v>2</v>
      </c>
    </row>
    <row r="14177" spans="1:3" x14ac:dyDescent="0.2">
      <c r="A14177" t="s">
        <v>266</v>
      </c>
      <c r="B14177" t="s">
        <v>25932</v>
      </c>
      <c r="C14177" s="2">
        <v>2</v>
      </c>
    </row>
    <row r="14178" spans="1:3" x14ac:dyDescent="0.2">
      <c r="A14178" t="s">
        <v>25937</v>
      </c>
      <c r="B14178" t="s">
        <v>25937</v>
      </c>
      <c r="C14178" s="2">
        <v>2</v>
      </c>
    </row>
    <row r="14179" spans="1:3" x14ac:dyDescent="0.2">
      <c r="A14179" t="s">
        <v>3819</v>
      </c>
      <c r="B14179" t="s">
        <v>25947</v>
      </c>
      <c r="C14179" s="2">
        <v>2</v>
      </c>
    </row>
    <row r="14180" spans="1:3" x14ac:dyDescent="0.2">
      <c r="A14180" t="s">
        <v>25948</v>
      </c>
      <c r="B14180" t="s">
        <v>12778</v>
      </c>
      <c r="C14180" s="2">
        <v>2</v>
      </c>
    </row>
    <row r="14181" spans="1:3" x14ac:dyDescent="0.2">
      <c r="A14181" t="s">
        <v>39</v>
      </c>
      <c r="B14181" t="s">
        <v>25951</v>
      </c>
      <c r="C14181" s="2">
        <v>2</v>
      </c>
    </row>
    <row r="14182" spans="1:3" x14ac:dyDescent="0.2">
      <c r="A14182" t="s">
        <v>3224</v>
      </c>
      <c r="B14182" t="s">
        <v>25960</v>
      </c>
      <c r="C14182" s="2">
        <v>2</v>
      </c>
    </row>
    <row r="14183" spans="1:3" x14ac:dyDescent="0.2">
      <c r="A14183" t="s">
        <v>25971</v>
      </c>
      <c r="B14183" t="s">
        <v>25972</v>
      </c>
      <c r="C14183" s="2">
        <v>2</v>
      </c>
    </row>
    <row r="14184" spans="1:3" x14ac:dyDescent="0.2">
      <c r="A14184" t="s">
        <v>2547</v>
      </c>
      <c r="B14184" t="s">
        <v>25999</v>
      </c>
      <c r="C14184" s="2">
        <v>2</v>
      </c>
    </row>
    <row r="14185" spans="1:3" x14ac:dyDescent="0.2">
      <c r="A14185" t="s">
        <v>26003</v>
      </c>
      <c r="B14185" t="s">
        <v>26004</v>
      </c>
      <c r="C14185" s="2">
        <v>2</v>
      </c>
    </row>
    <row r="14186" spans="1:3" x14ac:dyDescent="0.2">
      <c r="A14186" t="s">
        <v>26011</v>
      </c>
      <c r="B14186" t="s">
        <v>26012</v>
      </c>
      <c r="C14186" s="2">
        <v>2</v>
      </c>
    </row>
    <row r="14187" spans="1:3" x14ac:dyDescent="0.2">
      <c r="A14187" t="s">
        <v>150</v>
      </c>
      <c r="B14187" t="s">
        <v>26013</v>
      </c>
      <c r="C14187" s="2">
        <v>2</v>
      </c>
    </row>
    <row r="14188" spans="1:3" x14ac:dyDescent="0.2">
      <c r="A14188" t="s">
        <v>1908</v>
      </c>
      <c r="B14188" t="s">
        <v>26018</v>
      </c>
      <c r="C14188" s="2">
        <v>2</v>
      </c>
    </row>
    <row r="14189" spans="1:3" x14ac:dyDescent="0.2">
      <c r="A14189" t="s">
        <v>23938</v>
      </c>
      <c r="B14189" t="s">
        <v>26026</v>
      </c>
      <c r="C14189" s="2">
        <v>2</v>
      </c>
    </row>
    <row r="14190" spans="1:3" x14ac:dyDescent="0.2">
      <c r="A14190" t="s">
        <v>147</v>
      </c>
      <c r="B14190" t="s">
        <v>8007</v>
      </c>
      <c r="C14190" s="2">
        <v>2</v>
      </c>
    </row>
    <row r="14191" spans="1:3" x14ac:dyDescent="0.2">
      <c r="A14191" t="s">
        <v>26033</v>
      </c>
      <c r="B14191" t="s">
        <v>26034</v>
      </c>
      <c r="C14191" s="2">
        <v>2</v>
      </c>
    </row>
    <row r="14192" spans="1:3" x14ac:dyDescent="0.2">
      <c r="A14192" t="s">
        <v>24</v>
      </c>
      <c r="B14192" t="s">
        <v>26036</v>
      </c>
      <c r="C14192" s="2">
        <v>2</v>
      </c>
    </row>
    <row r="14193" spans="1:3" x14ac:dyDescent="0.2">
      <c r="A14193" t="s">
        <v>26039</v>
      </c>
      <c r="B14193" t="s">
        <v>26040</v>
      </c>
      <c r="C14193" s="2">
        <v>2</v>
      </c>
    </row>
    <row r="14194" spans="1:3" x14ac:dyDescent="0.2">
      <c r="A14194" t="s">
        <v>4462</v>
      </c>
      <c r="B14194" t="s">
        <v>26043</v>
      </c>
      <c r="C14194" s="2">
        <v>2</v>
      </c>
    </row>
    <row r="14195" spans="1:3" x14ac:dyDescent="0.2">
      <c r="A14195" t="s">
        <v>26050</v>
      </c>
      <c r="B14195" t="s">
        <v>26051</v>
      </c>
      <c r="C14195" s="2">
        <v>2</v>
      </c>
    </row>
    <row r="14196" spans="1:3" x14ac:dyDescent="0.2">
      <c r="A14196" t="s">
        <v>588</v>
      </c>
      <c r="B14196" t="s">
        <v>26055</v>
      </c>
      <c r="C14196" s="2">
        <v>2</v>
      </c>
    </row>
    <row r="14197" spans="1:3" x14ac:dyDescent="0.2">
      <c r="A14197" t="s">
        <v>6052</v>
      </c>
      <c r="B14197" t="s">
        <v>17481</v>
      </c>
      <c r="C14197" s="2">
        <v>2</v>
      </c>
    </row>
    <row r="14198" spans="1:3" x14ac:dyDescent="0.2">
      <c r="A14198" t="s">
        <v>26058</v>
      </c>
      <c r="B14198" t="s">
        <v>26059</v>
      </c>
      <c r="C14198" s="2">
        <v>2</v>
      </c>
    </row>
    <row r="14199" spans="1:3" x14ac:dyDescent="0.2">
      <c r="A14199" t="s">
        <v>26064</v>
      </c>
      <c r="B14199" t="s">
        <v>26065</v>
      </c>
      <c r="C14199" s="2">
        <v>2</v>
      </c>
    </row>
    <row r="14200" spans="1:3" x14ac:dyDescent="0.2">
      <c r="A14200" t="s">
        <v>10257</v>
      </c>
      <c r="B14200" t="s">
        <v>26073</v>
      </c>
      <c r="C14200" s="2">
        <v>2</v>
      </c>
    </row>
    <row r="14201" spans="1:3" x14ac:dyDescent="0.2">
      <c r="A14201" t="s">
        <v>26076</v>
      </c>
      <c r="B14201" t="s">
        <v>26077</v>
      </c>
      <c r="C14201" s="2">
        <v>2</v>
      </c>
    </row>
    <row r="14202" spans="1:3" x14ac:dyDescent="0.2">
      <c r="A14202" t="s">
        <v>10232</v>
      </c>
      <c r="B14202" t="s">
        <v>26087</v>
      </c>
      <c r="C14202" s="2">
        <v>2</v>
      </c>
    </row>
    <row r="14203" spans="1:3" x14ac:dyDescent="0.2">
      <c r="A14203" t="s">
        <v>78</v>
      </c>
      <c r="B14203" t="s">
        <v>26102</v>
      </c>
      <c r="C14203" s="2">
        <v>2</v>
      </c>
    </row>
    <row r="14204" spans="1:3" x14ac:dyDescent="0.2">
      <c r="A14204" t="s">
        <v>23507</v>
      </c>
      <c r="B14204" t="s">
        <v>26103</v>
      </c>
      <c r="C14204" s="2">
        <v>2</v>
      </c>
    </row>
    <row r="14205" spans="1:3" x14ac:dyDescent="0.2">
      <c r="A14205" t="s">
        <v>26106</v>
      </c>
      <c r="B14205" t="s">
        <v>26107</v>
      </c>
      <c r="C14205" s="2">
        <v>2</v>
      </c>
    </row>
    <row r="14206" spans="1:3" x14ac:dyDescent="0.2">
      <c r="A14206" t="s">
        <v>78</v>
      </c>
      <c r="B14206" t="s">
        <v>26109</v>
      </c>
      <c r="C14206" s="2">
        <v>2</v>
      </c>
    </row>
    <row r="14207" spans="1:3" x14ac:dyDescent="0.2">
      <c r="A14207" t="s">
        <v>24</v>
      </c>
      <c r="B14207" t="s">
        <v>26125</v>
      </c>
      <c r="C14207" s="2">
        <v>2</v>
      </c>
    </row>
    <row r="14208" spans="1:3" x14ac:dyDescent="0.2">
      <c r="A14208" t="s">
        <v>39</v>
      </c>
      <c r="B14208" t="s">
        <v>26129</v>
      </c>
      <c r="C14208" s="2">
        <v>2</v>
      </c>
    </row>
    <row r="14209" spans="1:3" x14ac:dyDescent="0.2">
      <c r="A14209" t="s">
        <v>24</v>
      </c>
      <c r="B14209" t="s">
        <v>26133</v>
      </c>
      <c r="C14209" s="2">
        <v>2</v>
      </c>
    </row>
    <row r="14210" spans="1:3" x14ac:dyDescent="0.2">
      <c r="A14210" t="s">
        <v>6438</v>
      </c>
      <c r="B14210" t="s">
        <v>26139</v>
      </c>
      <c r="C14210" s="2">
        <v>2</v>
      </c>
    </row>
    <row r="14211" spans="1:3" x14ac:dyDescent="0.2">
      <c r="A14211" t="s">
        <v>17058</v>
      </c>
      <c r="B14211" t="s">
        <v>26140</v>
      </c>
      <c r="C14211" s="2">
        <v>2</v>
      </c>
    </row>
    <row r="14212" spans="1:3" x14ac:dyDescent="0.2">
      <c r="A14212" t="s">
        <v>7993</v>
      </c>
      <c r="B14212" t="s">
        <v>7993</v>
      </c>
      <c r="C14212" s="2">
        <v>2</v>
      </c>
    </row>
    <row r="14213" spans="1:3" x14ac:dyDescent="0.2">
      <c r="A14213" t="s">
        <v>488</v>
      </c>
      <c r="B14213" t="s">
        <v>26157</v>
      </c>
      <c r="C14213" s="2">
        <v>2</v>
      </c>
    </row>
    <row r="14214" spans="1:3" x14ac:dyDescent="0.2">
      <c r="A14214" t="s">
        <v>122</v>
      </c>
      <c r="B14214" t="s">
        <v>26162</v>
      </c>
      <c r="C14214" s="2">
        <v>2</v>
      </c>
    </row>
    <row r="14215" spans="1:3" x14ac:dyDescent="0.2">
      <c r="A14215" t="s">
        <v>56</v>
      </c>
      <c r="B14215" t="s">
        <v>26177</v>
      </c>
      <c r="C14215" s="2">
        <v>2</v>
      </c>
    </row>
    <row r="14216" spans="1:3" x14ac:dyDescent="0.2">
      <c r="A14216" t="s">
        <v>11727</v>
      </c>
      <c r="B14216" t="s">
        <v>26180</v>
      </c>
      <c r="C14216" s="2">
        <v>2</v>
      </c>
    </row>
    <row r="14217" spans="1:3" x14ac:dyDescent="0.2">
      <c r="A14217" t="s">
        <v>24</v>
      </c>
      <c r="B14217" t="s">
        <v>26181</v>
      </c>
      <c r="C14217" s="2">
        <v>2</v>
      </c>
    </row>
    <row r="14218" spans="1:3" x14ac:dyDescent="0.2">
      <c r="A14218" t="s">
        <v>26186</v>
      </c>
      <c r="B14218" t="s">
        <v>26187</v>
      </c>
      <c r="C14218" s="2">
        <v>2</v>
      </c>
    </row>
    <row r="14219" spans="1:3" x14ac:dyDescent="0.2">
      <c r="A14219" t="s">
        <v>17873</v>
      </c>
      <c r="B14219" t="s">
        <v>26194</v>
      </c>
      <c r="C14219" s="2">
        <v>2</v>
      </c>
    </row>
    <row r="14220" spans="1:3" x14ac:dyDescent="0.2">
      <c r="A14220" t="s">
        <v>33</v>
      </c>
      <c r="B14220" t="s">
        <v>26195</v>
      </c>
      <c r="C14220" s="2">
        <v>2</v>
      </c>
    </row>
    <row r="14221" spans="1:3" x14ac:dyDescent="0.2">
      <c r="A14221" t="s">
        <v>26202</v>
      </c>
      <c r="B14221" t="s">
        <v>26202</v>
      </c>
      <c r="C14221" s="2">
        <v>2</v>
      </c>
    </row>
    <row r="14222" spans="1:3" x14ac:dyDescent="0.2">
      <c r="A14222" t="s">
        <v>14813</v>
      </c>
      <c r="B14222" t="s">
        <v>26203</v>
      </c>
      <c r="C14222" s="2">
        <v>2</v>
      </c>
    </row>
    <row r="14223" spans="1:3" x14ac:dyDescent="0.2">
      <c r="A14223" t="s">
        <v>26210</v>
      </c>
      <c r="B14223" t="s">
        <v>26210</v>
      </c>
      <c r="C14223" s="2">
        <v>2</v>
      </c>
    </row>
    <row r="14224" spans="1:3" x14ac:dyDescent="0.2">
      <c r="A14224" t="s">
        <v>26234</v>
      </c>
      <c r="B14224" t="s">
        <v>26235</v>
      </c>
      <c r="C14224" s="2">
        <v>2</v>
      </c>
    </row>
    <row r="14225" spans="1:3" x14ac:dyDescent="0.2">
      <c r="A14225" t="s">
        <v>10099</v>
      </c>
      <c r="B14225" t="s">
        <v>26256</v>
      </c>
      <c r="C14225" s="2">
        <v>2</v>
      </c>
    </row>
    <row r="14226" spans="1:3" x14ac:dyDescent="0.2">
      <c r="A14226" t="s">
        <v>26259</v>
      </c>
      <c r="B14226" t="s">
        <v>26260</v>
      </c>
      <c r="C14226" s="2">
        <v>2</v>
      </c>
    </row>
    <row r="14227" spans="1:3" x14ac:dyDescent="0.2">
      <c r="A14227" t="s">
        <v>26261</v>
      </c>
      <c r="B14227" t="s">
        <v>26262</v>
      </c>
      <c r="C14227" s="2">
        <v>2</v>
      </c>
    </row>
    <row r="14228" spans="1:3" x14ac:dyDescent="0.2">
      <c r="A14228" t="s">
        <v>26268</v>
      </c>
      <c r="B14228" t="s">
        <v>26268</v>
      </c>
      <c r="C14228" s="2">
        <v>2</v>
      </c>
    </row>
    <row r="14229" spans="1:3" x14ac:dyDescent="0.2">
      <c r="A14229" t="s">
        <v>78</v>
      </c>
      <c r="B14229" t="s">
        <v>26271</v>
      </c>
      <c r="C14229" s="2">
        <v>2</v>
      </c>
    </row>
    <row r="14230" spans="1:3" x14ac:dyDescent="0.2">
      <c r="A14230" t="s">
        <v>20843</v>
      </c>
      <c r="B14230" t="s">
        <v>26285</v>
      </c>
      <c r="C14230" s="2">
        <v>2</v>
      </c>
    </row>
    <row r="14231" spans="1:3" x14ac:dyDescent="0.2">
      <c r="A14231" t="s">
        <v>24</v>
      </c>
      <c r="B14231" t="s">
        <v>26296</v>
      </c>
      <c r="C14231" s="2">
        <v>2</v>
      </c>
    </row>
    <row r="14232" spans="1:3" x14ac:dyDescent="0.2">
      <c r="A14232" t="s">
        <v>1422</v>
      </c>
      <c r="B14232" t="s">
        <v>26298</v>
      </c>
      <c r="C14232" s="2">
        <v>2</v>
      </c>
    </row>
    <row r="14233" spans="1:3" x14ac:dyDescent="0.2">
      <c r="A14233" t="s">
        <v>29</v>
      </c>
      <c r="B14233" t="s">
        <v>26299</v>
      </c>
      <c r="C14233" s="2">
        <v>2</v>
      </c>
    </row>
    <row r="14234" spans="1:3" x14ac:dyDescent="0.2">
      <c r="A14234" t="s">
        <v>26301</v>
      </c>
      <c r="B14234" t="s">
        <v>26301</v>
      </c>
      <c r="C14234" s="2">
        <v>2</v>
      </c>
    </row>
    <row r="14235" spans="1:3" x14ac:dyDescent="0.2">
      <c r="A14235" t="s">
        <v>26305</v>
      </c>
      <c r="B14235" t="s">
        <v>26305</v>
      </c>
      <c r="C14235" s="2">
        <v>2</v>
      </c>
    </row>
    <row r="14236" spans="1:3" x14ac:dyDescent="0.2">
      <c r="A14236" t="s">
        <v>26308</v>
      </c>
      <c r="B14236" t="s">
        <v>26309</v>
      </c>
      <c r="C14236" s="2">
        <v>2</v>
      </c>
    </row>
    <row r="14237" spans="1:3" x14ac:dyDescent="0.2">
      <c r="A14237" t="s">
        <v>2250</v>
      </c>
      <c r="B14237" t="s">
        <v>26313</v>
      </c>
      <c r="C14237" s="2">
        <v>2</v>
      </c>
    </row>
    <row r="14238" spans="1:3" x14ac:dyDescent="0.2">
      <c r="A14238" t="s">
        <v>6400</v>
      </c>
      <c r="B14238" t="s">
        <v>26314</v>
      </c>
      <c r="C14238" s="2">
        <v>2</v>
      </c>
    </row>
    <row r="14239" spans="1:3" x14ac:dyDescent="0.2">
      <c r="A14239" t="s">
        <v>78</v>
      </c>
      <c r="B14239" t="s">
        <v>26316</v>
      </c>
      <c r="C14239" s="2">
        <v>2</v>
      </c>
    </row>
    <row r="14240" spans="1:3" x14ac:dyDescent="0.2">
      <c r="A14240" t="s">
        <v>29</v>
      </c>
      <c r="B14240" t="s">
        <v>26323</v>
      </c>
      <c r="C14240" s="2">
        <v>2</v>
      </c>
    </row>
    <row r="14241" spans="1:3" x14ac:dyDescent="0.2">
      <c r="A14241" t="s">
        <v>39</v>
      </c>
      <c r="B14241" t="s">
        <v>26324</v>
      </c>
      <c r="C14241" s="2">
        <v>2</v>
      </c>
    </row>
    <row r="14242" spans="1:3" x14ac:dyDescent="0.2">
      <c r="A14242" t="s">
        <v>64</v>
      </c>
      <c r="B14242" t="s">
        <v>26325</v>
      </c>
      <c r="C14242" s="2">
        <v>2</v>
      </c>
    </row>
    <row r="14243" spans="1:3" x14ac:dyDescent="0.2">
      <c r="A14243" t="s">
        <v>26329</v>
      </c>
      <c r="B14243" t="s">
        <v>2153</v>
      </c>
      <c r="C14243" s="2">
        <v>2</v>
      </c>
    </row>
    <row r="14244" spans="1:3" x14ac:dyDescent="0.2">
      <c r="A14244" t="s">
        <v>29</v>
      </c>
      <c r="B14244" t="s">
        <v>26345</v>
      </c>
      <c r="C14244" s="2">
        <v>2</v>
      </c>
    </row>
    <row r="14245" spans="1:3" x14ac:dyDescent="0.2">
      <c r="A14245" t="s">
        <v>584</v>
      </c>
      <c r="B14245" t="s">
        <v>26346</v>
      </c>
      <c r="C14245" s="2">
        <v>2</v>
      </c>
    </row>
    <row r="14246" spans="1:3" x14ac:dyDescent="0.2">
      <c r="A14246" t="s">
        <v>2465</v>
      </c>
      <c r="B14246" t="s">
        <v>26355</v>
      </c>
      <c r="C14246" s="2">
        <v>2</v>
      </c>
    </row>
    <row r="14247" spans="1:3" x14ac:dyDescent="0.2">
      <c r="A14247" t="s">
        <v>78</v>
      </c>
      <c r="B14247" t="s">
        <v>26358</v>
      </c>
      <c r="C14247" s="2">
        <v>2</v>
      </c>
    </row>
    <row r="14248" spans="1:3" x14ac:dyDescent="0.2">
      <c r="A14248" t="s">
        <v>29</v>
      </c>
      <c r="B14248" t="s">
        <v>26366</v>
      </c>
      <c r="C14248" s="2">
        <v>2</v>
      </c>
    </row>
    <row r="14249" spans="1:3" x14ac:dyDescent="0.2">
      <c r="A14249" t="s">
        <v>665</v>
      </c>
      <c r="B14249" t="s">
        <v>26376</v>
      </c>
      <c r="C14249" s="2">
        <v>2</v>
      </c>
    </row>
    <row r="14250" spans="1:3" x14ac:dyDescent="0.2">
      <c r="A14250" t="s">
        <v>170</v>
      </c>
      <c r="B14250" t="s">
        <v>26377</v>
      </c>
      <c r="C14250" s="2">
        <v>2</v>
      </c>
    </row>
    <row r="14251" spans="1:3" x14ac:dyDescent="0.2">
      <c r="A14251" t="s">
        <v>9422</v>
      </c>
      <c r="B14251" t="s">
        <v>26398</v>
      </c>
      <c r="C14251" s="2">
        <v>2</v>
      </c>
    </row>
    <row r="14252" spans="1:3" x14ac:dyDescent="0.2">
      <c r="A14252" t="s">
        <v>39</v>
      </c>
      <c r="B14252" t="s">
        <v>26401</v>
      </c>
      <c r="C14252" s="2">
        <v>2</v>
      </c>
    </row>
    <row r="14253" spans="1:3" x14ac:dyDescent="0.2">
      <c r="A14253" t="s">
        <v>198</v>
      </c>
      <c r="B14253" t="s">
        <v>26409</v>
      </c>
      <c r="C14253" s="2">
        <v>2</v>
      </c>
    </row>
    <row r="14254" spans="1:3" x14ac:dyDescent="0.2">
      <c r="A14254" t="s">
        <v>24</v>
      </c>
      <c r="B14254" t="s">
        <v>26417</v>
      </c>
      <c r="C14254" s="2">
        <v>2</v>
      </c>
    </row>
    <row r="14255" spans="1:3" x14ac:dyDescent="0.2">
      <c r="A14255" t="s">
        <v>26433</v>
      </c>
      <c r="B14255" t="s">
        <v>26433</v>
      </c>
      <c r="C14255" s="2">
        <v>2</v>
      </c>
    </row>
    <row r="14256" spans="1:3" x14ac:dyDescent="0.2">
      <c r="A14256" t="s">
        <v>26446</v>
      </c>
      <c r="B14256" t="s">
        <v>26447</v>
      </c>
      <c r="C14256" s="2">
        <v>2</v>
      </c>
    </row>
    <row r="14257" spans="1:3" x14ac:dyDescent="0.2">
      <c r="A14257" t="s">
        <v>26453</v>
      </c>
      <c r="B14257" t="s">
        <v>26454</v>
      </c>
      <c r="C14257" s="2">
        <v>2</v>
      </c>
    </row>
    <row r="14258" spans="1:3" x14ac:dyDescent="0.2">
      <c r="A14258" t="s">
        <v>29</v>
      </c>
      <c r="B14258" t="s">
        <v>26455</v>
      </c>
      <c r="C14258" s="2">
        <v>2</v>
      </c>
    </row>
    <row r="14259" spans="1:3" x14ac:dyDescent="0.2">
      <c r="A14259" t="s">
        <v>56</v>
      </c>
      <c r="B14259" t="s">
        <v>26463</v>
      </c>
      <c r="C14259" s="2">
        <v>2</v>
      </c>
    </row>
    <row r="14260" spans="1:3" x14ac:dyDescent="0.2">
      <c r="A14260" t="s">
        <v>26476</v>
      </c>
      <c r="B14260" t="s">
        <v>26476</v>
      </c>
      <c r="C14260" s="2">
        <v>2</v>
      </c>
    </row>
    <row r="14261" spans="1:3" x14ac:dyDescent="0.2">
      <c r="A14261" t="s">
        <v>4101</v>
      </c>
      <c r="B14261" t="s">
        <v>26479</v>
      </c>
      <c r="C14261" s="2">
        <v>2</v>
      </c>
    </row>
    <row r="14262" spans="1:3" x14ac:dyDescent="0.2">
      <c r="A14262" t="s">
        <v>78</v>
      </c>
      <c r="B14262" t="s">
        <v>26485</v>
      </c>
      <c r="C14262" s="2">
        <v>2</v>
      </c>
    </row>
    <row r="14263" spans="1:3" x14ac:dyDescent="0.2">
      <c r="A14263" t="s">
        <v>26486</v>
      </c>
      <c r="B14263" t="s">
        <v>26487</v>
      </c>
      <c r="C14263" s="2">
        <v>2</v>
      </c>
    </row>
    <row r="14264" spans="1:3" x14ac:dyDescent="0.2">
      <c r="A14264" t="s">
        <v>4313</v>
      </c>
      <c r="B14264" t="s">
        <v>26495</v>
      </c>
      <c r="C14264" s="2">
        <v>2</v>
      </c>
    </row>
    <row r="14265" spans="1:3" x14ac:dyDescent="0.2">
      <c r="A14265" t="s">
        <v>26499</v>
      </c>
      <c r="B14265" t="s">
        <v>26500</v>
      </c>
      <c r="C14265" s="2">
        <v>2</v>
      </c>
    </row>
    <row r="14266" spans="1:3" x14ac:dyDescent="0.2">
      <c r="A14266" t="s">
        <v>2282</v>
      </c>
      <c r="B14266" t="s">
        <v>26510</v>
      </c>
      <c r="C14266" s="2">
        <v>2</v>
      </c>
    </row>
    <row r="14267" spans="1:3" x14ac:dyDescent="0.2">
      <c r="A14267" t="s">
        <v>26513</v>
      </c>
      <c r="B14267" t="s">
        <v>26513</v>
      </c>
      <c r="C14267" s="2">
        <v>2</v>
      </c>
    </row>
    <row r="14268" spans="1:3" x14ac:dyDescent="0.2">
      <c r="A14268" t="s">
        <v>39</v>
      </c>
      <c r="B14268" t="s">
        <v>26515</v>
      </c>
      <c r="C14268" s="2">
        <v>2</v>
      </c>
    </row>
    <row r="14269" spans="1:3" x14ac:dyDescent="0.2">
      <c r="A14269" t="s">
        <v>26518</v>
      </c>
      <c r="B14269" t="s">
        <v>26518</v>
      </c>
      <c r="C14269" s="2">
        <v>2</v>
      </c>
    </row>
    <row r="14270" spans="1:3" x14ac:dyDescent="0.2">
      <c r="A14270" t="s">
        <v>39</v>
      </c>
      <c r="B14270" t="s">
        <v>26524</v>
      </c>
      <c r="C14270" s="2">
        <v>2</v>
      </c>
    </row>
    <row r="14271" spans="1:3" x14ac:dyDescent="0.2">
      <c r="A14271" t="s">
        <v>26525</v>
      </c>
      <c r="B14271" t="s">
        <v>26526</v>
      </c>
      <c r="C14271" s="2">
        <v>2</v>
      </c>
    </row>
    <row r="14272" spans="1:3" x14ac:dyDescent="0.2">
      <c r="A14272" t="s">
        <v>78</v>
      </c>
      <c r="B14272" t="s">
        <v>26528</v>
      </c>
      <c r="C14272" s="2">
        <v>2</v>
      </c>
    </row>
    <row r="14273" spans="1:3" x14ac:dyDescent="0.2">
      <c r="A14273" t="s">
        <v>26530</v>
      </c>
      <c r="B14273" t="s">
        <v>26530</v>
      </c>
      <c r="C14273" s="2">
        <v>2</v>
      </c>
    </row>
    <row r="14274" spans="1:3" x14ac:dyDescent="0.2">
      <c r="A14274" t="s">
        <v>78</v>
      </c>
      <c r="B14274" t="s">
        <v>26531</v>
      </c>
      <c r="C14274" s="2">
        <v>2</v>
      </c>
    </row>
    <row r="14275" spans="1:3" x14ac:dyDescent="0.2">
      <c r="A14275" t="s">
        <v>980</v>
      </c>
      <c r="B14275" t="s">
        <v>26544</v>
      </c>
      <c r="C14275" s="2">
        <v>2</v>
      </c>
    </row>
    <row r="14276" spans="1:3" x14ac:dyDescent="0.2">
      <c r="A14276" t="s">
        <v>1274</v>
      </c>
      <c r="B14276" t="s">
        <v>26545</v>
      </c>
      <c r="C14276" s="2">
        <v>2</v>
      </c>
    </row>
    <row r="14277" spans="1:3" x14ac:dyDescent="0.2">
      <c r="A14277" t="s">
        <v>26554</v>
      </c>
      <c r="B14277" t="s">
        <v>26555</v>
      </c>
      <c r="C14277" s="2">
        <v>2</v>
      </c>
    </row>
    <row r="14278" spans="1:3" x14ac:dyDescent="0.2">
      <c r="A14278" t="s">
        <v>281</v>
      </c>
      <c r="B14278" t="s">
        <v>26556</v>
      </c>
      <c r="C14278" s="2">
        <v>2</v>
      </c>
    </row>
    <row r="14279" spans="1:3" x14ac:dyDescent="0.2">
      <c r="A14279" t="s">
        <v>9996</v>
      </c>
      <c r="B14279" t="s">
        <v>26559</v>
      </c>
      <c r="C14279" s="2">
        <v>2</v>
      </c>
    </row>
    <row r="14280" spans="1:3" x14ac:dyDescent="0.2">
      <c r="A14280" t="s">
        <v>78</v>
      </c>
      <c r="B14280" t="s">
        <v>26561</v>
      </c>
      <c r="C14280" s="2">
        <v>2</v>
      </c>
    </row>
    <row r="14281" spans="1:3" x14ac:dyDescent="0.2">
      <c r="A14281" t="s">
        <v>26564</v>
      </c>
      <c r="B14281" t="s">
        <v>26565</v>
      </c>
      <c r="C14281" s="2">
        <v>2</v>
      </c>
    </row>
    <row r="14282" spans="1:3" x14ac:dyDescent="0.2">
      <c r="A14282" t="s">
        <v>26576</v>
      </c>
      <c r="B14282" t="s">
        <v>5770</v>
      </c>
      <c r="C14282" s="2">
        <v>2</v>
      </c>
    </row>
    <row r="14283" spans="1:3" x14ac:dyDescent="0.2">
      <c r="A14283" t="s">
        <v>185</v>
      </c>
      <c r="B14283" t="s">
        <v>26581</v>
      </c>
      <c r="C14283" s="2">
        <v>2</v>
      </c>
    </row>
    <row r="14284" spans="1:3" x14ac:dyDescent="0.2">
      <c r="A14284" t="s">
        <v>259</v>
      </c>
      <c r="B14284" t="s">
        <v>26582</v>
      </c>
      <c r="C14284" s="2">
        <v>2</v>
      </c>
    </row>
    <row r="14285" spans="1:3" x14ac:dyDescent="0.2">
      <c r="A14285" t="s">
        <v>78</v>
      </c>
      <c r="B14285" t="s">
        <v>26626</v>
      </c>
      <c r="C14285" s="2">
        <v>2</v>
      </c>
    </row>
    <row r="14286" spans="1:3" x14ac:dyDescent="0.2">
      <c r="A14286" t="s">
        <v>78</v>
      </c>
      <c r="B14286" t="s">
        <v>26627</v>
      </c>
      <c r="C14286" s="2">
        <v>2</v>
      </c>
    </row>
    <row r="14287" spans="1:3" x14ac:dyDescent="0.2">
      <c r="A14287" t="s">
        <v>1274</v>
      </c>
      <c r="B14287" t="s">
        <v>26628</v>
      </c>
      <c r="C14287" s="2">
        <v>2</v>
      </c>
    </row>
    <row r="14288" spans="1:3" x14ac:dyDescent="0.2">
      <c r="A14288" t="s">
        <v>7960</v>
      </c>
      <c r="B14288" t="s">
        <v>26634</v>
      </c>
      <c r="C14288" s="2">
        <v>2</v>
      </c>
    </row>
    <row r="14289" spans="1:3" x14ac:dyDescent="0.2">
      <c r="A14289" t="s">
        <v>836</v>
      </c>
      <c r="B14289" t="s">
        <v>26635</v>
      </c>
      <c r="C14289" s="2">
        <v>2</v>
      </c>
    </row>
    <row r="14290" spans="1:3" x14ac:dyDescent="0.2">
      <c r="A14290" t="s">
        <v>1598</v>
      </c>
      <c r="B14290" t="s">
        <v>26645</v>
      </c>
      <c r="C14290" s="2">
        <v>2</v>
      </c>
    </row>
    <row r="14291" spans="1:3" x14ac:dyDescent="0.2">
      <c r="A14291" t="s">
        <v>26646</v>
      </c>
      <c r="B14291" t="s">
        <v>26647</v>
      </c>
      <c r="C14291" s="2">
        <v>2</v>
      </c>
    </row>
    <row r="14292" spans="1:3" x14ac:dyDescent="0.2">
      <c r="A14292" t="s">
        <v>488</v>
      </c>
      <c r="B14292" t="s">
        <v>26648</v>
      </c>
      <c r="C14292" s="2">
        <v>2</v>
      </c>
    </row>
    <row r="14293" spans="1:3" x14ac:dyDescent="0.2">
      <c r="A14293" t="s">
        <v>14800</v>
      </c>
      <c r="B14293" t="s">
        <v>26651</v>
      </c>
      <c r="C14293" s="2">
        <v>2</v>
      </c>
    </row>
    <row r="14294" spans="1:3" x14ac:dyDescent="0.2">
      <c r="A14294" t="s">
        <v>78</v>
      </c>
      <c r="B14294" t="s">
        <v>26666</v>
      </c>
      <c r="C14294" s="2">
        <v>2</v>
      </c>
    </row>
    <row r="14295" spans="1:3" x14ac:dyDescent="0.2">
      <c r="A14295" t="s">
        <v>29</v>
      </c>
      <c r="B14295" t="s">
        <v>26674</v>
      </c>
      <c r="C14295" s="2">
        <v>2</v>
      </c>
    </row>
    <row r="14296" spans="1:3" x14ac:dyDescent="0.2">
      <c r="A14296" t="s">
        <v>2250</v>
      </c>
      <c r="B14296" t="s">
        <v>26680</v>
      </c>
      <c r="C14296" s="2">
        <v>2</v>
      </c>
    </row>
    <row r="14297" spans="1:3" x14ac:dyDescent="0.2">
      <c r="A14297" t="s">
        <v>78</v>
      </c>
      <c r="B14297" t="s">
        <v>26681</v>
      </c>
      <c r="C14297" s="2">
        <v>2</v>
      </c>
    </row>
    <row r="14298" spans="1:3" x14ac:dyDescent="0.2">
      <c r="A14298" t="s">
        <v>56</v>
      </c>
      <c r="B14298" t="s">
        <v>26687</v>
      </c>
      <c r="C14298" s="2">
        <v>2</v>
      </c>
    </row>
    <row r="14299" spans="1:3" x14ac:dyDescent="0.2">
      <c r="A14299" t="s">
        <v>26691</v>
      </c>
      <c r="B14299" t="s">
        <v>26691</v>
      </c>
      <c r="C14299" s="2">
        <v>2</v>
      </c>
    </row>
    <row r="14300" spans="1:3" x14ac:dyDescent="0.2">
      <c r="A14300" t="s">
        <v>26694</v>
      </c>
      <c r="B14300" t="s">
        <v>26695</v>
      </c>
      <c r="C14300" s="2">
        <v>2</v>
      </c>
    </row>
    <row r="14301" spans="1:3" x14ac:dyDescent="0.2">
      <c r="A14301" t="s">
        <v>15189</v>
      </c>
      <c r="B14301" t="s">
        <v>26701</v>
      </c>
      <c r="C14301" s="2">
        <v>2</v>
      </c>
    </row>
    <row r="14302" spans="1:3" x14ac:dyDescent="0.2">
      <c r="A14302" t="s">
        <v>6330</v>
      </c>
      <c r="B14302" t="s">
        <v>26713</v>
      </c>
      <c r="C14302" s="2">
        <v>2</v>
      </c>
    </row>
    <row r="14303" spans="1:3" x14ac:dyDescent="0.2">
      <c r="A14303" t="s">
        <v>26717</v>
      </c>
      <c r="B14303" t="s">
        <v>26718</v>
      </c>
      <c r="C14303" s="2">
        <v>2</v>
      </c>
    </row>
    <row r="14304" spans="1:3" x14ac:dyDescent="0.2">
      <c r="A14304" t="s">
        <v>24</v>
      </c>
      <c r="B14304" t="s">
        <v>26720</v>
      </c>
      <c r="C14304" s="2">
        <v>2</v>
      </c>
    </row>
    <row r="14305" spans="1:3" x14ac:dyDescent="0.2">
      <c r="A14305" t="s">
        <v>7067</v>
      </c>
      <c r="B14305" t="s">
        <v>26723</v>
      </c>
      <c r="C14305" s="2">
        <v>2</v>
      </c>
    </row>
    <row r="14306" spans="1:3" x14ac:dyDescent="0.2">
      <c r="A14306" t="s">
        <v>78</v>
      </c>
      <c r="B14306" t="s">
        <v>26727</v>
      </c>
      <c r="C14306" s="2">
        <v>2</v>
      </c>
    </row>
    <row r="14307" spans="1:3" x14ac:dyDescent="0.2">
      <c r="A14307" t="s">
        <v>3466</v>
      </c>
      <c r="B14307" t="s">
        <v>26732</v>
      </c>
      <c r="C14307" s="2">
        <v>2</v>
      </c>
    </row>
    <row r="14308" spans="1:3" x14ac:dyDescent="0.2">
      <c r="A14308" t="s">
        <v>5598</v>
      </c>
      <c r="B14308" t="s">
        <v>26739</v>
      </c>
      <c r="C14308" s="2">
        <v>2</v>
      </c>
    </row>
    <row r="14309" spans="1:3" x14ac:dyDescent="0.2">
      <c r="A14309" t="s">
        <v>23751</v>
      </c>
      <c r="B14309" t="s">
        <v>26741</v>
      </c>
      <c r="C14309" s="2">
        <v>2</v>
      </c>
    </row>
    <row r="14310" spans="1:3" x14ac:dyDescent="0.2">
      <c r="A14310" t="s">
        <v>15973</v>
      </c>
      <c r="B14310" t="s">
        <v>26753</v>
      </c>
      <c r="C14310" s="2">
        <v>2</v>
      </c>
    </row>
    <row r="14311" spans="1:3" x14ac:dyDescent="0.2">
      <c r="A14311" t="s">
        <v>78</v>
      </c>
      <c r="B14311" t="s">
        <v>26755</v>
      </c>
      <c r="C14311" s="2">
        <v>2</v>
      </c>
    </row>
    <row r="14312" spans="1:3" x14ac:dyDescent="0.2">
      <c r="A14312" t="s">
        <v>3675</v>
      </c>
      <c r="B14312" t="s">
        <v>26756</v>
      </c>
      <c r="C14312" s="2">
        <v>2</v>
      </c>
    </row>
    <row r="14313" spans="1:3" x14ac:dyDescent="0.2">
      <c r="A14313" t="s">
        <v>15025</v>
      </c>
      <c r="B14313" t="s">
        <v>26757</v>
      </c>
      <c r="C14313" s="2">
        <v>2</v>
      </c>
    </row>
    <row r="14314" spans="1:3" x14ac:dyDescent="0.2">
      <c r="A14314" t="s">
        <v>78</v>
      </c>
      <c r="B14314" t="s">
        <v>26767</v>
      </c>
      <c r="C14314" s="2">
        <v>2</v>
      </c>
    </row>
    <row r="14315" spans="1:3" x14ac:dyDescent="0.2">
      <c r="A14315" t="s">
        <v>26771</v>
      </c>
      <c r="B14315" t="s">
        <v>26772</v>
      </c>
      <c r="C14315" s="2">
        <v>2</v>
      </c>
    </row>
    <row r="14316" spans="1:3" x14ac:dyDescent="0.2">
      <c r="A14316" t="s">
        <v>765</v>
      </c>
      <c r="B14316" t="s">
        <v>26773</v>
      </c>
      <c r="C14316" s="2">
        <v>2</v>
      </c>
    </row>
    <row r="14317" spans="1:3" x14ac:dyDescent="0.2">
      <c r="A14317" t="s">
        <v>26774</v>
      </c>
      <c r="B14317" t="s">
        <v>26774</v>
      </c>
      <c r="C14317" s="2">
        <v>2</v>
      </c>
    </row>
    <row r="14318" spans="1:3" x14ac:dyDescent="0.2">
      <c r="A14318" t="s">
        <v>24</v>
      </c>
      <c r="B14318" t="s">
        <v>26776</v>
      </c>
      <c r="C14318" s="2">
        <v>2</v>
      </c>
    </row>
    <row r="14319" spans="1:3" x14ac:dyDescent="0.2">
      <c r="A14319" t="s">
        <v>6279</v>
      </c>
      <c r="B14319" t="s">
        <v>26779</v>
      </c>
      <c r="C14319" s="2">
        <v>2</v>
      </c>
    </row>
    <row r="14320" spans="1:3" x14ac:dyDescent="0.2">
      <c r="A14320" t="s">
        <v>11100</v>
      </c>
      <c r="B14320" t="s">
        <v>26800</v>
      </c>
      <c r="C14320" s="2">
        <v>2</v>
      </c>
    </row>
    <row r="14321" spans="1:3" x14ac:dyDescent="0.2">
      <c r="A14321" t="s">
        <v>26820</v>
      </c>
      <c r="B14321" t="s">
        <v>26821</v>
      </c>
      <c r="C14321" s="2">
        <v>2</v>
      </c>
    </row>
    <row r="14322" spans="1:3" x14ac:dyDescent="0.2">
      <c r="A14322" t="s">
        <v>10269</v>
      </c>
      <c r="B14322" t="s">
        <v>26843</v>
      </c>
      <c r="C14322" s="2">
        <v>2</v>
      </c>
    </row>
    <row r="14323" spans="1:3" x14ac:dyDescent="0.2">
      <c r="A14323" t="s">
        <v>33</v>
      </c>
      <c r="B14323" t="s">
        <v>26855</v>
      </c>
      <c r="C14323" s="2">
        <v>2</v>
      </c>
    </row>
    <row r="14324" spans="1:3" x14ac:dyDescent="0.2">
      <c r="A14324" t="s">
        <v>261</v>
      </c>
      <c r="B14324" t="s">
        <v>26858</v>
      </c>
      <c r="C14324" s="2">
        <v>2</v>
      </c>
    </row>
    <row r="14325" spans="1:3" x14ac:dyDescent="0.2">
      <c r="A14325" t="s">
        <v>3277</v>
      </c>
      <c r="B14325" t="s">
        <v>26859</v>
      </c>
      <c r="C14325" s="2">
        <v>2</v>
      </c>
    </row>
    <row r="14326" spans="1:3" x14ac:dyDescent="0.2">
      <c r="A14326" t="s">
        <v>26865</v>
      </c>
      <c r="B14326" t="s">
        <v>26866</v>
      </c>
      <c r="C14326" s="2">
        <v>2</v>
      </c>
    </row>
    <row r="14327" spans="1:3" x14ac:dyDescent="0.2">
      <c r="A14327" t="s">
        <v>78</v>
      </c>
      <c r="B14327" t="s">
        <v>26875</v>
      </c>
      <c r="C14327" s="2">
        <v>2</v>
      </c>
    </row>
    <row r="14328" spans="1:3" x14ac:dyDescent="0.2">
      <c r="A14328" t="s">
        <v>1887</v>
      </c>
      <c r="B14328" t="s">
        <v>26880</v>
      </c>
      <c r="C14328" s="2">
        <v>2</v>
      </c>
    </row>
    <row r="14329" spans="1:3" x14ac:dyDescent="0.2">
      <c r="A14329" t="s">
        <v>24</v>
      </c>
      <c r="B14329" t="s">
        <v>26888</v>
      </c>
      <c r="C14329" s="2">
        <v>2</v>
      </c>
    </row>
    <row r="14330" spans="1:3" x14ac:dyDescent="0.2">
      <c r="A14330" t="s">
        <v>26890</v>
      </c>
      <c r="B14330" t="s">
        <v>26890</v>
      </c>
      <c r="C14330" s="2">
        <v>2</v>
      </c>
    </row>
    <row r="14331" spans="1:3" x14ac:dyDescent="0.2">
      <c r="A14331" t="s">
        <v>26892</v>
      </c>
      <c r="B14331" t="s">
        <v>26892</v>
      </c>
      <c r="C14331" s="2">
        <v>2</v>
      </c>
    </row>
    <row r="14332" spans="1:3" x14ac:dyDescent="0.2">
      <c r="A14332" t="s">
        <v>17504</v>
      </c>
      <c r="B14332" t="s">
        <v>26895</v>
      </c>
      <c r="C14332" s="2">
        <v>2</v>
      </c>
    </row>
    <row r="14333" spans="1:3" x14ac:dyDescent="0.2">
      <c r="A14333" t="s">
        <v>26896</v>
      </c>
      <c r="B14333" t="s">
        <v>26897</v>
      </c>
      <c r="C14333" s="2">
        <v>2</v>
      </c>
    </row>
    <row r="14334" spans="1:3" x14ac:dyDescent="0.2">
      <c r="A14334" t="s">
        <v>1422</v>
      </c>
      <c r="B14334" t="s">
        <v>26903</v>
      </c>
      <c r="C14334" s="2">
        <v>2</v>
      </c>
    </row>
    <row r="14335" spans="1:3" x14ac:dyDescent="0.2">
      <c r="A14335" t="s">
        <v>7067</v>
      </c>
      <c r="B14335" t="s">
        <v>26915</v>
      </c>
      <c r="C14335" s="2">
        <v>2</v>
      </c>
    </row>
    <row r="14336" spans="1:3" x14ac:dyDescent="0.2">
      <c r="A14336" t="s">
        <v>13767</v>
      </c>
      <c r="B14336" t="s">
        <v>26921</v>
      </c>
      <c r="C14336" s="2">
        <v>2</v>
      </c>
    </row>
    <row r="14337" spans="1:3" x14ac:dyDescent="0.2">
      <c r="A14337" t="s">
        <v>26934</v>
      </c>
      <c r="B14337" t="s">
        <v>26934</v>
      </c>
      <c r="C14337" s="2">
        <v>2</v>
      </c>
    </row>
    <row r="14338" spans="1:3" x14ac:dyDescent="0.2">
      <c r="A14338" t="s">
        <v>78</v>
      </c>
      <c r="B14338" t="s">
        <v>26939</v>
      </c>
      <c r="C14338" s="2">
        <v>2</v>
      </c>
    </row>
    <row r="14339" spans="1:3" x14ac:dyDescent="0.2">
      <c r="A14339" t="s">
        <v>1990</v>
      </c>
      <c r="B14339" t="s">
        <v>1990</v>
      </c>
      <c r="C14339" s="2">
        <v>2</v>
      </c>
    </row>
    <row r="14340" spans="1:3" x14ac:dyDescent="0.2">
      <c r="A14340" t="s">
        <v>18213</v>
      </c>
      <c r="B14340" t="s">
        <v>26945</v>
      </c>
      <c r="C14340" s="2">
        <v>2</v>
      </c>
    </row>
    <row r="14341" spans="1:3" x14ac:dyDescent="0.2">
      <c r="A14341" t="s">
        <v>33</v>
      </c>
      <c r="B14341" t="s">
        <v>26946</v>
      </c>
      <c r="C14341" s="2">
        <v>2</v>
      </c>
    </row>
    <row r="14342" spans="1:3" x14ac:dyDescent="0.2">
      <c r="A14342" t="s">
        <v>26947</v>
      </c>
      <c r="B14342" t="s">
        <v>26948</v>
      </c>
      <c r="C14342" s="2">
        <v>2</v>
      </c>
    </row>
    <row r="14343" spans="1:3" x14ac:dyDescent="0.2">
      <c r="A14343" t="s">
        <v>217</v>
      </c>
      <c r="B14343" t="s">
        <v>26955</v>
      </c>
      <c r="C14343" s="2">
        <v>2</v>
      </c>
    </row>
    <row r="14344" spans="1:3" x14ac:dyDescent="0.2">
      <c r="A14344" t="s">
        <v>3693</v>
      </c>
      <c r="B14344" t="s">
        <v>26962</v>
      </c>
      <c r="C14344" s="2">
        <v>2</v>
      </c>
    </row>
    <row r="14345" spans="1:3" x14ac:dyDescent="0.2">
      <c r="A14345" t="s">
        <v>29</v>
      </c>
      <c r="B14345" t="s">
        <v>26973</v>
      </c>
      <c r="C14345" s="2">
        <v>2</v>
      </c>
    </row>
    <row r="14346" spans="1:3" x14ac:dyDescent="0.2">
      <c r="A14346" t="s">
        <v>217</v>
      </c>
      <c r="B14346" t="s">
        <v>26978</v>
      </c>
      <c r="C14346" s="2">
        <v>2</v>
      </c>
    </row>
    <row r="14347" spans="1:3" x14ac:dyDescent="0.2">
      <c r="A14347" t="s">
        <v>26981</v>
      </c>
      <c r="B14347" t="s">
        <v>26982</v>
      </c>
      <c r="C14347" s="2">
        <v>2</v>
      </c>
    </row>
    <row r="14348" spans="1:3" x14ac:dyDescent="0.2">
      <c r="A14348" t="s">
        <v>26987</v>
      </c>
      <c r="B14348" t="s">
        <v>26988</v>
      </c>
      <c r="C14348" s="2">
        <v>2</v>
      </c>
    </row>
    <row r="14349" spans="1:3" x14ac:dyDescent="0.2">
      <c r="A14349" t="s">
        <v>26994</v>
      </c>
      <c r="B14349" t="s">
        <v>26995</v>
      </c>
      <c r="C14349" s="2">
        <v>2</v>
      </c>
    </row>
    <row r="14350" spans="1:3" x14ac:dyDescent="0.2">
      <c r="A14350" t="s">
        <v>4101</v>
      </c>
      <c r="B14350" t="s">
        <v>27003</v>
      </c>
      <c r="C14350" s="2">
        <v>2</v>
      </c>
    </row>
    <row r="14351" spans="1:3" x14ac:dyDescent="0.2">
      <c r="A14351" t="s">
        <v>3232</v>
      </c>
      <c r="B14351" t="s">
        <v>27008</v>
      </c>
      <c r="C14351" s="2">
        <v>2</v>
      </c>
    </row>
    <row r="14352" spans="1:3" x14ac:dyDescent="0.2">
      <c r="A14352" t="s">
        <v>27009</v>
      </c>
      <c r="B14352" t="s">
        <v>27009</v>
      </c>
      <c r="C14352" s="2">
        <v>2</v>
      </c>
    </row>
    <row r="14353" spans="1:3" x14ac:dyDescent="0.2">
      <c r="A14353" t="s">
        <v>976</v>
      </c>
      <c r="B14353" t="s">
        <v>27010</v>
      </c>
      <c r="C14353" s="2">
        <v>2</v>
      </c>
    </row>
    <row r="14354" spans="1:3" x14ac:dyDescent="0.2">
      <c r="A14354" t="s">
        <v>29</v>
      </c>
      <c r="B14354" t="s">
        <v>27017</v>
      </c>
      <c r="C14354" s="2">
        <v>2</v>
      </c>
    </row>
    <row r="14355" spans="1:3" x14ac:dyDescent="0.2">
      <c r="A14355" t="s">
        <v>33</v>
      </c>
      <c r="B14355" t="s">
        <v>27020</v>
      </c>
      <c r="C14355" s="2">
        <v>2</v>
      </c>
    </row>
    <row r="14356" spans="1:3" x14ac:dyDescent="0.2">
      <c r="A14356" t="s">
        <v>27027</v>
      </c>
      <c r="B14356" t="s">
        <v>27028</v>
      </c>
      <c r="C14356" s="2">
        <v>2</v>
      </c>
    </row>
    <row r="14357" spans="1:3" x14ac:dyDescent="0.2">
      <c r="A14357" t="s">
        <v>78</v>
      </c>
      <c r="B14357" t="s">
        <v>27037</v>
      </c>
      <c r="C14357" s="2">
        <v>2</v>
      </c>
    </row>
    <row r="14358" spans="1:3" x14ac:dyDescent="0.2">
      <c r="A14358" t="s">
        <v>27044</v>
      </c>
      <c r="B14358" t="s">
        <v>26833</v>
      </c>
      <c r="C14358" s="2">
        <v>2</v>
      </c>
    </row>
    <row r="14359" spans="1:3" x14ac:dyDescent="0.2">
      <c r="A14359" t="s">
        <v>12</v>
      </c>
      <c r="B14359" t="s">
        <v>27053</v>
      </c>
      <c r="C14359" s="2">
        <v>2</v>
      </c>
    </row>
    <row r="14360" spans="1:3" x14ac:dyDescent="0.2">
      <c r="A14360" t="s">
        <v>24</v>
      </c>
      <c r="B14360" t="s">
        <v>27055</v>
      </c>
      <c r="C14360" s="2">
        <v>2</v>
      </c>
    </row>
    <row r="14361" spans="1:3" x14ac:dyDescent="0.2">
      <c r="A14361" t="s">
        <v>1011</v>
      </c>
      <c r="B14361" t="s">
        <v>27057</v>
      </c>
      <c r="C14361" s="2">
        <v>2</v>
      </c>
    </row>
    <row r="14362" spans="1:3" x14ac:dyDescent="0.2">
      <c r="A14362" t="s">
        <v>78</v>
      </c>
      <c r="B14362" t="s">
        <v>27065</v>
      </c>
      <c r="C14362" s="2">
        <v>2</v>
      </c>
    </row>
    <row r="14363" spans="1:3" x14ac:dyDescent="0.2">
      <c r="A14363" t="s">
        <v>78</v>
      </c>
      <c r="B14363" t="s">
        <v>27072</v>
      </c>
      <c r="C14363" s="2">
        <v>2</v>
      </c>
    </row>
    <row r="14364" spans="1:3" x14ac:dyDescent="0.2">
      <c r="A14364" t="s">
        <v>3317</v>
      </c>
      <c r="B14364" t="s">
        <v>27073</v>
      </c>
      <c r="C14364" s="2">
        <v>2</v>
      </c>
    </row>
    <row r="14365" spans="1:3" x14ac:dyDescent="0.2">
      <c r="A14365" t="s">
        <v>283</v>
      </c>
      <c r="B14365" t="s">
        <v>27074</v>
      </c>
      <c r="C14365" s="2">
        <v>2</v>
      </c>
    </row>
    <row r="14366" spans="1:3" x14ac:dyDescent="0.2">
      <c r="A14366" t="s">
        <v>78</v>
      </c>
      <c r="B14366" t="s">
        <v>27075</v>
      </c>
      <c r="C14366" s="2">
        <v>2</v>
      </c>
    </row>
    <row r="14367" spans="1:3" x14ac:dyDescent="0.2">
      <c r="A14367" t="s">
        <v>27076</v>
      </c>
      <c r="B14367" t="s">
        <v>27077</v>
      </c>
      <c r="C14367" s="2">
        <v>2</v>
      </c>
    </row>
    <row r="14368" spans="1:3" x14ac:dyDescent="0.2">
      <c r="A14368" t="s">
        <v>6510</v>
      </c>
      <c r="B14368" t="s">
        <v>27085</v>
      </c>
      <c r="C14368" s="2">
        <v>2</v>
      </c>
    </row>
    <row r="14369" spans="1:3" x14ac:dyDescent="0.2">
      <c r="A14369" t="s">
        <v>27086</v>
      </c>
      <c r="B14369" t="s">
        <v>27087</v>
      </c>
      <c r="C14369" s="2">
        <v>2</v>
      </c>
    </row>
    <row r="14370" spans="1:3" x14ac:dyDescent="0.2">
      <c r="A14370" t="s">
        <v>536</v>
      </c>
      <c r="B14370" t="s">
        <v>27088</v>
      </c>
      <c r="C14370" s="2">
        <v>2</v>
      </c>
    </row>
    <row r="14371" spans="1:3" x14ac:dyDescent="0.2">
      <c r="A14371" t="s">
        <v>596</v>
      </c>
      <c r="B14371" t="s">
        <v>27089</v>
      </c>
      <c r="C14371" s="2">
        <v>2</v>
      </c>
    </row>
    <row r="14372" spans="1:3" x14ac:dyDescent="0.2">
      <c r="A14372" t="s">
        <v>29</v>
      </c>
      <c r="B14372" t="s">
        <v>27095</v>
      </c>
      <c r="C14372" s="2">
        <v>2</v>
      </c>
    </row>
    <row r="14373" spans="1:3" x14ac:dyDescent="0.2">
      <c r="A14373" t="s">
        <v>27097</v>
      </c>
      <c r="B14373" t="s">
        <v>27097</v>
      </c>
      <c r="C14373" s="2">
        <v>2</v>
      </c>
    </row>
    <row r="14374" spans="1:3" x14ac:dyDescent="0.2">
      <c r="A14374" t="s">
        <v>27098</v>
      </c>
      <c r="B14374" t="s">
        <v>27099</v>
      </c>
      <c r="C14374" s="2">
        <v>2</v>
      </c>
    </row>
    <row r="14375" spans="1:3" x14ac:dyDescent="0.2">
      <c r="A14375" t="s">
        <v>193</v>
      </c>
      <c r="B14375" t="s">
        <v>27102</v>
      </c>
      <c r="C14375" s="2">
        <v>2</v>
      </c>
    </row>
    <row r="14376" spans="1:3" x14ac:dyDescent="0.2">
      <c r="A14376" t="s">
        <v>29</v>
      </c>
      <c r="B14376" t="s">
        <v>27118</v>
      </c>
      <c r="C14376" s="2">
        <v>2</v>
      </c>
    </row>
    <row r="14377" spans="1:3" x14ac:dyDescent="0.2">
      <c r="A14377" t="s">
        <v>259</v>
      </c>
      <c r="B14377" t="s">
        <v>27140</v>
      </c>
      <c r="C14377" s="2">
        <v>2</v>
      </c>
    </row>
    <row r="14378" spans="1:3" x14ac:dyDescent="0.2">
      <c r="A14378" t="s">
        <v>27144</v>
      </c>
      <c r="B14378" t="s">
        <v>20100</v>
      </c>
      <c r="C14378" s="2">
        <v>2</v>
      </c>
    </row>
    <row r="14379" spans="1:3" x14ac:dyDescent="0.2">
      <c r="A14379" t="s">
        <v>27148</v>
      </c>
      <c r="B14379" t="s">
        <v>27149</v>
      </c>
      <c r="C14379" s="2">
        <v>2</v>
      </c>
    </row>
    <row r="14380" spans="1:3" x14ac:dyDescent="0.2">
      <c r="A14380" t="s">
        <v>1501</v>
      </c>
      <c r="B14380" t="s">
        <v>27150</v>
      </c>
      <c r="C14380" s="2">
        <v>2</v>
      </c>
    </row>
    <row r="14381" spans="1:3" x14ac:dyDescent="0.2">
      <c r="A14381" t="s">
        <v>779</v>
      </c>
      <c r="B14381" t="s">
        <v>27155</v>
      </c>
      <c r="C14381" s="2">
        <v>2</v>
      </c>
    </row>
    <row r="14382" spans="1:3" x14ac:dyDescent="0.2">
      <c r="A14382" t="s">
        <v>460</v>
      </c>
      <c r="B14382" t="s">
        <v>27161</v>
      </c>
      <c r="C14382" s="2">
        <v>2</v>
      </c>
    </row>
    <row r="14383" spans="1:3" x14ac:dyDescent="0.2">
      <c r="A14383" t="s">
        <v>27162</v>
      </c>
      <c r="B14383" t="s">
        <v>27163</v>
      </c>
      <c r="C14383" s="2">
        <v>2</v>
      </c>
    </row>
    <row r="14384" spans="1:3" x14ac:dyDescent="0.2">
      <c r="A14384" t="s">
        <v>984</v>
      </c>
      <c r="B14384" t="s">
        <v>27167</v>
      </c>
      <c r="C14384" s="2">
        <v>2</v>
      </c>
    </row>
    <row r="14385" spans="1:3" x14ac:dyDescent="0.2">
      <c r="A14385" t="s">
        <v>27182</v>
      </c>
      <c r="B14385" t="s">
        <v>27183</v>
      </c>
      <c r="C14385" s="2">
        <v>2</v>
      </c>
    </row>
    <row r="14386" spans="1:3" x14ac:dyDescent="0.2">
      <c r="A14386" t="s">
        <v>39</v>
      </c>
      <c r="B14386" t="s">
        <v>27185</v>
      </c>
      <c r="C14386" s="2">
        <v>2</v>
      </c>
    </row>
    <row r="14387" spans="1:3" x14ac:dyDescent="0.2">
      <c r="A14387" t="s">
        <v>29</v>
      </c>
      <c r="B14387" t="s">
        <v>27186</v>
      </c>
      <c r="C14387" s="2">
        <v>2</v>
      </c>
    </row>
    <row r="14388" spans="1:3" x14ac:dyDescent="0.2">
      <c r="A14388" t="s">
        <v>787</v>
      </c>
      <c r="B14388" t="s">
        <v>27194</v>
      </c>
      <c r="C14388" s="2">
        <v>2</v>
      </c>
    </row>
    <row r="14389" spans="1:3" x14ac:dyDescent="0.2">
      <c r="A14389" t="s">
        <v>27209</v>
      </c>
      <c r="B14389" t="s">
        <v>27210</v>
      </c>
      <c r="C14389" s="2">
        <v>2</v>
      </c>
    </row>
    <row r="14390" spans="1:3" x14ac:dyDescent="0.2">
      <c r="A14390" t="s">
        <v>27215</v>
      </c>
      <c r="B14390" t="s">
        <v>27216</v>
      </c>
      <c r="C14390" s="2">
        <v>2</v>
      </c>
    </row>
    <row r="14391" spans="1:3" x14ac:dyDescent="0.2">
      <c r="A14391" t="s">
        <v>27220</v>
      </c>
      <c r="B14391" t="s">
        <v>27220</v>
      </c>
      <c r="C14391" s="2">
        <v>2</v>
      </c>
    </row>
    <row r="14392" spans="1:3" x14ac:dyDescent="0.2">
      <c r="A14392" t="s">
        <v>24</v>
      </c>
      <c r="B14392" t="s">
        <v>27236</v>
      </c>
      <c r="C14392" s="2">
        <v>2</v>
      </c>
    </row>
    <row r="14393" spans="1:3" x14ac:dyDescent="0.2">
      <c r="A14393" t="s">
        <v>78</v>
      </c>
      <c r="B14393" t="s">
        <v>27237</v>
      </c>
      <c r="C14393" s="2">
        <v>2</v>
      </c>
    </row>
    <row r="14394" spans="1:3" x14ac:dyDescent="0.2">
      <c r="A14394" t="s">
        <v>1383</v>
      </c>
      <c r="B14394" t="s">
        <v>27247</v>
      </c>
      <c r="C14394" s="2">
        <v>2</v>
      </c>
    </row>
    <row r="14395" spans="1:3" x14ac:dyDescent="0.2">
      <c r="A14395" t="s">
        <v>13658</v>
      </c>
      <c r="B14395" t="s">
        <v>13658</v>
      </c>
      <c r="C14395" s="2">
        <v>2</v>
      </c>
    </row>
    <row r="14396" spans="1:3" x14ac:dyDescent="0.2">
      <c r="A14396" t="s">
        <v>29</v>
      </c>
      <c r="B14396" t="s">
        <v>27263</v>
      </c>
      <c r="C14396" s="2">
        <v>2</v>
      </c>
    </row>
    <row r="14397" spans="1:3" x14ac:dyDescent="0.2">
      <c r="A14397" t="s">
        <v>27271</v>
      </c>
      <c r="B14397" t="s">
        <v>27272</v>
      </c>
      <c r="C14397" s="2">
        <v>2</v>
      </c>
    </row>
    <row r="14398" spans="1:3" x14ac:dyDescent="0.2">
      <c r="A14398" t="s">
        <v>1887</v>
      </c>
      <c r="B14398" t="s">
        <v>27276</v>
      </c>
      <c r="C14398" s="2">
        <v>2</v>
      </c>
    </row>
    <row r="14399" spans="1:3" x14ac:dyDescent="0.2">
      <c r="A14399" t="s">
        <v>78</v>
      </c>
      <c r="B14399" t="s">
        <v>27285</v>
      </c>
      <c r="C14399" s="2">
        <v>2</v>
      </c>
    </row>
    <row r="14400" spans="1:3" x14ac:dyDescent="0.2">
      <c r="A14400" t="s">
        <v>27287</v>
      </c>
      <c r="B14400" t="s">
        <v>27288</v>
      </c>
      <c r="C14400" s="2">
        <v>2</v>
      </c>
    </row>
    <row r="14401" spans="1:3" x14ac:dyDescent="0.2">
      <c r="A14401" t="s">
        <v>27290</v>
      </c>
      <c r="B14401" t="s">
        <v>27290</v>
      </c>
      <c r="C14401" s="2">
        <v>2</v>
      </c>
    </row>
    <row r="14402" spans="1:3" x14ac:dyDescent="0.2">
      <c r="A14402" t="s">
        <v>217</v>
      </c>
      <c r="B14402" t="s">
        <v>27293</v>
      </c>
      <c r="C14402" s="2">
        <v>2</v>
      </c>
    </row>
    <row r="14403" spans="1:3" x14ac:dyDescent="0.2">
      <c r="A14403" t="s">
        <v>31729</v>
      </c>
      <c r="B14403" t="s">
        <v>27310</v>
      </c>
      <c r="C14403" s="2">
        <v>2</v>
      </c>
    </row>
    <row r="14404" spans="1:3" x14ac:dyDescent="0.2">
      <c r="A14404" t="s">
        <v>27311</v>
      </c>
      <c r="B14404" t="s">
        <v>27312</v>
      </c>
      <c r="C14404" s="2">
        <v>2</v>
      </c>
    </row>
    <row r="14405" spans="1:3" x14ac:dyDescent="0.2">
      <c r="A14405" t="s">
        <v>27313</v>
      </c>
      <c r="B14405" t="s">
        <v>27313</v>
      </c>
      <c r="C14405" s="2">
        <v>2</v>
      </c>
    </row>
    <row r="14406" spans="1:3" x14ac:dyDescent="0.2">
      <c r="A14406" t="s">
        <v>27324</v>
      </c>
      <c r="B14406" t="s">
        <v>27324</v>
      </c>
      <c r="C14406" s="2">
        <v>2</v>
      </c>
    </row>
    <row r="14407" spans="1:3" x14ac:dyDescent="0.2">
      <c r="A14407" t="s">
        <v>27330</v>
      </c>
      <c r="B14407" t="s">
        <v>27331</v>
      </c>
      <c r="C14407" s="2">
        <v>2</v>
      </c>
    </row>
    <row r="14408" spans="1:3" x14ac:dyDescent="0.2">
      <c r="A14408" t="s">
        <v>1422</v>
      </c>
      <c r="B14408" t="s">
        <v>27335</v>
      </c>
      <c r="C14408" s="2">
        <v>2</v>
      </c>
    </row>
    <row r="14409" spans="1:3" x14ac:dyDescent="0.2">
      <c r="A14409" t="s">
        <v>253</v>
      </c>
      <c r="B14409" t="s">
        <v>27337</v>
      </c>
      <c r="C14409" s="2">
        <v>2</v>
      </c>
    </row>
    <row r="14410" spans="1:3" x14ac:dyDescent="0.2">
      <c r="A14410" t="s">
        <v>29</v>
      </c>
      <c r="B14410" t="s">
        <v>27350</v>
      </c>
      <c r="C14410" s="2">
        <v>2</v>
      </c>
    </row>
    <row r="14411" spans="1:3" x14ac:dyDescent="0.2">
      <c r="A14411" t="s">
        <v>33</v>
      </c>
      <c r="B14411" t="s">
        <v>27355</v>
      </c>
      <c r="C14411" s="2">
        <v>2</v>
      </c>
    </row>
    <row r="14412" spans="1:3" x14ac:dyDescent="0.2">
      <c r="A14412" t="s">
        <v>24</v>
      </c>
      <c r="B14412" t="s">
        <v>27358</v>
      </c>
      <c r="C14412" s="2">
        <v>2</v>
      </c>
    </row>
    <row r="14413" spans="1:3" x14ac:dyDescent="0.2">
      <c r="A14413" t="s">
        <v>27368</v>
      </c>
      <c r="B14413" t="s">
        <v>27368</v>
      </c>
      <c r="C14413" s="2">
        <v>2</v>
      </c>
    </row>
    <row r="14414" spans="1:3" x14ac:dyDescent="0.2">
      <c r="A14414" t="s">
        <v>27369</v>
      </c>
      <c r="B14414" t="s">
        <v>27370</v>
      </c>
      <c r="C14414" s="2">
        <v>2</v>
      </c>
    </row>
    <row r="14415" spans="1:3" x14ac:dyDescent="0.2">
      <c r="A14415" t="s">
        <v>27385</v>
      </c>
      <c r="B14415" t="s">
        <v>27385</v>
      </c>
      <c r="C14415" s="2">
        <v>2</v>
      </c>
    </row>
    <row r="14416" spans="1:3" x14ac:dyDescent="0.2">
      <c r="A14416" t="s">
        <v>938</v>
      </c>
      <c r="B14416" t="s">
        <v>27388</v>
      </c>
      <c r="C14416" s="2">
        <v>2</v>
      </c>
    </row>
    <row r="14417" spans="1:3" x14ac:dyDescent="0.2">
      <c r="A14417" t="s">
        <v>27394</v>
      </c>
      <c r="B14417" t="s">
        <v>27394</v>
      </c>
      <c r="C14417" s="2">
        <v>2</v>
      </c>
    </row>
    <row r="14418" spans="1:3" x14ac:dyDescent="0.2">
      <c r="A14418" t="s">
        <v>24</v>
      </c>
      <c r="B14418" t="s">
        <v>27396</v>
      </c>
      <c r="C14418" s="2">
        <v>2</v>
      </c>
    </row>
    <row r="14419" spans="1:3" x14ac:dyDescent="0.2">
      <c r="A14419" t="s">
        <v>50</v>
      </c>
      <c r="B14419" t="s">
        <v>27406</v>
      </c>
      <c r="C14419" s="2">
        <v>2</v>
      </c>
    </row>
    <row r="14420" spans="1:3" x14ac:dyDescent="0.2">
      <c r="A14420" t="s">
        <v>27416</v>
      </c>
      <c r="B14420" t="s">
        <v>27416</v>
      </c>
      <c r="C14420" s="2">
        <v>2</v>
      </c>
    </row>
    <row r="14421" spans="1:3" x14ac:dyDescent="0.2">
      <c r="A14421" t="s">
        <v>198</v>
      </c>
      <c r="B14421" t="s">
        <v>4356</v>
      </c>
      <c r="C14421" s="2">
        <v>2</v>
      </c>
    </row>
    <row r="14422" spans="1:3" x14ac:dyDescent="0.2">
      <c r="A14422" t="s">
        <v>17815</v>
      </c>
      <c r="B14422" t="s">
        <v>27422</v>
      </c>
      <c r="C14422" s="2">
        <v>2</v>
      </c>
    </row>
    <row r="14423" spans="1:3" x14ac:dyDescent="0.2">
      <c r="A14423" t="s">
        <v>4462</v>
      </c>
      <c r="B14423" t="s">
        <v>27424</v>
      </c>
      <c r="C14423" s="2">
        <v>2</v>
      </c>
    </row>
    <row r="14424" spans="1:3" x14ac:dyDescent="0.2">
      <c r="A14424" t="s">
        <v>8780</v>
      </c>
      <c r="B14424" t="s">
        <v>27426</v>
      </c>
      <c r="C14424" s="2">
        <v>2</v>
      </c>
    </row>
    <row r="14425" spans="1:3" x14ac:dyDescent="0.2">
      <c r="A14425" t="s">
        <v>2674</v>
      </c>
      <c r="B14425" t="s">
        <v>2674</v>
      </c>
      <c r="C14425" s="2">
        <v>2</v>
      </c>
    </row>
    <row r="14426" spans="1:3" x14ac:dyDescent="0.2">
      <c r="A14426" t="s">
        <v>170</v>
      </c>
      <c r="B14426" t="s">
        <v>27429</v>
      </c>
      <c r="C14426" s="2">
        <v>2</v>
      </c>
    </row>
    <row r="14427" spans="1:3" x14ac:dyDescent="0.2">
      <c r="A14427" t="s">
        <v>39</v>
      </c>
      <c r="B14427" t="s">
        <v>27442</v>
      </c>
      <c r="C14427" s="2">
        <v>2</v>
      </c>
    </row>
    <row r="14428" spans="1:3" x14ac:dyDescent="0.2">
      <c r="A14428" t="s">
        <v>1675</v>
      </c>
      <c r="B14428" t="s">
        <v>27447</v>
      </c>
      <c r="C14428" s="2">
        <v>2</v>
      </c>
    </row>
    <row r="14429" spans="1:3" x14ac:dyDescent="0.2">
      <c r="A14429" t="s">
        <v>193</v>
      </c>
      <c r="B14429" t="s">
        <v>27448</v>
      </c>
      <c r="C14429" s="2">
        <v>2</v>
      </c>
    </row>
    <row r="14430" spans="1:3" x14ac:dyDescent="0.2">
      <c r="A14430" t="s">
        <v>27452</v>
      </c>
      <c r="B14430" t="s">
        <v>27453</v>
      </c>
      <c r="C14430" s="2">
        <v>2</v>
      </c>
    </row>
    <row r="14431" spans="1:3" x14ac:dyDescent="0.2">
      <c r="A14431" t="s">
        <v>217</v>
      </c>
      <c r="B14431" t="s">
        <v>27459</v>
      </c>
      <c r="C14431" s="2">
        <v>2</v>
      </c>
    </row>
    <row r="14432" spans="1:3" x14ac:dyDescent="0.2">
      <c r="A14432" t="s">
        <v>29</v>
      </c>
      <c r="B14432" t="s">
        <v>27460</v>
      </c>
      <c r="C14432" s="2">
        <v>2</v>
      </c>
    </row>
    <row r="14433" spans="1:3" x14ac:dyDescent="0.2">
      <c r="A14433" t="s">
        <v>3675</v>
      </c>
      <c r="B14433" t="s">
        <v>27461</v>
      </c>
      <c r="C14433" s="2">
        <v>2</v>
      </c>
    </row>
    <row r="14434" spans="1:3" x14ac:dyDescent="0.2">
      <c r="A14434" t="s">
        <v>27472</v>
      </c>
      <c r="B14434" t="s">
        <v>27473</v>
      </c>
      <c r="C14434" s="2">
        <v>2</v>
      </c>
    </row>
    <row r="14435" spans="1:3" x14ac:dyDescent="0.2">
      <c r="A14435" t="s">
        <v>27479</v>
      </c>
      <c r="B14435" t="s">
        <v>27480</v>
      </c>
      <c r="C14435" s="2">
        <v>2</v>
      </c>
    </row>
    <row r="14436" spans="1:3" x14ac:dyDescent="0.2">
      <c r="A14436" t="s">
        <v>29</v>
      </c>
      <c r="B14436" t="s">
        <v>27481</v>
      </c>
      <c r="C14436" s="2">
        <v>2</v>
      </c>
    </row>
    <row r="14437" spans="1:3" x14ac:dyDescent="0.2">
      <c r="A14437" t="s">
        <v>27485</v>
      </c>
      <c r="B14437" t="s">
        <v>27485</v>
      </c>
      <c r="C14437" s="2">
        <v>2</v>
      </c>
    </row>
    <row r="14438" spans="1:3" x14ac:dyDescent="0.2">
      <c r="A14438" t="s">
        <v>847</v>
      </c>
      <c r="B14438" t="s">
        <v>27486</v>
      </c>
      <c r="C14438" s="2">
        <v>2</v>
      </c>
    </row>
    <row r="14439" spans="1:3" x14ac:dyDescent="0.2">
      <c r="A14439" t="s">
        <v>27498</v>
      </c>
      <c r="B14439" t="s">
        <v>27499</v>
      </c>
      <c r="C14439" s="2">
        <v>2</v>
      </c>
    </row>
    <row r="14440" spans="1:3" x14ac:dyDescent="0.2">
      <c r="A14440" t="s">
        <v>27510</v>
      </c>
      <c r="B14440" t="s">
        <v>27511</v>
      </c>
      <c r="C14440" s="2">
        <v>2</v>
      </c>
    </row>
    <row r="14441" spans="1:3" x14ac:dyDescent="0.2">
      <c r="A14441" t="s">
        <v>2400</v>
      </c>
      <c r="B14441" t="s">
        <v>27515</v>
      </c>
      <c r="C14441" s="2">
        <v>2</v>
      </c>
    </row>
    <row r="14442" spans="1:3" x14ac:dyDescent="0.2">
      <c r="A14442" t="s">
        <v>27524</v>
      </c>
      <c r="B14442" t="s">
        <v>27524</v>
      </c>
      <c r="C14442" s="2">
        <v>2</v>
      </c>
    </row>
    <row r="14443" spans="1:3" x14ac:dyDescent="0.2">
      <c r="A14443" t="s">
        <v>27525</v>
      </c>
      <c r="B14443" t="s">
        <v>27526</v>
      </c>
      <c r="C14443" s="2">
        <v>2</v>
      </c>
    </row>
    <row r="14444" spans="1:3" x14ac:dyDescent="0.2">
      <c r="A14444" t="s">
        <v>27537</v>
      </c>
      <c r="B14444" t="s">
        <v>27537</v>
      </c>
      <c r="C14444" s="2">
        <v>2</v>
      </c>
    </row>
    <row r="14445" spans="1:3" x14ac:dyDescent="0.2">
      <c r="A14445" t="s">
        <v>11620</v>
      </c>
      <c r="B14445" t="s">
        <v>27542</v>
      </c>
      <c r="C14445" s="2">
        <v>2</v>
      </c>
    </row>
    <row r="14446" spans="1:3" x14ac:dyDescent="0.2">
      <c r="A14446" t="s">
        <v>7612</v>
      </c>
      <c r="B14446" t="s">
        <v>27546</v>
      </c>
      <c r="C14446" s="2">
        <v>2</v>
      </c>
    </row>
    <row r="14447" spans="1:3" x14ac:dyDescent="0.2">
      <c r="A14447" t="s">
        <v>7720</v>
      </c>
      <c r="B14447" t="s">
        <v>27554</v>
      </c>
      <c r="C14447" s="2">
        <v>2</v>
      </c>
    </row>
    <row r="14448" spans="1:3" x14ac:dyDescent="0.2">
      <c r="A14448" t="s">
        <v>63</v>
      </c>
      <c r="B14448" t="s">
        <v>27556</v>
      </c>
      <c r="C14448" s="2">
        <v>2</v>
      </c>
    </row>
    <row r="14449" spans="1:3" x14ac:dyDescent="0.2">
      <c r="A14449" t="s">
        <v>170</v>
      </c>
      <c r="B14449" t="s">
        <v>27561</v>
      </c>
      <c r="C14449" s="2">
        <v>2</v>
      </c>
    </row>
    <row r="14450" spans="1:3" x14ac:dyDescent="0.2">
      <c r="A14450" t="s">
        <v>17151</v>
      </c>
      <c r="B14450" t="s">
        <v>27564</v>
      </c>
      <c r="C14450" s="2">
        <v>2</v>
      </c>
    </row>
    <row r="14451" spans="1:3" x14ac:dyDescent="0.2">
      <c r="A14451" t="s">
        <v>27575</v>
      </c>
      <c r="B14451" t="s">
        <v>27575</v>
      </c>
      <c r="C14451" s="2">
        <v>2</v>
      </c>
    </row>
    <row r="14452" spans="1:3" x14ac:dyDescent="0.2">
      <c r="A14452" t="s">
        <v>27582</v>
      </c>
      <c r="B14452" t="s">
        <v>27583</v>
      </c>
      <c r="C14452" s="2">
        <v>2</v>
      </c>
    </row>
    <row r="14453" spans="1:3" x14ac:dyDescent="0.2">
      <c r="A14453" t="s">
        <v>27589</v>
      </c>
      <c r="B14453" t="s">
        <v>27590</v>
      </c>
      <c r="C14453" s="2">
        <v>2</v>
      </c>
    </row>
    <row r="14454" spans="1:3" x14ac:dyDescent="0.2">
      <c r="A14454" t="s">
        <v>1011</v>
      </c>
      <c r="B14454" t="s">
        <v>27592</v>
      </c>
      <c r="C14454" s="2">
        <v>2</v>
      </c>
    </row>
    <row r="14455" spans="1:3" x14ac:dyDescent="0.2">
      <c r="A14455" t="s">
        <v>223</v>
      </c>
      <c r="B14455" t="s">
        <v>27595</v>
      </c>
      <c r="C14455" s="2">
        <v>2</v>
      </c>
    </row>
    <row r="14456" spans="1:3" x14ac:dyDescent="0.2">
      <c r="A14456" t="s">
        <v>35</v>
      </c>
      <c r="B14456" t="s">
        <v>27621</v>
      </c>
      <c r="C14456" s="2">
        <v>2</v>
      </c>
    </row>
    <row r="14457" spans="1:3" x14ac:dyDescent="0.2">
      <c r="A14457" t="s">
        <v>1648</v>
      </c>
      <c r="B14457" t="s">
        <v>27622</v>
      </c>
      <c r="C14457" s="2">
        <v>2</v>
      </c>
    </row>
    <row r="14458" spans="1:3" x14ac:dyDescent="0.2">
      <c r="A14458" t="s">
        <v>27630</v>
      </c>
      <c r="B14458" t="s">
        <v>27630</v>
      </c>
      <c r="C14458" s="2">
        <v>2</v>
      </c>
    </row>
    <row r="14459" spans="1:3" x14ac:dyDescent="0.2">
      <c r="A14459" t="s">
        <v>11494</v>
      </c>
      <c r="B14459" t="s">
        <v>27632</v>
      </c>
      <c r="C14459" s="2">
        <v>2</v>
      </c>
    </row>
    <row r="14460" spans="1:3" x14ac:dyDescent="0.2">
      <c r="A14460" t="s">
        <v>27636</v>
      </c>
      <c r="B14460" t="s">
        <v>27637</v>
      </c>
      <c r="C14460" s="2">
        <v>2</v>
      </c>
    </row>
    <row r="14461" spans="1:3" x14ac:dyDescent="0.2">
      <c r="A14461" t="s">
        <v>27642</v>
      </c>
      <c r="B14461" t="s">
        <v>27643</v>
      </c>
      <c r="C14461" s="2">
        <v>2</v>
      </c>
    </row>
    <row r="14462" spans="1:3" x14ac:dyDescent="0.2">
      <c r="A14462" t="s">
        <v>7200</v>
      </c>
      <c r="B14462" t="s">
        <v>7200</v>
      </c>
      <c r="C14462" s="2">
        <v>2</v>
      </c>
    </row>
    <row r="14463" spans="1:3" x14ac:dyDescent="0.2">
      <c r="A14463" t="s">
        <v>78</v>
      </c>
      <c r="B14463" t="s">
        <v>27645</v>
      </c>
      <c r="C14463" s="2">
        <v>2</v>
      </c>
    </row>
    <row r="14464" spans="1:3" x14ac:dyDescent="0.2">
      <c r="A14464" t="s">
        <v>2340</v>
      </c>
      <c r="B14464" t="s">
        <v>27677</v>
      </c>
      <c r="C14464" s="2">
        <v>2</v>
      </c>
    </row>
    <row r="14465" spans="1:3" x14ac:dyDescent="0.2">
      <c r="A14465" t="s">
        <v>78</v>
      </c>
      <c r="B14465" t="s">
        <v>27681</v>
      </c>
      <c r="C14465" s="2">
        <v>2</v>
      </c>
    </row>
    <row r="14466" spans="1:3" x14ac:dyDescent="0.2">
      <c r="A14466" t="s">
        <v>27689</v>
      </c>
      <c r="B14466" t="s">
        <v>27690</v>
      </c>
      <c r="C14466" s="2">
        <v>2</v>
      </c>
    </row>
    <row r="14467" spans="1:3" x14ac:dyDescent="0.2">
      <c r="A14467" t="s">
        <v>27697</v>
      </c>
      <c r="B14467" t="s">
        <v>27698</v>
      </c>
      <c r="C14467" s="2">
        <v>2</v>
      </c>
    </row>
    <row r="14468" spans="1:3" x14ac:dyDescent="0.2">
      <c r="A14468" t="s">
        <v>39</v>
      </c>
      <c r="B14468" t="s">
        <v>27701</v>
      </c>
      <c r="C14468" s="2">
        <v>2</v>
      </c>
    </row>
    <row r="14469" spans="1:3" x14ac:dyDescent="0.2">
      <c r="A14469" t="s">
        <v>27705</v>
      </c>
      <c r="B14469" t="s">
        <v>27706</v>
      </c>
      <c r="C14469" s="2">
        <v>2</v>
      </c>
    </row>
    <row r="14470" spans="1:3" x14ac:dyDescent="0.2">
      <c r="A14470" t="s">
        <v>10309</v>
      </c>
      <c r="B14470" t="s">
        <v>27711</v>
      </c>
      <c r="C14470" s="2">
        <v>2</v>
      </c>
    </row>
    <row r="14471" spans="1:3" x14ac:dyDescent="0.2">
      <c r="A14471" t="s">
        <v>50</v>
      </c>
      <c r="B14471" t="s">
        <v>27729</v>
      </c>
      <c r="C14471" s="2">
        <v>2</v>
      </c>
    </row>
    <row r="14472" spans="1:3" x14ac:dyDescent="0.2">
      <c r="A14472" t="s">
        <v>78</v>
      </c>
      <c r="B14472" t="s">
        <v>27736</v>
      </c>
      <c r="C14472" s="2">
        <v>2</v>
      </c>
    </row>
    <row r="14473" spans="1:3" x14ac:dyDescent="0.2">
      <c r="A14473" t="s">
        <v>78</v>
      </c>
      <c r="B14473" t="s">
        <v>27737</v>
      </c>
      <c r="C14473" s="2">
        <v>2</v>
      </c>
    </row>
    <row r="14474" spans="1:3" x14ac:dyDescent="0.2">
      <c r="A14474" t="s">
        <v>4511</v>
      </c>
      <c r="B14474" t="s">
        <v>27738</v>
      </c>
      <c r="C14474" s="2">
        <v>2</v>
      </c>
    </row>
    <row r="14475" spans="1:3" x14ac:dyDescent="0.2">
      <c r="A14475" t="s">
        <v>1274</v>
      </c>
      <c r="B14475" t="s">
        <v>27740</v>
      </c>
      <c r="C14475" s="2">
        <v>2</v>
      </c>
    </row>
    <row r="14476" spans="1:3" x14ac:dyDescent="0.2">
      <c r="A14476" t="s">
        <v>7188</v>
      </c>
      <c r="B14476" t="s">
        <v>27744</v>
      </c>
      <c r="C14476" s="2">
        <v>2</v>
      </c>
    </row>
    <row r="14477" spans="1:3" x14ac:dyDescent="0.2">
      <c r="A14477" t="s">
        <v>27752</v>
      </c>
      <c r="B14477" t="s">
        <v>27753</v>
      </c>
      <c r="C14477" s="2">
        <v>2</v>
      </c>
    </row>
    <row r="14478" spans="1:3" x14ac:dyDescent="0.2">
      <c r="A14478" t="s">
        <v>35</v>
      </c>
      <c r="B14478" t="s">
        <v>27759</v>
      </c>
      <c r="C14478" s="2">
        <v>2</v>
      </c>
    </row>
    <row r="14479" spans="1:3" x14ac:dyDescent="0.2">
      <c r="A14479" t="s">
        <v>27762</v>
      </c>
      <c r="B14479" t="s">
        <v>27763</v>
      </c>
      <c r="C14479" s="2">
        <v>2</v>
      </c>
    </row>
    <row r="14480" spans="1:3" x14ac:dyDescent="0.2">
      <c r="A14480" t="s">
        <v>27767</v>
      </c>
      <c r="B14480" t="s">
        <v>27768</v>
      </c>
      <c r="C14480" s="2">
        <v>2</v>
      </c>
    </row>
    <row r="14481" spans="1:3" x14ac:dyDescent="0.2">
      <c r="A14481" t="s">
        <v>2544</v>
      </c>
      <c r="B14481" t="s">
        <v>27788</v>
      </c>
      <c r="C14481" s="2">
        <v>2</v>
      </c>
    </row>
    <row r="14482" spans="1:3" x14ac:dyDescent="0.2">
      <c r="A14482" t="s">
        <v>27789</v>
      </c>
      <c r="B14482" t="s">
        <v>27789</v>
      </c>
      <c r="C14482" s="2">
        <v>2</v>
      </c>
    </row>
    <row r="14483" spans="1:3" x14ac:dyDescent="0.2">
      <c r="A14483" t="s">
        <v>27792</v>
      </c>
      <c r="B14483" t="s">
        <v>27793</v>
      </c>
      <c r="C14483" s="2">
        <v>2</v>
      </c>
    </row>
    <row r="14484" spans="1:3" x14ac:dyDescent="0.2">
      <c r="A14484" t="s">
        <v>2874</v>
      </c>
      <c r="B14484" t="s">
        <v>27802</v>
      </c>
      <c r="C14484" s="2">
        <v>2</v>
      </c>
    </row>
    <row r="14485" spans="1:3" x14ac:dyDescent="0.2">
      <c r="A14485" t="s">
        <v>610</v>
      </c>
      <c r="B14485" t="s">
        <v>27805</v>
      </c>
      <c r="C14485" s="2">
        <v>2</v>
      </c>
    </row>
    <row r="14486" spans="1:3" x14ac:dyDescent="0.2">
      <c r="A14486" t="s">
        <v>2250</v>
      </c>
      <c r="B14486" t="s">
        <v>27808</v>
      </c>
      <c r="C14486" s="2">
        <v>2</v>
      </c>
    </row>
    <row r="14487" spans="1:3" x14ac:dyDescent="0.2">
      <c r="A14487" t="s">
        <v>27811</v>
      </c>
      <c r="B14487" t="s">
        <v>27812</v>
      </c>
      <c r="C14487" s="2">
        <v>2</v>
      </c>
    </row>
    <row r="14488" spans="1:3" x14ac:dyDescent="0.2">
      <c r="A14488" t="s">
        <v>27826</v>
      </c>
      <c r="B14488" t="s">
        <v>27826</v>
      </c>
      <c r="C14488" s="2">
        <v>2</v>
      </c>
    </row>
    <row r="14489" spans="1:3" x14ac:dyDescent="0.2">
      <c r="A14489" t="s">
        <v>521</v>
      </c>
      <c r="B14489" t="s">
        <v>27834</v>
      </c>
      <c r="C14489" s="2">
        <v>2</v>
      </c>
    </row>
    <row r="14490" spans="1:3" x14ac:dyDescent="0.2">
      <c r="A14490" t="s">
        <v>27838</v>
      </c>
      <c r="B14490" t="s">
        <v>27839</v>
      </c>
      <c r="C14490" s="2">
        <v>2</v>
      </c>
    </row>
    <row r="14491" spans="1:3" x14ac:dyDescent="0.2">
      <c r="A14491" t="s">
        <v>39</v>
      </c>
      <c r="B14491" t="s">
        <v>27844</v>
      </c>
      <c r="C14491" s="2">
        <v>2</v>
      </c>
    </row>
    <row r="14492" spans="1:3" x14ac:dyDescent="0.2">
      <c r="A14492" t="s">
        <v>10409</v>
      </c>
      <c r="B14492" t="s">
        <v>27847</v>
      </c>
      <c r="C14492" s="2">
        <v>2</v>
      </c>
    </row>
    <row r="14493" spans="1:3" x14ac:dyDescent="0.2">
      <c r="A14493" t="s">
        <v>29</v>
      </c>
      <c r="B14493" t="s">
        <v>27848</v>
      </c>
      <c r="C14493" s="2">
        <v>2</v>
      </c>
    </row>
    <row r="14494" spans="1:3" x14ac:dyDescent="0.2">
      <c r="A14494" t="s">
        <v>3114</v>
      </c>
      <c r="B14494" t="s">
        <v>27853</v>
      </c>
      <c r="C14494" s="2">
        <v>2</v>
      </c>
    </row>
    <row r="14495" spans="1:3" x14ac:dyDescent="0.2">
      <c r="A14495" t="s">
        <v>27855</v>
      </c>
      <c r="B14495" t="s">
        <v>27855</v>
      </c>
      <c r="C14495" s="2">
        <v>2</v>
      </c>
    </row>
    <row r="14496" spans="1:3" x14ac:dyDescent="0.2">
      <c r="A14496" t="s">
        <v>4464</v>
      </c>
      <c r="B14496" t="s">
        <v>27856</v>
      </c>
      <c r="C14496" s="2">
        <v>2</v>
      </c>
    </row>
    <row r="14497" spans="1:3" x14ac:dyDescent="0.2">
      <c r="A14497" t="s">
        <v>70</v>
      </c>
      <c r="B14497" t="s">
        <v>27877</v>
      </c>
      <c r="C14497" s="2">
        <v>2</v>
      </c>
    </row>
    <row r="14498" spans="1:3" x14ac:dyDescent="0.2">
      <c r="A14498" t="s">
        <v>27882</v>
      </c>
      <c r="B14498" t="s">
        <v>27883</v>
      </c>
      <c r="C14498" s="2">
        <v>2</v>
      </c>
    </row>
    <row r="14499" spans="1:3" x14ac:dyDescent="0.2">
      <c r="A14499" t="s">
        <v>78</v>
      </c>
      <c r="B14499" t="s">
        <v>27884</v>
      </c>
      <c r="C14499" s="2">
        <v>2</v>
      </c>
    </row>
    <row r="14500" spans="1:3" x14ac:dyDescent="0.2">
      <c r="A14500" t="s">
        <v>27885</v>
      </c>
      <c r="B14500" t="s">
        <v>27886</v>
      </c>
      <c r="C14500" s="2">
        <v>2</v>
      </c>
    </row>
    <row r="14501" spans="1:3" x14ac:dyDescent="0.2">
      <c r="A14501" t="s">
        <v>78</v>
      </c>
      <c r="B14501" t="s">
        <v>27896</v>
      </c>
      <c r="C14501" s="2">
        <v>2</v>
      </c>
    </row>
    <row r="14502" spans="1:3" x14ac:dyDescent="0.2">
      <c r="A14502" t="s">
        <v>266</v>
      </c>
      <c r="B14502" t="s">
        <v>22324</v>
      </c>
      <c r="C14502" s="2">
        <v>2</v>
      </c>
    </row>
    <row r="14503" spans="1:3" x14ac:dyDescent="0.2">
      <c r="A14503" t="s">
        <v>27900</v>
      </c>
      <c r="B14503" t="s">
        <v>27901</v>
      </c>
      <c r="C14503" s="2">
        <v>2</v>
      </c>
    </row>
    <row r="14504" spans="1:3" x14ac:dyDescent="0.2">
      <c r="A14504" t="s">
        <v>1350</v>
      </c>
      <c r="B14504" t="s">
        <v>27908</v>
      </c>
      <c r="C14504" s="2">
        <v>2</v>
      </c>
    </row>
    <row r="14505" spans="1:3" x14ac:dyDescent="0.2">
      <c r="A14505" t="s">
        <v>29</v>
      </c>
      <c r="B14505" t="s">
        <v>27911</v>
      </c>
      <c r="C14505" s="2">
        <v>2</v>
      </c>
    </row>
    <row r="14506" spans="1:3" x14ac:dyDescent="0.2">
      <c r="A14506" t="s">
        <v>11620</v>
      </c>
      <c r="B14506" t="s">
        <v>27913</v>
      </c>
      <c r="C14506" s="2">
        <v>2</v>
      </c>
    </row>
    <row r="14507" spans="1:3" x14ac:dyDescent="0.2">
      <c r="A14507" t="s">
        <v>6263</v>
      </c>
      <c r="B14507" t="s">
        <v>27925</v>
      </c>
      <c r="C14507" s="2">
        <v>2</v>
      </c>
    </row>
    <row r="14508" spans="1:3" x14ac:dyDescent="0.2">
      <c r="A14508" t="s">
        <v>29</v>
      </c>
      <c r="B14508" t="s">
        <v>27927</v>
      </c>
      <c r="C14508" s="2">
        <v>2</v>
      </c>
    </row>
    <row r="14509" spans="1:3" x14ac:dyDescent="0.2">
      <c r="A14509" t="s">
        <v>29</v>
      </c>
      <c r="B14509" t="s">
        <v>27929</v>
      </c>
      <c r="C14509" s="2">
        <v>2</v>
      </c>
    </row>
    <row r="14510" spans="1:3" x14ac:dyDescent="0.2">
      <c r="A14510" t="s">
        <v>3098</v>
      </c>
      <c r="B14510" t="s">
        <v>27934</v>
      </c>
      <c r="C14510" s="2">
        <v>2</v>
      </c>
    </row>
    <row r="14511" spans="1:3" x14ac:dyDescent="0.2">
      <c r="A14511" t="s">
        <v>39</v>
      </c>
      <c r="B14511" t="s">
        <v>27952</v>
      </c>
      <c r="C14511" s="2">
        <v>2</v>
      </c>
    </row>
    <row r="14512" spans="1:3" x14ac:dyDescent="0.2">
      <c r="A14512" t="s">
        <v>56</v>
      </c>
      <c r="B14512" t="s">
        <v>27954</v>
      </c>
      <c r="C14512" s="2">
        <v>2</v>
      </c>
    </row>
    <row r="14513" spans="1:3" x14ac:dyDescent="0.2">
      <c r="A14513" t="s">
        <v>8451</v>
      </c>
      <c r="B14513" t="s">
        <v>224</v>
      </c>
      <c r="C14513" s="2">
        <v>2</v>
      </c>
    </row>
    <row r="14514" spans="1:3" x14ac:dyDescent="0.2">
      <c r="A14514" t="s">
        <v>39</v>
      </c>
      <c r="B14514" t="s">
        <v>27956</v>
      </c>
      <c r="C14514" s="2">
        <v>2</v>
      </c>
    </row>
    <row r="14515" spans="1:3" x14ac:dyDescent="0.2">
      <c r="A14515" t="s">
        <v>2073</v>
      </c>
      <c r="B14515" t="s">
        <v>27957</v>
      </c>
      <c r="C14515" s="2">
        <v>2</v>
      </c>
    </row>
    <row r="14516" spans="1:3" x14ac:dyDescent="0.2">
      <c r="A14516" t="s">
        <v>5261</v>
      </c>
      <c r="B14516" t="s">
        <v>27959</v>
      </c>
      <c r="C14516" s="2">
        <v>2</v>
      </c>
    </row>
    <row r="14517" spans="1:3" x14ac:dyDescent="0.2">
      <c r="A14517" t="s">
        <v>3659</v>
      </c>
      <c r="B14517" t="s">
        <v>27962</v>
      </c>
      <c r="C14517" s="2">
        <v>2</v>
      </c>
    </row>
    <row r="14518" spans="1:3" x14ac:dyDescent="0.2">
      <c r="A14518" t="s">
        <v>27970</v>
      </c>
      <c r="B14518" t="s">
        <v>27971</v>
      </c>
      <c r="C14518" s="2">
        <v>2</v>
      </c>
    </row>
    <row r="14519" spans="1:3" x14ac:dyDescent="0.2">
      <c r="A14519" t="s">
        <v>27975</v>
      </c>
      <c r="B14519" t="s">
        <v>27975</v>
      </c>
      <c r="C14519" s="2">
        <v>2</v>
      </c>
    </row>
    <row r="14520" spans="1:3" x14ac:dyDescent="0.2">
      <c r="A14520" t="s">
        <v>2905</v>
      </c>
      <c r="B14520" t="s">
        <v>27991</v>
      </c>
      <c r="C14520" s="2">
        <v>2</v>
      </c>
    </row>
    <row r="14521" spans="1:3" x14ac:dyDescent="0.2">
      <c r="A14521" t="s">
        <v>78</v>
      </c>
      <c r="B14521" t="s">
        <v>27999</v>
      </c>
      <c r="C14521" s="2">
        <v>2</v>
      </c>
    </row>
    <row r="14522" spans="1:3" x14ac:dyDescent="0.2">
      <c r="A14522" t="s">
        <v>28007</v>
      </c>
      <c r="B14522" t="s">
        <v>9148</v>
      </c>
      <c r="C14522" s="2">
        <v>2</v>
      </c>
    </row>
    <row r="14523" spans="1:3" x14ac:dyDescent="0.2">
      <c r="A14523" t="s">
        <v>7956</v>
      </c>
      <c r="B14523" t="s">
        <v>28008</v>
      </c>
      <c r="C14523" s="2">
        <v>2</v>
      </c>
    </row>
    <row r="14524" spans="1:3" x14ac:dyDescent="0.2">
      <c r="A14524" t="s">
        <v>2096</v>
      </c>
      <c r="B14524" t="s">
        <v>28014</v>
      </c>
      <c r="C14524" s="2">
        <v>2</v>
      </c>
    </row>
    <row r="14525" spans="1:3" x14ac:dyDescent="0.2">
      <c r="A14525" t="s">
        <v>198</v>
      </c>
      <c r="B14525" t="s">
        <v>28041</v>
      </c>
      <c r="C14525" s="2">
        <v>2</v>
      </c>
    </row>
    <row r="14526" spans="1:3" x14ac:dyDescent="0.2">
      <c r="A14526" t="s">
        <v>78</v>
      </c>
      <c r="B14526" t="s">
        <v>28042</v>
      </c>
      <c r="C14526" s="2">
        <v>2</v>
      </c>
    </row>
    <row r="14527" spans="1:3" x14ac:dyDescent="0.2">
      <c r="A14527" t="s">
        <v>237</v>
      </c>
      <c r="B14527" t="s">
        <v>28059</v>
      </c>
      <c r="C14527" s="2">
        <v>2</v>
      </c>
    </row>
    <row r="14528" spans="1:3" x14ac:dyDescent="0.2">
      <c r="A14528" t="s">
        <v>28060</v>
      </c>
      <c r="B14528" t="s">
        <v>28061</v>
      </c>
      <c r="C14528" s="2">
        <v>2</v>
      </c>
    </row>
    <row r="14529" spans="1:3" x14ac:dyDescent="0.2">
      <c r="A14529" t="s">
        <v>19382</v>
      </c>
      <c r="B14529" t="s">
        <v>28074</v>
      </c>
      <c r="C14529" s="2">
        <v>2</v>
      </c>
    </row>
    <row r="14530" spans="1:3" x14ac:dyDescent="0.2">
      <c r="A14530" t="s">
        <v>28080</v>
      </c>
      <c r="B14530" t="s">
        <v>28081</v>
      </c>
      <c r="C14530" s="2">
        <v>2</v>
      </c>
    </row>
    <row r="14531" spans="1:3" x14ac:dyDescent="0.2">
      <c r="A14531" t="s">
        <v>801</v>
      </c>
      <c r="B14531" t="s">
        <v>28094</v>
      </c>
      <c r="C14531" s="2">
        <v>2</v>
      </c>
    </row>
    <row r="14532" spans="1:3" x14ac:dyDescent="0.2">
      <c r="A14532" t="s">
        <v>28096</v>
      </c>
      <c r="B14532" t="s">
        <v>28097</v>
      </c>
      <c r="C14532" s="2">
        <v>2</v>
      </c>
    </row>
    <row r="14533" spans="1:3" x14ac:dyDescent="0.2">
      <c r="A14533" t="s">
        <v>2250</v>
      </c>
      <c r="B14533" t="s">
        <v>28102</v>
      </c>
      <c r="C14533" s="2">
        <v>2</v>
      </c>
    </row>
    <row r="14534" spans="1:3" x14ac:dyDescent="0.2">
      <c r="A14534" t="s">
        <v>28113</v>
      </c>
      <c r="B14534" t="s">
        <v>28113</v>
      </c>
      <c r="C14534" s="2">
        <v>2</v>
      </c>
    </row>
    <row r="14535" spans="1:3" x14ac:dyDescent="0.2">
      <c r="A14535" t="s">
        <v>10571</v>
      </c>
      <c r="B14535" t="s">
        <v>28127</v>
      </c>
      <c r="C14535" s="2">
        <v>2</v>
      </c>
    </row>
    <row r="14536" spans="1:3" x14ac:dyDescent="0.2">
      <c r="A14536" t="s">
        <v>28131</v>
      </c>
      <c r="B14536" t="s">
        <v>28132</v>
      </c>
      <c r="C14536" s="2">
        <v>2</v>
      </c>
    </row>
    <row r="14537" spans="1:3" x14ac:dyDescent="0.2">
      <c r="A14537" t="s">
        <v>29</v>
      </c>
      <c r="B14537" t="s">
        <v>28133</v>
      </c>
      <c r="C14537" s="2">
        <v>2</v>
      </c>
    </row>
    <row r="14538" spans="1:3" x14ac:dyDescent="0.2">
      <c r="A14538" t="s">
        <v>1355</v>
      </c>
      <c r="B14538" t="s">
        <v>28134</v>
      </c>
      <c r="C14538" s="2">
        <v>2</v>
      </c>
    </row>
    <row r="14539" spans="1:3" x14ac:dyDescent="0.2">
      <c r="A14539" t="s">
        <v>28135</v>
      </c>
      <c r="B14539" t="s">
        <v>28135</v>
      </c>
      <c r="C14539" s="2">
        <v>2</v>
      </c>
    </row>
    <row r="14540" spans="1:3" x14ac:dyDescent="0.2">
      <c r="A14540" t="s">
        <v>1087</v>
      </c>
      <c r="B14540" t="s">
        <v>28146</v>
      </c>
      <c r="C14540" s="2">
        <v>2</v>
      </c>
    </row>
    <row r="14541" spans="1:3" x14ac:dyDescent="0.2">
      <c r="A14541" t="s">
        <v>3114</v>
      </c>
      <c r="B14541" t="s">
        <v>28147</v>
      </c>
      <c r="C14541" s="2">
        <v>2</v>
      </c>
    </row>
    <row r="14542" spans="1:3" x14ac:dyDescent="0.2">
      <c r="A14542" t="s">
        <v>779</v>
      </c>
      <c r="B14542" t="s">
        <v>28152</v>
      </c>
      <c r="C14542" s="2">
        <v>2</v>
      </c>
    </row>
    <row r="14543" spans="1:3" x14ac:dyDescent="0.2">
      <c r="A14543" t="s">
        <v>28166</v>
      </c>
      <c r="B14543" t="s">
        <v>28166</v>
      </c>
      <c r="C14543" s="2">
        <v>2</v>
      </c>
    </row>
    <row r="14544" spans="1:3" x14ac:dyDescent="0.2">
      <c r="A14544" t="s">
        <v>584</v>
      </c>
      <c r="B14544" t="s">
        <v>28169</v>
      </c>
      <c r="C14544" s="2">
        <v>2</v>
      </c>
    </row>
    <row r="14545" spans="1:3" x14ac:dyDescent="0.2">
      <c r="A14545" t="s">
        <v>28172</v>
      </c>
      <c r="B14545" t="s">
        <v>28173</v>
      </c>
      <c r="C14545" s="2">
        <v>2</v>
      </c>
    </row>
    <row r="14546" spans="1:3" x14ac:dyDescent="0.2">
      <c r="A14546" t="s">
        <v>29</v>
      </c>
      <c r="B14546" t="s">
        <v>28175</v>
      </c>
      <c r="C14546" s="2">
        <v>2</v>
      </c>
    </row>
    <row r="14547" spans="1:3" x14ac:dyDescent="0.2">
      <c r="A14547" t="s">
        <v>78</v>
      </c>
      <c r="B14547" t="s">
        <v>28183</v>
      </c>
      <c r="C14547" s="2">
        <v>2</v>
      </c>
    </row>
    <row r="14548" spans="1:3" x14ac:dyDescent="0.2">
      <c r="A14548" t="s">
        <v>56</v>
      </c>
      <c r="B14548" t="s">
        <v>28184</v>
      </c>
      <c r="C14548" s="2">
        <v>2</v>
      </c>
    </row>
    <row r="14549" spans="1:3" x14ac:dyDescent="0.2">
      <c r="A14549" t="s">
        <v>1096</v>
      </c>
      <c r="B14549" t="s">
        <v>28186</v>
      </c>
      <c r="C14549" s="2">
        <v>2</v>
      </c>
    </row>
    <row r="14550" spans="1:3" x14ac:dyDescent="0.2">
      <c r="A14550" t="s">
        <v>28193</v>
      </c>
      <c r="B14550" t="s">
        <v>28194</v>
      </c>
      <c r="C14550" s="2">
        <v>2</v>
      </c>
    </row>
    <row r="14551" spans="1:3" x14ac:dyDescent="0.2">
      <c r="A14551" t="s">
        <v>28198</v>
      </c>
      <c r="B14551" t="s">
        <v>28198</v>
      </c>
      <c r="C14551" s="2">
        <v>2</v>
      </c>
    </row>
    <row r="14552" spans="1:3" x14ac:dyDescent="0.2">
      <c r="A14552" t="s">
        <v>28207</v>
      </c>
      <c r="B14552" t="s">
        <v>28207</v>
      </c>
      <c r="C14552" s="2">
        <v>2</v>
      </c>
    </row>
    <row r="14553" spans="1:3" x14ac:dyDescent="0.2">
      <c r="A14553" t="s">
        <v>28216</v>
      </c>
      <c r="B14553" t="s">
        <v>28216</v>
      </c>
      <c r="C14553" s="2">
        <v>2</v>
      </c>
    </row>
    <row r="14554" spans="1:3" x14ac:dyDescent="0.2">
      <c r="A14554" t="s">
        <v>78</v>
      </c>
      <c r="B14554" t="s">
        <v>28217</v>
      </c>
      <c r="C14554" s="2">
        <v>2</v>
      </c>
    </row>
    <row r="14555" spans="1:3" x14ac:dyDescent="0.2">
      <c r="A14555" t="s">
        <v>28218</v>
      </c>
      <c r="B14555" t="s">
        <v>28218</v>
      </c>
      <c r="C14555" s="2">
        <v>2</v>
      </c>
    </row>
    <row r="14556" spans="1:3" x14ac:dyDescent="0.2">
      <c r="A14556" t="s">
        <v>28222</v>
      </c>
      <c r="B14556" t="s">
        <v>28222</v>
      </c>
      <c r="C14556" s="2">
        <v>2</v>
      </c>
    </row>
    <row r="14557" spans="1:3" x14ac:dyDescent="0.2">
      <c r="A14557" t="s">
        <v>1963</v>
      </c>
      <c r="B14557" t="s">
        <v>3420</v>
      </c>
      <c r="C14557" s="2">
        <v>2</v>
      </c>
    </row>
    <row r="14558" spans="1:3" x14ac:dyDescent="0.2">
      <c r="A14558" t="s">
        <v>28227</v>
      </c>
      <c r="B14558" t="s">
        <v>28227</v>
      </c>
      <c r="C14558" s="2">
        <v>2</v>
      </c>
    </row>
    <row r="14559" spans="1:3" x14ac:dyDescent="0.2">
      <c r="A14559" t="s">
        <v>28242</v>
      </c>
      <c r="B14559" t="s">
        <v>28243</v>
      </c>
      <c r="C14559" s="2">
        <v>2</v>
      </c>
    </row>
    <row r="14560" spans="1:3" x14ac:dyDescent="0.2">
      <c r="A14560" t="s">
        <v>28244</v>
      </c>
      <c r="B14560" t="s">
        <v>28245</v>
      </c>
      <c r="C14560" s="2">
        <v>2</v>
      </c>
    </row>
    <row r="14561" spans="1:3" x14ac:dyDescent="0.2">
      <c r="A14561" t="s">
        <v>78</v>
      </c>
      <c r="B14561" t="s">
        <v>28259</v>
      </c>
      <c r="C14561" s="2">
        <v>2</v>
      </c>
    </row>
    <row r="14562" spans="1:3" x14ac:dyDescent="0.2">
      <c r="A14562" t="s">
        <v>1233</v>
      </c>
      <c r="B14562" t="s">
        <v>28260</v>
      </c>
      <c r="C14562" s="2">
        <v>2</v>
      </c>
    </row>
    <row r="14563" spans="1:3" x14ac:dyDescent="0.2">
      <c r="A14563" t="s">
        <v>28261</v>
      </c>
      <c r="B14563" t="s">
        <v>28262</v>
      </c>
      <c r="C14563" s="2">
        <v>2</v>
      </c>
    </row>
    <row r="14564" spans="1:3" x14ac:dyDescent="0.2">
      <c r="A14564" t="s">
        <v>29</v>
      </c>
      <c r="B14564" t="s">
        <v>28265</v>
      </c>
      <c r="C14564" s="2">
        <v>2</v>
      </c>
    </row>
    <row r="14565" spans="1:3" x14ac:dyDescent="0.2">
      <c r="A14565" t="s">
        <v>78</v>
      </c>
      <c r="B14565" t="s">
        <v>28266</v>
      </c>
      <c r="C14565" s="2">
        <v>2</v>
      </c>
    </row>
    <row r="14566" spans="1:3" x14ac:dyDescent="0.2">
      <c r="A14566" t="s">
        <v>6735</v>
      </c>
      <c r="B14566" t="s">
        <v>28280</v>
      </c>
      <c r="C14566" s="2">
        <v>2</v>
      </c>
    </row>
    <row r="14567" spans="1:3" x14ac:dyDescent="0.2">
      <c r="A14567" t="s">
        <v>170</v>
      </c>
      <c r="B14567" t="s">
        <v>28284</v>
      </c>
      <c r="C14567" s="2">
        <v>2</v>
      </c>
    </row>
    <row r="14568" spans="1:3" x14ac:dyDescent="0.2">
      <c r="A14568" t="s">
        <v>78</v>
      </c>
      <c r="B14568" t="s">
        <v>28285</v>
      </c>
      <c r="C14568" s="2">
        <v>2</v>
      </c>
    </row>
    <row r="14569" spans="1:3" x14ac:dyDescent="0.2">
      <c r="A14569" t="s">
        <v>78</v>
      </c>
      <c r="B14569" t="s">
        <v>28293</v>
      </c>
      <c r="C14569" s="2">
        <v>2</v>
      </c>
    </row>
    <row r="14570" spans="1:3" x14ac:dyDescent="0.2">
      <c r="A14570" t="s">
        <v>22832</v>
      </c>
      <c r="B14570" t="s">
        <v>22832</v>
      </c>
      <c r="C14570" s="2">
        <v>2</v>
      </c>
    </row>
    <row r="14571" spans="1:3" x14ac:dyDescent="0.2">
      <c r="A14571" t="s">
        <v>50</v>
      </c>
      <c r="B14571" t="s">
        <v>28310</v>
      </c>
      <c r="C14571" s="2">
        <v>2</v>
      </c>
    </row>
    <row r="14572" spans="1:3" x14ac:dyDescent="0.2">
      <c r="A14572" t="s">
        <v>2447</v>
      </c>
      <c r="B14572" t="s">
        <v>28311</v>
      </c>
      <c r="C14572" s="2">
        <v>2</v>
      </c>
    </row>
    <row r="14573" spans="1:3" x14ac:dyDescent="0.2">
      <c r="A14573" t="s">
        <v>7067</v>
      </c>
      <c r="B14573" t="s">
        <v>28321</v>
      </c>
      <c r="C14573" s="2">
        <v>2</v>
      </c>
    </row>
    <row r="14574" spans="1:3" x14ac:dyDescent="0.2">
      <c r="A14574" t="s">
        <v>9897</v>
      </c>
      <c r="B14574" t="s">
        <v>28322</v>
      </c>
      <c r="C14574" s="2">
        <v>2</v>
      </c>
    </row>
    <row r="14575" spans="1:3" x14ac:dyDescent="0.2">
      <c r="A14575" t="s">
        <v>78</v>
      </c>
      <c r="B14575" t="s">
        <v>28345</v>
      </c>
      <c r="C14575" s="2">
        <v>2</v>
      </c>
    </row>
    <row r="14576" spans="1:3" x14ac:dyDescent="0.2">
      <c r="A14576" t="s">
        <v>28355</v>
      </c>
      <c r="B14576" t="s">
        <v>28355</v>
      </c>
      <c r="C14576" s="2">
        <v>2</v>
      </c>
    </row>
    <row r="14577" spans="1:3" x14ac:dyDescent="0.2">
      <c r="A14577" t="s">
        <v>3317</v>
      </c>
      <c r="B14577" t="s">
        <v>28363</v>
      </c>
      <c r="C14577" s="2">
        <v>2</v>
      </c>
    </row>
    <row r="14578" spans="1:3" x14ac:dyDescent="0.2">
      <c r="A14578" t="s">
        <v>15691</v>
      </c>
      <c r="B14578" t="s">
        <v>28368</v>
      </c>
      <c r="C14578" s="2">
        <v>2</v>
      </c>
    </row>
    <row r="14579" spans="1:3" x14ac:dyDescent="0.2">
      <c r="A14579" t="s">
        <v>28371</v>
      </c>
      <c r="B14579" t="s">
        <v>28372</v>
      </c>
      <c r="C14579" s="2">
        <v>2</v>
      </c>
    </row>
    <row r="14580" spans="1:3" x14ac:dyDescent="0.2">
      <c r="A14580" t="s">
        <v>193</v>
      </c>
      <c r="B14580" t="s">
        <v>28377</v>
      </c>
      <c r="C14580" s="2">
        <v>2</v>
      </c>
    </row>
    <row r="14581" spans="1:3" x14ac:dyDescent="0.2">
      <c r="A14581" t="s">
        <v>78</v>
      </c>
      <c r="B14581" t="s">
        <v>28379</v>
      </c>
      <c r="C14581" s="2">
        <v>2</v>
      </c>
    </row>
    <row r="14582" spans="1:3" x14ac:dyDescent="0.2">
      <c r="A14582" t="s">
        <v>78</v>
      </c>
      <c r="B14582" t="s">
        <v>28386</v>
      </c>
      <c r="C14582" s="2">
        <v>2</v>
      </c>
    </row>
    <row r="14583" spans="1:3" x14ac:dyDescent="0.2">
      <c r="A14583" t="s">
        <v>78</v>
      </c>
      <c r="B14583" t="s">
        <v>28390</v>
      </c>
      <c r="C14583" s="2">
        <v>2</v>
      </c>
    </row>
    <row r="14584" spans="1:3" x14ac:dyDescent="0.2">
      <c r="A14584" t="s">
        <v>3036</v>
      </c>
      <c r="B14584" t="s">
        <v>28391</v>
      </c>
      <c r="C14584" s="2">
        <v>2</v>
      </c>
    </row>
    <row r="14585" spans="1:3" x14ac:dyDescent="0.2">
      <c r="A14585" t="s">
        <v>1544</v>
      </c>
      <c r="B14585" t="s">
        <v>28394</v>
      </c>
      <c r="C14585" s="2">
        <v>2</v>
      </c>
    </row>
    <row r="14586" spans="1:3" x14ac:dyDescent="0.2">
      <c r="A14586" t="s">
        <v>682</v>
      </c>
      <c r="B14586" t="s">
        <v>24899</v>
      </c>
      <c r="C14586" s="2">
        <v>2</v>
      </c>
    </row>
    <row r="14587" spans="1:3" x14ac:dyDescent="0.2">
      <c r="A14587" t="s">
        <v>28409</v>
      </c>
      <c r="B14587" t="s">
        <v>23851</v>
      </c>
      <c r="C14587" s="2">
        <v>2</v>
      </c>
    </row>
    <row r="14588" spans="1:3" x14ac:dyDescent="0.2">
      <c r="A14588" t="s">
        <v>1887</v>
      </c>
      <c r="B14588" t="s">
        <v>28410</v>
      </c>
      <c r="C14588" s="2">
        <v>2</v>
      </c>
    </row>
    <row r="14589" spans="1:3" x14ac:dyDescent="0.2">
      <c r="A14589" t="s">
        <v>7158</v>
      </c>
      <c r="B14589" t="s">
        <v>28412</v>
      </c>
      <c r="C14589" s="2">
        <v>2</v>
      </c>
    </row>
    <row r="14590" spans="1:3" x14ac:dyDescent="0.2">
      <c r="A14590" t="s">
        <v>24</v>
      </c>
      <c r="B14590" t="s">
        <v>28436</v>
      </c>
      <c r="C14590" s="2">
        <v>2</v>
      </c>
    </row>
    <row r="14591" spans="1:3" x14ac:dyDescent="0.2">
      <c r="A14591" t="s">
        <v>89</v>
      </c>
      <c r="B14591" t="s">
        <v>28445</v>
      </c>
      <c r="C14591" s="2">
        <v>2</v>
      </c>
    </row>
    <row r="14592" spans="1:3" x14ac:dyDescent="0.2">
      <c r="A14592" t="s">
        <v>28455</v>
      </c>
      <c r="B14592" t="s">
        <v>28456</v>
      </c>
      <c r="C14592" s="2">
        <v>2</v>
      </c>
    </row>
    <row r="14593" spans="1:3" x14ac:dyDescent="0.2">
      <c r="A14593" t="s">
        <v>23315</v>
      </c>
      <c r="B14593" t="s">
        <v>28458</v>
      </c>
      <c r="C14593" s="2">
        <v>2</v>
      </c>
    </row>
    <row r="14594" spans="1:3" x14ac:dyDescent="0.2">
      <c r="A14594" t="s">
        <v>28468</v>
      </c>
      <c r="B14594" t="s">
        <v>28468</v>
      </c>
      <c r="C14594" s="2">
        <v>2</v>
      </c>
    </row>
    <row r="14595" spans="1:3" x14ac:dyDescent="0.2">
      <c r="A14595" t="s">
        <v>1422</v>
      </c>
      <c r="B14595" t="s">
        <v>28472</v>
      </c>
      <c r="C14595" s="2">
        <v>2</v>
      </c>
    </row>
    <row r="14596" spans="1:3" x14ac:dyDescent="0.2">
      <c r="A14596" t="s">
        <v>28475</v>
      </c>
      <c r="B14596" t="s">
        <v>28475</v>
      </c>
      <c r="C14596" s="2">
        <v>2</v>
      </c>
    </row>
    <row r="14597" spans="1:3" x14ac:dyDescent="0.2">
      <c r="A14597" t="s">
        <v>19581</v>
      </c>
      <c r="B14597" t="s">
        <v>19581</v>
      </c>
      <c r="C14597" s="2">
        <v>2</v>
      </c>
    </row>
    <row r="14598" spans="1:3" x14ac:dyDescent="0.2">
      <c r="A14598" t="s">
        <v>28489</v>
      </c>
      <c r="B14598" t="s">
        <v>28490</v>
      </c>
      <c r="C14598" s="2">
        <v>2</v>
      </c>
    </row>
    <row r="14599" spans="1:3" x14ac:dyDescent="0.2">
      <c r="A14599" t="s">
        <v>21340</v>
      </c>
      <c r="B14599" t="s">
        <v>21340</v>
      </c>
      <c r="C14599" s="2">
        <v>2</v>
      </c>
    </row>
    <row r="14600" spans="1:3" x14ac:dyDescent="0.2">
      <c r="A14600" t="s">
        <v>78</v>
      </c>
      <c r="B14600" t="s">
        <v>28519</v>
      </c>
      <c r="C14600" s="2">
        <v>2</v>
      </c>
    </row>
    <row r="14601" spans="1:3" x14ac:dyDescent="0.2">
      <c r="A14601" t="s">
        <v>431</v>
      </c>
      <c r="B14601" t="s">
        <v>28542</v>
      </c>
      <c r="C14601" s="2">
        <v>2</v>
      </c>
    </row>
    <row r="14602" spans="1:3" x14ac:dyDescent="0.2">
      <c r="A14602" t="s">
        <v>1283</v>
      </c>
      <c r="B14602" t="s">
        <v>28548</v>
      </c>
      <c r="C14602" s="2">
        <v>2</v>
      </c>
    </row>
    <row r="14603" spans="1:3" x14ac:dyDescent="0.2">
      <c r="A14603" t="s">
        <v>21865</v>
      </c>
      <c r="B14603" t="s">
        <v>28551</v>
      </c>
      <c r="C14603" s="2">
        <v>2</v>
      </c>
    </row>
    <row r="14604" spans="1:3" x14ac:dyDescent="0.2">
      <c r="A14604" t="s">
        <v>28552</v>
      </c>
      <c r="B14604" t="s">
        <v>28553</v>
      </c>
      <c r="C14604" s="2">
        <v>2</v>
      </c>
    </row>
    <row r="14605" spans="1:3" x14ac:dyDescent="0.2">
      <c r="A14605" t="s">
        <v>10232</v>
      </c>
      <c r="B14605" t="s">
        <v>28555</v>
      </c>
      <c r="C14605" s="2">
        <v>2</v>
      </c>
    </row>
    <row r="14606" spans="1:3" x14ac:dyDescent="0.2">
      <c r="A14606" t="s">
        <v>28556</v>
      </c>
      <c r="B14606" t="s">
        <v>28557</v>
      </c>
      <c r="C14606" s="2">
        <v>2</v>
      </c>
    </row>
    <row r="14607" spans="1:3" x14ac:dyDescent="0.2">
      <c r="A14607" t="s">
        <v>2905</v>
      </c>
      <c r="B14607" t="s">
        <v>28558</v>
      </c>
      <c r="C14607" s="2">
        <v>2</v>
      </c>
    </row>
    <row r="14608" spans="1:3" x14ac:dyDescent="0.2">
      <c r="A14608" t="s">
        <v>78</v>
      </c>
      <c r="B14608" t="s">
        <v>28567</v>
      </c>
      <c r="C14608" s="2">
        <v>2</v>
      </c>
    </row>
    <row r="14609" spans="1:3" x14ac:dyDescent="0.2">
      <c r="A14609" t="s">
        <v>3232</v>
      </c>
      <c r="B14609" t="s">
        <v>28571</v>
      </c>
      <c r="C14609" s="2">
        <v>2</v>
      </c>
    </row>
    <row r="14610" spans="1:3" x14ac:dyDescent="0.2">
      <c r="A14610" t="s">
        <v>259</v>
      </c>
      <c r="B14610" t="s">
        <v>28578</v>
      </c>
      <c r="C14610" s="2">
        <v>2</v>
      </c>
    </row>
    <row r="14611" spans="1:3" x14ac:dyDescent="0.2">
      <c r="A14611" t="s">
        <v>28581</v>
      </c>
      <c r="B14611" t="s">
        <v>28581</v>
      </c>
      <c r="C14611" s="2">
        <v>2</v>
      </c>
    </row>
    <row r="14612" spans="1:3" x14ac:dyDescent="0.2">
      <c r="A14612" t="s">
        <v>5096</v>
      </c>
      <c r="B14612" t="s">
        <v>28587</v>
      </c>
      <c r="C14612" s="2">
        <v>2</v>
      </c>
    </row>
    <row r="14613" spans="1:3" x14ac:dyDescent="0.2">
      <c r="A14613" t="s">
        <v>28592</v>
      </c>
      <c r="B14613" t="s">
        <v>6193</v>
      </c>
      <c r="C14613" s="2">
        <v>2</v>
      </c>
    </row>
    <row r="14614" spans="1:3" x14ac:dyDescent="0.2">
      <c r="A14614" t="s">
        <v>78</v>
      </c>
      <c r="B14614" t="s">
        <v>28615</v>
      </c>
      <c r="C14614" s="2">
        <v>2</v>
      </c>
    </row>
    <row r="14615" spans="1:3" x14ac:dyDescent="0.2">
      <c r="A14615" t="s">
        <v>28635</v>
      </c>
      <c r="B14615" t="s">
        <v>9838</v>
      </c>
      <c r="C14615" s="2">
        <v>2</v>
      </c>
    </row>
    <row r="14616" spans="1:3" x14ac:dyDescent="0.2">
      <c r="A14616" t="s">
        <v>259</v>
      </c>
      <c r="B14616" t="s">
        <v>28639</v>
      </c>
      <c r="C14616" s="2">
        <v>2</v>
      </c>
    </row>
    <row r="14617" spans="1:3" x14ac:dyDescent="0.2">
      <c r="A14617" t="s">
        <v>1231</v>
      </c>
      <c r="B14617" t="s">
        <v>28652</v>
      </c>
      <c r="C14617" s="2">
        <v>2</v>
      </c>
    </row>
    <row r="14618" spans="1:3" x14ac:dyDescent="0.2">
      <c r="A14618" t="s">
        <v>28669</v>
      </c>
      <c r="B14618" t="s">
        <v>28670</v>
      </c>
      <c r="C14618" s="2">
        <v>2</v>
      </c>
    </row>
    <row r="14619" spans="1:3" x14ac:dyDescent="0.2">
      <c r="A14619" t="s">
        <v>28671</v>
      </c>
      <c r="B14619" t="s">
        <v>28672</v>
      </c>
      <c r="C14619" s="2">
        <v>2</v>
      </c>
    </row>
    <row r="14620" spans="1:3" x14ac:dyDescent="0.2">
      <c r="A14620" t="s">
        <v>78</v>
      </c>
      <c r="B14620" t="s">
        <v>28680</v>
      </c>
      <c r="C14620" s="2">
        <v>2</v>
      </c>
    </row>
    <row r="14621" spans="1:3" x14ac:dyDescent="0.2">
      <c r="A14621" t="s">
        <v>28688</v>
      </c>
      <c r="B14621" t="s">
        <v>28689</v>
      </c>
      <c r="C14621" s="2">
        <v>2</v>
      </c>
    </row>
    <row r="14622" spans="1:3" x14ac:dyDescent="0.2">
      <c r="A14622" t="s">
        <v>16315</v>
      </c>
      <c r="B14622" t="s">
        <v>28690</v>
      </c>
      <c r="C14622" s="2">
        <v>2</v>
      </c>
    </row>
    <row r="14623" spans="1:3" x14ac:dyDescent="0.2">
      <c r="A14623" t="s">
        <v>28694</v>
      </c>
      <c r="B14623" t="s">
        <v>28695</v>
      </c>
      <c r="C14623" s="2">
        <v>2</v>
      </c>
    </row>
    <row r="14624" spans="1:3" x14ac:dyDescent="0.2">
      <c r="A14624" t="s">
        <v>5370</v>
      </c>
      <c r="B14624" t="s">
        <v>28698</v>
      </c>
      <c r="C14624" s="2">
        <v>2</v>
      </c>
    </row>
    <row r="14625" spans="1:3" x14ac:dyDescent="0.2">
      <c r="A14625" t="s">
        <v>28702</v>
      </c>
      <c r="B14625" t="s">
        <v>28703</v>
      </c>
      <c r="C14625" s="2">
        <v>2</v>
      </c>
    </row>
    <row r="14626" spans="1:3" x14ac:dyDescent="0.2">
      <c r="A14626" t="s">
        <v>28708</v>
      </c>
      <c r="B14626" t="s">
        <v>28709</v>
      </c>
      <c r="C14626" s="2">
        <v>2</v>
      </c>
    </row>
    <row r="14627" spans="1:3" x14ac:dyDescent="0.2">
      <c r="A14627" t="s">
        <v>28719</v>
      </c>
      <c r="B14627" t="s">
        <v>28720</v>
      </c>
      <c r="C14627" s="2">
        <v>2</v>
      </c>
    </row>
    <row r="14628" spans="1:3" x14ac:dyDescent="0.2">
      <c r="A14628" t="s">
        <v>8597</v>
      </c>
      <c r="B14628" t="s">
        <v>28721</v>
      </c>
      <c r="C14628" s="2">
        <v>2</v>
      </c>
    </row>
    <row r="14629" spans="1:3" x14ac:dyDescent="0.2">
      <c r="A14629" t="s">
        <v>7685</v>
      </c>
      <c r="B14629" t="s">
        <v>1376</v>
      </c>
      <c r="C14629" s="2">
        <v>2</v>
      </c>
    </row>
    <row r="14630" spans="1:3" x14ac:dyDescent="0.2">
      <c r="A14630" t="s">
        <v>596</v>
      </c>
      <c r="B14630" t="s">
        <v>27879</v>
      </c>
      <c r="C14630" s="2">
        <v>2</v>
      </c>
    </row>
    <row r="14631" spans="1:3" x14ac:dyDescent="0.2">
      <c r="A14631" t="s">
        <v>63</v>
      </c>
      <c r="B14631" t="s">
        <v>28732</v>
      </c>
      <c r="C14631" s="2">
        <v>2</v>
      </c>
    </row>
    <row r="14632" spans="1:3" x14ac:dyDescent="0.2">
      <c r="A14632" t="s">
        <v>39</v>
      </c>
      <c r="B14632" t="s">
        <v>28737</v>
      </c>
      <c r="C14632" s="2">
        <v>2</v>
      </c>
    </row>
    <row r="14633" spans="1:3" x14ac:dyDescent="0.2">
      <c r="A14633" t="s">
        <v>33</v>
      </c>
      <c r="B14633" t="s">
        <v>28738</v>
      </c>
      <c r="C14633" s="2">
        <v>2</v>
      </c>
    </row>
    <row r="14634" spans="1:3" x14ac:dyDescent="0.2">
      <c r="A14634" t="s">
        <v>712</v>
      </c>
      <c r="B14634" t="s">
        <v>18483</v>
      </c>
      <c r="C14634" s="2">
        <v>2</v>
      </c>
    </row>
    <row r="14635" spans="1:3" x14ac:dyDescent="0.2">
      <c r="A14635" t="s">
        <v>56</v>
      </c>
      <c r="B14635" t="s">
        <v>28743</v>
      </c>
      <c r="C14635" s="2">
        <v>2</v>
      </c>
    </row>
    <row r="14636" spans="1:3" x14ac:dyDescent="0.2">
      <c r="A14636" t="s">
        <v>4313</v>
      </c>
      <c r="B14636" t="s">
        <v>28754</v>
      </c>
      <c r="C14636" s="2">
        <v>2</v>
      </c>
    </row>
    <row r="14637" spans="1:3" x14ac:dyDescent="0.2">
      <c r="A14637" t="s">
        <v>294</v>
      </c>
      <c r="B14637" t="s">
        <v>28766</v>
      </c>
      <c r="C14637" s="2">
        <v>2</v>
      </c>
    </row>
    <row r="14638" spans="1:3" x14ac:dyDescent="0.2">
      <c r="A14638" t="s">
        <v>24283</v>
      </c>
      <c r="B14638" t="s">
        <v>28779</v>
      </c>
      <c r="C14638" s="2">
        <v>2</v>
      </c>
    </row>
    <row r="14639" spans="1:3" x14ac:dyDescent="0.2">
      <c r="A14639" t="s">
        <v>36419</v>
      </c>
      <c r="B14639" t="s">
        <v>28788</v>
      </c>
      <c r="C14639" s="2">
        <v>2</v>
      </c>
    </row>
    <row r="14640" spans="1:3" x14ac:dyDescent="0.2">
      <c r="A14640" t="s">
        <v>2400</v>
      </c>
      <c r="B14640" t="s">
        <v>28790</v>
      </c>
      <c r="C14640" s="2">
        <v>2</v>
      </c>
    </row>
    <row r="14641" spans="1:3" x14ac:dyDescent="0.2">
      <c r="A14641" t="s">
        <v>29</v>
      </c>
      <c r="B14641" t="s">
        <v>28794</v>
      </c>
      <c r="C14641" s="2">
        <v>2</v>
      </c>
    </row>
    <row r="14642" spans="1:3" x14ac:dyDescent="0.2">
      <c r="A14642" t="s">
        <v>28797</v>
      </c>
      <c r="B14642" t="s">
        <v>21474</v>
      </c>
      <c r="C14642" s="2">
        <v>2</v>
      </c>
    </row>
    <row r="14643" spans="1:3" x14ac:dyDescent="0.2">
      <c r="A14643" t="s">
        <v>24380</v>
      </c>
      <c r="B14643" t="s">
        <v>28805</v>
      </c>
      <c r="C14643" s="2">
        <v>2</v>
      </c>
    </row>
    <row r="14644" spans="1:3" x14ac:dyDescent="0.2">
      <c r="A14644" t="s">
        <v>28808</v>
      </c>
      <c r="B14644" t="s">
        <v>28809</v>
      </c>
      <c r="C14644" s="2">
        <v>2</v>
      </c>
    </row>
    <row r="14645" spans="1:3" x14ac:dyDescent="0.2">
      <c r="A14645" t="s">
        <v>28823</v>
      </c>
      <c r="B14645" t="s">
        <v>28824</v>
      </c>
      <c r="C14645" s="2">
        <v>2</v>
      </c>
    </row>
    <row r="14646" spans="1:3" x14ac:dyDescent="0.2">
      <c r="A14646" t="s">
        <v>313</v>
      </c>
      <c r="B14646" t="s">
        <v>28838</v>
      </c>
      <c r="C14646" s="2">
        <v>2</v>
      </c>
    </row>
    <row r="14647" spans="1:3" x14ac:dyDescent="0.2">
      <c r="A14647" t="s">
        <v>28842</v>
      </c>
      <c r="B14647" t="s">
        <v>28843</v>
      </c>
      <c r="C14647" s="2">
        <v>2</v>
      </c>
    </row>
    <row r="14648" spans="1:3" x14ac:dyDescent="0.2">
      <c r="A14648" t="s">
        <v>78</v>
      </c>
      <c r="B14648" t="s">
        <v>28844</v>
      </c>
      <c r="C14648" s="2">
        <v>2</v>
      </c>
    </row>
    <row r="14649" spans="1:3" x14ac:dyDescent="0.2">
      <c r="A14649" t="s">
        <v>28848</v>
      </c>
      <c r="B14649" t="s">
        <v>28849</v>
      </c>
      <c r="C14649" s="2">
        <v>2</v>
      </c>
    </row>
    <row r="14650" spans="1:3" x14ac:dyDescent="0.2">
      <c r="A14650" t="s">
        <v>24</v>
      </c>
      <c r="B14650" t="s">
        <v>28857</v>
      </c>
      <c r="C14650" s="2">
        <v>2</v>
      </c>
    </row>
    <row r="14651" spans="1:3" x14ac:dyDescent="0.2">
      <c r="A14651" t="s">
        <v>28864</v>
      </c>
      <c r="B14651" t="s">
        <v>28865</v>
      </c>
      <c r="C14651" s="2">
        <v>2</v>
      </c>
    </row>
    <row r="14652" spans="1:3" x14ac:dyDescent="0.2">
      <c r="A14652" t="s">
        <v>78</v>
      </c>
      <c r="B14652" t="s">
        <v>28866</v>
      </c>
      <c r="C14652" s="2">
        <v>2</v>
      </c>
    </row>
    <row r="14653" spans="1:3" x14ac:dyDescent="0.2">
      <c r="A14653" t="s">
        <v>28876</v>
      </c>
      <c r="B14653" t="s">
        <v>28876</v>
      </c>
      <c r="C14653" s="2">
        <v>2</v>
      </c>
    </row>
    <row r="14654" spans="1:3" x14ac:dyDescent="0.2">
      <c r="A14654" t="s">
        <v>521</v>
      </c>
      <c r="B14654" t="s">
        <v>28878</v>
      </c>
      <c r="C14654" s="2">
        <v>2</v>
      </c>
    </row>
    <row r="14655" spans="1:3" x14ac:dyDescent="0.2">
      <c r="A14655" t="s">
        <v>14957</v>
      </c>
      <c r="B14655" t="s">
        <v>28881</v>
      </c>
      <c r="C14655" s="2">
        <v>2</v>
      </c>
    </row>
    <row r="14656" spans="1:3" x14ac:dyDescent="0.2">
      <c r="A14656" t="s">
        <v>28888</v>
      </c>
      <c r="B14656" t="s">
        <v>15597</v>
      </c>
      <c r="C14656" s="2">
        <v>2</v>
      </c>
    </row>
    <row r="14657" spans="1:3" x14ac:dyDescent="0.2">
      <c r="A14657" t="s">
        <v>9713</v>
      </c>
      <c r="B14657" t="s">
        <v>10823</v>
      </c>
      <c r="C14657" s="2">
        <v>2</v>
      </c>
    </row>
    <row r="14658" spans="1:3" x14ac:dyDescent="0.2">
      <c r="A14658" t="s">
        <v>7369</v>
      </c>
      <c r="B14658" t="s">
        <v>28892</v>
      </c>
      <c r="C14658" s="2">
        <v>2</v>
      </c>
    </row>
    <row r="14659" spans="1:3" x14ac:dyDescent="0.2">
      <c r="A14659" t="s">
        <v>28901</v>
      </c>
      <c r="B14659" t="s">
        <v>28902</v>
      </c>
      <c r="C14659" s="2">
        <v>2</v>
      </c>
    </row>
    <row r="14660" spans="1:3" x14ac:dyDescent="0.2">
      <c r="A14660" t="s">
        <v>28905</v>
      </c>
      <c r="B14660" t="s">
        <v>28905</v>
      </c>
      <c r="C14660" s="2">
        <v>2</v>
      </c>
    </row>
    <row r="14661" spans="1:3" x14ac:dyDescent="0.2">
      <c r="A14661" t="s">
        <v>4224</v>
      </c>
      <c r="B14661" t="s">
        <v>28925</v>
      </c>
      <c r="C14661" s="2">
        <v>2</v>
      </c>
    </row>
    <row r="14662" spans="1:3" x14ac:dyDescent="0.2">
      <c r="A14662" t="s">
        <v>28931</v>
      </c>
      <c r="B14662" t="s">
        <v>28932</v>
      </c>
      <c r="C14662" s="2">
        <v>2</v>
      </c>
    </row>
    <row r="14663" spans="1:3" x14ac:dyDescent="0.2">
      <c r="A14663" t="s">
        <v>28938</v>
      </c>
      <c r="B14663" t="s">
        <v>28939</v>
      </c>
      <c r="C14663" s="2">
        <v>2</v>
      </c>
    </row>
    <row r="14664" spans="1:3" x14ac:dyDescent="0.2">
      <c r="A14664" t="s">
        <v>15592</v>
      </c>
      <c r="B14664" t="s">
        <v>28945</v>
      </c>
      <c r="C14664" s="2">
        <v>2</v>
      </c>
    </row>
    <row r="14665" spans="1:3" x14ac:dyDescent="0.2">
      <c r="A14665" t="s">
        <v>7067</v>
      </c>
      <c r="B14665" t="s">
        <v>28958</v>
      </c>
      <c r="C14665" s="2">
        <v>2</v>
      </c>
    </row>
    <row r="14666" spans="1:3" x14ac:dyDescent="0.2">
      <c r="A14666" t="s">
        <v>193</v>
      </c>
      <c r="B14666" t="s">
        <v>28963</v>
      </c>
      <c r="C14666" s="2">
        <v>2</v>
      </c>
    </row>
    <row r="14667" spans="1:3" x14ac:dyDescent="0.2">
      <c r="A14667" t="s">
        <v>12680</v>
      </c>
      <c r="B14667" t="s">
        <v>28975</v>
      </c>
      <c r="C14667" s="2">
        <v>2</v>
      </c>
    </row>
    <row r="14668" spans="1:3" x14ac:dyDescent="0.2">
      <c r="A14668" t="s">
        <v>28976</v>
      </c>
      <c r="B14668" t="s">
        <v>28977</v>
      </c>
      <c r="C14668" s="2">
        <v>2</v>
      </c>
    </row>
    <row r="14669" spans="1:3" x14ac:dyDescent="0.2">
      <c r="A14669" t="s">
        <v>28978</v>
      </c>
      <c r="B14669" t="s">
        <v>28978</v>
      </c>
      <c r="C14669" s="2">
        <v>2</v>
      </c>
    </row>
    <row r="14670" spans="1:3" x14ac:dyDescent="0.2">
      <c r="A14670" t="s">
        <v>19524</v>
      </c>
      <c r="B14670" t="s">
        <v>28982</v>
      </c>
      <c r="C14670" s="2">
        <v>2</v>
      </c>
    </row>
    <row r="14671" spans="1:3" x14ac:dyDescent="0.2">
      <c r="A14671" t="s">
        <v>373</v>
      </c>
      <c r="B14671" t="s">
        <v>28988</v>
      </c>
      <c r="C14671" s="2">
        <v>2</v>
      </c>
    </row>
    <row r="14672" spans="1:3" x14ac:dyDescent="0.2">
      <c r="A14672" t="s">
        <v>28990</v>
      </c>
      <c r="B14672" t="s">
        <v>28990</v>
      </c>
      <c r="C14672" s="2">
        <v>2</v>
      </c>
    </row>
    <row r="14673" spans="1:3" x14ac:dyDescent="0.2">
      <c r="A14673" t="s">
        <v>78</v>
      </c>
      <c r="B14673" t="s">
        <v>28991</v>
      </c>
      <c r="C14673" s="2">
        <v>2</v>
      </c>
    </row>
    <row r="14674" spans="1:3" x14ac:dyDescent="0.2">
      <c r="A14674" t="s">
        <v>29002</v>
      </c>
      <c r="B14674" t="s">
        <v>29003</v>
      </c>
      <c r="C14674" s="2">
        <v>2</v>
      </c>
    </row>
    <row r="14675" spans="1:3" x14ac:dyDescent="0.2">
      <c r="A14675" t="s">
        <v>29015</v>
      </c>
      <c r="B14675" t="s">
        <v>29015</v>
      </c>
      <c r="C14675" s="2">
        <v>2</v>
      </c>
    </row>
    <row r="14676" spans="1:3" x14ac:dyDescent="0.2">
      <c r="A14676" t="s">
        <v>217</v>
      </c>
      <c r="B14676" t="s">
        <v>29023</v>
      </c>
      <c r="C14676" s="2">
        <v>2</v>
      </c>
    </row>
    <row r="14677" spans="1:3" x14ac:dyDescent="0.2">
      <c r="A14677" t="s">
        <v>7423</v>
      </c>
      <c r="B14677" t="s">
        <v>29028</v>
      </c>
      <c r="C14677" s="2">
        <v>2</v>
      </c>
    </row>
    <row r="14678" spans="1:3" x14ac:dyDescent="0.2">
      <c r="A14678" t="s">
        <v>29031</v>
      </c>
      <c r="B14678" t="s">
        <v>29031</v>
      </c>
      <c r="C14678" s="2">
        <v>2</v>
      </c>
    </row>
    <row r="14679" spans="1:3" x14ac:dyDescent="0.2">
      <c r="A14679" t="s">
        <v>29033</v>
      </c>
      <c r="B14679" t="s">
        <v>29033</v>
      </c>
      <c r="C14679" s="2">
        <v>2</v>
      </c>
    </row>
    <row r="14680" spans="1:3" x14ac:dyDescent="0.2">
      <c r="A14680" t="s">
        <v>9237</v>
      </c>
      <c r="B14680" t="s">
        <v>29044</v>
      </c>
      <c r="C14680" s="2">
        <v>2</v>
      </c>
    </row>
    <row r="14681" spans="1:3" x14ac:dyDescent="0.2">
      <c r="A14681" t="s">
        <v>33</v>
      </c>
      <c r="B14681" t="s">
        <v>29055</v>
      </c>
      <c r="C14681" s="2">
        <v>2</v>
      </c>
    </row>
    <row r="14682" spans="1:3" x14ac:dyDescent="0.2">
      <c r="A14682" t="s">
        <v>78</v>
      </c>
      <c r="B14682" t="s">
        <v>29058</v>
      </c>
      <c r="C14682" s="2">
        <v>2</v>
      </c>
    </row>
    <row r="14683" spans="1:3" x14ac:dyDescent="0.2">
      <c r="A14683" t="s">
        <v>29062</v>
      </c>
      <c r="B14683" t="s">
        <v>29062</v>
      </c>
      <c r="C14683" s="2">
        <v>2</v>
      </c>
    </row>
    <row r="14684" spans="1:3" x14ac:dyDescent="0.2">
      <c r="A14684" t="s">
        <v>29069</v>
      </c>
      <c r="B14684" t="s">
        <v>29069</v>
      </c>
      <c r="C14684" s="2">
        <v>2</v>
      </c>
    </row>
    <row r="14685" spans="1:3" x14ac:dyDescent="0.2">
      <c r="A14685" t="s">
        <v>3842</v>
      </c>
      <c r="B14685" t="s">
        <v>29074</v>
      </c>
      <c r="C14685" s="2">
        <v>2</v>
      </c>
    </row>
    <row r="14686" spans="1:3" x14ac:dyDescent="0.2">
      <c r="A14686" t="s">
        <v>29079</v>
      </c>
      <c r="B14686" t="s">
        <v>2438</v>
      </c>
      <c r="C14686" s="2">
        <v>2</v>
      </c>
    </row>
    <row r="14687" spans="1:3" x14ac:dyDescent="0.2">
      <c r="A14687" t="s">
        <v>29087</v>
      </c>
      <c r="B14687" t="s">
        <v>29088</v>
      </c>
      <c r="C14687" s="2">
        <v>2</v>
      </c>
    </row>
    <row r="14688" spans="1:3" x14ac:dyDescent="0.2">
      <c r="A14688" t="s">
        <v>7067</v>
      </c>
      <c r="B14688" t="s">
        <v>29093</v>
      </c>
      <c r="C14688" s="2">
        <v>2</v>
      </c>
    </row>
    <row r="14689" spans="1:3" x14ac:dyDescent="0.2">
      <c r="A14689" t="s">
        <v>1598</v>
      </c>
      <c r="B14689" t="s">
        <v>29094</v>
      </c>
      <c r="C14689" s="2">
        <v>2</v>
      </c>
    </row>
    <row r="14690" spans="1:3" x14ac:dyDescent="0.2">
      <c r="A14690" t="s">
        <v>39</v>
      </c>
      <c r="B14690" t="s">
        <v>29102</v>
      </c>
      <c r="C14690" s="2">
        <v>2</v>
      </c>
    </row>
    <row r="14691" spans="1:3" x14ac:dyDescent="0.2">
      <c r="A14691" t="s">
        <v>503</v>
      </c>
      <c r="B14691" t="s">
        <v>29103</v>
      </c>
      <c r="C14691" s="2">
        <v>2</v>
      </c>
    </row>
    <row r="14692" spans="1:3" x14ac:dyDescent="0.2">
      <c r="A14692" t="s">
        <v>39</v>
      </c>
      <c r="B14692" t="s">
        <v>29104</v>
      </c>
      <c r="C14692" s="2">
        <v>2</v>
      </c>
    </row>
    <row r="14693" spans="1:3" x14ac:dyDescent="0.2">
      <c r="A14693" t="s">
        <v>29112</v>
      </c>
      <c r="B14693" t="s">
        <v>29112</v>
      </c>
      <c r="C14693" s="2">
        <v>2</v>
      </c>
    </row>
    <row r="14694" spans="1:3" x14ac:dyDescent="0.2">
      <c r="A14694" t="s">
        <v>50946</v>
      </c>
      <c r="B14694" t="s">
        <v>29119</v>
      </c>
      <c r="C14694" s="2">
        <v>2</v>
      </c>
    </row>
    <row r="14695" spans="1:3" x14ac:dyDescent="0.2">
      <c r="A14695" t="s">
        <v>23459</v>
      </c>
      <c r="B14695" t="s">
        <v>29125</v>
      </c>
      <c r="C14695" s="2">
        <v>2</v>
      </c>
    </row>
    <row r="14696" spans="1:3" x14ac:dyDescent="0.2">
      <c r="A14696" t="s">
        <v>29137</v>
      </c>
      <c r="B14696" t="s">
        <v>29138</v>
      </c>
      <c r="C14696" s="2">
        <v>2</v>
      </c>
    </row>
    <row r="14697" spans="1:3" x14ac:dyDescent="0.2">
      <c r="A14697" t="s">
        <v>24</v>
      </c>
      <c r="B14697" t="s">
        <v>29139</v>
      </c>
      <c r="C14697" s="2">
        <v>2</v>
      </c>
    </row>
    <row r="14698" spans="1:3" x14ac:dyDescent="0.2">
      <c r="A14698" t="s">
        <v>78</v>
      </c>
      <c r="B14698" t="s">
        <v>29148</v>
      </c>
      <c r="C14698" s="2">
        <v>2</v>
      </c>
    </row>
    <row r="14699" spans="1:3" x14ac:dyDescent="0.2">
      <c r="A14699" t="s">
        <v>23965</v>
      </c>
      <c r="B14699" t="s">
        <v>29156</v>
      </c>
      <c r="C14699" s="2">
        <v>2</v>
      </c>
    </row>
    <row r="14700" spans="1:3" x14ac:dyDescent="0.2">
      <c r="A14700" t="s">
        <v>24</v>
      </c>
      <c r="B14700" t="s">
        <v>29163</v>
      </c>
      <c r="C14700" s="2">
        <v>2</v>
      </c>
    </row>
    <row r="14701" spans="1:3" x14ac:dyDescent="0.2">
      <c r="A14701" t="s">
        <v>29</v>
      </c>
      <c r="B14701" t="s">
        <v>29165</v>
      </c>
      <c r="C14701" s="2">
        <v>2</v>
      </c>
    </row>
    <row r="14702" spans="1:3" x14ac:dyDescent="0.2">
      <c r="A14702" t="s">
        <v>4313</v>
      </c>
      <c r="B14702" t="s">
        <v>29176</v>
      </c>
      <c r="C14702" s="2">
        <v>2</v>
      </c>
    </row>
    <row r="14703" spans="1:3" x14ac:dyDescent="0.2">
      <c r="A14703" t="s">
        <v>29</v>
      </c>
      <c r="B14703" t="s">
        <v>29178</v>
      </c>
      <c r="C14703" s="2">
        <v>2</v>
      </c>
    </row>
    <row r="14704" spans="1:3" x14ac:dyDescent="0.2">
      <c r="A14704" t="s">
        <v>29187</v>
      </c>
      <c r="B14704" t="s">
        <v>29188</v>
      </c>
      <c r="C14704" s="2">
        <v>2</v>
      </c>
    </row>
    <row r="14705" spans="1:3" x14ac:dyDescent="0.2">
      <c r="A14705" t="s">
        <v>78</v>
      </c>
      <c r="B14705" t="s">
        <v>29195</v>
      </c>
      <c r="C14705" s="2">
        <v>2</v>
      </c>
    </row>
    <row r="14706" spans="1:3" x14ac:dyDescent="0.2">
      <c r="A14706" t="s">
        <v>29209</v>
      </c>
      <c r="B14706" t="s">
        <v>29209</v>
      </c>
      <c r="C14706" s="2">
        <v>2</v>
      </c>
    </row>
    <row r="14707" spans="1:3" x14ac:dyDescent="0.2">
      <c r="A14707" t="s">
        <v>78</v>
      </c>
      <c r="B14707" t="s">
        <v>29210</v>
      </c>
      <c r="C14707" s="2">
        <v>2</v>
      </c>
    </row>
    <row r="14708" spans="1:3" x14ac:dyDescent="0.2">
      <c r="A14708" t="s">
        <v>29216</v>
      </c>
      <c r="B14708" t="s">
        <v>29217</v>
      </c>
      <c r="C14708" s="2">
        <v>2</v>
      </c>
    </row>
    <row r="14709" spans="1:3" x14ac:dyDescent="0.2">
      <c r="A14709" t="s">
        <v>78</v>
      </c>
      <c r="B14709" t="s">
        <v>29219</v>
      </c>
      <c r="C14709" s="2">
        <v>2</v>
      </c>
    </row>
    <row r="14710" spans="1:3" x14ac:dyDescent="0.2">
      <c r="A14710" t="s">
        <v>9514</v>
      </c>
      <c r="B14710" t="s">
        <v>29233</v>
      </c>
      <c r="C14710" s="2">
        <v>2</v>
      </c>
    </row>
    <row r="14711" spans="1:3" x14ac:dyDescent="0.2">
      <c r="A14711" t="s">
        <v>29242</v>
      </c>
      <c r="B14711" t="s">
        <v>29243</v>
      </c>
      <c r="C14711" s="2">
        <v>2</v>
      </c>
    </row>
    <row r="14712" spans="1:3" x14ac:dyDescent="0.2">
      <c r="A14712" t="s">
        <v>938</v>
      </c>
      <c r="B14712" t="s">
        <v>29257</v>
      </c>
      <c r="C14712" s="2">
        <v>2</v>
      </c>
    </row>
    <row r="14713" spans="1:3" x14ac:dyDescent="0.2">
      <c r="A14713" t="s">
        <v>18</v>
      </c>
      <c r="B14713" t="s">
        <v>29265</v>
      </c>
      <c r="C14713" s="2">
        <v>2</v>
      </c>
    </row>
    <row r="14714" spans="1:3" x14ac:dyDescent="0.2">
      <c r="A14714" t="s">
        <v>9822</v>
      </c>
      <c r="B14714" t="s">
        <v>29272</v>
      </c>
      <c r="C14714" s="2">
        <v>2</v>
      </c>
    </row>
    <row r="14715" spans="1:3" x14ac:dyDescent="0.2">
      <c r="A14715" t="s">
        <v>29273</v>
      </c>
      <c r="B14715" t="s">
        <v>29274</v>
      </c>
      <c r="C14715" s="2">
        <v>2</v>
      </c>
    </row>
    <row r="14716" spans="1:3" x14ac:dyDescent="0.2">
      <c r="A14716" t="s">
        <v>29275</v>
      </c>
      <c r="B14716" t="s">
        <v>29275</v>
      </c>
      <c r="C14716" s="2">
        <v>2</v>
      </c>
    </row>
    <row r="14717" spans="1:3" x14ac:dyDescent="0.2">
      <c r="A14717" t="s">
        <v>29281</v>
      </c>
      <c r="B14717" t="s">
        <v>29282</v>
      </c>
      <c r="C14717" s="2">
        <v>2</v>
      </c>
    </row>
    <row r="14718" spans="1:3" x14ac:dyDescent="0.2">
      <c r="A14718" t="s">
        <v>4462</v>
      </c>
      <c r="B14718" t="s">
        <v>29289</v>
      </c>
      <c r="C14718" s="2">
        <v>2</v>
      </c>
    </row>
    <row r="14719" spans="1:3" x14ac:dyDescent="0.2">
      <c r="A14719" t="s">
        <v>29296</v>
      </c>
      <c r="B14719" t="s">
        <v>29296</v>
      </c>
      <c r="C14719" s="2">
        <v>2</v>
      </c>
    </row>
    <row r="14720" spans="1:3" x14ac:dyDescent="0.2">
      <c r="A14720" t="s">
        <v>29307</v>
      </c>
      <c r="B14720" t="s">
        <v>29307</v>
      </c>
      <c r="C14720" s="2">
        <v>2</v>
      </c>
    </row>
    <row r="14721" spans="1:3" x14ac:dyDescent="0.2">
      <c r="A14721" t="s">
        <v>29308</v>
      </c>
      <c r="B14721" t="s">
        <v>29309</v>
      </c>
      <c r="C14721" s="2">
        <v>2</v>
      </c>
    </row>
    <row r="14722" spans="1:3" x14ac:dyDescent="0.2">
      <c r="A14722" t="s">
        <v>2282</v>
      </c>
      <c r="B14722" t="s">
        <v>8503</v>
      </c>
      <c r="C14722" s="2">
        <v>2</v>
      </c>
    </row>
    <row r="14723" spans="1:3" x14ac:dyDescent="0.2">
      <c r="A14723" t="s">
        <v>78</v>
      </c>
      <c r="B14723" t="s">
        <v>29328</v>
      </c>
      <c r="C14723" s="2">
        <v>2</v>
      </c>
    </row>
    <row r="14724" spans="1:3" x14ac:dyDescent="0.2">
      <c r="A14724" t="s">
        <v>4928</v>
      </c>
      <c r="B14724" t="s">
        <v>29338</v>
      </c>
      <c r="C14724" s="2">
        <v>2</v>
      </c>
    </row>
    <row r="14725" spans="1:3" x14ac:dyDescent="0.2">
      <c r="A14725" t="s">
        <v>29344</v>
      </c>
      <c r="B14725" t="s">
        <v>29345</v>
      </c>
      <c r="C14725" s="2">
        <v>2</v>
      </c>
    </row>
    <row r="14726" spans="1:3" x14ac:dyDescent="0.2">
      <c r="A14726" t="s">
        <v>29351</v>
      </c>
      <c r="B14726" t="s">
        <v>45153</v>
      </c>
      <c r="C14726" s="2">
        <v>2</v>
      </c>
    </row>
    <row r="14727" spans="1:3" x14ac:dyDescent="0.2">
      <c r="A14727" t="s">
        <v>4200</v>
      </c>
      <c r="B14727" t="s">
        <v>29359</v>
      </c>
      <c r="C14727" s="2">
        <v>2</v>
      </c>
    </row>
    <row r="14728" spans="1:3" x14ac:dyDescent="0.2">
      <c r="A14728" t="s">
        <v>29367</v>
      </c>
      <c r="B14728" t="s">
        <v>29368</v>
      </c>
      <c r="C14728" s="2">
        <v>2</v>
      </c>
    </row>
    <row r="14729" spans="1:3" x14ac:dyDescent="0.2">
      <c r="A14729" t="s">
        <v>29370</v>
      </c>
      <c r="B14729" t="s">
        <v>29370</v>
      </c>
      <c r="C14729" s="2">
        <v>2</v>
      </c>
    </row>
    <row r="14730" spans="1:3" x14ac:dyDescent="0.2">
      <c r="A14730" t="s">
        <v>4478</v>
      </c>
      <c r="B14730" t="s">
        <v>29378</v>
      </c>
      <c r="C14730" s="2">
        <v>2</v>
      </c>
    </row>
    <row r="14731" spans="1:3" x14ac:dyDescent="0.2">
      <c r="A14731" t="s">
        <v>29379</v>
      </c>
      <c r="B14731" t="s">
        <v>29379</v>
      </c>
      <c r="C14731" s="2">
        <v>2</v>
      </c>
    </row>
    <row r="14732" spans="1:3" x14ac:dyDescent="0.2">
      <c r="A14732" t="s">
        <v>78</v>
      </c>
      <c r="B14732" t="s">
        <v>29380</v>
      </c>
      <c r="C14732" s="2">
        <v>2</v>
      </c>
    </row>
    <row r="14733" spans="1:3" x14ac:dyDescent="0.2">
      <c r="A14733" t="s">
        <v>294</v>
      </c>
      <c r="B14733" t="s">
        <v>29384</v>
      </c>
      <c r="C14733" s="2">
        <v>2</v>
      </c>
    </row>
    <row r="14734" spans="1:3" x14ac:dyDescent="0.2">
      <c r="A14734" t="s">
        <v>266</v>
      </c>
      <c r="B14734" t="s">
        <v>8766</v>
      </c>
      <c r="C14734" s="2">
        <v>2</v>
      </c>
    </row>
    <row r="14735" spans="1:3" x14ac:dyDescent="0.2">
      <c r="A14735" t="s">
        <v>7834</v>
      </c>
      <c r="B14735" t="s">
        <v>29396</v>
      </c>
      <c r="C14735" s="2">
        <v>2</v>
      </c>
    </row>
    <row r="14736" spans="1:3" x14ac:dyDescent="0.2">
      <c r="A14736" t="s">
        <v>29397</v>
      </c>
      <c r="B14736" t="s">
        <v>23806</v>
      </c>
      <c r="C14736" s="2">
        <v>2</v>
      </c>
    </row>
    <row r="14737" spans="1:3" x14ac:dyDescent="0.2">
      <c r="A14737" t="s">
        <v>4853</v>
      </c>
      <c r="B14737" t="s">
        <v>29407</v>
      </c>
      <c r="C14737" s="2">
        <v>2</v>
      </c>
    </row>
    <row r="14738" spans="1:3" x14ac:dyDescent="0.2">
      <c r="A14738" t="s">
        <v>78</v>
      </c>
      <c r="B14738" t="s">
        <v>29420</v>
      </c>
      <c r="C14738" s="2">
        <v>2</v>
      </c>
    </row>
    <row r="14739" spans="1:3" x14ac:dyDescent="0.2">
      <c r="A14739" t="s">
        <v>29</v>
      </c>
      <c r="B14739" t="s">
        <v>29425</v>
      </c>
      <c r="C14739" s="2">
        <v>2</v>
      </c>
    </row>
    <row r="14740" spans="1:3" x14ac:dyDescent="0.2">
      <c r="A14740" t="s">
        <v>217</v>
      </c>
      <c r="B14740" t="s">
        <v>29428</v>
      </c>
      <c r="C14740" s="2">
        <v>2</v>
      </c>
    </row>
    <row r="14741" spans="1:3" x14ac:dyDescent="0.2">
      <c r="A14741" t="s">
        <v>12416</v>
      </c>
      <c r="B14741" t="s">
        <v>29441</v>
      </c>
      <c r="C14741" s="2">
        <v>2</v>
      </c>
    </row>
    <row r="14742" spans="1:3" x14ac:dyDescent="0.2">
      <c r="A14742" t="s">
        <v>3675</v>
      </c>
      <c r="B14742" t="s">
        <v>29449</v>
      </c>
      <c r="C14742" s="2">
        <v>2</v>
      </c>
    </row>
    <row r="14743" spans="1:3" x14ac:dyDescent="0.2">
      <c r="A14743" t="s">
        <v>29450</v>
      </c>
      <c r="B14743" t="s">
        <v>29451</v>
      </c>
      <c r="C14743" s="2">
        <v>2</v>
      </c>
    </row>
    <row r="14744" spans="1:3" x14ac:dyDescent="0.2">
      <c r="A14744" t="s">
        <v>29455</v>
      </c>
      <c r="B14744" t="s">
        <v>29455</v>
      </c>
      <c r="C14744" s="2">
        <v>2</v>
      </c>
    </row>
    <row r="14745" spans="1:3" x14ac:dyDescent="0.2">
      <c r="A14745" t="s">
        <v>29458</v>
      </c>
      <c r="B14745" t="s">
        <v>29459</v>
      </c>
      <c r="C14745" s="2">
        <v>2</v>
      </c>
    </row>
    <row r="14746" spans="1:3" x14ac:dyDescent="0.2">
      <c r="A14746" t="s">
        <v>3675</v>
      </c>
      <c r="B14746" t="s">
        <v>29460</v>
      </c>
      <c r="C14746" s="2">
        <v>2</v>
      </c>
    </row>
    <row r="14747" spans="1:3" x14ac:dyDescent="0.2">
      <c r="A14747" t="s">
        <v>22030</v>
      </c>
      <c r="B14747" t="s">
        <v>29461</v>
      </c>
      <c r="C14747" s="2">
        <v>2</v>
      </c>
    </row>
    <row r="14748" spans="1:3" x14ac:dyDescent="0.2">
      <c r="A14748" t="s">
        <v>78</v>
      </c>
      <c r="B14748" t="s">
        <v>29476</v>
      </c>
      <c r="C14748" s="2">
        <v>2</v>
      </c>
    </row>
    <row r="14749" spans="1:3" x14ac:dyDescent="0.2">
      <c r="A14749" t="s">
        <v>78</v>
      </c>
      <c r="B14749" t="s">
        <v>29478</v>
      </c>
      <c r="C14749" s="2">
        <v>2</v>
      </c>
    </row>
    <row r="14750" spans="1:3" x14ac:dyDescent="0.2">
      <c r="A14750" t="s">
        <v>29480</v>
      </c>
      <c r="B14750" t="s">
        <v>29480</v>
      </c>
      <c r="C14750" s="2">
        <v>2</v>
      </c>
    </row>
    <row r="14751" spans="1:3" x14ac:dyDescent="0.2">
      <c r="A14751" t="s">
        <v>29484</v>
      </c>
      <c r="B14751" t="s">
        <v>29484</v>
      </c>
      <c r="C14751" s="2">
        <v>2</v>
      </c>
    </row>
    <row r="14752" spans="1:3" x14ac:dyDescent="0.2">
      <c r="A14752" t="s">
        <v>18829</v>
      </c>
      <c r="B14752" t="s">
        <v>29486</v>
      </c>
      <c r="C14752" s="2">
        <v>2</v>
      </c>
    </row>
    <row r="14753" spans="1:3" x14ac:dyDescent="0.2">
      <c r="A14753" t="s">
        <v>78</v>
      </c>
      <c r="B14753" t="s">
        <v>29489</v>
      </c>
      <c r="C14753" s="2">
        <v>2</v>
      </c>
    </row>
    <row r="14754" spans="1:3" x14ac:dyDescent="0.2">
      <c r="A14754" t="s">
        <v>78</v>
      </c>
      <c r="B14754" t="s">
        <v>29491</v>
      </c>
      <c r="C14754" s="2">
        <v>2</v>
      </c>
    </row>
    <row r="14755" spans="1:3" x14ac:dyDescent="0.2">
      <c r="A14755" t="s">
        <v>27735</v>
      </c>
      <c r="B14755" t="s">
        <v>9162</v>
      </c>
      <c r="C14755" s="2">
        <v>2</v>
      </c>
    </row>
    <row r="14756" spans="1:3" x14ac:dyDescent="0.2">
      <c r="A14756" t="s">
        <v>4313</v>
      </c>
      <c r="B14756" t="s">
        <v>29497</v>
      </c>
      <c r="C14756" s="2">
        <v>2</v>
      </c>
    </row>
    <row r="14757" spans="1:3" x14ac:dyDescent="0.2">
      <c r="A14757" t="s">
        <v>193</v>
      </c>
      <c r="B14757" t="s">
        <v>29502</v>
      </c>
      <c r="C14757" s="2">
        <v>2</v>
      </c>
    </row>
    <row r="14758" spans="1:3" x14ac:dyDescent="0.2">
      <c r="A14758" t="s">
        <v>1011</v>
      </c>
      <c r="B14758" t="s">
        <v>29503</v>
      </c>
      <c r="C14758" s="2">
        <v>2</v>
      </c>
    </row>
    <row r="14759" spans="1:3" x14ac:dyDescent="0.2">
      <c r="A14759" t="s">
        <v>29504</v>
      </c>
      <c r="B14759" t="s">
        <v>29504</v>
      </c>
      <c r="C14759" s="2">
        <v>2</v>
      </c>
    </row>
    <row r="14760" spans="1:3" x14ac:dyDescent="0.2">
      <c r="A14760" t="s">
        <v>536</v>
      </c>
      <c r="B14760" t="s">
        <v>29510</v>
      </c>
      <c r="C14760" s="2">
        <v>2</v>
      </c>
    </row>
    <row r="14761" spans="1:3" x14ac:dyDescent="0.2">
      <c r="A14761" t="s">
        <v>29515</v>
      </c>
      <c r="B14761" t="s">
        <v>29516</v>
      </c>
      <c r="C14761" s="2">
        <v>2</v>
      </c>
    </row>
    <row r="14762" spans="1:3" x14ac:dyDescent="0.2">
      <c r="A14762" t="s">
        <v>7098</v>
      </c>
      <c r="B14762" t="s">
        <v>29526</v>
      </c>
      <c r="C14762" s="2">
        <v>2</v>
      </c>
    </row>
    <row r="14763" spans="1:3" x14ac:dyDescent="0.2">
      <c r="A14763" t="s">
        <v>1266</v>
      </c>
      <c r="B14763" t="s">
        <v>29535</v>
      </c>
      <c r="C14763" s="2">
        <v>2</v>
      </c>
    </row>
    <row r="14764" spans="1:3" x14ac:dyDescent="0.2">
      <c r="A14764" t="s">
        <v>29</v>
      </c>
      <c r="B14764" t="s">
        <v>1209</v>
      </c>
      <c r="C14764" s="2">
        <v>2</v>
      </c>
    </row>
    <row r="14765" spans="1:3" x14ac:dyDescent="0.2">
      <c r="A14765" t="s">
        <v>2250</v>
      </c>
      <c r="B14765" t="s">
        <v>29539</v>
      </c>
      <c r="C14765" s="2">
        <v>2</v>
      </c>
    </row>
    <row r="14766" spans="1:3" x14ac:dyDescent="0.2">
      <c r="A14766" t="s">
        <v>26259</v>
      </c>
      <c r="B14766" t="s">
        <v>29543</v>
      </c>
      <c r="C14766" s="2">
        <v>2</v>
      </c>
    </row>
    <row r="14767" spans="1:3" x14ac:dyDescent="0.2">
      <c r="A14767" t="s">
        <v>373</v>
      </c>
      <c r="B14767" t="s">
        <v>29563</v>
      </c>
      <c r="C14767" s="2">
        <v>2</v>
      </c>
    </row>
    <row r="14768" spans="1:3" x14ac:dyDescent="0.2">
      <c r="A14768" t="s">
        <v>1274</v>
      </c>
      <c r="B14768" t="s">
        <v>29566</v>
      </c>
      <c r="C14768" s="2">
        <v>2</v>
      </c>
    </row>
    <row r="14769" spans="1:3" x14ac:dyDescent="0.2">
      <c r="A14769" t="s">
        <v>29575</v>
      </c>
      <c r="B14769" t="s">
        <v>29576</v>
      </c>
      <c r="C14769" s="2">
        <v>2</v>
      </c>
    </row>
    <row r="14770" spans="1:3" x14ac:dyDescent="0.2">
      <c r="A14770" t="s">
        <v>39</v>
      </c>
      <c r="B14770" t="s">
        <v>29584</v>
      </c>
      <c r="C14770" s="2">
        <v>2</v>
      </c>
    </row>
    <row r="14771" spans="1:3" x14ac:dyDescent="0.2">
      <c r="A14771" t="s">
        <v>29</v>
      </c>
      <c r="B14771" t="s">
        <v>29590</v>
      </c>
      <c r="C14771" s="2">
        <v>2</v>
      </c>
    </row>
    <row r="14772" spans="1:3" x14ac:dyDescent="0.2">
      <c r="A14772" t="s">
        <v>39</v>
      </c>
      <c r="B14772" t="s">
        <v>29603</v>
      </c>
      <c r="C14772" s="2">
        <v>2</v>
      </c>
    </row>
    <row r="14773" spans="1:3" x14ac:dyDescent="0.2">
      <c r="A14773" t="s">
        <v>5188</v>
      </c>
      <c r="B14773" t="s">
        <v>29606</v>
      </c>
      <c r="C14773" s="2">
        <v>2</v>
      </c>
    </row>
    <row r="14774" spans="1:3" x14ac:dyDescent="0.2">
      <c r="A14774" t="s">
        <v>9204</v>
      </c>
      <c r="B14774" t="s">
        <v>29607</v>
      </c>
      <c r="C14774" s="2">
        <v>2</v>
      </c>
    </row>
    <row r="14775" spans="1:3" x14ac:dyDescent="0.2">
      <c r="A14775" t="s">
        <v>193</v>
      </c>
      <c r="B14775" t="s">
        <v>29610</v>
      </c>
      <c r="C14775" s="2">
        <v>2</v>
      </c>
    </row>
    <row r="14776" spans="1:3" x14ac:dyDescent="0.2">
      <c r="A14776" t="s">
        <v>29612</v>
      </c>
      <c r="B14776" t="s">
        <v>29613</v>
      </c>
      <c r="C14776" s="2">
        <v>2</v>
      </c>
    </row>
    <row r="14777" spans="1:3" x14ac:dyDescent="0.2">
      <c r="A14777" t="s">
        <v>3317</v>
      </c>
      <c r="B14777" t="s">
        <v>29617</v>
      </c>
      <c r="C14777" s="2">
        <v>2</v>
      </c>
    </row>
    <row r="14778" spans="1:3" x14ac:dyDescent="0.2">
      <c r="A14778" t="s">
        <v>29618</v>
      </c>
      <c r="B14778" t="s">
        <v>29618</v>
      </c>
      <c r="C14778" s="2">
        <v>2</v>
      </c>
    </row>
    <row r="14779" spans="1:3" x14ac:dyDescent="0.2">
      <c r="A14779" t="s">
        <v>29628</v>
      </c>
      <c r="B14779" t="s">
        <v>29629</v>
      </c>
      <c r="C14779" s="2">
        <v>2</v>
      </c>
    </row>
    <row r="14780" spans="1:3" x14ac:dyDescent="0.2">
      <c r="A14780" t="s">
        <v>2035</v>
      </c>
      <c r="B14780" t="s">
        <v>29638</v>
      </c>
      <c r="C14780" s="2">
        <v>2</v>
      </c>
    </row>
    <row r="14781" spans="1:3" x14ac:dyDescent="0.2">
      <c r="A14781" t="s">
        <v>12902</v>
      </c>
      <c r="B14781" t="s">
        <v>29641</v>
      </c>
      <c r="C14781" s="2">
        <v>2</v>
      </c>
    </row>
    <row r="14782" spans="1:3" x14ac:dyDescent="0.2">
      <c r="A14782" t="s">
        <v>29644</v>
      </c>
      <c r="B14782" t="s">
        <v>29645</v>
      </c>
      <c r="C14782" s="2">
        <v>2</v>
      </c>
    </row>
    <row r="14783" spans="1:3" x14ac:dyDescent="0.2">
      <c r="A14783" t="s">
        <v>78</v>
      </c>
      <c r="B14783" t="s">
        <v>29667</v>
      </c>
      <c r="C14783" s="2">
        <v>2</v>
      </c>
    </row>
    <row r="14784" spans="1:3" x14ac:dyDescent="0.2">
      <c r="A14784" t="s">
        <v>198</v>
      </c>
      <c r="B14784" t="s">
        <v>29668</v>
      </c>
      <c r="C14784" s="2">
        <v>2</v>
      </c>
    </row>
    <row r="14785" spans="1:3" x14ac:dyDescent="0.2">
      <c r="A14785" t="s">
        <v>29</v>
      </c>
      <c r="B14785" t="s">
        <v>29670</v>
      </c>
      <c r="C14785" s="2">
        <v>2</v>
      </c>
    </row>
    <row r="14786" spans="1:3" x14ac:dyDescent="0.2">
      <c r="A14786" t="s">
        <v>10141</v>
      </c>
      <c r="B14786" t="s">
        <v>29673</v>
      </c>
      <c r="C14786" s="2">
        <v>2</v>
      </c>
    </row>
    <row r="14787" spans="1:3" x14ac:dyDescent="0.2">
      <c r="A14787" t="s">
        <v>29680</v>
      </c>
      <c r="B14787" t="s">
        <v>29680</v>
      </c>
      <c r="C14787" s="2">
        <v>2</v>
      </c>
    </row>
    <row r="14788" spans="1:3" x14ac:dyDescent="0.2">
      <c r="A14788" t="s">
        <v>29685</v>
      </c>
      <c r="B14788" t="s">
        <v>29686</v>
      </c>
      <c r="C14788" s="2">
        <v>2</v>
      </c>
    </row>
    <row r="14789" spans="1:3" x14ac:dyDescent="0.2">
      <c r="A14789" t="s">
        <v>8148</v>
      </c>
      <c r="B14789" t="s">
        <v>29689</v>
      </c>
      <c r="C14789" s="2">
        <v>2</v>
      </c>
    </row>
    <row r="14790" spans="1:3" x14ac:dyDescent="0.2">
      <c r="A14790" t="s">
        <v>29692</v>
      </c>
      <c r="B14790" t="s">
        <v>29693</v>
      </c>
      <c r="C14790" s="2">
        <v>2</v>
      </c>
    </row>
    <row r="14791" spans="1:3" x14ac:dyDescent="0.2">
      <c r="A14791" t="s">
        <v>1221</v>
      </c>
      <c r="B14791" t="s">
        <v>29696</v>
      </c>
      <c r="C14791" s="2">
        <v>2</v>
      </c>
    </row>
    <row r="14792" spans="1:3" x14ac:dyDescent="0.2">
      <c r="A14792" t="s">
        <v>1011</v>
      </c>
      <c r="B14792" t="s">
        <v>29702</v>
      </c>
      <c r="C14792" s="2">
        <v>2</v>
      </c>
    </row>
    <row r="14793" spans="1:3" x14ac:dyDescent="0.2">
      <c r="A14793" t="s">
        <v>29707</v>
      </c>
      <c r="B14793" t="s">
        <v>2319</v>
      </c>
      <c r="C14793" s="2">
        <v>2</v>
      </c>
    </row>
    <row r="14794" spans="1:3" x14ac:dyDescent="0.2">
      <c r="A14794" t="s">
        <v>78</v>
      </c>
      <c r="B14794" t="s">
        <v>29711</v>
      </c>
      <c r="C14794" s="2">
        <v>2</v>
      </c>
    </row>
    <row r="14795" spans="1:3" x14ac:dyDescent="0.2">
      <c r="A14795" t="s">
        <v>29</v>
      </c>
      <c r="B14795" t="s">
        <v>29712</v>
      </c>
      <c r="C14795" s="2">
        <v>2</v>
      </c>
    </row>
    <row r="14796" spans="1:3" x14ac:dyDescent="0.2">
      <c r="A14796" t="s">
        <v>29713</v>
      </c>
      <c r="B14796" t="s">
        <v>29714</v>
      </c>
      <c r="C14796" s="2">
        <v>2</v>
      </c>
    </row>
    <row r="14797" spans="1:3" x14ac:dyDescent="0.2">
      <c r="A14797" t="s">
        <v>12086</v>
      </c>
      <c r="B14797" t="s">
        <v>29723</v>
      </c>
      <c r="C14797" s="2">
        <v>2</v>
      </c>
    </row>
    <row r="14798" spans="1:3" x14ac:dyDescent="0.2">
      <c r="A14798" t="s">
        <v>801</v>
      </c>
      <c r="B14798" t="s">
        <v>29724</v>
      </c>
      <c r="C14798" s="2">
        <v>2</v>
      </c>
    </row>
    <row r="14799" spans="1:3" x14ac:dyDescent="0.2">
      <c r="A14799" t="s">
        <v>29</v>
      </c>
      <c r="B14799" t="s">
        <v>29730</v>
      </c>
      <c r="C14799" s="2">
        <v>2</v>
      </c>
    </row>
    <row r="14800" spans="1:3" x14ac:dyDescent="0.2">
      <c r="A14800" t="s">
        <v>29741</v>
      </c>
      <c r="B14800" t="s">
        <v>29742</v>
      </c>
      <c r="C14800" s="2">
        <v>2</v>
      </c>
    </row>
    <row r="14801" spans="1:3" x14ac:dyDescent="0.2">
      <c r="A14801" t="s">
        <v>56</v>
      </c>
      <c r="B14801" t="s">
        <v>29753</v>
      </c>
      <c r="C14801" s="2">
        <v>2</v>
      </c>
    </row>
    <row r="14802" spans="1:3" x14ac:dyDescent="0.2">
      <c r="A14802" t="s">
        <v>56</v>
      </c>
      <c r="B14802" t="s">
        <v>29760</v>
      </c>
      <c r="C14802" s="2">
        <v>2</v>
      </c>
    </row>
    <row r="14803" spans="1:3" x14ac:dyDescent="0.2">
      <c r="A14803" t="s">
        <v>78</v>
      </c>
      <c r="B14803" t="s">
        <v>29774</v>
      </c>
      <c r="C14803" s="2">
        <v>2</v>
      </c>
    </row>
    <row r="14804" spans="1:3" x14ac:dyDescent="0.2">
      <c r="A14804" t="s">
        <v>4462</v>
      </c>
      <c r="B14804" t="s">
        <v>29792</v>
      </c>
      <c r="C14804" s="2">
        <v>2</v>
      </c>
    </row>
    <row r="14805" spans="1:3" x14ac:dyDescent="0.2">
      <c r="A14805" t="s">
        <v>29801</v>
      </c>
      <c r="B14805" t="s">
        <v>29802</v>
      </c>
      <c r="C14805" s="2">
        <v>2</v>
      </c>
    </row>
    <row r="14806" spans="1:3" x14ac:dyDescent="0.2">
      <c r="A14806" t="s">
        <v>29</v>
      </c>
      <c r="B14806" t="s">
        <v>29819</v>
      </c>
      <c r="C14806" s="2">
        <v>2</v>
      </c>
    </row>
    <row r="14807" spans="1:3" x14ac:dyDescent="0.2">
      <c r="A14807" t="s">
        <v>1317</v>
      </c>
      <c r="B14807" t="s">
        <v>29826</v>
      </c>
      <c r="C14807" s="2">
        <v>2</v>
      </c>
    </row>
    <row r="14808" spans="1:3" x14ac:dyDescent="0.2">
      <c r="A14808" t="s">
        <v>78</v>
      </c>
      <c r="B14808" t="s">
        <v>29833</v>
      </c>
      <c r="C14808" s="2">
        <v>2</v>
      </c>
    </row>
    <row r="14809" spans="1:3" x14ac:dyDescent="0.2">
      <c r="A14809" t="s">
        <v>29834</v>
      </c>
      <c r="B14809" t="s">
        <v>29834</v>
      </c>
      <c r="C14809" s="2">
        <v>2</v>
      </c>
    </row>
    <row r="14810" spans="1:3" x14ac:dyDescent="0.2">
      <c r="A14810" t="s">
        <v>29838</v>
      </c>
      <c r="B14810" t="s">
        <v>29839</v>
      </c>
      <c r="C14810" s="2">
        <v>2</v>
      </c>
    </row>
    <row r="14811" spans="1:3" x14ac:dyDescent="0.2">
      <c r="A14811" t="s">
        <v>29842</v>
      </c>
      <c r="B14811" t="s">
        <v>29842</v>
      </c>
      <c r="C14811" s="2">
        <v>2</v>
      </c>
    </row>
    <row r="14812" spans="1:3" x14ac:dyDescent="0.2">
      <c r="A14812" t="s">
        <v>29848</v>
      </c>
      <c r="B14812" t="s">
        <v>29849</v>
      </c>
      <c r="C14812" s="2">
        <v>2</v>
      </c>
    </row>
    <row r="14813" spans="1:3" x14ac:dyDescent="0.2">
      <c r="A14813" t="s">
        <v>56</v>
      </c>
      <c r="B14813" t="s">
        <v>29852</v>
      </c>
      <c r="C14813" s="2">
        <v>2</v>
      </c>
    </row>
    <row r="14814" spans="1:3" x14ac:dyDescent="0.2">
      <c r="A14814" t="s">
        <v>29853</v>
      </c>
      <c r="B14814" t="s">
        <v>29854</v>
      </c>
      <c r="C14814" s="2">
        <v>2</v>
      </c>
    </row>
    <row r="14815" spans="1:3" x14ac:dyDescent="0.2">
      <c r="A14815" t="s">
        <v>12135</v>
      </c>
      <c r="B14815" t="s">
        <v>29855</v>
      </c>
      <c r="C14815" s="2">
        <v>2</v>
      </c>
    </row>
    <row r="14816" spans="1:3" x14ac:dyDescent="0.2">
      <c r="A14816" t="s">
        <v>21068</v>
      </c>
      <c r="B14816" t="s">
        <v>29860</v>
      </c>
      <c r="C14816" s="2">
        <v>2</v>
      </c>
    </row>
    <row r="14817" spans="1:3" x14ac:dyDescent="0.2">
      <c r="A14817" t="s">
        <v>29861</v>
      </c>
      <c r="B14817" t="s">
        <v>29862</v>
      </c>
      <c r="C14817" s="2">
        <v>2</v>
      </c>
    </row>
    <row r="14818" spans="1:3" x14ac:dyDescent="0.2">
      <c r="A14818" t="s">
        <v>29868</v>
      </c>
      <c r="B14818" t="s">
        <v>29869</v>
      </c>
      <c r="C14818" s="2">
        <v>2</v>
      </c>
    </row>
    <row r="14819" spans="1:3" x14ac:dyDescent="0.2">
      <c r="A14819" t="s">
        <v>29875</v>
      </c>
      <c r="B14819" t="s">
        <v>28604</v>
      </c>
      <c r="C14819" s="2">
        <v>2</v>
      </c>
    </row>
    <row r="14820" spans="1:3" x14ac:dyDescent="0.2">
      <c r="A14820" t="s">
        <v>89</v>
      </c>
      <c r="B14820" t="s">
        <v>29879</v>
      </c>
      <c r="C14820" s="2">
        <v>2</v>
      </c>
    </row>
    <row r="14821" spans="1:3" x14ac:dyDescent="0.2">
      <c r="A14821" t="s">
        <v>78</v>
      </c>
      <c r="B14821" t="s">
        <v>29890</v>
      </c>
      <c r="C14821" s="2">
        <v>2</v>
      </c>
    </row>
    <row r="14822" spans="1:3" x14ac:dyDescent="0.2">
      <c r="A14822" t="s">
        <v>29</v>
      </c>
      <c r="B14822" t="s">
        <v>29898</v>
      </c>
      <c r="C14822" s="2">
        <v>2</v>
      </c>
    </row>
    <row r="14823" spans="1:3" x14ac:dyDescent="0.2">
      <c r="A14823" t="s">
        <v>29903</v>
      </c>
      <c r="B14823" t="s">
        <v>29904</v>
      </c>
      <c r="C14823" s="2">
        <v>2</v>
      </c>
    </row>
    <row r="14824" spans="1:3" x14ac:dyDescent="0.2">
      <c r="A14824" t="s">
        <v>29912</v>
      </c>
      <c r="B14824" t="s">
        <v>29913</v>
      </c>
      <c r="C14824" s="2">
        <v>2</v>
      </c>
    </row>
    <row r="14825" spans="1:3" x14ac:dyDescent="0.2">
      <c r="A14825" t="s">
        <v>39</v>
      </c>
      <c r="B14825" t="s">
        <v>29915</v>
      </c>
      <c r="C14825" s="2">
        <v>2</v>
      </c>
    </row>
    <row r="14826" spans="1:3" x14ac:dyDescent="0.2">
      <c r="A14826" t="s">
        <v>170</v>
      </c>
      <c r="B14826" t="s">
        <v>29922</v>
      </c>
      <c r="C14826" s="2">
        <v>2</v>
      </c>
    </row>
    <row r="14827" spans="1:3" x14ac:dyDescent="0.2">
      <c r="A14827" t="s">
        <v>39</v>
      </c>
      <c r="B14827" t="s">
        <v>29930</v>
      </c>
      <c r="C14827" s="2">
        <v>2</v>
      </c>
    </row>
    <row r="14828" spans="1:3" x14ac:dyDescent="0.2">
      <c r="A14828" t="s">
        <v>29938</v>
      </c>
      <c r="B14828" t="s">
        <v>29939</v>
      </c>
      <c r="C14828" s="2">
        <v>2</v>
      </c>
    </row>
    <row r="14829" spans="1:3" x14ac:dyDescent="0.2">
      <c r="A14829" t="s">
        <v>801</v>
      </c>
      <c r="B14829" t="s">
        <v>29940</v>
      </c>
      <c r="C14829" s="2">
        <v>2</v>
      </c>
    </row>
    <row r="14830" spans="1:3" x14ac:dyDescent="0.2">
      <c r="A14830" t="s">
        <v>1350</v>
      </c>
      <c r="B14830" t="s">
        <v>29942</v>
      </c>
      <c r="C14830" s="2">
        <v>2</v>
      </c>
    </row>
    <row r="14831" spans="1:3" x14ac:dyDescent="0.2">
      <c r="A14831" t="s">
        <v>29944</v>
      </c>
      <c r="B14831" t="s">
        <v>29945</v>
      </c>
      <c r="C14831" s="2">
        <v>2</v>
      </c>
    </row>
    <row r="14832" spans="1:3" x14ac:dyDescent="0.2">
      <c r="A14832" t="s">
        <v>29950</v>
      </c>
      <c r="B14832" t="s">
        <v>29950</v>
      </c>
      <c r="C14832" s="2">
        <v>2</v>
      </c>
    </row>
    <row r="14833" spans="1:3" x14ac:dyDescent="0.2">
      <c r="A14833" t="s">
        <v>313</v>
      </c>
      <c r="B14833" t="s">
        <v>29959</v>
      </c>
      <c r="C14833" s="2">
        <v>2</v>
      </c>
    </row>
    <row r="14834" spans="1:3" x14ac:dyDescent="0.2">
      <c r="A14834" t="s">
        <v>24</v>
      </c>
      <c r="B14834" t="s">
        <v>29960</v>
      </c>
      <c r="C14834" s="2">
        <v>2</v>
      </c>
    </row>
    <row r="14835" spans="1:3" x14ac:dyDescent="0.2">
      <c r="A14835" t="s">
        <v>7188</v>
      </c>
      <c r="B14835" t="s">
        <v>29961</v>
      </c>
      <c r="C14835" s="2">
        <v>2</v>
      </c>
    </row>
    <row r="14836" spans="1:3" x14ac:dyDescent="0.2">
      <c r="A14836" t="s">
        <v>10257</v>
      </c>
      <c r="B14836" t="s">
        <v>29978</v>
      </c>
      <c r="C14836" s="2">
        <v>2</v>
      </c>
    </row>
    <row r="14837" spans="1:3" x14ac:dyDescent="0.2">
      <c r="A14837" t="s">
        <v>29981</v>
      </c>
      <c r="B14837" t="s">
        <v>29982</v>
      </c>
      <c r="C14837" s="2">
        <v>2</v>
      </c>
    </row>
    <row r="14838" spans="1:3" x14ac:dyDescent="0.2">
      <c r="A14838" t="s">
        <v>39</v>
      </c>
      <c r="B14838" t="s">
        <v>29984</v>
      </c>
      <c r="C14838" s="2">
        <v>2</v>
      </c>
    </row>
    <row r="14839" spans="1:3" x14ac:dyDescent="0.2">
      <c r="A14839" t="s">
        <v>56</v>
      </c>
      <c r="B14839" t="s">
        <v>29988</v>
      </c>
      <c r="C14839" s="2">
        <v>2</v>
      </c>
    </row>
    <row r="14840" spans="1:3" x14ac:dyDescent="0.2">
      <c r="A14840" t="s">
        <v>78</v>
      </c>
      <c r="B14840" t="s">
        <v>29990</v>
      </c>
      <c r="C14840" s="2">
        <v>2</v>
      </c>
    </row>
    <row r="14841" spans="1:3" x14ac:dyDescent="0.2">
      <c r="A14841" t="s">
        <v>217</v>
      </c>
      <c r="B14841" t="s">
        <v>30002</v>
      </c>
      <c r="C14841" s="2">
        <v>2</v>
      </c>
    </row>
    <row r="14842" spans="1:3" x14ac:dyDescent="0.2">
      <c r="A14842" t="s">
        <v>30005</v>
      </c>
      <c r="B14842" t="s">
        <v>30006</v>
      </c>
      <c r="C14842" s="2">
        <v>2</v>
      </c>
    </row>
    <row r="14843" spans="1:3" x14ac:dyDescent="0.2">
      <c r="A14843" t="s">
        <v>30016</v>
      </c>
      <c r="B14843" t="s">
        <v>30016</v>
      </c>
      <c r="C14843" s="2">
        <v>2</v>
      </c>
    </row>
    <row r="14844" spans="1:3" x14ac:dyDescent="0.2">
      <c r="A14844" t="s">
        <v>26262</v>
      </c>
      <c r="B14844" t="s">
        <v>26262</v>
      </c>
      <c r="C14844" s="2">
        <v>2</v>
      </c>
    </row>
    <row r="14845" spans="1:3" x14ac:dyDescent="0.2">
      <c r="A14845" t="s">
        <v>64</v>
      </c>
      <c r="B14845" t="s">
        <v>30026</v>
      </c>
      <c r="C14845" s="2">
        <v>2</v>
      </c>
    </row>
    <row r="14846" spans="1:3" x14ac:dyDescent="0.2">
      <c r="A14846" t="s">
        <v>56</v>
      </c>
      <c r="B14846" t="s">
        <v>30031</v>
      </c>
      <c r="C14846" s="2">
        <v>2</v>
      </c>
    </row>
    <row r="14847" spans="1:3" x14ac:dyDescent="0.2">
      <c r="A14847" t="s">
        <v>50</v>
      </c>
      <c r="B14847" t="s">
        <v>30033</v>
      </c>
      <c r="C14847" s="2">
        <v>2</v>
      </c>
    </row>
    <row r="14848" spans="1:3" x14ac:dyDescent="0.2">
      <c r="A14848" t="s">
        <v>313</v>
      </c>
      <c r="B14848" t="s">
        <v>30034</v>
      </c>
      <c r="C14848" s="2">
        <v>2</v>
      </c>
    </row>
    <row r="14849" spans="1:3" x14ac:dyDescent="0.2">
      <c r="A14849" t="s">
        <v>33</v>
      </c>
      <c r="B14849" t="s">
        <v>30035</v>
      </c>
      <c r="C14849" s="2">
        <v>2</v>
      </c>
    </row>
    <row r="14850" spans="1:3" x14ac:dyDescent="0.2">
      <c r="A14850" t="s">
        <v>30038</v>
      </c>
      <c r="B14850" t="s">
        <v>30038</v>
      </c>
      <c r="C14850" s="2">
        <v>2</v>
      </c>
    </row>
    <row r="14851" spans="1:3" x14ac:dyDescent="0.2">
      <c r="A14851" t="s">
        <v>217</v>
      </c>
      <c r="B14851" t="s">
        <v>30042</v>
      </c>
      <c r="C14851" s="2">
        <v>2</v>
      </c>
    </row>
    <row r="14852" spans="1:3" x14ac:dyDescent="0.2">
      <c r="A14852" t="s">
        <v>2696</v>
      </c>
      <c r="B14852" t="s">
        <v>30056</v>
      </c>
      <c r="C14852" s="2">
        <v>2</v>
      </c>
    </row>
    <row r="14853" spans="1:3" x14ac:dyDescent="0.2">
      <c r="A14853" t="s">
        <v>78</v>
      </c>
      <c r="B14853" t="s">
        <v>30068</v>
      </c>
      <c r="C14853" s="2">
        <v>2</v>
      </c>
    </row>
    <row r="14854" spans="1:3" x14ac:dyDescent="0.2">
      <c r="A14854" t="s">
        <v>27819</v>
      </c>
      <c r="B14854" t="s">
        <v>30070</v>
      </c>
      <c r="C14854" s="2">
        <v>2</v>
      </c>
    </row>
    <row r="14855" spans="1:3" x14ac:dyDescent="0.2">
      <c r="A14855" t="s">
        <v>78</v>
      </c>
      <c r="B14855" t="s">
        <v>30071</v>
      </c>
      <c r="C14855" s="2">
        <v>2</v>
      </c>
    </row>
    <row r="14856" spans="1:3" x14ac:dyDescent="0.2">
      <c r="A14856" t="s">
        <v>30076</v>
      </c>
      <c r="B14856" t="s">
        <v>30077</v>
      </c>
      <c r="C14856" s="2">
        <v>2</v>
      </c>
    </row>
    <row r="14857" spans="1:3" x14ac:dyDescent="0.2">
      <c r="A14857" t="s">
        <v>56</v>
      </c>
      <c r="B14857" t="s">
        <v>30094</v>
      </c>
      <c r="C14857" s="2">
        <v>2</v>
      </c>
    </row>
    <row r="14858" spans="1:3" x14ac:dyDescent="0.2">
      <c r="A14858" t="s">
        <v>251</v>
      </c>
      <c r="B14858" t="s">
        <v>30095</v>
      </c>
      <c r="C14858" s="2">
        <v>2</v>
      </c>
    </row>
    <row r="14859" spans="1:3" x14ac:dyDescent="0.2">
      <c r="A14859" t="s">
        <v>17728</v>
      </c>
      <c r="B14859" t="s">
        <v>17728</v>
      </c>
      <c r="C14859" s="2">
        <v>2</v>
      </c>
    </row>
    <row r="14860" spans="1:3" x14ac:dyDescent="0.2">
      <c r="A14860" t="s">
        <v>23780</v>
      </c>
      <c r="B14860" t="s">
        <v>30116</v>
      </c>
      <c r="C14860" s="2">
        <v>2</v>
      </c>
    </row>
    <row r="14861" spans="1:3" x14ac:dyDescent="0.2">
      <c r="A14861" t="s">
        <v>294</v>
      </c>
      <c r="B14861" t="s">
        <v>30117</v>
      </c>
      <c r="C14861" s="2">
        <v>2</v>
      </c>
    </row>
    <row r="14862" spans="1:3" x14ac:dyDescent="0.2">
      <c r="A14862" t="s">
        <v>78</v>
      </c>
      <c r="B14862" t="s">
        <v>30126</v>
      </c>
      <c r="C14862" s="2">
        <v>2</v>
      </c>
    </row>
    <row r="14863" spans="1:3" x14ac:dyDescent="0.2">
      <c r="A14863" t="s">
        <v>30128</v>
      </c>
      <c r="B14863" t="s">
        <v>30129</v>
      </c>
      <c r="C14863" s="2">
        <v>2</v>
      </c>
    </row>
    <row r="14864" spans="1:3" x14ac:dyDescent="0.2">
      <c r="A14864" t="s">
        <v>16052</v>
      </c>
      <c r="B14864" t="s">
        <v>16052</v>
      </c>
      <c r="C14864" s="2">
        <v>2</v>
      </c>
    </row>
    <row r="14865" spans="1:3" x14ac:dyDescent="0.2">
      <c r="A14865" t="s">
        <v>78</v>
      </c>
      <c r="B14865" t="s">
        <v>30141</v>
      </c>
      <c r="C14865" s="2">
        <v>2</v>
      </c>
    </row>
    <row r="14866" spans="1:3" x14ac:dyDescent="0.2">
      <c r="A14866" t="s">
        <v>30144</v>
      </c>
      <c r="B14866" t="s">
        <v>30145</v>
      </c>
      <c r="C14866" s="2">
        <v>2</v>
      </c>
    </row>
    <row r="14867" spans="1:3" x14ac:dyDescent="0.2">
      <c r="A14867" t="s">
        <v>30167</v>
      </c>
      <c r="B14867" t="s">
        <v>30167</v>
      </c>
      <c r="C14867" s="2">
        <v>2</v>
      </c>
    </row>
    <row r="14868" spans="1:3" x14ac:dyDescent="0.2">
      <c r="A14868" t="s">
        <v>16908</v>
      </c>
      <c r="B14868" t="s">
        <v>30177</v>
      </c>
      <c r="C14868" s="2">
        <v>2</v>
      </c>
    </row>
    <row r="14869" spans="1:3" x14ac:dyDescent="0.2">
      <c r="A14869" t="s">
        <v>30206</v>
      </c>
      <c r="B14869" t="s">
        <v>14664</v>
      </c>
      <c r="C14869" s="2">
        <v>2</v>
      </c>
    </row>
    <row r="14870" spans="1:3" x14ac:dyDescent="0.2">
      <c r="A14870" t="s">
        <v>3659</v>
      </c>
      <c r="B14870" t="s">
        <v>30211</v>
      </c>
      <c r="C14870" s="2">
        <v>2</v>
      </c>
    </row>
    <row r="14871" spans="1:3" x14ac:dyDescent="0.2">
      <c r="A14871" t="s">
        <v>30217</v>
      </c>
      <c r="B14871" t="s">
        <v>30217</v>
      </c>
      <c r="C14871" s="2">
        <v>2</v>
      </c>
    </row>
    <row r="14872" spans="1:3" x14ac:dyDescent="0.2">
      <c r="A14872" t="s">
        <v>16217</v>
      </c>
      <c r="B14872" t="s">
        <v>30218</v>
      </c>
      <c r="C14872" s="2">
        <v>2</v>
      </c>
    </row>
    <row r="14873" spans="1:3" x14ac:dyDescent="0.2">
      <c r="A14873" t="s">
        <v>4313</v>
      </c>
      <c r="B14873" t="s">
        <v>30221</v>
      </c>
      <c r="C14873" s="2">
        <v>2</v>
      </c>
    </row>
    <row r="14874" spans="1:3" x14ac:dyDescent="0.2">
      <c r="A14874" t="s">
        <v>30224</v>
      </c>
      <c r="B14874" t="s">
        <v>30224</v>
      </c>
      <c r="C14874" s="2">
        <v>2</v>
      </c>
    </row>
    <row r="14875" spans="1:3" x14ac:dyDescent="0.2">
      <c r="A14875" t="s">
        <v>2686</v>
      </c>
      <c r="B14875" t="s">
        <v>30225</v>
      </c>
      <c r="C14875" s="2">
        <v>2</v>
      </c>
    </row>
    <row r="14876" spans="1:3" x14ac:dyDescent="0.2">
      <c r="A14876" t="s">
        <v>636</v>
      </c>
      <c r="B14876" t="s">
        <v>30238</v>
      </c>
      <c r="C14876" s="2">
        <v>2</v>
      </c>
    </row>
    <row r="14877" spans="1:3" x14ac:dyDescent="0.2">
      <c r="A14877" t="s">
        <v>78</v>
      </c>
      <c r="B14877" t="s">
        <v>30242</v>
      </c>
      <c r="C14877" s="2">
        <v>2</v>
      </c>
    </row>
    <row r="14878" spans="1:3" x14ac:dyDescent="0.2">
      <c r="A14878" t="s">
        <v>56</v>
      </c>
      <c r="B14878" t="s">
        <v>5713</v>
      </c>
      <c r="C14878" s="2">
        <v>2</v>
      </c>
    </row>
    <row r="14879" spans="1:3" x14ac:dyDescent="0.2">
      <c r="A14879" t="s">
        <v>56</v>
      </c>
      <c r="B14879" t="s">
        <v>30249</v>
      </c>
      <c r="C14879" s="2">
        <v>2</v>
      </c>
    </row>
    <row r="14880" spans="1:3" x14ac:dyDescent="0.2">
      <c r="A14880" t="s">
        <v>50</v>
      </c>
      <c r="B14880" t="s">
        <v>30250</v>
      </c>
      <c r="C14880" s="2">
        <v>2</v>
      </c>
    </row>
    <row r="14881" spans="1:3" x14ac:dyDescent="0.2">
      <c r="A14881" t="s">
        <v>4853</v>
      </c>
      <c r="B14881" t="s">
        <v>30255</v>
      </c>
      <c r="C14881" s="2">
        <v>2</v>
      </c>
    </row>
    <row r="14882" spans="1:3" x14ac:dyDescent="0.2">
      <c r="A14882" t="s">
        <v>30257</v>
      </c>
      <c r="B14882" t="s">
        <v>30258</v>
      </c>
      <c r="C14882" s="2">
        <v>2</v>
      </c>
    </row>
    <row r="14883" spans="1:3" x14ac:dyDescent="0.2">
      <c r="A14883" t="s">
        <v>30271</v>
      </c>
      <c r="B14883" t="s">
        <v>30271</v>
      </c>
      <c r="C14883" s="2">
        <v>2</v>
      </c>
    </row>
    <row r="14884" spans="1:3" x14ac:dyDescent="0.2">
      <c r="A14884" t="s">
        <v>78</v>
      </c>
      <c r="B14884" t="s">
        <v>30291</v>
      </c>
      <c r="C14884" s="2">
        <v>2</v>
      </c>
    </row>
    <row r="14885" spans="1:3" x14ac:dyDescent="0.2">
      <c r="A14885" t="s">
        <v>2686</v>
      </c>
      <c r="B14885" t="s">
        <v>30292</v>
      </c>
      <c r="C14885" s="2">
        <v>2</v>
      </c>
    </row>
    <row r="14886" spans="1:3" x14ac:dyDescent="0.2">
      <c r="A14886" t="s">
        <v>193</v>
      </c>
      <c r="B14886" t="s">
        <v>30295</v>
      </c>
      <c r="C14886" s="2">
        <v>2</v>
      </c>
    </row>
    <row r="14887" spans="1:3" x14ac:dyDescent="0.2">
      <c r="A14887" t="s">
        <v>183</v>
      </c>
      <c r="B14887" t="s">
        <v>28425</v>
      </c>
      <c r="C14887" s="2">
        <v>2</v>
      </c>
    </row>
    <row r="14888" spans="1:3" x14ac:dyDescent="0.2">
      <c r="A14888" t="s">
        <v>30299</v>
      </c>
      <c r="B14888" t="s">
        <v>30300</v>
      </c>
      <c r="C14888" s="2">
        <v>2</v>
      </c>
    </row>
    <row r="14889" spans="1:3" x14ac:dyDescent="0.2">
      <c r="A14889" t="s">
        <v>33</v>
      </c>
      <c r="B14889" t="s">
        <v>30309</v>
      </c>
      <c r="C14889" s="2">
        <v>2</v>
      </c>
    </row>
    <row r="14890" spans="1:3" x14ac:dyDescent="0.2">
      <c r="A14890" t="s">
        <v>30316</v>
      </c>
      <c r="B14890" t="s">
        <v>30317</v>
      </c>
      <c r="C14890" s="2">
        <v>2</v>
      </c>
    </row>
    <row r="14891" spans="1:3" x14ac:dyDescent="0.2">
      <c r="A14891" t="s">
        <v>1283</v>
      </c>
      <c r="B14891" t="s">
        <v>30325</v>
      </c>
      <c r="C14891" s="2">
        <v>2</v>
      </c>
    </row>
    <row r="14892" spans="1:3" x14ac:dyDescent="0.2">
      <c r="A14892" t="s">
        <v>29</v>
      </c>
      <c r="B14892" t="s">
        <v>30333</v>
      </c>
      <c r="C14892" s="2">
        <v>2</v>
      </c>
    </row>
    <row r="14893" spans="1:3" x14ac:dyDescent="0.2">
      <c r="A14893" t="s">
        <v>30340</v>
      </c>
      <c r="B14893" t="s">
        <v>16637</v>
      </c>
      <c r="C14893" s="2">
        <v>2</v>
      </c>
    </row>
    <row r="14894" spans="1:3" x14ac:dyDescent="0.2">
      <c r="A14894" t="s">
        <v>12</v>
      </c>
      <c r="B14894" t="s">
        <v>30346</v>
      </c>
      <c r="C14894" s="2">
        <v>2</v>
      </c>
    </row>
    <row r="14895" spans="1:3" x14ac:dyDescent="0.2">
      <c r="A14895" t="s">
        <v>30353</v>
      </c>
      <c r="B14895" t="s">
        <v>30354</v>
      </c>
      <c r="C14895" s="2">
        <v>2</v>
      </c>
    </row>
    <row r="14896" spans="1:3" x14ac:dyDescent="0.2">
      <c r="A14896" t="s">
        <v>29</v>
      </c>
      <c r="B14896" t="s">
        <v>30355</v>
      </c>
      <c r="C14896" s="2">
        <v>2</v>
      </c>
    </row>
    <row r="14897" spans="1:3" x14ac:dyDescent="0.2">
      <c r="A14897" t="s">
        <v>170</v>
      </c>
      <c r="B14897" t="s">
        <v>30367</v>
      </c>
      <c r="C14897" s="2">
        <v>2</v>
      </c>
    </row>
    <row r="14898" spans="1:3" x14ac:dyDescent="0.2">
      <c r="A14898" t="s">
        <v>39</v>
      </c>
      <c r="B14898" t="s">
        <v>30371</v>
      </c>
      <c r="C14898" s="2">
        <v>2</v>
      </c>
    </row>
    <row r="14899" spans="1:3" x14ac:dyDescent="0.2">
      <c r="A14899" t="s">
        <v>223</v>
      </c>
      <c r="B14899" t="s">
        <v>30375</v>
      </c>
      <c r="C14899" s="2">
        <v>2</v>
      </c>
    </row>
    <row r="14900" spans="1:3" x14ac:dyDescent="0.2">
      <c r="A14900" t="s">
        <v>78</v>
      </c>
      <c r="B14900" t="s">
        <v>30385</v>
      </c>
      <c r="C14900" s="2">
        <v>2</v>
      </c>
    </row>
    <row r="14901" spans="1:3" x14ac:dyDescent="0.2">
      <c r="A14901" t="s">
        <v>3675</v>
      </c>
      <c r="B14901" t="s">
        <v>30392</v>
      </c>
      <c r="C14901" s="2">
        <v>2</v>
      </c>
    </row>
    <row r="14902" spans="1:3" x14ac:dyDescent="0.2">
      <c r="A14902" t="s">
        <v>30395</v>
      </c>
      <c r="B14902" t="s">
        <v>30396</v>
      </c>
      <c r="C14902" s="2">
        <v>2</v>
      </c>
    </row>
    <row r="14903" spans="1:3" x14ac:dyDescent="0.2">
      <c r="A14903" t="s">
        <v>4053</v>
      </c>
      <c r="B14903" t="s">
        <v>30418</v>
      </c>
      <c r="C14903" s="2">
        <v>2</v>
      </c>
    </row>
    <row r="14904" spans="1:3" x14ac:dyDescent="0.2">
      <c r="A14904" t="s">
        <v>938</v>
      </c>
      <c r="B14904" t="s">
        <v>30426</v>
      </c>
      <c r="C14904" s="2">
        <v>2</v>
      </c>
    </row>
    <row r="14905" spans="1:3" x14ac:dyDescent="0.2">
      <c r="A14905" t="s">
        <v>170</v>
      </c>
      <c r="B14905" t="s">
        <v>30428</v>
      </c>
      <c r="C14905" s="2">
        <v>2</v>
      </c>
    </row>
    <row r="14906" spans="1:3" x14ac:dyDescent="0.2">
      <c r="A14906" t="s">
        <v>5784</v>
      </c>
      <c r="B14906" t="s">
        <v>30430</v>
      </c>
      <c r="C14906" s="2">
        <v>2</v>
      </c>
    </row>
    <row r="14907" spans="1:3" x14ac:dyDescent="0.2">
      <c r="A14907" t="s">
        <v>30431</v>
      </c>
      <c r="B14907" t="s">
        <v>30432</v>
      </c>
      <c r="C14907" s="2">
        <v>2</v>
      </c>
    </row>
    <row r="14908" spans="1:3" x14ac:dyDescent="0.2">
      <c r="A14908" t="s">
        <v>30435</v>
      </c>
      <c r="B14908" t="s">
        <v>30436</v>
      </c>
      <c r="C14908" s="2">
        <v>2</v>
      </c>
    </row>
    <row r="14909" spans="1:3" x14ac:dyDescent="0.2">
      <c r="A14909" t="s">
        <v>460</v>
      </c>
      <c r="B14909" t="s">
        <v>30442</v>
      </c>
      <c r="C14909" s="2">
        <v>2</v>
      </c>
    </row>
    <row r="14910" spans="1:3" x14ac:dyDescent="0.2">
      <c r="A14910" t="s">
        <v>30454</v>
      </c>
      <c r="B14910" t="s">
        <v>30455</v>
      </c>
      <c r="C14910" s="2">
        <v>2</v>
      </c>
    </row>
    <row r="14911" spans="1:3" x14ac:dyDescent="0.2">
      <c r="A14911" t="s">
        <v>78</v>
      </c>
      <c r="B14911" t="s">
        <v>30462</v>
      </c>
      <c r="C14911" s="2">
        <v>2</v>
      </c>
    </row>
    <row r="14912" spans="1:3" x14ac:dyDescent="0.2">
      <c r="A14912" t="s">
        <v>30463</v>
      </c>
      <c r="B14912" t="s">
        <v>30464</v>
      </c>
      <c r="C14912" s="2">
        <v>2</v>
      </c>
    </row>
    <row r="14913" spans="1:3" x14ac:dyDescent="0.2">
      <c r="A14913" t="s">
        <v>4462</v>
      </c>
      <c r="B14913" t="s">
        <v>30471</v>
      </c>
      <c r="C14913" s="2">
        <v>2</v>
      </c>
    </row>
    <row r="14914" spans="1:3" x14ac:dyDescent="0.2">
      <c r="A14914" t="s">
        <v>29</v>
      </c>
      <c r="B14914" t="s">
        <v>30475</v>
      </c>
      <c r="C14914" s="2">
        <v>2</v>
      </c>
    </row>
    <row r="14915" spans="1:3" x14ac:dyDescent="0.2">
      <c r="A14915" t="s">
        <v>18528</v>
      </c>
      <c r="B14915" t="s">
        <v>30481</v>
      </c>
      <c r="C14915" s="2">
        <v>2</v>
      </c>
    </row>
    <row r="14916" spans="1:3" x14ac:dyDescent="0.2">
      <c r="A14916" t="s">
        <v>78</v>
      </c>
      <c r="B14916" t="s">
        <v>30492</v>
      </c>
      <c r="C14916" s="2">
        <v>2</v>
      </c>
    </row>
    <row r="14917" spans="1:3" x14ac:dyDescent="0.2">
      <c r="A14917" t="s">
        <v>30495</v>
      </c>
      <c r="B14917" t="s">
        <v>30496</v>
      </c>
      <c r="C14917" s="2">
        <v>2</v>
      </c>
    </row>
    <row r="14918" spans="1:3" x14ac:dyDescent="0.2">
      <c r="A14918" t="s">
        <v>13870</v>
      </c>
      <c r="B14918" t="s">
        <v>30502</v>
      </c>
      <c r="C14918" s="2">
        <v>2</v>
      </c>
    </row>
    <row r="14919" spans="1:3" x14ac:dyDescent="0.2">
      <c r="A14919" t="s">
        <v>1306</v>
      </c>
      <c r="B14919" t="s">
        <v>30503</v>
      </c>
      <c r="C14919" s="2">
        <v>2</v>
      </c>
    </row>
    <row r="14920" spans="1:3" x14ac:dyDescent="0.2">
      <c r="A14920" t="s">
        <v>30505</v>
      </c>
      <c r="B14920" t="s">
        <v>30506</v>
      </c>
      <c r="C14920" s="2">
        <v>2</v>
      </c>
    </row>
    <row r="14921" spans="1:3" x14ac:dyDescent="0.2">
      <c r="A14921" t="s">
        <v>30511</v>
      </c>
      <c r="B14921" t="s">
        <v>30512</v>
      </c>
      <c r="C14921" s="2">
        <v>2</v>
      </c>
    </row>
    <row r="14922" spans="1:3" x14ac:dyDescent="0.2">
      <c r="A14922" t="s">
        <v>1544</v>
      </c>
      <c r="B14922" t="s">
        <v>30516</v>
      </c>
      <c r="C14922" s="2">
        <v>2</v>
      </c>
    </row>
    <row r="14923" spans="1:3" x14ac:dyDescent="0.2">
      <c r="A14923" t="s">
        <v>13193</v>
      </c>
      <c r="B14923" t="s">
        <v>30517</v>
      </c>
      <c r="C14923" s="2">
        <v>2</v>
      </c>
    </row>
    <row r="14924" spans="1:3" x14ac:dyDescent="0.2">
      <c r="A14924" t="s">
        <v>30518</v>
      </c>
      <c r="B14924" t="s">
        <v>30518</v>
      </c>
      <c r="C14924" s="2">
        <v>2</v>
      </c>
    </row>
    <row r="14925" spans="1:3" x14ac:dyDescent="0.2">
      <c r="A14925" t="s">
        <v>78</v>
      </c>
      <c r="B14925" t="s">
        <v>30520</v>
      </c>
      <c r="C14925" s="2">
        <v>2</v>
      </c>
    </row>
    <row r="14926" spans="1:3" x14ac:dyDescent="0.2">
      <c r="A14926" t="s">
        <v>30529</v>
      </c>
      <c r="B14926" t="s">
        <v>30530</v>
      </c>
      <c r="C14926" s="2">
        <v>2</v>
      </c>
    </row>
    <row r="14927" spans="1:3" x14ac:dyDescent="0.2">
      <c r="A14927" t="s">
        <v>78</v>
      </c>
      <c r="B14927" t="s">
        <v>30533</v>
      </c>
      <c r="C14927" s="2">
        <v>2</v>
      </c>
    </row>
    <row r="14928" spans="1:3" x14ac:dyDescent="0.2">
      <c r="A14928" t="s">
        <v>185</v>
      </c>
      <c r="B14928" t="s">
        <v>30534</v>
      </c>
      <c r="C14928" s="2">
        <v>2</v>
      </c>
    </row>
    <row r="14929" spans="1:3" x14ac:dyDescent="0.2">
      <c r="A14929" t="s">
        <v>1283</v>
      </c>
      <c r="B14929" t="s">
        <v>30537</v>
      </c>
      <c r="C14929" s="2">
        <v>2</v>
      </c>
    </row>
    <row r="14930" spans="1:3" x14ac:dyDescent="0.2">
      <c r="A14930" t="s">
        <v>33</v>
      </c>
      <c r="B14930" t="s">
        <v>30541</v>
      </c>
      <c r="C14930" s="2">
        <v>2</v>
      </c>
    </row>
    <row r="14931" spans="1:3" x14ac:dyDescent="0.2">
      <c r="A14931" t="s">
        <v>30552</v>
      </c>
      <c r="B14931" t="s">
        <v>30553</v>
      </c>
      <c r="C14931" s="2">
        <v>2</v>
      </c>
    </row>
    <row r="14932" spans="1:3" x14ac:dyDescent="0.2">
      <c r="A14932" t="s">
        <v>29</v>
      </c>
      <c r="B14932" t="s">
        <v>30563</v>
      </c>
      <c r="C14932" s="2">
        <v>2</v>
      </c>
    </row>
    <row r="14933" spans="1:3" x14ac:dyDescent="0.2">
      <c r="A14933" t="s">
        <v>217</v>
      </c>
      <c r="B14933" t="s">
        <v>30564</v>
      </c>
      <c r="C14933" s="2">
        <v>2</v>
      </c>
    </row>
    <row r="14934" spans="1:3" x14ac:dyDescent="0.2">
      <c r="A14934" t="s">
        <v>30568</v>
      </c>
      <c r="B14934" t="s">
        <v>30568</v>
      </c>
      <c r="C14934" s="2">
        <v>2</v>
      </c>
    </row>
    <row r="14935" spans="1:3" x14ac:dyDescent="0.2">
      <c r="A14935" t="s">
        <v>714</v>
      </c>
      <c r="B14935" t="s">
        <v>30569</v>
      </c>
      <c r="C14935" s="2">
        <v>2</v>
      </c>
    </row>
    <row r="14936" spans="1:3" x14ac:dyDescent="0.2">
      <c r="A14936" t="s">
        <v>191</v>
      </c>
      <c r="B14936" t="s">
        <v>30573</v>
      </c>
      <c r="C14936" s="2">
        <v>2</v>
      </c>
    </row>
    <row r="14937" spans="1:3" x14ac:dyDescent="0.2">
      <c r="A14937" t="s">
        <v>971</v>
      </c>
      <c r="B14937" t="s">
        <v>30579</v>
      </c>
      <c r="C14937" s="2">
        <v>2</v>
      </c>
    </row>
    <row r="14938" spans="1:3" x14ac:dyDescent="0.2">
      <c r="A14938" t="s">
        <v>584</v>
      </c>
      <c r="B14938" t="s">
        <v>30580</v>
      </c>
      <c r="C14938" s="2">
        <v>2</v>
      </c>
    </row>
    <row r="14939" spans="1:3" x14ac:dyDescent="0.2">
      <c r="A14939" t="s">
        <v>30588</v>
      </c>
      <c r="B14939" t="s">
        <v>30589</v>
      </c>
      <c r="C14939" s="2">
        <v>2</v>
      </c>
    </row>
    <row r="14940" spans="1:3" x14ac:dyDescent="0.2">
      <c r="A14940" t="s">
        <v>30599</v>
      </c>
      <c r="B14940" t="s">
        <v>30600</v>
      </c>
      <c r="C14940" s="2">
        <v>2</v>
      </c>
    </row>
    <row r="14941" spans="1:3" x14ac:dyDescent="0.2">
      <c r="A14941" t="s">
        <v>30601</v>
      </c>
      <c r="B14941" t="s">
        <v>30602</v>
      </c>
      <c r="C14941" s="2">
        <v>2</v>
      </c>
    </row>
    <row r="14942" spans="1:3" x14ac:dyDescent="0.2">
      <c r="A14942" t="s">
        <v>1396</v>
      </c>
      <c r="B14942" t="s">
        <v>30603</v>
      </c>
      <c r="C14942" s="2">
        <v>2</v>
      </c>
    </row>
    <row r="14943" spans="1:3" x14ac:dyDescent="0.2">
      <c r="A14943" t="s">
        <v>170</v>
      </c>
      <c r="B14943" t="s">
        <v>16652</v>
      </c>
      <c r="C14943" s="2">
        <v>2</v>
      </c>
    </row>
    <row r="14944" spans="1:3" x14ac:dyDescent="0.2">
      <c r="A14944" t="s">
        <v>281</v>
      </c>
      <c r="B14944" t="s">
        <v>30617</v>
      </c>
      <c r="C14944" s="2">
        <v>2</v>
      </c>
    </row>
    <row r="14945" spans="1:3" x14ac:dyDescent="0.2">
      <c r="A14945" t="s">
        <v>30621</v>
      </c>
      <c r="B14945" t="s">
        <v>10073</v>
      </c>
      <c r="C14945" s="2">
        <v>2</v>
      </c>
    </row>
    <row r="14946" spans="1:3" x14ac:dyDescent="0.2">
      <c r="A14946" t="s">
        <v>1990</v>
      </c>
      <c r="B14946" t="s">
        <v>30622</v>
      </c>
      <c r="C14946" s="2">
        <v>2</v>
      </c>
    </row>
    <row r="14947" spans="1:3" x14ac:dyDescent="0.2">
      <c r="A14947" t="s">
        <v>30625</v>
      </c>
      <c r="B14947" t="s">
        <v>30626</v>
      </c>
      <c r="C14947" s="2">
        <v>2</v>
      </c>
    </row>
    <row r="14948" spans="1:3" x14ac:dyDescent="0.2">
      <c r="A14948" t="s">
        <v>30640</v>
      </c>
      <c r="B14948" t="s">
        <v>30641</v>
      </c>
      <c r="C14948" s="2">
        <v>2</v>
      </c>
    </row>
    <row r="14949" spans="1:3" x14ac:dyDescent="0.2">
      <c r="A14949" t="s">
        <v>18108</v>
      </c>
      <c r="B14949" t="s">
        <v>30650</v>
      </c>
      <c r="C14949" s="2">
        <v>2</v>
      </c>
    </row>
    <row r="14950" spans="1:3" x14ac:dyDescent="0.2">
      <c r="A14950" t="s">
        <v>30651</v>
      </c>
      <c r="B14950" t="s">
        <v>30651</v>
      </c>
      <c r="C14950" s="2">
        <v>2</v>
      </c>
    </row>
    <row r="14951" spans="1:3" x14ac:dyDescent="0.2">
      <c r="A14951" t="s">
        <v>30659</v>
      </c>
      <c r="B14951" t="s">
        <v>30660</v>
      </c>
      <c r="C14951" s="2">
        <v>2</v>
      </c>
    </row>
    <row r="14952" spans="1:3" x14ac:dyDescent="0.2">
      <c r="A14952" t="s">
        <v>29</v>
      </c>
      <c r="B14952" t="s">
        <v>30664</v>
      </c>
      <c r="C14952" s="2">
        <v>2</v>
      </c>
    </row>
    <row r="14953" spans="1:3" x14ac:dyDescent="0.2">
      <c r="A14953" t="s">
        <v>78</v>
      </c>
      <c r="B14953" t="s">
        <v>30665</v>
      </c>
      <c r="C14953" s="2">
        <v>2</v>
      </c>
    </row>
    <row r="14954" spans="1:3" x14ac:dyDescent="0.2">
      <c r="A14954" t="s">
        <v>4464</v>
      </c>
      <c r="B14954" t="s">
        <v>30670</v>
      </c>
      <c r="C14954" s="2">
        <v>2</v>
      </c>
    </row>
    <row r="14955" spans="1:3" x14ac:dyDescent="0.2">
      <c r="A14955" t="s">
        <v>193</v>
      </c>
      <c r="B14955" t="s">
        <v>30671</v>
      </c>
      <c r="C14955" s="2">
        <v>2</v>
      </c>
    </row>
    <row r="14956" spans="1:3" x14ac:dyDescent="0.2">
      <c r="A14956" t="s">
        <v>78</v>
      </c>
      <c r="B14956" t="s">
        <v>30674</v>
      </c>
      <c r="C14956" s="2">
        <v>2</v>
      </c>
    </row>
    <row r="14957" spans="1:3" x14ac:dyDescent="0.2">
      <c r="A14957" t="s">
        <v>7720</v>
      </c>
      <c r="B14957" t="s">
        <v>30675</v>
      </c>
      <c r="C14957" s="2">
        <v>2</v>
      </c>
    </row>
    <row r="14958" spans="1:3" x14ac:dyDescent="0.2">
      <c r="A14958" t="s">
        <v>30677</v>
      </c>
      <c r="B14958" t="s">
        <v>30678</v>
      </c>
      <c r="C14958" s="2">
        <v>2</v>
      </c>
    </row>
    <row r="14959" spans="1:3" x14ac:dyDescent="0.2">
      <c r="A14959" t="s">
        <v>4900</v>
      </c>
      <c r="B14959" t="s">
        <v>30689</v>
      </c>
      <c r="C14959" s="2">
        <v>2</v>
      </c>
    </row>
    <row r="14960" spans="1:3" x14ac:dyDescent="0.2">
      <c r="A14960" t="s">
        <v>78</v>
      </c>
      <c r="B14960" t="s">
        <v>30693</v>
      </c>
      <c r="C14960" s="2">
        <v>2</v>
      </c>
    </row>
    <row r="14961" spans="1:3" x14ac:dyDescent="0.2">
      <c r="A14961" t="s">
        <v>78</v>
      </c>
      <c r="B14961" t="s">
        <v>30694</v>
      </c>
      <c r="C14961" s="2">
        <v>2</v>
      </c>
    </row>
    <row r="14962" spans="1:3" x14ac:dyDescent="0.2">
      <c r="A14962" t="s">
        <v>30701</v>
      </c>
      <c r="B14962" t="s">
        <v>30701</v>
      </c>
      <c r="C14962" s="2">
        <v>2</v>
      </c>
    </row>
    <row r="14963" spans="1:3" x14ac:dyDescent="0.2">
      <c r="A14963" t="s">
        <v>193</v>
      </c>
      <c r="B14963" t="s">
        <v>30705</v>
      </c>
      <c r="C14963" s="2">
        <v>2</v>
      </c>
    </row>
    <row r="14964" spans="1:3" x14ac:dyDescent="0.2">
      <c r="A14964" t="s">
        <v>78</v>
      </c>
      <c r="B14964" t="s">
        <v>30710</v>
      </c>
      <c r="C14964" s="2">
        <v>2</v>
      </c>
    </row>
    <row r="14965" spans="1:3" x14ac:dyDescent="0.2">
      <c r="A14965" t="s">
        <v>12680</v>
      </c>
      <c r="B14965" t="s">
        <v>30716</v>
      </c>
      <c r="C14965" s="2">
        <v>2</v>
      </c>
    </row>
    <row r="14966" spans="1:3" x14ac:dyDescent="0.2">
      <c r="A14966" t="s">
        <v>373</v>
      </c>
      <c r="B14966" t="s">
        <v>30717</v>
      </c>
      <c r="C14966" s="2">
        <v>2</v>
      </c>
    </row>
    <row r="14967" spans="1:3" x14ac:dyDescent="0.2">
      <c r="A14967" t="s">
        <v>56</v>
      </c>
      <c r="B14967" t="s">
        <v>30727</v>
      </c>
      <c r="C14967" s="2">
        <v>2</v>
      </c>
    </row>
    <row r="14968" spans="1:3" x14ac:dyDescent="0.2">
      <c r="A14968" t="s">
        <v>6462</v>
      </c>
      <c r="B14968" t="s">
        <v>30728</v>
      </c>
      <c r="C14968" s="2">
        <v>2</v>
      </c>
    </row>
    <row r="14969" spans="1:3" x14ac:dyDescent="0.2">
      <c r="A14969" t="s">
        <v>1011</v>
      </c>
      <c r="B14969" t="s">
        <v>30732</v>
      </c>
      <c r="C14969" s="2">
        <v>2</v>
      </c>
    </row>
    <row r="14970" spans="1:3" x14ac:dyDescent="0.2">
      <c r="A14970" t="s">
        <v>30739</v>
      </c>
      <c r="B14970" t="s">
        <v>30740</v>
      </c>
      <c r="C14970" s="2">
        <v>2</v>
      </c>
    </row>
    <row r="14971" spans="1:3" x14ac:dyDescent="0.2">
      <c r="A14971" t="s">
        <v>13510</v>
      </c>
      <c r="B14971" t="s">
        <v>30757</v>
      </c>
      <c r="C14971" s="2">
        <v>2</v>
      </c>
    </row>
    <row r="14972" spans="1:3" x14ac:dyDescent="0.2">
      <c r="A14972" t="s">
        <v>30763</v>
      </c>
      <c r="B14972" t="s">
        <v>25657</v>
      </c>
      <c r="C14972" s="2">
        <v>2</v>
      </c>
    </row>
    <row r="14973" spans="1:3" x14ac:dyDescent="0.2">
      <c r="A14973" t="s">
        <v>2465</v>
      </c>
      <c r="B14973" t="s">
        <v>30764</v>
      </c>
      <c r="C14973" s="2">
        <v>2</v>
      </c>
    </row>
    <row r="14974" spans="1:3" x14ac:dyDescent="0.2">
      <c r="A14974" t="s">
        <v>4578</v>
      </c>
      <c r="B14974" t="s">
        <v>30785</v>
      </c>
      <c r="C14974" s="2">
        <v>2</v>
      </c>
    </row>
    <row r="14975" spans="1:3" x14ac:dyDescent="0.2">
      <c r="A14975" t="s">
        <v>78</v>
      </c>
      <c r="B14975" t="s">
        <v>30794</v>
      </c>
      <c r="C14975" s="2">
        <v>2</v>
      </c>
    </row>
    <row r="14976" spans="1:3" x14ac:dyDescent="0.2">
      <c r="A14976" t="s">
        <v>30796</v>
      </c>
      <c r="B14976" t="s">
        <v>12359</v>
      </c>
      <c r="C14976" s="2">
        <v>2</v>
      </c>
    </row>
    <row r="14977" spans="1:3" x14ac:dyDescent="0.2">
      <c r="A14977" t="s">
        <v>30805</v>
      </c>
      <c r="B14977" t="s">
        <v>30805</v>
      </c>
      <c r="C14977" s="2">
        <v>2</v>
      </c>
    </row>
    <row r="14978" spans="1:3" x14ac:dyDescent="0.2">
      <c r="A14978" t="s">
        <v>3761</v>
      </c>
      <c r="B14978" t="s">
        <v>30811</v>
      </c>
      <c r="C14978" s="2">
        <v>2</v>
      </c>
    </row>
    <row r="14979" spans="1:3" x14ac:dyDescent="0.2">
      <c r="A14979" t="s">
        <v>30818</v>
      </c>
      <c r="B14979" t="s">
        <v>30819</v>
      </c>
      <c r="C14979" s="2">
        <v>2</v>
      </c>
    </row>
    <row r="14980" spans="1:3" x14ac:dyDescent="0.2">
      <c r="A14980" t="s">
        <v>39</v>
      </c>
      <c r="B14980" t="s">
        <v>25147</v>
      </c>
      <c r="C14980" s="2">
        <v>2</v>
      </c>
    </row>
    <row r="14981" spans="1:3" x14ac:dyDescent="0.2">
      <c r="A14981" t="s">
        <v>6</v>
      </c>
      <c r="B14981" t="s">
        <v>30827</v>
      </c>
      <c r="C14981" s="2">
        <v>2</v>
      </c>
    </row>
    <row r="14982" spans="1:3" x14ac:dyDescent="0.2">
      <c r="A14982" t="s">
        <v>3317</v>
      </c>
      <c r="B14982" t="s">
        <v>30828</v>
      </c>
      <c r="C14982" s="2">
        <v>2</v>
      </c>
    </row>
    <row r="14983" spans="1:3" x14ac:dyDescent="0.2">
      <c r="A14983" t="s">
        <v>30857</v>
      </c>
      <c r="B14983" t="s">
        <v>18546</v>
      </c>
      <c r="C14983" s="2">
        <v>2</v>
      </c>
    </row>
    <row r="14984" spans="1:3" x14ac:dyDescent="0.2">
      <c r="A14984" t="s">
        <v>56</v>
      </c>
      <c r="B14984" t="s">
        <v>30866</v>
      </c>
      <c r="C14984" s="2">
        <v>2</v>
      </c>
    </row>
    <row r="14985" spans="1:3" x14ac:dyDescent="0.2">
      <c r="A14985" t="s">
        <v>431</v>
      </c>
      <c r="B14985" t="s">
        <v>30867</v>
      </c>
      <c r="C14985" s="2">
        <v>2</v>
      </c>
    </row>
    <row r="14986" spans="1:3" x14ac:dyDescent="0.2">
      <c r="A14986" t="s">
        <v>10606</v>
      </c>
      <c r="B14986" t="s">
        <v>30875</v>
      </c>
      <c r="C14986" s="2">
        <v>2</v>
      </c>
    </row>
    <row r="14987" spans="1:3" x14ac:dyDescent="0.2">
      <c r="A14987" t="s">
        <v>30463</v>
      </c>
      <c r="B14987" t="s">
        <v>30884</v>
      </c>
      <c r="C14987" s="2">
        <v>2</v>
      </c>
    </row>
    <row r="14988" spans="1:3" x14ac:dyDescent="0.2">
      <c r="A14988" t="s">
        <v>443</v>
      </c>
      <c r="B14988" t="s">
        <v>30886</v>
      </c>
      <c r="C14988" s="2">
        <v>2</v>
      </c>
    </row>
    <row r="14989" spans="1:3" x14ac:dyDescent="0.2">
      <c r="A14989" t="s">
        <v>3256</v>
      </c>
      <c r="B14989" t="s">
        <v>30892</v>
      </c>
      <c r="C14989" s="2">
        <v>2</v>
      </c>
    </row>
    <row r="14990" spans="1:3" x14ac:dyDescent="0.2">
      <c r="A14990" t="s">
        <v>30911</v>
      </c>
      <c r="B14990" t="s">
        <v>30912</v>
      </c>
      <c r="C14990" s="2">
        <v>2</v>
      </c>
    </row>
    <row r="14991" spans="1:3" x14ac:dyDescent="0.2">
      <c r="A14991" t="s">
        <v>30915</v>
      </c>
      <c r="B14991" t="s">
        <v>30916</v>
      </c>
      <c r="C14991" s="2">
        <v>2</v>
      </c>
    </row>
    <row r="14992" spans="1:3" x14ac:dyDescent="0.2">
      <c r="A14992" t="s">
        <v>2250</v>
      </c>
      <c r="B14992" t="s">
        <v>30920</v>
      </c>
      <c r="C14992" s="2">
        <v>2</v>
      </c>
    </row>
    <row r="14993" spans="1:3" x14ac:dyDescent="0.2">
      <c r="A14993" t="s">
        <v>30932</v>
      </c>
      <c r="B14993" t="s">
        <v>30932</v>
      </c>
      <c r="C14993" s="2">
        <v>2</v>
      </c>
    </row>
    <row r="14994" spans="1:3" x14ac:dyDescent="0.2">
      <c r="A14994" t="s">
        <v>30935</v>
      </c>
      <c r="B14994" t="s">
        <v>30936</v>
      </c>
      <c r="C14994" s="2">
        <v>2</v>
      </c>
    </row>
    <row r="14995" spans="1:3" x14ac:dyDescent="0.2">
      <c r="A14995" t="s">
        <v>29</v>
      </c>
      <c r="B14995" t="s">
        <v>30938</v>
      </c>
      <c r="C14995" s="2">
        <v>2</v>
      </c>
    </row>
    <row r="14996" spans="1:3" x14ac:dyDescent="0.2">
      <c r="A14996" t="s">
        <v>63</v>
      </c>
      <c r="B14996" t="s">
        <v>30942</v>
      </c>
      <c r="C14996" s="2">
        <v>2</v>
      </c>
    </row>
    <row r="14997" spans="1:3" x14ac:dyDescent="0.2">
      <c r="A14997" t="s">
        <v>30953</v>
      </c>
      <c r="B14997" t="s">
        <v>30953</v>
      </c>
      <c r="C14997" s="2">
        <v>2</v>
      </c>
    </row>
    <row r="14998" spans="1:3" x14ac:dyDescent="0.2">
      <c r="A14998" t="s">
        <v>78</v>
      </c>
      <c r="B14998" t="s">
        <v>30955</v>
      </c>
      <c r="C14998" s="2">
        <v>2</v>
      </c>
    </row>
    <row r="14999" spans="1:3" x14ac:dyDescent="0.2">
      <c r="A14999" t="s">
        <v>5481</v>
      </c>
      <c r="B14999" t="s">
        <v>30980</v>
      </c>
      <c r="C14999" s="2">
        <v>2</v>
      </c>
    </row>
    <row r="15000" spans="1:3" x14ac:dyDescent="0.2">
      <c r="A15000" t="s">
        <v>78</v>
      </c>
      <c r="B15000" t="s">
        <v>30982</v>
      </c>
      <c r="C15000" s="2">
        <v>2</v>
      </c>
    </row>
    <row r="15001" spans="1:3" x14ac:dyDescent="0.2">
      <c r="A15001" t="s">
        <v>30988</v>
      </c>
      <c r="B15001" t="s">
        <v>30989</v>
      </c>
      <c r="C15001" s="2">
        <v>2</v>
      </c>
    </row>
    <row r="15002" spans="1:3" x14ac:dyDescent="0.2">
      <c r="A15002" t="s">
        <v>10115</v>
      </c>
      <c r="B15002">
        <v>9502</v>
      </c>
      <c r="C15002" s="2">
        <v>2</v>
      </c>
    </row>
    <row r="15003" spans="1:3" x14ac:dyDescent="0.2">
      <c r="A15003" t="s">
        <v>217</v>
      </c>
      <c r="B15003" t="s">
        <v>30998</v>
      </c>
      <c r="C15003" s="2">
        <v>2</v>
      </c>
    </row>
    <row r="15004" spans="1:3" x14ac:dyDescent="0.2">
      <c r="A15004" t="s">
        <v>6</v>
      </c>
      <c r="B15004" t="s">
        <v>31010</v>
      </c>
      <c r="C15004" s="2">
        <v>2</v>
      </c>
    </row>
    <row r="15005" spans="1:3" x14ac:dyDescent="0.2">
      <c r="A15005" t="s">
        <v>170</v>
      </c>
      <c r="B15005" t="s">
        <v>31014</v>
      </c>
      <c r="C15005" s="2">
        <v>2</v>
      </c>
    </row>
    <row r="15006" spans="1:3" x14ac:dyDescent="0.2">
      <c r="A15006" t="s">
        <v>78</v>
      </c>
      <c r="B15006" t="s">
        <v>31017</v>
      </c>
      <c r="C15006" s="2">
        <v>2</v>
      </c>
    </row>
    <row r="15007" spans="1:3" x14ac:dyDescent="0.2">
      <c r="A15007" t="s">
        <v>31019</v>
      </c>
      <c r="B15007" t="s">
        <v>822</v>
      </c>
      <c r="C15007" s="2">
        <v>2</v>
      </c>
    </row>
    <row r="15008" spans="1:3" x14ac:dyDescent="0.2">
      <c r="A15008" t="s">
        <v>78</v>
      </c>
      <c r="B15008" t="s">
        <v>31021</v>
      </c>
      <c r="C15008" s="2">
        <v>2</v>
      </c>
    </row>
    <row r="15009" spans="1:3" x14ac:dyDescent="0.2">
      <c r="A15009" t="s">
        <v>2250</v>
      </c>
      <c r="B15009" t="s">
        <v>31024</v>
      </c>
      <c r="C15009" s="2">
        <v>2</v>
      </c>
    </row>
    <row r="15010" spans="1:3" x14ac:dyDescent="0.2">
      <c r="A15010" t="s">
        <v>31025</v>
      </c>
      <c r="B15010" t="s">
        <v>31026</v>
      </c>
      <c r="C15010" s="2">
        <v>2</v>
      </c>
    </row>
    <row r="15011" spans="1:3" x14ac:dyDescent="0.2">
      <c r="A15011" t="s">
        <v>217</v>
      </c>
      <c r="B15011" t="s">
        <v>31028</v>
      </c>
      <c r="C15011" s="2">
        <v>2</v>
      </c>
    </row>
    <row r="15012" spans="1:3" x14ac:dyDescent="0.2">
      <c r="A15012" t="s">
        <v>39</v>
      </c>
      <c r="B15012" t="s">
        <v>31033</v>
      </c>
      <c r="C15012" s="2">
        <v>2</v>
      </c>
    </row>
    <row r="15013" spans="1:3" x14ac:dyDescent="0.2">
      <c r="A15013" t="s">
        <v>982</v>
      </c>
      <c r="B15013" t="s">
        <v>31039</v>
      </c>
      <c r="C15013" s="2">
        <v>2</v>
      </c>
    </row>
    <row r="15014" spans="1:3" x14ac:dyDescent="0.2">
      <c r="A15014" t="s">
        <v>31040</v>
      </c>
      <c r="B15014" t="s">
        <v>31041</v>
      </c>
      <c r="C15014" s="2">
        <v>2</v>
      </c>
    </row>
    <row r="15015" spans="1:3" x14ac:dyDescent="0.2">
      <c r="A15015" t="s">
        <v>24734</v>
      </c>
      <c r="B15015" t="s">
        <v>31060</v>
      </c>
      <c r="C15015" s="2">
        <v>2</v>
      </c>
    </row>
    <row r="15016" spans="1:3" x14ac:dyDescent="0.2">
      <c r="A15016" t="s">
        <v>230</v>
      </c>
      <c r="B15016" t="s">
        <v>31062</v>
      </c>
      <c r="C15016" s="2">
        <v>2</v>
      </c>
    </row>
    <row r="15017" spans="1:3" x14ac:dyDescent="0.2">
      <c r="A15017" t="s">
        <v>4313</v>
      </c>
      <c r="B15017" t="s">
        <v>31072</v>
      </c>
      <c r="C15017" s="2">
        <v>2</v>
      </c>
    </row>
    <row r="15018" spans="1:3" x14ac:dyDescent="0.2">
      <c r="A15018" t="s">
        <v>8649</v>
      </c>
      <c r="B15018" t="s">
        <v>31081</v>
      </c>
      <c r="C15018" s="2">
        <v>2</v>
      </c>
    </row>
    <row r="15019" spans="1:3" x14ac:dyDescent="0.2">
      <c r="A15019" t="s">
        <v>31088</v>
      </c>
      <c r="B15019" t="s">
        <v>20182</v>
      </c>
      <c r="C15019" s="2">
        <v>2</v>
      </c>
    </row>
    <row r="15020" spans="1:3" x14ac:dyDescent="0.2">
      <c r="A15020" t="s">
        <v>294</v>
      </c>
      <c r="B15020" t="s">
        <v>31093</v>
      </c>
      <c r="C15020" s="2">
        <v>2</v>
      </c>
    </row>
    <row r="15021" spans="1:3" x14ac:dyDescent="0.2">
      <c r="A15021" t="s">
        <v>31110</v>
      </c>
      <c r="B15021" t="s">
        <v>31111</v>
      </c>
      <c r="C15021" s="2">
        <v>2</v>
      </c>
    </row>
    <row r="15022" spans="1:3" x14ac:dyDescent="0.2">
      <c r="A15022" t="s">
        <v>31115</v>
      </c>
      <c r="B15022" t="s">
        <v>31115</v>
      </c>
      <c r="C15022" s="2">
        <v>2</v>
      </c>
    </row>
    <row r="15023" spans="1:3" x14ac:dyDescent="0.2">
      <c r="A15023" t="s">
        <v>31121</v>
      </c>
      <c r="B15023" t="s">
        <v>31122</v>
      </c>
      <c r="C15023" s="2">
        <v>2</v>
      </c>
    </row>
    <row r="15024" spans="1:3" x14ac:dyDescent="0.2">
      <c r="A15024" t="s">
        <v>31128</v>
      </c>
      <c r="B15024" t="s">
        <v>21923</v>
      </c>
      <c r="C15024" s="2">
        <v>2</v>
      </c>
    </row>
    <row r="15025" spans="1:3" x14ac:dyDescent="0.2">
      <c r="A15025" t="s">
        <v>31130</v>
      </c>
      <c r="B15025" t="s">
        <v>31131</v>
      </c>
      <c r="C15025" s="2">
        <v>2</v>
      </c>
    </row>
    <row r="15026" spans="1:3" x14ac:dyDescent="0.2">
      <c r="A15026" t="s">
        <v>1422</v>
      </c>
      <c r="B15026" t="s">
        <v>31139</v>
      </c>
      <c r="C15026" s="2">
        <v>2</v>
      </c>
    </row>
    <row r="15027" spans="1:3" x14ac:dyDescent="0.2">
      <c r="A15027" t="s">
        <v>29</v>
      </c>
      <c r="B15027" t="s">
        <v>31143</v>
      </c>
      <c r="C15027" s="2">
        <v>2</v>
      </c>
    </row>
    <row r="15028" spans="1:3" x14ac:dyDescent="0.2">
      <c r="A15028" t="s">
        <v>78</v>
      </c>
      <c r="B15028" t="s">
        <v>31152</v>
      </c>
      <c r="C15028" s="2">
        <v>2</v>
      </c>
    </row>
    <row r="15029" spans="1:3" x14ac:dyDescent="0.2">
      <c r="A15029" t="s">
        <v>1098</v>
      </c>
      <c r="B15029" t="s">
        <v>31160</v>
      </c>
      <c r="C15029" s="2">
        <v>2</v>
      </c>
    </row>
    <row r="15030" spans="1:3" x14ac:dyDescent="0.2">
      <c r="A15030" t="s">
        <v>31165</v>
      </c>
      <c r="B15030" t="s">
        <v>31166</v>
      </c>
      <c r="C15030" s="2">
        <v>2</v>
      </c>
    </row>
    <row r="15031" spans="1:3" x14ac:dyDescent="0.2">
      <c r="A15031" t="s">
        <v>29</v>
      </c>
      <c r="B15031" t="s">
        <v>31178</v>
      </c>
      <c r="C15031" s="2">
        <v>2</v>
      </c>
    </row>
    <row r="15032" spans="1:3" x14ac:dyDescent="0.2">
      <c r="A15032" t="s">
        <v>3350</v>
      </c>
      <c r="B15032" t="s">
        <v>31181</v>
      </c>
      <c r="C15032" s="2">
        <v>2</v>
      </c>
    </row>
    <row r="15033" spans="1:3" x14ac:dyDescent="0.2">
      <c r="A15033" t="s">
        <v>217</v>
      </c>
      <c r="B15033" t="s">
        <v>31188</v>
      </c>
      <c r="C15033" s="2">
        <v>2</v>
      </c>
    </row>
    <row r="15034" spans="1:3" x14ac:dyDescent="0.2">
      <c r="A15034" t="s">
        <v>31190</v>
      </c>
      <c r="B15034" t="s">
        <v>31190</v>
      </c>
      <c r="C15034" s="2">
        <v>2</v>
      </c>
    </row>
    <row r="15035" spans="1:3" x14ac:dyDescent="0.2">
      <c r="A15035" t="s">
        <v>31197</v>
      </c>
      <c r="B15035" t="s">
        <v>31198</v>
      </c>
      <c r="C15035" s="2">
        <v>2</v>
      </c>
    </row>
    <row r="15036" spans="1:3" x14ac:dyDescent="0.2">
      <c r="A15036" t="s">
        <v>33456</v>
      </c>
      <c r="B15036" t="s">
        <v>31201</v>
      </c>
      <c r="C15036" s="2">
        <v>2</v>
      </c>
    </row>
    <row r="15037" spans="1:3" x14ac:dyDescent="0.2">
      <c r="A15037" t="s">
        <v>31214</v>
      </c>
      <c r="B15037" t="s">
        <v>31214</v>
      </c>
      <c r="C15037" s="2">
        <v>2</v>
      </c>
    </row>
    <row r="15038" spans="1:3" x14ac:dyDescent="0.2">
      <c r="A15038" t="s">
        <v>5261</v>
      </c>
      <c r="B15038" t="s">
        <v>31223</v>
      </c>
      <c r="C15038" s="2">
        <v>2</v>
      </c>
    </row>
    <row r="15039" spans="1:3" x14ac:dyDescent="0.2">
      <c r="A15039" t="s">
        <v>31228</v>
      </c>
      <c r="B15039" t="s">
        <v>31229</v>
      </c>
      <c r="C15039" s="2">
        <v>2</v>
      </c>
    </row>
    <row r="15040" spans="1:3" x14ac:dyDescent="0.2">
      <c r="A15040" t="s">
        <v>78</v>
      </c>
      <c r="B15040" t="s">
        <v>31236</v>
      </c>
      <c r="C15040" s="2">
        <v>2</v>
      </c>
    </row>
    <row r="15041" spans="1:3" x14ac:dyDescent="0.2">
      <c r="A15041" t="s">
        <v>31241</v>
      </c>
      <c r="B15041" t="s">
        <v>31242</v>
      </c>
      <c r="C15041" s="2">
        <v>2</v>
      </c>
    </row>
    <row r="15042" spans="1:3" x14ac:dyDescent="0.2">
      <c r="A15042" t="s">
        <v>31245</v>
      </c>
      <c r="B15042" t="s">
        <v>31246</v>
      </c>
      <c r="C15042" s="2">
        <v>2</v>
      </c>
    </row>
    <row r="15043" spans="1:3" x14ac:dyDescent="0.2">
      <c r="A15043" t="s">
        <v>237</v>
      </c>
      <c r="B15043" t="s">
        <v>31251</v>
      </c>
      <c r="C15043" s="2">
        <v>2</v>
      </c>
    </row>
    <row r="15044" spans="1:3" x14ac:dyDescent="0.2">
      <c r="A15044" t="s">
        <v>39</v>
      </c>
      <c r="B15044" t="s">
        <v>31253</v>
      </c>
      <c r="C15044" s="2">
        <v>2</v>
      </c>
    </row>
    <row r="15045" spans="1:3" x14ac:dyDescent="0.2">
      <c r="A15045" t="s">
        <v>24</v>
      </c>
      <c r="B15045" t="s">
        <v>31254</v>
      </c>
      <c r="C15045" s="2">
        <v>2</v>
      </c>
    </row>
    <row r="15046" spans="1:3" x14ac:dyDescent="0.2">
      <c r="A15046" t="s">
        <v>7369</v>
      </c>
      <c r="B15046" t="s">
        <v>31262</v>
      </c>
      <c r="C15046" s="2">
        <v>2</v>
      </c>
    </row>
    <row r="15047" spans="1:3" x14ac:dyDescent="0.2">
      <c r="A15047" t="s">
        <v>78</v>
      </c>
      <c r="B15047" t="s">
        <v>31269</v>
      </c>
      <c r="C15047" s="2">
        <v>2</v>
      </c>
    </row>
    <row r="15048" spans="1:3" x14ac:dyDescent="0.2">
      <c r="A15048" t="s">
        <v>5188</v>
      </c>
      <c r="B15048" t="s">
        <v>31271</v>
      </c>
      <c r="C15048" s="2">
        <v>2</v>
      </c>
    </row>
    <row r="15049" spans="1:3" x14ac:dyDescent="0.2">
      <c r="A15049" t="s">
        <v>89</v>
      </c>
      <c r="B15049" t="s">
        <v>31292</v>
      </c>
      <c r="C15049" s="2">
        <v>2</v>
      </c>
    </row>
    <row r="15050" spans="1:3" x14ac:dyDescent="0.2">
      <c r="A15050" t="s">
        <v>10960</v>
      </c>
      <c r="B15050" t="s">
        <v>31295</v>
      </c>
      <c r="C15050" s="2">
        <v>2</v>
      </c>
    </row>
    <row r="15051" spans="1:3" x14ac:dyDescent="0.2">
      <c r="A15051" t="s">
        <v>217</v>
      </c>
      <c r="B15051" t="s">
        <v>31305</v>
      </c>
      <c r="C15051" s="2">
        <v>2</v>
      </c>
    </row>
    <row r="15052" spans="1:3" x14ac:dyDescent="0.2">
      <c r="A15052" t="s">
        <v>78</v>
      </c>
      <c r="B15052" t="s">
        <v>31317</v>
      </c>
      <c r="C15052" s="2">
        <v>2</v>
      </c>
    </row>
    <row r="15053" spans="1:3" x14ac:dyDescent="0.2">
      <c r="A15053" t="s">
        <v>294</v>
      </c>
      <c r="B15053" t="s">
        <v>31321</v>
      </c>
      <c r="C15053" s="2">
        <v>2</v>
      </c>
    </row>
    <row r="15054" spans="1:3" x14ac:dyDescent="0.2">
      <c r="A15054" t="s">
        <v>22983</v>
      </c>
      <c r="B15054" t="s">
        <v>31334</v>
      </c>
      <c r="C15054" s="2">
        <v>2</v>
      </c>
    </row>
    <row r="15055" spans="1:3" x14ac:dyDescent="0.2">
      <c r="A15055" t="s">
        <v>29</v>
      </c>
      <c r="B15055" t="s">
        <v>31340</v>
      </c>
      <c r="C15055" s="2">
        <v>2</v>
      </c>
    </row>
    <row r="15056" spans="1:3" x14ac:dyDescent="0.2">
      <c r="A15056" t="s">
        <v>31343</v>
      </c>
      <c r="B15056" t="s">
        <v>31344</v>
      </c>
      <c r="C15056" s="2">
        <v>2</v>
      </c>
    </row>
    <row r="15057" spans="1:3" x14ac:dyDescent="0.2">
      <c r="A15057" t="s">
        <v>1730</v>
      </c>
      <c r="B15057" t="s">
        <v>31349</v>
      </c>
      <c r="C15057" s="2">
        <v>2</v>
      </c>
    </row>
    <row r="15058" spans="1:3" x14ac:dyDescent="0.2">
      <c r="A15058" t="s">
        <v>31350</v>
      </c>
      <c r="B15058" t="s">
        <v>31351</v>
      </c>
      <c r="C15058" s="2">
        <v>2</v>
      </c>
    </row>
    <row r="15059" spans="1:3" x14ac:dyDescent="0.2">
      <c r="A15059" t="s">
        <v>281</v>
      </c>
      <c r="B15059" t="s">
        <v>31366</v>
      </c>
      <c r="C15059" s="2">
        <v>2</v>
      </c>
    </row>
    <row r="15060" spans="1:3" x14ac:dyDescent="0.2">
      <c r="A15060" t="s">
        <v>727</v>
      </c>
      <c r="B15060" t="s">
        <v>31383</v>
      </c>
      <c r="C15060" s="2">
        <v>2</v>
      </c>
    </row>
    <row r="15061" spans="1:3" x14ac:dyDescent="0.2">
      <c r="A15061" t="s">
        <v>78</v>
      </c>
      <c r="B15061" t="s">
        <v>31384</v>
      </c>
      <c r="C15061" s="2">
        <v>2</v>
      </c>
    </row>
    <row r="15062" spans="1:3" x14ac:dyDescent="0.2">
      <c r="A15062" t="s">
        <v>460</v>
      </c>
      <c r="B15062" t="s">
        <v>31385</v>
      </c>
      <c r="C15062" s="2">
        <v>2</v>
      </c>
    </row>
    <row r="15063" spans="1:3" x14ac:dyDescent="0.2">
      <c r="A15063" t="s">
        <v>1069</v>
      </c>
      <c r="B15063" t="s">
        <v>31387</v>
      </c>
      <c r="C15063" s="2">
        <v>2</v>
      </c>
    </row>
    <row r="15064" spans="1:3" x14ac:dyDescent="0.2">
      <c r="A15064" t="s">
        <v>78</v>
      </c>
      <c r="B15064" t="s">
        <v>31399</v>
      </c>
      <c r="C15064" s="2">
        <v>2</v>
      </c>
    </row>
    <row r="15065" spans="1:3" x14ac:dyDescent="0.2">
      <c r="A15065" t="s">
        <v>31403</v>
      </c>
      <c r="B15065" t="s">
        <v>31404</v>
      </c>
      <c r="C15065" s="2">
        <v>2</v>
      </c>
    </row>
    <row r="15066" spans="1:3" x14ac:dyDescent="0.2">
      <c r="A15066" t="s">
        <v>31411</v>
      </c>
      <c r="B15066" t="s">
        <v>31411</v>
      </c>
      <c r="C15066" s="2">
        <v>2</v>
      </c>
    </row>
    <row r="15067" spans="1:3" x14ac:dyDescent="0.2">
      <c r="A15067" t="s">
        <v>31412</v>
      </c>
      <c r="B15067" t="s">
        <v>31412</v>
      </c>
      <c r="C15067" s="2">
        <v>2</v>
      </c>
    </row>
    <row r="15068" spans="1:3" x14ac:dyDescent="0.2">
      <c r="A15068" t="s">
        <v>31417</v>
      </c>
      <c r="B15068" t="s">
        <v>31417</v>
      </c>
      <c r="C15068" s="2">
        <v>2</v>
      </c>
    </row>
    <row r="15069" spans="1:3" x14ac:dyDescent="0.2">
      <c r="A15069" t="s">
        <v>31420</v>
      </c>
      <c r="B15069" t="s">
        <v>31421</v>
      </c>
      <c r="C15069" s="2">
        <v>2</v>
      </c>
    </row>
    <row r="15070" spans="1:3" x14ac:dyDescent="0.2">
      <c r="A15070" t="s">
        <v>431</v>
      </c>
      <c r="B15070" t="s">
        <v>31427</v>
      </c>
      <c r="C15070" s="2">
        <v>2</v>
      </c>
    </row>
    <row r="15071" spans="1:3" x14ac:dyDescent="0.2">
      <c r="A15071" t="s">
        <v>24</v>
      </c>
      <c r="B15071" t="s">
        <v>31441</v>
      </c>
      <c r="C15071" s="2">
        <v>2</v>
      </c>
    </row>
    <row r="15072" spans="1:3" x14ac:dyDescent="0.2">
      <c r="A15072" t="s">
        <v>22796</v>
      </c>
      <c r="B15072" t="s">
        <v>31445</v>
      </c>
      <c r="C15072" s="2">
        <v>2</v>
      </c>
    </row>
    <row r="15073" spans="1:3" x14ac:dyDescent="0.2">
      <c r="A15073" t="s">
        <v>24</v>
      </c>
      <c r="B15073" t="s">
        <v>31452</v>
      </c>
      <c r="C15073" s="2">
        <v>2</v>
      </c>
    </row>
    <row r="15074" spans="1:3" x14ac:dyDescent="0.2">
      <c r="A15074" t="s">
        <v>24</v>
      </c>
      <c r="B15074" t="s">
        <v>31461</v>
      </c>
      <c r="C15074" s="2">
        <v>2</v>
      </c>
    </row>
    <row r="15075" spans="1:3" x14ac:dyDescent="0.2">
      <c r="A15075" t="s">
        <v>3675</v>
      </c>
      <c r="B15075" t="s">
        <v>31466</v>
      </c>
      <c r="C15075" s="2">
        <v>2</v>
      </c>
    </row>
    <row r="15076" spans="1:3" x14ac:dyDescent="0.2">
      <c r="A15076" t="s">
        <v>39</v>
      </c>
      <c r="B15076" t="s">
        <v>31467</v>
      </c>
      <c r="C15076" s="2">
        <v>2</v>
      </c>
    </row>
    <row r="15077" spans="1:3" x14ac:dyDescent="0.2">
      <c r="A15077" t="s">
        <v>16917</v>
      </c>
      <c r="B15077" t="s">
        <v>31479</v>
      </c>
      <c r="C15077" s="2">
        <v>2</v>
      </c>
    </row>
    <row r="15078" spans="1:3" x14ac:dyDescent="0.2">
      <c r="A15078" t="s">
        <v>31480</v>
      </c>
      <c r="B15078" t="s">
        <v>31481</v>
      </c>
      <c r="C15078" s="2">
        <v>2</v>
      </c>
    </row>
    <row r="15079" spans="1:3" x14ac:dyDescent="0.2">
      <c r="A15079" t="s">
        <v>31482</v>
      </c>
      <c r="B15079" t="s">
        <v>31482</v>
      </c>
      <c r="C15079" s="2">
        <v>2</v>
      </c>
    </row>
    <row r="15080" spans="1:3" x14ac:dyDescent="0.2">
      <c r="A15080" t="s">
        <v>78</v>
      </c>
      <c r="B15080" t="s">
        <v>31488</v>
      </c>
      <c r="C15080" s="2">
        <v>2</v>
      </c>
    </row>
    <row r="15081" spans="1:3" x14ac:dyDescent="0.2">
      <c r="A15081" t="s">
        <v>259</v>
      </c>
      <c r="B15081" t="s">
        <v>31492</v>
      </c>
      <c r="C15081" s="2">
        <v>2</v>
      </c>
    </row>
    <row r="15082" spans="1:3" x14ac:dyDescent="0.2">
      <c r="A15082" t="s">
        <v>78</v>
      </c>
      <c r="B15082" t="s">
        <v>31505</v>
      </c>
      <c r="C15082" s="2">
        <v>2</v>
      </c>
    </row>
    <row r="15083" spans="1:3" x14ac:dyDescent="0.2">
      <c r="A15083" t="s">
        <v>193</v>
      </c>
      <c r="B15083" t="s">
        <v>31506</v>
      </c>
      <c r="C15083" s="2">
        <v>2</v>
      </c>
    </row>
    <row r="15084" spans="1:3" x14ac:dyDescent="0.2">
      <c r="A15084" t="s">
        <v>39</v>
      </c>
      <c r="B15084" t="s">
        <v>31507</v>
      </c>
      <c r="C15084" s="2">
        <v>2</v>
      </c>
    </row>
    <row r="15085" spans="1:3" x14ac:dyDescent="0.2">
      <c r="A15085" t="s">
        <v>294</v>
      </c>
      <c r="B15085" t="s">
        <v>31508</v>
      </c>
      <c r="C15085" s="2">
        <v>2</v>
      </c>
    </row>
    <row r="15086" spans="1:3" x14ac:dyDescent="0.2">
      <c r="A15086" t="s">
        <v>22038</v>
      </c>
      <c r="B15086" t="s">
        <v>22038</v>
      </c>
      <c r="C15086" s="2">
        <v>2</v>
      </c>
    </row>
    <row r="15087" spans="1:3" x14ac:dyDescent="0.2">
      <c r="A15087" t="s">
        <v>3248</v>
      </c>
      <c r="B15087" t="s">
        <v>3248</v>
      </c>
      <c r="C15087" s="2">
        <v>2</v>
      </c>
    </row>
    <row r="15088" spans="1:3" x14ac:dyDescent="0.2">
      <c r="A15088" t="s">
        <v>31524</v>
      </c>
      <c r="B15088" t="s">
        <v>31525</v>
      </c>
      <c r="C15088" s="2">
        <v>2</v>
      </c>
    </row>
    <row r="15089" spans="1:3" x14ac:dyDescent="0.2">
      <c r="A15089" t="s">
        <v>2306</v>
      </c>
      <c r="B15089" t="s">
        <v>2306</v>
      </c>
      <c r="C15089" s="2">
        <v>2</v>
      </c>
    </row>
    <row r="15090" spans="1:3" x14ac:dyDescent="0.2">
      <c r="A15090" t="s">
        <v>39</v>
      </c>
      <c r="B15090" t="s">
        <v>31526</v>
      </c>
      <c r="C15090" s="2">
        <v>2</v>
      </c>
    </row>
    <row r="15091" spans="1:3" x14ac:dyDescent="0.2">
      <c r="A15091" t="s">
        <v>22983</v>
      </c>
      <c r="B15091" t="s">
        <v>31527</v>
      </c>
      <c r="C15091" s="2">
        <v>2</v>
      </c>
    </row>
    <row r="15092" spans="1:3" x14ac:dyDescent="0.2">
      <c r="A15092" t="s">
        <v>9979</v>
      </c>
      <c r="B15092" t="s">
        <v>31530</v>
      </c>
      <c r="C15092" s="2">
        <v>2</v>
      </c>
    </row>
    <row r="15093" spans="1:3" x14ac:dyDescent="0.2">
      <c r="A15093" t="s">
        <v>29</v>
      </c>
      <c r="B15093" t="s">
        <v>31532</v>
      </c>
      <c r="C15093" s="2">
        <v>2</v>
      </c>
    </row>
    <row r="15094" spans="1:3" x14ac:dyDescent="0.2">
      <c r="A15094" t="s">
        <v>170</v>
      </c>
      <c r="B15094" t="s">
        <v>31543</v>
      </c>
      <c r="C15094" s="2">
        <v>2</v>
      </c>
    </row>
    <row r="15095" spans="1:3" x14ac:dyDescent="0.2">
      <c r="A15095" t="s">
        <v>78</v>
      </c>
      <c r="B15095" t="s">
        <v>31545</v>
      </c>
      <c r="C15095" s="2">
        <v>2</v>
      </c>
    </row>
    <row r="15096" spans="1:3" x14ac:dyDescent="0.2">
      <c r="A15096" t="s">
        <v>11730</v>
      </c>
      <c r="B15096" t="s">
        <v>31546</v>
      </c>
      <c r="C15096" s="2">
        <v>2</v>
      </c>
    </row>
    <row r="15097" spans="1:3" x14ac:dyDescent="0.2">
      <c r="A15097" t="s">
        <v>938</v>
      </c>
      <c r="B15097" t="s">
        <v>31547</v>
      </c>
      <c r="C15097" s="2">
        <v>2</v>
      </c>
    </row>
    <row r="15098" spans="1:3" x14ac:dyDescent="0.2">
      <c r="A15098" t="s">
        <v>31550</v>
      </c>
      <c r="B15098" t="s">
        <v>31551</v>
      </c>
      <c r="C15098" s="2">
        <v>2</v>
      </c>
    </row>
    <row r="15099" spans="1:3" x14ac:dyDescent="0.2">
      <c r="A15099" t="s">
        <v>31552</v>
      </c>
      <c r="B15099" t="s">
        <v>31553</v>
      </c>
      <c r="C15099" s="2">
        <v>2</v>
      </c>
    </row>
    <row r="15100" spans="1:3" x14ac:dyDescent="0.2">
      <c r="A15100" t="s">
        <v>373</v>
      </c>
      <c r="B15100" t="s">
        <v>20812</v>
      </c>
      <c r="C15100" s="2">
        <v>2</v>
      </c>
    </row>
    <row r="15101" spans="1:3" x14ac:dyDescent="0.2">
      <c r="A15101" t="s">
        <v>28688</v>
      </c>
      <c r="B15101" t="s">
        <v>31556</v>
      </c>
      <c r="C15101" s="2">
        <v>2</v>
      </c>
    </row>
    <row r="15102" spans="1:3" x14ac:dyDescent="0.2">
      <c r="A15102" t="s">
        <v>31563</v>
      </c>
      <c r="B15102" t="s">
        <v>31563</v>
      </c>
      <c r="C15102" s="2">
        <v>2</v>
      </c>
    </row>
    <row r="15103" spans="1:3" x14ac:dyDescent="0.2">
      <c r="A15103" t="s">
        <v>521</v>
      </c>
      <c r="B15103" t="s">
        <v>31571</v>
      </c>
      <c r="C15103" s="2">
        <v>2</v>
      </c>
    </row>
    <row r="15104" spans="1:3" x14ac:dyDescent="0.2">
      <c r="A15104" t="s">
        <v>938</v>
      </c>
      <c r="B15104" t="s">
        <v>31575</v>
      </c>
      <c r="C15104" s="2">
        <v>2</v>
      </c>
    </row>
    <row r="15105" spans="1:3" x14ac:dyDescent="0.2">
      <c r="A15105" t="s">
        <v>31576</v>
      </c>
      <c r="B15105" t="s">
        <v>31577</v>
      </c>
      <c r="C15105" s="2">
        <v>2</v>
      </c>
    </row>
    <row r="15106" spans="1:3" x14ac:dyDescent="0.2">
      <c r="A15106" t="s">
        <v>31589</v>
      </c>
      <c r="B15106" t="s">
        <v>31590</v>
      </c>
      <c r="C15106" s="2">
        <v>2</v>
      </c>
    </row>
    <row r="15107" spans="1:3" x14ac:dyDescent="0.2">
      <c r="A15107" t="s">
        <v>29</v>
      </c>
      <c r="B15107" t="s">
        <v>31594</v>
      </c>
      <c r="C15107" s="2">
        <v>2</v>
      </c>
    </row>
    <row r="15108" spans="1:3" x14ac:dyDescent="0.2">
      <c r="A15108" t="s">
        <v>1767</v>
      </c>
      <c r="B15108" t="s">
        <v>1767</v>
      </c>
      <c r="C15108" s="2">
        <v>2</v>
      </c>
    </row>
    <row r="15109" spans="1:3" x14ac:dyDescent="0.2">
      <c r="A15109" t="s">
        <v>31596</v>
      </c>
      <c r="B15109" t="s">
        <v>31596</v>
      </c>
      <c r="C15109" s="2">
        <v>2</v>
      </c>
    </row>
    <row r="15110" spans="1:3" x14ac:dyDescent="0.2">
      <c r="A15110" t="s">
        <v>3106</v>
      </c>
      <c r="B15110" t="s">
        <v>31597</v>
      </c>
      <c r="C15110" s="2">
        <v>2</v>
      </c>
    </row>
    <row r="15111" spans="1:3" x14ac:dyDescent="0.2">
      <c r="A15111" t="s">
        <v>31599</v>
      </c>
      <c r="B15111" t="s">
        <v>31600</v>
      </c>
      <c r="C15111" s="2">
        <v>2</v>
      </c>
    </row>
    <row r="15112" spans="1:3" x14ac:dyDescent="0.2">
      <c r="A15112" t="s">
        <v>81</v>
      </c>
      <c r="B15112" t="s">
        <v>31603</v>
      </c>
      <c r="C15112" s="2">
        <v>2</v>
      </c>
    </row>
    <row r="15113" spans="1:3" x14ac:dyDescent="0.2">
      <c r="A15113" t="s">
        <v>2825</v>
      </c>
      <c r="B15113" t="s">
        <v>31606</v>
      </c>
      <c r="C15113" s="2">
        <v>2</v>
      </c>
    </row>
    <row r="15114" spans="1:3" x14ac:dyDescent="0.2">
      <c r="A15114" t="s">
        <v>842</v>
      </c>
      <c r="B15114" t="s">
        <v>31614</v>
      </c>
      <c r="C15114" s="2">
        <v>2</v>
      </c>
    </row>
    <row r="15115" spans="1:3" x14ac:dyDescent="0.2">
      <c r="A15115" t="s">
        <v>4464</v>
      </c>
      <c r="B15115" t="s">
        <v>31625</v>
      </c>
      <c r="C15115" s="2">
        <v>2</v>
      </c>
    </row>
    <row r="15116" spans="1:3" x14ac:dyDescent="0.2">
      <c r="A15116" t="s">
        <v>23938</v>
      </c>
      <c r="B15116" t="s">
        <v>31632</v>
      </c>
      <c r="C15116" s="2">
        <v>2</v>
      </c>
    </row>
    <row r="15117" spans="1:3" x14ac:dyDescent="0.2">
      <c r="A15117" t="s">
        <v>30552</v>
      </c>
      <c r="B15117" t="s">
        <v>31635</v>
      </c>
      <c r="C15117" s="2">
        <v>2</v>
      </c>
    </row>
    <row r="15118" spans="1:3" x14ac:dyDescent="0.2">
      <c r="A15118" t="s">
        <v>20</v>
      </c>
      <c r="B15118" t="s">
        <v>31643</v>
      </c>
      <c r="C15118" s="2">
        <v>2</v>
      </c>
    </row>
    <row r="15119" spans="1:3" x14ac:dyDescent="0.2">
      <c r="A15119" t="s">
        <v>31651</v>
      </c>
      <c r="B15119" t="s">
        <v>31652</v>
      </c>
      <c r="C15119" s="2">
        <v>2</v>
      </c>
    </row>
    <row r="15120" spans="1:3" x14ac:dyDescent="0.2">
      <c r="A15120" t="s">
        <v>781</v>
      </c>
      <c r="B15120" t="s">
        <v>31658</v>
      </c>
      <c r="C15120" s="2">
        <v>2</v>
      </c>
    </row>
    <row r="15121" spans="1:3" x14ac:dyDescent="0.2">
      <c r="A15121" t="s">
        <v>31666</v>
      </c>
      <c r="B15121" t="s">
        <v>31667</v>
      </c>
      <c r="C15121" s="2">
        <v>2</v>
      </c>
    </row>
    <row r="15122" spans="1:3" x14ac:dyDescent="0.2">
      <c r="A15122" t="s">
        <v>31679</v>
      </c>
      <c r="B15122" t="s">
        <v>31680</v>
      </c>
      <c r="C15122" s="2">
        <v>2</v>
      </c>
    </row>
    <row r="15123" spans="1:3" x14ac:dyDescent="0.2">
      <c r="A15123" t="s">
        <v>24</v>
      </c>
      <c r="B15123" t="s">
        <v>31683</v>
      </c>
      <c r="C15123" s="2">
        <v>2</v>
      </c>
    </row>
    <row r="15124" spans="1:3" x14ac:dyDescent="0.2">
      <c r="A15124" t="s">
        <v>31693</v>
      </c>
      <c r="B15124" t="s">
        <v>13668</v>
      </c>
      <c r="C15124" s="2">
        <v>2</v>
      </c>
    </row>
    <row r="15125" spans="1:3" x14ac:dyDescent="0.2">
      <c r="A15125" t="s">
        <v>5757</v>
      </c>
      <c r="B15125" t="s">
        <v>31697</v>
      </c>
      <c r="C15125" s="2">
        <v>2</v>
      </c>
    </row>
    <row r="15126" spans="1:3" x14ac:dyDescent="0.2">
      <c r="A15126" t="s">
        <v>56</v>
      </c>
      <c r="B15126" t="s">
        <v>31701</v>
      </c>
      <c r="C15126" s="2">
        <v>2</v>
      </c>
    </row>
    <row r="15127" spans="1:3" x14ac:dyDescent="0.2">
      <c r="A15127" t="s">
        <v>78</v>
      </c>
      <c r="B15127" t="s">
        <v>31710</v>
      </c>
      <c r="C15127" s="2">
        <v>2</v>
      </c>
    </row>
    <row r="15128" spans="1:3" x14ac:dyDescent="0.2">
      <c r="A15128" t="s">
        <v>826</v>
      </c>
      <c r="B15128" t="s">
        <v>10909</v>
      </c>
      <c r="C15128" s="2">
        <v>2</v>
      </c>
    </row>
    <row r="15129" spans="1:3" x14ac:dyDescent="0.2">
      <c r="A15129" t="s">
        <v>2081</v>
      </c>
      <c r="B15129" t="s">
        <v>31712</v>
      </c>
      <c r="C15129" s="2">
        <v>2</v>
      </c>
    </row>
    <row r="15130" spans="1:3" x14ac:dyDescent="0.2">
      <c r="A15130" t="s">
        <v>6</v>
      </c>
      <c r="B15130" t="s">
        <v>31724</v>
      </c>
      <c r="C15130" s="2">
        <v>2</v>
      </c>
    </row>
    <row r="15131" spans="1:3" x14ac:dyDescent="0.2">
      <c r="A15131" t="s">
        <v>21185</v>
      </c>
      <c r="B15131" t="s">
        <v>31726</v>
      </c>
      <c r="C15131" s="2">
        <v>2</v>
      </c>
    </row>
    <row r="15132" spans="1:3" x14ac:dyDescent="0.2">
      <c r="A15132" t="s">
        <v>78</v>
      </c>
      <c r="B15132" t="s">
        <v>31741</v>
      </c>
      <c r="C15132" s="2">
        <v>2</v>
      </c>
    </row>
    <row r="15133" spans="1:3" x14ac:dyDescent="0.2">
      <c r="A15133" t="s">
        <v>31748</v>
      </c>
      <c r="B15133" t="s">
        <v>31749</v>
      </c>
      <c r="C15133" s="2">
        <v>2</v>
      </c>
    </row>
    <row r="15134" spans="1:3" x14ac:dyDescent="0.2">
      <c r="A15134" t="s">
        <v>31753</v>
      </c>
      <c r="B15134" t="s">
        <v>31754</v>
      </c>
      <c r="C15134" s="2">
        <v>2</v>
      </c>
    </row>
    <row r="15135" spans="1:3" x14ac:dyDescent="0.2">
      <c r="A15135" t="s">
        <v>31768</v>
      </c>
      <c r="B15135" t="s">
        <v>26665</v>
      </c>
      <c r="C15135" s="2">
        <v>2</v>
      </c>
    </row>
    <row r="15136" spans="1:3" x14ac:dyDescent="0.2">
      <c r="A15136" t="s">
        <v>13591</v>
      </c>
      <c r="B15136" t="s">
        <v>31770</v>
      </c>
      <c r="C15136" s="2">
        <v>2</v>
      </c>
    </row>
    <row r="15137" spans="1:3" x14ac:dyDescent="0.2">
      <c r="A15137" t="s">
        <v>29</v>
      </c>
      <c r="B15137" t="s">
        <v>31774</v>
      </c>
      <c r="C15137" s="2">
        <v>2</v>
      </c>
    </row>
    <row r="15138" spans="1:3" x14ac:dyDescent="0.2">
      <c r="A15138" t="s">
        <v>31776</v>
      </c>
      <c r="B15138" t="s">
        <v>31777</v>
      </c>
      <c r="C15138" s="2">
        <v>2</v>
      </c>
    </row>
    <row r="15139" spans="1:3" x14ac:dyDescent="0.2">
      <c r="A15139" t="s">
        <v>31787</v>
      </c>
      <c r="B15139" t="s">
        <v>31787</v>
      </c>
      <c r="C15139" s="2">
        <v>2</v>
      </c>
    </row>
    <row r="15140" spans="1:3" x14ac:dyDescent="0.2">
      <c r="A15140" t="s">
        <v>536</v>
      </c>
      <c r="B15140" t="s">
        <v>31793</v>
      </c>
      <c r="C15140" s="2">
        <v>2</v>
      </c>
    </row>
    <row r="15141" spans="1:3" x14ac:dyDescent="0.2">
      <c r="A15141" t="s">
        <v>259</v>
      </c>
      <c r="B15141" t="s">
        <v>31794</v>
      </c>
      <c r="C15141" s="2">
        <v>2</v>
      </c>
    </row>
    <row r="15142" spans="1:3" x14ac:dyDescent="0.2">
      <c r="A15142" t="s">
        <v>78</v>
      </c>
      <c r="B15142" t="s">
        <v>31798</v>
      </c>
      <c r="C15142" s="2">
        <v>2</v>
      </c>
    </row>
    <row r="15143" spans="1:3" x14ac:dyDescent="0.2">
      <c r="A15143" t="s">
        <v>31802</v>
      </c>
      <c r="B15143" t="s">
        <v>31803</v>
      </c>
      <c r="C15143" s="2">
        <v>2</v>
      </c>
    </row>
    <row r="15144" spans="1:3" x14ac:dyDescent="0.2">
      <c r="A15144" t="s">
        <v>2400</v>
      </c>
      <c r="B15144" t="s">
        <v>31804</v>
      </c>
      <c r="C15144" s="2">
        <v>2</v>
      </c>
    </row>
    <row r="15145" spans="1:3" x14ac:dyDescent="0.2">
      <c r="A15145" t="s">
        <v>31818</v>
      </c>
      <c r="B15145" t="s">
        <v>31819</v>
      </c>
      <c r="C15145" s="2">
        <v>2</v>
      </c>
    </row>
    <row r="15146" spans="1:3" x14ac:dyDescent="0.2">
      <c r="A15146" t="s">
        <v>31821</v>
      </c>
      <c r="B15146" t="s">
        <v>31822</v>
      </c>
      <c r="C15146" s="2">
        <v>2</v>
      </c>
    </row>
    <row r="15147" spans="1:3" x14ac:dyDescent="0.2">
      <c r="A15147" t="s">
        <v>78</v>
      </c>
      <c r="B15147" t="s">
        <v>31825</v>
      </c>
      <c r="C15147" s="2">
        <v>2</v>
      </c>
    </row>
    <row r="15148" spans="1:3" x14ac:dyDescent="0.2">
      <c r="A15148" t="s">
        <v>35</v>
      </c>
      <c r="B15148" t="s">
        <v>31831</v>
      </c>
      <c r="C15148" s="2">
        <v>2</v>
      </c>
    </row>
    <row r="15149" spans="1:3" x14ac:dyDescent="0.2">
      <c r="A15149" t="s">
        <v>31833</v>
      </c>
      <c r="B15149" t="s">
        <v>31833</v>
      </c>
      <c r="C15149" s="2">
        <v>2</v>
      </c>
    </row>
    <row r="15150" spans="1:3" x14ac:dyDescent="0.2">
      <c r="A15150" t="s">
        <v>29</v>
      </c>
      <c r="B15150" t="s">
        <v>31834</v>
      </c>
      <c r="C15150" s="2">
        <v>2</v>
      </c>
    </row>
    <row r="15151" spans="1:3" x14ac:dyDescent="0.2">
      <c r="A15151" t="s">
        <v>7067</v>
      </c>
      <c r="B15151" t="s">
        <v>31838</v>
      </c>
      <c r="C15151" s="2">
        <v>2</v>
      </c>
    </row>
    <row r="15152" spans="1:3" x14ac:dyDescent="0.2">
      <c r="A15152" t="s">
        <v>4240</v>
      </c>
      <c r="B15152" t="s">
        <v>31839</v>
      </c>
      <c r="C15152" s="2">
        <v>2</v>
      </c>
    </row>
    <row r="15153" spans="1:3" x14ac:dyDescent="0.2">
      <c r="A15153" t="s">
        <v>31840</v>
      </c>
      <c r="B15153" t="s">
        <v>31840</v>
      </c>
      <c r="C15153" s="2">
        <v>2</v>
      </c>
    </row>
    <row r="15154" spans="1:3" x14ac:dyDescent="0.2">
      <c r="A15154" t="s">
        <v>31846</v>
      </c>
      <c r="B15154" t="s">
        <v>31847</v>
      </c>
      <c r="C15154" s="2">
        <v>2</v>
      </c>
    </row>
    <row r="15155" spans="1:3" x14ac:dyDescent="0.2">
      <c r="A15155" t="s">
        <v>31848</v>
      </c>
      <c r="B15155" t="s">
        <v>5868</v>
      </c>
      <c r="C15155" s="2">
        <v>2</v>
      </c>
    </row>
    <row r="15156" spans="1:3" x14ac:dyDescent="0.2">
      <c r="A15156" t="s">
        <v>78</v>
      </c>
      <c r="B15156" t="s">
        <v>31860</v>
      </c>
      <c r="C15156" s="2">
        <v>2</v>
      </c>
    </row>
    <row r="15157" spans="1:3" x14ac:dyDescent="0.2">
      <c r="A15157" t="s">
        <v>78</v>
      </c>
      <c r="B15157" t="s">
        <v>31863</v>
      </c>
      <c r="C15157" s="2">
        <v>2</v>
      </c>
    </row>
    <row r="15158" spans="1:3" x14ac:dyDescent="0.2">
      <c r="A15158" t="s">
        <v>29</v>
      </c>
      <c r="B15158" t="s">
        <v>31865</v>
      </c>
      <c r="C15158" s="2">
        <v>2</v>
      </c>
    </row>
    <row r="15159" spans="1:3" x14ac:dyDescent="0.2">
      <c r="A15159" t="s">
        <v>14524</v>
      </c>
      <c r="B15159" t="s">
        <v>31876</v>
      </c>
      <c r="C15159" s="2">
        <v>2</v>
      </c>
    </row>
    <row r="15160" spans="1:3" x14ac:dyDescent="0.2">
      <c r="A15160" t="s">
        <v>78</v>
      </c>
      <c r="B15160" t="s">
        <v>31877</v>
      </c>
      <c r="C15160" s="2">
        <v>2</v>
      </c>
    </row>
    <row r="15161" spans="1:3" x14ac:dyDescent="0.2">
      <c r="A15161" t="s">
        <v>31884</v>
      </c>
      <c r="B15161" t="s">
        <v>31885</v>
      </c>
      <c r="C15161" s="2">
        <v>2</v>
      </c>
    </row>
    <row r="15162" spans="1:3" x14ac:dyDescent="0.2">
      <c r="A15162" t="s">
        <v>15360</v>
      </c>
      <c r="B15162" t="s">
        <v>31889</v>
      </c>
      <c r="C15162" s="2">
        <v>2</v>
      </c>
    </row>
    <row r="15163" spans="1:3" x14ac:dyDescent="0.2">
      <c r="A15163" t="s">
        <v>31923</v>
      </c>
      <c r="B15163" t="s">
        <v>31923</v>
      </c>
      <c r="C15163" s="2">
        <v>2</v>
      </c>
    </row>
    <row r="15164" spans="1:3" x14ac:dyDescent="0.2">
      <c r="A15164" t="s">
        <v>78</v>
      </c>
      <c r="B15164" t="s">
        <v>31935</v>
      </c>
      <c r="C15164" s="2">
        <v>2</v>
      </c>
    </row>
    <row r="15165" spans="1:3" x14ac:dyDescent="0.2">
      <c r="A15165" t="s">
        <v>1306</v>
      </c>
      <c r="B15165" t="s">
        <v>31938</v>
      </c>
      <c r="C15165" s="2">
        <v>2</v>
      </c>
    </row>
    <row r="15166" spans="1:3" x14ac:dyDescent="0.2">
      <c r="A15166" t="s">
        <v>31939</v>
      </c>
      <c r="B15166" t="s">
        <v>31939</v>
      </c>
      <c r="C15166" s="2">
        <v>2</v>
      </c>
    </row>
    <row r="15167" spans="1:3" x14ac:dyDescent="0.2">
      <c r="A15167" t="s">
        <v>29</v>
      </c>
      <c r="B15167" t="s">
        <v>31947</v>
      </c>
      <c r="C15167" s="2">
        <v>2</v>
      </c>
    </row>
    <row r="15168" spans="1:3" x14ac:dyDescent="0.2">
      <c r="A15168" t="s">
        <v>31948</v>
      </c>
      <c r="B15168" t="s">
        <v>31948</v>
      </c>
      <c r="C15168" s="2">
        <v>2</v>
      </c>
    </row>
    <row r="15169" spans="1:3" x14ac:dyDescent="0.2">
      <c r="A15169" t="s">
        <v>56</v>
      </c>
      <c r="B15169" t="s">
        <v>1200</v>
      </c>
      <c r="C15169" s="2">
        <v>2</v>
      </c>
    </row>
    <row r="15170" spans="1:3" x14ac:dyDescent="0.2">
      <c r="A15170" t="s">
        <v>31954</v>
      </c>
      <c r="B15170" t="s">
        <v>31954</v>
      </c>
      <c r="C15170" s="2">
        <v>2</v>
      </c>
    </row>
    <row r="15171" spans="1:3" x14ac:dyDescent="0.2">
      <c r="A15171" t="s">
        <v>24</v>
      </c>
      <c r="B15171" t="s">
        <v>31962</v>
      </c>
      <c r="C15171" s="2">
        <v>2</v>
      </c>
    </row>
    <row r="15172" spans="1:3" x14ac:dyDescent="0.2">
      <c r="A15172" t="s">
        <v>12</v>
      </c>
      <c r="B15172" t="s">
        <v>31965</v>
      </c>
      <c r="C15172" s="2">
        <v>2</v>
      </c>
    </row>
    <row r="15173" spans="1:3" x14ac:dyDescent="0.2">
      <c r="A15173" t="s">
        <v>17254</v>
      </c>
      <c r="B15173" t="s">
        <v>31971</v>
      </c>
      <c r="C15173" s="2">
        <v>2</v>
      </c>
    </row>
    <row r="15174" spans="1:3" x14ac:dyDescent="0.2">
      <c r="A15174" t="s">
        <v>29</v>
      </c>
      <c r="B15174" t="s">
        <v>31973</v>
      </c>
      <c r="C15174" s="2">
        <v>2</v>
      </c>
    </row>
    <row r="15175" spans="1:3" x14ac:dyDescent="0.2">
      <c r="A15175" t="s">
        <v>536</v>
      </c>
      <c r="B15175" t="s">
        <v>13296</v>
      </c>
      <c r="C15175" s="2">
        <v>2</v>
      </c>
    </row>
    <row r="15176" spans="1:3" x14ac:dyDescent="0.2">
      <c r="A15176" t="s">
        <v>31980</v>
      </c>
      <c r="B15176" t="s">
        <v>31980</v>
      </c>
      <c r="C15176" s="2">
        <v>2</v>
      </c>
    </row>
    <row r="15177" spans="1:3" x14ac:dyDescent="0.2">
      <c r="A15177" t="s">
        <v>217</v>
      </c>
      <c r="B15177" t="s">
        <v>31992</v>
      </c>
      <c r="C15177" s="2">
        <v>2</v>
      </c>
    </row>
    <row r="15178" spans="1:3" x14ac:dyDescent="0.2">
      <c r="A15178" t="s">
        <v>31993</v>
      </c>
      <c r="B15178" t="s">
        <v>31993</v>
      </c>
      <c r="C15178" s="2">
        <v>2</v>
      </c>
    </row>
    <row r="15179" spans="1:3" x14ac:dyDescent="0.2">
      <c r="A15179" t="s">
        <v>24</v>
      </c>
      <c r="B15179" t="s">
        <v>31996</v>
      </c>
      <c r="C15179" s="2">
        <v>2</v>
      </c>
    </row>
    <row r="15180" spans="1:3" x14ac:dyDescent="0.2">
      <c r="A15180" t="s">
        <v>32000</v>
      </c>
      <c r="B15180" t="s">
        <v>32001</v>
      </c>
      <c r="C15180" s="2">
        <v>2</v>
      </c>
    </row>
    <row r="15181" spans="1:3" x14ac:dyDescent="0.2">
      <c r="A15181" t="s">
        <v>32006</v>
      </c>
      <c r="B15181" t="s">
        <v>32007</v>
      </c>
      <c r="C15181" s="2">
        <v>2</v>
      </c>
    </row>
    <row r="15182" spans="1:3" x14ac:dyDescent="0.2">
      <c r="A15182" t="s">
        <v>32010</v>
      </c>
      <c r="B15182" t="s">
        <v>32011</v>
      </c>
      <c r="C15182" s="2">
        <v>2</v>
      </c>
    </row>
    <row r="15183" spans="1:3" x14ac:dyDescent="0.2">
      <c r="A15183" t="s">
        <v>56</v>
      </c>
      <c r="B15183" t="s">
        <v>32017</v>
      </c>
      <c r="C15183" s="2">
        <v>2</v>
      </c>
    </row>
    <row r="15184" spans="1:3" x14ac:dyDescent="0.2">
      <c r="A15184" t="s">
        <v>32024</v>
      </c>
      <c r="B15184" t="s">
        <v>32025</v>
      </c>
      <c r="C15184" s="2">
        <v>2</v>
      </c>
    </row>
    <row r="15185" spans="1:3" x14ac:dyDescent="0.2">
      <c r="A15185" t="s">
        <v>1283</v>
      </c>
      <c r="B15185" t="s">
        <v>13748</v>
      </c>
      <c r="C15185" s="2">
        <v>2</v>
      </c>
    </row>
    <row r="15186" spans="1:3" x14ac:dyDescent="0.2">
      <c r="A15186" t="s">
        <v>78</v>
      </c>
      <c r="B15186" t="s">
        <v>32036</v>
      </c>
      <c r="C15186" s="2">
        <v>2</v>
      </c>
    </row>
    <row r="15187" spans="1:3" x14ac:dyDescent="0.2">
      <c r="A15187" t="s">
        <v>193</v>
      </c>
      <c r="B15187" t="s">
        <v>32043</v>
      </c>
      <c r="C15187" s="2">
        <v>2</v>
      </c>
    </row>
    <row r="15188" spans="1:3" x14ac:dyDescent="0.2">
      <c r="A15188" t="s">
        <v>32047</v>
      </c>
      <c r="B15188" t="s">
        <v>32048</v>
      </c>
      <c r="C15188" s="2">
        <v>2</v>
      </c>
    </row>
    <row r="15189" spans="1:3" x14ac:dyDescent="0.2">
      <c r="A15189" t="s">
        <v>39</v>
      </c>
      <c r="B15189" t="s">
        <v>32049</v>
      </c>
      <c r="C15189" s="2">
        <v>2</v>
      </c>
    </row>
    <row r="15190" spans="1:3" x14ac:dyDescent="0.2">
      <c r="A15190" t="s">
        <v>32056</v>
      </c>
      <c r="B15190" t="s">
        <v>32056</v>
      </c>
      <c r="C15190" s="2">
        <v>2</v>
      </c>
    </row>
    <row r="15191" spans="1:3" x14ac:dyDescent="0.2">
      <c r="A15191" t="s">
        <v>29</v>
      </c>
      <c r="B15191" t="s">
        <v>32064</v>
      </c>
      <c r="C15191" s="2">
        <v>2</v>
      </c>
    </row>
    <row r="15192" spans="1:3" x14ac:dyDescent="0.2">
      <c r="A15192" t="s">
        <v>24</v>
      </c>
      <c r="B15192" t="s">
        <v>32069</v>
      </c>
      <c r="C15192" s="2">
        <v>2</v>
      </c>
    </row>
    <row r="15193" spans="1:3" x14ac:dyDescent="0.2">
      <c r="A15193" t="s">
        <v>32075</v>
      </c>
      <c r="B15193" t="s">
        <v>32075</v>
      </c>
      <c r="C15193" s="2">
        <v>2</v>
      </c>
    </row>
    <row r="15194" spans="1:3" x14ac:dyDescent="0.2">
      <c r="A15194" t="s">
        <v>64</v>
      </c>
      <c r="B15194" t="s">
        <v>32078</v>
      </c>
      <c r="C15194" s="2">
        <v>2</v>
      </c>
    </row>
    <row r="15195" spans="1:3" x14ac:dyDescent="0.2">
      <c r="A15195" t="s">
        <v>22253</v>
      </c>
      <c r="B15195" t="s">
        <v>341</v>
      </c>
      <c r="C15195" s="2">
        <v>2</v>
      </c>
    </row>
    <row r="15196" spans="1:3" x14ac:dyDescent="0.2">
      <c r="A15196" t="s">
        <v>7188</v>
      </c>
      <c r="B15196" t="s">
        <v>32085</v>
      </c>
      <c r="C15196" s="2">
        <v>2</v>
      </c>
    </row>
    <row r="15197" spans="1:3" x14ac:dyDescent="0.2">
      <c r="A15197" t="s">
        <v>32088</v>
      </c>
      <c r="B15197" t="s">
        <v>32089</v>
      </c>
      <c r="C15197" s="2">
        <v>2</v>
      </c>
    </row>
    <row r="15198" spans="1:3" x14ac:dyDescent="0.2">
      <c r="A15198" t="s">
        <v>170</v>
      </c>
      <c r="B15198" t="s">
        <v>32090</v>
      </c>
      <c r="C15198" s="2">
        <v>2</v>
      </c>
    </row>
    <row r="15199" spans="1:3" x14ac:dyDescent="0.2">
      <c r="A15199" t="s">
        <v>1098</v>
      </c>
      <c r="B15199" t="s">
        <v>32092</v>
      </c>
      <c r="C15199" s="2">
        <v>2</v>
      </c>
    </row>
    <row r="15200" spans="1:3" x14ac:dyDescent="0.2">
      <c r="A15200" t="s">
        <v>78</v>
      </c>
      <c r="B15200" t="s">
        <v>32095</v>
      </c>
      <c r="C15200" s="2">
        <v>2</v>
      </c>
    </row>
    <row r="15201" spans="1:3" x14ac:dyDescent="0.2">
      <c r="A15201" t="s">
        <v>78</v>
      </c>
      <c r="B15201" t="s">
        <v>32096</v>
      </c>
      <c r="C15201" s="2">
        <v>2</v>
      </c>
    </row>
    <row r="15202" spans="1:3" x14ac:dyDescent="0.2">
      <c r="A15202" t="s">
        <v>12590</v>
      </c>
      <c r="B15202" t="s">
        <v>32100</v>
      </c>
      <c r="C15202" s="2">
        <v>2</v>
      </c>
    </row>
    <row r="15203" spans="1:3" x14ac:dyDescent="0.2">
      <c r="A15203" t="s">
        <v>32103</v>
      </c>
      <c r="B15203" t="s">
        <v>6990</v>
      </c>
      <c r="C15203" s="2">
        <v>2</v>
      </c>
    </row>
    <row r="15204" spans="1:3" x14ac:dyDescent="0.2">
      <c r="A15204" t="s">
        <v>32106</v>
      </c>
      <c r="B15204" t="s">
        <v>32107</v>
      </c>
      <c r="C15204" s="2">
        <v>2</v>
      </c>
    </row>
    <row r="15205" spans="1:3" x14ac:dyDescent="0.2">
      <c r="A15205" t="s">
        <v>78</v>
      </c>
      <c r="B15205" t="s">
        <v>32110</v>
      </c>
      <c r="C15205" s="2">
        <v>2</v>
      </c>
    </row>
    <row r="15206" spans="1:3" x14ac:dyDescent="0.2">
      <c r="A15206" t="s">
        <v>32112</v>
      </c>
      <c r="B15206" t="s">
        <v>32113</v>
      </c>
      <c r="C15206" s="2">
        <v>2</v>
      </c>
    </row>
    <row r="15207" spans="1:3" x14ac:dyDescent="0.2">
      <c r="A15207" t="s">
        <v>78</v>
      </c>
      <c r="B15207" t="s">
        <v>32115</v>
      </c>
      <c r="C15207" s="2">
        <v>2</v>
      </c>
    </row>
    <row r="15208" spans="1:3" x14ac:dyDescent="0.2">
      <c r="A15208" t="s">
        <v>2073</v>
      </c>
      <c r="B15208" t="s">
        <v>32132</v>
      </c>
      <c r="C15208" s="2">
        <v>2</v>
      </c>
    </row>
    <row r="15209" spans="1:3" x14ac:dyDescent="0.2">
      <c r="A15209" t="s">
        <v>2305</v>
      </c>
      <c r="B15209" t="s">
        <v>32136</v>
      </c>
      <c r="C15209" s="2">
        <v>2</v>
      </c>
    </row>
    <row r="15210" spans="1:3" x14ac:dyDescent="0.2">
      <c r="A15210" t="s">
        <v>78</v>
      </c>
      <c r="B15210" t="s">
        <v>32146</v>
      </c>
      <c r="C15210" s="2">
        <v>2</v>
      </c>
    </row>
    <row r="15211" spans="1:3" x14ac:dyDescent="0.2">
      <c r="A15211" t="s">
        <v>32147</v>
      </c>
      <c r="B15211" t="s">
        <v>32148</v>
      </c>
      <c r="C15211" s="2">
        <v>2</v>
      </c>
    </row>
    <row r="15212" spans="1:3" x14ac:dyDescent="0.2">
      <c r="A15212" t="s">
        <v>32155</v>
      </c>
      <c r="B15212" t="s">
        <v>32155</v>
      </c>
      <c r="C15212" s="2">
        <v>2</v>
      </c>
    </row>
    <row r="15213" spans="1:3" x14ac:dyDescent="0.2">
      <c r="A15213" t="s">
        <v>78</v>
      </c>
      <c r="B15213" t="s">
        <v>32159</v>
      </c>
      <c r="C15213" s="2">
        <v>2</v>
      </c>
    </row>
    <row r="15214" spans="1:3" x14ac:dyDescent="0.2">
      <c r="A15214" t="s">
        <v>99</v>
      </c>
      <c r="B15214" t="s">
        <v>32166</v>
      </c>
      <c r="C15214" s="2">
        <v>2</v>
      </c>
    </row>
    <row r="15215" spans="1:3" x14ac:dyDescent="0.2">
      <c r="A15215" t="s">
        <v>32176</v>
      </c>
      <c r="B15215" t="s">
        <v>32177</v>
      </c>
      <c r="C15215" s="2">
        <v>2</v>
      </c>
    </row>
    <row r="15216" spans="1:3" x14ac:dyDescent="0.2">
      <c r="A15216" t="s">
        <v>1887</v>
      </c>
      <c r="B15216" t="s">
        <v>32178</v>
      </c>
      <c r="C15216" s="2">
        <v>2</v>
      </c>
    </row>
    <row r="15217" spans="1:3" x14ac:dyDescent="0.2">
      <c r="A15217" t="s">
        <v>78</v>
      </c>
      <c r="B15217" t="s">
        <v>32179</v>
      </c>
      <c r="C15217" s="2">
        <v>2</v>
      </c>
    </row>
    <row r="15218" spans="1:3" x14ac:dyDescent="0.2">
      <c r="A15218" t="s">
        <v>32186</v>
      </c>
      <c r="B15218" t="s">
        <v>32187</v>
      </c>
      <c r="C15218" s="2">
        <v>2</v>
      </c>
    </row>
    <row r="15219" spans="1:3" x14ac:dyDescent="0.2">
      <c r="A15219" t="s">
        <v>32193</v>
      </c>
      <c r="B15219" t="s">
        <v>32194</v>
      </c>
      <c r="C15219" s="2">
        <v>2</v>
      </c>
    </row>
    <row r="15220" spans="1:3" x14ac:dyDescent="0.2">
      <c r="A15220" t="s">
        <v>29</v>
      </c>
      <c r="B15220" t="s">
        <v>32199</v>
      </c>
      <c r="C15220" s="2">
        <v>2</v>
      </c>
    </row>
    <row r="15221" spans="1:3" x14ac:dyDescent="0.2">
      <c r="A15221" t="s">
        <v>16653</v>
      </c>
      <c r="B15221" t="s">
        <v>32200</v>
      </c>
      <c r="C15221" s="2">
        <v>2</v>
      </c>
    </row>
    <row r="15222" spans="1:3" x14ac:dyDescent="0.2">
      <c r="A15222" t="s">
        <v>32201</v>
      </c>
      <c r="B15222" t="s">
        <v>32202</v>
      </c>
      <c r="C15222" s="2">
        <v>2</v>
      </c>
    </row>
    <row r="15223" spans="1:3" x14ac:dyDescent="0.2">
      <c r="A15223" t="s">
        <v>78</v>
      </c>
      <c r="B15223" t="s">
        <v>32205</v>
      </c>
      <c r="C15223" s="2">
        <v>2</v>
      </c>
    </row>
    <row r="15224" spans="1:3" x14ac:dyDescent="0.2">
      <c r="A15224" t="s">
        <v>32214</v>
      </c>
      <c r="B15224" t="s">
        <v>32215</v>
      </c>
      <c r="C15224" s="2">
        <v>2</v>
      </c>
    </row>
    <row r="15225" spans="1:3" x14ac:dyDescent="0.2">
      <c r="A15225" t="s">
        <v>33</v>
      </c>
      <c r="B15225" t="s">
        <v>32217</v>
      </c>
      <c r="C15225" s="2">
        <v>2</v>
      </c>
    </row>
    <row r="15226" spans="1:3" x14ac:dyDescent="0.2">
      <c r="A15226" t="s">
        <v>32220</v>
      </c>
      <c r="B15226" t="s">
        <v>32221</v>
      </c>
      <c r="C15226" s="2">
        <v>2</v>
      </c>
    </row>
    <row r="15227" spans="1:3" x14ac:dyDescent="0.2">
      <c r="A15227" t="s">
        <v>32222</v>
      </c>
      <c r="B15227" t="s">
        <v>32223</v>
      </c>
      <c r="C15227" s="2">
        <v>2</v>
      </c>
    </row>
    <row r="15228" spans="1:3" x14ac:dyDescent="0.2">
      <c r="A15228" t="s">
        <v>78</v>
      </c>
      <c r="B15228" t="s">
        <v>32227</v>
      </c>
      <c r="C15228" s="2">
        <v>2</v>
      </c>
    </row>
    <row r="15229" spans="1:3" x14ac:dyDescent="0.2">
      <c r="A15229" t="s">
        <v>78</v>
      </c>
      <c r="B15229" t="s">
        <v>32231</v>
      </c>
      <c r="C15229" s="2">
        <v>2</v>
      </c>
    </row>
    <row r="15230" spans="1:3" x14ac:dyDescent="0.2">
      <c r="A15230" t="s">
        <v>32233</v>
      </c>
      <c r="B15230" t="s">
        <v>32233</v>
      </c>
      <c r="C15230" s="2">
        <v>2</v>
      </c>
    </row>
    <row r="15231" spans="1:3" x14ac:dyDescent="0.2">
      <c r="A15231" t="s">
        <v>32244</v>
      </c>
      <c r="B15231" t="s">
        <v>32244</v>
      </c>
      <c r="C15231" s="2">
        <v>2</v>
      </c>
    </row>
    <row r="15232" spans="1:3" x14ac:dyDescent="0.2">
      <c r="A15232" t="s">
        <v>32253</v>
      </c>
      <c r="B15232" t="s">
        <v>23059</v>
      </c>
      <c r="C15232" s="2">
        <v>2</v>
      </c>
    </row>
    <row r="15233" spans="1:3" x14ac:dyDescent="0.2">
      <c r="A15233" t="s">
        <v>29</v>
      </c>
      <c r="B15233" t="s">
        <v>32257</v>
      </c>
      <c r="C15233" s="2">
        <v>2</v>
      </c>
    </row>
    <row r="15234" spans="1:3" x14ac:dyDescent="0.2">
      <c r="A15234" t="s">
        <v>78</v>
      </c>
      <c r="B15234" t="s">
        <v>32261</v>
      </c>
      <c r="C15234" s="2">
        <v>2</v>
      </c>
    </row>
    <row r="15235" spans="1:3" x14ac:dyDescent="0.2">
      <c r="A15235" t="s">
        <v>2865</v>
      </c>
      <c r="B15235" t="s">
        <v>32264</v>
      </c>
      <c r="C15235" s="2">
        <v>2</v>
      </c>
    </row>
    <row r="15236" spans="1:3" x14ac:dyDescent="0.2">
      <c r="A15236" t="s">
        <v>1350</v>
      </c>
      <c r="B15236" t="s">
        <v>32267</v>
      </c>
      <c r="C15236" s="2">
        <v>2</v>
      </c>
    </row>
    <row r="15237" spans="1:3" x14ac:dyDescent="0.2">
      <c r="A15237" t="s">
        <v>32294</v>
      </c>
      <c r="B15237" t="s">
        <v>32294</v>
      </c>
      <c r="C15237" s="2">
        <v>2</v>
      </c>
    </row>
    <row r="15238" spans="1:3" x14ac:dyDescent="0.2">
      <c r="A15238" t="s">
        <v>259</v>
      </c>
      <c r="B15238" t="s">
        <v>32296</v>
      </c>
      <c r="C15238" s="2">
        <v>2</v>
      </c>
    </row>
    <row r="15239" spans="1:3" x14ac:dyDescent="0.2">
      <c r="A15239" t="s">
        <v>1071</v>
      </c>
      <c r="B15239" t="s">
        <v>32297</v>
      </c>
      <c r="C15239" s="2">
        <v>2</v>
      </c>
    </row>
    <row r="15240" spans="1:3" x14ac:dyDescent="0.2">
      <c r="A15240" t="s">
        <v>56</v>
      </c>
      <c r="B15240" t="s">
        <v>32305</v>
      </c>
      <c r="C15240" s="2">
        <v>2</v>
      </c>
    </row>
    <row r="15241" spans="1:3" x14ac:dyDescent="0.2">
      <c r="A15241" t="s">
        <v>39</v>
      </c>
      <c r="B15241" t="s">
        <v>32316</v>
      </c>
      <c r="C15241" s="2">
        <v>2</v>
      </c>
    </row>
    <row r="15242" spans="1:3" x14ac:dyDescent="0.2">
      <c r="A15242" t="s">
        <v>32319</v>
      </c>
      <c r="B15242" t="s">
        <v>32320</v>
      </c>
      <c r="C15242" s="2">
        <v>2</v>
      </c>
    </row>
    <row r="15243" spans="1:3" x14ac:dyDescent="0.2">
      <c r="A15243" t="s">
        <v>665</v>
      </c>
      <c r="B15243" t="s">
        <v>32324</v>
      </c>
      <c r="C15243" s="2">
        <v>2</v>
      </c>
    </row>
    <row r="15244" spans="1:3" x14ac:dyDescent="0.2">
      <c r="A15244" t="s">
        <v>78</v>
      </c>
      <c r="B15244" t="s">
        <v>32329</v>
      </c>
      <c r="C15244" s="2">
        <v>2</v>
      </c>
    </row>
    <row r="15245" spans="1:3" x14ac:dyDescent="0.2">
      <c r="A15245" t="s">
        <v>70</v>
      </c>
      <c r="B15245" t="s">
        <v>32331</v>
      </c>
      <c r="C15245" s="2">
        <v>2</v>
      </c>
    </row>
    <row r="15246" spans="1:3" x14ac:dyDescent="0.2">
      <c r="A15246" t="s">
        <v>32358</v>
      </c>
      <c r="B15246" t="s">
        <v>32359</v>
      </c>
      <c r="C15246" s="2">
        <v>2</v>
      </c>
    </row>
    <row r="15247" spans="1:3" x14ac:dyDescent="0.2">
      <c r="A15247" t="s">
        <v>872</v>
      </c>
      <c r="B15247" t="s">
        <v>32360</v>
      </c>
      <c r="C15247" s="2">
        <v>2</v>
      </c>
    </row>
    <row r="15248" spans="1:3" x14ac:dyDescent="0.2">
      <c r="A15248" t="s">
        <v>32363</v>
      </c>
      <c r="B15248" t="s">
        <v>32364</v>
      </c>
      <c r="C15248" s="2">
        <v>2</v>
      </c>
    </row>
    <row r="15249" spans="1:3" x14ac:dyDescent="0.2">
      <c r="A15249" t="s">
        <v>78</v>
      </c>
      <c r="B15249" t="s">
        <v>32370</v>
      </c>
      <c r="C15249" s="2">
        <v>2</v>
      </c>
    </row>
    <row r="15250" spans="1:3" x14ac:dyDescent="0.2">
      <c r="A15250" t="s">
        <v>78</v>
      </c>
      <c r="B15250" t="s">
        <v>32387</v>
      </c>
      <c r="C15250" s="2">
        <v>2</v>
      </c>
    </row>
    <row r="15251" spans="1:3" x14ac:dyDescent="0.2">
      <c r="A15251" t="s">
        <v>1730</v>
      </c>
      <c r="B15251" t="s">
        <v>32397</v>
      </c>
      <c r="C15251" s="2">
        <v>2</v>
      </c>
    </row>
    <row r="15252" spans="1:3" x14ac:dyDescent="0.2">
      <c r="A15252" t="s">
        <v>32399</v>
      </c>
      <c r="B15252" t="s">
        <v>32400</v>
      </c>
      <c r="C15252" s="2">
        <v>2</v>
      </c>
    </row>
    <row r="15253" spans="1:3" x14ac:dyDescent="0.2">
      <c r="A15253" t="s">
        <v>259</v>
      </c>
      <c r="B15253" t="s">
        <v>32401</v>
      </c>
      <c r="C15253" s="2">
        <v>2</v>
      </c>
    </row>
    <row r="15254" spans="1:3" x14ac:dyDescent="0.2">
      <c r="A15254" t="s">
        <v>29</v>
      </c>
      <c r="B15254" t="s">
        <v>32413</v>
      </c>
      <c r="C15254" s="2">
        <v>2</v>
      </c>
    </row>
    <row r="15255" spans="1:3" x14ac:dyDescent="0.2">
      <c r="A15255" t="s">
        <v>9979</v>
      </c>
      <c r="B15255" t="s">
        <v>32419</v>
      </c>
      <c r="C15255" s="2">
        <v>2</v>
      </c>
    </row>
    <row r="15256" spans="1:3" x14ac:dyDescent="0.2">
      <c r="A15256" t="s">
        <v>217</v>
      </c>
      <c r="B15256" t="s">
        <v>32424</v>
      </c>
      <c r="C15256" s="2">
        <v>2</v>
      </c>
    </row>
    <row r="15257" spans="1:3" x14ac:dyDescent="0.2">
      <c r="A15257" t="s">
        <v>78</v>
      </c>
      <c r="B15257" t="s">
        <v>32426</v>
      </c>
      <c r="C15257" s="2">
        <v>2</v>
      </c>
    </row>
    <row r="15258" spans="1:3" x14ac:dyDescent="0.2">
      <c r="A15258" t="s">
        <v>32431</v>
      </c>
      <c r="B15258" t="s">
        <v>32431</v>
      </c>
      <c r="C15258" s="2">
        <v>2</v>
      </c>
    </row>
    <row r="15259" spans="1:3" x14ac:dyDescent="0.2">
      <c r="A15259" t="s">
        <v>1069</v>
      </c>
      <c r="B15259" t="s">
        <v>32432</v>
      </c>
      <c r="C15259" s="2">
        <v>2</v>
      </c>
    </row>
    <row r="15260" spans="1:3" x14ac:dyDescent="0.2">
      <c r="A15260" t="s">
        <v>503</v>
      </c>
      <c r="B15260" t="s">
        <v>32435</v>
      </c>
      <c r="C15260" s="2">
        <v>2</v>
      </c>
    </row>
    <row r="15261" spans="1:3" x14ac:dyDescent="0.2">
      <c r="A15261" t="s">
        <v>17254</v>
      </c>
      <c r="B15261" t="s">
        <v>32439</v>
      </c>
      <c r="C15261" s="2">
        <v>2</v>
      </c>
    </row>
    <row r="15262" spans="1:3" x14ac:dyDescent="0.2">
      <c r="A15262" t="s">
        <v>600</v>
      </c>
      <c r="B15262" t="s">
        <v>600</v>
      </c>
      <c r="C15262" s="2">
        <v>2</v>
      </c>
    </row>
    <row r="15263" spans="1:3" x14ac:dyDescent="0.2">
      <c r="A15263" t="s">
        <v>78</v>
      </c>
      <c r="B15263" t="s">
        <v>32451</v>
      </c>
      <c r="C15263" s="2">
        <v>2</v>
      </c>
    </row>
    <row r="15264" spans="1:3" x14ac:dyDescent="0.2">
      <c r="A15264" t="s">
        <v>4313</v>
      </c>
      <c r="B15264" t="s">
        <v>32452</v>
      </c>
      <c r="C15264" s="2">
        <v>2</v>
      </c>
    </row>
    <row r="15265" spans="1:3" x14ac:dyDescent="0.2">
      <c r="A15265" t="s">
        <v>32455</v>
      </c>
      <c r="B15265" t="s">
        <v>32456</v>
      </c>
      <c r="C15265" s="2">
        <v>2</v>
      </c>
    </row>
    <row r="15266" spans="1:3" x14ac:dyDescent="0.2">
      <c r="A15266" t="s">
        <v>193</v>
      </c>
      <c r="B15266" t="s">
        <v>32457</v>
      </c>
      <c r="C15266" s="2">
        <v>2</v>
      </c>
    </row>
    <row r="15267" spans="1:3" x14ac:dyDescent="0.2">
      <c r="A15267" t="s">
        <v>32461</v>
      </c>
      <c r="B15267" t="s">
        <v>32462</v>
      </c>
      <c r="C15267" s="2">
        <v>2</v>
      </c>
    </row>
    <row r="15268" spans="1:3" x14ac:dyDescent="0.2">
      <c r="A15268" t="s">
        <v>24</v>
      </c>
      <c r="B15268" t="s">
        <v>32474</v>
      </c>
      <c r="C15268" s="2">
        <v>2</v>
      </c>
    </row>
    <row r="15269" spans="1:3" x14ac:dyDescent="0.2">
      <c r="A15269" t="s">
        <v>32478</v>
      </c>
      <c r="B15269" t="s">
        <v>32479</v>
      </c>
      <c r="C15269" s="2">
        <v>2</v>
      </c>
    </row>
    <row r="15270" spans="1:3" x14ac:dyDescent="0.2">
      <c r="A15270" t="s">
        <v>32480</v>
      </c>
      <c r="B15270" t="s">
        <v>32481</v>
      </c>
      <c r="C15270" s="2">
        <v>2</v>
      </c>
    </row>
    <row r="15271" spans="1:3" x14ac:dyDescent="0.2">
      <c r="A15271" t="s">
        <v>39</v>
      </c>
      <c r="B15271" t="s">
        <v>32489</v>
      </c>
      <c r="C15271" s="2">
        <v>2</v>
      </c>
    </row>
    <row r="15272" spans="1:3" x14ac:dyDescent="0.2">
      <c r="A15272" t="s">
        <v>32490</v>
      </c>
      <c r="B15272" t="s">
        <v>32491</v>
      </c>
      <c r="C15272" s="2">
        <v>2</v>
      </c>
    </row>
    <row r="15273" spans="1:3" x14ac:dyDescent="0.2">
      <c r="A15273" t="s">
        <v>31536</v>
      </c>
      <c r="B15273" t="s">
        <v>8503</v>
      </c>
      <c r="C15273" s="2">
        <v>2</v>
      </c>
    </row>
    <row r="15274" spans="1:3" x14ac:dyDescent="0.2">
      <c r="A15274" t="s">
        <v>3350</v>
      </c>
      <c r="B15274" t="s">
        <v>32505</v>
      </c>
      <c r="C15274" s="2">
        <v>2</v>
      </c>
    </row>
    <row r="15275" spans="1:3" x14ac:dyDescent="0.2">
      <c r="A15275" t="s">
        <v>4313</v>
      </c>
      <c r="B15275" t="s">
        <v>32517</v>
      </c>
      <c r="C15275" s="2">
        <v>2</v>
      </c>
    </row>
    <row r="15276" spans="1:3" x14ac:dyDescent="0.2">
      <c r="A15276" t="s">
        <v>971</v>
      </c>
      <c r="B15276" t="s">
        <v>32518</v>
      </c>
      <c r="C15276" s="2">
        <v>2</v>
      </c>
    </row>
    <row r="15277" spans="1:3" x14ac:dyDescent="0.2">
      <c r="A15277" t="s">
        <v>9286</v>
      </c>
      <c r="B15277" t="s">
        <v>32520</v>
      </c>
      <c r="C15277" s="2">
        <v>2</v>
      </c>
    </row>
    <row r="15278" spans="1:3" x14ac:dyDescent="0.2">
      <c r="A15278" t="s">
        <v>971</v>
      </c>
      <c r="B15278" t="s">
        <v>32523</v>
      </c>
      <c r="C15278" s="2">
        <v>2</v>
      </c>
    </row>
    <row r="15279" spans="1:3" x14ac:dyDescent="0.2">
      <c r="A15279" t="s">
        <v>32539</v>
      </c>
      <c r="B15279" t="s">
        <v>32540</v>
      </c>
      <c r="C15279" s="2">
        <v>2</v>
      </c>
    </row>
    <row r="15280" spans="1:3" x14ac:dyDescent="0.2">
      <c r="A15280" t="s">
        <v>170</v>
      </c>
      <c r="B15280" t="s">
        <v>32542</v>
      </c>
      <c r="C15280" s="2">
        <v>2</v>
      </c>
    </row>
    <row r="15281" spans="1:3" x14ac:dyDescent="0.2">
      <c r="A15281" t="s">
        <v>29</v>
      </c>
      <c r="B15281" t="s">
        <v>32544</v>
      </c>
      <c r="C15281" s="2">
        <v>2</v>
      </c>
    </row>
    <row r="15282" spans="1:3" x14ac:dyDescent="0.2">
      <c r="A15282" t="s">
        <v>10384</v>
      </c>
      <c r="B15282" t="s">
        <v>32555</v>
      </c>
      <c r="C15282" s="2">
        <v>2</v>
      </c>
    </row>
    <row r="15283" spans="1:3" x14ac:dyDescent="0.2">
      <c r="A15283" t="s">
        <v>32564</v>
      </c>
      <c r="B15283" t="s">
        <v>32565</v>
      </c>
      <c r="C15283" s="2">
        <v>2</v>
      </c>
    </row>
    <row r="15284" spans="1:3" x14ac:dyDescent="0.2">
      <c r="A15284" t="s">
        <v>32587</v>
      </c>
      <c r="B15284" t="s">
        <v>14574</v>
      </c>
      <c r="C15284" s="2">
        <v>2</v>
      </c>
    </row>
    <row r="15285" spans="1:3" x14ac:dyDescent="0.2">
      <c r="A15285" t="s">
        <v>78</v>
      </c>
      <c r="B15285" t="s">
        <v>32589</v>
      </c>
      <c r="C15285" s="2">
        <v>2</v>
      </c>
    </row>
    <row r="15286" spans="1:3" x14ac:dyDescent="0.2">
      <c r="A15286" t="s">
        <v>32597</v>
      </c>
      <c r="B15286" t="s">
        <v>32598</v>
      </c>
      <c r="C15286" s="2">
        <v>2</v>
      </c>
    </row>
    <row r="15287" spans="1:3" x14ac:dyDescent="0.2">
      <c r="A15287" t="s">
        <v>32605</v>
      </c>
      <c r="B15287" t="s">
        <v>32606</v>
      </c>
      <c r="C15287" s="2">
        <v>2</v>
      </c>
    </row>
    <row r="15288" spans="1:3" x14ac:dyDescent="0.2">
      <c r="A15288" t="s">
        <v>2250</v>
      </c>
      <c r="B15288" t="s">
        <v>32608</v>
      </c>
      <c r="C15288" s="2">
        <v>2</v>
      </c>
    </row>
    <row r="15289" spans="1:3" x14ac:dyDescent="0.2">
      <c r="A15289" t="s">
        <v>78</v>
      </c>
      <c r="B15289" t="s">
        <v>32610</v>
      </c>
      <c r="C15289" s="2">
        <v>2</v>
      </c>
    </row>
    <row r="15290" spans="1:3" x14ac:dyDescent="0.2">
      <c r="A15290" t="s">
        <v>32616</v>
      </c>
      <c r="B15290" t="s">
        <v>32617</v>
      </c>
      <c r="C15290" s="2">
        <v>2</v>
      </c>
    </row>
    <row r="15291" spans="1:3" x14ac:dyDescent="0.2">
      <c r="A15291" t="s">
        <v>32618</v>
      </c>
      <c r="B15291" t="s">
        <v>32619</v>
      </c>
      <c r="C15291" s="2">
        <v>2</v>
      </c>
    </row>
    <row r="15292" spans="1:3" x14ac:dyDescent="0.2">
      <c r="A15292" t="s">
        <v>32627</v>
      </c>
      <c r="B15292" t="s">
        <v>32628</v>
      </c>
      <c r="C15292" s="2">
        <v>2</v>
      </c>
    </row>
    <row r="15293" spans="1:3" x14ac:dyDescent="0.2">
      <c r="A15293" t="s">
        <v>2081</v>
      </c>
      <c r="B15293" t="s">
        <v>32630</v>
      </c>
      <c r="C15293" s="2">
        <v>2</v>
      </c>
    </row>
    <row r="15294" spans="1:3" x14ac:dyDescent="0.2">
      <c r="A15294" t="s">
        <v>29</v>
      </c>
      <c r="B15294" t="s">
        <v>32649</v>
      </c>
      <c r="C15294" s="2">
        <v>2</v>
      </c>
    </row>
    <row r="15295" spans="1:3" x14ac:dyDescent="0.2">
      <c r="A15295" t="s">
        <v>32650</v>
      </c>
      <c r="B15295" t="s">
        <v>32650</v>
      </c>
      <c r="C15295" s="2">
        <v>2</v>
      </c>
    </row>
    <row r="15296" spans="1:3" x14ac:dyDescent="0.2">
      <c r="A15296" t="s">
        <v>1233</v>
      </c>
      <c r="B15296" t="s">
        <v>32652</v>
      </c>
      <c r="C15296" s="2">
        <v>2</v>
      </c>
    </row>
    <row r="15297" spans="1:3" x14ac:dyDescent="0.2">
      <c r="A15297" t="s">
        <v>23507</v>
      </c>
      <c r="B15297" t="s">
        <v>32660</v>
      </c>
      <c r="C15297" s="2">
        <v>2</v>
      </c>
    </row>
    <row r="15298" spans="1:3" x14ac:dyDescent="0.2">
      <c r="A15298" t="s">
        <v>170</v>
      </c>
      <c r="B15298" t="s">
        <v>32661</v>
      </c>
      <c r="C15298" s="2">
        <v>2</v>
      </c>
    </row>
    <row r="15299" spans="1:3" x14ac:dyDescent="0.2">
      <c r="A15299" t="s">
        <v>2864</v>
      </c>
      <c r="B15299" t="s">
        <v>13675</v>
      </c>
      <c r="C15299" s="2">
        <v>2</v>
      </c>
    </row>
    <row r="15300" spans="1:3" x14ac:dyDescent="0.2">
      <c r="A15300" t="s">
        <v>32665</v>
      </c>
      <c r="B15300" t="s">
        <v>32665</v>
      </c>
      <c r="C15300" s="2">
        <v>2</v>
      </c>
    </row>
    <row r="15301" spans="1:3" x14ac:dyDescent="0.2">
      <c r="A15301" t="s">
        <v>193</v>
      </c>
      <c r="B15301" t="s">
        <v>32667</v>
      </c>
      <c r="C15301" s="2">
        <v>2</v>
      </c>
    </row>
    <row r="15302" spans="1:3" x14ac:dyDescent="0.2">
      <c r="A15302" t="s">
        <v>32668</v>
      </c>
      <c r="B15302" t="s">
        <v>32669</v>
      </c>
      <c r="C15302" s="2">
        <v>2</v>
      </c>
    </row>
    <row r="15303" spans="1:3" x14ac:dyDescent="0.2">
      <c r="A15303" t="s">
        <v>32693</v>
      </c>
      <c r="B15303" t="s">
        <v>32693</v>
      </c>
      <c r="C15303" s="2">
        <v>2</v>
      </c>
    </row>
    <row r="15304" spans="1:3" x14ac:dyDescent="0.2">
      <c r="A15304" t="s">
        <v>25537</v>
      </c>
      <c r="B15304" t="s">
        <v>25537</v>
      </c>
      <c r="C15304" s="2">
        <v>2</v>
      </c>
    </row>
    <row r="15305" spans="1:3" x14ac:dyDescent="0.2">
      <c r="A15305" t="s">
        <v>32717</v>
      </c>
      <c r="B15305" t="s">
        <v>32718</v>
      </c>
      <c r="C15305" s="2">
        <v>2</v>
      </c>
    </row>
    <row r="15306" spans="1:3" x14ac:dyDescent="0.2">
      <c r="A15306" t="s">
        <v>14755</v>
      </c>
      <c r="B15306" t="s">
        <v>32724</v>
      </c>
      <c r="C15306" s="2">
        <v>2</v>
      </c>
    </row>
    <row r="15307" spans="1:3" x14ac:dyDescent="0.2">
      <c r="A15307" t="s">
        <v>3232</v>
      </c>
      <c r="B15307" t="s">
        <v>32725</v>
      </c>
      <c r="C15307" s="2">
        <v>2</v>
      </c>
    </row>
    <row r="15308" spans="1:3" x14ac:dyDescent="0.2">
      <c r="A15308" t="s">
        <v>32739</v>
      </c>
      <c r="B15308" t="s">
        <v>32739</v>
      </c>
      <c r="C15308" s="2">
        <v>2</v>
      </c>
    </row>
    <row r="15309" spans="1:3" x14ac:dyDescent="0.2">
      <c r="A15309" t="s">
        <v>302</v>
      </c>
      <c r="B15309" t="s">
        <v>32742</v>
      </c>
      <c r="C15309" s="2">
        <v>2</v>
      </c>
    </row>
    <row r="15310" spans="1:3" x14ac:dyDescent="0.2">
      <c r="A15310" t="s">
        <v>32743</v>
      </c>
      <c r="B15310" t="s">
        <v>32744</v>
      </c>
      <c r="C15310" s="2">
        <v>2</v>
      </c>
    </row>
    <row r="15311" spans="1:3" x14ac:dyDescent="0.2">
      <c r="A15311" t="s">
        <v>32745</v>
      </c>
      <c r="B15311" t="s">
        <v>32745</v>
      </c>
      <c r="C15311" s="2">
        <v>2</v>
      </c>
    </row>
    <row r="15312" spans="1:3" x14ac:dyDescent="0.2">
      <c r="A15312" t="s">
        <v>32749</v>
      </c>
      <c r="B15312" t="s">
        <v>32750</v>
      </c>
      <c r="C15312" s="2">
        <v>2</v>
      </c>
    </row>
    <row r="15313" spans="1:3" x14ac:dyDescent="0.2">
      <c r="A15313" t="s">
        <v>29</v>
      </c>
      <c r="B15313" t="s">
        <v>32754</v>
      </c>
      <c r="C15313" s="2">
        <v>2</v>
      </c>
    </row>
    <row r="15314" spans="1:3" x14ac:dyDescent="0.2">
      <c r="A15314" t="s">
        <v>596</v>
      </c>
      <c r="B15314" t="s">
        <v>32758</v>
      </c>
      <c r="C15314" s="2">
        <v>2</v>
      </c>
    </row>
    <row r="15315" spans="1:3" x14ac:dyDescent="0.2">
      <c r="A15315" t="s">
        <v>51442</v>
      </c>
      <c r="B15315" t="s">
        <v>6188</v>
      </c>
      <c r="C15315" s="2">
        <v>2</v>
      </c>
    </row>
    <row r="15316" spans="1:3" x14ac:dyDescent="0.2">
      <c r="A15316" t="s">
        <v>29</v>
      </c>
      <c r="B15316" t="s">
        <v>32763</v>
      </c>
      <c r="C15316" s="2">
        <v>2</v>
      </c>
    </row>
    <row r="15317" spans="1:3" x14ac:dyDescent="0.2">
      <c r="A15317" t="s">
        <v>1450</v>
      </c>
      <c r="B15317" t="s">
        <v>57636</v>
      </c>
      <c r="C15317" s="2">
        <v>2</v>
      </c>
    </row>
    <row r="15318" spans="1:3" x14ac:dyDescent="0.2">
      <c r="A15318" t="s">
        <v>9711</v>
      </c>
      <c r="B15318" t="s">
        <v>32778</v>
      </c>
      <c r="C15318" s="2">
        <v>2</v>
      </c>
    </row>
    <row r="15319" spans="1:3" x14ac:dyDescent="0.2">
      <c r="A15319" t="s">
        <v>32783</v>
      </c>
      <c r="B15319" t="s">
        <v>32784</v>
      </c>
      <c r="C15319" s="2">
        <v>2</v>
      </c>
    </row>
    <row r="15320" spans="1:3" x14ac:dyDescent="0.2">
      <c r="A15320" t="s">
        <v>170</v>
      </c>
      <c r="B15320" t="s">
        <v>32792</v>
      </c>
      <c r="C15320" s="2">
        <v>2</v>
      </c>
    </row>
    <row r="15321" spans="1:3" x14ac:dyDescent="0.2">
      <c r="A15321" t="s">
        <v>259</v>
      </c>
      <c r="B15321" t="s">
        <v>32793</v>
      </c>
      <c r="C15321" s="2">
        <v>2</v>
      </c>
    </row>
    <row r="15322" spans="1:3" x14ac:dyDescent="0.2">
      <c r="A15322" t="s">
        <v>32794</v>
      </c>
      <c r="B15322" t="s">
        <v>32795</v>
      </c>
      <c r="C15322" s="2">
        <v>2</v>
      </c>
    </row>
    <row r="15323" spans="1:3" x14ac:dyDescent="0.2">
      <c r="A15323" t="s">
        <v>78</v>
      </c>
      <c r="B15323" t="s">
        <v>32799</v>
      </c>
      <c r="C15323" s="2">
        <v>2</v>
      </c>
    </row>
    <row r="15324" spans="1:3" x14ac:dyDescent="0.2">
      <c r="A15324" t="s">
        <v>32803</v>
      </c>
      <c r="B15324" t="s">
        <v>32804</v>
      </c>
      <c r="C15324" s="2">
        <v>2</v>
      </c>
    </row>
    <row r="15325" spans="1:3" x14ac:dyDescent="0.2">
      <c r="A15325" t="s">
        <v>39</v>
      </c>
      <c r="B15325" t="s">
        <v>32805</v>
      </c>
      <c r="C15325" s="2">
        <v>2</v>
      </c>
    </row>
    <row r="15326" spans="1:3" x14ac:dyDescent="0.2">
      <c r="A15326" t="s">
        <v>294</v>
      </c>
      <c r="B15326" t="s">
        <v>32809</v>
      </c>
      <c r="C15326" s="2">
        <v>2</v>
      </c>
    </row>
    <row r="15327" spans="1:3" x14ac:dyDescent="0.2">
      <c r="A15327" t="s">
        <v>217</v>
      </c>
      <c r="B15327" t="s">
        <v>32818</v>
      </c>
      <c r="C15327" s="2">
        <v>2</v>
      </c>
    </row>
    <row r="15328" spans="1:3" x14ac:dyDescent="0.2">
      <c r="A15328" t="s">
        <v>32820</v>
      </c>
      <c r="B15328" t="s">
        <v>32821</v>
      </c>
      <c r="C15328" s="2">
        <v>2</v>
      </c>
    </row>
    <row r="15329" spans="1:3" x14ac:dyDescent="0.2">
      <c r="A15329" t="s">
        <v>78</v>
      </c>
      <c r="B15329" t="s">
        <v>32823</v>
      </c>
      <c r="C15329" s="2">
        <v>2</v>
      </c>
    </row>
    <row r="15330" spans="1:3" x14ac:dyDescent="0.2">
      <c r="A15330" t="s">
        <v>78</v>
      </c>
      <c r="B15330" t="s">
        <v>32832</v>
      </c>
      <c r="C15330" s="2">
        <v>2</v>
      </c>
    </row>
    <row r="15331" spans="1:3" x14ac:dyDescent="0.2">
      <c r="A15331" t="s">
        <v>313</v>
      </c>
      <c r="B15331" t="s">
        <v>32833</v>
      </c>
      <c r="C15331" s="2">
        <v>2</v>
      </c>
    </row>
    <row r="15332" spans="1:3" x14ac:dyDescent="0.2">
      <c r="A15332" t="s">
        <v>32835</v>
      </c>
      <c r="B15332" t="s">
        <v>32836</v>
      </c>
      <c r="C15332" s="2">
        <v>2</v>
      </c>
    </row>
    <row r="15333" spans="1:3" x14ac:dyDescent="0.2">
      <c r="A15333" t="s">
        <v>3346</v>
      </c>
      <c r="B15333" t="s">
        <v>32843</v>
      </c>
      <c r="C15333" s="2">
        <v>2</v>
      </c>
    </row>
    <row r="15334" spans="1:3" x14ac:dyDescent="0.2">
      <c r="A15334" t="s">
        <v>460</v>
      </c>
      <c r="B15334" t="s">
        <v>32863</v>
      </c>
      <c r="C15334" s="2">
        <v>2</v>
      </c>
    </row>
    <row r="15335" spans="1:3" x14ac:dyDescent="0.2">
      <c r="A15335" t="s">
        <v>78</v>
      </c>
      <c r="B15335" t="s">
        <v>32867</v>
      </c>
      <c r="C15335" s="2">
        <v>2</v>
      </c>
    </row>
    <row r="15336" spans="1:3" x14ac:dyDescent="0.2">
      <c r="A15336" t="s">
        <v>12073</v>
      </c>
      <c r="B15336" t="s">
        <v>32875</v>
      </c>
      <c r="C15336" s="2">
        <v>2</v>
      </c>
    </row>
    <row r="15337" spans="1:3" x14ac:dyDescent="0.2">
      <c r="A15337" t="s">
        <v>78</v>
      </c>
      <c r="B15337" t="s">
        <v>32879</v>
      </c>
      <c r="C15337" s="2">
        <v>2</v>
      </c>
    </row>
    <row r="15338" spans="1:3" x14ac:dyDescent="0.2">
      <c r="A15338" t="s">
        <v>524</v>
      </c>
      <c r="B15338" t="s">
        <v>32883</v>
      </c>
      <c r="C15338" s="2">
        <v>2</v>
      </c>
    </row>
    <row r="15339" spans="1:3" x14ac:dyDescent="0.2">
      <c r="A15339" t="s">
        <v>78</v>
      </c>
      <c r="B15339" t="s">
        <v>32884</v>
      </c>
      <c r="C15339" s="2">
        <v>2</v>
      </c>
    </row>
    <row r="15340" spans="1:3" x14ac:dyDescent="0.2">
      <c r="A15340" t="s">
        <v>78</v>
      </c>
      <c r="B15340" t="s">
        <v>32890</v>
      </c>
      <c r="C15340" s="2">
        <v>2</v>
      </c>
    </row>
    <row r="15341" spans="1:3" x14ac:dyDescent="0.2">
      <c r="A15341" t="s">
        <v>4224</v>
      </c>
      <c r="B15341" t="s">
        <v>32892</v>
      </c>
      <c r="C15341" s="2">
        <v>2</v>
      </c>
    </row>
    <row r="15342" spans="1:3" x14ac:dyDescent="0.2">
      <c r="A15342" t="s">
        <v>24</v>
      </c>
      <c r="B15342" t="s">
        <v>32905</v>
      </c>
      <c r="C15342" s="2">
        <v>2</v>
      </c>
    </row>
    <row r="15343" spans="1:3" x14ac:dyDescent="0.2">
      <c r="A15343" t="s">
        <v>78</v>
      </c>
      <c r="B15343" t="s">
        <v>32915</v>
      </c>
      <c r="C15343" s="2">
        <v>2</v>
      </c>
    </row>
    <row r="15344" spans="1:3" x14ac:dyDescent="0.2">
      <c r="A15344" t="s">
        <v>32925</v>
      </c>
      <c r="B15344" t="s">
        <v>32925</v>
      </c>
      <c r="C15344" s="2">
        <v>2</v>
      </c>
    </row>
    <row r="15345" spans="1:3" x14ac:dyDescent="0.2">
      <c r="A15345" t="s">
        <v>32972</v>
      </c>
      <c r="B15345" t="s">
        <v>32973</v>
      </c>
      <c r="C15345" s="2">
        <v>2</v>
      </c>
    </row>
    <row r="15346" spans="1:3" x14ac:dyDescent="0.2">
      <c r="A15346" t="s">
        <v>193</v>
      </c>
      <c r="B15346" t="s">
        <v>32979</v>
      </c>
      <c r="C15346" s="2">
        <v>2</v>
      </c>
    </row>
    <row r="15347" spans="1:3" x14ac:dyDescent="0.2">
      <c r="A15347" t="s">
        <v>89</v>
      </c>
      <c r="B15347" t="s">
        <v>32981</v>
      </c>
      <c r="C15347" s="2">
        <v>2</v>
      </c>
    </row>
    <row r="15348" spans="1:3" x14ac:dyDescent="0.2">
      <c r="A15348" t="s">
        <v>33002</v>
      </c>
      <c r="B15348" t="s">
        <v>33003</v>
      </c>
      <c r="C15348" s="2">
        <v>2</v>
      </c>
    </row>
    <row r="15349" spans="1:3" x14ac:dyDescent="0.2">
      <c r="A15349" t="s">
        <v>4809</v>
      </c>
      <c r="B15349" t="s">
        <v>33008</v>
      </c>
      <c r="C15349" s="2">
        <v>2</v>
      </c>
    </row>
    <row r="15350" spans="1:3" x14ac:dyDescent="0.2">
      <c r="A15350" t="s">
        <v>56</v>
      </c>
      <c r="B15350" t="s">
        <v>33010</v>
      </c>
      <c r="C15350" s="2">
        <v>2</v>
      </c>
    </row>
    <row r="15351" spans="1:3" x14ac:dyDescent="0.2">
      <c r="A15351" t="s">
        <v>24690</v>
      </c>
      <c r="B15351" t="s">
        <v>24690</v>
      </c>
      <c r="C15351" s="2">
        <v>2</v>
      </c>
    </row>
    <row r="15352" spans="1:3" x14ac:dyDescent="0.2">
      <c r="A15352" t="s">
        <v>29</v>
      </c>
      <c r="B15352" t="s">
        <v>33015</v>
      </c>
      <c r="C15352" s="2">
        <v>2</v>
      </c>
    </row>
    <row r="15353" spans="1:3" x14ac:dyDescent="0.2">
      <c r="A15353" t="s">
        <v>33020</v>
      </c>
      <c r="B15353" t="s">
        <v>33021</v>
      </c>
      <c r="C15353" s="2">
        <v>2</v>
      </c>
    </row>
    <row r="15354" spans="1:3" x14ac:dyDescent="0.2">
      <c r="A15354" t="s">
        <v>1011</v>
      </c>
      <c r="B15354" t="s">
        <v>33022</v>
      </c>
      <c r="C15354" s="2">
        <v>2</v>
      </c>
    </row>
    <row r="15355" spans="1:3" x14ac:dyDescent="0.2">
      <c r="A15355" t="s">
        <v>78</v>
      </c>
      <c r="B15355" t="s">
        <v>33030</v>
      </c>
      <c r="C15355" s="2">
        <v>2</v>
      </c>
    </row>
    <row r="15356" spans="1:3" x14ac:dyDescent="0.2">
      <c r="A15356" t="s">
        <v>33038</v>
      </c>
      <c r="B15356" t="s">
        <v>33039</v>
      </c>
      <c r="C15356" s="2">
        <v>2</v>
      </c>
    </row>
    <row r="15357" spans="1:3" x14ac:dyDescent="0.2">
      <c r="A15357" t="s">
        <v>24</v>
      </c>
      <c r="B15357" t="s">
        <v>33048</v>
      </c>
      <c r="C15357" s="2">
        <v>2</v>
      </c>
    </row>
    <row r="15358" spans="1:3" x14ac:dyDescent="0.2">
      <c r="A15358" t="s">
        <v>33063</v>
      </c>
      <c r="B15358" t="s">
        <v>33064</v>
      </c>
      <c r="C15358" s="2">
        <v>2</v>
      </c>
    </row>
    <row r="15359" spans="1:3" x14ac:dyDescent="0.2">
      <c r="A15359" t="s">
        <v>1887</v>
      </c>
      <c r="B15359" t="s">
        <v>33066</v>
      </c>
      <c r="C15359" s="2">
        <v>2</v>
      </c>
    </row>
    <row r="15360" spans="1:3" x14ac:dyDescent="0.2">
      <c r="A15360" t="s">
        <v>29</v>
      </c>
      <c r="B15360" t="s">
        <v>33067</v>
      </c>
      <c r="C15360" s="2">
        <v>2</v>
      </c>
    </row>
    <row r="15361" spans="1:3" x14ac:dyDescent="0.2">
      <c r="A15361" t="s">
        <v>33068</v>
      </c>
      <c r="B15361" t="s">
        <v>33069</v>
      </c>
      <c r="C15361" s="2">
        <v>2</v>
      </c>
    </row>
    <row r="15362" spans="1:3" x14ac:dyDescent="0.2">
      <c r="A15362" t="s">
        <v>5481</v>
      </c>
      <c r="B15362" t="s">
        <v>33073</v>
      </c>
      <c r="C15362" s="2">
        <v>2</v>
      </c>
    </row>
    <row r="15363" spans="1:3" x14ac:dyDescent="0.2">
      <c r="A15363" t="s">
        <v>7725</v>
      </c>
      <c r="B15363" t="s">
        <v>33074</v>
      </c>
      <c r="C15363" s="2">
        <v>2</v>
      </c>
    </row>
    <row r="15364" spans="1:3" x14ac:dyDescent="0.2">
      <c r="A15364" t="s">
        <v>10474</v>
      </c>
      <c r="B15364" t="s">
        <v>33076</v>
      </c>
      <c r="C15364" s="2">
        <v>2</v>
      </c>
    </row>
    <row r="15365" spans="1:3" x14ac:dyDescent="0.2">
      <c r="A15365" t="s">
        <v>665</v>
      </c>
      <c r="B15365" t="s">
        <v>33089</v>
      </c>
      <c r="C15365" s="2">
        <v>2</v>
      </c>
    </row>
    <row r="15366" spans="1:3" x14ac:dyDescent="0.2">
      <c r="A15366" t="s">
        <v>33092</v>
      </c>
      <c r="B15366" t="s">
        <v>33092</v>
      </c>
      <c r="C15366" s="2">
        <v>2</v>
      </c>
    </row>
    <row r="15367" spans="1:3" x14ac:dyDescent="0.2">
      <c r="A15367" t="s">
        <v>33102</v>
      </c>
      <c r="B15367" t="s">
        <v>33103</v>
      </c>
      <c r="C15367" s="2">
        <v>2</v>
      </c>
    </row>
    <row r="15368" spans="1:3" x14ac:dyDescent="0.2">
      <c r="A15368" t="s">
        <v>185</v>
      </c>
      <c r="B15368" t="s">
        <v>33104</v>
      </c>
      <c r="C15368" s="2">
        <v>2</v>
      </c>
    </row>
    <row r="15369" spans="1:3" x14ac:dyDescent="0.2">
      <c r="A15369" t="s">
        <v>7067</v>
      </c>
      <c r="B15369" t="s">
        <v>33113</v>
      </c>
      <c r="C15369" s="2">
        <v>2</v>
      </c>
    </row>
    <row r="15370" spans="1:3" x14ac:dyDescent="0.2">
      <c r="A15370" t="s">
        <v>18854</v>
      </c>
      <c r="B15370" t="s">
        <v>33114</v>
      </c>
      <c r="C15370" s="2">
        <v>2</v>
      </c>
    </row>
    <row r="15371" spans="1:3" x14ac:dyDescent="0.2">
      <c r="A15371" t="s">
        <v>170</v>
      </c>
      <c r="B15371" t="s">
        <v>33126</v>
      </c>
      <c r="C15371" s="2">
        <v>2</v>
      </c>
    </row>
    <row r="15372" spans="1:3" x14ac:dyDescent="0.2">
      <c r="A15372" t="s">
        <v>78</v>
      </c>
      <c r="B15372" t="s">
        <v>33130</v>
      </c>
      <c r="C15372" s="2">
        <v>2</v>
      </c>
    </row>
    <row r="15373" spans="1:3" x14ac:dyDescent="0.2">
      <c r="A15373" t="s">
        <v>731</v>
      </c>
      <c r="B15373" t="s">
        <v>33131</v>
      </c>
      <c r="C15373" s="2">
        <v>2</v>
      </c>
    </row>
    <row r="15374" spans="1:3" x14ac:dyDescent="0.2">
      <c r="A15374" t="s">
        <v>24</v>
      </c>
      <c r="B15374" t="s">
        <v>33133</v>
      </c>
      <c r="C15374" s="2">
        <v>2</v>
      </c>
    </row>
    <row r="15375" spans="1:3" x14ac:dyDescent="0.2">
      <c r="A15375" t="s">
        <v>31264</v>
      </c>
      <c r="B15375" t="s">
        <v>33145</v>
      </c>
      <c r="C15375" s="2">
        <v>2</v>
      </c>
    </row>
    <row r="15376" spans="1:3" x14ac:dyDescent="0.2">
      <c r="A15376" t="s">
        <v>2934</v>
      </c>
      <c r="B15376" t="s">
        <v>33150</v>
      </c>
      <c r="C15376" s="2">
        <v>2</v>
      </c>
    </row>
    <row r="15377" spans="1:3" x14ac:dyDescent="0.2">
      <c r="A15377" t="s">
        <v>56</v>
      </c>
      <c r="B15377" t="s">
        <v>33160</v>
      </c>
      <c r="C15377" s="2">
        <v>2</v>
      </c>
    </row>
    <row r="15378" spans="1:3" x14ac:dyDescent="0.2">
      <c r="A15378" t="s">
        <v>33</v>
      </c>
      <c r="B15378" t="s">
        <v>33169</v>
      </c>
      <c r="C15378" s="2">
        <v>2</v>
      </c>
    </row>
    <row r="15379" spans="1:3" x14ac:dyDescent="0.2">
      <c r="A15379" t="s">
        <v>24256</v>
      </c>
      <c r="B15379" t="s">
        <v>24255</v>
      </c>
      <c r="C15379" s="2">
        <v>2</v>
      </c>
    </row>
    <row r="15380" spans="1:3" x14ac:dyDescent="0.2">
      <c r="A15380" t="s">
        <v>29</v>
      </c>
      <c r="B15380" t="s">
        <v>33180</v>
      </c>
      <c r="C15380" s="2">
        <v>2</v>
      </c>
    </row>
    <row r="15381" spans="1:3" x14ac:dyDescent="0.2">
      <c r="A15381" t="s">
        <v>33184</v>
      </c>
      <c r="B15381" t="s">
        <v>33184</v>
      </c>
      <c r="C15381" s="2">
        <v>2</v>
      </c>
    </row>
    <row r="15382" spans="1:3" x14ac:dyDescent="0.2">
      <c r="A15382" t="s">
        <v>78</v>
      </c>
      <c r="B15382" t="s">
        <v>33185</v>
      </c>
      <c r="C15382" s="2">
        <v>2</v>
      </c>
    </row>
    <row r="15383" spans="1:3" x14ac:dyDescent="0.2">
      <c r="A15383" t="s">
        <v>984</v>
      </c>
      <c r="B15383" t="s">
        <v>33191</v>
      </c>
      <c r="C15383" s="2">
        <v>2</v>
      </c>
    </row>
    <row r="15384" spans="1:3" x14ac:dyDescent="0.2">
      <c r="A15384" t="s">
        <v>29</v>
      </c>
      <c r="B15384" t="s">
        <v>33194</v>
      </c>
      <c r="C15384" s="2">
        <v>2</v>
      </c>
    </row>
    <row r="15385" spans="1:3" x14ac:dyDescent="0.2">
      <c r="A15385" t="s">
        <v>78</v>
      </c>
      <c r="B15385" t="s">
        <v>33196</v>
      </c>
      <c r="C15385" s="2">
        <v>2</v>
      </c>
    </row>
    <row r="15386" spans="1:3" x14ac:dyDescent="0.2">
      <c r="A15386" t="s">
        <v>78</v>
      </c>
      <c r="B15386" t="s">
        <v>33201</v>
      </c>
      <c r="C15386" s="2">
        <v>2</v>
      </c>
    </row>
    <row r="15387" spans="1:3" x14ac:dyDescent="0.2">
      <c r="A15387" t="s">
        <v>294</v>
      </c>
      <c r="B15387" t="s">
        <v>33206</v>
      </c>
      <c r="C15387" s="2">
        <v>2</v>
      </c>
    </row>
    <row r="15388" spans="1:3" x14ac:dyDescent="0.2">
      <c r="A15388" t="s">
        <v>33214</v>
      </c>
      <c r="B15388" t="s">
        <v>33215</v>
      </c>
      <c r="C15388" s="2">
        <v>2</v>
      </c>
    </row>
    <row r="15389" spans="1:3" x14ac:dyDescent="0.2">
      <c r="A15389" t="s">
        <v>4074</v>
      </c>
      <c r="B15389" t="s">
        <v>33218</v>
      </c>
      <c r="C15389" s="2">
        <v>2</v>
      </c>
    </row>
    <row r="15390" spans="1:3" x14ac:dyDescent="0.2">
      <c r="A15390" t="s">
        <v>33219</v>
      </c>
      <c r="B15390" t="s">
        <v>33220</v>
      </c>
      <c r="C15390" s="2">
        <v>2</v>
      </c>
    </row>
    <row r="15391" spans="1:3" x14ac:dyDescent="0.2">
      <c r="A15391" t="s">
        <v>1087</v>
      </c>
      <c r="B15391" t="s">
        <v>2507</v>
      </c>
      <c r="C15391" s="2">
        <v>2</v>
      </c>
    </row>
    <row r="15392" spans="1:3" x14ac:dyDescent="0.2">
      <c r="A15392" t="s">
        <v>78</v>
      </c>
      <c r="B15392" t="s">
        <v>33234</v>
      </c>
      <c r="C15392" s="2">
        <v>2</v>
      </c>
    </row>
    <row r="15393" spans="1:3" x14ac:dyDescent="0.2">
      <c r="A15393" t="s">
        <v>33243</v>
      </c>
      <c r="B15393" t="s">
        <v>33244</v>
      </c>
      <c r="C15393" s="2">
        <v>2</v>
      </c>
    </row>
    <row r="15394" spans="1:3" x14ac:dyDescent="0.2">
      <c r="A15394" t="s">
        <v>78</v>
      </c>
      <c r="B15394" t="s">
        <v>33245</v>
      </c>
      <c r="C15394" s="2">
        <v>2</v>
      </c>
    </row>
    <row r="15395" spans="1:3" x14ac:dyDescent="0.2">
      <c r="A15395" t="s">
        <v>78</v>
      </c>
      <c r="B15395" t="s">
        <v>33247</v>
      </c>
      <c r="C15395" s="2">
        <v>2</v>
      </c>
    </row>
    <row r="15396" spans="1:3" x14ac:dyDescent="0.2">
      <c r="A15396" t="s">
        <v>9204</v>
      </c>
      <c r="B15396" t="s">
        <v>33250</v>
      </c>
      <c r="C15396" s="2">
        <v>2</v>
      </c>
    </row>
    <row r="15397" spans="1:3" x14ac:dyDescent="0.2">
      <c r="A15397" t="s">
        <v>56</v>
      </c>
      <c r="B15397" t="s">
        <v>33253</v>
      </c>
      <c r="C15397" s="2">
        <v>2</v>
      </c>
    </row>
    <row r="15398" spans="1:3" x14ac:dyDescent="0.2">
      <c r="A15398" t="s">
        <v>2340</v>
      </c>
      <c r="B15398" t="s">
        <v>33256</v>
      </c>
      <c r="C15398" s="2">
        <v>2</v>
      </c>
    </row>
    <row r="15399" spans="1:3" x14ac:dyDescent="0.2">
      <c r="A15399" t="s">
        <v>78</v>
      </c>
      <c r="B15399" t="s">
        <v>33260</v>
      </c>
      <c r="C15399" s="2">
        <v>2</v>
      </c>
    </row>
    <row r="15400" spans="1:3" x14ac:dyDescent="0.2">
      <c r="A15400" t="s">
        <v>33269</v>
      </c>
      <c r="B15400" t="s">
        <v>33270</v>
      </c>
      <c r="C15400" s="2">
        <v>2</v>
      </c>
    </row>
    <row r="15401" spans="1:3" x14ac:dyDescent="0.2">
      <c r="A15401" t="s">
        <v>3539</v>
      </c>
      <c r="B15401" t="s">
        <v>33271</v>
      </c>
      <c r="C15401" s="2">
        <v>2</v>
      </c>
    </row>
    <row r="15402" spans="1:3" x14ac:dyDescent="0.2">
      <c r="A15402" t="s">
        <v>170</v>
      </c>
      <c r="B15402" t="s">
        <v>33274</v>
      </c>
      <c r="C15402" s="2">
        <v>2</v>
      </c>
    </row>
    <row r="15403" spans="1:3" x14ac:dyDescent="0.2">
      <c r="A15403" t="s">
        <v>35</v>
      </c>
      <c r="B15403" t="s">
        <v>33292</v>
      </c>
      <c r="C15403" s="2">
        <v>2</v>
      </c>
    </row>
    <row r="15404" spans="1:3" x14ac:dyDescent="0.2">
      <c r="A15404" t="s">
        <v>33301</v>
      </c>
      <c r="B15404" t="s">
        <v>33301</v>
      </c>
      <c r="C15404" s="2">
        <v>2</v>
      </c>
    </row>
    <row r="15405" spans="1:3" x14ac:dyDescent="0.2">
      <c r="A15405" t="s">
        <v>32717</v>
      </c>
      <c r="B15405" t="s">
        <v>33302</v>
      </c>
      <c r="C15405" s="2">
        <v>2</v>
      </c>
    </row>
    <row r="15406" spans="1:3" x14ac:dyDescent="0.2">
      <c r="A15406" t="s">
        <v>78</v>
      </c>
      <c r="B15406" t="s">
        <v>33303</v>
      </c>
      <c r="C15406" s="2">
        <v>2</v>
      </c>
    </row>
    <row r="15407" spans="1:3" x14ac:dyDescent="0.2">
      <c r="A15407" t="s">
        <v>33345</v>
      </c>
      <c r="B15407" t="s">
        <v>33346</v>
      </c>
      <c r="C15407" s="2">
        <v>2</v>
      </c>
    </row>
    <row r="15408" spans="1:3" x14ac:dyDescent="0.2">
      <c r="A15408" t="s">
        <v>203</v>
      </c>
      <c r="B15408" t="s">
        <v>33366</v>
      </c>
      <c r="C15408" s="2">
        <v>2</v>
      </c>
    </row>
    <row r="15409" spans="1:3" x14ac:dyDescent="0.2">
      <c r="A15409" t="s">
        <v>1855</v>
      </c>
      <c r="B15409" t="s">
        <v>1855</v>
      </c>
      <c r="C15409" s="2">
        <v>2</v>
      </c>
    </row>
    <row r="15410" spans="1:3" x14ac:dyDescent="0.2">
      <c r="A15410" t="s">
        <v>35452</v>
      </c>
      <c r="B15410" t="s">
        <v>33396</v>
      </c>
      <c r="C15410" s="2">
        <v>2</v>
      </c>
    </row>
    <row r="15411" spans="1:3" x14ac:dyDescent="0.2">
      <c r="A15411" t="s">
        <v>198</v>
      </c>
      <c r="B15411" t="s">
        <v>33405</v>
      </c>
      <c r="C15411" s="2">
        <v>2</v>
      </c>
    </row>
    <row r="15412" spans="1:3" x14ac:dyDescent="0.2">
      <c r="A15412" t="s">
        <v>19240</v>
      </c>
      <c r="B15412" t="s">
        <v>33414</v>
      </c>
      <c r="C15412" s="2">
        <v>2</v>
      </c>
    </row>
    <row r="15413" spans="1:3" x14ac:dyDescent="0.2">
      <c r="A15413" t="s">
        <v>1011</v>
      </c>
      <c r="B15413" t="s">
        <v>33427</v>
      </c>
      <c r="C15413" s="2">
        <v>2</v>
      </c>
    </row>
    <row r="15414" spans="1:3" x14ac:dyDescent="0.2">
      <c r="A15414" t="s">
        <v>982</v>
      </c>
      <c r="B15414" t="s">
        <v>33433</v>
      </c>
      <c r="C15414" s="2">
        <v>2</v>
      </c>
    </row>
    <row r="15415" spans="1:3" x14ac:dyDescent="0.2">
      <c r="A15415" t="s">
        <v>78</v>
      </c>
      <c r="B15415" t="s">
        <v>33453</v>
      </c>
      <c r="C15415" s="2">
        <v>2</v>
      </c>
    </row>
    <row r="15416" spans="1:3" x14ac:dyDescent="0.2">
      <c r="A15416" t="s">
        <v>33456</v>
      </c>
      <c r="B15416" t="s">
        <v>33457</v>
      </c>
      <c r="C15416" s="2">
        <v>2</v>
      </c>
    </row>
    <row r="15417" spans="1:3" x14ac:dyDescent="0.2">
      <c r="A15417" t="s">
        <v>1274</v>
      </c>
      <c r="B15417" t="s">
        <v>33469</v>
      </c>
      <c r="C15417" s="2">
        <v>2</v>
      </c>
    </row>
    <row r="15418" spans="1:3" x14ac:dyDescent="0.2">
      <c r="A15418" t="s">
        <v>78</v>
      </c>
      <c r="B15418" t="s">
        <v>33470</v>
      </c>
      <c r="C15418" s="2">
        <v>2</v>
      </c>
    </row>
    <row r="15419" spans="1:3" x14ac:dyDescent="0.2">
      <c r="A15419" t="s">
        <v>39</v>
      </c>
      <c r="B15419" t="s">
        <v>33472</v>
      </c>
      <c r="C15419" s="2">
        <v>2</v>
      </c>
    </row>
    <row r="15420" spans="1:3" x14ac:dyDescent="0.2">
      <c r="A15420" t="s">
        <v>39</v>
      </c>
      <c r="B15420" t="s">
        <v>33477</v>
      </c>
      <c r="C15420" s="2">
        <v>2</v>
      </c>
    </row>
    <row r="15421" spans="1:3" x14ac:dyDescent="0.2">
      <c r="A15421" t="s">
        <v>22030</v>
      </c>
      <c r="B15421" t="s">
        <v>33478</v>
      </c>
      <c r="C15421" s="2">
        <v>2</v>
      </c>
    </row>
    <row r="15422" spans="1:3" x14ac:dyDescent="0.2">
      <c r="A15422" t="s">
        <v>33486</v>
      </c>
      <c r="B15422" t="s">
        <v>33486</v>
      </c>
      <c r="C15422" s="2">
        <v>2</v>
      </c>
    </row>
    <row r="15423" spans="1:3" x14ac:dyDescent="0.2">
      <c r="A15423" t="s">
        <v>6559</v>
      </c>
      <c r="B15423" t="s">
        <v>33507</v>
      </c>
      <c r="C15423" s="2">
        <v>2</v>
      </c>
    </row>
    <row r="15424" spans="1:3" x14ac:dyDescent="0.2">
      <c r="A15424" t="s">
        <v>33510</v>
      </c>
      <c r="B15424" t="s">
        <v>6170</v>
      </c>
      <c r="C15424" s="2">
        <v>2</v>
      </c>
    </row>
    <row r="15425" spans="1:3" x14ac:dyDescent="0.2">
      <c r="A15425" t="s">
        <v>2282</v>
      </c>
      <c r="B15425" t="s">
        <v>33522</v>
      </c>
      <c r="C15425" s="2">
        <v>2</v>
      </c>
    </row>
    <row r="15426" spans="1:3" x14ac:dyDescent="0.2">
      <c r="A15426" t="s">
        <v>33531</v>
      </c>
      <c r="B15426" t="s">
        <v>33532</v>
      </c>
      <c r="C15426" s="2">
        <v>2</v>
      </c>
    </row>
    <row r="15427" spans="1:3" x14ac:dyDescent="0.2">
      <c r="A15427" t="s">
        <v>33544</v>
      </c>
      <c r="B15427" t="s">
        <v>33545</v>
      </c>
      <c r="C15427" s="2">
        <v>2</v>
      </c>
    </row>
    <row r="15428" spans="1:3" x14ac:dyDescent="0.2">
      <c r="A15428" t="s">
        <v>33549</v>
      </c>
      <c r="B15428" t="s">
        <v>33550</v>
      </c>
      <c r="C15428" s="2">
        <v>2</v>
      </c>
    </row>
    <row r="15429" spans="1:3" x14ac:dyDescent="0.2">
      <c r="A15429" t="s">
        <v>50</v>
      </c>
      <c r="B15429" t="s">
        <v>33569</v>
      </c>
      <c r="C15429" s="2">
        <v>2</v>
      </c>
    </row>
    <row r="15430" spans="1:3" x14ac:dyDescent="0.2">
      <c r="A15430" t="s">
        <v>33577</v>
      </c>
      <c r="B15430" t="s">
        <v>33578</v>
      </c>
      <c r="C15430" s="2">
        <v>2</v>
      </c>
    </row>
    <row r="15431" spans="1:3" x14ac:dyDescent="0.2">
      <c r="A15431" t="s">
        <v>217</v>
      </c>
      <c r="B15431" t="s">
        <v>33588</v>
      </c>
      <c r="C15431" s="2">
        <v>2</v>
      </c>
    </row>
    <row r="15432" spans="1:3" x14ac:dyDescent="0.2">
      <c r="A15432" t="s">
        <v>801</v>
      </c>
      <c r="B15432" t="s">
        <v>33606</v>
      </c>
      <c r="C15432" s="2">
        <v>2</v>
      </c>
    </row>
    <row r="15433" spans="1:3" x14ac:dyDescent="0.2">
      <c r="A15433" t="s">
        <v>78</v>
      </c>
      <c r="B15433" t="s">
        <v>33613</v>
      </c>
      <c r="C15433" s="2">
        <v>2</v>
      </c>
    </row>
    <row r="15434" spans="1:3" x14ac:dyDescent="0.2">
      <c r="A15434" t="s">
        <v>78</v>
      </c>
      <c r="B15434" t="s">
        <v>33614</v>
      </c>
      <c r="C15434" s="2">
        <v>2</v>
      </c>
    </row>
    <row r="15435" spans="1:3" x14ac:dyDescent="0.2">
      <c r="A15435" t="s">
        <v>33617</v>
      </c>
      <c r="B15435" t="s">
        <v>33618</v>
      </c>
      <c r="C15435" s="2">
        <v>2</v>
      </c>
    </row>
    <row r="15436" spans="1:3" x14ac:dyDescent="0.2">
      <c r="A15436" t="s">
        <v>198</v>
      </c>
      <c r="B15436" t="s">
        <v>36660</v>
      </c>
      <c r="C15436" s="2">
        <v>2</v>
      </c>
    </row>
    <row r="15437" spans="1:3" x14ac:dyDescent="0.2">
      <c r="A15437" t="s">
        <v>3346</v>
      </c>
      <c r="B15437" t="s">
        <v>33626</v>
      </c>
      <c r="C15437" s="2">
        <v>2</v>
      </c>
    </row>
    <row r="15438" spans="1:3" x14ac:dyDescent="0.2">
      <c r="A15438" t="s">
        <v>33632</v>
      </c>
      <c r="B15438" t="s">
        <v>33633</v>
      </c>
      <c r="C15438" s="2">
        <v>2</v>
      </c>
    </row>
    <row r="15439" spans="1:3" x14ac:dyDescent="0.2">
      <c r="A15439" t="s">
        <v>1274</v>
      </c>
      <c r="B15439" t="s">
        <v>33636</v>
      </c>
      <c r="C15439" s="2">
        <v>2</v>
      </c>
    </row>
    <row r="15440" spans="1:3" x14ac:dyDescent="0.2">
      <c r="A15440" t="s">
        <v>486</v>
      </c>
      <c r="B15440" t="s">
        <v>33641</v>
      </c>
      <c r="C15440" s="2">
        <v>2</v>
      </c>
    </row>
    <row r="15441" spans="1:3" x14ac:dyDescent="0.2">
      <c r="A15441" t="s">
        <v>78</v>
      </c>
      <c r="B15441" t="s">
        <v>33651</v>
      </c>
      <c r="C15441" s="2">
        <v>2</v>
      </c>
    </row>
    <row r="15442" spans="1:3" x14ac:dyDescent="0.2">
      <c r="A15442" t="s">
        <v>33654</v>
      </c>
      <c r="B15442" t="s">
        <v>33654</v>
      </c>
      <c r="C15442" s="2">
        <v>2</v>
      </c>
    </row>
    <row r="15443" spans="1:3" x14ac:dyDescent="0.2">
      <c r="A15443" t="s">
        <v>78</v>
      </c>
      <c r="B15443" t="s">
        <v>33668</v>
      </c>
      <c r="C15443" s="2">
        <v>2</v>
      </c>
    </row>
    <row r="15444" spans="1:3" x14ac:dyDescent="0.2">
      <c r="A15444" t="s">
        <v>23507</v>
      </c>
      <c r="B15444" t="s">
        <v>33702</v>
      </c>
      <c r="C15444" s="2">
        <v>2</v>
      </c>
    </row>
    <row r="15445" spans="1:3" x14ac:dyDescent="0.2">
      <c r="A15445" t="s">
        <v>33711</v>
      </c>
      <c r="B15445" t="s">
        <v>16156</v>
      </c>
      <c r="C15445" s="2">
        <v>2</v>
      </c>
    </row>
    <row r="15446" spans="1:3" x14ac:dyDescent="0.2">
      <c r="A15446" t="s">
        <v>78</v>
      </c>
      <c r="B15446" t="s">
        <v>33715</v>
      </c>
      <c r="C15446" s="2">
        <v>2</v>
      </c>
    </row>
    <row r="15447" spans="1:3" x14ac:dyDescent="0.2">
      <c r="A15447" t="s">
        <v>971</v>
      </c>
      <c r="B15447" t="s">
        <v>33718</v>
      </c>
      <c r="C15447" s="2">
        <v>2</v>
      </c>
    </row>
    <row r="15448" spans="1:3" x14ac:dyDescent="0.2">
      <c r="A15448" t="s">
        <v>1289</v>
      </c>
      <c r="B15448" t="s">
        <v>33726</v>
      </c>
      <c r="C15448" s="2">
        <v>2</v>
      </c>
    </row>
    <row r="15449" spans="1:3" x14ac:dyDescent="0.2">
      <c r="A15449" t="s">
        <v>33731</v>
      </c>
      <c r="B15449" t="s">
        <v>33732</v>
      </c>
      <c r="C15449" s="2">
        <v>2</v>
      </c>
    </row>
    <row r="15450" spans="1:3" x14ac:dyDescent="0.2">
      <c r="A15450" t="s">
        <v>33741</v>
      </c>
      <c r="B15450" t="s">
        <v>33741</v>
      </c>
      <c r="C15450" s="2">
        <v>2</v>
      </c>
    </row>
    <row r="15451" spans="1:3" x14ac:dyDescent="0.2">
      <c r="A15451" t="s">
        <v>33744</v>
      </c>
      <c r="B15451" t="s">
        <v>33744</v>
      </c>
      <c r="C15451" s="2">
        <v>2</v>
      </c>
    </row>
    <row r="15452" spans="1:3" x14ac:dyDescent="0.2">
      <c r="A15452" t="s">
        <v>33766</v>
      </c>
      <c r="B15452" t="s">
        <v>11499</v>
      </c>
      <c r="C15452" s="2">
        <v>2</v>
      </c>
    </row>
    <row r="15453" spans="1:3" x14ac:dyDescent="0.2">
      <c r="A15453" t="s">
        <v>4601</v>
      </c>
      <c r="B15453" t="s">
        <v>10909</v>
      </c>
      <c r="C15453" s="2">
        <v>2</v>
      </c>
    </row>
    <row r="15454" spans="1:3" x14ac:dyDescent="0.2">
      <c r="A15454" t="s">
        <v>7327</v>
      </c>
      <c r="B15454" t="s">
        <v>33777</v>
      </c>
      <c r="C15454" s="2">
        <v>2</v>
      </c>
    </row>
    <row r="15455" spans="1:3" x14ac:dyDescent="0.2">
      <c r="A15455" t="s">
        <v>120</v>
      </c>
      <c r="B15455" t="s">
        <v>33782</v>
      </c>
      <c r="C15455" s="2">
        <v>2</v>
      </c>
    </row>
    <row r="15456" spans="1:3" x14ac:dyDescent="0.2">
      <c r="A15456" t="s">
        <v>15314</v>
      </c>
      <c r="B15456" t="s">
        <v>33791</v>
      </c>
      <c r="C15456" s="2">
        <v>2</v>
      </c>
    </row>
    <row r="15457" spans="1:3" x14ac:dyDescent="0.2">
      <c r="A15457" t="s">
        <v>33812</v>
      </c>
      <c r="B15457" t="s">
        <v>33813</v>
      </c>
      <c r="C15457" s="2">
        <v>2</v>
      </c>
    </row>
    <row r="15458" spans="1:3" x14ac:dyDescent="0.2">
      <c r="A15458" t="s">
        <v>431</v>
      </c>
      <c r="B15458" t="s">
        <v>33817</v>
      </c>
      <c r="C15458" s="2">
        <v>2</v>
      </c>
    </row>
    <row r="15459" spans="1:3" x14ac:dyDescent="0.2">
      <c r="A15459" t="s">
        <v>674</v>
      </c>
      <c r="B15459" t="s">
        <v>7522</v>
      </c>
      <c r="C15459" s="2">
        <v>2</v>
      </c>
    </row>
    <row r="15460" spans="1:3" x14ac:dyDescent="0.2">
      <c r="A15460" t="s">
        <v>3012</v>
      </c>
      <c r="B15460" t="s">
        <v>33821</v>
      </c>
      <c r="C15460" s="2">
        <v>2</v>
      </c>
    </row>
    <row r="15461" spans="1:3" x14ac:dyDescent="0.2">
      <c r="A15461" t="s">
        <v>33826</v>
      </c>
      <c r="B15461" t="s">
        <v>33826</v>
      </c>
      <c r="C15461" s="2">
        <v>2</v>
      </c>
    </row>
    <row r="15462" spans="1:3" x14ac:dyDescent="0.2">
      <c r="A15462" t="s">
        <v>33835</v>
      </c>
      <c r="B15462" t="s">
        <v>33836</v>
      </c>
      <c r="C15462" s="2">
        <v>2</v>
      </c>
    </row>
    <row r="15463" spans="1:3" x14ac:dyDescent="0.2">
      <c r="A15463" t="s">
        <v>294</v>
      </c>
      <c r="B15463" t="s">
        <v>33839</v>
      </c>
      <c r="C15463" s="2">
        <v>2</v>
      </c>
    </row>
    <row r="15464" spans="1:3" x14ac:dyDescent="0.2">
      <c r="A15464" t="s">
        <v>33841</v>
      </c>
      <c r="B15464" t="s">
        <v>33842</v>
      </c>
      <c r="C15464" s="2">
        <v>2</v>
      </c>
    </row>
    <row r="15465" spans="1:3" x14ac:dyDescent="0.2">
      <c r="A15465" t="s">
        <v>22371</v>
      </c>
      <c r="B15465" t="s">
        <v>33848</v>
      </c>
      <c r="C15465" s="2">
        <v>2</v>
      </c>
    </row>
    <row r="15466" spans="1:3" x14ac:dyDescent="0.2">
      <c r="A15466" t="s">
        <v>63</v>
      </c>
      <c r="B15466" t="s">
        <v>20369</v>
      </c>
      <c r="C15466" s="2">
        <v>2</v>
      </c>
    </row>
    <row r="15467" spans="1:3" x14ac:dyDescent="0.2">
      <c r="A15467" t="s">
        <v>29</v>
      </c>
      <c r="B15467" t="s">
        <v>33862</v>
      </c>
      <c r="C15467" s="2">
        <v>2</v>
      </c>
    </row>
    <row r="15468" spans="1:3" x14ac:dyDescent="0.2">
      <c r="A15468" t="s">
        <v>259</v>
      </c>
      <c r="B15468" t="s">
        <v>33871</v>
      </c>
      <c r="C15468" s="2">
        <v>2</v>
      </c>
    </row>
    <row r="15469" spans="1:3" x14ac:dyDescent="0.2">
      <c r="A15469" t="s">
        <v>33877</v>
      </c>
      <c r="B15469" t="s">
        <v>33877</v>
      </c>
      <c r="C15469" s="2">
        <v>2</v>
      </c>
    </row>
    <row r="15470" spans="1:3" x14ac:dyDescent="0.2">
      <c r="A15470" t="s">
        <v>22651</v>
      </c>
      <c r="B15470" t="s">
        <v>33881</v>
      </c>
      <c r="C15470" s="2">
        <v>2</v>
      </c>
    </row>
    <row r="15471" spans="1:3" x14ac:dyDescent="0.2">
      <c r="A15471" t="s">
        <v>30734</v>
      </c>
      <c r="B15471" t="s">
        <v>33906</v>
      </c>
      <c r="C15471" s="2">
        <v>2</v>
      </c>
    </row>
    <row r="15472" spans="1:3" x14ac:dyDescent="0.2">
      <c r="A15472" t="s">
        <v>78</v>
      </c>
      <c r="B15472" t="s">
        <v>33914</v>
      </c>
      <c r="C15472" s="2">
        <v>2</v>
      </c>
    </row>
    <row r="15473" spans="1:3" x14ac:dyDescent="0.2">
      <c r="A15473" t="s">
        <v>20851</v>
      </c>
      <c r="B15473" t="s">
        <v>33915</v>
      </c>
      <c r="C15473" s="2">
        <v>2</v>
      </c>
    </row>
    <row r="15474" spans="1:3" x14ac:dyDescent="0.2">
      <c r="A15474" t="s">
        <v>7067</v>
      </c>
      <c r="B15474" t="s">
        <v>33916</v>
      </c>
      <c r="C15474" s="2">
        <v>2</v>
      </c>
    </row>
    <row r="15475" spans="1:3" x14ac:dyDescent="0.2">
      <c r="A15475" t="s">
        <v>33918</v>
      </c>
      <c r="B15475" t="s">
        <v>33919</v>
      </c>
      <c r="C15475" s="2">
        <v>2</v>
      </c>
    </row>
    <row r="15476" spans="1:3" x14ac:dyDescent="0.2">
      <c r="A15476" t="s">
        <v>33941</v>
      </c>
      <c r="B15476" t="s">
        <v>33942</v>
      </c>
      <c r="C15476" s="2">
        <v>2</v>
      </c>
    </row>
    <row r="15477" spans="1:3" x14ac:dyDescent="0.2">
      <c r="A15477" t="s">
        <v>78</v>
      </c>
      <c r="B15477" t="s">
        <v>33949</v>
      </c>
      <c r="C15477" s="2">
        <v>2</v>
      </c>
    </row>
    <row r="15478" spans="1:3" x14ac:dyDescent="0.2">
      <c r="A15478" t="s">
        <v>373</v>
      </c>
      <c r="B15478" t="s">
        <v>33959</v>
      </c>
      <c r="C15478" s="2">
        <v>2</v>
      </c>
    </row>
    <row r="15479" spans="1:3" x14ac:dyDescent="0.2">
      <c r="A15479" t="s">
        <v>460</v>
      </c>
      <c r="B15479" t="s">
        <v>33960</v>
      </c>
      <c r="C15479" s="2">
        <v>2</v>
      </c>
    </row>
    <row r="15480" spans="1:3" x14ac:dyDescent="0.2">
      <c r="A15480" t="s">
        <v>33974</v>
      </c>
      <c r="B15480" t="s">
        <v>33975</v>
      </c>
      <c r="C15480" s="2">
        <v>2</v>
      </c>
    </row>
    <row r="15481" spans="1:3" x14ac:dyDescent="0.2">
      <c r="A15481" t="s">
        <v>29</v>
      </c>
      <c r="B15481" t="s">
        <v>33976</v>
      </c>
      <c r="C15481" s="2">
        <v>2</v>
      </c>
    </row>
    <row r="15482" spans="1:3" x14ac:dyDescent="0.2">
      <c r="A15482" t="s">
        <v>33</v>
      </c>
      <c r="B15482" t="s">
        <v>33984</v>
      </c>
      <c r="C15482" s="2">
        <v>2</v>
      </c>
    </row>
    <row r="15483" spans="1:3" x14ac:dyDescent="0.2">
      <c r="A15483" t="s">
        <v>781</v>
      </c>
      <c r="B15483" t="s">
        <v>9441</v>
      </c>
      <c r="C15483" s="2">
        <v>2</v>
      </c>
    </row>
    <row r="15484" spans="1:3" x14ac:dyDescent="0.2">
      <c r="A15484" t="s">
        <v>610</v>
      </c>
      <c r="B15484" t="s">
        <v>33990</v>
      </c>
      <c r="C15484" s="2">
        <v>2</v>
      </c>
    </row>
    <row r="15485" spans="1:3" x14ac:dyDescent="0.2">
      <c r="A15485" t="s">
        <v>1071</v>
      </c>
      <c r="B15485" t="s">
        <v>33998</v>
      </c>
      <c r="C15485" s="2">
        <v>2</v>
      </c>
    </row>
    <row r="15486" spans="1:3" x14ac:dyDescent="0.2">
      <c r="A15486" t="s">
        <v>78</v>
      </c>
      <c r="B15486" t="s">
        <v>34004</v>
      </c>
      <c r="C15486" s="2">
        <v>2</v>
      </c>
    </row>
    <row r="15487" spans="1:3" x14ac:dyDescent="0.2">
      <c r="A15487" t="s">
        <v>30625</v>
      </c>
      <c r="B15487" t="s">
        <v>34020</v>
      </c>
      <c r="C15487" s="2">
        <v>2</v>
      </c>
    </row>
    <row r="15488" spans="1:3" x14ac:dyDescent="0.2">
      <c r="A15488" t="s">
        <v>34022</v>
      </c>
      <c r="B15488" t="s">
        <v>34023</v>
      </c>
      <c r="C15488" s="2">
        <v>2</v>
      </c>
    </row>
    <row r="15489" spans="1:3" x14ac:dyDescent="0.2">
      <c r="A15489" t="s">
        <v>294</v>
      </c>
      <c r="B15489" t="s">
        <v>34030</v>
      </c>
      <c r="C15489" s="2">
        <v>2</v>
      </c>
    </row>
    <row r="15490" spans="1:3" x14ac:dyDescent="0.2">
      <c r="A15490" t="s">
        <v>9127</v>
      </c>
      <c r="B15490" t="s">
        <v>34032</v>
      </c>
      <c r="C15490" s="2">
        <v>2</v>
      </c>
    </row>
    <row r="15491" spans="1:3" x14ac:dyDescent="0.2">
      <c r="A15491" t="s">
        <v>7829</v>
      </c>
      <c r="B15491" t="s">
        <v>34037</v>
      </c>
      <c r="C15491" s="2">
        <v>2</v>
      </c>
    </row>
    <row r="15492" spans="1:3" x14ac:dyDescent="0.2">
      <c r="A15492" t="s">
        <v>34039</v>
      </c>
      <c r="B15492" t="s">
        <v>34040</v>
      </c>
      <c r="C15492" s="2">
        <v>2</v>
      </c>
    </row>
    <row r="15493" spans="1:3" x14ac:dyDescent="0.2">
      <c r="A15493" t="s">
        <v>34063</v>
      </c>
      <c r="B15493" t="s">
        <v>34063</v>
      </c>
      <c r="C15493" s="2">
        <v>2</v>
      </c>
    </row>
    <row r="15494" spans="1:3" x14ac:dyDescent="0.2">
      <c r="A15494" t="s">
        <v>34066</v>
      </c>
      <c r="B15494" t="s">
        <v>34067</v>
      </c>
      <c r="C15494" s="2">
        <v>2</v>
      </c>
    </row>
    <row r="15495" spans="1:3" x14ac:dyDescent="0.2">
      <c r="A15495" t="s">
        <v>39</v>
      </c>
      <c r="B15495" t="s">
        <v>34078</v>
      </c>
      <c r="C15495" s="2">
        <v>2</v>
      </c>
    </row>
    <row r="15496" spans="1:3" x14ac:dyDescent="0.2">
      <c r="A15496" t="s">
        <v>78</v>
      </c>
      <c r="B15496" t="s">
        <v>34083</v>
      </c>
      <c r="C15496" s="2">
        <v>2</v>
      </c>
    </row>
    <row r="15497" spans="1:3" x14ac:dyDescent="0.2">
      <c r="A15497" t="s">
        <v>34085</v>
      </c>
      <c r="B15497" t="s">
        <v>34085</v>
      </c>
      <c r="C15497" s="2">
        <v>2</v>
      </c>
    </row>
    <row r="15498" spans="1:3" x14ac:dyDescent="0.2">
      <c r="A15498" t="s">
        <v>34090</v>
      </c>
      <c r="B15498" t="s">
        <v>34091</v>
      </c>
      <c r="C15498" s="2">
        <v>2</v>
      </c>
    </row>
    <row r="15499" spans="1:3" x14ac:dyDescent="0.2">
      <c r="A15499" t="s">
        <v>78</v>
      </c>
      <c r="B15499" t="s">
        <v>34093</v>
      </c>
      <c r="C15499" s="2">
        <v>2</v>
      </c>
    </row>
    <row r="15500" spans="1:3" x14ac:dyDescent="0.2">
      <c r="A15500" t="s">
        <v>78</v>
      </c>
      <c r="B15500" t="s">
        <v>34097</v>
      </c>
      <c r="C15500" s="2">
        <v>2</v>
      </c>
    </row>
    <row r="15501" spans="1:3" x14ac:dyDescent="0.2">
      <c r="A15501" t="s">
        <v>29</v>
      </c>
      <c r="B15501" t="s">
        <v>34103</v>
      </c>
      <c r="C15501" s="2">
        <v>2</v>
      </c>
    </row>
    <row r="15502" spans="1:3" x14ac:dyDescent="0.2">
      <c r="A15502" t="s">
        <v>34108</v>
      </c>
      <c r="B15502" t="s">
        <v>34109</v>
      </c>
      <c r="C15502" s="2">
        <v>2</v>
      </c>
    </row>
    <row r="15503" spans="1:3" x14ac:dyDescent="0.2">
      <c r="A15503" t="s">
        <v>63</v>
      </c>
      <c r="B15503" t="s">
        <v>34110</v>
      </c>
      <c r="C15503" s="2">
        <v>2</v>
      </c>
    </row>
    <row r="15504" spans="1:3" x14ac:dyDescent="0.2">
      <c r="A15504" t="s">
        <v>490</v>
      </c>
      <c r="B15504" t="s">
        <v>34112</v>
      </c>
      <c r="C15504" s="2">
        <v>2</v>
      </c>
    </row>
    <row r="15505" spans="1:3" x14ac:dyDescent="0.2">
      <c r="A15505" t="s">
        <v>283</v>
      </c>
      <c r="B15505" t="s">
        <v>34121</v>
      </c>
      <c r="C15505" s="2">
        <v>2</v>
      </c>
    </row>
    <row r="15506" spans="1:3" x14ac:dyDescent="0.2">
      <c r="A15506" t="s">
        <v>34124</v>
      </c>
      <c r="B15506" t="s">
        <v>34125</v>
      </c>
      <c r="C15506" s="2">
        <v>2</v>
      </c>
    </row>
    <row r="15507" spans="1:3" x14ac:dyDescent="0.2">
      <c r="A15507" t="s">
        <v>34130</v>
      </c>
      <c r="B15507" t="s">
        <v>34130</v>
      </c>
      <c r="C15507" s="2">
        <v>2</v>
      </c>
    </row>
    <row r="15508" spans="1:3" x14ac:dyDescent="0.2">
      <c r="A15508" t="s">
        <v>34132</v>
      </c>
      <c r="B15508" t="s">
        <v>31463</v>
      </c>
      <c r="C15508" s="2">
        <v>2</v>
      </c>
    </row>
    <row r="15509" spans="1:3" x14ac:dyDescent="0.2">
      <c r="A15509" t="s">
        <v>1544</v>
      </c>
      <c r="B15509" t="s">
        <v>34150</v>
      </c>
      <c r="C15509" s="2">
        <v>2</v>
      </c>
    </row>
    <row r="15510" spans="1:3" x14ac:dyDescent="0.2">
      <c r="A15510" t="s">
        <v>34152</v>
      </c>
      <c r="B15510" t="s">
        <v>34152</v>
      </c>
      <c r="C15510" s="2">
        <v>2</v>
      </c>
    </row>
    <row r="15511" spans="1:3" x14ac:dyDescent="0.2">
      <c r="A15511" t="s">
        <v>78</v>
      </c>
      <c r="B15511" t="s">
        <v>34158</v>
      </c>
      <c r="C15511" s="2">
        <v>2</v>
      </c>
    </row>
    <row r="15512" spans="1:3" x14ac:dyDescent="0.2">
      <c r="A15512" t="s">
        <v>34159</v>
      </c>
      <c r="B15512" t="s">
        <v>34160</v>
      </c>
      <c r="C15512" s="2">
        <v>2</v>
      </c>
    </row>
    <row r="15513" spans="1:3" x14ac:dyDescent="0.2">
      <c r="A15513" t="s">
        <v>39</v>
      </c>
      <c r="B15513" t="s">
        <v>34172</v>
      </c>
      <c r="C15513" s="2">
        <v>2</v>
      </c>
    </row>
    <row r="15514" spans="1:3" x14ac:dyDescent="0.2">
      <c r="A15514" t="s">
        <v>34175</v>
      </c>
      <c r="B15514" t="s">
        <v>34176</v>
      </c>
      <c r="C15514" s="2">
        <v>2</v>
      </c>
    </row>
    <row r="15515" spans="1:3" x14ac:dyDescent="0.2">
      <c r="A15515" t="s">
        <v>34182</v>
      </c>
      <c r="B15515" t="s">
        <v>34183</v>
      </c>
      <c r="C15515" s="2">
        <v>2</v>
      </c>
    </row>
    <row r="15516" spans="1:3" x14ac:dyDescent="0.2">
      <c r="A15516" t="s">
        <v>34193</v>
      </c>
      <c r="B15516" t="s">
        <v>34193</v>
      </c>
      <c r="C15516" s="2">
        <v>2</v>
      </c>
    </row>
    <row r="15517" spans="1:3" x14ac:dyDescent="0.2">
      <c r="A15517" t="s">
        <v>34198</v>
      </c>
      <c r="B15517" t="s">
        <v>34199</v>
      </c>
      <c r="C15517" s="2">
        <v>2</v>
      </c>
    </row>
    <row r="15518" spans="1:3" x14ac:dyDescent="0.2">
      <c r="A15518" t="s">
        <v>34208</v>
      </c>
      <c r="B15518" t="s">
        <v>34209</v>
      </c>
      <c r="C15518" s="2">
        <v>2</v>
      </c>
    </row>
    <row r="15519" spans="1:3" x14ac:dyDescent="0.2">
      <c r="A15519" t="s">
        <v>34218</v>
      </c>
      <c r="B15519" t="s">
        <v>732</v>
      </c>
      <c r="C15519" s="2">
        <v>2</v>
      </c>
    </row>
    <row r="15520" spans="1:3" x14ac:dyDescent="0.2">
      <c r="A15520" t="s">
        <v>24</v>
      </c>
      <c r="B15520" t="s">
        <v>34223</v>
      </c>
      <c r="C15520" s="2">
        <v>2</v>
      </c>
    </row>
    <row r="15521" spans="1:3" x14ac:dyDescent="0.2">
      <c r="A15521" t="s">
        <v>1096</v>
      </c>
      <c r="B15521" t="s">
        <v>34230</v>
      </c>
      <c r="C15521" s="2">
        <v>2</v>
      </c>
    </row>
    <row r="15522" spans="1:3" x14ac:dyDescent="0.2">
      <c r="A15522" t="s">
        <v>28170</v>
      </c>
      <c r="B15522" t="s">
        <v>34236</v>
      </c>
      <c r="C15522" s="2">
        <v>2</v>
      </c>
    </row>
    <row r="15523" spans="1:3" x14ac:dyDescent="0.2">
      <c r="A15523" t="s">
        <v>9534</v>
      </c>
      <c r="B15523" t="s">
        <v>34243</v>
      </c>
      <c r="C15523" s="2">
        <v>2</v>
      </c>
    </row>
    <row r="15524" spans="1:3" x14ac:dyDescent="0.2">
      <c r="A15524" t="s">
        <v>34244</v>
      </c>
      <c r="B15524" t="s">
        <v>34245</v>
      </c>
      <c r="C15524" s="2">
        <v>2</v>
      </c>
    </row>
    <row r="15525" spans="1:3" x14ac:dyDescent="0.2">
      <c r="A15525" t="s">
        <v>34248</v>
      </c>
      <c r="B15525" t="s">
        <v>34249</v>
      </c>
      <c r="C15525" s="2">
        <v>2</v>
      </c>
    </row>
    <row r="15526" spans="1:3" x14ac:dyDescent="0.2">
      <c r="A15526" t="s">
        <v>89</v>
      </c>
      <c r="B15526" t="s">
        <v>34257</v>
      </c>
      <c r="C15526" s="2">
        <v>2</v>
      </c>
    </row>
    <row r="15527" spans="1:3" x14ac:dyDescent="0.2">
      <c r="A15527" t="s">
        <v>29</v>
      </c>
      <c r="B15527" t="s">
        <v>34269</v>
      </c>
      <c r="C15527" s="2">
        <v>2</v>
      </c>
    </row>
    <row r="15528" spans="1:3" x14ac:dyDescent="0.2">
      <c r="A15528" t="s">
        <v>3317</v>
      </c>
      <c r="B15528" t="s">
        <v>34273</v>
      </c>
      <c r="C15528" s="2">
        <v>2</v>
      </c>
    </row>
    <row r="15529" spans="1:3" x14ac:dyDescent="0.2">
      <c r="A15529" t="s">
        <v>22</v>
      </c>
      <c r="B15529" t="s">
        <v>102</v>
      </c>
      <c r="C15529" s="2">
        <v>2</v>
      </c>
    </row>
    <row r="15530" spans="1:3" x14ac:dyDescent="0.2">
      <c r="A15530" t="s">
        <v>35</v>
      </c>
      <c r="B15530" t="s">
        <v>34297</v>
      </c>
      <c r="C15530" s="2">
        <v>2</v>
      </c>
    </row>
    <row r="15531" spans="1:3" x14ac:dyDescent="0.2">
      <c r="A15531" t="s">
        <v>34303</v>
      </c>
      <c r="B15531" t="s">
        <v>34304</v>
      </c>
      <c r="C15531" s="2">
        <v>2</v>
      </c>
    </row>
    <row r="15532" spans="1:3" x14ac:dyDescent="0.2">
      <c r="A15532" t="s">
        <v>7327</v>
      </c>
      <c r="B15532" t="s">
        <v>34312</v>
      </c>
      <c r="C15532" s="2">
        <v>2</v>
      </c>
    </row>
    <row r="15533" spans="1:3" x14ac:dyDescent="0.2">
      <c r="A15533" t="s">
        <v>34313</v>
      </c>
      <c r="B15533" t="s">
        <v>34314</v>
      </c>
      <c r="C15533" s="2">
        <v>2</v>
      </c>
    </row>
    <row r="15534" spans="1:3" x14ac:dyDescent="0.2">
      <c r="A15534" t="s">
        <v>34321</v>
      </c>
      <c r="B15534" t="s">
        <v>34321</v>
      </c>
      <c r="C15534" s="2">
        <v>2</v>
      </c>
    </row>
    <row r="15535" spans="1:3" x14ac:dyDescent="0.2">
      <c r="A15535" t="s">
        <v>1312</v>
      </c>
      <c r="B15535" t="s">
        <v>34334</v>
      </c>
      <c r="C15535" s="2">
        <v>2</v>
      </c>
    </row>
    <row r="15536" spans="1:3" x14ac:dyDescent="0.2">
      <c r="A15536" t="s">
        <v>6652</v>
      </c>
      <c r="B15536" t="s">
        <v>34335</v>
      </c>
      <c r="C15536" s="2">
        <v>2</v>
      </c>
    </row>
    <row r="15537" spans="1:3" x14ac:dyDescent="0.2">
      <c r="A15537" t="s">
        <v>536</v>
      </c>
      <c r="B15537" t="s">
        <v>34337</v>
      </c>
      <c r="C15537" s="2">
        <v>2</v>
      </c>
    </row>
    <row r="15538" spans="1:3" x14ac:dyDescent="0.2">
      <c r="A15538" t="s">
        <v>21379</v>
      </c>
      <c r="B15538" t="s">
        <v>34339</v>
      </c>
      <c r="C15538" s="2">
        <v>2</v>
      </c>
    </row>
    <row r="15539" spans="1:3" x14ac:dyDescent="0.2">
      <c r="A15539" t="s">
        <v>14654</v>
      </c>
      <c r="B15539" t="s">
        <v>14654</v>
      </c>
      <c r="C15539" s="2">
        <v>2</v>
      </c>
    </row>
    <row r="15540" spans="1:3" x14ac:dyDescent="0.2">
      <c r="A15540" t="s">
        <v>34351</v>
      </c>
      <c r="B15540" t="s">
        <v>34352</v>
      </c>
      <c r="C15540" s="2">
        <v>2</v>
      </c>
    </row>
    <row r="15541" spans="1:3" x14ac:dyDescent="0.2">
      <c r="A15541" t="s">
        <v>34355</v>
      </c>
      <c r="B15541" t="s">
        <v>34356</v>
      </c>
      <c r="C15541" s="2">
        <v>2</v>
      </c>
    </row>
    <row r="15542" spans="1:3" x14ac:dyDescent="0.2">
      <c r="A15542" t="s">
        <v>170</v>
      </c>
      <c r="B15542" t="s">
        <v>34361</v>
      </c>
      <c r="C15542" s="2">
        <v>2</v>
      </c>
    </row>
    <row r="15543" spans="1:3" x14ac:dyDescent="0.2">
      <c r="A15543" t="s">
        <v>78</v>
      </c>
      <c r="B15543" t="s">
        <v>34362</v>
      </c>
      <c r="C15543" s="2">
        <v>2</v>
      </c>
    </row>
    <row r="15544" spans="1:3" x14ac:dyDescent="0.2">
      <c r="A15544" t="s">
        <v>536</v>
      </c>
      <c r="B15544" t="s">
        <v>34365</v>
      </c>
      <c r="C15544" s="2">
        <v>2</v>
      </c>
    </row>
    <row r="15545" spans="1:3" x14ac:dyDescent="0.2">
      <c r="A15545" t="s">
        <v>193</v>
      </c>
      <c r="B15545" t="s">
        <v>34371</v>
      </c>
      <c r="C15545" s="2">
        <v>2</v>
      </c>
    </row>
    <row r="15546" spans="1:3" x14ac:dyDescent="0.2">
      <c r="A15546" t="s">
        <v>39</v>
      </c>
      <c r="B15546" t="s">
        <v>34378</v>
      </c>
      <c r="C15546" s="2">
        <v>2</v>
      </c>
    </row>
    <row r="15547" spans="1:3" x14ac:dyDescent="0.2">
      <c r="A15547" t="s">
        <v>29</v>
      </c>
      <c r="B15547" t="s">
        <v>34388</v>
      </c>
      <c r="C15547" s="2">
        <v>2</v>
      </c>
    </row>
    <row r="15548" spans="1:3" x14ac:dyDescent="0.2">
      <c r="A15548" t="s">
        <v>24052</v>
      </c>
      <c r="B15548" t="s">
        <v>34389</v>
      </c>
      <c r="C15548" s="2">
        <v>2</v>
      </c>
    </row>
    <row r="15549" spans="1:3" x14ac:dyDescent="0.2">
      <c r="A15549" t="s">
        <v>1283</v>
      </c>
      <c r="B15549" t="s">
        <v>34392</v>
      </c>
      <c r="C15549" s="2">
        <v>2</v>
      </c>
    </row>
    <row r="15550" spans="1:3" x14ac:dyDescent="0.2">
      <c r="A15550" t="s">
        <v>36486</v>
      </c>
      <c r="B15550" t="s">
        <v>34408</v>
      </c>
      <c r="C15550" s="2">
        <v>2</v>
      </c>
    </row>
    <row r="15551" spans="1:3" x14ac:dyDescent="0.2">
      <c r="A15551" t="s">
        <v>7720</v>
      </c>
      <c r="B15551" t="s">
        <v>34409</v>
      </c>
      <c r="C15551" s="2">
        <v>2</v>
      </c>
    </row>
    <row r="15552" spans="1:3" x14ac:dyDescent="0.2">
      <c r="A15552" t="s">
        <v>34421</v>
      </c>
      <c r="B15552" t="s">
        <v>34422</v>
      </c>
      <c r="C15552" s="2">
        <v>2</v>
      </c>
    </row>
    <row r="15553" spans="1:3" x14ac:dyDescent="0.2">
      <c r="A15553" t="s">
        <v>34424</v>
      </c>
      <c r="B15553" t="s">
        <v>34425</v>
      </c>
      <c r="C15553" s="2">
        <v>2</v>
      </c>
    </row>
    <row r="15554" spans="1:3" x14ac:dyDescent="0.2">
      <c r="A15554" t="s">
        <v>6</v>
      </c>
      <c r="B15554" t="s">
        <v>34443</v>
      </c>
      <c r="C15554" s="2">
        <v>2</v>
      </c>
    </row>
    <row r="15555" spans="1:3" x14ac:dyDescent="0.2">
      <c r="A15555" t="s">
        <v>316</v>
      </c>
      <c r="B15555" t="s">
        <v>34459</v>
      </c>
      <c r="C15555" s="2">
        <v>2</v>
      </c>
    </row>
    <row r="15556" spans="1:3" x14ac:dyDescent="0.2">
      <c r="A15556" t="s">
        <v>20</v>
      </c>
      <c r="B15556" t="s">
        <v>34461</v>
      </c>
      <c r="C15556" s="2">
        <v>2</v>
      </c>
    </row>
    <row r="15557" spans="1:3" x14ac:dyDescent="0.2">
      <c r="A15557" t="s">
        <v>1233</v>
      </c>
      <c r="B15557" t="s">
        <v>34464</v>
      </c>
      <c r="C15557" s="2">
        <v>2</v>
      </c>
    </row>
    <row r="15558" spans="1:3" x14ac:dyDescent="0.2">
      <c r="A15558" t="s">
        <v>34488</v>
      </c>
      <c r="B15558" t="s">
        <v>34488</v>
      </c>
      <c r="C15558" s="2">
        <v>2</v>
      </c>
    </row>
    <row r="15559" spans="1:3" x14ac:dyDescent="0.2">
      <c r="A15559" t="s">
        <v>29</v>
      </c>
      <c r="B15559" t="s">
        <v>34492</v>
      </c>
      <c r="C15559" s="2">
        <v>2</v>
      </c>
    </row>
    <row r="15560" spans="1:3" x14ac:dyDescent="0.2">
      <c r="A15560" t="s">
        <v>78</v>
      </c>
      <c r="B15560" t="s">
        <v>34497</v>
      </c>
      <c r="C15560" s="2">
        <v>2</v>
      </c>
    </row>
    <row r="15561" spans="1:3" x14ac:dyDescent="0.2">
      <c r="A15561" t="s">
        <v>13566</v>
      </c>
      <c r="B15561" t="s">
        <v>34498</v>
      </c>
      <c r="C15561" s="2">
        <v>2</v>
      </c>
    </row>
    <row r="15562" spans="1:3" x14ac:dyDescent="0.2">
      <c r="A15562" t="s">
        <v>460</v>
      </c>
      <c r="B15562" t="s">
        <v>34512</v>
      </c>
      <c r="C15562" s="2">
        <v>2</v>
      </c>
    </row>
    <row r="15563" spans="1:3" x14ac:dyDescent="0.2">
      <c r="A15563" t="s">
        <v>39</v>
      </c>
      <c r="B15563" t="s">
        <v>34525</v>
      </c>
      <c r="C15563" s="2">
        <v>2</v>
      </c>
    </row>
    <row r="15564" spans="1:3" x14ac:dyDescent="0.2">
      <c r="A15564" t="s">
        <v>17257</v>
      </c>
      <c r="B15564" t="s">
        <v>34529</v>
      </c>
      <c r="C15564" s="2">
        <v>2</v>
      </c>
    </row>
    <row r="15565" spans="1:3" x14ac:dyDescent="0.2">
      <c r="A15565" t="s">
        <v>5890</v>
      </c>
      <c r="B15565" t="s">
        <v>34537</v>
      </c>
      <c r="C15565" s="2">
        <v>2</v>
      </c>
    </row>
    <row r="15566" spans="1:3" x14ac:dyDescent="0.2">
      <c r="A15566" t="s">
        <v>3317</v>
      </c>
      <c r="B15566" t="s">
        <v>34539</v>
      </c>
      <c r="C15566" s="2">
        <v>2</v>
      </c>
    </row>
    <row r="15567" spans="1:3" x14ac:dyDescent="0.2">
      <c r="A15567" t="s">
        <v>56</v>
      </c>
      <c r="B15567" t="s">
        <v>34541</v>
      </c>
      <c r="C15567" s="2">
        <v>2</v>
      </c>
    </row>
    <row r="15568" spans="1:3" x14ac:dyDescent="0.2">
      <c r="A15568" t="s">
        <v>34552</v>
      </c>
      <c r="B15568" t="s">
        <v>34553</v>
      </c>
      <c r="C15568" s="2">
        <v>2</v>
      </c>
    </row>
    <row r="15569" spans="1:3" x14ac:dyDescent="0.2">
      <c r="A15569" t="s">
        <v>34554</v>
      </c>
      <c r="B15569" t="s">
        <v>34554</v>
      </c>
      <c r="C15569" s="2">
        <v>2</v>
      </c>
    </row>
    <row r="15570" spans="1:3" x14ac:dyDescent="0.2">
      <c r="A15570" t="s">
        <v>466</v>
      </c>
      <c r="B15570" t="s">
        <v>34558</v>
      </c>
      <c r="C15570" s="2">
        <v>2</v>
      </c>
    </row>
    <row r="15571" spans="1:3" x14ac:dyDescent="0.2">
      <c r="A15571" t="s">
        <v>34563</v>
      </c>
      <c r="B15571" t="s">
        <v>34564</v>
      </c>
      <c r="C15571" s="2">
        <v>2</v>
      </c>
    </row>
    <row r="15572" spans="1:3" x14ac:dyDescent="0.2">
      <c r="A15572" t="s">
        <v>24</v>
      </c>
      <c r="B15572" t="s">
        <v>34576</v>
      </c>
      <c r="C15572" s="2">
        <v>2</v>
      </c>
    </row>
    <row r="15573" spans="1:3" x14ac:dyDescent="0.2">
      <c r="A15573" t="s">
        <v>56</v>
      </c>
      <c r="B15573" t="s">
        <v>34587</v>
      </c>
      <c r="C15573" s="2">
        <v>2</v>
      </c>
    </row>
    <row r="15574" spans="1:3" x14ac:dyDescent="0.2">
      <c r="A15574" t="s">
        <v>78</v>
      </c>
      <c r="B15574" t="s">
        <v>34589</v>
      </c>
      <c r="C15574" s="2">
        <v>2</v>
      </c>
    </row>
    <row r="15575" spans="1:3" x14ac:dyDescent="0.2">
      <c r="A15575" t="s">
        <v>78</v>
      </c>
      <c r="B15575" t="s">
        <v>34594</v>
      </c>
      <c r="C15575" s="2">
        <v>2</v>
      </c>
    </row>
    <row r="15576" spans="1:3" x14ac:dyDescent="0.2">
      <c r="A15576" t="s">
        <v>1274</v>
      </c>
      <c r="B15576" t="s">
        <v>34595</v>
      </c>
      <c r="C15576" s="2">
        <v>2</v>
      </c>
    </row>
    <row r="15577" spans="1:3" x14ac:dyDescent="0.2">
      <c r="A15577" t="s">
        <v>237</v>
      </c>
      <c r="B15577" t="s">
        <v>34600</v>
      </c>
      <c r="C15577" s="2">
        <v>2</v>
      </c>
    </row>
    <row r="15578" spans="1:3" x14ac:dyDescent="0.2">
      <c r="A15578" t="s">
        <v>78</v>
      </c>
      <c r="B15578" t="s">
        <v>34602</v>
      </c>
      <c r="C15578" s="2">
        <v>2</v>
      </c>
    </row>
    <row r="15579" spans="1:3" x14ac:dyDescent="0.2">
      <c r="A15579" t="s">
        <v>22</v>
      </c>
      <c r="B15579" t="s">
        <v>34603</v>
      </c>
      <c r="C15579" s="2">
        <v>2</v>
      </c>
    </row>
    <row r="15580" spans="1:3" x14ac:dyDescent="0.2">
      <c r="A15580" t="s">
        <v>78</v>
      </c>
      <c r="B15580" t="s">
        <v>34609</v>
      </c>
      <c r="C15580" s="2">
        <v>2</v>
      </c>
    </row>
    <row r="15581" spans="1:3" x14ac:dyDescent="0.2">
      <c r="A15581" t="s">
        <v>4462</v>
      </c>
      <c r="B15581" t="s">
        <v>34610</v>
      </c>
      <c r="C15581" s="2">
        <v>2</v>
      </c>
    </row>
    <row r="15582" spans="1:3" x14ac:dyDescent="0.2">
      <c r="A15582" t="s">
        <v>34617</v>
      </c>
      <c r="B15582" t="s">
        <v>34618</v>
      </c>
      <c r="C15582" s="2">
        <v>2</v>
      </c>
    </row>
    <row r="15583" spans="1:3" x14ac:dyDescent="0.2">
      <c r="A15583" t="s">
        <v>147</v>
      </c>
      <c r="B15583" t="s">
        <v>34623</v>
      </c>
      <c r="C15583" s="2">
        <v>2</v>
      </c>
    </row>
    <row r="15584" spans="1:3" x14ac:dyDescent="0.2">
      <c r="A15584" t="s">
        <v>7067</v>
      </c>
      <c r="B15584" t="s">
        <v>34633</v>
      </c>
      <c r="C15584" s="2">
        <v>2</v>
      </c>
    </row>
    <row r="15585" spans="1:3" x14ac:dyDescent="0.2">
      <c r="A15585" t="s">
        <v>591</v>
      </c>
      <c r="B15585" t="s">
        <v>34636</v>
      </c>
      <c r="C15585" s="2">
        <v>2</v>
      </c>
    </row>
    <row r="15586" spans="1:3" x14ac:dyDescent="0.2">
      <c r="A15586" t="s">
        <v>281</v>
      </c>
      <c r="B15586" t="s">
        <v>34637</v>
      </c>
      <c r="C15586" s="2">
        <v>2</v>
      </c>
    </row>
    <row r="15587" spans="1:3" x14ac:dyDescent="0.2">
      <c r="A15587" t="s">
        <v>34640</v>
      </c>
      <c r="B15587" t="s">
        <v>34641</v>
      </c>
      <c r="C15587" s="2">
        <v>2</v>
      </c>
    </row>
    <row r="15588" spans="1:3" x14ac:dyDescent="0.2">
      <c r="A15588" t="s">
        <v>12680</v>
      </c>
      <c r="B15588" t="s">
        <v>34689</v>
      </c>
      <c r="C15588" s="2">
        <v>2</v>
      </c>
    </row>
    <row r="15589" spans="1:3" x14ac:dyDescent="0.2">
      <c r="A15589" t="s">
        <v>78</v>
      </c>
      <c r="B15589" t="s">
        <v>34692</v>
      </c>
      <c r="C15589" s="2">
        <v>2</v>
      </c>
    </row>
    <row r="15590" spans="1:3" x14ac:dyDescent="0.2">
      <c r="A15590" t="s">
        <v>78</v>
      </c>
      <c r="B15590" t="s">
        <v>34719</v>
      </c>
      <c r="C15590" s="2">
        <v>2</v>
      </c>
    </row>
    <row r="15591" spans="1:3" x14ac:dyDescent="0.2">
      <c r="A15591" t="s">
        <v>3232</v>
      </c>
      <c r="B15591" t="s">
        <v>34726</v>
      </c>
      <c r="C15591" s="2">
        <v>2</v>
      </c>
    </row>
    <row r="15592" spans="1:3" x14ac:dyDescent="0.2">
      <c r="A15592" t="s">
        <v>2173</v>
      </c>
      <c r="B15592" t="s">
        <v>34728</v>
      </c>
      <c r="C15592" s="2">
        <v>2</v>
      </c>
    </row>
    <row r="15593" spans="1:3" x14ac:dyDescent="0.2">
      <c r="A15593" t="s">
        <v>78</v>
      </c>
      <c r="B15593" t="s">
        <v>34737</v>
      </c>
      <c r="C15593" s="2">
        <v>2</v>
      </c>
    </row>
    <row r="15594" spans="1:3" x14ac:dyDescent="0.2">
      <c r="A15594" t="s">
        <v>34739</v>
      </c>
      <c r="B15594" t="s">
        <v>34740</v>
      </c>
      <c r="C15594" s="2">
        <v>2</v>
      </c>
    </row>
    <row r="15595" spans="1:3" x14ac:dyDescent="0.2">
      <c r="A15595" t="s">
        <v>10861</v>
      </c>
      <c r="B15595" t="s">
        <v>32075</v>
      </c>
      <c r="C15595" s="2">
        <v>2</v>
      </c>
    </row>
    <row r="15596" spans="1:3" x14ac:dyDescent="0.2">
      <c r="A15596" t="s">
        <v>6590</v>
      </c>
      <c r="B15596" t="s">
        <v>34744</v>
      </c>
      <c r="C15596" s="2">
        <v>2</v>
      </c>
    </row>
    <row r="15597" spans="1:3" x14ac:dyDescent="0.2">
      <c r="A15597" t="s">
        <v>3106</v>
      </c>
      <c r="B15597" t="s">
        <v>34748</v>
      </c>
      <c r="C15597" s="2">
        <v>2</v>
      </c>
    </row>
    <row r="15598" spans="1:3" x14ac:dyDescent="0.2">
      <c r="A15598" t="s">
        <v>34755</v>
      </c>
      <c r="B15598" t="s">
        <v>34755</v>
      </c>
      <c r="C15598" s="2">
        <v>2</v>
      </c>
    </row>
    <row r="15599" spans="1:3" x14ac:dyDescent="0.2">
      <c r="A15599" t="s">
        <v>39</v>
      </c>
      <c r="B15599" t="s">
        <v>34761</v>
      </c>
      <c r="C15599" s="2">
        <v>2</v>
      </c>
    </row>
    <row r="15600" spans="1:3" x14ac:dyDescent="0.2">
      <c r="A15600" t="s">
        <v>34767</v>
      </c>
      <c r="B15600" t="s">
        <v>34768</v>
      </c>
      <c r="C15600" s="2">
        <v>2</v>
      </c>
    </row>
    <row r="15601" spans="1:3" x14ac:dyDescent="0.2">
      <c r="A15601" t="s">
        <v>6588</v>
      </c>
      <c r="B15601" t="s">
        <v>6588</v>
      </c>
      <c r="C15601" s="2">
        <v>2</v>
      </c>
    </row>
    <row r="15602" spans="1:3" x14ac:dyDescent="0.2">
      <c r="A15602" t="s">
        <v>34771</v>
      </c>
      <c r="B15602" t="s">
        <v>34772</v>
      </c>
      <c r="C15602" s="2">
        <v>2</v>
      </c>
    </row>
    <row r="15603" spans="1:3" x14ac:dyDescent="0.2">
      <c r="A15603" t="s">
        <v>34774</v>
      </c>
      <c r="B15603" t="s">
        <v>34775</v>
      </c>
      <c r="C15603" s="2">
        <v>2</v>
      </c>
    </row>
    <row r="15604" spans="1:3" x14ac:dyDescent="0.2">
      <c r="A15604" t="s">
        <v>4681</v>
      </c>
      <c r="B15604" t="s">
        <v>34780</v>
      </c>
      <c r="C15604" s="2">
        <v>2</v>
      </c>
    </row>
    <row r="15605" spans="1:3" x14ac:dyDescent="0.2">
      <c r="A15605" t="s">
        <v>34783</v>
      </c>
      <c r="B15605" t="s">
        <v>34784</v>
      </c>
      <c r="C15605" s="2">
        <v>2</v>
      </c>
    </row>
    <row r="15606" spans="1:3" x14ac:dyDescent="0.2">
      <c r="A15606" t="s">
        <v>15189</v>
      </c>
      <c r="B15606" t="s">
        <v>34796</v>
      </c>
      <c r="C15606" s="2">
        <v>2</v>
      </c>
    </row>
    <row r="15607" spans="1:3" x14ac:dyDescent="0.2">
      <c r="A15607" t="s">
        <v>78</v>
      </c>
      <c r="B15607" t="s">
        <v>34799</v>
      </c>
      <c r="C15607" s="2">
        <v>2</v>
      </c>
    </row>
    <row r="15608" spans="1:3" x14ac:dyDescent="0.2">
      <c r="A15608" t="s">
        <v>34817</v>
      </c>
      <c r="B15608" t="s">
        <v>34818</v>
      </c>
      <c r="C15608" s="2">
        <v>2</v>
      </c>
    </row>
    <row r="15609" spans="1:3" x14ac:dyDescent="0.2">
      <c r="A15609" t="s">
        <v>34826</v>
      </c>
      <c r="B15609" t="s">
        <v>2153</v>
      </c>
      <c r="C15609" s="2">
        <v>2</v>
      </c>
    </row>
    <row r="15610" spans="1:3" x14ac:dyDescent="0.2">
      <c r="A15610" t="s">
        <v>3675</v>
      </c>
      <c r="B15610" t="s">
        <v>34832</v>
      </c>
      <c r="C15610" s="2">
        <v>2</v>
      </c>
    </row>
    <row r="15611" spans="1:3" x14ac:dyDescent="0.2">
      <c r="A15611" t="s">
        <v>34836</v>
      </c>
      <c r="B15611" t="s">
        <v>34837</v>
      </c>
      <c r="C15611" s="2">
        <v>2</v>
      </c>
    </row>
    <row r="15612" spans="1:3" x14ac:dyDescent="0.2">
      <c r="A15612" t="s">
        <v>78</v>
      </c>
      <c r="B15612" t="s">
        <v>34844</v>
      </c>
      <c r="C15612" s="2">
        <v>2</v>
      </c>
    </row>
    <row r="15613" spans="1:3" x14ac:dyDescent="0.2">
      <c r="A15613" t="s">
        <v>78</v>
      </c>
      <c r="B15613" t="s">
        <v>34853</v>
      </c>
      <c r="C15613" s="2">
        <v>2</v>
      </c>
    </row>
    <row r="15614" spans="1:3" x14ac:dyDescent="0.2">
      <c r="A15614" t="s">
        <v>34873</v>
      </c>
      <c r="B15614" t="s">
        <v>34873</v>
      </c>
      <c r="C15614" s="2">
        <v>2</v>
      </c>
    </row>
    <row r="15615" spans="1:3" x14ac:dyDescent="0.2">
      <c r="A15615" t="s">
        <v>34879</v>
      </c>
      <c r="B15615" t="s">
        <v>34879</v>
      </c>
      <c r="C15615" s="2">
        <v>2</v>
      </c>
    </row>
    <row r="15616" spans="1:3" x14ac:dyDescent="0.2">
      <c r="A15616" t="s">
        <v>20189</v>
      </c>
      <c r="B15616" t="s">
        <v>34890</v>
      </c>
      <c r="C15616" s="2">
        <v>2</v>
      </c>
    </row>
    <row r="15617" spans="1:3" x14ac:dyDescent="0.2">
      <c r="A15617" t="s">
        <v>18913</v>
      </c>
      <c r="B15617" t="s">
        <v>34897</v>
      </c>
      <c r="C15617" s="2">
        <v>2</v>
      </c>
    </row>
    <row r="15618" spans="1:3" x14ac:dyDescent="0.2">
      <c r="A15618" t="s">
        <v>7960</v>
      </c>
      <c r="B15618" t="s">
        <v>34912</v>
      </c>
      <c r="C15618" s="2">
        <v>2</v>
      </c>
    </row>
    <row r="15619" spans="1:3" x14ac:dyDescent="0.2">
      <c r="A15619" t="s">
        <v>4313</v>
      </c>
      <c r="B15619" t="s">
        <v>34930</v>
      </c>
      <c r="C15619" s="2">
        <v>2</v>
      </c>
    </row>
    <row r="15620" spans="1:3" x14ac:dyDescent="0.2">
      <c r="A15620" t="s">
        <v>39</v>
      </c>
      <c r="B15620" t="s">
        <v>34936</v>
      </c>
      <c r="C15620" s="2">
        <v>2</v>
      </c>
    </row>
    <row r="15621" spans="1:3" x14ac:dyDescent="0.2">
      <c r="A15621" t="s">
        <v>543</v>
      </c>
      <c r="B15621" t="s">
        <v>34946</v>
      </c>
      <c r="C15621" s="2">
        <v>2</v>
      </c>
    </row>
    <row r="15622" spans="1:3" x14ac:dyDescent="0.2">
      <c r="A15622" t="s">
        <v>2934</v>
      </c>
      <c r="B15622" t="s">
        <v>34950</v>
      </c>
      <c r="C15622" s="2">
        <v>2</v>
      </c>
    </row>
    <row r="15623" spans="1:3" x14ac:dyDescent="0.2">
      <c r="A15623" t="s">
        <v>2250</v>
      </c>
      <c r="B15623" t="s">
        <v>34967</v>
      </c>
      <c r="C15623" s="2">
        <v>2</v>
      </c>
    </row>
    <row r="15624" spans="1:3" x14ac:dyDescent="0.2">
      <c r="A15624" t="s">
        <v>801</v>
      </c>
      <c r="B15624" t="s">
        <v>34970</v>
      </c>
      <c r="C15624" s="2">
        <v>2</v>
      </c>
    </row>
    <row r="15625" spans="1:3" x14ac:dyDescent="0.2">
      <c r="A15625" t="s">
        <v>373</v>
      </c>
      <c r="B15625" t="s">
        <v>34982</v>
      </c>
      <c r="C15625" s="2">
        <v>2</v>
      </c>
    </row>
    <row r="15626" spans="1:3" x14ac:dyDescent="0.2">
      <c r="A15626" t="s">
        <v>818</v>
      </c>
      <c r="B15626" t="s">
        <v>34988</v>
      </c>
      <c r="C15626" s="2">
        <v>2</v>
      </c>
    </row>
    <row r="15627" spans="1:3" x14ac:dyDescent="0.2">
      <c r="A15627" t="s">
        <v>29</v>
      </c>
      <c r="B15627" t="s">
        <v>34996</v>
      </c>
      <c r="C15627" s="2">
        <v>2</v>
      </c>
    </row>
    <row r="15628" spans="1:3" x14ac:dyDescent="0.2">
      <c r="A15628" t="s">
        <v>16315</v>
      </c>
      <c r="B15628" t="s">
        <v>34997</v>
      </c>
      <c r="C15628" s="2">
        <v>2</v>
      </c>
    </row>
    <row r="15629" spans="1:3" x14ac:dyDescent="0.2">
      <c r="A15629" t="s">
        <v>5187</v>
      </c>
      <c r="B15629" t="s">
        <v>35003</v>
      </c>
      <c r="C15629" s="2">
        <v>2</v>
      </c>
    </row>
    <row r="15630" spans="1:3" x14ac:dyDescent="0.2">
      <c r="A15630" t="s">
        <v>35012</v>
      </c>
      <c r="B15630" t="s">
        <v>35012</v>
      </c>
      <c r="C15630" s="2">
        <v>2</v>
      </c>
    </row>
    <row r="15631" spans="1:3" x14ac:dyDescent="0.2">
      <c r="A15631" t="s">
        <v>193</v>
      </c>
      <c r="B15631" t="s">
        <v>35026</v>
      </c>
      <c r="C15631" s="2">
        <v>2</v>
      </c>
    </row>
    <row r="15632" spans="1:3" x14ac:dyDescent="0.2">
      <c r="A15632" t="s">
        <v>35036</v>
      </c>
      <c r="B15632" t="s">
        <v>35037</v>
      </c>
      <c r="C15632" s="2">
        <v>2</v>
      </c>
    </row>
    <row r="15633" spans="1:3" x14ac:dyDescent="0.2">
      <c r="A15633" t="s">
        <v>78</v>
      </c>
      <c r="B15633" t="s">
        <v>35044</v>
      </c>
      <c r="C15633" s="2">
        <v>2</v>
      </c>
    </row>
    <row r="15634" spans="1:3" x14ac:dyDescent="0.2">
      <c r="A15634" t="s">
        <v>78</v>
      </c>
      <c r="B15634" t="s">
        <v>35048</v>
      </c>
      <c r="C15634" s="2">
        <v>2</v>
      </c>
    </row>
    <row r="15635" spans="1:3" x14ac:dyDescent="0.2">
      <c r="A15635" t="s">
        <v>9767</v>
      </c>
      <c r="B15635" t="s">
        <v>35051</v>
      </c>
      <c r="C15635" s="2">
        <v>2</v>
      </c>
    </row>
    <row r="15636" spans="1:3" x14ac:dyDescent="0.2">
      <c r="A15636" t="s">
        <v>4313</v>
      </c>
      <c r="B15636" t="s">
        <v>35057</v>
      </c>
      <c r="C15636" s="2">
        <v>2</v>
      </c>
    </row>
    <row r="15637" spans="1:3" x14ac:dyDescent="0.2">
      <c r="A15637" t="s">
        <v>3539</v>
      </c>
      <c r="B15637" t="s">
        <v>35066</v>
      </c>
      <c r="C15637" s="2">
        <v>2</v>
      </c>
    </row>
    <row r="15638" spans="1:3" x14ac:dyDescent="0.2">
      <c r="A15638" t="s">
        <v>35069</v>
      </c>
      <c r="B15638" t="s">
        <v>7548</v>
      </c>
      <c r="C15638" s="2">
        <v>2</v>
      </c>
    </row>
    <row r="15639" spans="1:3" x14ac:dyDescent="0.2">
      <c r="A15639" t="s">
        <v>35070</v>
      </c>
      <c r="B15639" t="s">
        <v>35071</v>
      </c>
      <c r="C15639" s="2">
        <v>2</v>
      </c>
    </row>
    <row r="15640" spans="1:3" x14ac:dyDescent="0.2">
      <c r="A15640" t="s">
        <v>35077</v>
      </c>
      <c r="B15640" t="s">
        <v>35078</v>
      </c>
      <c r="C15640" s="2">
        <v>2</v>
      </c>
    </row>
    <row r="15641" spans="1:3" x14ac:dyDescent="0.2">
      <c r="A15641" t="s">
        <v>10554</v>
      </c>
      <c r="B15641" t="s">
        <v>35085</v>
      </c>
      <c r="C15641" s="2">
        <v>2</v>
      </c>
    </row>
    <row r="15642" spans="1:3" x14ac:dyDescent="0.2">
      <c r="A15642" t="s">
        <v>35086</v>
      </c>
      <c r="B15642" t="s">
        <v>35086</v>
      </c>
      <c r="C15642" s="2">
        <v>2</v>
      </c>
    </row>
    <row r="15643" spans="1:3" x14ac:dyDescent="0.2">
      <c r="A15643" t="s">
        <v>8049</v>
      </c>
      <c r="B15643" t="s">
        <v>35096</v>
      </c>
      <c r="C15643" s="2">
        <v>2</v>
      </c>
    </row>
    <row r="15644" spans="1:3" x14ac:dyDescent="0.2">
      <c r="A15644" t="s">
        <v>170</v>
      </c>
      <c r="B15644" t="s">
        <v>35113</v>
      </c>
      <c r="C15644" s="2">
        <v>2</v>
      </c>
    </row>
    <row r="15645" spans="1:3" x14ac:dyDescent="0.2">
      <c r="A15645" t="s">
        <v>3693</v>
      </c>
      <c r="B15645" t="s">
        <v>35117</v>
      </c>
      <c r="C15645" s="2">
        <v>2</v>
      </c>
    </row>
    <row r="15646" spans="1:3" x14ac:dyDescent="0.2">
      <c r="A15646" t="s">
        <v>35118</v>
      </c>
      <c r="B15646" t="s">
        <v>35118</v>
      </c>
      <c r="C15646" s="2">
        <v>2</v>
      </c>
    </row>
    <row r="15647" spans="1:3" x14ac:dyDescent="0.2">
      <c r="A15647" t="s">
        <v>20434</v>
      </c>
      <c r="B15647" t="s">
        <v>24241</v>
      </c>
      <c r="C15647" s="2">
        <v>2</v>
      </c>
    </row>
    <row r="15648" spans="1:3" x14ac:dyDescent="0.2">
      <c r="A15648" t="s">
        <v>78</v>
      </c>
      <c r="B15648" t="s">
        <v>35128</v>
      </c>
      <c r="C15648" s="2">
        <v>2</v>
      </c>
    </row>
    <row r="15649" spans="1:3" x14ac:dyDescent="0.2">
      <c r="A15649" t="s">
        <v>78</v>
      </c>
      <c r="B15649" t="s">
        <v>35135</v>
      </c>
      <c r="C15649" s="2">
        <v>2</v>
      </c>
    </row>
    <row r="15650" spans="1:3" x14ac:dyDescent="0.2">
      <c r="A15650" t="s">
        <v>35137</v>
      </c>
      <c r="B15650" t="s">
        <v>8897</v>
      </c>
      <c r="C15650" s="2">
        <v>2</v>
      </c>
    </row>
    <row r="15651" spans="1:3" x14ac:dyDescent="0.2">
      <c r="A15651" t="s">
        <v>24</v>
      </c>
      <c r="B15651" t="s">
        <v>35144</v>
      </c>
      <c r="C15651" s="2">
        <v>2</v>
      </c>
    </row>
    <row r="15652" spans="1:3" x14ac:dyDescent="0.2">
      <c r="A15652" t="s">
        <v>639</v>
      </c>
      <c r="B15652" t="s">
        <v>35146</v>
      </c>
      <c r="C15652" s="2">
        <v>2</v>
      </c>
    </row>
    <row r="15653" spans="1:3" x14ac:dyDescent="0.2">
      <c r="A15653" t="s">
        <v>5481</v>
      </c>
      <c r="B15653" t="s">
        <v>35148</v>
      </c>
      <c r="C15653" s="2">
        <v>2</v>
      </c>
    </row>
    <row r="15654" spans="1:3" x14ac:dyDescent="0.2">
      <c r="A15654" t="s">
        <v>78</v>
      </c>
      <c r="B15654" t="s">
        <v>35152</v>
      </c>
      <c r="C15654" s="2">
        <v>2</v>
      </c>
    </row>
    <row r="15655" spans="1:3" x14ac:dyDescent="0.2">
      <c r="A15655" t="s">
        <v>35156</v>
      </c>
      <c r="B15655" t="s">
        <v>35157</v>
      </c>
      <c r="C15655" s="2">
        <v>2</v>
      </c>
    </row>
    <row r="15656" spans="1:3" x14ac:dyDescent="0.2">
      <c r="A15656" t="s">
        <v>10141</v>
      </c>
      <c r="B15656" t="s">
        <v>35159</v>
      </c>
      <c r="C15656" s="2">
        <v>2</v>
      </c>
    </row>
    <row r="15657" spans="1:3" x14ac:dyDescent="0.2">
      <c r="A15657" t="s">
        <v>35163</v>
      </c>
      <c r="B15657" t="s">
        <v>2828</v>
      </c>
      <c r="C15657" s="2">
        <v>2</v>
      </c>
    </row>
    <row r="15658" spans="1:3" x14ac:dyDescent="0.2">
      <c r="A15658" t="s">
        <v>24</v>
      </c>
      <c r="B15658" t="s">
        <v>35166</v>
      </c>
      <c r="C15658" s="2">
        <v>2</v>
      </c>
    </row>
    <row r="15659" spans="1:3" x14ac:dyDescent="0.2">
      <c r="A15659" t="s">
        <v>35167</v>
      </c>
      <c r="B15659" t="s">
        <v>35168</v>
      </c>
      <c r="C15659" s="2">
        <v>2</v>
      </c>
    </row>
    <row r="15660" spans="1:3" x14ac:dyDescent="0.2">
      <c r="A15660" t="s">
        <v>4976</v>
      </c>
      <c r="B15660" t="s">
        <v>35175</v>
      </c>
      <c r="C15660" s="2">
        <v>2</v>
      </c>
    </row>
    <row r="15661" spans="1:3" x14ac:dyDescent="0.2">
      <c r="A15661" t="s">
        <v>35177</v>
      </c>
      <c r="B15661" t="s">
        <v>35178</v>
      </c>
      <c r="C15661" s="2">
        <v>2</v>
      </c>
    </row>
    <row r="15662" spans="1:3" x14ac:dyDescent="0.2">
      <c r="A15662" t="s">
        <v>10116</v>
      </c>
      <c r="B15662" t="s">
        <v>35179</v>
      </c>
      <c r="C15662" s="2">
        <v>2</v>
      </c>
    </row>
    <row r="15663" spans="1:3" x14ac:dyDescent="0.2">
      <c r="A15663" t="s">
        <v>1274</v>
      </c>
      <c r="B15663" t="s">
        <v>35181</v>
      </c>
      <c r="C15663" s="2">
        <v>2</v>
      </c>
    </row>
    <row r="15664" spans="1:3" x14ac:dyDescent="0.2">
      <c r="A15664" t="s">
        <v>35191</v>
      </c>
      <c r="B15664" t="s">
        <v>35191</v>
      </c>
      <c r="C15664" s="2">
        <v>2</v>
      </c>
    </row>
    <row r="15665" spans="1:3" x14ac:dyDescent="0.2">
      <c r="A15665" t="s">
        <v>56</v>
      </c>
      <c r="B15665" t="s">
        <v>35198</v>
      </c>
      <c r="C15665" s="2">
        <v>2</v>
      </c>
    </row>
    <row r="15666" spans="1:3" x14ac:dyDescent="0.2">
      <c r="A15666" t="s">
        <v>35201</v>
      </c>
      <c r="B15666" t="s">
        <v>35202</v>
      </c>
      <c r="C15666" s="2">
        <v>2</v>
      </c>
    </row>
    <row r="15667" spans="1:3" x14ac:dyDescent="0.2">
      <c r="A15667" t="s">
        <v>35217</v>
      </c>
      <c r="B15667" t="s">
        <v>35218</v>
      </c>
      <c r="C15667" s="2">
        <v>2</v>
      </c>
    </row>
    <row r="15668" spans="1:3" x14ac:dyDescent="0.2">
      <c r="A15668" t="s">
        <v>35221</v>
      </c>
      <c r="B15668" t="s">
        <v>35222</v>
      </c>
      <c r="C15668" s="2">
        <v>2</v>
      </c>
    </row>
    <row r="15669" spans="1:3" x14ac:dyDescent="0.2">
      <c r="A15669" t="s">
        <v>6652</v>
      </c>
      <c r="B15669" t="s">
        <v>35228</v>
      </c>
      <c r="C15669" s="2">
        <v>2</v>
      </c>
    </row>
    <row r="15670" spans="1:3" x14ac:dyDescent="0.2">
      <c r="A15670" t="s">
        <v>872</v>
      </c>
      <c r="B15670" t="s">
        <v>35234</v>
      </c>
      <c r="C15670" s="2">
        <v>2</v>
      </c>
    </row>
    <row r="15671" spans="1:3" x14ac:dyDescent="0.2">
      <c r="A15671" t="s">
        <v>2073</v>
      </c>
      <c r="B15671" t="s">
        <v>35270</v>
      </c>
      <c r="C15671" s="2">
        <v>2</v>
      </c>
    </row>
    <row r="15672" spans="1:3" x14ac:dyDescent="0.2">
      <c r="A15672" t="s">
        <v>259</v>
      </c>
      <c r="B15672" t="s">
        <v>35271</v>
      </c>
      <c r="C15672" s="2">
        <v>2</v>
      </c>
    </row>
    <row r="15673" spans="1:3" x14ac:dyDescent="0.2">
      <c r="A15673" t="s">
        <v>78</v>
      </c>
      <c r="B15673" t="s">
        <v>35275</v>
      </c>
      <c r="C15673" s="2">
        <v>2</v>
      </c>
    </row>
    <row r="15674" spans="1:3" x14ac:dyDescent="0.2">
      <c r="A15674" t="s">
        <v>3317</v>
      </c>
      <c r="B15674" t="s">
        <v>35276</v>
      </c>
      <c r="C15674" s="2">
        <v>2</v>
      </c>
    </row>
    <row r="15675" spans="1:3" x14ac:dyDescent="0.2">
      <c r="A15675" t="s">
        <v>588</v>
      </c>
      <c r="B15675" t="s">
        <v>22182</v>
      </c>
      <c r="C15675" s="2">
        <v>2</v>
      </c>
    </row>
    <row r="15676" spans="1:3" x14ac:dyDescent="0.2">
      <c r="A15676" t="s">
        <v>170</v>
      </c>
      <c r="B15676" t="s">
        <v>35295</v>
      </c>
      <c r="C15676" s="2">
        <v>2</v>
      </c>
    </row>
    <row r="15677" spans="1:3" x14ac:dyDescent="0.2">
      <c r="A15677" t="s">
        <v>1422</v>
      </c>
      <c r="B15677" t="s">
        <v>35298</v>
      </c>
      <c r="C15677" s="2">
        <v>2</v>
      </c>
    </row>
    <row r="15678" spans="1:3" x14ac:dyDescent="0.2">
      <c r="A15678" t="s">
        <v>78</v>
      </c>
      <c r="B15678" t="s">
        <v>35309</v>
      </c>
      <c r="C15678" s="2">
        <v>2</v>
      </c>
    </row>
    <row r="15679" spans="1:3" x14ac:dyDescent="0.2">
      <c r="A15679" t="s">
        <v>28142</v>
      </c>
      <c r="B15679" t="s">
        <v>35320</v>
      </c>
      <c r="C15679" s="2">
        <v>2</v>
      </c>
    </row>
    <row r="15680" spans="1:3" x14ac:dyDescent="0.2">
      <c r="A15680" t="s">
        <v>6391</v>
      </c>
      <c r="B15680" t="s">
        <v>35336</v>
      </c>
      <c r="C15680" s="2">
        <v>2</v>
      </c>
    </row>
    <row r="15681" spans="1:3" x14ac:dyDescent="0.2">
      <c r="A15681" t="s">
        <v>35348</v>
      </c>
      <c r="B15681" t="s">
        <v>35349</v>
      </c>
      <c r="C15681" s="2">
        <v>2</v>
      </c>
    </row>
    <row r="15682" spans="1:3" x14ac:dyDescent="0.2">
      <c r="A15682" t="s">
        <v>35372</v>
      </c>
      <c r="B15682" t="s">
        <v>35373</v>
      </c>
      <c r="C15682" s="2">
        <v>2</v>
      </c>
    </row>
    <row r="15683" spans="1:3" x14ac:dyDescent="0.2">
      <c r="A15683" t="s">
        <v>486</v>
      </c>
      <c r="B15683" t="s">
        <v>35379</v>
      </c>
      <c r="C15683" s="2">
        <v>2</v>
      </c>
    </row>
    <row r="15684" spans="1:3" x14ac:dyDescent="0.2">
      <c r="A15684" t="s">
        <v>35382</v>
      </c>
      <c r="B15684" t="s">
        <v>35383</v>
      </c>
      <c r="C15684" s="2">
        <v>2</v>
      </c>
    </row>
    <row r="15685" spans="1:3" x14ac:dyDescent="0.2">
      <c r="A15685" t="s">
        <v>25518</v>
      </c>
      <c r="B15685" t="s">
        <v>25518</v>
      </c>
      <c r="C15685" s="2">
        <v>2</v>
      </c>
    </row>
    <row r="15686" spans="1:3" x14ac:dyDescent="0.2">
      <c r="A15686" t="s">
        <v>78</v>
      </c>
      <c r="B15686" t="s">
        <v>35393</v>
      </c>
      <c r="C15686" s="2">
        <v>2</v>
      </c>
    </row>
    <row r="15687" spans="1:3" x14ac:dyDescent="0.2">
      <c r="A15687" t="s">
        <v>6333</v>
      </c>
      <c r="B15687" t="s">
        <v>7726</v>
      </c>
      <c r="C15687" s="2">
        <v>2</v>
      </c>
    </row>
    <row r="15688" spans="1:3" x14ac:dyDescent="0.2">
      <c r="A15688" t="s">
        <v>24</v>
      </c>
      <c r="B15688" t="s">
        <v>35405</v>
      </c>
      <c r="C15688" s="2">
        <v>2</v>
      </c>
    </row>
    <row r="15689" spans="1:3" x14ac:dyDescent="0.2">
      <c r="A15689" t="s">
        <v>1096</v>
      </c>
      <c r="B15689" t="s">
        <v>35406</v>
      </c>
      <c r="C15689" s="2">
        <v>2</v>
      </c>
    </row>
    <row r="15690" spans="1:3" x14ac:dyDescent="0.2">
      <c r="A15690" t="s">
        <v>237</v>
      </c>
      <c r="B15690" t="s">
        <v>35411</v>
      </c>
      <c r="C15690" s="2">
        <v>2</v>
      </c>
    </row>
    <row r="15691" spans="1:3" x14ac:dyDescent="0.2">
      <c r="A15691" t="s">
        <v>35419</v>
      </c>
      <c r="B15691" t="s">
        <v>35420</v>
      </c>
      <c r="C15691" s="2">
        <v>2</v>
      </c>
    </row>
    <row r="15692" spans="1:3" x14ac:dyDescent="0.2">
      <c r="A15692" t="s">
        <v>35434</v>
      </c>
      <c r="B15692" t="s">
        <v>35435</v>
      </c>
      <c r="C15692" s="2">
        <v>2</v>
      </c>
    </row>
    <row r="15693" spans="1:3" x14ac:dyDescent="0.2">
      <c r="A15693" t="s">
        <v>1112</v>
      </c>
      <c r="B15693" t="s">
        <v>35436</v>
      </c>
      <c r="C15693" s="2">
        <v>2</v>
      </c>
    </row>
    <row r="15694" spans="1:3" x14ac:dyDescent="0.2">
      <c r="A15694" t="s">
        <v>193</v>
      </c>
      <c r="B15694" t="s">
        <v>35440</v>
      </c>
      <c r="C15694" s="2">
        <v>2</v>
      </c>
    </row>
    <row r="15695" spans="1:3" x14ac:dyDescent="0.2">
      <c r="A15695" t="s">
        <v>78</v>
      </c>
      <c r="B15695" t="s">
        <v>35443</v>
      </c>
      <c r="C15695" s="2">
        <v>2</v>
      </c>
    </row>
    <row r="15696" spans="1:3" x14ac:dyDescent="0.2">
      <c r="A15696" t="s">
        <v>35449</v>
      </c>
      <c r="B15696" t="s">
        <v>35450</v>
      </c>
      <c r="C15696" s="2">
        <v>2</v>
      </c>
    </row>
    <row r="15697" spans="1:3" x14ac:dyDescent="0.2">
      <c r="A15697" t="s">
        <v>35459</v>
      </c>
      <c r="B15697" t="s">
        <v>35460</v>
      </c>
      <c r="C15697" s="2">
        <v>2</v>
      </c>
    </row>
    <row r="15698" spans="1:3" x14ac:dyDescent="0.2">
      <c r="A15698" t="s">
        <v>35468</v>
      </c>
      <c r="B15698" t="s">
        <v>35469</v>
      </c>
      <c r="C15698" s="2">
        <v>2</v>
      </c>
    </row>
    <row r="15699" spans="1:3" x14ac:dyDescent="0.2">
      <c r="A15699" t="s">
        <v>9713</v>
      </c>
      <c r="B15699" t="s">
        <v>35472</v>
      </c>
      <c r="C15699" s="2">
        <v>2</v>
      </c>
    </row>
    <row r="15700" spans="1:3" x14ac:dyDescent="0.2">
      <c r="A15700" t="s">
        <v>1317</v>
      </c>
      <c r="B15700" t="s">
        <v>35480</v>
      </c>
      <c r="C15700" s="2">
        <v>2</v>
      </c>
    </row>
    <row r="15701" spans="1:3" x14ac:dyDescent="0.2">
      <c r="A15701" t="s">
        <v>596</v>
      </c>
      <c r="B15701" t="s">
        <v>35481</v>
      </c>
      <c r="C15701" s="2">
        <v>2</v>
      </c>
    </row>
    <row r="15702" spans="1:3" x14ac:dyDescent="0.2">
      <c r="A15702" t="s">
        <v>7067</v>
      </c>
      <c r="B15702" t="s">
        <v>35482</v>
      </c>
      <c r="C15702" s="2">
        <v>2</v>
      </c>
    </row>
    <row r="15703" spans="1:3" x14ac:dyDescent="0.2">
      <c r="A15703" t="s">
        <v>6400</v>
      </c>
      <c r="B15703" t="s">
        <v>6522</v>
      </c>
      <c r="C15703" s="2">
        <v>2</v>
      </c>
    </row>
    <row r="15704" spans="1:3" x14ac:dyDescent="0.2">
      <c r="A15704" t="s">
        <v>78</v>
      </c>
      <c r="B15704" t="s">
        <v>35486</v>
      </c>
      <c r="C15704" s="2">
        <v>2</v>
      </c>
    </row>
    <row r="15705" spans="1:3" x14ac:dyDescent="0.2">
      <c r="A15705" t="s">
        <v>35499</v>
      </c>
      <c r="B15705" t="s">
        <v>35500</v>
      </c>
      <c r="C15705" s="2">
        <v>2</v>
      </c>
    </row>
    <row r="15706" spans="1:3" x14ac:dyDescent="0.2">
      <c r="A15706" t="s">
        <v>1887</v>
      </c>
      <c r="B15706" t="s">
        <v>35504</v>
      </c>
      <c r="C15706" s="2">
        <v>2</v>
      </c>
    </row>
    <row r="15707" spans="1:3" x14ac:dyDescent="0.2">
      <c r="A15707" t="s">
        <v>78</v>
      </c>
      <c r="B15707" t="s">
        <v>35507</v>
      </c>
      <c r="C15707" s="2">
        <v>2</v>
      </c>
    </row>
    <row r="15708" spans="1:3" x14ac:dyDescent="0.2">
      <c r="A15708" t="s">
        <v>35509</v>
      </c>
      <c r="B15708" t="s">
        <v>35510</v>
      </c>
      <c r="C15708" s="2">
        <v>2</v>
      </c>
    </row>
    <row r="15709" spans="1:3" x14ac:dyDescent="0.2">
      <c r="A15709" t="s">
        <v>33317</v>
      </c>
      <c r="B15709" t="s">
        <v>35518</v>
      </c>
      <c r="C15709" s="2">
        <v>2</v>
      </c>
    </row>
    <row r="15710" spans="1:3" x14ac:dyDescent="0.2">
      <c r="A15710" t="s">
        <v>35531</v>
      </c>
      <c r="B15710" t="s">
        <v>35532</v>
      </c>
      <c r="C15710" s="2">
        <v>2</v>
      </c>
    </row>
    <row r="15711" spans="1:3" x14ac:dyDescent="0.2">
      <c r="A15711" t="s">
        <v>35534</v>
      </c>
      <c r="B15711" t="s">
        <v>35535</v>
      </c>
      <c r="C15711" s="2">
        <v>2</v>
      </c>
    </row>
    <row r="15712" spans="1:3" x14ac:dyDescent="0.2">
      <c r="A15712" t="s">
        <v>78</v>
      </c>
      <c r="B15712" t="s">
        <v>35538</v>
      </c>
      <c r="C15712" s="2">
        <v>2</v>
      </c>
    </row>
    <row r="15713" spans="1:3" x14ac:dyDescent="0.2">
      <c r="A15713" t="s">
        <v>78</v>
      </c>
      <c r="B15713" t="s">
        <v>35539</v>
      </c>
      <c r="C15713" s="2">
        <v>2</v>
      </c>
    </row>
    <row r="15714" spans="1:3" x14ac:dyDescent="0.2">
      <c r="A15714" t="s">
        <v>2114</v>
      </c>
      <c r="B15714" t="s">
        <v>45454</v>
      </c>
      <c r="C15714" s="2">
        <v>2</v>
      </c>
    </row>
    <row r="15715" spans="1:3" x14ac:dyDescent="0.2">
      <c r="A15715" t="s">
        <v>1544</v>
      </c>
      <c r="B15715" t="s">
        <v>35547</v>
      </c>
      <c r="C15715" s="2">
        <v>2</v>
      </c>
    </row>
    <row r="15716" spans="1:3" x14ac:dyDescent="0.2">
      <c r="A15716" t="s">
        <v>35548</v>
      </c>
      <c r="B15716" t="s">
        <v>35549</v>
      </c>
      <c r="C15716" s="2">
        <v>2</v>
      </c>
    </row>
    <row r="15717" spans="1:3" x14ac:dyDescent="0.2">
      <c r="A15717" t="s">
        <v>4313</v>
      </c>
      <c r="B15717" t="s">
        <v>35550</v>
      </c>
      <c r="C15717" s="2">
        <v>2</v>
      </c>
    </row>
    <row r="15718" spans="1:3" x14ac:dyDescent="0.2">
      <c r="A15718" t="s">
        <v>35558</v>
      </c>
      <c r="B15718" t="s">
        <v>35559</v>
      </c>
      <c r="C15718" s="2">
        <v>2</v>
      </c>
    </row>
    <row r="15719" spans="1:3" x14ac:dyDescent="0.2">
      <c r="A15719" t="s">
        <v>1730</v>
      </c>
      <c r="B15719" t="s">
        <v>35567</v>
      </c>
      <c r="C15719" s="2">
        <v>2</v>
      </c>
    </row>
    <row r="15720" spans="1:3" x14ac:dyDescent="0.2">
      <c r="A15720" t="s">
        <v>35576</v>
      </c>
      <c r="B15720" t="s">
        <v>16740</v>
      </c>
      <c r="C15720" s="2">
        <v>2</v>
      </c>
    </row>
    <row r="15721" spans="1:3" x14ac:dyDescent="0.2">
      <c r="A15721" t="s">
        <v>39</v>
      </c>
      <c r="B15721" t="s">
        <v>35577</v>
      </c>
      <c r="C15721" s="2">
        <v>2</v>
      </c>
    </row>
    <row r="15722" spans="1:3" x14ac:dyDescent="0.2">
      <c r="A15722" t="s">
        <v>35583</v>
      </c>
      <c r="B15722" t="s">
        <v>35584</v>
      </c>
      <c r="C15722" s="2">
        <v>2</v>
      </c>
    </row>
    <row r="15723" spans="1:3" x14ac:dyDescent="0.2">
      <c r="A15723" t="s">
        <v>35585</v>
      </c>
      <c r="B15723" t="s">
        <v>35586</v>
      </c>
      <c r="C15723" s="2">
        <v>2</v>
      </c>
    </row>
    <row r="15724" spans="1:3" x14ac:dyDescent="0.2">
      <c r="A15724" t="s">
        <v>35587</v>
      </c>
      <c r="B15724" t="s">
        <v>35588</v>
      </c>
      <c r="C15724" s="2">
        <v>2</v>
      </c>
    </row>
    <row r="15725" spans="1:3" x14ac:dyDescent="0.2">
      <c r="A15725" t="s">
        <v>2433</v>
      </c>
      <c r="B15725" t="s">
        <v>35593</v>
      </c>
      <c r="C15725" s="2">
        <v>2</v>
      </c>
    </row>
    <row r="15726" spans="1:3" x14ac:dyDescent="0.2">
      <c r="A15726" t="s">
        <v>183</v>
      </c>
      <c r="B15726" t="s">
        <v>5770</v>
      </c>
      <c r="C15726" s="2">
        <v>2</v>
      </c>
    </row>
    <row r="15727" spans="1:3" x14ac:dyDescent="0.2">
      <c r="A15727" t="s">
        <v>35622</v>
      </c>
      <c r="B15727" t="s">
        <v>35623</v>
      </c>
      <c r="C15727" s="2">
        <v>2</v>
      </c>
    </row>
    <row r="15728" spans="1:3" x14ac:dyDescent="0.2">
      <c r="A15728" t="s">
        <v>33090</v>
      </c>
      <c r="B15728" t="s">
        <v>35625</v>
      </c>
      <c r="C15728" s="2">
        <v>2</v>
      </c>
    </row>
    <row r="15729" spans="1:3" x14ac:dyDescent="0.2">
      <c r="A15729" t="s">
        <v>78</v>
      </c>
      <c r="B15729" t="s">
        <v>35634</v>
      </c>
      <c r="C15729" s="2">
        <v>2</v>
      </c>
    </row>
    <row r="15730" spans="1:3" x14ac:dyDescent="0.2">
      <c r="A15730" t="s">
        <v>35638</v>
      </c>
      <c r="B15730" t="s">
        <v>35638</v>
      </c>
      <c r="C15730" s="2">
        <v>2</v>
      </c>
    </row>
    <row r="15731" spans="1:3" x14ac:dyDescent="0.2">
      <c r="A15731" t="s">
        <v>35639</v>
      </c>
      <c r="B15731" t="s">
        <v>35640</v>
      </c>
      <c r="C15731" s="2">
        <v>2</v>
      </c>
    </row>
    <row r="15732" spans="1:3" x14ac:dyDescent="0.2">
      <c r="A15732" t="s">
        <v>217</v>
      </c>
      <c r="B15732" t="s">
        <v>35650</v>
      </c>
      <c r="C15732" s="2">
        <v>2</v>
      </c>
    </row>
    <row r="15733" spans="1:3" x14ac:dyDescent="0.2">
      <c r="A15733" t="s">
        <v>11220</v>
      </c>
      <c r="B15733" t="s">
        <v>11220</v>
      </c>
      <c r="C15733" s="2">
        <v>2</v>
      </c>
    </row>
    <row r="15734" spans="1:3" x14ac:dyDescent="0.2">
      <c r="A15734" t="s">
        <v>35658</v>
      </c>
      <c r="B15734" t="s">
        <v>35659</v>
      </c>
      <c r="C15734" s="2">
        <v>2</v>
      </c>
    </row>
    <row r="15735" spans="1:3" x14ac:dyDescent="0.2">
      <c r="A15735" t="s">
        <v>198</v>
      </c>
      <c r="B15735" t="s">
        <v>11670</v>
      </c>
      <c r="C15735" s="2">
        <v>2</v>
      </c>
    </row>
    <row r="15736" spans="1:3" x14ac:dyDescent="0.2">
      <c r="A15736" t="s">
        <v>29</v>
      </c>
      <c r="B15736" t="s">
        <v>35669</v>
      </c>
      <c r="C15736" s="2">
        <v>2</v>
      </c>
    </row>
    <row r="15737" spans="1:3" x14ac:dyDescent="0.2">
      <c r="A15737" t="s">
        <v>7497</v>
      </c>
      <c r="B15737" t="s">
        <v>35686</v>
      </c>
      <c r="C15737" s="2">
        <v>2</v>
      </c>
    </row>
    <row r="15738" spans="1:3" x14ac:dyDescent="0.2">
      <c r="A15738" t="s">
        <v>7067</v>
      </c>
      <c r="B15738" t="s">
        <v>35688</v>
      </c>
      <c r="C15738" s="2">
        <v>2</v>
      </c>
    </row>
    <row r="15739" spans="1:3" x14ac:dyDescent="0.2">
      <c r="A15739" t="s">
        <v>7956</v>
      </c>
      <c r="B15739" t="s">
        <v>35690</v>
      </c>
      <c r="C15739" s="2">
        <v>2</v>
      </c>
    </row>
    <row r="15740" spans="1:3" x14ac:dyDescent="0.2">
      <c r="A15740" t="s">
        <v>35694</v>
      </c>
      <c r="B15740" t="s">
        <v>35695</v>
      </c>
      <c r="C15740" s="2">
        <v>2</v>
      </c>
    </row>
    <row r="15741" spans="1:3" x14ac:dyDescent="0.2">
      <c r="A15741" t="s">
        <v>78</v>
      </c>
      <c r="B15741" t="s">
        <v>35698</v>
      </c>
      <c r="C15741" s="2">
        <v>2</v>
      </c>
    </row>
    <row r="15742" spans="1:3" x14ac:dyDescent="0.2">
      <c r="A15742" t="s">
        <v>2686</v>
      </c>
      <c r="B15742" t="s">
        <v>35706</v>
      </c>
      <c r="C15742" s="2">
        <v>2</v>
      </c>
    </row>
    <row r="15743" spans="1:3" x14ac:dyDescent="0.2">
      <c r="A15743" t="s">
        <v>2250</v>
      </c>
      <c r="B15743" t="s">
        <v>35720</v>
      </c>
      <c r="C15743" s="2">
        <v>2</v>
      </c>
    </row>
    <row r="15744" spans="1:3" x14ac:dyDescent="0.2">
      <c r="A15744" t="s">
        <v>40452</v>
      </c>
      <c r="B15744" t="s">
        <v>35722</v>
      </c>
      <c r="C15744" s="2">
        <v>2</v>
      </c>
    </row>
    <row r="15745" spans="1:3" x14ac:dyDescent="0.2">
      <c r="A15745" t="s">
        <v>35741</v>
      </c>
      <c r="B15745" t="s">
        <v>35742</v>
      </c>
      <c r="C15745" s="2">
        <v>2</v>
      </c>
    </row>
    <row r="15746" spans="1:3" x14ac:dyDescent="0.2">
      <c r="A15746" t="s">
        <v>78</v>
      </c>
      <c r="B15746" t="s">
        <v>35743</v>
      </c>
      <c r="C15746" s="2">
        <v>2</v>
      </c>
    </row>
    <row r="15747" spans="1:3" x14ac:dyDescent="0.2">
      <c r="A15747" t="s">
        <v>35748</v>
      </c>
      <c r="B15747" t="s">
        <v>35748</v>
      </c>
      <c r="C15747" s="2">
        <v>2</v>
      </c>
    </row>
    <row r="15748" spans="1:3" x14ac:dyDescent="0.2">
      <c r="A15748" t="s">
        <v>8780</v>
      </c>
      <c r="B15748" t="s">
        <v>35752</v>
      </c>
      <c r="C15748" s="2">
        <v>2</v>
      </c>
    </row>
    <row r="15749" spans="1:3" x14ac:dyDescent="0.2">
      <c r="A15749" t="s">
        <v>35758</v>
      </c>
      <c r="B15749" t="s">
        <v>35758</v>
      </c>
      <c r="C15749" s="2">
        <v>2</v>
      </c>
    </row>
    <row r="15750" spans="1:3" x14ac:dyDescent="0.2">
      <c r="A15750" t="s">
        <v>13510</v>
      </c>
      <c r="B15750" t="s">
        <v>35762</v>
      </c>
      <c r="C15750" s="2">
        <v>2</v>
      </c>
    </row>
    <row r="15751" spans="1:3" x14ac:dyDescent="0.2">
      <c r="A15751" t="s">
        <v>78</v>
      </c>
      <c r="B15751" t="s">
        <v>35763</v>
      </c>
      <c r="C15751" s="2">
        <v>2</v>
      </c>
    </row>
    <row r="15752" spans="1:3" x14ac:dyDescent="0.2">
      <c r="A15752" t="s">
        <v>35766</v>
      </c>
      <c r="B15752" t="s">
        <v>35767</v>
      </c>
      <c r="C15752" s="2">
        <v>2</v>
      </c>
    </row>
    <row r="15753" spans="1:3" x14ac:dyDescent="0.2">
      <c r="A15753" t="s">
        <v>78</v>
      </c>
      <c r="B15753" t="s">
        <v>35768</v>
      </c>
      <c r="C15753" s="2">
        <v>2</v>
      </c>
    </row>
    <row r="15754" spans="1:3" x14ac:dyDescent="0.2">
      <c r="A15754" t="s">
        <v>35782</v>
      </c>
      <c r="B15754" t="s">
        <v>35783</v>
      </c>
      <c r="C15754" s="2">
        <v>2</v>
      </c>
    </row>
    <row r="15755" spans="1:3" x14ac:dyDescent="0.2">
      <c r="A15755" t="s">
        <v>33</v>
      </c>
      <c r="B15755" t="s">
        <v>35784</v>
      </c>
      <c r="C15755" s="2">
        <v>2</v>
      </c>
    </row>
    <row r="15756" spans="1:3" x14ac:dyDescent="0.2">
      <c r="A15756" t="s">
        <v>35787</v>
      </c>
      <c r="B15756" t="s">
        <v>35788</v>
      </c>
      <c r="C15756" s="2">
        <v>2</v>
      </c>
    </row>
    <row r="15757" spans="1:3" x14ac:dyDescent="0.2">
      <c r="A15757" t="s">
        <v>170</v>
      </c>
      <c r="B15757" t="s">
        <v>35789</v>
      </c>
      <c r="C15757" s="2">
        <v>2</v>
      </c>
    </row>
    <row r="15758" spans="1:3" x14ac:dyDescent="0.2">
      <c r="A15758" t="s">
        <v>1422</v>
      </c>
      <c r="B15758" t="s">
        <v>35790</v>
      </c>
      <c r="C15758" s="2">
        <v>2</v>
      </c>
    </row>
    <row r="15759" spans="1:3" x14ac:dyDescent="0.2">
      <c r="A15759" t="s">
        <v>78</v>
      </c>
      <c r="B15759" t="s">
        <v>35794</v>
      </c>
      <c r="C15759" s="2">
        <v>2</v>
      </c>
    </row>
    <row r="15760" spans="1:3" x14ac:dyDescent="0.2">
      <c r="A15760" t="s">
        <v>35799</v>
      </c>
      <c r="B15760" t="s">
        <v>35799</v>
      </c>
      <c r="C15760" s="2">
        <v>2</v>
      </c>
    </row>
    <row r="15761" spans="1:3" x14ac:dyDescent="0.2">
      <c r="A15761" t="s">
        <v>35803</v>
      </c>
      <c r="B15761" t="s">
        <v>35804</v>
      </c>
      <c r="C15761" s="2">
        <v>2</v>
      </c>
    </row>
    <row r="15762" spans="1:3" x14ac:dyDescent="0.2">
      <c r="A15762" t="s">
        <v>27479</v>
      </c>
      <c r="B15762" t="s">
        <v>11626</v>
      </c>
      <c r="C15762" s="2">
        <v>2</v>
      </c>
    </row>
    <row r="15763" spans="1:3" x14ac:dyDescent="0.2">
      <c r="A15763" t="s">
        <v>78</v>
      </c>
      <c r="B15763" t="s">
        <v>35812</v>
      </c>
      <c r="C15763" s="2">
        <v>2</v>
      </c>
    </row>
    <row r="15764" spans="1:3" x14ac:dyDescent="0.2">
      <c r="A15764" t="s">
        <v>35815</v>
      </c>
      <c r="B15764" t="s">
        <v>16038</v>
      </c>
      <c r="C15764" s="2">
        <v>2</v>
      </c>
    </row>
    <row r="15765" spans="1:3" x14ac:dyDescent="0.2">
      <c r="A15765" t="s">
        <v>78</v>
      </c>
      <c r="B15765" t="s">
        <v>35828</v>
      </c>
      <c r="C15765" s="2">
        <v>2</v>
      </c>
    </row>
    <row r="15766" spans="1:3" x14ac:dyDescent="0.2">
      <c r="A15766" t="s">
        <v>35829</v>
      </c>
      <c r="B15766" t="s">
        <v>35830</v>
      </c>
      <c r="C15766" s="2">
        <v>2</v>
      </c>
    </row>
    <row r="15767" spans="1:3" x14ac:dyDescent="0.2">
      <c r="A15767" t="s">
        <v>35831</v>
      </c>
      <c r="B15767" t="s">
        <v>35832</v>
      </c>
      <c r="C15767" s="2">
        <v>2</v>
      </c>
    </row>
    <row r="15768" spans="1:3" x14ac:dyDescent="0.2">
      <c r="A15768" t="s">
        <v>6752</v>
      </c>
      <c r="B15768" t="s">
        <v>35838</v>
      </c>
      <c r="C15768" s="2">
        <v>2</v>
      </c>
    </row>
    <row r="15769" spans="1:3" x14ac:dyDescent="0.2">
      <c r="A15769" t="s">
        <v>35841</v>
      </c>
      <c r="B15769" t="s">
        <v>35842</v>
      </c>
      <c r="C15769" s="2">
        <v>2</v>
      </c>
    </row>
    <row r="15770" spans="1:3" x14ac:dyDescent="0.2">
      <c r="A15770" t="s">
        <v>29</v>
      </c>
      <c r="B15770" t="s">
        <v>35848</v>
      </c>
      <c r="C15770" s="2">
        <v>2</v>
      </c>
    </row>
    <row r="15771" spans="1:3" x14ac:dyDescent="0.2">
      <c r="A15771" t="s">
        <v>35850</v>
      </c>
      <c r="B15771" t="s">
        <v>35851</v>
      </c>
      <c r="C15771" s="2">
        <v>2</v>
      </c>
    </row>
    <row r="15772" spans="1:3" x14ac:dyDescent="0.2">
      <c r="A15772" t="s">
        <v>78</v>
      </c>
      <c r="B15772" t="s">
        <v>35858</v>
      </c>
      <c r="C15772" s="2">
        <v>2</v>
      </c>
    </row>
    <row r="15773" spans="1:3" x14ac:dyDescent="0.2">
      <c r="A15773" t="s">
        <v>193</v>
      </c>
      <c r="B15773" t="s">
        <v>35861</v>
      </c>
      <c r="C15773" s="2">
        <v>2</v>
      </c>
    </row>
    <row r="15774" spans="1:3" x14ac:dyDescent="0.2">
      <c r="A15774" t="s">
        <v>35873</v>
      </c>
      <c r="B15774" t="s">
        <v>35874</v>
      </c>
      <c r="C15774" s="2">
        <v>2</v>
      </c>
    </row>
    <row r="15775" spans="1:3" x14ac:dyDescent="0.2">
      <c r="A15775" t="s">
        <v>193</v>
      </c>
      <c r="B15775" t="s">
        <v>35878</v>
      </c>
      <c r="C15775" s="2">
        <v>2</v>
      </c>
    </row>
    <row r="15776" spans="1:3" x14ac:dyDescent="0.2">
      <c r="A15776" t="s">
        <v>1501</v>
      </c>
      <c r="B15776" t="s">
        <v>35903</v>
      </c>
      <c r="C15776" s="2">
        <v>2</v>
      </c>
    </row>
    <row r="15777" spans="1:3" x14ac:dyDescent="0.2">
      <c r="A15777" t="s">
        <v>19037</v>
      </c>
      <c r="B15777" t="s">
        <v>35915</v>
      </c>
      <c r="C15777" s="2">
        <v>2</v>
      </c>
    </row>
    <row r="15778" spans="1:3" x14ac:dyDescent="0.2">
      <c r="A15778" t="s">
        <v>684</v>
      </c>
      <c r="B15778" t="s">
        <v>35916</v>
      </c>
      <c r="C15778" s="2">
        <v>2</v>
      </c>
    </row>
    <row r="15779" spans="1:3" x14ac:dyDescent="0.2">
      <c r="A15779" t="s">
        <v>971</v>
      </c>
      <c r="B15779" t="s">
        <v>35926</v>
      </c>
      <c r="C15779" s="2">
        <v>2</v>
      </c>
    </row>
    <row r="15780" spans="1:3" x14ac:dyDescent="0.2">
      <c r="A15780" t="s">
        <v>35935</v>
      </c>
      <c r="B15780" t="s">
        <v>35936</v>
      </c>
      <c r="C15780" s="2">
        <v>2</v>
      </c>
    </row>
    <row r="15781" spans="1:3" x14ac:dyDescent="0.2">
      <c r="A15781" t="s">
        <v>35938</v>
      </c>
      <c r="B15781" t="s">
        <v>35939</v>
      </c>
      <c r="C15781" s="2">
        <v>2</v>
      </c>
    </row>
    <row r="15782" spans="1:3" x14ac:dyDescent="0.2">
      <c r="A15782" t="s">
        <v>35951</v>
      </c>
      <c r="B15782" t="s">
        <v>35952</v>
      </c>
      <c r="C15782" s="2">
        <v>2</v>
      </c>
    </row>
    <row r="15783" spans="1:3" x14ac:dyDescent="0.2">
      <c r="A15783" t="s">
        <v>35966</v>
      </c>
      <c r="B15783" t="s">
        <v>35967</v>
      </c>
      <c r="C15783" s="2">
        <v>2</v>
      </c>
    </row>
    <row r="15784" spans="1:3" x14ac:dyDescent="0.2">
      <c r="A15784" t="s">
        <v>35</v>
      </c>
      <c r="B15784" t="s">
        <v>16776</v>
      </c>
      <c r="C15784" s="2">
        <v>2</v>
      </c>
    </row>
    <row r="15785" spans="1:3" x14ac:dyDescent="0.2">
      <c r="A15785" t="s">
        <v>35976</v>
      </c>
      <c r="B15785" t="s">
        <v>35976</v>
      </c>
      <c r="C15785" s="2">
        <v>2</v>
      </c>
    </row>
    <row r="15786" spans="1:3" x14ac:dyDescent="0.2">
      <c r="A15786" t="s">
        <v>78</v>
      </c>
      <c r="B15786" t="s">
        <v>35979</v>
      </c>
      <c r="C15786" s="2">
        <v>2</v>
      </c>
    </row>
    <row r="15787" spans="1:3" x14ac:dyDescent="0.2">
      <c r="A15787" t="s">
        <v>33</v>
      </c>
      <c r="B15787" t="s">
        <v>17896</v>
      </c>
      <c r="C15787" s="2">
        <v>2</v>
      </c>
    </row>
    <row r="15788" spans="1:3" x14ac:dyDescent="0.2">
      <c r="A15788" t="s">
        <v>674</v>
      </c>
      <c r="B15788" t="s">
        <v>35993</v>
      </c>
      <c r="C15788" s="2">
        <v>2</v>
      </c>
    </row>
    <row r="15789" spans="1:3" x14ac:dyDescent="0.2">
      <c r="A15789" t="s">
        <v>183</v>
      </c>
      <c r="B15789" t="s">
        <v>35994</v>
      </c>
      <c r="C15789" s="2">
        <v>2</v>
      </c>
    </row>
    <row r="15790" spans="1:3" x14ac:dyDescent="0.2">
      <c r="A15790" t="s">
        <v>78</v>
      </c>
      <c r="B15790" t="s">
        <v>35999</v>
      </c>
      <c r="C15790" s="2">
        <v>2</v>
      </c>
    </row>
    <row r="15791" spans="1:3" x14ac:dyDescent="0.2">
      <c r="A15791" t="s">
        <v>3750</v>
      </c>
      <c r="B15791" t="s">
        <v>17878</v>
      </c>
      <c r="C15791" s="2">
        <v>2</v>
      </c>
    </row>
    <row r="15792" spans="1:3" x14ac:dyDescent="0.2">
      <c r="A15792" t="s">
        <v>373</v>
      </c>
      <c r="B15792" t="s">
        <v>36012</v>
      </c>
      <c r="C15792" s="2">
        <v>2</v>
      </c>
    </row>
    <row r="15793" spans="1:3" x14ac:dyDescent="0.2">
      <c r="A15793" t="s">
        <v>36035</v>
      </c>
      <c r="B15793" t="s">
        <v>36035</v>
      </c>
      <c r="C15793" s="2">
        <v>2</v>
      </c>
    </row>
    <row r="15794" spans="1:3" x14ac:dyDescent="0.2">
      <c r="A15794" t="s">
        <v>56</v>
      </c>
      <c r="B15794" t="s">
        <v>36044</v>
      </c>
      <c r="C15794" s="2">
        <v>2</v>
      </c>
    </row>
    <row r="15795" spans="1:3" x14ac:dyDescent="0.2">
      <c r="A15795" t="s">
        <v>35969</v>
      </c>
      <c r="B15795" t="s">
        <v>36050</v>
      </c>
      <c r="C15795" s="2">
        <v>2</v>
      </c>
    </row>
    <row r="15796" spans="1:3" x14ac:dyDescent="0.2">
      <c r="A15796" t="s">
        <v>29</v>
      </c>
      <c r="B15796" t="s">
        <v>36069</v>
      </c>
      <c r="C15796" s="2">
        <v>2</v>
      </c>
    </row>
    <row r="15797" spans="1:3" x14ac:dyDescent="0.2">
      <c r="A15797" t="s">
        <v>33682</v>
      </c>
      <c r="B15797" t="s">
        <v>36072</v>
      </c>
      <c r="C15797" s="2">
        <v>2</v>
      </c>
    </row>
    <row r="15798" spans="1:3" x14ac:dyDescent="0.2">
      <c r="A15798" t="s">
        <v>36083</v>
      </c>
      <c r="B15798" t="s">
        <v>36084</v>
      </c>
      <c r="C15798" s="2">
        <v>2</v>
      </c>
    </row>
    <row r="15799" spans="1:3" x14ac:dyDescent="0.2">
      <c r="A15799" t="s">
        <v>78</v>
      </c>
      <c r="B15799" t="s">
        <v>36094</v>
      </c>
      <c r="C15799" s="2">
        <v>2</v>
      </c>
    </row>
    <row r="15800" spans="1:3" x14ac:dyDescent="0.2">
      <c r="A15800" t="s">
        <v>24</v>
      </c>
      <c r="B15800" t="s">
        <v>36102</v>
      </c>
      <c r="C15800" s="2">
        <v>2</v>
      </c>
    </row>
    <row r="15801" spans="1:3" x14ac:dyDescent="0.2">
      <c r="A15801" t="s">
        <v>36124</v>
      </c>
      <c r="B15801" t="s">
        <v>36125</v>
      </c>
      <c r="C15801" s="2">
        <v>2</v>
      </c>
    </row>
    <row r="15802" spans="1:3" x14ac:dyDescent="0.2">
      <c r="A15802" t="s">
        <v>183</v>
      </c>
      <c r="B15802" t="s">
        <v>22443</v>
      </c>
      <c r="C15802" s="2">
        <v>2</v>
      </c>
    </row>
    <row r="15803" spans="1:3" x14ac:dyDescent="0.2">
      <c r="A15803" t="s">
        <v>373</v>
      </c>
      <c r="B15803" t="s">
        <v>36131</v>
      </c>
      <c r="C15803" s="2">
        <v>2</v>
      </c>
    </row>
    <row r="15804" spans="1:3" x14ac:dyDescent="0.2">
      <c r="A15804" t="s">
        <v>237</v>
      </c>
      <c r="B15804" t="s">
        <v>36149</v>
      </c>
      <c r="C15804" s="2">
        <v>2</v>
      </c>
    </row>
    <row r="15805" spans="1:3" x14ac:dyDescent="0.2">
      <c r="A15805" t="s">
        <v>294</v>
      </c>
      <c r="B15805" t="s">
        <v>36160</v>
      </c>
      <c r="C15805" s="2">
        <v>2</v>
      </c>
    </row>
    <row r="15806" spans="1:3" x14ac:dyDescent="0.2">
      <c r="A15806" t="s">
        <v>5109</v>
      </c>
      <c r="B15806" t="s">
        <v>57640</v>
      </c>
      <c r="C15806" s="2">
        <v>2</v>
      </c>
    </row>
    <row r="15807" spans="1:3" x14ac:dyDescent="0.2">
      <c r="A15807" t="s">
        <v>36167</v>
      </c>
      <c r="B15807" t="s">
        <v>36168</v>
      </c>
      <c r="C15807" s="2">
        <v>2</v>
      </c>
    </row>
    <row r="15808" spans="1:3" x14ac:dyDescent="0.2">
      <c r="A15808" t="s">
        <v>4313</v>
      </c>
      <c r="B15808" t="s">
        <v>36180</v>
      </c>
      <c r="C15808" s="2">
        <v>2</v>
      </c>
    </row>
    <row r="15809" spans="1:3" x14ac:dyDescent="0.2">
      <c r="A15809" t="s">
        <v>36190</v>
      </c>
      <c r="B15809" t="s">
        <v>36190</v>
      </c>
      <c r="C15809" s="2">
        <v>2</v>
      </c>
    </row>
    <row r="15810" spans="1:3" x14ac:dyDescent="0.2">
      <c r="A15810" t="s">
        <v>78</v>
      </c>
      <c r="B15810" t="s">
        <v>36197</v>
      </c>
      <c r="C15810" s="2">
        <v>2</v>
      </c>
    </row>
    <row r="15811" spans="1:3" x14ac:dyDescent="0.2">
      <c r="A15811" t="s">
        <v>78</v>
      </c>
      <c r="B15811" t="s">
        <v>36210</v>
      </c>
      <c r="C15811" s="2">
        <v>2</v>
      </c>
    </row>
    <row r="15812" spans="1:3" x14ac:dyDescent="0.2">
      <c r="A15812" t="s">
        <v>682</v>
      </c>
      <c r="B15812" t="s">
        <v>36211</v>
      </c>
      <c r="C15812" s="2">
        <v>2</v>
      </c>
    </row>
    <row r="15813" spans="1:3" x14ac:dyDescent="0.2">
      <c r="A15813" t="s">
        <v>170</v>
      </c>
      <c r="B15813" t="s">
        <v>36212</v>
      </c>
      <c r="C15813" s="2">
        <v>2</v>
      </c>
    </row>
    <row r="15814" spans="1:3" x14ac:dyDescent="0.2">
      <c r="A15814" t="s">
        <v>36217</v>
      </c>
      <c r="B15814" t="s">
        <v>36217</v>
      </c>
      <c r="C15814" s="2">
        <v>2</v>
      </c>
    </row>
    <row r="15815" spans="1:3" x14ac:dyDescent="0.2">
      <c r="A15815" t="s">
        <v>78</v>
      </c>
      <c r="B15815" t="s">
        <v>36222</v>
      </c>
      <c r="C15815" s="2">
        <v>2</v>
      </c>
    </row>
    <row r="15816" spans="1:3" x14ac:dyDescent="0.2">
      <c r="A15816" t="s">
        <v>36223</v>
      </c>
      <c r="B15816" t="s">
        <v>36224</v>
      </c>
      <c r="C15816" s="2">
        <v>2</v>
      </c>
    </row>
    <row r="15817" spans="1:3" x14ac:dyDescent="0.2">
      <c r="A15817" t="s">
        <v>78</v>
      </c>
      <c r="B15817" t="s">
        <v>36227</v>
      </c>
      <c r="C15817" s="2">
        <v>2</v>
      </c>
    </row>
    <row r="15818" spans="1:3" x14ac:dyDescent="0.2">
      <c r="A15818" t="s">
        <v>847</v>
      </c>
      <c r="B15818" t="s">
        <v>36230</v>
      </c>
      <c r="C15818" s="2">
        <v>2</v>
      </c>
    </row>
    <row r="15819" spans="1:3" x14ac:dyDescent="0.2">
      <c r="A15819" t="s">
        <v>193</v>
      </c>
      <c r="B15819" t="s">
        <v>36239</v>
      </c>
      <c r="C15819" s="2">
        <v>2</v>
      </c>
    </row>
    <row r="15820" spans="1:3" x14ac:dyDescent="0.2">
      <c r="A15820" t="s">
        <v>193</v>
      </c>
      <c r="B15820" t="s">
        <v>36245</v>
      </c>
      <c r="C15820" s="2">
        <v>2</v>
      </c>
    </row>
    <row r="15821" spans="1:3" x14ac:dyDescent="0.2">
      <c r="A15821" t="s">
        <v>78</v>
      </c>
      <c r="B15821" t="s">
        <v>36295</v>
      </c>
      <c r="C15821" s="2">
        <v>2</v>
      </c>
    </row>
    <row r="15822" spans="1:3" x14ac:dyDescent="0.2">
      <c r="A15822" t="s">
        <v>217</v>
      </c>
      <c r="B15822" t="s">
        <v>36303</v>
      </c>
      <c r="C15822" s="2">
        <v>2</v>
      </c>
    </row>
    <row r="15823" spans="1:3" x14ac:dyDescent="0.2">
      <c r="A15823" t="s">
        <v>15204</v>
      </c>
      <c r="B15823" t="s">
        <v>36307</v>
      </c>
      <c r="C15823" s="2">
        <v>2</v>
      </c>
    </row>
    <row r="15824" spans="1:3" x14ac:dyDescent="0.2">
      <c r="A15824" t="s">
        <v>29</v>
      </c>
      <c r="B15824" t="s">
        <v>36312</v>
      </c>
      <c r="C15824" s="2">
        <v>2</v>
      </c>
    </row>
    <row r="15825" spans="1:3" x14ac:dyDescent="0.2">
      <c r="A15825" t="s">
        <v>36316</v>
      </c>
      <c r="B15825" t="s">
        <v>36317</v>
      </c>
      <c r="C15825" s="2">
        <v>2</v>
      </c>
    </row>
    <row r="15826" spans="1:3" x14ac:dyDescent="0.2">
      <c r="A15826" t="s">
        <v>24</v>
      </c>
      <c r="B15826" t="s">
        <v>36327</v>
      </c>
      <c r="C15826" s="2">
        <v>2</v>
      </c>
    </row>
    <row r="15827" spans="1:3" x14ac:dyDescent="0.2">
      <c r="A15827" t="s">
        <v>36330</v>
      </c>
      <c r="B15827" t="s">
        <v>36330</v>
      </c>
      <c r="C15827" s="2">
        <v>2</v>
      </c>
    </row>
    <row r="15828" spans="1:3" x14ac:dyDescent="0.2">
      <c r="A15828" t="s">
        <v>122</v>
      </c>
      <c r="B15828" t="s">
        <v>36331</v>
      </c>
      <c r="C15828" s="2">
        <v>2</v>
      </c>
    </row>
    <row r="15829" spans="1:3" x14ac:dyDescent="0.2">
      <c r="A15829" t="s">
        <v>9296</v>
      </c>
      <c r="B15829" t="s">
        <v>36342</v>
      </c>
      <c r="C15829" s="2">
        <v>2</v>
      </c>
    </row>
    <row r="15830" spans="1:3" x14ac:dyDescent="0.2">
      <c r="A15830" t="s">
        <v>78</v>
      </c>
      <c r="B15830" t="s">
        <v>36345</v>
      </c>
      <c r="C15830" s="2">
        <v>2</v>
      </c>
    </row>
    <row r="15831" spans="1:3" x14ac:dyDescent="0.2">
      <c r="A15831" t="s">
        <v>39</v>
      </c>
      <c r="B15831" t="s">
        <v>36367</v>
      </c>
      <c r="C15831" s="2">
        <v>2</v>
      </c>
    </row>
    <row r="15832" spans="1:3" x14ac:dyDescent="0.2">
      <c r="A15832" t="s">
        <v>1283</v>
      </c>
      <c r="B15832" t="s">
        <v>36372</v>
      </c>
      <c r="C15832" s="2">
        <v>2</v>
      </c>
    </row>
    <row r="15833" spans="1:3" x14ac:dyDescent="0.2">
      <c r="A15833" t="s">
        <v>36388</v>
      </c>
      <c r="B15833" t="s">
        <v>36389</v>
      </c>
      <c r="C15833" s="2">
        <v>2</v>
      </c>
    </row>
    <row r="15834" spans="1:3" x14ac:dyDescent="0.2">
      <c r="A15834" t="s">
        <v>36405</v>
      </c>
      <c r="B15834" t="s">
        <v>36406</v>
      </c>
      <c r="C15834" s="2">
        <v>2</v>
      </c>
    </row>
    <row r="15835" spans="1:3" x14ac:dyDescent="0.2">
      <c r="A15835" t="s">
        <v>170</v>
      </c>
      <c r="B15835" t="s">
        <v>36416</v>
      </c>
      <c r="C15835" s="2">
        <v>2</v>
      </c>
    </row>
    <row r="15836" spans="1:3" x14ac:dyDescent="0.2">
      <c r="A15836" t="s">
        <v>50</v>
      </c>
      <c r="B15836" t="s">
        <v>36417</v>
      </c>
      <c r="C15836" s="2">
        <v>2</v>
      </c>
    </row>
    <row r="15837" spans="1:3" x14ac:dyDescent="0.2">
      <c r="A15837" t="s">
        <v>16424</v>
      </c>
      <c r="B15837" t="s">
        <v>15216</v>
      </c>
      <c r="C15837" s="2">
        <v>2</v>
      </c>
    </row>
    <row r="15838" spans="1:3" x14ac:dyDescent="0.2">
      <c r="A15838" t="s">
        <v>36438</v>
      </c>
      <c r="B15838" t="s">
        <v>36439</v>
      </c>
      <c r="C15838" s="2">
        <v>2</v>
      </c>
    </row>
    <row r="15839" spans="1:3" x14ac:dyDescent="0.2">
      <c r="A15839" t="s">
        <v>78</v>
      </c>
      <c r="B15839" t="s">
        <v>36441</v>
      </c>
      <c r="C15839" s="2">
        <v>2</v>
      </c>
    </row>
    <row r="15840" spans="1:3" x14ac:dyDescent="0.2">
      <c r="A15840" t="s">
        <v>78</v>
      </c>
      <c r="B15840" t="s">
        <v>36445</v>
      </c>
      <c r="C15840" s="2">
        <v>2</v>
      </c>
    </row>
    <row r="15841" spans="1:3" x14ac:dyDescent="0.2">
      <c r="A15841" t="s">
        <v>24</v>
      </c>
      <c r="B15841" t="s">
        <v>36457</v>
      </c>
      <c r="C15841" s="2">
        <v>2</v>
      </c>
    </row>
    <row r="15842" spans="1:3" x14ac:dyDescent="0.2">
      <c r="A15842" t="s">
        <v>36493</v>
      </c>
      <c r="B15842" t="s">
        <v>5634</v>
      </c>
      <c r="C15842" s="2">
        <v>2</v>
      </c>
    </row>
    <row r="15843" spans="1:3" x14ac:dyDescent="0.2">
      <c r="A15843" t="s">
        <v>294</v>
      </c>
      <c r="B15843" t="s">
        <v>36516</v>
      </c>
      <c r="C15843" s="2">
        <v>2</v>
      </c>
    </row>
    <row r="15844" spans="1:3" x14ac:dyDescent="0.2">
      <c r="A15844" t="s">
        <v>36517</v>
      </c>
      <c r="B15844" t="s">
        <v>36517</v>
      </c>
      <c r="C15844" s="2">
        <v>2</v>
      </c>
    </row>
    <row r="15845" spans="1:3" x14ac:dyDescent="0.2">
      <c r="A15845" t="s">
        <v>36518</v>
      </c>
      <c r="B15845" t="s">
        <v>36519</v>
      </c>
      <c r="C15845" s="2">
        <v>2</v>
      </c>
    </row>
    <row r="15846" spans="1:3" x14ac:dyDescent="0.2">
      <c r="A15846" t="s">
        <v>36541</v>
      </c>
      <c r="B15846" t="s">
        <v>36542</v>
      </c>
      <c r="C15846" s="2">
        <v>2</v>
      </c>
    </row>
    <row r="15847" spans="1:3" x14ac:dyDescent="0.2">
      <c r="A15847" t="s">
        <v>4464</v>
      </c>
      <c r="B15847" t="s">
        <v>36550</v>
      </c>
      <c r="C15847" s="2">
        <v>2</v>
      </c>
    </row>
    <row r="15848" spans="1:3" x14ac:dyDescent="0.2">
      <c r="A15848" t="s">
        <v>36553</v>
      </c>
      <c r="B15848" t="s">
        <v>36553</v>
      </c>
      <c r="C15848" s="2">
        <v>2</v>
      </c>
    </row>
    <row r="15849" spans="1:3" x14ac:dyDescent="0.2">
      <c r="A15849" t="s">
        <v>36556</v>
      </c>
      <c r="B15849" t="s">
        <v>36557</v>
      </c>
      <c r="C15849" s="2">
        <v>2</v>
      </c>
    </row>
    <row r="15850" spans="1:3" x14ac:dyDescent="0.2">
      <c r="A15850" t="s">
        <v>3638</v>
      </c>
      <c r="B15850" t="s">
        <v>3638</v>
      </c>
      <c r="C15850" s="2">
        <v>2</v>
      </c>
    </row>
    <row r="15851" spans="1:3" x14ac:dyDescent="0.2">
      <c r="A15851" t="s">
        <v>29</v>
      </c>
      <c r="B15851" t="s">
        <v>36567</v>
      </c>
      <c r="C15851" s="2">
        <v>2</v>
      </c>
    </row>
    <row r="15852" spans="1:3" x14ac:dyDescent="0.2">
      <c r="A15852" t="s">
        <v>3346</v>
      </c>
      <c r="B15852" t="s">
        <v>36591</v>
      </c>
      <c r="C15852" s="2">
        <v>2</v>
      </c>
    </row>
    <row r="15853" spans="1:3" x14ac:dyDescent="0.2">
      <c r="A15853" t="s">
        <v>3036</v>
      </c>
      <c r="B15853" t="s">
        <v>36592</v>
      </c>
      <c r="C15853" s="2">
        <v>2</v>
      </c>
    </row>
    <row r="15854" spans="1:3" x14ac:dyDescent="0.2">
      <c r="A15854" t="s">
        <v>22937</v>
      </c>
      <c r="B15854" t="s">
        <v>36600</v>
      </c>
      <c r="C15854" s="2">
        <v>2</v>
      </c>
    </row>
    <row r="15855" spans="1:3" x14ac:dyDescent="0.2">
      <c r="A15855" t="s">
        <v>39</v>
      </c>
      <c r="B15855" t="s">
        <v>6445</v>
      </c>
      <c r="C15855" s="2">
        <v>2</v>
      </c>
    </row>
    <row r="15856" spans="1:3" x14ac:dyDescent="0.2">
      <c r="A15856" t="s">
        <v>431</v>
      </c>
      <c r="B15856" t="s">
        <v>36605</v>
      </c>
      <c r="C15856" s="2">
        <v>2</v>
      </c>
    </row>
    <row r="15857" spans="1:3" x14ac:dyDescent="0.2">
      <c r="A15857" t="s">
        <v>36606</v>
      </c>
      <c r="B15857" t="s">
        <v>5720</v>
      </c>
      <c r="C15857" s="2">
        <v>2</v>
      </c>
    </row>
    <row r="15858" spans="1:3" x14ac:dyDescent="0.2">
      <c r="A15858" t="s">
        <v>2250</v>
      </c>
      <c r="B15858" t="s">
        <v>36608</v>
      </c>
      <c r="C15858" s="2">
        <v>2</v>
      </c>
    </row>
    <row r="15859" spans="1:3" x14ac:dyDescent="0.2">
      <c r="A15859" t="s">
        <v>36619</v>
      </c>
      <c r="B15859" t="s">
        <v>36620</v>
      </c>
      <c r="C15859" s="2">
        <v>2</v>
      </c>
    </row>
    <row r="15860" spans="1:3" x14ac:dyDescent="0.2">
      <c r="A15860" t="s">
        <v>36631</v>
      </c>
      <c r="B15860" t="s">
        <v>36632</v>
      </c>
      <c r="C15860" s="2">
        <v>2</v>
      </c>
    </row>
    <row r="15861" spans="1:3" x14ac:dyDescent="0.2">
      <c r="A15861" t="s">
        <v>36655</v>
      </c>
      <c r="B15861" t="s">
        <v>36656</v>
      </c>
      <c r="C15861" s="2">
        <v>2</v>
      </c>
    </row>
    <row r="15862" spans="1:3" x14ac:dyDescent="0.2">
      <c r="A15862" t="s">
        <v>49294</v>
      </c>
      <c r="B15862" t="s">
        <v>36680</v>
      </c>
      <c r="C15862" s="2">
        <v>2</v>
      </c>
    </row>
    <row r="15863" spans="1:3" x14ac:dyDescent="0.2">
      <c r="A15863" t="s">
        <v>36683</v>
      </c>
      <c r="B15863" t="s">
        <v>36683</v>
      </c>
      <c r="C15863" s="2">
        <v>2</v>
      </c>
    </row>
    <row r="15864" spans="1:3" x14ac:dyDescent="0.2">
      <c r="A15864" t="s">
        <v>78</v>
      </c>
      <c r="B15864" t="s">
        <v>36707</v>
      </c>
      <c r="C15864" s="2">
        <v>2</v>
      </c>
    </row>
    <row r="15865" spans="1:3" x14ac:dyDescent="0.2">
      <c r="A15865" t="s">
        <v>938</v>
      </c>
      <c r="B15865" t="s">
        <v>36714</v>
      </c>
      <c r="C15865" s="2">
        <v>2</v>
      </c>
    </row>
    <row r="15866" spans="1:3" x14ac:dyDescent="0.2">
      <c r="A15866" t="s">
        <v>78</v>
      </c>
      <c r="B15866" t="s">
        <v>36715</v>
      </c>
      <c r="C15866" s="2">
        <v>2</v>
      </c>
    </row>
    <row r="15867" spans="1:3" x14ac:dyDescent="0.2">
      <c r="A15867" t="s">
        <v>4601</v>
      </c>
      <c r="B15867" t="s">
        <v>36725</v>
      </c>
      <c r="C15867" s="2">
        <v>2</v>
      </c>
    </row>
    <row r="15868" spans="1:3" x14ac:dyDescent="0.2">
      <c r="A15868" t="s">
        <v>17460</v>
      </c>
      <c r="B15868" t="s">
        <v>36729</v>
      </c>
      <c r="C15868" s="2">
        <v>2</v>
      </c>
    </row>
    <row r="15869" spans="1:3" x14ac:dyDescent="0.2">
      <c r="A15869" t="s">
        <v>1233</v>
      </c>
      <c r="B15869" t="s">
        <v>36734</v>
      </c>
      <c r="C15869" s="2">
        <v>2</v>
      </c>
    </row>
    <row r="15870" spans="1:3" x14ac:dyDescent="0.2">
      <c r="A15870" t="s">
        <v>17254</v>
      </c>
      <c r="B15870" t="s">
        <v>36737</v>
      </c>
      <c r="C15870" s="2">
        <v>2</v>
      </c>
    </row>
    <row r="15871" spans="1:3" x14ac:dyDescent="0.2">
      <c r="A15871" t="s">
        <v>3317</v>
      </c>
      <c r="B15871" t="s">
        <v>36738</v>
      </c>
      <c r="C15871" s="2">
        <v>2</v>
      </c>
    </row>
    <row r="15872" spans="1:3" x14ac:dyDescent="0.2">
      <c r="A15872" t="s">
        <v>63</v>
      </c>
      <c r="B15872" t="s">
        <v>36744</v>
      </c>
      <c r="C15872" s="2">
        <v>2</v>
      </c>
    </row>
    <row r="15873" spans="1:3" x14ac:dyDescent="0.2">
      <c r="A15873" t="s">
        <v>36746</v>
      </c>
      <c r="B15873" t="s">
        <v>36747</v>
      </c>
      <c r="C15873" s="2">
        <v>2</v>
      </c>
    </row>
    <row r="15874" spans="1:3" x14ac:dyDescent="0.2">
      <c r="A15874" t="s">
        <v>765</v>
      </c>
      <c r="B15874" t="s">
        <v>36748</v>
      </c>
      <c r="C15874" s="2">
        <v>2</v>
      </c>
    </row>
    <row r="15875" spans="1:3" x14ac:dyDescent="0.2">
      <c r="A15875" t="s">
        <v>170</v>
      </c>
      <c r="B15875" t="s">
        <v>36761</v>
      </c>
      <c r="C15875" s="2">
        <v>2</v>
      </c>
    </row>
    <row r="15876" spans="1:3" x14ac:dyDescent="0.2">
      <c r="A15876" t="s">
        <v>36762</v>
      </c>
      <c r="B15876" t="s">
        <v>36763</v>
      </c>
      <c r="C15876" s="2">
        <v>2</v>
      </c>
    </row>
    <row r="15877" spans="1:3" x14ac:dyDescent="0.2">
      <c r="A15877" t="s">
        <v>63</v>
      </c>
      <c r="B15877" t="s">
        <v>36767</v>
      </c>
      <c r="C15877" s="2">
        <v>2</v>
      </c>
    </row>
    <row r="15878" spans="1:3" x14ac:dyDescent="0.2">
      <c r="A15878" t="s">
        <v>3761</v>
      </c>
      <c r="B15878" t="s">
        <v>36772</v>
      </c>
      <c r="C15878" s="2">
        <v>2</v>
      </c>
    </row>
    <row r="15879" spans="1:3" x14ac:dyDescent="0.2">
      <c r="A15879" t="s">
        <v>39</v>
      </c>
      <c r="B15879" t="s">
        <v>36780</v>
      </c>
      <c r="C15879" s="2">
        <v>2</v>
      </c>
    </row>
    <row r="15880" spans="1:3" x14ac:dyDescent="0.2">
      <c r="A15880" t="s">
        <v>1317</v>
      </c>
      <c r="B15880" t="s">
        <v>2739</v>
      </c>
      <c r="C15880" s="2">
        <v>2</v>
      </c>
    </row>
    <row r="15881" spans="1:3" x14ac:dyDescent="0.2">
      <c r="A15881" t="s">
        <v>33657</v>
      </c>
      <c r="B15881" t="s">
        <v>33657</v>
      </c>
      <c r="C15881" s="2">
        <v>2</v>
      </c>
    </row>
    <row r="15882" spans="1:3" x14ac:dyDescent="0.2">
      <c r="A15882" t="s">
        <v>1233</v>
      </c>
      <c r="B15882" t="s">
        <v>36788</v>
      </c>
      <c r="C15882" s="2">
        <v>2</v>
      </c>
    </row>
    <row r="15883" spans="1:3" x14ac:dyDescent="0.2">
      <c r="A15883" t="s">
        <v>36795</v>
      </c>
      <c r="B15883" t="s">
        <v>36796</v>
      </c>
      <c r="C15883" s="2">
        <v>2</v>
      </c>
    </row>
    <row r="15884" spans="1:3" x14ac:dyDescent="0.2">
      <c r="A15884" t="s">
        <v>1506</v>
      </c>
      <c r="B15884" t="s">
        <v>36804</v>
      </c>
      <c r="C15884" s="2">
        <v>2</v>
      </c>
    </row>
    <row r="15885" spans="1:3" x14ac:dyDescent="0.2">
      <c r="A15885" t="s">
        <v>78</v>
      </c>
      <c r="B15885" t="s">
        <v>36820</v>
      </c>
      <c r="C15885" s="2">
        <v>2</v>
      </c>
    </row>
    <row r="15886" spans="1:3" x14ac:dyDescent="0.2">
      <c r="A15886" t="s">
        <v>12680</v>
      </c>
      <c r="B15886" t="s">
        <v>36830</v>
      </c>
      <c r="C15886" s="2">
        <v>2</v>
      </c>
    </row>
    <row r="15887" spans="1:3" x14ac:dyDescent="0.2">
      <c r="A15887" t="s">
        <v>2547</v>
      </c>
      <c r="B15887" t="s">
        <v>36831</v>
      </c>
      <c r="C15887" s="2">
        <v>2</v>
      </c>
    </row>
    <row r="15888" spans="1:3" x14ac:dyDescent="0.2">
      <c r="A15888" t="s">
        <v>36840</v>
      </c>
      <c r="B15888" t="s">
        <v>36841</v>
      </c>
      <c r="C15888" s="2">
        <v>2</v>
      </c>
    </row>
    <row r="15889" spans="1:3" x14ac:dyDescent="0.2">
      <c r="A15889" t="s">
        <v>78</v>
      </c>
      <c r="B15889" t="s">
        <v>36846</v>
      </c>
      <c r="C15889" s="2">
        <v>2</v>
      </c>
    </row>
    <row r="15890" spans="1:3" x14ac:dyDescent="0.2">
      <c r="A15890" t="s">
        <v>976</v>
      </c>
      <c r="B15890" t="s">
        <v>11887</v>
      </c>
      <c r="C15890" s="2">
        <v>2</v>
      </c>
    </row>
    <row r="15891" spans="1:3" x14ac:dyDescent="0.2">
      <c r="A15891" t="s">
        <v>1233</v>
      </c>
      <c r="B15891" t="s">
        <v>36851</v>
      </c>
      <c r="C15891" s="2">
        <v>2</v>
      </c>
    </row>
    <row r="15892" spans="1:3" x14ac:dyDescent="0.2">
      <c r="A15892" t="s">
        <v>81</v>
      </c>
      <c r="B15892" t="s">
        <v>36859</v>
      </c>
      <c r="C15892" s="2">
        <v>2</v>
      </c>
    </row>
    <row r="15893" spans="1:3" x14ac:dyDescent="0.2">
      <c r="A15893" t="s">
        <v>1071</v>
      </c>
      <c r="B15893" t="s">
        <v>36860</v>
      </c>
      <c r="C15893" s="2">
        <v>2</v>
      </c>
    </row>
    <row r="15894" spans="1:3" x14ac:dyDescent="0.2">
      <c r="A15894" t="s">
        <v>11165</v>
      </c>
      <c r="B15894" t="s">
        <v>36864</v>
      </c>
      <c r="C15894" s="2">
        <v>2</v>
      </c>
    </row>
    <row r="15895" spans="1:3" x14ac:dyDescent="0.2">
      <c r="A15895" t="s">
        <v>596</v>
      </c>
      <c r="B15895" t="s">
        <v>36875</v>
      </c>
      <c r="C15895" s="2">
        <v>2</v>
      </c>
    </row>
    <row r="15896" spans="1:3" x14ac:dyDescent="0.2">
      <c r="A15896" t="s">
        <v>36884</v>
      </c>
      <c r="B15896" t="s">
        <v>36885</v>
      </c>
      <c r="C15896" s="2">
        <v>2</v>
      </c>
    </row>
    <row r="15897" spans="1:3" x14ac:dyDescent="0.2">
      <c r="A15897" t="s">
        <v>7720</v>
      </c>
      <c r="B15897" t="s">
        <v>36895</v>
      </c>
      <c r="C15897" s="2">
        <v>2</v>
      </c>
    </row>
    <row r="15898" spans="1:3" x14ac:dyDescent="0.2">
      <c r="A15898" t="s">
        <v>36918</v>
      </c>
      <c r="B15898" t="s">
        <v>36918</v>
      </c>
      <c r="C15898" s="2">
        <v>2</v>
      </c>
    </row>
    <row r="15899" spans="1:3" x14ac:dyDescent="0.2">
      <c r="A15899" t="s">
        <v>29</v>
      </c>
      <c r="B15899" t="s">
        <v>36922</v>
      </c>
      <c r="C15899" s="2">
        <v>2</v>
      </c>
    </row>
    <row r="15900" spans="1:3" x14ac:dyDescent="0.2">
      <c r="A15900" t="s">
        <v>48164</v>
      </c>
      <c r="B15900" t="s">
        <v>36924</v>
      </c>
      <c r="C15900" s="2">
        <v>2</v>
      </c>
    </row>
    <row r="15901" spans="1:3" x14ac:dyDescent="0.2">
      <c r="A15901" t="s">
        <v>203</v>
      </c>
      <c r="B15901" t="s">
        <v>36930</v>
      </c>
      <c r="C15901" s="2">
        <v>2</v>
      </c>
    </row>
    <row r="15902" spans="1:3" x14ac:dyDescent="0.2">
      <c r="A15902" t="s">
        <v>36935</v>
      </c>
      <c r="B15902" t="s">
        <v>36936</v>
      </c>
      <c r="C15902" s="2">
        <v>2</v>
      </c>
    </row>
    <row r="15903" spans="1:3" x14ac:dyDescent="0.2">
      <c r="A15903" t="s">
        <v>78</v>
      </c>
      <c r="B15903" t="s">
        <v>36944</v>
      </c>
      <c r="C15903" s="2">
        <v>2</v>
      </c>
    </row>
    <row r="15904" spans="1:3" x14ac:dyDescent="0.2">
      <c r="A15904" t="s">
        <v>6333</v>
      </c>
      <c r="B15904" t="s">
        <v>36949</v>
      </c>
      <c r="C15904" s="2">
        <v>2</v>
      </c>
    </row>
    <row r="15905" spans="1:3" x14ac:dyDescent="0.2">
      <c r="A15905" t="s">
        <v>78</v>
      </c>
      <c r="B15905" t="s">
        <v>36953</v>
      </c>
      <c r="C15905" s="2">
        <v>2</v>
      </c>
    </row>
    <row r="15906" spans="1:3" x14ac:dyDescent="0.2">
      <c r="A15906" t="s">
        <v>36957</v>
      </c>
      <c r="B15906" t="s">
        <v>36958</v>
      </c>
      <c r="C15906" s="2">
        <v>2</v>
      </c>
    </row>
    <row r="15907" spans="1:3" x14ac:dyDescent="0.2">
      <c r="A15907" t="s">
        <v>2250</v>
      </c>
      <c r="B15907" t="s">
        <v>36962</v>
      </c>
      <c r="C15907" s="2">
        <v>2</v>
      </c>
    </row>
    <row r="15908" spans="1:3" x14ac:dyDescent="0.2">
      <c r="A15908" t="s">
        <v>36969</v>
      </c>
      <c r="B15908" t="s">
        <v>36969</v>
      </c>
      <c r="C15908" s="2">
        <v>2</v>
      </c>
    </row>
    <row r="15909" spans="1:3" x14ac:dyDescent="0.2">
      <c r="A15909" t="s">
        <v>536</v>
      </c>
      <c r="B15909" t="s">
        <v>36978</v>
      </c>
      <c r="C15909" s="2">
        <v>2</v>
      </c>
    </row>
    <row r="15910" spans="1:3" x14ac:dyDescent="0.2">
      <c r="A15910" t="s">
        <v>14479</v>
      </c>
      <c r="B15910" t="s">
        <v>36984</v>
      </c>
      <c r="C15910" s="2">
        <v>2</v>
      </c>
    </row>
    <row r="15911" spans="1:3" x14ac:dyDescent="0.2">
      <c r="A15911" t="s">
        <v>373</v>
      </c>
      <c r="B15911" t="s">
        <v>36986</v>
      </c>
      <c r="C15911" s="2">
        <v>2</v>
      </c>
    </row>
    <row r="15912" spans="1:3" x14ac:dyDescent="0.2">
      <c r="A15912" t="s">
        <v>10810</v>
      </c>
      <c r="B15912" t="s">
        <v>36995</v>
      </c>
      <c r="C15912" s="2">
        <v>2</v>
      </c>
    </row>
    <row r="15913" spans="1:3" x14ac:dyDescent="0.2">
      <c r="A15913" t="s">
        <v>78</v>
      </c>
      <c r="B15913" t="s">
        <v>37002</v>
      </c>
      <c r="C15913" s="2">
        <v>2</v>
      </c>
    </row>
    <row r="15914" spans="1:3" x14ac:dyDescent="0.2">
      <c r="A15914" t="s">
        <v>584</v>
      </c>
      <c r="B15914" t="s">
        <v>37017</v>
      </c>
      <c r="C15914" s="2">
        <v>2</v>
      </c>
    </row>
    <row r="15915" spans="1:3" x14ac:dyDescent="0.2">
      <c r="A15915" t="s">
        <v>31732</v>
      </c>
      <c r="B15915" t="s">
        <v>31732</v>
      </c>
      <c r="C15915" s="2">
        <v>2</v>
      </c>
    </row>
    <row r="15916" spans="1:3" x14ac:dyDescent="0.2">
      <c r="A15916" t="s">
        <v>3317</v>
      </c>
      <c r="B15916" t="s">
        <v>37021</v>
      </c>
      <c r="C15916" s="2">
        <v>2</v>
      </c>
    </row>
    <row r="15917" spans="1:3" x14ac:dyDescent="0.2">
      <c r="A15917" t="s">
        <v>78</v>
      </c>
      <c r="B15917" t="s">
        <v>37022</v>
      </c>
      <c r="C15917" s="2">
        <v>2</v>
      </c>
    </row>
    <row r="15918" spans="1:3" x14ac:dyDescent="0.2">
      <c r="A15918" t="s">
        <v>1283</v>
      </c>
      <c r="B15918" t="s">
        <v>37029</v>
      </c>
      <c r="C15918" s="2">
        <v>2</v>
      </c>
    </row>
    <row r="15919" spans="1:3" x14ac:dyDescent="0.2">
      <c r="A15919" t="s">
        <v>37035</v>
      </c>
      <c r="B15919" t="s">
        <v>37036</v>
      </c>
      <c r="C15919" s="2">
        <v>2</v>
      </c>
    </row>
    <row r="15920" spans="1:3" x14ac:dyDescent="0.2">
      <c r="A15920" t="s">
        <v>37037</v>
      </c>
      <c r="B15920" t="s">
        <v>37037</v>
      </c>
      <c r="C15920" s="2">
        <v>2</v>
      </c>
    </row>
    <row r="15921" spans="1:3" x14ac:dyDescent="0.2">
      <c r="A15921" t="s">
        <v>938</v>
      </c>
      <c r="B15921" t="s">
        <v>37067</v>
      </c>
      <c r="C15921" s="2">
        <v>2</v>
      </c>
    </row>
    <row r="15922" spans="1:3" x14ac:dyDescent="0.2">
      <c r="A15922" t="s">
        <v>729</v>
      </c>
      <c r="B15922" t="s">
        <v>37082</v>
      </c>
      <c r="C15922" s="2">
        <v>2</v>
      </c>
    </row>
    <row r="15923" spans="1:3" x14ac:dyDescent="0.2">
      <c r="A15923" t="s">
        <v>78</v>
      </c>
      <c r="B15923" t="s">
        <v>37088</v>
      </c>
      <c r="C15923" s="2">
        <v>2</v>
      </c>
    </row>
    <row r="15924" spans="1:3" x14ac:dyDescent="0.2">
      <c r="A15924" t="s">
        <v>7829</v>
      </c>
      <c r="B15924" t="s">
        <v>37098</v>
      </c>
      <c r="C15924" s="2">
        <v>2</v>
      </c>
    </row>
    <row r="15925" spans="1:3" x14ac:dyDescent="0.2">
      <c r="A15925" t="s">
        <v>37102</v>
      </c>
      <c r="B15925" t="s">
        <v>37102</v>
      </c>
      <c r="C15925" s="2">
        <v>2</v>
      </c>
    </row>
    <row r="15926" spans="1:3" x14ac:dyDescent="0.2">
      <c r="A15926" t="s">
        <v>2035</v>
      </c>
      <c r="B15926" t="s">
        <v>53627</v>
      </c>
      <c r="C15926" s="2">
        <v>2</v>
      </c>
    </row>
    <row r="15927" spans="1:3" x14ac:dyDescent="0.2">
      <c r="A15927" t="s">
        <v>37104</v>
      </c>
      <c r="B15927" t="s">
        <v>37105</v>
      </c>
      <c r="C15927" s="2">
        <v>2</v>
      </c>
    </row>
    <row r="15928" spans="1:3" x14ac:dyDescent="0.2">
      <c r="A15928" t="s">
        <v>2547</v>
      </c>
      <c r="B15928" t="s">
        <v>37110</v>
      </c>
      <c r="C15928" s="2">
        <v>2</v>
      </c>
    </row>
    <row r="15929" spans="1:3" x14ac:dyDescent="0.2">
      <c r="A15929" t="s">
        <v>3317</v>
      </c>
      <c r="B15929" t="s">
        <v>37111</v>
      </c>
      <c r="C15929" s="2">
        <v>2</v>
      </c>
    </row>
    <row r="15930" spans="1:3" x14ac:dyDescent="0.2">
      <c r="A15930" t="s">
        <v>37123</v>
      </c>
      <c r="B15930" t="s">
        <v>37124</v>
      </c>
      <c r="C15930" s="2">
        <v>2</v>
      </c>
    </row>
    <row r="15931" spans="1:3" x14ac:dyDescent="0.2">
      <c r="A15931" t="s">
        <v>78</v>
      </c>
      <c r="B15931" t="s">
        <v>37130</v>
      </c>
      <c r="C15931" s="2">
        <v>2</v>
      </c>
    </row>
    <row r="15932" spans="1:3" x14ac:dyDescent="0.2">
      <c r="A15932" t="s">
        <v>37137</v>
      </c>
      <c r="B15932" t="s">
        <v>37138</v>
      </c>
      <c r="C15932" s="2">
        <v>2</v>
      </c>
    </row>
    <row r="15933" spans="1:3" x14ac:dyDescent="0.2">
      <c r="A15933" t="s">
        <v>1096</v>
      </c>
      <c r="B15933" t="s">
        <v>37139</v>
      </c>
      <c r="C15933" s="2">
        <v>2</v>
      </c>
    </row>
    <row r="15934" spans="1:3" x14ac:dyDescent="0.2">
      <c r="A15934" t="s">
        <v>37140</v>
      </c>
      <c r="B15934" t="s">
        <v>37141</v>
      </c>
      <c r="C15934" s="2">
        <v>2</v>
      </c>
    </row>
    <row r="15935" spans="1:3" x14ac:dyDescent="0.2">
      <c r="A15935" t="s">
        <v>37146</v>
      </c>
      <c r="B15935" t="s">
        <v>37147</v>
      </c>
      <c r="C15935" s="2">
        <v>2</v>
      </c>
    </row>
    <row r="15936" spans="1:3" x14ac:dyDescent="0.2">
      <c r="A15936" t="s">
        <v>4099</v>
      </c>
      <c r="B15936" t="s">
        <v>37166</v>
      </c>
      <c r="C15936" s="2">
        <v>2</v>
      </c>
    </row>
    <row r="15937" spans="1:3" x14ac:dyDescent="0.2">
      <c r="A15937" t="s">
        <v>78</v>
      </c>
      <c r="B15937" t="s">
        <v>37171</v>
      </c>
      <c r="C15937" s="2">
        <v>2</v>
      </c>
    </row>
    <row r="15938" spans="1:3" x14ac:dyDescent="0.2">
      <c r="A15938" t="s">
        <v>4511</v>
      </c>
      <c r="B15938" t="s">
        <v>37180</v>
      </c>
      <c r="C15938" s="2">
        <v>2</v>
      </c>
    </row>
    <row r="15939" spans="1:3" x14ac:dyDescent="0.2">
      <c r="A15939" t="s">
        <v>24</v>
      </c>
      <c r="B15939" t="s">
        <v>42817</v>
      </c>
      <c r="C15939" s="2">
        <v>2</v>
      </c>
    </row>
    <row r="15940" spans="1:3" x14ac:dyDescent="0.2">
      <c r="A15940" t="s">
        <v>37184</v>
      </c>
      <c r="B15940" t="s">
        <v>37185</v>
      </c>
      <c r="C15940" s="2">
        <v>2</v>
      </c>
    </row>
    <row r="15941" spans="1:3" x14ac:dyDescent="0.2">
      <c r="A15941" t="s">
        <v>1011</v>
      </c>
      <c r="B15941" t="s">
        <v>37201</v>
      </c>
      <c r="C15941" s="2">
        <v>2</v>
      </c>
    </row>
    <row r="15942" spans="1:3" x14ac:dyDescent="0.2">
      <c r="A15942" t="s">
        <v>2250</v>
      </c>
      <c r="B15942" t="s">
        <v>37216</v>
      </c>
      <c r="C15942" s="2">
        <v>2</v>
      </c>
    </row>
    <row r="15943" spans="1:3" x14ac:dyDescent="0.2">
      <c r="A15943" t="s">
        <v>37229</v>
      </c>
      <c r="B15943" t="s">
        <v>37229</v>
      </c>
      <c r="C15943" s="2">
        <v>2</v>
      </c>
    </row>
    <row r="15944" spans="1:3" x14ac:dyDescent="0.2">
      <c r="A15944" t="s">
        <v>78</v>
      </c>
      <c r="B15944" t="s">
        <v>37245</v>
      </c>
      <c r="C15944" s="2">
        <v>2</v>
      </c>
    </row>
    <row r="15945" spans="1:3" x14ac:dyDescent="0.2">
      <c r="A15945" t="s">
        <v>521</v>
      </c>
      <c r="B15945" t="s">
        <v>5062</v>
      </c>
      <c r="C15945" s="2">
        <v>2</v>
      </c>
    </row>
    <row r="15946" spans="1:3" x14ac:dyDescent="0.2">
      <c r="A15946" t="s">
        <v>14106</v>
      </c>
      <c r="B15946" t="s">
        <v>37257</v>
      </c>
      <c r="C15946" s="2">
        <v>2</v>
      </c>
    </row>
    <row r="15947" spans="1:3" x14ac:dyDescent="0.2">
      <c r="A15947" t="s">
        <v>29</v>
      </c>
      <c r="B15947" t="s">
        <v>37269</v>
      </c>
      <c r="C15947" s="2">
        <v>2</v>
      </c>
    </row>
    <row r="15948" spans="1:3" x14ac:dyDescent="0.2">
      <c r="A15948" t="s">
        <v>37270</v>
      </c>
      <c r="B15948" t="s">
        <v>37270</v>
      </c>
      <c r="C15948" s="2">
        <v>2</v>
      </c>
    </row>
    <row r="15949" spans="1:3" x14ac:dyDescent="0.2">
      <c r="A15949" t="s">
        <v>29</v>
      </c>
      <c r="B15949" t="s">
        <v>37271</v>
      </c>
      <c r="C15949" s="2">
        <v>2</v>
      </c>
    </row>
    <row r="15950" spans="1:3" x14ac:dyDescent="0.2">
      <c r="A15950" t="s">
        <v>2250</v>
      </c>
      <c r="B15950" t="s">
        <v>37275</v>
      </c>
      <c r="C15950" s="2">
        <v>2</v>
      </c>
    </row>
    <row r="15951" spans="1:3" x14ac:dyDescent="0.2">
      <c r="A15951" t="s">
        <v>64</v>
      </c>
      <c r="B15951" t="s">
        <v>37282</v>
      </c>
      <c r="C15951" s="2">
        <v>2</v>
      </c>
    </row>
    <row r="15952" spans="1:3" x14ac:dyDescent="0.2">
      <c r="A15952" t="s">
        <v>37286</v>
      </c>
      <c r="B15952" t="s">
        <v>37287</v>
      </c>
      <c r="C15952" s="2">
        <v>2</v>
      </c>
    </row>
    <row r="15953" spans="1:3" x14ac:dyDescent="0.2">
      <c r="A15953" t="s">
        <v>24965</v>
      </c>
      <c r="B15953" t="s">
        <v>37291</v>
      </c>
      <c r="C15953" s="2">
        <v>2</v>
      </c>
    </row>
    <row r="15954" spans="1:3" x14ac:dyDescent="0.2">
      <c r="A15954" t="s">
        <v>1912</v>
      </c>
      <c r="B15954" t="s">
        <v>37292</v>
      </c>
      <c r="C15954" s="2">
        <v>2</v>
      </c>
    </row>
    <row r="15955" spans="1:3" x14ac:dyDescent="0.2">
      <c r="A15955" t="s">
        <v>193</v>
      </c>
      <c r="B15955" t="s">
        <v>37295</v>
      </c>
      <c r="C15955" s="2">
        <v>2</v>
      </c>
    </row>
    <row r="15956" spans="1:3" x14ac:dyDescent="0.2">
      <c r="A15956" t="s">
        <v>2252</v>
      </c>
      <c r="B15956" t="s">
        <v>37298</v>
      </c>
      <c r="C15956" s="2">
        <v>2</v>
      </c>
    </row>
    <row r="15957" spans="1:3" x14ac:dyDescent="0.2">
      <c r="A15957" t="s">
        <v>37302</v>
      </c>
      <c r="B15957" t="s">
        <v>27755</v>
      </c>
      <c r="C15957" s="2">
        <v>2</v>
      </c>
    </row>
    <row r="15958" spans="1:3" x14ac:dyDescent="0.2">
      <c r="A15958" t="s">
        <v>78</v>
      </c>
      <c r="B15958" t="s">
        <v>37303</v>
      </c>
      <c r="C15958" s="2">
        <v>2</v>
      </c>
    </row>
    <row r="15959" spans="1:3" x14ac:dyDescent="0.2">
      <c r="A15959" t="s">
        <v>24</v>
      </c>
      <c r="B15959" t="s">
        <v>37304</v>
      </c>
      <c r="C15959" s="2">
        <v>2</v>
      </c>
    </row>
    <row r="15960" spans="1:3" x14ac:dyDescent="0.2">
      <c r="A15960" t="s">
        <v>6590</v>
      </c>
      <c r="B15960" t="s">
        <v>37314</v>
      </c>
      <c r="C15960" s="2">
        <v>2</v>
      </c>
    </row>
    <row r="15961" spans="1:3" x14ac:dyDescent="0.2">
      <c r="A15961" t="s">
        <v>596</v>
      </c>
      <c r="B15961" t="s">
        <v>37317</v>
      </c>
      <c r="C15961" s="2">
        <v>2</v>
      </c>
    </row>
    <row r="15962" spans="1:3" x14ac:dyDescent="0.2">
      <c r="A15962" t="s">
        <v>971</v>
      </c>
      <c r="B15962" t="s">
        <v>37329</v>
      </c>
      <c r="C15962" s="2">
        <v>2</v>
      </c>
    </row>
    <row r="15963" spans="1:3" x14ac:dyDescent="0.2">
      <c r="A15963" t="s">
        <v>37336</v>
      </c>
      <c r="B15963" t="s">
        <v>37337</v>
      </c>
      <c r="C15963" s="2">
        <v>2</v>
      </c>
    </row>
    <row r="15964" spans="1:3" x14ac:dyDescent="0.2">
      <c r="A15964" t="s">
        <v>193</v>
      </c>
      <c r="B15964" t="s">
        <v>37338</v>
      </c>
      <c r="C15964" s="2">
        <v>2</v>
      </c>
    </row>
    <row r="15965" spans="1:3" x14ac:dyDescent="0.2">
      <c r="A15965" t="s">
        <v>29</v>
      </c>
      <c r="B15965" t="s">
        <v>37342</v>
      </c>
      <c r="C15965" s="2">
        <v>2</v>
      </c>
    </row>
    <row r="15966" spans="1:3" x14ac:dyDescent="0.2">
      <c r="A15966" t="s">
        <v>37345</v>
      </c>
      <c r="B15966" t="s">
        <v>37346</v>
      </c>
      <c r="C15966" s="2">
        <v>2</v>
      </c>
    </row>
    <row r="15967" spans="1:3" x14ac:dyDescent="0.2">
      <c r="A15967" t="s">
        <v>39</v>
      </c>
      <c r="B15967" t="s">
        <v>22135</v>
      </c>
      <c r="C15967" s="2">
        <v>2</v>
      </c>
    </row>
    <row r="15968" spans="1:3" x14ac:dyDescent="0.2">
      <c r="A15968" t="s">
        <v>259</v>
      </c>
      <c r="B15968" t="s">
        <v>37349</v>
      </c>
      <c r="C15968" s="2">
        <v>2</v>
      </c>
    </row>
    <row r="15969" spans="1:3" x14ac:dyDescent="0.2">
      <c r="A15969" t="s">
        <v>37358</v>
      </c>
      <c r="B15969" t="s">
        <v>37359</v>
      </c>
      <c r="C15969" s="2">
        <v>2</v>
      </c>
    </row>
    <row r="15970" spans="1:3" x14ac:dyDescent="0.2">
      <c r="A15970" t="s">
        <v>37361</v>
      </c>
      <c r="B15970" t="s">
        <v>37361</v>
      </c>
      <c r="C15970" s="2">
        <v>2</v>
      </c>
    </row>
    <row r="15971" spans="1:3" x14ac:dyDescent="0.2">
      <c r="A15971" t="s">
        <v>8080</v>
      </c>
      <c r="B15971" t="s">
        <v>7418</v>
      </c>
      <c r="C15971" s="2">
        <v>2</v>
      </c>
    </row>
    <row r="15972" spans="1:3" x14ac:dyDescent="0.2">
      <c r="A15972" t="s">
        <v>37375</v>
      </c>
      <c r="B15972" t="s">
        <v>37376</v>
      </c>
      <c r="C15972" s="2">
        <v>2</v>
      </c>
    </row>
    <row r="15973" spans="1:3" x14ac:dyDescent="0.2">
      <c r="A15973" t="s">
        <v>1422</v>
      </c>
      <c r="B15973" t="s">
        <v>37386</v>
      </c>
      <c r="C15973" s="2">
        <v>2</v>
      </c>
    </row>
    <row r="15974" spans="1:3" x14ac:dyDescent="0.2">
      <c r="A15974" t="s">
        <v>2316</v>
      </c>
      <c r="B15974" t="s">
        <v>37389</v>
      </c>
      <c r="C15974" s="2">
        <v>2</v>
      </c>
    </row>
    <row r="15975" spans="1:3" x14ac:dyDescent="0.2">
      <c r="A15975" t="s">
        <v>78</v>
      </c>
      <c r="B15975" t="s">
        <v>37400</v>
      </c>
      <c r="C15975" s="2">
        <v>2</v>
      </c>
    </row>
    <row r="15976" spans="1:3" x14ac:dyDescent="0.2">
      <c r="A15976" t="s">
        <v>1787</v>
      </c>
      <c r="B15976" t="s">
        <v>37410</v>
      </c>
      <c r="C15976" s="2">
        <v>2</v>
      </c>
    </row>
    <row r="15977" spans="1:3" x14ac:dyDescent="0.2">
      <c r="A15977" t="s">
        <v>63</v>
      </c>
      <c r="B15977" t="s">
        <v>37411</v>
      </c>
      <c r="C15977" s="2">
        <v>2</v>
      </c>
    </row>
    <row r="15978" spans="1:3" x14ac:dyDescent="0.2">
      <c r="A15978" t="s">
        <v>37418</v>
      </c>
      <c r="B15978" t="s">
        <v>37418</v>
      </c>
      <c r="C15978" s="2">
        <v>2</v>
      </c>
    </row>
    <row r="15979" spans="1:3" x14ac:dyDescent="0.2">
      <c r="A15979" t="s">
        <v>29</v>
      </c>
      <c r="B15979" t="s">
        <v>37422</v>
      </c>
      <c r="C15979" s="2">
        <v>2</v>
      </c>
    </row>
    <row r="15980" spans="1:3" x14ac:dyDescent="0.2">
      <c r="A15980" t="s">
        <v>259</v>
      </c>
      <c r="B15980" t="s">
        <v>37426</v>
      </c>
      <c r="C15980" s="2">
        <v>2</v>
      </c>
    </row>
    <row r="15981" spans="1:3" x14ac:dyDescent="0.2">
      <c r="A15981" t="s">
        <v>8190</v>
      </c>
      <c r="B15981" t="s">
        <v>37461</v>
      </c>
      <c r="C15981" s="2">
        <v>2</v>
      </c>
    </row>
    <row r="15982" spans="1:3" x14ac:dyDescent="0.2">
      <c r="A15982" t="s">
        <v>1126</v>
      </c>
      <c r="B15982" t="s">
        <v>4572</v>
      </c>
      <c r="C15982" s="2">
        <v>2</v>
      </c>
    </row>
    <row r="15983" spans="1:3" x14ac:dyDescent="0.2">
      <c r="A15983" t="s">
        <v>2252</v>
      </c>
      <c r="B15983" t="s">
        <v>37466</v>
      </c>
      <c r="C15983" s="2">
        <v>2</v>
      </c>
    </row>
    <row r="15984" spans="1:3" x14ac:dyDescent="0.2">
      <c r="A15984" t="s">
        <v>39</v>
      </c>
      <c r="B15984" t="s">
        <v>37468</v>
      </c>
      <c r="C15984" s="2">
        <v>2</v>
      </c>
    </row>
    <row r="15985" spans="1:3" x14ac:dyDescent="0.2">
      <c r="A15985" t="s">
        <v>37484</v>
      </c>
      <c r="B15985" t="s">
        <v>37485</v>
      </c>
      <c r="C15985" s="2">
        <v>2</v>
      </c>
    </row>
    <row r="15986" spans="1:3" x14ac:dyDescent="0.2">
      <c r="A15986" t="s">
        <v>313</v>
      </c>
      <c r="B15986" t="s">
        <v>37487</v>
      </c>
      <c r="C15986" s="2">
        <v>2</v>
      </c>
    </row>
    <row r="15987" spans="1:3" x14ac:dyDescent="0.2">
      <c r="A15987" t="s">
        <v>37496</v>
      </c>
      <c r="B15987" t="s">
        <v>37497</v>
      </c>
      <c r="C15987" s="2">
        <v>2</v>
      </c>
    </row>
    <row r="15988" spans="1:3" x14ac:dyDescent="0.2">
      <c r="A15988" t="s">
        <v>24</v>
      </c>
      <c r="B15988" t="s">
        <v>37498</v>
      </c>
      <c r="C15988" s="2">
        <v>2</v>
      </c>
    </row>
    <row r="15989" spans="1:3" x14ac:dyDescent="0.2">
      <c r="A15989" t="s">
        <v>78</v>
      </c>
      <c r="B15989" t="s">
        <v>37512</v>
      </c>
      <c r="C15989" s="2">
        <v>2</v>
      </c>
    </row>
    <row r="15990" spans="1:3" x14ac:dyDescent="0.2">
      <c r="A15990" t="s">
        <v>35</v>
      </c>
      <c r="B15990" t="s">
        <v>37519</v>
      </c>
      <c r="C15990" s="2">
        <v>2</v>
      </c>
    </row>
    <row r="15991" spans="1:3" x14ac:dyDescent="0.2">
      <c r="A15991" t="s">
        <v>170</v>
      </c>
      <c r="B15991" t="s">
        <v>37523</v>
      </c>
      <c r="C15991" s="2">
        <v>2</v>
      </c>
    </row>
    <row r="15992" spans="1:3" x14ac:dyDescent="0.2">
      <c r="A15992" t="s">
        <v>530</v>
      </c>
      <c r="B15992" t="s">
        <v>885</v>
      </c>
      <c r="C15992" s="2">
        <v>2</v>
      </c>
    </row>
    <row r="15993" spans="1:3" x14ac:dyDescent="0.2">
      <c r="A15993" t="s">
        <v>37530</v>
      </c>
      <c r="B15993" t="s">
        <v>37531</v>
      </c>
      <c r="C15993" s="2">
        <v>2</v>
      </c>
    </row>
    <row r="15994" spans="1:3" x14ac:dyDescent="0.2">
      <c r="A15994" t="s">
        <v>976</v>
      </c>
      <c r="B15994" t="s">
        <v>2848</v>
      </c>
      <c r="C15994" s="2">
        <v>2</v>
      </c>
    </row>
    <row r="15995" spans="1:3" x14ac:dyDescent="0.2">
      <c r="A15995" t="s">
        <v>37535</v>
      </c>
      <c r="B15995" t="s">
        <v>37536</v>
      </c>
      <c r="C15995" s="2">
        <v>2</v>
      </c>
    </row>
    <row r="15996" spans="1:3" x14ac:dyDescent="0.2">
      <c r="A15996" t="s">
        <v>259</v>
      </c>
      <c r="B15996" t="s">
        <v>37539</v>
      </c>
      <c r="C15996" s="2">
        <v>2</v>
      </c>
    </row>
    <row r="15997" spans="1:3" x14ac:dyDescent="0.2">
      <c r="A15997" t="s">
        <v>37540</v>
      </c>
      <c r="B15997" t="s">
        <v>37541</v>
      </c>
      <c r="C15997" s="2">
        <v>2</v>
      </c>
    </row>
    <row r="15998" spans="1:3" x14ac:dyDescent="0.2">
      <c r="A15998" t="s">
        <v>112</v>
      </c>
      <c r="B15998" t="s">
        <v>37574</v>
      </c>
      <c r="C15998" s="2">
        <v>2</v>
      </c>
    </row>
    <row r="15999" spans="1:3" x14ac:dyDescent="0.2">
      <c r="A15999" t="s">
        <v>6438</v>
      </c>
      <c r="B15999" t="s">
        <v>37575</v>
      </c>
      <c r="C15999" s="2">
        <v>2</v>
      </c>
    </row>
    <row r="16000" spans="1:3" x14ac:dyDescent="0.2">
      <c r="A16000" t="s">
        <v>938</v>
      </c>
      <c r="B16000" t="s">
        <v>37582</v>
      </c>
      <c r="C16000" s="2">
        <v>2</v>
      </c>
    </row>
    <row r="16001" spans="1:3" x14ac:dyDescent="0.2">
      <c r="A16001" t="s">
        <v>3317</v>
      </c>
      <c r="B16001" t="s">
        <v>37586</v>
      </c>
      <c r="C16001" s="2">
        <v>2</v>
      </c>
    </row>
    <row r="16002" spans="1:3" x14ac:dyDescent="0.2">
      <c r="A16002" t="s">
        <v>37597</v>
      </c>
      <c r="B16002" t="s">
        <v>37598</v>
      </c>
      <c r="C16002" s="2">
        <v>2</v>
      </c>
    </row>
    <row r="16003" spans="1:3" x14ac:dyDescent="0.2">
      <c r="A16003" t="s">
        <v>39</v>
      </c>
      <c r="B16003" t="s">
        <v>37599</v>
      </c>
      <c r="C16003" s="2">
        <v>2</v>
      </c>
    </row>
    <row r="16004" spans="1:3" x14ac:dyDescent="0.2">
      <c r="A16004" t="s">
        <v>6670</v>
      </c>
      <c r="B16004" t="s">
        <v>37603</v>
      </c>
      <c r="C16004" s="2">
        <v>2</v>
      </c>
    </row>
    <row r="16005" spans="1:3" x14ac:dyDescent="0.2">
      <c r="A16005" t="s">
        <v>37607</v>
      </c>
      <c r="B16005" t="s">
        <v>37608</v>
      </c>
      <c r="C16005" s="2">
        <v>2</v>
      </c>
    </row>
    <row r="16006" spans="1:3" x14ac:dyDescent="0.2">
      <c r="A16006" t="s">
        <v>37610</v>
      </c>
      <c r="B16006" t="s">
        <v>36842</v>
      </c>
      <c r="C16006" s="2">
        <v>2</v>
      </c>
    </row>
    <row r="16007" spans="1:3" x14ac:dyDescent="0.2">
      <c r="A16007" t="s">
        <v>17151</v>
      </c>
      <c r="B16007" t="s">
        <v>5416</v>
      </c>
      <c r="C16007" s="2">
        <v>2</v>
      </c>
    </row>
    <row r="16008" spans="1:3" x14ac:dyDescent="0.2">
      <c r="A16008" t="s">
        <v>56</v>
      </c>
      <c r="B16008" t="s">
        <v>37641</v>
      </c>
      <c r="C16008" s="2">
        <v>2</v>
      </c>
    </row>
    <row r="16009" spans="1:3" x14ac:dyDescent="0.2">
      <c r="A16009" t="s">
        <v>37649</v>
      </c>
      <c r="B16009" t="s">
        <v>37649</v>
      </c>
      <c r="C16009" s="2">
        <v>2</v>
      </c>
    </row>
    <row r="16010" spans="1:3" x14ac:dyDescent="0.2">
      <c r="A16010" t="s">
        <v>2302</v>
      </c>
      <c r="B16010" t="s">
        <v>37651</v>
      </c>
      <c r="C16010" s="2">
        <v>2</v>
      </c>
    </row>
    <row r="16011" spans="1:3" x14ac:dyDescent="0.2">
      <c r="A16011" t="s">
        <v>443</v>
      </c>
      <c r="B16011" t="s">
        <v>16072</v>
      </c>
      <c r="C16011" s="2">
        <v>2</v>
      </c>
    </row>
    <row r="16012" spans="1:3" x14ac:dyDescent="0.2">
      <c r="A16012" t="s">
        <v>37692</v>
      </c>
      <c r="B16012" t="s">
        <v>37693</v>
      </c>
      <c r="C16012" s="2">
        <v>2</v>
      </c>
    </row>
    <row r="16013" spans="1:3" x14ac:dyDescent="0.2">
      <c r="A16013" t="s">
        <v>37695</v>
      </c>
      <c r="B16013" t="s">
        <v>37696</v>
      </c>
      <c r="C16013" s="2">
        <v>2</v>
      </c>
    </row>
    <row r="16014" spans="1:3" x14ac:dyDescent="0.2">
      <c r="A16014" t="s">
        <v>37699</v>
      </c>
      <c r="B16014" t="s">
        <v>37699</v>
      </c>
      <c r="C16014" s="2">
        <v>2</v>
      </c>
    </row>
    <row r="16015" spans="1:3" x14ac:dyDescent="0.2">
      <c r="A16015" t="s">
        <v>8559</v>
      </c>
      <c r="B16015" t="s">
        <v>37703</v>
      </c>
      <c r="C16015" s="2">
        <v>2</v>
      </c>
    </row>
    <row r="16016" spans="1:3" x14ac:dyDescent="0.2">
      <c r="A16016" t="s">
        <v>13251</v>
      </c>
      <c r="B16016" t="s">
        <v>19699</v>
      </c>
      <c r="C16016" s="2">
        <v>2</v>
      </c>
    </row>
    <row r="16017" spans="1:3" x14ac:dyDescent="0.2">
      <c r="A16017" t="s">
        <v>12437</v>
      </c>
      <c r="B16017" t="s">
        <v>37704</v>
      </c>
      <c r="C16017" s="2">
        <v>2</v>
      </c>
    </row>
    <row r="16018" spans="1:3" x14ac:dyDescent="0.2">
      <c r="A16018" t="s">
        <v>517</v>
      </c>
      <c r="B16018" t="s">
        <v>37705</v>
      </c>
      <c r="C16018" s="2">
        <v>2</v>
      </c>
    </row>
    <row r="16019" spans="1:3" x14ac:dyDescent="0.2">
      <c r="A16019" t="s">
        <v>29432</v>
      </c>
      <c r="B16019" t="s">
        <v>37719</v>
      </c>
      <c r="C16019" s="2">
        <v>2</v>
      </c>
    </row>
    <row r="16020" spans="1:3" x14ac:dyDescent="0.2">
      <c r="A16020" t="s">
        <v>56</v>
      </c>
      <c r="B16020" t="s">
        <v>37726</v>
      </c>
      <c r="C16020" s="2">
        <v>2</v>
      </c>
    </row>
    <row r="16021" spans="1:3" x14ac:dyDescent="0.2">
      <c r="A16021" t="s">
        <v>24</v>
      </c>
      <c r="B16021" t="s">
        <v>37732</v>
      </c>
      <c r="C16021" s="2">
        <v>2</v>
      </c>
    </row>
    <row r="16022" spans="1:3" x14ac:dyDescent="0.2">
      <c r="A16022" t="s">
        <v>37735</v>
      </c>
      <c r="B16022" t="s">
        <v>37736</v>
      </c>
      <c r="C16022" s="2">
        <v>2</v>
      </c>
    </row>
    <row r="16023" spans="1:3" x14ac:dyDescent="0.2">
      <c r="A16023" t="s">
        <v>170</v>
      </c>
      <c r="B16023" t="s">
        <v>37737</v>
      </c>
      <c r="C16023" s="2">
        <v>2</v>
      </c>
    </row>
    <row r="16024" spans="1:3" x14ac:dyDescent="0.2">
      <c r="A16024" t="s">
        <v>37751</v>
      </c>
      <c r="B16024" t="s">
        <v>37751</v>
      </c>
      <c r="C16024" s="2">
        <v>2</v>
      </c>
    </row>
    <row r="16025" spans="1:3" x14ac:dyDescent="0.2">
      <c r="A16025" t="s">
        <v>78</v>
      </c>
      <c r="B16025" t="s">
        <v>37764</v>
      </c>
      <c r="C16025" s="2">
        <v>2</v>
      </c>
    </row>
    <row r="16026" spans="1:3" x14ac:dyDescent="0.2">
      <c r="A16026" t="s">
        <v>78</v>
      </c>
      <c r="B16026" t="s">
        <v>37786</v>
      </c>
      <c r="C16026" s="2">
        <v>2</v>
      </c>
    </row>
    <row r="16027" spans="1:3" x14ac:dyDescent="0.2">
      <c r="A16027" t="s">
        <v>9979</v>
      </c>
      <c r="B16027" t="s">
        <v>37788</v>
      </c>
      <c r="C16027" s="2">
        <v>2</v>
      </c>
    </row>
    <row r="16028" spans="1:3" x14ac:dyDescent="0.2">
      <c r="A16028" t="s">
        <v>37801</v>
      </c>
      <c r="B16028" t="s">
        <v>37802</v>
      </c>
      <c r="C16028" s="2">
        <v>2</v>
      </c>
    </row>
    <row r="16029" spans="1:3" x14ac:dyDescent="0.2">
      <c r="A16029" t="s">
        <v>37805</v>
      </c>
      <c r="B16029" t="s">
        <v>37806</v>
      </c>
      <c r="C16029" s="2">
        <v>2</v>
      </c>
    </row>
    <row r="16030" spans="1:3" x14ac:dyDescent="0.2">
      <c r="A16030" t="s">
        <v>29</v>
      </c>
      <c r="B16030" t="s">
        <v>37817</v>
      </c>
      <c r="C16030" s="2">
        <v>2</v>
      </c>
    </row>
    <row r="16031" spans="1:3" x14ac:dyDescent="0.2">
      <c r="A16031" t="s">
        <v>78</v>
      </c>
      <c r="B16031" t="s">
        <v>37818</v>
      </c>
      <c r="C16031" s="2">
        <v>2</v>
      </c>
    </row>
    <row r="16032" spans="1:3" x14ac:dyDescent="0.2">
      <c r="A16032" t="s">
        <v>78</v>
      </c>
      <c r="B16032" t="s">
        <v>37819</v>
      </c>
      <c r="C16032" s="2">
        <v>2</v>
      </c>
    </row>
    <row r="16033" spans="1:3" x14ac:dyDescent="0.2">
      <c r="A16033" t="s">
        <v>24008</v>
      </c>
      <c r="B16033" t="s">
        <v>37824</v>
      </c>
      <c r="C16033" s="2">
        <v>2</v>
      </c>
    </row>
    <row r="16034" spans="1:3" x14ac:dyDescent="0.2">
      <c r="A16034" t="s">
        <v>37827</v>
      </c>
      <c r="B16034" t="s">
        <v>37828</v>
      </c>
      <c r="C16034" s="2">
        <v>2</v>
      </c>
    </row>
    <row r="16035" spans="1:3" x14ac:dyDescent="0.2">
      <c r="A16035" t="s">
        <v>37838</v>
      </c>
      <c r="B16035" t="s">
        <v>37839</v>
      </c>
      <c r="C16035" s="2">
        <v>2</v>
      </c>
    </row>
    <row r="16036" spans="1:3" x14ac:dyDescent="0.2">
      <c r="A16036" t="s">
        <v>37842</v>
      </c>
      <c r="B16036" t="s">
        <v>37843</v>
      </c>
      <c r="C16036" s="2">
        <v>2</v>
      </c>
    </row>
    <row r="16037" spans="1:3" x14ac:dyDescent="0.2">
      <c r="A16037" t="s">
        <v>78</v>
      </c>
      <c r="B16037" t="s">
        <v>37846</v>
      </c>
      <c r="C16037" s="2">
        <v>2</v>
      </c>
    </row>
    <row r="16038" spans="1:3" x14ac:dyDescent="0.2">
      <c r="A16038" t="s">
        <v>78</v>
      </c>
      <c r="B16038" t="s">
        <v>37847</v>
      </c>
      <c r="C16038" s="2">
        <v>2</v>
      </c>
    </row>
    <row r="16039" spans="1:3" x14ac:dyDescent="0.2">
      <c r="A16039" t="s">
        <v>45655</v>
      </c>
      <c r="B16039" t="s">
        <v>37851</v>
      </c>
      <c r="C16039" s="2">
        <v>2</v>
      </c>
    </row>
    <row r="16040" spans="1:3" x14ac:dyDescent="0.2">
      <c r="A16040" t="s">
        <v>78</v>
      </c>
      <c r="B16040" t="s">
        <v>37867</v>
      </c>
      <c r="C16040" s="2">
        <v>2</v>
      </c>
    </row>
    <row r="16041" spans="1:3" x14ac:dyDescent="0.2">
      <c r="A16041" t="s">
        <v>193</v>
      </c>
      <c r="B16041" t="s">
        <v>37872</v>
      </c>
      <c r="C16041" s="2">
        <v>2</v>
      </c>
    </row>
    <row r="16042" spans="1:3" x14ac:dyDescent="0.2">
      <c r="A16042" t="s">
        <v>1422</v>
      </c>
      <c r="B16042" t="s">
        <v>37881</v>
      </c>
      <c r="C16042" s="2">
        <v>2</v>
      </c>
    </row>
    <row r="16043" spans="1:3" x14ac:dyDescent="0.2">
      <c r="A16043" t="s">
        <v>37898</v>
      </c>
      <c r="B16043" t="s">
        <v>37898</v>
      </c>
      <c r="C16043" s="2">
        <v>2</v>
      </c>
    </row>
    <row r="16044" spans="1:3" x14ac:dyDescent="0.2">
      <c r="A16044" t="s">
        <v>20044</v>
      </c>
      <c r="B16044" t="s">
        <v>37902</v>
      </c>
      <c r="C16044" s="2">
        <v>2</v>
      </c>
    </row>
    <row r="16045" spans="1:3" x14ac:dyDescent="0.2">
      <c r="A16045" t="s">
        <v>37917</v>
      </c>
      <c r="B16045" t="s">
        <v>37918</v>
      </c>
      <c r="C16045" s="2">
        <v>2</v>
      </c>
    </row>
    <row r="16046" spans="1:3" x14ac:dyDescent="0.2">
      <c r="A16046" t="s">
        <v>170</v>
      </c>
      <c r="B16046" t="s">
        <v>37928</v>
      </c>
      <c r="C16046" s="2">
        <v>2</v>
      </c>
    </row>
    <row r="16047" spans="1:3" x14ac:dyDescent="0.2">
      <c r="A16047" t="s">
        <v>37929</v>
      </c>
      <c r="B16047" t="s">
        <v>15465</v>
      </c>
      <c r="C16047" s="2">
        <v>2</v>
      </c>
    </row>
    <row r="16048" spans="1:3" x14ac:dyDescent="0.2">
      <c r="A16048" t="s">
        <v>78</v>
      </c>
      <c r="B16048" t="s">
        <v>37932</v>
      </c>
      <c r="C16048" s="2">
        <v>2</v>
      </c>
    </row>
    <row r="16049" spans="1:3" x14ac:dyDescent="0.2">
      <c r="A16049" t="s">
        <v>37946</v>
      </c>
      <c r="B16049" t="s">
        <v>37947</v>
      </c>
      <c r="C16049" s="2">
        <v>2</v>
      </c>
    </row>
    <row r="16050" spans="1:3" x14ac:dyDescent="0.2">
      <c r="A16050" t="s">
        <v>37964</v>
      </c>
      <c r="B16050" t="s">
        <v>37964</v>
      </c>
      <c r="C16050" s="2">
        <v>2</v>
      </c>
    </row>
    <row r="16051" spans="1:3" x14ac:dyDescent="0.2">
      <c r="A16051" t="s">
        <v>78</v>
      </c>
      <c r="B16051" t="s">
        <v>37973</v>
      </c>
      <c r="C16051" s="2">
        <v>2</v>
      </c>
    </row>
    <row r="16052" spans="1:3" x14ac:dyDescent="0.2">
      <c r="A16052" t="s">
        <v>20651</v>
      </c>
      <c r="B16052" t="s">
        <v>37990</v>
      </c>
      <c r="C16052" s="2">
        <v>2</v>
      </c>
    </row>
    <row r="16053" spans="1:3" x14ac:dyDescent="0.2">
      <c r="A16053" t="s">
        <v>4313</v>
      </c>
      <c r="B16053" t="s">
        <v>37991</v>
      </c>
      <c r="C16053" s="2">
        <v>2</v>
      </c>
    </row>
    <row r="16054" spans="1:3" x14ac:dyDescent="0.2">
      <c r="A16054" t="s">
        <v>56</v>
      </c>
      <c r="B16054" t="s">
        <v>37997</v>
      </c>
      <c r="C16054" s="2">
        <v>2</v>
      </c>
    </row>
    <row r="16055" spans="1:3" x14ac:dyDescent="0.2">
      <c r="A16055" t="s">
        <v>1011</v>
      </c>
      <c r="B16055" t="s">
        <v>38003</v>
      </c>
      <c r="C16055" s="2">
        <v>2</v>
      </c>
    </row>
    <row r="16056" spans="1:3" x14ac:dyDescent="0.2">
      <c r="A16056" t="s">
        <v>283</v>
      </c>
      <c r="B16056" t="s">
        <v>38010</v>
      </c>
      <c r="C16056" s="2">
        <v>2</v>
      </c>
    </row>
    <row r="16057" spans="1:3" x14ac:dyDescent="0.2">
      <c r="A16057" t="s">
        <v>29</v>
      </c>
      <c r="B16057" t="s">
        <v>38019</v>
      </c>
      <c r="C16057" s="2">
        <v>2</v>
      </c>
    </row>
    <row r="16058" spans="1:3" x14ac:dyDescent="0.2">
      <c r="A16058" t="s">
        <v>3317</v>
      </c>
      <c r="B16058" t="s">
        <v>38025</v>
      </c>
      <c r="C16058" s="2">
        <v>2</v>
      </c>
    </row>
    <row r="16059" spans="1:3" x14ac:dyDescent="0.2">
      <c r="A16059" t="s">
        <v>38031</v>
      </c>
      <c r="B16059" t="s">
        <v>38032</v>
      </c>
      <c r="C16059" s="2">
        <v>2</v>
      </c>
    </row>
    <row r="16060" spans="1:3" x14ac:dyDescent="0.2">
      <c r="A16060" t="s">
        <v>24</v>
      </c>
      <c r="B16060" t="s">
        <v>38035</v>
      </c>
      <c r="C16060" s="2">
        <v>2</v>
      </c>
    </row>
    <row r="16061" spans="1:3" x14ac:dyDescent="0.2">
      <c r="A16061" t="s">
        <v>801</v>
      </c>
      <c r="B16061" t="s">
        <v>38036</v>
      </c>
      <c r="C16061" s="2">
        <v>2</v>
      </c>
    </row>
    <row r="16062" spans="1:3" x14ac:dyDescent="0.2">
      <c r="A16062" t="s">
        <v>38048</v>
      </c>
      <c r="B16062" t="s">
        <v>38049</v>
      </c>
      <c r="C16062" s="2">
        <v>2</v>
      </c>
    </row>
    <row r="16063" spans="1:3" x14ac:dyDescent="0.2">
      <c r="A16063" t="s">
        <v>81</v>
      </c>
      <c r="B16063" t="s">
        <v>38070</v>
      </c>
      <c r="C16063" s="2">
        <v>2</v>
      </c>
    </row>
    <row r="16064" spans="1:3" x14ac:dyDescent="0.2">
      <c r="A16064" t="s">
        <v>2934</v>
      </c>
      <c r="B16064" t="s">
        <v>38073</v>
      </c>
      <c r="C16064" s="2">
        <v>2</v>
      </c>
    </row>
    <row r="16065" spans="1:3" x14ac:dyDescent="0.2">
      <c r="A16065" t="s">
        <v>38074</v>
      </c>
      <c r="B16065" t="s">
        <v>38075</v>
      </c>
      <c r="C16065" s="2">
        <v>2</v>
      </c>
    </row>
    <row r="16066" spans="1:3" x14ac:dyDescent="0.2">
      <c r="A16066" t="s">
        <v>38078</v>
      </c>
      <c r="B16066" t="s">
        <v>5284</v>
      </c>
      <c r="C16066" s="2">
        <v>2</v>
      </c>
    </row>
    <row r="16067" spans="1:3" x14ac:dyDescent="0.2">
      <c r="A16067" t="s">
        <v>38079</v>
      </c>
      <c r="B16067" t="s">
        <v>38079</v>
      </c>
      <c r="C16067" s="2">
        <v>2</v>
      </c>
    </row>
    <row r="16068" spans="1:3" x14ac:dyDescent="0.2">
      <c r="A16068" t="s">
        <v>38087</v>
      </c>
      <c r="B16068" t="s">
        <v>38088</v>
      </c>
      <c r="C16068" s="2">
        <v>2</v>
      </c>
    </row>
    <row r="16069" spans="1:3" x14ac:dyDescent="0.2">
      <c r="A16069" t="s">
        <v>38090</v>
      </c>
      <c r="B16069" t="s">
        <v>38090</v>
      </c>
      <c r="C16069" s="2">
        <v>2</v>
      </c>
    </row>
    <row r="16070" spans="1:3" x14ac:dyDescent="0.2">
      <c r="A16070" t="s">
        <v>78</v>
      </c>
      <c r="B16070" t="s">
        <v>38093</v>
      </c>
      <c r="C16070" s="2">
        <v>2</v>
      </c>
    </row>
    <row r="16071" spans="1:3" x14ac:dyDescent="0.2">
      <c r="A16071" t="s">
        <v>35</v>
      </c>
      <c r="B16071" t="s">
        <v>38094</v>
      </c>
      <c r="C16071" s="2">
        <v>2</v>
      </c>
    </row>
    <row r="16072" spans="1:3" x14ac:dyDescent="0.2">
      <c r="A16072" t="s">
        <v>170</v>
      </c>
      <c r="B16072" t="s">
        <v>38101</v>
      </c>
      <c r="C16072" s="2">
        <v>2</v>
      </c>
    </row>
    <row r="16073" spans="1:3" x14ac:dyDescent="0.2">
      <c r="A16073" t="s">
        <v>29</v>
      </c>
      <c r="B16073" t="s">
        <v>38112</v>
      </c>
      <c r="C16073" s="2">
        <v>2</v>
      </c>
    </row>
    <row r="16074" spans="1:3" x14ac:dyDescent="0.2">
      <c r="A16074" t="s">
        <v>2400</v>
      </c>
      <c r="B16074" t="s">
        <v>38114</v>
      </c>
      <c r="C16074" s="2">
        <v>2</v>
      </c>
    </row>
    <row r="16075" spans="1:3" x14ac:dyDescent="0.2">
      <c r="A16075" t="s">
        <v>10141</v>
      </c>
      <c r="B16075" t="s">
        <v>38117</v>
      </c>
      <c r="C16075" s="2">
        <v>2</v>
      </c>
    </row>
    <row r="16076" spans="1:3" x14ac:dyDescent="0.2">
      <c r="A16076" t="s">
        <v>3712</v>
      </c>
      <c r="B16076" t="s">
        <v>38120</v>
      </c>
      <c r="C16076" s="2">
        <v>2</v>
      </c>
    </row>
    <row r="16077" spans="1:3" x14ac:dyDescent="0.2">
      <c r="A16077" t="s">
        <v>38122</v>
      </c>
      <c r="B16077" t="s">
        <v>38123</v>
      </c>
      <c r="C16077" s="2">
        <v>2</v>
      </c>
    </row>
    <row r="16078" spans="1:3" x14ac:dyDescent="0.2">
      <c r="A16078" t="s">
        <v>78</v>
      </c>
      <c r="B16078" t="s">
        <v>38130</v>
      </c>
      <c r="C16078" s="2">
        <v>2</v>
      </c>
    </row>
    <row r="16079" spans="1:3" x14ac:dyDescent="0.2">
      <c r="A16079" t="s">
        <v>6272</v>
      </c>
      <c r="B16079" t="s">
        <v>38131</v>
      </c>
      <c r="C16079" s="2">
        <v>2</v>
      </c>
    </row>
    <row r="16080" spans="1:3" x14ac:dyDescent="0.2">
      <c r="A16080" t="s">
        <v>185</v>
      </c>
      <c r="B16080" t="s">
        <v>38147</v>
      </c>
      <c r="C16080" s="2">
        <v>2</v>
      </c>
    </row>
    <row r="16081" spans="1:3" x14ac:dyDescent="0.2">
      <c r="A16081" t="s">
        <v>38149</v>
      </c>
      <c r="B16081" t="s">
        <v>38150</v>
      </c>
      <c r="C16081" s="2">
        <v>2</v>
      </c>
    </row>
    <row r="16082" spans="1:3" x14ac:dyDescent="0.2">
      <c r="A16082" t="s">
        <v>38153</v>
      </c>
      <c r="B16082" t="s">
        <v>38154</v>
      </c>
      <c r="C16082" s="2">
        <v>2</v>
      </c>
    </row>
    <row r="16083" spans="1:3" x14ac:dyDescent="0.2">
      <c r="A16083" t="s">
        <v>38159</v>
      </c>
      <c r="B16083" t="s">
        <v>38160</v>
      </c>
      <c r="C16083" s="2">
        <v>2</v>
      </c>
    </row>
    <row r="16084" spans="1:3" x14ac:dyDescent="0.2">
      <c r="A16084" t="s">
        <v>294</v>
      </c>
      <c r="B16084" t="s">
        <v>38161</v>
      </c>
      <c r="C16084" s="2">
        <v>2</v>
      </c>
    </row>
    <row r="16085" spans="1:3" x14ac:dyDescent="0.2">
      <c r="A16085" t="s">
        <v>313</v>
      </c>
      <c r="B16085" t="s">
        <v>37726</v>
      </c>
      <c r="C16085" s="2">
        <v>2</v>
      </c>
    </row>
    <row r="16086" spans="1:3" x14ac:dyDescent="0.2">
      <c r="A16086" t="s">
        <v>38166</v>
      </c>
      <c r="B16086" t="s">
        <v>38167</v>
      </c>
      <c r="C16086" s="2">
        <v>2</v>
      </c>
    </row>
    <row r="16087" spans="1:3" x14ac:dyDescent="0.2">
      <c r="A16087" t="s">
        <v>9317</v>
      </c>
      <c r="B16087" t="s">
        <v>38172</v>
      </c>
      <c r="C16087" s="2">
        <v>2</v>
      </c>
    </row>
    <row r="16088" spans="1:3" x14ac:dyDescent="0.2">
      <c r="A16088" t="s">
        <v>7720</v>
      </c>
      <c r="B16088" t="s">
        <v>38176</v>
      </c>
      <c r="C16088" s="2">
        <v>2</v>
      </c>
    </row>
    <row r="16089" spans="1:3" x14ac:dyDescent="0.2">
      <c r="A16089" t="s">
        <v>2250</v>
      </c>
      <c r="B16089" t="s">
        <v>38180</v>
      </c>
      <c r="C16089" s="2">
        <v>2</v>
      </c>
    </row>
    <row r="16090" spans="1:3" x14ac:dyDescent="0.2">
      <c r="A16090" t="s">
        <v>38189</v>
      </c>
      <c r="B16090" t="s">
        <v>38190</v>
      </c>
      <c r="C16090" s="2">
        <v>2</v>
      </c>
    </row>
    <row r="16091" spans="1:3" x14ac:dyDescent="0.2">
      <c r="A16091" t="s">
        <v>2589</v>
      </c>
      <c r="B16091" t="s">
        <v>38196</v>
      </c>
      <c r="C16091" s="2">
        <v>2</v>
      </c>
    </row>
    <row r="16092" spans="1:3" x14ac:dyDescent="0.2">
      <c r="A16092" t="s">
        <v>1422</v>
      </c>
      <c r="B16092" t="s">
        <v>38200</v>
      </c>
      <c r="C16092" s="2">
        <v>2</v>
      </c>
    </row>
    <row r="16093" spans="1:3" x14ac:dyDescent="0.2">
      <c r="A16093" t="s">
        <v>2686</v>
      </c>
      <c r="B16093" t="s">
        <v>38213</v>
      </c>
      <c r="C16093" s="2">
        <v>2</v>
      </c>
    </row>
    <row r="16094" spans="1:3" x14ac:dyDescent="0.2">
      <c r="A16094" t="s">
        <v>281</v>
      </c>
      <c r="B16094" t="s">
        <v>38248</v>
      </c>
      <c r="C16094" s="2">
        <v>2</v>
      </c>
    </row>
    <row r="16095" spans="1:3" x14ac:dyDescent="0.2">
      <c r="A16095" t="s">
        <v>7960</v>
      </c>
      <c r="B16095" t="s">
        <v>38273</v>
      </c>
      <c r="C16095" s="2">
        <v>2</v>
      </c>
    </row>
    <row r="16096" spans="1:3" x14ac:dyDescent="0.2">
      <c r="A16096" t="s">
        <v>108</v>
      </c>
      <c r="B16096" t="s">
        <v>38274</v>
      </c>
      <c r="C16096" s="2">
        <v>2</v>
      </c>
    </row>
    <row r="16097" spans="1:3" x14ac:dyDescent="0.2">
      <c r="A16097" t="s">
        <v>38282</v>
      </c>
      <c r="B16097" t="s">
        <v>2700</v>
      </c>
      <c r="C16097" s="2">
        <v>2</v>
      </c>
    </row>
    <row r="16098" spans="1:3" x14ac:dyDescent="0.2">
      <c r="A16098" t="s">
        <v>10141</v>
      </c>
      <c r="B16098" t="s">
        <v>38292</v>
      </c>
      <c r="C16098" s="2">
        <v>2</v>
      </c>
    </row>
    <row r="16099" spans="1:3" x14ac:dyDescent="0.2">
      <c r="A16099" t="s">
        <v>38308</v>
      </c>
      <c r="B16099" t="s">
        <v>38308</v>
      </c>
      <c r="C16099" s="2">
        <v>2</v>
      </c>
    </row>
    <row r="16100" spans="1:3" x14ac:dyDescent="0.2">
      <c r="A16100" t="s">
        <v>21430</v>
      </c>
      <c r="B16100" t="s">
        <v>38310</v>
      </c>
      <c r="C16100" s="2">
        <v>2</v>
      </c>
    </row>
    <row r="16101" spans="1:3" x14ac:dyDescent="0.2">
      <c r="A16101" t="s">
        <v>38320</v>
      </c>
      <c r="B16101" t="s">
        <v>38321</v>
      </c>
      <c r="C16101" s="2">
        <v>2</v>
      </c>
    </row>
    <row r="16102" spans="1:3" x14ac:dyDescent="0.2">
      <c r="A16102" t="s">
        <v>170</v>
      </c>
      <c r="B16102" t="s">
        <v>38323</v>
      </c>
      <c r="C16102" s="2">
        <v>2</v>
      </c>
    </row>
    <row r="16103" spans="1:3" x14ac:dyDescent="0.2">
      <c r="A16103" t="s">
        <v>38324</v>
      </c>
      <c r="B16103" t="s">
        <v>38325</v>
      </c>
      <c r="C16103" s="2">
        <v>2</v>
      </c>
    </row>
    <row r="16104" spans="1:3" x14ac:dyDescent="0.2">
      <c r="A16104" t="s">
        <v>3880</v>
      </c>
      <c r="B16104" t="s">
        <v>38351</v>
      </c>
      <c r="C16104" s="2">
        <v>2</v>
      </c>
    </row>
    <row r="16105" spans="1:3" x14ac:dyDescent="0.2">
      <c r="A16105" t="s">
        <v>78</v>
      </c>
      <c r="B16105" t="s">
        <v>38352</v>
      </c>
      <c r="C16105" s="2">
        <v>2</v>
      </c>
    </row>
    <row r="16106" spans="1:3" x14ac:dyDescent="0.2">
      <c r="A16106" t="s">
        <v>1422</v>
      </c>
      <c r="B16106" t="s">
        <v>38354</v>
      </c>
      <c r="C16106" s="2">
        <v>2</v>
      </c>
    </row>
    <row r="16107" spans="1:3" x14ac:dyDescent="0.2">
      <c r="A16107" t="s">
        <v>56</v>
      </c>
      <c r="B16107" t="s">
        <v>38359</v>
      </c>
      <c r="C16107" s="2">
        <v>2</v>
      </c>
    </row>
    <row r="16108" spans="1:3" x14ac:dyDescent="0.2">
      <c r="A16108" t="s">
        <v>24</v>
      </c>
      <c r="B16108" t="s">
        <v>38360</v>
      </c>
      <c r="C16108" s="2">
        <v>2</v>
      </c>
    </row>
    <row r="16109" spans="1:3" x14ac:dyDescent="0.2">
      <c r="A16109" t="s">
        <v>38367</v>
      </c>
      <c r="B16109" t="s">
        <v>38368</v>
      </c>
      <c r="C16109" s="2">
        <v>2</v>
      </c>
    </row>
    <row r="16110" spans="1:3" x14ac:dyDescent="0.2">
      <c r="A16110" t="s">
        <v>38376</v>
      </c>
      <c r="B16110" t="s">
        <v>38376</v>
      </c>
      <c r="C16110" s="2">
        <v>2</v>
      </c>
    </row>
    <row r="16111" spans="1:3" x14ac:dyDescent="0.2">
      <c r="A16111" t="s">
        <v>38381</v>
      </c>
      <c r="B16111" t="s">
        <v>38381</v>
      </c>
      <c r="C16111" s="2">
        <v>2</v>
      </c>
    </row>
    <row r="16112" spans="1:3" x14ac:dyDescent="0.2">
      <c r="A16112" t="s">
        <v>38389</v>
      </c>
      <c r="B16112" t="s">
        <v>38390</v>
      </c>
      <c r="C16112" s="2">
        <v>2</v>
      </c>
    </row>
    <row r="16113" spans="1:3" x14ac:dyDescent="0.2">
      <c r="A16113" t="s">
        <v>15025</v>
      </c>
      <c r="B16113" t="s">
        <v>38400</v>
      </c>
      <c r="C16113" s="2">
        <v>2</v>
      </c>
    </row>
    <row r="16114" spans="1:3" x14ac:dyDescent="0.2">
      <c r="A16114" t="s">
        <v>38402</v>
      </c>
      <c r="B16114" t="s">
        <v>38402</v>
      </c>
      <c r="C16114" s="2">
        <v>2</v>
      </c>
    </row>
    <row r="16115" spans="1:3" x14ac:dyDescent="0.2">
      <c r="A16115" t="s">
        <v>38403</v>
      </c>
      <c r="B16115" t="s">
        <v>38404</v>
      </c>
      <c r="C16115" s="2">
        <v>2</v>
      </c>
    </row>
    <row r="16116" spans="1:3" x14ac:dyDescent="0.2">
      <c r="A16116" t="s">
        <v>31</v>
      </c>
      <c r="B16116" t="s">
        <v>38408</v>
      </c>
      <c r="C16116" s="2">
        <v>2</v>
      </c>
    </row>
    <row r="16117" spans="1:3" x14ac:dyDescent="0.2">
      <c r="A16117" t="s">
        <v>38413</v>
      </c>
      <c r="B16117" t="s">
        <v>38414</v>
      </c>
      <c r="C16117" s="2">
        <v>2</v>
      </c>
    </row>
    <row r="16118" spans="1:3" x14ac:dyDescent="0.2">
      <c r="A16118" t="s">
        <v>38418</v>
      </c>
      <c r="B16118" t="s">
        <v>38419</v>
      </c>
      <c r="C16118" s="2">
        <v>2</v>
      </c>
    </row>
    <row r="16119" spans="1:3" x14ac:dyDescent="0.2">
      <c r="A16119" t="s">
        <v>38422</v>
      </c>
      <c r="B16119" t="s">
        <v>38423</v>
      </c>
      <c r="C16119" s="2">
        <v>2</v>
      </c>
    </row>
    <row r="16120" spans="1:3" x14ac:dyDescent="0.2">
      <c r="A16120" t="s">
        <v>39</v>
      </c>
      <c r="B16120" t="s">
        <v>38424</v>
      </c>
      <c r="C16120" s="2">
        <v>2</v>
      </c>
    </row>
    <row r="16121" spans="1:3" x14ac:dyDescent="0.2">
      <c r="A16121" t="s">
        <v>36257</v>
      </c>
      <c r="B16121" t="s">
        <v>38434</v>
      </c>
      <c r="C16121" s="2">
        <v>2</v>
      </c>
    </row>
    <row r="16122" spans="1:3" x14ac:dyDescent="0.2">
      <c r="A16122" t="s">
        <v>78</v>
      </c>
      <c r="B16122" t="s">
        <v>38447</v>
      </c>
      <c r="C16122" s="2">
        <v>2</v>
      </c>
    </row>
    <row r="16123" spans="1:3" x14ac:dyDescent="0.2">
      <c r="A16123" t="s">
        <v>521</v>
      </c>
      <c r="B16123" t="s">
        <v>38452</v>
      </c>
      <c r="C16123" s="2">
        <v>2</v>
      </c>
    </row>
    <row r="16124" spans="1:3" x14ac:dyDescent="0.2">
      <c r="A16124" t="s">
        <v>24</v>
      </c>
      <c r="B16124" t="s">
        <v>38453</v>
      </c>
      <c r="C16124" s="2">
        <v>2</v>
      </c>
    </row>
    <row r="16125" spans="1:3" x14ac:dyDescent="0.2">
      <c r="A16125" t="s">
        <v>1011</v>
      </c>
      <c r="B16125" t="s">
        <v>38456</v>
      </c>
      <c r="C16125" s="2">
        <v>2</v>
      </c>
    </row>
    <row r="16126" spans="1:3" x14ac:dyDescent="0.2">
      <c r="A16126" t="s">
        <v>1011</v>
      </c>
      <c r="B16126" t="s">
        <v>38470</v>
      </c>
      <c r="C16126" s="2">
        <v>2</v>
      </c>
    </row>
    <row r="16127" spans="1:3" x14ac:dyDescent="0.2">
      <c r="A16127" t="s">
        <v>38473</v>
      </c>
      <c r="B16127" t="s">
        <v>38474</v>
      </c>
      <c r="C16127" s="2">
        <v>2</v>
      </c>
    </row>
    <row r="16128" spans="1:3" x14ac:dyDescent="0.2">
      <c r="A16128" t="s">
        <v>217</v>
      </c>
      <c r="B16128" t="s">
        <v>38476</v>
      </c>
      <c r="C16128" s="2">
        <v>2</v>
      </c>
    </row>
    <row r="16129" spans="1:3" x14ac:dyDescent="0.2">
      <c r="A16129" t="s">
        <v>78</v>
      </c>
      <c r="B16129" t="s">
        <v>38480</v>
      </c>
      <c r="C16129" s="2">
        <v>2</v>
      </c>
    </row>
    <row r="16130" spans="1:3" x14ac:dyDescent="0.2">
      <c r="A16130" t="s">
        <v>38481</v>
      </c>
      <c r="B16130" t="s">
        <v>38482</v>
      </c>
      <c r="C16130" s="2">
        <v>2</v>
      </c>
    </row>
    <row r="16131" spans="1:3" x14ac:dyDescent="0.2">
      <c r="A16131" t="s">
        <v>313</v>
      </c>
      <c r="B16131" t="s">
        <v>38497</v>
      </c>
      <c r="C16131" s="2">
        <v>2</v>
      </c>
    </row>
    <row r="16132" spans="1:3" x14ac:dyDescent="0.2">
      <c r="A16132" t="s">
        <v>938</v>
      </c>
      <c r="B16132" t="s">
        <v>38499</v>
      </c>
      <c r="C16132" s="2">
        <v>2</v>
      </c>
    </row>
    <row r="16133" spans="1:3" x14ac:dyDescent="0.2">
      <c r="A16133" t="s">
        <v>6333</v>
      </c>
      <c r="B16133" t="s">
        <v>362</v>
      </c>
      <c r="C16133" s="2">
        <v>2</v>
      </c>
    </row>
    <row r="16134" spans="1:3" x14ac:dyDescent="0.2">
      <c r="A16134" t="s">
        <v>7720</v>
      </c>
      <c r="B16134" t="s">
        <v>38516</v>
      </c>
      <c r="C16134" s="2">
        <v>2</v>
      </c>
    </row>
    <row r="16135" spans="1:3" x14ac:dyDescent="0.2">
      <c r="A16135" t="s">
        <v>847</v>
      </c>
      <c r="B16135" t="s">
        <v>38521</v>
      </c>
      <c r="C16135" s="2">
        <v>2</v>
      </c>
    </row>
    <row r="16136" spans="1:3" x14ac:dyDescent="0.2">
      <c r="A16136" t="s">
        <v>33269</v>
      </c>
      <c r="B16136" t="s">
        <v>38526</v>
      </c>
      <c r="C16136" s="2">
        <v>2</v>
      </c>
    </row>
    <row r="16137" spans="1:3" x14ac:dyDescent="0.2">
      <c r="A16137" t="s">
        <v>78</v>
      </c>
      <c r="B16137" t="s">
        <v>38549</v>
      </c>
      <c r="C16137" s="2">
        <v>2</v>
      </c>
    </row>
    <row r="16138" spans="1:3" x14ac:dyDescent="0.2">
      <c r="A16138" t="s">
        <v>78</v>
      </c>
      <c r="B16138" t="s">
        <v>38550</v>
      </c>
      <c r="C16138" s="2">
        <v>2</v>
      </c>
    </row>
    <row r="16139" spans="1:3" x14ac:dyDescent="0.2">
      <c r="A16139" t="s">
        <v>78</v>
      </c>
      <c r="B16139" t="s">
        <v>38561</v>
      </c>
      <c r="C16139" s="2">
        <v>2</v>
      </c>
    </row>
    <row r="16140" spans="1:3" x14ac:dyDescent="0.2">
      <c r="A16140" t="s">
        <v>38598</v>
      </c>
      <c r="B16140" t="s">
        <v>389</v>
      </c>
      <c r="C16140" s="2">
        <v>2</v>
      </c>
    </row>
    <row r="16141" spans="1:3" x14ac:dyDescent="0.2">
      <c r="A16141" t="s">
        <v>38599</v>
      </c>
      <c r="B16141" t="s">
        <v>38599</v>
      </c>
      <c r="C16141" s="2">
        <v>2</v>
      </c>
    </row>
    <row r="16142" spans="1:3" x14ac:dyDescent="0.2">
      <c r="A16142" t="s">
        <v>1963</v>
      </c>
      <c r="B16142" t="s">
        <v>38603</v>
      </c>
      <c r="C16142" s="2">
        <v>2</v>
      </c>
    </row>
    <row r="16143" spans="1:3" x14ac:dyDescent="0.2">
      <c r="A16143" t="s">
        <v>75</v>
      </c>
      <c r="B16143" t="s">
        <v>38626</v>
      </c>
      <c r="C16143" s="2">
        <v>2</v>
      </c>
    </row>
    <row r="16144" spans="1:3" x14ac:dyDescent="0.2">
      <c r="A16144" t="s">
        <v>38632</v>
      </c>
      <c r="B16144" t="s">
        <v>38633</v>
      </c>
      <c r="C16144" s="2">
        <v>2</v>
      </c>
    </row>
    <row r="16145" spans="1:3" x14ac:dyDescent="0.2">
      <c r="A16145" t="s">
        <v>38636</v>
      </c>
      <c r="B16145" t="s">
        <v>38637</v>
      </c>
      <c r="C16145" s="2">
        <v>2</v>
      </c>
    </row>
    <row r="16146" spans="1:3" x14ac:dyDescent="0.2">
      <c r="A16146" t="s">
        <v>38648</v>
      </c>
      <c r="B16146" t="s">
        <v>38649</v>
      </c>
      <c r="C16146" s="2">
        <v>2</v>
      </c>
    </row>
    <row r="16147" spans="1:3" x14ac:dyDescent="0.2">
      <c r="A16147" t="s">
        <v>26996</v>
      </c>
      <c r="B16147" t="s">
        <v>38652</v>
      </c>
      <c r="C16147" s="2">
        <v>2</v>
      </c>
    </row>
    <row r="16148" spans="1:3" x14ac:dyDescent="0.2">
      <c r="A16148" t="s">
        <v>38653</v>
      </c>
      <c r="B16148" t="s">
        <v>38653</v>
      </c>
      <c r="C16148" s="2">
        <v>2</v>
      </c>
    </row>
    <row r="16149" spans="1:3" x14ac:dyDescent="0.2">
      <c r="A16149" t="s">
        <v>2400</v>
      </c>
      <c r="B16149" t="s">
        <v>38670</v>
      </c>
      <c r="C16149" s="2">
        <v>2</v>
      </c>
    </row>
    <row r="16150" spans="1:3" x14ac:dyDescent="0.2">
      <c r="A16150" t="s">
        <v>6330</v>
      </c>
      <c r="B16150" t="s">
        <v>38676</v>
      </c>
      <c r="C16150" s="2">
        <v>2</v>
      </c>
    </row>
    <row r="16151" spans="1:3" x14ac:dyDescent="0.2">
      <c r="A16151" t="s">
        <v>78</v>
      </c>
      <c r="B16151" t="s">
        <v>38677</v>
      </c>
      <c r="C16151" s="2">
        <v>2</v>
      </c>
    </row>
    <row r="16152" spans="1:3" x14ac:dyDescent="0.2">
      <c r="A16152" t="s">
        <v>971</v>
      </c>
      <c r="B16152" t="s">
        <v>38686</v>
      </c>
      <c r="C16152" s="2">
        <v>2</v>
      </c>
    </row>
    <row r="16153" spans="1:3" x14ac:dyDescent="0.2">
      <c r="A16153" t="s">
        <v>38695</v>
      </c>
      <c r="B16153" t="s">
        <v>38696</v>
      </c>
      <c r="C16153" s="2">
        <v>2</v>
      </c>
    </row>
    <row r="16154" spans="1:3" x14ac:dyDescent="0.2">
      <c r="A16154" t="s">
        <v>294</v>
      </c>
      <c r="B16154" t="s">
        <v>38699</v>
      </c>
      <c r="C16154" s="2">
        <v>2</v>
      </c>
    </row>
    <row r="16155" spans="1:3" x14ac:dyDescent="0.2">
      <c r="A16155" t="s">
        <v>78</v>
      </c>
      <c r="B16155" t="s">
        <v>38705</v>
      </c>
      <c r="C16155" s="2">
        <v>2</v>
      </c>
    </row>
    <row r="16156" spans="1:3" x14ac:dyDescent="0.2">
      <c r="A16156" t="s">
        <v>193</v>
      </c>
      <c r="B16156" t="s">
        <v>38706</v>
      </c>
      <c r="C16156" s="2">
        <v>2</v>
      </c>
    </row>
    <row r="16157" spans="1:3" x14ac:dyDescent="0.2">
      <c r="A16157" t="s">
        <v>38726</v>
      </c>
      <c r="B16157" t="s">
        <v>38727</v>
      </c>
      <c r="C16157" s="2">
        <v>2</v>
      </c>
    </row>
    <row r="16158" spans="1:3" x14ac:dyDescent="0.2">
      <c r="A16158" t="s">
        <v>38728</v>
      </c>
      <c r="B16158" t="s">
        <v>38729</v>
      </c>
      <c r="C16158" s="2">
        <v>2</v>
      </c>
    </row>
    <row r="16159" spans="1:3" x14ac:dyDescent="0.2">
      <c r="A16159" t="s">
        <v>7067</v>
      </c>
      <c r="B16159" t="s">
        <v>38730</v>
      </c>
      <c r="C16159" s="2">
        <v>2</v>
      </c>
    </row>
    <row r="16160" spans="1:3" x14ac:dyDescent="0.2">
      <c r="A16160" t="s">
        <v>38736</v>
      </c>
      <c r="B16160" t="s">
        <v>38736</v>
      </c>
      <c r="C16160" s="2">
        <v>2</v>
      </c>
    </row>
    <row r="16161" spans="1:3" x14ac:dyDescent="0.2">
      <c r="A16161" t="s">
        <v>1422</v>
      </c>
      <c r="B16161" t="s">
        <v>38747</v>
      </c>
      <c r="C16161" s="2">
        <v>2</v>
      </c>
    </row>
    <row r="16162" spans="1:3" x14ac:dyDescent="0.2">
      <c r="A16162" t="s">
        <v>38755</v>
      </c>
      <c r="B16162" t="s">
        <v>38755</v>
      </c>
      <c r="C16162" s="2">
        <v>2</v>
      </c>
    </row>
    <row r="16163" spans="1:3" x14ac:dyDescent="0.2">
      <c r="A16163" t="s">
        <v>38776</v>
      </c>
      <c r="B16163" t="s">
        <v>38777</v>
      </c>
      <c r="C16163" s="2">
        <v>2</v>
      </c>
    </row>
    <row r="16164" spans="1:3" x14ac:dyDescent="0.2">
      <c r="A16164" t="s">
        <v>19392</v>
      </c>
      <c r="B16164" t="s">
        <v>38786</v>
      </c>
      <c r="C16164" s="2">
        <v>2</v>
      </c>
    </row>
    <row r="16165" spans="1:3" x14ac:dyDescent="0.2">
      <c r="A16165" t="s">
        <v>460</v>
      </c>
      <c r="B16165" t="s">
        <v>38796</v>
      </c>
      <c r="C16165" s="2">
        <v>2</v>
      </c>
    </row>
    <row r="16166" spans="1:3" x14ac:dyDescent="0.2">
      <c r="A16166" t="s">
        <v>38798</v>
      </c>
      <c r="B16166" t="s">
        <v>38799</v>
      </c>
      <c r="C16166" s="2">
        <v>2</v>
      </c>
    </row>
    <row r="16167" spans="1:3" x14ac:dyDescent="0.2">
      <c r="A16167" t="s">
        <v>29</v>
      </c>
      <c r="B16167" t="s">
        <v>38805</v>
      </c>
      <c r="C16167" s="2">
        <v>2</v>
      </c>
    </row>
    <row r="16168" spans="1:3" x14ac:dyDescent="0.2">
      <c r="A16168" t="s">
        <v>78</v>
      </c>
      <c r="B16168" t="s">
        <v>38813</v>
      </c>
      <c r="C16168" s="2">
        <v>2</v>
      </c>
    </row>
    <row r="16169" spans="1:3" x14ac:dyDescent="0.2">
      <c r="A16169" t="s">
        <v>38829</v>
      </c>
      <c r="B16169" t="s">
        <v>38830</v>
      </c>
      <c r="C16169" s="2">
        <v>2</v>
      </c>
    </row>
    <row r="16170" spans="1:3" x14ac:dyDescent="0.2">
      <c r="A16170" t="s">
        <v>23459</v>
      </c>
      <c r="B16170" t="s">
        <v>38834</v>
      </c>
      <c r="C16170" s="2">
        <v>2</v>
      </c>
    </row>
    <row r="16171" spans="1:3" x14ac:dyDescent="0.2">
      <c r="A16171" t="s">
        <v>1011</v>
      </c>
      <c r="B16171" t="s">
        <v>38835</v>
      </c>
      <c r="C16171" s="2">
        <v>2</v>
      </c>
    </row>
    <row r="16172" spans="1:3" x14ac:dyDescent="0.2">
      <c r="A16172" t="s">
        <v>1908</v>
      </c>
      <c r="B16172" t="s">
        <v>38842</v>
      </c>
      <c r="C16172" s="2">
        <v>2</v>
      </c>
    </row>
    <row r="16173" spans="1:3" x14ac:dyDescent="0.2">
      <c r="A16173" t="s">
        <v>38843</v>
      </c>
      <c r="B16173" t="s">
        <v>38844</v>
      </c>
      <c r="C16173" s="2">
        <v>2</v>
      </c>
    </row>
    <row r="16174" spans="1:3" x14ac:dyDescent="0.2">
      <c r="A16174" t="s">
        <v>7067</v>
      </c>
      <c r="B16174" t="s">
        <v>38850</v>
      </c>
      <c r="C16174" s="2">
        <v>2</v>
      </c>
    </row>
    <row r="16175" spans="1:3" x14ac:dyDescent="0.2">
      <c r="A16175" t="s">
        <v>1098</v>
      </c>
      <c r="B16175" t="s">
        <v>38865</v>
      </c>
      <c r="C16175" s="2">
        <v>2</v>
      </c>
    </row>
    <row r="16176" spans="1:3" x14ac:dyDescent="0.2">
      <c r="A16176" t="s">
        <v>1306</v>
      </c>
      <c r="B16176" t="s">
        <v>38866</v>
      </c>
      <c r="C16176" s="2">
        <v>2</v>
      </c>
    </row>
    <row r="16177" spans="1:3" x14ac:dyDescent="0.2">
      <c r="A16177" t="s">
        <v>38870</v>
      </c>
      <c r="B16177" t="s">
        <v>38871</v>
      </c>
      <c r="C16177" s="2">
        <v>2</v>
      </c>
    </row>
    <row r="16178" spans="1:3" x14ac:dyDescent="0.2">
      <c r="A16178" t="s">
        <v>38872</v>
      </c>
      <c r="B16178" t="s">
        <v>38873</v>
      </c>
      <c r="C16178" s="2">
        <v>2</v>
      </c>
    </row>
    <row r="16179" spans="1:3" x14ac:dyDescent="0.2">
      <c r="A16179" t="s">
        <v>38895</v>
      </c>
      <c r="B16179" t="s">
        <v>38896</v>
      </c>
      <c r="C16179" s="2">
        <v>2</v>
      </c>
    </row>
    <row r="16180" spans="1:3" x14ac:dyDescent="0.2">
      <c r="A16180" t="s">
        <v>266</v>
      </c>
      <c r="B16180" t="s">
        <v>38898</v>
      </c>
      <c r="C16180" s="2">
        <v>2</v>
      </c>
    </row>
    <row r="16181" spans="1:3" x14ac:dyDescent="0.2">
      <c r="A16181" t="s">
        <v>38900</v>
      </c>
      <c r="B16181" t="s">
        <v>38900</v>
      </c>
      <c r="C16181" s="2">
        <v>2</v>
      </c>
    </row>
    <row r="16182" spans="1:3" x14ac:dyDescent="0.2">
      <c r="A16182" t="s">
        <v>78</v>
      </c>
      <c r="B16182" t="s">
        <v>38918</v>
      </c>
      <c r="C16182" s="2">
        <v>2</v>
      </c>
    </row>
    <row r="16183" spans="1:3" x14ac:dyDescent="0.2">
      <c r="A16183" t="s">
        <v>170</v>
      </c>
      <c r="B16183" t="s">
        <v>38921</v>
      </c>
      <c r="C16183" s="2">
        <v>2</v>
      </c>
    </row>
    <row r="16184" spans="1:3" x14ac:dyDescent="0.2">
      <c r="A16184" t="s">
        <v>1317</v>
      </c>
      <c r="B16184" t="s">
        <v>38935</v>
      </c>
      <c r="C16184" s="2">
        <v>2</v>
      </c>
    </row>
    <row r="16185" spans="1:3" x14ac:dyDescent="0.2">
      <c r="A16185" t="s">
        <v>971</v>
      </c>
      <c r="B16185" t="s">
        <v>38939</v>
      </c>
      <c r="C16185" s="2">
        <v>2</v>
      </c>
    </row>
    <row r="16186" spans="1:3" x14ac:dyDescent="0.2">
      <c r="A16186" t="s">
        <v>38943</v>
      </c>
      <c r="B16186" t="s">
        <v>9373</v>
      </c>
      <c r="C16186" s="2">
        <v>2</v>
      </c>
    </row>
    <row r="16187" spans="1:3" x14ac:dyDescent="0.2">
      <c r="A16187" t="s">
        <v>78</v>
      </c>
      <c r="B16187" t="s">
        <v>38959</v>
      </c>
      <c r="C16187" s="2">
        <v>2</v>
      </c>
    </row>
    <row r="16188" spans="1:3" x14ac:dyDescent="0.2">
      <c r="A16188" t="s">
        <v>38966</v>
      </c>
      <c r="B16188" t="s">
        <v>38966</v>
      </c>
      <c r="C16188" s="2">
        <v>2</v>
      </c>
    </row>
    <row r="16189" spans="1:3" x14ac:dyDescent="0.2">
      <c r="A16189" t="s">
        <v>38972</v>
      </c>
      <c r="B16189" t="s">
        <v>38973</v>
      </c>
      <c r="C16189" s="2">
        <v>2</v>
      </c>
    </row>
    <row r="16190" spans="1:3" x14ac:dyDescent="0.2">
      <c r="A16190" t="s">
        <v>38976</v>
      </c>
      <c r="B16190" t="s">
        <v>38977</v>
      </c>
      <c r="C16190" s="2">
        <v>2</v>
      </c>
    </row>
    <row r="16191" spans="1:3" x14ac:dyDescent="0.2">
      <c r="A16191" t="s">
        <v>19147</v>
      </c>
      <c r="B16191" t="s">
        <v>38992</v>
      </c>
      <c r="C16191" s="2">
        <v>2</v>
      </c>
    </row>
    <row r="16192" spans="1:3" x14ac:dyDescent="0.2">
      <c r="A16192" t="s">
        <v>31840</v>
      </c>
      <c r="B16192" t="s">
        <v>38996</v>
      </c>
      <c r="C16192" s="2">
        <v>2</v>
      </c>
    </row>
    <row r="16193" spans="1:3" x14ac:dyDescent="0.2">
      <c r="A16193" t="s">
        <v>3512</v>
      </c>
      <c r="B16193" t="s">
        <v>28524</v>
      </c>
      <c r="C16193" s="2">
        <v>2</v>
      </c>
    </row>
    <row r="16194" spans="1:3" x14ac:dyDescent="0.2">
      <c r="A16194" t="s">
        <v>7635</v>
      </c>
      <c r="B16194" t="s">
        <v>7635</v>
      </c>
      <c r="C16194" s="2">
        <v>2</v>
      </c>
    </row>
    <row r="16195" spans="1:3" x14ac:dyDescent="0.2">
      <c r="A16195" t="s">
        <v>39012</v>
      </c>
      <c r="B16195" t="s">
        <v>39013</v>
      </c>
      <c r="C16195" s="2">
        <v>2</v>
      </c>
    </row>
    <row r="16196" spans="1:3" x14ac:dyDescent="0.2">
      <c r="A16196" t="s">
        <v>78</v>
      </c>
      <c r="B16196" t="s">
        <v>39014</v>
      </c>
      <c r="C16196" s="2">
        <v>2</v>
      </c>
    </row>
    <row r="16197" spans="1:3" x14ac:dyDescent="0.2">
      <c r="A16197" t="s">
        <v>39016</v>
      </c>
      <c r="B16197" t="s">
        <v>39017</v>
      </c>
      <c r="C16197" s="2">
        <v>2</v>
      </c>
    </row>
    <row r="16198" spans="1:3" x14ac:dyDescent="0.2">
      <c r="A16198" t="s">
        <v>39025</v>
      </c>
      <c r="B16198" t="s">
        <v>39026</v>
      </c>
      <c r="C16198" s="2">
        <v>2</v>
      </c>
    </row>
    <row r="16199" spans="1:3" x14ac:dyDescent="0.2">
      <c r="A16199" t="s">
        <v>39</v>
      </c>
      <c r="B16199" t="s">
        <v>39029</v>
      </c>
      <c r="C16199" s="2">
        <v>2</v>
      </c>
    </row>
    <row r="16200" spans="1:3" x14ac:dyDescent="0.2">
      <c r="A16200" t="s">
        <v>39034</v>
      </c>
      <c r="B16200" t="s">
        <v>39035</v>
      </c>
      <c r="C16200" s="2">
        <v>2</v>
      </c>
    </row>
    <row r="16201" spans="1:3" x14ac:dyDescent="0.2">
      <c r="A16201" t="s">
        <v>39040</v>
      </c>
      <c r="B16201" t="s">
        <v>39040</v>
      </c>
      <c r="C16201" s="2">
        <v>2</v>
      </c>
    </row>
    <row r="16202" spans="1:3" x14ac:dyDescent="0.2">
      <c r="A16202" t="s">
        <v>39041</v>
      </c>
      <c r="B16202" t="s">
        <v>14604</v>
      </c>
      <c r="C16202" s="2">
        <v>2</v>
      </c>
    </row>
    <row r="16203" spans="1:3" x14ac:dyDescent="0.2">
      <c r="A16203" t="s">
        <v>39068</v>
      </c>
      <c r="B16203" t="s">
        <v>11707</v>
      </c>
      <c r="C16203" s="2">
        <v>2</v>
      </c>
    </row>
    <row r="16204" spans="1:3" x14ac:dyDescent="0.2">
      <c r="A16204" t="s">
        <v>39076</v>
      </c>
      <c r="B16204" t="s">
        <v>39077</v>
      </c>
      <c r="C16204" s="2">
        <v>2</v>
      </c>
    </row>
    <row r="16205" spans="1:3" x14ac:dyDescent="0.2">
      <c r="A16205" t="s">
        <v>78</v>
      </c>
      <c r="B16205" t="s">
        <v>39078</v>
      </c>
      <c r="C16205" s="2">
        <v>2</v>
      </c>
    </row>
    <row r="16206" spans="1:3" x14ac:dyDescent="0.2">
      <c r="A16206" t="s">
        <v>217</v>
      </c>
      <c r="B16206" t="s">
        <v>39084</v>
      </c>
      <c r="C16206" s="2">
        <v>2</v>
      </c>
    </row>
    <row r="16207" spans="1:3" x14ac:dyDescent="0.2">
      <c r="A16207" t="s">
        <v>543</v>
      </c>
      <c r="B16207" t="s">
        <v>39088</v>
      </c>
      <c r="C16207" s="2">
        <v>2</v>
      </c>
    </row>
    <row r="16208" spans="1:3" x14ac:dyDescent="0.2">
      <c r="A16208" t="s">
        <v>78</v>
      </c>
      <c r="B16208" t="s">
        <v>39092</v>
      </c>
      <c r="C16208" s="2">
        <v>2</v>
      </c>
    </row>
    <row r="16209" spans="1:3" x14ac:dyDescent="0.2">
      <c r="A16209" t="s">
        <v>39094</v>
      </c>
      <c r="B16209" t="s">
        <v>39095</v>
      </c>
      <c r="C16209" s="2">
        <v>2</v>
      </c>
    </row>
    <row r="16210" spans="1:3" x14ac:dyDescent="0.2">
      <c r="A16210" t="s">
        <v>39098</v>
      </c>
      <c r="B16210" t="s">
        <v>15629</v>
      </c>
      <c r="C16210" s="2">
        <v>2</v>
      </c>
    </row>
    <row r="16211" spans="1:3" x14ac:dyDescent="0.2">
      <c r="A16211" t="s">
        <v>39099</v>
      </c>
      <c r="B16211" t="s">
        <v>39099</v>
      </c>
      <c r="C16211" s="2">
        <v>2</v>
      </c>
    </row>
    <row r="16212" spans="1:3" x14ac:dyDescent="0.2">
      <c r="A16212" t="s">
        <v>39100</v>
      </c>
      <c r="B16212" t="s">
        <v>39101</v>
      </c>
      <c r="C16212" s="2">
        <v>2</v>
      </c>
    </row>
    <row r="16213" spans="1:3" x14ac:dyDescent="0.2">
      <c r="A16213" t="s">
        <v>39103</v>
      </c>
      <c r="B16213" t="s">
        <v>39103</v>
      </c>
      <c r="C16213" s="2">
        <v>2</v>
      </c>
    </row>
    <row r="16214" spans="1:3" x14ac:dyDescent="0.2">
      <c r="A16214" t="s">
        <v>9864</v>
      </c>
      <c r="B16214" t="s">
        <v>39107</v>
      </c>
      <c r="C16214" s="2">
        <v>2</v>
      </c>
    </row>
    <row r="16215" spans="1:3" x14ac:dyDescent="0.2">
      <c r="A16215" t="s">
        <v>7009</v>
      </c>
      <c r="B16215" t="s">
        <v>39109</v>
      </c>
      <c r="C16215" s="2">
        <v>2</v>
      </c>
    </row>
    <row r="16216" spans="1:3" x14ac:dyDescent="0.2">
      <c r="A16216" t="s">
        <v>10343</v>
      </c>
      <c r="B16216" t="s">
        <v>39111</v>
      </c>
      <c r="C16216" s="2">
        <v>2</v>
      </c>
    </row>
    <row r="16217" spans="1:3" x14ac:dyDescent="0.2">
      <c r="A16217" t="s">
        <v>39116</v>
      </c>
      <c r="B16217" t="s">
        <v>39116</v>
      </c>
      <c r="C16217" s="2">
        <v>2</v>
      </c>
    </row>
    <row r="16218" spans="1:3" x14ac:dyDescent="0.2">
      <c r="A16218" t="s">
        <v>203</v>
      </c>
      <c r="B16218" t="s">
        <v>39120</v>
      </c>
      <c r="C16218" s="2">
        <v>2</v>
      </c>
    </row>
    <row r="16219" spans="1:3" x14ac:dyDescent="0.2">
      <c r="A16219" t="s">
        <v>39122</v>
      </c>
      <c r="B16219" t="s">
        <v>39122</v>
      </c>
      <c r="C16219" s="2">
        <v>2</v>
      </c>
    </row>
    <row r="16220" spans="1:3" x14ac:dyDescent="0.2">
      <c r="A16220" t="s">
        <v>39129</v>
      </c>
      <c r="B16220" t="s">
        <v>39130</v>
      </c>
      <c r="C16220" s="2">
        <v>2</v>
      </c>
    </row>
    <row r="16221" spans="1:3" x14ac:dyDescent="0.2">
      <c r="A16221" t="s">
        <v>2825</v>
      </c>
      <c r="B16221" t="s">
        <v>39150</v>
      </c>
      <c r="C16221" s="2">
        <v>2</v>
      </c>
    </row>
    <row r="16222" spans="1:3" x14ac:dyDescent="0.2">
      <c r="A16222" t="s">
        <v>78</v>
      </c>
      <c r="B16222" t="s">
        <v>39168</v>
      </c>
      <c r="C16222" s="2">
        <v>2</v>
      </c>
    </row>
    <row r="16223" spans="1:3" x14ac:dyDescent="0.2">
      <c r="A16223" t="s">
        <v>39174</v>
      </c>
      <c r="B16223" t="s">
        <v>39175</v>
      </c>
      <c r="C16223" s="2">
        <v>2</v>
      </c>
    </row>
    <row r="16224" spans="1:3" x14ac:dyDescent="0.2">
      <c r="A16224" t="s">
        <v>16747</v>
      </c>
      <c r="B16224" t="s">
        <v>39196</v>
      </c>
      <c r="C16224" s="2">
        <v>2</v>
      </c>
    </row>
    <row r="16225" spans="1:3" x14ac:dyDescent="0.2">
      <c r="A16225" t="s">
        <v>78</v>
      </c>
      <c r="B16225" t="s">
        <v>39205</v>
      </c>
      <c r="C16225" s="2">
        <v>2</v>
      </c>
    </row>
    <row r="16226" spans="1:3" x14ac:dyDescent="0.2">
      <c r="A16226" t="s">
        <v>39206</v>
      </c>
      <c r="B16226" t="s">
        <v>39206</v>
      </c>
      <c r="C16226" s="2">
        <v>2</v>
      </c>
    </row>
    <row r="16227" spans="1:3" x14ac:dyDescent="0.2">
      <c r="A16227" t="s">
        <v>2081</v>
      </c>
      <c r="B16227" t="s">
        <v>39216</v>
      </c>
      <c r="C16227" s="2">
        <v>2</v>
      </c>
    </row>
    <row r="16228" spans="1:3" x14ac:dyDescent="0.2">
      <c r="A16228" t="s">
        <v>4224</v>
      </c>
      <c r="B16228" t="s">
        <v>39220</v>
      </c>
      <c r="C16228" s="2">
        <v>2</v>
      </c>
    </row>
    <row r="16229" spans="1:3" x14ac:dyDescent="0.2">
      <c r="A16229" t="s">
        <v>32668</v>
      </c>
      <c r="B16229" t="s">
        <v>39227</v>
      </c>
      <c r="C16229" s="2">
        <v>2</v>
      </c>
    </row>
    <row r="16230" spans="1:3" x14ac:dyDescent="0.2">
      <c r="A16230" t="s">
        <v>39228</v>
      </c>
      <c r="B16230" t="s">
        <v>39228</v>
      </c>
      <c r="C16230" s="2">
        <v>2</v>
      </c>
    </row>
    <row r="16231" spans="1:3" x14ac:dyDescent="0.2">
      <c r="A16231" t="s">
        <v>642</v>
      </c>
      <c r="B16231" t="s">
        <v>39234</v>
      </c>
      <c r="C16231" s="2">
        <v>2</v>
      </c>
    </row>
    <row r="16232" spans="1:3" x14ac:dyDescent="0.2">
      <c r="A16232" t="s">
        <v>39240</v>
      </c>
      <c r="B16232" t="s">
        <v>39241</v>
      </c>
      <c r="C16232" s="2">
        <v>2</v>
      </c>
    </row>
    <row r="16233" spans="1:3" x14ac:dyDescent="0.2">
      <c r="A16233" t="s">
        <v>10133</v>
      </c>
      <c r="B16233" t="s">
        <v>10992</v>
      </c>
      <c r="C16233" s="2">
        <v>2</v>
      </c>
    </row>
    <row r="16234" spans="1:3" x14ac:dyDescent="0.2">
      <c r="A16234" t="s">
        <v>39244</v>
      </c>
      <c r="B16234" t="s">
        <v>39245</v>
      </c>
      <c r="C16234" s="2">
        <v>2</v>
      </c>
    </row>
    <row r="16235" spans="1:3" x14ac:dyDescent="0.2">
      <c r="A16235" t="s">
        <v>5671</v>
      </c>
      <c r="B16235" t="s">
        <v>39258</v>
      </c>
      <c r="C16235" s="2">
        <v>2</v>
      </c>
    </row>
    <row r="16236" spans="1:3" x14ac:dyDescent="0.2">
      <c r="A16236" t="s">
        <v>78</v>
      </c>
      <c r="B16236" t="s">
        <v>21006</v>
      </c>
      <c r="C16236" s="2">
        <v>2</v>
      </c>
    </row>
    <row r="16237" spans="1:3" x14ac:dyDescent="0.2">
      <c r="A16237" t="s">
        <v>28948</v>
      </c>
      <c r="B16237" t="s">
        <v>39273</v>
      </c>
      <c r="C16237" s="2">
        <v>2</v>
      </c>
    </row>
    <row r="16238" spans="1:3" x14ac:dyDescent="0.2">
      <c r="A16238" t="s">
        <v>39274</v>
      </c>
      <c r="B16238" t="s">
        <v>39275</v>
      </c>
      <c r="C16238" s="2">
        <v>2</v>
      </c>
    </row>
    <row r="16239" spans="1:3" x14ac:dyDescent="0.2">
      <c r="A16239" t="s">
        <v>39276</v>
      </c>
      <c r="B16239" t="s">
        <v>39277</v>
      </c>
      <c r="C16239" s="2">
        <v>2</v>
      </c>
    </row>
    <row r="16240" spans="1:3" x14ac:dyDescent="0.2">
      <c r="A16240" t="s">
        <v>78</v>
      </c>
      <c r="B16240" t="s">
        <v>39281</v>
      </c>
      <c r="C16240" s="2">
        <v>2</v>
      </c>
    </row>
    <row r="16241" spans="1:3" x14ac:dyDescent="0.2">
      <c r="A16241" t="s">
        <v>78</v>
      </c>
      <c r="B16241" t="s">
        <v>39300</v>
      </c>
      <c r="C16241" s="2">
        <v>2</v>
      </c>
    </row>
    <row r="16242" spans="1:3" x14ac:dyDescent="0.2">
      <c r="A16242" t="s">
        <v>39306</v>
      </c>
      <c r="B16242" t="s">
        <v>39307</v>
      </c>
      <c r="C16242" s="2">
        <v>2</v>
      </c>
    </row>
    <row r="16243" spans="1:3" x14ac:dyDescent="0.2">
      <c r="A16243" t="s">
        <v>51973</v>
      </c>
      <c r="B16243" t="s">
        <v>39312</v>
      </c>
      <c r="C16243" s="2">
        <v>2</v>
      </c>
    </row>
    <row r="16244" spans="1:3" x14ac:dyDescent="0.2">
      <c r="A16244" t="s">
        <v>39323</v>
      </c>
      <c r="B16244" t="s">
        <v>39323</v>
      </c>
      <c r="C16244" s="2">
        <v>2</v>
      </c>
    </row>
    <row r="16245" spans="1:3" x14ac:dyDescent="0.2">
      <c r="A16245" t="s">
        <v>1011</v>
      </c>
      <c r="B16245" t="s">
        <v>39324</v>
      </c>
      <c r="C16245" s="2">
        <v>2</v>
      </c>
    </row>
    <row r="16246" spans="1:3" x14ac:dyDescent="0.2">
      <c r="A16246" t="s">
        <v>39325</v>
      </c>
      <c r="B16246" t="s">
        <v>39325</v>
      </c>
      <c r="C16246" s="2">
        <v>2</v>
      </c>
    </row>
    <row r="16247" spans="1:3" x14ac:dyDescent="0.2">
      <c r="A16247" t="s">
        <v>22627</v>
      </c>
      <c r="B16247" t="s">
        <v>39335</v>
      </c>
      <c r="C16247" s="2">
        <v>2</v>
      </c>
    </row>
    <row r="16248" spans="1:3" x14ac:dyDescent="0.2">
      <c r="A16248" t="s">
        <v>78</v>
      </c>
      <c r="B16248" t="s">
        <v>39347</v>
      </c>
      <c r="C16248" s="2">
        <v>2</v>
      </c>
    </row>
    <row r="16249" spans="1:3" x14ac:dyDescent="0.2">
      <c r="A16249" t="s">
        <v>78</v>
      </c>
      <c r="B16249" t="s">
        <v>39350</v>
      </c>
      <c r="C16249" s="2">
        <v>2</v>
      </c>
    </row>
    <row r="16250" spans="1:3" x14ac:dyDescent="0.2">
      <c r="A16250" t="s">
        <v>39</v>
      </c>
      <c r="B16250" t="s">
        <v>39359</v>
      </c>
      <c r="C16250" s="2">
        <v>2</v>
      </c>
    </row>
    <row r="16251" spans="1:3" x14ac:dyDescent="0.2">
      <c r="A16251" t="s">
        <v>39374</v>
      </c>
      <c r="B16251" t="s">
        <v>39375</v>
      </c>
      <c r="C16251" s="2">
        <v>2</v>
      </c>
    </row>
    <row r="16252" spans="1:3" x14ac:dyDescent="0.2">
      <c r="A16252" t="s">
        <v>39389</v>
      </c>
      <c r="B16252" t="s">
        <v>39390</v>
      </c>
      <c r="C16252" s="2">
        <v>2</v>
      </c>
    </row>
    <row r="16253" spans="1:3" x14ac:dyDescent="0.2">
      <c r="A16253" t="s">
        <v>39391</v>
      </c>
      <c r="B16253" t="s">
        <v>39392</v>
      </c>
      <c r="C16253" s="2">
        <v>2</v>
      </c>
    </row>
    <row r="16254" spans="1:3" x14ac:dyDescent="0.2">
      <c r="A16254" t="s">
        <v>78</v>
      </c>
      <c r="B16254" t="s">
        <v>39396</v>
      </c>
      <c r="C16254" s="2">
        <v>2</v>
      </c>
    </row>
    <row r="16255" spans="1:3" x14ac:dyDescent="0.2">
      <c r="A16255" t="s">
        <v>39398</v>
      </c>
      <c r="B16255" t="s">
        <v>39399</v>
      </c>
      <c r="C16255" s="2">
        <v>2</v>
      </c>
    </row>
    <row r="16256" spans="1:3" x14ac:dyDescent="0.2">
      <c r="A16256" t="s">
        <v>4462</v>
      </c>
      <c r="B16256" t="s">
        <v>39437</v>
      </c>
      <c r="C16256" s="2">
        <v>2</v>
      </c>
    </row>
    <row r="16257" spans="1:3" x14ac:dyDescent="0.2">
      <c r="A16257" t="s">
        <v>39439</v>
      </c>
      <c r="B16257" t="s">
        <v>39439</v>
      </c>
      <c r="C16257" s="2">
        <v>2</v>
      </c>
    </row>
    <row r="16258" spans="1:3" x14ac:dyDescent="0.2">
      <c r="A16258" t="s">
        <v>39443</v>
      </c>
      <c r="B16258" t="s">
        <v>39444</v>
      </c>
      <c r="C16258" s="2">
        <v>2</v>
      </c>
    </row>
    <row r="16259" spans="1:3" x14ac:dyDescent="0.2">
      <c r="A16259" t="s">
        <v>2040</v>
      </c>
      <c r="B16259" t="s">
        <v>39445</v>
      </c>
      <c r="C16259" s="2">
        <v>2</v>
      </c>
    </row>
    <row r="16260" spans="1:3" x14ac:dyDescent="0.2">
      <c r="A16260" t="s">
        <v>39446</v>
      </c>
      <c r="B16260" t="s">
        <v>39446</v>
      </c>
      <c r="C16260" s="2">
        <v>2</v>
      </c>
    </row>
    <row r="16261" spans="1:3" x14ac:dyDescent="0.2">
      <c r="A16261" t="s">
        <v>37771</v>
      </c>
      <c r="B16261" t="s">
        <v>39448</v>
      </c>
      <c r="C16261" s="2">
        <v>2</v>
      </c>
    </row>
    <row r="16262" spans="1:3" x14ac:dyDescent="0.2">
      <c r="A16262" t="s">
        <v>39474</v>
      </c>
      <c r="B16262" t="s">
        <v>39474</v>
      </c>
      <c r="C16262" s="2">
        <v>2</v>
      </c>
    </row>
    <row r="16263" spans="1:3" x14ac:dyDescent="0.2">
      <c r="A16263" t="s">
        <v>39480</v>
      </c>
      <c r="B16263" t="s">
        <v>39481</v>
      </c>
      <c r="C16263" s="2">
        <v>2</v>
      </c>
    </row>
    <row r="16264" spans="1:3" x14ac:dyDescent="0.2">
      <c r="A16264" t="s">
        <v>29</v>
      </c>
      <c r="B16264" t="s">
        <v>39489</v>
      </c>
      <c r="C16264" s="2">
        <v>2</v>
      </c>
    </row>
    <row r="16265" spans="1:3" x14ac:dyDescent="0.2">
      <c r="A16265" t="s">
        <v>4553</v>
      </c>
      <c r="B16265" t="s">
        <v>39490</v>
      </c>
      <c r="C16265" s="2">
        <v>2</v>
      </c>
    </row>
    <row r="16266" spans="1:3" x14ac:dyDescent="0.2">
      <c r="A16266" t="s">
        <v>2243</v>
      </c>
      <c r="B16266" t="s">
        <v>39507</v>
      </c>
      <c r="C16266" s="2">
        <v>2</v>
      </c>
    </row>
    <row r="16267" spans="1:3" x14ac:dyDescent="0.2">
      <c r="A16267" t="s">
        <v>29</v>
      </c>
      <c r="B16267" t="s">
        <v>39508</v>
      </c>
      <c r="C16267" s="2">
        <v>2</v>
      </c>
    </row>
    <row r="16268" spans="1:3" x14ac:dyDescent="0.2">
      <c r="A16268" t="s">
        <v>22680</v>
      </c>
      <c r="B16268" t="s">
        <v>39509</v>
      </c>
      <c r="C16268" s="2">
        <v>2</v>
      </c>
    </row>
    <row r="16269" spans="1:3" x14ac:dyDescent="0.2">
      <c r="A16269" t="s">
        <v>170</v>
      </c>
      <c r="B16269" t="s">
        <v>39529</v>
      </c>
      <c r="C16269" s="2">
        <v>2</v>
      </c>
    </row>
    <row r="16270" spans="1:3" x14ac:dyDescent="0.2">
      <c r="A16270" t="s">
        <v>39538</v>
      </c>
      <c r="B16270" t="s">
        <v>39538</v>
      </c>
      <c r="C16270" s="2">
        <v>2</v>
      </c>
    </row>
    <row r="16271" spans="1:3" x14ac:dyDescent="0.2">
      <c r="A16271" t="s">
        <v>39546</v>
      </c>
      <c r="B16271" t="s">
        <v>39547</v>
      </c>
      <c r="C16271" s="2">
        <v>2</v>
      </c>
    </row>
    <row r="16272" spans="1:3" x14ac:dyDescent="0.2">
      <c r="A16272" t="s">
        <v>170</v>
      </c>
      <c r="B16272" t="s">
        <v>39550</v>
      </c>
      <c r="C16272" s="2">
        <v>2</v>
      </c>
    </row>
    <row r="16273" spans="1:3" x14ac:dyDescent="0.2">
      <c r="A16273" t="s">
        <v>373</v>
      </c>
      <c r="B16273" t="s">
        <v>2689</v>
      </c>
      <c r="C16273" s="2">
        <v>2</v>
      </c>
    </row>
    <row r="16274" spans="1:3" x14ac:dyDescent="0.2">
      <c r="A16274" t="s">
        <v>28534</v>
      </c>
      <c r="B16274" t="s">
        <v>39566</v>
      </c>
      <c r="C16274" s="2">
        <v>2</v>
      </c>
    </row>
    <row r="16275" spans="1:3" x14ac:dyDescent="0.2">
      <c r="A16275" t="s">
        <v>237</v>
      </c>
      <c r="B16275" t="s">
        <v>39573</v>
      </c>
      <c r="C16275" s="2">
        <v>2</v>
      </c>
    </row>
    <row r="16276" spans="1:3" x14ac:dyDescent="0.2">
      <c r="A16276" t="s">
        <v>12534</v>
      </c>
      <c r="B16276" t="s">
        <v>39583</v>
      </c>
      <c r="C16276" s="2">
        <v>2</v>
      </c>
    </row>
    <row r="16277" spans="1:3" x14ac:dyDescent="0.2">
      <c r="A16277" t="s">
        <v>39585</v>
      </c>
      <c r="B16277" t="s">
        <v>48757</v>
      </c>
      <c r="C16277" s="2">
        <v>2</v>
      </c>
    </row>
    <row r="16278" spans="1:3" x14ac:dyDescent="0.2">
      <c r="A16278" t="s">
        <v>39586</v>
      </c>
      <c r="B16278" t="s">
        <v>39587</v>
      </c>
      <c r="C16278" s="2">
        <v>2</v>
      </c>
    </row>
    <row r="16279" spans="1:3" x14ac:dyDescent="0.2">
      <c r="A16279" t="s">
        <v>2250</v>
      </c>
      <c r="B16279" t="s">
        <v>39603</v>
      </c>
      <c r="C16279" s="2">
        <v>2</v>
      </c>
    </row>
    <row r="16280" spans="1:3" x14ac:dyDescent="0.2">
      <c r="A16280" t="s">
        <v>27770</v>
      </c>
      <c r="B16280" t="s">
        <v>39609</v>
      </c>
      <c r="C16280" s="2">
        <v>2</v>
      </c>
    </row>
    <row r="16281" spans="1:3" x14ac:dyDescent="0.2">
      <c r="A16281" t="s">
        <v>35</v>
      </c>
      <c r="B16281" t="s">
        <v>39621</v>
      </c>
      <c r="C16281" s="2">
        <v>2</v>
      </c>
    </row>
    <row r="16282" spans="1:3" x14ac:dyDescent="0.2">
      <c r="A16282" t="s">
        <v>2252</v>
      </c>
      <c r="B16282" t="s">
        <v>39622</v>
      </c>
      <c r="C16282" s="2">
        <v>2</v>
      </c>
    </row>
    <row r="16283" spans="1:3" x14ac:dyDescent="0.2">
      <c r="A16283" t="s">
        <v>39631</v>
      </c>
      <c r="B16283" t="s">
        <v>39632</v>
      </c>
      <c r="C16283" s="2">
        <v>2</v>
      </c>
    </row>
    <row r="16284" spans="1:3" x14ac:dyDescent="0.2">
      <c r="A16284" t="s">
        <v>39634</v>
      </c>
      <c r="B16284" t="s">
        <v>39635</v>
      </c>
      <c r="C16284" s="2">
        <v>2</v>
      </c>
    </row>
    <row r="16285" spans="1:3" x14ac:dyDescent="0.2">
      <c r="A16285" t="s">
        <v>39641</v>
      </c>
      <c r="B16285" t="s">
        <v>39642</v>
      </c>
      <c r="C16285" s="2">
        <v>2</v>
      </c>
    </row>
    <row r="16286" spans="1:3" x14ac:dyDescent="0.2">
      <c r="A16286" t="s">
        <v>78</v>
      </c>
      <c r="B16286" t="s">
        <v>39644</v>
      </c>
      <c r="C16286" s="2">
        <v>2</v>
      </c>
    </row>
    <row r="16287" spans="1:3" x14ac:dyDescent="0.2">
      <c r="A16287" t="s">
        <v>39666</v>
      </c>
      <c r="B16287" t="s">
        <v>39667</v>
      </c>
      <c r="C16287" s="2">
        <v>2</v>
      </c>
    </row>
    <row r="16288" spans="1:3" x14ac:dyDescent="0.2">
      <c r="A16288" t="s">
        <v>24340</v>
      </c>
      <c r="B16288" t="s">
        <v>39668</v>
      </c>
      <c r="C16288" s="2">
        <v>2</v>
      </c>
    </row>
    <row r="16289" spans="1:3" x14ac:dyDescent="0.2">
      <c r="A16289" t="s">
        <v>13999</v>
      </c>
      <c r="B16289" t="s">
        <v>39671</v>
      </c>
      <c r="C16289" s="2">
        <v>2</v>
      </c>
    </row>
    <row r="16290" spans="1:3" x14ac:dyDescent="0.2">
      <c r="A16290" t="s">
        <v>39672</v>
      </c>
      <c r="B16290" t="s">
        <v>39673</v>
      </c>
      <c r="C16290" s="2">
        <v>2</v>
      </c>
    </row>
    <row r="16291" spans="1:3" x14ac:dyDescent="0.2">
      <c r="A16291" t="s">
        <v>39674</v>
      </c>
      <c r="B16291" t="s">
        <v>39675</v>
      </c>
      <c r="C16291" s="2">
        <v>2</v>
      </c>
    </row>
    <row r="16292" spans="1:3" x14ac:dyDescent="0.2">
      <c r="A16292" t="s">
        <v>2250</v>
      </c>
      <c r="B16292" t="s">
        <v>39676</v>
      </c>
      <c r="C16292" s="2">
        <v>2</v>
      </c>
    </row>
    <row r="16293" spans="1:3" x14ac:dyDescent="0.2">
      <c r="A16293" t="s">
        <v>576</v>
      </c>
      <c r="B16293" t="s">
        <v>39678</v>
      </c>
      <c r="C16293" s="2">
        <v>2</v>
      </c>
    </row>
    <row r="16294" spans="1:3" x14ac:dyDescent="0.2">
      <c r="A16294" t="s">
        <v>1071</v>
      </c>
      <c r="B16294" t="s">
        <v>39681</v>
      </c>
      <c r="C16294" s="2">
        <v>2</v>
      </c>
    </row>
    <row r="16295" spans="1:3" x14ac:dyDescent="0.2">
      <c r="A16295" t="s">
        <v>2686</v>
      </c>
      <c r="B16295" t="s">
        <v>39686</v>
      </c>
      <c r="C16295" s="2">
        <v>2</v>
      </c>
    </row>
    <row r="16296" spans="1:3" x14ac:dyDescent="0.2">
      <c r="A16296" t="s">
        <v>801</v>
      </c>
      <c r="B16296" t="s">
        <v>39691</v>
      </c>
      <c r="C16296" s="2">
        <v>2</v>
      </c>
    </row>
    <row r="16297" spans="1:3" x14ac:dyDescent="0.2">
      <c r="A16297" t="s">
        <v>281</v>
      </c>
      <c r="B16297" t="s">
        <v>39726</v>
      </c>
      <c r="C16297" s="2">
        <v>2</v>
      </c>
    </row>
    <row r="16298" spans="1:3" x14ac:dyDescent="0.2">
      <c r="A16298" t="s">
        <v>7885</v>
      </c>
      <c r="B16298" t="s">
        <v>39730</v>
      </c>
      <c r="C16298" s="2">
        <v>2</v>
      </c>
    </row>
    <row r="16299" spans="1:3" x14ac:dyDescent="0.2">
      <c r="A16299" t="s">
        <v>39732</v>
      </c>
      <c r="B16299" t="s">
        <v>39733</v>
      </c>
      <c r="C16299" s="2">
        <v>2</v>
      </c>
    </row>
    <row r="16300" spans="1:3" x14ac:dyDescent="0.2">
      <c r="A16300" t="s">
        <v>1233</v>
      </c>
      <c r="B16300" t="s">
        <v>39745</v>
      </c>
      <c r="C16300" s="2">
        <v>2</v>
      </c>
    </row>
    <row r="16301" spans="1:3" x14ac:dyDescent="0.2">
      <c r="A16301" t="s">
        <v>170</v>
      </c>
      <c r="B16301" t="s">
        <v>39760</v>
      </c>
      <c r="C16301" s="2">
        <v>2</v>
      </c>
    </row>
    <row r="16302" spans="1:3" x14ac:dyDescent="0.2">
      <c r="A16302" t="s">
        <v>7885</v>
      </c>
      <c r="B16302" t="s">
        <v>39766</v>
      </c>
      <c r="C16302" s="2">
        <v>2</v>
      </c>
    </row>
    <row r="16303" spans="1:3" x14ac:dyDescent="0.2">
      <c r="A16303" t="s">
        <v>787</v>
      </c>
      <c r="B16303" t="s">
        <v>39770</v>
      </c>
      <c r="C16303" s="2">
        <v>2</v>
      </c>
    </row>
    <row r="16304" spans="1:3" x14ac:dyDescent="0.2">
      <c r="A16304" t="s">
        <v>39786</v>
      </c>
      <c r="B16304" t="s">
        <v>39787</v>
      </c>
      <c r="C16304" s="2">
        <v>2</v>
      </c>
    </row>
    <row r="16305" spans="1:3" x14ac:dyDescent="0.2">
      <c r="A16305" t="s">
        <v>217</v>
      </c>
      <c r="B16305" t="s">
        <v>39789</v>
      </c>
      <c r="C16305" s="2">
        <v>2</v>
      </c>
    </row>
    <row r="16306" spans="1:3" x14ac:dyDescent="0.2">
      <c r="A16306" t="s">
        <v>39</v>
      </c>
      <c r="B16306" t="s">
        <v>39791</v>
      </c>
      <c r="C16306" s="2">
        <v>2</v>
      </c>
    </row>
    <row r="16307" spans="1:3" x14ac:dyDescent="0.2">
      <c r="A16307" t="s">
        <v>39799</v>
      </c>
      <c r="B16307" t="s">
        <v>39800</v>
      </c>
      <c r="C16307" s="2">
        <v>2</v>
      </c>
    </row>
    <row r="16308" spans="1:3" x14ac:dyDescent="0.2">
      <c r="A16308" t="s">
        <v>217</v>
      </c>
      <c r="B16308" t="s">
        <v>39831</v>
      </c>
      <c r="C16308" s="2">
        <v>2</v>
      </c>
    </row>
    <row r="16309" spans="1:3" x14ac:dyDescent="0.2">
      <c r="A16309" t="s">
        <v>6400</v>
      </c>
      <c r="B16309" t="s">
        <v>39840</v>
      </c>
      <c r="C16309" s="2">
        <v>2</v>
      </c>
    </row>
    <row r="16310" spans="1:3" x14ac:dyDescent="0.2">
      <c r="A16310" t="s">
        <v>39853</v>
      </c>
      <c r="B16310" t="s">
        <v>39854</v>
      </c>
      <c r="C16310" s="2">
        <v>2</v>
      </c>
    </row>
    <row r="16311" spans="1:3" x14ac:dyDescent="0.2">
      <c r="A16311" t="s">
        <v>78</v>
      </c>
      <c r="B16311" t="s">
        <v>39863</v>
      </c>
      <c r="C16311" s="2">
        <v>2</v>
      </c>
    </row>
    <row r="16312" spans="1:3" x14ac:dyDescent="0.2">
      <c r="A16312" t="s">
        <v>39868</v>
      </c>
      <c r="B16312" t="s">
        <v>39869</v>
      </c>
      <c r="C16312" s="2">
        <v>2</v>
      </c>
    </row>
    <row r="16313" spans="1:3" x14ac:dyDescent="0.2">
      <c r="A16313" t="s">
        <v>78</v>
      </c>
      <c r="B16313" t="s">
        <v>39871</v>
      </c>
      <c r="C16313" s="2">
        <v>2</v>
      </c>
    </row>
    <row r="16314" spans="1:3" x14ac:dyDescent="0.2">
      <c r="A16314" t="s">
        <v>15328</v>
      </c>
      <c r="B16314" t="s">
        <v>39876</v>
      </c>
      <c r="C16314" s="2">
        <v>2</v>
      </c>
    </row>
    <row r="16315" spans="1:3" x14ac:dyDescent="0.2">
      <c r="A16315" t="s">
        <v>33317</v>
      </c>
      <c r="B16315" t="s">
        <v>39881</v>
      </c>
      <c r="C16315" s="2">
        <v>2</v>
      </c>
    </row>
    <row r="16316" spans="1:3" x14ac:dyDescent="0.2">
      <c r="A16316" t="s">
        <v>39893</v>
      </c>
      <c r="B16316" t="s">
        <v>39894</v>
      </c>
      <c r="C16316" s="2">
        <v>2</v>
      </c>
    </row>
    <row r="16317" spans="1:3" x14ac:dyDescent="0.2">
      <c r="A16317" t="s">
        <v>39897</v>
      </c>
      <c r="B16317" t="s">
        <v>7167</v>
      </c>
      <c r="C16317" s="2">
        <v>2</v>
      </c>
    </row>
    <row r="16318" spans="1:3" x14ac:dyDescent="0.2">
      <c r="A16318" t="s">
        <v>39</v>
      </c>
      <c r="B16318" t="s">
        <v>39906</v>
      </c>
      <c r="C16318" s="2">
        <v>2</v>
      </c>
    </row>
    <row r="16319" spans="1:3" x14ac:dyDescent="0.2">
      <c r="A16319" t="s">
        <v>39</v>
      </c>
      <c r="B16319" t="s">
        <v>39910</v>
      </c>
      <c r="C16319" s="2">
        <v>2</v>
      </c>
    </row>
    <row r="16320" spans="1:3" x14ac:dyDescent="0.2">
      <c r="A16320" t="s">
        <v>39923</v>
      </c>
      <c r="B16320" t="s">
        <v>39923</v>
      </c>
      <c r="C16320" s="2">
        <v>2</v>
      </c>
    </row>
    <row r="16321" spans="1:3" x14ac:dyDescent="0.2">
      <c r="A16321" t="s">
        <v>7885</v>
      </c>
      <c r="B16321" t="s">
        <v>39938</v>
      </c>
      <c r="C16321" s="2">
        <v>2</v>
      </c>
    </row>
    <row r="16322" spans="1:3" x14ac:dyDescent="0.2">
      <c r="A16322" t="s">
        <v>78</v>
      </c>
      <c r="B16322" t="s">
        <v>39945</v>
      </c>
      <c r="C16322" s="2">
        <v>2</v>
      </c>
    </row>
    <row r="16323" spans="1:3" x14ac:dyDescent="0.2">
      <c r="A16323" t="s">
        <v>7067</v>
      </c>
      <c r="B16323" t="s">
        <v>39957</v>
      </c>
      <c r="C16323" s="2">
        <v>2</v>
      </c>
    </row>
    <row r="16324" spans="1:3" x14ac:dyDescent="0.2">
      <c r="A16324" t="s">
        <v>39963</v>
      </c>
      <c r="B16324" t="s">
        <v>39964</v>
      </c>
      <c r="C16324" s="2">
        <v>2</v>
      </c>
    </row>
    <row r="16325" spans="1:3" x14ac:dyDescent="0.2">
      <c r="A16325" t="s">
        <v>1071</v>
      </c>
      <c r="B16325" t="s">
        <v>39974</v>
      </c>
      <c r="C16325" s="2">
        <v>2</v>
      </c>
    </row>
    <row r="16326" spans="1:3" x14ac:dyDescent="0.2">
      <c r="A16326" t="s">
        <v>1730</v>
      </c>
      <c r="B16326" t="s">
        <v>39986</v>
      </c>
      <c r="C16326" s="2">
        <v>2</v>
      </c>
    </row>
    <row r="16327" spans="1:3" x14ac:dyDescent="0.2">
      <c r="A16327" t="s">
        <v>39987</v>
      </c>
      <c r="B16327" t="s">
        <v>39987</v>
      </c>
      <c r="C16327" s="2">
        <v>2</v>
      </c>
    </row>
    <row r="16328" spans="1:3" x14ac:dyDescent="0.2">
      <c r="A16328" t="s">
        <v>27044</v>
      </c>
      <c r="B16328" t="s">
        <v>39990</v>
      </c>
      <c r="C16328" s="2">
        <v>2</v>
      </c>
    </row>
    <row r="16329" spans="1:3" x14ac:dyDescent="0.2">
      <c r="A16329" t="s">
        <v>78</v>
      </c>
      <c r="B16329" t="s">
        <v>39994</v>
      </c>
      <c r="C16329" s="2">
        <v>2</v>
      </c>
    </row>
    <row r="16330" spans="1:3" x14ac:dyDescent="0.2">
      <c r="A16330" t="s">
        <v>40000</v>
      </c>
      <c r="B16330" t="s">
        <v>40000</v>
      </c>
      <c r="C16330" s="2">
        <v>2</v>
      </c>
    </row>
    <row r="16331" spans="1:3" x14ac:dyDescent="0.2">
      <c r="A16331" t="s">
        <v>170</v>
      </c>
      <c r="B16331" t="s">
        <v>40001</v>
      </c>
      <c r="C16331" s="2">
        <v>2</v>
      </c>
    </row>
    <row r="16332" spans="1:3" x14ac:dyDescent="0.2">
      <c r="A16332" t="s">
        <v>25296</v>
      </c>
      <c r="B16332" t="s">
        <v>40019</v>
      </c>
      <c r="C16332" s="2">
        <v>2</v>
      </c>
    </row>
    <row r="16333" spans="1:3" x14ac:dyDescent="0.2">
      <c r="A16333" t="s">
        <v>7720</v>
      </c>
      <c r="B16333" t="s">
        <v>40025</v>
      </c>
      <c r="C16333" s="2">
        <v>2</v>
      </c>
    </row>
    <row r="16334" spans="1:3" x14ac:dyDescent="0.2">
      <c r="A16334" t="s">
        <v>40033</v>
      </c>
      <c r="B16334" t="s">
        <v>40034</v>
      </c>
      <c r="C16334" s="2">
        <v>2</v>
      </c>
    </row>
    <row r="16335" spans="1:3" x14ac:dyDescent="0.2">
      <c r="A16335" t="s">
        <v>779</v>
      </c>
      <c r="B16335" t="s">
        <v>40048</v>
      </c>
      <c r="C16335" s="2">
        <v>2</v>
      </c>
    </row>
    <row r="16336" spans="1:3" x14ac:dyDescent="0.2">
      <c r="A16336" t="s">
        <v>1283</v>
      </c>
      <c r="B16336" t="s">
        <v>40055</v>
      </c>
      <c r="C16336" s="2">
        <v>2</v>
      </c>
    </row>
    <row r="16337" spans="1:3" x14ac:dyDescent="0.2">
      <c r="A16337" t="s">
        <v>23665</v>
      </c>
      <c r="B16337" t="s">
        <v>40062</v>
      </c>
      <c r="C16337" s="2">
        <v>2</v>
      </c>
    </row>
    <row r="16338" spans="1:3" x14ac:dyDescent="0.2">
      <c r="A16338" t="s">
        <v>81</v>
      </c>
      <c r="B16338" t="s">
        <v>40063</v>
      </c>
      <c r="C16338" s="2">
        <v>2</v>
      </c>
    </row>
    <row r="16339" spans="1:3" x14ac:dyDescent="0.2">
      <c r="A16339" t="s">
        <v>40069</v>
      </c>
      <c r="B16339" t="s">
        <v>40070</v>
      </c>
      <c r="C16339" s="2">
        <v>2</v>
      </c>
    </row>
    <row r="16340" spans="1:3" x14ac:dyDescent="0.2">
      <c r="A16340" t="s">
        <v>4172</v>
      </c>
      <c r="B16340" t="s">
        <v>40078</v>
      </c>
      <c r="C16340" s="2">
        <v>2</v>
      </c>
    </row>
    <row r="16341" spans="1:3" x14ac:dyDescent="0.2">
      <c r="A16341" t="s">
        <v>78</v>
      </c>
      <c r="B16341" t="s">
        <v>40081</v>
      </c>
      <c r="C16341" s="2">
        <v>2</v>
      </c>
    </row>
    <row r="16342" spans="1:3" x14ac:dyDescent="0.2">
      <c r="A16342" t="s">
        <v>1501</v>
      </c>
      <c r="B16342" t="s">
        <v>40084</v>
      </c>
      <c r="C16342" s="2">
        <v>2</v>
      </c>
    </row>
    <row r="16343" spans="1:3" x14ac:dyDescent="0.2">
      <c r="A16343" t="s">
        <v>78</v>
      </c>
      <c r="B16343" t="s">
        <v>40091</v>
      </c>
      <c r="C16343" s="2">
        <v>2</v>
      </c>
    </row>
    <row r="16344" spans="1:3" x14ac:dyDescent="0.2">
      <c r="A16344" t="s">
        <v>3027</v>
      </c>
      <c r="B16344" t="s">
        <v>40094</v>
      </c>
      <c r="C16344" s="2">
        <v>2</v>
      </c>
    </row>
    <row r="16345" spans="1:3" x14ac:dyDescent="0.2">
      <c r="A16345" t="s">
        <v>78</v>
      </c>
      <c r="B16345" t="s">
        <v>40101</v>
      </c>
      <c r="C16345" s="2">
        <v>2</v>
      </c>
    </row>
    <row r="16346" spans="1:3" x14ac:dyDescent="0.2">
      <c r="A16346" t="s">
        <v>1011</v>
      </c>
      <c r="B16346" t="s">
        <v>40105</v>
      </c>
      <c r="C16346" s="2">
        <v>2</v>
      </c>
    </row>
    <row r="16347" spans="1:3" x14ac:dyDescent="0.2">
      <c r="A16347" t="s">
        <v>313</v>
      </c>
      <c r="B16347" t="s">
        <v>40107</v>
      </c>
      <c r="C16347" s="2">
        <v>2</v>
      </c>
    </row>
    <row r="16348" spans="1:3" x14ac:dyDescent="0.2">
      <c r="A16348" t="s">
        <v>40110</v>
      </c>
      <c r="B16348" t="s">
        <v>40111</v>
      </c>
      <c r="C16348" s="2">
        <v>2</v>
      </c>
    </row>
    <row r="16349" spans="1:3" x14ac:dyDescent="0.2">
      <c r="A16349" t="s">
        <v>33</v>
      </c>
      <c r="B16349" t="s">
        <v>40112</v>
      </c>
      <c r="C16349" s="2">
        <v>2</v>
      </c>
    </row>
    <row r="16350" spans="1:3" x14ac:dyDescent="0.2">
      <c r="A16350" t="s">
        <v>3317</v>
      </c>
      <c r="B16350" t="s">
        <v>40120</v>
      </c>
      <c r="C16350" s="2">
        <v>2</v>
      </c>
    </row>
    <row r="16351" spans="1:3" x14ac:dyDescent="0.2">
      <c r="A16351" t="s">
        <v>193</v>
      </c>
      <c r="B16351" t="s">
        <v>40131</v>
      </c>
      <c r="C16351" s="2">
        <v>2</v>
      </c>
    </row>
    <row r="16352" spans="1:3" x14ac:dyDescent="0.2">
      <c r="A16352" t="s">
        <v>281</v>
      </c>
      <c r="B16352" t="s">
        <v>40141</v>
      </c>
      <c r="C16352" s="2">
        <v>2</v>
      </c>
    </row>
    <row r="16353" spans="1:3" x14ac:dyDescent="0.2">
      <c r="A16353" t="s">
        <v>4224</v>
      </c>
      <c r="B16353" t="s">
        <v>40142</v>
      </c>
      <c r="C16353" s="2">
        <v>2</v>
      </c>
    </row>
    <row r="16354" spans="1:3" x14ac:dyDescent="0.2">
      <c r="A16354" t="s">
        <v>1501</v>
      </c>
      <c r="B16354" t="s">
        <v>40144</v>
      </c>
      <c r="C16354" s="2">
        <v>2</v>
      </c>
    </row>
    <row r="16355" spans="1:3" x14ac:dyDescent="0.2">
      <c r="A16355" t="s">
        <v>10554</v>
      </c>
      <c r="B16355" t="s">
        <v>40159</v>
      </c>
      <c r="C16355" s="2">
        <v>2</v>
      </c>
    </row>
    <row r="16356" spans="1:3" x14ac:dyDescent="0.2">
      <c r="A16356" t="s">
        <v>44205</v>
      </c>
      <c r="B16356" t="s">
        <v>40165</v>
      </c>
      <c r="C16356" s="2">
        <v>2</v>
      </c>
    </row>
    <row r="16357" spans="1:3" x14ac:dyDescent="0.2">
      <c r="A16357" t="s">
        <v>18481</v>
      </c>
      <c r="B16357" t="s">
        <v>18481</v>
      </c>
      <c r="C16357" s="2">
        <v>2</v>
      </c>
    </row>
    <row r="16358" spans="1:3" x14ac:dyDescent="0.2">
      <c r="A16358" t="s">
        <v>971</v>
      </c>
      <c r="B16358" t="s">
        <v>24259</v>
      </c>
      <c r="C16358" s="2">
        <v>2</v>
      </c>
    </row>
    <row r="16359" spans="1:3" x14ac:dyDescent="0.2">
      <c r="A16359" t="s">
        <v>193</v>
      </c>
      <c r="B16359" t="s">
        <v>40202</v>
      </c>
      <c r="C16359" s="2">
        <v>2</v>
      </c>
    </row>
    <row r="16360" spans="1:3" x14ac:dyDescent="0.2">
      <c r="A16360" t="s">
        <v>78</v>
      </c>
      <c r="B16360" t="s">
        <v>40213</v>
      </c>
      <c r="C16360" s="2">
        <v>2</v>
      </c>
    </row>
    <row r="16361" spans="1:3" x14ac:dyDescent="0.2">
      <c r="A16361" t="s">
        <v>1412</v>
      </c>
      <c r="B16361" t="s">
        <v>40214</v>
      </c>
      <c r="C16361" s="2">
        <v>2</v>
      </c>
    </row>
    <row r="16362" spans="1:3" x14ac:dyDescent="0.2">
      <c r="A16362" t="s">
        <v>2688</v>
      </c>
      <c r="B16362" t="s">
        <v>40216</v>
      </c>
      <c r="C16362" s="2">
        <v>2</v>
      </c>
    </row>
    <row r="16363" spans="1:3" x14ac:dyDescent="0.2">
      <c r="A16363" t="s">
        <v>15809</v>
      </c>
      <c r="B16363" t="s">
        <v>11840</v>
      </c>
      <c r="C16363" s="2">
        <v>2</v>
      </c>
    </row>
    <row r="16364" spans="1:3" x14ac:dyDescent="0.2">
      <c r="A16364" t="s">
        <v>40228</v>
      </c>
      <c r="B16364" t="s">
        <v>30839</v>
      </c>
      <c r="C16364" s="2">
        <v>2</v>
      </c>
    </row>
    <row r="16365" spans="1:3" x14ac:dyDescent="0.2">
      <c r="A16365" t="s">
        <v>40229</v>
      </c>
      <c r="B16365" t="s">
        <v>40229</v>
      </c>
      <c r="C16365" s="2">
        <v>2</v>
      </c>
    </row>
    <row r="16366" spans="1:3" x14ac:dyDescent="0.2">
      <c r="A16366" t="s">
        <v>4160</v>
      </c>
      <c r="B16366" t="s">
        <v>40230</v>
      </c>
      <c r="C16366" s="2">
        <v>2</v>
      </c>
    </row>
    <row r="16367" spans="1:3" x14ac:dyDescent="0.2">
      <c r="A16367" t="s">
        <v>21865</v>
      </c>
      <c r="B16367" t="s">
        <v>40239</v>
      </c>
      <c r="C16367" s="2">
        <v>2</v>
      </c>
    </row>
    <row r="16368" spans="1:3" x14ac:dyDescent="0.2">
      <c r="A16368" t="s">
        <v>40242</v>
      </c>
      <c r="B16368" t="s">
        <v>40243</v>
      </c>
      <c r="C16368" s="2">
        <v>2</v>
      </c>
    </row>
    <row r="16369" spans="1:3" x14ac:dyDescent="0.2">
      <c r="A16369" t="s">
        <v>21068</v>
      </c>
      <c r="B16369" t="s">
        <v>40265</v>
      </c>
      <c r="C16369" s="2">
        <v>2</v>
      </c>
    </row>
    <row r="16370" spans="1:3" x14ac:dyDescent="0.2">
      <c r="A16370" t="s">
        <v>2686</v>
      </c>
      <c r="B16370" t="s">
        <v>40278</v>
      </c>
      <c r="C16370" s="2">
        <v>2</v>
      </c>
    </row>
    <row r="16371" spans="1:3" x14ac:dyDescent="0.2">
      <c r="A16371" t="s">
        <v>78</v>
      </c>
      <c r="B16371" t="s">
        <v>40279</v>
      </c>
      <c r="C16371" s="2">
        <v>2</v>
      </c>
    </row>
    <row r="16372" spans="1:3" x14ac:dyDescent="0.2">
      <c r="A16372" t="s">
        <v>40282</v>
      </c>
      <c r="B16372" t="s">
        <v>40283</v>
      </c>
      <c r="C16372" s="2">
        <v>2</v>
      </c>
    </row>
    <row r="16373" spans="1:3" x14ac:dyDescent="0.2">
      <c r="A16373" t="s">
        <v>460</v>
      </c>
      <c r="B16373" t="s">
        <v>40284</v>
      </c>
      <c r="C16373" s="2">
        <v>2</v>
      </c>
    </row>
    <row r="16374" spans="1:3" x14ac:dyDescent="0.2">
      <c r="A16374" t="s">
        <v>40295</v>
      </c>
      <c r="B16374" t="s">
        <v>40296</v>
      </c>
      <c r="C16374" s="2">
        <v>2</v>
      </c>
    </row>
    <row r="16375" spans="1:3" x14ac:dyDescent="0.2">
      <c r="A16375" t="s">
        <v>29</v>
      </c>
      <c r="B16375" t="s">
        <v>40301</v>
      </c>
      <c r="C16375" s="2">
        <v>2</v>
      </c>
    </row>
    <row r="16376" spans="1:3" x14ac:dyDescent="0.2">
      <c r="A16376" t="s">
        <v>22684</v>
      </c>
      <c r="B16376" t="s">
        <v>40309</v>
      </c>
      <c r="C16376" s="2">
        <v>2</v>
      </c>
    </row>
    <row r="16377" spans="1:3" x14ac:dyDescent="0.2">
      <c r="A16377" t="s">
        <v>6255</v>
      </c>
      <c r="B16377" t="s">
        <v>40313</v>
      </c>
      <c r="C16377" s="2">
        <v>2</v>
      </c>
    </row>
    <row r="16378" spans="1:3" x14ac:dyDescent="0.2">
      <c r="A16378" t="s">
        <v>1069</v>
      </c>
      <c r="B16378" t="s">
        <v>40326</v>
      </c>
      <c r="C16378" s="2">
        <v>2</v>
      </c>
    </row>
    <row r="16379" spans="1:3" x14ac:dyDescent="0.2">
      <c r="A16379" t="s">
        <v>39027</v>
      </c>
      <c r="B16379" t="s">
        <v>40327</v>
      </c>
      <c r="C16379" s="2">
        <v>2</v>
      </c>
    </row>
    <row r="16380" spans="1:3" x14ac:dyDescent="0.2">
      <c r="A16380" t="s">
        <v>78</v>
      </c>
      <c r="B16380" t="s">
        <v>40329</v>
      </c>
      <c r="C16380" s="2">
        <v>2</v>
      </c>
    </row>
    <row r="16381" spans="1:3" x14ac:dyDescent="0.2">
      <c r="A16381" t="s">
        <v>24</v>
      </c>
      <c r="B16381" t="s">
        <v>40330</v>
      </c>
      <c r="C16381" s="2">
        <v>2</v>
      </c>
    </row>
    <row r="16382" spans="1:3" x14ac:dyDescent="0.2">
      <c r="A16382" t="s">
        <v>40341</v>
      </c>
      <c r="B16382" t="s">
        <v>40341</v>
      </c>
      <c r="C16382" s="2">
        <v>2</v>
      </c>
    </row>
    <row r="16383" spans="1:3" x14ac:dyDescent="0.2">
      <c r="A16383" t="s">
        <v>78</v>
      </c>
      <c r="B16383" t="s">
        <v>40359</v>
      </c>
      <c r="C16383" s="2">
        <v>2</v>
      </c>
    </row>
    <row r="16384" spans="1:3" x14ac:dyDescent="0.2">
      <c r="A16384" t="s">
        <v>40360</v>
      </c>
      <c r="B16384" t="s">
        <v>25414</v>
      </c>
      <c r="C16384" s="2">
        <v>2</v>
      </c>
    </row>
    <row r="16385" spans="1:3" x14ac:dyDescent="0.2">
      <c r="A16385" t="s">
        <v>147</v>
      </c>
      <c r="B16385" t="s">
        <v>9396</v>
      </c>
      <c r="C16385" s="2">
        <v>2</v>
      </c>
    </row>
    <row r="16386" spans="1:3" x14ac:dyDescent="0.2">
      <c r="A16386" t="s">
        <v>443</v>
      </c>
      <c r="B16386" t="s">
        <v>38713</v>
      </c>
      <c r="C16386" s="2">
        <v>2</v>
      </c>
    </row>
    <row r="16387" spans="1:3" x14ac:dyDescent="0.2">
      <c r="A16387" t="s">
        <v>20757</v>
      </c>
      <c r="B16387" t="s">
        <v>40390</v>
      </c>
      <c r="C16387" s="2">
        <v>2</v>
      </c>
    </row>
    <row r="16388" spans="1:3" x14ac:dyDescent="0.2">
      <c r="A16388" t="s">
        <v>81</v>
      </c>
      <c r="B16388" t="s">
        <v>40391</v>
      </c>
      <c r="C16388" s="2">
        <v>2</v>
      </c>
    </row>
    <row r="16389" spans="1:3" x14ac:dyDescent="0.2">
      <c r="A16389" t="s">
        <v>32394</v>
      </c>
      <c r="B16389" t="s">
        <v>1645</v>
      </c>
      <c r="C16389" s="2">
        <v>2</v>
      </c>
    </row>
    <row r="16390" spans="1:3" x14ac:dyDescent="0.2">
      <c r="A16390" t="s">
        <v>39</v>
      </c>
      <c r="B16390" t="s">
        <v>40393</v>
      </c>
      <c r="C16390" s="2">
        <v>2</v>
      </c>
    </row>
    <row r="16391" spans="1:3" x14ac:dyDescent="0.2">
      <c r="A16391" t="s">
        <v>22564</v>
      </c>
      <c r="B16391" t="s">
        <v>22564</v>
      </c>
      <c r="C16391" s="2">
        <v>2</v>
      </c>
    </row>
    <row r="16392" spans="1:3" x14ac:dyDescent="0.2">
      <c r="A16392" t="s">
        <v>40408</v>
      </c>
      <c r="B16392" t="s">
        <v>40408</v>
      </c>
      <c r="C16392" s="2">
        <v>2</v>
      </c>
    </row>
    <row r="16393" spans="1:3" x14ac:dyDescent="0.2">
      <c r="A16393" t="s">
        <v>40409</v>
      </c>
      <c r="B16393" t="s">
        <v>40410</v>
      </c>
      <c r="C16393" s="2">
        <v>2</v>
      </c>
    </row>
    <row r="16394" spans="1:3" x14ac:dyDescent="0.2">
      <c r="A16394" t="s">
        <v>6</v>
      </c>
      <c r="B16394" t="s">
        <v>40421</v>
      </c>
      <c r="C16394" s="2">
        <v>2</v>
      </c>
    </row>
    <row r="16395" spans="1:3" x14ac:dyDescent="0.2">
      <c r="A16395" t="s">
        <v>1069</v>
      </c>
      <c r="B16395" t="s">
        <v>40424</v>
      </c>
      <c r="C16395" s="2">
        <v>2</v>
      </c>
    </row>
    <row r="16396" spans="1:3" x14ac:dyDescent="0.2">
      <c r="A16396" t="s">
        <v>40427</v>
      </c>
      <c r="B16396" t="s">
        <v>40427</v>
      </c>
      <c r="C16396" s="2">
        <v>2</v>
      </c>
    </row>
    <row r="16397" spans="1:3" x14ac:dyDescent="0.2">
      <c r="A16397" t="s">
        <v>78</v>
      </c>
      <c r="B16397" t="s">
        <v>40444</v>
      </c>
      <c r="C16397" s="2">
        <v>2</v>
      </c>
    </row>
    <row r="16398" spans="1:3" x14ac:dyDescent="0.2">
      <c r="A16398" t="s">
        <v>40453</v>
      </c>
      <c r="B16398" t="s">
        <v>40454</v>
      </c>
      <c r="C16398" s="2">
        <v>2</v>
      </c>
    </row>
    <row r="16399" spans="1:3" x14ac:dyDescent="0.2">
      <c r="A16399" t="s">
        <v>40475</v>
      </c>
      <c r="B16399" t="s">
        <v>40475</v>
      </c>
      <c r="C16399" s="2">
        <v>2</v>
      </c>
    </row>
    <row r="16400" spans="1:3" x14ac:dyDescent="0.2">
      <c r="A16400" t="s">
        <v>20469</v>
      </c>
      <c r="B16400" t="s">
        <v>40477</v>
      </c>
      <c r="C16400" s="2">
        <v>2</v>
      </c>
    </row>
    <row r="16401" spans="1:3" x14ac:dyDescent="0.2">
      <c r="A16401" t="s">
        <v>40487</v>
      </c>
      <c r="B16401" t="s">
        <v>40488</v>
      </c>
      <c r="C16401" s="2">
        <v>2</v>
      </c>
    </row>
    <row r="16402" spans="1:3" x14ac:dyDescent="0.2">
      <c r="A16402" t="s">
        <v>40498</v>
      </c>
      <c r="B16402" t="s">
        <v>27780</v>
      </c>
      <c r="C16402" s="2">
        <v>2</v>
      </c>
    </row>
    <row r="16403" spans="1:3" x14ac:dyDescent="0.2">
      <c r="A16403" t="s">
        <v>543</v>
      </c>
      <c r="B16403" t="s">
        <v>40512</v>
      </c>
      <c r="C16403" s="2">
        <v>2</v>
      </c>
    </row>
    <row r="16404" spans="1:3" x14ac:dyDescent="0.2">
      <c r="A16404" t="s">
        <v>40524</v>
      </c>
      <c r="B16404" t="s">
        <v>40525</v>
      </c>
      <c r="C16404" s="2">
        <v>2</v>
      </c>
    </row>
    <row r="16405" spans="1:3" x14ac:dyDescent="0.2">
      <c r="A16405" t="s">
        <v>33</v>
      </c>
      <c r="B16405" t="s">
        <v>40526</v>
      </c>
      <c r="C16405" s="2">
        <v>2</v>
      </c>
    </row>
    <row r="16406" spans="1:3" x14ac:dyDescent="0.2">
      <c r="A16406" t="s">
        <v>1422</v>
      </c>
      <c r="B16406" t="s">
        <v>40530</v>
      </c>
      <c r="C16406" s="2">
        <v>2</v>
      </c>
    </row>
    <row r="16407" spans="1:3" x14ac:dyDescent="0.2">
      <c r="A16407" t="s">
        <v>40533</v>
      </c>
      <c r="B16407" t="s">
        <v>40534</v>
      </c>
      <c r="C16407" s="2">
        <v>2</v>
      </c>
    </row>
    <row r="16408" spans="1:3" x14ac:dyDescent="0.2">
      <c r="A16408" t="s">
        <v>1011</v>
      </c>
      <c r="B16408" t="s">
        <v>40539</v>
      </c>
      <c r="C16408" s="2">
        <v>2</v>
      </c>
    </row>
    <row r="16409" spans="1:3" x14ac:dyDescent="0.2">
      <c r="A16409" t="s">
        <v>40548</v>
      </c>
      <c r="B16409" t="s">
        <v>40549</v>
      </c>
      <c r="C16409" s="2">
        <v>2</v>
      </c>
    </row>
    <row r="16410" spans="1:3" x14ac:dyDescent="0.2">
      <c r="A16410" t="s">
        <v>2400</v>
      </c>
      <c r="B16410" t="s">
        <v>40553</v>
      </c>
      <c r="C16410" s="2">
        <v>2</v>
      </c>
    </row>
    <row r="16411" spans="1:3" x14ac:dyDescent="0.2">
      <c r="A16411" t="s">
        <v>1422</v>
      </c>
      <c r="B16411" t="s">
        <v>40556</v>
      </c>
      <c r="C16411" s="2">
        <v>2</v>
      </c>
    </row>
    <row r="16412" spans="1:3" x14ac:dyDescent="0.2">
      <c r="A16412" t="s">
        <v>40557</v>
      </c>
      <c r="B16412" t="s">
        <v>40558</v>
      </c>
      <c r="C16412" s="2">
        <v>2</v>
      </c>
    </row>
    <row r="16413" spans="1:3" x14ac:dyDescent="0.2">
      <c r="A16413" t="s">
        <v>3317</v>
      </c>
      <c r="B16413" t="s">
        <v>40559</v>
      </c>
      <c r="C16413" s="2">
        <v>2</v>
      </c>
    </row>
    <row r="16414" spans="1:3" x14ac:dyDescent="0.2">
      <c r="A16414" t="s">
        <v>40562</v>
      </c>
      <c r="B16414" t="s">
        <v>40563</v>
      </c>
      <c r="C16414" s="2">
        <v>2</v>
      </c>
    </row>
    <row r="16415" spans="1:3" x14ac:dyDescent="0.2">
      <c r="A16415" t="s">
        <v>259</v>
      </c>
      <c r="B16415" t="s">
        <v>40574</v>
      </c>
      <c r="C16415" s="2">
        <v>2</v>
      </c>
    </row>
    <row r="16416" spans="1:3" x14ac:dyDescent="0.2">
      <c r="A16416" t="s">
        <v>29</v>
      </c>
      <c r="B16416" t="s">
        <v>40575</v>
      </c>
      <c r="C16416" s="2">
        <v>2</v>
      </c>
    </row>
    <row r="16417" spans="1:3" x14ac:dyDescent="0.2">
      <c r="A16417" t="s">
        <v>40576</v>
      </c>
      <c r="B16417" t="s">
        <v>40577</v>
      </c>
      <c r="C16417" s="2">
        <v>2</v>
      </c>
    </row>
    <row r="16418" spans="1:3" x14ac:dyDescent="0.2">
      <c r="A16418" t="s">
        <v>170</v>
      </c>
      <c r="B16418" t="s">
        <v>40599</v>
      </c>
      <c r="C16418" s="2">
        <v>2</v>
      </c>
    </row>
    <row r="16419" spans="1:3" x14ac:dyDescent="0.2">
      <c r="A16419" t="s">
        <v>38800</v>
      </c>
      <c r="B16419" t="s">
        <v>40601</v>
      </c>
      <c r="C16419" s="2">
        <v>2</v>
      </c>
    </row>
    <row r="16420" spans="1:3" x14ac:dyDescent="0.2">
      <c r="A16420" t="s">
        <v>11461</v>
      </c>
      <c r="B16420" t="s">
        <v>40608</v>
      </c>
      <c r="C16420" s="2">
        <v>2</v>
      </c>
    </row>
    <row r="16421" spans="1:3" x14ac:dyDescent="0.2">
      <c r="A16421" t="s">
        <v>997</v>
      </c>
      <c r="B16421" t="s">
        <v>40609</v>
      </c>
      <c r="C16421" s="2">
        <v>2</v>
      </c>
    </row>
    <row r="16422" spans="1:3" x14ac:dyDescent="0.2">
      <c r="A16422" t="s">
        <v>2975</v>
      </c>
      <c r="B16422" t="s">
        <v>25092</v>
      </c>
      <c r="C16422" s="2">
        <v>2</v>
      </c>
    </row>
    <row r="16423" spans="1:3" x14ac:dyDescent="0.2">
      <c r="A16423" t="s">
        <v>3419</v>
      </c>
      <c r="B16423" t="s">
        <v>5458</v>
      </c>
      <c r="C16423" s="2">
        <v>2</v>
      </c>
    </row>
    <row r="16424" spans="1:3" x14ac:dyDescent="0.2">
      <c r="A16424" t="s">
        <v>40632</v>
      </c>
      <c r="B16424" t="s">
        <v>40633</v>
      </c>
      <c r="C16424" s="2">
        <v>2</v>
      </c>
    </row>
    <row r="16425" spans="1:3" x14ac:dyDescent="0.2">
      <c r="A16425" t="s">
        <v>303</v>
      </c>
      <c r="B16425" t="s">
        <v>40636</v>
      </c>
      <c r="C16425" s="2">
        <v>2</v>
      </c>
    </row>
    <row r="16426" spans="1:3" x14ac:dyDescent="0.2">
      <c r="A16426" t="s">
        <v>24</v>
      </c>
      <c r="B16426" t="s">
        <v>40650</v>
      </c>
      <c r="C16426" s="2">
        <v>2</v>
      </c>
    </row>
    <row r="16427" spans="1:3" x14ac:dyDescent="0.2">
      <c r="A16427" t="s">
        <v>40651</v>
      </c>
      <c r="B16427" t="s">
        <v>40651</v>
      </c>
      <c r="C16427" s="2">
        <v>2</v>
      </c>
    </row>
    <row r="16428" spans="1:3" x14ac:dyDescent="0.2">
      <c r="A16428" t="s">
        <v>78</v>
      </c>
      <c r="B16428" t="s">
        <v>40652</v>
      </c>
      <c r="C16428" s="2">
        <v>2</v>
      </c>
    </row>
    <row r="16429" spans="1:3" x14ac:dyDescent="0.2">
      <c r="A16429" t="s">
        <v>40666</v>
      </c>
      <c r="B16429" t="s">
        <v>40667</v>
      </c>
      <c r="C16429" s="2">
        <v>2</v>
      </c>
    </row>
    <row r="16430" spans="1:3" x14ac:dyDescent="0.2">
      <c r="A16430" t="s">
        <v>33</v>
      </c>
      <c r="B16430" t="s">
        <v>40673</v>
      </c>
      <c r="C16430" s="2">
        <v>2</v>
      </c>
    </row>
    <row r="16431" spans="1:3" x14ac:dyDescent="0.2">
      <c r="A16431" t="s">
        <v>4101</v>
      </c>
      <c r="B16431" t="s">
        <v>40674</v>
      </c>
      <c r="C16431" s="2">
        <v>2</v>
      </c>
    </row>
    <row r="16432" spans="1:3" x14ac:dyDescent="0.2">
      <c r="A16432" t="s">
        <v>16424</v>
      </c>
      <c r="B16432" t="s">
        <v>40678</v>
      </c>
      <c r="C16432" s="2">
        <v>2</v>
      </c>
    </row>
    <row r="16433" spans="1:3" x14ac:dyDescent="0.2">
      <c r="A16433" t="s">
        <v>29</v>
      </c>
      <c r="B16433" t="s">
        <v>40680</v>
      </c>
      <c r="C16433" s="2">
        <v>2</v>
      </c>
    </row>
    <row r="16434" spans="1:3" x14ac:dyDescent="0.2">
      <c r="A16434" t="s">
        <v>40687</v>
      </c>
      <c r="B16434" t="s">
        <v>40688</v>
      </c>
      <c r="C16434" s="2">
        <v>2</v>
      </c>
    </row>
    <row r="16435" spans="1:3" x14ac:dyDescent="0.2">
      <c r="A16435" t="s">
        <v>2173</v>
      </c>
      <c r="B16435" t="s">
        <v>40689</v>
      </c>
      <c r="C16435" s="2">
        <v>2</v>
      </c>
    </row>
    <row r="16436" spans="1:3" x14ac:dyDescent="0.2">
      <c r="A16436" t="s">
        <v>101</v>
      </c>
      <c r="B16436" t="s">
        <v>40701</v>
      </c>
      <c r="C16436" s="2">
        <v>2</v>
      </c>
    </row>
    <row r="16437" spans="1:3" x14ac:dyDescent="0.2">
      <c r="A16437" t="s">
        <v>56</v>
      </c>
      <c r="B16437" t="s">
        <v>40710</v>
      </c>
      <c r="C16437" s="2">
        <v>2</v>
      </c>
    </row>
    <row r="16438" spans="1:3" x14ac:dyDescent="0.2">
      <c r="A16438" t="s">
        <v>40718</v>
      </c>
      <c r="B16438" t="s">
        <v>40719</v>
      </c>
      <c r="C16438" s="2">
        <v>2</v>
      </c>
    </row>
    <row r="16439" spans="1:3" x14ac:dyDescent="0.2">
      <c r="A16439" t="s">
        <v>40725</v>
      </c>
      <c r="B16439" t="s">
        <v>40726</v>
      </c>
      <c r="C16439" s="2">
        <v>2</v>
      </c>
    </row>
    <row r="16440" spans="1:3" x14ac:dyDescent="0.2">
      <c r="A16440" t="s">
        <v>183</v>
      </c>
      <c r="B16440" t="s">
        <v>40735</v>
      </c>
      <c r="C16440" s="2">
        <v>2</v>
      </c>
    </row>
    <row r="16441" spans="1:3" x14ac:dyDescent="0.2">
      <c r="A16441" t="s">
        <v>3659</v>
      </c>
      <c r="B16441" t="s">
        <v>40762</v>
      </c>
      <c r="C16441" s="2">
        <v>2</v>
      </c>
    </row>
    <row r="16442" spans="1:3" x14ac:dyDescent="0.2">
      <c r="A16442" t="s">
        <v>40773</v>
      </c>
      <c r="B16442" t="s">
        <v>40774</v>
      </c>
      <c r="C16442" s="2">
        <v>2</v>
      </c>
    </row>
    <row r="16443" spans="1:3" x14ac:dyDescent="0.2">
      <c r="A16443" t="s">
        <v>2465</v>
      </c>
      <c r="B16443" t="s">
        <v>40788</v>
      </c>
      <c r="C16443" s="2">
        <v>2</v>
      </c>
    </row>
    <row r="16444" spans="1:3" x14ac:dyDescent="0.2">
      <c r="A16444" t="s">
        <v>40798</v>
      </c>
      <c r="B16444" t="s">
        <v>40799</v>
      </c>
      <c r="C16444" s="2">
        <v>2</v>
      </c>
    </row>
    <row r="16445" spans="1:3" x14ac:dyDescent="0.2">
      <c r="A16445" t="s">
        <v>3659</v>
      </c>
      <c r="B16445" t="s">
        <v>40817</v>
      </c>
      <c r="C16445" s="2">
        <v>2</v>
      </c>
    </row>
    <row r="16446" spans="1:3" x14ac:dyDescent="0.2">
      <c r="A16446" t="s">
        <v>40833</v>
      </c>
      <c r="B16446" t="s">
        <v>40833</v>
      </c>
      <c r="C16446" s="2">
        <v>2</v>
      </c>
    </row>
    <row r="16447" spans="1:3" x14ac:dyDescent="0.2">
      <c r="A16447" t="s">
        <v>16323</v>
      </c>
      <c r="B16447" t="s">
        <v>40836</v>
      </c>
      <c r="C16447" s="2">
        <v>2</v>
      </c>
    </row>
    <row r="16448" spans="1:3" x14ac:dyDescent="0.2">
      <c r="A16448" t="s">
        <v>40837</v>
      </c>
      <c r="B16448" t="s">
        <v>40838</v>
      </c>
      <c r="C16448" s="2">
        <v>2</v>
      </c>
    </row>
    <row r="16449" spans="1:3" x14ac:dyDescent="0.2">
      <c r="A16449" t="s">
        <v>7029</v>
      </c>
      <c r="B16449" t="s">
        <v>40847</v>
      </c>
      <c r="C16449" s="2">
        <v>2</v>
      </c>
    </row>
    <row r="16450" spans="1:3" x14ac:dyDescent="0.2">
      <c r="A16450" t="s">
        <v>40863</v>
      </c>
      <c r="B16450" t="s">
        <v>13036</v>
      </c>
      <c r="C16450" s="2">
        <v>2</v>
      </c>
    </row>
    <row r="16451" spans="1:3" x14ac:dyDescent="0.2">
      <c r="A16451" t="s">
        <v>40873</v>
      </c>
      <c r="B16451" t="s">
        <v>40873</v>
      </c>
      <c r="C16451" s="2">
        <v>2</v>
      </c>
    </row>
    <row r="16452" spans="1:3" x14ac:dyDescent="0.2">
      <c r="A16452" t="s">
        <v>2547</v>
      </c>
      <c r="B16452" t="s">
        <v>40874</v>
      </c>
      <c r="C16452" s="2">
        <v>2</v>
      </c>
    </row>
    <row r="16453" spans="1:3" x14ac:dyDescent="0.2">
      <c r="A16453" t="s">
        <v>81</v>
      </c>
      <c r="B16453" t="s">
        <v>40899</v>
      </c>
      <c r="C16453" s="2">
        <v>2</v>
      </c>
    </row>
    <row r="16454" spans="1:3" x14ac:dyDescent="0.2">
      <c r="A16454" t="s">
        <v>6272</v>
      </c>
      <c r="B16454" t="s">
        <v>40910</v>
      </c>
      <c r="C16454" s="2">
        <v>2</v>
      </c>
    </row>
    <row r="16455" spans="1:3" x14ac:dyDescent="0.2">
      <c r="A16455" t="s">
        <v>39</v>
      </c>
      <c r="B16455" t="s">
        <v>40911</v>
      </c>
      <c r="C16455" s="2">
        <v>2</v>
      </c>
    </row>
    <row r="16456" spans="1:3" x14ac:dyDescent="0.2">
      <c r="A16456" t="s">
        <v>7885</v>
      </c>
      <c r="B16456" t="s">
        <v>40912</v>
      </c>
      <c r="C16456" s="2">
        <v>2</v>
      </c>
    </row>
    <row r="16457" spans="1:3" x14ac:dyDescent="0.2">
      <c r="A16457" t="s">
        <v>89</v>
      </c>
      <c r="B16457" t="s">
        <v>40913</v>
      </c>
      <c r="C16457" s="2">
        <v>2</v>
      </c>
    </row>
    <row r="16458" spans="1:3" x14ac:dyDescent="0.2">
      <c r="A16458" t="s">
        <v>78</v>
      </c>
      <c r="B16458" t="s">
        <v>40915</v>
      </c>
      <c r="C16458" s="2">
        <v>2</v>
      </c>
    </row>
    <row r="16459" spans="1:3" x14ac:dyDescent="0.2">
      <c r="A16459" t="s">
        <v>40918</v>
      </c>
      <c r="B16459" t="s">
        <v>40919</v>
      </c>
      <c r="C16459" s="2">
        <v>2</v>
      </c>
    </row>
    <row r="16460" spans="1:3" x14ac:dyDescent="0.2">
      <c r="A16460" t="s">
        <v>22502</v>
      </c>
      <c r="B16460" t="s">
        <v>40920</v>
      </c>
      <c r="C16460" s="2">
        <v>2</v>
      </c>
    </row>
    <row r="16461" spans="1:3" x14ac:dyDescent="0.2">
      <c r="A16461" t="s">
        <v>1212</v>
      </c>
      <c r="B16461" t="s">
        <v>40939</v>
      </c>
      <c r="C16461" s="2">
        <v>2</v>
      </c>
    </row>
    <row r="16462" spans="1:3" x14ac:dyDescent="0.2">
      <c r="A16462" t="s">
        <v>20</v>
      </c>
      <c r="B16462" t="s">
        <v>7700</v>
      </c>
      <c r="C16462" s="2">
        <v>2</v>
      </c>
    </row>
    <row r="16463" spans="1:3" x14ac:dyDescent="0.2">
      <c r="A16463" t="s">
        <v>40969</v>
      </c>
      <c r="B16463" t="s">
        <v>40970</v>
      </c>
      <c r="C16463" s="2">
        <v>2</v>
      </c>
    </row>
    <row r="16464" spans="1:3" x14ac:dyDescent="0.2">
      <c r="A16464" t="s">
        <v>40971</v>
      </c>
      <c r="B16464" t="s">
        <v>40971</v>
      </c>
      <c r="C16464" s="2">
        <v>2</v>
      </c>
    </row>
    <row r="16465" spans="1:3" x14ac:dyDescent="0.2">
      <c r="A16465" t="s">
        <v>43442</v>
      </c>
      <c r="B16465" t="s">
        <v>24241</v>
      </c>
      <c r="C16465" s="2">
        <v>2</v>
      </c>
    </row>
    <row r="16466" spans="1:3" x14ac:dyDescent="0.2">
      <c r="A16466" t="s">
        <v>40982</v>
      </c>
      <c r="B16466" t="s">
        <v>40983</v>
      </c>
      <c r="C16466" s="2">
        <v>2</v>
      </c>
    </row>
    <row r="16467" spans="1:3" x14ac:dyDescent="0.2">
      <c r="A16467" t="s">
        <v>28694</v>
      </c>
      <c r="B16467" t="s">
        <v>40990</v>
      </c>
      <c r="C16467" s="2">
        <v>2</v>
      </c>
    </row>
    <row r="16468" spans="1:3" x14ac:dyDescent="0.2">
      <c r="A16468" t="s">
        <v>1274</v>
      </c>
      <c r="B16468" t="s">
        <v>40991</v>
      </c>
      <c r="C16468" s="2">
        <v>2</v>
      </c>
    </row>
    <row r="16469" spans="1:3" x14ac:dyDescent="0.2">
      <c r="A16469" t="s">
        <v>1887</v>
      </c>
      <c r="B16469" t="s">
        <v>40997</v>
      </c>
      <c r="C16469" s="2">
        <v>2</v>
      </c>
    </row>
    <row r="16470" spans="1:3" x14ac:dyDescent="0.2">
      <c r="A16470" t="s">
        <v>2487</v>
      </c>
      <c r="B16470" t="s">
        <v>41005</v>
      </c>
      <c r="C16470" s="2">
        <v>2</v>
      </c>
    </row>
    <row r="16471" spans="1:3" x14ac:dyDescent="0.2">
      <c r="A16471" t="s">
        <v>20689</v>
      </c>
      <c r="B16471" t="s">
        <v>20689</v>
      </c>
      <c r="C16471" s="2">
        <v>2</v>
      </c>
    </row>
    <row r="16472" spans="1:3" x14ac:dyDescent="0.2">
      <c r="A16472" t="s">
        <v>12</v>
      </c>
      <c r="B16472" t="s">
        <v>41014</v>
      </c>
      <c r="C16472" s="2">
        <v>2</v>
      </c>
    </row>
    <row r="16473" spans="1:3" x14ac:dyDescent="0.2">
      <c r="A16473" t="s">
        <v>32343</v>
      </c>
      <c r="B16473" t="s">
        <v>32343</v>
      </c>
      <c r="C16473" s="2">
        <v>2</v>
      </c>
    </row>
    <row r="16474" spans="1:3" x14ac:dyDescent="0.2">
      <c r="A16474" t="s">
        <v>78</v>
      </c>
      <c r="B16474" t="s">
        <v>41027</v>
      </c>
      <c r="C16474" s="2">
        <v>2</v>
      </c>
    </row>
    <row r="16475" spans="1:3" x14ac:dyDescent="0.2">
      <c r="A16475" t="s">
        <v>78</v>
      </c>
      <c r="B16475" t="s">
        <v>41049</v>
      </c>
      <c r="C16475" s="2">
        <v>2</v>
      </c>
    </row>
    <row r="16476" spans="1:3" x14ac:dyDescent="0.2">
      <c r="A16476" t="s">
        <v>28178</v>
      </c>
      <c r="B16476" t="s">
        <v>41053</v>
      </c>
      <c r="C16476" s="2">
        <v>2</v>
      </c>
    </row>
    <row r="16477" spans="1:3" x14ac:dyDescent="0.2">
      <c r="A16477" t="s">
        <v>78</v>
      </c>
      <c r="B16477" t="s">
        <v>41056</v>
      </c>
      <c r="C16477" s="2">
        <v>2</v>
      </c>
    </row>
    <row r="16478" spans="1:3" x14ac:dyDescent="0.2">
      <c r="A16478" t="s">
        <v>12590</v>
      </c>
      <c r="B16478" t="s">
        <v>41057</v>
      </c>
      <c r="C16478" s="2">
        <v>2</v>
      </c>
    </row>
    <row r="16479" spans="1:3" x14ac:dyDescent="0.2">
      <c r="A16479" t="s">
        <v>211</v>
      </c>
      <c r="B16479" t="s">
        <v>41058</v>
      </c>
      <c r="C16479" s="2">
        <v>2</v>
      </c>
    </row>
    <row r="16480" spans="1:3" x14ac:dyDescent="0.2">
      <c r="A16480" t="s">
        <v>41075</v>
      </c>
      <c r="B16480" t="s">
        <v>41075</v>
      </c>
      <c r="C16480" s="2">
        <v>2</v>
      </c>
    </row>
    <row r="16481" spans="1:3" x14ac:dyDescent="0.2">
      <c r="A16481" t="s">
        <v>78</v>
      </c>
      <c r="B16481" t="s">
        <v>41093</v>
      </c>
      <c r="C16481" s="2">
        <v>2</v>
      </c>
    </row>
    <row r="16482" spans="1:3" x14ac:dyDescent="0.2">
      <c r="A16482" t="s">
        <v>41119</v>
      </c>
      <c r="B16482" t="s">
        <v>41119</v>
      </c>
      <c r="C16482" s="2">
        <v>2</v>
      </c>
    </row>
    <row r="16483" spans="1:3" x14ac:dyDescent="0.2">
      <c r="A16483" t="s">
        <v>10507</v>
      </c>
      <c r="B16483" t="s">
        <v>41125</v>
      </c>
      <c r="C16483" s="2">
        <v>2</v>
      </c>
    </row>
    <row r="16484" spans="1:3" x14ac:dyDescent="0.2">
      <c r="A16484" t="s">
        <v>29</v>
      </c>
      <c r="B16484" t="s">
        <v>41132</v>
      </c>
      <c r="C16484" s="2">
        <v>2</v>
      </c>
    </row>
    <row r="16485" spans="1:3" x14ac:dyDescent="0.2">
      <c r="A16485" t="s">
        <v>41139</v>
      </c>
      <c r="B16485" t="s">
        <v>41140</v>
      </c>
      <c r="C16485" s="2">
        <v>2</v>
      </c>
    </row>
    <row r="16486" spans="1:3" x14ac:dyDescent="0.2">
      <c r="A16486" t="s">
        <v>15025</v>
      </c>
      <c r="B16486" t="s">
        <v>41153</v>
      </c>
      <c r="C16486" s="2">
        <v>2</v>
      </c>
    </row>
    <row r="16487" spans="1:3" x14ac:dyDescent="0.2">
      <c r="A16487" t="s">
        <v>41180</v>
      </c>
      <c r="B16487" t="s">
        <v>41181</v>
      </c>
      <c r="C16487" s="2">
        <v>2</v>
      </c>
    </row>
    <row r="16488" spans="1:3" x14ac:dyDescent="0.2">
      <c r="A16488" t="s">
        <v>273</v>
      </c>
      <c r="B16488" t="s">
        <v>397</v>
      </c>
      <c r="C16488" s="2">
        <v>2</v>
      </c>
    </row>
    <row r="16489" spans="1:3" x14ac:dyDescent="0.2">
      <c r="A16489" t="s">
        <v>41191</v>
      </c>
      <c r="B16489" t="s">
        <v>41192</v>
      </c>
      <c r="C16489" s="2">
        <v>2</v>
      </c>
    </row>
    <row r="16490" spans="1:3" x14ac:dyDescent="0.2">
      <c r="A16490" t="s">
        <v>4988</v>
      </c>
      <c r="B16490" t="s">
        <v>4988</v>
      </c>
      <c r="C16490" s="2">
        <v>2</v>
      </c>
    </row>
    <row r="16491" spans="1:3" x14ac:dyDescent="0.2">
      <c r="A16491" t="s">
        <v>39</v>
      </c>
      <c r="B16491" t="s">
        <v>41198</v>
      </c>
      <c r="C16491" s="2">
        <v>2</v>
      </c>
    </row>
    <row r="16492" spans="1:3" x14ac:dyDescent="0.2">
      <c r="A16492" t="s">
        <v>24</v>
      </c>
      <c r="B16492" t="s">
        <v>41199</v>
      </c>
      <c r="C16492" s="2">
        <v>2</v>
      </c>
    </row>
    <row r="16493" spans="1:3" x14ac:dyDescent="0.2">
      <c r="A16493" t="s">
        <v>41203</v>
      </c>
      <c r="B16493" t="s">
        <v>41204</v>
      </c>
      <c r="C16493" s="2">
        <v>2</v>
      </c>
    </row>
    <row r="16494" spans="1:3" x14ac:dyDescent="0.2">
      <c r="A16494" t="s">
        <v>185</v>
      </c>
      <c r="B16494" t="s">
        <v>41211</v>
      </c>
      <c r="C16494" s="2">
        <v>2</v>
      </c>
    </row>
    <row r="16495" spans="1:3" x14ac:dyDescent="0.2">
      <c r="A16495" t="s">
        <v>41212</v>
      </c>
      <c r="B16495" t="s">
        <v>41213</v>
      </c>
      <c r="C16495" s="2">
        <v>2</v>
      </c>
    </row>
    <row r="16496" spans="1:3" x14ac:dyDescent="0.2">
      <c r="A16496" t="s">
        <v>41223</v>
      </c>
      <c r="B16496" t="s">
        <v>24360</v>
      </c>
      <c r="C16496" s="2">
        <v>2</v>
      </c>
    </row>
    <row r="16497" spans="1:3" x14ac:dyDescent="0.2">
      <c r="A16497" t="s">
        <v>78</v>
      </c>
      <c r="B16497" t="s">
        <v>41224</v>
      </c>
      <c r="C16497" s="2">
        <v>2</v>
      </c>
    </row>
    <row r="16498" spans="1:3" x14ac:dyDescent="0.2">
      <c r="A16498" t="s">
        <v>41230</v>
      </c>
      <c r="B16498" t="s">
        <v>41230</v>
      </c>
      <c r="C16498" s="2">
        <v>2</v>
      </c>
    </row>
    <row r="16499" spans="1:3" x14ac:dyDescent="0.2">
      <c r="A16499" t="s">
        <v>41236</v>
      </c>
      <c r="B16499" t="s">
        <v>41237</v>
      </c>
      <c r="C16499" s="2">
        <v>2</v>
      </c>
    </row>
    <row r="16500" spans="1:3" x14ac:dyDescent="0.2">
      <c r="A16500" t="s">
        <v>170</v>
      </c>
      <c r="B16500" t="s">
        <v>41245</v>
      </c>
      <c r="C16500" s="2">
        <v>2</v>
      </c>
    </row>
    <row r="16501" spans="1:3" x14ac:dyDescent="0.2">
      <c r="A16501" t="s">
        <v>56</v>
      </c>
      <c r="B16501" t="s">
        <v>41247</v>
      </c>
      <c r="C16501" s="2">
        <v>2</v>
      </c>
    </row>
    <row r="16502" spans="1:3" x14ac:dyDescent="0.2">
      <c r="A16502" t="s">
        <v>41272</v>
      </c>
      <c r="B16502" t="s">
        <v>41273</v>
      </c>
      <c r="C16502" s="2">
        <v>2</v>
      </c>
    </row>
    <row r="16503" spans="1:3" x14ac:dyDescent="0.2">
      <c r="A16503" t="s">
        <v>41277</v>
      </c>
      <c r="B16503" t="s">
        <v>41277</v>
      </c>
      <c r="C16503" s="2">
        <v>2</v>
      </c>
    </row>
    <row r="16504" spans="1:3" x14ac:dyDescent="0.2">
      <c r="A16504" t="s">
        <v>41280</v>
      </c>
      <c r="B16504" t="s">
        <v>41280</v>
      </c>
      <c r="C16504" s="2">
        <v>2</v>
      </c>
    </row>
    <row r="16505" spans="1:3" x14ac:dyDescent="0.2">
      <c r="A16505" t="s">
        <v>41291</v>
      </c>
      <c r="B16505" t="s">
        <v>41291</v>
      </c>
      <c r="C16505" s="2">
        <v>2</v>
      </c>
    </row>
    <row r="16506" spans="1:3" x14ac:dyDescent="0.2">
      <c r="A16506" t="s">
        <v>2081</v>
      </c>
      <c r="B16506" t="s">
        <v>41293</v>
      </c>
      <c r="C16506" s="2">
        <v>2</v>
      </c>
    </row>
    <row r="16507" spans="1:3" x14ac:dyDescent="0.2">
      <c r="A16507" t="s">
        <v>41307</v>
      </c>
      <c r="B16507" t="s">
        <v>41308</v>
      </c>
      <c r="C16507" s="2">
        <v>2</v>
      </c>
    </row>
    <row r="16508" spans="1:3" x14ac:dyDescent="0.2">
      <c r="A16508" t="s">
        <v>41309</v>
      </c>
      <c r="B16508" t="s">
        <v>41309</v>
      </c>
      <c r="C16508" s="2">
        <v>2</v>
      </c>
    </row>
    <row r="16509" spans="1:3" x14ac:dyDescent="0.2">
      <c r="A16509" t="s">
        <v>41311</v>
      </c>
      <c r="B16509" t="s">
        <v>41312</v>
      </c>
      <c r="C16509" s="2">
        <v>2</v>
      </c>
    </row>
    <row r="16510" spans="1:3" x14ac:dyDescent="0.2">
      <c r="A16510" t="s">
        <v>41313</v>
      </c>
      <c r="B16510" t="s">
        <v>41314</v>
      </c>
      <c r="C16510" s="2">
        <v>2</v>
      </c>
    </row>
    <row r="16511" spans="1:3" x14ac:dyDescent="0.2">
      <c r="A16511" t="s">
        <v>41316</v>
      </c>
      <c r="B16511" t="s">
        <v>41316</v>
      </c>
      <c r="C16511" s="2">
        <v>2</v>
      </c>
    </row>
    <row r="16512" spans="1:3" x14ac:dyDescent="0.2">
      <c r="A16512" t="s">
        <v>259</v>
      </c>
      <c r="B16512" t="s">
        <v>41325</v>
      </c>
      <c r="C16512" s="2">
        <v>2</v>
      </c>
    </row>
    <row r="16513" spans="1:3" x14ac:dyDescent="0.2">
      <c r="A16513" t="s">
        <v>39</v>
      </c>
      <c r="B16513" t="s">
        <v>41334</v>
      </c>
      <c r="C16513" s="2">
        <v>2</v>
      </c>
    </row>
    <row r="16514" spans="1:3" x14ac:dyDescent="0.2">
      <c r="A16514" t="s">
        <v>193</v>
      </c>
      <c r="B16514" t="s">
        <v>41341</v>
      </c>
      <c r="C16514" s="2">
        <v>2</v>
      </c>
    </row>
    <row r="16515" spans="1:3" x14ac:dyDescent="0.2">
      <c r="A16515" t="s">
        <v>41342</v>
      </c>
      <c r="B16515" t="s">
        <v>41343</v>
      </c>
      <c r="C16515" s="2">
        <v>2</v>
      </c>
    </row>
    <row r="16516" spans="1:3" x14ac:dyDescent="0.2">
      <c r="A16516" t="s">
        <v>460</v>
      </c>
      <c r="B16516" t="s">
        <v>10902</v>
      </c>
      <c r="C16516" s="2">
        <v>2</v>
      </c>
    </row>
    <row r="16517" spans="1:3" x14ac:dyDescent="0.2">
      <c r="A16517" t="s">
        <v>5399</v>
      </c>
      <c r="B16517" t="s">
        <v>41359</v>
      </c>
      <c r="C16517" s="2">
        <v>2</v>
      </c>
    </row>
    <row r="16518" spans="1:3" x14ac:dyDescent="0.2">
      <c r="A16518" t="s">
        <v>6973</v>
      </c>
      <c r="B16518" t="s">
        <v>6973</v>
      </c>
      <c r="C16518" s="2">
        <v>2</v>
      </c>
    </row>
    <row r="16519" spans="1:3" x14ac:dyDescent="0.2">
      <c r="A16519" t="s">
        <v>283</v>
      </c>
      <c r="B16519" t="s">
        <v>41360</v>
      </c>
      <c r="C16519" s="2">
        <v>2</v>
      </c>
    </row>
    <row r="16520" spans="1:3" x14ac:dyDescent="0.2">
      <c r="A16520" t="s">
        <v>78</v>
      </c>
      <c r="B16520" t="s">
        <v>41366</v>
      </c>
      <c r="C16520" s="2">
        <v>2</v>
      </c>
    </row>
    <row r="16521" spans="1:3" x14ac:dyDescent="0.2">
      <c r="A16521" t="s">
        <v>276</v>
      </c>
      <c r="B16521" t="s">
        <v>13332</v>
      </c>
      <c r="C16521" s="2">
        <v>2</v>
      </c>
    </row>
    <row r="16522" spans="1:3" x14ac:dyDescent="0.2">
      <c r="A16522" t="s">
        <v>596</v>
      </c>
      <c r="B16522" t="s">
        <v>41386</v>
      </c>
      <c r="C16522" s="2">
        <v>2</v>
      </c>
    </row>
    <row r="16523" spans="1:3" x14ac:dyDescent="0.2">
      <c r="A16523" t="s">
        <v>170</v>
      </c>
      <c r="B16523" t="s">
        <v>41392</v>
      </c>
      <c r="C16523" s="2">
        <v>2</v>
      </c>
    </row>
    <row r="16524" spans="1:3" x14ac:dyDescent="0.2">
      <c r="A16524" t="s">
        <v>41395</v>
      </c>
      <c r="B16524" t="s">
        <v>1537</v>
      </c>
      <c r="C16524" s="2">
        <v>2</v>
      </c>
    </row>
    <row r="16525" spans="1:3" x14ac:dyDescent="0.2">
      <c r="A16525" t="s">
        <v>3317</v>
      </c>
      <c r="B16525" t="s">
        <v>41398</v>
      </c>
      <c r="C16525" s="2">
        <v>2</v>
      </c>
    </row>
    <row r="16526" spans="1:3" x14ac:dyDescent="0.2">
      <c r="A16526" t="s">
        <v>41419</v>
      </c>
      <c r="B16526" t="s">
        <v>41420</v>
      </c>
      <c r="C16526" s="2">
        <v>2</v>
      </c>
    </row>
    <row r="16527" spans="1:3" x14ac:dyDescent="0.2">
      <c r="A16527" t="s">
        <v>710</v>
      </c>
      <c r="B16527" t="s">
        <v>41425</v>
      </c>
      <c r="C16527" s="2">
        <v>2</v>
      </c>
    </row>
    <row r="16528" spans="1:3" x14ac:dyDescent="0.2">
      <c r="A16528" t="s">
        <v>294</v>
      </c>
      <c r="B16528" t="s">
        <v>41449</v>
      </c>
      <c r="C16528" s="2">
        <v>2</v>
      </c>
    </row>
    <row r="16529" spans="1:3" x14ac:dyDescent="0.2">
      <c r="A16529" t="s">
        <v>41456</v>
      </c>
      <c r="B16529" t="s">
        <v>4458</v>
      </c>
      <c r="C16529" s="2">
        <v>2</v>
      </c>
    </row>
    <row r="16530" spans="1:3" x14ac:dyDescent="0.2">
      <c r="A16530" t="s">
        <v>41462</v>
      </c>
      <c r="B16530" t="s">
        <v>41463</v>
      </c>
      <c r="C16530" s="2">
        <v>2</v>
      </c>
    </row>
    <row r="16531" spans="1:3" x14ac:dyDescent="0.2">
      <c r="A16531" t="s">
        <v>39</v>
      </c>
      <c r="B16531" t="s">
        <v>41483</v>
      </c>
      <c r="C16531" s="2">
        <v>2</v>
      </c>
    </row>
    <row r="16532" spans="1:3" x14ac:dyDescent="0.2">
      <c r="A16532" t="s">
        <v>41484</v>
      </c>
      <c r="B16532" t="s">
        <v>41485</v>
      </c>
      <c r="C16532" s="2">
        <v>2</v>
      </c>
    </row>
    <row r="16533" spans="1:3" x14ac:dyDescent="0.2">
      <c r="A16533" t="s">
        <v>41489</v>
      </c>
      <c r="B16533" t="s">
        <v>41489</v>
      </c>
      <c r="C16533" s="2">
        <v>2</v>
      </c>
    </row>
    <row r="16534" spans="1:3" x14ac:dyDescent="0.2">
      <c r="A16534" t="s">
        <v>2035</v>
      </c>
      <c r="B16534" t="s">
        <v>41492</v>
      </c>
      <c r="C16534" s="2">
        <v>2</v>
      </c>
    </row>
    <row r="16535" spans="1:3" x14ac:dyDescent="0.2">
      <c r="A16535" t="s">
        <v>170</v>
      </c>
      <c r="B16535" t="s">
        <v>41502</v>
      </c>
      <c r="C16535" s="2">
        <v>2</v>
      </c>
    </row>
    <row r="16536" spans="1:3" x14ac:dyDescent="0.2">
      <c r="A16536" t="s">
        <v>41527</v>
      </c>
      <c r="B16536" t="s">
        <v>41528</v>
      </c>
      <c r="C16536" s="2">
        <v>2</v>
      </c>
    </row>
    <row r="16537" spans="1:3" x14ac:dyDescent="0.2">
      <c r="A16537" t="s">
        <v>78</v>
      </c>
      <c r="B16537" t="s">
        <v>41532</v>
      </c>
      <c r="C16537" s="2">
        <v>2</v>
      </c>
    </row>
    <row r="16538" spans="1:3" x14ac:dyDescent="0.2">
      <c r="A16538" t="s">
        <v>41533</v>
      </c>
      <c r="B16538" t="s">
        <v>41534</v>
      </c>
      <c r="C16538" s="2">
        <v>2</v>
      </c>
    </row>
    <row r="16539" spans="1:3" x14ac:dyDescent="0.2">
      <c r="A16539" t="s">
        <v>26994</v>
      </c>
      <c r="B16539" t="s">
        <v>41547</v>
      </c>
      <c r="C16539" s="2">
        <v>2</v>
      </c>
    </row>
    <row r="16540" spans="1:3" x14ac:dyDescent="0.2">
      <c r="A16540" t="s">
        <v>41550</v>
      </c>
      <c r="B16540" t="s">
        <v>41551</v>
      </c>
      <c r="C16540" s="2">
        <v>2</v>
      </c>
    </row>
    <row r="16541" spans="1:3" x14ac:dyDescent="0.2">
      <c r="A16541" t="s">
        <v>20060</v>
      </c>
      <c r="B16541" t="s">
        <v>41563</v>
      </c>
      <c r="C16541" s="2">
        <v>2</v>
      </c>
    </row>
    <row r="16542" spans="1:3" x14ac:dyDescent="0.2">
      <c r="A16542" t="s">
        <v>31019</v>
      </c>
      <c r="B16542" t="s">
        <v>41564</v>
      </c>
      <c r="C16542" s="2">
        <v>2</v>
      </c>
    </row>
    <row r="16543" spans="1:3" x14ac:dyDescent="0.2">
      <c r="A16543" t="s">
        <v>1274</v>
      </c>
      <c r="B16543" t="s">
        <v>41565</v>
      </c>
      <c r="C16543" s="2">
        <v>2</v>
      </c>
    </row>
    <row r="16544" spans="1:3" x14ac:dyDescent="0.2">
      <c r="A16544" t="s">
        <v>2250</v>
      </c>
      <c r="B16544" t="s">
        <v>41574</v>
      </c>
      <c r="C16544" s="2">
        <v>2</v>
      </c>
    </row>
    <row r="16545" spans="1:3" x14ac:dyDescent="0.2">
      <c r="A16545" t="s">
        <v>3317</v>
      </c>
      <c r="B16545" t="s">
        <v>41579</v>
      </c>
      <c r="C16545" s="2">
        <v>2</v>
      </c>
    </row>
    <row r="16546" spans="1:3" x14ac:dyDescent="0.2">
      <c r="A16546" t="s">
        <v>29</v>
      </c>
      <c r="B16546" t="s">
        <v>41597</v>
      </c>
      <c r="C16546" s="2">
        <v>2</v>
      </c>
    </row>
    <row r="16547" spans="1:3" x14ac:dyDescent="0.2">
      <c r="A16547" t="s">
        <v>281</v>
      </c>
      <c r="B16547" t="s">
        <v>41608</v>
      </c>
      <c r="C16547" s="2">
        <v>2</v>
      </c>
    </row>
    <row r="16548" spans="1:3" x14ac:dyDescent="0.2">
      <c r="A16548" t="s">
        <v>41609</v>
      </c>
      <c r="B16548" t="s">
        <v>41609</v>
      </c>
      <c r="C16548" s="2">
        <v>2</v>
      </c>
    </row>
    <row r="16549" spans="1:3" x14ac:dyDescent="0.2">
      <c r="A16549" t="s">
        <v>78</v>
      </c>
      <c r="B16549" t="s">
        <v>41611</v>
      </c>
      <c r="C16549" s="2">
        <v>2</v>
      </c>
    </row>
    <row r="16550" spans="1:3" x14ac:dyDescent="0.2">
      <c r="A16550" t="s">
        <v>2465</v>
      </c>
      <c r="B16550" t="s">
        <v>41612</v>
      </c>
      <c r="C16550" s="2">
        <v>2</v>
      </c>
    </row>
    <row r="16551" spans="1:3" x14ac:dyDescent="0.2">
      <c r="A16551" t="s">
        <v>41634</v>
      </c>
      <c r="B16551" t="s">
        <v>41634</v>
      </c>
      <c r="C16551" s="2">
        <v>2</v>
      </c>
    </row>
    <row r="16552" spans="1:3" x14ac:dyDescent="0.2">
      <c r="A16552" t="s">
        <v>281</v>
      </c>
      <c r="B16552" t="s">
        <v>41642</v>
      </c>
      <c r="C16552" s="2">
        <v>2</v>
      </c>
    </row>
    <row r="16553" spans="1:3" x14ac:dyDescent="0.2">
      <c r="A16553" t="s">
        <v>41647</v>
      </c>
      <c r="B16553" t="s">
        <v>41648</v>
      </c>
      <c r="C16553" s="2">
        <v>2</v>
      </c>
    </row>
    <row r="16554" spans="1:3" x14ac:dyDescent="0.2">
      <c r="A16554" t="s">
        <v>78</v>
      </c>
      <c r="B16554" t="s">
        <v>41650</v>
      </c>
      <c r="C16554" s="2">
        <v>2</v>
      </c>
    </row>
    <row r="16555" spans="1:3" x14ac:dyDescent="0.2">
      <c r="A16555" t="s">
        <v>9113</v>
      </c>
      <c r="B16555" t="s">
        <v>41654</v>
      </c>
      <c r="C16555" s="2">
        <v>2</v>
      </c>
    </row>
    <row r="16556" spans="1:3" x14ac:dyDescent="0.2">
      <c r="A16556" t="s">
        <v>41661</v>
      </c>
      <c r="B16556" t="s">
        <v>41662</v>
      </c>
      <c r="C16556" s="2">
        <v>2</v>
      </c>
    </row>
    <row r="16557" spans="1:3" x14ac:dyDescent="0.2">
      <c r="A16557" t="s">
        <v>41674</v>
      </c>
      <c r="B16557" t="s">
        <v>41675</v>
      </c>
      <c r="C16557" s="2">
        <v>2</v>
      </c>
    </row>
    <row r="16558" spans="1:3" x14ac:dyDescent="0.2">
      <c r="A16558" t="s">
        <v>6330</v>
      </c>
      <c r="B16558" t="s">
        <v>41678</v>
      </c>
      <c r="C16558" s="2">
        <v>2</v>
      </c>
    </row>
    <row r="16559" spans="1:3" x14ac:dyDescent="0.2">
      <c r="A16559" t="s">
        <v>7829</v>
      </c>
      <c r="B16559" t="s">
        <v>41689</v>
      </c>
      <c r="C16559" s="2">
        <v>2</v>
      </c>
    </row>
    <row r="16560" spans="1:3" x14ac:dyDescent="0.2">
      <c r="A16560" t="s">
        <v>6</v>
      </c>
      <c r="B16560" t="s">
        <v>41695</v>
      </c>
      <c r="C16560" s="2">
        <v>2</v>
      </c>
    </row>
    <row r="16561" spans="1:3" x14ac:dyDescent="0.2">
      <c r="A16561" t="s">
        <v>259</v>
      </c>
      <c r="B16561" t="s">
        <v>41696</v>
      </c>
      <c r="C16561" s="2">
        <v>2</v>
      </c>
    </row>
    <row r="16562" spans="1:3" x14ac:dyDescent="0.2">
      <c r="A16562" t="s">
        <v>41704</v>
      </c>
      <c r="B16562" t="s">
        <v>41705</v>
      </c>
      <c r="C16562" s="2">
        <v>2</v>
      </c>
    </row>
    <row r="16563" spans="1:3" x14ac:dyDescent="0.2">
      <c r="A16563" t="s">
        <v>78</v>
      </c>
      <c r="B16563" t="s">
        <v>41716</v>
      </c>
      <c r="C16563" s="2">
        <v>2</v>
      </c>
    </row>
    <row r="16564" spans="1:3" x14ac:dyDescent="0.2">
      <c r="A16564" t="s">
        <v>12568</v>
      </c>
      <c r="B16564" t="s">
        <v>41723</v>
      </c>
      <c r="C16564" s="2">
        <v>2</v>
      </c>
    </row>
    <row r="16565" spans="1:3" x14ac:dyDescent="0.2">
      <c r="A16565" t="s">
        <v>41725</v>
      </c>
      <c r="B16565" t="s">
        <v>41726</v>
      </c>
      <c r="C16565" s="2">
        <v>2</v>
      </c>
    </row>
    <row r="16566" spans="1:3" x14ac:dyDescent="0.2">
      <c r="A16566" t="s">
        <v>41732</v>
      </c>
      <c r="B16566" t="s">
        <v>41733</v>
      </c>
      <c r="C16566" s="2">
        <v>2</v>
      </c>
    </row>
    <row r="16567" spans="1:3" x14ac:dyDescent="0.2">
      <c r="A16567" t="s">
        <v>1787</v>
      </c>
      <c r="B16567" t="s">
        <v>41738</v>
      </c>
      <c r="C16567" s="2">
        <v>2</v>
      </c>
    </row>
    <row r="16568" spans="1:3" x14ac:dyDescent="0.2">
      <c r="A16568" t="s">
        <v>78</v>
      </c>
      <c r="B16568" t="s">
        <v>41749</v>
      </c>
      <c r="C16568" s="2">
        <v>2</v>
      </c>
    </row>
    <row r="16569" spans="1:3" x14ac:dyDescent="0.2">
      <c r="A16569" t="s">
        <v>39174</v>
      </c>
      <c r="B16569" t="s">
        <v>39174</v>
      </c>
      <c r="C16569" s="2">
        <v>2</v>
      </c>
    </row>
    <row r="16570" spans="1:3" x14ac:dyDescent="0.2">
      <c r="A16570" t="s">
        <v>78</v>
      </c>
      <c r="B16570" t="s">
        <v>41762</v>
      </c>
      <c r="C16570" s="2">
        <v>2</v>
      </c>
    </row>
    <row r="16571" spans="1:3" x14ac:dyDescent="0.2">
      <c r="A16571" t="s">
        <v>41772</v>
      </c>
      <c r="B16571" t="s">
        <v>41772</v>
      </c>
      <c r="C16571" s="2">
        <v>2</v>
      </c>
    </row>
    <row r="16572" spans="1:3" x14ac:dyDescent="0.2">
      <c r="A16572" t="s">
        <v>41783</v>
      </c>
      <c r="B16572" t="s">
        <v>41784</v>
      </c>
      <c r="C16572" s="2">
        <v>2</v>
      </c>
    </row>
    <row r="16573" spans="1:3" x14ac:dyDescent="0.2">
      <c r="A16573" t="s">
        <v>3317</v>
      </c>
      <c r="B16573" t="s">
        <v>41785</v>
      </c>
      <c r="C16573" s="2">
        <v>2</v>
      </c>
    </row>
    <row r="16574" spans="1:3" x14ac:dyDescent="0.2">
      <c r="A16574" t="s">
        <v>41786</v>
      </c>
      <c r="B16574" t="s">
        <v>41787</v>
      </c>
      <c r="C16574" s="2">
        <v>2</v>
      </c>
    </row>
    <row r="16575" spans="1:3" x14ac:dyDescent="0.2">
      <c r="A16575" t="s">
        <v>41800</v>
      </c>
      <c r="B16575" t="s">
        <v>41801</v>
      </c>
      <c r="C16575" s="2">
        <v>2</v>
      </c>
    </row>
    <row r="16576" spans="1:3" x14ac:dyDescent="0.2">
      <c r="A16576" t="s">
        <v>81</v>
      </c>
      <c r="B16576" t="s">
        <v>41808</v>
      </c>
      <c r="C16576" s="2">
        <v>2</v>
      </c>
    </row>
    <row r="16577" spans="1:3" x14ac:dyDescent="0.2">
      <c r="A16577" t="s">
        <v>29</v>
      </c>
      <c r="B16577" t="s">
        <v>41810</v>
      </c>
      <c r="C16577" s="2">
        <v>2</v>
      </c>
    </row>
    <row r="16578" spans="1:3" x14ac:dyDescent="0.2">
      <c r="A16578" t="s">
        <v>3693</v>
      </c>
      <c r="B16578" t="s">
        <v>41816</v>
      </c>
      <c r="C16578" s="2">
        <v>2</v>
      </c>
    </row>
    <row r="16579" spans="1:3" x14ac:dyDescent="0.2">
      <c r="A16579" t="s">
        <v>33</v>
      </c>
      <c r="B16579" t="s">
        <v>41819</v>
      </c>
      <c r="C16579" s="2">
        <v>2</v>
      </c>
    </row>
    <row r="16580" spans="1:3" x14ac:dyDescent="0.2">
      <c r="A16580" t="s">
        <v>639</v>
      </c>
      <c r="B16580" t="s">
        <v>41823</v>
      </c>
      <c r="C16580" s="2">
        <v>2</v>
      </c>
    </row>
    <row r="16581" spans="1:3" x14ac:dyDescent="0.2">
      <c r="A16581" t="s">
        <v>45230</v>
      </c>
      <c r="B16581" t="s">
        <v>41825</v>
      </c>
      <c r="C16581" s="2">
        <v>2</v>
      </c>
    </row>
    <row r="16582" spans="1:3" x14ac:dyDescent="0.2">
      <c r="A16582" t="s">
        <v>24</v>
      </c>
      <c r="B16582" t="s">
        <v>41834</v>
      </c>
      <c r="C16582" s="2">
        <v>2</v>
      </c>
    </row>
    <row r="16583" spans="1:3" x14ac:dyDescent="0.2">
      <c r="A16583" t="s">
        <v>33</v>
      </c>
      <c r="B16583" t="s">
        <v>41858</v>
      </c>
      <c r="C16583" s="2">
        <v>2</v>
      </c>
    </row>
    <row r="16584" spans="1:3" x14ac:dyDescent="0.2">
      <c r="A16584" t="s">
        <v>41859</v>
      </c>
      <c r="B16584" t="s">
        <v>41860</v>
      </c>
      <c r="C16584" s="2">
        <v>2</v>
      </c>
    </row>
    <row r="16585" spans="1:3" x14ac:dyDescent="0.2">
      <c r="A16585" t="s">
        <v>24</v>
      </c>
      <c r="B16585" t="s">
        <v>41873</v>
      </c>
      <c r="C16585" s="2">
        <v>2</v>
      </c>
    </row>
    <row r="16586" spans="1:3" x14ac:dyDescent="0.2">
      <c r="A16586" t="s">
        <v>26793</v>
      </c>
      <c r="B16586" t="s">
        <v>41882</v>
      </c>
      <c r="C16586" s="2">
        <v>2</v>
      </c>
    </row>
    <row r="16587" spans="1:3" x14ac:dyDescent="0.2">
      <c r="A16587" t="s">
        <v>41887</v>
      </c>
      <c r="B16587" t="s">
        <v>41888</v>
      </c>
      <c r="C16587" s="2">
        <v>2</v>
      </c>
    </row>
    <row r="16588" spans="1:3" x14ac:dyDescent="0.2">
      <c r="A16588" t="s">
        <v>41893</v>
      </c>
      <c r="B16588" t="s">
        <v>41893</v>
      </c>
      <c r="C16588" s="2">
        <v>2</v>
      </c>
    </row>
    <row r="16589" spans="1:3" x14ac:dyDescent="0.2">
      <c r="A16589" t="s">
        <v>4200</v>
      </c>
      <c r="B16589" t="s">
        <v>425</v>
      </c>
      <c r="C16589" s="2">
        <v>2</v>
      </c>
    </row>
    <row r="16590" spans="1:3" x14ac:dyDescent="0.2">
      <c r="A16590" t="s">
        <v>223</v>
      </c>
      <c r="B16590" t="s">
        <v>41907</v>
      </c>
      <c r="C16590" s="2">
        <v>2</v>
      </c>
    </row>
    <row r="16591" spans="1:3" x14ac:dyDescent="0.2">
      <c r="A16591" t="s">
        <v>41910</v>
      </c>
      <c r="B16591" t="s">
        <v>41911</v>
      </c>
      <c r="C16591" s="2">
        <v>2</v>
      </c>
    </row>
    <row r="16592" spans="1:3" x14ac:dyDescent="0.2">
      <c r="A16592" t="s">
        <v>7327</v>
      </c>
      <c r="B16592" t="s">
        <v>41924</v>
      </c>
      <c r="C16592" s="2">
        <v>2</v>
      </c>
    </row>
    <row r="16593" spans="1:3" x14ac:dyDescent="0.2">
      <c r="A16593" t="s">
        <v>41944</v>
      </c>
      <c r="B16593" t="s">
        <v>41945</v>
      </c>
      <c r="C16593" s="2">
        <v>2</v>
      </c>
    </row>
    <row r="16594" spans="1:3" x14ac:dyDescent="0.2">
      <c r="A16594" t="s">
        <v>56</v>
      </c>
      <c r="B16594" t="s">
        <v>41975</v>
      </c>
      <c r="C16594" s="2">
        <v>2</v>
      </c>
    </row>
    <row r="16595" spans="1:3" x14ac:dyDescent="0.2">
      <c r="A16595" t="s">
        <v>259</v>
      </c>
      <c r="B16595" t="s">
        <v>42003</v>
      </c>
      <c r="C16595" s="2">
        <v>2</v>
      </c>
    </row>
    <row r="16596" spans="1:3" x14ac:dyDescent="0.2">
      <c r="A16596" t="s">
        <v>6333</v>
      </c>
      <c r="B16596" t="s">
        <v>42004</v>
      </c>
      <c r="C16596" s="2">
        <v>2</v>
      </c>
    </row>
    <row r="16597" spans="1:3" x14ac:dyDescent="0.2">
      <c r="A16597" t="s">
        <v>11949</v>
      </c>
      <c r="B16597" t="s">
        <v>42007</v>
      </c>
      <c r="C16597" s="2">
        <v>2</v>
      </c>
    </row>
    <row r="16598" spans="1:3" x14ac:dyDescent="0.2">
      <c r="A16598" t="s">
        <v>4853</v>
      </c>
      <c r="B16598" t="s">
        <v>42008</v>
      </c>
      <c r="C16598" s="2">
        <v>2</v>
      </c>
    </row>
    <row r="16599" spans="1:3" x14ac:dyDescent="0.2">
      <c r="A16599" t="s">
        <v>35966</v>
      </c>
      <c r="B16599" t="s">
        <v>42018</v>
      </c>
      <c r="C16599" s="2">
        <v>2</v>
      </c>
    </row>
    <row r="16600" spans="1:3" x14ac:dyDescent="0.2">
      <c r="A16600" t="s">
        <v>42023</v>
      </c>
      <c r="B16600" t="s">
        <v>42024</v>
      </c>
      <c r="C16600" s="2">
        <v>2</v>
      </c>
    </row>
    <row r="16601" spans="1:3" x14ac:dyDescent="0.2">
      <c r="A16601" t="s">
        <v>42039</v>
      </c>
      <c r="B16601" t="s">
        <v>42040</v>
      </c>
      <c r="C16601" s="2">
        <v>2</v>
      </c>
    </row>
    <row r="16602" spans="1:3" x14ac:dyDescent="0.2">
      <c r="A16602" t="s">
        <v>42050</v>
      </c>
      <c r="B16602" t="s">
        <v>42051</v>
      </c>
      <c r="C16602" s="2">
        <v>2</v>
      </c>
    </row>
    <row r="16603" spans="1:3" x14ac:dyDescent="0.2">
      <c r="A16603" t="s">
        <v>6652</v>
      </c>
      <c r="B16603" t="s">
        <v>42055</v>
      </c>
      <c r="C16603" s="2">
        <v>2</v>
      </c>
    </row>
    <row r="16604" spans="1:3" x14ac:dyDescent="0.2">
      <c r="A16604" t="s">
        <v>42061</v>
      </c>
      <c r="B16604" t="s">
        <v>42061</v>
      </c>
      <c r="C16604" s="2">
        <v>2</v>
      </c>
    </row>
    <row r="16605" spans="1:3" x14ac:dyDescent="0.2">
      <c r="A16605" t="s">
        <v>35</v>
      </c>
      <c r="B16605" t="s">
        <v>42065</v>
      </c>
      <c r="C16605" s="2">
        <v>2</v>
      </c>
    </row>
    <row r="16606" spans="1:3" x14ac:dyDescent="0.2">
      <c r="A16606" t="s">
        <v>266</v>
      </c>
      <c r="B16606" t="s">
        <v>42082</v>
      </c>
      <c r="C16606" s="2">
        <v>2</v>
      </c>
    </row>
    <row r="16607" spans="1:3" x14ac:dyDescent="0.2">
      <c r="A16607" t="s">
        <v>42112</v>
      </c>
      <c r="B16607" t="s">
        <v>42112</v>
      </c>
      <c r="C16607" s="2">
        <v>2</v>
      </c>
    </row>
    <row r="16608" spans="1:3" x14ac:dyDescent="0.2">
      <c r="A16608" t="s">
        <v>6272</v>
      </c>
      <c r="B16608" t="s">
        <v>42116</v>
      </c>
      <c r="C16608" s="2">
        <v>2</v>
      </c>
    </row>
    <row r="16609" spans="1:3" x14ac:dyDescent="0.2">
      <c r="A16609" t="s">
        <v>42119</v>
      </c>
      <c r="B16609" t="s">
        <v>24118</v>
      </c>
      <c r="C16609" s="2">
        <v>2</v>
      </c>
    </row>
    <row r="16610" spans="1:3" x14ac:dyDescent="0.2">
      <c r="A16610" t="s">
        <v>22</v>
      </c>
      <c r="B16610" t="s">
        <v>42151</v>
      </c>
      <c r="C16610" s="2">
        <v>2</v>
      </c>
    </row>
    <row r="16611" spans="1:3" x14ac:dyDescent="0.2">
      <c r="A16611" t="s">
        <v>24</v>
      </c>
      <c r="B16611" t="s">
        <v>42152</v>
      </c>
      <c r="C16611" s="2">
        <v>2</v>
      </c>
    </row>
    <row r="16612" spans="1:3" x14ac:dyDescent="0.2">
      <c r="A16612" t="s">
        <v>15721</v>
      </c>
      <c r="B16612" t="s">
        <v>42180</v>
      </c>
      <c r="C16612" s="2">
        <v>2</v>
      </c>
    </row>
    <row r="16613" spans="1:3" x14ac:dyDescent="0.2">
      <c r="A16613" t="s">
        <v>42201</v>
      </c>
      <c r="B16613" t="s">
        <v>16153</v>
      </c>
      <c r="C16613" s="2">
        <v>2</v>
      </c>
    </row>
    <row r="16614" spans="1:3" x14ac:dyDescent="0.2">
      <c r="A16614" t="s">
        <v>16255</v>
      </c>
      <c r="B16614" t="s">
        <v>42206</v>
      </c>
      <c r="C16614" s="2">
        <v>2</v>
      </c>
    </row>
    <row r="16615" spans="1:3" x14ac:dyDescent="0.2">
      <c r="A16615" t="s">
        <v>48283</v>
      </c>
      <c r="B16615" t="s">
        <v>42218</v>
      </c>
      <c r="C16615" s="2">
        <v>2</v>
      </c>
    </row>
    <row r="16616" spans="1:3" x14ac:dyDescent="0.2">
      <c r="A16616" t="s">
        <v>21028</v>
      </c>
      <c r="B16616" t="s">
        <v>1768</v>
      </c>
      <c r="C16616" s="2">
        <v>2</v>
      </c>
    </row>
    <row r="16617" spans="1:3" x14ac:dyDescent="0.2">
      <c r="A16617" t="s">
        <v>33</v>
      </c>
      <c r="B16617" t="s">
        <v>42233</v>
      </c>
      <c r="C16617" s="2">
        <v>2</v>
      </c>
    </row>
    <row r="16618" spans="1:3" x14ac:dyDescent="0.2">
      <c r="A16618" t="s">
        <v>193</v>
      </c>
      <c r="B16618" t="s">
        <v>42242</v>
      </c>
      <c r="C16618" s="2">
        <v>2</v>
      </c>
    </row>
    <row r="16619" spans="1:3" x14ac:dyDescent="0.2">
      <c r="A16619" t="s">
        <v>35</v>
      </c>
      <c r="B16619" t="s">
        <v>42246</v>
      </c>
      <c r="C16619" s="2">
        <v>2</v>
      </c>
    </row>
    <row r="16620" spans="1:3" x14ac:dyDescent="0.2">
      <c r="A16620" t="s">
        <v>42263</v>
      </c>
      <c r="B16620" t="s">
        <v>42264</v>
      </c>
      <c r="C16620" s="2">
        <v>2</v>
      </c>
    </row>
    <row r="16621" spans="1:3" x14ac:dyDescent="0.2">
      <c r="A16621" t="s">
        <v>42282</v>
      </c>
      <c r="B16621" t="s">
        <v>42283</v>
      </c>
      <c r="C16621" s="2">
        <v>2</v>
      </c>
    </row>
    <row r="16622" spans="1:3" x14ac:dyDescent="0.2">
      <c r="A16622" t="s">
        <v>42289</v>
      </c>
      <c r="B16622" t="s">
        <v>42289</v>
      </c>
      <c r="C16622" s="2">
        <v>2</v>
      </c>
    </row>
    <row r="16623" spans="1:3" x14ac:dyDescent="0.2">
      <c r="A16623" t="s">
        <v>42291</v>
      </c>
      <c r="B16623" t="s">
        <v>42292</v>
      </c>
      <c r="C16623" s="2">
        <v>2</v>
      </c>
    </row>
    <row r="16624" spans="1:3" x14ac:dyDescent="0.2">
      <c r="A16624" t="s">
        <v>24</v>
      </c>
      <c r="B16624" t="s">
        <v>42299</v>
      </c>
      <c r="C16624" s="2">
        <v>2</v>
      </c>
    </row>
    <row r="16625" spans="1:3" x14ac:dyDescent="0.2">
      <c r="A16625" t="s">
        <v>10560</v>
      </c>
      <c r="B16625" t="s">
        <v>42301</v>
      </c>
      <c r="C16625" s="2">
        <v>2</v>
      </c>
    </row>
    <row r="16626" spans="1:3" x14ac:dyDescent="0.2">
      <c r="A16626" t="s">
        <v>6333</v>
      </c>
      <c r="B16626" t="s">
        <v>42302</v>
      </c>
      <c r="C16626" s="2">
        <v>2</v>
      </c>
    </row>
    <row r="16627" spans="1:3" x14ac:dyDescent="0.2">
      <c r="A16627" t="s">
        <v>281</v>
      </c>
      <c r="B16627" t="s">
        <v>42311</v>
      </c>
      <c r="C16627" s="2">
        <v>2</v>
      </c>
    </row>
    <row r="16628" spans="1:3" x14ac:dyDescent="0.2">
      <c r="A16628" t="s">
        <v>42318</v>
      </c>
      <c r="B16628" t="s">
        <v>42318</v>
      </c>
      <c r="C16628" s="2">
        <v>2</v>
      </c>
    </row>
    <row r="16629" spans="1:3" x14ac:dyDescent="0.2">
      <c r="A16629" t="s">
        <v>2282</v>
      </c>
      <c r="B16629" t="s">
        <v>42324</v>
      </c>
      <c r="C16629" s="2">
        <v>2</v>
      </c>
    </row>
    <row r="16630" spans="1:3" x14ac:dyDescent="0.2">
      <c r="A16630" t="s">
        <v>42335</v>
      </c>
      <c r="B16630" t="s">
        <v>42336</v>
      </c>
      <c r="C16630" s="2">
        <v>2</v>
      </c>
    </row>
    <row r="16631" spans="1:3" x14ac:dyDescent="0.2">
      <c r="A16631" t="s">
        <v>29</v>
      </c>
      <c r="B16631" t="s">
        <v>42345</v>
      </c>
      <c r="C16631" s="2">
        <v>2</v>
      </c>
    </row>
    <row r="16632" spans="1:3" x14ac:dyDescent="0.2">
      <c r="A16632" t="s">
        <v>29</v>
      </c>
      <c r="B16632" t="s">
        <v>1080</v>
      </c>
      <c r="C16632" s="2">
        <v>2</v>
      </c>
    </row>
    <row r="16633" spans="1:3" x14ac:dyDescent="0.2">
      <c r="A16633" t="s">
        <v>13647</v>
      </c>
      <c r="B16633" t="s">
        <v>42355</v>
      </c>
      <c r="C16633" s="2">
        <v>2</v>
      </c>
    </row>
    <row r="16634" spans="1:3" x14ac:dyDescent="0.2">
      <c r="A16634" t="s">
        <v>42357</v>
      </c>
      <c r="B16634" t="s">
        <v>42358</v>
      </c>
      <c r="C16634" s="2">
        <v>2</v>
      </c>
    </row>
    <row r="16635" spans="1:3" x14ac:dyDescent="0.2">
      <c r="A16635" t="s">
        <v>42362</v>
      </c>
      <c r="B16635" t="s">
        <v>42363</v>
      </c>
      <c r="C16635" s="2">
        <v>2</v>
      </c>
    </row>
    <row r="16636" spans="1:3" x14ac:dyDescent="0.2">
      <c r="A16636" t="s">
        <v>37030</v>
      </c>
      <c r="B16636" t="s">
        <v>42365</v>
      </c>
      <c r="C16636" s="2">
        <v>2</v>
      </c>
    </row>
    <row r="16637" spans="1:3" x14ac:dyDescent="0.2">
      <c r="A16637" t="s">
        <v>8983</v>
      </c>
      <c r="B16637" t="s">
        <v>42367</v>
      </c>
      <c r="C16637" s="2">
        <v>2</v>
      </c>
    </row>
    <row r="16638" spans="1:3" x14ac:dyDescent="0.2">
      <c r="A16638" t="s">
        <v>574</v>
      </c>
      <c r="B16638" t="s">
        <v>42373</v>
      </c>
      <c r="C16638" s="2">
        <v>2</v>
      </c>
    </row>
    <row r="16639" spans="1:3" x14ac:dyDescent="0.2">
      <c r="A16639" t="s">
        <v>3342</v>
      </c>
      <c r="B16639" t="s">
        <v>42376</v>
      </c>
      <c r="C16639" s="2">
        <v>2</v>
      </c>
    </row>
    <row r="16640" spans="1:3" x14ac:dyDescent="0.2">
      <c r="A16640" t="s">
        <v>175</v>
      </c>
      <c r="B16640" t="s">
        <v>42382</v>
      </c>
      <c r="C16640" s="2">
        <v>2</v>
      </c>
    </row>
    <row r="16641" spans="1:3" x14ac:dyDescent="0.2">
      <c r="A16641" t="s">
        <v>170</v>
      </c>
      <c r="B16641" t="s">
        <v>42397</v>
      </c>
      <c r="C16641" s="2">
        <v>2</v>
      </c>
    </row>
    <row r="16642" spans="1:3" x14ac:dyDescent="0.2">
      <c r="A16642" t="s">
        <v>2250</v>
      </c>
      <c r="B16642" t="s">
        <v>42402</v>
      </c>
      <c r="C16642" s="2">
        <v>2</v>
      </c>
    </row>
    <row r="16643" spans="1:3" x14ac:dyDescent="0.2">
      <c r="A16643" t="s">
        <v>2349</v>
      </c>
      <c r="B16643" t="s">
        <v>865</v>
      </c>
      <c r="C16643" s="2">
        <v>2</v>
      </c>
    </row>
    <row r="16644" spans="1:3" x14ac:dyDescent="0.2">
      <c r="A16644" t="s">
        <v>56</v>
      </c>
      <c r="B16644" t="s">
        <v>42427</v>
      </c>
      <c r="C16644" s="2">
        <v>2</v>
      </c>
    </row>
    <row r="16645" spans="1:3" x14ac:dyDescent="0.2">
      <c r="A16645" t="s">
        <v>971</v>
      </c>
      <c r="B16645" t="s">
        <v>42428</v>
      </c>
      <c r="C16645" s="2">
        <v>2</v>
      </c>
    </row>
    <row r="16646" spans="1:3" x14ac:dyDescent="0.2">
      <c r="A16646" t="s">
        <v>15200</v>
      </c>
      <c r="B16646" t="s">
        <v>42431</v>
      </c>
      <c r="C16646" s="2">
        <v>2</v>
      </c>
    </row>
    <row r="16647" spans="1:3" x14ac:dyDescent="0.2">
      <c r="A16647" t="s">
        <v>78</v>
      </c>
      <c r="B16647" t="s">
        <v>42446</v>
      </c>
      <c r="C16647" s="2">
        <v>2</v>
      </c>
    </row>
    <row r="16648" spans="1:3" x14ac:dyDescent="0.2">
      <c r="A16648" t="s">
        <v>29</v>
      </c>
      <c r="B16648" t="s">
        <v>42466</v>
      </c>
      <c r="C16648" s="2">
        <v>2</v>
      </c>
    </row>
    <row r="16649" spans="1:3" x14ac:dyDescent="0.2">
      <c r="A16649" t="s">
        <v>170</v>
      </c>
      <c r="B16649" t="s">
        <v>42476</v>
      </c>
      <c r="C16649" s="2">
        <v>2</v>
      </c>
    </row>
    <row r="16650" spans="1:3" x14ac:dyDescent="0.2">
      <c r="A16650" t="s">
        <v>22030</v>
      </c>
      <c r="B16650" t="s">
        <v>42484</v>
      </c>
      <c r="C16650" s="2">
        <v>2</v>
      </c>
    </row>
    <row r="16651" spans="1:3" x14ac:dyDescent="0.2">
      <c r="A16651" t="s">
        <v>765</v>
      </c>
      <c r="B16651" t="s">
        <v>42500</v>
      </c>
      <c r="C16651" s="2">
        <v>2</v>
      </c>
    </row>
    <row r="16652" spans="1:3" x14ac:dyDescent="0.2">
      <c r="A16652" t="s">
        <v>42503</v>
      </c>
      <c r="B16652" t="s">
        <v>42504</v>
      </c>
      <c r="C16652" s="2">
        <v>2</v>
      </c>
    </row>
    <row r="16653" spans="1:3" x14ac:dyDescent="0.2">
      <c r="A16653" t="s">
        <v>596</v>
      </c>
      <c r="B16653" t="s">
        <v>42515</v>
      </c>
      <c r="C16653" s="2">
        <v>2</v>
      </c>
    </row>
    <row r="16654" spans="1:3" x14ac:dyDescent="0.2">
      <c r="A16654" t="s">
        <v>42519</v>
      </c>
      <c r="B16654" t="s">
        <v>28047</v>
      </c>
      <c r="C16654" s="2">
        <v>2</v>
      </c>
    </row>
    <row r="16655" spans="1:3" x14ac:dyDescent="0.2">
      <c r="A16655" t="s">
        <v>42524</v>
      </c>
      <c r="B16655" t="s">
        <v>42525</v>
      </c>
      <c r="C16655" s="2">
        <v>2</v>
      </c>
    </row>
    <row r="16656" spans="1:3" x14ac:dyDescent="0.2">
      <c r="A16656" t="s">
        <v>4224</v>
      </c>
      <c r="B16656" t="s">
        <v>42564</v>
      </c>
      <c r="C16656" s="2">
        <v>2</v>
      </c>
    </row>
    <row r="16657" spans="1:3" x14ac:dyDescent="0.2">
      <c r="A16657" t="s">
        <v>21340</v>
      </c>
      <c r="B16657" t="s">
        <v>42572</v>
      </c>
      <c r="C16657" s="2">
        <v>2</v>
      </c>
    </row>
    <row r="16658" spans="1:3" x14ac:dyDescent="0.2">
      <c r="A16658" t="s">
        <v>42573</v>
      </c>
      <c r="B16658" t="s">
        <v>42573</v>
      </c>
      <c r="C16658" s="2">
        <v>2</v>
      </c>
    </row>
    <row r="16659" spans="1:3" x14ac:dyDescent="0.2">
      <c r="A16659" t="s">
        <v>51908</v>
      </c>
      <c r="B16659" t="s">
        <v>42589</v>
      </c>
      <c r="C16659" s="2">
        <v>2</v>
      </c>
    </row>
    <row r="16660" spans="1:3" x14ac:dyDescent="0.2">
      <c r="A16660" t="s">
        <v>14813</v>
      </c>
      <c r="B16660" t="s">
        <v>42605</v>
      </c>
      <c r="C16660" s="2">
        <v>2</v>
      </c>
    </row>
    <row r="16661" spans="1:3" x14ac:dyDescent="0.2">
      <c r="A16661" t="s">
        <v>78</v>
      </c>
      <c r="B16661" t="s">
        <v>42606</v>
      </c>
      <c r="C16661" s="2">
        <v>2</v>
      </c>
    </row>
    <row r="16662" spans="1:3" x14ac:dyDescent="0.2">
      <c r="A16662" t="s">
        <v>42636</v>
      </c>
      <c r="B16662" t="s">
        <v>42637</v>
      </c>
      <c r="C16662" s="2">
        <v>2</v>
      </c>
    </row>
    <row r="16663" spans="1:3" x14ac:dyDescent="0.2">
      <c r="A16663" t="s">
        <v>12007</v>
      </c>
      <c r="B16663" t="s">
        <v>13938</v>
      </c>
      <c r="C16663" s="2">
        <v>2</v>
      </c>
    </row>
    <row r="16664" spans="1:3" x14ac:dyDescent="0.2">
      <c r="A16664" t="s">
        <v>42639</v>
      </c>
      <c r="B16664" t="s">
        <v>42639</v>
      </c>
      <c r="C16664" s="2">
        <v>2</v>
      </c>
    </row>
    <row r="16665" spans="1:3" x14ac:dyDescent="0.2">
      <c r="A16665" t="s">
        <v>3880</v>
      </c>
      <c r="B16665" t="s">
        <v>42640</v>
      </c>
      <c r="C16665" s="2">
        <v>2</v>
      </c>
    </row>
    <row r="16666" spans="1:3" x14ac:dyDescent="0.2">
      <c r="A16666" t="s">
        <v>8684</v>
      </c>
      <c r="B16666" t="s">
        <v>2724</v>
      </c>
      <c r="C16666" s="2">
        <v>2</v>
      </c>
    </row>
    <row r="16667" spans="1:3" x14ac:dyDescent="0.2">
      <c r="A16667" t="s">
        <v>2144</v>
      </c>
      <c r="B16667" t="s">
        <v>42670</v>
      </c>
      <c r="C16667" s="2">
        <v>2</v>
      </c>
    </row>
    <row r="16668" spans="1:3" x14ac:dyDescent="0.2">
      <c r="A16668" t="s">
        <v>28797</v>
      </c>
      <c r="B16668" t="s">
        <v>42672</v>
      </c>
      <c r="C16668" s="2">
        <v>2</v>
      </c>
    </row>
    <row r="16669" spans="1:3" x14ac:dyDescent="0.2">
      <c r="A16669" t="s">
        <v>283</v>
      </c>
      <c r="B16669" t="s">
        <v>42673</v>
      </c>
      <c r="C16669" s="2">
        <v>2</v>
      </c>
    </row>
    <row r="16670" spans="1:3" x14ac:dyDescent="0.2">
      <c r="A16670" t="s">
        <v>24</v>
      </c>
      <c r="B16670" t="s">
        <v>42686</v>
      </c>
      <c r="C16670" s="2">
        <v>2</v>
      </c>
    </row>
    <row r="16671" spans="1:3" x14ac:dyDescent="0.2">
      <c r="A16671" t="s">
        <v>42698</v>
      </c>
      <c r="B16671" t="s">
        <v>42699</v>
      </c>
      <c r="C16671" s="2">
        <v>2</v>
      </c>
    </row>
    <row r="16672" spans="1:3" x14ac:dyDescent="0.2">
      <c r="A16672" t="s">
        <v>1808</v>
      </c>
      <c r="B16672" t="s">
        <v>42719</v>
      </c>
      <c r="C16672" s="2">
        <v>2</v>
      </c>
    </row>
    <row r="16673" spans="1:3" x14ac:dyDescent="0.2">
      <c r="A16673" t="s">
        <v>42725</v>
      </c>
      <c r="B16673" t="s">
        <v>42725</v>
      </c>
      <c r="C16673" s="2">
        <v>2</v>
      </c>
    </row>
    <row r="16674" spans="1:3" x14ac:dyDescent="0.2">
      <c r="A16674" t="s">
        <v>20469</v>
      </c>
      <c r="B16674" t="s">
        <v>42756</v>
      </c>
      <c r="C16674" s="2">
        <v>2</v>
      </c>
    </row>
    <row r="16675" spans="1:3" x14ac:dyDescent="0.2">
      <c r="A16675" t="s">
        <v>47854</v>
      </c>
      <c r="B16675" t="s">
        <v>42758</v>
      </c>
      <c r="C16675" s="2">
        <v>2</v>
      </c>
    </row>
    <row r="16676" spans="1:3" x14ac:dyDescent="0.2">
      <c r="A16676" t="s">
        <v>42777</v>
      </c>
      <c r="B16676" t="s">
        <v>42778</v>
      </c>
      <c r="C16676" s="2">
        <v>2</v>
      </c>
    </row>
    <row r="16677" spans="1:3" x14ac:dyDescent="0.2">
      <c r="A16677" t="s">
        <v>42802</v>
      </c>
      <c r="B16677" t="s">
        <v>42803</v>
      </c>
      <c r="C16677" s="2">
        <v>2</v>
      </c>
    </row>
    <row r="16678" spans="1:3" x14ac:dyDescent="0.2">
      <c r="A16678" t="s">
        <v>42813</v>
      </c>
      <c r="B16678" t="s">
        <v>732</v>
      </c>
      <c r="C16678" s="2">
        <v>2</v>
      </c>
    </row>
    <row r="16679" spans="1:3" x14ac:dyDescent="0.2">
      <c r="A16679" t="s">
        <v>42821</v>
      </c>
      <c r="B16679" t="s">
        <v>42821</v>
      </c>
      <c r="C16679" s="2">
        <v>2</v>
      </c>
    </row>
    <row r="16680" spans="1:3" x14ac:dyDescent="0.2">
      <c r="A16680" t="s">
        <v>42827</v>
      </c>
      <c r="B16680" t="s">
        <v>42828</v>
      </c>
      <c r="C16680" s="2">
        <v>2</v>
      </c>
    </row>
    <row r="16681" spans="1:3" x14ac:dyDescent="0.2">
      <c r="A16681" t="s">
        <v>42830</v>
      </c>
      <c r="B16681" t="s">
        <v>42831</v>
      </c>
      <c r="C16681" s="2">
        <v>2</v>
      </c>
    </row>
    <row r="16682" spans="1:3" x14ac:dyDescent="0.2">
      <c r="A16682" t="s">
        <v>266</v>
      </c>
      <c r="B16682" t="s">
        <v>42833</v>
      </c>
      <c r="C16682" s="2">
        <v>2</v>
      </c>
    </row>
    <row r="16683" spans="1:3" x14ac:dyDescent="0.2">
      <c r="A16683" t="s">
        <v>78</v>
      </c>
      <c r="B16683" t="s">
        <v>42835</v>
      </c>
      <c r="C16683" s="2">
        <v>2</v>
      </c>
    </row>
    <row r="16684" spans="1:3" x14ac:dyDescent="0.2">
      <c r="A16684" t="s">
        <v>42838</v>
      </c>
      <c r="B16684" t="s">
        <v>13232</v>
      </c>
      <c r="C16684" s="2">
        <v>2</v>
      </c>
    </row>
    <row r="16685" spans="1:3" x14ac:dyDescent="0.2">
      <c r="A16685" t="s">
        <v>78</v>
      </c>
      <c r="B16685" t="s">
        <v>42839</v>
      </c>
      <c r="C16685" s="2">
        <v>2</v>
      </c>
    </row>
    <row r="16686" spans="1:3" x14ac:dyDescent="0.2">
      <c r="A16686" t="s">
        <v>49264</v>
      </c>
      <c r="B16686" t="s">
        <v>42841</v>
      </c>
      <c r="C16686" s="2">
        <v>2</v>
      </c>
    </row>
    <row r="16687" spans="1:3" x14ac:dyDescent="0.2">
      <c r="A16687" t="s">
        <v>170</v>
      </c>
      <c r="B16687" t="s">
        <v>42845</v>
      </c>
      <c r="C16687" s="2">
        <v>2</v>
      </c>
    </row>
    <row r="16688" spans="1:3" x14ac:dyDescent="0.2">
      <c r="A16688" t="s">
        <v>1773</v>
      </c>
      <c r="B16688" t="s">
        <v>45898</v>
      </c>
      <c r="C16688" s="2">
        <v>2</v>
      </c>
    </row>
    <row r="16689" spans="1:3" x14ac:dyDescent="0.2">
      <c r="A16689" t="s">
        <v>42853</v>
      </c>
      <c r="B16689" t="s">
        <v>42854</v>
      </c>
      <c r="C16689" s="2">
        <v>2</v>
      </c>
    </row>
    <row r="16690" spans="1:3" x14ac:dyDescent="0.2">
      <c r="A16690" t="s">
        <v>42857</v>
      </c>
      <c r="B16690" t="s">
        <v>42857</v>
      </c>
      <c r="C16690" s="2">
        <v>2</v>
      </c>
    </row>
    <row r="16691" spans="1:3" x14ac:dyDescent="0.2">
      <c r="A16691" t="s">
        <v>6374</v>
      </c>
      <c r="B16691" t="s">
        <v>42876</v>
      </c>
      <c r="C16691" s="2">
        <v>2</v>
      </c>
    </row>
    <row r="16692" spans="1:3" x14ac:dyDescent="0.2">
      <c r="A16692" t="s">
        <v>2250</v>
      </c>
      <c r="B16692" t="s">
        <v>42891</v>
      </c>
      <c r="C16692" s="2">
        <v>2</v>
      </c>
    </row>
    <row r="16693" spans="1:3" x14ac:dyDescent="0.2">
      <c r="A16693" t="s">
        <v>42892</v>
      </c>
      <c r="B16693" t="s">
        <v>42893</v>
      </c>
      <c r="C16693" s="2">
        <v>2</v>
      </c>
    </row>
    <row r="16694" spans="1:3" x14ac:dyDescent="0.2">
      <c r="A16694" t="s">
        <v>4711</v>
      </c>
      <c r="B16694" t="s">
        <v>42902</v>
      </c>
      <c r="C16694" s="2">
        <v>2</v>
      </c>
    </row>
    <row r="16695" spans="1:3" x14ac:dyDescent="0.2">
      <c r="A16695" t="s">
        <v>39</v>
      </c>
      <c r="B16695" t="s">
        <v>42907</v>
      </c>
      <c r="C16695" s="2">
        <v>2</v>
      </c>
    </row>
    <row r="16696" spans="1:3" x14ac:dyDescent="0.2">
      <c r="A16696" t="s">
        <v>40400</v>
      </c>
      <c r="B16696" t="s">
        <v>42917</v>
      </c>
      <c r="C16696" s="2">
        <v>2</v>
      </c>
    </row>
    <row r="16697" spans="1:3" x14ac:dyDescent="0.2">
      <c r="A16697" t="s">
        <v>5438</v>
      </c>
      <c r="B16697" t="s">
        <v>42922</v>
      </c>
      <c r="C16697" s="2">
        <v>2</v>
      </c>
    </row>
    <row r="16698" spans="1:3" x14ac:dyDescent="0.2">
      <c r="A16698" t="s">
        <v>281</v>
      </c>
      <c r="B16698" t="s">
        <v>42930</v>
      </c>
      <c r="C16698" s="2">
        <v>2</v>
      </c>
    </row>
    <row r="16699" spans="1:3" x14ac:dyDescent="0.2">
      <c r="A16699" t="s">
        <v>9113</v>
      </c>
      <c r="B16699" t="s">
        <v>30575</v>
      </c>
      <c r="C16699" s="2">
        <v>2</v>
      </c>
    </row>
    <row r="16700" spans="1:3" x14ac:dyDescent="0.2">
      <c r="A16700" t="s">
        <v>6634</v>
      </c>
      <c r="B16700" t="s">
        <v>42954</v>
      </c>
      <c r="C16700" s="2">
        <v>2</v>
      </c>
    </row>
    <row r="16701" spans="1:3" x14ac:dyDescent="0.2">
      <c r="A16701" t="s">
        <v>8913</v>
      </c>
      <c r="B16701" t="s">
        <v>42959</v>
      </c>
      <c r="C16701" s="2">
        <v>2</v>
      </c>
    </row>
    <row r="16702" spans="1:3" x14ac:dyDescent="0.2">
      <c r="A16702" t="s">
        <v>4240</v>
      </c>
      <c r="B16702" t="s">
        <v>42960</v>
      </c>
      <c r="C16702" s="2">
        <v>2</v>
      </c>
    </row>
    <row r="16703" spans="1:3" x14ac:dyDescent="0.2">
      <c r="A16703" t="s">
        <v>42978</v>
      </c>
      <c r="B16703" t="s">
        <v>42979</v>
      </c>
      <c r="C16703" s="2">
        <v>2</v>
      </c>
    </row>
    <row r="16704" spans="1:3" x14ac:dyDescent="0.2">
      <c r="A16704" t="s">
        <v>2825</v>
      </c>
      <c r="B16704" t="s">
        <v>42987</v>
      </c>
      <c r="C16704" s="2">
        <v>2</v>
      </c>
    </row>
    <row r="16705" spans="1:3" x14ac:dyDescent="0.2">
      <c r="A16705" t="s">
        <v>2544</v>
      </c>
      <c r="B16705" t="s">
        <v>42991</v>
      </c>
      <c r="C16705" s="2">
        <v>2</v>
      </c>
    </row>
    <row r="16706" spans="1:3" x14ac:dyDescent="0.2">
      <c r="A16706" t="s">
        <v>42995</v>
      </c>
      <c r="B16706" t="s">
        <v>42996</v>
      </c>
      <c r="C16706" s="2">
        <v>2</v>
      </c>
    </row>
    <row r="16707" spans="1:3" x14ac:dyDescent="0.2">
      <c r="A16707" t="s">
        <v>7685</v>
      </c>
      <c r="B16707" t="s">
        <v>43007</v>
      </c>
      <c r="C16707" s="2">
        <v>2</v>
      </c>
    </row>
    <row r="16708" spans="1:3" x14ac:dyDescent="0.2">
      <c r="A16708" t="s">
        <v>43017</v>
      </c>
      <c r="B16708" t="s">
        <v>43018</v>
      </c>
      <c r="C16708" s="2">
        <v>2</v>
      </c>
    </row>
    <row r="16709" spans="1:3" x14ac:dyDescent="0.2">
      <c r="A16709" t="s">
        <v>3659</v>
      </c>
      <c r="B16709" t="s">
        <v>43022</v>
      </c>
      <c r="C16709" s="2">
        <v>2</v>
      </c>
    </row>
    <row r="16710" spans="1:3" x14ac:dyDescent="0.2">
      <c r="A16710" t="s">
        <v>3712</v>
      </c>
      <c r="B16710" t="s">
        <v>43047</v>
      </c>
      <c r="C16710" s="2">
        <v>2</v>
      </c>
    </row>
    <row r="16711" spans="1:3" x14ac:dyDescent="0.2">
      <c r="A16711" t="s">
        <v>29</v>
      </c>
      <c r="B16711" t="s">
        <v>43081</v>
      </c>
      <c r="C16711" s="2">
        <v>2</v>
      </c>
    </row>
    <row r="16712" spans="1:3" x14ac:dyDescent="0.2">
      <c r="A16712" t="s">
        <v>78</v>
      </c>
      <c r="B16712" t="s">
        <v>43097</v>
      </c>
      <c r="C16712" s="2">
        <v>2</v>
      </c>
    </row>
    <row r="16713" spans="1:3" x14ac:dyDescent="0.2">
      <c r="A16713" t="s">
        <v>9100</v>
      </c>
      <c r="B16713" t="s">
        <v>43106</v>
      </c>
      <c r="C16713" s="2">
        <v>2</v>
      </c>
    </row>
    <row r="16714" spans="1:3" x14ac:dyDescent="0.2">
      <c r="A16714" t="s">
        <v>43109</v>
      </c>
      <c r="B16714" t="s">
        <v>43110</v>
      </c>
      <c r="C16714" s="2">
        <v>2</v>
      </c>
    </row>
    <row r="16715" spans="1:3" x14ac:dyDescent="0.2">
      <c r="A16715" t="s">
        <v>179</v>
      </c>
      <c r="B16715" t="s">
        <v>43114</v>
      </c>
      <c r="C16715" s="2">
        <v>2</v>
      </c>
    </row>
    <row r="16716" spans="1:3" x14ac:dyDescent="0.2">
      <c r="A16716" t="s">
        <v>43115</v>
      </c>
      <c r="B16716" t="s">
        <v>43116</v>
      </c>
      <c r="C16716" s="2">
        <v>2</v>
      </c>
    </row>
    <row r="16717" spans="1:3" x14ac:dyDescent="0.2">
      <c r="A16717" t="s">
        <v>43120</v>
      </c>
      <c r="B16717" t="s">
        <v>43121</v>
      </c>
      <c r="C16717" s="2">
        <v>2</v>
      </c>
    </row>
    <row r="16718" spans="1:3" x14ac:dyDescent="0.2">
      <c r="A16718" t="s">
        <v>29</v>
      </c>
      <c r="B16718" t="s">
        <v>43134</v>
      </c>
      <c r="C16718" s="2">
        <v>2</v>
      </c>
    </row>
    <row r="16719" spans="1:3" x14ac:dyDescent="0.2">
      <c r="A16719" t="s">
        <v>7369</v>
      </c>
      <c r="B16719" t="s">
        <v>43137</v>
      </c>
      <c r="C16719" s="2">
        <v>2</v>
      </c>
    </row>
    <row r="16720" spans="1:3" x14ac:dyDescent="0.2">
      <c r="A16720" t="s">
        <v>3317</v>
      </c>
      <c r="B16720" t="s">
        <v>43157</v>
      </c>
      <c r="C16720" s="2">
        <v>2</v>
      </c>
    </row>
    <row r="16721" spans="1:3" x14ac:dyDescent="0.2">
      <c r="A16721" t="s">
        <v>29</v>
      </c>
      <c r="B16721" t="s">
        <v>43165</v>
      </c>
      <c r="C16721" s="2">
        <v>2</v>
      </c>
    </row>
    <row r="16722" spans="1:3" x14ac:dyDescent="0.2">
      <c r="A16722" t="s">
        <v>524</v>
      </c>
      <c r="B16722" t="s">
        <v>43191</v>
      </c>
      <c r="C16722" s="2">
        <v>2</v>
      </c>
    </row>
    <row r="16723" spans="1:3" x14ac:dyDescent="0.2">
      <c r="A16723" t="s">
        <v>3535</v>
      </c>
      <c r="B16723" t="s">
        <v>3535</v>
      </c>
      <c r="C16723" s="2">
        <v>2</v>
      </c>
    </row>
    <row r="16724" spans="1:3" x14ac:dyDescent="0.2">
      <c r="A16724" t="s">
        <v>78</v>
      </c>
      <c r="B16724" t="s">
        <v>43222</v>
      </c>
      <c r="C16724" s="2">
        <v>2</v>
      </c>
    </row>
    <row r="16725" spans="1:3" x14ac:dyDescent="0.2">
      <c r="A16725" t="s">
        <v>524</v>
      </c>
      <c r="B16725" t="s">
        <v>43224</v>
      </c>
      <c r="C16725" s="2">
        <v>2</v>
      </c>
    </row>
    <row r="16726" spans="1:3" x14ac:dyDescent="0.2">
      <c r="A16726" t="s">
        <v>78</v>
      </c>
      <c r="B16726" t="s">
        <v>43225</v>
      </c>
      <c r="C16726" s="2">
        <v>2</v>
      </c>
    </row>
    <row r="16727" spans="1:3" x14ac:dyDescent="0.2">
      <c r="A16727" t="s">
        <v>460</v>
      </c>
      <c r="B16727" t="s">
        <v>43226</v>
      </c>
      <c r="C16727" s="2">
        <v>2</v>
      </c>
    </row>
    <row r="16728" spans="1:3" x14ac:dyDescent="0.2">
      <c r="A16728" t="s">
        <v>56</v>
      </c>
      <c r="B16728" t="s">
        <v>43242</v>
      </c>
      <c r="C16728" s="2">
        <v>2</v>
      </c>
    </row>
    <row r="16729" spans="1:3" x14ac:dyDescent="0.2">
      <c r="A16729" t="s">
        <v>281</v>
      </c>
      <c r="B16729" t="s">
        <v>43248</v>
      </c>
      <c r="C16729" s="2">
        <v>2</v>
      </c>
    </row>
    <row r="16730" spans="1:3" x14ac:dyDescent="0.2">
      <c r="A16730" t="s">
        <v>37500</v>
      </c>
      <c r="B16730" t="s">
        <v>43260</v>
      </c>
      <c r="C16730" s="2">
        <v>2</v>
      </c>
    </row>
    <row r="16731" spans="1:3" x14ac:dyDescent="0.2">
      <c r="A16731" t="s">
        <v>1096</v>
      </c>
      <c r="B16731" t="s">
        <v>43263</v>
      </c>
      <c r="C16731" s="2">
        <v>2</v>
      </c>
    </row>
    <row r="16732" spans="1:3" x14ac:dyDescent="0.2">
      <c r="A16732" t="s">
        <v>43304</v>
      </c>
      <c r="B16732" t="s">
        <v>43305</v>
      </c>
      <c r="C16732" s="2">
        <v>2</v>
      </c>
    </row>
    <row r="16733" spans="1:3" x14ac:dyDescent="0.2">
      <c r="A16733" t="s">
        <v>856</v>
      </c>
      <c r="B16733" t="s">
        <v>43311</v>
      </c>
      <c r="C16733" s="2">
        <v>2</v>
      </c>
    </row>
    <row r="16734" spans="1:3" x14ac:dyDescent="0.2">
      <c r="A16734" t="s">
        <v>801</v>
      </c>
      <c r="B16734" t="s">
        <v>43323</v>
      </c>
      <c r="C16734" s="2">
        <v>2</v>
      </c>
    </row>
    <row r="16735" spans="1:3" x14ac:dyDescent="0.2">
      <c r="A16735" t="s">
        <v>43339</v>
      </c>
      <c r="B16735" t="s">
        <v>43340</v>
      </c>
      <c r="C16735" s="2">
        <v>2</v>
      </c>
    </row>
    <row r="16736" spans="1:3" x14ac:dyDescent="0.2">
      <c r="A16736" t="s">
        <v>108</v>
      </c>
      <c r="B16736" t="s">
        <v>43350</v>
      </c>
      <c r="C16736" s="2">
        <v>2</v>
      </c>
    </row>
    <row r="16737" spans="1:3" x14ac:dyDescent="0.2">
      <c r="A16737" t="s">
        <v>2696</v>
      </c>
      <c r="B16737" t="s">
        <v>9904</v>
      </c>
      <c r="C16737" s="2">
        <v>2</v>
      </c>
    </row>
    <row r="16738" spans="1:3" x14ac:dyDescent="0.2">
      <c r="A16738" t="s">
        <v>36731</v>
      </c>
      <c r="B16738" t="s">
        <v>43377</v>
      </c>
      <c r="C16738" s="2">
        <v>2</v>
      </c>
    </row>
    <row r="16739" spans="1:3" x14ac:dyDescent="0.2">
      <c r="A16739" t="s">
        <v>1653</v>
      </c>
      <c r="B16739" t="s">
        <v>43381</v>
      </c>
      <c r="C16739" s="2">
        <v>2</v>
      </c>
    </row>
    <row r="16740" spans="1:3" x14ac:dyDescent="0.2">
      <c r="A16740" t="s">
        <v>43388</v>
      </c>
      <c r="B16740" t="s">
        <v>43389</v>
      </c>
      <c r="C16740" s="2">
        <v>2</v>
      </c>
    </row>
    <row r="16741" spans="1:3" x14ac:dyDescent="0.2">
      <c r="A16741" t="s">
        <v>24</v>
      </c>
      <c r="B16741" t="s">
        <v>43390</v>
      </c>
      <c r="C16741" s="2">
        <v>2</v>
      </c>
    </row>
    <row r="16742" spans="1:3" x14ac:dyDescent="0.2">
      <c r="A16742" t="s">
        <v>43405</v>
      </c>
      <c r="B16742" t="s">
        <v>43405</v>
      </c>
      <c r="C16742" s="2">
        <v>2</v>
      </c>
    </row>
    <row r="16743" spans="1:3" x14ac:dyDescent="0.2">
      <c r="A16743" t="s">
        <v>43415</v>
      </c>
      <c r="B16743" t="s">
        <v>43416</v>
      </c>
      <c r="C16743" s="2">
        <v>2</v>
      </c>
    </row>
    <row r="16744" spans="1:3" x14ac:dyDescent="0.2">
      <c r="A16744" t="s">
        <v>43439</v>
      </c>
      <c r="B16744" t="s">
        <v>43440</v>
      </c>
      <c r="C16744" s="2">
        <v>2</v>
      </c>
    </row>
    <row r="16745" spans="1:3" x14ac:dyDescent="0.2">
      <c r="A16745" t="s">
        <v>1639</v>
      </c>
      <c r="B16745" t="s">
        <v>43452</v>
      </c>
      <c r="C16745" s="2">
        <v>2</v>
      </c>
    </row>
    <row r="16746" spans="1:3" x14ac:dyDescent="0.2">
      <c r="A16746" t="s">
        <v>43453</v>
      </c>
      <c r="B16746" t="s">
        <v>43453</v>
      </c>
      <c r="C16746" s="2">
        <v>2</v>
      </c>
    </row>
    <row r="16747" spans="1:3" x14ac:dyDescent="0.2">
      <c r="A16747" t="s">
        <v>43467</v>
      </c>
      <c r="B16747" t="s">
        <v>43468</v>
      </c>
      <c r="C16747" s="2">
        <v>2</v>
      </c>
    </row>
    <row r="16748" spans="1:3" x14ac:dyDescent="0.2">
      <c r="A16748" t="s">
        <v>2547</v>
      </c>
      <c r="B16748" t="s">
        <v>43469</v>
      </c>
      <c r="C16748" s="2">
        <v>2</v>
      </c>
    </row>
    <row r="16749" spans="1:3" x14ac:dyDescent="0.2">
      <c r="A16749" t="s">
        <v>1011</v>
      </c>
      <c r="B16749" t="s">
        <v>43471</v>
      </c>
      <c r="C16749" s="2">
        <v>2</v>
      </c>
    </row>
    <row r="16750" spans="1:3" x14ac:dyDescent="0.2">
      <c r="A16750" t="s">
        <v>43472</v>
      </c>
      <c r="B16750" t="s">
        <v>43472</v>
      </c>
      <c r="C16750" s="2">
        <v>2</v>
      </c>
    </row>
    <row r="16751" spans="1:3" x14ac:dyDescent="0.2">
      <c r="A16751" t="s">
        <v>842</v>
      </c>
      <c r="B16751" t="s">
        <v>43476</v>
      </c>
      <c r="C16751" s="2">
        <v>2</v>
      </c>
    </row>
    <row r="16752" spans="1:3" x14ac:dyDescent="0.2">
      <c r="A16752" t="s">
        <v>36259</v>
      </c>
      <c r="B16752" t="s">
        <v>43482</v>
      </c>
      <c r="C16752" s="2">
        <v>2</v>
      </c>
    </row>
    <row r="16753" spans="1:3" x14ac:dyDescent="0.2">
      <c r="A16753" t="s">
        <v>63</v>
      </c>
      <c r="B16753" t="s">
        <v>14007</v>
      </c>
      <c r="C16753" s="2">
        <v>2</v>
      </c>
    </row>
    <row r="16754" spans="1:3" x14ac:dyDescent="0.2">
      <c r="A16754" t="s">
        <v>43491</v>
      </c>
      <c r="B16754" t="s">
        <v>43491</v>
      </c>
      <c r="C16754" s="2">
        <v>2</v>
      </c>
    </row>
    <row r="16755" spans="1:3" x14ac:dyDescent="0.2">
      <c r="A16755" t="s">
        <v>22</v>
      </c>
      <c r="B16755" t="s">
        <v>43495</v>
      </c>
      <c r="C16755" s="2">
        <v>2</v>
      </c>
    </row>
    <row r="16756" spans="1:3" x14ac:dyDescent="0.2">
      <c r="A16756" t="s">
        <v>7901</v>
      </c>
      <c r="B16756" t="s">
        <v>43505</v>
      </c>
      <c r="C16756" s="2">
        <v>2</v>
      </c>
    </row>
    <row r="16757" spans="1:3" x14ac:dyDescent="0.2">
      <c r="A16757" t="s">
        <v>36419</v>
      </c>
      <c r="B16757" t="s">
        <v>43507</v>
      </c>
      <c r="C16757" s="2">
        <v>2</v>
      </c>
    </row>
    <row r="16758" spans="1:3" x14ac:dyDescent="0.2">
      <c r="A16758" t="s">
        <v>78</v>
      </c>
      <c r="B16758" t="s">
        <v>43532</v>
      </c>
      <c r="C16758" s="2">
        <v>2</v>
      </c>
    </row>
    <row r="16759" spans="1:3" x14ac:dyDescent="0.2">
      <c r="A16759" t="s">
        <v>739</v>
      </c>
      <c r="B16759" t="s">
        <v>22680</v>
      </c>
      <c r="C16759" s="2">
        <v>2</v>
      </c>
    </row>
    <row r="16760" spans="1:3" x14ac:dyDescent="0.2">
      <c r="A16760" t="s">
        <v>1233</v>
      </c>
      <c r="B16760" t="s">
        <v>43550</v>
      </c>
      <c r="C16760" s="2">
        <v>2</v>
      </c>
    </row>
    <row r="16761" spans="1:3" x14ac:dyDescent="0.2">
      <c r="A16761" t="s">
        <v>39</v>
      </c>
      <c r="B16761" t="s">
        <v>43555</v>
      </c>
      <c r="C16761" s="2">
        <v>2</v>
      </c>
    </row>
    <row r="16762" spans="1:3" x14ac:dyDescent="0.2">
      <c r="A16762" t="s">
        <v>43571</v>
      </c>
      <c r="B16762" t="s">
        <v>43572</v>
      </c>
      <c r="C16762" s="2">
        <v>2</v>
      </c>
    </row>
    <row r="16763" spans="1:3" x14ac:dyDescent="0.2">
      <c r="A16763" t="s">
        <v>5027</v>
      </c>
      <c r="B16763" t="s">
        <v>43586</v>
      </c>
      <c r="C16763" s="2">
        <v>2</v>
      </c>
    </row>
    <row r="16764" spans="1:3" x14ac:dyDescent="0.2">
      <c r="A16764" t="s">
        <v>313</v>
      </c>
      <c r="B16764" t="s">
        <v>43590</v>
      </c>
      <c r="C16764" s="2">
        <v>2</v>
      </c>
    </row>
    <row r="16765" spans="1:3" x14ac:dyDescent="0.2">
      <c r="A16765" t="s">
        <v>78</v>
      </c>
      <c r="B16765" t="s">
        <v>43611</v>
      </c>
      <c r="C16765" s="2">
        <v>2</v>
      </c>
    </row>
    <row r="16766" spans="1:3" x14ac:dyDescent="0.2">
      <c r="A16766" t="s">
        <v>43615</v>
      </c>
      <c r="B16766" t="s">
        <v>43615</v>
      </c>
      <c r="C16766" s="2">
        <v>2</v>
      </c>
    </row>
    <row r="16767" spans="1:3" x14ac:dyDescent="0.2">
      <c r="A16767" t="s">
        <v>43620</v>
      </c>
      <c r="B16767" t="s">
        <v>43621</v>
      </c>
      <c r="C16767" s="2">
        <v>2</v>
      </c>
    </row>
    <row r="16768" spans="1:3" x14ac:dyDescent="0.2">
      <c r="A16768" t="s">
        <v>78</v>
      </c>
      <c r="B16768" t="s">
        <v>43628</v>
      </c>
      <c r="C16768" s="2">
        <v>2</v>
      </c>
    </row>
    <row r="16769" spans="1:3" x14ac:dyDescent="0.2">
      <c r="A16769" t="s">
        <v>29</v>
      </c>
      <c r="B16769" t="s">
        <v>43646</v>
      </c>
      <c r="C16769" s="2">
        <v>2</v>
      </c>
    </row>
    <row r="16770" spans="1:3" x14ac:dyDescent="0.2">
      <c r="A16770" t="s">
        <v>6824</v>
      </c>
      <c r="B16770" t="s">
        <v>43655</v>
      </c>
      <c r="C16770" s="2">
        <v>2</v>
      </c>
    </row>
    <row r="16771" spans="1:3" x14ac:dyDescent="0.2">
      <c r="A16771" t="s">
        <v>78</v>
      </c>
      <c r="B16771" t="s">
        <v>43674</v>
      </c>
      <c r="C16771" s="2">
        <v>2</v>
      </c>
    </row>
    <row r="16772" spans="1:3" x14ac:dyDescent="0.2">
      <c r="A16772" t="s">
        <v>43685</v>
      </c>
      <c r="B16772" t="s">
        <v>43685</v>
      </c>
      <c r="C16772" s="2">
        <v>2</v>
      </c>
    </row>
    <row r="16773" spans="1:3" x14ac:dyDescent="0.2">
      <c r="A16773" t="s">
        <v>43689</v>
      </c>
      <c r="B16773" t="s">
        <v>43690</v>
      </c>
      <c r="C16773" s="2">
        <v>2</v>
      </c>
    </row>
    <row r="16774" spans="1:3" x14ac:dyDescent="0.2">
      <c r="A16774" t="s">
        <v>43707</v>
      </c>
      <c r="B16774" t="s">
        <v>43708</v>
      </c>
      <c r="C16774" s="2">
        <v>2</v>
      </c>
    </row>
    <row r="16775" spans="1:3" x14ac:dyDescent="0.2">
      <c r="A16775" t="s">
        <v>39</v>
      </c>
      <c r="B16775" t="s">
        <v>43709</v>
      </c>
      <c r="C16775" s="2">
        <v>2</v>
      </c>
    </row>
    <row r="16776" spans="1:3" x14ac:dyDescent="0.2">
      <c r="A16776" t="s">
        <v>193</v>
      </c>
      <c r="B16776" t="s">
        <v>43747</v>
      </c>
      <c r="C16776" s="2">
        <v>2</v>
      </c>
    </row>
    <row r="16777" spans="1:3" x14ac:dyDescent="0.2">
      <c r="A16777" t="s">
        <v>856</v>
      </c>
      <c r="B16777" t="s">
        <v>43752</v>
      </c>
      <c r="C16777" s="2">
        <v>2</v>
      </c>
    </row>
    <row r="16778" spans="1:3" x14ac:dyDescent="0.2">
      <c r="A16778" t="s">
        <v>78</v>
      </c>
      <c r="B16778" t="s">
        <v>43756</v>
      </c>
      <c r="C16778" s="2">
        <v>2</v>
      </c>
    </row>
    <row r="16779" spans="1:3" x14ac:dyDescent="0.2">
      <c r="A16779" t="s">
        <v>43757</v>
      </c>
      <c r="B16779" t="s">
        <v>43758</v>
      </c>
      <c r="C16779" s="2">
        <v>2</v>
      </c>
    </row>
    <row r="16780" spans="1:3" x14ac:dyDescent="0.2">
      <c r="A16780" t="s">
        <v>20757</v>
      </c>
      <c r="B16780" t="s">
        <v>43759</v>
      </c>
      <c r="C16780" s="2">
        <v>2</v>
      </c>
    </row>
    <row r="16781" spans="1:3" x14ac:dyDescent="0.2">
      <c r="A16781" t="s">
        <v>81</v>
      </c>
      <c r="B16781" t="s">
        <v>43771</v>
      </c>
      <c r="C16781" s="2">
        <v>2</v>
      </c>
    </row>
    <row r="16782" spans="1:3" x14ac:dyDescent="0.2">
      <c r="A16782" t="s">
        <v>13015</v>
      </c>
      <c r="B16782" t="s">
        <v>40899</v>
      </c>
      <c r="C16782" s="2">
        <v>2</v>
      </c>
    </row>
    <row r="16783" spans="1:3" x14ac:dyDescent="0.2">
      <c r="A16783" t="s">
        <v>23938</v>
      </c>
      <c r="B16783" t="s">
        <v>43783</v>
      </c>
      <c r="C16783" s="2">
        <v>2</v>
      </c>
    </row>
    <row r="16784" spans="1:3" x14ac:dyDescent="0.2">
      <c r="A16784" t="s">
        <v>486</v>
      </c>
      <c r="B16784" t="s">
        <v>43799</v>
      </c>
      <c r="C16784" s="2">
        <v>2</v>
      </c>
    </row>
    <row r="16785" spans="1:3" x14ac:dyDescent="0.2">
      <c r="A16785" t="s">
        <v>29663</v>
      </c>
      <c r="B16785" t="s">
        <v>43807</v>
      </c>
      <c r="C16785" s="2">
        <v>2</v>
      </c>
    </row>
    <row r="16786" spans="1:3" x14ac:dyDescent="0.2">
      <c r="A16786" t="s">
        <v>39735</v>
      </c>
      <c r="B16786" t="s">
        <v>42921</v>
      </c>
      <c r="C16786" s="2">
        <v>2</v>
      </c>
    </row>
    <row r="16787" spans="1:3" x14ac:dyDescent="0.2">
      <c r="A16787" t="s">
        <v>43809</v>
      </c>
      <c r="B16787" t="s">
        <v>43810</v>
      </c>
      <c r="C16787" s="2">
        <v>2</v>
      </c>
    </row>
    <row r="16788" spans="1:3" x14ac:dyDescent="0.2">
      <c r="A16788" t="s">
        <v>28422</v>
      </c>
      <c r="B16788" t="s">
        <v>43828</v>
      </c>
      <c r="C16788" s="2">
        <v>2</v>
      </c>
    </row>
    <row r="16789" spans="1:3" x14ac:dyDescent="0.2">
      <c r="A16789" t="s">
        <v>1011</v>
      </c>
      <c r="B16789" t="s">
        <v>43865</v>
      </c>
      <c r="C16789" s="2">
        <v>2</v>
      </c>
    </row>
    <row r="16790" spans="1:3" x14ac:dyDescent="0.2">
      <c r="A16790" t="s">
        <v>78</v>
      </c>
      <c r="B16790" t="s">
        <v>43873</v>
      </c>
      <c r="C16790" s="2">
        <v>2</v>
      </c>
    </row>
    <row r="16791" spans="1:3" x14ac:dyDescent="0.2">
      <c r="A16791" t="s">
        <v>78</v>
      </c>
      <c r="B16791" t="s">
        <v>43874</v>
      </c>
      <c r="C16791" s="2">
        <v>2</v>
      </c>
    </row>
    <row r="16792" spans="1:3" x14ac:dyDescent="0.2">
      <c r="A16792" t="s">
        <v>78</v>
      </c>
      <c r="B16792" t="s">
        <v>43880</v>
      </c>
      <c r="C16792" s="2">
        <v>2</v>
      </c>
    </row>
    <row r="16793" spans="1:3" x14ac:dyDescent="0.2">
      <c r="A16793" t="s">
        <v>3317</v>
      </c>
      <c r="B16793" t="s">
        <v>43888</v>
      </c>
      <c r="C16793" s="2">
        <v>2</v>
      </c>
    </row>
    <row r="16794" spans="1:3" x14ac:dyDescent="0.2">
      <c r="A16794" t="s">
        <v>1872</v>
      </c>
      <c r="B16794" t="s">
        <v>43890</v>
      </c>
      <c r="C16794" s="2">
        <v>2</v>
      </c>
    </row>
    <row r="16795" spans="1:3" x14ac:dyDescent="0.2">
      <c r="A16795" t="s">
        <v>3342</v>
      </c>
      <c r="B16795" t="s">
        <v>43906</v>
      </c>
      <c r="C16795" s="2">
        <v>2</v>
      </c>
    </row>
    <row r="16796" spans="1:3" x14ac:dyDescent="0.2">
      <c r="A16796" t="s">
        <v>7720</v>
      </c>
      <c r="B16796" t="s">
        <v>43909</v>
      </c>
      <c r="C16796" s="2">
        <v>2</v>
      </c>
    </row>
    <row r="16797" spans="1:3" x14ac:dyDescent="0.2">
      <c r="A16797" t="s">
        <v>29</v>
      </c>
      <c r="B16797" t="s">
        <v>43916</v>
      </c>
      <c r="C16797" s="2">
        <v>2</v>
      </c>
    </row>
    <row r="16798" spans="1:3" x14ac:dyDescent="0.2">
      <c r="A16798" t="s">
        <v>29377</v>
      </c>
      <c r="B16798" t="s">
        <v>29377</v>
      </c>
      <c r="C16798" s="2">
        <v>2</v>
      </c>
    </row>
    <row r="16799" spans="1:3" x14ac:dyDescent="0.2">
      <c r="A16799" t="s">
        <v>7188</v>
      </c>
      <c r="B16799" t="s">
        <v>43917</v>
      </c>
      <c r="C16799" s="2">
        <v>2</v>
      </c>
    </row>
    <row r="16800" spans="1:3" x14ac:dyDescent="0.2">
      <c r="A16800" t="s">
        <v>11620</v>
      </c>
      <c r="B16800" t="s">
        <v>43950</v>
      </c>
      <c r="C16800" s="2">
        <v>2</v>
      </c>
    </row>
    <row r="16801" spans="1:3" x14ac:dyDescent="0.2">
      <c r="A16801" t="s">
        <v>22673</v>
      </c>
      <c r="B16801" t="s">
        <v>43965</v>
      </c>
      <c r="C16801" s="2">
        <v>2</v>
      </c>
    </row>
    <row r="16802" spans="1:3" x14ac:dyDescent="0.2">
      <c r="A16802" t="s">
        <v>259</v>
      </c>
      <c r="B16802" t="s">
        <v>43988</v>
      </c>
      <c r="C16802" s="2">
        <v>2</v>
      </c>
    </row>
    <row r="16803" spans="1:3" x14ac:dyDescent="0.2">
      <c r="A16803" t="s">
        <v>2825</v>
      </c>
      <c r="B16803" t="s">
        <v>49151</v>
      </c>
      <c r="C16803" s="2">
        <v>2</v>
      </c>
    </row>
    <row r="16804" spans="1:3" x14ac:dyDescent="0.2">
      <c r="A16804" t="s">
        <v>23640</v>
      </c>
      <c r="B16804" t="s">
        <v>44024</v>
      </c>
      <c r="C16804" s="2">
        <v>2</v>
      </c>
    </row>
    <row r="16805" spans="1:3" x14ac:dyDescent="0.2">
      <c r="A16805" t="s">
        <v>44041</v>
      </c>
      <c r="B16805" t="s">
        <v>44042</v>
      </c>
      <c r="C16805" s="2">
        <v>2</v>
      </c>
    </row>
    <row r="16806" spans="1:3" x14ac:dyDescent="0.2">
      <c r="A16806" t="s">
        <v>44045</v>
      </c>
      <c r="B16806" t="s">
        <v>44046</v>
      </c>
      <c r="C16806" s="2">
        <v>2</v>
      </c>
    </row>
    <row r="16807" spans="1:3" x14ac:dyDescent="0.2">
      <c r="A16807" t="s">
        <v>44051</v>
      </c>
      <c r="B16807" t="s">
        <v>44052</v>
      </c>
      <c r="C16807" s="2">
        <v>2</v>
      </c>
    </row>
    <row r="16808" spans="1:3" x14ac:dyDescent="0.2">
      <c r="A16808" t="s">
        <v>78</v>
      </c>
      <c r="B16808" t="s">
        <v>44060</v>
      </c>
      <c r="C16808" s="2">
        <v>2</v>
      </c>
    </row>
    <row r="16809" spans="1:3" x14ac:dyDescent="0.2">
      <c r="A16809" t="s">
        <v>21188</v>
      </c>
      <c r="B16809" t="s">
        <v>20217</v>
      </c>
      <c r="C16809" s="2">
        <v>2</v>
      </c>
    </row>
    <row r="16810" spans="1:3" x14ac:dyDescent="0.2">
      <c r="A16810" t="s">
        <v>44069</v>
      </c>
      <c r="B16810" t="s">
        <v>44069</v>
      </c>
      <c r="C16810" s="2">
        <v>2</v>
      </c>
    </row>
    <row r="16811" spans="1:3" x14ac:dyDescent="0.2">
      <c r="A16811" t="s">
        <v>44070</v>
      </c>
      <c r="B16811" t="s">
        <v>44071</v>
      </c>
      <c r="C16811" s="2">
        <v>2</v>
      </c>
    </row>
    <row r="16812" spans="1:3" x14ac:dyDescent="0.2">
      <c r="A16812" t="s">
        <v>44088</v>
      </c>
      <c r="B16812" t="s">
        <v>44089</v>
      </c>
      <c r="C16812" s="2">
        <v>2</v>
      </c>
    </row>
    <row r="16813" spans="1:3" x14ac:dyDescent="0.2">
      <c r="A16813" t="s">
        <v>1501</v>
      </c>
      <c r="B16813" t="s">
        <v>44095</v>
      </c>
      <c r="C16813" s="2">
        <v>2</v>
      </c>
    </row>
    <row r="16814" spans="1:3" x14ac:dyDescent="0.2">
      <c r="A16814" t="s">
        <v>2035</v>
      </c>
      <c r="B16814" t="s">
        <v>57114</v>
      </c>
      <c r="C16814" s="2">
        <v>2</v>
      </c>
    </row>
    <row r="16815" spans="1:3" x14ac:dyDescent="0.2">
      <c r="A16815" t="s">
        <v>44111</v>
      </c>
      <c r="B16815" t="s">
        <v>44111</v>
      </c>
      <c r="C16815" s="2">
        <v>2</v>
      </c>
    </row>
    <row r="16816" spans="1:3" x14ac:dyDescent="0.2">
      <c r="A16816" t="s">
        <v>108</v>
      </c>
      <c r="B16816" t="s">
        <v>44112</v>
      </c>
      <c r="C16816" s="2">
        <v>2</v>
      </c>
    </row>
    <row r="16817" spans="1:3" x14ac:dyDescent="0.2">
      <c r="A16817" t="s">
        <v>10141</v>
      </c>
      <c r="B16817" t="s">
        <v>44119</v>
      </c>
      <c r="C16817" s="2">
        <v>2</v>
      </c>
    </row>
    <row r="16818" spans="1:3" x14ac:dyDescent="0.2">
      <c r="A16818" t="s">
        <v>1422</v>
      </c>
      <c r="B16818" t="s">
        <v>44130</v>
      </c>
      <c r="C16818" s="2">
        <v>2</v>
      </c>
    </row>
    <row r="16819" spans="1:3" x14ac:dyDescent="0.2">
      <c r="A16819" t="s">
        <v>29</v>
      </c>
      <c r="B16819" t="s">
        <v>44134</v>
      </c>
      <c r="C16819" s="2">
        <v>2</v>
      </c>
    </row>
    <row r="16820" spans="1:3" x14ac:dyDescent="0.2">
      <c r="A16820" t="s">
        <v>44138</v>
      </c>
      <c r="B16820" t="s">
        <v>44139</v>
      </c>
      <c r="C16820" s="2">
        <v>2</v>
      </c>
    </row>
    <row r="16821" spans="1:3" x14ac:dyDescent="0.2">
      <c r="A16821" t="s">
        <v>78</v>
      </c>
      <c r="B16821" t="s">
        <v>44140</v>
      </c>
      <c r="C16821" s="2">
        <v>2</v>
      </c>
    </row>
    <row r="16822" spans="1:3" x14ac:dyDescent="0.2">
      <c r="A16822" t="s">
        <v>7327</v>
      </c>
      <c r="B16822" t="s">
        <v>44142</v>
      </c>
      <c r="C16822" s="2">
        <v>2</v>
      </c>
    </row>
    <row r="16823" spans="1:3" x14ac:dyDescent="0.2">
      <c r="A16823" t="s">
        <v>2547</v>
      </c>
      <c r="B16823" t="s">
        <v>44163</v>
      </c>
      <c r="C16823" s="2">
        <v>2</v>
      </c>
    </row>
    <row r="16824" spans="1:3" x14ac:dyDescent="0.2">
      <c r="A16824" t="s">
        <v>44218</v>
      </c>
      <c r="B16824" t="s">
        <v>44219</v>
      </c>
      <c r="C16824" s="2">
        <v>2</v>
      </c>
    </row>
    <row r="16825" spans="1:3" x14ac:dyDescent="0.2">
      <c r="A16825" t="s">
        <v>259</v>
      </c>
      <c r="B16825" t="s">
        <v>44221</v>
      </c>
      <c r="C16825" s="2">
        <v>2</v>
      </c>
    </row>
    <row r="16826" spans="1:3" x14ac:dyDescent="0.2">
      <c r="A16826" t="s">
        <v>78</v>
      </c>
      <c r="B16826" t="s">
        <v>44224</v>
      </c>
      <c r="C16826" s="2">
        <v>2</v>
      </c>
    </row>
    <row r="16827" spans="1:3" x14ac:dyDescent="0.2">
      <c r="A16827" t="s">
        <v>524</v>
      </c>
      <c r="B16827" t="s">
        <v>44242</v>
      </c>
      <c r="C16827" s="2">
        <v>2</v>
      </c>
    </row>
    <row r="16828" spans="1:3" x14ac:dyDescent="0.2">
      <c r="A16828" t="s">
        <v>3693</v>
      </c>
      <c r="B16828" t="s">
        <v>44255</v>
      </c>
      <c r="C16828" s="2">
        <v>2</v>
      </c>
    </row>
    <row r="16829" spans="1:3" x14ac:dyDescent="0.2">
      <c r="A16829" t="s">
        <v>11135</v>
      </c>
      <c r="B16829" t="s">
        <v>44258</v>
      </c>
      <c r="C16829" s="2">
        <v>2</v>
      </c>
    </row>
    <row r="16830" spans="1:3" x14ac:dyDescent="0.2">
      <c r="A16830" t="s">
        <v>44261</v>
      </c>
      <c r="B16830" t="s">
        <v>44262</v>
      </c>
      <c r="C16830" s="2">
        <v>2</v>
      </c>
    </row>
    <row r="16831" spans="1:3" x14ac:dyDescent="0.2">
      <c r="A16831" t="s">
        <v>44285</v>
      </c>
      <c r="B16831" t="s">
        <v>44286</v>
      </c>
      <c r="C16831" s="2">
        <v>2</v>
      </c>
    </row>
    <row r="16832" spans="1:3" x14ac:dyDescent="0.2">
      <c r="A16832" t="s">
        <v>78</v>
      </c>
      <c r="B16832" t="s">
        <v>44288</v>
      </c>
      <c r="C16832" s="2">
        <v>2</v>
      </c>
    </row>
    <row r="16833" spans="1:3" x14ac:dyDescent="0.2">
      <c r="A16833" t="s">
        <v>44295</v>
      </c>
      <c r="B16833" t="s">
        <v>44295</v>
      </c>
      <c r="C16833" s="2">
        <v>2</v>
      </c>
    </row>
    <row r="16834" spans="1:3" x14ac:dyDescent="0.2">
      <c r="A16834" t="s">
        <v>39</v>
      </c>
      <c r="B16834" t="s">
        <v>44298</v>
      </c>
      <c r="C16834" s="2">
        <v>2</v>
      </c>
    </row>
    <row r="16835" spans="1:3" x14ac:dyDescent="0.2">
      <c r="A16835" t="s">
        <v>44303</v>
      </c>
      <c r="B16835" t="s">
        <v>44304</v>
      </c>
      <c r="C16835" s="2">
        <v>2</v>
      </c>
    </row>
    <row r="16836" spans="1:3" x14ac:dyDescent="0.2">
      <c r="A16836" t="s">
        <v>543</v>
      </c>
      <c r="B16836" t="s">
        <v>44340</v>
      </c>
      <c r="C16836" s="2">
        <v>2</v>
      </c>
    </row>
    <row r="16837" spans="1:3" x14ac:dyDescent="0.2">
      <c r="A16837" t="s">
        <v>1382</v>
      </c>
      <c r="B16837" t="s">
        <v>44346</v>
      </c>
      <c r="C16837" s="2">
        <v>2</v>
      </c>
    </row>
    <row r="16838" spans="1:3" x14ac:dyDescent="0.2">
      <c r="A16838" t="s">
        <v>78</v>
      </c>
      <c r="B16838" t="s">
        <v>44351</v>
      </c>
      <c r="C16838" s="2">
        <v>2</v>
      </c>
    </row>
    <row r="16839" spans="1:3" x14ac:dyDescent="0.2">
      <c r="A16839" t="s">
        <v>44356</v>
      </c>
      <c r="B16839" t="s">
        <v>44356</v>
      </c>
      <c r="C16839" s="2">
        <v>2</v>
      </c>
    </row>
    <row r="16840" spans="1:3" x14ac:dyDescent="0.2">
      <c r="A16840" t="s">
        <v>6</v>
      </c>
      <c r="B16840" t="s">
        <v>44357</v>
      </c>
      <c r="C16840" s="2">
        <v>2</v>
      </c>
    </row>
    <row r="16841" spans="1:3" x14ac:dyDescent="0.2">
      <c r="A16841" t="s">
        <v>29</v>
      </c>
      <c r="B16841" t="s">
        <v>44366</v>
      </c>
      <c r="C16841" s="2">
        <v>2</v>
      </c>
    </row>
    <row r="16842" spans="1:3" x14ac:dyDescent="0.2">
      <c r="A16842" t="s">
        <v>44372</v>
      </c>
      <c r="B16842" t="s">
        <v>44373</v>
      </c>
      <c r="C16842" s="2">
        <v>2</v>
      </c>
    </row>
    <row r="16843" spans="1:3" x14ac:dyDescent="0.2">
      <c r="A16843" t="s">
        <v>29</v>
      </c>
      <c r="B16843" t="s">
        <v>44384</v>
      </c>
      <c r="C16843" s="2">
        <v>2</v>
      </c>
    </row>
    <row r="16844" spans="1:3" x14ac:dyDescent="0.2">
      <c r="A16844" t="s">
        <v>4462</v>
      </c>
      <c r="B16844" t="s">
        <v>44397</v>
      </c>
      <c r="C16844" s="2">
        <v>2</v>
      </c>
    </row>
    <row r="16845" spans="1:3" x14ac:dyDescent="0.2">
      <c r="A16845" t="s">
        <v>4165</v>
      </c>
      <c r="B16845" t="s">
        <v>44403</v>
      </c>
      <c r="C16845" s="2">
        <v>2</v>
      </c>
    </row>
    <row r="16846" spans="1:3" x14ac:dyDescent="0.2">
      <c r="A16846" t="s">
        <v>217</v>
      </c>
      <c r="B16846" t="s">
        <v>44406</v>
      </c>
      <c r="C16846" s="2">
        <v>2</v>
      </c>
    </row>
    <row r="16847" spans="1:3" x14ac:dyDescent="0.2">
      <c r="A16847" t="s">
        <v>78</v>
      </c>
      <c r="B16847" t="s">
        <v>44410</v>
      </c>
      <c r="C16847" s="2">
        <v>2</v>
      </c>
    </row>
    <row r="16848" spans="1:3" x14ac:dyDescent="0.2">
      <c r="A16848" t="s">
        <v>56</v>
      </c>
      <c r="B16848" t="s">
        <v>44411</v>
      </c>
      <c r="C16848" s="2">
        <v>2</v>
      </c>
    </row>
    <row r="16849" spans="1:3" x14ac:dyDescent="0.2">
      <c r="A16849" t="s">
        <v>1887</v>
      </c>
      <c r="B16849" t="s">
        <v>44419</v>
      </c>
      <c r="C16849" s="2">
        <v>2</v>
      </c>
    </row>
    <row r="16850" spans="1:3" x14ac:dyDescent="0.2">
      <c r="A16850" t="s">
        <v>81</v>
      </c>
      <c r="B16850" t="s">
        <v>44422</v>
      </c>
      <c r="C16850" s="2">
        <v>2</v>
      </c>
    </row>
    <row r="16851" spans="1:3" x14ac:dyDescent="0.2">
      <c r="A16851" t="s">
        <v>17331</v>
      </c>
      <c r="B16851" t="s">
        <v>17331</v>
      </c>
      <c r="C16851" s="2">
        <v>2</v>
      </c>
    </row>
    <row r="16852" spans="1:3" x14ac:dyDescent="0.2">
      <c r="A16852" t="s">
        <v>29</v>
      </c>
      <c r="B16852" t="s">
        <v>44452</v>
      </c>
      <c r="C16852" s="2">
        <v>2</v>
      </c>
    </row>
    <row r="16853" spans="1:3" x14ac:dyDescent="0.2">
      <c r="A16853" t="s">
        <v>44459</v>
      </c>
      <c r="B16853" t="s">
        <v>44460</v>
      </c>
      <c r="C16853" s="2">
        <v>2</v>
      </c>
    </row>
    <row r="16854" spans="1:3" x14ac:dyDescent="0.2">
      <c r="A16854" t="s">
        <v>44463</v>
      </c>
      <c r="B16854" t="s">
        <v>33755</v>
      </c>
      <c r="C16854" s="2">
        <v>2</v>
      </c>
    </row>
    <row r="16855" spans="1:3" x14ac:dyDescent="0.2">
      <c r="A16855" t="s">
        <v>4313</v>
      </c>
      <c r="B16855" t="s">
        <v>44477</v>
      </c>
      <c r="C16855" s="2">
        <v>2</v>
      </c>
    </row>
    <row r="16856" spans="1:3" x14ac:dyDescent="0.2">
      <c r="A16856" t="s">
        <v>2250</v>
      </c>
      <c r="B16856" t="s">
        <v>44478</v>
      </c>
      <c r="C16856" s="2">
        <v>2</v>
      </c>
    </row>
    <row r="16857" spans="1:3" x14ac:dyDescent="0.2">
      <c r="A16857" t="s">
        <v>44496</v>
      </c>
      <c r="B16857" t="s">
        <v>44497</v>
      </c>
      <c r="C16857" s="2">
        <v>2</v>
      </c>
    </row>
    <row r="16858" spans="1:3" x14ac:dyDescent="0.2">
      <c r="A16858" t="s">
        <v>14</v>
      </c>
      <c r="B16858" t="s">
        <v>44511</v>
      </c>
      <c r="C16858" s="2">
        <v>2</v>
      </c>
    </row>
    <row r="16859" spans="1:3" x14ac:dyDescent="0.2">
      <c r="A16859" t="s">
        <v>2547</v>
      </c>
      <c r="B16859" t="s">
        <v>44515</v>
      </c>
      <c r="C16859" s="2">
        <v>2</v>
      </c>
    </row>
    <row r="16860" spans="1:3" x14ac:dyDescent="0.2">
      <c r="A16860" t="s">
        <v>44540</v>
      </c>
      <c r="B16860" t="s">
        <v>44541</v>
      </c>
      <c r="C16860" s="2">
        <v>2</v>
      </c>
    </row>
    <row r="16861" spans="1:3" x14ac:dyDescent="0.2">
      <c r="A16861" t="s">
        <v>44542</v>
      </c>
      <c r="B16861" t="s">
        <v>44543</v>
      </c>
      <c r="C16861" s="2">
        <v>2</v>
      </c>
    </row>
    <row r="16862" spans="1:3" x14ac:dyDescent="0.2">
      <c r="A16862" t="s">
        <v>217</v>
      </c>
      <c r="B16862" t="s">
        <v>44558</v>
      </c>
      <c r="C16862" s="2">
        <v>2</v>
      </c>
    </row>
    <row r="16863" spans="1:3" x14ac:dyDescent="0.2">
      <c r="A16863" t="s">
        <v>24</v>
      </c>
      <c r="B16863" t="s">
        <v>44571</v>
      </c>
      <c r="C16863" s="2">
        <v>2</v>
      </c>
    </row>
    <row r="16864" spans="1:3" x14ac:dyDescent="0.2">
      <c r="A16864" t="s">
        <v>44579</v>
      </c>
      <c r="B16864" t="s">
        <v>44579</v>
      </c>
      <c r="C16864" s="2">
        <v>2</v>
      </c>
    </row>
    <row r="16865" spans="1:3" x14ac:dyDescent="0.2">
      <c r="A16865" t="s">
        <v>170</v>
      </c>
      <c r="B16865" t="s">
        <v>32049</v>
      </c>
      <c r="C16865" s="2">
        <v>2</v>
      </c>
    </row>
    <row r="16866" spans="1:3" x14ac:dyDescent="0.2">
      <c r="A16866" t="s">
        <v>29</v>
      </c>
      <c r="B16866" t="s">
        <v>44589</v>
      </c>
      <c r="C16866" s="2">
        <v>2</v>
      </c>
    </row>
    <row r="16867" spans="1:3" x14ac:dyDescent="0.2">
      <c r="A16867" t="s">
        <v>44601</v>
      </c>
      <c r="B16867" t="s">
        <v>44602</v>
      </c>
      <c r="C16867" s="2">
        <v>2</v>
      </c>
    </row>
    <row r="16868" spans="1:3" x14ac:dyDescent="0.2">
      <c r="A16868" t="s">
        <v>29</v>
      </c>
      <c r="B16868" t="s">
        <v>44615</v>
      </c>
      <c r="C16868" s="2">
        <v>2</v>
      </c>
    </row>
    <row r="16869" spans="1:3" x14ac:dyDescent="0.2">
      <c r="A16869" t="s">
        <v>44622</v>
      </c>
      <c r="B16869" t="s">
        <v>44622</v>
      </c>
      <c r="C16869" s="2">
        <v>2</v>
      </c>
    </row>
    <row r="16870" spans="1:3" x14ac:dyDescent="0.2">
      <c r="A16870" t="s">
        <v>44641</v>
      </c>
      <c r="B16870" t="s">
        <v>44642</v>
      </c>
      <c r="C16870" s="2">
        <v>2</v>
      </c>
    </row>
    <row r="16871" spans="1:3" x14ac:dyDescent="0.2">
      <c r="A16871" t="s">
        <v>11730</v>
      </c>
      <c r="B16871" t="s">
        <v>44646</v>
      </c>
      <c r="C16871" s="2">
        <v>2</v>
      </c>
    </row>
    <row r="16872" spans="1:3" x14ac:dyDescent="0.2">
      <c r="A16872" t="s">
        <v>10564</v>
      </c>
      <c r="B16872" t="s">
        <v>44654</v>
      </c>
      <c r="C16872" s="2">
        <v>2</v>
      </c>
    </row>
    <row r="16873" spans="1:3" x14ac:dyDescent="0.2">
      <c r="A16873" t="s">
        <v>44669</v>
      </c>
      <c r="B16873" t="s">
        <v>44669</v>
      </c>
      <c r="C16873" s="2">
        <v>2</v>
      </c>
    </row>
    <row r="16874" spans="1:3" x14ac:dyDescent="0.2">
      <c r="A16874" t="s">
        <v>17151</v>
      </c>
      <c r="B16874" t="s">
        <v>44671</v>
      </c>
      <c r="C16874" s="2">
        <v>2</v>
      </c>
    </row>
    <row r="16875" spans="1:3" x14ac:dyDescent="0.2">
      <c r="A16875" t="s">
        <v>44676</v>
      </c>
      <c r="B16875" t="s">
        <v>44677</v>
      </c>
      <c r="C16875" s="2">
        <v>2</v>
      </c>
    </row>
    <row r="16876" spans="1:3" x14ac:dyDescent="0.2">
      <c r="A16876" t="s">
        <v>44701</v>
      </c>
      <c r="B16876" t="s">
        <v>44702</v>
      </c>
      <c r="C16876" s="2">
        <v>2</v>
      </c>
    </row>
    <row r="16877" spans="1:3" x14ac:dyDescent="0.2">
      <c r="A16877" t="s">
        <v>78</v>
      </c>
      <c r="B16877" t="s">
        <v>44728</v>
      </c>
      <c r="C16877" s="2">
        <v>2</v>
      </c>
    </row>
    <row r="16878" spans="1:3" x14ac:dyDescent="0.2">
      <c r="A16878" t="s">
        <v>44738</v>
      </c>
      <c r="B16878" t="s">
        <v>44738</v>
      </c>
      <c r="C16878" s="2">
        <v>2</v>
      </c>
    </row>
    <row r="16879" spans="1:3" x14ac:dyDescent="0.2">
      <c r="A16879" t="s">
        <v>44742</v>
      </c>
      <c r="B16879" t="s">
        <v>44742</v>
      </c>
      <c r="C16879" s="2">
        <v>2</v>
      </c>
    </row>
    <row r="16880" spans="1:3" x14ac:dyDescent="0.2">
      <c r="A16880" t="s">
        <v>39</v>
      </c>
      <c r="B16880" t="s">
        <v>44753</v>
      </c>
      <c r="C16880" s="2">
        <v>2</v>
      </c>
    </row>
    <row r="16881" spans="1:3" x14ac:dyDescent="0.2">
      <c r="A16881" t="s">
        <v>78</v>
      </c>
      <c r="B16881" t="s">
        <v>44759</v>
      </c>
      <c r="C16881" s="2">
        <v>2</v>
      </c>
    </row>
    <row r="16882" spans="1:3" x14ac:dyDescent="0.2">
      <c r="A16882" t="s">
        <v>44766</v>
      </c>
      <c r="B16882" t="s">
        <v>44767</v>
      </c>
      <c r="C16882" s="2">
        <v>2</v>
      </c>
    </row>
    <row r="16883" spans="1:3" x14ac:dyDescent="0.2">
      <c r="A16883" t="s">
        <v>1071</v>
      </c>
      <c r="B16883" t="s">
        <v>44771</v>
      </c>
      <c r="C16883" s="2">
        <v>2</v>
      </c>
    </row>
    <row r="16884" spans="1:3" x14ac:dyDescent="0.2">
      <c r="A16884" t="s">
        <v>89</v>
      </c>
      <c r="B16884" t="s">
        <v>8144</v>
      </c>
      <c r="C16884" s="2">
        <v>2</v>
      </c>
    </row>
    <row r="16885" spans="1:3" x14ac:dyDescent="0.2">
      <c r="A16885" t="s">
        <v>44774</v>
      </c>
      <c r="B16885" t="s">
        <v>44774</v>
      </c>
      <c r="C16885" s="2">
        <v>2</v>
      </c>
    </row>
    <row r="16886" spans="1:3" x14ac:dyDescent="0.2">
      <c r="A16886" t="s">
        <v>44775</v>
      </c>
      <c r="B16886" t="s">
        <v>44776</v>
      </c>
      <c r="C16886" s="2">
        <v>2</v>
      </c>
    </row>
    <row r="16887" spans="1:3" x14ac:dyDescent="0.2">
      <c r="A16887" t="s">
        <v>3232</v>
      </c>
      <c r="B16887" t="s">
        <v>44777</v>
      </c>
      <c r="C16887" s="2">
        <v>2</v>
      </c>
    </row>
    <row r="16888" spans="1:3" x14ac:dyDescent="0.2">
      <c r="A16888" t="s">
        <v>193</v>
      </c>
      <c r="B16888" t="s">
        <v>44778</v>
      </c>
      <c r="C16888" s="2">
        <v>2</v>
      </c>
    </row>
    <row r="16889" spans="1:3" x14ac:dyDescent="0.2">
      <c r="A16889" t="s">
        <v>1686</v>
      </c>
      <c r="B16889" t="s">
        <v>44782</v>
      </c>
      <c r="C16889" s="2">
        <v>2</v>
      </c>
    </row>
    <row r="16890" spans="1:3" x14ac:dyDescent="0.2">
      <c r="A16890" t="s">
        <v>2849</v>
      </c>
      <c r="B16890" t="s">
        <v>44794</v>
      </c>
      <c r="C16890" s="2">
        <v>2</v>
      </c>
    </row>
    <row r="16891" spans="1:3" x14ac:dyDescent="0.2">
      <c r="A16891" t="s">
        <v>24</v>
      </c>
      <c r="B16891" t="s">
        <v>44800</v>
      </c>
      <c r="C16891" s="2">
        <v>2</v>
      </c>
    </row>
    <row r="16892" spans="1:3" x14ac:dyDescent="0.2">
      <c r="A16892" t="s">
        <v>78</v>
      </c>
      <c r="B16892" t="s">
        <v>44803</v>
      </c>
      <c r="C16892" s="2">
        <v>2</v>
      </c>
    </row>
    <row r="16893" spans="1:3" x14ac:dyDescent="0.2">
      <c r="A16893" t="s">
        <v>170</v>
      </c>
      <c r="B16893" t="s">
        <v>44804</v>
      </c>
      <c r="C16893" s="2">
        <v>2</v>
      </c>
    </row>
    <row r="16894" spans="1:3" x14ac:dyDescent="0.2">
      <c r="A16894" t="s">
        <v>34108</v>
      </c>
      <c r="B16894" t="s">
        <v>44819</v>
      </c>
      <c r="C16894" s="2">
        <v>2</v>
      </c>
    </row>
    <row r="16895" spans="1:3" x14ac:dyDescent="0.2">
      <c r="A16895" t="s">
        <v>1011</v>
      </c>
      <c r="B16895" t="s">
        <v>44820</v>
      </c>
      <c r="C16895" s="2">
        <v>2</v>
      </c>
    </row>
    <row r="16896" spans="1:3" x14ac:dyDescent="0.2">
      <c r="A16896" t="s">
        <v>18161</v>
      </c>
      <c r="B16896" t="s">
        <v>44823</v>
      </c>
      <c r="C16896" s="2">
        <v>2</v>
      </c>
    </row>
    <row r="16897" spans="1:3" x14ac:dyDescent="0.2">
      <c r="A16897" t="s">
        <v>6397</v>
      </c>
      <c r="B16897" t="s">
        <v>44843</v>
      </c>
      <c r="C16897" s="2">
        <v>2</v>
      </c>
    </row>
    <row r="16898" spans="1:3" x14ac:dyDescent="0.2">
      <c r="A16898" t="s">
        <v>78</v>
      </c>
      <c r="B16898" t="s">
        <v>44848</v>
      </c>
      <c r="C16898" s="2">
        <v>2</v>
      </c>
    </row>
    <row r="16899" spans="1:3" x14ac:dyDescent="0.2">
      <c r="A16899" t="s">
        <v>29</v>
      </c>
      <c r="B16899" t="s">
        <v>44859</v>
      </c>
      <c r="C16899" s="2">
        <v>2</v>
      </c>
    </row>
    <row r="16900" spans="1:3" x14ac:dyDescent="0.2">
      <c r="A16900" t="s">
        <v>5799</v>
      </c>
      <c r="B16900" t="s">
        <v>44865</v>
      </c>
      <c r="C16900" s="2">
        <v>2</v>
      </c>
    </row>
    <row r="16901" spans="1:3" x14ac:dyDescent="0.2">
      <c r="A16901" t="s">
        <v>313</v>
      </c>
      <c r="B16901" t="s">
        <v>44866</v>
      </c>
      <c r="C16901" s="2">
        <v>2</v>
      </c>
    </row>
    <row r="16902" spans="1:3" x14ac:dyDescent="0.2">
      <c r="A16902" t="s">
        <v>3819</v>
      </c>
      <c r="B16902" t="s">
        <v>44869</v>
      </c>
      <c r="C16902" s="2">
        <v>2</v>
      </c>
    </row>
    <row r="16903" spans="1:3" x14ac:dyDescent="0.2">
      <c r="A16903" t="s">
        <v>3880</v>
      </c>
      <c r="B16903" t="s">
        <v>44874</v>
      </c>
      <c r="C16903" s="2">
        <v>2</v>
      </c>
    </row>
    <row r="16904" spans="1:3" x14ac:dyDescent="0.2">
      <c r="A16904" t="s">
        <v>801</v>
      </c>
      <c r="B16904" t="s">
        <v>44877</v>
      </c>
      <c r="C16904" s="2">
        <v>2</v>
      </c>
    </row>
    <row r="16905" spans="1:3" x14ac:dyDescent="0.2">
      <c r="A16905" t="s">
        <v>33</v>
      </c>
      <c r="B16905" t="s">
        <v>44878</v>
      </c>
      <c r="C16905" s="2">
        <v>2</v>
      </c>
    </row>
    <row r="16906" spans="1:3" x14ac:dyDescent="0.2">
      <c r="A16906" t="s">
        <v>1069</v>
      </c>
      <c r="B16906" t="s">
        <v>44881</v>
      </c>
      <c r="C16906" s="2">
        <v>2</v>
      </c>
    </row>
    <row r="16907" spans="1:3" x14ac:dyDescent="0.2">
      <c r="A16907" t="s">
        <v>2250</v>
      </c>
      <c r="B16907" t="s">
        <v>44884</v>
      </c>
      <c r="C16907" s="2">
        <v>2</v>
      </c>
    </row>
    <row r="16908" spans="1:3" x14ac:dyDescent="0.2">
      <c r="A16908" t="s">
        <v>78</v>
      </c>
      <c r="B16908" t="s">
        <v>44885</v>
      </c>
      <c r="C16908" s="2">
        <v>2</v>
      </c>
    </row>
    <row r="16909" spans="1:3" x14ac:dyDescent="0.2">
      <c r="A16909" t="s">
        <v>44888</v>
      </c>
      <c r="B16909" t="s">
        <v>44889</v>
      </c>
      <c r="C16909" s="2">
        <v>2</v>
      </c>
    </row>
    <row r="16910" spans="1:3" x14ac:dyDescent="0.2">
      <c r="A16910" t="s">
        <v>78</v>
      </c>
      <c r="B16910" t="s">
        <v>44910</v>
      </c>
      <c r="C16910" s="2">
        <v>2</v>
      </c>
    </row>
    <row r="16911" spans="1:3" x14ac:dyDescent="0.2">
      <c r="A16911" t="s">
        <v>29</v>
      </c>
      <c r="B16911" t="s">
        <v>44923</v>
      </c>
      <c r="C16911" s="2">
        <v>2</v>
      </c>
    </row>
    <row r="16912" spans="1:3" x14ac:dyDescent="0.2">
      <c r="A16912" t="s">
        <v>6462</v>
      </c>
      <c r="B16912" t="s">
        <v>44938</v>
      </c>
      <c r="C16912" s="2">
        <v>2</v>
      </c>
    </row>
    <row r="16913" spans="1:3" x14ac:dyDescent="0.2">
      <c r="A16913" t="s">
        <v>6611</v>
      </c>
      <c r="B16913" t="s">
        <v>44941</v>
      </c>
      <c r="C16913" s="2">
        <v>2</v>
      </c>
    </row>
    <row r="16914" spans="1:3" x14ac:dyDescent="0.2">
      <c r="A16914" t="s">
        <v>44957</v>
      </c>
      <c r="B16914" t="s">
        <v>44957</v>
      </c>
      <c r="C16914" s="2">
        <v>2</v>
      </c>
    </row>
    <row r="16915" spans="1:3" x14ac:dyDescent="0.2">
      <c r="A16915" t="s">
        <v>44985</v>
      </c>
      <c r="B16915" t="s">
        <v>44986</v>
      </c>
      <c r="C16915" s="2">
        <v>2</v>
      </c>
    </row>
    <row r="16916" spans="1:3" x14ac:dyDescent="0.2">
      <c r="A16916" t="s">
        <v>78</v>
      </c>
      <c r="B16916" t="s">
        <v>44995</v>
      </c>
      <c r="C16916" s="2">
        <v>2</v>
      </c>
    </row>
    <row r="16917" spans="1:3" x14ac:dyDescent="0.2">
      <c r="A16917" t="s">
        <v>56</v>
      </c>
      <c r="B16917" t="s">
        <v>44996</v>
      </c>
      <c r="C16917" s="2">
        <v>2</v>
      </c>
    </row>
    <row r="16918" spans="1:3" x14ac:dyDescent="0.2">
      <c r="A16918" t="s">
        <v>170</v>
      </c>
      <c r="B16918" t="s">
        <v>44998</v>
      </c>
      <c r="C16918" s="2">
        <v>2</v>
      </c>
    </row>
    <row r="16919" spans="1:3" x14ac:dyDescent="0.2">
      <c r="A16919" t="s">
        <v>10115</v>
      </c>
      <c r="B16919">
        <v>9450</v>
      </c>
      <c r="C16919" s="2">
        <v>2</v>
      </c>
    </row>
    <row r="16920" spans="1:3" x14ac:dyDescent="0.2">
      <c r="A16920" t="s">
        <v>78</v>
      </c>
      <c r="B16920" t="s">
        <v>45068</v>
      </c>
      <c r="C16920" s="2">
        <v>2</v>
      </c>
    </row>
    <row r="16921" spans="1:3" x14ac:dyDescent="0.2">
      <c r="A16921" t="s">
        <v>45070</v>
      </c>
      <c r="B16921" t="s">
        <v>45070</v>
      </c>
      <c r="C16921" s="2">
        <v>2</v>
      </c>
    </row>
    <row r="16922" spans="1:3" x14ac:dyDescent="0.2">
      <c r="A16922" t="s">
        <v>45085</v>
      </c>
      <c r="B16922" t="s">
        <v>45086</v>
      </c>
      <c r="C16922" s="2">
        <v>2</v>
      </c>
    </row>
    <row r="16923" spans="1:3" x14ac:dyDescent="0.2">
      <c r="A16923" t="s">
        <v>29</v>
      </c>
      <c r="B16923" t="s">
        <v>45102</v>
      </c>
      <c r="C16923" s="2">
        <v>2</v>
      </c>
    </row>
    <row r="16924" spans="1:3" x14ac:dyDescent="0.2">
      <c r="A16924" t="s">
        <v>78</v>
      </c>
      <c r="B16924" t="s">
        <v>45109</v>
      </c>
      <c r="C16924" s="2">
        <v>2</v>
      </c>
    </row>
    <row r="16925" spans="1:3" x14ac:dyDescent="0.2">
      <c r="A16925" t="s">
        <v>2250</v>
      </c>
      <c r="B16925" t="s">
        <v>45124</v>
      </c>
      <c r="C16925" s="2">
        <v>2</v>
      </c>
    </row>
    <row r="16926" spans="1:3" x14ac:dyDescent="0.2">
      <c r="A16926" t="s">
        <v>682</v>
      </c>
      <c r="B16926" t="s">
        <v>45156</v>
      </c>
      <c r="C16926" s="2">
        <v>2</v>
      </c>
    </row>
    <row r="16927" spans="1:3" x14ac:dyDescent="0.2">
      <c r="A16927" t="s">
        <v>45166</v>
      </c>
      <c r="B16927" t="s">
        <v>2032</v>
      </c>
      <c r="C16927" s="2">
        <v>2</v>
      </c>
    </row>
    <row r="16928" spans="1:3" x14ac:dyDescent="0.2">
      <c r="A16928" t="s">
        <v>2250</v>
      </c>
      <c r="B16928" t="s">
        <v>45191</v>
      </c>
      <c r="C16928" s="2">
        <v>2</v>
      </c>
    </row>
    <row r="16929" spans="1:3" x14ac:dyDescent="0.2">
      <c r="A16929" t="s">
        <v>45197</v>
      </c>
      <c r="B16929" t="s">
        <v>45198</v>
      </c>
      <c r="C16929" s="2">
        <v>2</v>
      </c>
    </row>
    <row r="16930" spans="1:3" x14ac:dyDescent="0.2">
      <c r="A16930" t="s">
        <v>45202</v>
      </c>
      <c r="B16930" t="s">
        <v>45203</v>
      </c>
      <c r="C16930" s="2">
        <v>2</v>
      </c>
    </row>
    <row r="16931" spans="1:3" x14ac:dyDescent="0.2">
      <c r="A16931" t="s">
        <v>19635</v>
      </c>
      <c r="B16931" t="s">
        <v>45209</v>
      </c>
      <c r="C16931" s="2">
        <v>2</v>
      </c>
    </row>
    <row r="16932" spans="1:3" x14ac:dyDescent="0.2">
      <c r="A16932" t="s">
        <v>29</v>
      </c>
      <c r="B16932" t="s">
        <v>45211</v>
      </c>
      <c r="C16932" s="2">
        <v>2</v>
      </c>
    </row>
    <row r="16933" spans="1:3" x14ac:dyDescent="0.2">
      <c r="A16933" t="s">
        <v>45213</v>
      </c>
      <c r="B16933" t="s">
        <v>45214</v>
      </c>
      <c r="C16933" s="2">
        <v>2</v>
      </c>
    </row>
    <row r="16934" spans="1:3" x14ac:dyDescent="0.2">
      <c r="A16934" t="s">
        <v>5318</v>
      </c>
      <c r="B16934" t="s">
        <v>45233</v>
      </c>
      <c r="C16934" s="2">
        <v>2</v>
      </c>
    </row>
    <row r="16935" spans="1:3" x14ac:dyDescent="0.2">
      <c r="A16935" t="s">
        <v>45241</v>
      </c>
      <c r="B16935" t="s">
        <v>45242</v>
      </c>
      <c r="C16935" s="2">
        <v>2</v>
      </c>
    </row>
    <row r="16936" spans="1:3" x14ac:dyDescent="0.2">
      <c r="A16936" t="s">
        <v>45243</v>
      </c>
      <c r="B16936" t="s">
        <v>45244</v>
      </c>
      <c r="C16936" s="2">
        <v>2</v>
      </c>
    </row>
    <row r="16937" spans="1:3" x14ac:dyDescent="0.2">
      <c r="A16937" t="s">
        <v>30751</v>
      </c>
      <c r="B16937" t="s">
        <v>45254</v>
      </c>
      <c r="C16937" s="2">
        <v>2</v>
      </c>
    </row>
    <row r="16938" spans="1:3" x14ac:dyDescent="0.2">
      <c r="A16938" t="s">
        <v>1317</v>
      </c>
      <c r="B16938" t="s">
        <v>45259</v>
      </c>
      <c r="C16938" s="2">
        <v>2</v>
      </c>
    </row>
    <row r="16939" spans="1:3" x14ac:dyDescent="0.2">
      <c r="A16939" t="s">
        <v>45265</v>
      </c>
      <c r="B16939" t="s">
        <v>4344</v>
      </c>
      <c r="C16939" s="2">
        <v>2</v>
      </c>
    </row>
    <row r="16940" spans="1:3" x14ac:dyDescent="0.2">
      <c r="A16940" t="s">
        <v>576</v>
      </c>
      <c r="B16940" t="s">
        <v>45268</v>
      </c>
      <c r="C16940" s="2">
        <v>2</v>
      </c>
    </row>
    <row r="16941" spans="1:3" x14ac:dyDescent="0.2">
      <c r="A16941" t="s">
        <v>78</v>
      </c>
      <c r="B16941" t="s">
        <v>45283</v>
      </c>
      <c r="C16941" s="2">
        <v>2</v>
      </c>
    </row>
    <row r="16942" spans="1:3" x14ac:dyDescent="0.2">
      <c r="A16942" t="s">
        <v>24</v>
      </c>
      <c r="B16942" t="s">
        <v>45294</v>
      </c>
      <c r="C16942" s="2">
        <v>2</v>
      </c>
    </row>
    <row r="16943" spans="1:3" x14ac:dyDescent="0.2">
      <c r="A16943" t="s">
        <v>45304</v>
      </c>
      <c r="B16943" t="s">
        <v>45305</v>
      </c>
      <c r="C16943" s="2">
        <v>2</v>
      </c>
    </row>
    <row r="16944" spans="1:3" x14ac:dyDescent="0.2">
      <c r="A16944" t="s">
        <v>45317</v>
      </c>
      <c r="B16944" t="s">
        <v>45317</v>
      </c>
      <c r="C16944" s="2">
        <v>2</v>
      </c>
    </row>
    <row r="16945" spans="1:3" x14ac:dyDescent="0.2">
      <c r="A16945" t="s">
        <v>4404</v>
      </c>
      <c r="B16945" t="s">
        <v>732</v>
      </c>
      <c r="C16945" s="2">
        <v>2</v>
      </c>
    </row>
    <row r="16946" spans="1:3" x14ac:dyDescent="0.2">
      <c r="A16946" t="s">
        <v>28202</v>
      </c>
      <c r="B16946" t="s">
        <v>45329</v>
      </c>
      <c r="C16946" s="2">
        <v>2</v>
      </c>
    </row>
    <row r="16947" spans="1:3" x14ac:dyDescent="0.2">
      <c r="A16947" t="s">
        <v>787</v>
      </c>
      <c r="B16947" t="s">
        <v>45336</v>
      </c>
      <c r="C16947" s="2">
        <v>2</v>
      </c>
    </row>
    <row r="16948" spans="1:3" x14ac:dyDescent="0.2">
      <c r="A16948" t="s">
        <v>13123</v>
      </c>
      <c r="B16948" t="s">
        <v>45342</v>
      </c>
      <c r="C16948" s="2">
        <v>2</v>
      </c>
    </row>
    <row r="16949" spans="1:3" x14ac:dyDescent="0.2">
      <c r="A16949" t="s">
        <v>78</v>
      </c>
      <c r="B16949" t="s">
        <v>45345</v>
      </c>
      <c r="C16949" s="2">
        <v>2</v>
      </c>
    </row>
    <row r="16950" spans="1:3" x14ac:dyDescent="0.2">
      <c r="A16950" t="s">
        <v>28180</v>
      </c>
      <c r="B16950" t="s">
        <v>11994</v>
      </c>
      <c r="C16950" s="2">
        <v>2</v>
      </c>
    </row>
    <row r="16951" spans="1:3" x14ac:dyDescent="0.2">
      <c r="A16951" t="s">
        <v>938</v>
      </c>
      <c r="B16951" t="s">
        <v>45360</v>
      </c>
      <c r="C16951" s="2">
        <v>2</v>
      </c>
    </row>
    <row r="16952" spans="1:3" x14ac:dyDescent="0.2">
      <c r="A16952" t="s">
        <v>29</v>
      </c>
      <c r="B16952" t="s">
        <v>45368</v>
      </c>
      <c r="C16952" s="2">
        <v>2</v>
      </c>
    </row>
    <row r="16953" spans="1:3" x14ac:dyDescent="0.2">
      <c r="A16953" t="s">
        <v>29769</v>
      </c>
      <c r="B16953" t="s">
        <v>45370</v>
      </c>
      <c r="C16953" s="2">
        <v>2</v>
      </c>
    </row>
    <row r="16954" spans="1:3" x14ac:dyDescent="0.2">
      <c r="A16954" t="s">
        <v>18298</v>
      </c>
      <c r="B16954" t="s">
        <v>45372</v>
      </c>
      <c r="C16954" s="2">
        <v>2</v>
      </c>
    </row>
    <row r="16955" spans="1:3" x14ac:dyDescent="0.2">
      <c r="A16955" t="s">
        <v>10062</v>
      </c>
      <c r="B16955" t="s">
        <v>45373</v>
      </c>
      <c r="C16955" s="2">
        <v>2</v>
      </c>
    </row>
    <row r="16956" spans="1:3" x14ac:dyDescent="0.2">
      <c r="A16956" t="s">
        <v>78</v>
      </c>
      <c r="B16956" t="s">
        <v>45385</v>
      </c>
      <c r="C16956" s="2">
        <v>2</v>
      </c>
    </row>
    <row r="16957" spans="1:3" x14ac:dyDescent="0.2">
      <c r="A16957" t="s">
        <v>6</v>
      </c>
      <c r="B16957" t="s">
        <v>42522</v>
      </c>
      <c r="C16957" s="2">
        <v>2</v>
      </c>
    </row>
    <row r="16958" spans="1:3" x14ac:dyDescent="0.2">
      <c r="A16958" t="s">
        <v>1773</v>
      </c>
      <c r="B16958" t="s">
        <v>45391</v>
      </c>
      <c r="C16958" s="2">
        <v>2</v>
      </c>
    </row>
    <row r="16959" spans="1:3" x14ac:dyDescent="0.2">
      <c r="A16959" t="s">
        <v>24</v>
      </c>
      <c r="B16959" t="s">
        <v>45414</v>
      </c>
      <c r="C16959" s="2">
        <v>2</v>
      </c>
    </row>
    <row r="16960" spans="1:3" x14ac:dyDescent="0.2">
      <c r="A16960" t="s">
        <v>45415</v>
      </c>
      <c r="B16960" t="s">
        <v>45415</v>
      </c>
      <c r="C16960" s="2">
        <v>2</v>
      </c>
    </row>
    <row r="16961" spans="1:3" x14ac:dyDescent="0.2">
      <c r="A16961" t="s">
        <v>45425</v>
      </c>
      <c r="B16961" t="s">
        <v>45426</v>
      </c>
      <c r="C16961" s="2">
        <v>2</v>
      </c>
    </row>
    <row r="16962" spans="1:3" x14ac:dyDescent="0.2">
      <c r="A16962" t="s">
        <v>237</v>
      </c>
      <c r="B16962" t="s">
        <v>45445</v>
      </c>
      <c r="C16962" s="2">
        <v>2</v>
      </c>
    </row>
    <row r="16963" spans="1:3" x14ac:dyDescent="0.2">
      <c r="A16963" t="s">
        <v>14</v>
      </c>
      <c r="B16963" t="s">
        <v>45446</v>
      </c>
      <c r="C16963" s="2">
        <v>2</v>
      </c>
    </row>
    <row r="16964" spans="1:3" x14ac:dyDescent="0.2">
      <c r="A16964" t="s">
        <v>29</v>
      </c>
      <c r="B16964" t="s">
        <v>45447</v>
      </c>
      <c r="C16964" s="2">
        <v>2</v>
      </c>
    </row>
    <row r="16965" spans="1:3" x14ac:dyDescent="0.2">
      <c r="A16965" t="s">
        <v>29</v>
      </c>
      <c r="B16965" t="s">
        <v>45457</v>
      </c>
      <c r="C16965" s="2">
        <v>2</v>
      </c>
    </row>
    <row r="16966" spans="1:3" x14ac:dyDescent="0.2">
      <c r="A16966" t="s">
        <v>1233</v>
      </c>
      <c r="B16966" t="s">
        <v>45471</v>
      </c>
      <c r="C16966" s="2">
        <v>2</v>
      </c>
    </row>
    <row r="16967" spans="1:3" x14ac:dyDescent="0.2">
      <c r="A16967" t="s">
        <v>78</v>
      </c>
      <c r="B16967" t="s">
        <v>45472</v>
      </c>
      <c r="C16967" s="2">
        <v>2</v>
      </c>
    </row>
    <row r="16968" spans="1:3" x14ac:dyDescent="0.2">
      <c r="A16968" t="s">
        <v>45474</v>
      </c>
      <c r="B16968" t="s">
        <v>45475</v>
      </c>
      <c r="C16968" s="2">
        <v>2</v>
      </c>
    </row>
    <row r="16969" spans="1:3" x14ac:dyDescent="0.2">
      <c r="A16969" t="s">
        <v>45485</v>
      </c>
      <c r="B16969" t="s">
        <v>45485</v>
      </c>
      <c r="C16969" s="2">
        <v>2</v>
      </c>
    </row>
    <row r="16970" spans="1:3" x14ac:dyDescent="0.2">
      <c r="A16970" t="s">
        <v>78</v>
      </c>
      <c r="B16970" t="s">
        <v>45494</v>
      </c>
      <c r="C16970" s="2">
        <v>2</v>
      </c>
    </row>
    <row r="16971" spans="1:3" x14ac:dyDescent="0.2">
      <c r="A16971" t="s">
        <v>259</v>
      </c>
      <c r="B16971" t="s">
        <v>45513</v>
      </c>
      <c r="C16971" s="2">
        <v>2</v>
      </c>
    </row>
    <row r="16972" spans="1:3" x14ac:dyDescent="0.2">
      <c r="A16972" t="s">
        <v>6922</v>
      </c>
      <c r="B16972" t="s">
        <v>45516</v>
      </c>
      <c r="C16972" s="2">
        <v>2</v>
      </c>
    </row>
    <row r="16973" spans="1:3" x14ac:dyDescent="0.2">
      <c r="A16973" t="s">
        <v>45519</v>
      </c>
      <c r="B16973" t="s">
        <v>45519</v>
      </c>
      <c r="C16973" s="2">
        <v>2</v>
      </c>
    </row>
    <row r="16974" spans="1:3" x14ac:dyDescent="0.2">
      <c r="A16974" t="s">
        <v>2250</v>
      </c>
      <c r="B16974" t="s">
        <v>45520</v>
      </c>
      <c r="C16974" s="2">
        <v>2</v>
      </c>
    </row>
    <row r="16975" spans="1:3" x14ac:dyDescent="0.2">
      <c r="A16975" t="s">
        <v>2173</v>
      </c>
      <c r="B16975" t="s">
        <v>45528</v>
      </c>
      <c r="C16975" s="2">
        <v>2</v>
      </c>
    </row>
    <row r="16976" spans="1:3" x14ac:dyDescent="0.2">
      <c r="A16976" t="s">
        <v>1233</v>
      </c>
      <c r="B16976" t="s">
        <v>45531</v>
      </c>
      <c r="C16976" s="2">
        <v>2</v>
      </c>
    </row>
    <row r="16977" spans="1:3" x14ac:dyDescent="0.2">
      <c r="A16977" t="s">
        <v>45559</v>
      </c>
      <c r="B16977" t="s">
        <v>45560</v>
      </c>
      <c r="C16977" s="2">
        <v>2</v>
      </c>
    </row>
    <row r="16978" spans="1:3" x14ac:dyDescent="0.2">
      <c r="A16978" t="s">
        <v>45584</v>
      </c>
      <c r="B16978" t="s">
        <v>28824</v>
      </c>
      <c r="C16978" s="2">
        <v>2</v>
      </c>
    </row>
    <row r="16979" spans="1:3" x14ac:dyDescent="0.2">
      <c r="A16979" t="s">
        <v>1011</v>
      </c>
      <c r="B16979" t="s">
        <v>45589</v>
      </c>
      <c r="C16979" s="2">
        <v>2</v>
      </c>
    </row>
    <row r="16980" spans="1:3" x14ac:dyDescent="0.2">
      <c r="A16980" t="s">
        <v>78</v>
      </c>
      <c r="B16980" t="s">
        <v>45590</v>
      </c>
      <c r="C16980" s="2">
        <v>2</v>
      </c>
    </row>
    <row r="16981" spans="1:3" x14ac:dyDescent="0.2">
      <c r="A16981" t="s">
        <v>217</v>
      </c>
      <c r="B16981" t="s">
        <v>45604</v>
      </c>
      <c r="C16981" s="2">
        <v>2</v>
      </c>
    </row>
    <row r="16982" spans="1:3" x14ac:dyDescent="0.2">
      <c r="A16982" t="s">
        <v>13193</v>
      </c>
      <c r="B16982" t="s">
        <v>45607</v>
      </c>
      <c r="C16982" s="2">
        <v>2</v>
      </c>
    </row>
    <row r="16983" spans="1:3" x14ac:dyDescent="0.2">
      <c r="A16983" t="s">
        <v>56</v>
      </c>
      <c r="B16983" t="s">
        <v>45624</v>
      </c>
      <c r="C16983" s="2">
        <v>2</v>
      </c>
    </row>
    <row r="16984" spans="1:3" x14ac:dyDescent="0.2">
      <c r="A16984" t="s">
        <v>27533</v>
      </c>
      <c r="B16984" t="s">
        <v>45625</v>
      </c>
      <c r="C16984" s="2">
        <v>2</v>
      </c>
    </row>
    <row r="16985" spans="1:3" x14ac:dyDescent="0.2">
      <c r="A16985" t="s">
        <v>45630</v>
      </c>
      <c r="B16985" t="s">
        <v>45631</v>
      </c>
      <c r="C16985" s="2">
        <v>2</v>
      </c>
    </row>
    <row r="16986" spans="1:3" x14ac:dyDescent="0.2">
      <c r="A16986" t="s">
        <v>78</v>
      </c>
      <c r="B16986" t="s">
        <v>45633</v>
      </c>
      <c r="C16986" s="2">
        <v>2</v>
      </c>
    </row>
    <row r="16987" spans="1:3" x14ac:dyDescent="0.2">
      <c r="A16987" t="s">
        <v>45458</v>
      </c>
      <c r="B16987" t="s">
        <v>45641</v>
      </c>
      <c r="C16987" s="2">
        <v>2</v>
      </c>
    </row>
    <row r="16988" spans="1:3" x14ac:dyDescent="0.2">
      <c r="A16988" t="s">
        <v>223</v>
      </c>
      <c r="B16988" t="s">
        <v>45642</v>
      </c>
      <c r="C16988" s="2">
        <v>2</v>
      </c>
    </row>
    <row r="16989" spans="1:3" x14ac:dyDescent="0.2">
      <c r="A16989" t="s">
        <v>45643</v>
      </c>
      <c r="B16989" t="s">
        <v>45644</v>
      </c>
      <c r="C16989" s="2">
        <v>2</v>
      </c>
    </row>
    <row r="16990" spans="1:3" x14ac:dyDescent="0.2">
      <c r="A16990" t="s">
        <v>460</v>
      </c>
      <c r="B16990" t="s">
        <v>45653</v>
      </c>
      <c r="C16990" s="2">
        <v>2</v>
      </c>
    </row>
    <row r="16991" spans="1:3" x14ac:dyDescent="0.2">
      <c r="A16991" t="s">
        <v>1069</v>
      </c>
      <c r="B16991" t="s">
        <v>45656</v>
      </c>
      <c r="C16991" s="2">
        <v>2</v>
      </c>
    </row>
    <row r="16992" spans="1:3" x14ac:dyDescent="0.2">
      <c r="A16992" t="s">
        <v>35741</v>
      </c>
      <c r="B16992" t="s">
        <v>45662</v>
      </c>
      <c r="C16992" s="2">
        <v>2</v>
      </c>
    </row>
    <row r="16993" spans="1:3" x14ac:dyDescent="0.2">
      <c r="A16993" t="s">
        <v>45682</v>
      </c>
      <c r="B16993" t="s">
        <v>45683</v>
      </c>
      <c r="C16993" s="2">
        <v>2</v>
      </c>
    </row>
    <row r="16994" spans="1:3" x14ac:dyDescent="0.2">
      <c r="A16994" t="s">
        <v>45691</v>
      </c>
      <c r="B16994" t="s">
        <v>45692</v>
      </c>
      <c r="C16994" s="2">
        <v>2</v>
      </c>
    </row>
    <row r="16995" spans="1:3" x14ac:dyDescent="0.2">
      <c r="A16995" t="s">
        <v>45726</v>
      </c>
      <c r="B16995" t="s">
        <v>45727</v>
      </c>
      <c r="C16995" s="2">
        <v>2</v>
      </c>
    </row>
    <row r="16996" spans="1:3" x14ac:dyDescent="0.2">
      <c r="A16996" t="s">
        <v>281</v>
      </c>
      <c r="B16996" t="s">
        <v>45740</v>
      </c>
      <c r="C16996" s="2">
        <v>2</v>
      </c>
    </row>
    <row r="16997" spans="1:3" x14ac:dyDescent="0.2">
      <c r="A16997" t="s">
        <v>4082</v>
      </c>
      <c r="B16997" t="s">
        <v>45743</v>
      </c>
      <c r="C16997" s="2">
        <v>2</v>
      </c>
    </row>
    <row r="16998" spans="1:3" x14ac:dyDescent="0.2">
      <c r="A16998" t="s">
        <v>755</v>
      </c>
      <c r="B16998" t="s">
        <v>45747</v>
      </c>
      <c r="C16998" s="2">
        <v>2</v>
      </c>
    </row>
    <row r="16999" spans="1:3" x14ac:dyDescent="0.2">
      <c r="A16999" t="s">
        <v>9749</v>
      </c>
      <c r="B16999" t="s">
        <v>45751</v>
      </c>
      <c r="C16999" s="2">
        <v>2</v>
      </c>
    </row>
    <row r="17000" spans="1:3" x14ac:dyDescent="0.2">
      <c r="A17000" t="s">
        <v>45759</v>
      </c>
      <c r="B17000" t="s">
        <v>45760</v>
      </c>
      <c r="C17000" s="2">
        <v>2</v>
      </c>
    </row>
    <row r="17001" spans="1:3" x14ac:dyDescent="0.2">
      <c r="A17001" t="s">
        <v>6</v>
      </c>
      <c r="B17001" t="s">
        <v>45764</v>
      </c>
      <c r="C17001" s="2">
        <v>2</v>
      </c>
    </row>
    <row r="17002" spans="1:3" x14ac:dyDescent="0.2">
      <c r="A17002" t="s">
        <v>33</v>
      </c>
      <c r="B17002" t="s">
        <v>45771</v>
      </c>
      <c r="C17002" s="2">
        <v>2</v>
      </c>
    </row>
    <row r="17003" spans="1:3" x14ac:dyDescent="0.2">
      <c r="A17003" t="s">
        <v>45774</v>
      </c>
      <c r="B17003" t="s">
        <v>45775</v>
      </c>
      <c r="C17003" s="2">
        <v>2</v>
      </c>
    </row>
    <row r="17004" spans="1:3" x14ac:dyDescent="0.2">
      <c r="A17004" t="s">
        <v>45786</v>
      </c>
      <c r="B17004" t="s">
        <v>45787</v>
      </c>
      <c r="C17004" s="2">
        <v>2</v>
      </c>
    </row>
    <row r="17005" spans="1:3" x14ac:dyDescent="0.2">
      <c r="A17005" t="s">
        <v>10812</v>
      </c>
      <c r="B17005" t="s">
        <v>31760</v>
      </c>
      <c r="C17005" s="2">
        <v>2</v>
      </c>
    </row>
    <row r="17006" spans="1:3" x14ac:dyDescent="0.2">
      <c r="A17006" t="s">
        <v>78</v>
      </c>
      <c r="B17006" t="s">
        <v>45814</v>
      </c>
      <c r="C17006" s="2">
        <v>2</v>
      </c>
    </row>
    <row r="17007" spans="1:3" x14ac:dyDescent="0.2">
      <c r="A17007" t="s">
        <v>4666</v>
      </c>
      <c r="B17007" t="s">
        <v>45820</v>
      </c>
      <c r="C17007" s="2">
        <v>2</v>
      </c>
    </row>
    <row r="17008" spans="1:3" x14ac:dyDescent="0.2">
      <c r="A17008" t="s">
        <v>45856</v>
      </c>
      <c r="B17008" t="s">
        <v>45857</v>
      </c>
      <c r="C17008" s="2">
        <v>2</v>
      </c>
    </row>
    <row r="17009" spans="1:3" x14ac:dyDescent="0.2">
      <c r="A17009" t="s">
        <v>259</v>
      </c>
      <c r="B17009" t="s">
        <v>45874</v>
      </c>
      <c r="C17009" s="2">
        <v>2</v>
      </c>
    </row>
    <row r="17010" spans="1:3" x14ac:dyDescent="0.2">
      <c r="A17010" t="s">
        <v>45884</v>
      </c>
      <c r="B17010" t="s">
        <v>45885</v>
      </c>
      <c r="C17010" s="2">
        <v>2</v>
      </c>
    </row>
    <row r="17011" spans="1:3" x14ac:dyDescent="0.2">
      <c r="A17011" t="s">
        <v>45888</v>
      </c>
      <c r="B17011" t="s">
        <v>45888</v>
      </c>
      <c r="C17011" s="2">
        <v>2</v>
      </c>
    </row>
    <row r="17012" spans="1:3" x14ac:dyDescent="0.2">
      <c r="A17012" t="s">
        <v>39</v>
      </c>
      <c r="B17012" t="s">
        <v>45892</v>
      </c>
      <c r="C17012" s="2">
        <v>2</v>
      </c>
    </row>
    <row r="17013" spans="1:3" x14ac:dyDescent="0.2">
      <c r="A17013" t="s">
        <v>45893</v>
      </c>
      <c r="B17013" t="s">
        <v>45894</v>
      </c>
      <c r="C17013" s="2">
        <v>2</v>
      </c>
    </row>
    <row r="17014" spans="1:3" x14ac:dyDescent="0.2">
      <c r="A17014" t="s">
        <v>10571</v>
      </c>
      <c r="B17014" t="s">
        <v>45908</v>
      </c>
      <c r="C17014" s="2">
        <v>2</v>
      </c>
    </row>
    <row r="17015" spans="1:3" x14ac:dyDescent="0.2">
      <c r="A17015" t="s">
        <v>193</v>
      </c>
      <c r="B17015" t="s">
        <v>50091</v>
      </c>
      <c r="C17015" s="2">
        <v>2</v>
      </c>
    </row>
    <row r="17016" spans="1:3" x14ac:dyDescent="0.2">
      <c r="A17016" t="s">
        <v>4462</v>
      </c>
      <c r="B17016" t="s">
        <v>45931</v>
      </c>
      <c r="C17016" s="2">
        <v>2</v>
      </c>
    </row>
    <row r="17017" spans="1:3" x14ac:dyDescent="0.2">
      <c r="A17017" t="s">
        <v>6</v>
      </c>
      <c r="B17017" t="s">
        <v>45932</v>
      </c>
      <c r="C17017" s="2">
        <v>2</v>
      </c>
    </row>
    <row r="17018" spans="1:3" x14ac:dyDescent="0.2">
      <c r="A17018" t="s">
        <v>45951</v>
      </c>
      <c r="B17018" t="s">
        <v>44227</v>
      </c>
      <c r="C17018" s="2">
        <v>2</v>
      </c>
    </row>
    <row r="17019" spans="1:3" x14ac:dyDescent="0.2">
      <c r="A17019" t="s">
        <v>460</v>
      </c>
      <c r="B17019" t="s">
        <v>45976</v>
      </c>
      <c r="C17019" s="2">
        <v>2</v>
      </c>
    </row>
    <row r="17020" spans="1:3" x14ac:dyDescent="0.2">
      <c r="A17020" t="s">
        <v>431</v>
      </c>
      <c r="B17020" t="s">
        <v>45977</v>
      </c>
      <c r="C17020" s="2">
        <v>2</v>
      </c>
    </row>
    <row r="17021" spans="1:3" x14ac:dyDescent="0.2">
      <c r="A17021" t="s">
        <v>45982</v>
      </c>
      <c r="B17021" t="s">
        <v>45982</v>
      </c>
      <c r="C17021" s="2">
        <v>2</v>
      </c>
    </row>
    <row r="17022" spans="1:3" x14ac:dyDescent="0.2">
      <c r="A17022" t="s">
        <v>45989</v>
      </c>
      <c r="B17022" t="s">
        <v>45989</v>
      </c>
      <c r="C17022" s="2">
        <v>2</v>
      </c>
    </row>
    <row r="17023" spans="1:3" x14ac:dyDescent="0.2">
      <c r="A17023" t="s">
        <v>6</v>
      </c>
      <c r="B17023" t="s">
        <v>2852</v>
      </c>
      <c r="C17023" s="2">
        <v>2</v>
      </c>
    </row>
    <row r="17024" spans="1:3" x14ac:dyDescent="0.2">
      <c r="A17024" t="s">
        <v>78</v>
      </c>
      <c r="B17024" t="s">
        <v>45995</v>
      </c>
      <c r="C17024" s="2">
        <v>2</v>
      </c>
    </row>
    <row r="17025" spans="1:3" x14ac:dyDescent="0.2">
      <c r="A17025" t="s">
        <v>294</v>
      </c>
      <c r="B17025" t="s">
        <v>45997</v>
      </c>
      <c r="C17025" s="2">
        <v>2</v>
      </c>
    </row>
    <row r="17026" spans="1:3" x14ac:dyDescent="0.2">
      <c r="A17026" t="s">
        <v>3675</v>
      </c>
      <c r="B17026" t="s">
        <v>46007</v>
      </c>
      <c r="C17026" s="2">
        <v>2</v>
      </c>
    </row>
    <row r="17027" spans="1:3" x14ac:dyDescent="0.2">
      <c r="A17027" t="s">
        <v>39</v>
      </c>
      <c r="B17027" t="s">
        <v>46022</v>
      </c>
      <c r="C17027" s="2">
        <v>2</v>
      </c>
    </row>
    <row r="17028" spans="1:3" x14ac:dyDescent="0.2">
      <c r="A17028" t="s">
        <v>10082</v>
      </c>
      <c r="B17028" t="s">
        <v>46024</v>
      </c>
      <c r="C17028" s="2">
        <v>2</v>
      </c>
    </row>
    <row r="17029" spans="1:3" x14ac:dyDescent="0.2">
      <c r="A17029" t="s">
        <v>40837</v>
      </c>
      <c r="B17029" t="s">
        <v>46030</v>
      </c>
      <c r="C17029" s="2">
        <v>2</v>
      </c>
    </row>
    <row r="17030" spans="1:3" x14ac:dyDescent="0.2">
      <c r="A17030" t="s">
        <v>46034</v>
      </c>
      <c r="B17030" t="s">
        <v>46035</v>
      </c>
      <c r="C17030" s="2">
        <v>2</v>
      </c>
    </row>
    <row r="17031" spans="1:3" x14ac:dyDescent="0.2">
      <c r="A17031" t="s">
        <v>78</v>
      </c>
      <c r="B17031" t="s">
        <v>46037</v>
      </c>
      <c r="C17031" s="2">
        <v>2</v>
      </c>
    </row>
    <row r="17032" spans="1:3" x14ac:dyDescent="0.2">
      <c r="A17032" t="s">
        <v>78</v>
      </c>
      <c r="B17032" t="s">
        <v>46044</v>
      </c>
      <c r="C17032" s="2">
        <v>2</v>
      </c>
    </row>
    <row r="17033" spans="1:3" x14ac:dyDescent="0.2">
      <c r="A17033" t="s">
        <v>78</v>
      </c>
      <c r="B17033" t="s">
        <v>46050</v>
      </c>
      <c r="C17033" s="2">
        <v>2</v>
      </c>
    </row>
    <row r="17034" spans="1:3" x14ac:dyDescent="0.2">
      <c r="A17034" t="s">
        <v>78</v>
      </c>
      <c r="B17034" t="s">
        <v>46070</v>
      </c>
      <c r="C17034" s="2">
        <v>2</v>
      </c>
    </row>
    <row r="17035" spans="1:3" x14ac:dyDescent="0.2">
      <c r="A17035" t="s">
        <v>46075</v>
      </c>
      <c r="B17035" t="s">
        <v>46076</v>
      </c>
      <c r="C17035" s="2">
        <v>2</v>
      </c>
    </row>
    <row r="17036" spans="1:3" x14ac:dyDescent="0.2">
      <c r="A17036" t="s">
        <v>46086</v>
      </c>
      <c r="B17036" t="s">
        <v>46086</v>
      </c>
      <c r="C17036" s="2">
        <v>2</v>
      </c>
    </row>
    <row r="17037" spans="1:3" x14ac:dyDescent="0.2">
      <c r="A17037" t="s">
        <v>36566</v>
      </c>
      <c r="B17037" t="s">
        <v>46095</v>
      </c>
      <c r="C17037" s="2">
        <v>2</v>
      </c>
    </row>
    <row r="17038" spans="1:3" x14ac:dyDescent="0.2">
      <c r="A17038" t="s">
        <v>46109</v>
      </c>
      <c r="B17038" t="s">
        <v>46110</v>
      </c>
      <c r="C17038" s="2">
        <v>2</v>
      </c>
    </row>
    <row r="17039" spans="1:3" x14ac:dyDescent="0.2">
      <c r="A17039" t="s">
        <v>46127</v>
      </c>
      <c r="B17039" t="s">
        <v>46127</v>
      </c>
      <c r="C17039" s="2">
        <v>2</v>
      </c>
    </row>
    <row r="17040" spans="1:3" x14ac:dyDescent="0.2">
      <c r="A17040" t="s">
        <v>46151</v>
      </c>
      <c r="B17040" t="s">
        <v>46152</v>
      </c>
      <c r="C17040" s="2">
        <v>2</v>
      </c>
    </row>
    <row r="17041" spans="1:3" x14ac:dyDescent="0.2">
      <c r="A17041" t="s">
        <v>46189</v>
      </c>
      <c r="B17041" t="s">
        <v>46190</v>
      </c>
      <c r="C17041" s="2">
        <v>2</v>
      </c>
    </row>
    <row r="17042" spans="1:3" x14ac:dyDescent="0.2">
      <c r="A17042" t="s">
        <v>9378</v>
      </c>
      <c r="B17042" t="s">
        <v>46192</v>
      </c>
      <c r="C17042" s="2">
        <v>2</v>
      </c>
    </row>
    <row r="17043" spans="1:3" x14ac:dyDescent="0.2">
      <c r="A17043" t="s">
        <v>463</v>
      </c>
      <c r="B17043" t="s">
        <v>220</v>
      </c>
      <c r="C17043" s="2">
        <v>2</v>
      </c>
    </row>
    <row r="17044" spans="1:3" x14ac:dyDescent="0.2">
      <c r="A17044" t="s">
        <v>18481</v>
      </c>
      <c r="B17044" t="s">
        <v>46198</v>
      </c>
      <c r="C17044" s="2">
        <v>2</v>
      </c>
    </row>
    <row r="17045" spans="1:3" x14ac:dyDescent="0.2">
      <c r="A17045" t="s">
        <v>78</v>
      </c>
      <c r="B17045" t="s">
        <v>46207</v>
      </c>
      <c r="C17045" s="2">
        <v>2</v>
      </c>
    </row>
    <row r="17046" spans="1:3" x14ac:dyDescent="0.2">
      <c r="A17046" t="s">
        <v>639</v>
      </c>
      <c r="B17046" t="s">
        <v>46218</v>
      </c>
      <c r="C17046" s="2">
        <v>2</v>
      </c>
    </row>
    <row r="17047" spans="1:3" x14ac:dyDescent="0.2">
      <c r="A17047" t="s">
        <v>78</v>
      </c>
      <c r="B17047" t="s">
        <v>46220</v>
      </c>
      <c r="C17047" s="2">
        <v>2</v>
      </c>
    </row>
    <row r="17048" spans="1:3" x14ac:dyDescent="0.2">
      <c r="A17048" t="s">
        <v>170</v>
      </c>
      <c r="B17048" t="s">
        <v>46229</v>
      </c>
      <c r="C17048" s="2">
        <v>2</v>
      </c>
    </row>
    <row r="17049" spans="1:3" x14ac:dyDescent="0.2">
      <c r="A17049" t="s">
        <v>78</v>
      </c>
      <c r="B17049" t="s">
        <v>46235</v>
      </c>
      <c r="C17049" s="2">
        <v>2</v>
      </c>
    </row>
    <row r="17050" spans="1:3" x14ac:dyDescent="0.2">
      <c r="A17050" t="s">
        <v>46244</v>
      </c>
      <c r="B17050" t="s">
        <v>46244</v>
      </c>
      <c r="C17050" s="2">
        <v>2</v>
      </c>
    </row>
    <row r="17051" spans="1:3" x14ac:dyDescent="0.2">
      <c r="A17051" t="s">
        <v>25841</v>
      </c>
      <c r="B17051" t="s">
        <v>46245</v>
      </c>
      <c r="C17051" s="2">
        <v>2</v>
      </c>
    </row>
    <row r="17052" spans="1:3" x14ac:dyDescent="0.2">
      <c r="A17052" t="s">
        <v>12823</v>
      </c>
      <c r="B17052" t="s">
        <v>46248</v>
      </c>
      <c r="C17052" s="2">
        <v>2</v>
      </c>
    </row>
    <row r="17053" spans="1:3" x14ac:dyDescent="0.2">
      <c r="A17053" t="s">
        <v>81</v>
      </c>
      <c r="B17053" t="s">
        <v>46270</v>
      </c>
      <c r="C17053" s="2">
        <v>2</v>
      </c>
    </row>
    <row r="17054" spans="1:3" x14ac:dyDescent="0.2">
      <c r="A17054" t="s">
        <v>78</v>
      </c>
      <c r="B17054" t="s">
        <v>46276</v>
      </c>
      <c r="C17054" s="2">
        <v>2</v>
      </c>
    </row>
    <row r="17055" spans="1:3" x14ac:dyDescent="0.2">
      <c r="A17055" t="s">
        <v>486</v>
      </c>
      <c r="B17055" t="s">
        <v>46288</v>
      </c>
      <c r="C17055" s="2">
        <v>2</v>
      </c>
    </row>
    <row r="17056" spans="1:3" x14ac:dyDescent="0.2">
      <c r="A17056" t="s">
        <v>78</v>
      </c>
      <c r="B17056" t="s">
        <v>46312</v>
      </c>
      <c r="C17056" s="2">
        <v>2</v>
      </c>
    </row>
    <row r="17057" spans="1:3" x14ac:dyDescent="0.2">
      <c r="A17057" t="s">
        <v>938</v>
      </c>
      <c r="B17057" t="s">
        <v>46320</v>
      </c>
      <c r="C17057" s="2">
        <v>2</v>
      </c>
    </row>
    <row r="17058" spans="1:3" x14ac:dyDescent="0.2">
      <c r="A17058" t="s">
        <v>46322</v>
      </c>
      <c r="B17058" t="s">
        <v>46323</v>
      </c>
      <c r="C17058" s="2">
        <v>2</v>
      </c>
    </row>
    <row r="17059" spans="1:3" x14ac:dyDescent="0.2">
      <c r="A17059" t="s">
        <v>4236</v>
      </c>
      <c r="B17059" t="s">
        <v>46331</v>
      </c>
      <c r="C17059" s="2">
        <v>2</v>
      </c>
    </row>
    <row r="17060" spans="1:3" x14ac:dyDescent="0.2">
      <c r="A17060" t="s">
        <v>46332</v>
      </c>
      <c r="B17060" t="s">
        <v>46333</v>
      </c>
      <c r="C17060" s="2">
        <v>2</v>
      </c>
    </row>
    <row r="17061" spans="1:3" x14ac:dyDescent="0.2">
      <c r="A17061" t="s">
        <v>3885</v>
      </c>
      <c r="B17061" t="s">
        <v>46356</v>
      </c>
      <c r="C17061" s="2">
        <v>2</v>
      </c>
    </row>
    <row r="17062" spans="1:3" x14ac:dyDescent="0.2">
      <c r="A17062" t="s">
        <v>1808</v>
      </c>
      <c r="B17062" t="s">
        <v>46359</v>
      </c>
      <c r="C17062" s="2">
        <v>2</v>
      </c>
    </row>
    <row r="17063" spans="1:3" x14ac:dyDescent="0.2">
      <c r="A17063" t="s">
        <v>33</v>
      </c>
      <c r="B17063" t="s">
        <v>46361</v>
      </c>
      <c r="C17063" s="2">
        <v>2</v>
      </c>
    </row>
    <row r="17064" spans="1:3" x14ac:dyDescent="0.2">
      <c r="A17064" t="s">
        <v>46396</v>
      </c>
      <c r="B17064" t="s">
        <v>46397</v>
      </c>
      <c r="C17064" s="2">
        <v>2</v>
      </c>
    </row>
    <row r="17065" spans="1:3" x14ac:dyDescent="0.2">
      <c r="A17065" t="s">
        <v>24</v>
      </c>
      <c r="B17065" t="s">
        <v>46403</v>
      </c>
      <c r="C17065" s="2">
        <v>2</v>
      </c>
    </row>
    <row r="17066" spans="1:3" x14ac:dyDescent="0.2">
      <c r="A17066" t="s">
        <v>24</v>
      </c>
      <c r="B17066" t="s">
        <v>46409</v>
      </c>
      <c r="C17066" s="2">
        <v>2</v>
      </c>
    </row>
    <row r="17067" spans="1:3" x14ac:dyDescent="0.2">
      <c r="A17067" t="s">
        <v>1069</v>
      </c>
      <c r="B17067" t="s">
        <v>46418</v>
      </c>
      <c r="C17067" s="2">
        <v>2</v>
      </c>
    </row>
    <row r="17068" spans="1:3" x14ac:dyDescent="0.2">
      <c r="A17068" t="s">
        <v>46430</v>
      </c>
      <c r="B17068" t="s">
        <v>46431</v>
      </c>
      <c r="C17068" s="2">
        <v>2</v>
      </c>
    </row>
    <row r="17069" spans="1:3" x14ac:dyDescent="0.2">
      <c r="A17069" t="s">
        <v>5835</v>
      </c>
      <c r="B17069" t="s">
        <v>46444</v>
      </c>
      <c r="C17069" s="2">
        <v>2</v>
      </c>
    </row>
    <row r="17070" spans="1:3" x14ac:dyDescent="0.2">
      <c r="A17070" t="s">
        <v>46450</v>
      </c>
      <c r="B17070" t="s">
        <v>46451</v>
      </c>
      <c r="C17070" s="2">
        <v>2</v>
      </c>
    </row>
    <row r="17071" spans="1:3" x14ac:dyDescent="0.2">
      <c r="A17071" t="s">
        <v>78</v>
      </c>
      <c r="B17071" t="s">
        <v>46452</v>
      </c>
      <c r="C17071" s="2">
        <v>2</v>
      </c>
    </row>
    <row r="17072" spans="1:3" x14ac:dyDescent="0.2">
      <c r="A17072" t="s">
        <v>39</v>
      </c>
      <c r="B17072" t="s">
        <v>46458</v>
      </c>
      <c r="C17072" s="2">
        <v>2</v>
      </c>
    </row>
    <row r="17073" spans="1:3" x14ac:dyDescent="0.2">
      <c r="A17073" t="s">
        <v>46469</v>
      </c>
      <c r="B17073" t="s">
        <v>46470</v>
      </c>
      <c r="C17073" s="2">
        <v>2</v>
      </c>
    </row>
    <row r="17074" spans="1:3" x14ac:dyDescent="0.2">
      <c r="A17074" t="s">
        <v>46474</v>
      </c>
      <c r="B17074" t="s">
        <v>46474</v>
      </c>
      <c r="C17074" s="2">
        <v>2</v>
      </c>
    </row>
    <row r="17075" spans="1:3" x14ac:dyDescent="0.2">
      <c r="A17075" t="s">
        <v>29</v>
      </c>
      <c r="B17075" t="s">
        <v>46489</v>
      </c>
      <c r="C17075" s="2">
        <v>2</v>
      </c>
    </row>
    <row r="17076" spans="1:3" x14ac:dyDescent="0.2">
      <c r="A17076" t="s">
        <v>56</v>
      </c>
      <c r="B17076" t="s">
        <v>46495</v>
      </c>
      <c r="C17076" s="2">
        <v>2</v>
      </c>
    </row>
    <row r="17077" spans="1:3" x14ac:dyDescent="0.2">
      <c r="A17077" t="s">
        <v>13215</v>
      </c>
      <c r="B17077" t="s">
        <v>13215</v>
      </c>
      <c r="C17077" s="2">
        <v>2</v>
      </c>
    </row>
    <row r="17078" spans="1:3" x14ac:dyDescent="0.2">
      <c r="A17078" t="s">
        <v>56</v>
      </c>
      <c r="B17078" t="s">
        <v>46499</v>
      </c>
      <c r="C17078" s="2">
        <v>2</v>
      </c>
    </row>
    <row r="17079" spans="1:3" x14ac:dyDescent="0.2">
      <c r="A17079" t="s">
        <v>1672</v>
      </c>
      <c r="B17079" t="s">
        <v>46504</v>
      </c>
      <c r="C17079" s="2">
        <v>2</v>
      </c>
    </row>
    <row r="17080" spans="1:3" x14ac:dyDescent="0.2">
      <c r="A17080" t="s">
        <v>46506</v>
      </c>
      <c r="B17080" t="s">
        <v>46506</v>
      </c>
      <c r="C17080" s="2">
        <v>2</v>
      </c>
    </row>
    <row r="17081" spans="1:3" x14ac:dyDescent="0.2">
      <c r="A17081" t="s">
        <v>193</v>
      </c>
      <c r="B17081" t="s">
        <v>46507</v>
      </c>
      <c r="C17081" s="2">
        <v>2</v>
      </c>
    </row>
    <row r="17082" spans="1:3" x14ac:dyDescent="0.2">
      <c r="A17082" t="s">
        <v>78</v>
      </c>
      <c r="B17082" t="s">
        <v>46513</v>
      </c>
      <c r="C17082" s="2">
        <v>2</v>
      </c>
    </row>
    <row r="17083" spans="1:3" x14ac:dyDescent="0.2">
      <c r="A17083" t="s">
        <v>46515</v>
      </c>
      <c r="B17083" t="s">
        <v>46515</v>
      </c>
      <c r="C17083" s="2">
        <v>2</v>
      </c>
    </row>
    <row r="17084" spans="1:3" x14ac:dyDescent="0.2">
      <c r="A17084" t="s">
        <v>170</v>
      </c>
      <c r="B17084" t="s">
        <v>46516</v>
      </c>
      <c r="C17084" s="2">
        <v>2</v>
      </c>
    </row>
    <row r="17085" spans="1:3" x14ac:dyDescent="0.2">
      <c r="A17085" t="s">
        <v>46523</v>
      </c>
      <c r="B17085" t="s">
        <v>46524</v>
      </c>
      <c r="C17085" s="2">
        <v>2</v>
      </c>
    </row>
    <row r="17086" spans="1:3" x14ac:dyDescent="0.2">
      <c r="A17086" t="s">
        <v>78</v>
      </c>
      <c r="B17086" t="s">
        <v>46525</v>
      </c>
      <c r="C17086" s="2">
        <v>2</v>
      </c>
    </row>
    <row r="17087" spans="1:3" x14ac:dyDescent="0.2">
      <c r="A17087" t="s">
        <v>38845</v>
      </c>
      <c r="B17087" t="s">
        <v>46526</v>
      </c>
      <c r="C17087" s="2">
        <v>2</v>
      </c>
    </row>
    <row r="17088" spans="1:3" x14ac:dyDescent="0.2">
      <c r="A17088" t="s">
        <v>46553</v>
      </c>
      <c r="B17088" t="s">
        <v>46553</v>
      </c>
      <c r="C17088" s="2">
        <v>2</v>
      </c>
    </row>
    <row r="17089" spans="1:3" x14ac:dyDescent="0.2">
      <c r="A17089" t="s">
        <v>9864</v>
      </c>
      <c r="B17089" t="s">
        <v>46555</v>
      </c>
      <c r="C17089" s="2">
        <v>2</v>
      </c>
    </row>
    <row r="17090" spans="1:3" x14ac:dyDescent="0.2">
      <c r="A17090" t="s">
        <v>46557</v>
      </c>
      <c r="B17090" t="s">
        <v>46557</v>
      </c>
      <c r="C17090" s="2">
        <v>2</v>
      </c>
    </row>
    <row r="17091" spans="1:3" x14ac:dyDescent="0.2">
      <c r="A17091" t="s">
        <v>3217</v>
      </c>
      <c r="B17091" t="s">
        <v>46560</v>
      </c>
      <c r="C17091" s="2">
        <v>2</v>
      </c>
    </row>
    <row r="17092" spans="1:3" x14ac:dyDescent="0.2">
      <c r="A17092" t="s">
        <v>14</v>
      </c>
      <c r="B17092" t="s">
        <v>46571</v>
      </c>
      <c r="C17092" s="2">
        <v>2</v>
      </c>
    </row>
    <row r="17093" spans="1:3" x14ac:dyDescent="0.2">
      <c r="A17093" t="s">
        <v>27803</v>
      </c>
      <c r="B17093" t="s">
        <v>46576</v>
      </c>
      <c r="C17093" s="2">
        <v>2</v>
      </c>
    </row>
    <row r="17094" spans="1:3" x14ac:dyDescent="0.2">
      <c r="A17094" t="s">
        <v>313</v>
      </c>
      <c r="B17094" t="s">
        <v>46577</v>
      </c>
      <c r="C17094" s="2">
        <v>2</v>
      </c>
    </row>
    <row r="17095" spans="1:3" x14ac:dyDescent="0.2">
      <c r="A17095" t="s">
        <v>46591</v>
      </c>
      <c r="B17095" t="s">
        <v>46591</v>
      </c>
      <c r="C17095" s="2">
        <v>2</v>
      </c>
    </row>
    <row r="17096" spans="1:3" x14ac:dyDescent="0.2">
      <c r="A17096" t="s">
        <v>46624</v>
      </c>
      <c r="B17096" t="s">
        <v>35146</v>
      </c>
      <c r="C17096" s="2">
        <v>2</v>
      </c>
    </row>
    <row r="17097" spans="1:3" x14ac:dyDescent="0.2">
      <c r="A17097" t="s">
        <v>237</v>
      </c>
      <c r="B17097" t="s">
        <v>46626</v>
      </c>
      <c r="C17097" s="2">
        <v>2</v>
      </c>
    </row>
    <row r="17098" spans="1:3" x14ac:dyDescent="0.2">
      <c r="A17098" t="s">
        <v>5261</v>
      </c>
      <c r="B17098" t="s">
        <v>46633</v>
      </c>
      <c r="C17098" s="2">
        <v>2</v>
      </c>
    </row>
    <row r="17099" spans="1:3" x14ac:dyDescent="0.2">
      <c r="A17099" t="s">
        <v>46637</v>
      </c>
      <c r="B17099" t="s">
        <v>46638</v>
      </c>
      <c r="C17099" s="2">
        <v>2</v>
      </c>
    </row>
    <row r="17100" spans="1:3" x14ac:dyDescent="0.2">
      <c r="A17100" t="s">
        <v>2250</v>
      </c>
      <c r="B17100" t="s">
        <v>46643</v>
      </c>
      <c r="C17100" s="2">
        <v>2</v>
      </c>
    </row>
    <row r="17101" spans="1:3" x14ac:dyDescent="0.2">
      <c r="A17101" t="s">
        <v>39</v>
      </c>
      <c r="B17101" t="s">
        <v>46654</v>
      </c>
      <c r="C17101" s="2">
        <v>2</v>
      </c>
    </row>
    <row r="17102" spans="1:3" x14ac:dyDescent="0.2">
      <c r="A17102" t="s">
        <v>46668</v>
      </c>
      <c r="B17102" t="s">
        <v>46668</v>
      </c>
      <c r="C17102" s="2">
        <v>2</v>
      </c>
    </row>
    <row r="17103" spans="1:3" x14ac:dyDescent="0.2">
      <c r="A17103" t="s">
        <v>23836</v>
      </c>
      <c r="B17103" t="s">
        <v>28160</v>
      </c>
      <c r="C17103" s="2">
        <v>2</v>
      </c>
    </row>
    <row r="17104" spans="1:3" x14ac:dyDescent="0.2">
      <c r="A17104" t="s">
        <v>1098</v>
      </c>
      <c r="B17104" t="s">
        <v>46691</v>
      </c>
      <c r="C17104" s="2">
        <v>2</v>
      </c>
    </row>
    <row r="17105" spans="1:3" x14ac:dyDescent="0.2">
      <c r="A17105" t="s">
        <v>23890</v>
      </c>
      <c r="B17105" t="s">
        <v>46702</v>
      </c>
      <c r="C17105" s="2">
        <v>2</v>
      </c>
    </row>
    <row r="17106" spans="1:3" x14ac:dyDescent="0.2">
      <c r="A17106" t="s">
        <v>46706</v>
      </c>
      <c r="B17106" t="s">
        <v>46706</v>
      </c>
      <c r="C17106" s="2">
        <v>2</v>
      </c>
    </row>
    <row r="17107" spans="1:3" x14ac:dyDescent="0.2">
      <c r="A17107" t="s">
        <v>46726</v>
      </c>
      <c r="B17107" t="s">
        <v>46727</v>
      </c>
      <c r="C17107" s="2">
        <v>2</v>
      </c>
    </row>
    <row r="17108" spans="1:3" x14ac:dyDescent="0.2">
      <c r="A17108" t="s">
        <v>3675</v>
      </c>
      <c r="B17108" t="s">
        <v>46730</v>
      </c>
      <c r="C17108" s="2">
        <v>2</v>
      </c>
    </row>
    <row r="17109" spans="1:3" x14ac:dyDescent="0.2">
      <c r="A17109" t="s">
        <v>22030</v>
      </c>
      <c r="B17109" t="s">
        <v>46746</v>
      </c>
      <c r="C17109" s="2">
        <v>2</v>
      </c>
    </row>
    <row r="17110" spans="1:3" x14ac:dyDescent="0.2">
      <c r="A17110" t="s">
        <v>46748</v>
      </c>
      <c r="B17110" t="s">
        <v>46748</v>
      </c>
      <c r="C17110" s="2">
        <v>2</v>
      </c>
    </row>
    <row r="17111" spans="1:3" x14ac:dyDescent="0.2">
      <c r="A17111" t="s">
        <v>19501</v>
      </c>
      <c r="B17111" t="s">
        <v>2222</v>
      </c>
      <c r="C17111" s="2">
        <v>2</v>
      </c>
    </row>
    <row r="17112" spans="1:3" x14ac:dyDescent="0.2">
      <c r="A17112" t="s">
        <v>4193</v>
      </c>
      <c r="B17112" t="s">
        <v>46779</v>
      </c>
      <c r="C17112" s="2">
        <v>2</v>
      </c>
    </row>
    <row r="17113" spans="1:3" x14ac:dyDescent="0.2">
      <c r="A17113" t="s">
        <v>29</v>
      </c>
      <c r="B17113" t="s">
        <v>46790</v>
      </c>
      <c r="C17113" s="2">
        <v>2</v>
      </c>
    </row>
    <row r="17114" spans="1:3" x14ac:dyDescent="0.2">
      <c r="A17114" t="s">
        <v>78</v>
      </c>
      <c r="B17114" t="s">
        <v>46799</v>
      </c>
      <c r="C17114" s="2">
        <v>2</v>
      </c>
    </row>
    <row r="17115" spans="1:3" x14ac:dyDescent="0.2">
      <c r="A17115" t="s">
        <v>78</v>
      </c>
      <c r="B17115" t="s">
        <v>46811</v>
      </c>
      <c r="C17115" s="2">
        <v>2</v>
      </c>
    </row>
    <row r="17116" spans="1:3" x14ac:dyDescent="0.2">
      <c r="A17116" t="s">
        <v>78</v>
      </c>
      <c r="B17116" t="s">
        <v>46817</v>
      </c>
      <c r="C17116" s="2">
        <v>2</v>
      </c>
    </row>
    <row r="17117" spans="1:3" x14ac:dyDescent="0.2">
      <c r="A17117" t="s">
        <v>17058</v>
      </c>
      <c r="B17117" t="s">
        <v>46823</v>
      </c>
      <c r="C17117" s="2">
        <v>2</v>
      </c>
    </row>
    <row r="17118" spans="1:3" x14ac:dyDescent="0.2">
      <c r="A17118" t="s">
        <v>847</v>
      </c>
      <c r="B17118" t="s">
        <v>46824</v>
      </c>
      <c r="C17118" s="2">
        <v>2</v>
      </c>
    </row>
    <row r="17119" spans="1:3" x14ac:dyDescent="0.2">
      <c r="A17119" t="s">
        <v>78</v>
      </c>
      <c r="B17119" t="s">
        <v>46848</v>
      </c>
      <c r="C17119" s="2">
        <v>2</v>
      </c>
    </row>
    <row r="17120" spans="1:3" x14ac:dyDescent="0.2">
      <c r="A17120" t="s">
        <v>19001</v>
      </c>
      <c r="B17120" t="s">
        <v>19001</v>
      </c>
      <c r="C17120" s="2">
        <v>2</v>
      </c>
    </row>
    <row r="17121" spans="1:3" x14ac:dyDescent="0.2">
      <c r="A17121" t="s">
        <v>24734</v>
      </c>
      <c r="B17121" t="s">
        <v>46879</v>
      </c>
      <c r="C17121" s="2">
        <v>2</v>
      </c>
    </row>
    <row r="17122" spans="1:3" x14ac:dyDescent="0.2">
      <c r="A17122" t="s">
        <v>961</v>
      </c>
      <c r="B17122" t="s">
        <v>46885</v>
      </c>
      <c r="C17122" s="2">
        <v>2</v>
      </c>
    </row>
    <row r="17123" spans="1:3" x14ac:dyDescent="0.2">
      <c r="A17123" t="s">
        <v>46919</v>
      </c>
      <c r="B17123" t="s">
        <v>46920</v>
      </c>
      <c r="C17123" s="2">
        <v>2</v>
      </c>
    </row>
    <row r="17124" spans="1:3" x14ac:dyDescent="0.2">
      <c r="A17124" t="s">
        <v>39</v>
      </c>
      <c r="B17124" t="s">
        <v>46967</v>
      </c>
      <c r="C17124" s="2">
        <v>2</v>
      </c>
    </row>
    <row r="17125" spans="1:3" x14ac:dyDescent="0.2">
      <c r="A17125" t="s">
        <v>36363</v>
      </c>
      <c r="B17125" t="s">
        <v>46972</v>
      </c>
      <c r="C17125" s="2">
        <v>2</v>
      </c>
    </row>
    <row r="17126" spans="1:3" x14ac:dyDescent="0.2">
      <c r="A17126" t="s">
        <v>78</v>
      </c>
      <c r="B17126" t="s">
        <v>46984</v>
      </c>
      <c r="C17126" s="2">
        <v>2</v>
      </c>
    </row>
    <row r="17127" spans="1:3" x14ac:dyDescent="0.2">
      <c r="A17127" t="s">
        <v>47038</v>
      </c>
      <c r="B17127" t="s">
        <v>47039</v>
      </c>
      <c r="C17127" s="2">
        <v>2</v>
      </c>
    </row>
    <row r="17128" spans="1:3" x14ac:dyDescent="0.2">
      <c r="A17128" t="s">
        <v>47042</v>
      </c>
      <c r="B17128" t="s">
        <v>47042</v>
      </c>
      <c r="C17128" s="2">
        <v>2</v>
      </c>
    </row>
    <row r="17129" spans="1:3" x14ac:dyDescent="0.2">
      <c r="A17129" t="s">
        <v>47049</v>
      </c>
      <c r="B17129" t="s">
        <v>47050</v>
      </c>
      <c r="C17129" s="2">
        <v>2</v>
      </c>
    </row>
    <row r="17130" spans="1:3" x14ac:dyDescent="0.2">
      <c r="A17130" t="s">
        <v>46299</v>
      </c>
      <c r="B17130" t="s">
        <v>47051</v>
      </c>
      <c r="C17130" s="2">
        <v>2</v>
      </c>
    </row>
    <row r="17131" spans="1:3" x14ac:dyDescent="0.2">
      <c r="A17131" t="s">
        <v>47057</v>
      </c>
      <c r="B17131" t="s">
        <v>47058</v>
      </c>
      <c r="C17131" s="2">
        <v>2</v>
      </c>
    </row>
    <row r="17132" spans="1:3" x14ac:dyDescent="0.2">
      <c r="A17132" t="s">
        <v>2250</v>
      </c>
      <c r="B17132" t="s">
        <v>47084</v>
      </c>
      <c r="C17132" s="2">
        <v>2</v>
      </c>
    </row>
    <row r="17133" spans="1:3" x14ac:dyDescent="0.2">
      <c r="A17133" t="s">
        <v>47086</v>
      </c>
      <c r="B17133" t="s">
        <v>47087</v>
      </c>
      <c r="C17133" s="2">
        <v>2</v>
      </c>
    </row>
    <row r="17134" spans="1:3" x14ac:dyDescent="0.2">
      <c r="A17134" t="s">
        <v>78</v>
      </c>
      <c r="B17134" t="s">
        <v>47088</v>
      </c>
      <c r="C17134" s="2">
        <v>2</v>
      </c>
    </row>
    <row r="17135" spans="1:3" x14ac:dyDescent="0.2">
      <c r="A17135" t="s">
        <v>44581</v>
      </c>
      <c r="B17135" t="s">
        <v>47096</v>
      </c>
      <c r="C17135" s="2">
        <v>2</v>
      </c>
    </row>
    <row r="17136" spans="1:3" x14ac:dyDescent="0.2">
      <c r="A17136" t="s">
        <v>170</v>
      </c>
      <c r="B17136" t="s">
        <v>47102</v>
      </c>
      <c r="C17136" s="2">
        <v>2</v>
      </c>
    </row>
    <row r="17137" spans="1:3" x14ac:dyDescent="0.2">
      <c r="A17137" t="s">
        <v>4160</v>
      </c>
      <c r="B17137" t="s">
        <v>47119</v>
      </c>
      <c r="C17137" s="2">
        <v>2</v>
      </c>
    </row>
    <row r="17138" spans="1:3" x14ac:dyDescent="0.2">
      <c r="A17138" t="s">
        <v>47122</v>
      </c>
      <c r="B17138" t="s">
        <v>47123</v>
      </c>
      <c r="C17138" s="2">
        <v>2</v>
      </c>
    </row>
    <row r="17139" spans="1:3" x14ac:dyDescent="0.2">
      <c r="A17139" t="s">
        <v>56</v>
      </c>
      <c r="B17139" t="s">
        <v>47126</v>
      </c>
      <c r="C17139" s="2">
        <v>2</v>
      </c>
    </row>
    <row r="17140" spans="1:3" x14ac:dyDescent="0.2">
      <c r="A17140" t="s">
        <v>4826</v>
      </c>
      <c r="B17140" t="s">
        <v>47129</v>
      </c>
      <c r="C17140" s="2">
        <v>2</v>
      </c>
    </row>
    <row r="17141" spans="1:3" x14ac:dyDescent="0.2">
      <c r="A17141" t="s">
        <v>47162</v>
      </c>
      <c r="B17141" t="s">
        <v>47163</v>
      </c>
      <c r="C17141" s="2">
        <v>2</v>
      </c>
    </row>
    <row r="17142" spans="1:3" x14ac:dyDescent="0.2">
      <c r="A17142" t="s">
        <v>3317</v>
      </c>
      <c r="B17142" t="s">
        <v>47166</v>
      </c>
      <c r="C17142" s="2">
        <v>2</v>
      </c>
    </row>
    <row r="17143" spans="1:3" x14ac:dyDescent="0.2">
      <c r="A17143" t="s">
        <v>198</v>
      </c>
      <c r="B17143" t="s">
        <v>47172</v>
      </c>
      <c r="C17143" s="2">
        <v>2</v>
      </c>
    </row>
    <row r="17144" spans="1:3" x14ac:dyDescent="0.2">
      <c r="A17144" t="s">
        <v>47175</v>
      </c>
      <c r="B17144" t="s">
        <v>47176</v>
      </c>
      <c r="C17144" s="2">
        <v>2</v>
      </c>
    </row>
    <row r="17145" spans="1:3" x14ac:dyDescent="0.2">
      <c r="A17145" t="s">
        <v>11730</v>
      </c>
      <c r="B17145" t="s">
        <v>47180</v>
      </c>
      <c r="C17145" s="2">
        <v>2</v>
      </c>
    </row>
    <row r="17146" spans="1:3" x14ac:dyDescent="0.2">
      <c r="A17146" t="s">
        <v>259</v>
      </c>
      <c r="B17146" t="s">
        <v>47190</v>
      </c>
      <c r="C17146" s="2">
        <v>2</v>
      </c>
    </row>
    <row r="17147" spans="1:3" x14ac:dyDescent="0.2">
      <c r="A17147" t="s">
        <v>47203</v>
      </c>
      <c r="B17147" t="s">
        <v>47203</v>
      </c>
      <c r="C17147" s="2">
        <v>2</v>
      </c>
    </row>
    <row r="17148" spans="1:3" x14ac:dyDescent="0.2">
      <c r="A17148" t="s">
        <v>47205</v>
      </c>
      <c r="B17148" t="s">
        <v>46592</v>
      </c>
      <c r="C17148" s="2">
        <v>2</v>
      </c>
    </row>
    <row r="17149" spans="1:3" x14ac:dyDescent="0.2">
      <c r="A17149" t="s">
        <v>37284</v>
      </c>
      <c r="B17149" t="s">
        <v>47211</v>
      </c>
      <c r="C17149" s="2">
        <v>2</v>
      </c>
    </row>
    <row r="17150" spans="1:3" x14ac:dyDescent="0.2">
      <c r="A17150" t="s">
        <v>11693</v>
      </c>
      <c r="B17150" t="s">
        <v>11693</v>
      </c>
      <c r="C17150" s="2">
        <v>2</v>
      </c>
    </row>
    <row r="17151" spans="1:3" x14ac:dyDescent="0.2">
      <c r="A17151" t="s">
        <v>47217</v>
      </c>
      <c r="B17151" t="s">
        <v>47218</v>
      </c>
      <c r="C17151" s="2">
        <v>2</v>
      </c>
    </row>
    <row r="17152" spans="1:3" x14ac:dyDescent="0.2">
      <c r="A17152" t="s">
        <v>33456</v>
      </c>
      <c r="B17152" t="s">
        <v>53840</v>
      </c>
      <c r="C17152" s="2">
        <v>2</v>
      </c>
    </row>
    <row r="17153" spans="1:3" x14ac:dyDescent="0.2">
      <c r="A17153" t="s">
        <v>47240</v>
      </c>
      <c r="B17153" t="s">
        <v>13699</v>
      </c>
      <c r="C17153" s="2">
        <v>2</v>
      </c>
    </row>
    <row r="17154" spans="1:3" x14ac:dyDescent="0.2">
      <c r="A17154" t="s">
        <v>63</v>
      </c>
      <c r="B17154" t="s">
        <v>47253</v>
      </c>
      <c r="C17154" s="2">
        <v>2</v>
      </c>
    </row>
    <row r="17155" spans="1:3" x14ac:dyDescent="0.2">
      <c r="A17155" t="s">
        <v>78</v>
      </c>
      <c r="B17155" t="s">
        <v>47269</v>
      </c>
      <c r="C17155" s="2">
        <v>2</v>
      </c>
    </row>
    <row r="17156" spans="1:3" x14ac:dyDescent="0.2">
      <c r="A17156" t="s">
        <v>19103</v>
      </c>
      <c r="B17156" t="s">
        <v>47270</v>
      </c>
      <c r="C17156" s="2">
        <v>2</v>
      </c>
    </row>
    <row r="17157" spans="1:3" x14ac:dyDescent="0.2">
      <c r="A17157" t="s">
        <v>7555</v>
      </c>
      <c r="B17157" t="s">
        <v>47275</v>
      </c>
      <c r="C17157" s="2">
        <v>2</v>
      </c>
    </row>
    <row r="17158" spans="1:3" x14ac:dyDescent="0.2">
      <c r="A17158" t="s">
        <v>521</v>
      </c>
      <c r="B17158" t="s">
        <v>47276</v>
      </c>
      <c r="C17158" s="2">
        <v>2</v>
      </c>
    </row>
    <row r="17159" spans="1:3" x14ac:dyDescent="0.2">
      <c r="A17159" t="s">
        <v>56</v>
      </c>
      <c r="B17159" t="s">
        <v>47283</v>
      </c>
      <c r="C17159" s="2">
        <v>2</v>
      </c>
    </row>
    <row r="17160" spans="1:3" x14ac:dyDescent="0.2">
      <c r="A17160" t="s">
        <v>47285</v>
      </c>
      <c r="B17160" t="s">
        <v>47286</v>
      </c>
      <c r="C17160" s="2">
        <v>2</v>
      </c>
    </row>
    <row r="17161" spans="1:3" x14ac:dyDescent="0.2">
      <c r="A17161" t="s">
        <v>47300</v>
      </c>
      <c r="B17161" t="s">
        <v>47300</v>
      </c>
      <c r="C17161" s="2">
        <v>2</v>
      </c>
    </row>
    <row r="17162" spans="1:3" x14ac:dyDescent="0.2">
      <c r="A17162" t="s">
        <v>237</v>
      </c>
      <c r="B17162" t="s">
        <v>47302</v>
      </c>
      <c r="C17162" s="2">
        <v>2</v>
      </c>
    </row>
    <row r="17163" spans="1:3" x14ac:dyDescent="0.2">
      <c r="A17163" t="s">
        <v>3294</v>
      </c>
      <c r="B17163" t="s">
        <v>47309</v>
      </c>
      <c r="C17163" s="2">
        <v>2</v>
      </c>
    </row>
    <row r="17164" spans="1:3" x14ac:dyDescent="0.2">
      <c r="A17164" t="s">
        <v>45474</v>
      </c>
      <c r="B17164" t="s">
        <v>47316</v>
      </c>
      <c r="C17164" s="2">
        <v>2</v>
      </c>
    </row>
    <row r="17165" spans="1:3" x14ac:dyDescent="0.2">
      <c r="A17165" t="s">
        <v>183</v>
      </c>
      <c r="B17165" t="s">
        <v>47330</v>
      </c>
      <c r="C17165" s="2">
        <v>2</v>
      </c>
    </row>
    <row r="17166" spans="1:3" x14ac:dyDescent="0.2">
      <c r="A17166" t="s">
        <v>47348</v>
      </c>
      <c r="B17166" t="s">
        <v>47349</v>
      </c>
      <c r="C17166" s="2">
        <v>2</v>
      </c>
    </row>
    <row r="17167" spans="1:3" x14ac:dyDescent="0.2">
      <c r="A17167" t="s">
        <v>1851</v>
      </c>
      <c r="B17167" t="s">
        <v>47358</v>
      </c>
      <c r="C17167" s="2">
        <v>2</v>
      </c>
    </row>
    <row r="17168" spans="1:3" x14ac:dyDescent="0.2">
      <c r="A17168" t="s">
        <v>193</v>
      </c>
      <c r="B17168" t="s">
        <v>47374</v>
      </c>
      <c r="C17168" s="2">
        <v>2</v>
      </c>
    </row>
    <row r="17169" spans="1:3" x14ac:dyDescent="0.2">
      <c r="A17169" t="s">
        <v>4313</v>
      </c>
      <c r="B17169" t="s">
        <v>47375</v>
      </c>
      <c r="C17169" s="2">
        <v>2</v>
      </c>
    </row>
    <row r="17170" spans="1:3" x14ac:dyDescent="0.2">
      <c r="A17170" t="s">
        <v>78</v>
      </c>
      <c r="B17170" t="s">
        <v>47377</v>
      </c>
      <c r="C17170" s="2">
        <v>2</v>
      </c>
    </row>
    <row r="17171" spans="1:3" x14ac:dyDescent="0.2">
      <c r="A17171" t="s">
        <v>198</v>
      </c>
      <c r="B17171" t="s">
        <v>47424</v>
      </c>
      <c r="C17171" s="2">
        <v>2</v>
      </c>
    </row>
    <row r="17172" spans="1:3" x14ac:dyDescent="0.2">
      <c r="A17172" t="s">
        <v>20060</v>
      </c>
      <c r="B17172" t="s">
        <v>47432</v>
      </c>
      <c r="C17172" s="2">
        <v>2</v>
      </c>
    </row>
    <row r="17173" spans="1:3" x14ac:dyDescent="0.2">
      <c r="A17173" t="s">
        <v>29</v>
      </c>
      <c r="B17173" t="s">
        <v>47440</v>
      </c>
      <c r="C17173" s="2">
        <v>2</v>
      </c>
    </row>
    <row r="17174" spans="1:3" x14ac:dyDescent="0.2">
      <c r="A17174" t="s">
        <v>21550</v>
      </c>
      <c r="B17174" t="s">
        <v>47443</v>
      </c>
      <c r="C17174" s="2">
        <v>2</v>
      </c>
    </row>
    <row r="17175" spans="1:3" x14ac:dyDescent="0.2">
      <c r="A17175" t="s">
        <v>78</v>
      </c>
      <c r="B17175" t="s">
        <v>47446</v>
      </c>
      <c r="C17175" s="2">
        <v>2</v>
      </c>
    </row>
    <row r="17176" spans="1:3" x14ac:dyDescent="0.2">
      <c r="A17176" t="s">
        <v>47468</v>
      </c>
      <c r="B17176" t="s">
        <v>32058</v>
      </c>
      <c r="C17176" s="2">
        <v>2</v>
      </c>
    </row>
    <row r="17177" spans="1:3" x14ac:dyDescent="0.2">
      <c r="A17177" t="s">
        <v>15921</v>
      </c>
      <c r="B17177" t="s">
        <v>47476</v>
      </c>
      <c r="C17177" s="2">
        <v>2</v>
      </c>
    </row>
    <row r="17178" spans="1:3" x14ac:dyDescent="0.2">
      <c r="A17178" t="s">
        <v>6938</v>
      </c>
      <c r="B17178" t="s">
        <v>47503</v>
      </c>
      <c r="C17178" s="2">
        <v>2</v>
      </c>
    </row>
    <row r="17179" spans="1:3" x14ac:dyDescent="0.2">
      <c r="A17179" t="s">
        <v>47506</v>
      </c>
      <c r="B17179" t="s">
        <v>47507</v>
      </c>
      <c r="C17179" s="2">
        <v>2</v>
      </c>
    </row>
    <row r="17180" spans="1:3" x14ac:dyDescent="0.2">
      <c r="A17180" t="s">
        <v>39</v>
      </c>
      <c r="B17180" t="s">
        <v>21983</v>
      </c>
      <c r="C17180" s="2">
        <v>2</v>
      </c>
    </row>
    <row r="17181" spans="1:3" x14ac:dyDescent="0.2">
      <c r="A17181" t="s">
        <v>1098</v>
      </c>
      <c r="B17181" t="s">
        <v>47537</v>
      </c>
      <c r="C17181" s="2">
        <v>2</v>
      </c>
    </row>
    <row r="17182" spans="1:3" x14ac:dyDescent="0.2">
      <c r="A17182" t="s">
        <v>1274</v>
      </c>
      <c r="B17182" t="s">
        <v>47538</v>
      </c>
      <c r="C17182" s="2">
        <v>2</v>
      </c>
    </row>
    <row r="17183" spans="1:3" x14ac:dyDescent="0.2">
      <c r="A17183" t="s">
        <v>3619</v>
      </c>
      <c r="B17183" t="s">
        <v>47541</v>
      </c>
      <c r="C17183" s="2">
        <v>2</v>
      </c>
    </row>
    <row r="17184" spans="1:3" x14ac:dyDescent="0.2">
      <c r="A17184" t="s">
        <v>29</v>
      </c>
      <c r="B17184" t="s">
        <v>47542</v>
      </c>
      <c r="C17184" s="2">
        <v>2</v>
      </c>
    </row>
    <row r="17185" spans="1:3" x14ac:dyDescent="0.2">
      <c r="A17185" t="s">
        <v>47590</v>
      </c>
      <c r="B17185" t="s">
        <v>47590</v>
      </c>
      <c r="C17185" s="2">
        <v>2</v>
      </c>
    </row>
    <row r="17186" spans="1:3" x14ac:dyDescent="0.2">
      <c r="A17186" t="s">
        <v>47601</v>
      </c>
      <c r="B17186" t="s">
        <v>47602</v>
      </c>
      <c r="C17186" s="2">
        <v>2</v>
      </c>
    </row>
    <row r="17187" spans="1:3" x14ac:dyDescent="0.2">
      <c r="A17187" t="s">
        <v>2686</v>
      </c>
      <c r="B17187" t="s">
        <v>47618</v>
      </c>
      <c r="C17187" s="2">
        <v>2</v>
      </c>
    </row>
    <row r="17188" spans="1:3" x14ac:dyDescent="0.2">
      <c r="A17188" t="s">
        <v>47621</v>
      </c>
      <c r="B17188" t="s">
        <v>47621</v>
      </c>
      <c r="C17188" s="2">
        <v>2</v>
      </c>
    </row>
    <row r="17189" spans="1:3" x14ac:dyDescent="0.2">
      <c r="A17189" t="s">
        <v>29</v>
      </c>
      <c r="B17189" t="s">
        <v>47625</v>
      </c>
      <c r="C17189" s="2">
        <v>2</v>
      </c>
    </row>
    <row r="17190" spans="1:3" x14ac:dyDescent="0.2">
      <c r="A17190" t="s">
        <v>29</v>
      </c>
      <c r="B17190" t="s">
        <v>47632</v>
      </c>
      <c r="C17190" s="2">
        <v>2</v>
      </c>
    </row>
    <row r="17191" spans="1:3" x14ac:dyDescent="0.2">
      <c r="A17191" t="s">
        <v>47639</v>
      </c>
      <c r="B17191" t="s">
        <v>26215</v>
      </c>
      <c r="C17191" s="2">
        <v>2</v>
      </c>
    </row>
    <row r="17192" spans="1:3" x14ac:dyDescent="0.2">
      <c r="A17192" t="s">
        <v>237</v>
      </c>
      <c r="B17192" t="s">
        <v>47666</v>
      </c>
      <c r="C17192" s="2">
        <v>2</v>
      </c>
    </row>
    <row r="17193" spans="1:3" x14ac:dyDescent="0.2">
      <c r="A17193" t="s">
        <v>3036</v>
      </c>
      <c r="B17193" t="s">
        <v>47671</v>
      </c>
      <c r="C17193" s="2">
        <v>2</v>
      </c>
    </row>
    <row r="17194" spans="1:3" x14ac:dyDescent="0.2">
      <c r="A17194" t="s">
        <v>24</v>
      </c>
      <c r="B17194" t="s">
        <v>47689</v>
      </c>
      <c r="C17194" s="2">
        <v>2</v>
      </c>
    </row>
    <row r="17195" spans="1:3" x14ac:dyDescent="0.2">
      <c r="A17195" t="s">
        <v>3317</v>
      </c>
      <c r="B17195" t="s">
        <v>47702</v>
      </c>
      <c r="C17195" s="2">
        <v>2</v>
      </c>
    </row>
    <row r="17196" spans="1:3" x14ac:dyDescent="0.2">
      <c r="A17196" t="s">
        <v>47717</v>
      </c>
      <c r="B17196" t="s">
        <v>47718</v>
      </c>
      <c r="C17196" s="2">
        <v>2</v>
      </c>
    </row>
    <row r="17197" spans="1:3" x14ac:dyDescent="0.2">
      <c r="A17197" t="s">
        <v>536</v>
      </c>
      <c r="B17197" t="s">
        <v>34494</v>
      </c>
      <c r="C17197" s="2">
        <v>2</v>
      </c>
    </row>
    <row r="17198" spans="1:3" x14ac:dyDescent="0.2">
      <c r="A17198" t="s">
        <v>31289</v>
      </c>
      <c r="B17198" t="s">
        <v>47727</v>
      </c>
      <c r="C17198" s="2">
        <v>2</v>
      </c>
    </row>
    <row r="17199" spans="1:3" x14ac:dyDescent="0.2">
      <c r="A17199" t="s">
        <v>2547</v>
      </c>
      <c r="B17199" t="s">
        <v>47728</v>
      </c>
      <c r="C17199" s="2">
        <v>2</v>
      </c>
    </row>
    <row r="17200" spans="1:3" x14ac:dyDescent="0.2">
      <c r="A17200" t="s">
        <v>8451</v>
      </c>
      <c r="B17200" t="s">
        <v>28130</v>
      </c>
      <c r="C17200" s="2">
        <v>2</v>
      </c>
    </row>
    <row r="17201" spans="1:3" x14ac:dyDescent="0.2">
      <c r="A17201" t="s">
        <v>78</v>
      </c>
      <c r="B17201" t="s">
        <v>47754</v>
      </c>
      <c r="C17201" s="2">
        <v>2</v>
      </c>
    </row>
    <row r="17202" spans="1:3" x14ac:dyDescent="0.2">
      <c r="A17202" t="s">
        <v>11036</v>
      </c>
      <c r="B17202" t="s">
        <v>47758</v>
      </c>
      <c r="C17202" s="2">
        <v>2</v>
      </c>
    </row>
    <row r="17203" spans="1:3" x14ac:dyDescent="0.2">
      <c r="A17203" t="s">
        <v>294</v>
      </c>
      <c r="B17203" t="s">
        <v>47759</v>
      </c>
      <c r="C17203" s="2">
        <v>2</v>
      </c>
    </row>
    <row r="17204" spans="1:3" x14ac:dyDescent="0.2">
      <c r="A17204" t="s">
        <v>47762</v>
      </c>
      <c r="B17204" t="s">
        <v>47763</v>
      </c>
      <c r="C17204" s="2">
        <v>2</v>
      </c>
    </row>
    <row r="17205" spans="1:3" x14ac:dyDescent="0.2">
      <c r="A17205" t="s">
        <v>33347</v>
      </c>
      <c r="B17205" t="s">
        <v>47788</v>
      </c>
      <c r="C17205" s="2">
        <v>2</v>
      </c>
    </row>
    <row r="17206" spans="1:3" x14ac:dyDescent="0.2">
      <c r="A17206" t="s">
        <v>78</v>
      </c>
      <c r="B17206" t="s">
        <v>47805</v>
      </c>
      <c r="C17206" s="2">
        <v>2</v>
      </c>
    </row>
    <row r="17207" spans="1:3" x14ac:dyDescent="0.2">
      <c r="A17207" t="s">
        <v>47823</v>
      </c>
      <c r="B17207" t="s">
        <v>47823</v>
      </c>
      <c r="C17207" s="2">
        <v>2</v>
      </c>
    </row>
    <row r="17208" spans="1:3" x14ac:dyDescent="0.2">
      <c r="A17208" t="s">
        <v>47826</v>
      </c>
      <c r="B17208" t="s">
        <v>47827</v>
      </c>
      <c r="C17208" s="2">
        <v>2</v>
      </c>
    </row>
    <row r="17209" spans="1:3" x14ac:dyDescent="0.2">
      <c r="A17209" t="s">
        <v>24</v>
      </c>
      <c r="B17209" t="s">
        <v>47830</v>
      </c>
      <c r="C17209" s="2">
        <v>2</v>
      </c>
    </row>
    <row r="17210" spans="1:3" x14ac:dyDescent="0.2">
      <c r="A17210" t="s">
        <v>78</v>
      </c>
      <c r="B17210" t="s">
        <v>47835</v>
      </c>
      <c r="C17210" s="2">
        <v>2</v>
      </c>
    </row>
    <row r="17211" spans="1:3" x14ac:dyDescent="0.2">
      <c r="A17211" t="s">
        <v>47836</v>
      </c>
      <c r="B17211" t="s">
        <v>47836</v>
      </c>
      <c r="C17211" s="2">
        <v>2</v>
      </c>
    </row>
    <row r="17212" spans="1:3" x14ac:dyDescent="0.2">
      <c r="A17212" t="s">
        <v>33757</v>
      </c>
      <c r="B17212" t="s">
        <v>47850</v>
      </c>
      <c r="C17212" s="2">
        <v>2</v>
      </c>
    </row>
    <row r="17213" spans="1:3" x14ac:dyDescent="0.2">
      <c r="A17213" t="s">
        <v>47881</v>
      </c>
      <c r="B17213" t="s">
        <v>47881</v>
      </c>
      <c r="C17213" s="2">
        <v>2</v>
      </c>
    </row>
    <row r="17214" spans="1:3" x14ac:dyDescent="0.2">
      <c r="A17214" t="s">
        <v>549</v>
      </c>
      <c r="B17214" t="s">
        <v>47886</v>
      </c>
      <c r="C17214" s="2">
        <v>2</v>
      </c>
    </row>
    <row r="17215" spans="1:3" x14ac:dyDescent="0.2">
      <c r="A17215" t="s">
        <v>70</v>
      </c>
      <c r="B17215" t="s">
        <v>47893</v>
      </c>
      <c r="C17215" s="2">
        <v>2</v>
      </c>
    </row>
    <row r="17216" spans="1:3" x14ac:dyDescent="0.2">
      <c r="A17216" t="s">
        <v>47896</v>
      </c>
      <c r="B17216" t="s">
        <v>47897</v>
      </c>
      <c r="C17216" s="2">
        <v>2</v>
      </c>
    </row>
    <row r="17217" spans="1:3" x14ac:dyDescent="0.2">
      <c r="A17217" t="s">
        <v>47911</v>
      </c>
      <c r="B17217" t="s">
        <v>2700</v>
      </c>
      <c r="C17217" s="2">
        <v>2</v>
      </c>
    </row>
    <row r="17218" spans="1:3" x14ac:dyDescent="0.2">
      <c r="A17218" t="s">
        <v>57147</v>
      </c>
      <c r="B17218" t="s">
        <v>47916</v>
      </c>
      <c r="C17218" s="2">
        <v>2</v>
      </c>
    </row>
    <row r="17219" spans="1:3" x14ac:dyDescent="0.2">
      <c r="A17219" t="s">
        <v>24</v>
      </c>
      <c r="B17219" t="s">
        <v>47921</v>
      </c>
      <c r="C17219" s="2">
        <v>2</v>
      </c>
    </row>
    <row r="17220" spans="1:3" x14ac:dyDescent="0.2">
      <c r="A17220" t="s">
        <v>2035</v>
      </c>
      <c r="B17220" t="s">
        <v>52971</v>
      </c>
      <c r="C17220" s="2">
        <v>2</v>
      </c>
    </row>
    <row r="17221" spans="1:3" x14ac:dyDescent="0.2">
      <c r="A17221" t="s">
        <v>39</v>
      </c>
      <c r="B17221" t="s">
        <v>47951</v>
      </c>
      <c r="C17221" s="2">
        <v>2</v>
      </c>
    </row>
    <row r="17222" spans="1:3" x14ac:dyDescent="0.2">
      <c r="A17222" t="s">
        <v>170</v>
      </c>
      <c r="B17222" t="s">
        <v>47961</v>
      </c>
      <c r="C17222" s="2">
        <v>2</v>
      </c>
    </row>
    <row r="17223" spans="1:3" x14ac:dyDescent="0.2">
      <c r="A17223" t="s">
        <v>847</v>
      </c>
      <c r="B17223" t="s">
        <v>47966</v>
      </c>
      <c r="C17223" s="2">
        <v>2</v>
      </c>
    </row>
    <row r="17224" spans="1:3" x14ac:dyDescent="0.2">
      <c r="A17224" t="s">
        <v>78</v>
      </c>
      <c r="B17224" t="s">
        <v>48019</v>
      </c>
      <c r="C17224" s="2">
        <v>2</v>
      </c>
    </row>
    <row r="17225" spans="1:3" x14ac:dyDescent="0.2">
      <c r="A17225" t="s">
        <v>7252</v>
      </c>
      <c r="B17225" t="s">
        <v>7252</v>
      </c>
      <c r="C17225" s="2">
        <v>2</v>
      </c>
    </row>
    <row r="17226" spans="1:3" x14ac:dyDescent="0.2">
      <c r="A17226" t="s">
        <v>13141</v>
      </c>
      <c r="B17226" t="s">
        <v>48022</v>
      </c>
      <c r="C17226" s="2">
        <v>2</v>
      </c>
    </row>
    <row r="17227" spans="1:3" x14ac:dyDescent="0.2">
      <c r="A17227" t="s">
        <v>29</v>
      </c>
      <c r="B17227" t="s">
        <v>48027</v>
      </c>
      <c r="C17227" s="2">
        <v>2</v>
      </c>
    </row>
    <row r="17228" spans="1:3" x14ac:dyDescent="0.2">
      <c r="A17228" t="s">
        <v>13774</v>
      </c>
      <c r="B17228" t="s">
        <v>48037</v>
      </c>
      <c r="C17228" s="2">
        <v>2</v>
      </c>
    </row>
    <row r="17229" spans="1:3" x14ac:dyDescent="0.2">
      <c r="A17229" t="s">
        <v>78</v>
      </c>
      <c r="B17229" t="s">
        <v>48041</v>
      </c>
      <c r="C17229" s="2">
        <v>2</v>
      </c>
    </row>
    <row r="17230" spans="1:3" x14ac:dyDescent="0.2">
      <c r="A17230" t="s">
        <v>20976</v>
      </c>
      <c r="B17230" t="s">
        <v>48042</v>
      </c>
      <c r="C17230" s="2">
        <v>2</v>
      </c>
    </row>
    <row r="17231" spans="1:3" x14ac:dyDescent="0.2">
      <c r="A17231" t="s">
        <v>24</v>
      </c>
      <c r="B17231" t="s">
        <v>48062</v>
      </c>
      <c r="C17231" s="2">
        <v>2</v>
      </c>
    </row>
    <row r="17232" spans="1:3" x14ac:dyDescent="0.2">
      <c r="A17232" t="s">
        <v>48066</v>
      </c>
      <c r="B17232" t="s">
        <v>48066</v>
      </c>
      <c r="C17232" s="2">
        <v>2</v>
      </c>
    </row>
    <row r="17233" spans="1:3" x14ac:dyDescent="0.2">
      <c r="A17233" t="s">
        <v>78</v>
      </c>
      <c r="B17233" t="s">
        <v>48078</v>
      </c>
      <c r="C17233" s="2">
        <v>2</v>
      </c>
    </row>
    <row r="17234" spans="1:3" x14ac:dyDescent="0.2">
      <c r="A17234" t="s">
        <v>48087</v>
      </c>
      <c r="B17234" t="s">
        <v>48088</v>
      </c>
      <c r="C17234" s="2">
        <v>2</v>
      </c>
    </row>
    <row r="17235" spans="1:3" x14ac:dyDescent="0.2">
      <c r="A17235" t="s">
        <v>48091</v>
      </c>
      <c r="B17235" t="s">
        <v>48091</v>
      </c>
      <c r="C17235" s="2">
        <v>2</v>
      </c>
    </row>
    <row r="17236" spans="1:3" x14ac:dyDescent="0.2">
      <c r="A17236" t="s">
        <v>78</v>
      </c>
      <c r="B17236" t="s">
        <v>48107</v>
      </c>
      <c r="C17236" s="2">
        <v>2</v>
      </c>
    </row>
    <row r="17237" spans="1:3" x14ac:dyDescent="0.2">
      <c r="A17237" t="s">
        <v>48113</v>
      </c>
      <c r="B17237" t="s">
        <v>48113</v>
      </c>
      <c r="C17237" s="2">
        <v>2</v>
      </c>
    </row>
    <row r="17238" spans="1:3" x14ac:dyDescent="0.2">
      <c r="A17238" t="s">
        <v>193</v>
      </c>
      <c r="B17238" t="s">
        <v>48133</v>
      </c>
      <c r="C17238" s="2">
        <v>2</v>
      </c>
    </row>
    <row r="17239" spans="1:3" x14ac:dyDescent="0.2">
      <c r="A17239" t="s">
        <v>120</v>
      </c>
      <c r="B17239" t="s">
        <v>48138</v>
      </c>
      <c r="C17239" s="2">
        <v>2</v>
      </c>
    </row>
    <row r="17240" spans="1:3" x14ac:dyDescent="0.2">
      <c r="A17240" t="s">
        <v>10947</v>
      </c>
      <c r="B17240" t="s">
        <v>48148</v>
      </c>
      <c r="C17240" s="2">
        <v>2</v>
      </c>
    </row>
    <row r="17241" spans="1:3" x14ac:dyDescent="0.2">
      <c r="A17241" t="s">
        <v>549</v>
      </c>
      <c r="B17241" t="s">
        <v>48159</v>
      </c>
      <c r="C17241" s="2">
        <v>2</v>
      </c>
    </row>
    <row r="17242" spans="1:3" x14ac:dyDescent="0.2">
      <c r="A17242" t="s">
        <v>51149</v>
      </c>
      <c r="B17242" t="s">
        <v>48171</v>
      </c>
      <c r="C17242" s="2">
        <v>2</v>
      </c>
    </row>
    <row r="17243" spans="1:3" x14ac:dyDescent="0.2">
      <c r="A17243" t="s">
        <v>486</v>
      </c>
      <c r="B17243" t="s">
        <v>48172</v>
      </c>
      <c r="C17243" s="2">
        <v>2</v>
      </c>
    </row>
    <row r="17244" spans="1:3" x14ac:dyDescent="0.2">
      <c r="A17244" t="s">
        <v>294</v>
      </c>
      <c r="B17244" t="s">
        <v>48173</v>
      </c>
      <c r="C17244" s="2">
        <v>2</v>
      </c>
    </row>
    <row r="17245" spans="1:3" x14ac:dyDescent="0.2">
      <c r="A17245" t="s">
        <v>11165</v>
      </c>
      <c r="B17245" t="s">
        <v>48191</v>
      </c>
      <c r="C17245" s="2">
        <v>2</v>
      </c>
    </row>
    <row r="17246" spans="1:3" x14ac:dyDescent="0.2">
      <c r="A17246" t="s">
        <v>1233</v>
      </c>
      <c r="B17246" t="s">
        <v>48194</v>
      </c>
      <c r="C17246" s="2">
        <v>2</v>
      </c>
    </row>
    <row r="17247" spans="1:3" x14ac:dyDescent="0.2">
      <c r="A17247" t="s">
        <v>170</v>
      </c>
      <c r="B17247" t="s">
        <v>48204</v>
      </c>
      <c r="C17247" s="2">
        <v>2</v>
      </c>
    </row>
    <row r="17248" spans="1:3" x14ac:dyDescent="0.2">
      <c r="A17248" t="s">
        <v>48225</v>
      </c>
      <c r="B17248" t="s">
        <v>48226</v>
      </c>
      <c r="C17248" s="2">
        <v>2</v>
      </c>
    </row>
    <row r="17249" spans="1:3" x14ac:dyDescent="0.2">
      <c r="A17249" t="s">
        <v>6</v>
      </c>
      <c r="B17249" t="s">
        <v>14808</v>
      </c>
      <c r="C17249" s="2">
        <v>2</v>
      </c>
    </row>
    <row r="17250" spans="1:3" x14ac:dyDescent="0.2">
      <c r="A17250" t="s">
        <v>31174</v>
      </c>
      <c r="B17250" t="s">
        <v>48232</v>
      </c>
      <c r="C17250" s="2">
        <v>2</v>
      </c>
    </row>
    <row r="17251" spans="1:3" x14ac:dyDescent="0.2">
      <c r="A17251" t="s">
        <v>29848</v>
      </c>
      <c r="B17251" t="s">
        <v>48266</v>
      </c>
      <c r="C17251" s="2">
        <v>2</v>
      </c>
    </row>
    <row r="17252" spans="1:3" x14ac:dyDescent="0.2">
      <c r="A17252" t="s">
        <v>48270</v>
      </c>
      <c r="B17252" t="s">
        <v>48271</v>
      </c>
      <c r="C17252" s="2">
        <v>2</v>
      </c>
    </row>
    <row r="17253" spans="1:3" x14ac:dyDescent="0.2">
      <c r="A17253" t="s">
        <v>2250</v>
      </c>
      <c r="B17253" t="s">
        <v>48279</v>
      </c>
      <c r="C17253" s="2">
        <v>2</v>
      </c>
    </row>
    <row r="17254" spans="1:3" x14ac:dyDescent="0.2">
      <c r="A17254" t="s">
        <v>48286</v>
      </c>
      <c r="B17254" t="s">
        <v>48286</v>
      </c>
      <c r="C17254" s="2">
        <v>2</v>
      </c>
    </row>
    <row r="17255" spans="1:3" x14ac:dyDescent="0.2">
      <c r="A17255" t="s">
        <v>48304</v>
      </c>
      <c r="B17255" t="s">
        <v>48305</v>
      </c>
      <c r="C17255" s="2">
        <v>2</v>
      </c>
    </row>
    <row r="17256" spans="1:3" x14ac:dyDescent="0.2">
      <c r="A17256" t="s">
        <v>48313</v>
      </c>
      <c r="B17256" t="s">
        <v>48314</v>
      </c>
      <c r="C17256" s="2">
        <v>2</v>
      </c>
    </row>
    <row r="17257" spans="1:3" x14ac:dyDescent="0.2">
      <c r="A17257" t="s">
        <v>78</v>
      </c>
      <c r="B17257" t="s">
        <v>48316</v>
      </c>
      <c r="C17257" s="2">
        <v>2</v>
      </c>
    </row>
    <row r="17258" spans="1:3" x14ac:dyDescent="0.2">
      <c r="A17258" t="s">
        <v>48331</v>
      </c>
      <c r="B17258" t="s">
        <v>48331</v>
      </c>
      <c r="C17258" s="2">
        <v>2</v>
      </c>
    </row>
    <row r="17259" spans="1:3" x14ac:dyDescent="0.2">
      <c r="A17259" t="s">
        <v>313</v>
      </c>
      <c r="B17259" t="s">
        <v>48337</v>
      </c>
      <c r="C17259" s="2">
        <v>2</v>
      </c>
    </row>
    <row r="17260" spans="1:3" x14ac:dyDescent="0.2">
      <c r="A17260" t="s">
        <v>78</v>
      </c>
      <c r="B17260" t="s">
        <v>48338</v>
      </c>
      <c r="C17260" s="2">
        <v>2</v>
      </c>
    </row>
    <row r="17261" spans="1:3" x14ac:dyDescent="0.2">
      <c r="A17261" t="s">
        <v>23632</v>
      </c>
      <c r="B17261" t="s">
        <v>48398</v>
      </c>
      <c r="C17261" s="2">
        <v>2</v>
      </c>
    </row>
    <row r="17262" spans="1:3" x14ac:dyDescent="0.2">
      <c r="A17262" t="s">
        <v>4853</v>
      </c>
      <c r="B17262" t="s">
        <v>48411</v>
      </c>
      <c r="C17262" s="2">
        <v>2</v>
      </c>
    </row>
    <row r="17263" spans="1:3" x14ac:dyDescent="0.2">
      <c r="A17263" t="s">
        <v>11135</v>
      </c>
      <c r="B17263" t="s">
        <v>48426</v>
      </c>
      <c r="C17263" s="2">
        <v>2</v>
      </c>
    </row>
    <row r="17264" spans="1:3" x14ac:dyDescent="0.2">
      <c r="A17264" t="s">
        <v>7960</v>
      </c>
      <c r="B17264" t="s">
        <v>48434</v>
      </c>
      <c r="C17264" s="2">
        <v>2</v>
      </c>
    </row>
    <row r="17265" spans="1:3" x14ac:dyDescent="0.2">
      <c r="A17265" t="s">
        <v>48448</v>
      </c>
      <c r="B17265" t="s">
        <v>48449</v>
      </c>
      <c r="C17265" s="2">
        <v>2</v>
      </c>
    </row>
    <row r="17266" spans="1:3" x14ac:dyDescent="0.2">
      <c r="A17266" t="s">
        <v>11216</v>
      </c>
      <c r="B17266" t="s">
        <v>48452</v>
      </c>
      <c r="C17266" s="2">
        <v>2</v>
      </c>
    </row>
    <row r="17267" spans="1:3" x14ac:dyDescent="0.2">
      <c r="A17267" t="s">
        <v>78</v>
      </c>
      <c r="B17267" t="s">
        <v>48464</v>
      </c>
      <c r="C17267" s="2">
        <v>2</v>
      </c>
    </row>
    <row r="17268" spans="1:3" x14ac:dyDescent="0.2">
      <c r="A17268" t="s">
        <v>11534</v>
      </c>
      <c r="B17268" t="s">
        <v>11534</v>
      </c>
      <c r="C17268" s="2">
        <v>2</v>
      </c>
    </row>
    <row r="17269" spans="1:3" x14ac:dyDescent="0.2">
      <c r="A17269" t="s">
        <v>78</v>
      </c>
      <c r="B17269" t="s">
        <v>48513</v>
      </c>
      <c r="C17269" s="2">
        <v>2</v>
      </c>
    </row>
    <row r="17270" spans="1:3" x14ac:dyDescent="0.2">
      <c r="A17270" t="s">
        <v>48526</v>
      </c>
      <c r="B17270" t="s">
        <v>48526</v>
      </c>
      <c r="C17270" s="2">
        <v>2</v>
      </c>
    </row>
    <row r="17271" spans="1:3" x14ac:dyDescent="0.2">
      <c r="A17271" t="s">
        <v>33038</v>
      </c>
      <c r="B17271" t="s">
        <v>48529</v>
      </c>
      <c r="C17271" s="2">
        <v>2</v>
      </c>
    </row>
    <row r="17272" spans="1:3" x14ac:dyDescent="0.2">
      <c r="A17272" t="s">
        <v>78</v>
      </c>
      <c r="B17272" t="s">
        <v>48533</v>
      </c>
      <c r="C17272" s="2">
        <v>2</v>
      </c>
    </row>
    <row r="17273" spans="1:3" x14ac:dyDescent="0.2">
      <c r="A17273" t="s">
        <v>39</v>
      </c>
      <c r="B17273" t="s">
        <v>48538</v>
      </c>
      <c r="C17273" s="2">
        <v>2</v>
      </c>
    </row>
    <row r="17274" spans="1:3" x14ac:dyDescent="0.2">
      <c r="A17274" t="s">
        <v>1350</v>
      </c>
      <c r="B17274" t="s">
        <v>48546</v>
      </c>
      <c r="C17274" s="2">
        <v>2</v>
      </c>
    </row>
    <row r="17275" spans="1:3" x14ac:dyDescent="0.2">
      <c r="A17275" t="s">
        <v>48554</v>
      </c>
      <c r="B17275" t="s">
        <v>48554</v>
      </c>
      <c r="C17275" s="2">
        <v>2</v>
      </c>
    </row>
    <row r="17276" spans="1:3" x14ac:dyDescent="0.2">
      <c r="A17276" t="s">
        <v>48560</v>
      </c>
      <c r="B17276" t="s">
        <v>48561</v>
      </c>
      <c r="C17276" s="2">
        <v>2</v>
      </c>
    </row>
    <row r="17277" spans="1:3" x14ac:dyDescent="0.2">
      <c r="A17277" t="s">
        <v>89</v>
      </c>
      <c r="B17277" t="s">
        <v>48572</v>
      </c>
      <c r="C17277" s="2">
        <v>2</v>
      </c>
    </row>
    <row r="17278" spans="1:3" x14ac:dyDescent="0.2">
      <c r="A17278" t="s">
        <v>48574</v>
      </c>
      <c r="B17278" t="s">
        <v>48575</v>
      </c>
      <c r="C17278" s="2">
        <v>2</v>
      </c>
    </row>
    <row r="17279" spans="1:3" x14ac:dyDescent="0.2">
      <c r="A17279" t="s">
        <v>4224</v>
      </c>
      <c r="B17279" t="s">
        <v>48593</v>
      </c>
      <c r="C17279" s="2">
        <v>2</v>
      </c>
    </row>
    <row r="17280" spans="1:3" x14ac:dyDescent="0.2">
      <c r="A17280" t="s">
        <v>29</v>
      </c>
      <c r="B17280" t="s">
        <v>48600</v>
      </c>
      <c r="C17280" s="2">
        <v>2</v>
      </c>
    </row>
    <row r="17281" spans="1:3" x14ac:dyDescent="0.2">
      <c r="A17281" t="s">
        <v>170</v>
      </c>
      <c r="B17281" t="s">
        <v>48611</v>
      </c>
      <c r="C17281" s="2">
        <v>2</v>
      </c>
    </row>
    <row r="17282" spans="1:3" x14ac:dyDescent="0.2">
      <c r="A17282" t="s">
        <v>2347</v>
      </c>
      <c r="B17282" t="s">
        <v>48624</v>
      </c>
      <c r="C17282" s="2">
        <v>2</v>
      </c>
    </row>
    <row r="17283" spans="1:3" x14ac:dyDescent="0.2">
      <c r="A17283" t="s">
        <v>2252</v>
      </c>
      <c r="B17283" t="s">
        <v>48630</v>
      </c>
      <c r="C17283" s="2">
        <v>2</v>
      </c>
    </row>
    <row r="17284" spans="1:3" x14ac:dyDescent="0.2">
      <c r="A17284" t="s">
        <v>29</v>
      </c>
      <c r="B17284" t="s">
        <v>48631</v>
      </c>
      <c r="C17284" s="2">
        <v>2</v>
      </c>
    </row>
    <row r="17285" spans="1:3" x14ac:dyDescent="0.2">
      <c r="A17285" t="s">
        <v>78</v>
      </c>
      <c r="B17285" t="s">
        <v>48651</v>
      </c>
      <c r="C17285" s="2">
        <v>2</v>
      </c>
    </row>
    <row r="17286" spans="1:3" x14ac:dyDescent="0.2">
      <c r="A17286" t="s">
        <v>78</v>
      </c>
      <c r="B17286" t="s">
        <v>48661</v>
      </c>
      <c r="C17286" s="2">
        <v>2</v>
      </c>
    </row>
    <row r="17287" spans="1:3" x14ac:dyDescent="0.2">
      <c r="A17287" t="s">
        <v>78</v>
      </c>
      <c r="B17287" t="s">
        <v>48662</v>
      </c>
      <c r="C17287" s="2">
        <v>2</v>
      </c>
    </row>
    <row r="17288" spans="1:3" x14ac:dyDescent="0.2">
      <c r="A17288" t="s">
        <v>78</v>
      </c>
      <c r="B17288" t="s">
        <v>48668</v>
      </c>
      <c r="C17288" s="2">
        <v>2</v>
      </c>
    </row>
    <row r="17289" spans="1:3" x14ac:dyDescent="0.2">
      <c r="A17289" t="s">
        <v>4462</v>
      </c>
      <c r="B17289" t="s">
        <v>48703</v>
      </c>
      <c r="C17289" s="2">
        <v>2</v>
      </c>
    </row>
    <row r="17290" spans="1:3" x14ac:dyDescent="0.2">
      <c r="A17290" t="s">
        <v>78</v>
      </c>
      <c r="B17290" t="s">
        <v>48721</v>
      </c>
      <c r="C17290" s="2">
        <v>2</v>
      </c>
    </row>
    <row r="17291" spans="1:3" x14ac:dyDescent="0.2">
      <c r="A17291" t="s">
        <v>193</v>
      </c>
      <c r="B17291" t="s">
        <v>48737</v>
      </c>
      <c r="C17291" s="2">
        <v>2</v>
      </c>
    </row>
    <row r="17292" spans="1:3" x14ac:dyDescent="0.2">
      <c r="A17292" t="s">
        <v>48749</v>
      </c>
      <c r="B17292" t="s">
        <v>48750</v>
      </c>
      <c r="C17292" s="2">
        <v>2</v>
      </c>
    </row>
    <row r="17293" spans="1:3" x14ac:dyDescent="0.2">
      <c r="A17293" t="s">
        <v>9674</v>
      </c>
      <c r="B17293" t="s">
        <v>48754</v>
      </c>
      <c r="C17293" s="2">
        <v>2</v>
      </c>
    </row>
    <row r="17294" spans="1:3" x14ac:dyDescent="0.2">
      <c r="A17294" t="s">
        <v>779</v>
      </c>
      <c r="B17294" t="s">
        <v>48790</v>
      </c>
      <c r="C17294" s="2">
        <v>2</v>
      </c>
    </row>
    <row r="17295" spans="1:3" x14ac:dyDescent="0.2">
      <c r="A17295" t="s">
        <v>217</v>
      </c>
      <c r="B17295" t="s">
        <v>48795</v>
      </c>
      <c r="C17295" s="2">
        <v>2</v>
      </c>
    </row>
    <row r="17296" spans="1:3" x14ac:dyDescent="0.2">
      <c r="A17296" t="s">
        <v>48801</v>
      </c>
      <c r="B17296" t="s">
        <v>48801</v>
      </c>
      <c r="C17296" s="2">
        <v>2</v>
      </c>
    </row>
    <row r="17297" spans="1:3" x14ac:dyDescent="0.2">
      <c r="A17297" t="s">
        <v>48812</v>
      </c>
      <c r="B17297" t="s">
        <v>48813</v>
      </c>
      <c r="C17297" s="2">
        <v>2</v>
      </c>
    </row>
    <row r="17298" spans="1:3" x14ac:dyDescent="0.2">
      <c r="A17298" t="s">
        <v>610</v>
      </c>
      <c r="B17298" t="s">
        <v>48817</v>
      </c>
      <c r="C17298" s="2">
        <v>2</v>
      </c>
    </row>
    <row r="17299" spans="1:3" x14ac:dyDescent="0.2">
      <c r="A17299" t="s">
        <v>7381</v>
      </c>
      <c r="B17299" t="s">
        <v>48831</v>
      </c>
      <c r="C17299" s="2">
        <v>2</v>
      </c>
    </row>
    <row r="17300" spans="1:3" x14ac:dyDescent="0.2">
      <c r="A17300" t="s">
        <v>14465</v>
      </c>
      <c r="B17300" t="s">
        <v>48843</v>
      </c>
      <c r="C17300" s="2">
        <v>2</v>
      </c>
    </row>
    <row r="17301" spans="1:3" x14ac:dyDescent="0.2">
      <c r="A17301" t="s">
        <v>19147</v>
      </c>
      <c r="B17301" t="s">
        <v>28528</v>
      </c>
      <c r="C17301" s="2">
        <v>2</v>
      </c>
    </row>
    <row r="17302" spans="1:3" x14ac:dyDescent="0.2">
      <c r="A17302" t="s">
        <v>7601</v>
      </c>
      <c r="B17302" t="s">
        <v>48850</v>
      </c>
      <c r="C17302" s="2">
        <v>2</v>
      </c>
    </row>
    <row r="17303" spans="1:3" x14ac:dyDescent="0.2">
      <c r="A17303" t="s">
        <v>48858</v>
      </c>
      <c r="B17303" t="s">
        <v>48859</v>
      </c>
      <c r="C17303" s="2">
        <v>2</v>
      </c>
    </row>
    <row r="17304" spans="1:3" x14ac:dyDescent="0.2">
      <c r="A17304" t="s">
        <v>33</v>
      </c>
      <c r="B17304" t="s">
        <v>48888</v>
      </c>
      <c r="C17304" s="2">
        <v>2</v>
      </c>
    </row>
    <row r="17305" spans="1:3" x14ac:dyDescent="0.2">
      <c r="A17305" t="s">
        <v>310</v>
      </c>
      <c r="B17305" t="s">
        <v>48910</v>
      </c>
      <c r="C17305" s="2">
        <v>2</v>
      </c>
    </row>
    <row r="17306" spans="1:3" x14ac:dyDescent="0.2">
      <c r="A17306" t="s">
        <v>193</v>
      </c>
      <c r="B17306" t="s">
        <v>48911</v>
      </c>
      <c r="C17306" s="2">
        <v>2</v>
      </c>
    </row>
    <row r="17307" spans="1:3" x14ac:dyDescent="0.2">
      <c r="A17307" t="s">
        <v>373</v>
      </c>
      <c r="B17307" t="s">
        <v>48912</v>
      </c>
      <c r="C17307" s="2">
        <v>2</v>
      </c>
    </row>
    <row r="17308" spans="1:3" x14ac:dyDescent="0.2">
      <c r="A17308" t="s">
        <v>2250</v>
      </c>
      <c r="B17308" t="s">
        <v>48944</v>
      </c>
      <c r="C17308" s="2">
        <v>2</v>
      </c>
    </row>
    <row r="17309" spans="1:3" x14ac:dyDescent="0.2">
      <c r="A17309" t="s">
        <v>13125</v>
      </c>
      <c r="B17309" t="s">
        <v>48953</v>
      </c>
      <c r="C17309" s="2">
        <v>2</v>
      </c>
    </row>
    <row r="17310" spans="1:3" x14ac:dyDescent="0.2">
      <c r="A17310" t="s">
        <v>44041</v>
      </c>
      <c r="B17310" t="s">
        <v>48955</v>
      </c>
      <c r="C17310" s="2">
        <v>2</v>
      </c>
    </row>
    <row r="17311" spans="1:3" x14ac:dyDescent="0.2">
      <c r="A17311" t="s">
        <v>48961</v>
      </c>
      <c r="B17311" t="s">
        <v>48961</v>
      </c>
      <c r="C17311" s="2">
        <v>2</v>
      </c>
    </row>
    <row r="17312" spans="1:3" x14ac:dyDescent="0.2">
      <c r="A17312" t="s">
        <v>89</v>
      </c>
      <c r="B17312" t="s">
        <v>48965</v>
      </c>
      <c r="C17312" s="2">
        <v>2</v>
      </c>
    </row>
    <row r="17313" spans="1:3" x14ac:dyDescent="0.2">
      <c r="A17313" t="s">
        <v>584</v>
      </c>
      <c r="B17313" t="s">
        <v>48992</v>
      </c>
      <c r="C17313" s="2">
        <v>2</v>
      </c>
    </row>
    <row r="17314" spans="1:3" x14ac:dyDescent="0.2">
      <c r="A17314" t="s">
        <v>78</v>
      </c>
      <c r="B17314" t="s">
        <v>48995</v>
      </c>
      <c r="C17314" s="2">
        <v>2</v>
      </c>
    </row>
    <row r="17315" spans="1:3" x14ac:dyDescent="0.2">
      <c r="A17315" t="s">
        <v>13647</v>
      </c>
      <c r="B17315" t="s">
        <v>48996</v>
      </c>
      <c r="C17315" s="2">
        <v>2</v>
      </c>
    </row>
    <row r="17316" spans="1:3" x14ac:dyDescent="0.2">
      <c r="A17316" t="s">
        <v>70</v>
      </c>
      <c r="B17316" t="s">
        <v>49021</v>
      </c>
      <c r="C17316" s="2">
        <v>2</v>
      </c>
    </row>
    <row r="17317" spans="1:3" x14ac:dyDescent="0.2">
      <c r="A17317" t="s">
        <v>78</v>
      </c>
      <c r="B17317" t="s">
        <v>49036</v>
      </c>
      <c r="C17317" s="2">
        <v>2</v>
      </c>
    </row>
    <row r="17318" spans="1:3" x14ac:dyDescent="0.2">
      <c r="A17318" t="s">
        <v>5261</v>
      </c>
      <c r="B17318" t="s">
        <v>37806</v>
      </c>
      <c r="C17318" s="2">
        <v>2</v>
      </c>
    </row>
    <row r="17319" spans="1:3" x14ac:dyDescent="0.2">
      <c r="A17319" t="s">
        <v>29</v>
      </c>
      <c r="B17319" t="s">
        <v>49071</v>
      </c>
      <c r="C17319" s="2">
        <v>2</v>
      </c>
    </row>
    <row r="17320" spans="1:3" x14ac:dyDescent="0.2">
      <c r="A17320" t="s">
        <v>198</v>
      </c>
      <c r="B17320" t="s">
        <v>49082</v>
      </c>
      <c r="C17320" s="2">
        <v>2</v>
      </c>
    </row>
    <row r="17321" spans="1:3" x14ac:dyDescent="0.2">
      <c r="A17321" t="s">
        <v>49095</v>
      </c>
      <c r="B17321" t="s">
        <v>8561</v>
      </c>
      <c r="C17321" s="2">
        <v>2</v>
      </c>
    </row>
    <row r="17322" spans="1:3" x14ac:dyDescent="0.2">
      <c r="A17322" t="s">
        <v>49098</v>
      </c>
      <c r="B17322" t="s">
        <v>49099</v>
      </c>
      <c r="C17322" s="2">
        <v>2</v>
      </c>
    </row>
    <row r="17323" spans="1:3" x14ac:dyDescent="0.2">
      <c r="A17323" t="s">
        <v>2547</v>
      </c>
      <c r="B17323" t="s">
        <v>49108</v>
      </c>
      <c r="C17323" s="2">
        <v>2</v>
      </c>
    </row>
    <row r="17324" spans="1:3" x14ac:dyDescent="0.2">
      <c r="A17324" t="s">
        <v>842</v>
      </c>
      <c r="B17324" t="s">
        <v>49146</v>
      </c>
      <c r="C17324" s="2">
        <v>2</v>
      </c>
    </row>
    <row r="17325" spans="1:3" x14ac:dyDescent="0.2">
      <c r="A17325" t="s">
        <v>78</v>
      </c>
      <c r="B17325" t="s">
        <v>49153</v>
      </c>
      <c r="C17325" s="2">
        <v>2</v>
      </c>
    </row>
    <row r="17326" spans="1:3" x14ac:dyDescent="0.2">
      <c r="A17326" t="s">
        <v>49158</v>
      </c>
      <c r="B17326" t="s">
        <v>49159</v>
      </c>
      <c r="C17326" s="2">
        <v>2</v>
      </c>
    </row>
    <row r="17327" spans="1:3" x14ac:dyDescent="0.2">
      <c r="A17327" t="s">
        <v>49165</v>
      </c>
      <c r="B17327" t="s">
        <v>49165</v>
      </c>
      <c r="C17327" s="2">
        <v>2</v>
      </c>
    </row>
    <row r="17328" spans="1:3" x14ac:dyDescent="0.2">
      <c r="A17328" t="s">
        <v>89</v>
      </c>
      <c r="B17328" t="s">
        <v>9245</v>
      </c>
      <c r="C17328" s="2">
        <v>2</v>
      </c>
    </row>
    <row r="17329" spans="1:3" x14ac:dyDescent="0.2">
      <c r="A17329" t="s">
        <v>49196</v>
      </c>
      <c r="B17329" t="s">
        <v>49196</v>
      </c>
      <c r="C17329" s="2">
        <v>2</v>
      </c>
    </row>
    <row r="17330" spans="1:3" x14ac:dyDescent="0.2">
      <c r="A17330" t="s">
        <v>20179</v>
      </c>
      <c r="B17330" t="s">
        <v>7760</v>
      </c>
      <c r="C17330" s="2">
        <v>2</v>
      </c>
    </row>
    <row r="17331" spans="1:3" x14ac:dyDescent="0.2">
      <c r="A17331" t="s">
        <v>2400</v>
      </c>
      <c r="B17331" t="s">
        <v>49212</v>
      </c>
      <c r="C17331" s="2">
        <v>2</v>
      </c>
    </row>
    <row r="17332" spans="1:3" x14ac:dyDescent="0.2">
      <c r="A17332" t="s">
        <v>51537</v>
      </c>
      <c r="B17332" t="s">
        <v>49222</v>
      </c>
      <c r="C17332" s="2">
        <v>2</v>
      </c>
    </row>
    <row r="17333" spans="1:3" x14ac:dyDescent="0.2">
      <c r="A17333" t="s">
        <v>319</v>
      </c>
      <c r="B17333" t="s">
        <v>49231</v>
      </c>
      <c r="C17333" s="2">
        <v>2</v>
      </c>
    </row>
    <row r="17334" spans="1:3" x14ac:dyDescent="0.2">
      <c r="A17334" t="s">
        <v>431</v>
      </c>
      <c r="B17334" t="s">
        <v>49270</v>
      </c>
      <c r="C17334" s="2">
        <v>2</v>
      </c>
    </row>
    <row r="17335" spans="1:3" x14ac:dyDescent="0.2">
      <c r="A17335" t="s">
        <v>29</v>
      </c>
      <c r="B17335" t="s">
        <v>49282</v>
      </c>
      <c r="C17335" s="2">
        <v>2</v>
      </c>
    </row>
    <row r="17336" spans="1:3" x14ac:dyDescent="0.2">
      <c r="A17336" t="s">
        <v>27882</v>
      </c>
      <c r="B17336" t="s">
        <v>49283</v>
      </c>
      <c r="C17336" s="2">
        <v>2</v>
      </c>
    </row>
    <row r="17337" spans="1:3" x14ac:dyDescent="0.2">
      <c r="A17337" t="s">
        <v>39</v>
      </c>
      <c r="B17337" t="s">
        <v>49291</v>
      </c>
      <c r="C17337" s="2">
        <v>2</v>
      </c>
    </row>
    <row r="17338" spans="1:3" x14ac:dyDescent="0.2">
      <c r="A17338" t="s">
        <v>20026</v>
      </c>
      <c r="B17338" t="s">
        <v>27780</v>
      </c>
      <c r="C17338" s="2">
        <v>2</v>
      </c>
    </row>
    <row r="17339" spans="1:3" x14ac:dyDescent="0.2">
      <c r="A17339" t="s">
        <v>9670</v>
      </c>
      <c r="B17339" t="s">
        <v>9670</v>
      </c>
      <c r="C17339" s="2">
        <v>2</v>
      </c>
    </row>
    <row r="17340" spans="1:3" x14ac:dyDescent="0.2">
      <c r="A17340" t="s">
        <v>11949</v>
      </c>
      <c r="B17340" t="s">
        <v>49324</v>
      </c>
      <c r="C17340" s="2">
        <v>2</v>
      </c>
    </row>
    <row r="17341" spans="1:3" x14ac:dyDescent="0.2">
      <c r="A17341" t="s">
        <v>49330</v>
      </c>
      <c r="B17341" t="s">
        <v>49331</v>
      </c>
      <c r="C17341" s="2">
        <v>2</v>
      </c>
    </row>
    <row r="17342" spans="1:3" x14ac:dyDescent="0.2">
      <c r="A17342" t="s">
        <v>49337</v>
      </c>
      <c r="B17342" t="s">
        <v>49337</v>
      </c>
      <c r="C17342" s="2">
        <v>2</v>
      </c>
    </row>
    <row r="17343" spans="1:3" x14ac:dyDescent="0.2">
      <c r="A17343" t="s">
        <v>49347</v>
      </c>
      <c r="B17343" t="s">
        <v>49348</v>
      </c>
      <c r="C17343" s="2">
        <v>2</v>
      </c>
    </row>
    <row r="17344" spans="1:3" x14ac:dyDescent="0.2">
      <c r="A17344" t="s">
        <v>35029</v>
      </c>
      <c r="B17344" t="s">
        <v>49369</v>
      </c>
      <c r="C17344" s="2">
        <v>2</v>
      </c>
    </row>
    <row r="17345" spans="1:3" x14ac:dyDescent="0.2">
      <c r="A17345" t="s">
        <v>49379</v>
      </c>
      <c r="B17345" t="s">
        <v>49380</v>
      </c>
      <c r="C17345" s="2">
        <v>2</v>
      </c>
    </row>
    <row r="17346" spans="1:3" x14ac:dyDescent="0.2">
      <c r="A17346" t="s">
        <v>198</v>
      </c>
      <c r="B17346" t="s">
        <v>49402</v>
      </c>
      <c r="C17346" s="2">
        <v>2</v>
      </c>
    </row>
    <row r="17347" spans="1:3" x14ac:dyDescent="0.2">
      <c r="A17347" t="s">
        <v>11408</v>
      </c>
      <c r="B17347" t="s">
        <v>49416</v>
      </c>
      <c r="C17347" s="2">
        <v>2</v>
      </c>
    </row>
    <row r="17348" spans="1:3" x14ac:dyDescent="0.2">
      <c r="A17348" t="s">
        <v>29</v>
      </c>
      <c r="B17348" t="s">
        <v>49446</v>
      </c>
      <c r="C17348" s="2">
        <v>2</v>
      </c>
    </row>
    <row r="17349" spans="1:3" x14ac:dyDescent="0.2">
      <c r="A17349" t="s">
        <v>49465</v>
      </c>
      <c r="B17349" t="s">
        <v>49466</v>
      </c>
      <c r="C17349" s="2">
        <v>2</v>
      </c>
    </row>
    <row r="17350" spans="1:3" x14ac:dyDescent="0.2">
      <c r="A17350" t="s">
        <v>49480</v>
      </c>
      <c r="B17350" t="s">
        <v>49480</v>
      </c>
      <c r="C17350" s="2">
        <v>2</v>
      </c>
    </row>
    <row r="17351" spans="1:3" x14ac:dyDescent="0.2">
      <c r="A17351" t="s">
        <v>49483</v>
      </c>
      <c r="B17351" t="s">
        <v>49483</v>
      </c>
      <c r="C17351" s="2">
        <v>2</v>
      </c>
    </row>
    <row r="17352" spans="1:3" x14ac:dyDescent="0.2">
      <c r="A17352" t="s">
        <v>1388</v>
      </c>
      <c r="B17352" t="s">
        <v>49488</v>
      </c>
      <c r="C17352" s="2">
        <v>2</v>
      </c>
    </row>
    <row r="17353" spans="1:3" x14ac:dyDescent="0.2">
      <c r="A17353" t="s">
        <v>24</v>
      </c>
      <c r="B17353" t="s">
        <v>49539</v>
      </c>
      <c r="C17353" s="2">
        <v>2</v>
      </c>
    </row>
    <row r="17354" spans="1:3" x14ac:dyDescent="0.2">
      <c r="A17354" t="s">
        <v>596</v>
      </c>
      <c r="B17354" t="s">
        <v>49540</v>
      </c>
      <c r="C17354" s="2">
        <v>2</v>
      </c>
    </row>
    <row r="17355" spans="1:3" x14ac:dyDescent="0.2">
      <c r="A17355" t="s">
        <v>49541</v>
      </c>
      <c r="B17355" t="s">
        <v>49542</v>
      </c>
      <c r="C17355" s="2">
        <v>2</v>
      </c>
    </row>
    <row r="17356" spans="1:3" x14ac:dyDescent="0.2">
      <c r="A17356" t="s">
        <v>4313</v>
      </c>
      <c r="B17356" t="s">
        <v>49548</v>
      </c>
      <c r="C17356" s="2">
        <v>2</v>
      </c>
    </row>
    <row r="17357" spans="1:3" x14ac:dyDescent="0.2">
      <c r="A17357" t="s">
        <v>23965</v>
      </c>
      <c r="B17357" t="s">
        <v>49568</v>
      </c>
      <c r="C17357" s="2">
        <v>2</v>
      </c>
    </row>
    <row r="17358" spans="1:3" x14ac:dyDescent="0.2">
      <c r="A17358" t="s">
        <v>18784</v>
      </c>
      <c r="B17358" t="s">
        <v>9642</v>
      </c>
      <c r="C17358" s="2">
        <v>2</v>
      </c>
    </row>
    <row r="17359" spans="1:3" x14ac:dyDescent="0.2">
      <c r="A17359" t="s">
        <v>49576</v>
      </c>
      <c r="B17359" t="s">
        <v>49576</v>
      </c>
      <c r="C17359" s="2">
        <v>2</v>
      </c>
    </row>
    <row r="17360" spans="1:3" x14ac:dyDescent="0.2">
      <c r="A17360" t="s">
        <v>49604</v>
      </c>
      <c r="B17360" t="s">
        <v>49605</v>
      </c>
      <c r="C17360" s="2">
        <v>2</v>
      </c>
    </row>
    <row r="17361" spans="1:3" x14ac:dyDescent="0.2">
      <c r="A17361" t="s">
        <v>193</v>
      </c>
      <c r="B17361" t="s">
        <v>49625</v>
      </c>
      <c r="C17361" s="2">
        <v>2</v>
      </c>
    </row>
    <row r="17362" spans="1:3" x14ac:dyDescent="0.2">
      <c r="A17362" t="s">
        <v>17479</v>
      </c>
      <c r="B17362" t="s">
        <v>49638</v>
      </c>
      <c r="C17362" s="2">
        <v>2</v>
      </c>
    </row>
    <row r="17363" spans="1:3" x14ac:dyDescent="0.2">
      <c r="A17363" t="s">
        <v>237</v>
      </c>
      <c r="B17363" t="s">
        <v>49651</v>
      </c>
      <c r="C17363" s="2">
        <v>2</v>
      </c>
    </row>
    <row r="17364" spans="1:3" x14ac:dyDescent="0.2">
      <c r="A17364" t="s">
        <v>3350</v>
      </c>
      <c r="B17364" t="s">
        <v>49660</v>
      </c>
      <c r="C17364" s="2">
        <v>2</v>
      </c>
    </row>
    <row r="17365" spans="1:3" x14ac:dyDescent="0.2">
      <c r="A17365" t="s">
        <v>29</v>
      </c>
      <c r="B17365" t="s">
        <v>49671</v>
      </c>
      <c r="C17365" s="2">
        <v>2</v>
      </c>
    </row>
    <row r="17366" spans="1:3" x14ac:dyDescent="0.2">
      <c r="A17366" t="s">
        <v>49677</v>
      </c>
      <c r="B17366" t="s">
        <v>33124</v>
      </c>
      <c r="C17366" s="2">
        <v>2</v>
      </c>
    </row>
    <row r="17367" spans="1:3" x14ac:dyDescent="0.2">
      <c r="A17367" t="s">
        <v>78</v>
      </c>
      <c r="B17367" t="s">
        <v>49681</v>
      </c>
      <c r="C17367" s="2">
        <v>2</v>
      </c>
    </row>
    <row r="17368" spans="1:3" x14ac:dyDescent="0.2">
      <c r="A17368" t="s">
        <v>3317</v>
      </c>
      <c r="B17368" t="s">
        <v>49682</v>
      </c>
      <c r="C17368" s="2">
        <v>2</v>
      </c>
    </row>
    <row r="17369" spans="1:3" x14ac:dyDescent="0.2">
      <c r="A17369" t="s">
        <v>78</v>
      </c>
      <c r="B17369" t="s">
        <v>49733</v>
      </c>
      <c r="C17369" s="2">
        <v>2</v>
      </c>
    </row>
    <row r="17370" spans="1:3" x14ac:dyDescent="0.2">
      <c r="A17370" t="s">
        <v>1422</v>
      </c>
      <c r="B17370" t="s">
        <v>49748</v>
      </c>
      <c r="C17370" s="2">
        <v>2</v>
      </c>
    </row>
    <row r="17371" spans="1:3" x14ac:dyDescent="0.2">
      <c r="A17371" t="s">
        <v>1274</v>
      </c>
      <c r="B17371" t="s">
        <v>49749</v>
      </c>
      <c r="C17371" s="2">
        <v>2</v>
      </c>
    </row>
    <row r="17372" spans="1:3" x14ac:dyDescent="0.2">
      <c r="A17372" t="s">
        <v>49756</v>
      </c>
      <c r="B17372" t="s">
        <v>49757</v>
      </c>
      <c r="C17372" s="2">
        <v>2</v>
      </c>
    </row>
    <row r="17373" spans="1:3" x14ac:dyDescent="0.2">
      <c r="A17373" t="s">
        <v>78</v>
      </c>
      <c r="B17373" t="s">
        <v>49775</v>
      </c>
      <c r="C17373" s="2">
        <v>2</v>
      </c>
    </row>
    <row r="17374" spans="1:3" x14ac:dyDescent="0.2">
      <c r="A17374" t="s">
        <v>4711</v>
      </c>
      <c r="B17374" t="s">
        <v>49777</v>
      </c>
      <c r="C17374" s="2">
        <v>2</v>
      </c>
    </row>
    <row r="17375" spans="1:3" x14ac:dyDescent="0.2">
      <c r="A17375" t="s">
        <v>1107</v>
      </c>
      <c r="B17375" t="s">
        <v>49800</v>
      </c>
      <c r="C17375" s="2">
        <v>2</v>
      </c>
    </row>
    <row r="17376" spans="1:3" x14ac:dyDescent="0.2">
      <c r="A17376" t="s">
        <v>2825</v>
      </c>
      <c r="B17376" t="s">
        <v>49817</v>
      </c>
      <c r="C17376" s="2">
        <v>2</v>
      </c>
    </row>
    <row r="17377" spans="1:3" x14ac:dyDescent="0.2">
      <c r="A17377" t="s">
        <v>49823</v>
      </c>
      <c r="B17377" t="s">
        <v>49824</v>
      </c>
      <c r="C17377" s="2">
        <v>2</v>
      </c>
    </row>
    <row r="17378" spans="1:3" x14ac:dyDescent="0.2">
      <c r="A17378" t="s">
        <v>781</v>
      </c>
      <c r="B17378" t="s">
        <v>49825</v>
      </c>
      <c r="C17378" s="2">
        <v>2</v>
      </c>
    </row>
    <row r="17379" spans="1:3" x14ac:dyDescent="0.2">
      <c r="A17379" t="s">
        <v>49830</v>
      </c>
      <c r="B17379" t="s">
        <v>49830</v>
      </c>
      <c r="C17379" s="2">
        <v>2</v>
      </c>
    </row>
    <row r="17380" spans="1:3" x14ac:dyDescent="0.2">
      <c r="A17380" t="s">
        <v>2433</v>
      </c>
      <c r="B17380" t="s">
        <v>49841</v>
      </c>
      <c r="C17380" s="2">
        <v>2</v>
      </c>
    </row>
    <row r="17381" spans="1:3" x14ac:dyDescent="0.2">
      <c r="A17381" t="s">
        <v>49852</v>
      </c>
      <c r="B17381" t="s">
        <v>49853</v>
      </c>
      <c r="C17381" s="2">
        <v>2</v>
      </c>
    </row>
    <row r="17382" spans="1:3" x14ac:dyDescent="0.2">
      <c r="A17382" t="s">
        <v>49855</v>
      </c>
      <c r="B17382" t="s">
        <v>49856</v>
      </c>
      <c r="C17382" s="2">
        <v>2</v>
      </c>
    </row>
    <row r="17383" spans="1:3" x14ac:dyDescent="0.2">
      <c r="A17383" t="s">
        <v>49874</v>
      </c>
      <c r="B17383" t="s">
        <v>49874</v>
      </c>
      <c r="C17383" s="2">
        <v>2</v>
      </c>
    </row>
    <row r="17384" spans="1:3" x14ac:dyDescent="0.2">
      <c r="A17384" t="s">
        <v>842</v>
      </c>
      <c r="B17384" t="s">
        <v>49909</v>
      </c>
      <c r="C17384" s="2">
        <v>2</v>
      </c>
    </row>
    <row r="17385" spans="1:3" x14ac:dyDescent="0.2">
      <c r="A17385" t="s">
        <v>40996</v>
      </c>
      <c r="B17385" t="s">
        <v>40996</v>
      </c>
      <c r="C17385" s="2">
        <v>2</v>
      </c>
    </row>
    <row r="17386" spans="1:3" x14ac:dyDescent="0.2">
      <c r="A17386" t="s">
        <v>81</v>
      </c>
      <c r="B17386" t="s">
        <v>49914</v>
      </c>
      <c r="C17386" s="2">
        <v>2</v>
      </c>
    </row>
    <row r="17387" spans="1:3" x14ac:dyDescent="0.2">
      <c r="A17387" t="s">
        <v>78</v>
      </c>
      <c r="B17387" t="s">
        <v>49915</v>
      </c>
      <c r="C17387" s="2">
        <v>2</v>
      </c>
    </row>
    <row r="17388" spans="1:3" x14ac:dyDescent="0.2">
      <c r="A17388" t="s">
        <v>49960</v>
      </c>
      <c r="B17388" t="s">
        <v>49960</v>
      </c>
      <c r="C17388" s="2">
        <v>2</v>
      </c>
    </row>
    <row r="17389" spans="1:3" x14ac:dyDescent="0.2">
      <c r="A17389" t="s">
        <v>35</v>
      </c>
      <c r="B17389" t="s">
        <v>49973</v>
      </c>
      <c r="C17389" s="2">
        <v>2</v>
      </c>
    </row>
    <row r="17390" spans="1:3" x14ac:dyDescent="0.2">
      <c r="A17390" t="s">
        <v>6263</v>
      </c>
      <c r="B17390" t="s">
        <v>425</v>
      </c>
      <c r="C17390" s="2">
        <v>2</v>
      </c>
    </row>
    <row r="17391" spans="1:3" x14ac:dyDescent="0.2">
      <c r="A17391" t="s">
        <v>1653</v>
      </c>
      <c r="B17391" t="s">
        <v>50045</v>
      </c>
      <c r="C17391" s="2">
        <v>2</v>
      </c>
    </row>
    <row r="17392" spans="1:3" x14ac:dyDescent="0.2">
      <c r="A17392" t="s">
        <v>50065</v>
      </c>
      <c r="B17392" t="s">
        <v>50066</v>
      </c>
      <c r="C17392" s="2">
        <v>2</v>
      </c>
    </row>
    <row r="17393" spans="1:3" x14ac:dyDescent="0.2">
      <c r="A17393" t="s">
        <v>3451</v>
      </c>
      <c r="B17393" t="s">
        <v>50077</v>
      </c>
      <c r="C17393" s="2">
        <v>2</v>
      </c>
    </row>
    <row r="17394" spans="1:3" x14ac:dyDescent="0.2">
      <c r="A17394" t="s">
        <v>50078</v>
      </c>
      <c r="B17394" t="s">
        <v>50079</v>
      </c>
      <c r="C17394" s="2">
        <v>2</v>
      </c>
    </row>
    <row r="17395" spans="1:3" x14ac:dyDescent="0.2">
      <c r="A17395" t="s">
        <v>78</v>
      </c>
      <c r="B17395" t="s">
        <v>50088</v>
      </c>
      <c r="C17395" s="2">
        <v>2</v>
      </c>
    </row>
    <row r="17396" spans="1:3" x14ac:dyDescent="0.2">
      <c r="A17396" t="s">
        <v>50099</v>
      </c>
      <c r="B17396" t="s">
        <v>50100</v>
      </c>
      <c r="C17396" s="2">
        <v>2</v>
      </c>
    </row>
    <row r="17397" spans="1:3" x14ac:dyDescent="0.2">
      <c r="A17397" t="s">
        <v>29</v>
      </c>
      <c r="B17397" t="s">
        <v>50108</v>
      </c>
      <c r="C17397" s="2">
        <v>2</v>
      </c>
    </row>
    <row r="17398" spans="1:3" x14ac:dyDescent="0.2">
      <c r="A17398" t="s">
        <v>50140</v>
      </c>
      <c r="B17398" t="s">
        <v>19929</v>
      </c>
      <c r="C17398" s="2">
        <v>2</v>
      </c>
    </row>
    <row r="17399" spans="1:3" x14ac:dyDescent="0.2">
      <c r="A17399" t="s">
        <v>50148</v>
      </c>
      <c r="B17399" t="s">
        <v>50149</v>
      </c>
      <c r="C17399" s="2">
        <v>2</v>
      </c>
    </row>
    <row r="17400" spans="1:3" x14ac:dyDescent="0.2">
      <c r="A17400" t="s">
        <v>50168</v>
      </c>
      <c r="B17400" t="s">
        <v>50169</v>
      </c>
      <c r="C17400" s="2">
        <v>2</v>
      </c>
    </row>
    <row r="17401" spans="1:3" x14ac:dyDescent="0.2">
      <c r="A17401" t="s">
        <v>198</v>
      </c>
      <c r="B17401" t="s">
        <v>50178</v>
      </c>
      <c r="C17401" s="2">
        <v>2</v>
      </c>
    </row>
    <row r="17402" spans="1:3" x14ac:dyDescent="0.2">
      <c r="A17402" t="s">
        <v>463</v>
      </c>
      <c r="B17402" t="s">
        <v>50193</v>
      </c>
      <c r="C17402" s="2">
        <v>2</v>
      </c>
    </row>
    <row r="17403" spans="1:3" x14ac:dyDescent="0.2">
      <c r="A17403" t="s">
        <v>29</v>
      </c>
      <c r="B17403" t="s">
        <v>50194</v>
      </c>
      <c r="C17403" s="2">
        <v>2</v>
      </c>
    </row>
    <row r="17404" spans="1:3" x14ac:dyDescent="0.2">
      <c r="A17404" t="s">
        <v>5175</v>
      </c>
      <c r="B17404" t="s">
        <v>50213</v>
      </c>
      <c r="C17404" s="2">
        <v>2</v>
      </c>
    </row>
    <row r="17405" spans="1:3" x14ac:dyDescent="0.2">
      <c r="A17405" t="s">
        <v>78</v>
      </c>
      <c r="B17405" t="s">
        <v>50219</v>
      </c>
      <c r="C17405" s="2">
        <v>2</v>
      </c>
    </row>
    <row r="17406" spans="1:3" x14ac:dyDescent="0.2">
      <c r="A17406" t="s">
        <v>78</v>
      </c>
      <c r="B17406" t="s">
        <v>50226</v>
      </c>
      <c r="C17406" s="2">
        <v>2</v>
      </c>
    </row>
    <row r="17407" spans="1:3" x14ac:dyDescent="0.2">
      <c r="A17407" t="s">
        <v>682</v>
      </c>
      <c r="B17407" t="s">
        <v>18962</v>
      </c>
      <c r="C17407" s="2">
        <v>2</v>
      </c>
    </row>
    <row r="17408" spans="1:3" x14ac:dyDescent="0.2">
      <c r="A17408" t="s">
        <v>16102</v>
      </c>
      <c r="B17408" t="s">
        <v>50239</v>
      </c>
      <c r="C17408" s="2">
        <v>2</v>
      </c>
    </row>
    <row r="17409" spans="1:3" x14ac:dyDescent="0.2">
      <c r="A17409" t="s">
        <v>39</v>
      </c>
      <c r="B17409" t="s">
        <v>50252</v>
      </c>
      <c r="C17409" s="2">
        <v>2</v>
      </c>
    </row>
    <row r="17410" spans="1:3" x14ac:dyDescent="0.2">
      <c r="A17410" t="s">
        <v>50259</v>
      </c>
      <c r="B17410" t="s">
        <v>50260</v>
      </c>
      <c r="C17410" s="2">
        <v>2</v>
      </c>
    </row>
    <row r="17411" spans="1:3" x14ac:dyDescent="0.2">
      <c r="A17411" t="s">
        <v>39</v>
      </c>
      <c r="B17411" t="s">
        <v>50276</v>
      </c>
      <c r="C17411" s="2">
        <v>2</v>
      </c>
    </row>
    <row r="17412" spans="1:3" x14ac:dyDescent="0.2">
      <c r="A17412" t="s">
        <v>78</v>
      </c>
      <c r="B17412" t="s">
        <v>50298</v>
      </c>
      <c r="C17412" s="2">
        <v>2</v>
      </c>
    </row>
    <row r="17413" spans="1:3" x14ac:dyDescent="0.2">
      <c r="A17413" t="s">
        <v>78</v>
      </c>
      <c r="B17413" t="s">
        <v>50300</v>
      </c>
      <c r="C17413" s="2">
        <v>2</v>
      </c>
    </row>
    <row r="17414" spans="1:3" x14ac:dyDescent="0.2">
      <c r="A17414" t="s">
        <v>3842</v>
      </c>
      <c r="B17414" t="s">
        <v>50343</v>
      </c>
      <c r="C17414" s="2">
        <v>2</v>
      </c>
    </row>
    <row r="17415" spans="1:3" x14ac:dyDescent="0.2">
      <c r="A17415" t="s">
        <v>50356</v>
      </c>
      <c r="B17415" t="s">
        <v>50356</v>
      </c>
      <c r="C17415" s="2">
        <v>2</v>
      </c>
    </row>
    <row r="17416" spans="1:3" x14ac:dyDescent="0.2">
      <c r="A17416" t="s">
        <v>78</v>
      </c>
      <c r="B17416" t="s">
        <v>50359</v>
      </c>
      <c r="C17416" s="2">
        <v>2</v>
      </c>
    </row>
    <row r="17417" spans="1:3" x14ac:dyDescent="0.2">
      <c r="A17417" t="s">
        <v>33317</v>
      </c>
      <c r="B17417" t="s">
        <v>50363</v>
      </c>
      <c r="C17417" s="2">
        <v>2</v>
      </c>
    </row>
    <row r="17418" spans="1:3" x14ac:dyDescent="0.2">
      <c r="A17418" t="s">
        <v>217</v>
      </c>
      <c r="B17418" t="s">
        <v>50371</v>
      </c>
      <c r="C17418" s="2">
        <v>2</v>
      </c>
    </row>
    <row r="17419" spans="1:3" x14ac:dyDescent="0.2">
      <c r="A17419" t="s">
        <v>4591</v>
      </c>
      <c r="B17419" t="s">
        <v>50430</v>
      </c>
      <c r="C17419" s="2">
        <v>2</v>
      </c>
    </row>
    <row r="17420" spans="1:3" x14ac:dyDescent="0.2">
      <c r="A17420" t="s">
        <v>42110</v>
      </c>
      <c r="B17420" t="s">
        <v>42943</v>
      </c>
      <c r="C17420" s="2">
        <v>2</v>
      </c>
    </row>
    <row r="17421" spans="1:3" x14ac:dyDescent="0.2">
      <c r="A17421" t="s">
        <v>50465</v>
      </c>
      <c r="B17421" t="s">
        <v>50466</v>
      </c>
      <c r="C17421" s="2">
        <v>2</v>
      </c>
    </row>
    <row r="17422" spans="1:3" x14ac:dyDescent="0.2">
      <c r="A17422" t="s">
        <v>39244</v>
      </c>
      <c r="B17422" t="s">
        <v>39244</v>
      </c>
      <c r="C17422" s="2">
        <v>2</v>
      </c>
    </row>
    <row r="17423" spans="1:3" x14ac:dyDescent="0.2">
      <c r="A17423" t="s">
        <v>78</v>
      </c>
      <c r="B17423" t="s">
        <v>50476</v>
      </c>
      <c r="C17423" s="2">
        <v>2</v>
      </c>
    </row>
    <row r="17424" spans="1:3" x14ac:dyDescent="0.2">
      <c r="A17424" t="s">
        <v>2547</v>
      </c>
      <c r="B17424" t="s">
        <v>50478</v>
      </c>
      <c r="C17424" s="2">
        <v>2</v>
      </c>
    </row>
    <row r="17425" spans="1:3" x14ac:dyDescent="0.2">
      <c r="A17425" t="s">
        <v>33</v>
      </c>
      <c r="B17425" t="s">
        <v>50498</v>
      </c>
      <c r="C17425" s="2">
        <v>2</v>
      </c>
    </row>
    <row r="17426" spans="1:3" x14ac:dyDescent="0.2">
      <c r="A17426" t="s">
        <v>48087</v>
      </c>
      <c r="B17426" t="s">
        <v>50510</v>
      </c>
      <c r="C17426" s="2">
        <v>2</v>
      </c>
    </row>
    <row r="17427" spans="1:3" x14ac:dyDescent="0.2">
      <c r="A17427" t="s">
        <v>19543</v>
      </c>
      <c r="B17427" t="s">
        <v>50516</v>
      </c>
      <c r="C17427" s="2">
        <v>2</v>
      </c>
    </row>
    <row r="17428" spans="1:3" x14ac:dyDescent="0.2">
      <c r="A17428" t="s">
        <v>50517</v>
      </c>
      <c r="B17428" t="s">
        <v>50518</v>
      </c>
      <c r="C17428" s="2">
        <v>2</v>
      </c>
    </row>
    <row r="17429" spans="1:3" x14ac:dyDescent="0.2">
      <c r="A17429" t="s">
        <v>25756</v>
      </c>
      <c r="B17429" t="s">
        <v>50533</v>
      </c>
      <c r="C17429" s="2">
        <v>2</v>
      </c>
    </row>
    <row r="17430" spans="1:3" x14ac:dyDescent="0.2">
      <c r="A17430" t="s">
        <v>373</v>
      </c>
      <c r="B17430" t="s">
        <v>50594</v>
      </c>
      <c r="C17430" s="2">
        <v>2</v>
      </c>
    </row>
    <row r="17431" spans="1:3" x14ac:dyDescent="0.2">
      <c r="A17431" t="s">
        <v>50600</v>
      </c>
      <c r="B17431" t="s">
        <v>50600</v>
      </c>
      <c r="C17431" s="2">
        <v>2</v>
      </c>
    </row>
    <row r="17432" spans="1:3" x14ac:dyDescent="0.2">
      <c r="A17432" t="s">
        <v>18499</v>
      </c>
      <c r="B17432" t="s">
        <v>50623</v>
      </c>
      <c r="C17432" s="2">
        <v>2</v>
      </c>
    </row>
    <row r="17433" spans="1:3" x14ac:dyDescent="0.2">
      <c r="A17433" t="s">
        <v>2173</v>
      </c>
      <c r="B17433" t="s">
        <v>42379</v>
      </c>
      <c r="C17433" s="2">
        <v>2</v>
      </c>
    </row>
    <row r="17434" spans="1:3" x14ac:dyDescent="0.2">
      <c r="A17434" t="s">
        <v>2250</v>
      </c>
      <c r="B17434" t="s">
        <v>50630</v>
      </c>
      <c r="C17434" s="2">
        <v>2</v>
      </c>
    </row>
    <row r="17435" spans="1:3" x14ac:dyDescent="0.2">
      <c r="A17435" t="s">
        <v>50639</v>
      </c>
      <c r="B17435" t="s">
        <v>50640</v>
      </c>
      <c r="C17435" s="2">
        <v>2</v>
      </c>
    </row>
    <row r="17436" spans="1:3" x14ac:dyDescent="0.2">
      <c r="A17436" t="s">
        <v>50645</v>
      </c>
      <c r="B17436" t="s">
        <v>50646</v>
      </c>
      <c r="C17436" s="2">
        <v>2</v>
      </c>
    </row>
    <row r="17437" spans="1:3" x14ac:dyDescent="0.2">
      <c r="A17437" t="s">
        <v>7067</v>
      </c>
      <c r="B17437" t="s">
        <v>50661</v>
      </c>
      <c r="C17437" s="2">
        <v>2</v>
      </c>
    </row>
    <row r="17438" spans="1:3" x14ac:dyDescent="0.2">
      <c r="A17438" t="s">
        <v>25053</v>
      </c>
      <c r="B17438" t="s">
        <v>22028</v>
      </c>
      <c r="C17438" s="2">
        <v>2</v>
      </c>
    </row>
    <row r="17439" spans="1:3" x14ac:dyDescent="0.2">
      <c r="A17439" t="s">
        <v>313</v>
      </c>
      <c r="B17439" t="s">
        <v>50663</v>
      </c>
      <c r="C17439" s="2">
        <v>2</v>
      </c>
    </row>
    <row r="17440" spans="1:3" x14ac:dyDescent="0.2">
      <c r="A17440" t="s">
        <v>50673</v>
      </c>
      <c r="B17440" t="s">
        <v>50673</v>
      </c>
      <c r="C17440" s="2">
        <v>2</v>
      </c>
    </row>
    <row r="17441" spans="1:3" x14ac:dyDescent="0.2">
      <c r="A17441" t="s">
        <v>24</v>
      </c>
      <c r="B17441" t="s">
        <v>50674</v>
      </c>
      <c r="C17441" s="2">
        <v>2</v>
      </c>
    </row>
    <row r="17442" spans="1:3" x14ac:dyDescent="0.2">
      <c r="A17442" t="s">
        <v>9979</v>
      </c>
      <c r="B17442" t="s">
        <v>50684</v>
      </c>
      <c r="C17442" s="2">
        <v>2</v>
      </c>
    </row>
    <row r="17443" spans="1:3" x14ac:dyDescent="0.2">
      <c r="A17443" t="s">
        <v>50731</v>
      </c>
      <c r="B17443" t="s">
        <v>50731</v>
      </c>
      <c r="C17443" s="2">
        <v>2</v>
      </c>
    </row>
    <row r="17444" spans="1:3" x14ac:dyDescent="0.2">
      <c r="A17444" t="s">
        <v>39</v>
      </c>
      <c r="B17444" t="s">
        <v>50750</v>
      </c>
      <c r="C17444" s="2">
        <v>2</v>
      </c>
    </row>
    <row r="17445" spans="1:3" x14ac:dyDescent="0.2">
      <c r="A17445" t="s">
        <v>50789</v>
      </c>
      <c r="B17445" t="s">
        <v>50789</v>
      </c>
      <c r="C17445" s="2">
        <v>2</v>
      </c>
    </row>
    <row r="17446" spans="1:3" x14ac:dyDescent="0.2">
      <c r="A17446" t="s">
        <v>39391</v>
      </c>
      <c r="B17446" t="s">
        <v>50798</v>
      </c>
      <c r="C17446" s="2">
        <v>2</v>
      </c>
    </row>
    <row r="17447" spans="1:3" x14ac:dyDescent="0.2">
      <c r="A17447" t="s">
        <v>50816</v>
      </c>
      <c r="B17447" t="s">
        <v>50816</v>
      </c>
      <c r="C17447" s="2">
        <v>2</v>
      </c>
    </row>
    <row r="17448" spans="1:3" x14ac:dyDescent="0.2">
      <c r="A17448" t="s">
        <v>50820</v>
      </c>
      <c r="B17448" t="s">
        <v>50821</v>
      </c>
      <c r="C17448" s="2">
        <v>2</v>
      </c>
    </row>
    <row r="17449" spans="1:3" x14ac:dyDescent="0.2">
      <c r="A17449" t="s">
        <v>50830</v>
      </c>
      <c r="B17449" t="s">
        <v>50830</v>
      </c>
      <c r="C17449" s="2">
        <v>2</v>
      </c>
    </row>
    <row r="17450" spans="1:3" x14ac:dyDescent="0.2">
      <c r="A17450" t="s">
        <v>78</v>
      </c>
      <c r="B17450" t="s">
        <v>50831</v>
      </c>
      <c r="C17450" s="2">
        <v>2</v>
      </c>
    </row>
    <row r="17451" spans="1:3" x14ac:dyDescent="0.2">
      <c r="A17451" t="s">
        <v>29951</v>
      </c>
      <c r="B17451" t="s">
        <v>50850</v>
      </c>
      <c r="C17451" s="2">
        <v>2</v>
      </c>
    </row>
    <row r="17452" spans="1:3" x14ac:dyDescent="0.2">
      <c r="A17452" t="s">
        <v>78</v>
      </c>
      <c r="B17452" t="s">
        <v>50880</v>
      </c>
      <c r="C17452" s="2">
        <v>2</v>
      </c>
    </row>
    <row r="17453" spans="1:3" x14ac:dyDescent="0.2">
      <c r="A17453" t="s">
        <v>19392</v>
      </c>
      <c r="B17453" t="s">
        <v>50881</v>
      </c>
      <c r="C17453" s="2">
        <v>2</v>
      </c>
    </row>
    <row r="17454" spans="1:3" x14ac:dyDescent="0.2">
      <c r="A17454" t="s">
        <v>50886</v>
      </c>
      <c r="B17454" t="s">
        <v>50887</v>
      </c>
      <c r="C17454" s="2">
        <v>2</v>
      </c>
    </row>
    <row r="17455" spans="1:3" x14ac:dyDescent="0.2">
      <c r="A17455" t="s">
        <v>50893</v>
      </c>
      <c r="B17455" t="s">
        <v>3953</v>
      </c>
      <c r="C17455" s="2">
        <v>2</v>
      </c>
    </row>
    <row r="17456" spans="1:3" x14ac:dyDescent="0.2">
      <c r="A17456" t="s">
        <v>50902</v>
      </c>
      <c r="B17456" t="s">
        <v>50903</v>
      </c>
      <c r="C17456" s="2">
        <v>2</v>
      </c>
    </row>
    <row r="17457" spans="1:3" x14ac:dyDescent="0.2">
      <c r="A17457" t="s">
        <v>50906</v>
      </c>
      <c r="B17457" t="s">
        <v>54462</v>
      </c>
      <c r="C17457" s="2">
        <v>2</v>
      </c>
    </row>
    <row r="17458" spans="1:3" x14ac:dyDescent="0.2">
      <c r="A17458" t="s">
        <v>78</v>
      </c>
      <c r="B17458" t="s">
        <v>50978</v>
      </c>
      <c r="C17458" s="2">
        <v>2</v>
      </c>
    </row>
    <row r="17459" spans="1:3" x14ac:dyDescent="0.2">
      <c r="A17459" t="s">
        <v>34871</v>
      </c>
      <c r="B17459" t="s">
        <v>50987</v>
      </c>
      <c r="C17459" s="2">
        <v>2</v>
      </c>
    </row>
    <row r="17460" spans="1:3" x14ac:dyDescent="0.2">
      <c r="A17460" t="s">
        <v>29</v>
      </c>
      <c r="B17460" t="s">
        <v>50989</v>
      </c>
      <c r="C17460" s="2">
        <v>2</v>
      </c>
    </row>
    <row r="17461" spans="1:3" x14ac:dyDescent="0.2">
      <c r="A17461" t="s">
        <v>63</v>
      </c>
      <c r="B17461" t="s">
        <v>32568</v>
      </c>
      <c r="C17461" s="2">
        <v>2</v>
      </c>
    </row>
    <row r="17462" spans="1:3" x14ac:dyDescent="0.2">
      <c r="A17462" t="s">
        <v>170</v>
      </c>
      <c r="B17462" t="s">
        <v>51014</v>
      </c>
      <c r="C17462" s="2">
        <v>2</v>
      </c>
    </row>
    <row r="17463" spans="1:3" x14ac:dyDescent="0.2">
      <c r="A17463" t="s">
        <v>78</v>
      </c>
      <c r="B17463" t="s">
        <v>51031</v>
      </c>
      <c r="C17463" s="2">
        <v>2</v>
      </c>
    </row>
    <row r="17464" spans="1:3" x14ac:dyDescent="0.2">
      <c r="A17464" t="s">
        <v>51036</v>
      </c>
      <c r="B17464" t="s">
        <v>51036</v>
      </c>
      <c r="C17464" s="2">
        <v>2</v>
      </c>
    </row>
    <row r="17465" spans="1:3" x14ac:dyDescent="0.2">
      <c r="A17465" t="s">
        <v>51056</v>
      </c>
      <c r="B17465" t="s">
        <v>51057</v>
      </c>
      <c r="C17465" s="2">
        <v>2</v>
      </c>
    </row>
    <row r="17466" spans="1:3" x14ac:dyDescent="0.2">
      <c r="A17466" t="s">
        <v>51065</v>
      </c>
      <c r="B17466" t="s">
        <v>51066</v>
      </c>
      <c r="C17466" s="2">
        <v>2</v>
      </c>
    </row>
    <row r="17467" spans="1:3" x14ac:dyDescent="0.2">
      <c r="A17467" t="s">
        <v>51132</v>
      </c>
      <c r="B17467" t="s">
        <v>51132</v>
      </c>
      <c r="C17467" s="2">
        <v>2</v>
      </c>
    </row>
    <row r="17468" spans="1:3" x14ac:dyDescent="0.2">
      <c r="A17468" t="s">
        <v>30445</v>
      </c>
      <c r="B17468" t="s">
        <v>30445</v>
      </c>
      <c r="C17468" s="2">
        <v>2</v>
      </c>
    </row>
    <row r="17469" spans="1:3" x14ac:dyDescent="0.2">
      <c r="A17469" t="s">
        <v>51153</v>
      </c>
      <c r="B17469" t="s">
        <v>51154</v>
      </c>
      <c r="C17469" s="2">
        <v>2</v>
      </c>
    </row>
    <row r="17470" spans="1:3" x14ac:dyDescent="0.2">
      <c r="A17470" t="s">
        <v>81</v>
      </c>
      <c r="B17470" t="s">
        <v>51169</v>
      </c>
      <c r="C17470" s="2">
        <v>2</v>
      </c>
    </row>
    <row r="17471" spans="1:3" x14ac:dyDescent="0.2">
      <c r="A17471" t="s">
        <v>51170</v>
      </c>
      <c r="B17471" t="s">
        <v>51171</v>
      </c>
      <c r="C17471" s="2">
        <v>2</v>
      </c>
    </row>
    <row r="17472" spans="1:3" x14ac:dyDescent="0.2">
      <c r="A17472" t="s">
        <v>4601</v>
      </c>
      <c r="B17472" t="s">
        <v>51176</v>
      </c>
      <c r="C17472" s="2">
        <v>2</v>
      </c>
    </row>
    <row r="17473" spans="1:3" x14ac:dyDescent="0.2">
      <c r="A17473" t="s">
        <v>78</v>
      </c>
      <c r="B17473" t="s">
        <v>51233</v>
      </c>
      <c r="C17473" s="2">
        <v>2</v>
      </c>
    </row>
    <row r="17474" spans="1:3" x14ac:dyDescent="0.2">
      <c r="A17474" t="s">
        <v>460</v>
      </c>
      <c r="B17474" t="s">
        <v>51253</v>
      </c>
      <c r="C17474" s="2">
        <v>2</v>
      </c>
    </row>
    <row r="17475" spans="1:3" x14ac:dyDescent="0.2">
      <c r="A17475" t="s">
        <v>4643</v>
      </c>
      <c r="B17475" t="s">
        <v>51267</v>
      </c>
      <c r="C17475" s="2">
        <v>2</v>
      </c>
    </row>
    <row r="17476" spans="1:3" x14ac:dyDescent="0.2">
      <c r="A17476" t="s">
        <v>78</v>
      </c>
      <c r="B17476" t="s">
        <v>51292</v>
      </c>
      <c r="C17476" s="2">
        <v>2</v>
      </c>
    </row>
    <row r="17477" spans="1:3" x14ac:dyDescent="0.2">
      <c r="A17477" t="s">
        <v>690</v>
      </c>
      <c r="B17477" t="s">
        <v>51312</v>
      </c>
      <c r="C17477" s="2">
        <v>2</v>
      </c>
    </row>
    <row r="17478" spans="1:3" x14ac:dyDescent="0.2">
      <c r="A17478" t="s">
        <v>5434</v>
      </c>
      <c r="B17478" t="s">
        <v>51360</v>
      </c>
      <c r="C17478" s="2">
        <v>2</v>
      </c>
    </row>
    <row r="17479" spans="1:3" x14ac:dyDescent="0.2">
      <c r="A17479" t="s">
        <v>70</v>
      </c>
      <c r="B17479" t="s">
        <v>51388</v>
      </c>
      <c r="C17479" s="2">
        <v>2</v>
      </c>
    </row>
    <row r="17480" spans="1:3" x14ac:dyDescent="0.2">
      <c r="A17480" t="s">
        <v>29</v>
      </c>
      <c r="B17480" t="s">
        <v>51404</v>
      </c>
      <c r="C17480" s="2">
        <v>2</v>
      </c>
    </row>
    <row r="17481" spans="1:3" x14ac:dyDescent="0.2">
      <c r="A17481" t="s">
        <v>170</v>
      </c>
      <c r="B17481" t="s">
        <v>51426</v>
      </c>
      <c r="C17481" s="2">
        <v>2</v>
      </c>
    </row>
    <row r="17482" spans="1:3" x14ac:dyDescent="0.2">
      <c r="A17482" t="s">
        <v>1922</v>
      </c>
      <c r="B17482" t="s">
        <v>51429</v>
      </c>
      <c r="C17482" s="2">
        <v>2</v>
      </c>
    </row>
    <row r="17483" spans="1:3" x14ac:dyDescent="0.2">
      <c r="A17483" t="s">
        <v>982</v>
      </c>
      <c r="B17483" t="s">
        <v>982</v>
      </c>
      <c r="C17483" s="2">
        <v>2</v>
      </c>
    </row>
    <row r="17484" spans="1:3" x14ac:dyDescent="0.2">
      <c r="A17484" t="s">
        <v>3443</v>
      </c>
      <c r="B17484" t="s">
        <v>51454</v>
      </c>
      <c r="C17484" s="2">
        <v>2</v>
      </c>
    </row>
    <row r="17485" spans="1:3" x14ac:dyDescent="0.2">
      <c r="A17485" t="s">
        <v>51456</v>
      </c>
      <c r="B17485" t="s">
        <v>51456</v>
      </c>
      <c r="C17485" s="2">
        <v>2</v>
      </c>
    </row>
    <row r="17486" spans="1:3" x14ac:dyDescent="0.2">
      <c r="A17486" t="s">
        <v>23768</v>
      </c>
      <c r="B17486" t="s">
        <v>51470</v>
      </c>
      <c r="C17486" s="2">
        <v>2</v>
      </c>
    </row>
    <row r="17487" spans="1:3" x14ac:dyDescent="0.2">
      <c r="A17487" t="s">
        <v>78</v>
      </c>
      <c r="B17487" t="s">
        <v>51518</v>
      </c>
      <c r="C17487" s="2">
        <v>2</v>
      </c>
    </row>
    <row r="17488" spans="1:3" x14ac:dyDescent="0.2">
      <c r="A17488" t="s">
        <v>24</v>
      </c>
      <c r="B17488" t="s">
        <v>51563</v>
      </c>
      <c r="C17488" s="2">
        <v>2</v>
      </c>
    </row>
    <row r="17489" spans="1:3" x14ac:dyDescent="0.2">
      <c r="A17489" t="s">
        <v>39</v>
      </c>
      <c r="B17489" t="s">
        <v>51593</v>
      </c>
      <c r="C17489" s="2">
        <v>2</v>
      </c>
    </row>
    <row r="17490" spans="1:3" x14ac:dyDescent="0.2">
      <c r="A17490" t="s">
        <v>51609</v>
      </c>
      <c r="B17490" t="s">
        <v>51610</v>
      </c>
      <c r="C17490" s="2">
        <v>2</v>
      </c>
    </row>
    <row r="17491" spans="1:3" x14ac:dyDescent="0.2">
      <c r="A17491" t="s">
        <v>51635</v>
      </c>
      <c r="B17491" t="s">
        <v>51635</v>
      </c>
      <c r="C17491" s="2">
        <v>2</v>
      </c>
    </row>
    <row r="17492" spans="1:3" x14ac:dyDescent="0.2">
      <c r="A17492" t="s">
        <v>29</v>
      </c>
      <c r="B17492" t="s">
        <v>51646</v>
      </c>
      <c r="C17492" s="2">
        <v>2</v>
      </c>
    </row>
    <row r="17493" spans="1:3" x14ac:dyDescent="0.2">
      <c r="A17493" t="s">
        <v>8451</v>
      </c>
      <c r="B17493" t="s">
        <v>7148</v>
      </c>
      <c r="C17493" s="2">
        <v>2</v>
      </c>
    </row>
    <row r="17494" spans="1:3" x14ac:dyDescent="0.2">
      <c r="A17494" t="s">
        <v>3880</v>
      </c>
      <c r="B17494" t="s">
        <v>51656</v>
      </c>
      <c r="C17494" s="2">
        <v>2</v>
      </c>
    </row>
    <row r="17495" spans="1:3" x14ac:dyDescent="0.2">
      <c r="A17495" t="s">
        <v>78</v>
      </c>
      <c r="B17495" t="s">
        <v>51657</v>
      </c>
      <c r="C17495" s="2">
        <v>2</v>
      </c>
    </row>
    <row r="17496" spans="1:3" x14ac:dyDescent="0.2">
      <c r="A17496" t="s">
        <v>29</v>
      </c>
      <c r="B17496" t="s">
        <v>51659</v>
      </c>
      <c r="C17496" s="2">
        <v>2</v>
      </c>
    </row>
    <row r="17497" spans="1:3" x14ac:dyDescent="0.2">
      <c r="A17497" t="s">
        <v>51662</v>
      </c>
      <c r="B17497" t="s">
        <v>51663</v>
      </c>
      <c r="C17497" s="2">
        <v>2</v>
      </c>
    </row>
    <row r="17498" spans="1:3" x14ac:dyDescent="0.2">
      <c r="A17498" t="s">
        <v>78</v>
      </c>
      <c r="B17498" t="s">
        <v>51666</v>
      </c>
      <c r="C17498" s="2">
        <v>2</v>
      </c>
    </row>
    <row r="17499" spans="1:3" x14ac:dyDescent="0.2">
      <c r="A17499" t="s">
        <v>2919</v>
      </c>
      <c r="B17499" t="s">
        <v>32417</v>
      </c>
      <c r="C17499" s="2">
        <v>2</v>
      </c>
    </row>
    <row r="17500" spans="1:3" x14ac:dyDescent="0.2">
      <c r="A17500" t="s">
        <v>78</v>
      </c>
      <c r="B17500" t="s">
        <v>51679</v>
      </c>
      <c r="C17500" s="2">
        <v>2</v>
      </c>
    </row>
    <row r="17501" spans="1:3" x14ac:dyDescent="0.2">
      <c r="A17501" t="s">
        <v>51683</v>
      </c>
      <c r="B17501" t="s">
        <v>51684</v>
      </c>
      <c r="C17501" s="2">
        <v>2</v>
      </c>
    </row>
    <row r="17502" spans="1:3" x14ac:dyDescent="0.2">
      <c r="A17502" t="s">
        <v>170</v>
      </c>
      <c r="B17502" t="s">
        <v>51694</v>
      </c>
      <c r="C17502" s="2">
        <v>2</v>
      </c>
    </row>
    <row r="17503" spans="1:3" x14ac:dyDescent="0.2">
      <c r="A17503" t="s">
        <v>15025</v>
      </c>
      <c r="B17503" t="s">
        <v>51698</v>
      </c>
      <c r="C17503" s="2">
        <v>2</v>
      </c>
    </row>
    <row r="17504" spans="1:3" x14ac:dyDescent="0.2">
      <c r="A17504" t="s">
        <v>51712</v>
      </c>
      <c r="B17504" t="s">
        <v>51713</v>
      </c>
      <c r="C17504" s="2">
        <v>2</v>
      </c>
    </row>
    <row r="17505" spans="1:3" x14ac:dyDescent="0.2">
      <c r="A17505" t="s">
        <v>34788</v>
      </c>
      <c r="B17505" t="s">
        <v>51719</v>
      </c>
      <c r="C17505" s="2">
        <v>2</v>
      </c>
    </row>
    <row r="17506" spans="1:3" x14ac:dyDescent="0.2">
      <c r="A17506" t="s">
        <v>51725</v>
      </c>
      <c r="B17506" t="s">
        <v>51726</v>
      </c>
      <c r="C17506" s="2">
        <v>2</v>
      </c>
    </row>
    <row r="17507" spans="1:3" x14ac:dyDescent="0.2">
      <c r="A17507" t="s">
        <v>51737</v>
      </c>
      <c r="B17507" t="s">
        <v>51738</v>
      </c>
      <c r="C17507" s="2">
        <v>2</v>
      </c>
    </row>
    <row r="17508" spans="1:3" x14ac:dyDescent="0.2">
      <c r="A17508" t="s">
        <v>170</v>
      </c>
      <c r="B17508" t="s">
        <v>51747</v>
      </c>
      <c r="C17508" s="2">
        <v>2</v>
      </c>
    </row>
    <row r="17509" spans="1:3" x14ac:dyDescent="0.2">
      <c r="A17509" t="s">
        <v>51753</v>
      </c>
      <c r="B17509" t="s">
        <v>51754</v>
      </c>
      <c r="C17509" s="2">
        <v>2</v>
      </c>
    </row>
    <row r="17510" spans="1:3" x14ac:dyDescent="0.2">
      <c r="A17510" t="s">
        <v>29</v>
      </c>
      <c r="B17510" t="s">
        <v>51778</v>
      </c>
      <c r="C17510" s="2">
        <v>2</v>
      </c>
    </row>
    <row r="17511" spans="1:3" x14ac:dyDescent="0.2">
      <c r="A17511" t="s">
        <v>51779</v>
      </c>
      <c r="B17511" t="s">
        <v>51780</v>
      </c>
      <c r="C17511" s="2">
        <v>2</v>
      </c>
    </row>
    <row r="17512" spans="1:3" x14ac:dyDescent="0.2">
      <c r="A17512" t="s">
        <v>29</v>
      </c>
      <c r="B17512" t="s">
        <v>51783</v>
      </c>
      <c r="C17512" s="2">
        <v>2</v>
      </c>
    </row>
    <row r="17513" spans="1:3" x14ac:dyDescent="0.2">
      <c r="A17513" t="s">
        <v>51805</v>
      </c>
      <c r="B17513" t="s">
        <v>51806</v>
      </c>
      <c r="C17513" s="2">
        <v>2</v>
      </c>
    </row>
    <row r="17514" spans="1:3" x14ac:dyDescent="0.2">
      <c r="A17514" t="s">
        <v>2250</v>
      </c>
      <c r="B17514" t="s">
        <v>51838</v>
      </c>
      <c r="C17514" s="2">
        <v>2</v>
      </c>
    </row>
    <row r="17515" spans="1:3" x14ac:dyDescent="0.2">
      <c r="A17515" t="s">
        <v>35873</v>
      </c>
      <c r="B17515" t="s">
        <v>51851</v>
      </c>
      <c r="C17515" s="2">
        <v>2</v>
      </c>
    </row>
    <row r="17516" spans="1:3" x14ac:dyDescent="0.2">
      <c r="A17516" t="s">
        <v>19227</v>
      </c>
      <c r="B17516" t="s">
        <v>19227</v>
      </c>
      <c r="C17516" s="2">
        <v>2</v>
      </c>
    </row>
    <row r="17517" spans="1:3" x14ac:dyDescent="0.2">
      <c r="A17517" t="s">
        <v>51904</v>
      </c>
      <c r="B17517" t="s">
        <v>51905</v>
      </c>
      <c r="C17517" s="2">
        <v>2</v>
      </c>
    </row>
    <row r="17518" spans="1:3" x14ac:dyDescent="0.2">
      <c r="A17518" t="s">
        <v>198</v>
      </c>
      <c r="B17518" t="s">
        <v>51930</v>
      </c>
      <c r="C17518" s="2">
        <v>2</v>
      </c>
    </row>
    <row r="17519" spans="1:3" x14ac:dyDescent="0.2">
      <c r="A17519" t="s">
        <v>3350</v>
      </c>
      <c r="B17519" t="s">
        <v>51932</v>
      </c>
      <c r="C17519" s="2">
        <v>2</v>
      </c>
    </row>
    <row r="17520" spans="1:3" x14ac:dyDescent="0.2">
      <c r="A17520" t="s">
        <v>170</v>
      </c>
      <c r="B17520" t="s">
        <v>51948</v>
      </c>
      <c r="C17520" s="2">
        <v>2</v>
      </c>
    </row>
    <row r="17521" spans="1:3" x14ac:dyDescent="0.2">
      <c r="A17521" t="s">
        <v>78</v>
      </c>
      <c r="B17521" t="s">
        <v>51951</v>
      </c>
      <c r="C17521" s="2">
        <v>2</v>
      </c>
    </row>
    <row r="17522" spans="1:3" x14ac:dyDescent="0.2">
      <c r="A17522" t="s">
        <v>2250</v>
      </c>
      <c r="B17522" t="s">
        <v>51953</v>
      </c>
      <c r="C17522" s="2">
        <v>2</v>
      </c>
    </row>
    <row r="17523" spans="1:3" x14ac:dyDescent="0.2">
      <c r="A17523" t="s">
        <v>51967</v>
      </c>
      <c r="B17523" t="s">
        <v>51968</v>
      </c>
      <c r="C17523" s="2">
        <v>2</v>
      </c>
    </row>
    <row r="17524" spans="1:3" x14ac:dyDescent="0.2">
      <c r="A17524" t="s">
        <v>78</v>
      </c>
      <c r="B17524" t="s">
        <v>51988</v>
      </c>
      <c r="C17524" s="2">
        <v>2</v>
      </c>
    </row>
    <row r="17525" spans="1:3" x14ac:dyDescent="0.2">
      <c r="A17525" t="s">
        <v>56</v>
      </c>
      <c r="B17525" t="s">
        <v>43468</v>
      </c>
      <c r="C17525" s="2">
        <v>2</v>
      </c>
    </row>
    <row r="17526" spans="1:3" x14ac:dyDescent="0.2">
      <c r="A17526" t="s">
        <v>2465</v>
      </c>
      <c r="B17526" t="s">
        <v>52036</v>
      </c>
      <c r="C17526" s="2">
        <v>2</v>
      </c>
    </row>
    <row r="17527" spans="1:3" x14ac:dyDescent="0.2">
      <c r="A17527" t="s">
        <v>52039</v>
      </c>
      <c r="B17527" t="s">
        <v>52040</v>
      </c>
      <c r="C17527" s="2">
        <v>2</v>
      </c>
    </row>
    <row r="17528" spans="1:3" x14ac:dyDescent="0.2">
      <c r="A17528" t="s">
        <v>78</v>
      </c>
      <c r="B17528" t="s">
        <v>52041</v>
      </c>
      <c r="C17528" s="2">
        <v>2</v>
      </c>
    </row>
    <row r="17529" spans="1:3" x14ac:dyDescent="0.2">
      <c r="A17529" t="s">
        <v>89</v>
      </c>
      <c r="B17529" t="s">
        <v>52051</v>
      </c>
      <c r="C17529" s="2">
        <v>2</v>
      </c>
    </row>
    <row r="17530" spans="1:3" x14ac:dyDescent="0.2">
      <c r="A17530" t="s">
        <v>63</v>
      </c>
      <c r="B17530" t="s">
        <v>52052</v>
      </c>
      <c r="C17530" s="2">
        <v>2</v>
      </c>
    </row>
    <row r="17531" spans="1:3" x14ac:dyDescent="0.2">
      <c r="A17531" t="s">
        <v>1087</v>
      </c>
      <c r="B17531" t="s">
        <v>52085</v>
      </c>
      <c r="C17531" s="2">
        <v>2</v>
      </c>
    </row>
    <row r="17532" spans="1:3" x14ac:dyDescent="0.2">
      <c r="A17532" t="s">
        <v>540</v>
      </c>
      <c r="B17532" t="s">
        <v>52110</v>
      </c>
      <c r="C17532" s="2">
        <v>2</v>
      </c>
    </row>
    <row r="17533" spans="1:3" x14ac:dyDescent="0.2">
      <c r="A17533" t="s">
        <v>52149</v>
      </c>
      <c r="B17533" t="s">
        <v>49851</v>
      </c>
      <c r="C17533" s="2">
        <v>2</v>
      </c>
    </row>
    <row r="17534" spans="1:3" x14ac:dyDescent="0.2">
      <c r="A17534" t="s">
        <v>56</v>
      </c>
      <c r="B17534" t="s">
        <v>52172</v>
      </c>
      <c r="C17534" s="2">
        <v>2</v>
      </c>
    </row>
    <row r="17535" spans="1:3" x14ac:dyDescent="0.2">
      <c r="A17535" t="s">
        <v>9113</v>
      </c>
      <c r="B17535" t="s">
        <v>52191</v>
      </c>
      <c r="C17535" s="2">
        <v>2</v>
      </c>
    </row>
    <row r="17536" spans="1:3" x14ac:dyDescent="0.2">
      <c r="A17536" t="s">
        <v>3675</v>
      </c>
      <c r="B17536" t="s">
        <v>52223</v>
      </c>
      <c r="C17536" s="2">
        <v>2</v>
      </c>
    </row>
    <row r="17537" spans="1:3" x14ac:dyDescent="0.2">
      <c r="A17537" s="1">
        <v>8000000</v>
      </c>
      <c r="B17537" t="s">
        <v>370</v>
      </c>
      <c r="C17537" s="2">
        <v>2</v>
      </c>
    </row>
    <row r="17538" spans="1:3" x14ac:dyDescent="0.2">
      <c r="A17538" t="s">
        <v>488</v>
      </c>
      <c r="B17538" t="s">
        <v>52260</v>
      </c>
      <c r="C17538" s="2">
        <v>2</v>
      </c>
    </row>
    <row r="17539" spans="1:3" x14ac:dyDescent="0.2">
      <c r="A17539" t="s">
        <v>4224</v>
      </c>
      <c r="B17539" t="s">
        <v>52264</v>
      </c>
      <c r="C17539" s="2">
        <v>2</v>
      </c>
    </row>
    <row r="17540" spans="1:3" x14ac:dyDescent="0.2">
      <c r="A17540" t="s">
        <v>52266</v>
      </c>
      <c r="B17540" t="s">
        <v>52267</v>
      </c>
      <c r="C17540" s="2">
        <v>2</v>
      </c>
    </row>
    <row r="17541" spans="1:3" x14ac:dyDescent="0.2">
      <c r="A17541" t="s">
        <v>193</v>
      </c>
      <c r="B17541" t="s">
        <v>52341</v>
      </c>
      <c r="C17541" s="2">
        <v>2</v>
      </c>
    </row>
    <row r="17542" spans="1:3" x14ac:dyDescent="0.2">
      <c r="A17542" t="s">
        <v>7720</v>
      </c>
      <c r="B17542" t="s">
        <v>52367</v>
      </c>
      <c r="C17542" s="2">
        <v>2</v>
      </c>
    </row>
    <row r="17543" spans="1:3" x14ac:dyDescent="0.2">
      <c r="A17543" t="s">
        <v>78</v>
      </c>
      <c r="B17543" t="s">
        <v>52374</v>
      </c>
      <c r="C17543" s="2">
        <v>2</v>
      </c>
    </row>
    <row r="17544" spans="1:3" x14ac:dyDescent="0.2">
      <c r="A17544" t="s">
        <v>20757</v>
      </c>
      <c r="B17544" t="s">
        <v>52392</v>
      </c>
      <c r="C17544" s="2">
        <v>2</v>
      </c>
    </row>
    <row r="17545" spans="1:3" x14ac:dyDescent="0.2">
      <c r="A17545" t="s">
        <v>52415</v>
      </c>
      <c r="B17545" t="s">
        <v>52415</v>
      </c>
      <c r="C17545" s="2">
        <v>2</v>
      </c>
    </row>
    <row r="17546" spans="1:3" x14ac:dyDescent="0.2">
      <c r="A17546" t="s">
        <v>52418</v>
      </c>
      <c r="B17546" t="s">
        <v>52419</v>
      </c>
      <c r="C17546" s="2">
        <v>2</v>
      </c>
    </row>
    <row r="17547" spans="1:3" x14ac:dyDescent="0.2">
      <c r="A17547" t="s">
        <v>22030</v>
      </c>
      <c r="B17547" t="s">
        <v>52421</v>
      </c>
      <c r="C17547" s="2">
        <v>2</v>
      </c>
    </row>
    <row r="17548" spans="1:3" x14ac:dyDescent="0.2">
      <c r="A17548" t="s">
        <v>203</v>
      </c>
      <c r="B17548" t="s">
        <v>52429</v>
      </c>
      <c r="C17548" s="2">
        <v>2</v>
      </c>
    </row>
    <row r="17549" spans="1:3" x14ac:dyDescent="0.2">
      <c r="A17549" t="s">
        <v>2465</v>
      </c>
      <c r="B17549" t="s">
        <v>52430</v>
      </c>
      <c r="C17549" s="2">
        <v>2</v>
      </c>
    </row>
    <row r="17550" spans="1:3" x14ac:dyDescent="0.2">
      <c r="A17550" t="s">
        <v>29</v>
      </c>
      <c r="B17550" t="s">
        <v>52440</v>
      </c>
      <c r="C17550" s="2">
        <v>2</v>
      </c>
    </row>
    <row r="17551" spans="1:3" x14ac:dyDescent="0.2">
      <c r="A17551" t="s">
        <v>488</v>
      </c>
      <c r="B17551" t="s">
        <v>52478</v>
      </c>
      <c r="C17551" s="2">
        <v>2</v>
      </c>
    </row>
    <row r="17552" spans="1:3" x14ac:dyDescent="0.2">
      <c r="A17552" t="s">
        <v>52491</v>
      </c>
      <c r="B17552" t="s">
        <v>52492</v>
      </c>
      <c r="C17552" s="2">
        <v>2</v>
      </c>
    </row>
    <row r="17553" spans="1:3" x14ac:dyDescent="0.2">
      <c r="A17553" t="s">
        <v>29</v>
      </c>
      <c r="B17553" t="s">
        <v>52498</v>
      </c>
      <c r="C17553" s="2">
        <v>2</v>
      </c>
    </row>
    <row r="17554" spans="1:3" x14ac:dyDescent="0.2">
      <c r="A17554" t="s">
        <v>971</v>
      </c>
      <c r="B17554" t="s">
        <v>52499</v>
      </c>
      <c r="C17554" s="2">
        <v>2</v>
      </c>
    </row>
    <row r="17555" spans="1:3" x14ac:dyDescent="0.2">
      <c r="A17555" t="s">
        <v>21841</v>
      </c>
      <c r="B17555" t="s">
        <v>52501</v>
      </c>
      <c r="C17555" s="2">
        <v>2</v>
      </c>
    </row>
    <row r="17556" spans="1:3" x14ac:dyDescent="0.2">
      <c r="A17556" t="s">
        <v>52510</v>
      </c>
      <c r="B17556" t="s">
        <v>52511</v>
      </c>
      <c r="C17556" s="2">
        <v>2</v>
      </c>
    </row>
    <row r="17557" spans="1:3" x14ac:dyDescent="0.2">
      <c r="A17557" t="s">
        <v>7829</v>
      </c>
      <c r="B17557" t="s">
        <v>52536</v>
      </c>
      <c r="C17557" s="2">
        <v>2</v>
      </c>
    </row>
    <row r="17558" spans="1:3" x14ac:dyDescent="0.2">
      <c r="A17558" t="s">
        <v>266</v>
      </c>
      <c r="B17558" t="s">
        <v>52542</v>
      </c>
      <c r="C17558" s="2">
        <v>2</v>
      </c>
    </row>
    <row r="17559" spans="1:3" x14ac:dyDescent="0.2">
      <c r="A17559" t="s">
        <v>52550</v>
      </c>
      <c r="B17559" t="s">
        <v>52550</v>
      </c>
      <c r="C17559" s="2">
        <v>2</v>
      </c>
    </row>
    <row r="17560" spans="1:3" x14ac:dyDescent="0.2">
      <c r="A17560" t="s">
        <v>52557</v>
      </c>
      <c r="B17560" t="s">
        <v>52557</v>
      </c>
      <c r="C17560" s="2">
        <v>2</v>
      </c>
    </row>
    <row r="17561" spans="1:3" x14ac:dyDescent="0.2">
      <c r="A17561" t="s">
        <v>52585</v>
      </c>
      <c r="B17561" t="s">
        <v>52586</v>
      </c>
      <c r="C17561" s="2">
        <v>2</v>
      </c>
    </row>
    <row r="17562" spans="1:3" x14ac:dyDescent="0.2">
      <c r="A17562" t="s">
        <v>4601</v>
      </c>
      <c r="B17562" t="s">
        <v>52611</v>
      </c>
      <c r="C17562" s="2">
        <v>2</v>
      </c>
    </row>
    <row r="17563" spans="1:3" x14ac:dyDescent="0.2">
      <c r="A17563" t="s">
        <v>52641</v>
      </c>
      <c r="B17563" t="s">
        <v>52642</v>
      </c>
      <c r="C17563" s="2">
        <v>2</v>
      </c>
    </row>
    <row r="17564" spans="1:3" x14ac:dyDescent="0.2">
      <c r="A17564" t="s">
        <v>33</v>
      </c>
      <c r="B17564" t="s">
        <v>52666</v>
      </c>
      <c r="C17564" s="2">
        <v>2</v>
      </c>
    </row>
    <row r="17565" spans="1:3" x14ac:dyDescent="0.2">
      <c r="A17565" t="s">
        <v>52688</v>
      </c>
      <c r="B17565" t="s">
        <v>52689</v>
      </c>
      <c r="C17565" s="2">
        <v>2</v>
      </c>
    </row>
    <row r="17566" spans="1:3" x14ac:dyDescent="0.2">
      <c r="A17566" t="s">
        <v>13528</v>
      </c>
      <c r="B17566" t="s">
        <v>52690</v>
      </c>
      <c r="C17566" s="2">
        <v>2</v>
      </c>
    </row>
    <row r="17567" spans="1:3" x14ac:dyDescent="0.2">
      <c r="A17567" t="s">
        <v>52757</v>
      </c>
      <c r="B17567" t="s">
        <v>52758</v>
      </c>
      <c r="C17567" s="2">
        <v>2</v>
      </c>
    </row>
    <row r="17568" spans="1:3" x14ac:dyDescent="0.2">
      <c r="A17568" t="s">
        <v>682</v>
      </c>
      <c r="B17568" t="s">
        <v>29783</v>
      </c>
      <c r="C17568" s="2">
        <v>2</v>
      </c>
    </row>
    <row r="17569" spans="1:3" x14ac:dyDescent="0.2">
      <c r="A17569" t="s">
        <v>89</v>
      </c>
      <c r="B17569" t="s">
        <v>19353</v>
      </c>
      <c r="C17569" s="2">
        <v>2</v>
      </c>
    </row>
    <row r="17570" spans="1:3" x14ac:dyDescent="0.2">
      <c r="A17570" t="s">
        <v>29</v>
      </c>
      <c r="B17570" t="s">
        <v>52790</v>
      </c>
      <c r="C17570" s="2">
        <v>2</v>
      </c>
    </row>
    <row r="17571" spans="1:3" x14ac:dyDescent="0.2">
      <c r="A17571" t="s">
        <v>52812</v>
      </c>
      <c r="B17571" t="s">
        <v>52813</v>
      </c>
      <c r="C17571" s="2">
        <v>2</v>
      </c>
    </row>
    <row r="17572" spans="1:3" x14ac:dyDescent="0.2">
      <c r="A17572" t="s">
        <v>29</v>
      </c>
      <c r="B17572" t="s">
        <v>52818</v>
      </c>
      <c r="C17572" s="2">
        <v>2</v>
      </c>
    </row>
    <row r="17573" spans="1:3" x14ac:dyDescent="0.2">
      <c r="A17573" t="s">
        <v>29</v>
      </c>
      <c r="B17573" t="s">
        <v>52819</v>
      </c>
      <c r="C17573" s="2">
        <v>2</v>
      </c>
    </row>
    <row r="17574" spans="1:3" x14ac:dyDescent="0.2">
      <c r="A17574" t="s">
        <v>1011</v>
      </c>
      <c r="B17574" t="s">
        <v>52839</v>
      </c>
      <c r="C17574" s="2">
        <v>2</v>
      </c>
    </row>
    <row r="17575" spans="1:3" x14ac:dyDescent="0.2">
      <c r="A17575" t="s">
        <v>52850</v>
      </c>
      <c r="B17575" t="s">
        <v>52851</v>
      </c>
      <c r="C17575" s="2">
        <v>2</v>
      </c>
    </row>
    <row r="17576" spans="1:3" x14ac:dyDescent="0.2">
      <c r="A17576" t="s">
        <v>4826</v>
      </c>
      <c r="B17576" t="s">
        <v>52871</v>
      </c>
      <c r="C17576" s="2">
        <v>2</v>
      </c>
    </row>
    <row r="17577" spans="1:3" x14ac:dyDescent="0.2">
      <c r="A17577" t="s">
        <v>39</v>
      </c>
      <c r="B17577" t="s">
        <v>52878</v>
      </c>
      <c r="C17577" s="2">
        <v>2</v>
      </c>
    </row>
    <row r="17578" spans="1:3" x14ac:dyDescent="0.2">
      <c r="A17578" t="s">
        <v>78</v>
      </c>
      <c r="B17578" t="s">
        <v>52882</v>
      </c>
      <c r="C17578" s="2">
        <v>2</v>
      </c>
    </row>
    <row r="17579" spans="1:3" x14ac:dyDescent="0.2">
      <c r="A17579" t="s">
        <v>9100</v>
      </c>
      <c r="B17579" t="s">
        <v>52885</v>
      </c>
      <c r="C17579" s="2">
        <v>2</v>
      </c>
    </row>
    <row r="17580" spans="1:3" x14ac:dyDescent="0.2">
      <c r="A17580" t="s">
        <v>52910</v>
      </c>
      <c r="B17580" t="s">
        <v>52911</v>
      </c>
      <c r="C17580" s="2">
        <v>2</v>
      </c>
    </row>
    <row r="17581" spans="1:3" x14ac:dyDescent="0.2">
      <c r="A17581" t="s">
        <v>4226</v>
      </c>
      <c r="B17581" t="s">
        <v>52941</v>
      </c>
      <c r="C17581" s="2">
        <v>2</v>
      </c>
    </row>
    <row r="17582" spans="1:3" x14ac:dyDescent="0.2">
      <c r="A17582" t="s">
        <v>52951</v>
      </c>
      <c r="B17582" t="s">
        <v>52952</v>
      </c>
      <c r="C17582" s="2">
        <v>2</v>
      </c>
    </row>
    <row r="17583" spans="1:3" x14ac:dyDescent="0.2">
      <c r="A17583" t="s">
        <v>1274</v>
      </c>
      <c r="B17583" t="s">
        <v>52953</v>
      </c>
      <c r="C17583" s="2">
        <v>2</v>
      </c>
    </row>
    <row r="17584" spans="1:3" x14ac:dyDescent="0.2">
      <c r="A17584" t="s">
        <v>78</v>
      </c>
      <c r="B17584" t="s">
        <v>52981</v>
      </c>
      <c r="C17584" s="2">
        <v>2</v>
      </c>
    </row>
    <row r="17585" spans="1:3" x14ac:dyDescent="0.2">
      <c r="A17585" t="s">
        <v>7065</v>
      </c>
      <c r="B17585" t="s">
        <v>53003</v>
      </c>
      <c r="C17585" s="2">
        <v>2</v>
      </c>
    </row>
    <row r="17586" spans="1:3" x14ac:dyDescent="0.2">
      <c r="A17586" t="s">
        <v>56</v>
      </c>
      <c r="B17586" t="s">
        <v>53012</v>
      </c>
      <c r="C17586" s="2">
        <v>2</v>
      </c>
    </row>
    <row r="17587" spans="1:3" x14ac:dyDescent="0.2">
      <c r="A17587" t="s">
        <v>9713</v>
      </c>
      <c r="B17587" t="s">
        <v>53068</v>
      </c>
      <c r="C17587" s="2">
        <v>2</v>
      </c>
    </row>
    <row r="17588" spans="1:3" x14ac:dyDescent="0.2">
      <c r="A17588" t="s">
        <v>39</v>
      </c>
      <c r="B17588" t="s">
        <v>53069</v>
      </c>
      <c r="C17588" s="2">
        <v>2</v>
      </c>
    </row>
    <row r="17589" spans="1:3" x14ac:dyDescent="0.2">
      <c r="A17589" t="s">
        <v>1096</v>
      </c>
      <c r="B17589" t="s">
        <v>53094</v>
      </c>
      <c r="C17589" s="2">
        <v>2</v>
      </c>
    </row>
    <row r="17590" spans="1:3" x14ac:dyDescent="0.2">
      <c r="A17590" t="s">
        <v>1887</v>
      </c>
      <c r="B17590" t="s">
        <v>53095</v>
      </c>
      <c r="C17590" s="2">
        <v>2</v>
      </c>
    </row>
    <row r="17591" spans="1:3" x14ac:dyDescent="0.2">
      <c r="A17591" t="s">
        <v>10704</v>
      </c>
      <c r="B17591" t="s">
        <v>53125</v>
      </c>
      <c r="C17591" s="2">
        <v>2</v>
      </c>
    </row>
    <row r="17592" spans="1:3" x14ac:dyDescent="0.2">
      <c r="A17592" t="s">
        <v>53136</v>
      </c>
      <c r="B17592" t="s">
        <v>53137</v>
      </c>
      <c r="C17592" s="2">
        <v>2</v>
      </c>
    </row>
    <row r="17593" spans="1:3" x14ac:dyDescent="0.2">
      <c r="A17593" t="s">
        <v>53160</v>
      </c>
      <c r="B17593" t="s">
        <v>53161</v>
      </c>
      <c r="C17593" s="2">
        <v>2</v>
      </c>
    </row>
    <row r="17594" spans="1:3" x14ac:dyDescent="0.2">
      <c r="A17594" t="s">
        <v>53172</v>
      </c>
      <c r="B17594" t="s">
        <v>53172</v>
      </c>
      <c r="C17594" s="2">
        <v>2</v>
      </c>
    </row>
    <row r="17595" spans="1:3" x14ac:dyDescent="0.2">
      <c r="A17595" t="s">
        <v>53253</v>
      </c>
      <c r="B17595" t="s">
        <v>53254</v>
      </c>
      <c r="C17595" s="2">
        <v>2</v>
      </c>
    </row>
    <row r="17596" spans="1:3" x14ac:dyDescent="0.2">
      <c r="A17596" t="s">
        <v>78</v>
      </c>
      <c r="B17596" t="s">
        <v>53313</v>
      </c>
      <c r="C17596" s="2">
        <v>2</v>
      </c>
    </row>
    <row r="17597" spans="1:3" x14ac:dyDescent="0.2">
      <c r="A17597" t="s">
        <v>53339</v>
      </c>
      <c r="B17597" t="s">
        <v>53340</v>
      </c>
      <c r="C17597" s="2">
        <v>2</v>
      </c>
    </row>
    <row r="17598" spans="1:3" x14ac:dyDescent="0.2">
      <c r="A17598" t="s">
        <v>53375</v>
      </c>
      <c r="B17598" t="s">
        <v>53376</v>
      </c>
      <c r="C17598" s="2">
        <v>2</v>
      </c>
    </row>
    <row r="17599" spans="1:3" x14ac:dyDescent="0.2">
      <c r="A17599" t="s">
        <v>78</v>
      </c>
      <c r="B17599" t="s">
        <v>53382</v>
      </c>
      <c r="C17599" s="2">
        <v>2</v>
      </c>
    </row>
    <row r="17600" spans="1:3" x14ac:dyDescent="0.2">
      <c r="A17600" t="s">
        <v>53409</v>
      </c>
      <c r="B17600" t="s">
        <v>53410</v>
      </c>
      <c r="C17600" s="2">
        <v>2</v>
      </c>
    </row>
    <row r="17601" spans="1:3" x14ac:dyDescent="0.2">
      <c r="A17601" t="s">
        <v>170</v>
      </c>
      <c r="B17601" t="s">
        <v>53411</v>
      </c>
      <c r="C17601" s="2">
        <v>2</v>
      </c>
    </row>
    <row r="17602" spans="1:3" x14ac:dyDescent="0.2">
      <c r="A17602" t="s">
        <v>78</v>
      </c>
      <c r="B17602" t="s">
        <v>53418</v>
      </c>
      <c r="C17602" s="2">
        <v>2</v>
      </c>
    </row>
    <row r="17603" spans="1:3" x14ac:dyDescent="0.2">
      <c r="A17603" t="s">
        <v>78</v>
      </c>
      <c r="B17603" t="s">
        <v>53423</v>
      </c>
      <c r="C17603" s="2">
        <v>2</v>
      </c>
    </row>
    <row r="17604" spans="1:3" x14ac:dyDescent="0.2">
      <c r="A17604" t="s">
        <v>15005</v>
      </c>
      <c r="B17604" t="s">
        <v>53453</v>
      </c>
      <c r="C17604" s="2">
        <v>2</v>
      </c>
    </row>
    <row r="17605" spans="1:3" x14ac:dyDescent="0.2">
      <c r="A17605" t="s">
        <v>3350</v>
      </c>
      <c r="B17605" t="s">
        <v>53455</v>
      </c>
      <c r="C17605" s="2">
        <v>2</v>
      </c>
    </row>
    <row r="17606" spans="1:3" x14ac:dyDescent="0.2">
      <c r="A17606" t="s">
        <v>41929</v>
      </c>
      <c r="B17606" t="s">
        <v>53458</v>
      </c>
      <c r="C17606" s="2">
        <v>2</v>
      </c>
    </row>
    <row r="17607" spans="1:3" x14ac:dyDescent="0.2">
      <c r="A17607" t="s">
        <v>53495</v>
      </c>
      <c r="B17607" t="s">
        <v>53496</v>
      </c>
      <c r="C17607" s="2">
        <v>2</v>
      </c>
    </row>
    <row r="17608" spans="1:3" x14ac:dyDescent="0.2">
      <c r="A17608" t="s">
        <v>78</v>
      </c>
      <c r="B17608" t="s">
        <v>53520</v>
      </c>
      <c r="C17608" s="2">
        <v>2</v>
      </c>
    </row>
    <row r="17609" spans="1:3" x14ac:dyDescent="0.2">
      <c r="A17609" t="s">
        <v>53590</v>
      </c>
      <c r="B17609" t="s">
        <v>53591</v>
      </c>
      <c r="C17609" s="2">
        <v>2</v>
      </c>
    </row>
    <row r="17610" spans="1:3" x14ac:dyDescent="0.2">
      <c r="A17610" t="s">
        <v>53616</v>
      </c>
      <c r="B17610" t="s">
        <v>53617</v>
      </c>
      <c r="C17610" s="2">
        <v>2</v>
      </c>
    </row>
    <row r="17611" spans="1:3" x14ac:dyDescent="0.2">
      <c r="A17611" t="s">
        <v>53635</v>
      </c>
      <c r="B17611" t="s">
        <v>53636</v>
      </c>
      <c r="C17611" s="2">
        <v>2</v>
      </c>
    </row>
    <row r="17612" spans="1:3" x14ac:dyDescent="0.2">
      <c r="A17612" t="s">
        <v>56</v>
      </c>
      <c r="B17612" t="s">
        <v>53655</v>
      </c>
      <c r="C17612" s="2">
        <v>2</v>
      </c>
    </row>
    <row r="17613" spans="1:3" x14ac:dyDescent="0.2">
      <c r="A17613" t="s">
        <v>17254</v>
      </c>
      <c r="B17613" t="s">
        <v>53664</v>
      </c>
      <c r="C17613" s="2">
        <v>2</v>
      </c>
    </row>
    <row r="17614" spans="1:3" x14ac:dyDescent="0.2">
      <c r="A17614" t="s">
        <v>78</v>
      </c>
      <c r="B17614" t="s">
        <v>53665</v>
      </c>
      <c r="C17614" s="2">
        <v>2</v>
      </c>
    </row>
    <row r="17615" spans="1:3" x14ac:dyDescent="0.2">
      <c r="A17615" t="s">
        <v>37347</v>
      </c>
      <c r="B17615" t="s">
        <v>53711</v>
      </c>
      <c r="C17615" s="2">
        <v>2</v>
      </c>
    </row>
    <row r="17616" spans="1:3" x14ac:dyDescent="0.2">
      <c r="A17616" t="s">
        <v>193</v>
      </c>
      <c r="B17616" t="s">
        <v>53732</v>
      </c>
      <c r="C17616" s="2">
        <v>2</v>
      </c>
    </row>
    <row r="17617" spans="1:3" x14ac:dyDescent="0.2">
      <c r="A17617" t="s">
        <v>78</v>
      </c>
      <c r="B17617" t="s">
        <v>53750</v>
      </c>
      <c r="C17617" s="2">
        <v>2</v>
      </c>
    </row>
    <row r="17618" spans="1:3" x14ac:dyDescent="0.2">
      <c r="A17618" t="s">
        <v>53788</v>
      </c>
      <c r="B17618" t="s">
        <v>53789</v>
      </c>
      <c r="C17618" s="2">
        <v>2</v>
      </c>
    </row>
    <row r="17619" spans="1:3" x14ac:dyDescent="0.2">
      <c r="A17619" t="s">
        <v>2905</v>
      </c>
      <c r="B17619" t="s">
        <v>53791</v>
      </c>
      <c r="C17619" s="2">
        <v>2</v>
      </c>
    </row>
    <row r="17620" spans="1:3" x14ac:dyDescent="0.2">
      <c r="A17620" t="s">
        <v>53797</v>
      </c>
      <c r="B17620" t="s">
        <v>53798</v>
      </c>
      <c r="C17620" s="2">
        <v>2</v>
      </c>
    </row>
    <row r="17621" spans="1:3" x14ac:dyDescent="0.2">
      <c r="A17621" t="s">
        <v>50906</v>
      </c>
      <c r="B17621" t="s">
        <v>53814</v>
      </c>
      <c r="C17621" s="2">
        <v>2</v>
      </c>
    </row>
    <row r="17622" spans="1:3" x14ac:dyDescent="0.2">
      <c r="A17622" t="s">
        <v>39</v>
      </c>
      <c r="B17622" t="s">
        <v>171</v>
      </c>
      <c r="C17622" s="2">
        <v>2</v>
      </c>
    </row>
    <row r="17623" spans="1:3" x14ac:dyDescent="0.2">
      <c r="A17623" t="s">
        <v>23885</v>
      </c>
      <c r="B17623" t="s">
        <v>53823</v>
      </c>
      <c r="C17623" s="2">
        <v>2</v>
      </c>
    </row>
    <row r="17624" spans="1:3" x14ac:dyDescent="0.2">
      <c r="A17624" t="s">
        <v>78</v>
      </c>
      <c r="B17624" t="s">
        <v>53829</v>
      </c>
      <c r="C17624" s="2">
        <v>2</v>
      </c>
    </row>
    <row r="17625" spans="1:3" x14ac:dyDescent="0.2">
      <c r="A17625" t="s">
        <v>53870</v>
      </c>
      <c r="B17625" t="s">
        <v>53870</v>
      </c>
      <c r="C17625" s="2">
        <v>2</v>
      </c>
    </row>
    <row r="17626" spans="1:3" x14ac:dyDescent="0.2">
      <c r="A17626" t="s">
        <v>6404</v>
      </c>
      <c r="B17626" t="s">
        <v>53873</v>
      </c>
      <c r="C17626" s="2">
        <v>2</v>
      </c>
    </row>
    <row r="17627" spans="1:3" x14ac:dyDescent="0.2">
      <c r="A17627" t="s">
        <v>1069</v>
      </c>
      <c r="B17627" t="s">
        <v>53902</v>
      </c>
      <c r="C17627" s="2">
        <v>2</v>
      </c>
    </row>
    <row r="17628" spans="1:3" x14ac:dyDescent="0.2">
      <c r="A17628" t="s">
        <v>1672</v>
      </c>
      <c r="B17628" t="s">
        <v>3295</v>
      </c>
      <c r="C17628" s="2">
        <v>2</v>
      </c>
    </row>
    <row r="17629" spans="1:3" x14ac:dyDescent="0.2">
      <c r="A17629" t="s">
        <v>1071</v>
      </c>
      <c r="B17629" t="s">
        <v>53918</v>
      </c>
      <c r="C17629" s="2">
        <v>2</v>
      </c>
    </row>
    <row r="17630" spans="1:3" x14ac:dyDescent="0.2">
      <c r="A17630" t="s">
        <v>1808</v>
      </c>
      <c r="B17630" t="s">
        <v>53932</v>
      </c>
      <c r="C17630" s="2">
        <v>2</v>
      </c>
    </row>
    <row r="17631" spans="1:3" x14ac:dyDescent="0.2">
      <c r="A17631" t="s">
        <v>78</v>
      </c>
      <c r="B17631" t="s">
        <v>53974</v>
      </c>
      <c r="C17631" s="2">
        <v>2</v>
      </c>
    </row>
    <row r="17632" spans="1:3" x14ac:dyDescent="0.2">
      <c r="A17632" t="s">
        <v>54010</v>
      </c>
      <c r="B17632" t="s">
        <v>54011</v>
      </c>
      <c r="C17632" s="2">
        <v>2</v>
      </c>
    </row>
    <row r="17633" spans="1:3" x14ac:dyDescent="0.2">
      <c r="A17633" t="s">
        <v>54044</v>
      </c>
      <c r="B17633" t="s">
        <v>54045</v>
      </c>
      <c r="C17633" s="2">
        <v>2</v>
      </c>
    </row>
    <row r="17634" spans="1:3" x14ac:dyDescent="0.2">
      <c r="A17634" t="s">
        <v>89</v>
      </c>
      <c r="B17634" t="s">
        <v>54050</v>
      </c>
      <c r="C17634" s="2">
        <v>2</v>
      </c>
    </row>
    <row r="17635" spans="1:3" x14ac:dyDescent="0.2">
      <c r="A17635" t="s">
        <v>54052</v>
      </c>
      <c r="B17635" t="s">
        <v>54052</v>
      </c>
      <c r="C17635" s="2">
        <v>2</v>
      </c>
    </row>
    <row r="17636" spans="1:3" x14ac:dyDescent="0.2">
      <c r="A17636" t="s">
        <v>2250</v>
      </c>
      <c r="B17636" t="s">
        <v>54135</v>
      </c>
      <c r="C17636" s="2">
        <v>2</v>
      </c>
    </row>
    <row r="17637" spans="1:3" x14ac:dyDescent="0.2">
      <c r="A17637" t="s">
        <v>54149</v>
      </c>
      <c r="B17637" t="s">
        <v>54150</v>
      </c>
      <c r="C17637" s="2">
        <v>2</v>
      </c>
    </row>
    <row r="17638" spans="1:3" x14ac:dyDescent="0.2">
      <c r="A17638" t="s">
        <v>1274</v>
      </c>
      <c r="B17638" t="s">
        <v>54156</v>
      </c>
      <c r="C17638" s="2">
        <v>2</v>
      </c>
    </row>
    <row r="17639" spans="1:3" x14ac:dyDescent="0.2">
      <c r="A17639" t="s">
        <v>54259</v>
      </c>
      <c r="B17639" t="s">
        <v>54260</v>
      </c>
      <c r="C17639" s="2">
        <v>2</v>
      </c>
    </row>
    <row r="17640" spans="1:3" x14ac:dyDescent="0.2">
      <c r="A17640" t="s">
        <v>54297</v>
      </c>
      <c r="B17640" t="s">
        <v>54298</v>
      </c>
      <c r="C17640" s="2">
        <v>2</v>
      </c>
    </row>
    <row r="17641" spans="1:3" x14ac:dyDescent="0.2">
      <c r="A17641" t="s">
        <v>54302</v>
      </c>
      <c r="B17641" t="s">
        <v>54303</v>
      </c>
      <c r="C17641" s="2">
        <v>2</v>
      </c>
    </row>
    <row r="17642" spans="1:3" x14ac:dyDescent="0.2">
      <c r="A17642" t="s">
        <v>1098</v>
      </c>
      <c r="B17642" t="s">
        <v>54399</v>
      </c>
      <c r="C17642" s="2">
        <v>2</v>
      </c>
    </row>
    <row r="17643" spans="1:3" x14ac:dyDescent="0.2">
      <c r="A17643" t="s">
        <v>54470</v>
      </c>
      <c r="B17643" t="s">
        <v>3216</v>
      </c>
      <c r="C17643" s="2">
        <v>2</v>
      </c>
    </row>
    <row r="17644" spans="1:3" x14ac:dyDescent="0.2">
      <c r="A17644" t="s">
        <v>4035</v>
      </c>
      <c r="B17644" t="s">
        <v>54502</v>
      </c>
      <c r="C17644" s="2">
        <v>2</v>
      </c>
    </row>
    <row r="17645" spans="1:3" x14ac:dyDescent="0.2">
      <c r="A17645" t="s">
        <v>54511</v>
      </c>
      <c r="B17645" t="s">
        <v>54512</v>
      </c>
      <c r="C17645" s="2">
        <v>2</v>
      </c>
    </row>
    <row r="17646" spans="1:3" x14ac:dyDescent="0.2">
      <c r="A17646" t="s">
        <v>54515</v>
      </c>
      <c r="B17646" t="s">
        <v>54516</v>
      </c>
      <c r="C17646" s="2">
        <v>2</v>
      </c>
    </row>
    <row r="17647" spans="1:3" x14ac:dyDescent="0.2">
      <c r="A17647" t="s">
        <v>54547</v>
      </c>
      <c r="B17647" t="s">
        <v>54547</v>
      </c>
      <c r="C17647" s="2">
        <v>2</v>
      </c>
    </row>
    <row r="17648" spans="1:3" x14ac:dyDescent="0.2">
      <c r="A17648" t="s">
        <v>78</v>
      </c>
      <c r="B17648" t="s">
        <v>54580</v>
      </c>
      <c r="C17648" s="2">
        <v>2</v>
      </c>
    </row>
    <row r="17649" spans="1:3" x14ac:dyDescent="0.2">
      <c r="A17649" t="s">
        <v>54593</v>
      </c>
      <c r="B17649" t="s">
        <v>54594</v>
      </c>
      <c r="C17649" s="2">
        <v>2</v>
      </c>
    </row>
    <row r="17650" spans="1:3" x14ac:dyDescent="0.2">
      <c r="A17650" t="s">
        <v>78</v>
      </c>
      <c r="B17650" t="s">
        <v>54682</v>
      </c>
      <c r="C17650" s="2">
        <v>2</v>
      </c>
    </row>
    <row r="17651" spans="1:3" x14ac:dyDescent="0.2">
      <c r="A17651" t="s">
        <v>9822</v>
      </c>
      <c r="B17651" t="s">
        <v>9822</v>
      </c>
      <c r="C17651" s="2">
        <v>2</v>
      </c>
    </row>
    <row r="17652" spans="1:3" x14ac:dyDescent="0.2">
      <c r="A17652" t="s">
        <v>78</v>
      </c>
      <c r="B17652" t="s">
        <v>54716</v>
      </c>
      <c r="C17652" s="2">
        <v>2</v>
      </c>
    </row>
    <row r="17653" spans="1:3" x14ac:dyDescent="0.2">
      <c r="A17653" t="s">
        <v>78</v>
      </c>
      <c r="B17653" t="s">
        <v>54773</v>
      </c>
      <c r="C17653" s="2">
        <v>2</v>
      </c>
    </row>
    <row r="17654" spans="1:3" x14ac:dyDescent="0.2">
      <c r="A17654" t="s">
        <v>54789</v>
      </c>
      <c r="B17654" t="s">
        <v>54790</v>
      </c>
      <c r="C17654" s="2">
        <v>2</v>
      </c>
    </row>
    <row r="17655" spans="1:3" x14ac:dyDescent="0.2">
      <c r="A17655" t="s">
        <v>78</v>
      </c>
      <c r="B17655" t="s">
        <v>54888</v>
      </c>
      <c r="C17655" s="2">
        <v>2</v>
      </c>
    </row>
    <row r="17656" spans="1:3" x14ac:dyDescent="0.2">
      <c r="A17656" t="s">
        <v>54892</v>
      </c>
      <c r="B17656" t="s">
        <v>54893</v>
      </c>
      <c r="C17656" s="2">
        <v>2</v>
      </c>
    </row>
    <row r="17657" spans="1:3" x14ac:dyDescent="0.2">
      <c r="A17657" t="s">
        <v>54995</v>
      </c>
      <c r="B17657" t="s">
        <v>54996</v>
      </c>
      <c r="C17657" s="2">
        <v>2</v>
      </c>
    </row>
    <row r="17658" spans="1:3" x14ac:dyDescent="0.2">
      <c r="A17658" t="s">
        <v>1350</v>
      </c>
      <c r="B17658" t="s">
        <v>55034</v>
      </c>
      <c r="C17658" s="2">
        <v>2</v>
      </c>
    </row>
    <row r="17659" spans="1:3" x14ac:dyDescent="0.2">
      <c r="A17659" t="s">
        <v>39</v>
      </c>
      <c r="B17659" t="s">
        <v>1718</v>
      </c>
      <c r="C17659" s="2">
        <v>2</v>
      </c>
    </row>
    <row r="17660" spans="1:3" x14ac:dyDescent="0.2">
      <c r="A17660" t="s">
        <v>170</v>
      </c>
      <c r="B17660" t="s">
        <v>55103</v>
      </c>
      <c r="C17660" s="2">
        <v>2</v>
      </c>
    </row>
    <row r="17661" spans="1:3" x14ac:dyDescent="0.2">
      <c r="A17661" t="s">
        <v>55156</v>
      </c>
      <c r="B17661" t="s">
        <v>55157</v>
      </c>
      <c r="C17661" s="2">
        <v>2</v>
      </c>
    </row>
    <row r="17662" spans="1:3" x14ac:dyDescent="0.2">
      <c r="A17662" t="s">
        <v>55219</v>
      </c>
      <c r="B17662" t="s">
        <v>27016</v>
      </c>
      <c r="C17662" s="2">
        <v>2</v>
      </c>
    </row>
    <row r="17663" spans="1:3" x14ac:dyDescent="0.2">
      <c r="A17663" t="s">
        <v>39</v>
      </c>
      <c r="B17663" t="s">
        <v>55282</v>
      </c>
      <c r="C17663" s="2">
        <v>2</v>
      </c>
    </row>
    <row r="17664" spans="1:3" x14ac:dyDescent="0.2">
      <c r="A17664" t="s">
        <v>29</v>
      </c>
      <c r="B17664" t="s">
        <v>55379</v>
      </c>
      <c r="C17664" s="2">
        <v>2</v>
      </c>
    </row>
    <row r="17665" spans="1:3" x14ac:dyDescent="0.2">
      <c r="A17665" t="s">
        <v>55424</v>
      </c>
      <c r="B17665" t="s">
        <v>7066</v>
      </c>
      <c r="C17665" s="2">
        <v>2</v>
      </c>
    </row>
    <row r="17666" spans="1:3" x14ac:dyDescent="0.2">
      <c r="A17666" t="s">
        <v>55426</v>
      </c>
      <c r="B17666" t="s">
        <v>55427</v>
      </c>
      <c r="C17666" s="2">
        <v>2</v>
      </c>
    </row>
    <row r="17667" spans="1:3" x14ac:dyDescent="0.2">
      <c r="A17667" t="s">
        <v>55480</v>
      </c>
      <c r="B17667" t="s">
        <v>55481</v>
      </c>
      <c r="C17667" s="2">
        <v>2</v>
      </c>
    </row>
    <row r="17668" spans="1:3" x14ac:dyDescent="0.2">
      <c r="A17668" t="s">
        <v>549</v>
      </c>
      <c r="B17668" t="s">
        <v>55546</v>
      </c>
      <c r="C17668" s="2">
        <v>2</v>
      </c>
    </row>
    <row r="17669" spans="1:3" x14ac:dyDescent="0.2">
      <c r="A17669" t="s">
        <v>1452</v>
      </c>
      <c r="B17669" t="s">
        <v>55561</v>
      </c>
      <c r="C17669" s="2">
        <v>2</v>
      </c>
    </row>
    <row r="17670" spans="1:3" x14ac:dyDescent="0.2">
      <c r="A17670" t="s">
        <v>55657</v>
      </c>
      <c r="B17670" t="s">
        <v>55658</v>
      </c>
      <c r="C17670" s="2">
        <v>2</v>
      </c>
    </row>
    <row r="17671" spans="1:3" x14ac:dyDescent="0.2">
      <c r="A17671" t="s">
        <v>2250</v>
      </c>
      <c r="B17671" t="s">
        <v>55681</v>
      </c>
      <c r="C17671" s="2">
        <v>2</v>
      </c>
    </row>
    <row r="17672" spans="1:3" x14ac:dyDescent="0.2">
      <c r="A17672" t="s">
        <v>78</v>
      </c>
      <c r="B17672" t="s">
        <v>55721</v>
      </c>
      <c r="C17672" s="2">
        <v>2</v>
      </c>
    </row>
    <row r="17673" spans="1:3" x14ac:dyDescent="0.2">
      <c r="A17673" t="s">
        <v>3317</v>
      </c>
      <c r="B17673" t="s">
        <v>55744</v>
      </c>
      <c r="C17673" s="2">
        <v>2</v>
      </c>
    </row>
    <row r="17674" spans="1:3" x14ac:dyDescent="0.2">
      <c r="A17674" t="s">
        <v>801</v>
      </c>
      <c r="B17674" t="s">
        <v>55842</v>
      </c>
      <c r="C17674" s="2">
        <v>2</v>
      </c>
    </row>
    <row r="17675" spans="1:3" x14ac:dyDescent="0.2">
      <c r="A17675" t="s">
        <v>78</v>
      </c>
      <c r="B17675" t="s">
        <v>55941</v>
      </c>
      <c r="C17675" s="2">
        <v>2</v>
      </c>
    </row>
    <row r="17676" spans="1:3" x14ac:dyDescent="0.2">
      <c r="A17676" t="s">
        <v>460</v>
      </c>
      <c r="B17676" t="s">
        <v>56262</v>
      </c>
      <c r="C17676" s="2">
        <v>2</v>
      </c>
    </row>
    <row r="17677" spans="1:3" x14ac:dyDescent="0.2">
      <c r="A17677" t="s">
        <v>78</v>
      </c>
      <c r="B17677" t="s">
        <v>56358</v>
      </c>
      <c r="C17677" s="2">
        <v>2</v>
      </c>
    </row>
    <row r="17678" spans="1:3" x14ac:dyDescent="0.2">
      <c r="A17678" t="s">
        <v>24</v>
      </c>
      <c r="B17678" t="s">
        <v>56367</v>
      </c>
      <c r="C17678" s="2">
        <v>2</v>
      </c>
    </row>
    <row r="17679" spans="1:3" x14ac:dyDescent="0.2">
      <c r="A17679" t="s">
        <v>56542</v>
      </c>
      <c r="B17679" t="s">
        <v>56543</v>
      </c>
      <c r="C17679" s="2">
        <v>2</v>
      </c>
    </row>
    <row r="17680" spans="1:3" x14ac:dyDescent="0.2">
      <c r="A17680" t="s">
        <v>78</v>
      </c>
      <c r="B17680" t="s">
        <v>56576</v>
      </c>
      <c r="C17680" s="2">
        <v>2</v>
      </c>
    </row>
    <row r="17681" spans="1:3" x14ac:dyDescent="0.2">
      <c r="A17681" t="s">
        <v>78</v>
      </c>
      <c r="B17681" t="s">
        <v>56822</v>
      </c>
      <c r="C17681" s="2">
        <v>2</v>
      </c>
    </row>
    <row r="17682" spans="1:3" x14ac:dyDescent="0.2">
      <c r="A17682" t="s">
        <v>56840</v>
      </c>
      <c r="B17682" t="s">
        <v>56841</v>
      </c>
      <c r="C17682" s="2">
        <v>2</v>
      </c>
    </row>
    <row r="17683" spans="1:3" x14ac:dyDescent="0.2">
      <c r="A17683" t="s">
        <v>57086</v>
      </c>
      <c r="B17683" t="s">
        <v>57086</v>
      </c>
      <c r="C17683" s="2">
        <v>2</v>
      </c>
    </row>
    <row r="17684" spans="1:3" x14ac:dyDescent="0.2">
      <c r="A17684" t="s">
        <v>10</v>
      </c>
      <c r="B17684" t="s">
        <v>11</v>
      </c>
      <c r="C17684" s="2">
        <v>1</v>
      </c>
    </row>
    <row r="17685" spans="1:3" x14ac:dyDescent="0.2">
      <c r="A17685" t="s">
        <v>41</v>
      </c>
      <c r="B17685" t="s">
        <v>42</v>
      </c>
      <c r="C17685" s="2">
        <v>1</v>
      </c>
    </row>
    <row r="17686" spans="1:3" x14ac:dyDescent="0.2">
      <c r="A17686" t="s">
        <v>54</v>
      </c>
      <c r="B17686" t="s">
        <v>55</v>
      </c>
      <c r="C17686" s="2">
        <v>1</v>
      </c>
    </row>
    <row r="17687" spans="1:3" x14ac:dyDescent="0.2">
      <c r="A17687" t="s">
        <v>99</v>
      </c>
      <c r="B17687" t="s">
        <v>100</v>
      </c>
      <c r="C17687" s="2">
        <v>1</v>
      </c>
    </row>
    <row r="17688" spans="1:3" x14ac:dyDescent="0.2">
      <c r="A17688" t="s">
        <v>78</v>
      </c>
      <c r="B17688" t="s">
        <v>103</v>
      </c>
      <c r="C17688" s="2">
        <v>1</v>
      </c>
    </row>
    <row r="17689" spans="1:3" x14ac:dyDescent="0.2">
      <c r="A17689" t="s">
        <v>104</v>
      </c>
      <c r="B17689" t="s">
        <v>105</v>
      </c>
      <c r="C17689" s="2">
        <v>1</v>
      </c>
    </row>
    <row r="17690" spans="1:3" x14ac:dyDescent="0.2">
      <c r="A17690" t="s">
        <v>109</v>
      </c>
      <c r="B17690" t="s">
        <v>109</v>
      </c>
      <c r="C17690" s="2">
        <v>1</v>
      </c>
    </row>
    <row r="17691" spans="1:3" x14ac:dyDescent="0.2">
      <c r="A17691" t="s">
        <v>114</v>
      </c>
      <c r="B17691" t="s">
        <v>115</v>
      </c>
      <c r="C17691" s="2">
        <v>1</v>
      </c>
    </row>
    <row r="17692" spans="1:3" x14ac:dyDescent="0.2">
      <c r="A17692" t="s">
        <v>78</v>
      </c>
      <c r="B17692" t="s">
        <v>124</v>
      </c>
      <c r="C17692" s="2">
        <v>1</v>
      </c>
    </row>
    <row r="17693" spans="1:3" x14ac:dyDescent="0.2">
      <c r="A17693" t="s">
        <v>130</v>
      </c>
      <c r="B17693" t="s">
        <v>130</v>
      </c>
      <c r="C17693" s="2">
        <v>1</v>
      </c>
    </row>
    <row r="17694" spans="1:3" x14ac:dyDescent="0.2">
      <c r="A17694" t="s">
        <v>29</v>
      </c>
      <c r="B17694" t="s">
        <v>133</v>
      </c>
      <c r="C17694" s="2">
        <v>1</v>
      </c>
    </row>
    <row r="17695" spans="1:3" x14ac:dyDescent="0.2">
      <c r="A17695" t="s">
        <v>29</v>
      </c>
      <c r="B17695" t="s">
        <v>136</v>
      </c>
      <c r="C17695" s="2">
        <v>1</v>
      </c>
    </row>
    <row r="17696" spans="1:3" x14ac:dyDescent="0.2">
      <c r="A17696" t="s">
        <v>137</v>
      </c>
      <c r="B17696" t="s">
        <v>138</v>
      </c>
      <c r="C17696" s="2">
        <v>1</v>
      </c>
    </row>
    <row r="17697" spans="1:3" x14ac:dyDescent="0.2">
      <c r="A17697" t="s">
        <v>145</v>
      </c>
      <c r="B17697" t="s">
        <v>146</v>
      </c>
      <c r="C17697" s="2">
        <v>1</v>
      </c>
    </row>
    <row r="17698" spans="1:3" x14ac:dyDescent="0.2">
      <c r="A17698" t="s">
        <v>156</v>
      </c>
      <c r="B17698" t="s">
        <v>157</v>
      </c>
      <c r="C17698" s="2">
        <v>1</v>
      </c>
    </row>
    <row r="17699" spans="1:3" x14ac:dyDescent="0.2">
      <c r="A17699" t="s">
        <v>159</v>
      </c>
      <c r="B17699" t="s">
        <v>160</v>
      </c>
      <c r="C17699" s="2">
        <v>1</v>
      </c>
    </row>
    <row r="17700" spans="1:3" x14ac:dyDescent="0.2">
      <c r="A17700" t="s">
        <v>161</v>
      </c>
      <c r="B17700" t="s">
        <v>162</v>
      </c>
      <c r="C17700" s="2">
        <v>1</v>
      </c>
    </row>
    <row r="17701" spans="1:3" x14ac:dyDescent="0.2">
      <c r="A17701" t="s">
        <v>181</v>
      </c>
      <c r="B17701" t="s">
        <v>182</v>
      </c>
      <c r="C17701" s="2">
        <v>1</v>
      </c>
    </row>
    <row r="17702" spans="1:3" x14ac:dyDescent="0.2">
      <c r="A17702" t="s">
        <v>185</v>
      </c>
      <c r="B17702" t="s">
        <v>186</v>
      </c>
      <c r="C17702" s="2">
        <v>1</v>
      </c>
    </row>
    <row r="17703" spans="1:3" x14ac:dyDescent="0.2">
      <c r="A17703" t="s">
        <v>189</v>
      </c>
      <c r="B17703" t="s">
        <v>190</v>
      </c>
      <c r="C17703" s="2">
        <v>1</v>
      </c>
    </row>
    <row r="17704" spans="1:3" x14ac:dyDescent="0.2">
      <c r="A17704" t="s">
        <v>191</v>
      </c>
      <c r="B17704" t="s">
        <v>192</v>
      </c>
      <c r="C17704" s="2">
        <v>1</v>
      </c>
    </row>
    <row r="17705" spans="1:3" x14ac:dyDescent="0.2">
      <c r="A17705" t="s">
        <v>200</v>
      </c>
      <c r="B17705" t="s">
        <v>201</v>
      </c>
      <c r="C17705" s="2">
        <v>1</v>
      </c>
    </row>
    <row r="17706" spans="1:3" x14ac:dyDescent="0.2">
      <c r="A17706" t="s">
        <v>1653</v>
      </c>
      <c r="B17706" t="s">
        <v>226</v>
      </c>
      <c r="C17706" s="2">
        <v>1</v>
      </c>
    </row>
    <row r="17707" spans="1:3" x14ac:dyDescent="0.2">
      <c r="A17707" t="s">
        <v>227</v>
      </c>
      <c r="B17707" t="s">
        <v>228</v>
      </c>
      <c r="C17707" s="2">
        <v>1</v>
      </c>
    </row>
    <row r="17708" spans="1:3" x14ac:dyDescent="0.2">
      <c r="A17708" t="s">
        <v>460</v>
      </c>
      <c r="B17708" t="s">
        <v>256</v>
      </c>
      <c r="C17708" s="2">
        <v>1</v>
      </c>
    </row>
    <row r="17709" spans="1:3" x14ac:dyDescent="0.2">
      <c r="A17709" t="s">
        <v>75</v>
      </c>
      <c r="B17709" t="s">
        <v>258</v>
      </c>
      <c r="C17709" s="2">
        <v>1</v>
      </c>
    </row>
    <row r="17710" spans="1:3" x14ac:dyDescent="0.2">
      <c r="A17710" t="s">
        <v>261</v>
      </c>
      <c r="B17710" t="s">
        <v>262</v>
      </c>
      <c r="C17710" s="2">
        <v>1</v>
      </c>
    </row>
    <row r="17711" spans="1:3" x14ac:dyDescent="0.2">
      <c r="A17711" t="s">
        <v>268</v>
      </c>
      <c r="B17711" t="s">
        <v>269</v>
      </c>
      <c r="C17711" s="2">
        <v>1</v>
      </c>
    </row>
    <row r="17712" spans="1:3" x14ac:dyDescent="0.2">
      <c r="A17712" t="s">
        <v>278</v>
      </c>
      <c r="B17712" t="s">
        <v>279</v>
      </c>
      <c r="C17712" s="2">
        <v>1</v>
      </c>
    </row>
    <row r="17713" spans="1:3" x14ac:dyDescent="0.2">
      <c r="A17713" t="s">
        <v>259</v>
      </c>
      <c r="B17713" t="s">
        <v>289</v>
      </c>
      <c r="C17713" s="2">
        <v>1</v>
      </c>
    </row>
    <row r="17714" spans="1:3" x14ac:dyDescent="0.2">
      <c r="A17714" t="s">
        <v>300</v>
      </c>
      <c r="B17714" t="s">
        <v>301</v>
      </c>
      <c r="C17714" s="2">
        <v>1</v>
      </c>
    </row>
    <row r="17715" spans="1:3" x14ac:dyDescent="0.2">
      <c r="A17715" t="s">
        <v>78</v>
      </c>
      <c r="B17715" t="s">
        <v>312</v>
      </c>
      <c r="C17715" s="2">
        <v>1</v>
      </c>
    </row>
    <row r="17716" spans="1:3" x14ac:dyDescent="0.2">
      <c r="A17716" t="s">
        <v>315</v>
      </c>
      <c r="B17716" t="s">
        <v>315</v>
      </c>
      <c r="C17716" s="2">
        <v>1</v>
      </c>
    </row>
    <row r="17717" spans="1:3" x14ac:dyDescent="0.2">
      <c r="A17717" t="s">
        <v>276</v>
      </c>
      <c r="B17717" t="s">
        <v>322</v>
      </c>
      <c r="C17717" s="2">
        <v>1</v>
      </c>
    </row>
    <row r="17718" spans="1:3" x14ac:dyDescent="0.2">
      <c r="A17718" t="s">
        <v>328</v>
      </c>
      <c r="B17718" t="s">
        <v>329</v>
      </c>
      <c r="C17718" s="2">
        <v>1</v>
      </c>
    </row>
    <row r="17719" spans="1:3" x14ac:dyDescent="0.2">
      <c r="A17719" t="s">
        <v>335</v>
      </c>
      <c r="B17719" t="s">
        <v>336</v>
      </c>
      <c r="C17719" s="2">
        <v>1</v>
      </c>
    </row>
    <row r="17720" spans="1:3" x14ac:dyDescent="0.2">
      <c r="A17720" t="s">
        <v>344</v>
      </c>
      <c r="B17720" t="s">
        <v>345</v>
      </c>
      <c r="C17720" s="2">
        <v>1</v>
      </c>
    </row>
    <row r="17721" spans="1:3" x14ac:dyDescent="0.2">
      <c r="A17721" t="s">
        <v>56</v>
      </c>
      <c r="B17721" t="s">
        <v>353</v>
      </c>
      <c r="C17721" s="2">
        <v>1</v>
      </c>
    </row>
    <row r="17722" spans="1:3" x14ac:dyDescent="0.2">
      <c r="A17722" t="s">
        <v>354</v>
      </c>
      <c r="B17722" t="s">
        <v>355</v>
      </c>
      <c r="C17722" s="2">
        <v>1</v>
      </c>
    </row>
    <row r="17723" spans="1:3" x14ac:dyDescent="0.2">
      <c r="A17723" t="s">
        <v>358</v>
      </c>
      <c r="B17723" t="s">
        <v>359</v>
      </c>
      <c r="C17723" s="2">
        <v>1</v>
      </c>
    </row>
    <row r="17724" spans="1:3" x14ac:dyDescent="0.2">
      <c r="A17724" t="s">
        <v>363</v>
      </c>
      <c r="B17724" t="s">
        <v>364</v>
      </c>
      <c r="C17724" s="2">
        <v>1</v>
      </c>
    </row>
    <row r="17725" spans="1:3" x14ac:dyDescent="0.2">
      <c r="A17725" t="s">
        <v>24</v>
      </c>
      <c r="B17725" t="s">
        <v>368</v>
      </c>
      <c r="C17725" s="2">
        <v>1</v>
      </c>
    </row>
    <row r="17726" spans="1:3" x14ac:dyDescent="0.2">
      <c r="A17726" t="s">
        <v>369</v>
      </c>
      <c r="B17726" t="s">
        <v>370</v>
      </c>
      <c r="C17726" s="2">
        <v>1</v>
      </c>
    </row>
    <row r="17727" spans="1:3" x14ac:dyDescent="0.2">
      <c r="A17727" t="s">
        <v>373</v>
      </c>
      <c r="B17727" t="s">
        <v>374</v>
      </c>
      <c r="C17727" s="2">
        <v>1</v>
      </c>
    </row>
    <row r="17728" spans="1:3" x14ac:dyDescent="0.2">
      <c r="A17728" t="s">
        <v>259</v>
      </c>
      <c r="B17728" t="s">
        <v>378</v>
      </c>
      <c r="C17728" s="2">
        <v>1</v>
      </c>
    </row>
    <row r="17729" spans="1:3" x14ac:dyDescent="0.2">
      <c r="A17729" t="s">
        <v>383</v>
      </c>
      <c r="B17729" t="s">
        <v>384</v>
      </c>
      <c r="C17729" s="2">
        <v>1</v>
      </c>
    </row>
    <row r="17730" spans="1:3" x14ac:dyDescent="0.2">
      <c r="A17730" t="s">
        <v>385</v>
      </c>
      <c r="B17730" t="s">
        <v>386</v>
      </c>
      <c r="C17730" s="2">
        <v>1</v>
      </c>
    </row>
    <row r="17731" spans="1:3" x14ac:dyDescent="0.2">
      <c r="A17731" t="s">
        <v>404</v>
      </c>
      <c r="B17731" t="s">
        <v>405</v>
      </c>
      <c r="C17731" s="2">
        <v>1</v>
      </c>
    </row>
    <row r="17732" spans="1:3" x14ac:dyDescent="0.2">
      <c r="A17732" t="s">
        <v>412</v>
      </c>
      <c r="B17732" t="s">
        <v>413</v>
      </c>
      <c r="C17732" s="2">
        <v>1</v>
      </c>
    </row>
    <row r="17733" spans="1:3" x14ac:dyDescent="0.2">
      <c r="A17733" t="s">
        <v>417</v>
      </c>
      <c r="B17733" t="s">
        <v>418</v>
      </c>
      <c r="C17733" s="2">
        <v>1</v>
      </c>
    </row>
    <row r="17734" spans="1:3" x14ac:dyDescent="0.2">
      <c r="A17734" t="s">
        <v>419</v>
      </c>
      <c r="B17734" t="s">
        <v>420</v>
      </c>
      <c r="C17734" s="2">
        <v>1</v>
      </c>
    </row>
    <row r="17735" spans="1:3" x14ac:dyDescent="0.2">
      <c r="A17735" t="s">
        <v>424</v>
      </c>
      <c r="B17735" t="s">
        <v>425</v>
      </c>
      <c r="C17735" s="2">
        <v>1</v>
      </c>
    </row>
    <row r="17736" spans="1:3" x14ac:dyDescent="0.2">
      <c r="A17736" t="s">
        <v>428</v>
      </c>
      <c r="B17736" t="s">
        <v>429</v>
      </c>
      <c r="C17736" s="2">
        <v>1</v>
      </c>
    </row>
    <row r="17737" spans="1:3" x14ac:dyDescent="0.2">
      <c r="A17737" t="s">
        <v>433</v>
      </c>
      <c r="B17737" t="s">
        <v>434</v>
      </c>
      <c r="C17737" s="2">
        <v>1</v>
      </c>
    </row>
    <row r="17738" spans="1:3" x14ac:dyDescent="0.2">
      <c r="A17738" t="s">
        <v>439</v>
      </c>
      <c r="B17738" t="s">
        <v>440</v>
      </c>
      <c r="C17738" s="2">
        <v>1</v>
      </c>
    </row>
    <row r="17739" spans="1:3" x14ac:dyDescent="0.2">
      <c r="A17739" t="s">
        <v>441</v>
      </c>
      <c r="B17739" t="s">
        <v>442</v>
      </c>
      <c r="C17739" s="2">
        <v>1</v>
      </c>
    </row>
    <row r="17740" spans="1:3" x14ac:dyDescent="0.2">
      <c r="A17740" t="s">
        <v>78</v>
      </c>
      <c r="B17740" t="s">
        <v>480</v>
      </c>
      <c r="C17740" s="2">
        <v>1</v>
      </c>
    </row>
    <row r="17741" spans="1:3" x14ac:dyDescent="0.2">
      <c r="A17741" t="s">
        <v>481</v>
      </c>
      <c r="B17741" t="s">
        <v>482</v>
      </c>
      <c r="C17741" s="2">
        <v>1</v>
      </c>
    </row>
    <row r="17742" spans="1:3" x14ac:dyDescent="0.2">
      <c r="A17742" t="s">
        <v>351</v>
      </c>
      <c r="B17742" t="s">
        <v>483</v>
      </c>
      <c r="C17742" s="2">
        <v>1</v>
      </c>
    </row>
    <row r="17743" spans="1:3" x14ac:dyDescent="0.2">
      <c r="A17743" t="s">
        <v>497</v>
      </c>
      <c r="B17743" t="s">
        <v>498</v>
      </c>
      <c r="C17743" s="2">
        <v>1</v>
      </c>
    </row>
    <row r="17744" spans="1:3" x14ac:dyDescent="0.2">
      <c r="A17744" t="s">
        <v>259</v>
      </c>
      <c r="B17744" t="s">
        <v>499</v>
      </c>
      <c r="C17744" s="2">
        <v>1</v>
      </c>
    </row>
    <row r="17745" spans="1:3" x14ac:dyDescent="0.2">
      <c r="A17745" t="s">
        <v>508</v>
      </c>
      <c r="B17745" t="s">
        <v>508</v>
      </c>
      <c r="C17745" s="2">
        <v>1</v>
      </c>
    </row>
    <row r="17746" spans="1:3" x14ac:dyDescent="0.2">
      <c r="A17746" t="s">
        <v>513</v>
      </c>
      <c r="B17746" t="s">
        <v>514</v>
      </c>
      <c r="C17746" s="2">
        <v>1</v>
      </c>
    </row>
    <row r="17747" spans="1:3" x14ac:dyDescent="0.2">
      <c r="A17747" t="s">
        <v>538</v>
      </c>
      <c r="B17747" t="s">
        <v>539</v>
      </c>
      <c r="C17747" s="2">
        <v>1</v>
      </c>
    </row>
    <row r="17748" spans="1:3" x14ac:dyDescent="0.2">
      <c r="A17748" t="s">
        <v>549</v>
      </c>
      <c r="B17748" t="s">
        <v>550</v>
      </c>
      <c r="C17748" s="2">
        <v>1</v>
      </c>
    </row>
    <row r="17749" spans="1:3" x14ac:dyDescent="0.2">
      <c r="A17749" t="s">
        <v>557</v>
      </c>
      <c r="B17749" t="s">
        <v>558</v>
      </c>
      <c r="C17749" s="2">
        <v>1</v>
      </c>
    </row>
    <row r="17750" spans="1:3" x14ac:dyDescent="0.2">
      <c r="A17750" t="s">
        <v>559</v>
      </c>
      <c r="B17750" t="s">
        <v>560</v>
      </c>
      <c r="C17750" s="2">
        <v>1</v>
      </c>
    </row>
    <row r="17751" spans="1:3" x14ac:dyDescent="0.2">
      <c r="A17751" t="s">
        <v>3466</v>
      </c>
      <c r="B17751" t="s">
        <v>571</v>
      </c>
      <c r="C17751" s="2">
        <v>1</v>
      </c>
    </row>
    <row r="17752" spans="1:3" x14ac:dyDescent="0.2">
      <c r="A17752" t="s">
        <v>578</v>
      </c>
      <c r="B17752" t="s">
        <v>578</v>
      </c>
      <c r="C17752" s="2">
        <v>1</v>
      </c>
    </row>
    <row r="17753" spans="1:3" x14ac:dyDescent="0.2">
      <c r="A17753" t="s">
        <v>193</v>
      </c>
      <c r="B17753" t="s">
        <v>579</v>
      </c>
      <c r="C17753" s="2">
        <v>1</v>
      </c>
    </row>
    <row r="17754" spans="1:3" x14ac:dyDescent="0.2">
      <c r="A17754" t="s">
        <v>78</v>
      </c>
      <c r="B17754" t="s">
        <v>590</v>
      </c>
      <c r="C17754" s="2">
        <v>1</v>
      </c>
    </row>
    <row r="17755" spans="1:3" x14ac:dyDescent="0.2">
      <c r="A17755" t="s">
        <v>596</v>
      </c>
      <c r="B17755" t="s">
        <v>597</v>
      </c>
      <c r="C17755" s="2">
        <v>1</v>
      </c>
    </row>
    <row r="17756" spans="1:3" x14ac:dyDescent="0.2">
      <c r="A17756" t="s">
        <v>603</v>
      </c>
      <c r="B17756" t="s">
        <v>603</v>
      </c>
      <c r="C17756" s="2">
        <v>1</v>
      </c>
    </row>
    <row r="17757" spans="1:3" x14ac:dyDescent="0.2">
      <c r="A17757" t="s">
        <v>29</v>
      </c>
      <c r="B17757" t="s">
        <v>606</v>
      </c>
      <c r="C17757" s="2">
        <v>1</v>
      </c>
    </row>
    <row r="17758" spans="1:3" x14ac:dyDescent="0.2">
      <c r="A17758" t="s">
        <v>610</v>
      </c>
      <c r="B17758" t="s">
        <v>611</v>
      </c>
      <c r="C17758" s="2">
        <v>1</v>
      </c>
    </row>
    <row r="17759" spans="1:3" x14ac:dyDescent="0.2">
      <c r="A17759" t="s">
        <v>78</v>
      </c>
      <c r="B17759" t="s">
        <v>613</v>
      </c>
      <c r="C17759" s="2">
        <v>1</v>
      </c>
    </row>
    <row r="17760" spans="1:3" x14ac:dyDescent="0.2">
      <c r="A17760" t="s">
        <v>621</v>
      </c>
      <c r="B17760" t="s">
        <v>621</v>
      </c>
      <c r="C17760" s="2">
        <v>1</v>
      </c>
    </row>
    <row r="17761" spans="1:3" x14ac:dyDescent="0.2">
      <c r="A17761" t="s">
        <v>147</v>
      </c>
      <c r="B17761" t="s">
        <v>622</v>
      </c>
      <c r="C17761" s="2">
        <v>1</v>
      </c>
    </row>
    <row r="17762" spans="1:3" x14ac:dyDescent="0.2">
      <c r="A17762" t="s">
        <v>623</v>
      </c>
      <c r="B17762" t="s">
        <v>624</v>
      </c>
      <c r="C17762" s="2">
        <v>1</v>
      </c>
    </row>
    <row r="17763" spans="1:3" x14ac:dyDescent="0.2">
      <c r="A17763" t="s">
        <v>627</v>
      </c>
      <c r="B17763" t="s">
        <v>628</v>
      </c>
      <c r="C17763" s="2">
        <v>1</v>
      </c>
    </row>
    <row r="17764" spans="1:3" x14ac:dyDescent="0.2">
      <c r="A17764" t="s">
        <v>631</v>
      </c>
      <c r="B17764" t="s">
        <v>632</v>
      </c>
      <c r="C17764" s="2">
        <v>1</v>
      </c>
    </row>
    <row r="17765" spans="1:3" x14ac:dyDescent="0.2">
      <c r="A17765" t="s">
        <v>646</v>
      </c>
      <c r="B17765" t="s">
        <v>646</v>
      </c>
      <c r="C17765" s="2">
        <v>1</v>
      </c>
    </row>
    <row r="17766" spans="1:3" x14ac:dyDescent="0.2">
      <c r="A17766" t="s">
        <v>78</v>
      </c>
      <c r="B17766" t="s">
        <v>649</v>
      </c>
      <c r="C17766" s="2">
        <v>1</v>
      </c>
    </row>
    <row r="17767" spans="1:3" x14ac:dyDescent="0.2">
      <c r="A17767" t="s">
        <v>653</v>
      </c>
      <c r="B17767" t="s">
        <v>654</v>
      </c>
      <c r="C17767" s="2">
        <v>1</v>
      </c>
    </row>
    <row r="17768" spans="1:3" x14ac:dyDescent="0.2">
      <c r="A17768" t="s">
        <v>2252</v>
      </c>
      <c r="B17768" t="s">
        <v>660</v>
      </c>
      <c r="C17768" s="2">
        <v>1</v>
      </c>
    </row>
    <row r="17769" spans="1:3" x14ac:dyDescent="0.2">
      <c r="A17769" t="s">
        <v>668</v>
      </c>
      <c r="B17769" t="s">
        <v>669</v>
      </c>
      <c r="C17769" s="2">
        <v>1</v>
      </c>
    </row>
    <row r="17770" spans="1:3" x14ac:dyDescent="0.2">
      <c r="A17770" t="s">
        <v>670</v>
      </c>
      <c r="B17770" t="s">
        <v>671</v>
      </c>
      <c r="C17770" s="2">
        <v>1</v>
      </c>
    </row>
    <row r="17771" spans="1:3" x14ac:dyDescent="0.2">
      <c r="A17771" t="s">
        <v>672</v>
      </c>
      <c r="B17771" t="s">
        <v>673</v>
      </c>
      <c r="C17771" s="2">
        <v>1</v>
      </c>
    </row>
    <row r="17772" spans="1:3" x14ac:dyDescent="0.2">
      <c r="A17772" t="s">
        <v>674</v>
      </c>
      <c r="B17772" t="s">
        <v>675</v>
      </c>
      <c r="C17772" s="2">
        <v>1</v>
      </c>
    </row>
    <row r="17773" spans="1:3" x14ac:dyDescent="0.2">
      <c r="A17773" t="s">
        <v>687</v>
      </c>
      <c r="B17773" t="s">
        <v>688</v>
      </c>
      <c r="C17773" s="2">
        <v>1</v>
      </c>
    </row>
    <row r="17774" spans="1:3" x14ac:dyDescent="0.2">
      <c r="A17774" t="s">
        <v>237</v>
      </c>
      <c r="B17774" t="s">
        <v>697</v>
      </c>
      <c r="C17774" s="2">
        <v>1</v>
      </c>
    </row>
    <row r="17775" spans="1:3" x14ac:dyDescent="0.2">
      <c r="A17775" t="s">
        <v>702</v>
      </c>
      <c r="B17775" t="s">
        <v>703</v>
      </c>
      <c r="C17775" s="2">
        <v>1</v>
      </c>
    </row>
    <row r="17776" spans="1:3" x14ac:dyDescent="0.2">
      <c r="A17776" t="s">
        <v>710</v>
      </c>
      <c r="B17776" t="s">
        <v>711</v>
      </c>
      <c r="C17776" s="2">
        <v>1</v>
      </c>
    </row>
    <row r="17777" spans="1:3" x14ac:dyDescent="0.2">
      <c r="A17777" t="s">
        <v>716</v>
      </c>
      <c r="B17777" t="s">
        <v>717</v>
      </c>
      <c r="C17777" s="2">
        <v>1</v>
      </c>
    </row>
    <row r="17778" spans="1:3" x14ac:dyDescent="0.2">
      <c r="A17778" t="s">
        <v>78</v>
      </c>
      <c r="B17778" t="s">
        <v>726</v>
      </c>
      <c r="C17778" s="2">
        <v>1</v>
      </c>
    </row>
    <row r="17779" spans="1:3" x14ac:dyDescent="0.2">
      <c r="A17779" t="s">
        <v>22</v>
      </c>
      <c r="B17779" t="s">
        <v>733</v>
      </c>
      <c r="C17779" s="2">
        <v>1</v>
      </c>
    </row>
    <row r="17780" spans="1:3" x14ac:dyDescent="0.2">
      <c r="A17780" t="s">
        <v>743</v>
      </c>
      <c r="B17780" t="s">
        <v>744</v>
      </c>
      <c r="C17780" s="2">
        <v>1</v>
      </c>
    </row>
    <row r="17781" spans="1:3" x14ac:dyDescent="0.2">
      <c r="A17781" t="s">
        <v>750</v>
      </c>
      <c r="B17781" t="s">
        <v>751</v>
      </c>
      <c r="C17781" s="2">
        <v>1</v>
      </c>
    </row>
    <row r="17782" spans="1:3" x14ac:dyDescent="0.2">
      <c r="A17782" t="s">
        <v>760</v>
      </c>
      <c r="B17782" t="s">
        <v>761</v>
      </c>
      <c r="C17782" s="2">
        <v>1</v>
      </c>
    </row>
    <row r="17783" spans="1:3" x14ac:dyDescent="0.2">
      <c r="A17783" t="s">
        <v>56</v>
      </c>
      <c r="B17783" t="s">
        <v>762</v>
      </c>
      <c r="C17783" s="2">
        <v>1</v>
      </c>
    </row>
    <row r="17784" spans="1:3" x14ac:dyDescent="0.2">
      <c r="A17784" t="s">
        <v>170</v>
      </c>
      <c r="B17784" t="s">
        <v>767</v>
      </c>
      <c r="C17784" s="2">
        <v>1</v>
      </c>
    </row>
    <row r="17785" spans="1:3" x14ac:dyDescent="0.2">
      <c r="A17785" t="s">
        <v>768</v>
      </c>
      <c r="B17785" t="s">
        <v>769</v>
      </c>
      <c r="C17785" s="2">
        <v>1</v>
      </c>
    </row>
    <row r="17786" spans="1:3" x14ac:dyDescent="0.2">
      <c r="A17786" t="s">
        <v>771</v>
      </c>
      <c r="B17786" t="s">
        <v>772</v>
      </c>
      <c r="C17786" s="2">
        <v>1</v>
      </c>
    </row>
    <row r="17787" spans="1:3" x14ac:dyDescent="0.2">
      <c r="A17787" t="s">
        <v>783</v>
      </c>
      <c r="B17787" t="s">
        <v>784</v>
      </c>
      <c r="C17787" s="2">
        <v>1</v>
      </c>
    </row>
    <row r="17788" spans="1:3" x14ac:dyDescent="0.2">
      <c r="A17788" t="s">
        <v>797</v>
      </c>
      <c r="B17788" t="s">
        <v>798</v>
      </c>
      <c r="C17788" s="2">
        <v>1</v>
      </c>
    </row>
    <row r="17789" spans="1:3" x14ac:dyDescent="0.2">
      <c r="A17789" t="s">
        <v>806</v>
      </c>
      <c r="B17789" t="s">
        <v>807</v>
      </c>
      <c r="C17789" s="2">
        <v>1</v>
      </c>
    </row>
    <row r="17790" spans="1:3" x14ac:dyDescent="0.2">
      <c r="A17790" t="s">
        <v>810</v>
      </c>
      <c r="B17790" t="s">
        <v>810</v>
      </c>
      <c r="C17790" s="2">
        <v>1</v>
      </c>
    </row>
    <row r="17791" spans="1:3" x14ac:dyDescent="0.2">
      <c r="A17791" t="s">
        <v>213</v>
      </c>
      <c r="B17791" t="s">
        <v>824</v>
      </c>
      <c r="C17791" s="2">
        <v>1</v>
      </c>
    </row>
    <row r="17792" spans="1:3" x14ac:dyDescent="0.2">
      <c r="A17792" t="s">
        <v>836</v>
      </c>
      <c r="B17792" t="s">
        <v>837</v>
      </c>
      <c r="C17792" s="2">
        <v>1</v>
      </c>
    </row>
    <row r="17793" spans="1:3" x14ac:dyDescent="0.2">
      <c r="A17793" t="s">
        <v>838</v>
      </c>
      <c r="B17793" t="s">
        <v>839</v>
      </c>
      <c r="C17793" s="2">
        <v>1</v>
      </c>
    </row>
    <row r="17794" spans="1:3" x14ac:dyDescent="0.2">
      <c r="A17794" t="s">
        <v>844</v>
      </c>
      <c r="B17794" t="s">
        <v>845</v>
      </c>
      <c r="C17794" s="2">
        <v>1</v>
      </c>
    </row>
    <row r="17795" spans="1:3" x14ac:dyDescent="0.2">
      <c r="A17795" t="s">
        <v>851</v>
      </c>
      <c r="B17795" t="s">
        <v>852</v>
      </c>
      <c r="C17795" s="2">
        <v>1</v>
      </c>
    </row>
    <row r="17796" spans="1:3" x14ac:dyDescent="0.2">
      <c r="A17796" t="s">
        <v>858</v>
      </c>
      <c r="B17796" t="s">
        <v>858</v>
      </c>
      <c r="C17796" s="2">
        <v>1</v>
      </c>
    </row>
    <row r="17797" spans="1:3" x14ac:dyDescent="0.2">
      <c r="A17797" t="s">
        <v>859</v>
      </c>
      <c r="B17797" t="s">
        <v>860</v>
      </c>
      <c r="C17797" s="2">
        <v>1</v>
      </c>
    </row>
    <row r="17798" spans="1:3" x14ac:dyDescent="0.2">
      <c r="A17798" t="s">
        <v>877</v>
      </c>
      <c r="B17798" t="s">
        <v>878</v>
      </c>
      <c r="C17798" s="2">
        <v>1</v>
      </c>
    </row>
    <row r="17799" spans="1:3" x14ac:dyDescent="0.2">
      <c r="A17799" t="s">
        <v>886</v>
      </c>
      <c r="B17799" t="s">
        <v>887</v>
      </c>
      <c r="C17799" s="2">
        <v>1</v>
      </c>
    </row>
    <row r="17800" spans="1:3" x14ac:dyDescent="0.2">
      <c r="A17800" t="s">
        <v>147</v>
      </c>
      <c r="B17800" t="s">
        <v>893</v>
      </c>
      <c r="C17800" s="2">
        <v>1</v>
      </c>
    </row>
    <row r="17801" spans="1:3" x14ac:dyDescent="0.2">
      <c r="A17801" t="s">
        <v>896</v>
      </c>
      <c r="B17801" t="s">
        <v>897</v>
      </c>
      <c r="C17801" s="2">
        <v>1</v>
      </c>
    </row>
    <row r="17802" spans="1:3" x14ac:dyDescent="0.2">
      <c r="A17802" t="s">
        <v>63</v>
      </c>
      <c r="B17802" t="s">
        <v>898</v>
      </c>
      <c r="C17802" s="2">
        <v>1</v>
      </c>
    </row>
    <row r="17803" spans="1:3" x14ac:dyDescent="0.2">
      <c r="A17803" t="s">
        <v>902</v>
      </c>
      <c r="B17803" t="s">
        <v>903</v>
      </c>
      <c r="C17803" s="2">
        <v>1</v>
      </c>
    </row>
    <row r="17804" spans="1:3" x14ac:dyDescent="0.2">
      <c r="A17804" t="s">
        <v>905</v>
      </c>
      <c r="B17804" t="s">
        <v>906</v>
      </c>
      <c r="C17804" s="2">
        <v>1</v>
      </c>
    </row>
    <row r="17805" spans="1:3" x14ac:dyDescent="0.2">
      <c r="A17805" t="s">
        <v>907</v>
      </c>
      <c r="B17805" t="s">
        <v>908</v>
      </c>
      <c r="C17805" s="2">
        <v>1</v>
      </c>
    </row>
    <row r="17806" spans="1:3" x14ac:dyDescent="0.2">
      <c r="A17806" t="s">
        <v>78</v>
      </c>
      <c r="B17806" t="s">
        <v>921</v>
      </c>
      <c r="C17806" s="2">
        <v>1</v>
      </c>
    </row>
    <row r="17807" spans="1:3" x14ac:dyDescent="0.2">
      <c r="A17807" t="s">
        <v>170</v>
      </c>
      <c r="B17807" t="s">
        <v>928</v>
      </c>
      <c r="C17807" s="2">
        <v>1</v>
      </c>
    </row>
    <row r="17808" spans="1:3" x14ac:dyDescent="0.2">
      <c r="A17808" t="s">
        <v>936</v>
      </c>
      <c r="B17808" t="s">
        <v>936</v>
      </c>
      <c r="C17808" s="2">
        <v>1</v>
      </c>
    </row>
    <row r="17809" spans="1:3" x14ac:dyDescent="0.2">
      <c r="A17809" t="s">
        <v>170</v>
      </c>
      <c r="B17809" t="s">
        <v>958</v>
      </c>
      <c r="C17809" s="2">
        <v>1</v>
      </c>
    </row>
    <row r="17810" spans="1:3" x14ac:dyDescent="0.2">
      <c r="A17810" t="s">
        <v>29</v>
      </c>
      <c r="B17810" t="s">
        <v>965</v>
      </c>
      <c r="C17810" s="2">
        <v>1</v>
      </c>
    </row>
    <row r="17811" spans="1:3" x14ac:dyDescent="0.2">
      <c r="A17811" t="s">
        <v>969</v>
      </c>
      <c r="B17811" t="s">
        <v>970</v>
      </c>
      <c r="C17811" s="2">
        <v>1</v>
      </c>
    </row>
    <row r="17812" spans="1:3" x14ac:dyDescent="0.2">
      <c r="A17812" t="s">
        <v>39</v>
      </c>
      <c r="B17812" t="s">
        <v>989</v>
      </c>
      <c r="C17812" s="2">
        <v>1</v>
      </c>
    </row>
    <row r="17813" spans="1:3" x14ac:dyDescent="0.2">
      <c r="A17813" t="s">
        <v>990</v>
      </c>
      <c r="B17813" t="s">
        <v>991</v>
      </c>
      <c r="C17813" s="2">
        <v>1</v>
      </c>
    </row>
    <row r="17814" spans="1:3" x14ac:dyDescent="0.2">
      <c r="A17814" t="s">
        <v>836</v>
      </c>
      <c r="B17814" t="s">
        <v>1000</v>
      </c>
      <c r="C17814" s="2">
        <v>1</v>
      </c>
    </row>
    <row r="17815" spans="1:3" x14ac:dyDescent="0.2">
      <c r="A17815" t="s">
        <v>1013</v>
      </c>
      <c r="B17815" t="s">
        <v>1014</v>
      </c>
      <c r="C17815" s="2">
        <v>1</v>
      </c>
    </row>
    <row r="17816" spans="1:3" x14ac:dyDescent="0.2">
      <c r="A17816" t="s">
        <v>1016</v>
      </c>
      <c r="B17816" t="s">
        <v>1017</v>
      </c>
      <c r="C17816" s="2">
        <v>1</v>
      </c>
    </row>
    <row r="17817" spans="1:3" x14ac:dyDescent="0.2">
      <c r="A17817" t="s">
        <v>1011</v>
      </c>
      <c r="B17817" t="s">
        <v>1024</v>
      </c>
      <c r="C17817" s="2">
        <v>1</v>
      </c>
    </row>
    <row r="17818" spans="1:3" x14ac:dyDescent="0.2">
      <c r="A17818" t="s">
        <v>1030</v>
      </c>
      <c r="B17818" t="s">
        <v>1031</v>
      </c>
      <c r="C17818" s="2">
        <v>1</v>
      </c>
    </row>
    <row r="17819" spans="1:3" x14ac:dyDescent="0.2">
      <c r="A17819" t="s">
        <v>39</v>
      </c>
      <c r="B17819" t="s">
        <v>1036</v>
      </c>
      <c r="C17819" s="2">
        <v>1</v>
      </c>
    </row>
    <row r="17820" spans="1:3" x14ac:dyDescent="0.2">
      <c r="A17820" t="s">
        <v>39</v>
      </c>
      <c r="B17820" t="s">
        <v>1037</v>
      </c>
      <c r="C17820" s="2">
        <v>1</v>
      </c>
    </row>
    <row r="17821" spans="1:3" x14ac:dyDescent="0.2">
      <c r="A17821" t="s">
        <v>1039</v>
      </c>
      <c r="B17821" t="s">
        <v>1039</v>
      </c>
      <c r="C17821" s="2">
        <v>1</v>
      </c>
    </row>
    <row r="17822" spans="1:3" x14ac:dyDescent="0.2">
      <c r="A17822" t="s">
        <v>1042</v>
      </c>
      <c r="B17822" t="s">
        <v>1042</v>
      </c>
      <c r="C17822" s="2">
        <v>1</v>
      </c>
    </row>
    <row r="17823" spans="1:3" x14ac:dyDescent="0.2">
      <c r="A17823" t="s">
        <v>193</v>
      </c>
      <c r="B17823" t="s">
        <v>1045</v>
      </c>
      <c r="C17823" s="2">
        <v>1</v>
      </c>
    </row>
    <row r="17824" spans="1:3" x14ac:dyDescent="0.2">
      <c r="A17824" t="s">
        <v>1049</v>
      </c>
      <c r="B17824" t="s">
        <v>1050</v>
      </c>
      <c r="C17824" s="2">
        <v>1</v>
      </c>
    </row>
    <row r="17825" spans="1:3" x14ac:dyDescent="0.2">
      <c r="A17825" t="s">
        <v>1055</v>
      </c>
      <c r="B17825" t="s">
        <v>1056</v>
      </c>
      <c r="C17825" s="2">
        <v>1</v>
      </c>
    </row>
    <row r="17826" spans="1:3" x14ac:dyDescent="0.2">
      <c r="A17826" t="s">
        <v>1057</v>
      </c>
      <c r="B17826" t="s">
        <v>1058</v>
      </c>
      <c r="C17826" s="2">
        <v>1</v>
      </c>
    </row>
    <row r="17827" spans="1:3" x14ac:dyDescent="0.2">
      <c r="A17827" t="s">
        <v>1060</v>
      </c>
      <c r="B17827" t="s">
        <v>1061</v>
      </c>
      <c r="C17827" s="2">
        <v>1</v>
      </c>
    </row>
    <row r="17828" spans="1:3" x14ac:dyDescent="0.2">
      <c r="A17828" t="s">
        <v>1062</v>
      </c>
      <c r="B17828" t="s">
        <v>1063</v>
      </c>
      <c r="C17828" s="2">
        <v>1</v>
      </c>
    </row>
    <row r="17829" spans="1:3" x14ac:dyDescent="0.2">
      <c r="A17829" t="s">
        <v>1069</v>
      </c>
      <c r="B17829" t="s">
        <v>1070</v>
      </c>
      <c r="C17829" s="2">
        <v>1</v>
      </c>
    </row>
    <row r="17830" spans="1:3" x14ac:dyDescent="0.2">
      <c r="A17830" t="s">
        <v>259</v>
      </c>
      <c r="B17830" t="s">
        <v>1079</v>
      </c>
      <c r="C17830" s="2">
        <v>1</v>
      </c>
    </row>
    <row r="17831" spans="1:3" x14ac:dyDescent="0.2">
      <c r="A17831" t="s">
        <v>213</v>
      </c>
      <c r="B17831" t="s">
        <v>1086</v>
      </c>
      <c r="C17831" s="2">
        <v>1</v>
      </c>
    </row>
    <row r="17832" spans="1:3" x14ac:dyDescent="0.2">
      <c r="A17832" t="s">
        <v>1094</v>
      </c>
      <c r="B17832" t="s">
        <v>1095</v>
      </c>
      <c r="C17832" s="2">
        <v>1</v>
      </c>
    </row>
    <row r="17833" spans="1:3" x14ac:dyDescent="0.2">
      <c r="A17833" t="s">
        <v>24</v>
      </c>
      <c r="B17833" t="s">
        <v>1100</v>
      </c>
      <c r="C17833" s="2">
        <v>1</v>
      </c>
    </row>
    <row r="17834" spans="1:3" x14ac:dyDescent="0.2">
      <c r="A17834" t="s">
        <v>1101</v>
      </c>
      <c r="B17834" t="s">
        <v>1102</v>
      </c>
      <c r="C17834" s="2">
        <v>1</v>
      </c>
    </row>
    <row r="17835" spans="1:3" x14ac:dyDescent="0.2">
      <c r="A17835" t="s">
        <v>78</v>
      </c>
      <c r="B17835" t="s">
        <v>1103</v>
      </c>
      <c r="C17835" s="2">
        <v>1</v>
      </c>
    </row>
    <row r="17836" spans="1:3" x14ac:dyDescent="0.2">
      <c r="A17836" t="s">
        <v>1107</v>
      </c>
      <c r="B17836" t="s">
        <v>1108</v>
      </c>
      <c r="C17836" s="2">
        <v>1</v>
      </c>
    </row>
    <row r="17837" spans="1:3" x14ac:dyDescent="0.2">
      <c r="A17837" t="s">
        <v>78</v>
      </c>
      <c r="B17837" t="s">
        <v>1117</v>
      </c>
      <c r="C17837" s="2">
        <v>1</v>
      </c>
    </row>
    <row r="17838" spans="1:3" x14ac:dyDescent="0.2">
      <c r="A17838" t="s">
        <v>56</v>
      </c>
      <c r="B17838" t="s">
        <v>1119</v>
      </c>
      <c r="C17838" s="2">
        <v>1</v>
      </c>
    </row>
    <row r="17839" spans="1:3" x14ac:dyDescent="0.2">
      <c r="A17839" t="s">
        <v>1139</v>
      </c>
      <c r="B17839" t="s">
        <v>1140</v>
      </c>
      <c r="C17839" s="2">
        <v>1</v>
      </c>
    </row>
    <row r="17840" spans="1:3" x14ac:dyDescent="0.2">
      <c r="A17840" t="s">
        <v>1143</v>
      </c>
      <c r="B17840" t="s">
        <v>1144</v>
      </c>
      <c r="C17840" s="2">
        <v>1</v>
      </c>
    </row>
    <row r="17841" spans="1:3" x14ac:dyDescent="0.2">
      <c r="A17841" t="s">
        <v>1155</v>
      </c>
      <c r="B17841" t="s">
        <v>1156</v>
      </c>
      <c r="C17841" s="2">
        <v>1</v>
      </c>
    </row>
    <row r="17842" spans="1:3" x14ac:dyDescent="0.2">
      <c r="A17842" t="s">
        <v>1158</v>
      </c>
      <c r="B17842" t="s">
        <v>1159</v>
      </c>
      <c r="C17842" s="2">
        <v>1</v>
      </c>
    </row>
    <row r="17843" spans="1:3" x14ac:dyDescent="0.2">
      <c r="A17843" t="s">
        <v>1160</v>
      </c>
      <c r="B17843" t="s">
        <v>1161</v>
      </c>
      <c r="C17843" s="2">
        <v>1</v>
      </c>
    </row>
    <row r="17844" spans="1:3" x14ac:dyDescent="0.2">
      <c r="A17844" t="s">
        <v>1126</v>
      </c>
      <c r="B17844" t="s">
        <v>1162</v>
      </c>
      <c r="C17844" s="2">
        <v>1</v>
      </c>
    </row>
    <row r="17845" spans="1:3" x14ac:dyDescent="0.2">
      <c r="A17845" t="s">
        <v>29</v>
      </c>
      <c r="B17845" t="s">
        <v>1164</v>
      </c>
      <c r="C17845" s="2">
        <v>1</v>
      </c>
    </row>
    <row r="17846" spans="1:3" x14ac:dyDescent="0.2">
      <c r="A17846" t="s">
        <v>1168</v>
      </c>
      <c r="B17846" t="s">
        <v>1168</v>
      </c>
      <c r="C17846" s="2">
        <v>1</v>
      </c>
    </row>
    <row r="17847" spans="1:3" x14ac:dyDescent="0.2">
      <c r="A17847" t="s">
        <v>193</v>
      </c>
      <c r="B17847" t="s">
        <v>1170</v>
      </c>
      <c r="C17847" s="2">
        <v>1</v>
      </c>
    </row>
    <row r="17848" spans="1:3" x14ac:dyDescent="0.2">
      <c r="A17848" t="s">
        <v>1171</v>
      </c>
      <c r="B17848" t="s">
        <v>1172</v>
      </c>
      <c r="C17848" s="2">
        <v>1</v>
      </c>
    </row>
    <row r="17849" spans="1:3" x14ac:dyDescent="0.2">
      <c r="A17849" t="s">
        <v>1173</v>
      </c>
      <c r="B17849" t="s">
        <v>1174</v>
      </c>
      <c r="C17849" s="2">
        <v>1</v>
      </c>
    </row>
    <row r="17850" spans="1:3" x14ac:dyDescent="0.2">
      <c r="A17850" t="s">
        <v>1180</v>
      </c>
      <c r="B17850" t="s">
        <v>1181</v>
      </c>
      <c r="C17850" s="2">
        <v>1</v>
      </c>
    </row>
    <row r="17851" spans="1:3" x14ac:dyDescent="0.2">
      <c r="A17851" t="s">
        <v>1183</v>
      </c>
      <c r="B17851" t="s">
        <v>1184</v>
      </c>
      <c r="C17851" s="2">
        <v>1</v>
      </c>
    </row>
    <row r="17852" spans="1:3" x14ac:dyDescent="0.2">
      <c r="A17852" t="s">
        <v>1011</v>
      </c>
      <c r="B17852" t="s">
        <v>1185</v>
      </c>
      <c r="C17852" s="2">
        <v>1</v>
      </c>
    </row>
    <row r="17853" spans="1:3" x14ac:dyDescent="0.2">
      <c r="A17853" t="s">
        <v>70</v>
      </c>
      <c r="B17853" t="s">
        <v>1186</v>
      </c>
      <c r="C17853" s="2">
        <v>1</v>
      </c>
    </row>
    <row r="17854" spans="1:3" x14ac:dyDescent="0.2">
      <c r="A17854" t="s">
        <v>1190</v>
      </c>
      <c r="B17854" t="s">
        <v>1191</v>
      </c>
      <c r="C17854" s="2">
        <v>1</v>
      </c>
    </row>
    <row r="17855" spans="1:3" x14ac:dyDescent="0.2">
      <c r="A17855" t="s">
        <v>1195</v>
      </c>
      <c r="B17855" t="s">
        <v>1196</v>
      </c>
      <c r="C17855" s="2">
        <v>1</v>
      </c>
    </row>
    <row r="17856" spans="1:3" x14ac:dyDescent="0.2">
      <c r="A17856" t="s">
        <v>1199</v>
      </c>
      <c r="B17856" t="s">
        <v>1200</v>
      </c>
      <c r="C17856" s="2">
        <v>1</v>
      </c>
    </row>
    <row r="17857" spans="1:3" x14ac:dyDescent="0.2">
      <c r="A17857" t="s">
        <v>1204</v>
      </c>
      <c r="B17857" t="s">
        <v>1204</v>
      </c>
      <c r="C17857" s="2">
        <v>1</v>
      </c>
    </row>
    <row r="17858" spans="1:3" x14ac:dyDescent="0.2">
      <c r="A17858" t="s">
        <v>1208</v>
      </c>
      <c r="B17858" t="s">
        <v>1208</v>
      </c>
      <c r="C17858" s="2">
        <v>1</v>
      </c>
    </row>
    <row r="17859" spans="1:3" x14ac:dyDescent="0.2">
      <c r="A17859" t="s">
        <v>1209</v>
      </c>
      <c r="B17859" t="s">
        <v>1210</v>
      </c>
      <c r="C17859" s="2">
        <v>1</v>
      </c>
    </row>
    <row r="17860" spans="1:3" x14ac:dyDescent="0.2">
      <c r="A17860" t="s">
        <v>29</v>
      </c>
      <c r="B17860" t="s">
        <v>1217</v>
      </c>
      <c r="C17860" s="2">
        <v>1</v>
      </c>
    </row>
    <row r="17861" spans="1:3" x14ac:dyDescent="0.2">
      <c r="A17861" t="s">
        <v>1219</v>
      </c>
      <c r="B17861" t="s">
        <v>1220</v>
      </c>
      <c r="C17861" s="2">
        <v>1</v>
      </c>
    </row>
    <row r="17862" spans="1:3" x14ac:dyDescent="0.2">
      <c r="A17862" t="s">
        <v>1224</v>
      </c>
      <c r="B17862" t="s">
        <v>1224</v>
      </c>
      <c r="C17862" s="2">
        <v>1</v>
      </c>
    </row>
    <row r="17863" spans="1:3" x14ac:dyDescent="0.2">
      <c r="A17863" t="s">
        <v>1228</v>
      </c>
      <c r="B17863" t="s">
        <v>1228</v>
      </c>
      <c r="C17863" s="2">
        <v>1</v>
      </c>
    </row>
    <row r="17864" spans="1:3" x14ac:dyDescent="0.2">
      <c r="A17864" t="s">
        <v>1248</v>
      </c>
      <c r="B17864" t="s">
        <v>1249</v>
      </c>
      <c r="C17864" s="2">
        <v>1</v>
      </c>
    </row>
    <row r="17865" spans="1:3" x14ac:dyDescent="0.2">
      <c r="A17865" t="s">
        <v>1250</v>
      </c>
      <c r="B17865" t="s">
        <v>1251</v>
      </c>
      <c r="C17865" s="2">
        <v>1</v>
      </c>
    </row>
    <row r="17866" spans="1:3" x14ac:dyDescent="0.2">
      <c r="A17866" t="s">
        <v>1258</v>
      </c>
      <c r="B17866" t="s">
        <v>1259</v>
      </c>
      <c r="C17866" s="2">
        <v>1</v>
      </c>
    </row>
    <row r="17867" spans="1:3" x14ac:dyDescent="0.2">
      <c r="A17867" t="s">
        <v>1260</v>
      </c>
      <c r="B17867" t="s">
        <v>1261</v>
      </c>
      <c r="C17867" s="2">
        <v>1</v>
      </c>
    </row>
    <row r="17868" spans="1:3" x14ac:dyDescent="0.2">
      <c r="A17868" t="s">
        <v>1266</v>
      </c>
      <c r="B17868" t="s">
        <v>1267</v>
      </c>
      <c r="C17868" s="2">
        <v>1</v>
      </c>
    </row>
    <row r="17869" spans="1:3" x14ac:dyDescent="0.2">
      <c r="A17869" t="s">
        <v>259</v>
      </c>
      <c r="B17869" t="s">
        <v>1270</v>
      </c>
      <c r="C17869" s="2">
        <v>1</v>
      </c>
    </row>
    <row r="17870" spans="1:3" x14ac:dyDescent="0.2">
      <c r="A17870" t="s">
        <v>1276</v>
      </c>
      <c r="B17870" t="s">
        <v>1277</v>
      </c>
      <c r="C17870" s="2">
        <v>1</v>
      </c>
    </row>
    <row r="17871" spans="1:3" x14ac:dyDescent="0.2">
      <c r="A17871" t="s">
        <v>1281</v>
      </c>
      <c r="B17871" t="s">
        <v>1282</v>
      </c>
      <c r="C17871" s="2">
        <v>1</v>
      </c>
    </row>
    <row r="17872" spans="1:3" x14ac:dyDescent="0.2">
      <c r="A17872" t="s">
        <v>1306</v>
      </c>
      <c r="B17872" t="s">
        <v>1307</v>
      </c>
      <c r="C17872" s="2">
        <v>1</v>
      </c>
    </row>
    <row r="17873" spans="1:3" x14ac:dyDescent="0.2">
      <c r="A17873" t="s">
        <v>1322</v>
      </c>
      <c r="B17873" t="s">
        <v>1323</v>
      </c>
      <c r="C17873" s="2">
        <v>1</v>
      </c>
    </row>
    <row r="17874" spans="1:3" x14ac:dyDescent="0.2">
      <c r="A17874" t="s">
        <v>1324</v>
      </c>
      <c r="B17874" t="s">
        <v>1324</v>
      </c>
      <c r="C17874" s="2">
        <v>1</v>
      </c>
    </row>
    <row r="17875" spans="1:3" x14ac:dyDescent="0.2">
      <c r="A17875" t="s">
        <v>521</v>
      </c>
      <c r="B17875" t="s">
        <v>1340</v>
      </c>
      <c r="C17875" s="2">
        <v>1</v>
      </c>
    </row>
    <row r="17876" spans="1:3" x14ac:dyDescent="0.2">
      <c r="A17876" t="s">
        <v>1341</v>
      </c>
      <c r="B17876" t="s">
        <v>1342</v>
      </c>
      <c r="C17876" s="2">
        <v>1</v>
      </c>
    </row>
    <row r="17877" spans="1:3" x14ac:dyDescent="0.2">
      <c r="A17877" t="s">
        <v>1346</v>
      </c>
      <c r="B17877" t="s">
        <v>1347</v>
      </c>
      <c r="C17877" s="2">
        <v>1</v>
      </c>
    </row>
    <row r="17878" spans="1:3" x14ac:dyDescent="0.2">
      <c r="A17878" t="s">
        <v>1361</v>
      </c>
      <c r="B17878" t="s">
        <v>1362</v>
      </c>
      <c r="C17878" s="2">
        <v>1</v>
      </c>
    </row>
    <row r="17879" spans="1:3" x14ac:dyDescent="0.2">
      <c r="A17879" t="s">
        <v>1363</v>
      </c>
      <c r="B17879" t="s">
        <v>1364</v>
      </c>
      <c r="C17879" s="2">
        <v>1</v>
      </c>
    </row>
    <row r="17880" spans="1:3" x14ac:dyDescent="0.2">
      <c r="A17880" t="s">
        <v>1366</v>
      </c>
      <c r="B17880" t="s">
        <v>1366</v>
      </c>
      <c r="C17880" s="2">
        <v>1</v>
      </c>
    </row>
    <row r="17881" spans="1:3" x14ac:dyDescent="0.2">
      <c r="A17881" t="s">
        <v>1367</v>
      </c>
      <c r="B17881" t="s">
        <v>1368</v>
      </c>
      <c r="C17881" s="2">
        <v>1</v>
      </c>
    </row>
    <row r="17882" spans="1:3" x14ac:dyDescent="0.2">
      <c r="A17882" t="s">
        <v>78</v>
      </c>
      <c r="B17882" t="s">
        <v>1371</v>
      </c>
      <c r="C17882" s="2">
        <v>1</v>
      </c>
    </row>
    <row r="17883" spans="1:3" x14ac:dyDescent="0.2">
      <c r="A17883" t="s">
        <v>56</v>
      </c>
      <c r="B17883" t="s">
        <v>1379</v>
      </c>
      <c r="C17883" s="2">
        <v>1</v>
      </c>
    </row>
    <row r="17884" spans="1:3" x14ac:dyDescent="0.2">
      <c r="A17884" t="s">
        <v>29</v>
      </c>
      <c r="B17884" t="s">
        <v>1380</v>
      </c>
      <c r="C17884" s="2">
        <v>1</v>
      </c>
    </row>
    <row r="17885" spans="1:3" x14ac:dyDescent="0.2">
      <c r="A17885" t="s">
        <v>1392</v>
      </c>
      <c r="B17885" t="s">
        <v>1393</v>
      </c>
      <c r="C17885" s="2">
        <v>1</v>
      </c>
    </row>
    <row r="17886" spans="1:3" x14ac:dyDescent="0.2">
      <c r="A17886" t="s">
        <v>213</v>
      </c>
      <c r="B17886" t="s">
        <v>1414</v>
      </c>
      <c r="C17886" s="2">
        <v>1</v>
      </c>
    </row>
    <row r="17887" spans="1:3" x14ac:dyDescent="0.2">
      <c r="A17887" t="s">
        <v>78</v>
      </c>
      <c r="B17887" t="s">
        <v>1427</v>
      </c>
      <c r="C17887" s="2">
        <v>1</v>
      </c>
    </row>
    <row r="17888" spans="1:3" x14ac:dyDescent="0.2">
      <c r="A17888" t="s">
        <v>78</v>
      </c>
      <c r="B17888" t="s">
        <v>1428</v>
      </c>
      <c r="C17888" s="2">
        <v>1</v>
      </c>
    </row>
    <row r="17889" spans="1:3" x14ac:dyDescent="0.2">
      <c r="A17889" t="s">
        <v>1435</v>
      </c>
      <c r="B17889" t="s">
        <v>1436</v>
      </c>
      <c r="C17889" s="2">
        <v>1</v>
      </c>
    </row>
    <row r="17890" spans="1:3" x14ac:dyDescent="0.2">
      <c r="A17890" t="s">
        <v>1438</v>
      </c>
      <c r="B17890" t="s">
        <v>1438</v>
      </c>
      <c r="C17890" s="2">
        <v>1</v>
      </c>
    </row>
    <row r="17891" spans="1:3" x14ac:dyDescent="0.2">
      <c r="A17891" t="s">
        <v>1274</v>
      </c>
      <c r="B17891" t="s">
        <v>1439</v>
      </c>
      <c r="C17891" s="2">
        <v>1</v>
      </c>
    </row>
    <row r="17892" spans="1:3" x14ac:dyDescent="0.2">
      <c r="A17892" t="s">
        <v>1441</v>
      </c>
      <c r="B17892" t="s">
        <v>1442</v>
      </c>
      <c r="C17892" s="2">
        <v>1</v>
      </c>
    </row>
    <row r="17893" spans="1:3" x14ac:dyDescent="0.2">
      <c r="A17893" t="s">
        <v>1452</v>
      </c>
      <c r="B17893" t="s">
        <v>1453</v>
      </c>
      <c r="C17893" s="2">
        <v>1</v>
      </c>
    </row>
    <row r="17894" spans="1:3" x14ac:dyDescent="0.2">
      <c r="A17894" t="s">
        <v>1462</v>
      </c>
      <c r="B17894" t="s">
        <v>1463</v>
      </c>
      <c r="C17894" s="2">
        <v>1</v>
      </c>
    </row>
    <row r="17895" spans="1:3" x14ac:dyDescent="0.2">
      <c r="A17895" t="s">
        <v>1464</v>
      </c>
      <c r="B17895" t="s">
        <v>1465</v>
      </c>
      <c r="C17895" s="2">
        <v>1</v>
      </c>
    </row>
    <row r="17896" spans="1:3" x14ac:dyDescent="0.2">
      <c r="A17896" t="s">
        <v>1422</v>
      </c>
      <c r="B17896" t="s">
        <v>1474</v>
      </c>
      <c r="C17896" s="2">
        <v>1</v>
      </c>
    </row>
    <row r="17897" spans="1:3" x14ac:dyDescent="0.2">
      <c r="A17897" t="s">
        <v>78</v>
      </c>
      <c r="B17897" t="s">
        <v>1475</v>
      </c>
      <c r="C17897" s="2">
        <v>1</v>
      </c>
    </row>
    <row r="17898" spans="1:3" x14ac:dyDescent="0.2">
      <c r="A17898" t="s">
        <v>1485</v>
      </c>
      <c r="B17898" t="s">
        <v>1486</v>
      </c>
      <c r="C17898" s="2">
        <v>1</v>
      </c>
    </row>
    <row r="17899" spans="1:3" x14ac:dyDescent="0.2">
      <c r="A17899" t="s">
        <v>1494</v>
      </c>
      <c r="B17899" t="s">
        <v>1495</v>
      </c>
      <c r="C17899" s="2">
        <v>1</v>
      </c>
    </row>
    <row r="17900" spans="1:3" x14ac:dyDescent="0.2">
      <c r="A17900" t="s">
        <v>78</v>
      </c>
      <c r="B17900" t="s">
        <v>1498</v>
      </c>
      <c r="C17900" s="2">
        <v>1</v>
      </c>
    </row>
    <row r="17901" spans="1:3" x14ac:dyDescent="0.2">
      <c r="A17901" t="s">
        <v>1499</v>
      </c>
      <c r="B17901" t="s">
        <v>1500</v>
      </c>
      <c r="C17901" s="2">
        <v>1</v>
      </c>
    </row>
    <row r="17902" spans="1:3" x14ac:dyDescent="0.2">
      <c r="A17902" t="s">
        <v>1506</v>
      </c>
      <c r="B17902" t="s">
        <v>1507</v>
      </c>
      <c r="C17902" s="2">
        <v>1</v>
      </c>
    </row>
    <row r="17903" spans="1:3" x14ac:dyDescent="0.2">
      <c r="A17903" t="s">
        <v>78</v>
      </c>
      <c r="B17903" t="s">
        <v>1511</v>
      </c>
      <c r="C17903" s="2">
        <v>1</v>
      </c>
    </row>
    <row r="17904" spans="1:3" x14ac:dyDescent="0.2">
      <c r="A17904" t="s">
        <v>1531</v>
      </c>
      <c r="B17904" t="s">
        <v>1532</v>
      </c>
      <c r="C17904" s="2">
        <v>1</v>
      </c>
    </row>
    <row r="17905" spans="1:3" x14ac:dyDescent="0.2">
      <c r="A17905" t="s">
        <v>1544</v>
      </c>
      <c r="B17905" t="s">
        <v>1545</v>
      </c>
      <c r="C17905" s="2">
        <v>1</v>
      </c>
    </row>
    <row r="17906" spans="1:3" x14ac:dyDescent="0.2">
      <c r="A17906" t="s">
        <v>78</v>
      </c>
      <c r="B17906" t="s">
        <v>1549</v>
      </c>
      <c r="C17906" s="2">
        <v>1</v>
      </c>
    </row>
    <row r="17907" spans="1:3" x14ac:dyDescent="0.2">
      <c r="A17907" t="s">
        <v>78</v>
      </c>
      <c r="B17907" t="s">
        <v>1552</v>
      </c>
      <c r="C17907" s="2">
        <v>1</v>
      </c>
    </row>
    <row r="17908" spans="1:3" x14ac:dyDescent="0.2">
      <c r="A17908" t="s">
        <v>1558</v>
      </c>
      <c r="B17908" t="s">
        <v>1559</v>
      </c>
      <c r="C17908" s="2">
        <v>1</v>
      </c>
    </row>
    <row r="17909" spans="1:3" x14ac:dyDescent="0.2">
      <c r="A17909" t="s">
        <v>1563</v>
      </c>
      <c r="B17909" t="s">
        <v>1564</v>
      </c>
      <c r="C17909" s="2">
        <v>1</v>
      </c>
    </row>
    <row r="17910" spans="1:3" x14ac:dyDescent="0.2">
      <c r="A17910" t="s">
        <v>213</v>
      </c>
      <c r="B17910" t="s">
        <v>1566</v>
      </c>
      <c r="C17910" s="2">
        <v>1</v>
      </c>
    </row>
    <row r="17911" spans="1:3" x14ac:dyDescent="0.2">
      <c r="A17911" t="s">
        <v>1568</v>
      </c>
      <c r="B17911" t="s">
        <v>1569</v>
      </c>
      <c r="C17911" s="2">
        <v>1</v>
      </c>
    </row>
    <row r="17912" spans="1:3" x14ac:dyDescent="0.2">
      <c r="A17912" t="s">
        <v>1574</v>
      </c>
      <c r="B17912" t="s">
        <v>1575</v>
      </c>
      <c r="C17912" s="2">
        <v>1</v>
      </c>
    </row>
    <row r="17913" spans="1:3" x14ac:dyDescent="0.2">
      <c r="A17913" t="s">
        <v>29</v>
      </c>
      <c r="B17913" t="s">
        <v>1596</v>
      </c>
      <c r="C17913" s="2">
        <v>1</v>
      </c>
    </row>
    <row r="17914" spans="1:3" x14ac:dyDescent="0.2">
      <c r="A17914" t="s">
        <v>1601</v>
      </c>
      <c r="B17914" t="s">
        <v>1602</v>
      </c>
      <c r="C17914" s="2">
        <v>1</v>
      </c>
    </row>
    <row r="17915" spans="1:3" x14ac:dyDescent="0.2">
      <c r="A17915" t="s">
        <v>170</v>
      </c>
      <c r="B17915" t="s">
        <v>1605</v>
      </c>
      <c r="C17915" s="2">
        <v>1</v>
      </c>
    </row>
    <row r="17916" spans="1:3" x14ac:dyDescent="0.2">
      <c r="A17916" t="s">
        <v>1030</v>
      </c>
      <c r="B17916" t="s">
        <v>1610</v>
      </c>
      <c r="C17916" s="2">
        <v>1</v>
      </c>
    </row>
    <row r="17917" spans="1:3" x14ac:dyDescent="0.2">
      <c r="A17917" t="s">
        <v>78</v>
      </c>
      <c r="B17917" t="s">
        <v>1611</v>
      </c>
      <c r="C17917" s="2">
        <v>1</v>
      </c>
    </row>
    <row r="17918" spans="1:3" x14ac:dyDescent="0.2">
      <c r="A17918" t="s">
        <v>63</v>
      </c>
      <c r="B17918" t="s">
        <v>1617</v>
      </c>
      <c r="C17918" s="2">
        <v>1</v>
      </c>
    </row>
    <row r="17919" spans="1:3" x14ac:dyDescent="0.2">
      <c r="A17919" t="s">
        <v>78</v>
      </c>
      <c r="B17919" t="s">
        <v>1618</v>
      </c>
      <c r="C17919" s="2">
        <v>1</v>
      </c>
    </row>
    <row r="17920" spans="1:3" x14ac:dyDescent="0.2">
      <c r="A17920" t="s">
        <v>1620</v>
      </c>
      <c r="B17920" t="s">
        <v>1621</v>
      </c>
      <c r="C17920" s="2">
        <v>1</v>
      </c>
    </row>
    <row r="17921" spans="1:3" x14ac:dyDescent="0.2">
      <c r="A17921" t="s">
        <v>1629</v>
      </c>
      <c r="B17921" t="s">
        <v>1630</v>
      </c>
      <c r="C17921" s="2">
        <v>1</v>
      </c>
    </row>
    <row r="17922" spans="1:3" x14ac:dyDescent="0.2">
      <c r="A17922" t="s">
        <v>9708</v>
      </c>
      <c r="B17922" t="s">
        <v>1642</v>
      </c>
      <c r="C17922" s="2">
        <v>1</v>
      </c>
    </row>
    <row r="17923" spans="1:3" x14ac:dyDescent="0.2">
      <c r="A17923" t="s">
        <v>801</v>
      </c>
      <c r="B17923" t="s">
        <v>1643</v>
      </c>
      <c r="C17923" s="2">
        <v>1</v>
      </c>
    </row>
    <row r="17924" spans="1:3" x14ac:dyDescent="0.2">
      <c r="A17924" t="s">
        <v>1644</v>
      </c>
      <c r="B17924" t="s">
        <v>1645</v>
      </c>
      <c r="C17924" s="2">
        <v>1</v>
      </c>
    </row>
    <row r="17925" spans="1:3" x14ac:dyDescent="0.2">
      <c r="A17925" t="s">
        <v>1646</v>
      </c>
      <c r="B17925" t="s">
        <v>1647</v>
      </c>
      <c r="C17925" s="2">
        <v>1</v>
      </c>
    </row>
    <row r="17926" spans="1:3" x14ac:dyDescent="0.2">
      <c r="A17926" t="s">
        <v>1648</v>
      </c>
      <c r="B17926" t="s">
        <v>1649</v>
      </c>
      <c r="C17926" s="2">
        <v>1</v>
      </c>
    </row>
    <row r="17927" spans="1:3" x14ac:dyDescent="0.2">
      <c r="A17927" t="s">
        <v>1656</v>
      </c>
      <c r="B17927" t="s">
        <v>1657</v>
      </c>
      <c r="C17927" s="2">
        <v>1</v>
      </c>
    </row>
    <row r="17928" spans="1:3" x14ac:dyDescent="0.2">
      <c r="A17928" t="s">
        <v>193</v>
      </c>
      <c r="B17928" t="s">
        <v>1662</v>
      </c>
      <c r="C17928" s="2">
        <v>1</v>
      </c>
    </row>
    <row r="17929" spans="1:3" x14ac:dyDescent="0.2">
      <c r="A17929" t="s">
        <v>24</v>
      </c>
      <c r="B17929" t="s">
        <v>1666</v>
      </c>
      <c r="C17929" s="2">
        <v>1</v>
      </c>
    </row>
    <row r="17930" spans="1:3" x14ac:dyDescent="0.2">
      <c r="A17930" t="s">
        <v>1680</v>
      </c>
      <c r="B17930" t="s">
        <v>1681</v>
      </c>
      <c r="C17930" s="2">
        <v>1</v>
      </c>
    </row>
    <row r="17931" spans="1:3" x14ac:dyDescent="0.2">
      <c r="A17931" t="s">
        <v>836</v>
      </c>
      <c r="B17931" t="s">
        <v>1682</v>
      </c>
      <c r="C17931" s="2">
        <v>1</v>
      </c>
    </row>
    <row r="17932" spans="1:3" x14ac:dyDescent="0.2">
      <c r="A17932" t="s">
        <v>39</v>
      </c>
      <c r="B17932" t="s">
        <v>1684</v>
      </c>
      <c r="C17932" s="2">
        <v>1</v>
      </c>
    </row>
    <row r="17933" spans="1:3" x14ac:dyDescent="0.2">
      <c r="A17933" t="s">
        <v>1686</v>
      </c>
      <c r="B17933" t="s">
        <v>1687</v>
      </c>
      <c r="C17933" s="2">
        <v>1</v>
      </c>
    </row>
    <row r="17934" spans="1:3" x14ac:dyDescent="0.2">
      <c r="A17934" t="s">
        <v>29</v>
      </c>
      <c r="B17934" t="s">
        <v>1690</v>
      </c>
      <c r="C17934" s="2">
        <v>1</v>
      </c>
    </row>
    <row r="17935" spans="1:3" x14ac:dyDescent="0.2">
      <c r="A17935" t="s">
        <v>9688</v>
      </c>
      <c r="B17935" t="s">
        <v>1708</v>
      </c>
      <c r="C17935" s="2">
        <v>1</v>
      </c>
    </row>
    <row r="17936" spans="1:3" x14ac:dyDescent="0.2">
      <c r="A17936" t="s">
        <v>1710</v>
      </c>
      <c r="B17936" t="s">
        <v>1711</v>
      </c>
      <c r="C17936" s="2">
        <v>1</v>
      </c>
    </row>
    <row r="17937" spans="1:3" x14ac:dyDescent="0.2">
      <c r="A17937" t="s">
        <v>1722</v>
      </c>
      <c r="B17937" t="s">
        <v>1723</v>
      </c>
      <c r="C17937" s="2">
        <v>1</v>
      </c>
    </row>
    <row r="17938" spans="1:3" x14ac:dyDescent="0.2">
      <c r="A17938" t="s">
        <v>1724</v>
      </c>
      <c r="B17938" t="s">
        <v>1725</v>
      </c>
      <c r="C17938" s="2">
        <v>1</v>
      </c>
    </row>
    <row r="17939" spans="1:3" x14ac:dyDescent="0.2">
      <c r="A17939" t="s">
        <v>1169</v>
      </c>
      <c r="B17939" t="s">
        <v>1728</v>
      </c>
      <c r="C17939" s="2">
        <v>1</v>
      </c>
    </row>
    <row r="17940" spans="1:3" x14ac:dyDescent="0.2">
      <c r="A17940" t="s">
        <v>78</v>
      </c>
      <c r="B17940" t="s">
        <v>1734</v>
      </c>
      <c r="C17940" s="2">
        <v>1</v>
      </c>
    </row>
    <row r="17941" spans="1:3" x14ac:dyDescent="0.2">
      <c r="A17941" t="s">
        <v>1350</v>
      </c>
      <c r="B17941" t="s">
        <v>1746</v>
      </c>
      <c r="C17941" s="2">
        <v>1</v>
      </c>
    </row>
    <row r="17942" spans="1:3" x14ac:dyDescent="0.2">
      <c r="A17942" t="s">
        <v>29</v>
      </c>
      <c r="B17942" t="s">
        <v>1749</v>
      </c>
      <c r="C17942" s="2">
        <v>1</v>
      </c>
    </row>
    <row r="17943" spans="1:3" x14ac:dyDescent="0.2">
      <c r="A17943" t="s">
        <v>78</v>
      </c>
      <c r="B17943" t="s">
        <v>1758</v>
      </c>
      <c r="C17943" s="2">
        <v>1</v>
      </c>
    </row>
    <row r="17944" spans="1:3" x14ac:dyDescent="0.2">
      <c r="A17944" t="s">
        <v>1769</v>
      </c>
      <c r="B17944" t="s">
        <v>1770</v>
      </c>
      <c r="C17944" s="2">
        <v>1</v>
      </c>
    </row>
    <row r="17945" spans="1:3" x14ac:dyDescent="0.2">
      <c r="A17945" t="s">
        <v>170</v>
      </c>
      <c r="B17945" t="s">
        <v>1772</v>
      </c>
      <c r="C17945" s="2">
        <v>1</v>
      </c>
    </row>
    <row r="17946" spans="1:3" x14ac:dyDescent="0.2">
      <c r="A17946" t="s">
        <v>1775</v>
      </c>
      <c r="B17946" t="s">
        <v>1776</v>
      </c>
      <c r="C17946" s="2">
        <v>1</v>
      </c>
    </row>
    <row r="17947" spans="1:3" x14ac:dyDescent="0.2">
      <c r="A17947" t="s">
        <v>78</v>
      </c>
      <c r="B17947" t="s">
        <v>1784</v>
      </c>
      <c r="C17947" s="2">
        <v>1</v>
      </c>
    </row>
    <row r="17948" spans="1:3" x14ac:dyDescent="0.2">
      <c r="A17948" t="s">
        <v>1800</v>
      </c>
      <c r="B17948" t="s">
        <v>1800</v>
      </c>
      <c r="C17948" s="2">
        <v>1</v>
      </c>
    </row>
    <row r="17949" spans="1:3" x14ac:dyDescent="0.2">
      <c r="A17949" t="s">
        <v>1808</v>
      </c>
      <c r="B17949" t="s">
        <v>1809</v>
      </c>
      <c r="C17949" s="2">
        <v>1</v>
      </c>
    </row>
    <row r="17950" spans="1:3" x14ac:dyDescent="0.2">
      <c r="A17950" t="s">
        <v>78</v>
      </c>
      <c r="B17950" t="s">
        <v>1812</v>
      </c>
      <c r="C17950" s="2">
        <v>1</v>
      </c>
    </row>
    <row r="17951" spans="1:3" x14ac:dyDescent="0.2">
      <c r="A17951" t="s">
        <v>29</v>
      </c>
      <c r="B17951" t="s">
        <v>1823</v>
      </c>
      <c r="C17951" s="2">
        <v>1</v>
      </c>
    </row>
    <row r="17952" spans="1:3" x14ac:dyDescent="0.2">
      <c r="A17952" t="s">
        <v>266</v>
      </c>
      <c r="B17952" t="s">
        <v>1824</v>
      </c>
      <c r="C17952" s="2">
        <v>1</v>
      </c>
    </row>
    <row r="17953" spans="1:3" x14ac:dyDescent="0.2">
      <c r="A17953" t="s">
        <v>1827</v>
      </c>
      <c r="B17953" t="s">
        <v>1828</v>
      </c>
      <c r="C17953" s="2">
        <v>1</v>
      </c>
    </row>
    <row r="17954" spans="1:3" x14ac:dyDescent="0.2">
      <c r="A17954" t="s">
        <v>1834</v>
      </c>
      <c r="B17954" t="s">
        <v>1835</v>
      </c>
      <c r="C17954" s="2">
        <v>1</v>
      </c>
    </row>
    <row r="17955" spans="1:3" x14ac:dyDescent="0.2">
      <c r="A17955" t="s">
        <v>193</v>
      </c>
      <c r="B17955" t="s">
        <v>1839</v>
      </c>
      <c r="C17955" s="2">
        <v>1</v>
      </c>
    </row>
    <row r="17956" spans="1:3" x14ac:dyDescent="0.2">
      <c r="A17956" t="s">
        <v>1843</v>
      </c>
      <c r="B17956" t="s">
        <v>1844</v>
      </c>
      <c r="C17956" s="2">
        <v>1</v>
      </c>
    </row>
    <row r="17957" spans="1:3" x14ac:dyDescent="0.2">
      <c r="A17957" t="s">
        <v>78</v>
      </c>
      <c r="B17957" t="s">
        <v>1853</v>
      </c>
      <c r="C17957" s="2">
        <v>1</v>
      </c>
    </row>
    <row r="17958" spans="1:3" x14ac:dyDescent="0.2">
      <c r="A17958" t="s">
        <v>259</v>
      </c>
      <c r="B17958" t="s">
        <v>1857</v>
      </c>
      <c r="C17958" s="2">
        <v>1</v>
      </c>
    </row>
    <row r="17959" spans="1:3" x14ac:dyDescent="0.2">
      <c r="A17959" t="s">
        <v>193</v>
      </c>
      <c r="B17959" t="s">
        <v>1866</v>
      </c>
      <c r="C17959" s="2">
        <v>1</v>
      </c>
    </row>
    <row r="17960" spans="1:3" x14ac:dyDescent="0.2">
      <c r="A17960" t="s">
        <v>78</v>
      </c>
      <c r="B17960" t="s">
        <v>1874</v>
      </c>
      <c r="C17960" s="2">
        <v>1</v>
      </c>
    </row>
    <row r="17961" spans="1:3" x14ac:dyDescent="0.2">
      <c r="A17961" t="s">
        <v>1877</v>
      </c>
      <c r="B17961" t="s">
        <v>1878</v>
      </c>
      <c r="C17961" s="2">
        <v>1</v>
      </c>
    </row>
    <row r="17962" spans="1:3" x14ac:dyDescent="0.2">
      <c r="A17962" t="s">
        <v>1879</v>
      </c>
      <c r="B17962" t="s">
        <v>1880</v>
      </c>
      <c r="C17962" s="2">
        <v>1</v>
      </c>
    </row>
    <row r="17963" spans="1:3" x14ac:dyDescent="0.2">
      <c r="A17963" t="s">
        <v>1883</v>
      </c>
      <c r="B17963" t="s">
        <v>1884</v>
      </c>
      <c r="C17963" s="2">
        <v>1</v>
      </c>
    </row>
    <row r="17964" spans="1:3" x14ac:dyDescent="0.2">
      <c r="A17964" t="s">
        <v>33</v>
      </c>
      <c r="B17964" t="s">
        <v>1891</v>
      </c>
      <c r="C17964" s="2">
        <v>1</v>
      </c>
    </row>
    <row r="17965" spans="1:3" x14ac:dyDescent="0.2">
      <c r="A17965" t="s">
        <v>193</v>
      </c>
      <c r="B17965" t="s">
        <v>1893</v>
      </c>
      <c r="C17965" s="2">
        <v>1</v>
      </c>
    </row>
    <row r="17966" spans="1:3" x14ac:dyDescent="0.2">
      <c r="A17966" t="s">
        <v>1894</v>
      </c>
      <c r="B17966" t="s">
        <v>1895</v>
      </c>
      <c r="C17966" s="2">
        <v>1</v>
      </c>
    </row>
    <row r="17967" spans="1:3" x14ac:dyDescent="0.2">
      <c r="A17967" t="s">
        <v>217</v>
      </c>
      <c r="B17967" t="s">
        <v>1901</v>
      </c>
      <c r="C17967" s="2">
        <v>1</v>
      </c>
    </row>
    <row r="17968" spans="1:3" x14ac:dyDescent="0.2">
      <c r="A17968" t="s">
        <v>193</v>
      </c>
      <c r="B17968" t="s">
        <v>1910</v>
      </c>
      <c r="C17968" s="2">
        <v>1</v>
      </c>
    </row>
    <row r="17969" spans="1:3" x14ac:dyDescent="0.2">
      <c r="A17969" t="s">
        <v>193</v>
      </c>
      <c r="B17969" t="s">
        <v>1911</v>
      </c>
      <c r="C17969" s="2">
        <v>1</v>
      </c>
    </row>
    <row r="17970" spans="1:3" x14ac:dyDescent="0.2">
      <c r="A17970" t="s">
        <v>1914</v>
      </c>
      <c r="B17970" t="s">
        <v>1915</v>
      </c>
      <c r="C17970" s="2">
        <v>1</v>
      </c>
    </row>
    <row r="17971" spans="1:3" x14ac:dyDescent="0.2">
      <c r="A17971" t="s">
        <v>230</v>
      </c>
      <c r="B17971" t="s">
        <v>1916</v>
      </c>
      <c r="C17971" s="2">
        <v>1</v>
      </c>
    </row>
    <row r="17972" spans="1:3" x14ac:dyDescent="0.2">
      <c r="A17972" t="s">
        <v>63</v>
      </c>
      <c r="B17972" t="s">
        <v>1918</v>
      </c>
      <c r="C17972" s="2">
        <v>1</v>
      </c>
    </row>
    <row r="17973" spans="1:3" x14ac:dyDescent="0.2">
      <c r="A17973" t="s">
        <v>1920</v>
      </c>
      <c r="B17973" t="s">
        <v>1921</v>
      </c>
      <c r="C17973" s="2">
        <v>1</v>
      </c>
    </row>
    <row r="17974" spans="1:3" x14ac:dyDescent="0.2">
      <c r="A17974" t="s">
        <v>1937</v>
      </c>
      <c r="B17974" t="s">
        <v>1938</v>
      </c>
      <c r="C17974" s="2">
        <v>1</v>
      </c>
    </row>
    <row r="17975" spans="1:3" x14ac:dyDescent="0.2">
      <c r="A17975" t="s">
        <v>1942</v>
      </c>
      <c r="B17975" t="s">
        <v>1942</v>
      </c>
      <c r="C17975" s="2">
        <v>1</v>
      </c>
    </row>
    <row r="17976" spans="1:3" x14ac:dyDescent="0.2">
      <c r="A17976" t="s">
        <v>1948</v>
      </c>
      <c r="B17976" t="s">
        <v>1949</v>
      </c>
      <c r="C17976" s="2">
        <v>1</v>
      </c>
    </row>
    <row r="17977" spans="1:3" x14ac:dyDescent="0.2">
      <c r="A17977" t="s">
        <v>1951</v>
      </c>
      <c r="B17977" t="s">
        <v>1951</v>
      </c>
      <c r="C17977" s="2">
        <v>1</v>
      </c>
    </row>
    <row r="17978" spans="1:3" x14ac:dyDescent="0.2">
      <c r="A17978" t="s">
        <v>1953</v>
      </c>
      <c r="B17978" t="s">
        <v>1954</v>
      </c>
      <c r="C17978" s="2">
        <v>1</v>
      </c>
    </row>
    <row r="17979" spans="1:3" x14ac:dyDescent="0.2">
      <c r="A17979" t="s">
        <v>1958</v>
      </c>
      <c r="B17979" t="s">
        <v>1959</v>
      </c>
      <c r="C17979" s="2">
        <v>1</v>
      </c>
    </row>
    <row r="17980" spans="1:3" x14ac:dyDescent="0.2">
      <c r="A17980" t="s">
        <v>1960</v>
      </c>
      <c r="B17980" t="s">
        <v>1961</v>
      </c>
      <c r="C17980" s="2">
        <v>1</v>
      </c>
    </row>
    <row r="17981" spans="1:3" x14ac:dyDescent="0.2">
      <c r="A17981" t="s">
        <v>1965</v>
      </c>
      <c r="B17981" t="s">
        <v>1966</v>
      </c>
      <c r="C17981" s="2">
        <v>1</v>
      </c>
    </row>
    <row r="17982" spans="1:3" x14ac:dyDescent="0.2">
      <c r="A17982" t="s">
        <v>213</v>
      </c>
      <c r="B17982" t="s">
        <v>1971</v>
      </c>
      <c r="C17982" s="2">
        <v>1</v>
      </c>
    </row>
    <row r="17983" spans="1:3" x14ac:dyDescent="0.2">
      <c r="A17983" t="s">
        <v>181</v>
      </c>
      <c r="B17983" t="s">
        <v>1974</v>
      </c>
      <c r="C17983" s="2">
        <v>1</v>
      </c>
    </row>
    <row r="17984" spans="1:3" x14ac:dyDescent="0.2">
      <c r="A17984" t="s">
        <v>1978</v>
      </c>
      <c r="B17984" t="s">
        <v>1979</v>
      </c>
      <c r="C17984" s="2">
        <v>1</v>
      </c>
    </row>
    <row r="17985" spans="1:3" x14ac:dyDescent="0.2">
      <c r="A17985" t="s">
        <v>1987</v>
      </c>
      <c r="B17985" t="s">
        <v>1988</v>
      </c>
      <c r="C17985" s="2">
        <v>1</v>
      </c>
    </row>
    <row r="17986" spans="1:3" x14ac:dyDescent="0.2">
      <c r="A17986" t="s">
        <v>1990</v>
      </c>
      <c r="B17986" t="s">
        <v>1991</v>
      </c>
      <c r="C17986" s="2">
        <v>1</v>
      </c>
    </row>
    <row r="17987" spans="1:3" x14ac:dyDescent="0.2">
      <c r="A17987" t="s">
        <v>1994</v>
      </c>
      <c r="B17987" t="s">
        <v>1995</v>
      </c>
      <c r="C17987" s="2">
        <v>1</v>
      </c>
    </row>
    <row r="17988" spans="1:3" x14ac:dyDescent="0.2">
      <c r="A17988" t="s">
        <v>2002</v>
      </c>
      <c r="B17988" t="s">
        <v>2003</v>
      </c>
      <c r="C17988" s="2">
        <v>1</v>
      </c>
    </row>
    <row r="17989" spans="1:3" x14ac:dyDescent="0.2">
      <c r="A17989" t="s">
        <v>29</v>
      </c>
      <c r="B17989" t="s">
        <v>2004</v>
      </c>
      <c r="C17989" s="2">
        <v>1</v>
      </c>
    </row>
    <row r="17990" spans="1:3" x14ac:dyDescent="0.2">
      <c r="A17990" t="s">
        <v>2006</v>
      </c>
      <c r="B17990" t="s">
        <v>2007</v>
      </c>
      <c r="C17990" s="2">
        <v>1</v>
      </c>
    </row>
    <row r="17991" spans="1:3" x14ac:dyDescent="0.2">
      <c r="A17991" t="s">
        <v>213</v>
      </c>
      <c r="B17991" t="s">
        <v>2017</v>
      </c>
      <c r="C17991" s="2">
        <v>1</v>
      </c>
    </row>
    <row r="17992" spans="1:3" x14ac:dyDescent="0.2">
      <c r="A17992" t="s">
        <v>2033</v>
      </c>
      <c r="B17992" t="s">
        <v>2034</v>
      </c>
      <c r="C17992" s="2">
        <v>1</v>
      </c>
    </row>
    <row r="17993" spans="1:3" x14ac:dyDescent="0.2">
      <c r="A17993" t="s">
        <v>2038</v>
      </c>
      <c r="B17993" t="s">
        <v>2039</v>
      </c>
      <c r="C17993" s="2">
        <v>1</v>
      </c>
    </row>
    <row r="17994" spans="1:3" x14ac:dyDescent="0.2">
      <c r="A17994" t="s">
        <v>2047</v>
      </c>
      <c r="B17994" t="s">
        <v>2048</v>
      </c>
      <c r="C17994" s="2">
        <v>1</v>
      </c>
    </row>
    <row r="17995" spans="1:3" x14ac:dyDescent="0.2">
      <c r="A17995" t="s">
        <v>2049</v>
      </c>
      <c r="B17995" t="s">
        <v>2050</v>
      </c>
      <c r="C17995" s="2">
        <v>1</v>
      </c>
    </row>
    <row r="17996" spans="1:3" x14ac:dyDescent="0.2">
      <c r="A17996" t="s">
        <v>2059</v>
      </c>
      <c r="B17996" t="s">
        <v>2060</v>
      </c>
      <c r="C17996" s="2">
        <v>1</v>
      </c>
    </row>
    <row r="17997" spans="1:3" x14ac:dyDescent="0.2">
      <c r="A17997" t="s">
        <v>4601</v>
      </c>
      <c r="B17997" t="s">
        <v>2064</v>
      </c>
      <c r="C17997" s="2">
        <v>1</v>
      </c>
    </row>
    <row r="17998" spans="1:3" x14ac:dyDescent="0.2">
      <c r="A17998" t="s">
        <v>78</v>
      </c>
      <c r="B17998" t="s">
        <v>2071</v>
      </c>
      <c r="C17998" s="2">
        <v>1</v>
      </c>
    </row>
    <row r="17999" spans="1:3" x14ac:dyDescent="0.2">
      <c r="A17999" t="s">
        <v>4639</v>
      </c>
      <c r="B17999" t="s">
        <v>2077</v>
      </c>
      <c r="C17999" s="2">
        <v>1</v>
      </c>
    </row>
    <row r="18000" spans="1:3" x14ac:dyDescent="0.2">
      <c r="A18000" t="s">
        <v>170</v>
      </c>
      <c r="B18000" t="s">
        <v>2078</v>
      </c>
      <c r="C18000" s="2">
        <v>1</v>
      </c>
    </row>
    <row r="18001" spans="1:3" x14ac:dyDescent="0.2">
      <c r="A18001" t="s">
        <v>2083</v>
      </c>
      <c r="B18001" t="s">
        <v>2084</v>
      </c>
      <c r="C18001" s="2">
        <v>1</v>
      </c>
    </row>
    <row r="18002" spans="1:3" x14ac:dyDescent="0.2">
      <c r="A18002" t="s">
        <v>81</v>
      </c>
      <c r="B18002" t="s">
        <v>2088</v>
      </c>
      <c r="C18002" s="2">
        <v>1</v>
      </c>
    </row>
    <row r="18003" spans="1:3" x14ac:dyDescent="0.2">
      <c r="A18003" t="s">
        <v>78</v>
      </c>
      <c r="B18003" t="s">
        <v>2091</v>
      </c>
      <c r="C18003" s="2">
        <v>1</v>
      </c>
    </row>
    <row r="18004" spans="1:3" x14ac:dyDescent="0.2">
      <c r="A18004" t="s">
        <v>521</v>
      </c>
      <c r="B18004" t="s">
        <v>2093</v>
      </c>
      <c r="C18004" s="2">
        <v>1</v>
      </c>
    </row>
    <row r="18005" spans="1:3" x14ac:dyDescent="0.2">
      <c r="A18005" t="s">
        <v>1477</v>
      </c>
      <c r="B18005" t="s">
        <v>2094</v>
      </c>
      <c r="C18005" s="2">
        <v>1</v>
      </c>
    </row>
    <row r="18006" spans="1:3" x14ac:dyDescent="0.2">
      <c r="A18006" t="s">
        <v>2098</v>
      </c>
      <c r="B18006" t="s">
        <v>2099</v>
      </c>
      <c r="C18006" s="2">
        <v>1</v>
      </c>
    </row>
    <row r="18007" spans="1:3" x14ac:dyDescent="0.2">
      <c r="A18007" t="s">
        <v>2114</v>
      </c>
      <c r="B18007" t="s">
        <v>2115</v>
      </c>
      <c r="C18007" s="2">
        <v>1</v>
      </c>
    </row>
    <row r="18008" spans="1:3" x14ac:dyDescent="0.2">
      <c r="A18008" t="s">
        <v>2118</v>
      </c>
      <c r="B18008" t="s">
        <v>2119</v>
      </c>
      <c r="C18008" s="2">
        <v>1</v>
      </c>
    </row>
    <row r="18009" spans="1:3" x14ac:dyDescent="0.2">
      <c r="A18009" t="s">
        <v>2120</v>
      </c>
      <c r="B18009" t="s">
        <v>2121</v>
      </c>
      <c r="C18009" s="2">
        <v>1</v>
      </c>
    </row>
    <row r="18010" spans="1:3" x14ac:dyDescent="0.2">
      <c r="A18010" t="s">
        <v>283</v>
      </c>
      <c r="B18010" t="s">
        <v>2123</v>
      </c>
      <c r="C18010" s="2">
        <v>1</v>
      </c>
    </row>
    <row r="18011" spans="1:3" x14ac:dyDescent="0.2">
      <c r="A18011" t="s">
        <v>2129</v>
      </c>
      <c r="B18011" t="s">
        <v>2130</v>
      </c>
      <c r="C18011" s="2">
        <v>1</v>
      </c>
    </row>
    <row r="18012" spans="1:3" x14ac:dyDescent="0.2">
      <c r="A18012" t="s">
        <v>78</v>
      </c>
      <c r="B18012" t="s">
        <v>2137</v>
      </c>
      <c r="C18012" s="2">
        <v>1</v>
      </c>
    </row>
    <row r="18013" spans="1:3" x14ac:dyDescent="0.2">
      <c r="A18013" t="s">
        <v>2138</v>
      </c>
      <c r="B18013" t="s">
        <v>2139</v>
      </c>
      <c r="C18013" s="2">
        <v>1</v>
      </c>
    </row>
    <row r="18014" spans="1:3" x14ac:dyDescent="0.2">
      <c r="A18014" t="s">
        <v>2146</v>
      </c>
      <c r="B18014" t="s">
        <v>2147</v>
      </c>
      <c r="C18014" s="2">
        <v>1</v>
      </c>
    </row>
    <row r="18015" spans="1:3" x14ac:dyDescent="0.2">
      <c r="A18015" t="s">
        <v>2157</v>
      </c>
      <c r="B18015" t="s">
        <v>2157</v>
      </c>
      <c r="C18015" s="2">
        <v>1</v>
      </c>
    </row>
    <row r="18016" spans="1:3" x14ac:dyDescent="0.2">
      <c r="A18016" t="s">
        <v>24</v>
      </c>
      <c r="B18016" t="s">
        <v>2158</v>
      </c>
      <c r="C18016" s="2">
        <v>1</v>
      </c>
    </row>
    <row r="18017" spans="1:3" x14ac:dyDescent="0.2">
      <c r="A18017" t="s">
        <v>170</v>
      </c>
      <c r="B18017" t="s">
        <v>2168</v>
      </c>
      <c r="C18017" s="2">
        <v>1</v>
      </c>
    </row>
    <row r="18018" spans="1:3" x14ac:dyDescent="0.2">
      <c r="A18018" t="s">
        <v>2173</v>
      </c>
      <c r="B18018" t="s">
        <v>2174</v>
      </c>
      <c r="C18018" s="2">
        <v>1</v>
      </c>
    </row>
    <row r="18019" spans="1:3" x14ac:dyDescent="0.2">
      <c r="A18019" t="s">
        <v>2175</v>
      </c>
      <c r="B18019" t="s">
        <v>2176</v>
      </c>
      <c r="C18019" s="2">
        <v>1</v>
      </c>
    </row>
    <row r="18020" spans="1:3" x14ac:dyDescent="0.2">
      <c r="A18020" t="s">
        <v>2179</v>
      </c>
      <c r="B18020" t="s">
        <v>2180</v>
      </c>
      <c r="C18020" s="2">
        <v>1</v>
      </c>
    </row>
    <row r="18021" spans="1:3" x14ac:dyDescent="0.2">
      <c r="A18021" t="s">
        <v>2191</v>
      </c>
      <c r="B18021" t="s">
        <v>2192</v>
      </c>
      <c r="C18021" s="2">
        <v>1</v>
      </c>
    </row>
    <row r="18022" spans="1:3" x14ac:dyDescent="0.2">
      <c r="A18022" t="s">
        <v>1030</v>
      </c>
      <c r="B18022" t="s">
        <v>2197</v>
      </c>
      <c r="C18022" s="2">
        <v>1</v>
      </c>
    </row>
    <row r="18023" spans="1:3" x14ac:dyDescent="0.2">
      <c r="A18023" t="s">
        <v>2200</v>
      </c>
      <c r="B18023" t="s">
        <v>2201</v>
      </c>
      <c r="C18023" s="2">
        <v>1</v>
      </c>
    </row>
    <row r="18024" spans="1:3" x14ac:dyDescent="0.2">
      <c r="A18024" t="s">
        <v>259</v>
      </c>
      <c r="B18024" t="s">
        <v>2213</v>
      </c>
      <c r="C18024" s="2">
        <v>1</v>
      </c>
    </row>
    <row r="18025" spans="1:3" x14ac:dyDescent="0.2">
      <c r="A18025" t="s">
        <v>2219</v>
      </c>
      <c r="B18025" t="s">
        <v>2220</v>
      </c>
      <c r="C18025" s="2">
        <v>1</v>
      </c>
    </row>
    <row r="18026" spans="1:3" x14ac:dyDescent="0.2">
      <c r="A18026" t="s">
        <v>2225</v>
      </c>
      <c r="B18026" t="s">
        <v>2225</v>
      </c>
      <c r="C18026" s="2">
        <v>1</v>
      </c>
    </row>
    <row r="18027" spans="1:3" x14ac:dyDescent="0.2">
      <c r="A18027" t="s">
        <v>2239</v>
      </c>
      <c r="B18027" t="s">
        <v>2240</v>
      </c>
      <c r="C18027" s="2">
        <v>1</v>
      </c>
    </row>
    <row r="18028" spans="1:3" x14ac:dyDescent="0.2">
      <c r="A18028" t="s">
        <v>2259</v>
      </c>
      <c r="B18028" t="s">
        <v>2260</v>
      </c>
      <c r="C18028" s="2">
        <v>1</v>
      </c>
    </row>
    <row r="18029" spans="1:3" x14ac:dyDescent="0.2">
      <c r="A18029" t="s">
        <v>373</v>
      </c>
      <c r="B18029" t="s">
        <v>2270</v>
      </c>
      <c r="C18029" s="2">
        <v>1</v>
      </c>
    </row>
    <row r="18030" spans="1:3" x14ac:dyDescent="0.2">
      <c r="A18030" t="s">
        <v>2272</v>
      </c>
      <c r="B18030" t="s">
        <v>2272</v>
      </c>
      <c r="C18030" s="2">
        <v>1</v>
      </c>
    </row>
    <row r="18031" spans="1:3" x14ac:dyDescent="0.2">
      <c r="A18031" t="s">
        <v>2292</v>
      </c>
      <c r="B18031" t="s">
        <v>2293</v>
      </c>
      <c r="C18031" s="2">
        <v>1</v>
      </c>
    </row>
    <row r="18032" spans="1:3" x14ac:dyDescent="0.2">
      <c r="A18032" t="s">
        <v>2296</v>
      </c>
      <c r="B18032" t="s">
        <v>2297</v>
      </c>
      <c r="C18032" s="2">
        <v>1</v>
      </c>
    </row>
    <row r="18033" spans="1:3" x14ac:dyDescent="0.2">
      <c r="A18033" t="s">
        <v>78</v>
      </c>
      <c r="B18033" t="s">
        <v>2303</v>
      </c>
      <c r="C18033" s="2">
        <v>1</v>
      </c>
    </row>
    <row r="18034" spans="1:3" x14ac:dyDescent="0.2">
      <c r="A18034" t="s">
        <v>2315</v>
      </c>
      <c r="B18034" t="s">
        <v>2315</v>
      </c>
      <c r="C18034" s="2">
        <v>1</v>
      </c>
    </row>
    <row r="18035" spans="1:3" x14ac:dyDescent="0.2">
      <c r="A18035" t="s">
        <v>2321</v>
      </c>
      <c r="B18035" t="s">
        <v>2322</v>
      </c>
      <c r="C18035" s="2">
        <v>1</v>
      </c>
    </row>
    <row r="18036" spans="1:3" x14ac:dyDescent="0.2">
      <c r="A18036" t="s">
        <v>2326</v>
      </c>
      <c r="B18036" t="s">
        <v>2327</v>
      </c>
      <c r="C18036" s="2">
        <v>1</v>
      </c>
    </row>
    <row r="18037" spans="1:3" x14ac:dyDescent="0.2">
      <c r="A18037" t="s">
        <v>1071</v>
      </c>
      <c r="B18037" t="s">
        <v>2331</v>
      </c>
      <c r="C18037" s="2">
        <v>1</v>
      </c>
    </row>
    <row r="18038" spans="1:3" x14ac:dyDescent="0.2">
      <c r="A18038" t="s">
        <v>39</v>
      </c>
      <c r="B18038" t="s">
        <v>2332</v>
      </c>
      <c r="C18038" s="2">
        <v>1</v>
      </c>
    </row>
    <row r="18039" spans="1:3" x14ac:dyDescent="0.2">
      <c r="A18039" t="s">
        <v>2342</v>
      </c>
      <c r="B18039" t="s">
        <v>2343</v>
      </c>
      <c r="C18039" s="2">
        <v>1</v>
      </c>
    </row>
    <row r="18040" spans="1:3" x14ac:dyDescent="0.2">
      <c r="A18040" t="s">
        <v>2351</v>
      </c>
      <c r="B18040" t="s">
        <v>2352</v>
      </c>
      <c r="C18040" s="2">
        <v>1</v>
      </c>
    </row>
    <row r="18041" spans="1:3" x14ac:dyDescent="0.2">
      <c r="A18041" t="s">
        <v>2360</v>
      </c>
      <c r="B18041" t="s">
        <v>2360</v>
      </c>
      <c r="C18041" s="2">
        <v>1</v>
      </c>
    </row>
    <row r="18042" spans="1:3" x14ac:dyDescent="0.2">
      <c r="A18042" t="s">
        <v>2361</v>
      </c>
      <c r="B18042" t="s">
        <v>2362</v>
      </c>
      <c r="C18042" s="2">
        <v>1</v>
      </c>
    </row>
    <row r="18043" spans="1:3" x14ac:dyDescent="0.2">
      <c r="A18043" t="s">
        <v>2363</v>
      </c>
      <c r="B18043" t="s">
        <v>2364</v>
      </c>
      <c r="C18043" s="2">
        <v>1</v>
      </c>
    </row>
    <row r="18044" spans="1:3" x14ac:dyDescent="0.2">
      <c r="A18044" t="s">
        <v>2252</v>
      </c>
      <c r="B18044" t="s">
        <v>2373</v>
      </c>
      <c r="C18044" s="2">
        <v>1</v>
      </c>
    </row>
    <row r="18045" spans="1:3" x14ac:dyDescent="0.2">
      <c r="A18045" t="s">
        <v>2374</v>
      </c>
      <c r="B18045" t="s">
        <v>2374</v>
      </c>
      <c r="C18045" s="2">
        <v>1</v>
      </c>
    </row>
    <row r="18046" spans="1:3" x14ac:dyDescent="0.2">
      <c r="A18046" t="s">
        <v>29</v>
      </c>
      <c r="B18046" t="s">
        <v>2377</v>
      </c>
      <c r="C18046" s="2">
        <v>1</v>
      </c>
    </row>
    <row r="18047" spans="1:3" x14ac:dyDescent="0.2">
      <c r="A18047" t="s">
        <v>2384</v>
      </c>
      <c r="B18047" t="s">
        <v>2385</v>
      </c>
      <c r="C18047" s="2">
        <v>1</v>
      </c>
    </row>
    <row r="18048" spans="1:3" x14ac:dyDescent="0.2">
      <c r="A18048" t="s">
        <v>2409</v>
      </c>
      <c r="B18048" t="s">
        <v>2410</v>
      </c>
      <c r="C18048" s="2">
        <v>1</v>
      </c>
    </row>
    <row r="18049" spans="1:3" x14ac:dyDescent="0.2">
      <c r="A18049" t="s">
        <v>2413</v>
      </c>
      <c r="B18049" t="s">
        <v>2414</v>
      </c>
      <c r="C18049" s="2">
        <v>1</v>
      </c>
    </row>
    <row r="18050" spans="1:3" x14ac:dyDescent="0.2">
      <c r="A18050" t="s">
        <v>118</v>
      </c>
      <c r="B18050" t="s">
        <v>2415</v>
      </c>
      <c r="C18050" s="2">
        <v>1</v>
      </c>
    </row>
    <row r="18051" spans="1:3" x14ac:dyDescent="0.2">
      <c r="A18051" t="s">
        <v>56</v>
      </c>
      <c r="B18051" t="s">
        <v>2420</v>
      </c>
      <c r="C18051" s="2">
        <v>1</v>
      </c>
    </row>
    <row r="18052" spans="1:3" x14ac:dyDescent="0.2">
      <c r="A18052" t="s">
        <v>78</v>
      </c>
      <c r="B18052" t="s">
        <v>2424</v>
      </c>
      <c r="C18052" s="2">
        <v>1</v>
      </c>
    </row>
    <row r="18053" spans="1:3" x14ac:dyDescent="0.2">
      <c r="A18053" t="s">
        <v>2431</v>
      </c>
      <c r="B18053" t="s">
        <v>2432</v>
      </c>
      <c r="C18053" s="2">
        <v>1</v>
      </c>
    </row>
    <row r="18054" spans="1:3" x14ac:dyDescent="0.2">
      <c r="A18054" t="s">
        <v>2439</v>
      </c>
      <c r="B18054" t="s">
        <v>2440</v>
      </c>
      <c r="C18054" s="2">
        <v>1</v>
      </c>
    </row>
    <row r="18055" spans="1:3" x14ac:dyDescent="0.2">
      <c r="A18055" t="s">
        <v>2444</v>
      </c>
      <c r="B18055" t="s">
        <v>2444</v>
      </c>
      <c r="C18055" s="2">
        <v>1</v>
      </c>
    </row>
    <row r="18056" spans="1:3" x14ac:dyDescent="0.2">
      <c r="A18056" t="s">
        <v>24</v>
      </c>
      <c r="B18056" t="s">
        <v>2446</v>
      </c>
      <c r="C18056" s="2">
        <v>1</v>
      </c>
    </row>
    <row r="18057" spans="1:3" x14ac:dyDescent="0.2">
      <c r="A18057" t="s">
        <v>2451</v>
      </c>
      <c r="B18057" t="s">
        <v>2452</v>
      </c>
      <c r="C18057" s="2">
        <v>1</v>
      </c>
    </row>
    <row r="18058" spans="1:3" x14ac:dyDescent="0.2">
      <c r="A18058" t="s">
        <v>198</v>
      </c>
      <c r="B18058" t="s">
        <v>2457</v>
      </c>
      <c r="C18058" s="2">
        <v>1</v>
      </c>
    </row>
    <row r="18059" spans="1:3" x14ac:dyDescent="0.2">
      <c r="A18059" t="s">
        <v>971</v>
      </c>
      <c r="B18059" t="s">
        <v>2467</v>
      </c>
      <c r="C18059" s="2">
        <v>1</v>
      </c>
    </row>
    <row r="18060" spans="1:3" x14ac:dyDescent="0.2">
      <c r="A18060" t="s">
        <v>78</v>
      </c>
      <c r="B18060" t="s">
        <v>2470</v>
      </c>
      <c r="C18060" s="2">
        <v>1</v>
      </c>
    </row>
    <row r="18061" spans="1:3" x14ac:dyDescent="0.2">
      <c r="A18061" t="s">
        <v>2478</v>
      </c>
      <c r="B18061" t="s">
        <v>2479</v>
      </c>
      <c r="C18061" s="2">
        <v>1</v>
      </c>
    </row>
    <row r="18062" spans="1:3" x14ac:dyDescent="0.2">
      <c r="A18062" t="s">
        <v>2480</v>
      </c>
      <c r="B18062" t="s">
        <v>2480</v>
      </c>
      <c r="C18062" s="2">
        <v>1</v>
      </c>
    </row>
    <row r="18063" spans="1:3" x14ac:dyDescent="0.2">
      <c r="A18063" t="s">
        <v>2482</v>
      </c>
      <c r="B18063" t="s">
        <v>2483</v>
      </c>
      <c r="C18063" s="2">
        <v>1</v>
      </c>
    </row>
    <row r="18064" spans="1:3" x14ac:dyDescent="0.2">
      <c r="A18064" t="s">
        <v>259</v>
      </c>
      <c r="B18064" t="s">
        <v>2493</v>
      </c>
      <c r="C18064" s="2">
        <v>1</v>
      </c>
    </row>
    <row r="18065" spans="1:3" x14ac:dyDescent="0.2">
      <c r="A18065" t="s">
        <v>2500</v>
      </c>
      <c r="B18065" t="s">
        <v>2501</v>
      </c>
      <c r="C18065" s="2">
        <v>1</v>
      </c>
    </row>
    <row r="18066" spans="1:3" x14ac:dyDescent="0.2">
      <c r="A18066" t="s">
        <v>2504</v>
      </c>
      <c r="B18066" t="s">
        <v>2505</v>
      </c>
      <c r="C18066" s="2">
        <v>1</v>
      </c>
    </row>
    <row r="18067" spans="1:3" x14ac:dyDescent="0.2">
      <c r="A18067" t="s">
        <v>1350</v>
      </c>
      <c r="B18067" t="s">
        <v>2508</v>
      </c>
      <c r="C18067" s="2">
        <v>1</v>
      </c>
    </row>
    <row r="18068" spans="1:3" x14ac:dyDescent="0.2">
      <c r="A18068" t="s">
        <v>78</v>
      </c>
      <c r="B18068" t="s">
        <v>2514</v>
      </c>
      <c r="C18068" s="2">
        <v>1</v>
      </c>
    </row>
    <row r="18069" spans="1:3" x14ac:dyDescent="0.2">
      <c r="A18069" t="s">
        <v>63</v>
      </c>
      <c r="B18069" t="s">
        <v>2519</v>
      </c>
      <c r="C18069" s="2">
        <v>1</v>
      </c>
    </row>
    <row r="18070" spans="1:3" x14ac:dyDescent="0.2">
      <c r="A18070" t="s">
        <v>2520</v>
      </c>
      <c r="B18070" t="s">
        <v>2521</v>
      </c>
      <c r="C18070" s="2">
        <v>1</v>
      </c>
    </row>
    <row r="18071" spans="1:3" x14ac:dyDescent="0.2">
      <c r="A18071" t="s">
        <v>2522</v>
      </c>
      <c r="B18071" t="s">
        <v>2522</v>
      </c>
      <c r="C18071" s="2">
        <v>1</v>
      </c>
    </row>
    <row r="18072" spans="1:3" x14ac:dyDescent="0.2">
      <c r="A18072" t="s">
        <v>2524</v>
      </c>
      <c r="B18072" t="s">
        <v>2524</v>
      </c>
      <c r="C18072" s="2">
        <v>1</v>
      </c>
    </row>
    <row r="18073" spans="1:3" x14ac:dyDescent="0.2">
      <c r="A18073" t="s">
        <v>2526</v>
      </c>
      <c r="B18073" t="s">
        <v>2527</v>
      </c>
      <c r="C18073" s="2">
        <v>1</v>
      </c>
    </row>
    <row r="18074" spans="1:3" x14ac:dyDescent="0.2">
      <c r="A18074" t="s">
        <v>2529</v>
      </c>
      <c r="B18074" t="s">
        <v>2530</v>
      </c>
      <c r="C18074" s="2">
        <v>1</v>
      </c>
    </row>
    <row r="18075" spans="1:3" x14ac:dyDescent="0.2">
      <c r="A18075" t="s">
        <v>2539</v>
      </c>
      <c r="B18075" t="s">
        <v>2540</v>
      </c>
      <c r="C18075" s="2">
        <v>1</v>
      </c>
    </row>
    <row r="18076" spans="1:3" x14ac:dyDescent="0.2">
      <c r="A18076" t="s">
        <v>2542</v>
      </c>
      <c r="B18076" t="s">
        <v>2543</v>
      </c>
      <c r="C18076" s="2">
        <v>1</v>
      </c>
    </row>
    <row r="18077" spans="1:3" x14ac:dyDescent="0.2">
      <c r="A18077" t="s">
        <v>29</v>
      </c>
      <c r="B18077" t="s">
        <v>2553</v>
      </c>
      <c r="C18077" s="2">
        <v>1</v>
      </c>
    </row>
    <row r="18078" spans="1:3" x14ac:dyDescent="0.2">
      <c r="A18078" t="s">
        <v>2557</v>
      </c>
      <c r="B18078" t="s">
        <v>2558</v>
      </c>
      <c r="C18078" s="2">
        <v>1</v>
      </c>
    </row>
    <row r="18079" spans="1:3" x14ac:dyDescent="0.2">
      <c r="A18079" t="s">
        <v>2579</v>
      </c>
      <c r="B18079" t="s">
        <v>2580</v>
      </c>
      <c r="C18079" s="2">
        <v>1</v>
      </c>
    </row>
    <row r="18080" spans="1:3" x14ac:dyDescent="0.2">
      <c r="A18080" t="s">
        <v>2581</v>
      </c>
      <c r="B18080" t="s">
        <v>2582</v>
      </c>
      <c r="C18080" s="2">
        <v>1</v>
      </c>
    </row>
    <row r="18081" spans="1:3" x14ac:dyDescent="0.2">
      <c r="A18081" t="s">
        <v>2583</v>
      </c>
      <c r="B18081" t="s">
        <v>2584</v>
      </c>
      <c r="C18081" s="2">
        <v>1</v>
      </c>
    </row>
    <row r="18082" spans="1:3" x14ac:dyDescent="0.2">
      <c r="A18082" t="s">
        <v>2586</v>
      </c>
      <c r="B18082" t="s">
        <v>2586</v>
      </c>
      <c r="C18082" s="2">
        <v>1</v>
      </c>
    </row>
    <row r="18083" spans="1:3" x14ac:dyDescent="0.2">
      <c r="A18083" t="s">
        <v>2596</v>
      </c>
      <c r="B18083" t="s">
        <v>2597</v>
      </c>
      <c r="C18083" s="2">
        <v>1</v>
      </c>
    </row>
    <row r="18084" spans="1:3" x14ac:dyDescent="0.2">
      <c r="A18084" t="s">
        <v>2599</v>
      </c>
      <c r="B18084" t="s">
        <v>2600</v>
      </c>
      <c r="C18084" s="2">
        <v>1</v>
      </c>
    </row>
    <row r="18085" spans="1:3" x14ac:dyDescent="0.2">
      <c r="A18085" t="s">
        <v>2603</v>
      </c>
      <c r="B18085" t="s">
        <v>2603</v>
      </c>
      <c r="C18085" s="2">
        <v>1</v>
      </c>
    </row>
    <row r="18086" spans="1:3" x14ac:dyDescent="0.2">
      <c r="A18086" t="s">
        <v>253</v>
      </c>
      <c r="B18086" t="s">
        <v>2612</v>
      </c>
      <c r="C18086" s="2">
        <v>1</v>
      </c>
    </row>
    <row r="18087" spans="1:3" x14ac:dyDescent="0.2">
      <c r="A18087" t="s">
        <v>2614</v>
      </c>
      <c r="B18087" t="s">
        <v>2615</v>
      </c>
      <c r="C18087" s="2">
        <v>1</v>
      </c>
    </row>
    <row r="18088" spans="1:3" x14ac:dyDescent="0.2">
      <c r="A18088" t="s">
        <v>2616</v>
      </c>
      <c r="B18088" t="s">
        <v>2617</v>
      </c>
      <c r="C18088" s="2">
        <v>1</v>
      </c>
    </row>
    <row r="18089" spans="1:3" x14ac:dyDescent="0.2">
      <c r="A18089" t="s">
        <v>2478</v>
      </c>
      <c r="B18089" t="s">
        <v>2618</v>
      </c>
      <c r="C18089" s="2">
        <v>1</v>
      </c>
    </row>
    <row r="18090" spans="1:3" x14ac:dyDescent="0.2">
      <c r="A18090" t="s">
        <v>2621</v>
      </c>
      <c r="B18090" t="s">
        <v>2621</v>
      </c>
      <c r="C18090" s="2">
        <v>1</v>
      </c>
    </row>
    <row r="18091" spans="1:3" x14ac:dyDescent="0.2">
      <c r="A18091" t="s">
        <v>183</v>
      </c>
      <c r="B18091" t="s">
        <v>2624</v>
      </c>
      <c r="C18091" s="2">
        <v>1</v>
      </c>
    </row>
    <row r="18092" spans="1:3" x14ac:dyDescent="0.2">
      <c r="A18092" t="s">
        <v>2632</v>
      </c>
      <c r="B18092" t="s">
        <v>2633</v>
      </c>
      <c r="C18092" s="2">
        <v>1</v>
      </c>
    </row>
    <row r="18093" spans="1:3" x14ac:dyDescent="0.2">
      <c r="A18093" t="s">
        <v>313</v>
      </c>
      <c r="B18093" t="s">
        <v>2640</v>
      </c>
      <c r="C18093" s="2">
        <v>1</v>
      </c>
    </row>
    <row r="18094" spans="1:3" x14ac:dyDescent="0.2">
      <c r="A18094" t="s">
        <v>170</v>
      </c>
      <c r="B18094" t="s">
        <v>2643</v>
      </c>
      <c r="C18094" s="2">
        <v>1</v>
      </c>
    </row>
    <row r="18095" spans="1:3" x14ac:dyDescent="0.2">
      <c r="A18095" t="s">
        <v>836</v>
      </c>
      <c r="B18095" t="s">
        <v>2646</v>
      </c>
      <c r="C18095" s="2">
        <v>1</v>
      </c>
    </row>
    <row r="18096" spans="1:3" x14ac:dyDescent="0.2">
      <c r="A18096" t="s">
        <v>2648</v>
      </c>
      <c r="B18096" t="s">
        <v>2649</v>
      </c>
      <c r="C18096" s="2">
        <v>1</v>
      </c>
    </row>
    <row r="18097" spans="1:3" x14ac:dyDescent="0.2">
      <c r="A18097" t="s">
        <v>193</v>
      </c>
      <c r="B18097" t="s">
        <v>2650</v>
      </c>
      <c r="C18097" s="2">
        <v>1</v>
      </c>
    </row>
    <row r="18098" spans="1:3" x14ac:dyDescent="0.2">
      <c r="A18098" t="s">
        <v>2653</v>
      </c>
      <c r="B18098" t="s">
        <v>2653</v>
      </c>
      <c r="C18098" s="2">
        <v>1</v>
      </c>
    </row>
    <row r="18099" spans="1:3" x14ac:dyDescent="0.2">
      <c r="A18099" t="s">
        <v>29</v>
      </c>
      <c r="B18099" t="s">
        <v>2657</v>
      </c>
      <c r="C18099" s="2">
        <v>1</v>
      </c>
    </row>
    <row r="18100" spans="1:3" x14ac:dyDescent="0.2">
      <c r="A18100" t="s">
        <v>24</v>
      </c>
      <c r="B18100" t="s">
        <v>2659</v>
      </c>
      <c r="C18100" s="2">
        <v>1</v>
      </c>
    </row>
    <row r="18101" spans="1:3" x14ac:dyDescent="0.2">
      <c r="A18101" t="s">
        <v>2660</v>
      </c>
      <c r="B18101" t="s">
        <v>2661</v>
      </c>
      <c r="C18101" s="2">
        <v>1</v>
      </c>
    </row>
    <row r="18102" spans="1:3" x14ac:dyDescent="0.2">
      <c r="A18102" t="s">
        <v>2662</v>
      </c>
      <c r="B18102" t="s">
        <v>2663</v>
      </c>
      <c r="C18102" s="2">
        <v>1</v>
      </c>
    </row>
    <row r="18103" spans="1:3" x14ac:dyDescent="0.2">
      <c r="A18103" t="s">
        <v>170</v>
      </c>
      <c r="B18103" t="s">
        <v>2664</v>
      </c>
      <c r="C18103" s="2">
        <v>1</v>
      </c>
    </row>
    <row r="18104" spans="1:3" x14ac:dyDescent="0.2">
      <c r="A18104" t="s">
        <v>2668</v>
      </c>
      <c r="B18104" t="s">
        <v>2668</v>
      </c>
      <c r="C18104" s="2">
        <v>1</v>
      </c>
    </row>
    <row r="18105" spans="1:3" x14ac:dyDescent="0.2">
      <c r="A18105" t="s">
        <v>259</v>
      </c>
      <c r="B18105" t="s">
        <v>2672</v>
      </c>
      <c r="C18105" s="2">
        <v>1</v>
      </c>
    </row>
    <row r="18106" spans="1:3" x14ac:dyDescent="0.2">
      <c r="A18106" t="s">
        <v>2679</v>
      </c>
      <c r="B18106" t="s">
        <v>2679</v>
      </c>
      <c r="C18106" s="2">
        <v>1</v>
      </c>
    </row>
    <row r="18107" spans="1:3" x14ac:dyDescent="0.2">
      <c r="A18107" t="s">
        <v>2685</v>
      </c>
      <c r="B18107" t="s">
        <v>2196</v>
      </c>
      <c r="C18107" s="2">
        <v>1</v>
      </c>
    </row>
    <row r="18108" spans="1:3" x14ac:dyDescent="0.2">
      <c r="A18108" t="s">
        <v>2686</v>
      </c>
      <c r="B18108" t="s">
        <v>2687</v>
      </c>
      <c r="C18108" s="2">
        <v>1</v>
      </c>
    </row>
    <row r="18109" spans="1:3" x14ac:dyDescent="0.2">
      <c r="A18109" t="s">
        <v>2690</v>
      </c>
      <c r="B18109" t="s">
        <v>2691</v>
      </c>
      <c r="C18109" s="2">
        <v>1</v>
      </c>
    </row>
    <row r="18110" spans="1:3" x14ac:dyDescent="0.2">
      <c r="A18110" t="s">
        <v>2703</v>
      </c>
      <c r="B18110" t="s">
        <v>2704</v>
      </c>
      <c r="C18110" s="2">
        <v>1</v>
      </c>
    </row>
    <row r="18111" spans="1:3" x14ac:dyDescent="0.2">
      <c r="A18111" t="s">
        <v>2705</v>
      </c>
      <c r="B18111" t="s">
        <v>2706</v>
      </c>
      <c r="C18111" s="2">
        <v>1</v>
      </c>
    </row>
    <row r="18112" spans="1:3" x14ac:dyDescent="0.2">
      <c r="A18112" t="s">
        <v>22249</v>
      </c>
      <c r="B18112" t="s">
        <v>2717</v>
      </c>
      <c r="C18112" s="2">
        <v>1</v>
      </c>
    </row>
    <row r="18113" spans="1:3" x14ac:dyDescent="0.2">
      <c r="A18113" t="s">
        <v>2720</v>
      </c>
      <c r="B18113" t="s">
        <v>2721</v>
      </c>
      <c r="C18113" s="2">
        <v>1</v>
      </c>
    </row>
    <row r="18114" spans="1:3" x14ac:dyDescent="0.2">
      <c r="A18114" t="s">
        <v>477</v>
      </c>
      <c r="B18114" t="s">
        <v>2725</v>
      </c>
      <c r="C18114" s="2">
        <v>1</v>
      </c>
    </row>
    <row r="18115" spans="1:3" x14ac:dyDescent="0.2">
      <c r="A18115" t="s">
        <v>2726</v>
      </c>
      <c r="B18115" t="s">
        <v>2727</v>
      </c>
      <c r="C18115" s="2">
        <v>1</v>
      </c>
    </row>
    <row r="18116" spans="1:3" x14ac:dyDescent="0.2">
      <c r="A18116" t="s">
        <v>2730</v>
      </c>
      <c r="B18116" t="s">
        <v>2731</v>
      </c>
      <c r="C18116" s="2">
        <v>1</v>
      </c>
    </row>
    <row r="18117" spans="1:3" x14ac:dyDescent="0.2">
      <c r="A18117" t="s">
        <v>2737</v>
      </c>
      <c r="B18117" t="s">
        <v>2738</v>
      </c>
      <c r="C18117" s="2">
        <v>1</v>
      </c>
    </row>
    <row r="18118" spans="1:3" x14ac:dyDescent="0.2">
      <c r="A18118" t="s">
        <v>1963</v>
      </c>
      <c r="B18118" t="s">
        <v>2743</v>
      </c>
      <c r="C18118" s="2">
        <v>1</v>
      </c>
    </row>
    <row r="18119" spans="1:3" x14ac:dyDescent="0.2">
      <c r="A18119" t="s">
        <v>2747</v>
      </c>
      <c r="B18119" t="s">
        <v>2748</v>
      </c>
      <c r="C18119" s="2">
        <v>1</v>
      </c>
    </row>
    <row r="18120" spans="1:3" x14ac:dyDescent="0.2">
      <c r="A18120" t="s">
        <v>78</v>
      </c>
      <c r="B18120" t="s">
        <v>2756</v>
      </c>
      <c r="C18120" s="2">
        <v>1</v>
      </c>
    </row>
    <row r="18121" spans="1:3" x14ac:dyDescent="0.2">
      <c r="A18121" t="s">
        <v>2767</v>
      </c>
      <c r="B18121" t="s">
        <v>2768</v>
      </c>
      <c r="C18121" s="2">
        <v>1</v>
      </c>
    </row>
    <row r="18122" spans="1:3" x14ac:dyDescent="0.2">
      <c r="A18122" t="s">
        <v>2769</v>
      </c>
      <c r="B18122" t="s">
        <v>2770</v>
      </c>
      <c r="C18122" s="2">
        <v>1</v>
      </c>
    </row>
    <row r="18123" spans="1:3" x14ac:dyDescent="0.2">
      <c r="A18123" t="s">
        <v>2771</v>
      </c>
      <c r="B18123" t="s">
        <v>2771</v>
      </c>
      <c r="C18123" s="2">
        <v>1</v>
      </c>
    </row>
    <row r="18124" spans="1:3" x14ac:dyDescent="0.2">
      <c r="A18124" t="s">
        <v>283</v>
      </c>
      <c r="B18124" t="s">
        <v>2775</v>
      </c>
      <c r="C18124" s="2">
        <v>1</v>
      </c>
    </row>
    <row r="18125" spans="1:3" x14ac:dyDescent="0.2">
      <c r="A18125" t="s">
        <v>2777</v>
      </c>
      <c r="B18125" t="s">
        <v>2778</v>
      </c>
      <c r="C18125" s="2">
        <v>1</v>
      </c>
    </row>
    <row r="18126" spans="1:3" x14ac:dyDescent="0.2">
      <c r="A18126" t="s">
        <v>2782</v>
      </c>
      <c r="B18126" t="s">
        <v>2783</v>
      </c>
      <c r="C18126" s="2">
        <v>1</v>
      </c>
    </row>
    <row r="18127" spans="1:3" x14ac:dyDescent="0.2">
      <c r="A18127" t="s">
        <v>2784</v>
      </c>
      <c r="B18127" t="s">
        <v>2785</v>
      </c>
      <c r="C18127" s="2">
        <v>1</v>
      </c>
    </row>
    <row r="18128" spans="1:3" x14ac:dyDescent="0.2">
      <c r="A18128" t="s">
        <v>2788</v>
      </c>
      <c r="B18128" t="s">
        <v>2789</v>
      </c>
      <c r="C18128" s="2">
        <v>1</v>
      </c>
    </row>
    <row r="18129" spans="1:3" x14ac:dyDescent="0.2">
      <c r="A18129" t="s">
        <v>2794</v>
      </c>
      <c r="B18129" t="s">
        <v>2795</v>
      </c>
      <c r="C18129" s="2">
        <v>1</v>
      </c>
    </row>
    <row r="18130" spans="1:3" x14ac:dyDescent="0.2">
      <c r="A18130" t="s">
        <v>1422</v>
      </c>
      <c r="B18130" t="s">
        <v>2800</v>
      </c>
      <c r="C18130" s="2">
        <v>1</v>
      </c>
    </row>
    <row r="18131" spans="1:3" x14ac:dyDescent="0.2">
      <c r="A18131" t="s">
        <v>2814</v>
      </c>
      <c r="B18131" t="s">
        <v>2815</v>
      </c>
      <c r="C18131" s="2">
        <v>1</v>
      </c>
    </row>
    <row r="18132" spans="1:3" x14ac:dyDescent="0.2">
      <c r="A18132" t="s">
        <v>313</v>
      </c>
      <c r="B18132" t="s">
        <v>2818</v>
      </c>
      <c r="C18132" s="2">
        <v>1</v>
      </c>
    </row>
    <row r="18133" spans="1:3" x14ac:dyDescent="0.2">
      <c r="A18133" t="s">
        <v>1283</v>
      </c>
      <c r="B18133" t="s">
        <v>2829</v>
      </c>
      <c r="C18133" s="2">
        <v>1</v>
      </c>
    </row>
    <row r="18134" spans="1:3" x14ac:dyDescent="0.2">
      <c r="A18134" t="s">
        <v>1926</v>
      </c>
      <c r="B18134" t="s">
        <v>2830</v>
      </c>
      <c r="C18134" s="2">
        <v>1</v>
      </c>
    </row>
    <row r="18135" spans="1:3" x14ac:dyDescent="0.2">
      <c r="A18135" t="s">
        <v>39</v>
      </c>
      <c r="B18135" t="s">
        <v>2834</v>
      </c>
      <c r="C18135" s="2">
        <v>1</v>
      </c>
    </row>
    <row r="18136" spans="1:3" x14ac:dyDescent="0.2">
      <c r="A18136" t="s">
        <v>2849</v>
      </c>
      <c r="B18136" t="s">
        <v>2850</v>
      </c>
      <c r="C18136" s="2">
        <v>1</v>
      </c>
    </row>
    <row r="18137" spans="1:3" x14ac:dyDescent="0.2">
      <c r="A18137" t="s">
        <v>690</v>
      </c>
      <c r="B18137" t="s">
        <v>2852</v>
      </c>
      <c r="C18137" s="2">
        <v>1</v>
      </c>
    </row>
    <row r="18138" spans="1:3" x14ac:dyDescent="0.2">
      <c r="A18138" t="s">
        <v>2859</v>
      </c>
      <c r="B18138" t="s">
        <v>2860</v>
      </c>
      <c r="C18138" s="2">
        <v>1</v>
      </c>
    </row>
    <row r="18139" spans="1:3" x14ac:dyDescent="0.2">
      <c r="A18139" t="s">
        <v>2872</v>
      </c>
      <c r="B18139" t="s">
        <v>2873</v>
      </c>
      <c r="C18139" s="2">
        <v>1</v>
      </c>
    </row>
    <row r="18140" spans="1:3" x14ac:dyDescent="0.2">
      <c r="A18140" t="s">
        <v>56</v>
      </c>
      <c r="B18140" t="s">
        <v>2877</v>
      </c>
      <c r="C18140" s="2">
        <v>1</v>
      </c>
    </row>
    <row r="18141" spans="1:3" x14ac:dyDescent="0.2">
      <c r="A18141" t="s">
        <v>521</v>
      </c>
      <c r="B18141" t="s">
        <v>2878</v>
      </c>
      <c r="C18141" s="2">
        <v>1</v>
      </c>
    </row>
    <row r="18142" spans="1:3" x14ac:dyDescent="0.2">
      <c r="A18142" t="s">
        <v>78</v>
      </c>
      <c r="B18142" t="s">
        <v>2879</v>
      </c>
      <c r="C18142" s="2">
        <v>1</v>
      </c>
    </row>
    <row r="18143" spans="1:3" x14ac:dyDescent="0.2">
      <c r="A18143" t="s">
        <v>29</v>
      </c>
      <c r="B18143" t="s">
        <v>2880</v>
      </c>
      <c r="C18143" s="2">
        <v>1</v>
      </c>
    </row>
    <row r="18144" spans="1:3" x14ac:dyDescent="0.2">
      <c r="A18144" t="s">
        <v>2881</v>
      </c>
      <c r="B18144" t="s">
        <v>2882</v>
      </c>
      <c r="C18144" s="2">
        <v>1</v>
      </c>
    </row>
    <row r="18145" spans="1:3" x14ac:dyDescent="0.2">
      <c r="A18145" t="s">
        <v>2884</v>
      </c>
      <c r="B18145" t="s">
        <v>2885</v>
      </c>
      <c r="C18145" s="2">
        <v>1</v>
      </c>
    </row>
    <row r="18146" spans="1:3" x14ac:dyDescent="0.2">
      <c r="A18146" t="s">
        <v>2886</v>
      </c>
      <c r="B18146" t="s">
        <v>2886</v>
      </c>
      <c r="C18146" s="2">
        <v>1</v>
      </c>
    </row>
    <row r="18147" spans="1:3" x14ac:dyDescent="0.2">
      <c r="A18147" t="s">
        <v>217</v>
      </c>
      <c r="B18147" t="s">
        <v>2891</v>
      </c>
      <c r="C18147" s="2">
        <v>1</v>
      </c>
    </row>
    <row r="18148" spans="1:3" x14ac:dyDescent="0.2">
      <c r="A18148" t="s">
        <v>78</v>
      </c>
      <c r="B18148" t="s">
        <v>2892</v>
      </c>
      <c r="C18148" s="2">
        <v>1</v>
      </c>
    </row>
    <row r="18149" spans="1:3" x14ac:dyDescent="0.2">
      <c r="A18149" t="s">
        <v>294</v>
      </c>
      <c r="B18149" t="s">
        <v>2893</v>
      </c>
      <c r="C18149" s="2">
        <v>1</v>
      </c>
    </row>
    <row r="18150" spans="1:3" x14ac:dyDescent="0.2">
      <c r="A18150" t="s">
        <v>29</v>
      </c>
      <c r="B18150" t="s">
        <v>2894</v>
      </c>
      <c r="C18150" s="2">
        <v>1</v>
      </c>
    </row>
    <row r="18151" spans="1:3" x14ac:dyDescent="0.2">
      <c r="A18151" t="s">
        <v>2895</v>
      </c>
      <c r="B18151" t="s">
        <v>2896</v>
      </c>
      <c r="C18151" s="2">
        <v>1</v>
      </c>
    </row>
    <row r="18152" spans="1:3" x14ac:dyDescent="0.2">
      <c r="A18152" t="s">
        <v>2900</v>
      </c>
      <c r="B18152" t="s">
        <v>2901</v>
      </c>
      <c r="C18152" s="2">
        <v>1</v>
      </c>
    </row>
    <row r="18153" spans="1:3" x14ac:dyDescent="0.2">
      <c r="A18153" t="s">
        <v>2908</v>
      </c>
      <c r="B18153" t="s">
        <v>2909</v>
      </c>
      <c r="C18153" s="2">
        <v>1</v>
      </c>
    </row>
    <row r="18154" spans="1:3" x14ac:dyDescent="0.2">
      <c r="A18154" t="s">
        <v>2912</v>
      </c>
      <c r="B18154" t="s">
        <v>2913</v>
      </c>
      <c r="C18154" s="2">
        <v>1</v>
      </c>
    </row>
    <row r="18155" spans="1:3" x14ac:dyDescent="0.2">
      <c r="A18155" t="s">
        <v>2916</v>
      </c>
      <c r="B18155" t="s">
        <v>2917</v>
      </c>
      <c r="C18155" s="2">
        <v>1</v>
      </c>
    </row>
    <row r="18156" spans="1:3" x14ac:dyDescent="0.2">
      <c r="A18156" t="s">
        <v>844</v>
      </c>
      <c r="B18156" t="s">
        <v>2918</v>
      </c>
      <c r="C18156" s="2">
        <v>1</v>
      </c>
    </row>
    <row r="18157" spans="1:3" x14ac:dyDescent="0.2">
      <c r="A18157" t="s">
        <v>2930</v>
      </c>
      <c r="B18157" t="s">
        <v>2931</v>
      </c>
      <c r="C18157" s="2">
        <v>1</v>
      </c>
    </row>
    <row r="18158" spans="1:3" x14ac:dyDescent="0.2">
      <c r="A18158" t="s">
        <v>2934</v>
      </c>
      <c r="B18158" t="s">
        <v>2935</v>
      </c>
      <c r="C18158" s="2">
        <v>1</v>
      </c>
    </row>
    <row r="18159" spans="1:3" x14ac:dyDescent="0.2">
      <c r="A18159" t="s">
        <v>2942</v>
      </c>
      <c r="B18159" t="s">
        <v>2943</v>
      </c>
      <c r="C18159" s="2">
        <v>1</v>
      </c>
    </row>
    <row r="18160" spans="1:3" x14ac:dyDescent="0.2">
      <c r="A18160" t="s">
        <v>2944</v>
      </c>
      <c r="B18160" t="s">
        <v>2945</v>
      </c>
      <c r="C18160" s="2">
        <v>1</v>
      </c>
    </row>
    <row r="18161" spans="1:3" x14ac:dyDescent="0.2">
      <c r="A18161" t="s">
        <v>2947</v>
      </c>
      <c r="B18161" t="s">
        <v>2948</v>
      </c>
      <c r="C18161" s="2">
        <v>1</v>
      </c>
    </row>
    <row r="18162" spans="1:3" x14ac:dyDescent="0.2">
      <c r="A18162" t="s">
        <v>2959</v>
      </c>
      <c r="B18162" t="s">
        <v>2960</v>
      </c>
      <c r="C18162" s="2">
        <v>1</v>
      </c>
    </row>
    <row r="18163" spans="1:3" x14ac:dyDescent="0.2">
      <c r="A18163" t="s">
        <v>2282</v>
      </c>
      <c r="B18163" t="s">
        <v>2970</v>
      </c>
      <c r="C18163" s="2">
        <v>1</v>
      </c>
    </row>
    <row r="18164" spans="1:3" x14ac:dyDescent="0.2">
      <c r="A18164" t="s">
        <v>120</v>
      </c>
      <c r="B18164" t="s">
        <v>2982</v>
      </c>
      <c r="C18164" s="2">
        <v>1</v>
      </c>
    </row>
    <row r="18165" spans="1:3" x14ac:dyDescent="0.2">
      <c r="A18165" t="s">
        <v>78</v>
      </c>
      <c r="B18165" t="s">
        <v>2985</v>
      </c>
      <c r="C18165" s="2">
        <v>1</v>
      </c>
    </row>
    <row r="18166" spans="1:3" x14ac:dyDescent="0.2">
      <c r="A18166" t="s">
        <v>2987</v>
      </c>
      <c r="B18166" t="s">
        <v>2988</v>
      </c>
      <c r="C18166" s="2">
        <v>1</v>
      </c>
    </row>
    <row r="18167" spans="1:3" x14ac:dyDescent="0.2">
      <c r="A18167" t="s">
        <v>56</v>
      </c>
      <c r="B18167" t="s">
        <v>2996</v>
      </c>
      <c r="C18167" s="2">
        <v>1</v>
      </c>
    </row>
    <row r="18168" spans="1:3" x14ac:dyDescent="0.2">
      <c r="A18168" t="s">
        <v>2997</v>
      </c>
      <c r="B18168" t="s">
        <v>2998</v>
      </c>
      <c r="C18168" s="2">
        <v>1</v>
      </c>
    </row>
    <row r="18169" spans="1:3" x14ac:dyDescent="0.2">
      <c r="A18169" t="s">
        <v>2999</v>
      </c>
      <c r="B18169" t="s">
        <v>3000</v>
      </c>
      <c r="C18169" s="2">
        <v>1</v>
      </c>
    </row>
    <row r="18170" spans="1:3" x14ac:dyDescent="0.2">
      <c r="A18170" t="s">
        <v>9708</v>
      </c>
      <c r="B18170" t="s">
        <v>3001</v>
      </c>
      <c r="C18170" s="2">
        <v>1</v>
      </c>
    </row>
    <row r="18171" spans="1:3" x14ac:dyDescent="0.2">
      <c r="A18171" t="s">
        <v>3003</v>
      </c>
      <c r="B18171" t="s">
        <v>3004</v>
      </c>
      <c r="C18171" s="2">
        <v>1</v>
      </c>
    </row>
    <row r="18172" spans="1:3" x14ac:dyDescent="0.2">
      <c r="A18172" t="s">
        <v>3015</v>
      </c>
      <c r="B18172" t="s">
        <v>3016</v>
      </c>
      <c r="C18172" s="2">
        <v>1</v>
      </c>
    </row>
    <row r="18173" spans="1:3" x14ac:dyDescent="0.2">
      <c r="A18173" t="s">
        <v>3018</v>
      </c>
      <c r="B18173" t="s">
        <v>3018</v>
      </c>
      <c r="C18173" s="2">
        <v>1</v>
      </c>
    </row>
    <row r="18174" spans="1:3" x14ac:dyDescent="0.2">
      <c r="A18174" t="s">
        <v>3020</v>
      </c>
      <c r="B18174" t="s">
        <v>3021</v>
      </c>
      <c r="C18174" s="2">
        <v>1</v>
      </c>
    </row>
    <row r="18175" spans="1:3" x14ac:dyDescent="0.2">
      <c r="A18175" t="s">
        <v>3027</v>
      </c>
      <c r="B18175" t="s">
        <v>3028</v>
      </c>
      <c r="C18175" s="2">
        <v>1</v>
      </c>
    </row>
    <row r="18176" spans="1:3" x14ac:dyDescent="0.2">
      <c r="A18176" t="s">
        <v>3033</v>
      </c>
      <c r="B18176" t="s">
        <v>3034</v>
      </c>
      <c r="C18176" s="2">
        <v>1</v>
      </c>
    </row>
    <row r="18177" spans="1:3" x14ac:dyDescent="0.2">
      <c r="A18177" t="s">
        <v>1030</v>
      </c>
      <c r="B18177" t="s">
        <v>3035</v>
      </c>
      <c r="C18177" s="2">
        <v>1</v>
      </c>
    </row>
    <row r="18178" spans="1:3" x14ac:dyDescent="0.2">
      <c r="A18178" t="s">
        <v>3042</v>
      </c>
      <c r="B18178" t="s">
        <v>3043</v>
      </c>
      <c r="C18178" s="2">
        <v>1</v>
      </c>
    </row>
    <row r="18179" spans="1:3" x14ac:dyDescent="0.2">
      <c r="A18179" t="s">
        <v>78</v>
      </c>
      <c r="B18179" t="s">
        <v>3047</v>
      </c>
      <c r="C18179" s="2">
        <v>1</v>
      </c>
    </row>
    <row r="18180" spans="1:3" x14ac:dyDescent="0.2">
      <c r="A18180" t="s">
        <v>170</v>
      </c>
      <c r="B18180" t="s">
        <v>3065</v>
      </c>
      <c r="C18180" s="2">
        <v>1</v>
      </c>
    </row>
    <row r="18181" spans="1:3" x14ac:dyDescent="0.2">
      <c r="A18181" t="s">
        <v>460</v>
      </c>
      <c r="B18181" t="s">
        <v>3066</v>
      </c>
      <c r="C18181" s="2">
        <v>1</v>
      </c>
    </row>
    <row r="18182" spans="1:3" x14ac:dyDescent="0.2">
      <c r="A18182" t="s">
        <v>3068</v>
      </c>
      <c r="B18182" t="s">
        <v>3068</v>
      </c>
      <c r="C18182" s="2">
        <v>1</v>
      </c>
    </row>
    <row r="18183" spans="1:3" x14ac:dyDescent="0.2">
      <c r="A18183" t="s">
        <v>170</v>
      </c>
      <c r="B18183" t="s">
        <v>3072</v>
      </c>
      <c r="C18183" s="2">
        <v>1</v>
      </c>
    </row>
    <row r="18184" spans="1:3" x14ac:dyDescent="0.2">
      <c r="A18184" t="s">
        <v>3078</v>
      </c>
      <c r="B18184" t="s">
        <v>3079</v>
      </c>
      <c r="C18184" s="2">
        <v>1</v>
      </c>
    </row>
    <row r="18185" spans="1:3" x14ac:dyDescent="0.2">
      <c r="A18185" t="s">
        <v>3081</v>
      </c>
      <c r="B18185" t="s">
        <v>3082</v>
      </c>
      <c r="C18185" s="2">
        <v>1</v>
      </c>
    </row>
    <row r="18186" spans="1:3" x14ac:dyDescent="0.2">
      <c r="A18186" t="s">
        <v>266</v>
      </c>
      <c r="B18186" t="s">
        <v>3083</v>
      </c>
      <c r="C18186" s="2">
        <v>1</v>
      </c>
    </row>
    <row r="18187" spans="1:3" x14ac:dyDescent="0.2">
      <c r="A18187" t="s">
        <v>3084</v>
      </c>
      <c r="B18187" t="s">
        <v>3085</v>
      </c>
      <c r="C18187" s="2">
        <v>1</v>
      </c>
    </row>
    <row r="18188" spans="1:3" x14ac:dyDescent="0.2">
      <c r="A18188" t="s">
        <v>78</v>
      </c>
      <c r="B18188" t="s">
        <v>3090</v>
      </c>
      <c r="C18188" s="2">
        <v>1</v>
      </c>
    </row>
    <row r="18189" spans="1:3" x14ac:dyDescent="0.2">
      <c r="A18189" t="s">
        <v>3091</v>
      </c>
      <c r="B18189" t="s">
        <v>3091</v>
      </c>
      <c r="C18189" s="2">
        <v>1</v>
      </c>
    </row>
    <row r="18190" spans="1:3" x14ac:dyDescent="0.2">
      <c r="A18190" t="s">
        <v>3103</v>
      </c>
      <c r="B18190" t="s">
        <v>3104</v>
      </c>
      <c r="C18190" s="2">
        <v>1</v>
      </c>
    </row>
    <row r="18191" spans="1:3" x14ac:dyDescent="0.2">
      <c r="A18191" t="s">
        <v>3106</v>
      </c>
      <c r="B18191" t="s">
        <v>3107</v>
      </c>
      <c r="C18191" s="2">
        <v>1</v>
      </c>
    </row>
    <row r="18192" spans="1:3" x14ac:dyDescent="0.2">
      <c r="A18192" t="s">
        <v>193</v>
      </c>
      <c r="B18192" t="s">
        <v>3123</v>
      </c>
      <c r="C18192" s="2">
        <v>1</v>
      </c>
    </row>
    <row r="18193" spans="1:3" x14ac:dyDescent="0.2">
      <c r="A18193" t="s">
        <v>39</v>
      </c>
      <c r="B18193" t="s">
        <v>3124</v>
      </c>
      <c r="C18193" s="2">
        <v>1</v>
      </c>
    </row>
    <row r="18194" spans="1:3" x14ac:dyDescent="0.2">
      <c r="A18194" t="s">
        <v>3125</v>
      </c>
      <c r="B18194" t="s">
        <v>3126</v>
      </c>
      <c r="C18194" s="2">
        <v>1</v>
      </c>
    </row>
    <row r="18195" spans="1:3" x14ac:dyDescent="0.2">
      <c r="A18195" t="s">
        <v>431</v>
      </c>
      <c r="B18195" t="s">
        <v>3127</v>
      </c>
      <c r="C18195" s="2">
        <v>1</v>
      </c>
    </row>
    <row r="18196" spans="1:3" x14ac:dyDescent="0.2">
      <c r="A18196" t="s">
        <v>3128</v>
      </c>
      <c r="B18196" t="s">
        <v>3129</v>
      </c>
      <c r="C18196" s="2">
        <v>1</v>
      </c>
    </row>
    <row r="18197" spans="1:3" x14ac:dyDescent="0.2">
      <c r="A18197" t="s">
        <v>3132</v>
      </c>
      <c r="B18197" t="s">
        <v>1610</v>
      </c>
      <c r="C18197" s="2">
        <v>1</v>
      </c>
    </row>
    <row r="18198" spans="1:3" x14ac:dyDescent="0.2">
      <c r="A18198" t="s">
        <v>3133</v>
      </c>
      <c r="B18198" t="s">
        <v>3133</v>
      </c>
      <c r="C18198" s="2">
        <v>1</v>
      </c>
    </row>
    <row r="18199" spans="1:3" x14ac:dyDescent="0.2">
      <c r="A18199" t="s">
        <v>56</v>
      </c>
      <c r="B18199" t="s">
        <v>3137</v>
      </c>
      <c r="C18199" s="2">
        <v>1</v>
      </c>
    </row>
    <row r="18200" spans="1:3" x14ac:dyDescent="0.2">
      <c r="A18200" t="s">
        <v>24</v>
      </c>
      <c r="B18200" t="s">
        <v>3146</v>
      </c>
      <c r="C18200" s="2">
        <v>1</v>
      </c>
    </row>
    <row r="18201" spans="1:3" x14ac:dyDescent="0.2">
      <c r="A18201" t="s">
        <v>213</v>
      </c>
      <c r="B18201" t="s">
        <v>3148</v>
      </c>
      <c r="C18201" s="2">
        <v>1</v>
      </c>
    </row>
    <row r="18202" spans="1:3" x14ac:dyDescent="0.2">
      <c r="A18202" t="s">
        <v>78</v>
      </c>
      <c r="B18202" t="s">
        <v>3153</v>
      </c>
      <c r="C18202" s="2">
        <v>1</v>
      </c>
    </row>
    <row r="18203" spans="1:3" x14ac:dyDescent="0.2">
      <c r="A18203" t="s">
        <v>259</v>
      </c>
      <c r="B18203" t="s">
        <v>3154</v>
      </c>
      <c r="C18203" s="2">
        <v>1</v>
      </c>
    </row>
    <row r="18204" spans="1:3" x14ac:dyDescent="0.2">
      <c r="A18204" t="s">
        <v>3156</v>
      </c>
      <c r="B18204" t="s">
        <v>3157</v>
      </c>
      <c r="C18204" s="2">
        <v>1</v>
      </c>
    </row>
    <row r="18205" spans="1:3" x14ac:dyDescent="0.2">
      <c r="A18205" t="s">
        <v>3158</v>
      </c>
      <c r="B18205" t="s">
        <v>3159</v>
      </c>
      <c r="C18205" s="2">
        <v>1</v>
      </c>
    </row>
    <row r="18206" spans="1:3" x14ac:dyDescent="0.2">
      <c r="A18206" t="s">
        <v>3160</v>
      </c>
      <c r="B18206" t="s">
        <v>3161</v>
      </c>
      <c r="C18206" s="2">
        <v>1</v>
      </c>
    </row>
    <row r="18207" spans="1:3" x14ac:dyDescent="0.2">
      <c r="A18207" t="s">
        <v>3165</v>
      </c>
      <c r="B18207" t="s">
        <v>3166</v>
      </c>
      <c r="C18207" s="2">
        <v>1</v>
      </c>
    </row>
    <row r="18208" spans="1:3" x14ac:dyDescent="0.2">
      <c r="A18208" t="s">
        <v>78</v>
      </c>
      <c r="B18208" t="s">
        <v>3169</v>
      </c>
      <c r="C18208" s="2">
        <v>1</v>
      </c>
    </row>
    <row r="18209" spans="1:3" x14ac:dyDescent="0.2">
      <c r="A18209" t="s">
        <v>3180</v>
      </c>
      <c r="B18209" t="s">
        <v>3181</v>
      </c>
      <c r="C18209" s="2">
        <v>1</v>
      </c>
    </row>
    <row r="18210" spans="1:3" x14ac:dyDescent="0.2">
      <c r="A18210" t="s">
        <v>3196</v>
      </c>
      <c r="B18210" t="s">
        <v>3197</v>
      </c>
      <c r="C18210" s="2">
        <v>1</v>
      </c>
    </row>
    <row r="18211" spans="1:3" x14ac:dyDescent="0.2">
      <c r="A18211" t="s">
        <v>3203</v>
      </c>
      <c r="B18211" t="s">
        <v>3204</v>
      </c>
      <c r="C18211" s="2">
        <v>1</v>
      </c>
    </row>
    <row r="18212" spans="1:3" x14ac:dyDescent="0.2">
      <c r="A18212" t="s">
        <v>1450</v>
      </c>
      <c r="B18212" t="s">
        <v>3208</v>
      </c>
      <c r="C18212" s="2">
        <v>1</v>
      </c>
    </row>
    <row r="18213" spans="1:3" x14ac:dyDescent="0.2">
      <c r="A18213" t="s">
        <v>3215</v>
      </c>
      <c r="B18213" t="s">
        <v>3216</v>
      </c>
      <c r="C18213" s="2">
        <v>1</v>
      </c>
    </row>
    <row r="18214" spans="1:3" x14ac:dyDescent="0.2">
      <c r="A18214" t="s">
        <v>3225</v>
      </c>
      <c r="B18214" t="s">
        <v>3226</v>
      </c>
      <c r="C18214" s="2">
        <v>1</v>
      </c>
    </row>
    <row r="18215" spans="1:3" x14ac:dyDescent="0.2">
      <c r="A18215" t="s">
        <v>3238</v>
      </c>
      <c r="B18215" t="s">
        <v>3239</v>
      </c>
      <c r="C18215" s="2">
        <v>1</v>
      </c>
    </row>
    <row r="18216" spans="1:3" x14ac:dyDescent="0.2">
      <c r="A18216" t="s">
        <v>2955</v>
      </c>
      <c r="B18216" t="s">
        <v>3244</v>
      </c>
      <c r="C18216" s="2">
        <v>1</v>
      </c>
    </row>
    <row r="18217" spans="1:3" x14ac:dyDescent="0.2">
      <c r="A18217" t="s">
        <v>3246</v>
      </c>
      <c r="B18217" t="s">
        <v>3247</v>
      </c>
      <c r="C18217" s="2">
        <v>1</v>
      </c>
    </row>
    <row r="18218" spans="1:3" x14ac:dyDescent="0.2">
      <c r="A18218" t="s">
        <v>3248</v>
      </c>
      <c r="B18218" t="s">
        <v>3249</v>
      </c>
      <c r="C18218" s="2">
        <v>1</v>
      </c>
    </row>
    <row r="18219" spans="1:3" x14ac:dyDescent="0.2">
      <c r="A18219" t="s">
        <v>3252</v>
      </c>
      <c r="B18219" t="s">
        <v>3253</v>
      </c>
      <c r="C18219" s="2">
        <v>1</v>
      </c>
    </row>
    <row r="18220" spans="1:3" x14ac:dyDescent="0.2">
      <c r="A18220" t="s">
        <v>3256</v>
      </c>
      <c r="B18220" t="s">
        <v>3257</v>
      </c>
      <c r="C18220" s="2">
        <v>1</v>
      </c>
    </row>
    <row r="18221" spans="1:3" x14ac:dyDescent="0.2">
      <c r="A18221" t="s">
        <v>33</v>
      </c>
      <c r="B18221" t="s">
        <v>3258</v>
      </c>
      <c r="C18221" s="2">
        <v>1</v>
      </c>
    </row>
    <row r="18222" spans="1:3" x14ac:dyDescent="0.2">
      <c r="A18222" t="s">
        <v>2825</v>
      </c>
      <c r="B18222" t="s">
        <v>3259</v>
      </c>
      <c r="C18222" s="2">
        <v>1</v>
      </c>
    </row>
    <row r="18223" spans="1:3" x14ac:dyDescent="0.2">
      <c r="A18223" t="s">
        <v>29</v>
      </c>
      <c r="B18223" t="s">
        <v>3262</v>
      </c>
      <c r="C18223" s="2">
        <v>1</v>
      </c>
    </row>
    <row r="18224" spans="1:3" x14ac:dyDescent="0.2">
      <c r="A18224" t="s">
        <v>3268</v>
      </c>
      <c r="B18224" t="s">
        <v>3269</v>
      </c>
      <c r="C18224" s="2">
        <v>1</v>
      </c>
    </row>
    <row r="18225" spans="1:3" x14ac:dyDescent="0.2">
      <c r="A18225" t="s">
        <v>3270</v>
      </c>
      <c r="B18225" t="s">
        <v>3271</v>
      </c>
      <c r="C18225" s="2">
        <v>1</v>
      </c>
    </row>
    <row r="18226" spans="1:3" x14ac:dyDescent="0.2">
      <c r="A18226" t="s">
        <v>39</v>
      </c>
      <c r="B18226" t="s">
        <v>3287</v>
      </c>
      <c r="C18226" s="2">
        <v>1</v>
      </c>
    </row>
    <row r="18227" spans="1:3" x14ac:dyDescent="0.2">
      <c r="A18227" t="s">
        <v>549</v>
      </c>
      <c r="B18227" t="s">
        <v>3289</v>
      </c>
      <c r="C18227" s="2">
        <v>1</v>
      </c>
    </row>
    <row r="18228" spans="1:3" x14ac:dyDescent="0.2">
      <c r="A18228" t="s">
        <v>3296</v>
      </c>
      <c r="B18228" t="s">
        <v>3297</v>
      </c>
      <c r="C18228" s="2">
        <v>1</v>
      </c>
    </row>
    <row r="18229" spans="1:3" x14ac:dyDescent="0.2">
      <c r="A18229" t="s">
        <v>39</v>
      </c>
      <c r="B18229" t="s">
        <v>3306</v>
      </c>
      <c r="C18229" s="2">
        <v>1</v>
      </c>
    </row>
    <row r="18230" spans="1:3" x14ac:dyDescent="0.2">
      <c r="A18230" t="s">
        <v>3311</v>
      </c>
      <c r="B18230" t="s">
        <v>3312</v>
      </c>
      <c r="C18230" s="2">
        <v>1</v>
      </c>
    </row>
    <row r="18231" spans="1:3" x14ac:dyDescent="0.2">
      <c r="A18231" t="s">
        <v>2547</v>
      </c>
      <c r="B18231" t="s">
        <v>3313</v>
      </c>
      <c r="C18231" s="2">
        <v>1</v>
      </c>
    </row>
    <row r="18232" spans="1:3" x14ac:dyDescent="0.2">
      <c r="A18232" t="s">
        <v>3323</v>
      </c>
      <c r="B18232" t="s">
        <v>3324</v>
      </c>
      <c r="C18232" s="2">
        <v>1</v>
      </c>
    </row>
    <row r="18233" spans="1:3" x14ac:dyDescent="0.2">
      <c r="A18233" t="s">
        <v>78</v>
      </c>
      <c r="B18233" t="s">
        <v>3325</v>
      </c>
      <c r="C18233" s="2">
        <v>1</v>
      </c>
    </row>
    <row r="18234" spans="1:3" x14ac:dyDescent="0.2">
      <c r="A18234" t="s">
        <v>1011</v>
      </c>
      <c r="B18234" t="s">
        <v>1011</v>
      </c>
      <c r="C18234" s="2">
        <v>1</v>
      </c>
    </row>
    <row r="18235" spans="1:3" x14ac:dyDescent="0.2">
      <c r="A18235" t="s">
        <v>29</v>
      </c>
      <c r="B18235" t="s">
        <v>3344</v>
      </c>
      <c r="C18235" s="2">
        <v>1</v>
      </c>
    </row>
    <row r="18236" spans="1:3" x14ac:dyDescent="0.2">
      <c r="A18236" t="s">
        <v>3357</v>
      </c>
      <c r="B18236" t="s">
        <v>3358</v>
      </c>
      <c r="C18236" s="2">
        <v>1</v>
      </c>
    </row>
    <row r="18237" spans="1:3" x14ac:dyDescent="0.2">
      <c r="A18237" t="s">
        <v>3367</v>
      </c>
      <c r="B18237" t="s">
        <v>3367</v>
      </c>
      <c r="C18237" s="2">
        <v>1</v>
      </c>
    </row>
    <row r="18238" spans="1:3" x14ac:dyDescent="0.2">
      <c r="A18238" t="s">
        <v>3368</v>
      </c>
      <c r="B18238" t="s">
        <v>3369</v>
      </c>
      <c r="C18238" s="2">
        <v>1</v>
      </c>
    </row>
    <row r="18239" spans="1:3" x14ac:dyDescent="0.2">
      <c r="A18239" t="s">
        <v>108</v>
      </c>
      <c r="B18239" t="s">
        <v>3371</v>
      </c>
      <c r="C18239" s="2">
        <v>1</v>
      </c>
    </row>
    <row r="18240" spans="1:3" x14ac:dyDescent="0.2">
      <c r="A18240" t="s">
        <v>1160</v>
      </c>
      <c r="B18240" t="s">
        <v>3385</v>
      </c>
      <c r="C18240" s="2">
        <v>1</v>
      </c>
    </row>
    <row r="18241" spans="1:3" x14ac:dyDescent="0.2">
      <c r="A18241" t="s">
        <v>29</v>
      </c>
      <c r="B18241" t="s">
        <v>3393</v>
      </c>
      <c r="C18241" s="2">
        <v>1</v>
      </c>
    </row>
    <row r="18242" spans="1:3" x14ac:dyDescent="0.2">
      <c r="A18242" t="s">
        <v>147</v>
      </c>
      <c r="B18242" t="s">
        <v>3402</v>
      </c>
      <c r="C18242" s="2">
        <v>1</v>
      </c>
    </row>
    <row r="18243" spans="1:3" x14ac:dyDescent="0.2">
      <c r="A18243" t="s">
        <v>3406</v>
      </c>
      <c r="B18243" t="s">
        <v>3407</v>
      </c>
      <c r="C18243" s="2">
        <v>1</v>
      </c>
    </row>
    <row r="18244" spans="1:3" x14ac:dyDescent="0.2">
      <c r="A18244" t="s">
        <v>3410</v>
      </c>
      <c r="B18244" t="s">
        <v>3411</v>
      </c>
      <c r="C18244" s="2">
        <v>1</v>
      </c>
    </row>
    <row r="18245" spans="1:3" x14ac:dyDescent="0.2">
      <c r="A18245" t="s">
        <v>3421</v>
      </c>
      <c r="B18245" t="s">
        <v>3422</v>
      </c>
      <c r="C18245" s="2">
        <v>1</v>
      </c>
    </row>
    <row r="18246" spans="1:3" x14ac:dyDescent="0.2">
      <c r="A18246" t="s">
        <v>2900</v>
      </c>
      <c r="B18246" t="s">
        <v>3424</v>
      </c>
      <c r="C18246" s="2">
        <v>1</v>
      </c>
    </row>
    <row r="18247" spans="1:3" x14ac:dyDescent="0.2">
      <c r="A18247" t="s">
        <v>3425</v>
      </c>
      <c r="B18247" t="s">
        <v>3426</v>
      </c>
      <c r="C18247" s="2">
        <v>1</v>
      </c>
    </row>
    <row r="18248" spans="1:3" x14ac:dyDescent="0.2">
      <c r="A18248" t="s">
        <v>170</v>
      </c>
      <c r="B18248" t="s">
        <v>3427</v>
      </c>
      <c r="C18248" s="2">
        <v>1</v>
      </c>
    </row>
    <row r="18249" spans="1:3" x14ac:dyDescent="0.2">
      <c r="A18249" t="s">
        <v>3430</v>
      </c>
      <c r="B18249" t="s">
        <v>3430</v>
      </c>
      <c r="C18249" s="2">
        <v>1</v>
      </c>
    </row>
    <row r="18250" spans="1:3" x14ac:dyDescent="0.2">
      <c r="A18250" t="s">
        <v>3434</v>
      </c>
      <c r="B18250" t="s">
        <v>3434</v>
      </c>
      <c r="C18250" s="2">
        <v>1</v>
      </c>
    </row>
    <row r="18251" spans="1:3" x14ac:dyDescent="0.2">
      <c r="A18251" t="s">
        <v>3444</v>
      </c>
      <c r="B18251" t="s">
        <v>3444</v>
      </c>
      <c r="C18251" s="2">
        <v>1</v>
      </c>
    </row>
    <row r="18252" spans="1:3" x14ac:dyDescent="0.2">
      <c r="A18252" t="s">
        <v>3445</v>
      </c>
      <c r="B18252" t="s">
        <v>3446</v>
      </c>
      <c r="C18252" s="2">
        <v>1</v>
      </c>
    </row>
    <row r="18253" spans="1:3" x14ac:dyDescent="0.2">
      <c r="A18253" t="s">
        <v>3447</v>
      </c>
      <c r="B18253" t="s">
        <v>3448</v>
      </c>
      <c r="C18253" s="2">
        <v>1</v>
      </c>
    </row>
    <row r="18254" spans="1:3" x14ac:dyDescent="0.2">
      <c r="A18254" t="s">
        <v>3449</v>
      </c>
      <c r="B18254" t="s">
        <v>3450</v>
      </c>
      <c r="C18254" s="2">
        <v>1</v>
      </c>
    </row>
    <row r="18255" spans="1:3" x14ac:dyDescent="0.2">
      <c r="A18255" t="s">
        <v>3451</v>
      </c>
      <c r="B18255" t="s">
        <v>3452</v>
      </c>
      <c r="C18255" s="2">
        <v>1</v>
      </c>
    </row>
    <row r="18256" spans="1:3" x14ac:dyDescent="0.2">
      <c r="A18256" t="s">
        <v>3459</v>
      </c>
      <c r="B18256" t="s">
        <v>3460</v>
      </c>
      <c r="C18256" s="2">
        <v>1</v>
      </c>
    </row>
    <row r="18257" spans="1:3" x14ac:dyDescent="0.2">
      <c r="A18257" t="s">
        <v>3462</v>
      </c>
      <c r="B18257" t="s">
        <v>3463</v>
      </c>
      <c r="C18257" s="2">
        <v>1</v>
      </c>
    </row>
    <row r="18258" spans="1:3" x14ac:dyDescent="0.2">
      <c r="A18258" t="s">
        <v>3472</v>
      </c>
      <c r="B18258" t="s">
        <v>3473</v>
      </c>
      <c r="C18258" s="2">
        <v>1</v>
      </c>
    </row>
    <row r="18259" spans="1:3" x14ac:dyDescent="0.2">
      <c r="A18259" t="s">
        <v>78</v>
      </c>
      <c r="B18259" t="s">
        <v>3475</v>
      </c>
      <c r="C18259" s="2">
        <v>1</v>
      </c>
    </row>
    <row r="18260" spans="1:3" x14ac:dyDescent="0.2">
      <c r="A18260" t="s">
        <v>3479</v>
      </c>
      <c r="B18260" t="s">
        <v>3480</v>
      </c>
      <c r="C18260" s="2">
        <v>1</v>
      </c>
    </row>
    <row r="18261" spans="1:3" x14ac:dyDescent="0.2">
      <c r="A18261" t="s">
        <v>3487</v>
      </c>
      <c r="B18261" t="s">
        <v>3487</v>
      </c>
      <c r="C18261" s="2">
        <v>1</v>
      </c>
    </row>
    <row r="18262" spans="1:3" x14ac:dyDescent="0.2">
      <c r="A18262" t="s">
        <v>39</v>
      </c>
      <c r="B18262" t="s">
        <v>3491</v>
      </c>
      <c r="C18262" s="2">
        <v>1</v>
      </c>
    </row>
    <row r="18263" spans="1:3" x14ac:dyDescent="0.2">
      <c r="A18263" t="s">
        <v>3492</v>
      </c>
      <c r="B18263" t="s">
        <v>3493</v>
      </c>
      <c r="C18263" s="2">
        <v>1</v>
      </c>
    </row>
    <row r="18264" spans="1:3" x14ac:dyDescent="0.2">
      <c r="A18264" t="s">
        <v>3494</v>
      </c>
      <c r="B18264" t="s">
        <v>3494</v>
      </c>
      <c r="C18264" s="2">
        <v>1</v>
      </c>
    </row>
    <row r="18265" spans="1:3" x14ac:dyDescent="0.2">
      <c r="A18265" t="s">
        <v>2059</v>
      </c>
      <c r="B18265" t="s">
        <v>3498</v>
      </c>
      <c r="C18265" s="2">
        <v>1</v>
      </c>
    </row>
    <row r="18266" spans="1:3" x14ac:dyDescent="0.2">
      <c r="A18266" t="s">
        <v>3500</v>
      </c>
      <c r="B18266" t="s">
        <v>3501</v>
      </c>
      <c r="C18266" s="2">
        <v>1</v>
      </c>
    </row>
    <row r="18267" spans="1:3" x14ac:dyDescent="0.2">
      <c r="A18267" t="s">
        <v>39</v>
      </c>
      <c r="B18267" t="s">
        <v>3502</v>
      </c>
      <c r="C18267" s="2">
        <v>1</v>
      </c>
    </row>
    <row r="18268" spans="1:3" x14ac:dyDescent="0.2">
      <c r="A18268" t="s">
        <v>3507</v>
      </c>
      <c r="B18268" t="s">
        <v>3508</v>
      </c>
      <c r="C18268" s="2">
        <v>1</v>
      </c>
    </row>
    <row r="18269" spans="1:3" x14ac:dyDescent="0.2">
      <c r="A18269" t="s">
        <v>938</v>
      </c>
      <c r="B18269" t="s">
        <v>3514</v>
      </c>
      <c r="C18269" s="2">
        <v>1</v>
      </c>
    </row>
    <row r="18270" spans="1:3" x14ac:dyDescent="0.2">
      <c r="A18270" t="s">
        <v>78</v>
      </c>
      <c r="B18270" t="s">
        <v>3516</v>
      </c>
      <c r="C18270" s="2">
        <v>1</v>
      </c>
    </row>
    <row r="18271" spans="1:3" x14ac:dyDescent="0.2">
      <c r="A18271" t="s">
        <v>29</v>
      </c>
      <c r="B18271" t="s">
        <v>3517</v>
      </c>
      <c r="C18271" s="2">
        <v>1</v>
      </c>
    </row>
    <row r="18272" spans="1:3" x14ac:dyDescent="0.2">
      <c r="A18272" t="s">
        <v>3522</v>
      </c>
      <c r="B18272" t="s">
        <v>3523</v>
      </c>
      <c r="C18272" s="2">
        <v>1</v>
      </c>
    </row>
    <row r="18273" spans="1:3" x14ac:dyDescent="0.2">
      <c r="A18273" t="s">
        <v>3525</v>
      </c>
      <c r="B18273" t="s">
        <v>3526</v>
      </c>
      <c r="C18273" s="2">
        <v>1</v>
      </c>
    </row>
    <row r="18274" spans="1:3" x14ac:dyDescent="0.2">
      <c r="A18274" t="s">
        <v>3529</v>
      </c>
      <c r="B18274" t="s">
        <v>3530</v>
      </c>
      <c r="C18274" s="2">
        <v>1</v>
      </c>
    </row>
    <row r="18275" spans="1:3" x14ac:dyDescent="0.2">
      <c r="A18275" t="s">
        <v>3543</v>
      </c>
      <c r="B18275" t="s">
        <v>3543</v>
      </c>
      <c r="C18275" s="2">
        <v>1</v>
      </c>
    </row>
    <row r="18276" spans="1:3" x14ac:dyDescent="0.2">
      <c r="A18276" t="s">
        <v>3552</v>
      </c>
      <c r="B18276" t="s">
        <v>3553</v>
      </c>
      <c r="C18276" s="2">
        <v>1</v>
      </c>
    </row>
    <row r="18277" spans="1:3" x14ac:dyDescent="0.2">
      <c r="A18277" t="s">
        <v>3554</v>
      </c>
      <c r="B18277" t="s">
        <v>3555</v>
      </c>
      <c r="C18277" s="2">
        <v>1</v>
      </c>
    </row>
    <row r="18278" spans="1:3" x14ac:dyDescent="0.2">
      <c r="A18278" t="s">
        <v>3557</v>
      </c>
      <c r="B18278" t="s">
        <v>3558</v>
      </c>
      <c r="C18278" s="2">
        <v>1</v>
      </c>
    </row>
    <row r="18279" spans="1:3" x14ac:dyDescent="0.2">
      <c r="A18279" t="s">
        <v>3559</v>
      </c>
      <c r="B18279" t="s">
        <v>3560</v>
      </c>
      <c r="C18279" s="2">
        <v>1</v>
      </c>
    </row>
    <row r="18280" spans="1:3" x14ac:dyDescent="0.2">
      <c r="A18280" t="s">
        <v>521</v>
      </c>
      <c r="B18280" t="s">
        <v>3565</v>
      </c>
      <c r="C18280" s="2">
        <v>1</v>
      </c>
    </row>
    <row r="18281" spans="1:3" x14ac:dyDescent="0.2">
      <c r="A18281" t="s">
        <v>193</v>
      </c>
      <c r="B18281" t="s">
        <v>3573</v>
      </c>
      <c r="C18281" s="2">
        <v>1</v>
      </c>
    </row>
    <row r="18282" spans="1:3" x14ac:dyDescent="0.2">
      <c r="A18282" t="s">
        <v>1377</v>
      </c>
      <c r="B18282" t="s">
        <v>3579</v>
      </c>
      <c r="C18282" s="2">
        <v>1</v>
      </c>
    </row>
    <row r="18283" spans="1:3" x14ac:dyDescent="0.2">
      <c r="A18283" t="s">
        <v>78</v>
      </c>
      <c r="B18283" t="s">
        <v>3581</v>
      </c>
      <c r="C18283" s="2">
        <v>1</v>
      </c>
    </row>
    <row r="18284" spans="1:3" x14ac:dyDescent="0.2">
      <c r="A18284" t="s">
        <v>78</v>
      </c>
      <c r="B18284" t="s">
        <v>3584</v>
      </c>
      <c r="C18284" s="2">
        <v>1</v>
      </c>
    </row>
    <row r="18285" spans="1:3" x14ac:dyDescent="0.2">
      <c r="A18285" t="s">
        <v>3585</v>
      </c>
      <c r="B18285" t="s">
        <v>3586</v>
      </c>
      <c r="C18285" s="2">
        <v>1</v>
      </c>
    </row>
    <row r="18286" spans="1:3" x14ac:dyDescent="0.2">
      <c r="A18286" t="s">
        <v>3591</v>
      </c>
      <c r="B18286" t="s">
        <v>3591</v>
      </c>
      <c r="C18286" s="2">
        <v>1</v>
      </c>
    </row>
    <row r="18287" spans="1:3" x14ac:dyDescent="0.2">
      <c r="A18287" t="s">
        <v>3592</v>
      </c>
      <c r="B18287" t="s">
        <v>2297</v>
      </c>
      <c r="C18287" s="2">
        <v>1</v>
      </c>
    </row>
    <row r="18288" spans="1:3" x14ac:dyDescent="0.2">
      <c r="A18288" t="s">
        <v>3593</v>
      </c>
      <c r="B18288" t="s">
        <v>3594</v>
      </c>
      <c r="C18288" s="2">
        <v>1</v>
      </c>
    </row>
    <row r="18289" spans="1:3" x14ac:dyDescent="0.2">
      <c r="A18289" t="s">
        <v>1506</v>
      </c>
      <c r="B18289" t="s">
        <v>3600</v>
      </c>
      <c r="C18289" s="2">
        <v>1</v>
      </c>
    </row>
    <row r="18290" spans="1:3" x14ac:dyDescent="0.2">
      <c r="A18290" t="s">
        <v>982</v>
      </c>
      <c r="B18290" t="s">
        <v>3607</v>
      </c>
      <c r="C18290" s="2">
        <v>1</v>
      </c>
    </row>
    <row r="18291" spans="1:3" x14ac:dyDescent="0.2">
      <c r="A18291" t="s">
        <v>3609</v>
      </c>
      <c r="B18291" t="s">
        <v>3610</v>
      </c>
      <c r="C18291" s="2">
        <v>1</v>
      </c>
    </row>
    <row r="18292" spans="1:3" x14ac:dyDescent="0.2">
      <c r="A18292" t="s">
        <v>3611</v>
      </c>
      <c r="B18292" t="s">
        <v>3612</v>
      </c>
      <c r="C18292" s="2">
        <v>1</v>
      </c>
    </row>
    <row r="18293" spans="1:3" x14ac:dyDescent="0.2">
      <c r="A18293" t="s">
        <v>3614</v>
      </c>
      <c r="B18293" t="s">
        <v>3615</v>
      </c>
      <c r="C18293" s="2">
        <v>1</v>
      </c>
    </row>
    <row r="18294" spans="1:3" x14ac:dyDescent="0.2">
      <c r="A18294" t="s">
        <v>3624</v>
      </c>
      <c r="B18294" t="s">
        <v>3625</v>
      </c>
      <c r="C18294" s="2">
        <v>1</v>
      </c>
    </row>
    <row r="18295" spans="1:3" x14ac:dyDescent="0.2">
      <c r="A18295" t="s">
        <v>1582</v>
      </c>
      <c r="B18295" t="s">
        <v>3633</v>
      </c>
      <c r="C18295" s="2">
        <v>1</v>
      </c>
    </row>
    <row r="18296" spans="1:3" x14ac:dyDescent="0.2">
      <c r="A18296" t="s">
        <v>460</v>
      </c>
      <c r="B18296" t="s">
        <v>3637</v>
      </c>
      <c r="C18296" s="2">
        <v>1</v>
      </c>
    </row>
    <row r="18297" spans="1:3" x14ac:dyDescent="0.2">
      <c r="A18297" t="s">
        <v>1350</v>
      </c>
      <c r="B18297" t="s">
        <v>3643</v>
      </c>
      <c r="C18297" s="2">
        <v>1</v>
      </c>
    </row>
    <row r="18298" spans="1:3" x14ac:dyDescent="0.2">
      <c r="A18298" t="s">
        <v>1283</v>
      </c>
      <c r="B18298" t="s">
        <v>3645</v>
      </c>
      <c r="C18298" s="2">
        <v>1</v>
      </c>
    </row>
    <row r="18299" spans="1:3" x14ac:dyDescent="0.2">
      <c r="A18299" t="s">
        <v>543</v>
      </c>
      <c r="B18299" t="s">
        <v>3646</v>
      </c>
      <c r="C18299" s="2">
        <v>1</v>
      </c>
    </row>
    <row r="18300" spans="1:3" x14ac:dyDescent="0.2">
      <c r="A18300" t="s">
        <v>2156</v>
      </c>
      <c r="B18300" t="s">
        <v>3653</v>
      </c>
      <c r="C18300" s="2">
        <v>1</v>
      </c>
    </row>
    <row r="18301" spans="1:3" x14ac:dyDescent="0.2">
      <c r="A18301" t="s">
        <v>3654</v>
      </c>
      <c r="B18301" t="s">
        <v>3654</v>
      </c>
      <c r="C18301" s="2">
        <v>1</v>
      </c>
    </row>
    <row r="18302" spans="1:3" x14ac:dyDescent="0.2">
      <c r="A18302" t="s">
        <v>3663</v>
      </c>
      <c r="B18302" t="s">
        <v>3664</v>
      </c>
      <c r="C18302" s="2">
        <v>1</v>
      </c>
    </row>
    <row r="18303" spans="1:3" x14ac:dyDescent="0.2">
      <c r="A18303" t="s">
        <v>3665</v>
      </c>
      <c r="B18303" t="s">
        <v>3666</v>
      </c>
      <c r="C18303" s="2">
        <v>1</v>
      </c>
    </row>
    <row r="18304" spans="1:3" x14ac:dyDescent="0.2">
      <c r="A18304" t="s">
        <v>78</v>
      </c>
      <c r="B18304" t="s">
        <v>3671</v>
      </c>
      <c r="C18304" s="2">
        <v>1</v>
      </c>
    </row>
    <row r="18305" spans="1:3" x14ac:dyDescent="0.2">
      <c r="A18305" t="s">
        <v>170</v>
      </c>
      <c r="B18305" t="s">
        <v>3672</v>
      </c>
      <c r="C18305" s="2">
        <v>1</v>
      </c>
    </row>
    <row r="18306" spans="1:3" x14ac:dyDescent="0.2">
      <c r="A18306" t="s">
        <v>3673</v>
      </c>
      <c r="B18306" t="s">
        <v>3674</v>
      </c>
      <c r="C18306" s="2">
        <v>1</v>
      </c>
    </row>
    <row r="18307" spans="1:3" x14ac:dyDescent="0.2">
      <c r="A18307" t="s">
        <v>3685</v>
      </c>
      <c r="B18307" t="s">
        <v>3685</v>
      </c>
      <c r="C18307" s="2">
        <v>1</v>
      </c>
    </row>
    <row r="18308" spans="1:3" x14ac:dyDescent="0.2">
      <c r="A18308" t="s">
        <v>78</v>
      </c>
      <c r="B18308" t="s">
        <v>3686</v>
      </c>
      <c r="C18308" s="2">
        <v>1</v>
      </c>
    </row>
    <row r="18309" spans="1:3" x14ac:dyDescent="0.2">
      <c r="A18309" t="s">
        <v>3687</v>
      </c>
      <c r="B18309" t="s">
        <v>3688</v>
      </c>
      <c r="C18309" s="2">
        <v>1</v>
      </c>
    </row>
    <row r="18310" spans="1:3" x14ac:dyDescent="0.2">
      <c r="A18310" t="s">
        <v>3689</v>
      </c>
      <c r="B18310" t="s">
        <v>3690</v>
      </c>
      <c r="C18310" s="2">
        <v>1</v>
      </c>
    </row>
    <row r="18311" spans="1:3" x14ac:dyDescent="0.2">
      <c r="A18311" t="s">
        <v>3699</v>
      </c>
      <c r="B18311" t="s">
        <v>3700</v>
      </c>
      <c r="C18311" s="2">
        <v>1</v>
      </c>
    </row>
    <row r="18312" spans="1:3" x14ac:dyDescent="0.2">
      <c r="A18312" t="s">
        <v>3703</v>
      </c>
      <c r="B18312" t="s">
        <v>3704</v>
      </c>
      <c r="C18312" s="2">
        <v>1</v>
      </c>
    </row>
    <row r="18313" spans="1:3" x14ac:dyDescent="0.2">
      <c r="A18313" t="s">
        <v>801</v>
      </c>
      <c r="B18313" t="s">
        <v>3705</v>
      </c>
      <c r="C18313" s="2">
        <v>1</v>
      </c>
    </row>
    <row r="18314" spans="1:3" x14ac:dyDescent="0.2">
      <c r="A18314" t="s">
        <v>3706</v>
      </c>
      <c r="B18314" t="s">
        <v>3707</v>
      </c>
      <c r="C18314" s="2">
        <v>1</v>
      </c>
    </row>
    <row r="18315" spans="1:3" x14ac:dyDescent="0.2">
      <c r="A18315" t="s">
        <v>1107</v>
      </c>
      <c r="B18315" t="s">
        <v>3709</v>
      </c>
      <c r="C18315" s="2">
        <v>1</v>
      </c>
    </row>
    <row r="18316" spans="1:3" x14ac:dyDescent="0.2">
      <c r="A18316" t="s">
        <v>3712</v>
      </c>
      <c r="B18316" t="s">
        <v>3713</v>
      </c>
      <c r="C18316" s="2">
        <v>1</v>
      </c>
    </row>
    <row r="18317" spans="1:3" x14ac:dyDescent="0.2">
      <c r="A18317" t="s">
        <v>78</v>
      </c>
      <c r="B18317" t="s">
        <v>3714</v>
      </c>
      <c r="C18317" s="2">
        <v>1</v>
      </c>
    </row>
    <row r="18318" spans="1:3" x14ac:dyDescent="0.2">
      <c r="A18318" t="s">
        <v>259</v>
      </c>
      <c r="B18318" t="s">
        <v>3719</v>
      </c>
      <c r="C18318" s="2">
        <v>1</v>
      </c>
    </row>
    <row r="18319" spans="1:3" x14ac:dyDescent="0.2">
      <c r="A18319" t="s">
        <v>515</v>
      </c>
      <c r="B18319" t="s">
        <v>3730</v>
      </c>
      <c r="C18319" s="2">
        <v>1</v>
      </c>
    </row>
    <row r="18320" spans="1:3" x14ac:dyDescent="0.2">
      <c r="A18320" t="s">
        <v>3731</v>
      </c>
      <c r="B18320" t="s">
        <v>3732</v>
      </c>
      <c r="C18320" s="2">
        <v>1</v>
      </c>
    </row>
    <row r="18321" spans="1:3" x14ac:dyDescent="0.2">
      <c r="A18321" t="s">
        <v>259</v>
      </c>
      <c r="B18321" t="s">
        <v>3739</v>
      </c>
      <c r="C18321" s="2">
        <v>1</v>
      </c>
    </row>
    <row r="18322" spans="1:3" x14ac:dyDescent="0.2">
      <c r="A18322" t="s">
        <v>78</v>
      </c>
      <c r="B18322" t="s">
        <v>3742</v>
      </c>
      <c r="C18322" s="2">
        <v>1</v>
      </c>
    </row>
    <row r="18323" spans="1:3" x14ac:dyDescent="0.2">
      <c r="A18323" t="s">
        <v>3317</v>
      </c>
      <c r="B18323" t="s">
        <v>3745</v>
      </c>
      <c r="C18323" s="2">
        <v>1</v>
      </c>
    </row>
    <row r="18324" spans="1:3" x14ac:dyDescent="0.2">
      <c r="A18324" t="s">
        <v>193</v>
      </c>
      <c r="B18324" t="s">
        <v>3746</v>
      </c>
      <c r="C18324" s="2">
        <v>1</v>
      </c>
    </row>
    <row r="18325" spans="1:3" x14ac:dyDescent="0.2">
      <c r="A18325" t="s">
        <v>3747</v>
      </c>
      <c r="B18325" t="s">
        <v>3748</v>
      </c>
      <c r="C18325" s="2">
        <v>1</v>
      </c>
    </row>
    <row r="18326" spans="1:3" x14ac:dyDescent="0.2">
      <c r="A18326" t="s">
        <v>3755</v>
      </c>
      <c r="B18326" t="s">
        <v>3756</v>
      </c>
      <c r="C18326" s="2">
        <v>1</v>
      </c>
    </row>
    <row r="18327" spans="1:3" x14ac:dyDescent="0.2">
      <c r="A18327" t="s">
        <v>3757</v>
      </c>
      <c r="B18327" t="s">
        <v>3758</v>
      </c>
      <c r="C18327" s="2">
        <v>1</v>
      </c>
    </row>
    <row r="18328" spans="1:3" x14ac:dyDescent="0.2">
      <c r="A18328" t="s">
        <v>3761</v>
      </c>
      <c r="B18328" t="s">
        <v>3762</v>
      </c>
      <c r="C18328" s="2">
        <v>1</v>
      </c>
    </row>
    <row r="18329" spans="1:3" x14ac:dyDescent="0.2">
      <c r="A18329" t="s">
        <v>3769</v>
      </c>
      <c r="B18329" t="s">
        <v>3770</v>
      </c>
      <c r="C18329" s="2">
        <v>1</v>
      </c>
    </row>
    <row r="18330" spans="1:3" x14ac:dyDescent="0.2">
      <c r="A18330" t="s">
        <v>3775</v>
      </c>
      <c r="B18330" t="s">
        <v>3775</v>
      </c>
      <c r="C18330" s="2">
        <v>1</v>
      </c>
    </row>
    <row r="18331" spans="1:3" x14ac:dyDescent="0.2">
      <c r="A18331" t="s">
        <v>2825</v>
      </c>
      <c r="B18331" t="s">
        <v>3779</v>
      </c>
      <c r="C18331" s="2">
        <v>1</v>
      </c>
    </row>
    <row r="18332" spans="1:3" x14ac:dyDescent="0.2">
      <c r="A18332" t="s">
        <v>63</v>
      </c>
      <c r="B18332" t="s">
        <v>3784</v>
      </c>
      <c r="C18332" s="2">
        <v>1</v>
      </c>
    </row>
    <row r="18333" spans="1:3" x14ac:dyDescent="0.2">
      <c r="A18333" t="s">
        <v>78</v>
      </c>
      <c r="B18333" t="s">
        <v>3795</v>
      </c>
      <c r="C18333" s="2">
        <v>1</v>
      </c>
    </row>
    <row r="18334" spans="1:3" x14ac:dyDescent="0.2">
      <c r="A18334" t="s">
        <v>3796</v>
      </c>
      <c r="B18334" t="s">
        <v>3797</v>
      </c>
      <c r="C18334" s="2">
        <v>1</v>
      </c>
    </row>
    <row r="18335" spans="1:3" x14ac:dyDescent="0.2">
      <c r="A18335" t="s">
        <v>3807</v>
      </c>
      <c r="B18335" t="s">
        <v>3808</v>
      </c>
      <c r="C18335" s="2">
        <v>1</v>
      </c>
    </row>
    <row r="18336" spans="1:3" x14ac:dyDescent="0.2">
      <c r="A18336" t="s">
        <v>217</v>
      </c>
      <c r="B18336" t="s">
        <v>3810</v>
      </c>
      <c r="C18336" s="2">
        <v>1</v>
      </c>
    </row>
    <row r="18337" spans="1:3" x14ac:dyDescent="0.2">
      <c r="A18337" t="s">
        <v>20</v>
      </c>
      <c r="B18337" t="s">
        <v>3814</v>
      </c>
      <c r="C18337" s="2">
        <v>1</v>
      </c>
    </row>
    <row r="18338" spans="1:3" x14ac:dyDescent="0.2">
      <c r="A18338" t="s">
        <v>3819</v>
      </c>
      <c r="B18338" t="s">
        <v>3820</v>
      </c>
      <c r="C18338" s="2">
        <v>1</v>
      </c>
    </row>
    <row r="18339" spans="1:3" x14ac:dyDescent="0.2">
      <c r="A18339" t="s">
        <v>78</v>
      </c>
      <c r="B18339" t="s">
        <v>3828</v>
      </c>
      <c r="C18339" s="2">
        <v>1</v>
      </c>
    </row>
    <row r="18340" spans="1:3" x14ac:dyDescent="0.2">
      <c r="A18340" t="s">
        <v>3830</v>
      </c>
      <c r="B18340" t="s">
        <v>3831</v>
      </c>
      <c r="C18340" s="2">
        <v>1</v>
      </c>
    </row>
    <row r="18341" spans="1:3" x14ac:dyDescent="0.2">
      <c r="A18341" t="s">
        <v>3840</v>
      </c>
      <c r="B18341" t="s">
        <v>3841</v>
      </c>
      <c r="C18341" s="2">
        <v>1</v>
      </c>
    </row>
    <row r="18342" spans="1:3" x14ac:dyDescent="0.2">
      <c r="A18342" t="s">
        <v>3847</v>
      </c>
      <c r="B18342" t="s">
        <v>3848</v>
      </c>
      <c r="C18342" s="2">
        <v>1</v>
      </c>
    </row>
    <row r="18343" spans="1:3" x14ac:dyDescent="0.2">
      <c r="A18343" t="s">
        <v>1283</v>
      </c>
      <c r="B18343" t="s">
        <v>3850</v>
      </c>
      <c r="C18343" s="2">
        <v>1</v>
      </c>
    </row>
    <row r="18344" spans="1:3" x14ac:dyDescent="0.2">
      <c r="A18344" t="s">
        <v>78</v>
      </c>
      <c r="B18344" t="s">
        <v>3852</v>
      </c>
      <c r="C18344" s="2">
        <v>1</v>
      </c>
    </row>
    <row r="18345" spans="1:3" x14ac:dyDescent="0.2">
      <c r="A18345" t="s">
        <v>2825</v>
      </c>
      <c r="B18345" t="s">
        <v>3853</v>
      </c>
      <c r="C18345" s="2">
        <v>1</v>
      </c>
    </row>
    <row r="18346" spans="1:3" x14ac:dyDescent="0.2">
      <c r="A18346" t="s">
        <v>3854</v>
      </c>
      <c r="B18346" t="s">
        <v>3855</v>
      </c>
      <c r="C18346" s="2">
        <v>1</v>
      </c>
    </row>
    <row r="18347" spans="1:3" x14ac:dyDescent="0.2">
      <c r="A18347" t="s">
        <v>281</v>
      </c>
      <c r="B18347" t="s">
        <v>3861</v>
      </c>
      <c r="C18347" s="2">
        <v>1</v>
      </c>
    </row>
    <row r="18348" spans="1:3" x14ac:dyDescent="0.2">
      <c r="A18348" t="s">
        <v>3867</v>
      </c>
      <c r="B18348" t="s">
        <v>3868</v>
      </c>
      <c r="C18348" s="2">
        <v>1</v>
      </c>
    </row>
    <row r="18349" spans="1:3" x14ac:dyDescent="0.2">
      <c r="A18349" t="s">
        <v>3870</v>
      </c>
      <c r="B18349" t="s">
        <v>3871</v>
      </c>
      <c r="C18349" s="2">
        <v>1</v>
      </c>
    </row>
    <row r="18350" spans="1:3" x14ac:dyDescent="0.2">
      <c r="A18350" t="s">
        <v>3873</v>
      </c>
      <c r="B18350" t="s">
        <v>3874</v>
      </c>
      <c r="C18350" s="2">
        <v>1</v>
      </c>
    </row>
    <row r="18351" spans="1:3" x14ac:dyDescent="0.2">
      <c r="A18351" t="s">
        <v>29</v>
      </c>
      <c r="B18351" t="s">
        <v>3877</v>
      </c>
      <c r="C18351" s="2">
        <v>1</v>
      </c>
    </row>
    <row r="18352" spans="1:3" x14ac:dyDescent="0.2">
      <c r="A18352" t="s">
        <v>3878</v>
      </c>
      <c r="B18352" t="s">
        <v>3879</v>
      </c>
      <c r="C18352" s="2">
        <v>1</v>
      </c>
    </row>
    <row r="18353" spans="1:3" x14ac:dyDescent="0.2">
      <c r="A18353" t="s">
        <v>1221</v>
      </c>
      <c r="B18353" t="s">
        <v>3888</v>
      </c>
      <c r="C18353" s="2">
        <v>1</v>
      </c>
    </row>
    <row r="18354" spans="1:3" x14ac:dyDescent="0.2">
      <c r="A18354" t="s">
        <v>3890</v>
      </c>
      <c r="B18354" t="s">
        <v>3891</v>
      </c>
      <c r="C18354" s="2">
        <v>1</v>
      </c>
    </row>
    <row r="18355" spans="1:3" x14ac:dyDescent="0.2">
      <c r="A18355" t="s">
        <v>1030</v>
      </c>
      <c r="B18355" t="s">
        <v>3892</v>
      </c>
      <c r="C18355" s="2">
        <v>1</v>
      </c>
    </row>
    <row r="18356" spans="1:3" x14ac:dyDescent="0.2">
      <c r="A18356" t="s">
        <v>3894</v>
      </c>
      <c r="B18356" t="s">
        <v>3895</v>
      </c>
      <c r="C18356" s="2">
        <v>1</v>
      </c>
    </row>
    <row r="18357" spans="1:3" x14ac:dyDescent="0.2">
      <c r="A18357" t="s">
        <v>596</v>
      </c>
      <c r="B18357" t="s">
        <v>3899</v>
      </c>
      <c r="C18357" s="2">
        <v>1</v>
      </c>
    </row>
    <row r="18358" spans="1:3" x14ac:dyDescent="0.2">
      <c r="A18358" t="s">
        <v>78</v>
      </c>
      <c r="B18358" t="s">
        <v>3900</v>
      </c>
      <c r="C18358" s="2">
        <v>1</v>
      </c>
    </row>
    <row r="18359" spans="1:3" x14ac:dyDescent="0.2">
      <c r="A18359" t="s">
        <v>213</v>
      </c>
      <c r="B18359" t="s">
        <v>3904</v>
      </c>
      <c r="C18359" s="2">
        <v>1</v>
      </c>
    </row>
    <row r="18360" spans="1:3" x14ac:dyDescent="0.2">
      <c r="A18360" t="s">
        <v>3907</v>
      </c>
      <c r="B18360" t="s">
        <v>3908</v>
      </c>
      <c r="C18360" s="2">
        <v>1</v>
      </c>
    </row>
    <row r="18361" spans="1:3" x14ac:dyDescent="0.2">
      <c r="A18361" t="s">
        <v>259</v>
      </c>
      <c r="B18361" t="s">
        <v>3914</v>
      </c>
      <c r="C18361" s="2">
        <v>1</v>
      </c>
    </row>
    <row r="18362" spans="1:3" x14ac:dyDescent="0.2">
      <c r="A18362" t="s">
        <v>3920</v>
      </c>
      <c r="B18362" t="s">
        <v>3921</v>
      </c>
      <c r="C18362" s="2">
        <v>1</v>
      </c>
    </row>
    <row r="18363" spans="1:3" x14ac:dyDescent="0.2">
      <c r="A18363" t="s">
        <v>3922</v>
      </c>
      <c r="B18363" t="s">
        <v>3923</v>
      </c>
      <c r="C18363" s="2">
        <v>1</v>
      </c>
    </row>
    <row r="18364" spans="1:3" x14ac:dyDescent="0.2">
      <c r="A18364" t="s">
        <v>313</v>
      </c>
      <c r="B18364" t="s">
        <v>3943</v>
      </c>
      <c r="C18364" s="2">
        <v>1</v>
      </c>
    </row>
    <row r="18365" spans="1:3" x14ac:dyDescent="0.2">
      <c r="A18365" t="s">
        <v>1422</v>
      </c>
      <c r="B18365" t="s">
        <v>3944</v>
      </c>
      <c r="C18365" s="2">
        <v>1</v>
      </c>
    </row>
    <row r="18366" spans="1:3" x14ac:dyDescent="0.2">
      <c r="A18366" t="s">
        <v>193</v>
      </c>
      <c r="B18366" t="s">
        <v>3946</v>
      </c>
      <c r="C18366" s="2">
        <v>1</v>
      </c>
    </row>
    <row r="18367" spans="1:3" x14ac:dyDescent="0.2">
      <c r="A18367" t="s">
        <v>3947</v>
      </c>
      <c r="B18367" t="s">
        <v>3948</v>
      </c>
      <c r="C18367" s="2">
        <v>1</v>
      </c>
    </row>
    <row r="18368" spans="1:3" x14ac:dyDescent="0.2">
      <c r="A18368" t="s">
        <v>150</v>
      </c>
      <c r="B18368" t="s">
        <v>3951</v>
      </c>
      <c r="C18368" s="2">
        <v>1</v>
      </c>
    </row>
    <row r="18369" spans="1:3" x14ac:dyDescent="0.2">
      <c r="A18369" t="s">
        <v>78</v>
      </c>
      <c r="B18369" t="s">
        <v>3955</v>
      </c>
      <c r="C18369" s="2">
        <v>1</v>
      </c>
    </row>
    <row r="18370" spans="1:3" x14ac:dyDescent="0.2">
      <c r="A18370" t="s">
        <v>29</v>
      </c>
      <c r="B18370" t="s">
        <v>3960</v>
      </c>
      <c r="C18370" s="2">
        <v>1</v>
      </c>
    </row>
    <row r="18371" spans="1:3" x14ac:dyDescent="0.2">
      <c r="A18371" t="s">
        <v>39</v>
      </c>
      <c r="B18371" t="s">
        <v>3961</v>
      </c>
      <c r="C18371" s="2">
        <v>1</v>
      </c>
    </row>
    <row r="18372" spans="1:3" x14ac:dyDescent="0.2">
      <c r="A18372" t="s">
        <v>3965</v>
      </c>
      <c r="B18372" t="s">
        <v>3965</v>
      </c>
      <c r="C18372" s="2">
        <v>1</v>
      </c>
    </row>
    <row r="18373" spans="1:3" x14ac:dyDescent="0.2">
      <c r="A18373" t="s">
        <v>29</v>
      </c>
      <c r="B18373" t="s">
        <v>3967</v>
      </c>
      <c r="C18373" s="2">
        <v>1</v>
      </c>
    </row>
    <row r="18374" spans="1:3" x14ac:dyDescent="0.2">
      <c r="A18374" t="s">
        <v>78</v>
      </c>
      <c r="B18374" t="s">
        <v>3974</v>
      </c>
      <c r="C18374" s="2">
        <v>1</v>
      </c>
    </row>
    <row r="18375" spans="1:3" x14ac:dyDescent="0.2">
      <c r="A18375" t="s">
        <v>294</v>
      </c>
      <c r="B18375" t="s">
        <v>3977</v>
      </c>
      <c r="C18375" s="2">
        <v>1</v>
      </c>
    </row>
    <row r="18376" spans="1:3" x14ac:dyDescent="0.2">
      <c r="A18376" t="s">
        <v>3978</v>
      </c>
      <c r="B18376" t="s">
        <v>3979</v>
      </c>
      <c r="C18376" s="2">
        <v>1</v>
      </c>
    </row>
    <row r="18377" spans="1:3" x14ac:dyDescent="0.2">
      <c r="A18377" t="s">
        <v>3980</v>
      </c>
      <c r="B18377" t="s">
        <v>3980</v>
      </c>
      <c r="C18377" s="2">
        <v>1</v>
      </c>
    </row>
    <row r="18378" spans="1:3" x14ac:dyDescent="0.2">
      <c r="A18378" t="s">
        <v>78</v>
      </c>
      <c r="B18378" t="s">
        <v>3983</v>
      </c>
      <c r="C18378" s="2">
        <v>1</v>
      </c>
    </row>
    <row r="18379" spans="1:3" x14ac:dyDescent="0.2">
      <c r="A18379" t="s">
        <v>431</v>
      </c>
      <c r="B18379" t="s">
        <v>3987</v>
      </c>
      <c r="C18379" s="2">
        <v>1</v>
      </c>
    </row>
    <row r="18380" spans="1:3" x14ac:dyDescent="0.2">
      <c r="A18380" t="s">
        <v>3989</v>
      </c>
      <c r="B18380" t="s">
        <v>3989</v>
      </c>
      <c r="C18380" s="2">
        <v>1</v>
      </c>
    </row>
    <row r="18381" spans="1:3" x14ac:dyDescent="0.2">
      <c r="A18381" t="s">
        <v>3990</v>
      </c>
      <c r="B18381" t="s">
        <v>3991</v>
      </c>
      <c r="C18381" s="2">
        <v>1</v>
      </c>
    </row>
    <row r="18382" spans="1:3" x14ac:dyDescent="0.2">
      <c r="A18382" t="s">
        <v>3996</v>
      </c>
      <c r="B18382" t="s">
        <v>3996</v>
      </c>
      <c r="C18382" s="2">
        <v>1</v>
      </c>
    </row>
    <row r="18383" spans="1:3" x14ac:dyDescent="0.2">
      <c r="A18383" t="s">
        <v>3999</v>
      </c>
      <c r="B18383" t="s">
        <v>4000</v>
      </c>
      <c r="C18383" s="2">
        <v>1</v>
      </c>
    </row>
    <row r="18384" spans="1:3" x14ac:dyDescent="0.2">
      <c r="A18384" t="s">
        <v>4004</v>
      </c>
      <c r="B18384" t="s">
        <v>4005</v>
      </c>
      <c r="C18384" s="2">
        <v>1</v>
      </c>
    </row>
    <row r="18385" spans="1:3" x14ac:dyDescent="0.2">
      <c r="A18385" t="s">
        <v>4019</v>
      </c>
      <c r="B18385" t="s">
        <v>4020</v>
      </c>
      <c r="C18385" s="2">
        <v>1</v>
      </c>
    </row>
    <row r="18386" spans="1:3" x14ac:dyDescent="0.2">
      <c r="A18386" t="s">
        <v>4024</v>
      </c>
      <c r="B18386" t="s">
        <v>4025</v>
      </c>
      <c r="C18386" s="2">
        <v>1</v>
      </c>
    </row>
    <row r="18387" spans="1:3" x14ac:dyDescent="0.2">
      <c r="A18387" t="s">
        <v>4032</v>
      </c>
      <c r="B18387" t="s">
        <v>4033</v>
      </c>
      <c r="C18387" s="2">
        <v>1</v>
      </c>
    </row>
    <row r="18388" spans="1:3" x14ac:dyDescent="0.2">
      <c r="A18388" t="s">
        <v>3880</v>
      </c>
      <c r="B18388" t="s">
        <v>4048</v>
      </c>
      <c r="C18388" s="2">
        <v>1</v>
      </c>
    </row>
    <row r="18389" spans="1:3" x14ac:dyDescent="0.2">
      <c r="A18389" t="s">
        <v>4053</v>
      </c>
      <c r="B18389" t="s">
        <v>4054</v>
      </c>
      <c r="C18389" s="2">
        <v>1</v>
      </c>
    </row>
    <row r="18390" spans="1:3" x14ac:dyDescent="0.2">
      <c r="A18390" t="s">
        <v>213</v>
      </c>
      <c r="B18390" t="s">
        <v>4066</v>
      </c>
      <c r="C18390" s="2">
        <v>1</v>
      </c>
    </row>
    <row r="18391" spans="1:3" x14ac:dyDescent="0.2">
      <c r="A18391" t="s">
        <v>4067</v>
      </c>
      <c r="B18391" t="s">
        <v>4068</v>
      </c>
      <c r="C18391" s="2">
        <v>1</v>
      </c>
    </row>
    <row r="18392" spans="1:3" x14ac:dyDescent="0.2">
      <c r="A18392" t="s">
        <v>4070</v>
      </c>
      <c r="B18392" t="s">
        <v>4071</v>
      </c>
      <c r="C18392" s="2">
        <v>1</v>
      </c>
    </row>
    <row r="18393" spans="1:3" x14ac:dyDescent="0.2">
      <c r="A18393" t="s">
        <v>8574</v>
      </c>
      <c r="B18393" t="s">
        <v>4081</v>
      </c>
      <c r="C18393" s="2">
        <v>1</v>
      </c>
    </row>
    <row r="18394" spans="1:3" x14ac:dyDescent="0.2">
      <c r="A18394" t="s">
        <v>4089</v>
      </c>
      <c r="B18394" t="s">
        <v>4090</v>
      </c>
      <c r="C18394" s="2">
        <v>1</v>
      </c>
    </row>
    <row r="18395" spans="1:3" x14ac:dyDescent="0.2">
      <c r="A18395" t="s">
        <v>266</v>
      </c>
      <c r="B18395" t="s">
        <v>4094</v>
      </c>
      <c r="C18395" s="2">
        <v>1</v>
      </c>
    </row>
    <row r="18396" spans="1:3" x14ac:dyDescent="0.2">
      <c r="A18396" t="s">
        <v>4096</v>
      </c>
      <c r="B18396" t="s">
        <v>4097</v>
      </c>
      <c r="C18396" s="2">
        <v>1</v>
      </c>
    </row>
    <row r="18397" spans="1:3" x14ac:dyDescent="0.2">
      <c r="A18397" t="s">
        <v>443</v>
      </c>
      <c r="B18397" t="s">
        <v>4104</v>
      </c>
      <c r="C18397" s="2">
        <v>1</v>
      </c>
    </row>
    <row r="18398" spans="1:3" x14ac:dyDescent="0.2">
      <c r="A18398" t="s">
        <v>4105</v>
      </c>
      <c r="B18398" t="s">
        <v>4106</v>
      </c>
      <c r="C18398" s="2">
        <v>1</v>
      </c>
    </row>
    <row r="18399" spans="1:3" x14ac:dyDescent="0.2">
      <c r="A18399" t="s">
        <v>4110</v>
      </c>
      <c r="B18399" t="s">
        <v>4111</v>
      </c>
      <c r="C18399" s="2">
        <v>1</v>
      </c>
    </row>
    <row r="18400" spans="1:3" x14ac:dyDescent="0.2">
      <c r="A18400" t="s">
        <v>4114</v>
      </c>
      <c r="B18400" t="s">
        <v>4115</v>
      </c>
      <c r="C18400" s="2">
        <v>1</v>
      </c>
    </row>
    <row r="18401" spans="1:3" x14ac:dyDescent="0.2">
      <c r="A18401" t="s">
        <v>4116</v>
      </c>
      <c r="B18401" t="s">
        <v>4117</v>
      </c>
      <c r="C18401" s="2">
        <v>1</v>
      </c>
    </row>
    <row r="18402" spans="1:3" x14ac:dyDescent="0.2">
      <c r="A18402" t="s">
        <v>4121</v>
      </c>
      <c r="B18402" t="s">
        <v>4122</v>
      </c>
      <c r="C18402" s="2">
        <v>1</v>
      </c>
    </row>
    <row r="18403" spans="1:3" x14ac:dyDescent="0.2">
      <c r="A18403" t="s">
        <v>294</v>
      </c>
      <c r="B18403" t="s">
        <v>4124</v>
      </c>
      <c r="C18403" s="2">
        <v>1</v>
      </c>
    </row>
    <row r="18404" spans="1:3" x14ac:dyDescent="0.2">
      <c r="A18404" t="s">
        <v>4125</v>
      </c>
      <c r="B18404" t="s">
        <v>4125</v>
      </c>
      <c r="C18404" s="2">
        <v>1</v>
      </c>
    </row>
    <row r="18405" spans="1:3" x14ac:dyDescent="0.2">
      <c r="A18405" t="s">
        <v>63</v>
      </c>
      <c r="B18405" t="s">
        <v>4129</v>
      </c>
      <c r="C18405" s="2">
        <v>1</v>
      </c>
    </row>
    <row r="18406" spans="1:3" x14ac:dyDescent="0.2">
      <c r="A18406" t="s">
        <v>4133</v>
      </c>
      <c r="B18406" t="s">
        <v>4134</v>
      </c>
      <c r="C18406" s="2">
        <v>1</v>
      </c>
    </row>
    <row r="18407" spans="1:3" x14ac:dyDescent="0.2">
      <c r="A18407" t="s">
        <v>4137</v>
      </c>
      <c r="B18407" t="s">
        <v>4137</v>
      </c>
      <c r="C18407" s="2">
        <v>1</v>
      </c>
    </row>
    <row r="18408" spans="1:3" x14ac:dyDescent="0.2">
      <c r="A18408" t="s">
        <v>14</v>
      </c>
      <c r="B18408" t="s">
        <v>4140</v>
      </c>
      <c r="C18408" s="2">
        <v>1</v>
      </c>
    </row>
    <row r="18409" spans="1:3" x14ac:dyDescent="0.2">
      <c r="A18409" t="s">
        <v>39</v>
      </c>
      <c r="B18409" t="s">
        <v>4142</v>
      </c>
      <c r="C18409" s="2">
        <v>1</v>
      </c>
    </row>
    <row r="18410" spans="1:3" x14ac:dyDescent="0.2">
      <c r="A18410" t="s">
        <v>4143</v>
      </c>
      <c r="B18410" t="s">
        <v>4143</v>
      </c>
      <c r="C18410" s="2">
        <v>1</v>
      </c>
    </row>
    <row r="18411" spans="1:3" x14ac:dyDescent="0.2">
      <c r="A18411" t="s">
        <v>4147</v>
      </c>
      <c r="B18411" t="s">
        <v>4148</v>
      </c>
      <c r="C18411" s="2">
        <v>1</v>
      </c>
    </row>
    <row r="18412" spans="1:3" x14ac:dyDescent="0.2">
      <c r="A18412" t="s">
        <v>4157</v>
      </c>
      <c r="B18412" t="s">
        <v>4157</v>
      </c>
      <c r="C18412" s="2">
        <v>1</v>
      </c>
    </row>
    <row r="18413" spans="1:3" x14ac:dyDescent="0.2">
      <c r="A18413" t="s">
        <v>217</v>
      </c>
      <c r="B18413" t="s">
        <v>4158</v>
      </c>
      <c r="C18413" s="2">
        <v>1</v>
      </c>
    </row>
    <row r="18414" spans="1:3" x14ac:dyDescent="0.2">
      <c r="A18414" t="s">
        <v>4163</v>
      </c>
      <c r="B18414" t="s">
        <v>1121</v>
      </c>
      <c r="C18414" s="2">
        <v>1</v>
      </c>
    </row>
    <row r="18415" spans="1:3" x14ac:dyDescent="0.2">
      <c r="A18415" t="s">
        <v>1030</v>
      </c>
      <c r="B18415" t="s">
        <v>4168</v>
      </c>
      <c r="C18415" s="2">
        <v>1</v>
      </c>
    </row>
    <row r="18416" spans="1:3" x14ac:dyDescent="0.2">
      <c r="A18416" t="s">
        <v>78</v>
      </c>
      <c r="B18416" t="s">
        <v>4170</v>
      </c>
      <c r="C18416" s="2">
        <v>1</v>
      </c>
    </row>
    <row r="18417" spans="1:3" x14ac:dyDescent="0.2">
      <c r="A18417" t="s">
        <v>4177</v>
      </c>
      <c r="B18417" t="s">
        <v>4178</v>
      </c>
      <c r="C18417" s="2">
        <v>1</v>
      </c>
    </row>
    <row r="18418" spans="1:3" x14ac:dyDescent="0.2">
      <c r="A18418" t="s">
        <v>4180</v>
      </c>
      <c r="B18418" t="s">
        <v>4181</v>
      </c>
      <c r="C18418" s="2">
        <v>1</v>
      </c>
    </row>
    <row r="18419" spans="1:3" x14ac:dyDescent="0.2">
      <c r="A18419" t="s">
        <v>259</v>
      </c>
      <c r="B18419" t="s">
        <v>4183</v>
      </c>
      <c r="C18419" s="2">
        <v>1</v>
      </c>
    </row>
    <row r="18420" spans="1:3" x14ac:dyDescent="0.2">
      <c r="A18420" t="s">
        <v>4177</v>
      </c>
      <c r="B18420" t="s">
        <v>4184</v>
      </c>
      <c r="C18420" s="2">
        <v>1</v>
      </c>
    </row>
    <row r="18421" spans="1:3" x14ac:dyDescent="0.2">
      <c r="A18421" t="s">
        <v>20</v>
      </c>
      <c r="B18421" t="s">
        <v>4189</v>
      </c>
      <c r="C18421" s="2">
        <v>1</v>
      </c>
    </row>
    <row r="18422" spans="1:3" x14ac:dyDescent="0.2">
      <c r="A18422" t="s">
        <v>213</v>
      </c>
      <c r="B18422" t="s">
        <v>4196</v>
      </c>
      <c r="C18422" s="2">
        <v>1</v>
      </c>
    </row>
    <row r="18423" spans="1:3" x14ac:dyDescent="0.2">
      <c r="A18423" t="s">
        <v>4198</v>
      </c>
      <c r="B18423" t="s">
        <v>4199</v>
      </c>
      <c r="C18423" s="2">
        <v>1</v>
      </c>
    </row>
    <row r="18424" spans="1:3" x14ac:dyDescent="0.2">
      <c r="A18424" t="s">
        <v>24</v>
      </c>
      <c r="B18424" t="s">
        <v>4211</v>
      </c>
      <c r="C18424" s="2">
        <v>1</v>
      </c>
    </row>
    <row r="18425" spans="1:3" x14ac:dyDescent="0.2">
      <c r="A18425" t="s">
        <v>4217</v>
      </c>
      <c r="B18425" t="s">
        <v>4217</v>
      </c>
      <c r="C18425" s="2">
        <v>1</v>
      </c>
    </row>
    <row r="18426" spans="1:3" x14ac:dyDescent="0.2">
      <c r="A18426" t="s">
        <v>78</v>
      </c>
      <c r="B18426" t="s">
        <v>4220</v>
      </c>
      <c r="C18426" s="2">
        <v>1</v>
      </c>
    </row>
    <row r="18427" spans="1:3" x14ac:dyDescent="0.2">
      <c r="A18427" t="s">
        <v>4224</v>
      </c>
      <c r="B18427" t="s">
        <v>4225</v>
      </c>
      <c r="C18427" s="2">
        <v>1</v>
      </c>
    </row>
    <row r="18428" spans="1:3" x14ac:dyDescent="0.2">
      <c r="A18428" t="s">
        <v>4236</v>
      </c>
      <c r="B18428" t="s">
        <v>4237</v>
      </c>
      <c r="C18428" s="2">
        <v>1</v>
      </c>
    </row>
    <row r="18429" spans="1:3" x14ac:dyDescent="0.2">
      <c r="A18429" t="s">
        <v>4238</v>
      </c>
      <c r="B18429" t="s">
        <v>4239</v>
      </c>
      <c r="C18429" s="2">
        <v>1</v>
      </c>
    </row>
    <row r="18430" spans="1:3" x14ac:dyDescent="0.2">
      <c r="A18430" t="s">
        <v>4240</v>
      </c>
      <c r="B18430" t="s">
        <v>4241</v>
      </c>
      <c r="C18430" s="2">
        <v>1</v>
      </c>
    </row>
    <row r="18431" spans="1:3" x14ac:dyDescent="0.2">
      <c r="A18431" t="s">
        <v>70</v>
      </c>
      <c r="B18431" t="s">
        <v>4245</v>
      </c>
      <c r="C18431" s="2">
        <v>1</v>
      </c>
    </row>
    <row r="18432" spans="1:3" x14ac:dyDescent="0.2">
      <c r="A18432" t="s">
        <v>1283</v>
      </c>
      <c r="B18432" t="s">
        <v>4258</v>
      </c>
      <c r="C18432" s="2">
        <v>1</v>
      </c>
    </row>
    <row r="18433" spans="1:3" x14ac:dyDescent="0.2">
      <c r="A18433" t="s">
        <v>56</v>
      </c>
      <c r="B18433" t="s">
        <v>4270</v>
      </c>
      <c r="C18433" s="2">
        <v>1</v>
      </c>
    </row>
    <row r="18434" spans="1:3" x14ac:dyDescent="0.2">
      <c r="A18434" t="s">
        <v>53</v>
      </c>
      <c r="B18434" t="s">
        <v>4275</v>
      </c>
      <c r="C18434" s="2">
        <v>1</v>
      </c>
    </row>
    <row r="18435" spans="1:3" x14ac:dyDescent="0.2">
      <c r="A18435" t="s">
        <v>1274</v>
      </c>
      <c r="B18435" t="s">
        <v>4297</v>
      </c>
      <c r="C18435" s="2">
        <v>1</v>
      </c>
    </row>
    <row r="18436" spans="1:3" x14ac:dyDescent="0.2">
      <c r="A18436" t="s">
        <v>4298</v>
      </c>
      <c r="B18436" t="s">
        <v>4299</v>
      </c>
      <c r="C18436" s="2">
        <v>1</v>
      </c>
    </row>
    <row r="18437" spans="1:3" x14ac:dyDescent="0.2">
      <c r="A18437" t="s">
        <v>56</v>
      </c>
      <c r="B18437" t="s">
        <v>4303</v>
      </c>
      <c r="C18437" s="2">
        <v>1</v>
      </c>
    </row>
    <row r="18438" spans="1:3" x14ac:dyDescent="0.2">
      <c r="A18438" t="s">
        <v>4308</v>
      </c>
      <c r="B18438" t="s">
        <v>4309</v>
      </c>
      <c r="C18438" s="2">
        <v>1</v>
      </c>
    </row>
    <row r="18439" spans="1:3" x14ac:dyDescent="0.2">
      <c r="A18439" t="s">
        <v>4311</v>
      </c>
      <c r="B18439" t="s">
        <v>4312</v>
      </c>
      <c r="C18439" s="2">
        <v>1</v>
      </c>
    </row>
    <row r="18440" spans="1:3" x14ac:dyDescent="0.2">
      <c r="A18440" t="s">
        <v>4313</v>
      </c>
      <c r="B18440" t="s">
        <v>4314</v>
      </c>
      <c r="C18440" s="2">
        <v>1</v>
      </c>
    </row>
    <row r="18441" spans="1:3" x14ac:dyDescent="0.2">
      <c r="A18441" t="s">
        <v>4315</v>
      </c>
      <c r="B18441" t="s">
        <v>4316</v>
      </c>
      <c r="C18441" s="2">
        <v>1</v>
      </c>
    </row>
    <row r="18442" spans="1:3" x14ac:dyDescent="0.2">
      <c r="A18442" t="s">
        <v>39</v>
      </c>
      <c r="B18442" t="s">
        <v>4324</v>
      </c>
      <c r="C18442" s="2">
        <v>1</v>
      </c>
    </row>
    <row r="18443" spans="1:3" x14ac:dyDescent="0.2">
      <c r="A18443" t="s">
        <v>29</v>
      </c>
      <c r="B18443" t="s">
        <v>4327</v>
      </c>
      <c r="C18443" s="2">
        <v>1</v>
      </c>
    </row>
    <row r="18444" spans="1:3" x14ac:dyDescent="0.2">
      <c r="A18444" t="s">
        <v>4329</v>
      </c>
      <c r="B18444" t="s">
        <v>4330</v>
      </c>
      <c r="C18444" s="2">
        <v>1</v>
      </c>
    </row>
    <row r="18445" spans="1:3" x14ac:dyDescent="0.2">
      <c r="A18445" t="s">
        <v>81</v>
      </c>
      <c r="B18445" t="s">
        <v>4332</v>
      </c>
      <c r="C18445" s="2">
        <v>1</v>
      </c>
    </row>
    <row r="18446" spans="1:3" x14ac:dyDescent="0.2">
      <c r="A18446" t="s">
        <v>801</v>
      </c>
      <c r="B18446" t="s">
        <v>4333</v>
      </c>
      <c r="C18446" s="2">
        <v>1</v>
      </c>
    </row>
    <row r="18447" spans="1:3" x14ac:dyDescent="0.2">
      <c r="A18447" t="s">
        <v>4334</v>
      </c>
      <c r="B18447" t="s">
        <v>4335</v>
      </c>
      <c r="C18447" s="2">
        <v>1</v>
      </c>
    </row>
    <row r="18448" spans="1:3" x14ac:dyDescent="0.2">
      <c r="A18448" t="s">
        <v>4336</v>
      </c>
      <c r="B18448" t="s">
        <v>4337</v>
      </c>
      <c r="C18448" s="2">
        <v>1</v>
      </c>
    </row>
    <row r="18449" spans="1:3" x14ac:dyDescent="0.2">
      <c r="A18449" t="s">
        <v>78</v>
      </c>
      <c r="B18449" t="s">
        <v>4338</v>
      </c>
      <c r="C18449" s="2">
        <v>1</v>
      </c>
    </row>
    <row r="18450" spans="1:3" x14ac:dyDescent="0.2">
      <c r="A18450" t="s">
        <v>33</v>
      </c>
      <c r="B18450" t="s">
        <v>4339</v>
      </c>
      <c r="C18450" s="2">
        <v>1</v>
      </c>
    </row>
    <row r="18451" spans="1:3" x14ac:dyDescent="0.2">
      <c r="A18451" t="s">
        <v>4347</v>
      </c>
      <c r="B18451" t="s">
        <v>4348</v>
      </c>
      <c r="C18451" s="2">
        <v>1</v>
      </c>
    </row>
    <row r="18452" spans="1:3" x14ac:dyDescent="0.2">
      <c r="A18452" t="s">
        <v>193</v>
      </c>
      <c r="B18452" t="s">
        <v>4354</v>
      </c>
      <c r="C18452" s="2">
        <v>1</v>
      </c>
    </row>
    <row r="18453" spans="1:3" x14ac:dyDescent="0.2">
      <c r="A18453" t="s">
        <v>1846</v>
      </c>
      <c r="B18453" t="s">
        <v>4357</v>
      </c>
      <c r="C18453" s="2">
        <v>1</v>
      </c>
    </row>
    <row r="18454" spans="1:3" x14ac:dyDescent="0.2">
      <c r="A18454" t="s">
        <v>33</v>
      </c>
      <c r="B18454" t="s">
        <v>4359</v>
      </c>
      <c r="C18454" s="2">
        <v>1</v>
      </c>
    </row>
    <row r="18455" spans="1:3" x14ac:dyDescent="0.2">
      <c r="A18455" t="s">
        <v>4367</v>
      </c>
      <c r="B18455" t="s">
        <v>4368</v>
      </c>
      <c r="C18455" s="2">
        <v>1</v>
      </c>
    </row>
    <row r="18456" spans="1:3" x14ac:dyDescent="0.2">
      <c r="A18456" t="s">
        <v>108</v>
      </c>
      <c r="B18456" t="s">
        <v>4370</v>
      </c>
      <c r="C18456" s="2">
        <v>1</v>
      </c>
    </row>
    <row r="18457" spans="1:3" x14ac:dyDescent="0.2">
      <c r="A18457" t="s">
        <v>81</v>
      </c>
      <c r="B18457" t="s">
        <v>4379</v>
      </c>
      <c r="C18457" s="2">
        <v>1</v>
      </c>
    </row>
    <row r="18458" spans="1:3" x14ac:dyDescent="0.2">
      <c r="A18458" t="s">
        <v>4380</v>
      </c>
      <c r="B18458" t="s">
        <v>4381</v>
      </c>
      <c r="C18458" s="2">
        <v>1</v>
      </c>
    </row>
    <row r="18459" spans="1:3" x14ac:dyDescent="0.2">
      <c r="A18459" t="s">
        <v>1422</v>
      </c>
      <c r="B18459" t="s">
        <v>4382</v>
      </c>
      <c r="C18459" s="2">
        <v>1</v>
      </c>
    </row>
    <row r="18460" spans="1:3" x14ac:dyDescent="0.2">
      <c r="A18460" t="s">
        <v>4384</v>
      </c>
      <c r="B18460" t="s">
        <v>4385</v>
      </c>
      <c r="C18460" s="2">
        <v>1</v>
      </c>
    </row>
    <row r="18461" spans="1:3" x14ac:dyDescent="0.2">
      <c r="A18461" t="s">
        <v>4389</v>
      </c>
      <c r="B18461" t="s">
        <v>4390</v>
      </c>
      <c r="C18461" s="2">
        <v>1</v>
      </c>
    </row>
    <row r="18462" spans="1:3" x14ac:dyDescent="0.2">
      <c r="A18462" t="s">
        <v>266</v>
      </c>
      <c r="B18462" t="s">
        <v>4394</v>
      </c>
      <c r="C18462" s="2">
        <v>1</v>
      </c>
    </row>
    <row r="18463" spans="1:3" x14ac:dyDescent="0.2">
      <c r="A18463" t="s">
        <v>2987</v>
      </c>
      <c r="B18463" t="s">
        <v>4399</v>
      </c>
      <c r="C18463" s="2">
        <v>1</v>
      </c>
    </row>
    <row r="18464" spans="1:3" x14ac:dyDescent="0.2">
      <c r="A18464" t="s">
        <v>4404</v>
      </c>
      <c r="B18464" t="s">
        <v>4405</v>
      </c>
      <c r="C18464" s="2">
        <v>1</v>
      </c>
    </row>
    <row r="18465" spans="1:3" x14ac:dyDescent="0.2">
      <c r="A18465" t="s">
        <v>4412</v>
      </c>
      <c r="B18465" t="s">
        <v>4412</v>
      </c>
      <c r="C18465" s="2">
        <v>1</v>
      </c>
    </row>
    <row r="18466" spans="1:3" x14ac:dyDescent="0.2">
      <c r="A18466" t="s">
        <v>4413</v>
      </c>
      <c r="B18466" t="s">
        <v>4414</v>
      </c>
      <c r="C18466" s="2">
        <v>1</v>
      </c>
    </row>
    <row r="18467" spans="1:3" x14ac:dyDescent="0.2">
      <c r="A18467" t="s">
        <v>4415</v>
      </c>
      <c r="B18467" t="s">
        <v>4416</v>
      </c>
      <c r="C18467" s="2">
        <v>1</v>
      </c>
    </row>
    <row r="18468" spans="1:3" x14ac:dyDescent="0.2">
      <c r="A18468" t="s">
        <v>78</v>
      </c>
      <c r="B18468" t="s">
        <v>4418</v>
      </c>
      <c r="C18468" s="2">
        <v>1</v>
      </c>
    </row>
    <row r="18469" spans="1:3" x14ac:dyDescent="0.2">
      <c r="A18469" t="s">
        <v>4420</v>
      </c>
      <c r="B18469" t="s">
        <v>4421</v>
      </c>
      <c r="C18469" s="2">
        <v>1</v>
      </c>
    </row>
    <row r="18470" spans="1:3" x14ac:dyDescent="0.2">
      <c r="A18470" t="s">
        <v>4427</v>
      </c>
      <c r="B18470" t="s">
        <v>4428</v>
      </c>
      <c r="C18470" s="2">
        <v>1</v>
      </c>
    </row>
    <row r="18471" spans="1:3" x14ac:dyDescent="0.2">
      <c r="A18471" t="s">
        <v>78</v>
      </c>
      <c r="B18471" t="s">
        <v>4429</v>
      </c>
      <c r="C18471" s="2">
        <v>1</v>
      </c>
    </row>
    <row r="18472" spans="1:3" x14ac:dyDescent="0.2">
      <c r="A18472" t="s">
        <v>4430</v>
      </c>
      <c r="B18472" t="s">
        <v>4431</v>
      </c>
      <c r="C18472" s="2">
        <v>1</v>
      </c>
    </row>
    <row r="18473" spans="1:3" x14ac:dyDescent="0.2">
      <c r="A18473" t="s">
        <v>4331</v>
      </c>
      <c r="B18473" t="s">
        <v>4434</v>
      </c>
      <c r="C18473" s="2">
        <v>1</v>
      </c>
    </row>
    <row r="18474" spans="1:3" x14ac:dyDescent="0.2">
      <c r="A18474" t="s">
        <v>78</v>
      </c>
      <c r="B18474" t="s">
        <v>4435</v>
      </c>
      <c r="C18474" s="2">
        <v>1</v>
      </c>
    </row>
    <row r="18475" spans="1:3" x14ac:dyDescent="0.2">
      <c r="A18475" t="s">
        <v>193</v>
      </c>
      <c r="B18475" t="s">
        <v>4437</v>
      </c>
      <c r="C18475" s="2">
        <v>1</v>
      </c>
    </row>
    <row r="18476" spans="1:3" x14ac:dyDescent="0.2">
      <c r="A18476" t="s">
        <v>78</v>
      </c>
      <c r="B18476" t="s">
        <v>4442</v>
      </c>
      <c r="C18476" s="2">
        <v>1</v>
      </c>
    </row>
    <row r="18477" spans="1:3" x14ac:dyDescent="0.2">
      <c r="A18477" t="s">
        <v>78</v>
      </c>
      <c r="B18477" t="s">
        <v>4448</v>
      </c>
      <c r="C18477" s="2">
        <v>1</v>
      </c>
    </row>
    <row r="18478" spans="1:3" x14ac:dyDescent="0.2">
      <c r="A18478" t="s">
        <v>4449</v>
      </c>
      <c r="B18478" t="s">
        <v>4450</v>
      </c>
      <c r="C18478" s="2">
        <v>1</v>
      </c>
    </row>
    <row r="18479" spans="1:3" x14ac:dyDescent="0.2">
      <c r="A18479" t="s">
        <v>4457</v>
      </c>
      <c r="B18479" t="s">
        <v>4458</v>
      </c>
      <c r="C18479" s="2">
        <v>1</v>
      </c>
    </row>
    <row r="18480" spans="1:3" x14ac:dyDescent="0.2">
      <c r="A18480" t="s">
        <v>4461</v>
      </c>
      <c r="B18480" t="s">
        <v>4461</v>
      </c>
      <c r="C18480" s="2">
        <v>1</v>
      </c>
    </row>
    <row r="18481" spans="1:3" x14ac:dyDescent="0.2">
      <c r="A18481" t="s">
        <v>4476</v>
      </c>
      <c r="B18481" t="s">
        <v>4477</v>
      </c>
      <c r="C18481" s="2">
        <v>1</v>
      </c>
    </row>
    <row r="18482" spans="1:3" x14ac:dyDescent="0.2">
      <c r="A18482" t="s">
        <v>78</v>
      </c>
      <c r="B18482" t="s">
        <v>4479</v>
      </c>
      <c r="C18482" s="2">
        <v>1</v>
      </c>
    </row>
    <row r="18483" spans="1:3" x14ac:dyDescent="0.2">
      <c r="A18483" t="s">
        <v>4481</v>
      </c>
      <c r="B18483" t="s">
        <v>4481</v>
      </c>
      <c r="C18483" s="2">
        <v>1</v>
      </c>
    </row>
    <row r="18484" spans="1:3" x14ac:dyDescent="0.2">
      <c r="A18484" t="s">
        <v>29</v>
      </c>
      <c r="B18484" t="s">
        <v>4485</v>
      </c>
      <c r="C18484" s="2">
        <v>1</v>
      </c>
    </row>
    <row r="18485" spans="1:3" x14ac:dyDescent="0.2">
      <c r="A18485" t="s">
        <v>4488</v>
      </c>
      <c r="B18485" t="s">
        <v>4489</v>
      </c>
      <c r="C18485" s="2">
        <v>1</v>
      </c>
    </row>
    <row r="18486" spans="1:3" x14ac:dyDescent="0.2">
      <c r="A18486" t="s">
        <v>2696</v>
      </c>
      <c r="B18486" t="s">
        <v>4493</v>
      </c>
      <c r="C18486" s="2">
        <v>1</v>
      </c>
    </row>
    <row r="18487" spans="1:3" x14ac:dyDescent="0.2">
      <c r="A18487" t="s">
        <v>78</v>
      </c>
      <c r="B18487" t="s">
        <v>4499</v>
      </c>
      <c r="C18487" s="2">
        <v>1</v>
      </c>
    </row>
    <row r="18488" spans="1:3" x14ac:dyDescent="0.2">
      <c r="A18488" t="s">
        <v>150</v>
      </c>
      <c r="B18488" t="s">
        <v>4502</v>
      </c>
      <c r="C18488" s="2">
        <v>1</v>
      </c>
    </row>
    <row r="18489" spans="1:3" x14ac:dyDescent="0.2">
      <c r="A18489" t="s">
        <v>147</v>
      </c>
      <c r="B18489" t="s">
        <v>4505</v>
      </c>
      <c r="C18489" s="2">
        <v>1</v>
      </c>
    </row>
    <row r="18490" spans="1:3" x14ac:dyDescent="0.2">
      <c r="A18490" t="s">
        <v>237</v>
      </c>
      <c r="B18490" t="s">
        <v>4514</v>
      </c>
      <c r="C18490" s="2">
        <v>1</v>
      </c>
    </row>
    <row r="18491" spans="1:3" x14ac:dyDescent="0.2">
      <c r="A18491" t="s">
        <v>29</v>
      </c>
      <c r="B18491" t="s">
        <v>4515</v>
      </c>
      <c r="C18491" s="2">
        <v>1</v>
      </c>
    </row>
    <row r="18492" spans="1:3" x14ac:dyDescent="0.2">
      <c r="A18492" t="s">
        <v>1963</v>
      </c>
      <c r="B18492" t="s">
        <v>4517</v>
      </c>
      <c r="C18492" s="2">
        <v>1</v>
      </c>
    </row>
    <row r="18493" spans="1:3" x14ac:dyDescent="0.2">
      <c r="A18493" t="s">
        <v>543</v>
      </c>
      <c r="B18493" t="s">
        <v>4523</v>
      </c>
      <c r="C18493" s="2">
        <v>1</v>
      </c>
    </row>
    <row r="18494" spans="1:3" x14ac:dyDescent="0.2">
      <c r="A18494" t="s">
        <v>639</v>
      </c>
      <c r="B18494" t="s">
        <v>4528</v>
      </c>
      <c r="C18494" s="2">
        <v>1</v>
      </c>
    </row>
    <row r="18495" spans="1:3" x14ac:dyDescent="0.2">
      <c r="A18495" t="s">
        <v>4535</v>
      </c>
      <c r="B18495" t="s">
        <v>4536</v>
      </c>
      <c r="C18495" s="2">
        <v>1</v>
      </c>
    </row>
    <row r="18496" spans="1:3" x14ac:dyDescent="0.2">
      <c r="A18496" t="s">
        <v>4542</v>
      </c>
      <c r="B18496" t="s">
        <v>4543</v>
      </c>
      <c r="C18496" s="2">
        <v>1</v>
      </c>
    </row>
    <row r="18497" spans="1:3" x14ac:dyDescent="0.2">
      <c r="A18497" t="s">
        <v>431</v>
      </c>
      <c r="B18497" t="s">
        <v>4545</v>
      </c>
      <c r="C18497" s="2">
        <v>1</v>
      </c>
    </row>
    <row r="18498" spans="1:3" x14ac:dyDescent="0.2">
      <c r="A18498" t="s">
        <v>4547</v>
      </c>
      <c r="B18498" t="s">
        <v>4548</v>
      </c>
      <c r="C18498" s="2">
        <v>1</v>
      </c>
    </row>
    <row r="18499" spans="1:3" x14ac:dyDescent="0.2">
      <c r="A18499" t="s">
        <v>4549</v>
      </c>
      <c r="B18499" t="s">
        <v>4550</v>
      </c>
      <c r="C18499" s="2">
        <v>1</v>
      </c>
    </row>
    <row r="18500" spans="1:3" x14ac:dyDescent="0.2">
      <c r="A18500" t="s">
        <v>203</v>
      </c>
      <c r="B18500" t="s">
        <v>4558</v>
      </c>
      <c r="C18500" s="2">
        <v>1</v>
      </c>
    </row>
    <row r="18501" spans="1:3" x14ac:dyDescent="0.2">
      <c r="A18501" t="s">
        <v>4563</v>
      </c>
      <c r="B18501" t="s">
        <v>4564</v>
      </c>
      <c r="C18501" s="2">
        <v>1</v>
      </c>
    </row>
    <row r="18502" spans="1:3" x14ac:dyDescent="0.2">
      <c r="A18502" t="s">
        <v>1030</v>
      </c>
      <c r="B18502" t="s">
        <v>4565</v>
      </c>
      <c r="C18502" s="2">
        <v>1</v>
      </c>
    </row>
    <row r="18503" spans="1:3" x14ac:dyDescent="0.2">
      <c r="A18503" t="s">
        <v>217</v>
      </c>
      <c r="B18503" t="s">
        <v>4569</v>
      </c>
      <c r="C18503" s="2">
        <v>1</v>
      </c>
    </row>
    <row r="18504" spans="1:3" x14ac:dyDescent="0.2">
      <c r="A18504" t="s">
        <v>1937</v>
      </c>
      <c r="B18504" t="s">
        <v>4573</v>
      </c>
      <c r="C18504" s="2">
        <v>1</v>
      </c>
    </row>
    <row r="18505" spans="1:3" x14ac:dyDescent="0.2">
      <c r="A18505" t="s">
        <v>4580</v>
      </c>
      <c r="B18505" t="s">
        <v>4581</v>
      </c>
      <c r="C18505" s="2">
        <v>1</v>
      </c>
    </row>
    <row r="18506" spans="1:3" x14ac:dyDescent="0.2">
      <c r="A18506" t="s">
        <v>2825</v>
      </c>
      <c r="B18506" t="s">
        <v>4583</v>
      </c>
      <c r="C18506" s="2">
        <v>1</v>
      </c>
    </row>
    <row r="18507" spans="1:3" x14ac:dyDescent="0.2">
      <c r="A18507" t="s">
        <v>4586</v>
      </c>
      <c r="B18507" t="s">
        <v>4587</v>
      </c>
      <c r="C18507" s="2">
        <v>1</v>
      </c>
    </row>
    <row r="18508" spans="1:3" x14ac:dyDescent="0.2">
      <c r="A18508" t="s">
        <v>4588</v>
      </c>
      <c r="B18508" t="s">
        <v>4589</v>
      </c>
      <c r="C18508" s="2">
        <v>1</v>
      </c>
    </row>
    <row r="18509" spans="1:3" x14ac:dyDescent="0.2">
      <c r="A18509" t="s">
        <v>971</v>
      </c>
      <c r="B18509" t="s">
        <v>4597</v>
      </c>
      <c r="C18509" s="2">
        <v>1</v>
      </c>
    </row>
    <row r="18510" spans="1:3" x14ac:dyDescent="0.2">
      <c r="A18510" t="s">
        <v>4599</v>
      </c>
      <c r="B18510" t="s">
        <v>4600</v>
      </c>
      <c r="C18510" s="2">
        <v>1</v>
      </c>
    </row>
    <row r="18511" spans="1:3" x14ac:dyDescent="0.2">
      <c r="A18511" t="s">
        <v>4603</v>
      </c>
      <c r="B18511" t="s">
        <v>4603</v>
      </c>
      <c r="C18511" s="2">
        <v>1</v>
      </c>
    </row>
    <row r="18512" spans="1:3" x14ac:dyDescent="0.2">
      <c r="A18512" t="s">
        <v>4604</v>
      </c>
      <c r="B18512" t="s">
        <v>4605</v>
      </c>
      <c r="C18512" s="2">
        <v>1</v>
      </c>
    </row>
    <row r="18513" spans="1:3" x14ac:dyDescent="0.2">
      <c r="A18513" t="s">
        <v>2544</v>
      </c>
      <c r="B18513" t="s">
        <v>4612</v>
      </c>
      <c r="C18513" s="2">
        <v>1</v>
      </c>
    </row>
    <row r="18514" spans="1:3" x14ac:dyDescent="0.2">
      <c r="A18514" t="s">
        <v>4613</v>
      </c>
      <c r="B18514" t="s">
        <v>4614</v>
      </c>
      <c r="C18514" s="2">
        <v>1</v>
      </c>
    </row>
    <row r="18515" spans="1:3" x14ac:dyDescent="0.2">
      <c r="A18515" t="s">
        <v>259</v>
      </c>
      <c r="B18515" t="s">
        <v>4630</v>
      </c>
      <c r="C18515" s="2">
        <v>1</v>
      </c>
    </row>
    <row r="18516" spans="1:3" x14ac:dyDescent="0.2">
      <c r="A18516" t="s">
        <v>33</v>
      </c>
      <c r="B18516" t="s">
        <v>4637</v>
      </c>
      <c r="C18516" s="2">
        <v>1</v>
      </c>
    </row>
    <row r="18517" spans="1:3" x14ac:dyDescent="0.2">
      <c r="A18517" t="s">
        <v>170</v>
      </c>
      <c r="B18517" t="s">
        <v>4640</v>
      </c>
      <c r="C18517" s="2">
        <v>1</v>
      </c>
    </row>
    <row r="18518" spans="1:3" x14ac:dyDescent="0.2">
      <c r="A18518" t="s">
        <v>70</v>
      </c>
      <c r="B18518" t="s">
        <v>4641</v>
      </c>
      <c r="C18518" s="2">
        <v>1</v>
      </c>
    </row>
    <row r="18519" spans="1:3" x14ac:dyDescent="0.2">
      <c r="A18519" t="s">
        <v>543</v>
      </c>
      <c r="B18519" t="s">
        <v>4642</v>
      </c>
      <c r="C18519" s="2">
        <v>1</v>
      </c>
    </row>
    <row r="18520" spans="1:3" x14ac:dyDescent="0.2">
      <c r="A18520" t="s">
        <v>3624</v>
      </c>
      <c r="B18520" t="s">
        <v>4649</v>
      </c>
      <c r="C18520" s="2">
        <v>1</v>
      </c>
    </row>
    <row r="18521" spans="1:3" x14ac:dyDescent="0.2">
      <c r="A18521" t="s">
        <v>4650</v>
      </c>
      <c r="B18521" t="s">
        <v>4650</v>
      </c>
      <c r="C18521" s="2">
        <v>1</v>
      </c>
    </row>
    <row r="18522" spans="1:3" x14ac:dyDescent="0.2">
      <c r="A18522" t="s">
        <v>4668</v>
      </c>
      <c r="B18522" t="s">
        <v>4669</v>
      </c>
      <c r="C18522" s="2">
        <v>1</v>
      </c>
    </row>
    <row r="18523" spans="1:3" x14ac:dyDescent="0.2">
      <c r="A18523" t="s">
        <v>213</v>
      </c>
      <c r="B18523" t="s">
        <v>4680</v>
      </c>
      <c r="C18523" s="2">
        <v>1</v>
      </c>
    </row>
    <row r="18524" spans="1:3" x14ac:dyDescent="0.2">
      <c r="A18524" t="s">
        <v>4685</v>
      </c>
      <c r="B18524" t="s">
        <v>4686</v>
      </c>
      <c r="C18524" s="2">
        <v>1</v>
      </c>
    </row>
    <row r="18525" spans="1:3" x14ac:dyDescent="0.2">
      <c r="A18525" t="s">
        <v>39</v>
      </c>
      <c r="B18525" t="s">
        <v>4687</v>
      </c>
      <c r="C18525" s="2">
        <v>1</v>
      </c>
    </row>
    <row r="18526" spans="1:3" x14ac:dyDescent="0.2">
      <c r="A18526" t="s">
        <v>4693</v>
      </c>
      <c r="B18526" t="s">
        <v>4693</v>
      </c>
      <c r="C18526" s="2">
        <v>1</v>
      </c>
    </row>
    <row r="18527" spans="1:3" x14ac:dyDescent="0.2">
      <c r="A18527" t="s">
        <v>33</v>
      </c>
      <c r="B18527" t="s">
        <v>4695</v>
      </c>
      <c r="C18527" s="2">
        <v>1</v>
      </c>
    </row>
    <row r="18528" spans="1:3" x14ac:dyDescent="0.2">
      <c r="A18528" t="s">
        <v>33</v>
      </c>
      <c r="B18528" t="s">
        <v>4696</v>
      </c>
      <c r="C18528" s="2">
        <v>1</v>
      </c>
    </row>
    <row r="18529" spans="1:3" x14ac:dyDescent="0.2">
      <c r="A18529" t="s">
        <v>4699</v>
      </c>
      <c r="B18529" t="s">
        <v>4700</v>
      </c>
      <c r="C18529" s="2">
        <v>1</v>
      </c>
    </row>
    <row r="18530" spans="1:3" x14ac:dyDescent="0.2">
      <c r="A18530" t="s">
        <v>4703</v>
      </c>
      <c r="B18530" t="s">
        <v>4704</v>
      </c>
      <c r="C18530" s="2">
        <v>1</v>
      </c>
    </row>
    <row r="18531" spans="1:3" x14ac:dyDescent="0.2">
      <c r="A18531" t="s">
        <v>4711</v>
      </c>
      <c r="B18531" t="s">
        <v>4712</v>
      </c>
      <c r="C18531" s="2">
        <v>1</v>
      </c>
    </row>
    <row r="18532" spans="1:3" x14ac:dyDescent="0.2">
      <c r="A18532" t="s">
        <v>4713</v>
      </c>
      <c r="B18532" t="s">
        <v>4714</v>
      </c>
      <c r="C18532" s="2">
        <v>1</v>
      </c>
    </row>
    <row r="18533" spans="1:3" x14ac:dyDescent="0.2">
      <c r="A18533" t="s">
        <v>2081</v>
      </c>
      <c r="B18533" t="s">
        <v>4716</v>
      </c>
      <c r="C18533" s="2">
        <v>1</v>
      </c>
    </row>
    <row r="18534" spans="1:3" x14ac:dyDescent="0.2">
      <c r="A18534" t="s">
        <v>78</v>
      </c>
      <c r="B18534" t="s">
        <v>4717</v>
      </c>
      <c r="C18534" s="2">
        <v>1</v>
      </c>
    </row>
    <row r="18535" spans="1:3" x14ac:dyDescent="0.2">
      <c r="A18535" t="s">
        <v>4724</v>
      </c>
      <c r="B18535" t="s">
        <v>4725</v>
      </c>
      <c r="C18535" s="2">
        <v>1</v>
      </c>
    </row>
    <row r="18536" spans="1:3" x14ac:dyDescent="0.2">
      <c r="A18536" t="s">
        <v>4735</v>
      </c>
      <c r="B18536" t="s">
        <v>4735</v>
      </c>
      <c r="C18536" s="2">
        <v>1</v>
      </c>
    </row>
    <row r="18537" spans="1:3" x14ac:dyDescent="0.2">
      <c r="A18537" t="s">
        <v>4736</v>
      </c>
      <c r="B18537" t="s">
        <v>4737</v>
      </c>
      <c r="C18537" s="2">
        <v>1</v>
      </c>
    </row>
    <row r="18538" spans="1:3" x14ac:dyDescent="0.2">
      <c r="A18538" t="s">
        <v>4740</v>
      </c>
      <c r="B18538" t="s">
        <v>3558</v>
      </c>
      <c r="C18538" s="2">
        <v>1</v>
      </c>
    </row>
    <row r="18539" spans="1:3" x14ac:dyDescent="0.2">
      <c r="A18539" t="s">
        <v>4743</v>
      </c>
      <c r="B18539" t="s">
        <v>4744</v>
      </c>
      <c r="C18539" s="2">
        <v>1</v>
      </c>
    </row>
    <row r="18540" spans="1:3" x14ac:dyDescent="0.2">
      <c r="A18540" t="s">
        <v>39</v>
      </c>
      <c r="B18540" t="s">
        <v>4745</v>
      </c>
      <c r="C18540" s="2">
        <v>1</v>
      </c>
    </row>
    <row r="18541" spans="1:3" x14ac:dyDescent="0.2">
      <c r="A18541" t="s">
        <v>251</v>
      </c>
      <c r="B18541" t="s">
        <v>4750</v>
      </c>
      <c r="C18541" s="2">
        <v>1</v>
      </c>
    </row>
    <row r="18542" spans="1:3" x14ac:dyDescent="0.2">
      <c r="A18542" t="s">
        <v>4553</v>
      </c>
      <c r="B18542" t="s">
        <v>4754</v>
      </c>
      <c r="C18542" s="2">
        <v>1</v>
      </c>
    </row>
    <row r="18543" spans="1:3" x14ac:dyDescent="0.2">
      <c r="A18543" t="s">
        <v>4762</v>
      </c>
      <c r="B18543" t="s">
        <v>4763</v>
      </c>
      <c r="C18543" s="2">
        <v>1</v>
      </c>
    </row>
    <row r="18544" spans="1:3" x14ac:dyDescent="0.2">
      <c r="A18544" t="s">
        <v>78</v>
      </c>
      <c r="B18544" t="s">
        <v>4769</v>
      </c>
      <c r="C18544" s="2">
        <v>1</v>
      </c>
    </row>
    <row r="18545" spans="1:3" x14ac:dyDescent="0.2">
      <c r="A18545" t="s">
        <v>78</v>
      </c>
      <c r="B18545" t="s">
        <v>4772</v>
      </c>
      <c r="C18545" s="2">
        <v>1</v>
      </c>
    </row>
    <row r="18546" spans="1:3" x14ac:dyDescent="0.2">
      <c r="A18546" t="s">
        <v>213</v>
      </c>
      <c r="B18546" t="s">
        <v>4773</v>
      </c>
      <c r="C18546" s="2">
        <v>1</v>
      </c>
    </row>
    <row r="18547" spans="1:3" x14ac:dyDescent="0.2">
      <c r="A18547" t="s">
        <v>4776</v>
      </c>
      <c r="B18547" t="s">
        <v>4776</v>
      </c>
      <c r="C18547" s="2">
        <v>1</v>
      </c>
    </row>
    <row r="18548" spans="1:3" x14ac:dyDescent="0.2">
      <c r="A18548" t="s">
        <v>639</v>
      </c>
      <c r="B18548" t="s">
        <v>4781</v>
      </c>
      <c r="C18548" s="2">
        <v>1</v>
      </c>
    </row>
    <row r="18549" spans="1:3" x14ac:dyDescent="0.2">
      <c r="A18549" t="s">
        <v>2164</v>
      </c>
      <c r="B18549" t="s">
        <v>4788</v>
      </c>
      <c r="C18549" s="2">
        <v>1</v>
      </c>
    </row>
    <row r="18550" spans="1:3" x14ac:dyDescent="0.2">
      <c r="A18550" t="s">
        <v>4794</v>
      </c>
      <c r="B18550" t="s">
        <v>4795</v>
      </c>
      <c r="C18550" s="2">
        <v>1</v>
      </c>
    </row>
    <row r="18551" spans="1:3" x14ac:dyDescent="0.2">
      <c r="A18551" t="s">
        <v>78</v>
      </c>
      <c r="B18551" t="s">
        <v>4796</v>
      </c>
      <c r="C18551" s="2">
        <v>1</v>
      </c>
    </row>
    <row r="18552" spans="1:3" x14ac:dyDescent="0.2">
      <c r="A18552" t="s">
        <v>4797</v>
      </c>
      <c r="B18552" t="s">
        <v>4798</v>
      </c>
      <c r="C18552" s="2">
        <v>1</v>
      </c>
    </row>
    <row r="18553" spans="1:3" x14ac:dyDescent="0.2">
      <c r="A18553" t="s">
        <v>4802</v>
      </c>
      <c r="B18553" t="s">
        <v>4803</v>
      </c>
      <c r="C18553" s="2">
        <v>1</v>
      </c>
    </row>
    <row r="18554" spans="1:3" x14ac:dyDescent="0.2">
      <c r="A18554" t="s">
        <v>2754</v>
      </c>
      <c r="B18554" t="s">
        <v>4815</v>
      </c>
      <c r="C18554" s="2">
        <v>1</v>
      </c>
    </row>
    <row r="18555" spans="1:3" x14ac:dyDescent="0.2">
      <c r="A18555" t="s">
        <v>78</v>
      </c>
      <c r="B18555" t="s">
        <v>4816</v>
      </c>
      <c r="C18555" s="2">
        <v>1</v>
      </c>
    </row>
    <row r="18556" spans="1:3" x14ac:dyDescent="0.2">
      <c r="A18556" t="s">
        <v>4819</v>
      </c>
      <c r="B18556" t="s">
        <v>4820</v>
      </c>
      <c r="C18556" s="2">
        <v>1</v>
      </c>
    </row>
    <row r="18557" spans="1:3" x14ac:dyDescent="0.2">
      <c r="A18557" t="s">
        <v>4823</v>
      </c>
      <c r="B18557" t="s">
        <v>4823</v>
      </c>
      <c r="C18557" s="2">
        <v>1</v>
      </c>
    </row>
    <row r="18558" spans="1:3" x14ac:dyDescent="0.2">
      <c r="A18558" t="s">
        <v>78</v>
      </c>
      <c r="B18558" t="s">
        <v>4831</v>
      </c>
      <c r="C18558" s="2">
        <v>1</v>
      </c>
    </row>
    <row r="18559" spans="1:3" x14ac:dyDescent="0.2">
      <c r="A18559" t="s">
        <v>4839</v>
      </c>
      <c r="B18559" t="s">
        <v>4840</v>
      </c>
      <c r="C18559" s="2">
        <v>1</v>
      </c>
    </row>
    <row r="18560" spans="1:3" x14ac:dyDescent="0.2">
      <c r="A18560" t="s">
        <v>4841</v>
      </c>
      <c r="B18560" t="s">
        <v>4841</v>
      </c>
      <c r="C18560" s="2">
        <v>1</v>
      </c>
    </row>
    <row r="18561" spans="1:3" x14ac:dyDescent="0.2">
      <c r="A18561" t="s">
        <v>4844</v>
      </c>
      <c r="B18561" t="s">
        <v>4845</v>
      </c>
      <c r="C18561" s="2">
        <v>1</v>
      </c>
    </row>
    <row r="18562" spans="1:3" x14ac:dyDescent="0.2">
      <c r="A18562" t="s">
        <v>4846</v>
      </c>
      <c r="B18562" t="s">
        <v>4847</v>
      </c>
      <c r="C18562" s="2">
        <v>1</v>
      </c>
    </row>
    <row r="18563" spans="1:3" x14ac:dyDescent="0.2">
      <c r="A18563" t="s">
        <v>4853</v>
      </c>
      <c r="B18563" t="s">
        <v>4854</v>
      </c>
      <c r="C18563" s="2">
        <v>1</v>
      </c>
    </row>
    <row r="18564" spans="1:3" x14ac:dyDescent="0.2">
      <c r="A18564" t="s">
        <v>4855</v>
      </c>
      <c r="B18564" t="s">
        <v>4856</v>
      </c>
      <c r="C18564" s="2">
        <v>1</v>
      </c>
    </row>
    <row r="18565" spans="1:3" x14ac:dyDescent="0.2">
      <c r="A18565" t="s">
        <v>56</v>
      </c>
      <c r="B18565" t="s">
        <v>4857</v>
      </c>
      <c r="C18565" s="2">
        <v>1</v>
      </c>
    </row>
    <row r="18566" spans="1:3" x14ac:dyDescent="0.2">
      <c r="A18566" t="s">
        <v>2900</v>
      </c>
      <c r="B18566" t="s">
        <v>4863</v>
      </c>
      <c r="C18566" s="2">
        <v>1</v>
      </c>
    </row>
    <row r="18567" spans="1:3" x14ac:dyDescent="0.2">
      <c r="A18567" t="s">
        <v>4864</v>
      </c>
      <c r="B18567" t="s">
        <v>4865</v>
      </c>
      <c r="C18567" s="2">
        <v>1</v>
      </c>
    </row>
    <row r="18568" spans="1:3" x14ac:dyDescent="0.2">
      <c r="A18568" t="s">
        <v>4875</v>
      </c>
      <c r="B18568" t="s">
        <v>4876</v>
      </c>
      <c r="C18568" s="2">
        <v>1</v>
      </c>
    </row>
    <row r="18569" spans="1:3" x14ac:dyDescent="0.2">
      <c r="A18569" t="s">
        <v>78</v>
      </c>
      <c r="B18569" t="s">
        <v>4877</v>
      </c>
      <c r="C18569" s="2">
        <v>1</v>
      </c>
    </row>
    <row r="18570" spans="1:3" x14ac:dyDescent="0.2">
      <c r="A18570" t="s">
        <v>198</v>
      </c>
      <c r="B18570" t="s">
        <v>4878</v>
      </c>
      <c r="C18570" s="2">
        <v>1</v>
      </c>
    </row>
    <row r="18571" spans="1:3" x14ac:dyDescent="0.2">
      <c r="A18571" t="s">
        <v>4711</v>
      </c>
      <c r="B18571" t="s">
        <v>4879</v>
      </c>
      <c r="C18571" s="2">
        <v>1</v>
      </c>
    </row>
    <row r="18572" spans="1:3" x14ac:dyDescent="0.2">
      <c r="A18572" t="s">
        <v>4880</v>
      </c>
      <c r="B18572" t="s">
        <v>4881</v>
      </c>
      <c r="C18572" s="2">
        <v>1</v>
      </c>
    </row>
    <row r="18573" spans="1:3" x14ac:dyDescent="0.2">
      <c r="A18573" t="s">
        <v>4891</v>
      </c>
      <c r="B18573" t="s">
        <v>4892</v>
      </c>
      <c r="C18573" s="2">
        <v>1</v>
      </c>
    </row>
    <row r="18574" spans="1:3" x14ac:dyDescent="0.2">
      <c r="A18574" t="s">
        <v>4894</v>
      </c>
      <c r="B18574" t="s">
        <v>4895</v>
      </c>
      <c r="C18574" s="2">
        <v>1</v>
      </c>
    </row>
    <row r="18575" spans="1:3" x14ac:dyDescent="0.2">
      <c r="A18575" t="s">
        <v>4896</v>
      </c>
      <c r="B18575" t="s">
        <v>4897</v>
      </c>
      <c r="C18575" s="2">
        <v>1</v>
      </c>
    </row>
    <row r="18576" spans="1:3" x14ac:dyDescent="0.2">
      <c r="A18576" t="s">
        <v>4900</v>
      </c>
      <c r="B18576" t="s">
        <v>4901</v>
      </c>
      <c r="C18576" s="2">
        <v>1</v>
      </c>
    </row>
    <row r="18577" spans="1:3" x14ac:dyDescent="0.2">
      <c r="A18577" t="s">
        <v>4905</v>
      </c>
      <c r="B18577" t="s">
        <v>4906</v>
      </c>
      <c r="C18577" s="2">
        <v>1</v>
      </c>
    </row>
    <row r="18578" spans="1:3" x14ac:dyDescent="0.2">
      <c r="A18578" t="s">
        <v>801</v>
      </c>
      <c r="B18578" t="s">
        <v>4912</v>
      </c>
      <c r="C18578" s="2">
        <v>1</v>
      </c>
    </row>
    <row r="18579" spans="1:3" x14ac:dyDescent="0.2">
      <c r="A18579" t="s">
        <v>4914</v>
      </c>
      <c r="B18579" t="s">
        <v>4915</v>
      </c>
      <c r="C18579" s="2">
        <v>1</v>
      </c>
    </row>
    <row r="18580" spans="1:3" x14ac:dyDescent="0.2">
      <c r="A18580" t="s">
        <v>213</v>
      </c>
      <c r="B18580" t="s">
        <v>4916</v>
      </c>
      <c r="C18580" s="2">
        <v>1</v>
      </c>
    </row>
    <row r="18581" spans="1:3" x14ac:dyDescent="0.2">
      <c r="A18581" t="s">
        <v>1155</v>
      </c>
      <c r="B18581" t="s">
        <v>4917</v>
      </c>
      <c r="C18581" s="2">
        <v>1</v>
      </c>
    </row>
    <row r="18582" spans="1:3" x14ac:dyDescent="0.2">
      <c r="A18582" t="s">
        <v>4928</v>
      </c>
      <c r="B18582" t="s">
        <v>4929</v>
      </c>
      <c r="C18582" s="2">
        <v>1</v>
      </c>
    </row>
    <row r="18583" spans="1:3" x14ac:dyDescent="0.2">
      <c r="A18583" t="s">
        <v>35</v>
      </c>
      <c r="B18583" t="s">
        <v>4931</v>
      </c>
      <c r="C18583" s="2">
        <v>1</v>
      </c>
    </row>
    <row r="18584" spans="1:3" x14ac:dyDescent="0.2">
      <c r="A18584" t="s">
        <v>3098</v>
      </c>
      <c r="B18584" t="s">
        <v>4933</v>
      </c>
      <c r="C18584" s="2">
        <v>1</v>
      </c>
    </row>
    <row r="18585" spans="1:3" x14ac:dyDescent="0.2">
      <c r="A18585" t="s">
        <v>536</v>
      </c>
      <c r="B18585" t="s">
        <v>4934</v>
      </c>
      <c r="C18585" s="2">
        <v>1</v>
      </c>
    </row>
    <row r="18586" spans="1:3" x14ac:dyDescent="0.2">
      <c r="A18586" t="s">
        <v>4940</v>
      </c>
      <c r="B18586" t="s">
        <v>4941</v>
      </c>
      <c r="C18586" s="2">
        <v>1</v>
      </c>
    </row>
    <row r="18587" spans="1:3" x14ac:dyDescent="0.2">
      <c r="A18587" t="s">
        <v>4944</v>
      </c>
      <c r="B18587" t="s">
        <v>4945</v>
      </c>
      <c r="C18587" s="2">
        <v>1</v>
      </c>
    </row>
    <row r="18588" spans="1:3" x14ac:dyDescent="0.2">
      <c r="A18588" t="s">
        <v>4952</v>
      </c>
      <c r="B18588" t="s">
        <v>4953</v>
      </c>
      <c r="C18588" s="2">
        <v>1</v>
      </c>
    </row>
    <row r="18589" spans="1:3" x14ac:dyDescent="0.2">
      <c r="A18589" t="s">
        <v>29</v>
      </c>
      <c r="B18589" t="s">
        <v>4959</v>
      </c>
      <c r="C18589" s="2">
        <v>1</v>
      </c>
    </row>
    <row r="18590" spans="1:3" x14ac:dyDescent="0.2">
      <c r="A18590" t="s">
        <v>4963</v>
      </c>
      <c r="B18590" t="s">
        <v>4964</v>
      </c>
      <c r="C18590" s="2">
        <v>1</v>
      </c>
    </row>
    <row r="18591" spans="1:3" x14ac:dyDescent="0.2">
      <c r="A18591" t="s">
        <v>4968</v>
      </c>
      <c r="B18591" t="s">
        <v>4969</v>
      </c>
      <c r="C18591" s="2">
        <v>1</v>
      </c>
    </row>
    <row r="18592" spans="1:3" x14ac:dyDescent="0.2">
      <c r="A18592" t="s">
        <v>2059</v>
      </c>
      <c r="B18592" t="s">
        <v>4971</v>
      </c>
      <c r="C18592" s="2">
        <v>1</v>
      </c>
    </row>
    <row r="18593" spans="1:3" x14ac:dyDescent="0.2">
      <c r="A18593" t="s">
        <v>4973</v>
      </c>
      <c r="B18593" t="s">
        <v>4974</v>
      </c>
      <c r="C18593" s="2">
        <v>1</v>
      </c>
    </row>
    <row r="18594" spans="1:3" x14ac:dyDescent="0.2">
      <c r="A18594" t="s">
        <v>4981</v>
      </c>
      <c r="B18594" t="s">
        <v>4982</v>
      </c>
      <c r="C18594" s="2">
        <v>1</v>
      </c>
    </row>
    <row r="18595" spans="1:3" x14ac:dyDescent="0.2">
      <c r="A18595" t="s">
        <v>4983</v>
      </c>
      <c r="B18595" t="s">
        <v>4984</v>
      </c>
      <c r="C18595" s="2">
        <v>1</v>
      </c>
    </row>
    <row r="18596" spans="1:3" x14ac:dyDescent="0.2">
      <c r="A18596" t="s">
        <v>3451</v>
      </c>
      <c r="B18596" t="s">
        <v>4986</v>
      </c>
      <c r="C18596" s="2">
        <v>1</v>
      </c>
    </row>
    <row r="18597" spans="1:3" x14ac:dyDescent="0.2">
      <c r="A18597" t="s">
        <v>114</v>
      </c>
      <c r="B18597" t="s">
        <v>4987</v>
      </c>
      <c r="C18597" s="2">
        <v>1</v>
      </c>
    </row>
    <row r="18598" spans="1:3" x14ac:dyDescent="0.2">
      <c r="A18598" t="s">
        <v>4988</v>
      </c>
      <c r="B18598" t="s">
        <v>4989</v>
      </c>
      <c r="C18598" s="2">
        <v>1</v>
      </c>
    </row>
    <row r="18599" spans="1:3" x14ac:dyDescent="0.2">
      <c r="A18599" t="s">
        <v>78</v>
      </c>
      <c r="B18599" t="s">
        <v>4991</v>
      </c>
      <c r="C18599" s="2">
        <v>1</v>
      </c>
    </row>
    <row r="18600" spans="1:3" x14ac:dyDescent="0.2">
      <c r="A18600" t="s">
        <v>4993</v>
      </c>
      <c r="B18600" t="s">
        <v>4994</v>
      </c>
      <c r="C18600" s="2">
        <v>1</v>
      </c>
    </row>
    <row r="18601" spans="1:3" x14ac:dyDescent="0.2">
      <c r="A18601" t="s">
        <v>78</v>
      </c>
      <c r="B18601" t="s">
        <v>4998</v>
      </c>
      <c r="C18601" s="2">
        <v>1</v>
      </c>
    </row>
    <row r="18602" spans="1:3" x14ac:dyDescent="0.2">
      <c r="A18602" t="s">
        <v>9708</v>
      </c>
      <c r="B18602" t="s">
        <v>5001</v>
      </c>
      <c r="C18602" s="2">
        <v>1</v>
      </c>
    </row>
    <row r="18603" spans="1:3" x14ac:dyDescent="0.2">
      <c r="A18603" t="s">
        <v>431</v>
      </c>
      <c r="B18603" t="s">
        <v>5008</v>
      </c>
      <c r="C18603" s="2">
        <v>1</v>
      </c>
    </row>
    <row r="18604" spans="1:3" x14ac:dyDescent="0.2">
      <c r="A18604" t="s">
        <v>5013</v>
      </c>
      <c r="B18604" t="s">
        <v>5014</v>
      </c>
      <c r="C18604" s="2">
        <v>1</v>
      </c>
    </row>
    <row r="18605" spans="1:3" x14ac:dyDescent="0.2">
      <c r="A18605" t="s">
        <v>2173</v>
      </c>
      <c r="B18605" t="s">
        <v>5020</v>
      </c>
      <c r="C18605" s="2">
        <v>1</v>
      </c>
    </row>
    <row r="18606" spans="1:3" x14ac:dyDescent="0.2">
      <c r="A18606" t="s">
        <v>486</v>
      </c>
      <c r="B18606" t="s">
        <v>5025</v>
      </c>
      <c r="C18606" s="2">
        <v>1</v>
      </c>
    </row>
    <row r="18607" spans="1:3" x14ac:dyDescent="0.2">
      <c r="A18607" t="s">
        <v>5029</v>
      </c>
      <c r="B18607" t="s">
        <v>5029</v>
      </c>
      <c r="C18607" s="2">
        <v>1</v>
      </c>
    </row>
    <row r="18608" spans="1:3" x14ac:dyDescent="0.2">
      <c r="A18608" t="s">
        <v>5033</v>
      </c>
      <c r="B18608" t="s">
        <v>5033</v>
      </c>
      <c r="C18608" s="2">
        <v>1</v>
      </c>
    </row>
    <row r="18609" spans="1:3" x14ac:dyDescent="0.2">
      <c r="A18609" t="s">
        <v>5037</v>
      </c>
      <c r="B18609" t="s">
        <v>5038</v>
      </c>
      <c r="C18609" s="2">
        <v>1</v>
      </c>
    </row>
    <row r="18610" spans="1:3" x14ac:dyDescent="0.2">
      <c r="A18610" t="s">
        <v>39</v>
      </c>
      <c r="B18610" t="s">
        <v>5040</v>
      </c>
      <c r="C18610" s="2">
        <v>1</v>
      </c>
    </row>
    <row r="18611" spans="1:3" x14ac:dyDescent="0.2">
      <c r="A18611" t="s">
        <v>3350</v>
      </c>
      <c r="B18611" t="s">
        <v>5053</v>
      </c>
      <c r="C18611" s="2">
        <v>1</v>
      </c>
    </row>
    <row r="18612" spans="1:3" x14ac:dyDescent="0.2">
      <c r="A18612" t="s">
        <v>78</v>
      </c>
      <c r="B18612" t="s">
        <v>5054</v>
      </c>
      <c r="C18612" s="2">
        <v>1</v>
      </c>
    </row>
    <row r="18613" spans="1:3" x14ac:dyDescent="0.2">
      <c r="A18613" t="s">
        <v>5055</v>
      </c>
      <c r="B18613" t="s">
        <v>5056</v>
      </c>
      <c r="C18613" s="2">
        <v>1</v>
      </c>
    </row>
    <row r="18614" spans="1:3" x14ac:dyDescent="0.2">
      <c r="A18614" t="s">
        <v>5061</v>
      </c>
      <c r="B18614" t="s">
        <v>5062</v>
      </c>
      <c r="C18614" s="2">
        <v>1</v>
      </c>
    </row>
    <row r="18615" spans="1:3" x14ac:dyDescent="0.2">
      <c r="A18615" t="s">
        <v>5066</v>
      </c>
      <c r="B18615" t="s">
        <v>5067</v>
      </c>
      <c r="C18615" s="2">
        <v>1</v>
      </c>
    </row>
    <row r="18616" spans="1:3" x14ac:dyDescent="0.2">
      <c r="A18616" t="s">
        <v>1350</v>
      </c>
      <c r="B18616" t="s">
        <v>5070</v>
      </c>
      <c r="C18616" s="2">
        <v>1</v>
      </c>
    </row>
    <row r="18617" spans="1:3" x14ac:dyDescent="0.2">
      <c r="A18617" t="s">
        <v>5071</v>
      </c>
      <c r="B18617" t="s">
        <v>5072</v>
      </c>
      <c r="C18617" s="2">
        <v>1</v>
      </c>
    </row>
    <row r="18618" spans="1:3" x14ac:dyDescent="0.2">
      <c r="A18618" t="s">
        <v>20</v>
      </c>
      <c r="B18618" t="s">
        <v>5073</v>
      </c>
      <c r="C18618" s="2">
        <v>1</v>
      </c>
    </row>
    <row r="18619" spans="1:3" x14ac:dyDescent="0.2">
      <c r="A18619" t="s">
        <v>5076</v>
      </c>
      <c r="B18619" t="s">
        <v>5077</v>
      </c>
      <c r="C18619" s="2">
        <v>1</v>
      </c>
    </row>
    <row r="18620" spans="1:3" x14ac:dyDescent="0.2">
      <c r="A18620" t="s">
        <v>5078</v>
      </c>
      <c r="B18620" t="s">
        <v>5079</v>
      </c>
      <c r="C18620" s="2">
        <v>1</v>
      </c>
    </row>
    <row r="18621" spans="1:3" x14ac:dyDescent="0.2">
      <c r="A18621" t="s">
        <v>5082</v>
      </c>
      <c r="B18621" t="s">
        <v>5083</v>
      </c>
      <c r="C18621" s="2">
        <v>1</v>
      </c>
    </row>
    <row r="18622" spans="1:3" x14ac:dyDescent="0.2">
      <c r="A18622" t="s">
        <v>29</v>
      </c>
      <c r="B18622" t="s">
        <v>5085</v>
      </c>
      <c r="C18622" s="2">
        <v>1</v>
      </c>
    </row>
    <row r="18623" spans="1:3" x14ac:dyDescent="0.2">
      <c r="A18623" t="s">
        <v>5086</v>
      </c>
      <c r="B18623" t="s">
        <v>5087</v>
      </c>
      <c r="C18623" s="2">
        <v>1</v>
      </c>
    </row>
    <row r="18624" spans="1:3" x14ac:dyDescent="0.2">
      <c r="A18624" t="s">
        <v>78</v>
      </c>
      <c r="B18624" t="s">
        <v>5088</v>
      </c>
      <c r="C18624" s="2">
        <v>1</v>
      </c>
    </row>
    <row r="18625" spans="1:3" x14ac:dyDescent="0.2">
      <c r="A18625" t="s">
        <v>193</v>
      </c>
      <c r="B18625" t="s">
        <v>5093</v>
      </c>
      <c r="C18625" s="2">
        <v>1</v>
      </c>
    </row>
    <row r="18626" spans="1:3" x14ac:dyDescent="0.2">
      <c r="A18626" t="s">
        <v>5105</v>
      </c>
      <c r="B18626" t="s">
        <v>5106</v>
      </c>
      <c r="C18626" s="2">
        <v>1</v>
      </c>
    </row>
    <row r="18627" spans="1:3" x14ac:dyDescent="0.2">
      <c r="A18627" t="s">
        <v>259</v>
      </c>
      <c r="B18627" t="s">
        <v>5114</v>
      </c>
      <c r="C18627" s="2">
        <v>1</v>
      </c>
    </row>
    <row r="18628" spans="1:3" x14ac:dyDescent="0.2">
      <c r="A18628" t="s">
        <v>213</v>
      </c>
      <c r="B18628" t="s">
        <v>5117</v>
      </c>
      <c r="C18628" s="2">
        <v>1</v>
      </c>
    </row>
    <row r="18629" spans="1:3" x14ac:dyDescent="0.2">
      <c r="A18629" t="s">
        <v>5119</v>
      </c>
      <c r="B18629" t="s">
        <v>5120</v>
      </c>
      <c r="C18629" s="2">
        <v>1</v>
      </c>
    </row>
    <row r="18630" spans="1:3" x14ac:dyDescent="0.2">
      <c r="A18630" t="s">
        <v>5123</v>
      </c>
      <c r="B18630" t="s">
        <v>5124</v>
      </c>
      <c r="C18630" s="2">
        <v>1</v>
      </c>
    </row>
    <row r="18631" spans="1:3" x14ac:dyDescent="0.2">
      <c r="A18631" t="s">
        <v>5127</v>
      </c>
      <c r="B18631" t="s">
        <v>5128</v>
      </c>
      <c r="C18631" s="2">
        <v>1</v>
      </c>
    </row>
    <row r="18632" spans="1:3" x14ac:dyDescent="0.2">
      <c r="A18632" t="s">
        <v>5130</v>
      </c>
      <c r="B18632" t="s">
        <v>5131</v>
      </c>
      <c r="C18632" s="2">
        <v>1</v>
      </c>
    </row>
    <row r="18633" spans="1:3" x14ac:dyDescent="0.2">
      <c r="A18633" t="s">
        <v>5144</v>
      </c>
      <c r="B18633" t="s">
        <v>5145</v>
      </c>
      <c r="C18633" s="2">
        <v>1</v>
      </c>
    </row>
    <row r="18634" spans="1:3" x14ac:dyDescent="0.2">
      <c r="A18634" t="s">
        <v>5147</v>
      </c>
      <c r="B18634" t="s">
        <v>5148</v>
      </c>
      <c r="C18634" s="2">
        <v>1</v>
      </c>
    </row>
    <row r="18635" spans="1:3" x14ac:dyDescent="0.2">
      <c r="A18635" t="s">
        <v>5149</v>
      </c>
      <c r="B18635" t="s">
        <v>5150</v>
      </c>
      <c r="C18635" s="2">
        <v>1</v>
      </c>
    </row>
    <row r="18636" spans="1:3" x14ac:dyDescent="0.2">
      <c r="A18636" t="s">
        <v>221</v>
      </c>
      <c r="B18636" t="s">
        <v>5151</v>
      </c>
      <c r="C18636" s="2">
        <v>1</v>
      </c>
    </row>
    <row r="18637" spans="1:3" x14ac:dyDescent="0.2">
      <c r="A18637" t="s">
        <v>488</v>
      </c>
      <c r="B18637" t="s">
        <v>5152</v>
      </c>
      <c r="C18637" s="2">
        <v>1</v>
      </c>
    </row>
    <row r="18638" spans="1:3" x14ac:dyDescent="0.2">
      <c r="A18638" t="s">
        <v>373</v>
      </c>
      <c r="B18638" t="s">
        <v>5162</v>
      </c>
      <c r="C18638" s="2">
        <v>1</v>
      </c>
    </row>
    <row r="18639" spans="1:3" x14ac:dyDescent="0.2">
      <c r="A18639" t="s">
        <v>5163</v>
      </c>
      <c r="B18639" t="s">
        <v>5163</v>
      </c>
      <c r="C18639" s="2">
        <v>1</v>
      </c>
    </row>
    <row r="18640" spans="1:3" x14ac:dyDescent="0.2">
      <c r="A18640" t="s">
        <v>521</v>
      </c>
      <c r="B18640" t="s">
        <v>5164</v>
      </c>
      <c r="C18640" s="2">
        <v>1</v>
      </c>
    </row>
    <row r="18641" spans="1:3" x14ac:dyDescent="0.2">
      <c r="A18641" t="s">
        <v>1030</v>
      </c>
      <c r="B18641" t="s">
        <v>5165</v>
      </c>
      <c r="C18641" s="2">
        <v>1</v>
      </c>
    </row>
    <row r="18642" spans="1:3" x14ac:dyDescent="0.2">
      <c r="A18642" t="s">
        <v>273</v>
      </c>
      <c r="B18642" t="s">
        <v>5178</v>
      </c>
      <c r="C18642" s="2">
        <v>1</v>
      </c>
    </row>
    <row r="18643" spans="1:3" x14ac:dyDescent="0.2">
      <c r="A18643" t="s">
        <v>5180</v>
      </c>
      <c r="B18643" t="s">
        <v>5181</v>
      </c>
      <c r="C18643" s="2">
        <v>1</v>
      </c>
    </row>
    <row r="18644" spans="1:3" x14ac:dyDescent="0.2">
      <c r="A18644" t="s">
        <v>5194</v>
      </c>
      <c r="B18644" t="s">
        <v>5195</v>
      </c>
      <c r="C18644" s="2">
        <v>1</v>
      </c>
    </row>
    <row r="18645" spans="1:3" x14ac:dyDescent="0.2">
      <c r="A18645" t="s">
        <v>5203</v>
      </c>
      <c r="B18645" t="s">
        <v>5204</v>
      </c>
      <c r="C18645" s="2">
        <v>1</v>
      </c>
    </row>
    <row r="18646" spans="1:3" x14ac:dyDescent="0.2">
      <c r="A18646" t="s">
        <v>29</v>
      </c>
      <c r="B18646" t="s">
        <v>5205</v>
      </c>
      <c r="C18646" s="2">
        <v>1</v>
      </c>
    </row>
    <row r="18647" spans="1:3" x14ac:dyDescent="0.2">
      <c r="A18647" t="s">
        <v>1937</v>
      </c>
      <c r="B18647" t="s">
        <v>5215</v>
      </c>
      <c r="C18647" s="2">
        <v>1</v>
      </c>
    </row>
    <row r="18648" spans="1:3" x14ac:dyDescent="0.2">
      <c r="A18648" t="s">
        <v>1422</v>
      </c>
      <c r="B18648" t="s">
        <v>5223</v>
      </c>
      <c r="C18648" s="2">
        <v>1</v>
      </c>
    </row>
    <row r="18649" spans="1:3" x14ac:dyDescent="0.2">
      <c r="A18649" t="s">
        <v>4601</v>
      </c>
      <c r="B18649" t="s">
        <v>5224</v>
      </c>
      <c r="C18649" s="2">
        <v>1</v>
      </c>
    </row>
    <row r="18650" spans="1:3" x14ac:dyDescent="0.2">
      <c r="A18650" t="s">
        <v>193</v>
      </c>
      <c r="B18650" t="s">
        <v>5225</v>
      </c>
      <c r="C18650" s="2">
        <v>1</v>
      </c>
    </row>
    <row r="18651" spans="1:3" x14ac:dyDescent="0.2">
      <c r="A18651" t="s">
        <v>5226</v>
      </c>
      <c r="B18651" t="s">
        <v>5227</v>
      </c>
      <c r="C18651" s="2">
        <v>1</v>
      </c>
    </row>
    <row r="18652" spans="1:3" x14ac:dyDescent="0.2">
      <c r="A18652" t="s">
        <v>486</v>
      </c>
      <c r="B18652" t="s">
        <v>5230</v>
      </c>
      <c r="C18652" s="2">
        <v>1</v>
      </c>
    </row>
    <row r="18653" spans="1:3" x14ac:dyDescent="0.2">
      <c r="A18653" t="s">
        <v>5237</v>
      </c>
      <c r="B18653" t="s">
        <v>5238</v>
      </c>
      <c r="C18653" s="2">
        <v>1</v>
      </c>
    </row>
    <row r="18654" spans="1:3" x14ac:dyDescent="0.2">
      <c r="A18654" t="s">
        <v>5240</v>
      </c>
      <c r="B18654" t="s">
        <v>5241</v>
      </c>
      <c r="C18654" s="2">
        <v>1</v>
      </c>
    </row>
    <row r="18655" spans="1:3" x14ac:dyDescent="0.2">
      <c r="A18655" t="s">
        <v>5255</v>
      </c>
      <c r="B18655" t="s">
        <v>5256</v>
      </c>
      <c r="C18655" s="2">
        <v>1</v>
      </c>
    </row>
    <row r="18656" spans="1:3" x14ac:dyDescent="0.2">
      <c r="A18656" t="s">
        <v>20</v>
      </c>
      <c r="B18656" t="s">
        <v>5265</v>
      </c>
      <c r="C18656" s="2">
        <v>1</v>
      </c>
    </row>
    <row r="18657" spans="1:3" x14ac:dyDescent="0.2">
      <c r="A18657" t="s">
        <v>5273</v>
      </c>
      <c r="B18657" t="s">
        <v>5274</v>
      </c>
      <c r="C18657" s="2">
        <v>1</v>
      </c>
    </row>
    <row r="18658" spans="1:3" x14ac:dyDescent="0.2">
      <c r="A18658" t="s">
        <v>5276</v>
      </c>
      <c r="B18658" t="s">
        <v>5277</v>
      </c>
      <c r="C18658" s="2">
        <v>1</v>
      </c>
    </row>
    <row r="18659" spans="1:3" x14ac:dyDescent="0.2">
      <c r="A18659" t="s">
        <v>78</v>
      </c>
      <c r="B18659" t="s">
        <v>5287</v>
      </c>
      <c r="C18659" s="2">
        <v>1</v>
      </c>
    </row>
    <row r="18660" spans="1:3" x14ac:dyDescent="0.2">
      <c r="A18660" t="s">
        <v>5288</v>
      </c>
      <c r="B18660" t="s">
        <v>5289</v>
      </c>
      <c r="C18660" s="2">
        <v>1</v>
      </c>
    </row>
    <row r="18661" spans="1:3" x14ac:dyDescent="0.2">
      <c r="A18661" t="s">
        <v>5291</v>
      </c>
      <c r="B18661" t="s">
        <v>5292</v>
      </c>
      <c r="C18661" s="2">
        <v>1</v>
      </c>
    </row>
    <row r="18662" spans="1:3" x14ac:dyDescent="0.2">
      <c r="A18662" t="s">
        <v>5296</v>
      </c>
      <c r="B18662" t="s">
        <v>5297</v>
      </c>
      <c r="C18662" s="2">
        <v>1</v>
      </c>
    </row>
    <row r="18663" spans="1:3" x14ac:dyDescent="0.2">
      <c r="A18663" t="s">
        <v>5308</v>
      </c>
      <c r="B18663" t="s">
        <v>5309</v>
      </c>
      <c r="C18663" s="2">
        <v>1</v>
      </c>
    </row>
    <row r="18664" spans="1:3" x14ac:dyDescent="0.2">
      <c r="A18664" t="s">
        <v>5310</v>
      </c>
      <c r="B18664" t="s">
        <v>5311</v>
      </c>
      <c r="C18664" s="2">
        <v>1</v>
      </c>
    </row>
    <row r="18665" spans="1:3" x14ac:dyDescent="0.2">
      <c r="A18665" t="s">
        <v>29</v>
      </c>
      <c r="B18665" t="s">
        <v>5322</v>
      </c>
      <c r="C18665" s="2">
        <v>1</v>
      </c>
    </row>
    <row r="18666" spans="1:3" x14ac:dyDescent="0.2">
      <c r="A18666" t="s">
        <v>78</v>
      </c>
      <c r="B18666" t="s">
        <v>5324</v>
      </c>
      <c r="C18666" s="2">
        <v>1</v>
      </c>
    </row>
    <row r="18667" spans="1:3" x14ac:dyDescent="0.2">
      <c r="A18667" t="s">
        <v>5327</v>
      </c>
      <c r="B18667" t="s">
        <v>5328</v>
      </c>
      <c r="C18667" s="2">
        <v>1</v>
      </c>
    </row>
    <row r="18668" spans="1:3" x14ac:dyDescent="0.2">
      <c r="A18668" t="s">
        <v>5332</v>
      </c>
      <c r="B18668" t="s">
        <v>5332</v>
      </c>
      <c r="C18668" s="2">
        <v>1</v>
      </c>
    </row>
    <row r="18669" spans="1:3" x14ac:dyDescent="0.2">
      <c r="A18669" t="s">
        <v>5333</v>
      </c>
      <c r="B18669" t="s">
        <v>5334</v>
      </c>
      <c r="C18669" s="2">
        <v>1</v>
      </c>
    </row>
    <row r="18670" spans="1:3" x14ac:dyDescent="0.2">
      <c r="A18670" t="s">
        <v>5335</v>
      </c>
      <c r="B18670" t="s">
        <v>5336</v>
      </c>
      <c r="C18670" s="2">
        <v>1</v>
      </c>
    </row>
    <row r="18671" spans="1:3" x14ac:dyDescent="0.2">
      <c r="A18671" t="s">
        <v>5341</v>
      </c>
      <c r="B18671" t="s">
        <v>5342</v>
      </c>
      <c r="C18671" s="2">
        <v>1</v>
      </c>
    </row>
    <row r="18672" spans="1:3" x14ac:dyDescent="0.2">
      <c r="A18672" t="s">
        <v>5344</v>
      </c>
      <c r="B18672" t="s">
        <v>5345</v>
      </c>
      <c r="C18672" s="2">
        <v>1</v>
      </c>
    </row>
    <row r="18673" spans="1:3" x14ac:dyDescent="0.2">
      <c r="A18673" t="s">
        <v>283</v>
      </c>
      <c r="B18673" t="s">
        <v>5346</v>
      </c>
      <c r="C18673" s="2">
        <v>1</v>
      </c>
    </row>
    <row r="18674" spans="1:3" x14ac:dyDescent="0.2">
      <c r="A18674" t="s">
        <v>2825</v>
      </c>
      <c r="B18674" t="s">
        <v>5349</v>
      </c>
      <c r="C18674" s="2">
        <v>1</v>
      </c>
    </row>
    <row r="18675" spans="1:3" x14ac:dyDescent="0.2">
      <c r="A18675" t="s">
        <v>5350</v>
      </c>
      <c r="B18675" t="s">
        <v>5351</v>
      </c>
      <c r="C18675" s="2">
        <v>1</v>
      </c>
    </row>
    <row r="18676" spans="1:3" x14ac:dyDescent="0.2">
      <c r="A18676" t="s">
        <v>81</v>
      </c>
      <c r="B18676" t="s">
        <v>5354</v>
      </c>
      <c r="C18676" s="2">
        <v>1</v>
      </c>
    </row>
    <row r="18677" spans="1:3" x14ac:dyDescent="0.2">
      <c r="A18677" t="s">
        <v>5355</v>
      </c>
      <c r="B18677" t="s">
        <v>5356</v>
      </c>
      <c r="C18677" s="2">
        <v>1</v>
      </c>
    </row>
    <row r="18678" spans="1:3" x14ac:dyDescent="0.2">
      <c r="A18678" t="s">
        <v>64</v>
      </c>
      <c r="B18678" t="s">
        <v>5367</v>
      </c>
      <c r="C18678" s="2">
        <v>1</v>
      </c>
    </row>
    <row r="18679" spans="1:3" x14ac:dyDescent="0.2">
      <c r="A18679" t="s">
        <v>259</v>
      </c>
      <c r="B18679" t="s">
        <v>5369</v>
      </c>
      <c r="C18679" s="2">
        <v>1</v>
      </c>
    </row>
    <row r="18680" spans="1:3" x14ac:dyDescent="0.2">
      <c r="A18680" t="s">
        <v>5372</v>
      </c>
      <c r="B18680" t="s">
        <v>5373</v>
      </c>
      <c r="C18680" s="2">
        <v>1</v>
      </c>
    </row>
    <row r="18681" spans="1:3" x14ac:dyDescent="0.2">
      <c r="A18681" t="s">
        <v>5377</v>
      </c>
      <c r="B18681" t="s">
        <v>5378</v>
      </c>
      <c r="C18681" s="2">
        <v>1</v>
      </c>
    </row>
    <row r="18682" spans="1:3" x14ac:dyDescent="0.2">
      <c r="A18682" t="s">
        <v>78</v>
      </c>
      <c r="B18682" t="s">
        <v>5381</v>
      </c>
      <c r="C18682" s="2">
        <v>1</v>
      </c>
    </row>
    <row r="18683" spans="1:3" x14ac:dyDescent="0.2">
      <c r="A18683" t="s">
        <v>20</v>
      </c>
      <c r="B18683" t="s">
        <v>5383</v>
      </c>
      <c r="C18683" s="2">
        <v>1</v>
      </c>
    </row>
    <row r="18684" spans="1:3" x14ac:dyDescent="0.2">
      <c r="A18684" t="s">
        <v>5390</v>
      </c>
      <c r="B18684" t="s">
        <v>5391</v>
      </c>
      <c r="C18684" s="2">
        <v>1</v>
      </c>
    </row>
    <row r="18685" spans="1:3" x14ac:dyDescent="0.2">
      <c r="A18685" t="s">
        <v>78</v>
      </c>
      <c r="B18685" t="s">
        <v>5395</v>
      </c>
      <c r="C18685" s="2">
        <v>1</v>
      </c>
    </row>
    <row r="18686" spans="1:3" x14ac:dyDescent="0.2">
      <c r="A18686" t="s">
        <v>78</v>
      </c>
      <c r="B18686" t="s">
        <v>5396</v>
      </c>
      <c r="C18686" s="2">
        <v>1</v>
      </c>
    </row>
    <row r="18687" spans="1:3" x14ac:dyDescent="0.2">
      <c r="A18687" t="s">
        <v>5399</v>
      </c>
      <c r="B18687" t="s">
        <v>5400</v>
      </c>
      <c r="C18687" s="2">
        <v>1</v>
      </c>
    </row>
    <row r="18688" spans="1:3" x14ac:dyDescent="0.2">
      <c r="A18688" t="s">
        <v>5401</v>
      </c>
      <c r="B18688" t="s">
        <v>5402</v>
      </c>
      <c r="C18688" s="2">
        <v>1</v>
      </c>
    </row>
    <row r="18689" spans="1:3" x14ac:dyDescent="0.2">
      <c r="A18689" t="s">
        <v>5403</v>
      </c>
      <c r="B18689" t="s">
        <v>5404</v>
      </c>
      <c r="C18689" s="2">
        <v>1</v>
      </c>
    </row>
    <row r="18690" spans="1:3" x14ac:dyDescent="0.2">
      <c r="A18690" t="s">
        <v>5406</v>
      </c>
      <c r="B18690" t="s">
        <v>5406</v>
      </c>
      <c r="C18690" s="2">
        <v>1</v>
      </c>
    </row>
    <row r="18691" spans="1:3" x14ac:dyDescent="0.2">
      <c r="A18691" t="s">
        <v>78</v>
      </c>
      <c r="B18691" t="s">
        <v>5410</v>
      </c>
      <c r="C18691" s="2">
        <v>1</v>
      </c>
    </row>
    <row r="18692" spans="1:3" x14ac:dyDescent="0.2">
      <c r="A18692" t="s">
        <v>5415</v>
      </c>
      <c r="B18692" t="s">
        <v>5416</v>
      </c>
      <c r="C18692" s="2">
        <v>1</v>
      </c>
    </row>
    <row r="18693" spans="1:3" x14ac:dyDescent="0.2">
      <c r="A18693" t="s">
        <v>1312</v>
      </c>
      <c r="B18693" t="s">
        <v>5419</v>
      </c>
      <c r="C18693" s="2">
        <v>1</v>
      </c>
    </row>
    <row r="18694" spans="1:3" x14ac:dyDescent="0.2">
      <c r="A18694" t="s">
        <v>5421</v>
      </c>
      <c r="B18694" t="s">
        <v>5422</v>
      </c>
      <c r="C18694" s="2">
        <v>1</v>
      </c>
    </row>
    <row r="18695" spans="1:3" x14ac:dyDescent="0.2">
      <c r="A18695" t="s">
        <v>170</v>
      </c>
      <c r="B18695" t="s">
        <v>5427</v>
      </c>
      <c r="C18695" s="2">
        <v>1</v>
      </c>
    </row>
    <row r="18696" spans="1:3" x14ac:dyDescent="0.2">
      <c r="A18696" t="s">
        <v>5428</v>
      </c>
      <c r="B18696" t="s">
        <v>5429</v>
      </c>
      <c r="C18696" s="2">
        <v>1</v>
      </c>
    </row>
    <row r="18697" spans="1:3" x14ac:dyDescent="0.2">
      <c r="A18697" t="s">
        <v>2825</v>
      </c>
      <c r="B18697" t="s">
        <v>5431</v>
      </c>
      <c r="C18697" s="2">
        <v>1</v>
      </c>
    </row>
    <row r="18698" spans="1:3" x14ac:dyDescent="0.2">
      <c r="A18698" t="s">
        <v>5432</v>
      </c>
      <c r="B18698" t="s">
        <v>5433</v>
      </c>
      <c r="C18698" s="2">
        <v>1</v>
      </c>
    </row>
    <row r="18699" spans="1:3" x14ac:dyDescent="0.2">
      <c r="A18699" t="s">
        <v>81</v>
      </c>
      <c r="B18699" t="s">
        <v>5440</v>
      </c>
      <c r="C18699" s="2">
        <v>1</v>
      </c>
    </row>
    <row r="18700" spans="1:3" x14ac:dyDescent="0.2">
      <c r="A18700" t="s">
        <v>5443</v>
      </c>
      <c r="B18700" t="s">
        <v>5444</v>
      </c>
      <c r="C18700" s="2">
        <v>1</v>
      </c>
    </row>
    <row r="18701" spans="1:3" x14ac:dyDescent="0.2">
      <c r="A18701" t="s">
        <v>5445</v>
      </c>
      <c r="B18701" t="s">
        <v>5446</v>
      </c>
      <c r="C18701" s="2">
        <v>1</v>
      </c>
    </row>
    <row r="18702" spans="1:3" x14ac:dyDescent="0.2">
      <c r="A18702" t="s">
        <v>5447</v>
      </c>
      <c r="B18702" t="s">
        <v>5448</v>
      </c>
      <c r="C18702" s="2">
        <v>1</v>
      </c>
    </row>
    <row r="18703" spans="1:3" x14ac:dyDescent="0.2">
      <c r="A18703" t="s">
        <v>5451</v>
      </c>
      <c r="B18703" t="s">
        <v>5451</v>
      </c>
      <c r="C18703" s="2">
        <v>1</v>
      </c>
    </row>
    <row r="18704" spans="1:3" x14ac:dyDescent="0.2">
      <c r="A18704" t="s">
        <v>5452</v>
      </c>
      <c r="B18704" t="s">
        <v>5453</v>
      </c>
      <c r="C18704" s="2">
        <v>1</v>
      </c>
    </row>
    <row r="18705" spans="1:3" x14ac:dyDescent="0.2">
      <c r="A18705" t="s">
        <v>2801</v>
      </c>
      <c r="B18705" t="s">
        <v>5458</v>
      </c>
      <c r="C18705" s="2">
        <v>1</v>
      </c>
    </row>
    <row r="18706" spans="1:3" x14ac:dyDescent="0.2">
      <c r="A18706" t="s">
        <v>170</v>
      </c>
      <c r="B18706" t="s">
        <v>5461</v>
      </c>
      <c r="C18706" s="2">
        <v>1</v>
      </c>
    </row>
    <row r="18707" spans="1:3" x14ac:dyDescent="0.2">
      <c r="A18707" t="s">
        <v>1501</v>
      </c>
      <c r="B18707" t="s">
        <v>5464</v>
      </c>
      <c r="C18707" s="2">
        <v>1</v>
      </c>
    </row>
    <row r="18708" spans="1:3" x14ac:dyDescent="0.2">
      <c r="A18708" t="s">
        <v>385</v>
      </c>
      <c r="B18708" t="s">
        <v>5473</v>
      </c>
      <c r="C18708" s="2">
        <v>1</v>
      </c>
    </row>
    <row r="18709" spans="1:3" x14ac:dyDescent="0.2">
      <c r="A18709" t="s">
        <v>266</v>
      </c>
      <c r="B18709" t="s">
        <v>5475</v>
      </c>
      <c r="C18709" s="2">
        <v>1</v>
      </c>
    </row>
    <row r="18710" spans="1:3" x14ac:dyDescent="0.2">
      <c r="A18710" t="s">
        <v>2801</v>
      </c>
      <c r="B18710" t="s">
        <v>5479</v>
      </c>
      <c r="C18710" s="2">
        <v>1</v>
      </c>
    </row>
    <row r="18711" spans="1:3" x14ac:dyDescent="0.2">
      <c r="A18711" t="s">
        <v>29</v>
      </c>
      <c r="B18711" t="s">
        <v>5483</v>
      </c>
      <c r="C18711" s="2">
        <v>1</v>
      </c>
    </row>
    <row r="18712" spans="1:3" x14ac:dyDescent="0.2">
      <c r="A18712" t="s">
        <v>1096</v>
      </c>
      <c r="B18712" t="s">
        <v>5484</v>
      </c>
      <c r="C18712" s="2">
        <v>1</v>
      </c>
    </row>
    <row r="18713" spans="1:3" x14ac:dyDescent="0.2">
      <c r="A18713" t="s">
        <v>1651</v>
      </c>
      <c r="B18713" t="s">
        <v>5485</v>
      </c>
      <c r="C18713" s="2">
        <v>1</v>
      </c>
    </row>
    <row r="18714" spans="1:3" x14ac:dyDescent="0.2">
      <c r="A18714" t="s">
        <v>63</v>
      </c>
      <c r="B18714" t="s">
        <v>5488</v>
      </c>
      <c r="C18714" s="2">
        <v>1</v>
      </c>
    </row>
    <row r="18715" spans="1:3" x14ac:dyDescent="0.2">
      <c r="A18715" t="s">
        <v>5494</v>
      </c>
      <c r="B18715" t="s">
        <v>5495</v>
      </c>
      <c r="C18715" s="2">
        <v>1</v>
      </c>
    </row>
    <row r="18716" spans="1:3" x14ac:dyDescent="0.2">
      <c r="A18716" t="s">
        <v>5496</v>
      </c>
      <c r="B18716" t="s">
        <v>5497</v>
      </c>
      <c r="C18716" s="2">
        <v>1</v>
      </c>
    </row>
    <row r="18717" spans="1:3" x14ac:dyDescent="0.2">
      <c r="A18717" t="s">
        <v>3819</v>
      </c>
      <c r="B18717" t="s">
        <v>5498</v>
      </c>
      <c r="C18717" s="2">
        <v>1</v>
      </c>
    </row>
    <row r="18718" spans="1:3" x14ac:dyDescent="0.2">
      <c r="A18718" t="s">
        <v>692</v>
      </c>
      <c r="B18718" t="s">
        <v>5510</v>
      </c>
      <c r="C18718" s="2">
        <v>1</v>
      </c>
    </row>
    <row r="18719" spans="1:3" x14ac:dyDescent="0.2">
      <c r="A18719" t="s">
        <v>5513</v>
      </c>
      <c r="B18719" t="s">
        <v>5514</v>
      </c>
      <c r="C18719" s="2">
        <v>1</v>
      </c>
    </row>
    <row r="18720" spans="1:3" x14ac:dyDescent="0.2">
      <c r="A18720" t="s">
        <v>5515</v>
      </c>
      <c r="B18720" t="s">
        <v>5515</v>
      </c>
      <c r="C18720" s="2">
        <v>1</v>
      </c>
    </row>
    <row r="18721" spans="1:3" x14ac:dyDescent="0.2">
      <c r="A18721" t="s">
        <v>313</v>
      </c>
      <c r="B18721" t="s">
        <v>5518</v>
      </c>
      <c r="C18721" s="2">
        <v>1</v>
      </c>
    </row>
    <row r="18722" spans="1:3" x14ac:dyDescent="0.2">
      <c r="A18722" t="s">
        <v>22</v>
      </c>
      <c r="B18722" t="s">
        <v>5520</v>
      </c>
      <c r="C18722" s="2">
        <v>1</v>
      </c>
    </row>
    <row r="18723" spans="1:3" x14ac:dyDescent="0.2">
      <c r="A18723" t="s">
        <v>5523</v>
      </c>
      <c r="B18723" t="s">
        <v>5524</v>
      </c>
      <c r="C18723" s="2">
        <v>1</v>
      </c>
    </row>
    <row r="18724" spans="1:3" x14ac:dyDescent="0.2">
      <c r="A18724" t="s">
        <v>29</v>
      </c>
      <c r="B18724" t="s">
        <v>5525</v>
      </c>
      <c r="C18724" s="2">
        <v>1</v>
      </c>
    </row>
    <row r="18725" spans="1:3" x14ac:dyDescent="0.2">
      <c r="A18725" t="s">
        <v>2035</v>
      </c>
      <c r="B18725" t="s">
        <v>5529</v>
      </c>
      <c r="C18725" s="2">
        <v>1</v>
      </c>
    </row>
    <row r="18726" spans="1:3" x14ac:dyDescent="0.2">
      <c r="A18726" t="s">
        <v>24</v>
      </c>
      <c r="B18726" t="s">
        <v>5531</v>
      </c>
      <c r="C18726" s="2">
        <v>1</v>
      </c>
    </row>
    <row r="18727" spans="1:3" x14ac:dyDescent="0.2">
      <c r="A18727" t="s">
        <v>5553</v>
      </c>
      <c r="B18727" t="s">
        <v>5554</v>
      </c>
      <c r="C18727" s="2">
        <v>1</v>
      </c>
    </row>
    <row r="18728" spans="1:3" x14ac:dyDescent="0.2">
      <c r="A18728" t="s">
        <v>20</v>
      </c>
      <c r="B18728" t="s">
        <v>5555</v>
      </c>
      <c r="C18728" s="2">
        <v>1</v>
      </c>
    </row>
    <row r="18729" spans="1:3" x14ac:dyDescent="0.2">
      <c r="A18729" t="s">
        <v>5563</v>
      </c>
      <c r="B18729" t="s">
        <v>5564</v>
      </c>
      <c r="C18729" s="2">
        <v>1</v>
      </c>
    </row>
    <row r="18730" spans="1:3" x14ac:dyDescent="0.2">
      <c r="A18730" t="s">
        <v>1506</v>
      </c>
      <c r="B18730" t="s">
        <v>5565</v>
      </c>
      <c r="C18730" s="2">
        <v>1</v>
      </c>
    </row>
    <row r="18731" spans="1:3" x14ac:dyDescent="0.2">
      <c r="A18731" t="s">
        <v>5567</v>
      </c>
      <c r="B18731" t="s">
        <v>5568</v>
      </c>
      <c r="C18731" s="2">
        <v>1</v>
      </c>
    </row>
    <row r="18732" spans="1:3" x14ac:dyDescent="0.2">
      <c r="A18732" t="s">
        <v>5569</v>
      </c>
      <c r="B18732" t="s">
        <v>5570</v>
      </c>
      <c r="C18732" s="2">
        <v>1</v>
      </c>
    </row>
    <row r="18733" spans="1:3" x14ac:dyDescent="0.2">
      <c r="A18733" t="s">
        <v>1098</v>
      </c>
      <c r="B18733" t="s">
        <v>5574</v>
      </c>
      <c r="C18733" s="2">
        <v>1</v>
      </c>
    </row>
    <row r="18734" spans="1:3" x14ac:dyDescent="0.2">
      <c r="A18734" t="s">
        <v>5576</v>
      </c>
      <c r="B18734" t="s">
        <v>5576</v>
      </c>
      <c r="C18734" s="2">
        <v>1</v>
      </c>
    </row>
    <row r="18735" spans="1:3" x14ac:dyDescent="0.2">
      <c r="A18735" t="s">
        <v>5580</v>
      </c>
      <c r="B18735" t="s">
        <v>5581</v>
      </c>
      <c r="C18735" s="2">
        <v>1</v>
      </c>
    </row>
    <row r="18736" spans="1:3" x14ac:dyDescent="0.2">
      <c r="A18736" t="s">
        <v>170</v>
      </c>
      <c r="B18736" t="s">
        <v>5586</v>
      </c>
      <c r="C18736" s="2">
        <v>1</v>
      </c>
    </row>
    <row r="18737" spans="1:3" x14ac:dyDescent="0.2">
      <c r="A18737" t="s">
        <v>5588</v>
      </c>
      <c r="B18737" t="s">
        <v>5588</v>
      </c>
      <c r="C18737" s="2">
        <v>1</v>
      </c>
    </row>
    <row r="18738" spans="1:3" x14ac:dyDescent="0.2">
      <c r="A18738" t="s">
        <v>639</v>
      </c>
      <c r="B18738" t="s">
        <v>5589</v>
      </c>
      <c r="C18738" s="2">
        <v>1</v>
      </c>
    </row>
    <row r="18739" spans="1:3" x14ac:dyDescent="0.2">
      <c r="A18739" t="s">
        <v>5594</v>
      </c>
      <c r="B18739" t="s">
        <v>5595</v>
      </c>
      <c r="C18739" s="2">
        <v>1</v>
      </c>
    </row>
    <row r="18740" spans="1:3" x14ac:dyDescent="0.2">
      <c r="A18740" t="s">
        <v>4236</v>
      </c>
      <c r="B18740" t="s">
        <v>5597</v>
      </c>
      <c r="C18740" s="2">
        <v>1</v>
      </c>
    </row>
    <row r="18741" spans="1:3" x14ac:dyDescent="0.2">
      <c r="A18741" t="s">
        <v>5600</v>
      </c>
      <c r="B18741" t="s">
        <v>5601</v>
      </c>
      <c r="C18741" s="2">
        <v>1</v>
      </c>
    </row>
    <row r="18742" spans="1:3" x14ac:dyDescent="0.2">
      <c r="A18742" t="s">
        <v>5605</v>
      </c>
      <c r="B18742" t="s">
        <v>5606</v>
      </c>
      <c r="C18742" s="2">
        <v>1</v>
      </c>
    </row>
    <row r="18743" spans="1:3" x14ac:dyDescent="0.2">
      <c r="A18743" t="s">
        <v>29</v>
      </c>
      <c r="B18743" t="s">
        <v>5607</v>
      </c>
      <c r="C18743" s="2">
        <v>1</v>
      </c>
    </row>
    <row r="18744" spans="1:3" x14ac:dyDescent="0.2">
      <c r="A18744" t="s">
        <v>2547</v>
      </c>
      <c r="B18744" t="s">
        <v>5612</v>
      </c>
      <c r="C18744" s="2">
        <v>1</v>
      </c>
    </row>
    <row r="18745" spans="1:3" x14ac:dyDescent="0.2">
      <c r="A18745" t="s">
        <v>5618</v>
      </c>
      <c r="B18745" t="s">
        <v>5619</v>
      </c>
      <c r="C18745" s="2">
        <v>1</v>
      </c>
    </row>
    <row r="18746" spans="1:3" x14ac:dyDescent="0.2">
      <c r="A18746" t="s">
        <v>5623</v>
      </c>
      <c r="B18746" t="s">
        <v>5624</v>
      </c>
      <c r="C18746" s="2">
        <v>1</v>
      </c>
    </row>
    <row r="18747" spans="1:3" x14ac:dyDescent="0.2">
      <c r="A18747" t="s">
        <v>24</v>
      </c>
      <c r="B18747" t="s">
        <v>5625</v>
      </c>
      <c r="C18747" s="2">
        <v>1</v>
      </c>
    </row>
    <row r="18748" spans="1:3" x14ac:dyDescent="0.2">
      <c r="A18748" t="s">
        <v>40223</v>
      </c>
      <c r="B18748" t="s">
        <v>5628</v>
      </c>
      <c r="C18748" s="2">
        <v>1</v>
      </c>
    </row>
    <row r="18749" spans="1:3" x14ac:dyDescent="0.2">
      <c r="A18749" t="s">
        <v>5647</v>
      </c>
      <c r="B18749" t="s">
        <v>5647</v>
      </c>
      <c r="C18749" s="2">
        <v>1</v>
      </c>
    </row>
    <row r="18750" spans="1:3" x14ac:dyDescent="0.2">
      <c r="A18750" t="s">
        <v>2478</v>
      </c>
      <c r="B18750" t="s">
        <v>5648</v>
      </c>
      <c r="C18750" s="2">
        <v>1</v>
      </c>
    </row>
    <row r="18751" spans="1:3" x14ac:dyDescent="0.2">
      <c r="A18751" t="s">
        <v>1212</v>
      </c>
      <c r="B18751" t="s">
        <v>5649</v>
      </c>
      <c r="C18751" s="2">
        <v>1</v>
      </c>
    </row>
    <row r="18752" spans="1:3" x14ac:dyDescent="0.2">
      <c r="A18752" t="s">
        <v>3880</v>
      </c>
      <c r="B18752" t="s">
        <v>5651</v>
      </c>
      <c r="C18752" s="2">
        <v>1</v>
      </c>
    </row>
    <row r="18753" spans="1:3" x14ac:dyDescent="0.2">
      <c r="A18753" t="s">
        <v>281</v>
      </c>
      <c r="B18753" t="s">
        <v>5658</v>
      </c>
      <c r="C18753" s="2">
        <v>1</v>
      </c>
    </row>
    <row r="18754" spans="1:3" x14ac:dyDescent="0.2">
      <c r="A18754" t="s">
        <v>3277</v>
      </c>
      <c r="B18754" t="s">
        <v>5662</v>
      </c>
      <c r="C18754" s="2">
        <v>1</v>
      </c>
    </row>
    <row r="18755" spans="1:3" x14ac:dyDescent="0.2">
      <c r="A18755" t="s">
        <v>5665</v>
      </c>
      <c r="B18755" t="s">
        <v>5666</v>
      </c>
      <c r="C18755" s="2">
        <v>1</v>
      </c>
    </row>
    <row r="18756" spans="1:3" x14ac:dyDescent="0.2">
      <c r="A18756" t="s">
        <v>2825</v>
      </c>
      <c r="B18756" t="s">
        <v>5667</v>
      </c>
      <c r="C18756" s="2">
        <v>1</v>
      </c>
    </row>
    <row r="18757" spans="1:3" x14ac:dyDescent="0.2">
      <c r="A18757" t="s">
        <v>5668</v>
      </c>
      <c r="B18757" t="s">
        <v>5668</v>
      </c>
      <c r="C18757" s="2">
        <v>1</v>
      </c>
    </row>
    <row r="18758" spans="1:3" x14ac:dyDescent="0.2">
      <c r="A18758" t="s">
        <v>5671</v>
      </c>
      <c r="B18758" t="s">
        <v>5672</v>
      </c>
      <c r="C18758" s="2">
        <v>1</v>
      </c>
    </row>
    <row r="18759" spans="1:3" x14ac:dyDescent="0.2">
      <c r="A18759" t="s">
        <v>5688</v>
      </c>
      <c r="B18759" t="s">
        <v>5689</v>
      </c>
      <c r="C18759" s="2">
        <v>1</v>
      </c>
    </row>
    <row r="18760" spans="1:3" x14ac:dyDescent="0.2">
      <c r="A18760" t="s">
        <v>5690</v>
      </c>
      <c r="B18760" t="s">
        <v>5691</v>
      </c>
      <c r="C18760" s="2">
        <v>1</v>
      </c>
    </row>
    <row r="18761" spans="1:3" x14ac:dyDescent="0.2">
      <c r="A18761" t="s">
        <v>5698</v>
      </c>
      <c r="B18761" t="s">
        <v>5699</v>
      </c>
      <c r="C18761" s="2">
        <v>1</v>
      </c>
    </row>
    <row r="18762" spans="1:3" x14ac:dyDescent="0.2">
      <c r="A18762" t="s">
        <v>24</v>
      </c>
      <c r="B18762" t="s">
        <v>5710</v>
      </c>
      <c r="C18762" s="2">
        <v>1</v>
      </c>
    </row>
    <row r="18763" spans="1:3" x14ac:dyDescent="0.2">
      <c r="A18763" t="s">
        <v>9680</v>
      </c>
      <c r="B18763" t="s">
        <v>5717</v>
      </c>
      <c r="C18763" s="2">
        <v>1</v>
      </c>
    </row>
    <row r="18764" spans="1:3" x14ac:dyDescent="0.2">
      <c r="A18764" t="s">
        <v>5718</v>
      </c>
      <c r="B18764" t="s">
        <v>5718</v>
      </c>
      <c r="C18764" s="2">
        <v>1</v>
      </c>
    </row>
    <row r="18765" spans="1:3" x14ac:dyDescent="0.2">
      <c r="A18765" t="s">
        <v>5719</v>
      </c>
      <c r="B18765" t="s">
        <v>5720</v>
      </c>
      <c r="C18765" s="2">
        <v>1</v>
      </c>
    </row>
    <row r="18766" spans="1:3" x14ac:dyDescent="0.2">
      <c r="A18766" t="s">
        <v>5722</v>
      </c>
      <c r="B18766" t="s">
        <v>5723</v>
      </c>
      <c r="C18766" s="2">
        <v>1</v>
      </c>
    </row>
    <row r="18767" spans="1:3" x14ac:dyDescent="0.2">
      <c r="A18767" t="s">
        <v>78</v>
      </c>
      <c r="B18767" t="s">
        <v>5730</v>
      </c>
      <c r="C18767" s="2">
        <v>1</v>
      </c>
    </row>
    <row r="18768" spans="1:3" x14ac:dyDescent="0.2">
      <c r="A18768" t="s">
        <v>5735</v>
      </c>
      <c r="B18768" t="s">
        <v>5735</v>
      </c>
      <c r="C18768" s="2">
        <v>1</v>
      </c>
    </row>
    <row r="18769" spans="1:3" x14ac:dyDescent="0.2">
      <c r="A18769" t="s">
        <v>536</v>
      </c>
      <c r="B18769" t="s">
        <v>5736</v>
      </c>
      <c r="C18769" s="2">
        <v>1</v>
      </c>
    </row>
    <row r="18770" spans="1:3" x14ac:dyDescent="0.2">
      <c r="A18770" t="s">
        <v>488</v>
      </c>
      <c r="B18770" t="s">
        <v>5737</v>
      </c>
      <c r="C18770" s="2">
        <v>1</v>
      </c>
    </row>
    <row r="18771" spans="1:3" x14ac:dyDescent="0.2">
      <c r="A18771" t="s">
        <v>5739</v>
      </c>
      <c r="B18771" t="s">
        <v>5740</v>
      </c>
      <c r="C18771" s="2">
        <v>1</v>
      </c>
    </row>
    <row r="18772" spans="1:3" x14ac:dyDescent="0.2">
      <c r="A18772" t="s">
        <v>170</v>
      </c>
      <c r="B18772" t="s">
        <v>5741</v>
      </c>
      <c r="C18772" s="2">
        <v>1</v>
      </c>
    </row>
    <row r="18773" spans="1:3" x14ac:dyDescent="0.2">
      <c r="A18773" t="s">
        <v>5742</v>
      </c>
      <c r="B18773" t="s">
        <v>5743</v>
      </c>
      <c r="C18773" s="2">
        <v>1</v>
      </c>
    </row>
    <row r="18774" spans="1:3" x14ac:dyDescent="0.2">
      <c r="A18774" t="s">
        <v>801</v>
      </c>
      <c r="B18774" t="s">
        <v>5746</v>
      </c>
      <c r="C18774" s="2">
        <v>1</v>
      </c>
    </row>
    <row r="18775" spans="1:3" x14ac:dyDescent="0.2">
      <c r="A18775" t="s">
        <v>5752</v>
      </c>
      <c r="B18775" t="s">
        <v>5753</v>
      </c>
      <c r="C18775" s="2">
        <v>1</v>
      </c>
    </row>
    <row r="18776" spans="1:3" x14ac:dyDescent="0.2">
      <c r="A18776" t="s">
        <v>5755</v>
      </c>
      <c r="B18776" t="s">
        <v>5756</v>
      </c>
      <c r="C18776" s="2">
        <v>1</v>
      </c>
    </row>
    <row r="18777" spans="1:3" x14ac:dyDescent="0.2">
      <c r="A18777" t="s">
        <v>9204</v>
      </c>
      <c r="B18777" t="s">
        <v>5769</v>
      </c>
      <c r="C18777" s="2">
        <v>1</v>
      </c>
    </row>
    <row r="18778" spans="1:3" x14ac:dyDescent="0.2">
      <c r="A18778" t="s">
        <v>5773</v>
      </c>
      <c r="B18778" t="s">
        <v>5773</v>
      </c>
      <c r="C18778" s="2">
        <v>1</v>
      </c>
    </row>
    <row r="18779" spans="1:3" x14ac:dyDescent="0.2">
      <c r="A18779" t="s">
        <v>5775</v>
      </c>
      <c r="B18779" t="s">
        <v>5776</v>
      </c>
      <c r="C18779" s="2">
        <v>1</v>
      </c>
    </row>
    <row r="18780" spans="1:3" x14ac:dyDescent="0.2">
      <c r="A18780" t="s">
        <v>4046</v>
      </c>
      <c r="B18780" t="s">
        <v>5777</v>
      </c>
      <c r="C18780" s="2">
        <v>1</v>
      </c>
    </row>
    <row r="18781" spans="1:3" x14ac:dyDescent="0.2">
      <c r="A18781" t="s">
        <v>5799</v>
      </c>
      <c r="B18781" t="s">
        <v>5799</v>
      </c>
      <c r="C18781" s="2">
        <v>1</v>
      </c>
    </row>
    <row r="18782" spans="1:3" x14ac:dyDescent="0.2">
      <c r="A18782" t="s">
        <v>5802</v>
      </c>
      <c r="B18782" t="s">
        <v>5803</v>
      </c>
      <c r="C18782" s="2">
        <v>1</v>
      </c>
    </row>
    <row r="18783" spans="1:3" x14ac:dyDescent="0.2">
      <c r="A18783" t="s">
        <v>5807</v>
      </c>
      <c r="B18783" t="s">
        <v>5807</v>
      </c>
      <c r="C18783" s="2">
        <v>1</v>
      </c>
    </row>
    <row r="18784" spans="1:3" x14ac:dyDescent="0.2">
      <c r="A18784" t="s">
        <v>5812</v>
      </c>
      <c r="B18784" t="s">
        <v>5813</v>
      </c>
      <c r="C18784" s="2">
        <v>1</v>
      </c>
    </row>
    <row r="18785" spans="1:3" x14ac:dyDescent="0.2">
      <c r="A18785" t="s">
        <v>12</v>
      </c>
      <c r="B18785" t="s">
        <v>5815</v>
      </c>
      <c r="C18785" s="2">
        <v>1</v>
      </c>
    </row>
    <row r="18786" spans="1:3" x14ac:dyDescent="0.2">
      <c r="A18786" t="s">
        <v>5817</v>
      </c>
      <c r="B18786" t="s">
        <v>5818</v>
      </c>
      <c r="C18786" s="2">
        <v>1</v>
      </c>
    </row>
    <row r="18787" spans="1:3" x14ac:dyDescent="0.2">
      <c r="A18787" t="s">
        <v>5819</v>
      </c>
      <c r="B18787" t="s">
        <v>5820</v>
      </c>
      <c r="C18787" s="2">
        <v>1</v>
      </c>
    </row>
    <row r="18788" spans="1:3" x14ac:dyDescent="0.2">
      <c r="A18788" t="s">
        <v>193</v>
      </c>
      <c r="B18788" t="s">
        <v>5832</v>
      </c>
      <c r="C18788" s="2">
        <v>1</v>
      </c>
    </row>
    <row r="18789" spans="1:3" x14ac:dyDescent="0.2">
      <c r="A18789" t="s">
        <v>5833</v>
      </c>
      <c r="B18789" t="s">
        <v>5834</v>
      </c>
      <c r="C18789" s="2">
        <v>1</v>
      </c>
    </row>
    <row r="18790" spans="1:3" x14ac:dyDescent="0.2">
      <c r="A18790" t="s">
        <v>5842</v>
      </c>
      <c r="B18790" t="s">
        <v>5843</v>
      </c>
      <c r="C18790" s="2">
        <v>1</v>
      </c>
    </row>
    <row r="18791" spans="1:3" x14ac:dyDescent="0.2">
      <c r="A18791" t="s">
        <v>536</v>
      </c>
      <c r="B18791" t="s">
        <v>5858</v>
      </c>
      <c r="C18791" s="2">
        <v>1</v>
      </c>
    </row>
    <row r="18792" spans="1:3" x14ac:dyDescent="0.2">
      <c r="A18792" t="s">
        <v>4601</v>
      </c>
      <c r="B18792" t="s">
        <v>5861</v>
      </c>
      <c r="C18792" s="2">
        <v>1</v>
      </c>
    </row>
    <row r="18793" spans="1:3" x14ac:dyDescent="0.2">
      <c r="A18793" t="s">
        <v>5862</v>
      </c>
      <c r="B18793" t="s">
        <v>5863</v>
      </c>
      <c r="C18793" s="2">
        <v>1</v>
      </c>
    </row>
    <row r="18794" spans="1:3" x14ac:dyDescent="0.2">
      <c r="A18794" t="s">
        <v>120</v>
      </c>
      <c r="B18794" t="s">
        <v>5864</v>
      </c>
      <c r="C18794" s="2">
        <v>1</v>
      </c>
    </row>
    <row r="18795" spans="1:3" x14ac:dyDescent="0.2">
      <c r="A18795" t="s">
        <v>78</v>
      </c>
      <c r="B18795" t="s">
        <v>5865</v>
      </c>
      <c r="C18795" s="2">
        <v>1</v>
      </c>
    </row>
    <row r="18796" spans="1:3" x14ac:dyDescent="0.2">
      <c r="A18796" t="s">
        <v>78</v>
      </c>
      <c r="B18796" t="s">
        <v>5873</v>
      </c>
      <c r="C18796" s="2">
        <v>1</v>
      </c>
    </row>
    <row r="18797" spans="1:3" x14ac:dyDescent="0.2">
      <c r="A18797" t="s">
        <v>5885</v>
      </c>
      <c r="B18797" t="s">
        <v>5885</v>
      </c>
      <c r="C18797" s="2">
        <v>1</v>
      </c>
    </row>
    <row r="18798" spans="1:3" x14ac:dyDescent="0.2">
      <c r="A18798" t="s">
        <v>223</v>
      </c>
      <c r="B18798" t="s">
        <v>5886</v>
      </c>
      <c r="C18798" s="2">
        <v>1</v>
      </c>
    </row>
    <row r="18799" spans="1:3" x14ac:dyDescent="0.2">
      <c r="A18799" t="s">
        <v>78</v>
      </c>
      <c r="B18799" t="s">
        <v>5888</v>
      </c>
      <c r="C18799" s="2">
        <v>1</v>
      </c>
    </row>
    <row r="18800" spans="1:3" x14ac:dyDescent="0.2">
      <c r="A18800" t="s">
        <v>5898</v>
      </c>
      <c r="B18800" t="s">
        <v>5899</v>
      </c>
      <c r="C18800" s="2">
        <v>1</v>
      </c>
    </row>
    <row r="18801" spans="1:3" x14ac:dyDescent="0.2">
      <c r="A18801" t="s">
        <v>35</v>
      </c>
      <c r="B18801" t="s">
        <v>5900</v>
      </c>
      <c r="C18801" s="2">
        <v>1</v>
      </c>
    </row>
    <row r="18802" spans="1:3" x14ac:dyDescent="0.2">
      <c r="A18802" t="s">
        <v>29</v>
      </c>
      <c r="B18802" t="s">
        <v>5908</v>
      </c>
      <c r="C18802" s="2">
        <v>1</v>
      </c>
    </row>
    <row r="18803" spans="1:3" x14ac:dyDescent="0.2">
      <c r="A18803" t="s">
        <v>5916</v>
      </c>
      <c r="B18803" t="s">
        <v>5916</v>
      </c>
      <c r="C18803" s="2">
        <v>1</v>
      </c>
    </row>
    <row r="18804" spans="1:3" x14ac:dyDescent="0.2">
      <c r="A18804" t="s">
        <v>5919</v>
      </c>
      <c r="B18804" t="s">
        <v>5919</v>
      </c>
      <c r="C18804" s="2">
        <v>1</v>
      </c>
    </row>
    <row r="18805" spans="1:3" x14ac:dyDescent="0.2">
      <c r="A18805" t="s">
        <v>5924</v>
      </c>
      <c r="B18805" t="s">
        <v>5925</v>
      </c>
      <c r="C18805" s="2">
        <v>1</v>
      </c>
    </row>
    <row r="18806" spans="1:3" x14ac:dyDescent="0.2">
      <c r="A18806" t="s">
        <v>5931</v>
      </c>
      <c r="B18806" t="s">
        <v>5932</v>
      </c>
      <c r="C18806" s="2">
        <v>1</v>
      </c>
    </row>
    <row r="18807" spans="1:3" x14ac:dyDescent="0.2">
      <c r="A18807" t="s">
        <v>78</v>
      </c>
      <c r="B18807" t="s">
        <v>5934</v>
      </c>
      <c r="C18807" s="2">
        <v>1</v>
      </c>
    </row>
    <row r="18808" spans="1:3" x14ac:dyDescent="0.2">
      <c r="A18808" t="s">
        <v>29</v>
      </c>
      <c r="B18808" t="s">
        <v>5936</v>
      </c>
      <c r="C18808" s="2">
        <v>1</v>
      </c>
    </row>
    <row r="18809" spans="1:3" x14ac:dyDescent="0.2">
      <c r="A18809" t="s">
        <v>5939</v>
      </c>
      <c r="B18809" t="s">
        <v>5940</v>
      </c>
      <c r="C18809" s="2">
        <v>1</v>
      </c>
    </row>
    <row r="18810" spans="1:3" x14ac:dyDescent="0.2">
      <c r="A18810" t="s">
        <v>5946</v>
      </c>
      <c r="B18810" t="s">
        <v>5947</v>
      </c>
      <c r="C18810" s="2">
        <v>1</v>
      </c>
    </row>
    <row r="18811" spans="1:3" x14ac:dyDescent="0.2">
      <c r="A18811" t="s">
        <v>78</v>
      </c>
      <c r="B18811" t="s">
        <v>5948</v>
      </c>
      <c r="C18811" s="2">
        <v>1</v>
      </c>
    </row>
    <row r="18812" spans="1:3" x14ac:dyDescent="0.2">
      <c r="A18812" t="s">
        <v>5949</v>
      </c>
      <c r="B18812" t="s">
        <v>5950</v>
      </c>
      <c r="C18812" s="2">
        <v>1</v>
      </c>
    </row>
    <row r="18813" spans="1:3" x14ac:dyDescent="0.2">
      <c r="A18813" t="s">
        <v>5952</v>
      </c>
      <c r="B18813" t="s">
        <v>5953</v>
      </c>
      <c r="C18813" s="2">
        <v>1</v>
      </c>
    </row>
    <row r="18814" spans="1:3" x14ac:dyDescent="0.2">
      <c r="A18814" t="s">
        <v>5958</v>
      </c>
      <c r="B18814" t="s">
        <v>5959</v>
      </c>
      <c r="C18814" s="2">
        <v>1</v>
      </c>
    </row>
    <row r="18815" spans="1:3" x14ac:dyDescent="0.2">
      <c r="A18815" t="s">
        <v>217</v>
      </c>
      <c r="B18815" t="s">
        <v>5960</v>
      </c>
      <c r="C18815" s="2">
        <v>1</v>
      </c>
    </row>
    <row r="18816" spans="1:3" x14ac:dyDescent="0.2">
      <c r="A18816" t="s">
        <v>78</v>
      </c>
      <c r="B18816" t="s">
        <v>5961</v>
      </c>
      <c r="C18816" s="2">
        <v>1</v>
      </c>
    </row>
    <row r="18817" spans="1:3" x14ac:dyDescent="0.2">
      <c r="A18817" t="s">
        <v>5567</v>
      </c>
      <c r="B18817" t="s">
        <v>5962</v>
      </c>
      <c r="C18817" s="2">
        <v>1</v>
      </c>
    </row>
    <row r="18818" spans="1:3" x14ac:dyDescent="0.2">
      <c r="A18818" t="s">
        <v>488</v>
      </c>
      <c r="B18818" t="s">
        <v>488</v>
      </c>
      <c r="C18818" s="2">
        <v>1</v>
      </c>
    </row>
    <row r="18819" spans="1:3" x14ac:dyDescent="0.2">
      <c r="A18819" t="s">
        <v>78</v>
      </c>
      <c r="B18819" t="s">
        <v>5964</v>
      </c>
      <c r="C18819" s="2">
        <v>1</v>
      </c>
    </row>
    <row r="18820" spans="1:3" x14ac:dyDescent="0.2">
      <c r="A18820" t="s">
        <v>63</v>
      </c>
      <c r="B18820" t="s">
        <v>5973</v>
      </c>
      <c r="C18820" s="2">
        <v>1</v>
      </c>
    </row>
    <row r="18821" spans="1:3" x14ac:dyDescent="0.2">
      <c r="A18821" t="s">
        <v>81</v>
      </c>
      <c r="B18821" t="s">
        <v>5975</v>
      </c>
      <c r="C18821" s="2">
        <v>1</v>
      </c>
    </row>
    <row r="18822" spans="1:3" x14ac:dyDescent="0.2">
      <c r="A18822" t="s">
        <v>639</v>
      </c>
      <c r="B18822" t="s">
        <v>5979</v>
      </c>
      <c r="C18822" s="2">
        <v>1</v>
      </c>
    </row>
    <row r="18823" spans="1:3" x14ac:dyDescent="0.2">
      <c r="A18823" t="s">
        <v>89</v>
      </c>
      <c r="B18823" t="s">
        <v>5980</v>
      </c>
      <c r="C18823" s="2">
        <v>1</v>
      </c>
    </row>
    <row r="18824" spans="1:3" x14ac:dyDescent="0.2">
      <c r="A18824" t="s">
        <v>5989</v>
      </c>
      <c r="B18824" t="s">
        <v>5989</v>
      </c>
      <c r="C18824" s="2">
        <v>1</v>
      </c>
    </row>
    <row r="18825" spans="1:3" x14ac:dyDescent="0.2">
      <c r="A18825" t="s">
        <v>24</v>
      </c>
      <c r="B18825" t="s">
        <v>5993</v>
      </c>
      <c r="C18825" s="2">
        <v>1</v>
      </c>
    </row>
    <row r="18826" spans="1:3" x14ac:dyDescent="0.2">
      <c r="A18826" t="s">
        <v>5994</v>
      </c>
      <c r="B18826" t="s">
        <v>5995</v>
      </c>
      <c r="C18826" s="2">
        <v>1</v>
      </c>
    </row>
    <row r="18827" spans="1:3" x14ac:dyDescent="0.2">
      <c r="A18827" t="s">
        <v>5997</v>
      </c>
      <c r="B18827" t="s">
        <v>5998</v>
      </c>
      <c r="C18827" s="2">
        <v>1</v>
      </c>
    </row>
    <row r="18828" spans="1:3" x14ac:dyDescent="0.2">
      <c r="A18828" t="s">
        <v>6008</v>
      </c>
      <c r="B18828" t="s">
        <v>6009</v>
      </c>
      <c r="C18828" s="2">
        <v>1</v>
      </c>
    </row>
    <row r="18829" spans="1:3" x14ac:dyDescent="0.2">
      <c r="A18829" t="s">
        <v>6013</v>
      </c>
      <c r="B18829" t="s">
        <v>6014</v>
      </c>
      <c r="C18829" s="2">
        <v>1</v>
      </c>
    </row>
    <row r="18830" spans="1:3" x14ac:dyDescent="0.2">
      <c r="A18830" t="s">
        <v>6016</v>
      </c>
      <c r="B18830" t="s">
        <v>6017</v>
      </c>
      <c r="C18830" s="2">
        <v>1</v>
      </c>
    </row>
    <row r="18831" spans="1:3" x14ac:dyDescent="0.2">
      <c r="A18831" t="s">
        <v>639</v>
      </c>
      <c r="B18831" t="s">
        <v>6019</v>
      </c>
      <c r="C18831" s="2">
        <v>1</v>
      </c>
    </row>
    <row r="18832" spans="1:3" x14ac:dyDescent="0.2">
      <c r="A18832" t="s">
        <v>801</v>
      </c>
      <c r="B18832" t="s">
        <v>6020</v>
      </c>
      <c r="C18832" s="2">
        <v>1</v>
      </c>
    </row>
    <row r="18833" spans="1:3" x14ac:dyDescent="0.2">
      <c r="A18833" t="s">
        <v>6029</v>
      </c>
      <c r="B18833" t="s">
        <v>6030</v>
      </c>
      <c r="C18833" s="2">
        <v>1</v>
      </c>
    </row>
    <row r="18834" spans="1:3" x14ac:dyDescent="0.2">
      <c r="A18834" t="s">
        <v>193</v>
      </c>
      <c r="B18834" t="s">
        <v>6044</v>
      </c>
      <c r="C18834" s="2">
        <v>1</v>
      </c>
    </row>
    <row r="18835" spans="1:3" x14ac:dyDescent="0.2">
      <c r="A18835" t="s">
        <v>6047</v>
      </c>
      <c r="B18835" t="s">
        <v>6048</v>
      </c>
      <c r="C18835" s="2">
        <v>1</v>
      </c>
    </row>
    <row r="18836" spans="1:3" x14ac:dyDescent="0.2">
      <c r="A18836" t="s">
        <v>259</v>
      </c>
      <c r="B18836" t="s">
        <v>6049</v>
      </c>
      <c r="C18836" s="2">
        <v>1</v>
      </c>
    </row>
    <row r="18837" spans="1:3" x14ac:dyDescent="0.2">
      <c r="A18837" t="s">
        <v>6056</v>
      </c>
      <c r="B18837" t="s">
        <v>6057</v>
      </c>
      <c r="C18837" s="2">
        <v>1</v>
      </c>
    </row>
    <row r="18838" spans="1:3" x14ac:dyDescent="0.2">
      <c r="A18838" t="s">
        <v>6060</v>
      </c>
      <c r="B18838" t="s">
        <v>6060</v>
      </c>
      <c r="C18838" s="2">
        <v>1</v>
      </c>
    </row>
    <row r="18839" spans="1:3" x14ac:dyDescent="0.2">
      <c r="A18839" t="s">
        <v>6068</v>
      </c>
      <c r="B18839" t="s">
        <v>6069</v>
      </c>
      <c r="C18839" s="2">
        <v>1</v>
      </c>
    </row>
    <row r="18840" spans="1:3" x14ac:dyDescent="0.2">
      <c r="A18840" t="s">
        <v>6070</v>
      </c>
      <c r="B18840" t="s">
        <v>6071</v>
      </c>
      <c r="C18840" s="2">
        <v>1</v>
      </c>
    </row>
    <row r="18841" spans="1:3" x14ac:dyDescent="0.2">
      <c r="A18841" t="s">
        <v>48752</v>
      </c>
      <c r="B18841" t="s">
        <v>6079</v>
      </c>
      <c r="C18841" s="2">
        <v>1</v>
      </c>
    </row>
    <row r="18842" spans="1:3" x14ac:dyDescent="0.2">
      <c r="A18842" t="s">
        <v>6081</v>
      </c>
      <c r="B18842" t="s">
        <v>6081</v>
      </c>
      <c r="C18842" s="2">
        <v>1</v>
      </c>
    </row>
    <row r="18843" spans="1:3" x14ac:dyDescent="0.2">
      <c r="A18843" t="s">
        <v>6082</v>
      </c>
      <c r="B18843" t="s">
        <v>6083</v>
      </c>
      <c r="C18843" s="2">
        <v>1</v>
      </c>
    </row>
    <row r="18844" spans="1:3" x14ac:dyDescent="0.2">
      <c r="A18844" t="s">
        <v>193</v>
      </c>
      <c r="B18844" t="s">
        <v>6088</v>
      </c>
      <c r="C18844" s="2">
        <v>1</v>
      </c>
    </row>
    <row r="18845" spans="1:3" x14ac:dyDescent="0.2">
      <c r="A18845" t="s">
        <v>78</v>
      </c>
      <c r="B18845" t="s">
        <v>6089</v>
      </c>
      <c r="C18845" s="2">
        <v>1</v>
      </c>
    </row>
    <row r="18846" spans="1:3" x14ac:dyDescent="0.2">
      <c r="A18846" t="s">
        <v>6095</v>
      </c>
      <c r="B18846" t="s">
        <v>6096</v>
      </c>
      <c r="C18846" s="2">
        <v>1</v>
      </c>
    </row>
    <row r="18847" spans="1:3" x14ac:dyDescent="0.2">
      <c r="A18847" t="s">
        <v>6101</v>
      </c>
      <c r="B18847" t="s">
        <v>6102</v>
      </c>
      <c r="C18847" s="2">
        <v>1</v>
      </c>
    </row>
    <row r="18848" spans="1:3" x14ac:dyDescent="0.2">
      <c r="A18848" t="s">
        <v>971</v>
      </c>
      <c r="B18848" t="s">
        <v>6104</v>
      </c>
      <c r="C18848" s="2">
        <v>1</v>
      </c>
    </row>
    <row r="18849" spans="1:3" x14ac:dyDescent="0.2">
      <c r="A18849" t="s">
        <v>6106</v>
      </c>
      <c r="B18849" t="s">
        <v>6107</v>
      </c>
      <c r="C18849" s="2">
        <v>1</v>
      </c>
    </row>
    <row r="18850" spans="1:3" x14ac:dyDescent="0.2">
      <c r="A18850" t="s">
        <v>2478</v>
      </c>
      <c r="B18850" t="s">
        <v>6112</v>
      </c>
      <c r="C18850" s="2">
        <v>1</v>
      </c>
    </row>
    <row r="18851" spans="1:3" x14ac:dyDescent="0.2">
      <c r="A18851" t="s">
        <v>6115</v>
      </c>
      <c r="B18851" t="s">
        <v>6116</v>
      </c>
      <c r="C18851" s="2">
        <v>1</v>
      </c>
    </row>
    <row r="18852" spans="1:3" x14ac:dyDescent="0.2">
      <c r="A18852" t="s">
        <v>6118</v>
      </c>
      <c r="B18852" t="s">
        <v>6119</v>
      </c>
      <c r="C18852" s="2">
        <v>1</v>
      </c>
    </row>
    <row r="18853" spans="1:3" x14ac:dyDescent="0.2">
      <c r="A18853" t="s">
        <v>6128</v>
      </c>
      <c r="B18853" t="s">
        <v>6129</v>
      </c>
      <c r="C18853" s="2">
        <v>1</v>
      </c>
    </row>
    <row r="18854" spans="1:3" x14ac:dyDescent="0.2">
      <c r="A18854" t="s">
        <v>6132</v>
      </c>
      <c r="B18854" t="s">
        <v>6133</v>
      </c>
      <c r="C18854" s="2">
        <v>1</v>
      </c>
    </row>
    <row r="18855" spans="1:3" x14ac:dyDescent="0.2">
      <c r="A18855" t="s">
        <v>3559</v>
      </c>
      <c r="B18855" t="s">
        <v>6134</v>
      </c>
      <c r="C18855" s="2">
        <v>1</v>
      </c>
    </row>
    <row r="18856" spans="1:3" x14ac:dyDescent="0.2">
      <c r="A18856" t="s">
        <v>39</v>
      </c>
      <c r="B18856" t="s">
        <v>6135</v>
      </c>
      <c r="C18856" s="2">
        <v>1</v>
      </c>
    </row>
    <row r="18857" spans="1:3" x14ac:dyDescent="0.2">
      <c r="A18857" t="s">
        <v>6147</v>
      </c>
      <c r="B18857" t="s">
        <v>6148</v>
      </c>
      <c r="C18857" s="2">
        <v>1</v>
      </c>
    </row>
    <row r="18858" spans="1:3" x14ac:dyDescent="0.2">
      <c r="A18858" t="s">
        <v>6149</v>
      </c>
      <c r="B18858" t="s">
        <v>6150</v>
      </c>
      <c r="C18858" s="2">
        <v>1</v>
      </c>
    </row>
    <row r="18859" spans="1:3" x14ac:dyDescent="0.2">
      <c r="A18859" t="s">
        <v>2465</v>
      </c>
      <c r="B18859" t="s">
        <v>6151</v>
      </c>
      <c r="C18859" s="2">
        <v>1</v>
      </c>
    </row>
    <row r="18860" spans="1:3" x14ac:dyDescent="0.2">
      <c r="A18860" t="s">
        <v>78</v>
      </c>
      <c r="B18860" t="s">
        <v>6152</v>
      </c>
      <c r="C18860" s="2">
        <v>1</v>
      </c>
    </row>
    <row r="18861" spans="1:3" x14ac:dyDescent="0.2">
      <c r="A18861" t="s">
        <v>6153</v>
      </c>
      <c r="B18861" t="s">
        <v>6153</v>
      </c>
      <c r="C18861" s="2">
        <v>1</v>
      </c>
    </row>
    <row r="18862" spans="1:3" x14ac:dyDescent="0.2">
      <c r="A18862" t="s">
        <v>6154</v>
      </c>
      <c r="B18862" t="s">
        <v>6154</v>
      </c>
      <c r="C18862" s="2">
        <v>1</v>
      </c>
    </row>
    <row r="18863" spans="1:3" x14ac:dyDescent="0.2">
      <c r="A18863" t="s">
        <v>6157</v>
      </c>
      <c r="B18863" t="s">
        <v>6158</v>
      </c>
      <c r="C18863" s="2">
        <v>1</v>
      </c>
    </row>
    <row r="18864" spans="1:3" x14ac:dyDescent="0.2">
      <c r="A18864" t="s">
        <v>2934</v>
      </c>
      <c r="B18864" t="s">
        <v>6160</v>
      </c>
      <c r="C18864" s="2">
        <v>1</v>
      </c>
    </row>
    <row r="18865" spans="1:3" x14ac:dyDescent="0.2">
      <c r="A18865" t="s">
        <v>193</v>
      </c>
      <c r="B18865" t="s">
        <v>6162</v>
      </c>
      <c r="C18865" s="2">
        <v>1</v>
      </c>
    </row>
    <row r="18866" spans="1:3" x14ac:dyDescent="0.2">
      <c r="A18866" t="s">
        <v>6172</v>
      </c>
      <c r="B18866" t="s">
        <v>6173</v>
      </c>
      <c r="C18866" s="2">
        <v>1</v>
      </c>
    </row>
    <row r="18867" spans="1:3" x14ac:dyDescent="0.2">
      <c r="A18867" t="s">
        <v>6174</v>
      </c>
      <c r="B18867" t="s">
        <v>6175</v>
      </c>
      <c r="C18867" s="2">
        <v>1</v>
      </c>
    </row>
    <row r="18868" spans="1:3" x14ac:dyDescent="0.2">
      <c r="A18868" t="s">
        <v>1773</v>
      </c>
      <c r="B18868" t="s">
        <v>6181</v>
      </c>
      <c r="C18868" s="2">
        <v>1</v>
      </c>
    </row>
    <row r="18869" spans="1:3" x14ac:dyDescent="0.2">
      <c r="A18869" t="s">
        <v>6187</v>
      </c>
      <c r="B18869" t="s">
        <v>6188</v>
      </c>
      <c r="C18869" s="2">
        <v>1</v>
      </c>
    </row>
    <row r="18870" spans="1:3" x14ac:dyDescent="0.2">
      <c r="A18870" t="s">
        <v>5153</v>
      </c>
      <c r="B18870" t="s">
        <v>6190</v>
      </c>
      <c r="C18870" s="2">
        <v>1</v>
      </c>
    </row>
    <row r="18871" spans="1:3" x14ac:dyDescent="0.2">
      <c r="A18871" t="s">
        <v>6195</v>
      </c>
      <c r="B18871" t="s">
        <v>6196</v>
      </c>
      <c r="C18871" s="2">
        <v>1</v>
      </c>
    </row>
    <row r="18872" spans="1:3" x14ac:dyDescent="0.2">
      <c r="A18872" t="s">
        <v>521</v>
      </c>
      <c r="B18872" t="s">
        <v>6199</v>
      </c>
      <c r="C18872" s="2">
        <v>1</v>
      </c>
    </row>
    <row r="18873" spans="1:3" x14ac:dyDescent="0.2">
      <c r="A18873" t="s">
        <v>4973</v>
      </c>
      <c r="B18873" t="s">
        <v>6202</v>
      </c>
      <c r="C18873" s="2">
        <v>1</v>
      </c>
    </row>
    <row r="18874" spans="1:3" x14ac:dyDescent="0.2">
      <c r="A18874" t="s">
        <v>2252</v>
      </c>
      <c r="B18874" t="s">
        <v>6206</v>
      </c>
      <c r="C18874" s="2">
        <v>1</v>
      </c>
    </row>
    <row r="18875" spans="1:3" x14ac:dyDescent="0.2">
      <c r="A18875" t="s">
        <v>39</v>
      </c>
      <c r="B18875" t="s">
        <v>6208</v>
      </c>
      <c r="C18875" s="2">
        <v>1</v>
      </c>
    </row>
    <row r="18876" spans="1:3" x14ac:dyDescent="0.2">
      <c r="A18876" t="s">
        <v>259</v>
      </c>
      <c r="B18876" t="s">
        <v>6209</v>
      </c>
      <c r="C18876" s="2">
        <v>1</v>
      </c>
    </row>
    <row r="18877" spans="1:3" x14ac:dyDescent="0.2">
      <c r="A18877" t="s">
        <v>6219</v>
      </c>
      <c r="B18877" t="s">
        <v>6220</v>
      </c>
      <c r="C18877" s="2">
        <v>1</v>
      </c>
    </row>
    <row r="18878" spans="1:3" x14ac:dyDescent="0.2">
      <c r="A18878" t="s">
        <v>6224</v>
      </c>
      <c r="B18878" t="s">
        <v>6225</v>
      </c>
      <c r="C18878" s="2">
        <v>1</v>
      </c>
    </row>
    <row r="18879" spans="1:3" x14ac:dyDescent="0.2">
      <c r="A18879" t="s">
        <v>6234</v>
      </c>
      <c r="B18879" t="s">
        <v>6235</v>
      </c>
      <c r="C18879" s="2">
        <v>1</v>
      </c>
    </row>
    <row r="18880" spans="1:3" x14ac:dyDescent="0.2">
      <c r="A18880" t="s">
        <v>78</v>
      </c>
      <c r="B18880" t="s">
        <v>6248</v>
      </c>
      <c r="C18880" s="2">
        <v>1</v>
      </c>
    </row>
    <row r="18881" spans="1:3" x14ac:dyDescent="0.2">
      <c r="A18881" t="s">
        <v>6249</v>
      </c>
      <c r="B18881" t="s">
        <v>6250</v>
      </c>
      <c r="C18881" s="2">
        <v>1</v>
      </c>
    </row>
    <row r="18882" spans="1:3" x14ac:dyDescent="0.2">
      <c r="A18882" t="s">
        <v>281</v>
      </c>
      <c r="B18882" t="s">
        <v>6251</v>
      </c>
      <c r="C18882" s="2">
        <v>1</v>
      </c>
    </row>
    <row r="18883" spans="1:3" x14ac:dyDescent="0.2">
      <c r="A18883" t="s">
        <v>6255</v>
      </c>
      <c r="B18883" t="s">
        <v>6256</v>
      </c>
      <c r="C18883" s="2">
        <v>1</v>
      </c>
    </row>
    <row r="18884" spans="1:3" x14ac:dyDescent="0.2">
      <c r="A18884" t="s">
        <v>6258</v>
      </c>
      <c r="B18884" t="s">
        <v>6258</v>
      </c>
      <c r="C18884" s="2">
        <v>1</v>
      </c>
    </row>
    <row r="18885" spans="1:3" x14ac:dyDescent="0.2">
      <c r="A18885" t="s">
        <v>6267</v>
      </c>
      <c r="B18885" t="s">
        <v>6268</v>
      </c>
      <c r="C18885" s="2">
        <v>1</v>
      </c>
    </row>
    <row r="18886" spans="1:3" x14ac:dyDescent="0.2">
      <c r="A18886" t="s">
        <v>78</v>
      </c>
      <c r="B18886" t="s">
        <v>6276</v>
      </c>
      <c r="C18886" s="2">
        <v>1</v>
      </c>
    </row>
    <row r="18887" spans="1:3" x14ac:dyDescent="0.2">
      <c r="A18887" t="s">
        <v>6281</v>
      </c>
      <c r="B18887" t="s">
        <v>6282</v>
      </c>
      <c r="C18887" s="2">
        <v>1</v>
      </c>
    </row>
    <row r="18888" spans="1:3" x14ac:dyDescent="0.2">
      <c r="A18888" t="s">
        <v>6284</v>
      </c>
      <c r="B18888" t="s">
        <v>6284</v>
      </c>
      <c r="C18888" s="2">
        <v>1</v>
      </c>
    </row>
    <row r="18889" spans="1:3" x14ac:dyDescent="0.2">
      <c r="A18889" t="s">
        <v>259</v>
      </c>
      <c r="B18889" t="s">
        <v>6285</v>
      </c>
      <c r="C18889" s="2">
        <v>1</v>
      </c>
    </row>
    <row r="18890" spans="1:3" x14ac:dyDescent="0.2">
      <c r="A18890" t="s">
        <v>6286</v>
      </c>
      <c r="B18890" t="s">
        <v>6287</v>
      </c>
      <c r="C18890" s="2">
        <v>1</v>
      </c>
    </row>
    <row r="18891" spans="1:3" x14ac:dyDescent="0.2">
      <c r="A18891" t="s">
        <v>1274</v>
      </c>
      <c r="B18891" t="s">
        <v>6289</v>
      </c>
      <c r="C18891" s="2">
        <v>1</v>
      </c>
    </row>
    <row r="18892" spans="1:3" x14ac:dyDescent="0.2">
      <c r="A18892" t="s">
        <v>6295</v>
      </c>
      <c r="B18892" t="s">
        <v>6295</v>
      </c>
      <c r="C18892" s="2">
        <v>1</v>
      </c>
    </row>
    <row r="18893" spans="1:3" x14ac:dyDescent="0.2">
      <c r="A18893" t="s">
        <v>78</v>
      </c>
      <c r="B18893" t="s">
        <v>6299</v>
      </c>
      <c r="C18893" s="2">
        <v>1</v>
      </c>
    </row>
    <row r="18894" spans="1:3" x14ac:dyDescent="0.2">
      <c r="A18894" t="s">
        <v>5671</v>
      </c>
      <c r="B18894" t="s">
        <v>6302</v>
      </c>
      <c r="C18894" s="2">
        <v>1</v>
      </c>
    </row>
    <row r="18895" spans="1:3" x14ac:dyDescent="0.2">
      <c r="A18895" t="s">
        <v>6303</v>
      </c>
      <c r="B18895" t="s">
        <v>6304</v>
      </c>
      <c r="C18895" s="2">
        <v>1</v>
      </c>
    </row>
    <row r="18896" spans="1:3" x14ac:dyDescent="0.2">
      <c r="A18896" t="s">
        <v>6306</v>
      </c>
      <c r="B18896" t="s">
        <v>6307</v>
      </c>
      <c r="C18896" s="2">
        <v>1</v>
      </c>
    </row>
    <row r="18897" spans="1:3" x14ac:dyDescent="0.2">
      <c r="A18897" t="s">
        <v>6308</v>
      </c>
      <c r="B18897" t="s">
        <v>6309</v>
      </c>
      <c r="C18897" s="2">
        <v>1</v>
      </c>
    </row>
    <row r="18898" spans="1:3" x14ac:dyDescent="0.2">
      <c r="A18898" t="s">
        <v>6310</v>
      </c>
      <c r="B18898" t="s">
        <v>6311</v>
      </c>
      <c r="C18898" s="2">
        <v>1</v>
      </c>
    </row>
    <row r="18899" spans="1:3" x14ac:dyDescent="0.2">
      <c r="A18899" t="s">
        <v>6336</v>
      </c>
      <c r="B18899" t="s">
        <v>6337</v>
      </c>
      <c r="C18899" s="2">
        <v>1</v>
      </c>
    </row>
    <row r="18900" spans="1:3" x14ac:dyDescent="0.2">
      <c r="A18900" t="s">
        <v>175</v>
      </c>
      <c r="B18900" t="s">
        <v>6341</v>
      </c>
      <c r="C18900" s="2">
        <v>1</v>
      </c>
    </row>
    <row r="18901" spans="1:3" x14ac:dyDescent="0.2">
      <c r="A18901" t="s">
        <v>217</v>
      </c>
      <c r="B18901" t="s">
        <v>6343</v>
      </c>
      <c r="C18901" s="2">
        <v>1</v>
      </c>
    </row>
    <row r="18902" spans="1:3" x14ac:dyDescent="0.2">
      <c r="A18902" t="s">
        <v>6344</v>
      </c>
      <c r="B18902" t="s">
        <v>6344</v>
      </c>
      <c r="C18902" s="2">
        <v>1</v>
      </c>
    </row>
    <row r="18903" spans="1:3" x14ac:dyDescent="0.2">
      <c r="A18903" t="s">
        <v>78</v>
      </c>
      <c r="B18903" t="s">
        <v>6345</v>
      </c>
      <c r="C18903" s="2">
        <v>1</v>
      </c>
    </row>
    <row r="18904" spans="1:3" x14ac:dyDescent="0.2">
      <c r="A18904" t="s">
        <v>4664</v>
      </c>
      <c r="B18904" t="s">
        <v>6348</v>
      </c>
      <c r="C18904" s="2">
        <v>1</v>
      </c>
    </row>
    <row r="18905" spans="1:3" x14ac:dyDescent="0.2">
      <c r="A18905" t="s">
        <v>3539</v>
      </c>
      <c r="B18905" t="s">
        <v>6349</v>
      </c>
      <c r="C18905" s="2">
        <v>1</v>
      </c>
    </row>
    <row r="18906" spans="1:3" x14ac:dyDescent="0.2">
      <c r="A18906" t="s">
        <v>1155</v>
      </c>
      <c r="B18906" t="s">
        <v>6350</v>
      </c>
      <c r="C18906" s="2">
        <v>1</v>
      </c>
    </row>
    <row r="18907" spans="1:3" x14ac:dyDescent="0.2">
      <c r="A18907" t="s">
        <v>6351</v>
      </c>
      <c r="B18907" t="s">
        <v>6352</v>
      </c>
      <c r="C18907" s="2">
        <v>1</v>
      </c>
    </row>
    <row r="18908" spans="1:3" x14ac:dyDescent="0.2">
      <c r="A18908" t="s">
        <v>78</v>
      </c>
      <c r="B18908" t="s">
        <v>6354</v>
      </c>
      <c r="C18908" s="2">
        <v>1</v>
      </c>
    </row>
    <row r="18909" spans="1:3" x14ac:dyDescent="0.2">
      <c r="A18909" t="s">
        <v>6357</v>
      </c>
      <c r="B18909" t="s">
        <v>6358</v>
      </c>
      <c r="C18909" s="2">
        <v>1</v>
      </c>
    </row>
    <row r="18910" spans="1:3" x14ac:dyDescent="0.2">
      <c r="A18910" t="s">
        <v>6359</v>
      </c>
      <c r="B18910" t="s">
        <v>6359</v>
      </c>
      <c r="C18910" s="2">
        <v>1</v>
      </c>
    </row>
    <row r="18911" spans="1:3" x14ac:dyDescent="0.2">
      <c r="A18911" t="s">
        <v>6362</v>
      </c>
      <c r="B18911" t="s">
        <v>6363</v>
      </c>
      <c r="C18911" s="2">
        <v>1</v>
      </c>
    </row>
    <row r="18912" spans="1:3" x14ac:dyDescent="0.2">
      <c r="A18912" t="s">
        <v>6366</v>
      </c>
      <c r="B18912" t="s">
        <v>6367</v>
      </c>
      <c r="C18912" s="2">
        <v>1</v>
      </c>
    </row>
    <row r="18913" spans="1:3" x14ac:dyDescent="0.2">
      <c r="A18913" t="s">
        <v>2465</v>
      </c>
      <c r="B18913" t="s">
        <v>6368</v>
      </c>
      <c r="C18913" s="2">
        <v>1</v>
      </c>
    </row>
    <row r="18914" spans="1:3" x14ac:dyDescent="0.2">
      <c r="A18914" t="s">
        <v>6376</v>
      </c>
      <c r="B18914" t="s">
        <v>6377</v>
      </c>
      <c r="C18914" s="2">
        <v>1</v>
      </c>
    </row>
    <row r="18915" spans="1:3" x14ac:dyDescent="0.2">
      <c r="A18915" t="s">
        <v>6379</v>
      </c>
      <c r="B18915" t="s">
        <v>6380</v>
      </c>
      <c r="C18915" s="2">
        <v>1</v>
      </c>
    </row>
    <row r="18916" spans="1:3" x14ac:dyDescent="0.2">
      <c r="A18916" t="s">
        <v>486</v>
      </c>
      <c r="B18916" t="s">
        <v>6382</v>
      </c>
      <c r="C18916" s="2">
        <v>1</v>
      </c>
    </row>
    <row r="18917" spans="1:3" x14ac:dyDescent="0.2">
      <c r="A18917" t="s">
        <v>1096</v>
      </c>
      <c r="B18917" t="s">
        <v>6399</v>
      </c>
      <c r="C18917" s="2">
        <v>1</v>
      </c>
    </row>
    <row r="18918" spans="1:3" x14ac:dyDescent="0.2">
      <c r="A18918" t="s">
        <v>56</v>
      </c>
      <c r="B18918" t="s">
        <v>6402</v>
      </c>
      <c r="C18918" s="2">
        <v>1</v>
      </c>
    </row>
    <row r="18919" spans="1:3" x14ac:dyDescent="0.2">
      <c r="A18919" t="s">
        <v>78</v>
      </c>
      <c r="B18919" t="s">
        <v>6406</v>
      </c>
      <c r="C18919" s="2">
        <v>1</v>
      </c>
    </row>
    <row r="18920" spans="1:3" x14ac:dyDescent="0.2">
      <c r="A18920" t="s">
        <v>4406</v>
      </c>
      <c r="B18920" t="s">
        <v>6408</v>
      </c>
      <c r="C18920" s="2">
        <v>1</v>
      </c>
    </row>
    <row r="18921" spans="1:3" x14ac:dyDescent="0.2">
      <c r="A18921" t="s">
        <v>266</v>
      </c>
      <c r="B18921" t="s">
        <v>6410</v>
      </c>
      <c r="C18921" s="2">
        <v>1</v>
      </c>
    </row>
    <row r="18922" spans="1:3" x14ac:dyDescent="0.2">
      <c r="A18922" t="s">
        <v>24</v>
      </c>
      <c r="B18922" t="s">
        <v>6420</v>
      </c>
      <c r="C18922" s="2">
        <v>1</v>
      </c>
    </row>
    <row r="18923" spans="1:3" x14ac:dyDescent="0.2">
      <c r="A18923" t="s">
        <v>213</v>
      </c>
      <c r="B18923" t="s">
        <v>6421</v>
      </c>
      <c r="C18923" s="2">
        <v>1</v>
      </c>
    </row>
    <row r="18924" spans="1:3" x14ac:dyDescent="0.2">
      <c r="A18924" t="s">
        <v>6423</v>
      </c>
      <c r="B18924" t="s">
        <v>6424</v>
      </c>
      <c r="C18924" s="2">
        <v>1</v>
      </c>
    </row>
    <row r="18925" spans="1:3" x14ac:dyDescent="0.2">
      <c r="A18925" t="s">
        <v>6437</v>
      </c>
      <c r="B18925" t="s">
        <v>6437</v>
      </c>
      <c r="C18925" s="2">
        <v>1</v>
      </c>
    </row>
    <row r="18926" spans="1:3" x14ac:dyDescent="0.2">
      <c r="A18926" t="s">
        <v>6438</v>
      </c>
      <c r="B18926" t="s">
        <v>6439</v>
      </c>
      <c r="C18926" s="2">
        <v>1</v>
      </c>
    </row>
    <row r="18927" spans="1:3" x14ac:dyDescent="0.2">
      <c r="A18927" t="s">
        <v>6440</v>
      </c>
      <c r="B18927" t="s">
        <v>6441</v>
      </c>
      <c r="C18927" s="2">
        <v>1</v>
      </c>
    </row>
    <row r="18928" spans="1:3" x14ac:dyDescent="0.2">
      <c r="A18928" t="s">
        <v>78</v>
      </c>
      <c r="B18928" t="s">
        <v>6448</v>
      </c>
      <c r="C18928" s="2">
        <v>1</v>
      </c>
    </row>
    <row r="18929" spans="1:3" x14ac:dyDescent="0.2">
      <c r="A18929" t="s">
        <v>6450</v>
      </c>
      <c r="B18929" t="s">
        <v>6451</v>
      </c>
      <c r="C18929" s="2">
        <v>1</v>
      </c>
    </row>
    <row r="18930" spans="1:3" x14ac:dyDescent="0.2">
      <c r="A18930" t="s">
        <v>6458</v>
      </c>
      <c r="B18930" t="s">
        <v>6459</v>
      </c>
      <c r="C18930" s="2">
        <v>1</v>
      </c>
    </row>
    <row r="18931" spans="1:3" x14ac:dyDescent="0.2">
      <c r="A18931" t="s">
        <v>6461</v>
      </c>
      <c r="B18931" t="s">
        <v>6461</v>
      </c>
      <c r="C18931" s="2">
        <v>1</v>
      </c>
    </row>
    <row r="18932" spans="1:3" x14ac:dyDescent="0.2">
      <c r="A18932" t="s">
        <v>6465</v>
      </c>
      <c r="B18932" t="s">
        <v>6466</v>
      </c>
      <c r="C18932" s="2">
        <v>1</v>
      </c>
    </row>
    <row r="18933" spans="1:3" x14ac:dyDescent="0.2">
      <c r="A18933" t="s">
        <v>170</v>
      </c>
      <c r="B18933" t="s">
        <v>6473</v>
      </c>
      <c r="C18933" s="2">
        <v>1</v>
      </c>
    </row>
    <row r="18934" spans="1:3" x14ac:dyDescent="0.2">
      <c r="A18934" t="s">
        <v>193</v>
      </c>
      <c r="B18934" t="s">
        <v>6474</v>
      </c>
      <c r="C18934" s="2">
        <v>1</v>
      </c>
    </row>
    <row r="18935" spans="1:3" x14ac:dyDescent="0.2">
      <c r="A18935" t="s">
        <v>6477</v>
      </c>
      <c r="B18935" t="s">
        <v>6478</v>
      </c>
      <c r="C18935" s="2">
        <v>1</v>
      </c>
    </row>
    <row r="18936" spans="1:3" x14ac:dyDescent="0.2">
      <c r="A18936" t="s">
        <v>213</v>
      </c>
      <c r="B18936" t="s">
        <v>6481</v>
      </c>
      <c r="C18936" s="2">
        <v>1</v>
      </c>
    </row>
    <row r="18937" spans="1:3" x14ac:dyDescent="0.2">
      <c r="A18937" t="s">
        <v>193</v>
      </c>
      <c r="B18937" t="s">
        <v>6482</v>
      </c>
      <c r="C18937" s="2">
        <v>1</v>
      </c>
    </row>
    <row r="18938" spans="1:3" x14ac:dyDescent="0.2">
      <c r="A18938" t="s">
        <v>6484</v>
      </c>
      <c r="B18938" t="s">
        <v>6485</v>
      </c>
      <c r="C18938" s="2">
        <v>1</v>
      </c>
    </row>
    <row r="18939" spans="1:3" x14ac:dyDescent="0.2">
      <c r="A18939" t="s">
        <v>78</v>
      </c>
      <c r="B18939" t="s">
        <v>6486</v>
      </c>
      <c r="C18939" s="2">
        <v>1</v>
      </c>
    </row>
    <row r="18940" spans="1:3" x14ac:dyDescent="0.2">
      <c r="A18940" t="s">
        <v>373</v>
      </c>
      <c r="B18940" t="s">
        <v>6487</v>
      </c>
      <c r="C18940" s="2">
        <v>1</v>
      </c>
    </row>
    <row r="18941" spans="1:3" x14ac:dyDescent="0.2">
      <c r="A18941" t="s">
        <v>6488</v>
      </c>
      <c r="B18941" t="s">
        <v>6489</v>
      </c>
      <c r="C18941" s="2">
        <v>1</v>
      </c>
    </row>
    <row r="18942" spans="1:3" x14ac:dyDescent="0.2">
      <c r="A18942" t="s">
        <v>6491</v>
      </c>
      <c r="B18942" t="s">
        <v>6492</v>
      </c>
      <c r="C18942" s="2">
        <v>1</v>
      </c>
    </row>
    <row r="18943" spans="1:3" x14ac:dyDescent="0.2">
      <c r="A18943" t="s">
        <v>4869</v>
      </c>
      <c r="B18943" t="s">
        <v>6494</v>
      </c>
      <c r="C18943" s="2">
        <v>1</v>
      </c>
    </row>
    <row r="18944" spans="1:3" x14ac:dyDescent="0.2">
      <c r="A18944" t="s">
        <v>1169</v>
      </c>
      <c r="B18944" t="s">
        <v>6496</v>
      </c>
      <c r="C18944" s="2">
        <v>1</v>
      </c>
    </row>
    <row r="18945" spans="1:3" x14ac:dyDescent="0.2">
      <c r="A18945" t="s">
        <v>1030</v>
      </c>
      <c r="B18945" t="s">
        <v>6497</v>
      </c>
      <c r="C18945" s="2">
        <v>1</v>
      </c>
    </row>
    <row r="18946" spans="1:3" x14ac:dyDescent="0.2">
      <c r="A18946" t="s">
        <v>3466</v>
      </c>
      <c r="B18946" t="s">
        <v>6501</v>
      </c>
      <c r="C18946" s="2">
        <v>1</v>
      </c>
    </row>
    <row r="18947" spans="1:3" x14ac:dyDescent="0.2">
      <c r="A18947" t="s">
        <v>6508</v>
      </c>
      <c r="B18947" t="s">
        <v>6509</v>
      </c>
      <c r="C18947" s="2">
        <v>1</v>
      </c>
    </row>
    <row r="18948" spans="1:3" x14ac:dyDescent="0.2">
      <c r="A18948" t="s">
        <v>6519</v>
      </c>
      <c r="B18948" t="s">
        <v>6519</v>
      </c>
      <c r="C18948" s="2">
        <v>1</v>
      </c>
    </row>
    <row r="18949" spans="1:3" x14ac:dyDescent="0.2">
      <c r="A18949" t="s">
        <v>6521</v>
      </c>
      <c r="B18949" t="s">
        <v>6522</v>
      </c>
      <c r="C18949" s="2">
        <v>1</v>
      </c>
    </row>
    <row r="18950" spans="1:3" x14ac:dyDescent="0.2">
      <c r="A18950" t="s">
        <v>6523</v>
      </c>
      <c r="B18950" t="s">
        <v>6524</v>
      </c>
      <c r="C18950" s="2">
        <v>1</v>
      </c>
    </row>
    <row r="18951" spans="1:3" x14ac:dyDescent="0.2">
      <c r="A18951" t="s">
        <v>78</v>
      </c>
      <c r="B18951" t="s">
        <v>6525</v>
      </c>
      <c r="C18951" s="2">
        <v>1</v>
      </c>
    </row>
    <row r="18952" spans="1:3" x14ac:dyDescent="0.2">
      <c r="A18952" t="s">
        <v>6528</v>
      </c>
      <c r="B18952" t="s">
        <v>6529</v>
      </c>
      <c r="C18952" s="2">
        <v>1</v>
      </c>
    </row>
    <row r="18953" spans="1:3" x14ac:dyDescent="0.2">
      <c r="A18953" t="s">
        <v>6530</v>
      </c>
      <c r="B18953" t="s">
        <v>6531</v>
      </c>
      <c r="C18953" s="2">
        <v>1</v>
      </c>
    </row>
    <row r="18954" spans="1:3" x14ac:dyDescent="0.2">
      <c r="A18954" t="s">
        <v>3669</v>
      </c>
      <c r="B18954" t="s">
        <v>3669</v>
      </c>
      <c r="C18954" s="2">
        <v>1</v>
      </c>
    </row>
    <row r="18955" spans="1:3" x14ac:dyDescent="0.2">
      <c r="A18955" t="s">
        <v>2035</v>
      </c>
      <c r="B18955" t="s">
        <v>6538</v>
      </c>
      <c r="C18955" s="2">
        <v>1</v>
      </c>
    </row>
    <row r="18956" spans="1:3" x14ac:dyDescent="0.2">
      <c r="A18956" t="s">
        <v>4928</v>
      </c>
      <c r="B18956" t="s">
        <v>6544</v>
      </c>
      <c r="C18956" s="2">
        <v>1</v>
      </c>
    </row>
    <row r="18957" spans="1:3" x14ac:dyDescent="0.2">
      <c r="A18957" t="s">
        <v>6546</v>
      </c>
      <c r="B18957" t="s">
        <v>6546</v>
      </c>
      <c r="C18957" s="2">
        <v>1</v>
      </c>
    </row>
    <row r="18958" spans="1:3" x14ac:dyDescent="0.2">
      <c r="A18958" t="s">
        <v>1071</v>
      </c>
      <c r="B18958" t="s">
        <v>6548</v>
      </c>
      <c r="C18958" s="2">
        <v>1</v>
      </c>
    </row>
    <row r="18959" spans="1:3" x14ac:dyDescent="0.2">
      <c r="A18959" t="s">
        <v>6559</v>
      </c>
      <c r="B18959" t="s">
        <v>6560</v>
      </c>
      <c r="C18959" s="2">
        <v>1</v>
      </c>
    </row>
    <row r="18960" spans="1:3" x14ac:dyDescent="0.2">
      <c r="A18960" t="s">
        <v>6564</v>
      </c>
      <c r="B18960" t="s">
        <v>6565</v>
      </c>
      <c r="C18960" s="2">
        <v>1</v>
      </c>
    </row>
    <row r="18961" spans="1:3" x14ac:dyDescent="0.2">
      <c r="A18961" t="s">
        <v>294</v>
      </c>
      <c r="B18961" t="s">
        <v>6577</v>
      </c>
      <c r="C18961" s="2">
        <v>1</v>
      </c>
    </row>
    <row r="18962" spans="1:3" x14ac:dyDescent="0.2">
      <c r="A18962" t="s">
        <v>6052</v>
      </c>
      <c r="B18962" t="s">
        <v>6582</v>
      </c>
      <c r="C18962" s="2">
        <v>1</v>
      </c>
    </row>
    <row r="18963" spans="1:3" x14ac:dyDescent="0.2">
      <c r="A18963" t="s">
        <v>6590</v>
      </c>
      <c r="B18963" t="s">
        <v>6591</v>
      </c>
      <c r="C18963" s="2">
        <v>1</v>
      </c>
    </row>
    <row r="18964" spans="1:3" x14ac:dyDescent="0.2">
      <c r="A18964" t="s">
        <v>6602</v>
      </c>
      <c r="B18964" t="s">
        <v>6603</v>
      </c>
      <c r="C18964" s="2">
        <v>1</v>
      </c>
    </row>
    <row r="18965" spans="1:3" x14ac:dyDescent="0.2">
      <c r="A18965" t="s">
        <v>29</v>
      </c>
      <c r="B18965" t="s">
        <v>6606</v>
      </c>
      <c r="C18965" s="2">
        <v>1</v>
      </c>
    </row>
    <row r="18966" spans="1:3" x14ac:dyDescent="0.2">
      <c r="A18966" t="s">
        <v>6616</v>
      </c>
      <c r="B18966" t="s">
        <v>6617</v>
      </c>
      <c r="C18966" s="2">
        <v>1</v>
      </c>
    </row>
    <row r="18967" spans="1:3" x14ac:dyDescent="0.2">
      <c r="A18967" t="s">
        <v>1155</v>
      </c>
      <c r="B18967" t="s">
        <v>6618</v>
      </c>
      <c r="C18967" s="2">
        <v>1</v>
      </c>
    </row>
    <row r="18968" spans="1:3" x14ac:dyDescent="0.2">
      <c r="A18968" t="s">
        <v>5261</v>
      </c>
      <c r="B18968" t="s">
        <v>6621</v>
      </c>
      <c r="C18968" s="2">
        <v>1</v>
      </c>
    </row>
    <row r="18969" spans="1:3" x14ac:dyDescent="0.2">
      <c r="A18969" t="s">
        <v>6624</v>
      </c>
      <c r="B18969">
        <v>0.2</v>
      </c>
      <c r="C18969" s="2">
        <v>1</v>
      </c>
    </row>
    <row r="18970" spans="1:3" x14ac:dyDescent="0.2">
      <c r="A18970" t="s">
        <v>6625</v>
      </c>
      <c r="B18970" t="s">
        <v>6626</v>
      </c>
      <c r="C18970" s="2">
        <v>1</v>
      </c>
    </row>
    <row r="18971" spans="1:3" x14ac:dyDescent="0.2">
      <c r="A18971" t="s">
        <v>543</v>
      </c>
      <c r="B18971" t="s">
        <v>6629</v>
      </c>
      <c r="C18971" s="2">
        <v>1</v>
      </c>
    </row>
    <row r="18972" spans="1:3" x14ac:dyDescent="0.2">
      <c r="A18972" t="s">
        <v>6634</v>
      </c>
      <c r="B18972" t="s">
        <v>6635</v>
      </c>
      <c r="C18972" s="2">
        <v>1</v>
      </c>
    </row>
    <row r="18973" spans="1:3" x14ac:dyDescent="0.2">
      <c r="A18973" t="s">
        <v>39</v>
      </c>
      <c r="B18973" t="s">
        <v>6646</v>
      </c>
      <c r="C18973" s="2">
        <v>1</v>
      </c>
    </row>
    <row r="18974" spans="1:3" x14ac:dyDescent="0.2">
      <c r="A18974" t="s">
        <v>460</v>
      </c>
      <c r="B18974" t="s">
        <v>6648</v>
      </c>
      <c r="C18974" s="2">
        <v>1</v>
      </c>
    </row>
    <row r="18975" spans="1:3" x14ac:dyDescent="0.2">
      <c r="A18975" t="s">
        <v>6656</v>
      </c>
      <c r="B18975" t="s">
        <v>6657</v>
      </c>
      <c r="C18975" s="2">
        <v>1</v>
      </c>
    </row>
    <row r="18976" spans="1:3" x14ac:dyDescent="0.2">
      <c r="A18976" t="s">
        <v>6661</v>
      </c>
      <c r="B18976" t="s">
        <v>6662</v>
      </c>
      <c r="C18976" s="2">
        <v>1</v>
      </c>
    </row>
    <row r="18977" spans="1:3" x14ac:dyDescent="0.2">
      <c r="A18977" t="s">
        <v>259</v>
      </c>
      <c r="B18977" t="s">
        <v>6663</v>
      </c>
      <c r="C18977" s="2">
        <v>1</v>
      </c>
    </row>
    <row r="18978" spans="1:3" x14ac:dyDescent="0.2">
      <c r="A18978" t="s">
        <v>6664</v>
      </c>
      <c r="B18978" t="s">
        <v>6453</v>
      </c>
      <c r="C18978" s="2">
        <v>1</v>
      </c>
    </row>
    <row r="18979" spans="1:3" x14ac:dyDescent="0.2">
      <c r="A18979" t="s">
        <v>78</v>
      </c>
      <c r="B18979" t="s">
        <v>6666</v>
      </c>
      <c r="C18979" s="2">
        <v>1</v>
      </c>
    </row>
    <row r="18980" spans="1:3" x14ac:dyDescent="0.2">
      <c r="A18980" t="s">
        <v>2696</v>
      </c>
      <c r="B18980" t="s">
        <v>6669</v>
      </c>
      <c r="C18980" s="2">
        <v>1</v>
      </c>
    </row>
    <row r="18981" spans="1:3" x14ac:dyDescent="0.2">
      <c r="A18981" t="s">
        <v>801</v>
      </c>
      <c r="B18981" t="s">
        <v>6673</v>
      </c>
      <c r="C18981" s="2">
        <v>1</v>
      </c>
    </row>
    <row r="18982" spans="1:3" x14ac:dyDescent="0.2">
      <c r="A18982" t="s">
        <v>6679</v>
      </c>
      <c r="B18982" t="s">
        <v>6679</v>
      </c>
      <c r="C18982" s="2">
        <v>1</v>
      </c>
    </row>
    <row r="18983" spans="1:3" x14ac:dyDescent="0.2">
      <c r="A18983" t="s">
        <v>6685</v>
      </c>
      <c r="B18983" t="s">
        <v>6686</v>
      </c>
      <c r="C18983" s="2">
        <v>1</v>
      </c>
    </row>
    <row r="18984" spans="1:3" x14ac:dyDescent="0.2">
      <c r="A18984" t="s">
        <v>6691</v>
      </c>
      <c r="B18984" t="s">
        <v>6692</v>
      </c>
      <c r="C18984" s="2">
        <v>1</v>
      </c>
    </row>
    <row r="18985" spans="1:3" x14ac:dyDescent="0.2">
      <c r="A18985" t="s">
        <v>6693</v>
      </c>
      <c r="B18985" t="s">
        <v>660</v>
      </c>
      <c r="C18985" s="2">
        <v>1</v>
      </c>
    </row>
    <row r="18986" spans="1:3" x14ac:dyDescent="0.2">
      <c r="A18986" t="s">
        <v>6694</v>
      </c>
      <c r="B18986" t="s">
        <v>6695</v>
      </c>
      <c r="C18986" s="2">
        <v>1</v>
      </c>
    </row>
    <row r="18987" spans="1:3" x14ac:dyDescent="0.2">
      <c r="A18987" t="s">
        <v>6698</v>
      </c>
      <c r="B18987" t="s">
        <v>6699</v>
      </c>
      <c r="C18987" s="2">
        <v>1</v>
      </c>
    </row>
    <row r="18988" spans="1:3" x14ac:dyDescent="0.2">
      <c r="A18988" t="s">
        <v>6701</v>
      </c>
      <c r="B18988" t="s">
        <v>6702</v>
      </c>
      <c r="C18988" s="2">
        <v>1</v>
      </c>
    </row>
    <row r="18989" spans="1:3" x14ac:dyDescent="0.2">
      <c r="A18989" t="s">
        <v>29</v>
      </c>
      <c r="B18989" t="s">
        <v>6704</v>
      </c>
      <c r="C18989" s="2">
        <v>1</v>
      </c>
    </row>
    <row r="18990" spans="1:3" x14ac:dyDescent="0.2">
      <c r="A18990" t="s">
        <v>78</v>
      </c>
      <c r="B18990" t="s">
        <v>6705</v>
      </c>
      <c r="C18990" s="2">
        <v>1</v>
      </c>
    </row>
    <row r="18991" spans="1:3" x14ac:dyDescent="0.2">
      <c r="A18991" t="s">
        <v>29</v>
      </c>
      <c r="B18991" t="s">
        <v>6712</v>
      </c>
      <c r="C18991" s="2">
        <v>1</v>
      </c>
    </row>
    <row r="18992" spans="1:3" x14ac:dyDescent="0.2">
      <c r="A18992" t="s">
        <v>6713</v>
      </c>
      <c r="B18992" t="s">
        <v>6713</v>
      </c>
      <c r="C18992" s="2">
        <v>1</v>
      </c>
    </row>
    <row r="18993" spans="1:3" x14ac:dyDescent="0.2">
      <c r="A18993" t="s">
        <v>6720</v>
      </c>
      <c r="B18993" t="s">
        <v>6721</v>
      </c>
      <c r="C18993" s="2">
        <v>1</v>
      </c>
    </row>
    <row r="18994" spans="1:3" x14ac:dyDescent="0.2">
      <c r="A18994" t="s">
        <v>2934</v>
      </c>
      <c r="B18994" t="s">
        <v>6725</v>
      </c>
      <c r="C18994" s="2">
        <v>1</v>
      </c>
    </row>
    <row r="18995" spans="1:3" x14ac:dyDescent="0.2">
      <c r="A18995" t="s">
        <v>6726</v>
      </c>
      <c r="B18995" t="s">
        <v>6727</v>
      </c>
      <c r="C18995" s="2">
        <v>1</v>
      </c>
    </row>
    <row r="18996" spans="1:3" x14ac:dyDescent="0.2">
      <c r="A18996" t="s">
        <v>120</v>
      </c>
      <c r="B18996" t="s">
        <v>6728</v>
      </c>
      <c r="C18996" s="2">
        <v>1</v>
      </c>
    </row>
    <row r="18997" spans="1:3" x14ac:dyDescent="0.2">
      <c r="A18997" t="s">
        <v>22</v>
      </c>
      <c r="B18997" t="s">
        <v>6734</v>
      </c>
      <c r="C18997" s="2">
        <v>1</v>
      </c>
    </row>
    <row r="18998" spans="1:3" x14ac:dyDescent="0.2">
      <c r="A18998" t="s">
        <v>6735</v>
      </c>
      <c r="B18998" t="s">
        <v>6736</v>
      </c>
      <c r="C18998" s="2">
        <v>1</v>
      </c>
    </row>
    <row r="18999" spans="1:3" x14ac:dyDescent="0.2">
      <c r="A18999" t="s">
        <v>6740</v>
      </c>
      <c r="B18999" t="s">
        <v>6741</v>
      </c>
      <c r="C18999" s="2">
        <v>1</v>
      </c>
    </row>
    <row r="19000" spans="1:3" x14ac:dyDescent="0.2">
      <c r="A19000" t="s">
        <v>78</v>
      </c>
      <c r="B19000" t="s">
        <v>6745</v>
      </c>
      <c r="C19000" s="2">
        <v>1</v>
      </c>
    </row>
    <row r="19001" spans="1:3" x14ac:dyDescent="0.2">
      <c r="A19001" t="s">
        <v>266</v>
      </c>
      <c r="B19001" t="s">
        <v>6746</v>
      </c>
      <c r="C19001" s="2">
        <v>1</v>
      </c>
    </row>
    <row r="19002" spans="1:3" x14ac:dyDescent="0.2">
      <c r="A19002" t="s">
        <v>6747</v>
      </c>
      <c r="B19002" t="s">
        <v>6748</v>
      </c>
      <c r="C19002" s="2">
        <v>1</v>
      </c>
    </row>
    <row r="19003" spans="1:3" x14ac:dyDescent="0.2">
      <c r="A19003" t="s">
        <v>6749</v>
      </c>
      <c r="B19003" t="s">
        <v>6750</v>
      </c>
      <c r="C19003" s="2">
        <v>1</v>
      </c>
    </row>
    <row r="19004" spans="1:3" x14ac:dyDescent="0.2">
      <c r="A19004" t="s">
        <v>6752</v>
      </c>
      <c r="B19004" t="s">
        <v>6753</v>
      </c>
      <c r="C19004" s="2">
        <v>1</v>
      </c>
    </row>
    <row r="19005" spans="1:3" x14ac:dyDescent="0.2">
      <c r="A19005" t="s">
        <v>6754</v>
      </c>
      <c r="B19005" t="s">
        <v>6754</v>
      </c>
      <c r="C19005" s="2">
        <v>1</v>
      </c>
    </row>
    <row r="19006" spans="1:3" x14ac:dyDescent="0.2">
      <c r="A19006" t="s">
        <v>29</v>
      </c>
      <c r="B19006" t="s">
        <v>6755</v>
      </c>
      <c r="C19006" s="2">
        <v>1</v>
      </c>
    </row>
    <row r="19007" spans="1:3" x14ac:dyDescent="0.2">
      <c r="A19007" t="s">
        <v>2282</v>
      </c>
      <c r="B19007" t="s">
        <v>6760</v>
      </c>
      <c r="C19007" s="2">
        <v>1</v>
      </c>
    </row>
    <row r="19008" spans="1:3" x14ac:dyDescent="0.2">
      <c r="A19008" t="s">
        <v>6761</v>
      </c>
      <c r="B19008" t="s">
        <v>6762</v>
      </c>
      <c r="C19008" s="2">
        <v>1</v>
      </c>
    </row>
    <row r="19009" spans="1:3" x14ac:dyDescent="0.2">
      <c r="A19009" t="s">
        <v>6764</v>
      </c>
      <c r="B19009" t="s">
        <v>6765</v>
      </c>
      <c r="C19009" s="2">
        <v>1</v>
      </c>
    </row>
    <row r="19010" spans="1:3" x14ac:dyDescent="0.2">
      <c r="A19010" t="s">
        <v>6768</v>
      </c>
      <c r="B19010" t="s">
        <v>6769</v>
      </c>
      <c r="C19010" s="2">
        <v>1</v>
      </c>
    </row>
    <row r="19011" spans="1:3" x14ac:dyDescent="0.2">
      <c r="A19011" t="s">
        <v>6779</v>
      </c>
      <c r="B19011" t="s">
        <v>6779</v>
      </c>
      <c r="C19011" s="2">
        <v>1</v>
      </c>
    </row>
    <row r="19012" spans="1:3" x14ac:dyDescent="0.2">
      <c r="A19012" t="s">
        <v>6780</v>
      </c>
      <c r="B19012" t="s">
        <v>6780</v>
      </c>
      <c r="C19012" s="2">
        <v>1</v>
      </c>
    </row>
    <row r="19013" spans="1:3" x14ac:dyDescent="0.2">
      <c r="A19013" t="s">
        <v>266</v>
      </c>
      <c r="B19013" t="s">
        <v>6786</v>
      </c>
      <c r="C19013" s="2">
        <v>1</v>
      </c>
    </row>
    <row r="19014" spans="1:3" x14ac:dyDescent="0.2">
      <c r="A19014" t="s">
        <v>81</v>
      </c>
      <c r="B19014" t="s">
        <v>6788</v>
      </c>
      <c r="C19014" s="2">
        <v>1</v>
      </c>
    </row>
    <row r="19015" spans="1:3" x14ac:dyDescent="0.2">
      <c r="A19015" t="s">
        <v>6789</v>
      </c>
      <c r="B19015" t="s">
        <v>6790</v>
      </c>
      <c r="C19015" s="2">
        <v>1</v>
      </c>
    </row>
    <row r="19016" spans="1:3" x14ac:dyDescent="0.2">
      <c r="A19016" t="s">
        <v>6791</v>
      </c>
      <c r="B19016" t="s">
        <v>6792</v>
      </c>
      <c r="C19016" s="2">
        <v>1</v>
      </c>
    </row>
    <row r="19017" spans="1:3" x14ac:dyDescent="0.2">
      <c r="A19017" t="s">
        <v>6793</v>
      </c>
      <c r="B19017" t="s">
        <v>6794</v>
      </c>
      <c r="C19017" s="2">
        <v>1</v>
      </c>
    </row>
    <row r="19018" spans="1:3" x14ac:dyDescent="0.2">
      <c r="A19018" t="s">
        <v>6799</v>
      </c>
      <c r="B19018" t="s">
        <v>6800</v>
      </c>
      <c r="C19018" s="2">
        <v>1</v>
      </c>
    </row>
    <row r="19019" spans="1:3" x14ac:dyDescent="0.2">
      <c r="A19019" t="s">
        <v>29</v>
      </c>
      <c r="B19019" t="s">
        <v>6808</v>
      </c>
      <c r="C19019" s="2">
        <v>1</v>
      </c>
    </row>
    <row r="19020" spans="1:3" x14ac:dyDescent="0.2">
      <c r="A19020" t="s">
        <v>961</v>
      </c>
      <c r="B19020" t="s">
        <v>6809</v>
      </c>
      <c r="C19020" s="2">
        <v>1</v>
      </c>
    </row>
    <row r="19021" spans="1:3" x14ac:dyDescent="0.2">
      <c r="A19021" t="s">
        <v>4172</v>
      </c>
      <c r="B19021" t="s">
        <v>6813</v>
      </c>
      <c r="C19021" s="2">
        <v>1</v>
      </c>
    </row>
    <row r="19022" spans="1:3" x14ac:dyDescent="0.2">
      <c r="A19022" t="s">
        <v>6815</v>
      </c>
      <c r="B19022" t="s">
        <v>6816</v>
      </c>
      <c r="C19022" s="2">
        <v>1</v>
      </c>
    </row>
    <row r="19023" spans="1:3" x14ac:dyDescent="0.2">
      <c r="A19023" t="s">
        <v>193</v>
      </c>
      <c r="B19023" t="s">
        <v>6819</v>
      </c>
      <c r="C19023" s="2">
        <v>1</v>
      </c>
    </row>
    <row r="19024" spans="1:3" x14ac:dyDescent="0.2">
      <c r="A19024" t="s">
        <v>6821</v>
      </c>
      <c r="B19024" t="s">
        <v>6822</v>
      </c>
      <c r="C19024" s="2">
        <v>1</v>
      </c>
    </row>
    <row r="19025" spans="1:3" x14ac:dyDescent="0.2">
      <c r="A19025" t="s">
        <v>6826</v>
      </c>
      <c r="B19025" t="s">
        <v>6827</v>
      </c>
      <c r="C19025" s="2">
        <v>1</v>
      </c>
    </row>
    <row r="19026" spans="1:3" x14ac:dyDescent="0.2">
      <c r="A19026" t="s">
        <v>24</v>
      </c>
      <c r="B19026" t="s">
        <v>6832</v>
      </c>
      <c r="C19026" s="2">
        <v>1</v>
      </c>
    </row>
    <row r="19027" spans="1:3" x14ac:dyDescent="0.2">
      <c r="A19027" t="s">
        <v>6835</v>
      </c>
      <c r="B19027" t="s">
        <v>6836</v>
      </c>
      <c r="C19027" s="2">
        <v>1</v>
      </c>
    </row>
    <row r="19028" spans="1:3" x14ac:dyDescent="0.2">
      <c r="A19028" t="s">
        <v>6837</v>
      </c>
      <c r="B19028" t="s">
        <v>6838</v>
      </c>
      <c r="C19028" s="2">
        <v>1</v>
      </c>
    </row>
    <row r="19029" spans="1:3" x14ac:dyDescent="0.2">
      <c r="A19029" t="s">
        <v>6841</v>
      </c>
      <c r="B19029" t="s">
        <v>6842</v>
      </c>
      <c r="C19029" s="2">
        <v>1</v>
      </c>
    </row>
    <row r="19030" spans="1:3" x14ac:dyDescent="0.2">
      <c r="A19030" t="s">
        <v>6855</v>
      </c>
      <c r="B19030" t="s">
        <v>6855</v>
      </c>
      <c r="C19030" s="2">
        <v>1</v>
      </c>
    </row>
    <row r="19031" spans="1:3" x14ac:dyDescent="0.2">
      <c r="A19031" t="s">
        <v>6856</v>
      </c>
      <c r="B19031" t="s">
        <v>6857</v>
      </c>
      <c r="C19031" s="2">
        <v>1</v>
      </c>
    </row>
    <row r="19032" spans="1:3" x14ac:dyDescent="0.2">
      <c r="A19032" t="s">
        <v>6863</v>
      </c>
      <c r="B19032" t="s">
        <v>6864</v>
      </c>
      <c r="C19032" s="2">
        <v>1</v>
      </c>
    </row>
    <row r="19033" spans="1:3" x14ac:dyDescent="0.2">
      <c r="A19033" t="s">
        <v>4224</v>
      </c>
      <c r="B19033" t="s">
        <v>6865</v>
      </c>
      <c r="C19033" s="2">
        <v>1</v>
      </c>
    </row>
    <row r="19034" spans="1:3" x14ac:dyDescent="0.2">
      <c r="A19034" t="s">
        <v>6873</v>
      </c>
      <c r="B19034" t="s">
        <v>6874</v>
      </c>
      <c r="C19034" s="2">
        <v>1</v>
      </c>
    </row>
    <row r="19035" spans="1:3" x14ac:dyDescent="0.2">
      <c r="A19035" t="s">
        <v>6877</v>
      </c>
      <c r="B19035" t="s">
        <v>6877</v>
      </c>
      <c r="C19035" s="2">
        <v>1</v>
      </c>
    </row>
    <row r="19036" spans="1:3" x14ac:dyDescent="0.2">
      <c r="A19036" t="s">
        <v>6879</v>
      </c>
      <c r="B19036" t="s">
        <v>3178</v>
      </c>
      <c r="C19036" s="2">
        <v>1</v>
      </c>
    </row>
    <row r="19037" spans="1:3" x14ac:dyDescent="0.2">
      <c r="A19037" t="s">
        <v>6881</v>
      </c>
      <c r="B19037" t="s">
        <v>6882</v>
      </c>
      <c r="C19037" s="2">
        <v>1</v>
      </c>
    </row>
    <row r="19038" spans="1:3" x14ac:dyDescent="0.2">
      <c r="A19038" t="s">
        <v>213</v>
      </c>
      <c r="B19038" t="s">
        <v>6883</v>
      </c>
      <c r="C19038" s="2">
        <v>1</v>
      </c>
    </row>
    <row r="19039" spans="1:3" x14ac:dyDescent="0.2">
      <c r="A19039" t="s">
        <v>6885</v>
      </c>
      <c r="B19039" t="s">
        <v>6886</v>
      </c>
      <c r="C19039" s="2">
        <v>1</v>
      </c>
    </row>
    <row r="19040" spans="1:3" x14ac:dyDescent="0.2">
      <c r="A19040" t="s">
        <v>536</v>
      </c>
      <c r="B19040" t="s">
        <v>6887</v>
      </c>
      <c r="C19040" s="2">
        <v>1</v>
      </c>
    </row>
    <row r="19041" spans="1:3" x14ac:dyDescent="0.2">
      <c r="A19041" t="s">
        <v>170</v>
      </c>
      <c r="B19041" t="s">
        <v>6888</v>
      </c>
      <c r="C19041" s="2">
        <v>1</v>
      </c>
    </row>
    <row r="19042" spans="1:3" x14ac:dyDescent="0.2">
      <c r="A19042" t="s">
        <v>6890</v>
      </c>
      <c r="B19042" t="s">
        <v>6891</v>
      </c>
      <c r="C19042" s="2">
        <v>1</v>
      </c>
    </row>
    <row r="19043" spans="1:3" x14ac:dyDescent="0.2">
      <c r="A19043" t="s">
        <v>584</v>
      </c>
      <c r="B19043" t="s">
        <v>6892</v>
      </c>
      <c r="C19043" s="2">
        <v>1</v>
      </c>
    </row>
    <row r="19044" spans="1:3" x14ac:dyDescent="0.2">
      <c r="A19044" t="s">
        <v>1030</v>
      </c>
      <c r="B19044" t="s">
        <v>6902</v>
      </c>
      <c r="C19044" s="2">
        <v>1</v>
      </c>
    </row>
    <row r="19045" spans="1:3" x14ac:dyDescent="0.2">
      <c r="A19045" t="s">
        <v>3693</v>
      </c>
      <c r="B19045" t="s">
        <v>6906</v>
      </c>
      <c r="C19045" s="2">
        <v>1</v>
      </c>
    </row>
    <row r="19046" spans="1:3" x14ac:dyDescent="0.2">
      <c r="A19046" t="s">
        <v>6912</v>
      </c>
      <c r="B19046" t="s">
        <v>6913</v>
      </c>
      <c r="C19046" s="2">
        <v>1</v>
      </c>
    </row>
    <row r="19047" spans="1:3" x14ac:dyDescent="0.2">
      <c r="A19047" t="s">
        <v>4601</v>
      </c>
      <c r="B19047" t="s">
        <v>6917</v>
      </c>
      <c r="C19047" s="2">
        <v>1</v>
      </c>
    </row>
    <row r="19048" spans="1:3" x14ac:dyDescent="0.2">
      <c r="A19048" t="s">
        <v>6918</v>
      </c>
      <c r="B19048" t="s">
        <v>6919</v>
      </c>
      <c r="C19048" s="2">
        <v>1</v>
      </c>
    </row>
    <row r="19049" spans="1:3" x14ac:dyDescent="0.2">
      <c r="A19049" t="s">
        <v>78</v>
      </c>
      <c r="B19049" t="s">
        <v>6921</v>
      </c>
      <c r="C19049" s="2">
        <v>1</v>
      </c>
    </row>
    <row r="19050" spans="1:3" x14ac:dyDescent="0.2">
      <c r="A19050" t="s">
        <v>24</v>
      </c>
      <c r="B19050" t="s">
        <v>6925</v>
      </c>
      <c r="C19050" s="2">
        <v>1</v>
      </c>
    </row>
    <row r="19051" spans="1:3" x14ac:dyDescent="0.2">
      <c r="A19051" t="s">
        <v>6930</v>
      </c>
      <c r="B19051" t="s">
        <v>6931</v>
      </c>
      <c r="C19051" s="2">
        <v>1</v>
      </c>
    </row>
    <row r="19052" spans="1:3" x14ac:dyDescent="0.2">
      <c r="A19052" t="s">
        <v>4459</v>
      </c>
      <c r="B19052" t="s">
        <v>6942</v>
      </c>
      <c r="C19052" s="2">
        <v>1</v>
      </c>
    </row>
    <row r="19053" spans="1:3" x14ac:dyDescent="0.2">
      <c r="A19053" t="s">
        <v>259</v>
      </c>
      <c r="B19053" t="s">
        <v>6943</v>
      </c>
      <c r="C19053" s="2">
        <v>1</v>
      </c>
    </row>
    <row r="19054" spans="1:3" x14ac:dyDescent="0.2">
      <c r="A19054" t="s">
        <v>6948</v>
      </c>
      <c r="B19054" t="s">
        <v>6949</v>
      </c>
      <c r="C19054" s="2">
        <v>1</v>
      </c>
    </row>
    <row r="19055" spans="1:3" x14ac:dyDescent="0.2">
      <c r="A19055" t="s">
        <v>6950</v>
      </c>
      <c r="B19055" t="s">
        <v>6951</v>
      </c>
      <c r="C19055" s="2">
        <v>1</v>
      </c>
    </row>
    <row r="19056" spans="1:3" x14ac:dyDescent="0.2">
      <c r="A19056" t="s">
        <v>6961</v>
      </c>
      <c r="B19056" t="s">
        <v>6962</v>
      </c>
      <c r="C19056" s="2">
        <v>1</v>
      </c>
    </row>
    <row r="19057" spans="1:3" x14ac:dyDescent="0.2">
      <c r="A19057" t="s">
        <v>56</v>
      </c>
      <c r="B19057" t="s">
        <v>6963</v>
      </c>
      <c r="C19057" s="2">
        <v>1</v>
      </c>
    </row>
    <row r="19058" spans="1:3" x14ac:dyDescent="0.2">
      <c r="A19058" t="s">
        <v>6964</v>
      </c>
      <c r="B19058" t="s">
        <v>6965</v>
      </c>
      <c r="C19058" s="2">
        <v>1</v>
      </c>
    </row>
    <row r="19059" spans="1:3" x14ac:dyDescent="0.2">
      <c r="A19059" t="s">
        <v>213</v>
      </c>
      <c r="B19059" t="s">
        <v>6966</v>
      </c>
      <c r="C19059" s="2">
        <v>1</v>
      </c>
    </row>
    <row r="19060" spans="1:3" x14ac:dyDescent="0.2">
      <c r="A19060" t="s">
        <v>213</v>
      </c>
      <c r="B19060" t="s">
        <v>6968</v>
      </c>
      <c r="C19060" s="2">
        <v>1</v>
      </c>
    </row>
    <row r="19061" spans="1:3" x14ac:dyDescent="0.2">
      <c r="A19061" t="s">
        <v>6970</v>
      </c>
      <c r="B19061" t="s">
        <v>6971</v>
      </c>
      <c r="C19061" s="2">
        <v>1</v>
      </c>
    </row>
    <row r="19062" spans="1:3" x14ac:dyDescent="0.2">
      <c r="A19062" t="s">
        <v>6974</v>
      </c>
      <c r="B19062" t="s">
        <v>6975</v>
      </c>
      <c r="C19062" s="2">
        <v>1</v>
      </c>
    </row>
    <row r="19063" spans="1:3" x14ac:dyDescent="0.2">
      <c r="A19063" t="s">
        <v>78</v>
      </c>
      <c r="B19063" t="s">
        <v>6976</v>
      </c>
      <c r="C19063" s="2">
        <v>1</v>
      </c>
    </row>
    <row r="19064" spans="1:3" x14ac:dyDescent="0.2">
      <c r="A19064" t="s">
        <v>6977</v>
      </c>
      <c r="B19064" t="s">
        <v>6978</v>
      </c>
      <c r="C19064" s="2">
        <v>1</v>
      </c>
    </row>
    <row r="19065" spans="1:3" x14ac:dyDescent="0.2">
      <c r="A19065" t="s">
        <v>1283</v>
      </c>
      <c r="B19065" t="s">
        <v>6985</v>
      </c>
      <c r="C19065" s="2">
        <v>1</v>
      </c>
    </row>
    <row r="19066" spans="1:3" x14ac:dyDescent="0.2">
      <c r="A19066" t="s">
        <v>39</v>
      </c>
      <c r="B19066" t="s">
        <v>6986</v>
      </c>
      <c r="C19066" s="2">
        <v>1</v>
      </c>
    </row>
    <row r="19067" spans="1:3" x14ac:dyDescent="0.2">
      <c r="A19067" t="s">
        <v>6993</v>
      </c>
      <c r="B19067" t="s">
        <v>6993</v>
      </c>
      <c r="C19067" s="2">
        <v>1</v>
      </c>
    </row>
    <row r="19068" spans="1:3" x14ac:dyDescent="0.2">
      <c r="A19068" t="s">
        <v>6996</v>
      </c>
      <c r="B19068" t="s">
        <v>6997</v>
      </c>
      <c r="C19068" s="2">
        <v>1</v>
      </c>
    </row>
    <row r="19069" spans="1:3" x14ac:dyDescent="0.2">
      <c r="A19069" t="s">
        <v>7001</v>
      </c>
      <c r="B19069" t="s">
        <v>7002</v>
      </c>
      <c r="C19069" s="2">
        <v>1</v>
      </c>
    </row>
    <row r="19070" spans="1:3" x14ac:dyDescent="0.2">
      <c r="A19070" t="s">
        <v>6272</v>
      </c>
      <c r="B19070" t="s">
        <v>7005</v>
      </c>
      <c r="C19070" s="2">
        <v>1</v>
      </c>
    </row>
    <row r="19071" spans="1:3" x14ac:dyDescent="0.2">
      <c r="A19071" t="s">
        <v>259</v>
      </c>
      <c r="B19071" t="s">
        <v>7010</v>
      </c>
      <c r="C19071" s="2">
        <v>1</v>
      </c>
    </row>
    <row r="19072" spans="1:3" x14ac:dyDescent="0.2">
      <c r="A19072" t="s">
        <v>259</v>
      </c>
      <c r="B19072" t="s">
        <v>7012</v>
      </c>
      <c r="C19072" s="2">
        <v>1</v>
      </c>
    </row>
    <row r="19073" spans="1:3" x14ac:dyDescent="0.2">
      <c r="A19073" t="s">
        <v>78</v>
      </c>
      <c r="B19073" t="s">
        <v>7015</v>
      </c>
      <c r="C19073" s="2">
        <v>1</v>
      </c>
    </row>
    <row r="19074" spans="1:3" x14ac:dyDescent="0.2">
      <c r="A19074" t="s">
        <v>7021</v>
      </c>
      <c r="B19074" t="s">
        <v>7022</v>
      </c>
      <c r="C19074" s="2">
        <v>1</v>
      </c>
    </row>
    <row r="19075" spans="1:3" x14ac:dyDescent="0.2">
      <c r="A19075" t="s">
        <v>7026</v>
      </c>
      <c r="B19075" t="s">
        <v>7027</v>
      </c>
      <c r="C19075" s="2">
        <v>1</v>
      </c>
    </row>
    <row r="19076" spans="1:3" x14ac:dyDescent="0.2">
      <c r="A19076" t="s">
        <v>402</v>
      </c>
      <c r="B19076" t="s">
        <v>7041</v>
      </c>
      <c r="C19076" s="2">
        <v>1</v>
      </c>
    </row>
    <row r="19077" spans="1:3" x14ac:dyDescent="0.2">
      <c r="A19077" t="s">
        <v>383</v>
      </c>
      <c r="B19077" t="s">
        <v>7042</v>
      </c>
      <c r="C19077" s="2">
        <v>1</v>
      </c>
    </row>
    <row r="19078" spans="1:3" x14ac:dyDescent="0.2">
      <c r="A19078" t="s">
        <v>7046</v>
      </c>
      <c r="B19078" t="s">
        <v>7047</v>
      </c>
      <c r="C19078" s="2">
        <v>1</v>
      </c>
    </row>
    <row r="19079" spans="1:3" x14ac:dyDescent="0.2">
      <c r="A19079" t="s">
        <v>7051</v>
      </c>
      <c r="B19079" t="s">
        <v>7052</v>
      </c>
      <c r="C19079" s="2">
        <v>1</v>
      </c>
    </row>
    <row r="19080" spans="1:3" x14ac:dyDescent="0.2">
      <c r="A19080" t="s">
        <v>692</v>
      </c>
      <c r="B19080" t="s">
        <v>5181</v>
      </c>
      <c r="C19080" s="2">
        <v>1</v>
      </c>
    </row>
    <row r="19081" spans="1:3" x14ac:dyDescent="0.2">
      <c r="A19081" t="s">
        <v>213</v>
      </c>
      <c r="B19081" t="s">
        <v>7056</v>
      </c>
      <c r="C19081" s="2">
        <v>1</v>
      </c>
    </row>
    <row r="19082" spans="1:3" x14ac:dyDescent="0.2">
      <c r="A19082" t="s">
        <v>7058</v>
      </c>
      <c r="B19082" t="s">
        <v>7059</v>
      </c>
      <c r="C19082" s="2">
        <v>1</v>
      </c>
    </row>
    <row r="19083" spans="1:3" x14ac:dyDescent="0.2">
      <c r="A19083" t="s">
        <v>24</v>
      </c>
      <c r="B19083" t="s">
        <v>7063</v>
      </c>
      <c r="C19083" s="2">
        <v>1</v>
      </c>
    </row>
    <row r="19084" spans="1:3" x14ac:dyDescent="0.2">
      <c r="A19084" t="s">
        <v>7072</v>
      </c>
      <c r="B19084" t="s">
        <v>57607</v>
      </c>
      <c r="C19084" s="2">
        <v>1</v>
      </c>
    </row>
    <row r="19085" spans="1:3" x14ac:dyDescent="0.2">
      <c r="A19085" t="s">
        <v>1192</v>
      </c>
      <c r="B19085" t="s">
        <v>7076</v>
      </c>
      <c r="C19085" s="2">
        <v>1</v>
      </c>
    </row>
    <row r="19086" spans="1:3" x14ac:dyDescent="0.2">
      <c r="A19086" t="s">
        <v>7077</v>
      </c>
      <c r="B19086" t="s">
        <v>7078</v>
      </c>
      <c r="C19086" s="2">
        <v>1</v>
      </c>
    </row>
    <row r="19087" spans="1:3" x14ac:dyDescent="0.2">
      <c r="A19087" t="s">
        <v>7080</v>
      </c>
      <c r="B19087" t="s">
        <v>7081</v>
      </c>
      <c r="C19087" s="2">
        <v>1</v>
      </c>
    </row>
    <row r="19088" spans="1:3" x14ac:dyDescent="0.2">
      <c r="A19088" t="s">
        <v>7082</v>
      </c>
      <c r="B19088" t="s">
        <v>7083</v>
      </c>
      <c r="C19088" s="2">
        <v>1</v>
      </c>
    </row>
    <row r="19089" spans="1:3" x14ac:dyDescent="0.2">
      <c r="A19089" t="s">
        <v>78</v>
      </c>
      <c r="B19089" t="s">
        <v>7094</v>
      </c>
      <c r="C19089" s="2">
        <v>1</v>
      </c>
    </row>
    <row r="19090" spans="1:3" x14ac:dyDescent="0.2">
      <c r="A19090" t="s">
        <v>7096</v>
      </c>
      <c r="B19090" t="s">
        <v>7097</v>
      </c>
      <c r="C19090" s="2">
        <v>1</v>
      </c>
    </row>
    <row r="19091" spans="1:3" x14ac:dyDescent="0.2">
      <c r="A19091" t="s">
        <v>7107</v>
      </c>
      <c r="B19091" t="s">
        <v>7108</v>
      </c>
      <c r="C19091" s="2">
        <v>1</v>
      </c>
    </row>
    <row r="19092" spans="1:3" x14ac:dyDescent="0.2">
      <c r="A19092" t="s">
        <v>7113</v>
      </c>
      <c r="B19092" t="s">
        <v>7114</v>
      </c>
      <c r="C19092" s="2">
        <v>1</v>
      </c>
    </row>
    <row r="19093" spans="1:3" x14ac:dyDescent="0.2">
      <c r="A19093" t="s">
        <v>56</v>
      </c>
      <c r="B19093" t="s">
        <v>7115</v>
      </c>
      <c r="C19093" s="2">
        <v>1</v>
      </c>
    </row>
    <row r="19094" spans="1:3" x14ac:dyDescent="0.2">
      <c r="A19094" t="s">
        <v>7117</v>
      </c>
      <c r="B19094" t="s">
        <v>7118</v>
      </c>
      <c r="C19094" s="2">
        <v>1</v>
      </c>
    </row>
    <row r="19095" spans="1:3" x14ac:dyDescent="0.2">
      <c r="A19095" t="s">
        <v>7119</v>
      </c>
      <c r="B19095" t="s">
        <v>7120</v>
      </c>
      <c r="C19095" s="2">
        <v>1</v>
      </c>
    </row>
    <row r="19096" spans="1:3" x14ac:dyDescent="0.2">
      <c r="A19096" t="s">
        <v>7132</v>
      </c>
      <c r="B19096" t="s">
        <v>7133</v>
      </c>
      <c r="C19096" s="2">
        <v>1</v>
      </c>
    </row>
    <row r="19097" spans="1:3" x14ac:dyDescent="0.2">
      <c r="A19097" t="s">
        <v>24</v>
      </c>
      <c r="B19097" t="s">
        <v>7134</v>
      </c>
      <c r="C19097" s="2">
        <v>1</v>
      </c>
    </row>
    <row r="19098" spans="1:3" x14ac:dyDescent="0.2">
      <c r="A19098" t="s">
        <v>971</v>
      </c>
      <c r="B19098" t="s">
        <v>7137</v>
      </c>
      <c r="C19098" s="2">
        <v>1</v>
      </c>
    </row>
    <row r="19099" spans="1:3" x14ac:dyDescent="0.2">
      <c r="A19099" t="s">
        <v>7144</v>
      </c>
      <c r="B19099" t="s">
        <v>7144</v>
      </c>
      <c r="C19099" s="2">
        <v>1</v>
      </c>
    </row>
    <row r="19100" spans="1:3" x14ac:dyDescent="0.2">
      <c r="A19100" t="s">
        <v>56</v>
      </c>
      <c r="B19100" t="s">
        <v>7147</v>
      </c>
      <c r="C19100" s="2">
        <v>1</v>
      </c>
    </row>
    <row r="19101" spans="1:3" x14ac:dyDescent="0.2">
      <c r="A19101" t="s">
        <v>223</v>
      </c>
      <c r="B19101" t="s">
        <v>7148</v>
      </c>
      <c r="C19101" s="2">
        <v>1</v>
      </c>
    </row>
    <row r="19102" spans="1:3" x14ac:dyDescent="0.2">
      <c r="A19102" t="s">
        <v>7150</v>
      </c>
      <c r="B19102" t="s">
        <v>7151</v>
      </c>
      <c r="C19102" s="2">
        <v>1</v>
      </c>
    </row>
    <row r="19103" spans="1:3" x14ac:dyDescent="0.2">
      <c r="A19103" t="s">
        <v>7158</v>
      </c>
      <c r="B19103" t="s">
        <v>7159</v>
      </c>
      <c r="C19103" s="2">
        <v>1</v>
      </c>
    </row>
    <row r="19104" spans="1:3" x14ac:dyDescent="0.2">
      <c r="A19104" t="s">
        <v>7161</v>
      </c>
      <c r="B19104" t="s">
        <v>7162</v>
      </c>
      <c r="C19104" s="2">
        <v>1</v>
      </c>
    </row>
    <row r="19105" spans="1:3" x14ac:dyDescent="0.2">
      <c r="A19105" t="s">
        <v>7175</v>
      </c>
      <c r="B19105" t="s">
        <v>7176</v>
      </c>
      <c r="C19105" s="2">
        <v>1</v>
      </c>
    </row>
    <row r="19106" spans="1:3" x14ac:dyDescent="0.2">
      <c r="A19106" t="s">
        <v>24</v>
      </c>
      <c r="B19106" t="s">
        <v>7181</v>
      </c>
      <c r="C19106" s="2">
        <v>1</v>
      </c>
    </row>
    <row r="19107" spans="1:3" x14ac:dyDescent="0.2">
      <c r="A19107" t="s">
        <v>7183</v>
      </c>
      <c r="B19107" t="s">
        <v>7184</v>
      </c>
      <c r="C19107" s="2">
        <v>1</v>
      </c>
    </row>
    <row r="19108" spans="1:3" x14ac:dyDescent="0.2">
      <c r="A19108" t="s">
        <v>7188</v>
      </c>
      <c r="B19108" t="s">
        <v>7189</v>
      </c>
      <c r="C19108" s="2">
        <v>1</v>
      </c>
    </row>
    <row r="19109" spans="1:3" x14ac:dyDescent="0.2">
      <c r="A19109" t="s">
        <v>7190</v>
      </c>
      <c r="B19109" t="s">
        <v>7191</v>
      </c>
      <c r="C19109" s="2">
        <v>1</v>
      </c>
    </row>
    <row r="19110" spans="1:3" x14ac:dyDescent="0.2">
      <c r="A19110" t="s">
        <v>7192</v>
      </c>
      <c r="B19110" t="s">
        <v>7193</v>
      </c>
      <c r="C19110" s="2">
        <v>1</v>
      </c>
    </row>
    <row r="19111" spans="1:3" x14ac:dyDescent="0.2">
      <c r="A19111" t="s">
        <v>1396</v>
      </c>
      <c r="B19111" t="s">
        <v>7194</v>
      </c>
      <c r="C19111" s="2">
        <v>1</v>
      </c>
    </row>
    <row r="19112" spans="1:3" x14ac:dyDescent="0.2">
      <c r="A19112" t="s">
        <v>7196</v>
      </c>
      <c r="B19112" t="s">
        <v>7196</v>
      </c>
      <c r="C19112" s="2">
        <v>1</v>
      </c>
    </row>
    <row r="19113" spans="1:3" x14ac:dyDescent="0.2">
      <c r="A19113" t="s">
        <v>78</v>
      </c>
      <c r="B19113" t="s">
        <v>7197</v>
      </c>
      <c r="C19113" s="2">
        <v>1</v>
      </c>
    </row>
    <row r="19114" spans="1:3" x14ac:dyDescent="0.2">
      <c r="A19114" t="s">
        <v>7199</v>
      </c>
      <c r="B19114" t="s">
        <v>7199</v>
      </c>
      <c r="C19114" s="2">
        <v>1</v>
      </c>
    </row>
    <row r="19115" spans="1:3" x14ac:dyDescent="0.2">
      <c r="A19115" t="s">
        <v>610</v>
      </c>
      <c r="B19115" t="s">
        <v>7202</v>
      </c>
      <c r="C19115" s="2">
        <v>1</v>
      </c>
    </row>
    <row r="19116" spans="1:3" x14ac:dyDescent="0.2">
      <c r="A19116" t="s">
        <v>7203</v>
      </c>
      <c r="B19116" t="s">
        <v>2986</v>
      </c>
      <c r="C19116" s="2">
        <v>1</v>
      </c>
    </row>
    <row r="19117" spans="1:3" x14ac:dyDescent="0.2">
      <c r="A19117" t="s">
        <v>78</v>
      </c>
      <c r="B19117" t="s">
        <v>7207</v>
      </c>
      <c r="C19117" s="2">
        <v>1</v>
      </c>
    </row>
    <row r="19118" spans="1:3" x14ac:dyDescent="0.2">
      <c r="A19118" t="s">
        <v>193</v>
      </c>
      <c r="B19118" t="s">
        <v>7211</v>
      </c>
      <c r="C19118" s="2">
        <v>1</v>
      </c>
    </row>
    <row r="19119" spans="1:3" x14ac:dyDescent="0.2">
      <c r="A19119" t="s">
        <v>7213</v>
      </c>
      <c r="B19119" t="s">
        <v>7214</v>
      </c>
      <c r="C19119" s="2">
        <v>1</v>
      </c>
    </row>
    <row r="19120" spans="1:3" x14ac:dyDescent="0.2">
      <c r="A19120" t="s">
        <v>7217</v>
      </c>
      <c r="B19120" t="s">
        <v>7218</v>
      </c>
      <c r="C19120" s="2">
        <v>1</v>
      </c>
    </row>
    <row r="19121" spans="1:3" x14ac:dyDescent="0.2">
      <c r="A19121" t="s">
        <v>170</v>
      </c>
      <c r="B19121" t="s">
        <v>7223</v>
      </c>
      <c r="C19121" s="2">
        <v>1</v>
      </c>
    </row>
    <row r="19122" spans="1:3" x14ac:dyDescent="0.2">
      <c r="A19122" t="s">
        <v>7224</v>
      </c>
      <c r="B19122" t="s">
        <v>7225</v>
      </c>
      <c r="C19122" s="2">
        <v>1</v>
      </c>
    </row>
    <row r="19123" spans="1:3" x14ac:dyDescent="0.2">
      <c r="A19123" t="s">
        <v>7228</v>
      </c>
      <c r="B19123" t="s">
        <v>7229</v>
      </c>
      <c r="C19123" s="2">
        <v>1</v>
      </c>
    </row>
    <row r="19124" spans="1:3" x14ac:dyDescent="0.2">
      <c r="A19124" t="s">
        <v>7230</v>
      </c>
      <c r="B19124" t="s">
        <v>7231</v>
      </c>
      <c r="C19124" s="2">
        <v>1</v>
      </c>
    </row>
    <row r="19125" spans="1:3" x14ac:dyDescent="0.2">
      <c r="A19125" t="s">
        <v>7237</v>
      </c>
      <c r="B19125" t="s">
        <v>7238</v>
      </c>
      <c r="C19125" s="2">
        <v>1</v>
      </c>
    </row>
    <row r="19126" spans="1:3" x14ac:dyDescent="0.2">
      <c r="A19126" t="s">
        <v>7239</v>
      </c>
      <c r="B19126" t="s">
        <v>7240</v>
      </c>
      <c r="C19126" s="2">
        <v>1</v>
      </c>
    </row>
    <row r="19127" spans="1:3" x14ac:dyDescent="0.2">
      <c r="A19127" t="s">
        <v>7241</v>
      </c>
      <c r="B19127" t="s">
        <v>7242</v>
      </c>
      <c r="C19127" s="2">
        <v>1</v>
      </c>
    </row>
    <row r="19128" spans="1:3" x14ac:dyDescent="0.2">
      <c r="A19128" t="s">
        <v>170</v>
      </c>
      <c r="B19128" t="s">
        <v>7243</v>
      </c>
      <c r="C19128" s="2">
        <v>1</v>
      </c>
    </row>
    <row r="19129" spans="1:3" x14ac:dyDescent="0.2">
      <c r="A19129" t="s">
        <v>7188</v>
      </c>
      <c r="B19129" t="s">
        <v>7248</v>
      </c>
      <c r="C19129" s="2">
        <v>1</v>
      </c>
    </row>
    <row r="19130" spans="1:3" x14ac:dyDescent="0.2">
      <c r="A19130" t="s">
        <v>78</v>
      </c>
      <c r="B19130" t="s">
        <v>7249</v>
      </c>
      <c r="C19130" s="2">
        <v>1</v>
      </c>
    </row>
    <row r="19131" spans="1:3" x14ac:dyDescent="0.2">
      <c r="A19131" t="s">
        <v>7250</v>
      </c>
      <c r="B19131" t="s">
        <v>7251</v>
      </c>
      <c r="C19131" s="2">
        <v>1</v>
      </c>
    </row>
    <row r="19132" spans="1:3" x14ac:dyDescent="0.2">
      <c r="A19132" t="s">
        <v>486</v>
      </c>
      <c r="B19132" t="s">
        <v>7258</v>
      </c>
      <c r="C19132" s="2">
        <v>1</v>
      </c>
    </row>
    <row r="19133" spans="1:3" x14ac:dyDescent="0.2">
      <c r="A19133" t="s">
        <v>7259</v>
      </c>
      <c r="B19133" t="s">
        <v>7260</v>
      </c>
      <c r="C19133" s="2">
        <v>1</v>
      </c>
    </row>
    <row r="19134" spans="1:3" x14ac:dyDescent="0.2">
      <c r="A19134" t="s">
        <v>7261</v>
      </c>
      <c r="B19134" t="s">
        <v>7262</v>
      </c>
      <c r="C19134" s="2">
        <v>1</v>
      </c>
    </row>
    <row r="19135" spans="1:3" x14ac:dyDescent="0.2">
      <c r="A19135" t="s">
        <v>7271</v>
      </c>
      <c r="B19135" t="s">
        <v>7271</v>
      </c>
      <c r="C19135" s="2">
        <v>1</v>
      </c>
    </row>
    <row r="19136" spans="1:3" x14ac:dyDescent="0.2">
      <c r="A19136" t="s">
        <v>6286</v>
      </c>
      <c r="B19136" t="s">
        <v>7272</v>
      </c>
      <c r="C19136" s="2">
        <v>1</v>
      </c>
    </row>
    <row r="19137" spans="1:3" x14ac:dyDescent="0.2">
      <c r="A19137" t="s">
        <v>7275</v>
      </c>
      <c r="B19137" t="s">
        <v>7276</v>
      </c>
      <c r="C19137" s="2">
        <v>1</v>
      </c>
    </row>
    <row r="19138" spans="1:3" x14ac:dyDescent="0.2">
      <c r="A19138" t="s">
        <v>540</v>
      </c>
      <c r="B19138" t="s">
        <v>7277</v>
      </c>
      <c r="C19138" s="2">
        <v>1</v>
      </c>
    </row>
    <row r="19139" spans="1:3" x14ac:dyDescent="0.2">
      <c r="A19139" t="s">
        <v>7278</v>
      </c>
      <c r="B19139" t="s">
        <v>7278</v>
      </c>
      <c r="C19139" s="2">
        <v>1</v>
      </c>
    </row>
    <row r="19140" spans="1:3" x14ac:dyDescent="0.2">
      <c r="A19140" t="s">
        <v>78</v>
      </c>
      <c r="B19140" t="s">
        <v>7284</v>
      </c>
      <c r="C19140" s="2">
        <v>1</v>
      </c>
    </row>
    <row r="19141" spans="1:3" x14ac:dyDescent="0.2">
      <c r="A19141" t="s">
        <v>7297</v>
      </c>
      <c r="B19141" t="s">
        <v>7298</v>
      </c>
      <c r="C19141" s="2">
        <v>1</v>
      </c>
    </row>
    <row r="19142" spans="1:3" x14ac:dyDescent="0.2">
      <c r="A19142" t="s">
        <v>7299</v>
      </c>
      <c r="B19142" t="s">
        <v>7300</v>
      </c>
      <c r="C19142" s="2">
        <v>1</v>
      </c>
    </row>
    <row r="19143" spans="1:3" x14ac:dyDescent="0.2">
      <c r="A19143" t="s">
        <v>7305</v>
      </c>
      <c r="B19143" t="s">
        <v>7306</v>
      </c>
      <c r="C19143" s="2">
        <v>1</v>
      </c>
    </row>
    <row r="19144" spans="1:3" x14ac:dyDescent="0.2">
      <c r="A19144" t="s">
        <v>3880</v>
      </c>
      <c r="B19144" t="s">
        <v>7309</v>
      </c>
      <c r="C19144" s="2">
        <v>1</v>
      </c>
    </row>
    <row r="19145" spans="1:3" x14ac:dyDescent="0.2">
      <c r="A19145" t="s">
        <v>14</v>
      </c>
      <c r="B19145" t="s">
        <v>7310</v>
      </c>
      <c r="C19145" s="2">
        <v>1</v>
      </c>
    </row>
    <row r="19146" spans="1:3" x14ac:dyDescent="0.2">
      <c r="A19146" t="s">
        <v>2468</v>
      </c>
      <c r="B19146" t="s">
        <v>7315</v>
      </c>
      <c r="C19146" s="2">
        <v>1</v>
      </c>
    </row>
    <row r="19147" spans="1:3" x14ac:dyDescent="0.2">
      <c r="A19147" t="s">
        <v>7317</v>
      </c>
      <c r="B19147" t="s">
        <v>7318</v>
      </c>
      <c r="C19147" s="2">
        <v>1</v>
      </c>
    </row>
    <row r="19148" spans="1:3" x14ac:dyDescent="0.2">
      <c r="A19148" t="s">
        <v>78</v>
      </c>
      <c r="B19148" t="s">
        <v>7323</v>
      </c>
      <c r="C19148" s="2">
        <v>1</v>
      </c>
    </row>
    <row r="19149" spans="1:3" x14ac:dyDescent="0.2">
      <c r="A19149" t="s">
        <v>7327</v>
      </c>
      <c r="B19149" t="s">
        <v>7328</v>
      </c>
      <c r="C19149" s="2">
        <v>1</v>
      </c>
    </row>
    <row r="19150" spans="1:3" x14ac:dyDescent="0.2">
      <c r="A19150" t="s">
        <v>7329</v>
      </c>
      <c r="B19150" t="s">
        <v>7329</v>
      </c>
      <c r="C19150" s="2">
        <v>1</v>
      </c>
    </row>
    <row r="19151" spans="1:3" x14ac:dyDescent="0.2">
      <c r="A19151" t="s">
        <v>7333</v>
      </c>
      <c r="B19151" t="s">
        <v>7334</v>
      </c>
      <c r="C19151" s="2">
        <v>1</v>
      </c>
    </row>
    <row r="19152" spans="1:3" x14ac:dyDescent="0.2">
      <c r="A19152" t="s">
        <v>7335</v>
      </c>
      <c r="B19152" t="s">
        <v>7336</v>
      </c>
      <c r="C19152" s="2">
        <v>1</v>
      </c>
    </row>
    <row r="19153" spans="1:3" x14ac:dyDescent="0.2">
      <c r="A19153" t="s">
        <v>78</v>
      </c>
      <c r="B19153" t="s">
        <v>7339</v>
      </c>
      <c r="C19153" s="2">
        <v>1</v>
      </c>
    </row>
    <row r="19154" spans="1:3" x14ac:dyDescent="0.2">
      <c r="A19154" t="s">
        <v>7346</v>
      </c>
      <c r="B19154" t="s">
        <v>7346</v>
      </c>
      <c r="C19154" s="2">
        <v>1</v>
      </c>
    </row>
    <row r="19155" spans="1:3" x14ac:dyDescent="0.2">
      <c r="A19155" t="s">
        <v>118</v>
      </c>
      <c r="B19155" t="s">
        <v>7349</v>
      </c>
      <c r="C19155" s="2">
        <v>1</v>
      </c>
    </row>
    <row r="19156" spans="1:3" x14ac:dyDescent="0.2">
      <c r="A19156" t="s">
        <v>7352</v>
      </c>
      <c r="B19156" t="s">
        <v>7353</v>
      </c>
      <c r="C19156" s="2">
        <v>1</v>
      </c>
    </row>
    <row r="19157" spans="1:3" x14ac:dyDescent="0.2">
      <c r="A19157" t="s">
        <v>2825</v>
      </c>
      <c r="B19157" t="s">
        <v>7359</v>
      </c>
      <c r="C19157" s="2">
        <v>1</v>
      </c>
    </row>
    <row r="19158" spans="1:3" x14ac:dyDescent="0.2">
      <c r="A19158" t="s">
        <v>20</v>
      </c>
      <c r="B19158" t="s">
        <v>7360</v>
      </c>
      <c r="C19158" s="2">
        <v>1</v>
      </c>
    </row>
    <row r="19159" spans="1:3" x14ac:dyDescent="0.2">
      <c r="A19159" t="s">
        <v>7365</v>
      </c>
      <c r="B19159" t="s">
        <v>7366</v>
      </c>
      <c r="C19159" s="2">
        <v>1</v>
      </c>
    </row>
    <row r="19160" spans="1:3" x14ac:dyDescent="0.2">
      <c r="A19160" t="s">
        <v>7367</v>
      </c>
      <c r="B19160" t="s">
        <v>7367</v>
      </c>
      <c r="C19160" s="2">
        <v>1</v>
      </c>
    </row>
    <row r="19161" spans="1:3" x14ac:dyDescent="0.2">
      <c r="A19161" t="s">
        <v>7374</v>
      </c>
      <c r="B19161" t="s">
        <v>7375</v>
      </c>
      <c r="C19161" s="2">
        <v>1</v>
      </c>
    </row>
    <row r="19162" spans="1:3" x14ac:dyDescent="0.2">
      <c r="A19162" t="s">
        <v>7376</v>
      </c>
      <c r="B19162" t="s">
        <v>7376</v>
      </c>
      <c r="C19162" s="2">
        <v>1</v>
      </c>
    </row>
    <row r="19163" spans="1:3" x14ac:dyDescent="0.2">
      <c r="A19163" t="s">
        <v>4224</v>
      </c>
      <c r="B19163" t="s">
        <v>7377</v>
      </c>
      <c r="C19163" s="2">
        <v>1</v>
      </c>
    </row>
    <row r="19164" spans="1:3" x14ac:dyDescent="0.2">
      <c r="A19164" t="s">
        <v>22249</v>
      </c>
      <c r="B19164" t="s">
        <v>7391</v>
      </c>
      <c r="C19164" s="2">
        <v>1</v>
      </c>
    </row>
    <row r="19165" spans="1:3" x14ac:dyDescent="0.2">
      <c r="A19165" t="s">
        <v>283</v>
      </c>
      <c r="B19165" t="s">
        <v>7392</v>
      </c>
      <c r="C19165" s="2">
        <v>1</v>
      </c>
    </row>
    <row r="19166" spans="1:3" x14ac:dyDescent="0.2">
      <c r="A19166" t="s">
        <v>7398</v>
      </c>
      <c r="B19166" t="s">
        <v>7398</v>
      </c>
      <c r="C19166" s="2">
        <v>1</v>
      </c>
    </row>
    <row r="19167" spans="1:3" x14ac:dyDescent="0.2">
      <c r="A19167" t="s">
        <v>78</v>
      </c>
      <c r="B19167" t="s">
        <v>7399</v>
      </c>
      <c r="C19167" s="2">
        <v>1</v>
      </c>
    </row>
    <row r="19168" spans="1:3" x14ac:dyDescent="0.2">
      <c r="A19168" t="s">
        <v>2059</v>
      </c>
      <c r="B19168" t="s">
        <v>7401</v>
      </c>
      <c r="C19168" s="2">
        <v>1</v>
      </c>
    </row>
    <row r="19169" spans="1:3" x14ac:dyDescent="0.2">
      <c r="A19169" t="s">
        <v>78</v>
      </c>
      <c r="B19169" t="s">
        <v>7406</v>
      </c>
      <c r="C19169" s="2">
        <v>1</v>
      </c>
    </row>
    <row r="19170" spans="1:3" x14ac:dyDescent="0.2">
      <c r="A19170" t="s">
        <v>7411</v>
      </c>
      <c r="B19170" t="s">
        <v>7412</v>
      </c>
      <c r="C19170" s="2">
        <v>1</v>
      </c>
    </row>
    <row r="19171" spans="1:3" x14ac:dyDescent="0.2">
      <c r="A19171" t="s">
        <v>1851</v>
      </c>
      <c r="B19171" t="s">
        <v>7414</v>
      </c>
      <c r="C19171" s="2">
        <v>1</v>
      </c>
    </row>
    <row r="19172" spans="1:3" x14ac:dyDescent="0.2">
      <c r="A19172" t="s">
        <v>2688</v>
      </c>
      <c r="B19172" t="s">
        <v>7415</v>
      </c>
      <c r="C19172" s="2">
        <v>1</v>
      </c>
    </row>
    <row r="19173" spans="1:3" x14ac:dyDescent="0.2">
      <c r="A19173" t="s">
        <v>2934</v>
      </c>
      <c r="B19173" t="s">
        <v>7416</v>
      </c>
      <c r="C19173" s="2">
        <v>1</v>
      </c>
    </row>
    <row r="19174" spans="1:3" x14ac:dyDescent="0.2">
      <c r="A19174" t="s">
        <v>849</v>
      </c>
      <c r="B19174" t="s">
        <v>7419</v>
      </c>
      <c r="C19174" s="2">
        <v>1</v>
      </c>
    </row>
    <row r="19175" spans="1:3" x14ac:dyDescent="0.2">
      <c r="A19175" t="s">
        <v>78</v>
      </c>
      <c r="B19175" t="s">
        <v>7428</v>
      </c>
      <c r="C19175" s="2">
        <v>1</v>
      </c>
    </row>
    <row r="19176" spans="1:3" x14ac:dyDescent="0.2">
      <c r="A19176" t="s">
        <v>7429</v>
      </c>
      <c r="B19176" t="s">
        <v>7430</v>
      </c>
      <c r="C19176" s="2">
        <v>1</v>
      </c>
    </row>
    <row r="19177" spans="1:3" x14ac:dyDescent="0.2">
      <c r="A19177" t="s">
        <v>170</v>
      </c>
      <c r="B19177" t="s">
        <v>7432</v>
      </c>
      <c r="C19177" s="2">
        <v>1</v>
      </c>
    </row>
    <row r="19178" spans="1:3" x14ac:dyDescent="0.2">
      <c r="A19178" t="s">
        <v>7435</v>
      </c>
      <c r="B19178" t="s">
        <v>7436</v>
      </c>
      <c r="C19178" s="2">
        <v>1</v>
      </c>
    </row>
    <row r="19179" spans="1:3" x14ac:dyDescent="0.2">
      <c r="A19179" t="s">
        <v>1336</v>
      </c>
      <c r="B19179" t="s">
        <v>7438</v>
      </c>
      <c r="C19179" s="2">
        <v>1</v>
      </c>
    </row>
    <row r="19180" spans="1:3" x14ac:dyDescent="0.2">
      <c r="A19180" t="s">
        <v>543</v>
      </c>
      <c r="B19180" t="s">
        <v>7440</v>
      </c>
      <c r="C19180" s="2">
        <v>1</v>
      </c>
    </row>
    <row r="19181" spans="1:3" x14ac:dyDescent="0.2">
      <c r="A19181" t="s">
        <v>7442</v>
      </c>
      <c r="B19181" t="s">
        <v>7443</v>
      </c>
      <c r="C19181" s="2">
        <v>1</v>
      </c>
    </row>
    <row r="19182" spans="1:3" x14ac:dyDescent="0.2">
      <c r="A19182" t="s">
        <v>7444</v>
      </c>
      <c r="B19182" t="s">
        <v>7445</v>
      </c>
      <c r="C19182" s="2">
        <v>1</v>
      </c>
    </row>
    <row r="19183" spans="1:3" x14ac:dyDescent="0.2">
      <c r="A19183" t="s">
        <v>78</v>
      </c>
      <c r="B19183" t="s">
        <v>7450</v>
      </c>
      <c r="C19183" s="2">
        <v>1</v>
      </c>
    </row>
    <row r="19184" spans="1:3" x14ac:dyDescent="0.2">
      <c r="A19184" t="s">
        <v>7451</v>
      </c>
      <c r="B19184" t="s">
        <v>7451</v>
      </c>
      <c r="C19184" s="2">
        <v>1</v>
      </c>
    </row>
    <row r="19185" spans="1:3" x14ac:dyDescent="0.2">
      <c r="A19185" t="s">
        <v>230</v>
      </c>
      <c r="B19185" t="s">
        <v>7456</v>
      </c>
      <c r="C19185" s="2">
        <v>1</v>
      </c>
    </row>
    <row r="19186" spans="1:3" x14ac:dyDescent="0.2">
      <c r="A19186" t="s">
        <v>7457</v>
      </c>
      <c r="B19186" t="s">
        <v>7458</v>
      </c>
      <c r="C19186" s="2">
        <v>1</v>
      </c>
    </row>
    <row r="19187" spans="1:3" x14ac:dyDescent="0.2">
      <c r="A19187" t="s">
        <v>7464</v>
      </c>
      <c r="B19187" t="s">
        <v>7465</v>
      </c>
      <c r="C19187" s="2">
        <v>1</v>
      </c>
    </row>
    <row r="19188" spans="1:3" x14ac:dyDescent="0.2">
      <c r="A19188" t="s">
        <v>1283</v>
      </c>
      <c r="B19188" t="s">
        <v>7477</v>
      </c>
      <c r="C19188" s="2">
        <v>1</v>
      </c>
    </row>
    <row r="19189" spans="1:3" x14ac:dyDescent="0.2">
      <c r="A19189" t="s">
        <v>198</v>
      </c>
      <c r="B19189" t="s">
        <v>7478</v>
      </c>
      <c r="C19189" s="2">
        <v>1</v>
      </c>
    </row>
    <row r="19190" spans="1:3" x14ac:dyDescent="0.2">
      <c r="A19190" t="s">
        <v>7479</v>
      </c>
      <c r="B19190" t="s">
        <v>7479</v>
      </c>
      <c r="C19190" s="2">
        <v>1</v>
      </c>
    </row>
    <row r="19191" spans="1:3" x14ac:dyDescent="0.2">
      <c r="A19191" t="s">
        <v>7481</v>
      </c>
      <c r="B19191" t="s">
        <v>7482</v>
      </c>
      <c r="C19191" s="2">
        <v>1</v>
      </c>
    </row>
    <row r="19192" spans="1:3" x14ac:dyDescent="0.2">
      <c r="A19192" t="s">
        <v>7485</v>
      </c>
      <c r="B19192" t="s">
        <v>7486</v>
      </c>
      <c r="C19192" s="2">
        <v>1</v>
      </c>
    </row>
    <row r="19193" spans="1:3" x14ac:dyDescent="0.2">
      <c r="A19193" t="s">
        <v>7493</v>
      </c>
      <c r="B19193" t="s">
        <v>7494</v>
      </c>
      <c r="C19193" s="2">
        <v>1</v>
      </c>
    </row>
    <row r="19194" spans="1:3" x14ac:dyDescent="0.2">
      <c r="A19194" t="s">
        <v>7495</v>
      </c>
      <c r="B19194" t="s">
        <v>7496</v>
      </c>
      <c r="C19194" s="2">
        <v>1</v>
      </c>
    </row>
    <row r="19195" spans="1:3" x14ac:dyDescent="0.2">
      <c r="A19195" t="s">
        <v>7497</v>
      </c>
      <c r="B19195" t="s">
        <v>7498</v>
      </c>
      <c r="C19195" s="2">
        <v>1</v>
      </c>
    </row>
    <row r="19196" spans="1:3" x14ac:dyDescent="0.2">
      <c r="A19196" t="s">
        <v>39</v>
      </c>
      <c r="B19196" t="s">
        <v>7499</v>
      </c>
      <c r="C19196" s="2">
        <v>1</v>
      </c>
    </row>
    <row r="19197" spans="1:3" x14ac:dyDescent="0.2">
      <c r="A19197" t="s">
        <v>7500</v>
      </c>
      <c r="B19197" t="s">
        <v>7501</v>
      </c>
      <c r="C19197" s="2">
        <v>1</v>
      </c>
    </row>
    <row r="19198" spans="1:3" x14ac:dyDescent="0.2">
      <c r="A19198" t="s">
        <v>1030</v>
      </c>
      <c r="B19198" t="s">
        <v>7503</v>
      </c>
      <c r="C19198" s="2">
        <v>1</v>
      </c>
    </row>
    <row r="19199" spans="1:3" x14ac:dyDescent="0.2">
      <c r="A19199" t="s">
        <v>193</v>
      </c>
      <c r="B19199" t="s">
        <v>7504</v>
      </c>
      <c r="C19199" s="2">
        <v>1</v>
      </c>
    </row>
    <row r="19200" spans="1:3" x14ac:dyDescent="0.2">
      <c r="A19200" t="s">
        <v>78</v>
      </c>
      <c r="B19200" t="s">
        <v>7508</v>
      </c>
      <c r="C19200" s="2">
        <v>1</v>
      </c>
    </row>
    <row r="19201" spans="1:3" x14ac:dyDescent="0.2">
      <c r="A19201" t="s">
        <v>7509</v>
      </c>
      <c r="B19201" t="s">
        <v>7509</v>
      </c>
      <c r="C19201" s="2">
        <v>1</v>
      </c>
    </row>
    <row r="19202" spans="1:3" x14ac:dyDescent="0.2">
      <c r="A19202" t="s">
        <v>7516</v>
      </c>
      <c r="B19202" t="s">
        <v>7517</v>
      </c>
      <c r="C19202" s="2">
        <v>1</v>
      </c>
    </row>
    <row r="19203" spans="1:3" x14ac:dyDescent="0.2">
      <c r="A19203" t="s">
        <v>7519</v>
      </c>
      <c r="B19203" t="s">
        <v>7520</v>
      </c>
      <c r="C19203" s="2">
        <v>1</v>
      </c>
    </row>
    <row r="19204" spans="1:3" x14ac:dyDescent="0.2">
      <c r="A19204" t="s">
        <v>351</v>
      </c>
      <c r="B19204" t="s">
        <v>7529</v>
      </c>
      <c r="C19204" s="2">
        <v>1</v>
      </c>
    </row>
    <row r="19205" spans="1:3" x14ac:dyDescent="0.2">
      <c r="A19205" t="s">
        <v>7532</v>
      </c>
      <c r="B19205" t="s">
        <v>7533</v>
      </c>
      <c r="C19205" s="2">
        <v>1</v>
      </c>
    </row>
    <row r="19206" spans="1:3" x14ac:dyDescent="0.2">
      <c r="A19206" t="s">
        <v>29</v>
      </c>
      <c r="B19206" t="s">
        <v>7535</v>
      </c>
      <c r="C19206" s="2">
        <v>1</v>
      </c>
    </row>
    <row r="19207" spans="1:3" x14ac:dyDescent="0.2">
      <c r="A19207" t="s">
        <v>7543</v>
      </c>
      <c r="B19207" t="s">
        <v>7544</v>
      </c>
      <c r="C19207" s="2">
        <v>1</v>
      </c>
    </row>
    <row r="19208" spans="1:3" x14ac:dyDescent="0.2">
      <c r="A19208" t="s">
        <v>7547</v>
      </c>
      <c r="B19208" t="s">
        <v>7066</v>
      </c>
      <c r="C19208" s="2">
        <v>1</v>
      </c>
    </row>
    <row r="19209" spans="1:3" x14ac:dyDescent="0.2">
      <c r="A19209" t="s">
        <v>7548</v>
      </c>
      <c r="B19209" t="s">
        <v>7549</v>
      </c>
      <c r="C19209" s="2">
        <v>1</v>
      </c>
    </row>
    <row r="19210" spans="1:3" x14ac:dyDescent="0.2">
      <c r="A19210" t="s">
        <v>486</v>
      </c>
      <c r="B19210" t="s">
        <v>7550</v>
      </c>
      <c r="C19210" s="2">
        <v>1</v>
      </c>
    </row>
    <row r="19211" spans="1:3" x14ac:dyDescent="0.2">
      <c r="A19211" t="s">
        <v>1283</v>
      </c>
      <c r="B19211" t="s">
        <v>7551</v>
      </c>
      <c r="C19211" s="2">
        <v>1</v>
      </c>
    </row>
    <row r="19212" spans="1:3" x14ac:dyDescent="0.2">
      <c r="A19212" t="s">
        <v>170</v>
      </c>
      <c r="B19212" t="s">
        <v>7554</v>
      </c>
      <c r="C19212" s="2">
        <v>1</v>
      </c>
    </row>
    <row r="19213" spans="1:3" x14ac:dyDescent="0.2">
      <c r="A19213" t="s">
        <v>7560</v>
      </c>
      <c r="B19213" t="s">
        <v>7561</v>
      </c>
      <c r="C19213" s="2">
        <v>1</v>
      </c>
    </row>
    <row r="19214" spans="1:3" x14ac:dyDescent="0.2">
      <c r="A19214" t="s">
        <v>543</v>
      </c>
      <c r="B19214" t="s">
        <v>7564</v>
      </c>
      <c r="C19214" s="2">
        <v>1</v>
      </c>
    </row>
    <row r="19215" spans="1:3" x14ac:dyDescent="0.2">
      <c r="A19215" t="s">
        <v>1926</v>
      </c>
      <c r="B19215" t="s">
        <v>7567</v>
      </c>
      <c r="C19215" s="2">
        <v>1</v>
      </c>
    </row>
    <row r="19216" spans="1:3" x14ac:dyDescent="0.2">
      <c r="A19216" t="s">
        <v>7569</v>
      </c>
      <c r="B19216" t="s">
        <v>7570</v>
      </c>
      <c r="C19216" s="2">
        <v>1</v>
      </c>
    </row>
    <row r="19217" spans="1:3" x14ac:dyDescent="0.2">
      <c r="A19217" t="s">
        <v>7572</v>
      </c>
      <c r="B19217" t="s">
        <v>7573</v>
      </c>
      <c r="C19217" s="2">
        <v>1</v>
      </c>
    </row>
    <row r="19218" spans="1:3" x14ac:dyDescent="0.2">
      <c r="A19218" t="s">
        <v>7579</v>
      </c>
      <c r="B19218" t="s">
        <v>7580</v>
      </c>
      <c r="C19218" s="2">
        <v>1</v>
      </c>
    </row>
    <row r="19219" spans="1:3" x14ac:dyDescent="0.2">
      <c r="A19219" t="s">
        <v>7583</v>
      </c>
      <c r="B19219" t="s">
        <v>7584</v>
      </c>
      <c r="C19219" s="2">
        <v>1</v>
      </c>
    </row>
    <row r="19220" spans="1:3" x14ac:dyDescent="0.2">
      <c r="A19220" t="s">
        <v>7587</v>
      </c>
      <c r="B19220" t="s">
        <v>7588</v>
      </c>
      <c r="C19220" s="2">
        <v>1</v>
      </c>
    </row>
    <row r="19221" spans="1:3" x14ac:dyDescent="0.2">
      <c r="A19221" t="s">
        <v>7589</v>
      </c>
      <c r="B19221" t="s">
        <v>7589</v>
      </c>
      <c r="C19221" s="2">
        <v>1</v>
      </c>
    </row>
    <row r="19222" spans="1:3" x14ac:dyDescent="0.2">
      <c r="A19222" t="s">
        <v>625</v>
      </c>
      <c r="B19222" t="s">
        <v>7590</v>
      </c>
      <c r="C19222" s="2">
        <v>1</v>
      </c>
    </row>
    <row r="19223" spans="1:3" x14ac:dyDescent="0.2">
      <c r="A19223" t="s">
        <v>78</v>
      </c>
      <c r="B19223" t="s">
        <v>7596</v>
      </c>
      <c r="C19223" s="2">
        <v>1</v>
      </c>
    </row>
    <row r="19224" spans="1:3" x14ac:dyDescent="0.2">
      <c r="A19224" t="s">
        <v>7597</v>
      </c>
      <c r="B19224" t="s">
        <v>7598</v>
      </c>
      <c r="C19224" s="2">
        <v>1</v>
      </c>
    </row>
    <row r="19225" spans="1:3" x14ac:dyDescent="0.2">
      <c r="A19225" t="s">
        <v>185</v>
      </c>
      <c r="B19225" t="s">
        <v>7603</v>
      </c>
      <c r="C19225" s="2">
        <v>1</v>
      </c>
    </row>
    <row r="19226" spans="1:3" x14ac:dyDescent="0.2">
      <c r="A19226" t="s">
        <v>3477</v>
      </c>
      <c r="B19226" t="s">
        <v>7606</v>
      </c>
      <c r="C19226" s="2">
        <v>1</v>
      </c>
    </row>
    <row r="19227" spans="1:3" x14ac:dyDescent="0.2">
      <c r="A19227" t="s">
        <v>259</v>
      </c>
      <c r="B19227" t="s">
        <v>7607</v>
      </c>
      <c r="C19227" s="2">
        <v>1</v>
      </c>
    </row>
    <row r="19228" spans="1:3" x14ac:dyDescent="0.2">
      <c r="A19228" t="s">
        <v>7609</v>
      </c>
      <c r="B19228" t="s">
        <v>7610</v>
      </c>
      <c r="C19228" s="2">
        <v>1</v>
      </c>
    </row>
    <row r="19229" spans="1:3" x14ac:dyDescent="0.2">
      <c r="A19229" t="s">
        <v>2146</v>
      </c>
      <c r="B19229" t="s">
        <v>7611</v>
      </c>
      <c r="C19229" s="2">
        <v>1</v>
      </c>
    </row>
    <row r="19230" spans="1:3" x14ac:dyDescent="0.2">
      <c r="A19230" t="s">
        <v>7614</v>
      </c>
      <c r="B19230" t="s">
        <v>7615</v>
      </c>
      <c r="C19230" s="2">
        <v>1</v>
      </c>
    </row>
    <row r="19231" spans="1:3" x14ac:dyDescent="0.2">
      <c r="A19231" t="s">
        <v>7619</v>
      </c>
      <c r="B19231" t="s">
        <v>7619</v>
      </c>
      <c r="C19231" s="2">
        <v>1</v>
      </c>
    </row>
    <row r="19232" spans="1:3" x14ac:dyDescent="0.2">
      <c r="A19232" t="s">
        <v>7622</v>
      </c>
      <c r="B19232" t="s">
        <v>7623</v>
      </c>
      <c r="C19232" s="2">
        <v>1</v>
      </c>
    </row>
    <row r="19233" spans="1:3" x14ac:dyDescent="0.2">
      <c r="A19233" t="s">
        <v>7628</v>
      </c>
      <c r="B19233" t="s">
        <v>7629</v>
      </c>
      <c r="C19233" s="2">
        <v>1</v>
      </c>
    </row>
    <row r="19234" spans="1:3" x14ac:dyDescent="0.2">
      <c r="A19234" t="s">
        <v>313</v>
      </c>
      <c r="B19234" t="s">
        <v>7631</v>
      </c>
      <c r="C19234" s="2">
        <v>1</v>
      </c>
    </row>
    <row r="19235" spans="1:3" x14ac:dyDescent="0.2">
      <c r="A19235" t="s">
        <v>7645</v>
      </c>
      <c r="B19235" t="s">
        <v>7646</v>
      </c>
      <c r="C19235" s="2">
        <v>1</v>
      </c>
    </row>
    <row r="19236" spans="1:3" x14ac:dyDescent="0.2">
      <c r="A19236" t="s">
        <v>33</v>
      </c>
      <c r="B19236" t="s">
        <v>7650</v>
      </c>
      <c r="C19236" s="2">
        <v>1</v>
      </c>
    </row>
    <row r="19237" spans="1:3" x14ac:dyDescent="0.2">
      <c r="A19237" t="s">
        <v>12</v>
      </c>
      <c r="B19237" t="s">
        <v>7655</v>
      </c>
      <c r="C19237" s="2">
        <v>1</v>
      </c>
    </row>
    <row r="19238" spans="1:3" x14ac:dyDescent="0.2">
      <c r="A19238" t="s">
        <v>7662</v>
      </c>
      <c r="B19238" t="s">
        <v>7663</v>
      </c>
      <c r="C19238" s="2">
        <v>1</v>
      </c>
    </row>
    <row r="19239" spans="1:3" x14ac:dyDescent="0.2">
      <c r="A19239" t="s">
        <v>259</v>
      </c>
      <c r="B19239" t="s">
        <v>7672</v>
      </c>
      <c r="C19239" s="2">
        <v>1</v>
      </c>
    </row>
    <row r="19240" spans="1:3" x14ac:dyDescent="0.2">
      <c r="A19240" t="s">
        <v>5931</v>
      </c>
      <c r="B19240" t="s">
        <v>7676</v>
      </c>
      <c r="C19240" s="2">
        <v>1</v>
      </c>
    </row>
    <row r="19241" spans="1:3" x14ac:dyDescent="0.2">
      <c r="A19241" t="s">
        <v>5567</v>
      </c>
      <c r="B19241" t="s">
        <v>7680</v>
      </c>
      <c r="C19241" s="2">
        <v>1</v>
      </c>
    </row>
    <row r="19242" spans="1:3" x14ac:dyDescent="0.2">
      <c r="A19242" t="s">
        <v>7682</v>
      </c>
      <c r="B19242" t="s">
        <v>7683</v>
      </c>
      <c r="C19242" s="2">
        <v>1</v>
      </c>
    </row>
    <row r="19243" spans="1:3" x14ac:dyDescent="0.2">
      <c r="A19243" t="s">
        <v>7688</v>
      </c>
      <c r="B19243" t="s">
        <v>7689</v>
      </c>
      <c r="C19243" s="2">
        <v>1</v>
      </c>
    </row>
    <row r="19244" spans="1:3" x14ac:dyDescent="0.2">
      <c r="A19244" t="s">
        <v>997</v>
      </c>
      <c r="B19244">
        <v>3210</v>
      </c>
      <c r="C19244" s="2">
        <v>1</v>
      </c>
    </row>
    <row r="19245" spans="1:3" x14ac:dyDescent="0.2">
      <c r="A19245" t="s">
        <v>29</v>
      </c>
      <c r="B19245" t="s">
        <v>7694</v>
      </c>
      <c r="C19245" s="2">
        <v>1</v>
      </c>
    </row>
    <row r="19246" spans="1:3" x14ac:dyDescent="0.2">
      <c r="A19246" t="s">
        <v>78</v>
      </c>
      <c r="B19246" t="s">
        <v>7695</v>
      </c>
      <c r="C19246" s="2">
        <v>1</v>
      </c>
    </row>
    <row r="19247" spans="1:3" x14ac:dyDescent="0.2">
      <c r="A19247" t="s">
        <v>78</v>
      </c>
      <c r="B19247" t="s">
        <v>7701</v>
      </c>
      <c r="C19247" s="2">
        <v>1</v>
      </c>
    </row>
    <row r="19248" spans="1:3" x14ac:dyDescent="0.2">
      <c r="A19248" t="s">
        <v>7702</v>
      </c>
      <c r="B19248" t="s">
        <v>7703</v>
      </c>
      <c r="C19248" s="2">
        <v>1</v>
      </c>
    </row>
    <row r="19249" spans="1:3" x14ac:dyDescent="0.2">
      <c r="A19249" t="s">
        <v>78</v>
      </c>
      <c r="B19249" t="s">
        <v>7704</v>
      </c>
      <c r="C19249" s="2">
        <v>1</v>
      </c>
    </row>
    <row r="19250" spans="1:3" x14ac:dyDescent="0.2">
      <c r="A19250" t="s">
        <v>7622</v>
      </c>
      <c r="B19250" t="s">
        <v>7707</v>
      </c>
      <c r="C19250" s="2">
        <v>1</v>
      </c>
    </row>
    <row r="19251" spans="1:3" x14ac:dyDescent="0.2">
      <c r="A19251" t="s">
        <v>198</v>
      </c>
      <c r="B19251" t="s">
        <v>7712</v>
      </c>
      <c r="C19251" s="2">
        <v>1</v>
      </c>
    </row>
    <row r="19252" spans="1:3" x14ac:dyDescent="0.2">
      <c r="A19252" t="s">
        <v>7713</v>
      </c>
      <c r="B19252" t="s">
        <v>7713</v>
      </c>
      <c r="C19252" s="2">
        <v>1</v>
      </c>
    </row>
    <row r="19253" spans="1:3" x14ac:dyDescent="0.2">
      <c r="A19253" t="s">
        <v>266</v>
      </c>
      <c r="B19253" t="s">
        <v>7365</v>
      </c>
      <c r="C19253" s="2">
        <v>1</v>
      </c>
    </row>
    <row r="19254" spans="1:3" x14ac:dyDescent="0.2">
      <c r="A19254" t="s">
        <v>1160</v>
      </c>
      <c r="B19254" t="s">
        <v>7722</v>
      </c>
      <c r="C19254" s="2">
        <v>1</v>
      </c>
    </row>
    <row r="19255" spans="1:3" x14ac:dyDescent="0.2">
      <c r="A19255" t="s">
        <v>175</v>
      </c>
      <c r="B19255" t="s">
        <v>7728</v>
      </c>
      <c r="C19255" s="2">
        <v>1</v>
      </c>
    </row>
    <row r="19256" spans="1:3" x14ac:dyDescent="0.2">
      <c r="A19256" t="s">
        <v>213</v>
      </c>
      <c r="B19256" t="s">
        <v>7737</v>
      </c>
      <c r="C19256" s="2">
        <v>1</v>
      </c>
    </row>
    <row r="19257" spans="1:3" x14ac:dyDescent="0.2">
      <c r="A19257" t="s">
        <v>7740</v>
      </c>
      <c r="B19257" t="s">
        <v>7741</v>
      </c>
      <c r="C19257" s="2">
        <v>1</v>
      </c>
    </row>
    <row r="19258" spans="1:3" x14ac:dyDescent="0.2">
      <c r="A19258" t="s">
        <v>7748</v>
      </c>
      <c r="B19258" t="s">
        <v>7749</v>
      </c>
      <c r="C19258" s="2">
        <v>1</v>
      </c>
    </row>
    <row r="19259" spans="1:3" x14ac:dyDescent="0.2">
      <c r="A19259" t="s">
        <v>1350</v>
      </c>
      <c r="B19259" t="s">
        <v>7758</v>
      </c>
      <c r="C19259" s="2">
        <v>1</v>
      </c>
    </row>
    <row r="19260" spans="1:3" x14ac:dyDescent="0.2">
      <c r="A19260" t="s">
        <v>5890</v>
      </c>
      <c r="B19260" t="s">
        <v>7759</v>
      </c>
      <c r="C19260" s="2">
        <v>1</v>
      </c>
    </row>
    <row r="19261" spans="1:3" x14ac:dyDescent="0.2">
      <c r="A19261" t="s">
        <v>7775</v>
      </c>
      <c r="B19261" t="s">
        <v>7775</v>
      </c>
      <c r="C19261" s="2">
        <v>1</v>
      </c>
    </row>
    <row r="19262" spans="1:3" x14ac:dyDescent="0.2">
      <c r="A19262" t="s">
        <v>1350</v>
      </c>
      <c r="B19262" t="s">
        <v>7780</v>
      </c>
      <c r="C19262" s="2">
        <v>1</v>
      </c>
    </row>
    <row r="19263" spans="1:3" x14ac:dyDescent="0.2">
      <c r="A19263" t="s">
        <v>5842</v>
      </c>
      <c r="B19263" t="s">
        <v>7783</v>
      </c>
      <c r="C19263" s="2">
        <v>1</v>
      </c>
    </row>
    <row r="19264" spans="1:3" x14ac:dyDescent="0.2">
      <c r="A19264" t="s">
        <v>1160</v>
      </c>
      <c r="B19264" t="s">
        <v>7784</v>
      </c>
      <c r="C19264" s="2">
        <v>1</v>
      </c>
    </row>
    <row r="19265" spans="1:3" x14ac:dyDescent="0.2">
      <c r="A19265" t="s">
        <v>81</v>
      </c>
      <c r="B19265" t="s">
        <v>7788</v>
      </c>
      <c r="C19265" s="2">
        <v>1</v>
      </c>
    </row>
    <row r="19266" spans="1:3" x14ac:dyDescent="0.2">
      <c r="A19266" t="s">
        <v>7792</v>
      </c>
      <c r="B19266" t="s">
        <v>7793</v>
      </c>
      <c r="C19266" s="2">
        <v>1</v>
      </c>
    </row>
    <row r="19267" spans="1:3" x14ac:dyDescent="0.2">
      <c r="A19267" t="s">
        <v>7796</v>
      </c>
      <c r="B19267" t="s">
        <v>7797</v>
      </c>
      <c r="C19267" s="2">
        <v>1</v>
      </c>
    </row>
    <row r="19268" spans="1:3" x14ac:dyDescent="0.2">
      <c r="A19268" t="s">
        <v>7802</v>
      </c>
      <c r="B19268" t="s">
        <v>57608</v>
      </c>
      <c r="C19268" s="2">
        <v>1</v>
      </c>
    </row>
    <row r="19269" spans="1:3" x14ac:dyDescent="0.2">
      <c r="A19269" t="s">
        <v>7805</v>
      </c>
      <c r="B19269" t="s">
        <v>7806</v>
      </c>
      <c r="C19269" s="2">
        <v>1</v>
      </c>
    </row>
    <row r="19270" spans="1:3" x14ac:dyDescent="0.2">
      <c r="A19270" t="s">
        <v>7807</v>
      </c>
      <c r="B19270" t="s">
        <v>7807</v>
      </c>
      <c r="C19270" s="2">
        <v>1</v>
      </c>
    </row>
    <row r="19271" spans="1:3" x14ac:dyDescent="0.2">
      <c r="A19271" t="s">
        <v>29</v>
      </c>
      <c r="B19271" t="s">
        <v>7809</v>
      </c>
      <c r="C19271" s="2">
        <v>1</v>
      </c>
    </row>
    <row r="19272" spans="1:3" x14ac:dyDescent="0.2">
      <c r="A19272" t="s">
        <v>7813</v>
      </c>
      <c r="B19272" t="s">
        <v>7814</v>
      </c>
      <c r="C19272" s="2">
        <v>1</v>
      </c>
    </row>
    <row r="19273" spans="1:3" x14ac:dyDescent="0.2">
      <c r="A19273" t="s">
        <v>5567</v>
      </c>
      <c r="B19273" t="s">
        <v>7817</v>
      </c>
      <c r="C19273" s="2">
        <v>1</v>
      </c>
    </row>
    <row r="19274" spans="1:3" x14ac:dyDescent="0.2">
      <c r="A19274" t="s">
        <v>78</v>
      </c>
      <c r="B19274" t="s">
        <v>7818</v>
      </c>
      <c r="C19274" s="2">
        <v>1</v>
      </c>
    </row>
    <row r="19275" spans="1:3" x14ac:dyDescent="0.2">
      <c r="A19275" t="s">
        <v>78</v>
      </c>
      <c r="B19275" t="s">
        <v>7819</v>
      </c>
      <c r="C19275" s="2">
        <v>1</v>
      </c>
    </row>
    <row r="19276" spans="1:3" x14ac:dyDescent="0.2">
      <c r="A19276" t="s">
        <v>213</v>
      </c>
      <c r="B19276" t="s">
        <v>7820</v>
      </c>
      <c r="C19276" s="2">
        <v>1</v>
      </c>
    </row>
    <row r="19277" spans="1:3" x14ac:dyDescent="0.2">
      <c r="A19277" t="s">
        <v>801</v>
      </c>
      <c r="B19277" t="s">
        <v>7821</v>
      </c>
      <c r="C19277" s="2">
        <v>1</v>
      </c>
    </row>
    <row r="19278" spans="1:3" x14ac:dyDescent="0.2">
      <c r="A19278" t="s">
        <v>7823</v>
      </c>
      <c r="B19278" t="s">
        <v>7823</v>
      </c>
      <c r="C19278" s="2">
        <v>1</v>
      </c>
    </row>
    <row r="19279" spans="1:3" x14ac:dyDescent="0.2">
      <c r="A19279" t="s">
        <v>29</v>
      </c>
      <c r="B19279" t="s">
        <v>7824</v>
      </c>
      <c r="C19279" s="2">
        <v>1</v>
      </c>
    </row>
    <row r="19280" spans="1:3" x14ac:dyDescent="0.2">
      <c r="A19280" t="s">
        <v>7826</v>
      </c>
      <c r="B19280" t="s">
        <v>7826</v>
      </c>
      <c r="C19280" s="2">
        <v>1</v>
      </c>
    </row>
    <row r="19281" spans="1:3" x14ac:dyDescent="0.2">
      <c r="A19281" t="s">
        <v>33</v>
      </c>
      <c r="B19281" t="s">
        <v>6598</v>
      </c>
      <c r="C19281" s="2">
        <v>1</v>
      </c>
    </row>
    <row r="19282" spans="1:3" x14ac:dyDescent="0.2">
      <c r="A19282" t="s">
        <v>7837</v>
      </c>
      <c r="B19282" t="s">
        <v>7838</v>
      </c>
      <c r="C19282" s="2">
        <v>1</v>
      </c>
    </row>
    <row r="19283" spans="1:3" x14ac:dyDescent="0.2">
      <c r="A19283" t="s">
        <v>1422</v>
      </c>
      <c r="B19283" t="s">
        <v>7839</v>
      </c>
      <c r="C19283" s="2">
        <v>1</v>
      </c>
    </row>
    <row r="19284" spans="1:3" x14ac:dyDescent="0.2">
      <c r="A19284" t="s">
        <v>7840</v>
      </c>
      <c r="B19284" t="s">
        <v>7841</v>
      </c>
      <c r="C19284" s="2">
        <v>1</v>
      </c>
    </row>
    <row r="19285" spans="1:3" x14ac:dyDescent="0.2">
      <c r="A19285" t="s">
        <v>695</v>
      </c>
      <c r="B19285" t="s">
        <v>7843</v>
      </c>
      <c r="C19285" s="2">
        <v>1</v>
      </c>
    </row>
    <row r="19286" spans="1:3" x14ac:dyDescent="0.2">
      <c r="A19286" t="s">
        <v>259</v>
      </c>
      <c r="B19286" t="s">
        <v>7848</v>
      </c>
      <c r="C19286" s="2">
        <v>1</v>
      </c>
    </row>
    <row r="19287" spans="1:3" x14ac:dyDescent="0.2">
      <c r="A19287" t="s">
        <v>39</v>
      </c>
      <c r="B19287" t="s">
        <v>7855</v>
      </c>
      <c r="C19287" s="2">
        <v>1</v>
      </c>
    </row>
    <row r="19288" spans="1:3" x14ac:dyDescent="0.2">
      <c r="A19288" t="s">
        <v>7858</v>
      </c>
      <c r="B19288" t="s">
        <v>7859</v>
      </c>
      <c r="C19288" s="2">
        <v>1</v>
      </c>
    </row>
    <row r="19289" spans="1:3" x14ac:dyDescent="0.2">
      <c r="A19289" t="s">
        <v>7860</v>
      </c>
      <c r="B19289" t="s">
        <v>4310</v>
      </c>
      <c r="C19289" s="2">
        <v>1</v>
      </c>
    </row>
    <row r="19290" spans="1:3" x14ac:dyDescent="0.2">
      <c r="A19290" t="s">
        <v>56</v>
      </c>
      <c r="B19290" t="s">
        <v>7861</v>
      </c>
      <c r="C19290" s="2">
        <v>1</v>
      </c>
    </row>
    <row r="19291" spans="1:3" x14ac:dyDescent="0.2">
      <c r="A19291" t="s">
        <v>7873</v>
      </c>
      <c r="B19291" t="s">
        <v>7874</v>
      </c>
      <c r="C19291" s="2">
        <v>1</v>
      </c>
    </row>
    <row r="19292" spans="1:3" x14ac:dyDescent="0.2">
      <c r="A19292" t="s">
        <v>7875</v>
      </c>
      <c r="B19292" t="s">
        <v>7875</v>
      </c>
      <c r="C19292" s="2">
        <v>1</v>
      </c>
    </row>
    <row r="19293" spans="1:3" x14ac:dyDescent="0.2">
      <c r="A19293" t="s">
        <v>7880</v>
      </c>
      <c r="B19293" t="s">
        <v>7881</v>
      </c>
      <c r="C19293" s="2">
        <v>1</v>
      </c>
    </row>
    <row r="19294" spans="1:3" x14ac:dyDescent="0.2">
      <c r="A19294" t="s">
        <v>56</v>
      </c>
      <c r="B19294" t="s">
        <v>7883</v>
      </c>
      <c r="C19294" s="2">
        <v>1</v>
      </c>
    </row>
    <row r="19295" spans="1:3" x14ac:dyDescent="0.2">
      <c r="A19295" t="s">
        <v>801</v>
      </c>
      <c r="B19295" t="s">
        <v>7884</v>
      </c>
      <c r="C19295" s="2">
        <v>1</v>
      </c>
    </row>
    <row r="19296" spans="1:3" x14ac:dyDescent="0.2">
      <c r="A19296" t="s">
        <v>7892</v>
      </c>
      <c r="B19296" t="s">
        <v>7893</v>
      </c>
      <c r="C19296" s="2">
        <v>1</v>
      </c>
    </row>
    <row r="19297" spans="1:3" x14ac:dyDescent="0.2">
      <c r="A19297" t="s">
        <v>7691</v>
      </c>
      <c r="B19297" t="s">
        <v>7898</v>
      </c>
      <c r="C19297" s="2">
        <v>1</v>
      </c>
    </row>
    <row r="19298" spans="1:3" x14ac:dyDescent="0.2">
      <c r="A19298" t="s">
        <v>1030</v>
      </c>
      <c r="B19298" t="s">
        <v>7899</v>
      </c>
      <c r="C19298" s="2">
        <v>1</v>
      </c>
    </row>
    <row r="19299" spans="1:3" x14ac:dyDescent="0.2">
      <c r="A19299" t="s">
        <v>175</v>
      </c>
      <c r="B19299" t="s">
        <v>7903</v>
      </c>
      <c r="C19299" s="2">
        <v>1</v>
      </c>
    </row>
    <row r="19300" spans="1:3" x14ac:dyDescent="0.2">
      <c r="A19300" t="s">
        <v>78</v>
      </c>
      <c r="B19300" t="s">
        <v>7909</v>
      </c>
      <c r="C19300" s="2">
        <v>1</v>
      </c>
    </row>
    <row r="19301" spans="1:3" x14ac:dyDescent="0.2">
      <c r="A19301" t="s">
        <v>7917</v>
      </c>
      <c r="B19301" t="s">
        <v>7918</v>
      </c>
      <c r="C19301" s="2">
        <v>1</v>
      </c>
    </row>
    <row r="19302" spans="1:3" x14ac:dyDescent="0.2">
      <c r="A19302" t="s">
        <v>7919</v>
      </c>
      <c r="B19302" t="s">
        <v>7920</v>
      </c>
      <c r="C19302" s="2">
        <v>1</v>
      </c>
    </row>
    <row r="19303" spans="1:3" x14ac:dyDescent="0.2">
      <c r="A19303" t="s">
        <v>7928</v>
      </c>
      <c r="B19303" t="s">
        <v>7928</v>
      </c>
      <c r="C19303" s="2">
        <v>1</v>
      </c>
    </row>
    <row r="19304" spans="1:3" x14ac:dyDescent="0.2">
      <c r="A19304" t="s">
        <v>7935</v>
      </c>
      <c r="B19304" t="s">
        <v>7936</v>
      </c>
      <c r="C19304" s="2">
        <v>1</v>
      </c>
    </row>
    <row r="19305" spans="1:3" x14ac:dyDescent="0.2">
      <c r="A19305" t="s">
        <v>13100</v>
      </c>
      <c r="B19305" t="s">
        <v>7938</v>
      </c>
      <c r="C19305" s="2">
        <v>1</v>
      </c>
    </row>
    <row r="19306" spans="1:3" x14ac:dyDescent="0.2">
      <c r="A19306" t="s">
        <v>7939</v>
      </c>
      <c r="B19306" t="s">
        <v>7940</v>
      </c>
      <c r="C19306" s="2">
        <v>1</v>
      </c>
    </row>
    <row r="19307" spans="1:3" x14ac:dyDescent="0.2">
      <c r="A19307" t="s">
        <v>7941</v>
      </c>
      <c r="B19307" t="s">
        <v>7942</v>
      </c>
      <c r="C19307" s="2">
        <v>1</v>
      </c>
    </row>
    <row r="19308" spans="1:3" x14ac:dyDescent="0.2">
      <c r="A19308" t="s">
        <v>7953</v>
      </c>
      <c r="B19308" t="s">
        <v>7954</v>
      </c>
      <c r="C19308" s="2">
        <v>1</v>
      </c>
    </row>
    <row r="19309" spans="1:3" x14ac:dyDescent="0.2">
      <c r="A19309" t="s">
        <v>78</v>
      </c>
      <c r="B19309" t="s">
        <v>7955</v>
      </c>
      <c r="C19309" s="2">
        <v>1</v>
      </c>
    </row>
    <row r="19310" spans="1:3" x14ac:dyDescent="0.2">
      <c r="A19310" t="s">
        <v>836</v>
      </c>
      <c r="B19310" t="s">
        <v>7962</v>
      </c>
      <c r="C19310" s="2">
        <v>1</v>
      </c>
    </row>
    <row r="19311" spans="1:3" x14ac:dyDescent="0.2">
      <c r="A19311" t="s">
        <v>7965</v>
      </c>
      <c r="B19311" t="s">
        <v>7966</v>
      </c>
      <c r="C19311" s="2">
        <v>1</v>
      </c>
    </row>
    <row r="19312" spans="1:3" x14ac:dyDescent="0.2">
      <c r="A19312" t="s">
        <v>7599</v>
      </c>
      <c r="B19312" t="s">
        <v>7968</v>
      </c>
      <c r="C19312" s="2">
        <v>1</v>
      </c>
    </row>
    <row r="19313" spans="1:3" x14ac:dyDescent="0.2">
      <c r="A19313" t="s">
        <v>7971</v>
      </c>
      <c r="B19313" t="s">
        <v>7972</v>
      </c>
      <c r="C19313" s="2">
        <v>1</v>
      </c>
    </row>
    <row r="19314" spans="1:3" x14ac:dyDescent="0.2">
      <c r="A19314" t="s">
        <v>1030</v>
      </c>
      <c r="B19314" t="s">
        <v>7975</v>
      </c>
      <c r="C19314" s="2">
        <v>1</v>
      </c>
    </row>
    <row r="19315" spans="1:3" x14ac:dyDescent="0.2">
      <c r="A19315" t="s">
        <v>7978</v>
      </c>
      <c r="B19315" t="s">
        <v>7979</v>
      </c>
      <c r="C19315" s="2">
        <v>1</v>
      </c>
    </row>
    <row r="19316" spans="1:3" x14ac:dyDescent="0.2">
      <c r="A19316" t="s">
        <v>29</v>
      </c>
      <c r="B19316" t="s">
        <v>7982</v>
      </c>
      <c r="C19316" s="2">
        <v>1</v>
      </c>
    </row>
    <row r="19317" spans="1:3" x14ac:dyDescent="0.2">
      <c r="A19317" t="s">
        <v>147</v>
      </c>
      <c r="B19317" t="s">
        <v>7991</v>
      </c>
      <c r="C19317" s="2">
        <v>1</v>
      </c>
    </row>
    <row r="19318" spans="1:3" x14ac:dyDescent="0.2">
      <c r="A19318" t="s">
        <v>7998</v>
      </c>
      <c r="B19318" t="s">
        <v>7999</v>
      </c>
      <c r="C19318" s="2">
        <v>1</v>
      </c>
    </row>
    <row r="19319" spans="1:3" x14ac:dyDescent="0.2">
      <c r="A19319" t="s">
        <v>39</v>
      </c>
      <c r="B19319" t="s">
        <v>8000</v>
      </c>
      <c r="C19319" s="2">
        <v>1</v>
      </c>
    </row>
    <row r="19320" spans="1:3" x14ac:dyDescent="0.2">
      <c r="A19320" t="s">
        <v>8004</v>
      </c>
      <c r="B19320" t="s">
        <v>8005</v>
      </c>
      <c r="C19320" s="2">
        <v>1</v>
      </c>
    </row>
    <row r="19321" spans="1:3" x14ac:dyDescent="0.2">
      <c r="A19321" t="s">
        <v>3098</v>
      </c>
      <c r="B19321" t="s">
        <v>8015</v>
      </c>
      <c r="C19321" s="2">
        <v>1</v>
      </c>
    </row>
    <row r="19322" spans="1:3" x14ac:dyDescent="0.2">
      <c r="A19322" t="s">
        <v>8016</v>
      </c>
      <c r="B19322" t="s">
        <v>8017</v>
      </c>
      <c r="C19322" s="2">
        <v>1</v>
      </c>
    </row>
    <row r="19323" spans="1:3" x14ac:dyDescent="0.2">
      <c r="A19323" t="s">
        <v>729</v>
      </c>
      <c r="B19323" t="s">
        <v>8022</v>
      </c>
      <c r="C19323" s="2">
        <v>1</v>
      </c>
    </row>
    <row r="19324" spans="1:3" x14ac:dyDescent="0.2">
      <c r="A19324" t="s">
        <v>549</v>
      </c>
      <c r="B19324" t="s">
        <v>8029</v>
      </c>
      <c r="C19324" s="2">
        <v>1</v>
      </c>
    </row>
    <row r="19325" spans="1:3" x14ac:dyDescent="0.2">
      <c r="A19325" t="s">
        <v>3350</v>
      </c>
      <c r="B19325" t="s">
        <v>8037</v>
      </c>
      <c r="C19325" s="2">
        <v>1</v>
      </c>
    </row>
    <row r="19326" spans="1:3" x14ac:dyDescent="0.2">
      <c r="A19326" t="s">
        <v>6</v>
      </c>
      <c r="B19326" t="s">
        <v>8043</v>
      </c>
      <c r="C19326" s="2">
        <v>1</v>
      </c>
    </row>
    <row r="19327" spans="1:3" x14ac:dyDescent="0.2">
      <c r="A19327" t="s">
        <v>8044</v>
      </c>
      <c r="B19327" t="s">
        <v>8045</v>
      </c>
      <c r="C19327" s="2">
        <v>1</v>
      </c>
    </row>
    <row r="19328" spans="1:3" x14ac:dyDescent="0.2">
      <c r="A19328" t="s">
        <v>170</v>
      </c>
      <c r="B19328" t="s">
        <v>8051</v>
      </c>
      <c r="C19328" s="2">
        <v>1</v>
      </c>
    </row>
    <row r="19329" spans="1:3" x14ac:dyDescent="0.2">
      <c r="A19329" t="s">
        <v>3232</v>
      </c>
      <c r="B19329" t="s">
        <v>8052</v>
      </c>
      <c r="C19329" s="2">
        <v>1</v>
      </c>
    </row>
    <row r="19330" spans="1:3" x14ac:dyDescent="0.2">
      <c r="A19330" t="s">
        <v>8054</v>
      </c>
      <c r="B19330" t="s">
        <v>8055</v>
      </c>
      <c r="C19330" s="2">
        <v>1</v>
      </c>
    </row>
    <row r="19331" spans="1:3" x14ac:dyDescent="0.2">
      <c r="A19331" t="s">
        <v>549</v>
      </c>
      <c r="B19331" t="s">
        <v>8056</v>
      </c>
      <c r="C19331" s="2">
        <v>1</v>
      </c>
    </row>
    <row r="19332" spans="1:3" x14ac:dyDescent="0.2">
      <c r="A19332" t="s">
        <v>8059</v>
      </c>
      <c r="B19332" t="s">
        <v>8060</v>
      </c>
      <c r="C19332" s="2">
        <v>1</v>
      </c>
    </row>
    <row r="19333" spans="1:3" x14ac:dyDescent="0.2">
      <c r="A19333" t="s">
        <v>8062</v>
      </c>
      <c r="B19333" t="s">
        <v>8063</v>
      </c>
      <c r="C19333" s="2">
        <v>1</v>
      </c>
    </row>
    <row r="19334" spans="1:3" x14ac:dyDescent="0.2">
      <c r="A19334" t="s">
        <v>8066</v>
      </c>
      <c r="B19334" t="s">
        <v>8067</v>
      </c>
      <c r="C19334" s="2">
        <v>1</v>
      </c>
    </row>
    <row r="19335" spans="1:3" x14ac:dyDescent="0.2">
      <c r="A19335" t="s">
        <v>19870</v>
      </c>
      <c r="B19335" t="s">
        <v>8069</v>
      </c>
      <c r="C19335" s="2">
        <v>1</v>
      </c>
    </row>
    <row r="19336" spans="1:3" x14ac:dyDescent="0.2">
      <c r="A19336" t="s">
        <v>8071</v>
      </c>
      <c r="B19336" t="s">
        <v>8072</v>
      </c>
      <c r="C19336" s="2">
        <v>1</v>
      </c>
    </row>
    <row r="19337" spans="1:3" x14ac:dyDescent="0.2">
      <c r="A19337" t="s">
        <v>8074</v>
      </c>
      <c r="B19337" t="s">
        <v>8075</v>
      </c>
      <c r="C19337" s="2">
        <v>1</v>
      </c>
    </row>
    <row r="19338" spans="1:3" x14ac:dyDescent="0.2">
      <c r="A19338" t="s">
        <v>8078</v>
      </c>
      <c r="B19338" t="s">
        <v>8078</v>
      </c>
      <c r="C19338" s="2">
        <v>1</v>
      </c>
    </row>
    <row r="19339" spans="1:3" x14ac:dyDescent="0.2">
      <c r="A19339" t="s">
        <v>8090</v>
      </c>
      <c r="B19339" t="s">
        <v>8091</v>
      </c>
      <c r="C19339" s="2">
        <v>1</v>
      </c>
    </row>
    <row r="19340" spans="1:3" x14ac:dyDescent="0.2">
      <c r="A19340" t="s">
        <v>8092</v>
      </c>
      <c r="B19340" t="s">
        <v>8093</v>
      </c>
      <c r="C19340" s="2">
        <v>1</v>
      </c>
    </row>
    <row r="19341" spans="1:3" x14ac:dyDescent="0.2">
      <c r="A19341" t="s">
        <v>2547</v>
      </c>
      <c r="B19341" t="s">
        <v>8094</v>
      </c>
      <c r="C19341" s="2">
        <v>1</v>
      </c>
    </row>
    <row r="19342" spans="1:3" x14ac:dyDescent="0.2">
      <c r="A19342" t="s">
        <v>78</v>
      </c>
      <c r="B19342" t="s">
        <v>8099</v>
      </c>
      <c r="C19342" s="2">
        <v>1</v>
      </c>
    </row>
    <row r="19343" spans="1:3" x14ac:dyDescent="0.2">
      <c r="A19343" t="s">
        <v>8103</v>
      </c>
      <c r="B19343" t="s">
        <v>8104</v>
      </c>
      <c r="C19343" s="2">
        <v>1</v>
      </c>
    </row>
    <row r="19344" spans="1:3" x14ac:dyDescent="0.2">
      <c r="A19344" t="s">
        <v>8111</v>
      </c>
      <c r="B19344" t="s">
        <v>8111</v>
      </c>
      <c r="C19344" s="2">
        <v>1</v>
      </c>
    </row>
    <row r="19345" spans="1:3" x14ac:dyDescent="0.2">
      <c r="A19345" t="s">
        <v>114</v>
      </c>
      <c r="B19345" t="s">
        <v>8115</v>
      </c>
      <c r="C19345" s="2">
        <v>1</v>
      </c>
    </row>
    <row r="19346" spans="1:3" x14ac:dyDescent="0.2">
      <c r="A19346" t="s">
        <v>1094</v>
      </c>
      <c r="B19346" t="s">
        <v>8116</v>
      </c>
      <c r="C19346" s="2">
        <v>1</v>
      </c>
    </row>
    <row r="19347" spans="1:3" x14ac:dyDescent="0.2">
      <c r="A19347" t="s">
        <v>8117</v>
      </c>
      <c r="B19347" t="s">
        <v>8117</v>
      </c>
      <c r="C19347" s="2">
        <v>1</v>
      </c>
    </row>
    <row r="19348" spans="1:3" x14ac:dyDescent="0.2">
      <c r="A19348" t="s">
        <v>8122</v>
      </c>
      <c r="B19348" t="s">
        <v>8123</v>
      </c>
      <c r="C19348" s="2">
        <v>1</v>
      </c>
    </row>
    <row r="19349" spans="1:3" x14ac:dyDescent="0.2">
      <c r="A19349" t="s">
        <v>8130</v>
      </c>
      <c r="B19349" t="s">
        <v>4231</v>
      </c>
      <c r="C19349" s="2">
        <v>1</v>
      </c>
    </row>
    <row r="19350" spans="1:3" x14ac:dyDescent="0.2">
      <c r="A19350" t="s">
        <v>8132</v>
      </c>
      <c r="B19350" t="s">
        <v>8133</v>
      </c>
      <c r="C19350" s="2">
        <v>1</v>
      </c>
    </row>
    <row r="19351" spans="1:3" x14ac:dyDescent="0.2">
      <c r="A19351" t="s">
        <v>8134</v>
      </c>
      <c r="B19351" t="s">
        <v>8135</v>
      </c>
      <c r="C19351" s="2">
        <v>1</v>
      </c>
    </row>
    <row r="19352" spans="1:3" x14ac:dyDescent="0.2">
      <c r="A19352" t="s">
        <v>29</v>
      </c>
      <c r="B19352" t="s">
        <v>8137</v>
      </c>
      <c r="C19352" s="2">
        <v>1</v>
      </c>
    </row>
    <row r="19353" spans="1:3" x14ac:dyDescent="0.2">
      <c r="A19353" t="s">
        <v>8139</v>
      </c>
      <c r="B19353" t="s">
        <v>8140</v>
      </c>
      <c r="C19353" s="2">
        <v>1</v>
      </c>
    </row>
    <row r="19354" spans="1:3" x14ac:dyDescent="0.2">
      <c r="A19354" t="s">
        <v>266</v>
      </c>
      <c r="B19354" t="s">
        <v>8145</v>
      </c>
      <c r="C19354" s="2">
        <v>1</v>
      </c>
    </row>
    <row r="19355" spans="1:3" x14ac:dyDescent="0.2">
      <c r="A19355" t="s">
        <v>8146</v>
      </c>
      <c r="B19355" t="s">
        <v>8146</v>
      </c>
      <c r="C19355" s="2">
        <v>1</v>
      </c>
    </row>
    <row r="19356" spans="1:3" x14ac:dyDescent="0.2">
      <c r="A19356" t="s">
        <v>8155</v>
      </c>
      <c r="B19356" t="s">
        <v>8156</v>
      </c>
      <c r="C19356" s="2">
        <v>1</v>
      </c>
    </row>
    <row r="19357" spans="1:3" x14ac:dyDescent="0.2">
      <c r="A19357" t="s">
        <v>8161</v>
      </c>
      <c r="B19357" t="s">
        <v>8162</v>
      </c>
      <c r="C19357" s="2">
        <v>1</v>
      </c>
    </row>
    <row r="19358" spans="1:3" x14ac:dyDescent="0.2">
      <c r="A19358" t="s">
        <v>8163</v>
      </c>
      <c r="B19358" t="s">
        <v>8164</v>
      </c>
      <c r="C19358" s="2">
        <v>1</v>
      </c>
    </row>
    <row r="19359" spans="1:3" x14ac:dyDescent="0.2">
      <c r="A19359" t="s">
        <v>3012</v>
      </c>
      <c r="B19359" t="s">
        <v>8167</v>
      </c>
      <c r="C19359" s="2">
        <v>1</v>
      </c>
    </row>
    <row r="19360" spans="1:3" x14ac:dyDescent="0.2">
      <c r="A19360" t="s">
        <v>8169</v>
      </c>
      <c r="B19360" t="s">
        <v>8170</v>
      </c>
      <c r="C19360" s="2">
        <v>1</v>
      </c>
    </row>
    <row r="19361" spans="1:3" x14ac:dyDescent="0.2">
      <c r="A19361" t="s">
        <v>78</v>
      </c>
      <c r="B19361" t="s">
        <v>8171</v>
      </c>
      <c r="C19361" s="2">
        <v>1</v>
      </c>
    </row>
    <row r="19362" spans="1:3" x14ac:dyDescent="0.2">
      <c r="A19362" t="s">
        <v>78</v>
      </c>
      <c r="B19362" t="s">
        <v>8173</v>
      </c>
      <c r="C19362" s="2">
        <v>1</v>
      </c>
    </row>
    <row r="19363" spans="1:3" x14ac:dyDescent="0.2">
      <c r="A19363" t="s">
        <v>8174</v>
      </c>
      <c r="B19363" t="s">
        <v>8175</v>
      </c>
      <c r="C19363" s="2">
        <v>1</v>
      </c>
    </row>
    <row r="19364" spans="1:3" x14ac:dyDescent="0.2">
      <c r="A19364" t="s">
        <v>8176</v>
      </c>
      <c r="B19364" t="s">
        <v>8177</v>
      </c>
      <c r="C19364" s="2">
        <v>1</v>
      </c>
    </row>
    <row r="19365" spans="1:3" x14ac:dyDescent="0.2">
      <c r="A19365" t="s">
        <v>193</v>
      </c>
      <c r="B19365" t="s">
        <v>8178</v>
      </c>
      <c r="C19365" s="2">
        <v>1</v>
      </c>
    </row>
    <row r="19366" spans="1:3" x14ac:dyDescent="0.2">
      <c r="A19366" t="s">
        <v>8181</v>
      </c>
      <c r="B19366" t="s">
        <v>8182</v>
      </c>
      <c r="C19366" s="2">
        <v>1</v>
      </c>
    </row>
    <row r="19367" spans="1:3" x14ac:dyDescent="0.2">
      <c r="A19367" t="s">
        <v>8194</v>
      </c>
      <c r="B19367" t="s">
        <v>8195</v>
      </c>
      <c r="C19367" s="2">
        <v>1</v>
      </c>
    </row>
    <row r="19368" spans="1:3" x14ac:dyDescent="0.2">
      <c r="A19368" t="s">
        <v>536</v>
      </c>
      <c r="B19368" t="s">
        <v>8198</v>
      </c>
      <c r="C19368" s="2">
        <v>1</v>
      </c>
    </row>
    <row r="19369" spans="1:3" x14ac:dyDescent="0.2">
      <c r="A19369" t="s">
        <v>8204</v>
      </c>
      <c r="B19369" t="s">
        <v>8205</v>
      </c>
      <c r="C19369" s="2">
        <v>1</v>
      </c>
    </row>
    <row r="19370" spans="1:3" x14ac:dyDescent="0.2">
      <c r="A19370" t="s">
        <v>1030</v>
      </c>
      <c r="B19370" t="s">
        <v>8207</v>
      </c>
      <c r="C19370" s="2">
        <v>1</v>
      </c>
    </row>
    <row r="19371" spans="1:3" x14ac:dyDescent="0.2">
      <c r="A19371" t="s">
        <v>8209</v>
      </c>
      <c r="B19371" t="s">
        <v>8210</v>
      </c>
      <c r="C19371" s="2">
        <v>1</v>
      </c>
    </row>
    <row r="19372" spans="1:3" x14ac:dyDescent="0.2">
      <c r="A19372" t="s">
        <v>8215</v>
      </c>
      <c r="B19372" t="s">
        <v>8216</v>
      </c>
      <c r="C19372" s="2">
        <v>1</v>
      </c>
    </row>
    <row r="19373" spans="1:3" x14ac:dyDescent="0.2">
      <c r="A19373" t="s">
        <v>1160</v>
      </c>
      <c r="B19373" t="s">
        <v>8219</v>
      </c>
      <c r="C19373" s="2">
        <v>1</v>
      </c>
    </row>
    <row r="19374" spans="1:3" x14ac:dyDescent="0.2">
      <c r="A19374" t="s">
        <v>26262</v>
      </c>
      <c r="B19374" t="s">
        <v>8221</v>
      </c>
      <c r="C19374" s="2">
        <v>1</v>
      </c>
    </row>
    <row r="19375" spans="1:3" x14ac:dyDescent="0.2">
      <c r="A19375" t="s">
        <v>24</v>
      </c>
      <c r="B19375" t="s">
        <v>8224</v>
      </c>
      <c r="C19375" s="2">
        <v>1</v>
      </c>
    </row>
    <row r="19376" spans="1:3" x14ac:dyDescent="0.2">
      <c r="A19376" t="s">
        <v>8232</v>
      </c>
      <c r="B19376" t="s">
        <v>8233</v>
      </c>
      <c r="C19376" s="2">
        <v>1</v>
      </c>
    </row>
    <row r="19377" spans="1:3" x14ac:dyDescent="0.2">
      <c r="A19377" t="s">
        <v>8239</v>
      </c>
      <c r="B19377" t="s">
        <v>8240</v>
      </c>
      <c r="C19377" s="2">
        <v>1</v>
      </c>
    </row>
    <row r="19378" spans="1:3" x14ac:dyDescent="0.2">
      <c r="A19378" t="s">
        <v>29</v>
      </c>
      <c r="B19378" t="s">
        <v>8241</v>
      </c>
      <c r="C19378" s="2">
        <v>1</v>
      </c>
    </row>
    <row r="19379" spans="1:3" x14ac:dyDescent="0.2">
      <c r="A19379" t="s">
        <v>8245</v>
      </c>
      <c r="B19379" t="s">
        <v>8246</v>
      </c>
      <c r="C19379" s="2">
        <v>1</v>
      </c>
    </row>
    <row r="19380" spans="1:3" x14ac:dyDescent="0.2">
      <c r="A19380" t="s">
        <v>29</v>
      </c>
      <c r="B19380" t="s">
        <v>8249</v>
      </c>
      <c r="C19380" s="2">
        <v>1</v>
      </c>
    </row>
    <row r="19381" spans="1:3" x14ac:dyDescent="0.2">
      <c r="A19381" t="s">
        <v>294</v>
      </c>
      <c r="B19381" t="s">
        <v>8250</v>
      </c>
      <c r="C19381" s="2">
        <v>1</v>
      </c>
    </row>
    <row r="19382" spans="1:3" x14ac:dyDescent="0.2">
      <c r="A19382" t="s">
        <v>170</v>
      </c>
      <c r="B19382" t="s">
        <v>8252</v>
      </c>
      <c r="C19382" s="2">
        <v>1</v>
      </c>
    </row>
    <row r="19383" spans="1:3" x14ac:dyDescent="0.2">
      <c r="A19383" t="s">
        <v>8255</v>
      </c>
      <c r="B19383" t="s">
        <v>8256</v>
      </c>
      <c r="C19383" s="2">
        <v>1</v>
      </c>
    </row>
    <row r="19384" spans="1:3" x14ac:dyDescent="0.2">
      <c r="A19384" t="s">
        <v>313</v>
      </c>
      <c r="B19384" t="s">
        <v>8264</v>
      </c>
      <c r="C19384" s="2">
        <v>1</v>
      </c>
    </row>
    <row r="19385" spans="1:3" x14ac:dyDescent="0.2">
      <c r="A19385" t="s">
        <v>89</v>
      </c>
      <c r="B19385" t="s">
        <v>8265</v>
      </c>
      <c r="C19385" s="2">
        <v>1</v>
      </c>
    </row>
    <row r="19386" spans="1:3" x14ac:dyDescent="0.2">
      <c r="A19386" t="s">
        <v>8275</v>
      </c>
      <c r="B19386" t="s">
        <v>8275</v>
      </c>
      <c r="C19386" s="2">
        <v>1</v>
      </c>
    </row>
    <row r="19387" spans="1:3" x14ac:dyDescent="0.2">
      <c r="A19387" t="s">
        <v>3929</v>
      </c>
      <c r="B19387" t="s">
        <v>8276</v>
      </c>
      <c r="C19387" s="2">
        <v>1</v>
      </c>
    </row>
    <row r="19388" spans="1:3" x14ac:dyDescent="0.2">
      <c r="A19388" t="s">
        <v>230</v>
      </c>
      <c r="B19388" t="s">
        <v>8278</v>
      </c>
      <c r="C19388" s="2">
        <v>1</v>
      </c>
    </row>
    <row r="19389" spans="1:3" x14ac:dyDescent="0.2">
      <c r="A19389" t="s">
        <v>78</v>
      </c>
      <c r="B19389" t="s">
        <v>8283</v>
      </c>
      <c r="C19389" s="2">
        <v>1</v>
      </c>
    </row>
    <row r="19390" spans="1:3" x14ac:dyDescent="0.2">
      <c r="A19390" t="s">
        <v>2688</v>
      </c>
      <c r="B19390" t="s">
        <v>8284</v>
      </c>
      <c r="C19390" s="2">
        <v>1</v>
      </c>
    </row>
    <row r="19391" spans="1:3" x14ac:dyDescent="0.2">
      <c r="A19391" t="s">
        <v>78</v>
      </c>
      <c r="B19391" t="s">
        <v>8290</v>
      </c>
      <c r="C19391" s="2">
        <v>1</v>
      </c>
    </row>
    <row r="19392" spans="1:3" x14ac:dyDescent="0.2">
      <c r="A19392" t="s">
        <v>8291</v>
      </c>
      <c r="B19392" t="s">
        <v>8292</v>
      </c>
      <c r="C19392" s="2">
        <v>1</v>
      </c>
    </row>
    <row r="19393" spans="1:3" x14ac:dyDescent="0.2">
      <c r="A19393" t="s">
        <v>8302</v>
      </c>
      <c r="B19393" t="s">
        <v>8302</v>
      </c>
      <c r="C19393" s="2">
        <v>1</v>
      </c>
    </row>
    <row r="19394" spans="1:3" x14ac:dyDescent="0.2">
      <c r="A19394" t="s">
        <v>8303</v>
      </c>
      <c r="B19394" t="s">
        <v>8304</v>
      </c>
      <c r="C19394" s="2">
        <v>1</v>
      </c>
    </row>
    <row r="19395" spans="1:3" x14ac:dyDescent="0.2">
      <c r="A19395" t="s">
        <v>2987</v>
      </c>
      <c r="B19395" t="s">
        <v>8306</v>
      </c>
      <c r="C19395" s="2">
        <v>1</v>
      </c>
    </row>
    <row r="19396" spans="1:3" x14ac:dyDescent="0.2">
      <c r="A19396" t="s">
        <v>23457</v>
      </c>
      <c r="B19396" t="s">
        <v>1127</v>
      </c>
      <c r="C19396" s="2">
        <v>1</v>
      </c>
    </row>
    <row r="19397" spans="1:3" x14ac:dyDescent="0.2">
      <c r="A19397" t="s">
        <v>78</v>
      </c>
      <c r="B19397" t="s">
        <v>8315</v>
      </c>
      <c r="C19397" s="2">
        <v>1</v>
      </c>
    </row>
    <row r="19398" spans="1:3" x14ac:dyDescent="0.2">
      <c r="A19398" t="s">
        <v>8317</v>
      </c>
      <c r="B19398" t="s">
        <v>8318</v>
      </c>
      <c r="C19398" s="2">
        <v>1</v>
      </c>
    </row>
    <row r="19399" spans="1:3" x14ac:dyDescent="0.2">
      <c r="A19399" t="s">
        <v>78</v>
      </c>
      <c r="B19399" t="s">
        <v>8320</v>
      </c>
      <c r="C19399" s="2">
        <v>1</v>
      </c>
    </row>
    <row r="19400" spans="1:3" x14ac:dyDescent="0.2">
      <c r="A19400" t="s">
        <v>8321</v>
      </c>
      <c r="B19400" t="s">
        <v>8322</v>
      </c>
      <c r="C19400" s="2">
        <v>1</v>
      </c>
    </row>
    <row r="19401" spans="1:3" x14ac:dyDescent="0.2">
      <c r="A19401" t="s">
        <v>3098</v>
      </c>
      <c r="B19401" t="s">
        <v>8323</v>
      </c>
      <c r="C19401" s="2">
        <v>1</v>
      </c>
    </row>
    <row r="19402" spans="1:3" x14ac:dyDescent="0.2">
      <c r="A19402" t="s">
        <v>294</v>
      </c>
      <c r="B19402" t="s">
        <v>8326</v>
      </c>
      <c r="C19402" s="2">
        <v>1</v>
      </c>
    </row>
    <row r="19403" spans="1:3" x14ac:dyDescent="0.2">
      <c r="A19403" t="s">
        <v>3941</v>
      </c>
      <c r="B19403" t="s">
        <v>8339</v>
      </c>
      <c r="C19403" s="2">
        <v>1</v>
      </c>
    </row>
    <row r="19404" spans="1:3" x14ac:dyDescent="0.2">
      <c r="A19404" t="s">
        <v>29</v>
      </c>
      <c r="B19404" t="s">
        <v>8344</v>
      </c>
      <c r="C19404" s="2">
        <v>1</v>
      </c>
    </row>
    <row r="19405" spans="1:3" x14ac:dyDescent="0.2">
      <c r="A19405" t="s">
        <v>8350</v>
      </c>
      <c r="B19405" t="s">
        <v>8351</v>
      </c>
      <c r="C19405" s="2">
        <v>1</v>
      </c>
    </row>
    <row r="19406" spans="1:3" x14ac:dyDescent="0.2">
      <c r="A19406" t="s">
        <v>78</v>
      </c>
      <c r="B19406" t="s">
        <v>8352</v>
      </c>
      <c r="C19406" s="2">
        <v>1</v>
      </c>
    </row>
    <row r="19407" spans="1:3" x14ac:dyDescent="0.2">
      <c r="A19407" t="s">
        <v>78</v>
      </c>
      <c r="B19407" t="s">
        <v>8356</v>
      </c>
      <c r="C19407" s="2">
        <v>1</v>
      </c>
    </row>
    <row r="19408" spans="1:3" x14ac:dyDescent="0.2">
      <c r="A19408" t="s">
        <v>147</v>
      </c>
      <c r="B19408" t="s">
        <v>8358</v>
      </c>
      <c r="C19408" s="2">
        <v>1</v>
      </c>
    </row>
    <row r="19409" spans="1:3" x14ac:dyDescent="0.2">
      <c r="A19409" t="s">
        <v>8359</v>
      </c>
      <c r="B19409" t="s">
        <v>8360</v>
      </c>
      <c r="C19409" s="2">
        <v>1</v>
      </c>
    </row>
    <row r="19410" spans="1:3" x14ac:dyDescent="0.2">
      <c r="A19410" t="s">
        <v>78</v>
      </c>
      <c r="B19410" t="s">
        <v>8361</v>
      </c>
      <c r="C19410" s="2">
        <v>1</v>
      </c>
    </row>
    <row r="19411" spans="1:3" x14ac:dyDescent="0.2">
      <c r="A19411" t="s">
        <v>8362</v>
      </c>
      <c r="B19411" t="s">
        <v>8362</v>
      </c>
      <c r="C19411" s="2">
        <v>1</v>
      </c>
    </row>
    <row r="19412" spans="1:3" x14ac:dyDescent="0.2">
      <c r="A19412" t="s">
        <v>8364</v>
      </c>
      <c r="B19412" t="s">
        <v>8365</v>
      </c>
      <c r="C19412" s="2">
        <v>1</v>
      </c>
    </row>
    <row r="19413" spans="1:3" x14ac:dyDescent="0.2">
      <c r="A19413" t="s">
        <v>8368</v>
      </c>
      <c r="B19413" t="s">
        <v>8369</v>
      </c>
      <c r="C19413" s="2">
        <v>1</v>
      </c>
    </row>
    <row r="19414" spans="1:3" x14ac:dyDescent="0.2">
      <c r="A19414" t="s">
        <v>8370</v>
      </c>
      <c r="B19414" t="s">
        <v>8371</v>
      </c>
      <c r="C19414" s="2">
        <v>1</v>
      </c>
    </row>
    <row r="19415" spans="1:3" x14ac:dyDescent="0.2">
      <c r="A19415" t="s">
        <v>78</v>
      </c>
      <c r="B19415" t="s">
        <v>8379</v>
      </c>
      <c r="C19415" s="2">
        <v>1</v>
      </c>
    </row>
    <row r="19416" spans="1:3" x14ac:dyDescent="0.2">
      <c r="A19416" t="s">
        <v>213</v>
      </c>
      <c r="B19416" t="s">
        <v>8380</v>
      </c>
      <c r="C19416" s="2">
        <v>1</v>
      </c>
    </row>
    <row r="19417" spans="1:3" x14ac:dyDescent="0.2">
      <c r="A19417" t="s">
        <v>12</v>
      </c>
      <c r="B19417" t="s">
        <v>8388</v>
      </c>
      <c r="C19417" s="2">
        <v>1</v>
      </c>
    </row>
    <row r="19418" spans="1:3" x14ac:dyDescent="0.2">
      <c r="A19418" t="s">
        <v>8390</v>
      </c>
      <c r="B19418" t="s">
        <v>8391</v>
      </c>
      <c r="C19418" s="2">
        <v>1</v>
      </c>
    </row>
    <row r="19419" spans="1:3" x14ac:dyDescent="0.2">
      <c r="A19419" t="s">
        <v>8392</v>
      </c>
      <c r="B19419" t="s">
        <v>8392</v>
      </c>
      <c r="C19419" s="2">
        <v>1</v>
      </c>
    </row>
    <row r="19420" spans="1:3" x14ac:dyDescent="0.2">
      <c r="A19420" t="s">
        <v>2825</v>
      </c>
      <c r="B19420" t="s">
        <v>8393</v>
      </c>
      <c r="C19420" s="2">
        <v>1</v>
      </c>
    </row>
    <row r="19421" spans="1:3" x14ac:dyDescent="0.2">
      <c r="A19421" t="s">
        <v>8395</v>
      </c>
      <c r="B19421" t="s">
        <v>8396</v>
      </c>
      <c r="C19421" s="2">
        <v>1</v>
      </c>
    </row>
    <row r="19422" spans="1:3" x14ac:dyDescent="0.2">
      <c r="A19422" t="s">
        <v>8400</v>
      </c>
      <c r="B19422" t="s">
        <v>8401</v>
      </c>
      <c r="C19422" s="2">
        <v>1</v>
      </c>
    </row>
    <row r="19423" spans="1:3" x14ac:dyDescent="0.2">
      <c r="A19423" t="s">
        <v>8405</v>
      </c>
      <c r="B19423" t="s">
        <v>8406</v>
      </c>
      <c r="C19423" s="2">
        <v>1</v>
      </c>
    </row>
    <row r="19424" spans="1:3" x14ac:dyDescent="0.2">
      <c r="A19424" t="s">
        <v>294</v>
      </c>
      <c r="B19424" t="s">
        <v>8411</v>
      </c>
      <c r="C19424" s="2">
        <v>1</v>
      </c>
    </row>
    <row r="19425" spans="1:3" x14ac:dyDescent="0.2">
      <c r="A19425" t="s">
        <v>8413</v>
      </c>
      <c r="B19425" t="s">
        <v>8414</v>
      </c>
      <c r="C19425" s="2">
        <v>1</v>
      </c>
    </row>
    <row r="19426" spans="1:3" x14ac:dyDescent="0.2">
      <c r="A19426" t="s">
        <v>8416</v>
      </c>
      <c r="B19426" t="s">
        <v>8417</v>
      </c>
      <c r="C19426" s="2">
        <v>1</v>
      </c>
    </row>
    <row r="19427" spans="1:3" x14ac:dyDescent="0.2">
      <c r="A19427" t="s">
        <v>976</v>
      </c>
      <c r="B19427" t="s">
        <v>8418</v>
      </c>
      <c r="C19427" s="2">
        <v>1</v>
      </c>
    </row>
    <row r="19428" spans="1:3" x14ac:dyDescent="0.2">
      <c r="A19428" t="s">
        <v>8423</v>
      </c>
      <c r="B19428" t="s">
        <v>8423</v>
      </c>
      <c r="C19428" s="2">
        <v>1</v>
      </c>
    </row>
    <row r="19429" spans="1:3" x14ac:dyDescent="0.2">
      <c r="A19429" t="s">
        <v>251</v>
      </c>
      <c r="B19429" t="s">
        <v>8424</v>
      </c>
      <c r="C19429" s="2">
        <v>1</v>
      </c>
    </row>
    <row r="19430" spans="1:3" x14ac:dyDescent="0.2">
      <c r="A19430" t="s">
        <v>8432</v>
      </c>
      <c r="B19430" t="s">
        <v>8432</v>
      </c>
      <c r="C19430" s="2">
        <v>1</v>
      </c>
    </row>
    <row r="19431" spans="1:3" x14ac:dyDescent="0.2">
      <c r="A19431" t="s">
        <v>2425</v>
      </c>
      <c r="B19431" t="s">
        <v>8439</v>
      </c>
      <c r="C19431" s="2">
        <v>1</v>
      </c>
    </row>
    <row r="19432" spans="1:3" x14ac:dyDescent="0.2">
      <c r="A19432" t="s">
        <v>63</v>
      </c>
      <c r="B19432" t="s">
        <v>8443</v>
      </c>
      <c r="C19432" s="2">
        <v>1</v>
      </c>
    </row>
    <row r="19433" spans="1:3" x14ac:dyDescent="0.2">
      <c r="A19433" t="s">
        <v>4236</v>
      </c>
      <c r="B19433" t="s">
        <v>8457</v>
      </c>
      <c r="C19433" s="2">
        <v>1</v>
      </c>
    </row>
    <row r="19434" spans="1:3" x14ac:dyDescent="0.2">
      <c r="A19434" t="s">
        <v>8458</v>
      </c>
      <c r="B19434" t="s">
        <v>8459</v>
      </c>
      <c r="C19434" s="2">
        <v>1</v>
      </c>
    </row>
    <row r="19435" spans="1:3" x14ac:dyDescent="0.2">
      <c r="A19435" t="s">
        <v>8460</v>
      </c>
      <c r="B19435" t="s">
        <v>8461</v>
      </c>
      <c r="C19435" s="2">
        <v>1</v>
      </c>
    </row>
    <row r="19436" spans="1:3" x14ac:dyDescent="0.2">
      <c r="A19436" t="s">
        <v>29</v>
      </c>
      <c r="B19436" t="s">
        <v>8469</v>
      </c>
      <c r="C19436" s="2">
        <v>1</v>
      </c>
    </row>
    <row r="19437" spans="1:3" x14ac:dyDescent="0.2">
      <c r="A19437" t="s">
        <v>294</v>
      </c>
      <c r="B19437" t="s">
        <v>8470</v>
      </c>
      <c r="C19437" s="2">
        <v>1</v>
      </c>
    </row>
    <row r="19438" spans="1:3" x14ac:dyDescent="0.2">
      <c r="A19438" t="s">
        <v>251</v>
      </c>
      <c r="B19438" t="s">
        <v>8473</v>
      </c>
      <c r="C19438" s="2">
        <v>1</v>
      </c>
    </row>
    <row r="19439" spans="1:3" x14ac:dyDescent="0.2">
      <c r="A19439" t="s">
        <v>170</v>
      </c>
      <c r="B19439" t="s">
        <v>8474</v>
      </c>
      <c r="C19439" s="2">
        <v>1</v>
      </c>
    </row>
    <row r="19440" spans="1:3" x14ac:dyDescent="0.2">
      <c r="A19440" t="s">
        <v>8475</v>
      </c>
      <c r="B19440" t="s">
        <v>8476</v>
      </c>
      <c r="C19440" s="2">
        <v>1</v>
      </c>
    </row>
    <row r="19441" spans="1:3" x14ac:dyDescent="0.2">
      <c r="A19441" t="s">
        <v>78</v>
      </c>
      <c r="B19441" t="s">
        <v>8477</v>
      </c>
      <c r="C19441" s="2">
        <v>1</v>
      </c>
    </row>
    <row r="19442" spans="1:3" x14ac:dyDescent="0.2">
      <c r="A19442" t="s">
        <v>78</v>
      </c>
      <c r="B19442" t="s">
        <v>8480</v>
      </c>
      <c r="C19442" s="2">
        <v>1</v>
      </c>
    </row>
    <row r="19443" spans="1:3" x14ac:dyDescent="0.2">
      <c r="A19443" t="s">
        <v>8482</v>
      </c>
      <c r="B19443" t="s">
        <v>8483</v>
      </c>
      <c r="C19443" s="2">
        <v>1</v>
      </c>
    </row>
    <row r="19444" spans="1:3" x14ac:dyDescent="0.2">
      <c r="A19444" t="s">
        <v>8485</v>
      </c>
      <c r="B19444" t="s">
        <v>8485</v>
      </c>
      <c r="C19444" s="2">
        <v>1</v>
      </c>
    </row>
    <row r="19445" spans="1:3" x14ac:dyDescent="0.2">
      <c r="A19445" t="s">
        <v>259</v>
      </c>
      <c r="B19445" t="s">
        <v>8487</v>
      </c>
      <c r="C19445" s="2">
        <v>1</v>
      </c>
    </row>
    <row r="19446" spans="1:3" x14ac:dyDescent="0.2">
      <c r="A19446" t="s">
        <v>8489</v>
      </c>
      <c r="B19446" t="s">
        <v>8490</v>
      </c>
      <c r="C19446" s="2">
        <v>1</v>
      </c>
    </row>
    <row r="19447" spans="1:3" x14ac:dyDescent="0.2">
      <c r="A19447" t="s">
        <v>8491</v>
      </c>
      <c r="B19447" t="s">
        <v>8492</v>
      </c>
      <c r="C19447" s="2">
        <v>1</v>
      </c>
    </row>
    <row r="19448" spans="1:3" x14ac:dyDescent="0.2">
      <c r="A19448" t="s">
        <v>8493</v>
      </c>
      <c r="B19448" t="s">
        <v>8493</v>
      </c>
      <c r="C19448" s="2">
        <v>1</v>
      </c>
    </row>
    <row r="19449" spans="1:3" x14ac:dyDescent="0.2">
      <c r="A19449" t="s">
        <v>486</v>
      </c>
      <c r="B19449" t="s">
        <v>8501</v>
      </c>
      <c r="C19449" s="2">
        <v>1</v>
      </c>
    </row>
    <row r="19450" spans="1:3" x14ac:dyDescent="0.2">
      <c r="A19450" t="s">
        <v>8502</v>
      </c>
      <c r="B19450" t="s">
        <v>8502</v>
      </c>
      <c r="C19450" s="2">
        <v>1</v>
      </c>
    </row>
    <row r="19451" spans="1:3" x14ac:dyDescent="0.2">
      <c r="A19451" t="s">
        <v>8517</v>
      </c>
      <c r="B19451" t="s">
        <v>8518</v>
      </c>
      <c r="C19451" s="2">
        <v>1</v>
      </c>
    </row>
    <row r="19452" spans="1:3" x14ac:dyDescent="0.2">
      <c r="A19452" t="s">
        <v>8519</v>
      </c>
      <c r="B19452" t="s">
        <v>8520</v>
      </c>
      <c r="C19452" s="2">
        <v>1</v>
      </c>
    </row>
    <row r="19453" spans="1:3" x14ac:dyDescent="0.2">
      <c r="A19453" t="s">
        <v>8521</v>
      </c>
      <c r="B19453" t="s">
        <v>8521</v>
      </c>
      <c r="C19453" s="2">
        <v>1</v>
      </c>
    </row>
    <row r="19454" spans="1:3" x14ac:dyDescent="0.2">
      <c r="A19454" t="s">
        <v>8532</v>
      </c>
      <c r="B19454" t="s">
        <v>8533</v>
      </c>
      <c r="C19454" s="2">
        <v>1</v>
      </c>
    </row>
    <row r="19455" spans="1:3" x14ac:dyDescent="0.2">
      <c r="A19455" t="s">
        <v>193</v>
      </c>
      <c r="B19455" t="s">
        <v>8534</v>
      </c>
      <c r="C19455" s="2">
        <v>1</v>
      </c>
    </row>
    <row r="19456" spans="1:3" x14ac:dyDescent="0.2">
      <c r="A19456" t="s">
        <v>8536</v>
      </c>
      <c r="B19456" t="s">
        <v>8536</v>
      </c>
      <c r="C19456" s="2">
        <v>1</v>
      </c>
    </row>
    <row r="19457" spans="1:3" x14ac:dyDescent="0.2">
      <c r="A19457" t="s">
        <v>1283</v>
      </c>
      <c r="B19457" t="s">
        <v>8547</v>
      </c>
      <c r="C19457" s="2">
        <v>1</v>
      </c>
    </row>
    <row r="19458" spans="1:3" x14ac:dyDescent="0.2">
      <c r="A19458" t="s">
        <v>8552</v>
      </c>
      <c r="B19458" t="s">
        <v>8553</v>
      </c>
      <c r="C19458" s="2">
        <v>1</v>
      </c>
    </row>
    <row r="19459" spans="1:3" x14ac:dyDescent="0.2">
      <c r="A19459" t="s">
        <v>8561</v>
      </c>
      <c r="B19459" t="s">
        <v>8562</v>
      </c>
      <c r="C19459" s="2">
        <v>1</v>
      </c>
    </row>
    <row r="19460" spans="1:3" x14ac:dyDescent="0.2">
      <c r="A19460" t="s">
        <v>8564</v>
      </c>
      <c r="B19460" t="s">
        <v>8564</v>
      </c>
      <c r="C19460" s="2">
        <v>1</v>
      </c>
    </row>
    <row r="19461" spans="1:3" x14ac:dyDescent="0.2">
      <c r="A19461" t="s">
        <v>8568</v>
      </c>
      <c r="B19461" t="s">
        <v>8569</v>
      </c>
      <c r="C19461" s="2">
        <v>1</v>
      </c>
    </row>
    <row r="19462" spans="1:3" x14ac:dyDescent="0.2">
      <c r="A19462" t="s">
        <v>8577</v>
      </c>
      <c r="B19462" t="s">
        <v>8577</v>
      </c>
      <c r="C19462" s="2">
        <v>1</v>
      </c>
    </row>
    <row r="19463" spans="1:3" x14ac:dyDescent="0.2">
      <c r="A19463" t="s">
        <v>1274</v>
      </c>
      <c r="B19463" t="s">
        <v>8584</v>
      </c>
      <c r="C19463" s="2">
        <v>1</v>
      </c>
    </row>
    <row r="19464" spans="1:3" x14ac:dyDescent="0.2">
      <c r="A19464" t="s">
        <v>463</v>
      </c>
      <c r="B19464" t="s">
        <v>8585</v>
      </c>
      <c r="C19464" s="2">
        <v>1</v>
      </c>
    </row>
    <row r="19465" spans="1:3" x14ac:dyDescent="0.2">
      <c r="A19465" t="s">
        <v>1274</v>
      </c>
      <c r="B19465" t="s">
        <v>8586</v>
      </c>
      <c r="C19465" s="2">
        <v>1</v>
      </c>
    </row>
    <row r="19466" spans="1:3" x14ac:dyDescent="0.2">
      <c r="A19466" t="s">
        <v>170</v>
      </c>
      <c r="B19466" t="s">
        <v>8588</v>
      </c>
      <c r="C19466" s="2">
        <v>1</v>
      </c>
    </row>
    <row r="19467" spans="1:3" x14ac:dyDescent="0.2">
      <c r="A19467" t="s">
        <v>78</v>
      </c>
      <c r="B19467" t="s">
        <v>8589</v>
      </c>
      <c r="C19467" s="2">
        <v>1</v>
      </c>
    </row>
    <row r="19468" spans="1:3" x14ac:dyDescent="0.2">
      <c r="A19468" t="s">
        <v>78</v>
      </c>
      <c r="B19468" t="s">
        <v>8590</v>
      </c>
      <c r="C19468" s="2">
        <v>1</v>
      </c>
    </row>
    <row r="19469" spans="1:3" x14ac:dyDescent="0.2">
      <c r="A19469" t="s">
        <v>8595</v>
      </c>
      <c r="B19469" t="s">
        <v>8596</v>
      </c>
      <c r="C19469" s="2">
        <v>1</v>
      </c>
    </row>
    <row r="19470" spans="1:3" x14ac:dyDescent="0.2">
      <c r="A19470" t="s">
        <v>8342</v>
      </c>
      <c r="B19470" t="s">
        <v>8600</v>
      </c>
      <c r="C19470" s="2">
        <v>1</v>
      </c>
    </row>
    <row r="19471" spans="1:3" x14ac:dyDescent="0.2">
      <c r="A19471" t="s">
        <v>283</v>
      </c>
      <c r="B19471" t="s">
        <v>8613</v>
      </c>
      <c r="C19471" s="2">
        <v>1</v>
      </c>
    </row>
    <row r="19472" spans="1:3" x14ac:dyDescent="0.2">
      <c r="A19472" t="s">
        <v>259</v>
      </c>
      <c r="B19472" t="s">
        <v>8615</v>
      </c>
      <c r="C19472" s="2">
        <v>1</v>
      </c>
    </row>
    <row r="19473" spans="1:3" x14ac:dyDescent="0.2">
      <c r="A19473" t="s">
        <v>1160</v>
      </c>
      <c r="B19473" t="s">
        <v>8617</v>
      </c>
      <c r="C19473" s="2">
        <v>1</v>
      </c>
    </row>
    <row r="19474" spans="1:3" x14ac:dyDescent="0.2">
      <c r="A19474" t="s">
        <v>1139</v>
      </c>
      <c r="B19474" t="s">
        <v>8618</v>
      </c>
      <c r="C19474" s="2">
        <v>1</v>
      </c>
    </row>
    <row r="19475" spans="1:3" x14ac:dyDescent="0.2">
      <c r="A19475" t="s">
        <v>35</v>
      </c>
      <c r="B19475" t="s">
        <v>8620</v>
      </c>
      <c r="C19475" s="2">
        <v>1</v>
      </c>
    </row>
    <row r="19476" spans="1:3" x14ac:dyDescent="0.2">
      <c r="A19476" t="s">
        <v>8623</v>
      </c>
      <c r="B19476" t="s">
        <v>8623</v>
      </c>
      <c r="C19476" s="2">
        <v>1</v>
      </c>
    </row>
    <row r="19477" spans="1:3" x14ac:dyDescent="0.2">
      <c r="A19477" t="s">
        <v>8625</v>
      </c>
      <c r="B19477" t="s">
        <v>8625</v>
      </c>
      <c r="C19477" s="2">
        <v>1</v>
      </c>
    </row>
    <row r="19478" spans="1:3" x14ac:dyDescent="0.2">
      <c r="A19478" t="s">
        <v>8626</v>
      </c>
      <c r="B19478" t="s">
        <v>8627</v>
      </c>
      <c r="C19478" s="2">
        <v>1</v>
      </c>
    </row>
    <row r="19479" spans="1:3" x14ac:dyDescent="0.2">
      <c r="A19479" t="s">
        <v>8628</v>
      </c>
      <c r="B19479" t="s">
        <v>8629</v>
      </c>
      <c r="C19479" s="2">
        <v>1</v>
      </c>
    </row>
    <row r="19480" spans="1:3" x14ac:dyDescent="0.2">
      <c r="A19480" t="s">
        <v>259</v>
      </c>
      <c r="B19480" t="s">
        <v>8634</v>
      </c>
      <c r="C19480" s="2">
        <v>1</v>
      </c>
    </row>
    <row r="19481" spans="1:3" x14ac:dyDescent="0.2">
      <c r="A19481" t="s">
        <v>8638</v>
      </c>
      <c r="B19481" t="s">
        <v>8639</v>
      </c>
      <c r="C19481" s="2">
        <v>1</v>
      </c>
    </row>
    <row r="19482" spans="1:3" x14ac:dyDescent="0.2">
      <c r="A19482" t="s">
        <v>8640</v>
      </c>
      <c r="B19482" t="s">
        <v>8641</v>
      </c>
      <c r="C19482" s="2">
        <v>1</v>
      </c>
    </row>
    <row r="19483" spans="1:3" x14ac:dyDescent="0.2">
      <c r="A19483" t="s">
        <v>8643</v>
      </c>
      <c r="B19483" t="s">
        <v>8643</v>
      </c>
      <c r="C19483" s="2">
        <v>1</v>
      </c>
    </row>
    <row r="19484" spans="1:3" x14ac:dyDescent="0.2">
      <c r="A19484" t="s">
        <v>8644</v>
      </c>
      <c r="B19484" t="s">
        <v>8645</v>
      </c>
      <c r="C19484" s="2">
        <v>1</v>
      </c>
    </row>
    <row r="19485" spans="1:3" x14ac:dyDescent="0.2">
      <c r="A19485" t="s">
        <v>198</v>
      </c>
      <c r="B19485" t="s">
        <v>8647</v>
      </c>
      <c r="C19485" s="2">
        <v>1</v>
      </c>
    </row>
    <row r="19486" spans="1:3" x14ac:dyDescent="0.2">
      <c r="A19486" t="s">
        <v>1450</v>
      </c>
      <c r="B19486" t="s">
        <v>8648</v>
      </c>
      <c r="C19486" s="2">
        <v>1</v>
      </c>
    </row>
    <row r="19487" spans="1:3" x14ac:dyDescent="0.2">
      <c r="A19487" t="s">
        <v>8651</v>
      </c>
      <c r="B19487" t="s">
        <v>8651</v>
      </c>
      <c r="C19487" s="2">
        <v>1</v>
      </c>
    </row>
    <row r="19488" spans="1:3" x14ac:dyDescent="0.2">
      <c r="A19488" t="s">
        <v>8654</v>
      </c>
      <c r="B19488" t="s">
        <v>8654</v>
      </c>
      <c r="C19488" s="2">
        <v>1</v>
      </c>
    </row>
    <row r="19489" spans="1:3" x14ac:dyDescent="0.2">
      <c r="A19489" t="s">
        <v>78</v>
      </c>
      <c r="B19489" t="s">
        <v>8656</v>
      </c>
      <c r="C19489" s="2">
        <v>1</v>
      </c>
    </row>
    <row r="19490" spans="1:3" x14ac:dyDescent="0.2">
      <c r="A19490" t="s">
        <v>7888</v>
      </c>
      <c r="B19490" t="s">
        <v>8658</v>
      </c>
      <c r="C19490" s="2">
        <v>1</v>
      </c>
    </row>
    <row r="19491" spans="1:3" x14ac:dyDescent="0.2">
      <c r="A19491" t="s">
        <v>78</v>
      </c>
      <c r="B19491" t="s">
        <v>8659</v>
      </c>
      <c r="C19491" s="2">
        <v>1</v>
      </c>
    </row>
    <row r="19492" spans="1:3" x14ac:dyDescent="0.2">
      <c r="A19492" t="s">
        <v>29</v>
      </c>
      <c r="B19492" t="s">
        <v>8661</v>
      </c>
      <c r="C19492" s="2">
        <v>1</v>
      </c>
    </row>
    <row r="19493" spans="1:3" x14ac:dyDescent="0.2">
      <c r="A19493" t="s">
        <v>78</v>
      </c>
      <c r="B19493" t="s">
        <v>8662</v>
      </c>
      <c r="C19493" s="2">
        <v>1</v>
      </c>
    </row>
    <row r="19494" spans="1:3" x14ac:dyDescent="0.2">
      <c r="A19494" t="s">
        <v>5569</v>
      </c>
      <c r="B19494" t="s">
        <v>8664</v>
      </c>
      <c r="C19494" s="2">
        <v>1</v>
      </c>
    </row>
    <row r="19495" spans="1:3" x14ac:dyDescent="0.2">
      <c r="A19495" t="s">
        <v>8665</v>
      </c>
      <c r="B19495" t="s">
        <v>8666</v>
      </c>
      <c r="C19495" s="2">
        <v>1</v>
      </c>
    </row>
    <row r="19496" spans="1:3" x14ac:dyDescent="0.2">
      <c r="A19496" t="s">
        <v>488</v>
      </c>
      <c r="B19496" t="s">
        <v>8669</v>
      </c>
      <c r="C19496" s="2">
        <v>1</v>
      </c>
    </row>
    <row r="19497" spans="1:3" x14ac:dyDescent="0.2">
      <c r="A19497" t="s">
        <v>8673</v>
      </c>
      <c r="B19497" t="s">
        <v>8674</v>
      </c>
      <c r="C19497" s="2">
        <v>1</v>
      </c>
    </row>
    <row r="19498" spans="1:3" x14ac:dyDescent="0.2">
      <c r="A19498" t="s">
        <v>8677</v>
      </c>
      <c r="B19498" t="s">
        <v>8678</v>
      </c>
      <c r="C19498" s="2">
        <v>1</v>
      </c>
    </row>
    <row r="19499" spans="1:3" x14ac:dyDescent="0.2">
      <c r="A19499" t="s">
        <v>8682</v>
      </c>
      <c r="B19499" t="s">
        <v>8682</v>
      </c>
      <c r="C19499" s="2">
        <v>1</v>
      </c>
    </row>
    <row r="19500" spans="1:3" x14ac:dyDescent="0.2">
      <c r="A19500" t="s">
        <v>8684</v>
      </c>
      <c r="B19500" t="s">
        <v>1615</v>
      </c>
      <c r="C19500" s="2">
        <v>1</v>
      </c>
    </row>
    <row r="19501" spans="1:3" x14ac:dyDescent="0.2">
      <c r="A19501" t="s">
        <v>1422</v>
      </c>
      <c r="B19501" t="s">
        <v>8699</v>
      </c>
      <c r="C19501" s="2">
        <v>1</v>
      </c>
    </row>
    <row r="19502" spans="1:3" x14ac:dyDescent="0.2">
      <c r="A19502" t="s">
        <v>8703</v>
      </c>
      <c r="B19502" t="s">
        <v>8704</v>
      </c>
      <c r="C19502" s="2">
        <v>1</v>
      </c>
    </row>
    <row r="19503" spans="1:3" x14ac:dyDescent="0.2">
      <c r="A19503" t="s">
        <v>3027</v>
      </c>
      <c r="B19503" t="s">
        <v>8706</v>
      </c>
      <c r="C19503" s="2">
        <v>1</v>
      </c>
    </row>
    <row r="19504" spans="1:3" x14ac:dyDescent="0.2">
      <c r="A19504" t="s">
        <v>144</v>
      </c>
      <c r="B19504" t="s">
        <v>8714</v>
      </c>
      <c r="C19504" s="2">
        <v>1</v>
      </c>
    </row>
    <row r="19505" spans="1:3" x14ac:dyDescent="0.2">
      <c r="A19505" t="s">
        <v>33</v>
      </c>
      <c r="B19505" t="s">
        <v>8715</v>
      </c>
      <c r="C19505" s="2">
        <v>1</v>
      </c>
    </row>
    <row r="19506" spans="1:3" x14ac:dyDescent="0.2">
      <c r="A19506" t="s">
        <v>8724</v>
      </c>
      <c r="B19506" t="s">
        <v>2181</v>
      </c>
      <c r="C19506" s="2">
        <v>1</v>
      </c>
    </row>
    <row r="19507" spans="1:3" x14ac:dyDescent="0.2">
      <c r="A19507" t="s">
        <v>313</v>
      </c>
      <c r="B19507" t="s">
        <v>8728</v>
      </c>
      <c r="C19507" s="2">
        <v>1</v>
      </c>
    </row>
    <row r="19508" spans="1:3" x14ac:dyDescent="0.2">
      <c r="A19508" t="s">
        <v>8729</v>
      </c>
      <c r="B19508" t="s">
        <v>8729</v>
      </c>
      <c r="C19508" s="2">
        <v>1</v>
      </c>
    </row>
    <row r="19509" spans="1:3" x14ac:dyDescent="0.2">
      <c r="A19509" t="s">
        <v>8730</v>
      </c>
      <c r="B19509" t="s">
        <v>8731</v>
      </c>
      <c r="C19509" s="2">
        <v>1</v>
      </c>
    </row>
    <row r="19510" spans="1:3" x14ac:dyDescent="0.2">
      <c r="A19510" t="s">
        <v>1233</v>
      </c>
      <c r="B19510" t="s">
        <v>8732</v>
      </c>
      <c r="C19510" s="2">
        <v>1</v>
      </c>
    </row>
    <row r="19511" spans="1:3" x14ac:dyDescent="0.2">
      <c r="A19511" t="s">
        <v>8733</v>
      </c>
      <c r="B19511" t="s">
        <v>8734</v>
      </c>
      <c r="C19511" s="2">
        <v>1</v>
      </c>
    </row>
    <row r="19512" spans="1:3" x14ac:dyDescent="0.2">
      <c r="A19512" t="s">
        <v>8735</v>
      </c>
      <c r="B19512" t="s">
        <v>8736</v>
      </c>
      <c r="C19512" s="2">
        <v>1</v>
      </c>
    </row>
    <row r="19513" spans="1:3" x14ac:dyDescent="0.2">
      <c r="A19513" t="s">
        <v>8742</v>
      </c>
      <c r="B19513" t="s">
        <v>8743</v>
      </c>
      <c r="C19513" s="2">
        <v>1</v>
      </c>
    </row>
    <row r="19514" spans="1:3" x14ac:dyDescent="0.2">
      <c r="A19514" t="s">
        <v>1274</v>
      </c>
      <c r="B19514" t="s">
        <v>8757</v>
      </c>
      <c r="C19514" s="2">
        <v>1</v>
      </c>
    </row>
    <row r="19515" spans="1:3" x14ac:dyDescent="0.2">
      <c r="A19515" t="s">
        <v>8761</v>
      </c>
      <c r="B19515" t="s">
        <v>8762</v>
      </c>
      <c r="C19515" s="2">
        <v>1</v>
      </c>
    </row>
    <row r="19516" spans="1:3" x14ac:dyDescent="0.2">
      <c r="A19516" t="s">
        <v>8769</v>
      </c>
      <c r="B19516" t="s">
        <v>8770</v>
      </c>
      <c r="C19516" s="2">
        <v>1</v>
      </c>
    </row>
    <row r="19517" spans="1:3" x14ac:dyDescent="0.2">
      <c r="A19517" t="s">
        <v>8773</v>
      </c>
      <c r="B19517" t="s">
        <v>8774</v>
      </c>
      <c r="C19517" s="2">
        <v>1</v>
      </c>
    </row>
    <row r="19518" spans="1:3" x14ac:dyDescent="0.2">
      <c r="A19518" t="s">
        <v>8781</v>
      </c>
      <c r="B19518" t="s">
        <v>8782</v>
      </c>
      <c r="C19518" s="2">
        <v>1</v>
      </c>
    </row>
    <row r="19519" spans="1:3" x14ac:dyDescent="0.2">
      <c r="A19519" t="s">
        <v>8783</v>
      </c>
      <c r="B19519" t="s">
        <v>8784</v>
      </c>
      <c r="C19519" s="2">
        <v>1</v>
      </c>
    </row>
    <row r="19520" spans="1:3" x14ac:dyDescent="0.2">
      <c r="A19520" t="s">
        <v>273</v>
      </c>
      <c r="B19520" t="s">
        <v>8785</v>
      </c>
      <c r="C19520" s="2">
        <v>1</v>
      </c>
    </row>
    <row r="19521" spans="1:3" x14ac:dyDescent="0.2">
      <c r="A19521" t="s">
        <v>8786</v>
      </c>
      <c r="B19521" t="s">
        <v>8787</v>
      </c>
      <c r="C19521" s="2">
        <v>1</v>
      </c>
    </row>
    <row r="19522" spans="1:3" x14ac:dyDescent="0.2">
      <c r="A19522" t="s">
        <v>8788</v>
      </c>
      <c r="B19522" t="s">
        <v>8788</v>
      </c>
      <c r="C19522" s="2">
        <v>1</v>
      </c>
    </row>
    <row r="19523" spans="1:3" x14ac:dyDescent="0.2">
      <c r="A19523" t="s">
        <v>33</v>
      </c>
      <c r="B19523" t="s">
        <v>8793</v>
      </c>
      <c r="C19523" s="2">
        <v>1</v>
      </c>
    </row>
    <row r="19524" spans="1:3" x14ac:dyDescent="0.2">
      <c r="A19524" t="s">
        <v>8806</v>
      </c>
      <c r="B19524" t="s">
        <v>8807</v>
      </c>
      <c r="C19524" s="2">
        <v>1</v>
      </c>
    </row>
    <row r="19525" spans="1:3" x14ac:dyDescent="0.2">
      <c r="A19525" t="s">
        <v>3098</v>
      </c>
      <c r="B19525" t="s">
        <v>8813</v>
      </c>
      <c r="C19525" s="2">
        <v>1</v>
      </c>
    </row>
    <row r="19526" spans="1:3" x14ac:dyDescent="0.2">
      <c r="A19526" t="s">
        <v>29</v>
      </c>
      <c r="B19526" t="s">
        <v>8814</v>
      </c>
      <c r="C19526" s="2">
        <v>1</v>
      </c>
    </row>
    <row r="19527" spans="1:3" x14ac:dyDescent="0.2">
      <c r="A19527" t="s">
        <v>8820</v>
      </c>
      <c r="B19527" t="s">
        <v>8821</v>
      </c>
      <c r="C19527" s="2">
        <v>1</v>
      </c>
    </row>
    <row r="19528" spans="1:3" x14ac:dyDescent="0.2">
      <c r="A19528" t="s">
        <v>114</v>
      </c>
      <c r="B19528" t="s">
        <v>8822</v>
      </c>
      <c r="C19528" s="2">
        <v>1</v>
      </c>
    </row>
    <row r="19529" spans="1:3" x14ac:dyDescent="0.2">
      <c r="A19529" t="s">
        <v>8823</v>
      </c>
      <c r="B19529" t="s">
        <v>8824</v>
      </c>
      <c r="C19529" s="2">
        <v>1</v>
      </c>
    </row>
    <row r="19530" spans="1:3" x14ac:dyDescent="0.2">
      <c r="A19530" t="s">
        <v>8827</v>
      </c>
      <c r="B19530" t="s">
        <v>8828</v>
      </c>
      <c r="C19530" s="2">
        <v>1</v>
      </c>
    </row>
    <row r="19531" spans="1:3" x14ac:dyDescent="0.2">
      <c r="A19531" t="s">
        <v>8834</v>
      </c>
      <c r="B19531" t="s">
        <v>8834</v>
      </c>
      <c r="C19531" s="2">
        <v>1</v>
      </c>
    </row>
    <row r="19532" spans="1:3" x14ac:dyDescent="0.2">
      <c r="A19532" t="s">
        <v>8836</v>
      </c>
      <c r="B19532" t="s">
        <v>8837</v>
      </c>
      <c r="C19532" s="2">
        <v>1</v>
      </c>
    </row>
    <row r="19533" spans="1:3" x14ac:dyDescent="0.2">
      <c r="A19533" t="s">
        <v>8838</v>
      </c>
      <c r="B19533" t="s">
        <v>8839</v>
      </c>
      <c r="C19533" s="2">
        <v>1</v>
      </c>
    </row>
    <row r="19534" spans="1:3" x14ac:dyDescent="0.2">
      <c r="A19534" t="s">
        <v>8840</v>
      </c>
      <c r="B19534" t="s">
        <v>8841</v>
      </c>
      <c r="C19534" s="2">
        <v>1</v>
      </c>
    </row>
    <row r="19535" spans="1:3" x14ac:dyDescent="0.2">
      <c r="A19535" t="s">
        <v>1096</v>
      </c>
      <c r="B19535" t="s">
        <v>8853</v>
      </c>
      <c r="C19535" s="2">
        <v>1</v>
      </c>
    </row>
    <row r="19536" spans="1:3" x14ac:dyDescent="0.2">
      <c r="A19536" t="s">
        <v>8854</v>
      </c>
      <c r="B19536" t="s">
        <v>8855</v>
      </c>
      <c r="C19536" s="2">
        <v>1</v>
      </c>
    </row>
    <row r="19537" spans="1:3" x14ac:dyDescent="0.2">
      <c r="A19537" t="s">
        <v>259</v>
      </c>
      <c r="B19537" t="s">
        <v>8859</v>
      </c>
      <c r="C19537" s="2">
        <v>1</v>
      </c>
    </row>
    <row r="19538" spans="1:3" x14ac:dyDescent="0.2">
      <c r="A19538" t="s">
        <v>8863</v>
      </c>
      <c r="B19538" t="s">
        <v>8864</v>
      </c>
      <c r="C19538" s="2">
        <v>1</v>
      </c>
    </row>
    <row r="19539" spans="1:3" x14ac:dyDescent="0.2">
      <c r="A19539" t="s">
        <v>8868</v>
      </c>
      <c r="B19539" t="s">
        <v>8869</v>
      </c>
      <c r="C19539" s="2">
        <v>1</v>
      </c>
    </row>
    <row r="19540" spans="1:3" x14ac:dyDescent="0.2">
      <c r="A19540" t="s">
        <v>8878</v>
      </c>
      <c r="B19540" t="s">
        <v>8879</v>
      </c>
      <c r="C19540" s="2">
        <v>1</v>
      </c>
    </row>
    <row r="19541" spans="1:3" x14ac:dyDescent="0.2">
      <c r="A19541" t="s">
        <v>259</v>
      </c>
      <c r="B19541" t="s">
        <v>8881</v>
      </c>
      <c r="C19541" s="2">
        <v>1</v>
      </c>
    </row>
    <row r="19542" spans="1:3" x14ac:dyDescent="0.2">
      <c r="A19542" t="s">
        <v>6467</v>
      </c>
      <c r="B19542" t="s">
        <v>8891</v>
      </c>
      <c r="C19542" s="2">
        <v>1</v>
      </c>
    </row>
    <row r="19543" spans="1:3" x14ac:dyDescent="0.2">
      <c r="A19543" t="s">
        <v>6726</v>
      </c>
      <c r="B19543" t="s">
        <v>8893</v>
      </c>
      <c r="C19543" s="2">
        <v>1</v>
      </c>
    </row>
    <row r="19544" spans="1:3" x14ac:dyDescent="0.2">
      <c r="A19544" t="s">
        <v>8894</v>
      </c>
      <c r="B19544" t="s">
        <v>8895</v>
      </c>
      <c r="C19544" s="2">
        <v>1</v>
      </c>
    </row>
    <row r="19545" spans="1:3" x14ac:dyDescent="0.2">
      <c r="A19545" t="s">
        <v>8902</v>
      </c>
      <c r="B19545" t="s">
        <v>8902</v>
      </c>
      <c r="C19545" s="2">
        <v>1</v>
      </c>
    </row>
    <row r="19546" spans="1:3" x14ac:dyDescent="0.2">
      <c r="A19546" t="s">
        <v>78</v>
      </c>
      <c r="B19546" t="s">
        <v>8905</v>
      </c>
      <c r="C19546" s="2">
        <v>1</v>
      </c>
    </row>
    <row r="19547" spans="1:3" x14ac:dyDescent="0.2">
      <c r="A19547" t="s">
        <v>8906</v>
      </c>
      <c r="B19547" t="s">
        <v>8907</v>
      </c>
      <c r="C19547" s="2">
        <v>1</v>
      </c>
    </row>
    <row r="19548" spans="1:3" x14ac:dyDescent="0.2">
      <c r="A19548" t="s">
        <v>78</v>
      </c>
      <c r="B19548" t="s">
        <v>8912</v>
      </c>
      <c r="C19548" s="2">
        <v>1</v>
      </c>
    </row>
    <row r="19549" spans="1:3" x14ac:dyDescent="0.2">
      <c r="A19549" t="s">
        <v>213</v>
      </c>
      <c r="B19549" t="s">
        <v>8918</v>
      </c>
      <c r="C19549" s="2">
        <v>1</v>
      </c>
    </row>
    <row r="19550" spans="1:3" x14ac:dyDescent="0.2">
      <c r="A19550" t="s">
        <v>8919</v>
      </c>
      <c r="B19550" t="s">
        <v>8920</v>
      </c>
      <c r="C19550" s="2">
        <v>1</v>
      </c>
    </row>
    <row r="19551" spans="1:3" x14ac:dyDescent="0.2">
      <c r="A19551" t="s">
        <v>8921</v>
      </c>
      <c r="B19551" t="s">
        <v>8922</v>
      </c>
      <c r="C19551" s="2">
        <v>1</v>
      </c>
    </row>
    <row r="19552" spans="1:3" x14ac:dyDescent="0.2">
      <c r="A19552" t="s">
        <v>8926</v>
      </c>
      <c r="B19552" t="s">
        <v>8926</v>
      </c>
      <c r="C19552" s="2">
        <v>1</v>
      </c>
    </row>
    <row r="19553" spans="1:3" x14ac:dyDescent="0.2">
      <c r="A19553" t="s">
        <v>536</v>
      </c>
      <c r="B19553" t="s">
        <v>8930</v>
      </c>
      <c r="C19553" s="2">
        <v>1</v>
      </c>
    </row>
    <row r="19554" spans="1:3" x14ac:dyDescent="0.2">
      <c r="A19554" t="s">
        <v>4639</v>
      </c>
      <c r="B19554" t="s">
        <v>8937</v>
      </c>
      <c r="C19554" s="2">
        <v>1</v>
      </c>
    </row>
    <row r="19555" spans="1:3" x14ac:dyDescent="0.2">
      <c r="A19555" t="s">
        <v>8938</v>
      </c>
      <c r="B19555" t="s">
        <v>8939</v>
      </c>
      <c r="C19555" s="2">
        <v>1</v>
      </c>
    </row>
    <row r="19556" spans="1:3" x14ac:dyDescent="0.2">
      <c r="A19556" t="s">
        <v>316</v>
      </c>
      <c r="B19556" t="s">
        <v>8942</v>
      </c>
      <c r="C19556" s="2">
        <v>1</v>
      </c>
    </row>
    <row r="19557" spans="1:3" x14ac:dyDescent="0.2">
      <c r="A19557" t="s">
        <v>5080</v>
      </c>
      <c r="B19557" t="s">
        <v>8948</v>
      </c>
      <c r="C19557" s="2">
        <v>1</v>
      </c>
    </row>
    <row r="19558" spans="1:3" x14ac:dyDescent="0.2">
      <c r="A19558" t="s">
        <v>460</v>
      </c>
      <c r="B19558" t="s">
        <v>8949</v>
      </c>
      <c r="C19558" s="2">
        <v>1</v>
      </c>
    </row>
    <row r="19559" spans="1:3" x14ac:dyDescent="0.2">
      <c r="A19559" t="s">
        <v>8950</v>
      </c>
      <c r="B19559" t="s">
        <v>8951</v>
      </c>
      <c r="C19559" s="2">
        <v>1</v>
      </c>
    </row>
    <row r="19560" spans="1:3" x14ac:dyDescent="0.2">
      <c r="A19560" t="s">
        <v>8954</v>
      </c>
      <c r="B19560" t="s">
        <v>8955</v>
      </c>
      <c r="C19560" s="2">
        <v>1</v>
      </c>
    </row>
    <row r="19561" spans="1:3" x14ac:dyDescent="0.2">
      <c r="A19561" t="s">
        <v>8959</v>
      </c>
      <c r="B19561" t="s">
        <v>8960</v>
      </c>
      <c r="C19561" s="2">
        <v>1</v>
      </c>
    </row>
    <row r="19562" spans="1:3" x14ac:dyDescent="0.2">
      <c r="A19562" t="s">
        <v>14</v>
      </c>
      <c r="B19562" t="s">
        <v>8974</v>
      </c>
      <c r="C19562" s="2">
        <v>1</v>
      </c>
    </row>
    <row r="19563" spans="1:3" x14ac:dyDescent="0.2">
      <c r="A19563" t="s">
        <v>8977</v>
      </c>
      <c r="B19563" t="s">
        <v>8978</v>
      </c>
      <c r="C19563" s="2">
        <v>1</v>
      </c>
    </row>
    <row r="19564" spans="1:3" x14ac:dyDescent="0.2">
      <c r="A19564" t="s">
        <v>8979</v>
      </c>
      <c r="B19564" t="s">
        <v>8980</v>
      </c>
      <c r="C19564" s="2">
        <v>1</v>
      </c>
    </row>
    <row r="19565" spans="1:3" x14ac:dyDescent="0.2">
      <c r="A19565" t="s">
        <v>8981</v>
      </c>
      <c r="B19565" t="s">
        <v>8982</v>
      </c>
      <c r="C19565" s="2">
        <v>1</v>
      </c>
    </row>
    <row r="19566" spans="1:3" x14ac:dyDescent="0.2">
      <c r="A19566" t="s">
        <v>431</v>
      </c>
      <c r="B19566" t="s">
        <v>8984</v>
      </c>
      <c r="C19566" s="2">
        <v>1</v>
      </c>
    </row>
    <row r="19567" spans="1:3" x14ac:dyDescent="0.2">
      <c r="A19567" t="s">
        <v>170</v>
      </c>
      <c r="B19567" t="s">
        <v>8985</v>
      </c>
      <c r="C19567" s="2">
        <v>1</v>
      </c>
    </row>
    <row r="19568" spans="1:3" x14ac:dyDescent="0.2">
      <c r="A19568" t="s">
        <v>8987</v>
      </c>
      <c r="B19568" t="s">
        <v>8987</v>
      </c>
      <c r="C19568" s="2">
        <v>1</v>
      </c>
    </row>
    <row r="19569" spans="1:3" x14ac:dyDescent="0.2">
      <c r="A19569" t="s">
        <v>78</v>
      </c>
      <c r="B19569" t="s">
        <v>8988</v>
      </c>
      <c r="C19569" s="2">
        <v>1</v>
      </c>
    </row>
    <row r="19570" spans="1:3" x14ac:dyDescent="0.2">
      <c r="A19570" t="s">
        <v>8995</v>
      </c>
      <c r="B19570" t="s">
        <v>8996</v>
      </c>
      <c r="C19570" s="2">
        <v>1</v>
      </c>
    </row>
    <row r="19571" spans="1:3" x14ac:dyDescent="0.2">
      <c r="A19571" t="s">
        <v>8999</v>
      </c>
      <c r="B19571" t="s">
        <v>9000</v>
      </c>
      <c r="C19571" s="2">
        <v>1</v>
      </c>
    </row>
    <row r="19572" spans="1:3" x14ac:dyDescent="0.2">
      <c r="A19572" t="s">
        <v>9002</v>
      </c>
      <c r="B19572" t="s">
        <v>9003</v>
      </c>
      <c r="C19572" s="2">
        <v>1</v>
      </c>
    </row>
    <row r="19573" spans="1:3" x14ac:dyDescent="0.2">
      <c r="A19573" t="s">
        <v>78</v>
      </c>
      <c r="B19573" t="s">
        <v>9008</v>
      </c>
      <c r="C19573" s="2">
        <v>1</v>
      </c>
    </row>
    <row r="19574" spans="1:3" x14ac:dyDescent="0.2">
      <c r="A19574" t="s">
        <v>536</v>
      </c>
      <c r="B19574" t="s">
        <v>9017</v>
      </c>
      <c r="C19574" s="2">
        <v>1</v>
      </c>
    </row>
    <row r="19575" spans="1:3" x14ac:dyDescent="0.2">
      <c r="A19575" t="s">
        <v>9018</v>
      </c>
      <c r="B19575" t="s">
        <v>9018</v>
      </c>
      <c r="C19575" s="2">
        <v>1</v>
      </c>
    </row>
    <row r="19576" spans="1:3" x14ac:dyDescent="0.2">
      <c r="A19576" t="s">
        <v>9020</v>
      </c>
      <c r="B19576" t="s">
        <v>9021</v>
      </c>
      <c r="C19576" s="2">
        <v>1</v>
      </c>
    </row>
    <row r="19577" spans="1:3" x14ac:dyDescent="0.2">
      <c r="A19577" t="s">
        <v>170</v>
      </c>
      <c r="B19577" t="s">
        <v>9025</v>
      </c>
      <c r="C19577" s="2">
        <v>1</v>
      </c>
    </row>
    <row r="19578" spans="1:3" x14ac:dyDescent="0.2">
      <c r="A19578" t="s">
        <v>33</v>
      </c>
      <c r="B19578" t="s">
        <v>9028</v>
      </c>
      <c r="C19578" s="2">
        <v>1</v>
      </c>
    </row>
    <row r="19579" spans="1:3" x14ac:dyDescent="0.2">
      <c r="A19579" t="s">
        <v>33</v>
      </c>
      <c r="B19579" t="s">
        <v>9030</v>
      </c>
      <c r="C19579" s="2">
        <v>1</v>
      </c>
    </row>
    <row r="19580" spans="1:3" x14ac:dyDescent="0.2">
      <c r="A19580" t="s">
        <v>1274</v>
      </c>
      <c r="B19580" t="s">
        <v>9038</v>
      </c>
      <c r="C19580" s="2">
        <v>1</v>
      </c>
    </row>
    <row r="19581" spans="1:3" x14ac:dyDescent="0.2">
      <c r="A19581" t="s">
        <v>39</v>
      </c>
      <c r="B19581" t="s">
        <v>9039</v>
      </c>
      <c r="C19581" s="2">
        <v>1</v>
      </c>
    </row>
    <row r="19582" spans="1:3" x14ac:dyDescent="0.2">
      <c r="A19582" t="s">
        <v>9045</v>
      </c>
      <c r="B19582" t="s">
        <v>9046</v>
      </c>
      <c r="C19582" s="2">
        <v>1</v>
      </c>
    </row>
    <row r="19583" spans="1:3" x14ac:dyDescent="0.2">
      <c r="A19583" t="s">
        <v>29187</v>
      </c>
      <c r="B19583" t="s">
        <v>9052</v>
      </c>
      <c r="C19583" s="2">
        <v>1</v>
      </c>
    </row>
    <row r="19584" spans="1:3" x14ac:dyDescent="0.2">
      <c r="A19584" t="s">
        <v>9055</v>
      </c>
      <c r="B19584" t="s">
        <v>9055</v>
      </c>
      <c r="C19584" s="2">
        <v>1</v>
      </c>
    </row>
    <row r="19585" spans="1:3" x14ac:dyDescent="0.2">
      <c r="A19585" t="s">
        <v>9056</v>
      </c>
      <c r="B19585" t="s">
        <v>57610</v>
      </c>
      <c r="C19585" s="2">
        <v>1</v>
      </c>
    </row>
    <row r="19586" spans="1:3" x14ac:dyDescent="0.2">
      <c r="A19586" t="s">
        <v>9062</v>
      </c>
      <c r="B19586" t="s">
        <v>9063</v>
      </c>
      <c r="C19586" s="2">
        <v>1</v>
      </c>
    </row>
    <row r="19587" spans="1:3" x14ac:dyDescent="0.2">
      <c r="A19587" t="s">
        <v>9067</v>
      </c>
      <c r="B19587" t="s">
        <v>9068</v>
      </c>
      <c r="C19587" s="2">
        <v>1</v>
      </c>
    </row>
    <row r="19588" spans="1:3" x14ac:dyDescent="0.2">
      <c r="A19588" t="s">
        <v>9071</v>
      </c>
      <c r="B19588" t="s">
        <v>9072</v>
      </c>
      <c r="C19588" s="2">
        <v>1</v>
      </c>
    </row>
    <row r="19589" spans="1:3" x14ac:dyDescent="0.2">
      <c r="A19589" t="s">
        <v>9084</v>
      </c>
      <c r="B19589" t="s">
        <v>9085</v>
      </c>
      <c r="C19589" s="2">
        <v>1</v>
      </c>
    </row>
    <row r="19590" spans="1:3" x14ac:dyDescent="0.2">
      <c r="A19590" t="s">
        <v>9091</v>
      </c>
      <c r="B19590" t="s">
        <v>9092</v>
      </c>
      <c r="C19590" s="2">
        <v>1</v>
      </c>
    </row>
    <row r="19591" spans="1:3" x14ac:dyDescent="0.2">
      <c r="A19591" t="s">
        <v>9103</v>
      </c>
      <c r="B19591" t="s">
        <v>9104</v>
      </c>
      <c r="C19591" s="2">
        <v>1</v>
      </c>
    </row>
    <row r="19592" spans="1:3" x14ac:dyDescent="0.2">
      <c r="A19592" t="s">
        <v>9105</v>
      </c>
      <c r="B19592" t="s">
        <v>9106</v>
      </c>
      <c r="C19592" s="2">
        <v>1</v>
      </c>
    </row>
    <row r="19593" spans="1:3" x14ac:dyDescent="0.2">
      <c r="A19593" t="s">
        <v>9110</v>
      </c>
      <c r="B19593" t="s">
        <v>9111</v>
      </c>
      <c r="C19593" s="2">
        <v>1</v>
      </c>
    </row>
    <row r="19594" spans="1:3" x14ac:dyDescent="0.2">
      <c r="A19594" t="s">
        <v>259</v>
      </c>
      <c r="B19594" t="s">
        <v>9112</v>
      </c>
      <c r="C19594" s="2">
        <v>1</v>
      </c>
    </row>
    <row r="19595" spans="1:3" x14ac:dyDescent="0.2">
      <c r="A19595" t="s">
        <v>5523</v>
      </c>
      <c r="B19595" t="s">
        <v>9116</v>
      </c>
      <c r="C19595" s="2">
        <v>1</v>
      </c>
    </row>
    <row r="19596" spans="1:3" x14ac:dyDescent="0.2">
      <c r="A19596" t="s">
        <v>24</v>
      </c>
      <c r="B19596" t="s">
        <v>9117</v>
      </c>
      <c r="C19596" s="2">
        <v>1</v>
      </c>
    </row>
    <row r="19597" spans="1:3" x14ac:dyDescent="0.2">
      <c r="A19597" t="s">
        <v>9124</v>
      </c>
      <c r="B19597" t="s">
        <v>9125</v>
      </c>
      <c r="C19597" s="2">
        <v>1</v>
      </c>
    </row>
    <row r="19598" spans="1:3" x14ac:dyDescent="0.2">
      <c r="A19598" t="s">
        <v>9132</v>
      </c>
      <c r="B19598" t="s">
        <v>6262</v>
      </c>
      <c r="C19598" s="2">
        <v>1</v>
      </c>
    </row>
    <row r="19599" spans="1:3" x14ac:dyDescent="0.2">
      <c r="A19599" t="s">
        <v>9133</v>
      </c>
      <c r="B19599" t="s">
        <v>9134</v>
      </c>
      <c r="C19599" s="2">
        <v>1</v>
      </c>
    </row>
    <row r="19600" spans="1:3" x14ac:dyDescent="0.2">
      <c r="A19600" t="s">
        <v>5454</v>
      </c>
      <c r="B19600" t="s">
        <v>9135</v>
      </c>
      <c r="C19600" s="2">
        <v>1</v>
      </c>
    </row>
    <row r="19601" spans="1:3" x14ac:dyDescent="0.2">
      <c r="A19601" t="s">
        <v>9149</v>
      </c>
      <c r="B19601" t="s">
        <v>9150</v>
      </c>
      <c r="C19601" s="2">
        <v>1</v>
      </c>
    </row>
    <row r="19602" spans="1:3" x14ac:dyDescent="0.2">
      <c r="A19602" t="s">
        <v>78</v>
      </c>
      <c r="B19602" t="s">
        <v>9151</v>
      </c>
      <c r="C19602" s="2">
        <v>1</v>
      </c>
    </row>
    <row r="19603" spans="1:3" x14ac:dyDescent="0.2">
      <c r="A19603" t="s">
        <v>24</v>
      </c>
      <c r="B19603" t="s">
        <v>9153</v>
      </c>
      <c r="C19603" s="2">
        <v>1</v>
      </c>
    </row>
    <row r="19604" spans="1:3" x14ac:dyDescent="0.2">
      <c r="A19604" t="s">
        <v>78</v>
      </c>
      <c r="B19604" t="s">
        <v>9154</v>
      </c>
      <c r="C19604" s="2">
        <v>1</v>
      </c>
    </row>
    <row r="19605" spans="1:3" x14ac:dyDescent="0.2">
      <c r="A19605" t="s">
        <v>9161</v>
      </c>
      <c r="B19605" t="s">
        <v>9162</v>
      </c>
      <c r="C19605" s="2">
        <v>1</v>
      </c>
    </row>
    <row r="19606" spans="1:3" x14ac:dyDescent="0.2">
      <c r="A19606" t="s">
        <v>9171</v>
      </c>
      <c r="B19606" t="s">
        <v>9172</v>
      </c>
      <c r="C19606" s="2">
        <v>1</v>
      </c>
    </row>
    <row r="19607" spans="1:3" x14ac:dyDescent="0.2">
      <c r="A19607" t="s">
        <v>273</v>
      </c>
      <c r="B19607" t="s">
        <v>9173</v>
      </c>
      <c r="C19607" s="2">
        <v>1</v>
      </c>
    </row>
    <row r="19608" spans="1:3" x14ac:dyDescent="0.2">
      <c r="A19608" t="s">
        <v>35</v>
      </c>
      <c r="B19608" t="s">
        <v>9178</v>
      </c>
      <c r="C19608" s="2">
        <v>1</v>
      </c>
    </row>
    <row r="19609" spans="1:3" x14ac:dyDescent="0.2">
      <c r="A19609" t="s">
        <v>9190</v>
      </c>
      <c r="B19609" t="s">
        <v>9191</v>
      </c>
      <c r="C19609" s="2">
        <v>1</v>
      </c>
    </row>
    <row r="19610" spans="1:3" x14ac:dyDescent="0.2">
      <c r="A19610" t="s">
        <v>9193</v>
      </c>
      <c r="B19610" t="s">
        <v>9194</v>
      </c>
      <c r="C19610" s="2">
        <v>1</v>
      </c>
    </row>
    <row r="19611" spans="1:3" x14ac:dyDescent="0.2">
      <c r="A19611" t="s">
        <v>2730</v>
      </c>
      <c r="B19611" t="s">
        <v>9202</v>
      </c>
      <c r="C19611" s="2">
        <v>1</v>
      </c>
    </row>
    <row r="19612" spans="1:3" x14ac:dyDescent="0.2">
      <c r="A19612" t="s">
        <v>29</v>
      </c>
      <c r="B19612" t="s">
        <v>9206</v>
      </c>
      <c r="C19612" s="2">
        <v>1</v>
      </c>
    </row>
    <row r="19613" spans="1:3" x14ac:dyDescent="0.2">
      <c r="A19613" t="s">
        <v>1937</v>
      </c>
      <c r="B19613" t="s">
        <v>9208</v>
      </c>
      <c r="C19613" s="2">
        <v>1</v>
      </c>
    </row>
    <row r="19614" spans="1:3" x14ac:dyDescent="0.2">
      <c r="A19614" t="s">
        <v>3763</v>
      </c>
      <c r="B19614" t="s">
        <v>9209</v>
      </c>
      <c r="C19614" s="2">
        <v>1</v>
      </c>
    </row>
    <row r="19615" spans="1:3" x14ac:dyDescent="0.2">
      <c r="A19615" t="s">
        <v>1506</v>
      </c>
      <c r="B19615" t="s">
        <v>9212</v>
      </c>
      <c r="C19615" s="2">
        <v>1</v>
      </c>
    </row>
    <row r="19616" spans="1:3" x14ac:dyDescent="0.2">
      <c r="A19616" t="s">
        <v>283</v>
      </c>
      <c r="B19616" t="s">
        <v>9215</v>
      </c>
      <c r="C19616" s="2">
        <v>1</v>
      </c>
    </row>
    <row r="19617" spans="1:3" x14ac:dyDescent="0.2">
      <c r="A19617" t="s">
        <v>9223</v>
      </c>
      <c r="B19617" t="s">
        <v>9224</v>
      </c>
      <c r="C19617" s="2">
        <v>1</v>
      </c>
    </row>
    <row r="19618" spans="1:3" x14ac:dyDescent="0.2">
      <c r="A19618" t="s">
        <v>2905</v>
      </c>
      <c r="B19618" t="s">
        <v>9227</v>
      </c>
      <c r="C19618" s="2">
        <v>1</v>
      </c>
    </row>
    <row r="19619" spans="1:3" x14ac:dyDescent="0.2">
      <c r="A19619" t="s">
        <v>9229</v>
      </c>
      <c r="B19619" t="s">
        <v>9230</v>
      </c>
      <c r="C19619" s="2">
        <v>1</v>
      </c>
    </row>
    <row r="19620" spans="1:3" x14ac:dyDescent="0.2">
      <c r="A19620" t="s">
        <v>4074</v>
      </c>
      <c r="B19620" t="s">
        <v>9231</v>
      </c>
      <c r="C19620" s="2">
        <v>1</v>
      </c>
    </row>
    <row r="19621" spans="1:3" x14ac:dyDescent="0.2">
      <c r="A19621" t="s">
        <v>2311</v>
      </c>
      <c r="B19621" t="s">
        <v>9235</v>
      </c>
      <c r="C19621" s="2">
        <v>1</v>
      </c>
    </row>
    <row r="19622" spans="1:3" x14ac:dyDescent="0.2">
      <c r="A19622" t="s">
        <v>9236</v>
      </c>
      <c r="B19622" t="s">
        <v>9236</v>
      </c>
      <c r="C19622" s="2">
        <v>1</v>
      </c>
    </row>
    <row r="19623" spans="1:3" x14ac:dyDescent="0.2">
      <c r="A19623" t="s">
        <v>9243</v>
      </c>
      <c r="B19623" t="s">
        <v>9244</v>
      </c>
      <c r="C19623" s="2">
        <v>1</v>
      </c>
    </row>
    <row r="19624" spans="1:3" x14ac:dyDescent="0.2">
      <c r="A19624" t="s">
        <v>4240</v>
      </c>
      <c r="B19624" t="s">
        <v>9246</v>
      </c>
      <c r="C19624" s="2">
        <v>1</v>
      </c>
    </row>
    <row r="19625" spans="1:3" x14ac:dyDescent="0.2">
      <c r="A19625" t="s">
        <v>961</v>
      </c>
      <c r="B19625" t="s">
        <v>9247</v>
      </c>
      <c r="C19625" s="2">
        <v>1</v>
      </c>
    </row>
    <row r="19626" spans="1:3" x14ac:dyDescent="0.2">
      <c r="A19626" t="s">
        <v>1730</v>
      </c>
      <c r="B19626" t="s">
        <v>9249</v>
      </c>
      <c r="C19626" s="2">
        <v>1</v>
      </c>
    </row>
    <row r="19627" spans="1:3" x14ac:dyDescent="0.2">
      <c r="A19627" t="s">
        <v>9250</v>
      </c>
      <c r="B19627" t="s">
        <v>9251</v>
      </c>
      <c r="C19627" s="2">
        <v>1</v>
      </c>
    </row>
    <row r="19628" spans="1:3" x14ac:dyDescent="0.2">
      <c r="A19628" t="s">
        <v>9253</v>
      </c>
      <c r="B19628" t="s">
        <v>9254</v>
      </c>
      <c r="C19628" s="2">
        <v>1</v>
      </c>
    </row>
    <row r="19629" spans="1:3" x14ac:dyDescent="0.2">
      <c r="A19629" t="s">
        <v>81</v>
      </c>
      <c r="B19629" t="s">
        <v>9256</v>
      </c>
      <c r="C19629" s="2">
        <v>1</v>
      </c>
    </row>
    <row r="19630" spans="1:3" x14ac:dyDescent="0.2">
      <c r="A19630" t="s">
        <v>266</v>
      </c>
      <c r="B19630" t="s">
        <v>9260</v>
      </c>
      <c r="C19630" s="2">
        <v>1</v>
      </c>
    </row>
    <row r="19631" spans="1:3" x14ac:dyDescent="0.2">
      <c r="A19631" t="s">
        <v>213</v>
      </c>
      <c r="B19631" t="s">
        <v>9265</v>
      </c>
      <c r="C19631" s="2">
        <v>1</v>
      </c>
    </row>
    <row r="19632" spans="1:3" x14ac:dyDescent="0.2">
      <c r="A19632" t="s">
        <v>9266</v>
      </c>
      <c r="B19632" t="s">
        <v>9267</v>
      </c>
      <c r="C19632" s="2">
        <v>1</v>
      </c>
    </row>
    <row r="19633" spans="1:3" x14ac:dyDescent="0.2">
      <c r="A19633" t="s">
        <v>78</v>
      </c>
      <c r="B19633" t="s">
        <v>9268</v>
      </c>
      <c r="C19633" s="2">
        <v>1</v>
      </c>
    </row>
    <row r="19634" spans="1:3" x14ac:dyDescent="0.2">
      <c r="A19634" t="s">
        <v>35</v>
      </c>
      <c r="B19634" t="s">
        <v>9271</v>
      </c>
      <c r="C19634" s="2">
        <v>1</v>
      </c>
    </row>
    <row r="19635" spans="1:3" x14ac:dyDescent="0.2">
      <c r="A19635" t="s">
        <v>313</v>
      </c>
      <c r="B19635" t="s">
        <v>9273</v>
      </c>
      <c r="C19635" s="2">
        <v>1</v>
      </c>
    </row>
    <row r="19636" spans="1:3" x14ac:dyDescent="0.2">
      <c r="A19636" t="s">
        <v>9274</v>
      </c>
      <c r="B19636" t="s">
        <v>9275</v>
      </c>
      <c r="C19636" s="2">
        <v>1</v>
      </c>
    </row>
    <row r="19637" spans="1:3" x14ac:dyDescent="0.2">
      <c r="A19637" t="s">
        <v>938</v>
      </c>
      <c r="B19637" t="s">
        <v>9281</v>
      </c>
      <c r="C19637" s="2">
        <v>1</v>
      </c>
    </row>
    <row r="19638" spans="1:3" x14ac:dyDescent="0.2">
      <c r="A19638" t="s">
        <v>5618</v>
      </c>
      <c r="B19638" t="s">
        <v>9290</v>
      </c>
      <c r="C19638" s="2">
        <v>1</v>
      </c>
    </row>
    <row r="19639" spans="1:3" x14ac:dyDescent="0.2">
      <c r="A19639" t="s">
        <v>33</v>
      </c>
      <c r="B19639" t="s">
        <v>9291</v>
      </c>
      <c r="C19639" s="2">
        <v>1</v>
      </c>
    </row>
    <row r="19640" spans="1:3" x14ac:dyDescent="0.2">
      <c r="A19640" t="s">
        <v>9292</v>
      </c>
      <c r="B19640" t="s">
        <v>9293</v>
      </c>
      <c r="C19640" s="2">
        <v>1</v>
      </c>
    </row>
    <row r="19641" spans="1:3" x14ac:dyDescent="0.2">
      <c r="A19641" t="s">
        <v>203</v>
      </c>
      <c r="B19641" t="s">
        <v>9310</v>
      </c>
      <c r="C19641" s="2">
        <v>1</v>
      </c>
    </row>
    <row r="19642" spans="1:3" x14ac:dyDescent="0.2">
      <c r="A19642" t="s">
        <v>29</v>
      </c>
      <c r="B19642" t="s">
        <v>9313</v>
      </c>
      <c r="C19642" s="2">
        <v>1</v>
      </c>
    </row>
    <row r="19643" spans="1:3" x14ac:dyDescent="0.2">
      <c r="A19643" t="s">
        <v>81</v>
      </c>
      <c r="B19643" t="s">
        <v>9314</v>
      </c>
      <c r="C19643" s="2">
        <v>1</v>
      </c>
    </row>
    <row r="19644" spans="1:3" x14ac:dyDescent="0.2">
      <c r="A19644" t="s">
        <v>9321</v>
      </c>
      <c r="B19644" t="s">
        <v>9322</v>
      </c>
      <c r="C19644" s="2">
        <v>1</v>
      </c>
    </row>
    <row r="19645" spans="1:3" x14ac:dyDescent="0.2">
      <c r="A19645" t="s">
        <v>9324</v>
      </c>
      <c r="B19645" t="s">
        <v>9325</v>
      </c>
      <c r="C19645" s="2">
        <v>1</v>
      </c>
    </row>
    <row r="19646" spans="1:3" x14ac:dyDescent="0.2">
      <c r="A19646" t="s">
        <v>2081</v>
      </c>
      <c r="B19646" t="s">
        <v>9328</v>
      </c>
      <c r="C19646" s="2">
        <v>1</v>
      </c>
    </row>
    <row r="19647" spans="1:3" x14ac:dyDescent="0.2">
      <c r="A19647" t="s">
        <v>78</v>
      </c>
      <c r="B19647" t="s">
        <v>9329</v>
      </c>
      <c r="C19647" s="2">
        <v>1</v>
      </c>
    </row>
    <row r="19648" spans="1:3" x14ac:dyDescent="0.2">
      <c r="A19648" t="s">
        <v>213</v>
      </c>
      <c r="B19648" t="s">
        <v>9330</v>
      </c>
      <c r="C19648" s="2">
        <v>1</v>
      </c>
    </row>
    <row r="19649" spans="1:3" x14ac:dyDescent="0.2">
      <c r="A19649" t="s">
        <v>9331</v>
      </c>
      <c r="B19649" t="s">
        <v>9332</v>
      </c>
      <c r="C19649" s="2">
        <v>1</v>
      </c>
    </row>
    <row r="19650" spans="1:3" x14ac:dyDescent="0.2">
      <c r="A19650" t="s">
        <v>9335</v>
      </c>
      <c r="B19650" t="s">
        <v>9336</v>
      </c>
      <c r="C19650" s="2">
        <v>1</v>
      </c>
    </row>
    <row r="19651" spans="1:3" x14ac:dyDescent="0.2">
      <c r="A19651" t="s">
        <v>9337</v>
      </c>
      <c r="B19651" t="s">
        <v>9338</v>
      </c>
      <c r="C19651" s="2">
        <v>1</v>
      </c>
    </row>
    <row r="19652" spans="1:3" x14ac:dyDescent="0.2">
      <c r="A19652" t="s">
        <v>7188</v>
      </c>
      <c r="B19652" t="s">
        <v>9343</v>
      </c>
      <c r="C19652" s="2">
        <v>1</v>
      </c>
    </row>
    <row r="19653" spans="1:3" x14ac:dyDescent="0.2">
      <c r="A19653" t="s">
        <v>20</v>
      </c>
      <c r="B19653" t="s">
        <v>9344</v>
      </c>
      <c r="C19653" s="2">
        <v>1</v>
      </c>
    </row>
    <row r="19654" spans="1:3" x14ac:dyDescent="0.2">
      <c r="A19654" t="s">
        <v>78</v>
      </c>
      <c r="B19654" t="s">
        <v>9347</v>
      </c>
      <c r="C19654" s="2">
        <v>1</v>
      </c>
    </row>
    <row r="19655" spans="1:3" x14ac:dyDescent="0.2">
      <c r="A19655" t="s">
        <v>52</v>
      </c>
      <c r="B19655" t="s">
        <v>6608</v>
      </c>
      <c r="C19655" s="2">
        <v>1</v>
      </c>
    </row>
    <row r="19656" spans="1:3" x14ac:dyDescent="0.2">
      <c r="A19656" t="s">
        <v>9349</v>
      </c>
      <c r="B19656" t="s">
        <v>9350</v>
      </c>
      <c r="C19656" s="2">
        <v>1</v>
      </c>
    </row>
    <row r="19657" spans="1:3" x14ac:dyDescent="0.2">
      <c r="A19657" t="s">
        <v>9352</v>
      </c>
      <c r="B19657" t="s">
        <v>9353</v>
      </c>
      <c r="C19657" s="2">
        <v>1</v>
      </c>
    </row>
    <row r="19658" spans="1:3" x14ac:dyDescent="0.2">
      <c r="A19658" t="s">
        <v>2363</v>
      </c>
      <c r="B19658" t="s">
        <v>9355</v>
      </c>
      <c r="C19658" s="2">
        <v>1</v>
      </c>
    </row>
    <row r="19659" spans="1:3" x14ac:dyDescent="0.2">
      <c r="A19659" t="s">
        <v>9356</v>
      </c>
      <c r="B19659" t="s">
        <v>9357</v>
      </c>
      <c r="C19659" s="2">
        <v>1</v>
      </c>
    </row>
    <row r="19660" spans="1:3" x14ac:dyDescent="0.2">
      <c r="A19660" t="s">
        <v>9358</v>
      </c>
      <c r="B19660" t="s">
        <v>9359</v>
      </c>
      <c r="C19660" s="2">
        <v>1</v>
      </c>
    </row>
    <row r="19661" spans="1:3" x14ac:dyDescent="0.2">
      <c r="A19661" t="s">
        <v>488</v>
      </c>
      <c r="B19661" t="s">
        <v>9361</v>
      </c>
      <c r="C19661" s="2">
        <v>1</v>
      </c>
    </row>
    <row r="19662" spans="1:3" x14ac:dyDescent="0.2">
      <c r="A19662" t="s">
        <v>29</v>
      </c>
      <c r="B19662" t="s">
        <v>9366</v>
      </c>
      <c r="C19662" s="2">
        <v>1</v>
      </c>
    </row>
    <row r="19663" spans="1:3" x14ac:dyDescent="0.2">
      <c r="A19663" t="s">
        <v>81</v>
      </c>
      <c r="B19663" t="s">
        <v>9376</v>
      </c>
      <c r="C19663" s="2">
        <v>1</v>
      </c>
    </row>
    <row r="19664" spans="1:3" x14ac:dyDescent="0.2">
      <c r="A19664" t="s">
        <v>1436</v>
      </c>
      <c r="B19664" t="s">
        <v>1436</v>
      </c>
      <c r="C19664" s="2">
        <v>1</v>
      </c>
    </row>
    <row r="19665" spans="1:3" x14ac:dyDescent="0.2">
      <c r="A19665" t="s">
        <v>9380</v>
      </c>
      <c r="B19665" t="s">
        <v>9381</v>
      </c>
      <c r="C19665" s="2">
        <v>1</v>
      </c>
    </row>
    <row r="19666" spans="1:3" x14ac:dyDescent="0.2">
      <c r="A19666" t="s">
        <v>22249</v>
      </c>
      <c r="B19666" t="s">
        <v>9385</v>
      </c>
      <c r="C19666" s="2">
        <v>1</v>
      </c>
    </row>
    <row r="19667" spans="1:3" x14ac:dyDescent="0.2">
      <c r="A19667" t="s">
        <v>521</v>
      </c>
      <c r="B19667" t="s">
        <v>9388</v>
      </c>
      <c r="C19667" s="2">
        <v>1</v>
      </c>
    </row>
    <row r="19668" spans="1:3" x14ac:dyDescent="0.2">
      <c r="A19668" t="s">
        <v>1686</v>
      </c>
      <c r="B19668" t="s">
        <v>9394</v>
      </c>
      <c r="C19668" s="2">
        <v>1</v>
      </c>
    </row>
    <row r="19669" spans="1:3" x14ac:dyDescent="0.2">
      <c r="A19669" t="s">
        <v>9395</v>
      </c>
      <c r="B19669" t="s">
        <v>9395</v>
      </c>
      <c r="C19669" s="2">
        <v>1</v>
      </c>
    </row>
    <row r="19670" spans="1:3" x14ac:dyDescent="0.2">
      <c r="A19670" t="s">
        <v>9400</v>
      </c>
      <c r="B19670" t="s">
        <v>9401</v>
      </c>
      <c r="C19670" s="2">
        <v>1</v>
      </c>
    </row>
    <row r="19671" spans="1:3" x14ac:dyDescent="0.2">
      <c r="A19671" t="s">
        <v>9408</v>
      </c>
      <c r="B19671" t="s">
        <v>9409</v>
      </c>
      <c r="C19671" s="2">
        <v>1</v>
      </c>
    </row>
    <row r="19672" spans="1:3" x14ac:dyDescent="0.2">
      <c r="A19672" t="s">
        <v>9412</v>
      </c>
      <c r="B19672" t="s">
        <v>9413</v>
      </c>
      <c r="C19672" s="2">
        <v>1</v>
      </c>
    </row>
    <row r="19673" spans="1:3" x14ac:dyDescent="0.2">
      <c r="A19673" t="s">
        <v>78</v>
      </c>
      <c r="B19673" t="s">
        <v>9414</v>
      </c>
      <c r="C19673" s="2">
        <v>1</v>
      </c>
    </row>
    <row r="19674" spans="1:3" x14ac:dyDescent="0.2">
      <c r="A19674" t="s">
        <v>9415</v>
      </c>
      <c r="B19674" t="s">
        <v>9416</v>
      </c>
      <c r="C19674" s="2">
        <v>1</v>
      </c>
    </row>
    <row r="19675" spans="1:3" x14ac:dyDescent="0.2">
      <c r="A19675" t="s">
        <v>6881</v>
      </c>
      <c r="B19675" t="s">
        <v>9420</v>
      </c>
      <c r="C19675" s="2">
        <v>1</v>
      </c>
    </row>
    <row r="19676" spans="1:3" x14ac:dyDescent="0.2">
      <c r="A19676" t="s">
        <v>1169</v>
      </c>
      <c r="B19676" t="s">
        <v>9421</v>
      </c>
      <c r="C19676" s="2">
        <v>1</v>
      </c>
    </row>
    <row r="19677" spans="1:3" x14ac:dyDescent="0.2">
      <c r="A19677" t="s">
        <v>9427</v>
      </c>
      <c r="B19677" t="s">
        <v>9428</v>
      </c>
      <c r="C19677" s="2">
        <v>1</v>
      </c>
    </row>
    <row r="19678" spans="1:3" x14ac:dyDescent="0.2">
      <c r="A19678" t="s">
        <v>9429</v>
      </c>
      <c r="B19678" t="s">
        <v>9430</v>
      </c>
      <c r="C19678" s="2">
        <v>1</v>
      </c>
    </row>
    <row r="19679" spans="1:3" x14ac:dyDescent="0.2">
      <c r="A19679" t="s">
        <v>29832</v>
      </c>
      <c r="B19679" t="s">
        <v>9433</v>
      </c>
      <c r="C19679" s="2">
        <v>1</v>
      </c>
    </row>
    <row r="19680" spans="1:3" x14ac:dyDescent="0.2">
      <c r="A19680" t="s">
        <v>24</v>
      </c>
      <c r="B19680" t="s">
        <v>9435</v>
      </c>
      <c r="C19680" s="2">
        <v>1</v>
      </c>
    </row>
    <row r="19681" spans="1:3" x14ac:dyDescent="0.2">
      <c r="A19681" t="s">
        <v>9438</v>
      </c>
      <c r="B19681" t="s">
        <v>9439</v>
      </c>
      <c r="C19681" s="2">
        <v>1</v>
      </c>
    </row>
    <row r="19682" spans="1:3" x14ac:dyDescent="0.2">
      <c r="A19682" t="s">
        <v>1155</v>
      </c>
      <c r="B19682" t="s">
        <v>9441</v>
      </c>
      <c r="C19682" s="2">
        <v>1</v>
      </c>
    </row>
    <row r="19683" spans="1:3" x14ac:dyDescent="0.2">
      <c r="A19683" t="s">
        <v>9444</v>
      </c>
      <c r="B19683" t="s">
        <v>9445</v>
      </c>
      <c r="C19683" s="2">
        <v>1</v>
      </c>
    </row>
    <row r="19684" spans="1:3" x14ac:dyDescent="0.2">
      <c r="A19684" t="s">
        <v>9447</v>
      </c>
      <c r="B19684" t="s">
        <v>372</v>
      </c>
      <c r="C19684" s="2">
        <v>1</v>
      </c>
    </row>
    <row r="19685" spans="1:3" x14ac:dyDescent="0.2">
      <c r="A19685" t="s">
        <v>4224</v>
      </c>
      <c r="B19685" t="s">
        <v>9451</v>
      </c>
      <c r="C19685" s="2">
        <v>1</v>
      </c>
    </row>
    <row r="19686" spans="1:3" x14ac:dyDescent="0.2">
      <c r="A19686" t="s">
        <v>9455</v>
      </c>
      <c r="B19686" t="s">
        <v>9456</v>
      </c>
      <c r="C19686" s="2">
        <v>1</v>
      </c>
    </row>
    <row r="19687" spans="1:3" x14ac:dyDescent="0.2">
      <c r="A19687" t="s">
        <v>78</v>
      </c>
      <c r="B19687" t="s">
        <v>9462</v>
      </c>
      <c r="C19687" s="2">
        <v>1</v>
      </c>
    </row>
    <row r="19688" spans="1:3" x14ac:dyDescent="0.2">
      <c r="A19688" t="s">
        <v>9465</v>
      </c>
      <c r="B19688" t="s">
        <v>9466</v>
      </c>
      <c r="C19688" s="2">
        <v>1</v>
      </c>
    </row>
    <row r="19689" spans="1:3" x14ac:dyDescent="0.2">
      <c r="A19689" t="s">
        <v>9469</v>
      </c>
      <c r="B19689" t="s">
        <v>9470</v>
      </c>
      <c r="C19689" s="2">
        <v>1</v>
      </c>
    </row>
    <row r="19690" spans="1:3" x14ac:dyDescent="0.2">
      <c r="A19690" t="s">
        <v>193</v>
      </c>
      <c r="B19690" t="s">
        <v>9471</v>
      </c>
      <c r="C19690" s="2">
        <v>1</v>
      </c>
    </row>
    <row r="19691" spans="1:3" x14ac:dyDescent="0.2">
      <c r="A19691" t="s">
        <v>9472</v>
      </c>
      <c r="B19691" t="s">
        <v>9472</v>
      </c>
      <c r="C19691" s="2">
        <v>1</v>
      </c>
    </row>
    <row r="19692" spans="1:3" x14ac:dyDescent="0.2">
      <c r="A19692" t="s">
        <v>259</v>
      </c>
      <c r="B19692" t="s">
        <v>9477</v>
      </c>
      <c r="C19692" s="2">
        <v>1</v>
      </c>
    </row>
    <row r="19693" spans="1:3" x14ac:dyDescent="0.2">
      <c r="A19693" t="s">
        <v>78</v>
      </c>
      <c r="B19693" t="s">
        <v>9480</v>
      </c>
      <c r="C19693" s="2">
        <v>1</v>
      </c>
    </row>
    <row r="19694" spans="1:3" x14ac:dyDescent="0.2">
      <c r="A19694" t="s">
        <v>198</v>
      </c>
      <c r="B19694" t="s">
        <v>9482</v>
      </c>
      <c r="C19694" s="2">
        <v>1</v>
      </c>
    </row>
    <row r="19695" spans="1:3" x14ac:dyDescent="0.2">
      <c r="A19695" t="s">
        <v>9483</v>
      </c>
      <c r="B19695" t="s">
        <v>9484</v>
      </c>
      <c r="C19695" s="2">
        <v>1</v>
      </c>
    </row>
    <row r="19696" spans="1:3" x14ac:dyDescent="0.2">
      <c r="A19696" t="s">
        <v>78</v>
      </c>
      <c r="B19696" t="s">
        <v>9485</v>
      </c>
      <c r="C19696" s="2">
        <v>1</v>
      </c>
    </row>
    <row r="19697" spans="1:3" x14ac:dyDescent="0.2">
      <c r="A19697" t="s">
        <v>9486</v>
      </c>
      <c r="B19697" t="s">
        <v>9487</v>
      </c>
      <c r="C19697" s="2">
        <v>1</v>
      </c>
    </row>
    <row r="19698" spans="1:3" x14ac:dyDescent="0.2">
      <c r="A19698" t="s">
        <v>9488</v>
      </c>
      <c r="B19698" t="s">
        <v>9488</v>
      </c>
      <c r="C19698" s="2">
        <v>1</v>
      </c>
    </row>
    <row r="19699" spans="1:3" x14ac:dyDescent="0.2">
      <c r="A19699" t="s">
        <v>6835</v>
      </c>
      <c r="B19699" t="s">
        <v>9489</v>
      </c>
      <c r="C19699" s="2">
        <v>1</v>
      </c>
    </row>
    <row r="19700" spans="1:3" x14ac:dyDescent="0.2">
      <c r="A19700" t="s">
        <v>9493</v>
      </c>
      <c r="B19700" t="s">
        <v>9494</v>
      </c>
      <c r="C19700" s="2">
        <v>1</v>
      </c>
    </row>
    <row r="19701" spans="1:3" x14ac:dyDescent="0.2">
      <c r="A19701" t="s">
        <v>9509</v>
      </c>
      <c r="B19701" t="s">
        <v>9510</v>
      </c>
      <c r="C19701" s="2">
        <v>1</v>
      </c>
    </row>
    <row r="19702" spans="1:3" x14ac:dyDescent="0.2">
      <c r="A19702" t="s">
        <v>170</v>
      </c>
      <c r="B19702" t="s">
        <v>9513</v>
      </c>
      <c r="C19702" s="2">
        <v>1</v>
      </c>
    </row>
    <row r="19703" spans="1:3" x14ac:dyDescent="0.2">
      <c r="A19703" t="s">
        <v>78</v>
      </c>
      <c r="B19703" t="s">
        <v>9516</v>
      </c>
      <c r="C19703" s="2">
        <v>1</v>
      </c>
    </row>
    <row r="19704" spans="1:3" x14ac:dyDescent="0.2">
      <c r="A19704" t="s">
        <v>9517</v>
      </c>
      <c r="B19704" t="s">
        <v>9517</v>
      </c>
      <c r="C19704" s="2">
        <v>1</v>
      </c>
    </row>
    <row r="19705" spans="1:3" x14ac:dyDescent="0.2">
      <c r="A19705" t="s">
        <v>213</v>
      </c>
      <c r="B19705" t="s">
        <v>9539</v>
      </c>
      <c r="C19705" s="2">
        <v>1</v>
      </c>
    </row>
    <row r="19706" spans="1:3" x14ac:dyDescent="0.2">
      <c r="A19706" t="s">
        <v>9541</v>
      </c>
      <c r="B19706" t="s">
        <v>9542</v>
      </c>
      <c r="C19706" s="2">
        <v>1</v>
      </c>
    </row>
    <row r="19707" spans="1:3" x14ac:dyDescent="0.2">
      <c r="A19707" t="s">
        <v>9543</v>
      </c>
      <c r="B19707" t="s">
        <v>9544</v>
      </c>
      <c r="C19707" s="2">
        <v>1</v>
      </c>
    </row>
    <row r="19708" spans="1:3" x14ac:dyDescent="0.2">
      <c r="A19708" t="s">
        <v>9545</v>
      </c>
      <c r="B19708" t="s">
        <v>9546</v>
      </c>
      <c r="C19708" s="2">
        <v>1</v>
      </c>
    </row>
    <row r="19709" spans="1:3" x14ac:dyDescent="0.2">
      <c r="A19709" t="s">
        <v>259</v>
      </c>
      <c r="B19709" t="s">
        <v>9551</v>
      </c>
      <c r="C19709" s="2">
        <v>1</v>
      </c>
    </row>
    <row r="19710" spans="1:3" x14ac:dyDescent="0.2">
      <c r="A19710" t="s">
        <v>9554</v>
      </c>
      <c r="B19710" t="s">
        <v>9554</v>
      </c>
      <c r="C19710" s="2">
        <v>1</v>
      </c>
    </row>
    <row r="19711" spans="1:3" x14ac:dyDescent="0.2">
      <c r="A19711" t="s">
        <v>78</v>
      </c>
      <c r="B19711" t="s">
        <v>9562</v>
      </c>
      <c r="C19711" s="2">
        <v>1</v>
      </c>
    </row>
    <row r="19712" spans="1:3" x14ac:dyDescent="0.2">
      <c r="A19712" t="s">
        <v>9563</v>
      </c>
      <c r="B19712" t="s">
        <v>9564</v>
      </c>
      <c r="C19712" s="2">
        <v>1</v>
      </c>
    </row>
    <row r="19713" spans="1:3" x14ac:dyDescent="0.2">
      <c r="A19713" t="s">
        <v>9567</v>
      </c>
      <c r="B19713" t="s">
        <v>9568</v>
      </c>
      <c r="C19713" s="2">
        <v>1</v>
      </c>
    </row>
    <row r="19714" spans="1:3" x14ac:dyDescent="0.2">
      <c r="A19714" t="s">
        <v>9708</v>
      </c>
      <c r="B19714" t="s">
        <v>9571</v>
      </c>
      <c r="C19714" s="2">
        <v>1</v>
      </c>
    </row>
    <row r="19715" spans="1:3" x14ac:dyDescent="0.2">
      <c r="A19715" t="s">
        <v>9574</v>
      </c>
      <c r="B19715" t="s">
        <v>9574</v>
      </c>
      <c r="C19715" s="2">
        <v>1</v>
      </c>
    </row>
    <row r="19716" spans="1:3" x14ac:dyDescent="0.2">
      <c r="A19716" t="s">
        <v>78</v>
      </c>
      <c r="B19716" t="s">
        <v>9581</v>
      </c>
      <c r="C19716" s="2">
        <v>1</v>
      </c>
    </row>
    <row r="19717" spans="1:3" x14ac:dyDescent="0.2">
      <c r="A19717" t="s">
        <v>9585</v>
      </c>
      <c r="B19717" t="s">
        <v>9586</v>
      </c>
      <c r="C19717" s="2">
        <v>1</v>
      </c>
    </row>
    <row r="19718" spans="1:3" x14ac:dyDescent="0.2">
      <c r="A19718" t="s">
        <v>9594</v>
      </c>
      <c r="B19718" t="s">
        <v>9595</v>
      </c>
      <c r="C19718" s="2">
        <v>1</v>
      </c>
    </row>
    <row r="19719" spans="1:3" x14ac:dyDescent="0.2">
      <c r="A19719" t="s">
        <v>259</v>
      </c>
      <c r="B19719" t="s">
        <v>9597</v>
      </c>
      <c r="C19719" s="2">
        <v>1</v>
      </c>
    </row>
    <row r="19720" spans="1:3" x14ac:dyDescent="0.2">
      <c r="A19720" t="s">
        <v>313</v>
      </c>
      <c r="B19720" t="s">
        <v>9599</v>
      </c>
      <c r="C19720" s="2">
        <v>1</v>
      </c>
    </row>
    <row r="19721" spans="1:3" x14ac:dyDescent="0.2">
      <c r="A19721" t="s">
        <v>982</v>
      </c>
      <c r="B19721" t="s">
        <v>4608</v>
      </c>
      <c r="C19721" s="2">
        <v>1</v>
      </c>
    </row>
    <row r="19722" spans="1:3" x14ac:dyDescent="0.2">
      <c r="A19722" t="s">
        <v>9601</v>
      </c>
      <c r="B19722" t="s">
        <v>9602</v>
      </c>
      <c r="C19722" s="2">
        <v>1</v>
      </c>
    </row>
    <row r="19723" spans="1:3" x14ac:dyDescent="0.2">
      <c r="A19723" t="s">
        <v>9604</v>
      </c>
      <c r="B19723" t="s">
        <v>9605</v>
      </c>
      <c r="C19723" s="2">
        <v>1</v>
      </c>
    </row>
    <row r="19724" spans="1:3" x14ac:dyDescent="0.2">
      <c r="A19724" t="s">
        <v>9607</v>
      </c>
      <c r="B19724" t="s">
        <v>9608</v>
      </c>
      <c r="C19724" s="2">
        <v>1</v>
      </c>
    </row>
    <row r="19725" spans="1:3" x14ac:dyDescent="0.2">
      <c r="A19725" t="s">
        <v>1333</v>
      </c>
      <c r="B19725" t="s">
        <v>9611</v>
      </c>
      <c r="C19725" s="2">
        <v>1</v>
      </c>
    </row>
    <row r="19726" spans="1:3" x14ac:dyDescent="0.2">
      <c r="A19726" t="s">
        <v>1422</v>
      </c>
      <c r="B19726" t="s">
        <v>9613</v>
      </c>
      <c r="C19726" s="2">
        <v>1</v>
      </c>
    </row>
    <row r="19727" spans="1:3" x14ac:dyDescent="0.2">
      <c r="A19727" t="s">
        <v>9618</v>
      </c>
      <c r="B19727" t="s">
        <v>9619</v>
      </c>
      <c r="C19727" s="2">
        <v>1</v>
      </c>
    </row>
    <row r="19728" spans="1:3" x14ac:dyDescent="0.2">
      <c r="A19728" t="s">
        <v>9623</v>
      </c>
      <c r="B19728" t="s">
        <v>9624</v>
      </c>
      <c r="C19728" s="2">
        <v>1</v>
      </c>
    </row>
    <row r="19729" spans="1:3" x14ac:dyDescent="0.2">
      <c r="A19729" t="s">
        <v>78</v>
      </c>
      <c r="B19729" t="s">
        <v>9629</v>
      </c>
      <c r="C19729" s="2">
        <v>1</v>
      </c>
    </row>
    <row r="19730" spans="1:3" x14ac:dyDescent="0.2">
      <c r="A19730" t="s">
        <v>6178</v>
      </c>
      <c r="B19730" t="s">
        <v>9636</v>
      </c>
      <c r="C19730" s="2">
        <v>1</v>
      </c>
    </row>
    <row r="19731" spans="1:3" x14ac:dyDescent="0.2">
      <c r="A19731" t="s">
        <v>7521</v>
      </c>
      <c r="B19731" t="s">
        <v>9638</v>
      </c>
      <c r="C19731" s="2">
        <v>1</v>
      </c>
    </row>
    <row r="19732" spans="1:3" x14ac:dyDescent="0.2">
      <c r="A19732" t="s">
        <v>4155</v>
      </c>
      <c r="B19732" t="s">
        <v>9639</v>
      </c>
      <c r="C19732" s="2">
        <v>1</v>
      </c>
    </row>
    <row r="19733" spans="1:3" x14ac:dyDescent="0.2">
      <c r="A19733" t="s">
        <v>521</v>
      </c>
      <c r="B19733" t="s">
        <v>9641</v>
      </c>
      <c r="C19733" s="2">
        <v>1</v>
      </c>
    </row>
    <row r="19734" spans="1:3" x14ac:dyDescent="0.2">
      <c r="A19734" t="s">
        <v>18784</v>
      </c>
      <c r="B19734" t="s">
        <v>9643</v>
      </c>
      <c r="C19734" s="2">
        <v>1</v>
      </c>
    </row>
    <row r="19735" spans="1:3" x14ac:dyDescent="0.2">
      <c r="A19735" t="s">
        <v>313</v>
      </c>
      <c r="B19735" t="s">
        <v>9646</v>
      </c>
      <c r="C19735" s="2">
        <v>1</v>
      </c>
    </row>
    <row r="19736" spans="1:3" x14ac:dyDescent="0.2">
      <c r="A19736" t="s">
        <v>9427</v>
      </c>
      <c r="B19736" t="s">
        <v>9653</v>
      </c>
      <c r="C19736" s="2">
        <v>1</v>
      </c>
    </row>
    <row r="19737" spans="1:3" x14ac:dyDescent="0.2">
      <c r="A19737" t="s">
        <v>3106</v>
      </c>
      <c r="B19737" t="s">
        <v>9654</v>
      </c>
      <c r="C19737" s="2">
        <v>1</v>
      </c>
    </row>
    <row r="19738" spans="1:3" x14ac:dyDescent="0.2">
      <c r="A19738" t="s">
        <v>543</v>
      </c>
      <c r="B19738" t="s">
        <v>9664</v>
      </c>
      <c r="C19738" s="2">
        <v>1</v>
      </c>
    </row>
    <row r="19739" spans="1:3" x14ac:dyDescent="0.2">
      <c r="A19739" t="s">
        <v>9667</v>
      </c>
      <c r="B19739" t="s">
        <v>9668</v>
      </c>
      <c r="C19739" s="2">
        <v>1</v>
      </c>
    </row>
    <row r="19740" spans="1:3" x14ac:dyDescent="0.2">
      <c r="A19740" t="s">
        <v>8783</v>
      </c>
      <c r="B19740" t="s">
        <v>9671</v>
      </c>
      <c r="C19740" s="2">
        <v>1</v>
      </c>
    </row>
    <row r="19741" spans="1:3" x14ac:dyDescent="0.2">
      <c r="A19741" t="s">
        <v>9674</v>
      </c>
      <c r="B19741" t="s">
        <v>9675</v>
      </c>
      <c r="C19741" s="2">
        <v>1</v>
      </c>
    </row>
    <row r="19742" spans="1:3" x14ac:dyDescent="0.2">
      <c r="A19742" t="s">
        <v>78</v>
      </c>
      <c r="B19742" t="s">
        <v>9679</v>
      </c>
      <c r="C19742" s="2">
        <v>1</v>
      </c>
    </row>
    <row r="19743" spans="1:3" x14ac:dyDescent="0.2">
      <c r="A19743" t="s">
        <v>213</v>
      </c>
      <c r="B19743" t="s">
        <v>9683</v>
      </c>
      <c r="C19743" s="2">
        <v>1</v>
      </c>
    </row>
    <row r="19744" spans="1:3" x14ac:dyDescent="0.2">
      <c r="A19744" t="s">
        <v>259</v>
      </c>
      <c r="B19744" t="s">
        <v>9685</v>
      </c>
      <c r="C19744" s="2">
        <v>1</v>
      </c>
    </row>
    <row r="19745" spans="1:3" x14ac:dyDescent="0.2">
      <c r="A19745" t="s">
        <v>9686</v>
      </c>
      <c r="B19745" t="s">
        <v>9687</v>
      </c>
      <c r="C19745" s="2">
        <v>1</v>
      </c>
    </row>
    <row r="19746" spans="1:3" x14ac:dyDescent="0.2">
      <c r="A19746" t="s">
        <v>9688</v>
      </c>
      <c r="B19746" t="s">
        <v>9689</v>
      </c>
      <c r="C19746" s="2">
        <v>1</v>
      </c>
    </row>
    <row r="19747" spans="1:3" x14ac:dyDescent="0.2">
      <c r="A19747" t="s">
        <v>9692</v>
      </c>
      <c r="B19747" t="s">
        <v>9693</v>
      </c>
      <c r="C19747" s="2">
        <v>1</v>
      </c>
    </row>
    <row r="19748" spans="1:3" x14ac:dyDescent="0.2">
      <c r="A19748" t="s">
        <v>29</v>
      </c>
      <c r="B19748" t="s">
        <v>9696</v>
      </c>
      <c r="C19748" s="2">
        <v>1</v>
      </c>
    </row>
    <row r="19749" spans="1:3" x14ac:dyDescent="0.2">
      <c r="A19749" t="s">
        <v>801</v>
      </c>
      <c r="B19749" t="s">
        <v>9697</v>
      </c>
      <c r="C19749" s="2">
        <v>1</v>
      </c>
    </row>
    <row r="19750" spans="1:3" x14ac:dyDescent="0.2">
      <c r="A19750" t="s">
        <v>460</v>
      </c>
      <c r="B19750" t="s">
        <v>9700</v>
      </c>
      <c r="C19750" s="2">
        <v>1</v>
      </c>
    </row>
    <row r="19751" spans="1:3" x14ac:dyDescent="0.2">
      <c r="A19751" t="s">
        <v>9705</v>
      </c>
      <c r="B19751" t="s">
        <v>9706</v>
      </c>
      <c r="C19751" s="2">
        <v>1</v>
      </c>
    </row>
    <row r="19752" spans="1:3" x14ac:dyDescent="0.2">
      <c r="A19752" t="s">
        <v>4626</v>
      </c>
      <c r="B19752" t="s">
        <v>9707</v>
      </c>
      <c r="C19752" s="2">
        <v>1</v>
      </c>
    </row>
    <row r="19753" spans="1:3" x14ac:dyDescent="0.2">
      <c r="A19753" t="s">
        <v>9711</v>
      </c>
      <c r="B19753" t="s">
        <v>9711</v>
      </c>
      <c r="C19753" s="2">
        <v>1</v>
      </c>
    </row>
    <row r="19754" spans="1:3" x14ac:dyDescent="0.2">
      <c r="A19754" t="s">
        <v>2788</v>
      </c>
      <c r="B19754" t="s">
        <v>9712</v>
      </c>
      <c r="C19754" s="2">
        <v>1</v>
      </c>
    </row>
    <row r="19755" spans="1:3" x14ac:dyDescent="0.2">
      <c r="A19755" t="s">
        <v>9713</v>
      </c>
      <c r="B19755" t="s">
        <v>9714</v>
      </c>
      <c r="C19755" s="2">
        <v>1</v>
      </c>
    </row>
    <row r="19756" spans="1:3" x14ac:dyDescent="0.2">
      <c r="A19756" t="s">
        <v>24</v>
      </c>
      <c r="B19756" t="s">
        <v>9719</v>
      </c>
      <c r="C19756" s="2">
        <v>1</v>
      </c>
    </row>
    <row r="19757" spans="1:3" x14ac:dyDescent="0.2">
      <c r="A19757" t="s">
        <v>50</v>
      </c>
      <c r="B19757" t="s">
        <v>9720</v>
      </c>
      <c r="C19757" s="2">
        <v>1</v>
      </c>
    </row>
    <row r="19758" spans="1:3" x14ac:dyDescent="0.2">
      <c r="A19758" t="s">
        <v>78</v>
      </c>
      <c r="B19758" t="s">
        <v>9721</v>
      </c>
      <c r="C19758" s="2">
        <v>1</v>
      </c>
    </row>
    <row r="19759" spans="1:3" x14ac:dyDescent="0.2">
      <c r="A19759" t="s">
        <v>24</v>
      </c>
      <c r="B19759" t="s">
        <v>9725</v>
      </c>
      <c r="C19759" s="2">
        <v>1</v>
      </c>
    </row>
    <row r="19760" spans="1:3" x14ac:dyDescent="0.2">
      <c r="A19760" t="s">
        <v>1062</v>
      </c>
      <c r="B19760" t="s">
        <v>9726</v>
      </c>
      <c r="C19760" s="2">
        <v>1</v>
      </c>
    </row>
    <row r="19761" spans="1:3" x14ac:dyDescent="0.2">
      <c r="A19761" t="s">
        <v>9729</v>
      </c>
      <c r="B19761" t="s">
        <v>9729</v>
      </c>
      <c r="C19761" s="2">
        <v>1</v>
      </c>
    </row>
    <row r="19762" spans="1:3" x14ac:dyDescent="0.2">
      <c r="A19762" t="s">
        <v>9739</v>
      </c>
      <c r="B19762" t="s">
        <v>9740</v>
      </c>
      <c r="C19762" s="2">
        <v>1</v>
      </c>
    </row>
    <row r="19763" spans="1:3" x14ac:dyDescent="0.2">
      <c r="A19763" t="s">
        <v>78</v>
      </c>
      <c r="B19763" t="s">
        <v>9742</v>
      </c>
      <c r="C19763" s="2">
        <v>1</v>
      </c>
    </row>
    <row r="19764" spans="1:3" x14ac:dyDescent="0.2">
      <c r="A19764" t="s">
        <v>9744</v>
      </c>
      <c r="B19764" t="s">
        <v>9745</v>
      </c>
      <c r="C19764" s="2">
        <v>1</v>
      </c>
    </row>
    <row r="19765" spans="1:3" x14ac:dyDescent="0.2">
      <c r="A19765" t="s">
        <v>9746</v>
      </c>
      <c r="B19765" t="s">
        <v>9746</v>
      </c>
      <c r="C19765" s="2">
        <v>1</v>
      </c>
    </row>
    <row r="19766" spans="1:3" x14ac:dyDescent="0.2">
      <c r="A19766" t="s">
        <v>3885</v>
      </c>
      <c r="B19766" t="s">
        <v>9747</v>
      </c>
      <c r="C19766" s="2">
        <v>1</v>
      </c>
    </row>
    <row r="19767" spans="1:3" x14ac:dyDescent="0.2">
      <c r="A19767" t="s">
        <v>120</v>
      </c>
      <c r="B19767" t="s">
        <v>9748</v>
      </c>
      <c r="C19767" s="2">
        <v>1</v>
      </c>
    </row>
    <row r="19768" spans="1:3" x14ac:dyDescent="0.2">
      <c r="A19768" t="s">
        <v>9749</v>
      </c>
      <c r="B19768" t="s">
        <v>9750</v>
      </c>
      <c r="C19768" s="2">
        <v>1</v>
      </c>
    </row>
    <row r="19769" spans="1:3" x14ac:dyDescent="0.2">
      <c r="A19769" t="s">
        <v>3689</v>
      </c>
      <c r="B19769" t="s">
        <v>9753</v>
      </c>
      <c r="C19769" s="2">
        <v>1</v>
      </c>
    </row>
    <row r="19770" spans="1:3" x14ac:dyDescent="0.2">
      <c r="A19770" t="s">
        <v>81</v>
      </c>
      <c r="B19770" t="s">
        <v>9754</v>
      </c>
      <c r="C19770" s="2">
        <v>1</v>
      </c>
    </row>
    <row r="19771" spans="1:3" x14ac:dyDescent="0.2">
      <c r="A19771" t="s">
        <v>9757</v>
      </c>
      <c r="B19771" t="s">
        <v>9757</v>
      </c>
      <c r="C19771" s="2">
        <v>1</v>
      </c>
    </row>
    <row r="19772" spans="1:3" x14ac:dyDescent="0.2">
      <c r="A19772" t="s">
        <v>24</v>
      </c>
      <c r="B19772" t="s">
        <v>9761</v>
      </c>
      <c r="C19772" s="2">
        <v>1</v>
      </c>
    </row>
    <row r="19773" spans="1:3" x14ac:dyDescent="0.2">
      <c r="A19773" t="s">
        <v>9763</v>
      </c>
      <c r="B19773" t="s">
        <v>9764</v>
      </c>
      <c r="C19773" s="2">
        <v>1</v>
      </c>
    </row>
    <row r="19774" spans="1:3" x14ac:dyDescent="0.2">
      <c r="A19774" t="s">
        <v>9767</v>
      </c>
      <c r="B19774" t="s">
        <v>9768</v>
      </c>
      <c r="C19774" s="2">
        <v>1</v>
      </c>
    </row>
    <row r="19775" spans="1:3" x14ac:dyDescent="0.2">
      <c r="A19775" t="s">
        <v>193</v>
      </c>
      <c r="B19775" t="s">
        <v>9769</v>
      </c>
      <c r="C19775" s="2">
        <v>1</v>
      </c>
    </row>
    <row r="19776" spans="1:3" x14ac:dyDescent="0.2">
      <c r="A19776" t="s">
        <v>2788</v>
      </c>
      <c r="B19776" t="s">
        <v>9772</v>
      </c>
      <c r="C19776" s="2">
        <v>1</v>
      </c>
    </row>
    <row r="19777" spans="1:3" x14ac:dyDescent="0.2">
      <c r="A19777" t="s">
        <v>836</v>
      </c>
      <c r="B19777" t="s">
        <v>9773</v>
      </c>
      <c r="C19777" s="2">
        <v>1</v>
      </c>
    </row>
    <row r="19778" spans="1:3" x14ac:dyDescent="0.2">
      <c r="A19778" t="s">
        <v>9784</v>
      </c>
      <c r="B19778" t="s">
        <v>9785</v>
      </c>
      <c r="C19778" s="2">
        <v>1</v>
      </c>
    </row>
    <row r="19779" spans="1:3" x14ac:dyDescent="0.2">
      <c r="A19779" t="s">
        <v>9786</v>
      </c>
      <c r="B19779" t="s">
        <v>9787</v>
      </c>
      <c r="C19779" s="2">
        <v>1</v>
      </c>
    </row>
    <row r="19780" spans="1:3" x14ac:dyDescent="0.2">
      <c r="A19780" t="s">
        <v>9398</v>
      </c>
      <c r="B19780" t="s">
        <v>9789</v>
      </c>
      <c r="C19780" s="2">
        <v>1</v>
      </c>
    </row>
    <row r="19781" spans="1:3" x14ac:dyDescent="0.2">
      <c r="A19781" t="s">
        <v>9792</v>
      </c>
      <c r="B19781" t="s">
        <v>9793</v>
      </c>
      <c r="C19781" s="2">
        <v>1</v>
      </c>
    </row>
    <row r="19782" spans="1:3" x14ac:dyDescent="0.2">
      <c r="A19782" t="s">
        <v>9798</v>
      </c>
      <c r="B19782" t="s">
        <v>9799</v>
      </c>
      <c r="C19782" s="2">
        <v>1</v>
      </c>
    </row>
    <row r="19783" spans="1:3" x14ac:dyDescent="0.2">
      <c r="A19783" t="s">
        <v>9800</v>
      </c>
      <c r="B19783" t="s">
        <v>9800</v>
      </c>
      <c r="C19783" s="2">
        <v>1</v>
      </c>
    </row>
    <row r="19784" spans="1:3" x14ac:dyDescent="0.2">
      <c r="A19784" t="s">
        <v>9802</v>
      </c>
      <c r="B19784" t="s">
        <v>9803</v>
      </c>
      <c r="C19784" s="2">
        <v>1</v>
      </c>
    </row>
    <row r="19785" spans="1:3" x14ac:dyDescent="0.2">
      <c r="A19785" t="s">
        <v>39</v>
      </c>
      <c r="B19785" t="s">
        <v>9804</v>
      </c>
      <c r="C19785" s="2">
        <v>1</v>
      </c>
    </row>
    <row r="19786" spans="1:3" x14ac:dyDescent="0.2">
      <c r="A19786" t="s">
        <v>193</v>
      </c>
      <c r="B19786" t="s">
        <v>9807</v>
      </c>
      <c r="C19786" s="2">
        <v>1</v>
      </c>
    </row>
    <row r="19787" spans="1:3" x14ac:dyDescent="0.2">
      <c r="A19787" t="s">
        <v>7547</v>
      </c>
      <c r="B19787" t="s">
        <v>9808</v>
      </c>
      <c r="C19787" s="2">
        <v>1</v>
      </c>
    </row>
    <row r="19788" spans="1:3" x14ac:dyDescent="0.2">
      <c r="A19788" t="s">
        <v>78</v>
      </c>
      <c r="B19788" t="s">
        <v>9816</v>
      </c>
      <c r="C19788" s="2">
        <v>1</v>
      </c>
    </row>
    <row r="19789" spans="1:3" x14ac:dyDescent="0.2">
      <c r="A19789" t="s">
        <v>33</v>
      </c>
      <c r="B19789" t="s">
        <v>9818</v>
      </c>
      <c r="C19789" s="2">
        <v>1</v>
      </c>
    </row>
    <row r="19790" spans="1:3" x14ac:dyDescent="0.2">
      <c r="A19790" t="s">
        <v>294</v>
      </c>
      <c r="B19790" t="s">
        <v>9824</v>
      </c>
      <c r="C19790" s="2">
        <v>1</v>
      </c>
    </row>
    <row r="19791" spans="1:3" x14ac:dyDescent="0.2">
      <c r="A19791" t="s">
        <v>9825</v>
      </c>
      <c r="B19791" t="s">
        <v>9826</v>
      </c>
      <c r="C19791" s="2">
        <v>1</v>
      </c>
    </row>
    <row r="19792" spans="1:3" x14ac:dyDescent="0.2">
      <c r="A19792" t="s">
        <v>9827</v>
      </c>
      <c r="B19792" t="s">
        <v>9827</v>
      </c>
      <c r="C19792" s="2">
        <v>1</v>
      </c>
    </row>
    <row r="19793" spans="1:3" x14ac:dyDescent="0.2">
      <c r="A19793" t="s">
        <v>9829</v>
      </c>
      <c r="B19793" t="s">
        <v>9830</v>
      </c>
      <c r="C19793" s="2">
        <v>1</v>
      </c>
    </row>
    <row r="19794" spans="1:3" x14ac:dyDescent="0.2">
      <c r="A19794" t="s">
        <v>78</v>
      </c>
      <c r="B19794" t="s">
        <v>9833</v>
      </c>
      <c r="C19794" s="2">
        <v>1</v>
      </c>
    </row>
    <row r="19795" spans="1:3" x14ac:dyDescent="0.2">
      <c r="A19795" t="s">
        <v>9834</v>
      </c>
      <c r="B19795" t="s">
        <v>9835</v>
      </c>
      <c r="C19795" s="2">
        <v>1</v>
      </c>
    </row>
    <row r="19796" spans="1:3" x14ac:dyDescent="0.2">
      <c r="A19796" t="s">
        <v>9841</v>
      </c>
      <c r="B19796" t="s">
        <v>9841</v>
      </c>
      <c r="C19796" s="2">
        <v>1</v>
      </c>
    </row>
    <row r="19797" spans="1:3" x14ac:dyDescent="0.2">
      <c r="A19797" t="s">
        <v>9845</v>
      </c>
      <c r="B19797" t="s">
        <v>9846</v>
      </c>
      <c r="C19797" s="2">
        <v>1</v>
      </c>
    </row>
    <row r="19798" spans="1:3" x14ac:dyDescent="0.2">
      <c r="A19798" t="s">
        <v>35</v>
      </c>
      <c r="B19798" t="s">
        <v>9849</v>
      </c>
      <c r="C19798" s="2">
        <v>1</v>
      </c>
    </row>
    <row r="19799" spans="1:3" x14ac:dyDescent="0.2">
      <c r="A19799" t="s">
        <v>9850</v>
      </c>
      <c r="B19799" t="s">
        <v>9851</v>
      </c>
      <c r="C19799" s="2">
        <v>1</v>
      </c>
    </row>
    <row r="19800" spans="1:3" x14ac:dyDescent="0.2">
      <c r="A19800" t="s">
        <v>9853</v>
      </c>
      <c r="B19800" t="s">
        <v>9854</v>
      </c>
      <c r="C19800" s="2">
        <v>1</v>
      </c>
    </row>
    <row r="19801" spans="1:3" x14ac:dyDescent="0.2">
      <c r="A19801" t="s">
        <v>9855</v>
      </c>
      <c r="B19801" t="s">
        <v>9855</v>
      </c>
      <c r="C19801" s="2">
        <v>1</v>
      </c>
    </row>
    <row r="19802" spans="1:3" x14ac:dyDescent="0.2">
      <c r="A19802" t="s">
        <v>9864</v>
      </c>
      <c r="B19802" t="s">
        <v>9865</v>
      </c>
      <c r="C19802" s="2">
        <v>1</v>
      </c>
    </row>
    <row r="19803" spans="1:3" x14ac:dyDescent="0.2">
      <c r="A19803" t="s">
        <v>9868</v>
      </c>
      <c r="B19803" t="s">
        <v>9868</v>
      </c>
      <c r="C19803" s="2">
        <v>1</v>
      </c>
    </row>
    <row r="19804" spans="1:3" x14ac:dyDescent="0.2">
      <c r="A19804" t="s">
        <v>9869</v>
      </c>
      <c r="B19804" t="s">
        <v>9870</v>
      </c>
      <c r="C19804" s="2">
        <v>1</v>
      </c>
    </row>
    <row r="19805" spans="1:3" x14ac:dyDescent="0.2">
      <c r="A19805" t="s">
        <v>78</v>
      </c>
      <c r="B19805" t="s">
        <v>9873</v>
      </c>
      <c r="C19805" s="2">
        <v>1</v>
      </c>
    </row>
    <row r="19806" spans="1:3" x14ac:dyDescent="0.2">
      <c r="A19806" t="s">
        <v>78</v>
      </c>
      <c r="B19806" t="s">
        <v>9874</v>
      </c>
      <c r="C19806" s="2">
        <v>1</v>
      </c>
    </row>
    <row r="19807" spans="1:3" x14ac:dyDescent="0.2">
      <c r="A19807" t="s">
        <v>9875</v>
      </c>
      <c r="B19807" t="s">
        <v>9876</v>
      </c>
      <c r="C19807" s="2">
        <v>1</v>
      </c>
    </row>
    <row r="19808" spans="1:3" x14ac:dyDescent="0.2">
      <c r="A19808" t="s">
        <v>1328</v>
      </c>
      <c r="B19808" t="s">
        <v>9889</v>
      </c>
      <c r="C19808" s="2">
        <v>1</v>
      </c>
    </row>
    <row r="19809" spans="1:3" x14ac:dyDescent="0.2">
      <c r="A19809" t="s">
        <v>9894</v>
      </c>
      <c r="B19809" t="s">
        <v>9895</v>
      </c>
      <c r="C19809" s="2">
        <v>1</v>
      </c>
    </row>
    <row r="19810" spans="1:3" x14ac:dyDescent="0.2">
      <c r="A19810" t="s">
        <v>9897</v>
      </c>
      <c r="B19810" t="s">
        <v>9898</v>
      </c>
      <c r="C19810" s="2">
        <v>1</v>
      </c>
    </row>
    <row r="19811" spans="1:3" x14ac:dyDescent="0.2">
      <c r="A19811" t="s">
        <v>9901</v>
      </c>
      <c r="B19811" t="s">
        <v>9902</v>
      </c>
      <c r="C19811" s="2">
        <v>1</v>
      </c>
    </row>
    <row r="19812" spans="1:3" x14ac:dyDescent="0.2">
      <c r="A19812" t="s">
        <v>4236</v>
      </c>
      <c r="B19812" t="s">
        <v>9906</v>
      </c>
      <c r="C19812" s="2">
        <v>1</v>
      </c>
    </row>
    <row r="19813" spans="1:3" x14ac:dyDescent="0.2">
      <c r="A19813" t="s">
        <v>2987</v>
      </c>
      <c r="B19813" t="s">
        <v>9909</v>
      </c>
      <c r="C19813" s="2">
        <v>1</v>
      </c>
    </row>
    <row r="19814" spans="1:3" x14ac:dyDescent="0.2">
      <c r="A19814" t="s">
        <v>584</v>
      </c>
      <c r="B19814" t="s">
        <v>9910</v>
      </c>
      <c r="C19814" s="2">
        <v>1</v>
      </c>
    </row>
    <row r="19815" spans="1:3" x14ac:dyDescent="0.2">
      <c r="A19815" t="s">
        <v>9911</v>
      </c>
      <c r="B19815" t="s">
        <v>9912</v>
      </c>
      <c r="C19815" s="2">
        <v>1</v>
      </c>
    </row>
    <row r="19816" spans="1:3" x14ac:dyDescent="0.2">
      <c r="A19816" t="s">
        <v>39</v>
      </c>
      <c r="B19816" t="s">
        <v>9913</v>
      </c>
      <c r="C19816" s="2">
        <v>1</v>
      </c>
    </row>
    <row r="19817" spans="1:3" x14ac:dyDescent="0.2">
      <c r="A19817" t="s">
        <v>9914</v>
      </c>
      <c r="B19817" t="s">
        <v>9914</v>
      </c>
      <c r="C19817" s="2">
        <v>1</v>
      </c>
    </row>
    <row r="19818" spans="1:3" x14ac:dyDescent="0.2">
      <c r="A19818" t="s">
        <v>4462</v>
      </c>
      <c r="B19818" t="s">
        <v>9916</v>
      </c>
      <c r="C19818" s="2">
        <v>1</v>
      </c>
    </row>
    <row r="19819" spans="1:3" x14ac:dyDescent="0.2">
      <c r="A19819" t="s">
        <v>344</v>
      </c>
      <c r="B19819" t="s">
        <v>9920</v>
      </c>
      <c r="C19819" s="2">
        <v>1</v>
      </c>
    </row>
    <row r="19820" spans="1:3" x14ac:dyDescent="0.2">
      <c r="A19820" t="s">
        <v>9922</v>
      </c>
      <c r="B19820" t="s">
        <v>9923</v>
      </c>
      <c r="C19820" s="2">
        <v>1</v>
      </c>
    </row>
    <row r="19821" spans="1:3" x14ac:dyDescent="0.2">
      <c r="A19821" t="s">
        <v>9924</v>
      </c>
      <c r="B19821" t="s">
        <v>9924</v>
      </c>
      <c r="C19821" s="2">
        <v>1</v>
      </c>
    </row>
    <row r="19822" spans="1:3" x14ac:dyDescent="0.2">
      <c r="A19822" t="s">
        <v>9929</v>
      </c>
      <c r="B19822" t="s">
        <v>9930</v>
      </c>
      <c r="C19822" s="2">
        <v>1</v>
      </c>
    </row>
    <row r="19823" spans="1:3" x14ac:dyDescent="0.2">
      <c r="A19823" t="s">
        <v>9931</v>
      </c>
      <c r="B19823" t="s">
        <v>9932</v>
      </c>
      <c r="C19823" s="2">
        <v>1</v>
      </c>
    </row>
    <row r="19824" spans="1:3" x14ac:dyDescent="0.2">
      <c r="A19824" t="s">
        <v>9934</v>
      </c>
      <c r="B19824" t="s">
        <v>9935</v>
      </c>
      <c r="C19824" s="2">
        <v>1</v>
      </c>
    </row>
    <row r="19825" spans="1:3" x14ac:dyDescent="0.2">
      <c r="A19825" t="s">
        <v>9941</v>
      </c>
      <c r="B19825" t="s">
        <v>9942</v>
      </c>
      <c r="C19825" s="2">
        <v>1</v>
      </c>
    </row>
    <row r="19826" spans="1:3" x14ac:dyDescent="0.2">
      <c r="A19826" t="s">
        <v>9945</v>
      </c>
      <c r="B19826" t="s">
        <v>9946</v>
      </c>
      <c r="C19826" s="2">
        <v>1</v>
      </c>
    </row>
    <row r="19827" spans="1:3" x14ac:dyDescent="0.2">
      <c r="A19827" t="s">
        <v>39</v>
      </c>
      <c r="B19827" t="s">
        <v>9948</v>
      </c>
      <c r="C19827" s="2">
        <v>1</v>
      </c>
    </row>
    <row r="19828" spans="1:3" x14ac:dyDescent="0.2">
      <c r="A19828" t="s">
        <v>6729</v>
      </c>
      <c r="B19828" t="s">
        <v>9951</v>
      </c>
      <c r="C19828" s="2">
        <v>1</v>
      </c>
    </row>
    <row r="19829" spans="1:3" x14ac:dyDescent="0.2">
      <c r="A19829" t="s">
        <v>9954</v>
      </c>
      <c r="B19829" t="s">
        <v>9955</v>
      </c>
      <c r="C19829" s="2">
        <v>1</v>
      </c>
    </row>
    <row r="19830" spans="1:3" x14ac:dyDescent="0.2">
      <c r="A19830" t="s">
        <v>78</v>
      </c>
      <c r="B19830" t="s">
        <v>9956</v>
      </c>
      <c r="C19830" s="2">
        <v>1</v>
      </c>
    </row>
    <row r="19831" spans="1:3" x14ac:dyDescent="0.2">
      <c r="A19831" t="s">
        <v>2825</v>
      </c>
      <c r="B19831" t="s">
        <v>9957</v>
      </c>
      <c r="C19831" s="2">
        <v>1</v>
      </c>
    </row>
    <row r="19832" spans="1:3" x14ac:dyDescent="0.2">
      <c r="A19832" t="s">
        <v>9958</v>
      </c>
      <c r="B19832" t="s">
        <v>9959</v>
      </c>
      <c r="C19832" s="2">
        <v>1</v>
      </c>
    </row>
    <row r="19833" spans="1:3" x14ac:dyDescent="0.2">
      <c r="A19833" t="s">
        <v>78</v>
      </c>
      <c r="B19833" t="s">
        <v>9962</v>
      </c>
      <c r="C19833" s="2">
        <v>1</v>
      </c>
    </row>
    <row r="19834" spans="1:3" x14ac:dyDescent="0.2">
      <c r="A19834" t="s">
        <v>213</v>
      </c>
      <c r="B19834" t="s">
        <v>9963</v>
      </c>
      <c r="C19834" s="2">
        <v>1</v>
      </c>
    </row>
    <row r="19835" spans="1:3" x14ac:dyDescent="0.2">
      <c r="A19835" t="s">
        <v>9966</v>
      </c>
      <c r="B19835" t="s">
        <v>9967</v>
      </c>
      <c r="C19835" s="2">
        <v>1</v>
      </c>
    </row>
    <row r="19836" spans="1:3" x14ac:dyDescent="0.2">
      <c r="A19836" t="s">
        <v>1098</v>
      </c>
      <c r="B19836" t="s">
        <v>9969</v>
      </c>
      <c r="C19836" s="2">
        <v>1</v>
      </c>
    </row>
    <row r="19837" spans="1:3" x14ac:dyDescent="0.2">
      <c r="A19837" t="s">
        <v>9972</v>
      </c>
      <c r="B19837" t="s">
        <v>9973</v>
      </c>
      <c r="C19837" s="2">
        <v>1</v>
      </c>
    </row>
    <row r="19838" spans="1:3" x14ac:dyDescent="0.2">
      <c r="A19838" t="s">
        <v>9974</v>
      </c>
      <c r="B19838" t="s">
        <v>9975</v>
      </c>
      <c r="C19838" s="2">
        <v>1</v>
      </c>
    </row>
    <row r="19839" spans="1:3" x14ac:dyDescent="0.2">
      <c r="A19839" t="s">
        <v>9977</v>
      </c>
      <c r="B19839" t="s">
        <v>9977</v>
      </c>
      <c r="C19839" s="2">
        <v>1</v>
      </c>
    </row>
    <row r="19840" spans="1:3" x14ac:dyDescent="0.2">
      <c r="A19840" t="s">
        <v>9982</v>
      </c>
      <c r="B19840" t="s">
        <v>9983</v>
      </c>
      <c r="C19840" s="2">
        <v>1</v>
      </c>
    </row>
    <row r="19841" spans="1:3" x14ac:dyDescent="0.2">
      <c r="A19841" t="s">
        <v>10003</v>
      </c>
      <c r="B19841" t="s">
        <v>10004</v>
      </c>
      <c r="C19841" s="2">
        <v>1</v>
      </c>
    </row>
    <row r="19842" spans="1:3" x14ac:dyDescent="0.2">
      <c r="A19842" t="s">
        <v>10005</v>
      </c>
      <c r="B19842" t="s">
        <v>10006</v>
      </c>
      <c r="C19842" s="2">
        <v>1</v>
      </c>
    </row>
    <row r="19843" spans="1:3" x14ac:dyDescent="0.2">
      <c r="A19843" t="s">
        <v>351</v>
      </c>
      <c r="B19843" t="s">
        <v>629</v>
      </c>
      <c r="C19843" s="2">
        <v>1</v>
      </c>
    </row>
    <row r="19844" spans="1:3" x14ac:dyDescent="0.2">
      <c r="A19844" t="s">
        <v>10008</v>
      </c>
      <c r="B19844" t="s">
        <v>10009</v>
      </c>
      <c r="C19844" s="2">
        <v>1</v>
      </c>
    </row>
    <row r="19845" spans="1:3" x14ac:dyDescent="0.2">
      <c r="A19845" t="s">
        <v>4853</v>
      </c>
      <c r="B19845" t="s">
        <v>10012</v>
      </c>
      <c r="C19845" s="2">
        <v>1</v>
      </c>
    </row>
    <row r="19846" spans="1:3" x14ac:dyDescent="0.2">
      <c r="A19846" t="s">
        <v>10015</v>
      </c>
      <c r="B19846" t="s">
        <v>10016</v>
      </c>
      <c r="C19846" s="2">
        <v>1</v>
      </c>
    </row>
    <row r="19847" spans="1:3" x14ac:dyDescent="0.2">
      <c r="A19847" t="s">
        <v>193</v>
      </c>
      <c r="B19847" t="s">
        <v>10019</v>
      </c>
      <c r="C19847" s="2">
        <v>1</v>
      </c>
    </row>
    <row r="19848" spans="1:3" x14ac:dyDescent="0.2">
      <c r="A19848" t="s">
        <v>10021</v>
      </c>
      <c r="B19848" t="s">
        <v>10022</v>
      </c>
      <c r="C19848" s="2">
        <v>1</v>
      </c>
    </row>
    <row r="19849" spans="1:3" x14ac:dyDescent="0.2">
      <c r="A19849" t="s">
        <v>10032</v>
      </c>
      <c r="B19849" t="s">
        <v>10033</v>
      </c>
      <c r="C19849" s="2">
        <v>1</v>
      </c>
    </row>
    <row r="19850" spans="1:3" x14ac:dyDescent="0.2">
      <c r="A19850" t="s">
        <v>10035</v>
      </c>
      <c r="B19850" t="s">
        <v>2837</v>
      </c>
      <c r="C19850" s="2">
        <v>1</v>
      </c>
    </row>
    <row r="19851" spans="1:3" x14ac:dyDescent="0.2">
      <c r="A19851" t="s">
        <v>259</v>
      </c>
      <c r="B19851" t="s">
        <v>10038</v>
      </c>
      <c r="C19851" s="2">
        <v>1</v>
      </c>
    </row>
    <row r="19852" spans="1:3" x14ac:dyDescent="0.2">
      <c r="A19852" t="s">
        <v>543</v>
      </c>
      <c r="B19852" t="s">
        <v>10041</v>
      </c>
      <c r="C19852" s="2">
        <v>1</v>
      </c>
    </row>
    <row r="19853" spans="1:3" x14ac:dyDescent="0.2">
      <c r="A19853" t="s">
        <v>78</v>
      </c>
      <c r="B19853" t="s">
        <v>10042</v>
      </c>
      <c r="C19853" s="2">
        <v>1</v>
      </c>
    </row>
    <row r="19854" spans="1:3" x14ac:dyDescent="0.2">
      <c r="A19854" t="s">
        <v>1098</v>
      </c>
      <c r="B19854" t="s">
        <v>5306</v>
      </c>
      <c r="C19854" s="2">
        <v>1</v>
      </c>
    </row>
    <row r="19855" spans="1:3" x14ac:dyDescent="0.2">
      <c r="A19855" t="s">
        <v>10045</v>
      </c>
      <c r="B19855" t="s">
        <v>10046</v>
      </c>
      <c r="C19855" s="2">
        <v>1</v>
      </c>
    </row>
    <row r="19856" spans="1:3" x14ac:dyDescent="0.2">
      <c r="A19856" t="s">
        <v>10047</v>
      </c>
      <c r="B19856" t="s">
        <v>10048</v>
      </c>
      <c r="C19856" s="2">
        <v>1</v>
      </c>
    </row>
    <row r="19857" spans="1:3" x14ac:dyDescent="0.2">
      <c r="A19857" t="s">
        <v>10049</v>
      </c>
      <c r="B19857" t="s">
        <v>10050</v>
      </c>
      <c r="C19857" s="2">
        <v>1</v>
      </c>
    </row>
    <row r="19858" spans="1:3" x14ac:dyDescent="0.2">
      <c r="A19858" t="s">
        <v>10057</v>
      </c>
      <c r="B19858" t="s">
        <v>10058</v>
      </c>
      <c r="C19858" s="2">
        <v>1</v>
      </c>
    </row>
    <row r="19859" spans="1:3" x14ac:dyDescent="0.2">
      <c r="A19859" t="s">
        <v>3118</v>
      </c>
      <c r="B19859" t="s">
        <v>10060</v>
      </c>
      <c r="C19859" s="2">
        <v>1</v>
      </c>
    </row>
    <row r="19860" spans="1:3" x14ac:dyDescent="0.2">
      <c r="A19860" t="s">
        <v>10066</v>
      </c>
      <c r="B19860" t="s">
        <v>10067</v>
      </c>
      <c r="C19860" s="2">
        <v>1</v>
      </c>
    </row>
    <row r="19861" spans="1:3" x14ac:dyDescent="0.2">
      <c r="A19861" t="s">
        <v>10069</v>
      </c>
      <c r="B19861" t="s">
        <v>10069</v>
      </c>
      <c r="C19861" s="2">
        <v>1</v>
      </c>
    </row>
    <row r="19862" spans="1:3" x14ac:dyDescent="0.2">
      <c r="A19862" t="s">
        <v>3451</v>
      </c>
      <c r="B19862" t="s">
        <v>10071</v>
      </c>
      <c r="C19862" s="2">
        <v>1</v>
      </c>
    </row>
    <row r="19863" spans="1:3" x14ac:dyDescent="0.2">
      <c r="A19863" t="s">
        <v>10074</v>
      </c>
      <c r="B19863" t="s">
        <v>10075</v>
      </c>
      <c r="C19863" s="2">
        <v>1</v>
      </c>
    </row>
    <row r="19864" spans="1:3" x14ac:dyDescent="0.2">
      <c r="A19864" t="s">
        <v>10076</v>
      </c>
      <c r="B19864" t="s">
        <v>2319</v>
      </c>
      <c r="C19864" s="2">
        <v>1</v>
      </c>
    </row>
    <row r="19865" spans="1:3" x14ac:dyDescent="0.2">
      <c r="A19865" t="s">
        <v>1160</v>
      </c>
      <c r="B19865" t="s">
        <v>10081</v>
      </c>
      <c r="C19865" s="2">
        <v>1</v>
      </c>
    </row>
    <row r="19866" spans="1:3" x14ac:dyDescent="0.2">
      <c r="A19866" t="s">
        <v>10083</v>
      </c>
      <c r="B19866" t="s">
        <v>10084</v>
      </c>
      <c r="C19866" s="2">
        <v>1</v>
      </c>
    </row>
    <row r="19867" spans="1:3" x14ac:dyDescent="0.2">
      <c r="A19867" t="s">
        <v>10086</v>
      </c>
      <c r="B19867" t="s">
        <v>10087</v>
      </c>
      <c r="C19867" s="2">
        <v>1</v>
      </c>
    </row>
    <row r="19868" spans="1:3" x14ac:dyDescent="0.2">
      <c r="A19868" t="s">
        <v>801</v>
      </c>
      <c r="B19868" t="s">
        <v>10090</v>
      </c>
      <c r="C19868" s="2">
        <v>1</v>
      </c>
    </row>
    <row r="19869" spans="1:3" x14ac:dyDescent="0.2">
      <c r="A19869" t="s">
        <v>10091</v>
      </c>
      <c r="B19869" t="s">
        <v>10092</v>
      </c>
      <c r="C19869" s="2">
        <v>1</v>
      </c>
    </row>
    <row r="19870" spans="1:3" x14ac:dyDescent="0.2">
      <c r="A19870" t="s">
        <v>273</v>
      </c>
      <c r="B19870" t="s">
        <v>10093</v>
      </c>
      <c r="C19870" s="2">
        <v>1</v>
      </c>
    </row>
    <row r="19871" spans="1:3" x14ac:dyDescent="0.2">
      <c r="A19871" t="s">
        <v>10099</v>
      </c>
      <c r="B19871" t="s">
        <v>10100</v>
      </c>
      <c r="C19871" s="2">
        <v>1</v>
      </c>
    </row>
    <row r="19872" spans="1:3" x14ac:dyDescent="0.2">
      <c r="A19872" t="s">
        <v>78</v>
      </c>
      <c r="B19872" t="s">
        <v>10101</v>
      </c>
      <c r="C19872" s="2">
        <v>1</v>
      </c>
    </row>
    <row r="19873" spans="1:3" x14ac:dyDescent="0.2">
      <c r="A19873" t="s">
        <v>313</v>
      </c>
      <c r="B19873" t="s">
        <v>10102</v>
      </c>
      <c r="C19873" s="2">
        <v>1</v>
      </c>
    </row>
    <row r="19874" spans="1:3" x14ac:dyDescent="0.2">
      <c r="A19874" t="s">
        <v>313</v>
      </c>
      <c r="B19874" t="s">
        <v>10103</v>
      </c>
      <c r="C19874" s="2">
        <v>1</v>
      </c>
    </row>
    <row r="19875" spans="1:3" x14ac:dyDescent="0.2">
      <c r="A19875" t="s">
        <v>486</v>
      </c>
      <c r="B19875" t="s">
        <v>10105</v>
      </c>
      <c r="C19875" s="2">
        <v>1</v>
      </c>
    </row>
    <row r="19876" spans="1:3" x14ac:dyDescent="0.2">
      <c r="A19876" t="s">
        <v>10106</v>
      </c>
      <c r="B19876" t="s">
        <v>10106</v>
      </c>
      <c r="C19876" s="2">
        <v>1</v>
      </c>
    </row>
    <row r="19877" spans="1:3" x14ac:dyDescent="0.2">
      <c r="A19877" t="s">
        <v>10107</v>
      </c>
      <c r="B19877" t="s">
        <v>10108</v>
      </c>
      <c r="C19877" s="2">
        <v>1</v>
      </c>
    </row>
    <row r="19878" spans="1:3" x14ac:dyDescent="0.2">
      <c r="A19878" t="s">
        <v>1248</v>
      </c>
      <c r="B19878" t="s">
        <v>10109</v>
      </c>
      <c r="C19878" s="2">
        <v>1</v>
      </c>
    </row>
    <row r="19879" spans="1:3" x14ac:dyDescent="0.2">
      <c r="A19879" t="s">
        <v>2282</v>
      </c>
      <c r="B19879" t="s">
        <v>10110</v>
      </c>
      <c r="C19879" s="2">
        <v>1</v>
      </c>
    </row>
    <row r="19880" spans="1:3" x14ac:dyDescent="0.2">
      <c r="A19880" t="s">
        <v>10116</v>
      </c>
      <c r="B19880" t="s">
        <v>10117</v>
      </c>
      <c r="C19880" s="2">
        <v>1</v>
      </c>
    </row>
    <row r="19881" spans="1:3" x14ac:dyDescent="0.2">
      <c r="A19881" t="s">
        <v>266</v>
      </c>
      <c r="B19881" t="s">
        <v>10118</v>
      </c>
      <c r="C19881" s="2">
        <v>1</v>
      </c>
    </row>
    <row r="19882" spans="1:3" x14ac:dyDescent="0.2">
      <c r="A19882" t="s">
        <v>10122</v>
      </c>
      <c r="B19882" t="s">
        <v>10122</v>
      </c>
      <c r="C19882" s="2">
        <v>1</v>
      </c>
    </row>
    <row r="19883" spans="1:3" x14ac:dyDescent="0.2">
      <c r="A19883" t="s">
        <v>10123</v>
      </c>
      <c r="B19883" t="s">
        <v>10124</v>
      </c>
      <c r="C19883" s="2">
        <v>1</v>
      </c>
    </row>
    <row r="19884" spans="1:3" x14ac:dyDescent="0.2">
      <c r="A19884" t="s">
        <v>10129</v>
      </c>
      <c r="B19884" t="s">
        <v>10130</v>
      </c>
      <c r="C19884" s="2">
        <v>1</v>
      </c>
    </row>
    <row r="19885" spans="1:3" x14ac:dyDescent="0.2">
      <c r="A19885" t="s">
        <v>10133</v>
      </c>
      <c r="B19885" t="s">
        <v>10133</v>
      </c>
      <c r="C19885" s="2">
        <v>1</v>
      </c>
    </row>
    <row r="19886" spans="1:3" x14ac:dyDescent="0.2">
      <c r="A19886" t="s">
        <v>78</v>
      </c>
      <c r="B19886" t="s">
        <v>10134</v>
      </c>
      <c r="C19886" s="2">
        <v>1</v>
      </c>
    </row>
    <row r="19887" spans="1:3" x14ac:dyDescent="0.2">
      <c r="A19887" t="s">
        <v>70</v>
      </c>
      <c r="B19887" t="s">
        <v>10135</v>
      </c>
      <c r="C19887" s="2">
        <v>1</v>
      </c>
    </row>
    <row r="19888" spans="1:3" x14ac:dyDescent="0.2">
      <c r="A19888" t="s">
        <v>10136</v>
      </c>
      <c r="B19888" t="s">
        <v>10137</v>
      </c>
      <c r="C19888" s="2">
        <v>1</v>
      </c>
    </row>
    <row r="19889" spans="1:3" x14ac:dyDescent="0.2">
      <c r="A19889" t="s">
        <v>10149</v>
      </c>
      <c r="B19889" t="s">
        <v>10150</v>
      </c>
      <c r="C19889" s="2">
        <v>1</v>
      </c>
    </row>
    <row r="19890" spans="1:3" x14ac:dyDescent="0.2">
      <c r="A19890" t="s">
        <v>10151</v>
      </c>
      <c r="B19890" t="s">
        <v>10152</v>
      </c>
      <c r="C19890" s="2">
        <v>1</v>
      </c>
    </row>
    <row r="19891" spans="1:3" x14ac:dyDescent="0.2">
      <c r="A19891" t="s">
        <v>1336</v>
      </c>
      <c r="B19891" t="s">
        <v>10154</v>
      </c>
      <c r="C19891" s="2">
        <v>1</v>
      </c>
    </row>
    <row r="19892" spans="1:3" x14ac:dyDescent="0.2">
      <c r="A19892" t="s">
        <v>7058</v>
      </c>
      <c r="B19892" t="s">
        <v>10157</v>
      </c>
      <c r="C19892" s="2">
        <v>1</v>
      </c>
    </row>
    <row r="19893" spans="1:3" x14ac:dyDescent="0.2">
      <c r="A19893" t="s">
        <v>10160</v>
      </c>
      <c r="B19893" t="s">
        <v>10161</v>
      </c>
      <c r="C19893" s="2">
        <v>1</v>
      </c>
    </row>
    <row r="19894" spans="1:3" x14ac:dyDescent="0.2">
      <c r="A19894" t="s">
        <v>78</v>
      </c>
      <c r="B19894" t="s">
        <v>10163</v>
      </c>
      <c r="C19894" s="2">
        <v>1</v>
      </c>
    </row>
    <row r="19895" spans="1:3" x14ac:dyDescent="0.2">
      <c r="A19895" t="s">
        <v>63</v>
      </c>
      <c r="B19895" t="s">
        <v>10166</v>
      </c>
      <c r="C19895" s="2">
        <v>1</v>
      </c>
    </row>
    <row r="19896" spans="1:3" x14ac:dyDescent="0.2">
      <c r="A19896" t="s">
        <v>10167</v>
      </c>
      <c r="B19896" t="s">
        <v>10168</v>
      </c>
      <c r="C19896" s="2">
        <v>1</v>
      </c>
    </row>
    <row r="19897" spans="1:3" x14ac:dyDescent="0.2">
      <c r="A19897" t="s">
        <v>39</v>
      </c>
      <c r="B19897" t="s">
        <v>10172</v>
      </c>
      <c r="C19897" s="2">
        <v>1</v>
      </c>
    </row>
    <row r="19898" spans="1:3" x14ac:dyDescent="0.2">
      <c r="A19898" t="s">
        <v>213</v>
      </c>
      <c r="B19898" t="s">
        <v>10174</v>
      </c>
      <c r="C19898" s="2">
        <v>1</v>
      </c>
    </row>
    <row r="19899" spans="1:3" x14ac:dyDescent="0.2">
      <c r="A19899" t="s">
        <v>10178</v>
      </c>
      <c r="B19899" t="s">
        <v>10179</v>
      </c>
      <c r="C19899" s="2">
        <v>1</v>
      </c>
    </row>
    <row r="19900" spans="1:3" x14ac:dyDescent="0.2">
      <c r="A19900" t="s">
        <v>10180</v>
      </c>
      <c r="B19900" t="s">
        <v>10181</v>
      </c>
      <c r="C19900" s="2">
        <v>1</v>
      </c>
    </row>
    <row r="19901" spans="1:3" x14ac:dyDescent="0.2">
      <c r="A19901" t="s">
        <v>10186</v>
      </c>
      <c r="B19901" t="s">
        <v>10187</v>
      </c>
      <c r="C19901" s="2">
        <v>1</v>
      </c>
    </row>
    <row r="19902" spans="1:3" x14ac:dyDescent="0.2">
      <c r="A19902" t="s">
        <v>10188</v>
      </c>
      <c r="B19902" t="s">
        <v>10189</v>
      </c>
      <c r="C19902" s="2">
        <v>1</v>
      </c>
    </row>
    <row r="19903" spans="1:3" x14ac:dyDescent="0.2">
      <c r="A19903" t="s">
        <v>10191</v>
      </c>
      <c r="B19903" t="s">
        <v>10192</v>
      </c>
      <c r="C19903" s="2">
        <v>1</v>
      </c>
    </row>
    <row r="19904" spans="1:3" x14ac:dyDescent="0.2">
      <c r="A19904" t="s">
        <v>10196</v>
      </c>
      <c r="B19904" t="s">
        <v>10197</v>
      </c>
      <c r="C19904" s="2">
        <v>1</v>
      </c>
    </row>
    <row r="19905" spans="1:3" x14ac:dyDescent="0.2">
      <c r="A19905" t="s">
        <v>9941</v>
      </c>
      <c r="B19905" t="s">
        <v>9941</v>
      </c>
      <c r="C19905" s="2">
        <v>1</v>
      </c>
    </row>
    <row r="19906" spans="1:3" x14ac:dyDescent="0.2">
      <c r="A19906" t="s">
        <v>10199</v>
      </c>
      <c r="B19906" t="s">
        <v>10200</v>
      </c>
      <c r="C19906" s="2">
        <v>1</v>
      </c>
    </row>
    <row r="19907" spans="1:3" x14ac:dyDescent="0.2">
      <c r="A19907" t="s">
        <v>1506</v>
      </c>
      <c r="B19907" t="s">
        <v>10206</v>
      </c>
      <c r="C19907" s="2">
        <v>1</v>
      </c>
    </row>
    <row r="19908" spans="1:3" x14ac:dyDescent="0.2">
      <c r="A19908" t="s">
        <v>170</v>
      </c>
      <c r="B19908" t="s">
        <v>10207</v>
      </c>
      <c r="C19908" s="2">
        <v>1</v>
      </c>
    </row>
    <row r="19909" spans="1:3" x14ac:dyDescent="0.2">
      <c r="A19909" t="s">
        <v>10208</v>
      </c>
      <c r="B19909" t="s">
        <v>10209</v>
      </c>
      <c r="C19909" s="2">
        <v>1</v>
      </c>
    </row>
    <row r="19910" spans="1:3" x14ac:dyDescent="0.2">
      <c r="A19910" t="s">
        <v>10212</v>
      </c>
      <c r="B19910" t="s">
        <v>10213</v>
      </c>
      <c r="C19910" s="2">
        <v>1</v>
      </c>
    </row>
    <row r="19911" spans="1:3" x14ac:dyDescent="0.2">
      <c r="A19911" t="s">
        <v>10215</v>
      </c>
      <c r="B19911" t="s">
        <v>10216</v>
      </c>
      <c r="C19911" s="2">
        <v>1</v>
      </c>
    </row>
    <row r="19912" spans="1:3" x14ac:dyDescent="0.2">
      <c r="A19912" t="s">
        <v>6856</v>
      </c>
      <c r="B19912" t="s">
        <v>10217</v>
      </c>
      <c r="C19912" s="2">
        <v>1</v>
      </c>
    </row>
    <row r="19913" spans="1:3" x14ac:dyDescent="0.2">
      <c r="A19913" t="s">
        <v>7622</v>
      </c>
      <c r="B19913" t="s">
        <v>10222</v>
      </c>
      <c r="C19913" s="2">
        <v>1</v>
      </c>
    </row>
    <row r="19914" spans="1:3" x14ac:dyDescent="0.2">
      <c r="A19914" t="s">
        <v>3477</v>
      </c>
      <c r="B19914" t="s">
        <v>10228</v>
      </c>
      <c r="C19914" s="2">
        <v>1</v>
      </c>
    </row>
    <row r="19915" spans="1:3" x14ac:dyDescent="0.2">
      <c r="A19915" t="s">
        <v>1686</v>
      </c>
      <c r="B19915" t="s">
        <v>10229</v>
      </c>
      <c r="C19915" s="2">
        <v>1</v>
      </c>
    </row>
    <row r="19916" spans="1:3" x14ac:dyDescent="0.2">
      <c r="A19916" t="s">
        <v>35</v>
      </c>
      <c r="B19916" t="s">
        <v>10230</v>
      </c>
      <c r="C19916" s="2">
        <v>1</v>
      </c>
    </row>
    <row r="19917" spans="1:3" x14ac:dyDescent="0.2">
      <c r="A19917" t="s">
        <v>10244</v>
      </c>
      <c r="B19917" t="s">
        <v>10245</v>
      </c>
      <c r="C19917" s="2">
        <v>1</v>
      </c>
    </row>
    <row r="19918" spans="1:3" x14ac:dyDescent="0.2">
      <c r="A19918" t="s">
        <v>1937</v>
      </c>
      <c r="B19918" t="s">
        <v>10246</v>
      </c>
      <c r="C19918" s="2">
        <v>1</v>
      </c>
    </row>
    <row r="19919" spans="1:3" x14ac:dyDescent="0.2">
      <c r="A19919" t="s">
        <v>10250</v>
      </c>
      <c r="B19919" t="s">
        <v>10250</v>
      </c>
      <c r="C19919" s="2">
        <v>1</v>
      </c>
    </row>
    <row r="19920" spans="1:3" x14ac:dyDescent="0.2">
      <c r="A19920" t="s">
        <v>10259</v>
      </c>
      <c r="B19920" t="s">
        <v>10259</v>
      </c>
      <c r="C19920" s="2">
        <v>1</v>
      </c>
    </row>
    <row r="19921" spans="1:3" x14ac:dyDescent="0.2">
      <c r="A19921" t="s">
        <v>1274</v>
      </c>
      <c r="B19921" t="s">
        <v>10264</v>
      </c>
      <c r="C19921" s="2">
        <v>1</v>
      </c>
    </row>
    <row r="19922" spans="1:3" x14ac:dyDescent="0.2">
      <c r="A19922" t="s">
        <v>78</v>
      </c>
      <c r="B19922" t="s">
        <v>10275</v>
      </c>
      <c r="C19922" s="2">
        <v>1</v>
      </c>
    </row>
    <row r="19923" spans="1:3" x14ac:dyDescent="0.2">
      <c r="A19923" t="s">
        <v>78</v>
      </c>
      <c r="B19923" t="s">
        <v>10276</v>
      </c>
      <c r="C19923" s="2">
        <v>1</v>
      </c>
    </row>
    <row r="19924" spans="1:3" x14ac:dyDescent="0.2">
      <c r="A19924" t="s">
        <v>10280</v>
      </c>
      <c r="B19924" t="s">
        <v>10281</v>
      </c>
      <c r="C19924" s="2">
        <v>1</v>
      </c>
    </row>
    <row r="19925" spans="1:3" x14ac:dyDescent="0.2">
      <c r="A19925" t="s">
        <v>10283</v>
      </c>
      <c r="B19925" t="s">
        <v>10284</v>
      </c>
      <c r="C19925" s="2">
        <v>1</v>
      </c>
    </row>
    <row r="19926" spans="1:3" x14ac:dyDescent="0.2">
      <c r="A19926" t="s">
        <v>1686</v>
      </c>
      <c r="B19926" t="s">
        <v>10293</v>
      </c>
      <c r="C19926" s="2">
        <v>1</v>
      </c>
    </row>
    <row r="19927" spans="1:3" x14ac:dyDescent="0.2">
      <c r="A19927" t="s">
        <v>10306</v>
      </c>
      <c r="B19927" t="s">
        <v>10307</v>
      </c>
      <c r="C19927" s="2">
        <v>1</v>
      </c>
    </row>
    <row r="19928" spans="1:3" x14ac:dyDescent="0.2">
      <c r="A19928" t="s">
        <v>1350</v>
      </c>
      <c r="B19928" t="s">
        <v>10308</v>
      </c>
      <c r="C19928" s="2">
        <v>1</v>
      </c>
    </row>
    <row r="19929" spans="1:3" x14ac:dyDescent="0.2">
      <c r="A19929" t="s">
        <v>259</v>
      </c>
      <c r="B19929" t="s">
        <v>10311</v>
      </c>
      <c r="C19929" s="2">
        <v>1</v>
      </c>
    </row>
    <row r="19930" spans="1:3" x14ac:dyDescent="0.2">
      <c r="A19930" t="s">
        <v>1879</v>
      </c>
      <c r="B19930" t="s">
        <v>10314</v>
      </c>
      <c r="C19930" s="2">
        <v>1</v>
      </c>
    </row>
    <row r="19931" spans="1:3" x14ac:dyDescent="0.2">
      <c r="A19931" t="s">
        <v>313</v>
      </c>
      <c r="B19931" t="s">
        <v>10317</v>
      </c>
      <c r="C19931" s="2">
        <v>1</v>
      </c>
    </row>
    <row r="19932" spans="1:3" x14ac:dyDescent="0.2">
      <c r="A19932" t="s">
        <v>10318</v>
      </c>
      <c r="B19932" t="s">
        <v>10319</v>
      </c>
      <c r="C19932" s="2">
        <v>1</v>
      </c>
    </row>
    <row r="19933" spans="1:3" x14ac:dyDescent="0.2">
      <c r="A19933" t="s">
        <v>1963</v>
      </c>
      <c r="B19933" t="s">
        <v>10321</v>
      </c>
      <c r="C19933" s="2">
        <v>1</v>
      </c>
    </row>
    <row r="19934" spans="1:3" x14ac:dyDescent="0.2">
      <c r="A19934" t="s">
        <v>10322</v>
      </c>
      <c r="B19934" t="s">
        <v>10323</v>
      </c>
      <c r="C19934" s="2">
        <v>1</v>
      </c>
    </row>
    <row r="19935" spans="1:3" x14ac:dyDescent="0.2">
      <c r="A19935" t="s">
        <v>10324</v>
      </c>
      <c r="B19935" t="s">
        <v>10325</v>
      </c>
      <c r="C19935" s="2">
        <v>1</v>
      </c>
    </row>
    <row r="19936" spans="1:3" x14ac:dyDescent="0.2">
      <c r="A19936" t="s">
        <v>193</v>
      </c>
      <c r="B19936" t="s">
        <v>10327</v>
      </c>
      <c r="C19936" s="2">
        <v>1</v>
      </c>
    </row>
    <row r="19937" spans="1:3" x14ac:dyDescent="0.2">
      <c r="A19937" t="s">
        <v>10330</v>
      </c>
      <c r="B19937" t="s">
        <v>10331</v>
      </c>
      <c r="C19937" s="2">
        <v>1</v>
      </c>
    </row>
    <row r="19938" spans="1:3" x14ac:dyDescent="0.2">
      <c r="A19938" t="s">
        <v>10332</v>
      </c>
      <c r="B19938" t="s">
        <v>10333</v>
      </c>
      <c r="C19938" s="2">
        <v>1</v>
      </c>
    </row>
    <row r="19939" spans="1:3" x14ac:dyDescent="0.2">
      <c r="A19939" t="s">
        <v>8966</v>
      </c>
      <c r="B19939" t="s">
        <v>10335</v>
      </c>
      <c r="C19939" s="2">
        <v>1</v>
      </c>
    </row>
    <row r="19940" spans="1:3" x14ac:dyDescent="0.2">
      <c r="A19940" t="s">
        <v>78</v>
      </c>
      <c r="B19940" t="s">
        <v>10336</v>
      </c>
      <c r="C19940" s="2">
        <v>1</v>
      </c>
    </row>
    <row r="19941" spans="1:3" x14ac:dyDescent="0.2">
      <c r="A19941" t="s">
        <v>10346</v>
      </c>
      <c r="B19941" t="s">
        <v>10346</v>
      </c>
      <c r="C19941" s="2">
        <v>1</v>
      </c>
    </row>
    <row r="19942" spans="1:3" x14ac:dyDescent="0.2">
      <c r="A19942" t="s">
        <v>10347</v>
      </c>
      <c r="B19942" t="s">
        <v>10348</v>
      </c>
      <c r="C19942" s="2">
        <v>1</v>
      </c>
    </row>
    <row r="19943" spans="1:3" x14ac:dyDescent="0.2">
      <c r="A19943" t="s">
        <v>10349</v>
      </c>
      <c r="B19943" t="s">
        <v>10350</v>
      </c>
      <c r="C19943" s="2">
        <v>1</v>
      </c>
    </row>
    <row r="19944" spans="1:3" x14ac:dyDescent="0.2">
      <c r="A19944" t="s">
        <v>10353</v>
      </c>
      <c r="B19944" t="s">
        <v>10354</v>
      </c>
      <c r="C19944" s="2">
        <v>1</v>
      </c>
    </row>
    <row r="19945" spans="1:3" x14ac:dyDescent="0.2">
      <c r="A19945" t="s">
        <v>10356</v>
      </c>
      <c r="B19945" t="s">
        <v>10357</v>
      </c>
      <c r="C19945" s="2">
        <v>1</v>
      </c>
    </row>
    <row r="19946" spans="1:3" x14ac:dyDescent="0.2">
      <c r="A19946" t="s">
        <v>10359</v>
      </c>
      <c r="B19946" t="s">
        <v>10359</v>
      </c>
      <c r="C19946" s="2">
        <v>1</v>
      </c>
    </row>
    <row r="19947" spans="1:3" x14ac:dyDescent="0.2">
      <c r="A19947" t="s">
        <v>10361</v>
      </c>
      <c r="B19947" t="s">
        <v>10362</v>
      </c>
      <c r="C19947" s="2">
        <v>1</v>
      </c>
    </row>
    <row r="19948" spans="1:3" x14ac:dyDescent="0.2">
      <c r="A19948" t="s">
        <v>170</v>
      </c>
      <c r="B19948" t="s">
        <v>10363</v>
      </c>
      <c r="C19948" s="2">
        <v>1</v>
      </c>
    </row>
    <row r="19949" spans="1:3" x14ac:dyDescent="0.2">
      <c r="A19949" t="s">
        <v>10371</v>
      </c>
      <c r="B19949" t="s">
        <v>10372</v>
      </c>
      <c r="C19949" s="2">
        <v>1</v>
      </c>
    </row>
    <row r="19950" spans="1:3" x14ac:dyDescent="0.2">
      <c r="A19950" t="s">
        <v>1963</v>
      </c>
      <c r="B19950" t="s">
        <v>10374</v>
      </c>
      <c r="C19950" s="2">
        <v>1</v>
      </c>
    </row>
    <row r="19951" spans="1:3" x14ac:dyDescent="0.2">
      <c r="A19951" t="s">
        <v>10387</v>
      </c>
      <c r="B19951" t="s">
        <v>10388</v>
      </c>
      <c r="C19951" s="2">
        <v>1</v>
      </c>
    </row>
    <row r="19952" spans="1:3" x14ac:dyDescent="0.2">
      <c r="A19952" t="s">
        <v>455</v>
      </c>
      <c r="B19952" t="s">
        <v>1615</v>
      </c>
      <c r="C19952" s="2">
        <v>1</v>
      </c>
    </row>
    <row r="19953" spans="1:3" x14ac:dyDescent="0.2">
      <c r="A19953" t="s">
        <v>10393</v>
      </c>
      <c r="B19953" t="s">
        <v>10394</v>
      </c>
      <c r="C19953" s="2">
        <v>1</v>
      </c>
    </row>
    <row r="19954" spans="1:3" x14ac:dyDescent="0.2">
      <c r="A19954" t="s">
        <v>373</v>
      </c>
      <c r="B19954" t="s">
        <v>10395</v>
      </c>
      <c r="C19954" s="2">
        <v>1</v>
      </c>
    </row>
    <row r="19955" spans="1:3" x14ac:dyDescent="0.2">
      <c r="A19955" t="s">
        <v>20</v>
      </c>
      <c r="B19955" t="s">
        <v>10397</v>
      </c>
      <c r="C19955" s="2">
        <v>1</v>
      </c>
    </row>
    <row r="19956" spans="1:3" x14ac:dyDescent="0.2">
      <c r="A19956" t="s">
        <v>37026</v>
      </c>
      <c r="B19956" t="s">
        <v>10399</v>
      </c>
      <c r="C19956" s="2">
        <v>1</v>
      </c>
    </row>
    <row r="19957" spans="1:3" x14ac:dyDescent="0.2">
      <c r="A19957" t="s">
        <v>1274</v>
      </c>
      <c r="B19957" t="s">
        <v>10404</v>
      </c>
      <c r="C19957" s="2">
        <v>1</v>
      </c>
    </row>
    <row r="19958" spans="1:3" x14ac:dyDescent="0.2">
      <c r="A19958" t="s">
        <v>24</v>
      </c>
      <c r="B19958" t="s">
        <v>10407</v>
      </c>
      <c r="C19958" s="2">
        <v>1</v>
      </c>
    </row>
    <row r="19959" spans="1:3" x14ac:dyDescent="0.2">
      <c r="A19959" t="s">
        <v>10409</v>
      </c>
      <c r="B19959" t="s">
        <v>10410</v>
      </c>
      <c r="C19959" s="2">
        <v>1</v>
      </c>
    </row>
    <row r="19960" spans="1:3" x14ac:dyDescent="0.2">
      <c r="A19960" t="s">
        <v>10416</v>
      </c>
      <c r="B19960" t="s">
        <v>10417</v>
      </c>
      <c r="C19960" s="2">
        <v>1</v>
      </c>
    </row>
    <row r="19961" spans="1:3" x14ac:dyDescent="0.2">
      <c r="A19961" t="s">
        <v>10428</v>
      </c>
      <c r="B19961" t="s">
        <v>10429</v>
      </c>
      <c r="C19961" s="2">
        <v>1</v>
      </c>
    </row>
    <row r="19962" spans="1:3" x14ac:dyDescent="0.2">
      <c r="A19962" t="s">
        <v>10430</v>
      </c>
      <c r="B19962" t="s">
        <v>10431</v>
      </c>
      <c r="C19962" s="2">
        <v>1</v>
      </c>
    </row>
    <row r="19963" spans="1:3" x14ac:dyDescent="0.2">
      <c r="A19963" t="s">
        <v>10432</v>
      </c>
      <c r="B19963" t="s">
        <v>10433</v>
      </c>
      <c r="C19963" s="2">
        <v>1</v>
      </c>
    </row>
    <row r="19964" spans="1:3" x14ac:dyDescent="0.2">
      <c r="A19964" t="s">
        <v>10435</v>
      </c>
      <c r="B19964" t="s">
        <v>10436</v>
      </c>
      <c r="C19964" s="2">
        <v>1</v>
      </c>
    </row>
    <row r="19965" spans="1:3" x14ac:dyDescent="0.2">
      <c r="A19965" t="s">
        <v>10438</v>
      </c>
      <c r="B19965" t="s">
        <v>10439</v>
      </c>
      <c r="C19965" s="2">
        <v>1</v>
      </c>
    </row>
    <row r="19966" spans="1:3" x14ac:dyDescent="0.2">
      <c r="A19966" t="s">
        <v>10441</v>
      </c>
      <c r="B19966" t="s">
        <v>10442</v>
      </c>
      <c r="C19966" s="2">
        <v>1</v>
      </c>
    </row>
    <row r="19967" spans="1:3" x14ac:dyDescent="0.2">
      <c r="A19967" t="s">
        <v>10443</v>
      </c>
      <c r="B19967" t="s">
        <v>10444</v>
      </c>
      <c r="C19967" s="2">
        <v>1</v>
      </c>
    </row>
    <row r="19968" spans="1:3" x14ac:dyDescent="0.2">
      <c r="A19968" t="s">
        <v>266</v>
      </c>
      <c r="B19968" t="s">
        <v>10447</v>
      </c>
      <c r="C19968" s="2">
        <v>1</v>
      </c>
    </row>
    <row r="19969" spans="1:3" x14ac:dyDescent="0.2">
      <c r="A19969" t="s">
        <v>10449</v>
      </c>
      <c r="B19969" t="s">
        <v>10450</v>
      </c>
      <c r="C19969" s="2">
        <v>1</v>
      </c>
    </row>
    <row r="19970" spans="1:3" x14ac:dyDescent="0.2">
      <c r="A19970" t="s">
        <v>10451</v>
      </c>
      <c r="B19970" t="s">
        <v>1080</v>
      </c>
      <c r="C19970" s="2">
        <v>1</v>
      </c>
    </row>
    <row r="19971" spans="1:3" x14ac:dyDescent="0.2">
      <c r="A19971" t="s">
        <v>89</v>
      </c>
      <c r="B19971" t="s">
        <v>53</v>
      </c>
      <c r="C19971" s="2">
        <v>1</v>
      </c>
    </row>
    <row r="19972" spans="1:3" x14ac:dyDescent="0.2">
      <c r="A19972" t="s">
        <v>10455</v>
      </c>
      <c r="B19972" t="s">
        <v>10455</v>
      </c>
      <c r="C19972" s="2">
        <v>1</v>
      </c>
    </row>
    <row r="19973" spans="1:3" x14ac:dyDescent="0.2">
      <c r="A19973" t="s">
        <v>2464</v>
      </c>
      <c r="B19973" t="s">
        <v>10458</v>
      </c>
      <c r="C19973" s="2">
        <v>1</v>
      </c>
    </row>
    <row r="19974" spans="1:3" x14ac:dyDescent="0.2">
      <c r="A19974" t="s">
        <v>313</v>
      </c>
      <c r="B19974" t="s">
        <v>10459</v>
      </c>
      <c r="C19974" s="2">
        <v>1</v>
      </c>
    </row>
    <row r="19975" spans="1:3" x14ac:dyDescent="0.2">
      <c r="A19975" t="s">
        <v>10461</v>
      </c>
      <c r="B19975" t="s">
        <v>10462</v>
      </c>
      <c r="C19975" s="2">
        <v>1</v>
      </c>
    </row>
    <row r="19976" spans="1:3" x14ac:dyDescent="0.2">
      <c r="A19976" t="s">
        <v>10463</v>
      </c>
      <c r="B19976" t="s">
        <v>10464</v>
      </c>
      <c r="C19976" s="2">
        <v>1</v>
      </c>
    </row>
    <row r="19977" spans="1:3" x14ac:dyDescent="0.2">
      <c r="A19977" t="s">
        <v>223</v>
      </c>
      <c r="B19977" t="s">
        <v>10465</v>
      </c>
      <c r="C19977" s="2">
        <v>1</v>
      </c>
    </row>
    <row r="19978" spans="1:3" x14ac:dyDescent="0.2">
      <c r="A19978" t="s">
        <v>10467</v>
      </c>
      <c r="B19978" t="s">
        <v>10467</v>
      </c>
      <c r="C19978" s="2">
        <v>1</v>
      </c>
    </row>
    <row r="19979" spans="1:3" x14ac:dyDescent="0.2">
      <c r="A19979" t="s">
        <v>10468</v>
      </c>
      <c r="B19979" t="s">
        <v>10469</v>
      </c>
      <c r="C19979" s="2">
        <v>1</v>
      </c>
    </row>
    <row r="19980" spans="1:3" x14ac:dyDescent="0.2">
      <c r="A19980" t="s">
        <v>10470</v>
      </c>
      <c r="B19980" t="s">
        <v>10471</v>
      </c>
      <c r="C19980" s="2">
        <v>1</v>
      </c>
    </row>
    <row r="19981" spans="1:3" x14ac:dyDescent="0.2">
      <c r="A19981" t="s">
        <v>10474</v>
      </c>
      <c r="B19981" t="s">
        <v>10475</v>
      </c>
      <c r="C19981" s="2">
        <v>1</v>
      </c>
    </row>
    <row r="19982" spans="1:3" x14ac:dyDescent="0.2">
      <c r="A19982" t="s">
        <v>10478</v>
      </c>
      <c r="B19982" t="s">
        <v>10479</v>
      </c>
      <c r="C19982" s="2">
        <v>1</v>
      </c>
    </row>
    <row r="19983" spans="1:3" x14ac:dyDescent="0.2">
      <c r="A19983" t="s">
        <v>78</v>
      </c>
      <c r="B19983" t="s">
        <v>10481</v>
      </c>
      <c r="C19983" s="2">
        <v>1</v>
      </c>
    </row>
    <row r="19984" spans="1:3" x14ac:dyDescent="0.2">
      <c r="A19984" t="s">
        <v>78</v>
      </c>
      <c r="B19984" t="s">
        <v>10484</v>
      </c>
      <c r="C19984" s="2">
        <v>1</v>
      </c>
    </row>
    <row r="19985" spans="1:3" x14ac:dyDescent="0.2">
      <c r="A19985" t="s">
        <v>10489</v>
      </c>
      <c r="B19985" t="s">
        <v>10490</v>
      </c>
      <c r="C19985" s="2">
        <v>1</v>
      </c>
    </row>
    <row r="19986" spans="1:3" x14ac:dyDescent="0.2">
      <c r="A19986" t="s">
        <v>10491</v>
      </c>
      <c r="B19986" t="s">
        <v>10492</v>
      </c>
      <c r="C19986" s="2">
        <v>1</v>
      </c>
    </row>
    <row r="19987" spans="1:3" x14ac:dyDescent="0.2">
      <c r="A19987" t="s">
        <v>10502</v>
      </c>
      <c r="B19987" t="s">
        <v>10503</v>
      </c>
      <c r="C19987" s="2">
        <v>1</v>
      </c>
    </row>
    <row r="19988" spans="1:3" x14ac:dyDescent="0.2">
      <c r="A19988" t="s">
        <v>1940</v>
      </c>
      <c r="B19988" t="s">
        <v>10506</v>
      </c>
      <c r="C19988" s="2">
        <v>1</v>
      </c>
    </row>
    <row r="19989" spans="1:3" x14ac:dyDescent="0.2">
      <c r="A19989" t="s">
        <v>10509</v>
      </c>
      <c r="B19989" t="s">
        <v>10510</v>
      </c>
      <c r="C19989" s="2">
        <v>1</v>
      </c>
    </row>
    <row r="19990" spans="1:3" x14ac:dyDescent="0.2">
      <c r="A19990" t="s">
        <v>10512</v>
      </c>
      <c r="B19990" t="s">
        <v>10513</v>
      </c>
      <c r="C19990" s="2">
        <v>1</v>
      </c>
    </row>
    <row r="19991" spans="1:3" x14ac:dyDescent="0.2">
      <c r="A19991" t="s">
        <v>8016</v>
      </c>
      <c r="B19991" t="s">
        <v>10514</v>
      </c>
      <c r="C19991" s="2">
        <v>1</v>
      </c>
    </row>
    <row r="19992" spans="1:3" x14ac:dyDescent="0.2">
      <c r="A19992" t="s">
        <v>2696</v>
      </c>
      <c r="B19992" t="s">
        <v>10515</v>
      </c>
      <c r="C19992" s="2">
        <v>1</v>
      </c>
    </row>
    <row r="19993" spans="1:3" x14ac:dyDescent="0.2">
      <c r="A19993" t="s">
        <v>10517</v>
      </c>
      <c r="B19993" t="s">
        <v>10518</v>
      </c>
      <c r="C19993" s="2">
        <v>1</v>
      </c>
    </row>
    <row r="19994" spans="1:3" x14ac:dyDescent="0.2">
      <c r="A19994" t="s">
        <v>10521</v>
      </c>
      <c r="B19994" t="s">
        <v>10522</v>
      </c>
      <c r="C19994" s="2">
        <v>1</v>
      </c>
    </row>
    <row r="19995" spans="1:3" x14ac:dyDescent="0.2">
      <c r="A19995" t="s">
        <v>801</v>
      </c>
      <c r="B19995" t="s">
        <v>10524</v>
      </c>
      <c r="C19995" s="2">
        <v>1</v>
      </c>
    </row>
    <row r="19996" spans="1:3" x14ac:dyDescent="0.2">
      <c r="A19996" t="s">
        <v>781</v>
      </c>
      <c r="B19996" t="s">
        <v>10526</v>
      </c>
      <c r="C19996" s="2">
        <v>1</v>
      </c>
    </row>
    <row r="19997" spans="1:3" x14ac:dyDescent="0.2">
      <c r="A19997" t="s">
        <v>10527</v>
      </c>
      <c r="B19997" t="s">
        <v>10528</v>
      </c>
      <c r="C19997" s="2">
        <v>1</v>
      </c>
    </row>
    <row r="19998" spans="1:3" x14ac:dyDescent="0.2">
      <c r="A19998" t="s">
        <v>193</v>
      </c>
      <c r="B19998" t="s">
        <v>10531</v>
      </c>
      <c r="C19998" s="2">
        <v>1</v>
      </c>
    </row>
    <row r="19999" spans="1:3" x14ac:dyDescent="0.2">
      <c r="A19999" t="s">
        <v>10535</v>
      </c>
      <c r="B19999" t="s">
        <v>10536</v>
      </c>
      <c r="C19999" s="2">
        <v>1</v>
      </c>
    </row>
    <row r="20000" spans="1:3" x14ac:dyDescent="0.2">
      <c r="A20000" t="s">
        <v>10537</v>
      </c>
      <c r="B20000" t="s">
        <v>10538</v>
      </c>
      <c r="C20000" s="2">
        <v>1</v>
      </c>
    </row>
    <row r="20001" spans="1:3" x14ac:dyDescent="0.2">
      <c r="A20001" t="s">
        <v>10542</v>
      </c>
      <c r="B20001" t="s">
        <v>10543</v>
      </c>
      <c r="C20001" s="2">
        <v>1</v>
      </c>
    </row>
    <row r="20002" spans="1:3" x14ac:dyDescent="0.2">
      <c r="A20002" t="s">
        <v>10544</v>
      </c>
      <c r="B20002" t="s">
        <v>10545</v>
      </c>
      <c r="C20002" s="2">
        <v>1</v>
      </c>
    </row>
    <row r="20003" spans="1:3" x14ac:dyDescent="0.2">
      <c r="A20003" t="s">
        <v>10548</v>
      </c>
      <c r="B20003" t="s">
        <v>10549</v>
      </c>
      <c r="C20003" s="2">
        <v>1</v>
      </c>
    </row>
    <row r="20004" spans="1:3" x14ac:dyDescent="0.2">
      <c r="A20004" t="s">
        <v>10552</v>
      </c>
      <c r="B20004" t="s">
        <v>10553</v>
      </c>
      <c r="C20004" s="2">
        <v>1</v>
      </c>
    </row>
    <row r="20005" spans="1:3" x14ac:dyDescent="0.2">
      <c r="A20005" t="s">
        <v>10558</v>
      </c>
      <c r="B20005" t="s">
        <v>10559</v>
      </c>
      <c r="C20005" s="2">
        <v>1</v>
      </c>
    </row>
    <row r="20006" spans="1:3" x14ac:dyDescent="0.2">
      <c r="A20006" t="s">
        <v>10562</v>
      </c>
      <c r="B20006" t="s">
        <v>10563</v>
      </c>
      <c r="C20006" s="2">
        <v>1</v>
      </c>
    </row>
    <row r="20007" spans="1:3" x14ac:dyDescent="0.2">
      <c r="A20007" t="s">
        <v>259</v>
      </c>
      <c r="B20007" t="s">
        <v>10566</v>
      </c>
      <c r="C20007" s="2">
        <v>1</v>
      </c>
    </row>
    <row r="20008" spans="1:3" x14ac:dyDescent="0.2">
      <c r="A20008" t="s">
        <v>10571</v>
      </c>
      <c r="B20008" t="s">
        <v>10572</v>
      </c>
      <c r="C20008" s="2">
        <v>1</v>
      </c>
    </row>
    <row r="20009" spans="1:3" x14ac:dyDescent="0.2">
      <c r="A20009" t="s">
        <v>10574</v>
      </c>
      <c r="B20009" t="s">
        <v>10575</v>
      </c>
      <c r="C20009" s="2">
        <v>1</v>
      </c>
    </row>
    <row r="20010" spans="1:3" x14ac:dyDescent="0.2">
      <c r="A20010" t="s">
        <v>10581</v>
      </c>
      <c r="B20010" t="s">
        <v>10582</v>
      </c>
      <c r="C20010" s="2">
        <v>1</v>
      </c>
    </row>
    <row r="20011" spans="1:3" x14ac:dyDescent="0.2">
      <c r="A20011" t="s">
        <v>10584</v>
      </c>
      <c r="B20011" t="s">
        <v>10585</v>
      </c>
      <c r="C20011" s="2">
        <v>1</v>
      </c>
    </row>
    <row r="20012" spans="1:3" x14ac:dyDescent="0.2">
      <c r="A20012" t="s">
        <v>259</v>
      </c>
      <c r="B20012" t="s">
        <v>10586</v>
      </c>
      <c r="C20012" s="2">
        <v>1</v>
      </c>
    </row>
    <row r="20013" spans="1:3" x14ac:dyDescent="0.2">
      <c r="A20013" t="s">
        <v>56</v>
      </c>
      <c r="B20013" t="s">
        <v>10596</v>
      </c>
      <c r="C20013" s="2">
        <v>1</v>
      </c>
    </row>
    <row r="20014" spans="1:3" x14ac:dyDescent="0.2">
      <c r="A20014" t="s">
        <v>213</v>
      </c>
      <c r="B20014" t="s">
        <v>10601</v>
      </c>
      <c r="C20014" s="2">
        <v>1</v>
      </c>
    </row>
    <row r="20015" spans="1:3" x14ac:dyDescent="0.2">
      <c r="A20015" t="s">
        <v>114</v>
      </c>
      <c r="B20015" t="s">
        <v>10605</v>
      </c>
      <c r="C20015" s="2">
        <v>1</v>
      </c>
    </row>
    <row r="20016" spans="1:3" x14ac:dyDescent="0.2">
      <c r="A20016" t="s">
        <v>10608</v>
      </c>
      <c r="B20016" t="s">
        <v>10609</v>
      </c>
      <c r="C20016" s="2">
        <v>1</v>
      </c>
    </row>
    <row r="20017" spans="1:3" x14ac:dyDescent="0.2">
      <c r="A20017" t="s">
        <v>460</v>
      </c>
      <c r="B20017" t="s">
        <v>10611</v>
      </c>
      <c r="C20017" s="2">
        <v>1</v>
      </c>
    </row>
    <row r="20018" spans="1:3" x14ac:dyDescent="0.2">
      <c r="A20018" t="s">
        <v>10612</v>
      </c>
      <c r="B20018" t="s">
        <v>10612</v>
      </c>
      <c r="C20018" s="2">
        <v>1</v>
      </c>
    </row>
    <row r="20019" spans="1:3" x14ac:dyDescent="0.2">
      <c r="A20019" t="s">
        <v>10615</v>
      </c>
      <c r="B20019" t="s">
        <v>10615</v>
      </c>
      <c r="C20019" s="2">
        <v>1</v>
      </c>
    </row>
    <row r="20020" spans="1:3" x14ac:dyDescent="0.2">
      <c r="A20020" t="s">
        <v>10618</v>
      </c>
      <c r="B20020" t="s">
        <v>10619</v>
      </c>
      <c r="C20020" s="2">
        <v>1</v>
      </c>
    </row>
    <row r="20021" spans="1:3" x14ac:dyDescent="0.2">
      <c r="A20021" t="s">
        <v>50</v>
      </c>
      <c r="B20021" t="s">
        <v>10624</v>
      </c>
      <c r="C20021" s="2">
        <v>1</v>
      </c>
    </row>
    <row r="20022" spans="1:3" x14ac:dyDescent="0.2">
      <c r="A20022" t="s">
        <v>10628</v>
      </c>
      <c r="B20022" t="s">
        <v>10629</v>
      </c>
      <c r="C20022" s="2">
        <v>1</v>
      </c>
    </row>
    <row r="20023" spans="1:3" x14ac:dyDescent="0.2">
      <c r="A20023" t="s">
        <v>10630</v>
      </c>
      <c r="B20023" t="s">
        <v>10631</v>
      </c>
      <c r="C20023" s="2">
        <v>1</v>
      </c>
    </row>
    <row r="20024" spans="1:3" x14ac:dyDescent="0.2">
      <c r="A20024" t="s">
        <v>8737</v>
      </c>
      <c r="B20024" t="s">
        <v>8737</v>
      </c>
      <c r="C20024" s="2">
        <v>1</v>
      </c>
    </row>
    <row r="20025" spans="1:3" x14ac:dyDescent="0.2">
      <c r="A20025" t="s">
        <v>10632</v>
      </c>
      <c r="B20025" t="s">
        <v>10633</v>
      </c>
      <c r="C20025" s="2">
        <v>1</v>
      </c>
    </row>
    <row r="20026" spans="1:3" x14ac:dyDescent="0.2">
      <c r="A20026" t="s">
        <v>78</v>
      </c>
      <c r="B20026" t="s">
        <v>10634</v>
      </c>
      <c r="C20026" s="2">
        <v>1</v>
      </c>
    </row>
    <row r="20027" spans="1:3" x14ac:dyDescent="0.2">
      <c r="A20027" t="s">
        <v>10564</v>
      </c>
      <c r="B20027" t="s">
        <v>10635</v>
      </c>
      <c r="C20027" s="2">
        <v>1</v>
      </c>
    </row>
    <row r="20028" spans="1:3" x14ac:dyDescent="0.2">
      <c r="A20028" t="s">
        <v>10637</v>
      </c>
      <c r="B20028" t="s">
        <v>7972</v>
      </c>
      <c r="C20028" s="2">
        <v>1</v>
      </c>
    </row>
    <row r="20029" spans="1:3" x14ac:dyDescent="0.2">
      <c r="A20029" t="s">
        <v>2900</v>
      </c>
      <c r="B20029" t="s">
        <v>10638</v>
      </c>
      <c r="C20029" s="2">
        <v>1</v>
      </c>
    </row>
    <row r="20030" spans="1:3" x14ac:dyDescent="0.2">
      <c r="A20030" t="s">
        <v>10051</v>
      </c>
      <c r="B20030" t="s">
        <v>10641</v>
      </c>
      <c r="C20030" s="2">
        <v>1</v>
      </c>
    </row>
    <row r="20031" spans="1:3" x14ac:dyDescent="0.2">
      <c r="A20031" t="s">
        <v>417</v>
      </c>
      <c r="B20031" t="s">
        <v>10644</v>
      </c>
      <c r="C20031" s="2">
        <v>1</v>
      </c>
    </row>
    <row r="20032" spans="1:3" x14ac:dyDescent="0.2">
      <c r="A20032" t="s">
        <v>10645</v>
      </c>
      <c r="B20032" t="s">
        <v>10646</v>
      </c>
      <c r="C20032" s="2">
        <v>1</v>
      </c>
    </row>
    <row r="20033" spans="1:3" x14ac:dyDescent="0.2">
      <c r="A20033" t="s">
        <v>78</v>
      </c>
      <c r="B20033" t="s">
        <v>10650</v>
      </c>
      <c r="C20033" s="2">
        <v>1</v>
      </c>
    </row>
    <row r="20034" spans="1:3" x14ac:dyDescent="0.2">
      <c r="A20034" t="s">
        <v>78</v>
      </c>
      <c r="B20034" t="s">
        <v>10652</v>
      </c>
      <c r="C20034" s="2">
        <v>1</v>
      </c>
    </row>
    <row r="20035" spans="1:3" x14ac:dyDescent="0.2">
      <c r="A20035" t="s">
        <v>10656</v>
      </c>
      <c r="B20035" t="s">
        <v>10656</v>
      </c>
      <c r="C20035" s="2">
        <v>1</v>
      </c>
    </row>
    <row r="20036" spans="1:3" x14ac:dyDescent="0.2">
      <c r="A20036" t="s">
        <v>10660</v>
      </c>
      <c r="B20036" t="s">
        <v>10660</v>
      </c>
      <c r="C20036" s="2">
        <v>1</v>
      </c>
    </row>
    <row r="20037" spans="1:3" x14ac:dyDescent="0.2">
      <c r="A20037" t="s">
        <v>213</v>
      </c>
      <c r="B20037" t="s">
        <v>10663</v>
      </c>
      <c r="C20037" s="2">
        <v>1</v>
      </c>
    </row>
    <row r="20038" spans="1:3" x14ac:dyDescent="0.2">
      <c r="A20038" t="s">
        <v>35</v>
      </c>
      <c r="B20038" t="s">
        <v>10664</v>
      </c>
      <c r="C20038" s="2">
        <v>1</v>
      </c>
    </row>
    <row r="20039" spans="1:3" x14ac:dyDescent="0.2">
      <c r="A20039" t="s">
        <v>29</v>
      </c>
      <c r="B20039" t="s">
        <v>10665</v>
      </c>
      <c r="C20039" s="2">
        <v>1</v>
      </c>
    </row>
    <row r="20040" spans="1:3" x14ac:dyDescent="0.2">
      <c r="A20040" t="s">
        <v>10670</v>
      </c>
      <c r="B20040" t="s">
        <v>10671</v>
      </c>
      <c r="C20040" s="2">
        <v>1</v>
      </c>
    </row>
    <row r="20041" spans="1:3" x14ac:dyDescent="0.2">
      <c r="A20041" t="s">
        <v>29</v>
      </c>
      <c r="B20041" t="s">
        <v>10674</v>
      </c>
      <c r="C20041" s="2">
        <v>1</v>
      </c>
    </row>
    <row r="20042" spans="1:3" x14ac:dyDescent="0.2">
      <c r="A20042" t="s">
        <v>10680</v>
      </c>
      <c r="B20042" t="s">
        <v>10681</v>
      </c>
      <c r="C20042" s="2">
        <v>1</v>
      </c>
    </row>
    <row r="20043" spans="1:3" x14ac:dyDescent="0.2">
      <c r="A20043" t="s">
        <v>283</v>
      </c>
      <c r="B20043" t="s">
        <v>10682</v>
      </c>
      <c r="C20043" s="2">
        <v>1</v>
      </c>
    </row>
    <row r="20044" spans="1:3" x14ac:dyDescent="0.2">
      <c r="A20044" t="s">
        <v>78</v>
      </c>
      <c r="B20044" t="s">
        <v>10683</v>
      </c>
      <c r="C20044" s="2">
        <v>1</v>
      </c>
    </row>
    <row r="20045" spans="1:3" x14ac:dyDescent="0.2">
      <c r="A20045" t="s">
        <v>39</v>
      </c>
      <c r="B20045" t="s">
        <v>10685</v>
      </c>
      <c r="C20045" s="2">
        <v>1</v>
      </c>
    </row>
    <row r="20046" spans="1:3" x14ac:dyDescent="0.2">
      <c r="A20046" t="s">
        <v>56</v>
      </c>
      <c r="B20046" t="s">
        <v>10693</v>
      </c>
      <c r="C20046" s="2">
        <v>1</v>
      </c>
    </row>
    <row r="20047" spans="1:3" x14ac:dyDescent="0.2">
      <c r="A20047" t="s">
        <v>78</v>
      </c>
      <c r="B20047" t="s">
        <v>10695</v>
      </c>
      <c r="C20047" s="2">
        <v>1</v>
      </c>
    </row>
    <row r="20048" spans="1:3" x14ac:dyDescent="0.2">
      <c r="A20048" t="s">
        <v>2903</v>
      </c>
      <c r="B20048" t="s">
        <v>2903</v>
      </c>
      <c r="C20048" s="2">
        <v>1</v>
      </c>
    </row>
    <row r="20049" spans="1:3" x14ac:dyDescent="0.2">
      <c r="A20049" t="s">
        <v>10698</v>
      </c>
      <c r="B20049" t="s">
        <v>10699</v>
      </c>
      <c r="C20049" s="2">
        <v>1</v>
      </c>
    </row>
    <row r="20050" spans="1:3" x14ac:dyDescent="0.2">
      <c r="A20050" t="s">
        <v>10700</v>
      </c>
      <c r="B20050" t="s">
        <v>10700</v>
      </c>
      <c r="C20050" s="2">
        <v>1</v>
      </c>
    </row>
    <row r="20051" spans="1:3" x14ac:dyDescent="0.2">
      <c r="A20051" t="s">
        <v>10701</v>
      </c>
      <c r="B20051" t="s">
        <v>10702</v>
      </c>
      <c r="C20051" s="2">
        <v>1</v>
      </c>
    </row>
    <row r="20052" spans="1:3" x14ac:dyDescent="0.2">
      <c r="A20052" t="s">
        <v>10704</v>
      </c>
      <c r="B20052" t="s">
        <v>10705</v>
      </c>
      <c r="C20052" s="2">
        <v>1</v>
      </c>
    </row>
    <row r="20053" spans="1:3" x14ac:dyDescent="0.2">
      <c r="A20053" t="s">
        <v>1283</v>
      </c>
      <c r="B20053" t="s">
        <v>10708</v>
      </c>
      <c r="C20053" s="2">
        <v>1</v>
      </c>
    </row>
    <row r="20054" spans="1:3" x14ac:dyDescent="0.2">
      <c r="A20054" t="s">
        <v>2547</v>
      </c>
      <c r="B20054" t="s">
        <v>10709</v>
      </c>
      <c r="C20054" s="2">
        <v>1</v>
      </c>
    </row>
    <row r="20055" spans="1:3" x14ac:dyDescent="0.2">
      <c r="A20055" t="s">
        <v>29</v>
      </c>
      <c r="B20055" t="s">
        <v>10718</v>
      </c>
      <c r="C20055" s="2">
        <v>1</v>
      </c>
    </row>
    <row r="20056" spans="1:3" x14ac:dyDescent="0.2">
      <c r="A20056" t="s">
        <v>78</v>
      </c>
      <c r="B20056" t="s">
        <v>10724</v>
      </c>
      <c r="C20056" s="2">
        <v>1</v>
      </c>
    </row>
    <row r="20057" spans="1:3" x14ac:dyDescent="0.2">
      <c r="A20057" t="s">
        <v>29</v>
      </c>
      <c r="B20057" t="s">
        <v>10726</v>
      </c>
      <c r="C20057" s="2">
        <v>1</v>
      </c>
    </row>
    <row r="20058" spans="1:3" x14ac:dyDescent="0.2">
      <c r="A20058" t="s">
        <v>6959</v>
      </c>
      <c r="B20058" t="s">
        <v>10727</v>
      </c>
      <c r="C20058" s="2">
        <v>1</v>
      </c>
    </row>
    <row r="20059" spans="1:3" x14ac:dyDescent="0.2">
      <c r="A20059" t="s">
        <v>10728</v>
      </c>
      <c r="B20059" t="s">
        <v>10728</v>
      </c>
      <c r="C20059" s="2">
        <v>1</v>
      </c>
    </row>
    <row r="20060" spans="1:3" x14ac:dyDescent="0.2">
      <c r="A20060" t="s">
        <v>203</v>
      </c>
      <c r="B20060" t="s">
        <v>9756</v>
      </c>
      <c r="C20060" s="2">
        <v>1</v>
      </c>
    </row>
    <row r="20061" spans="1:3" x14ac:dyDescent="0.2">
      <c r="A20061" t="s">
        <v>10730</v>
      </c>
      <c r="B20061" t="s">
        <v>10731</v>
      </c>
      <c r="C20061" s="2">
        <v>1</v>
      </c>
    </row>
    <row r="20062" spans="1:3" x14ac:dyDescent="0.2">
      <c r="A20062" t="s">
        <v>78</v>
      </c>
      <c r="B20062" t="s">
        <v>10735</v>
      </c>
      <c r="C20062" s="2">
        <v>1</v>
      </c>
    </row>
    <row r="20063" spans="1:3" x14ac:dyDescent="0.2">
      <c r="A20063" t="s">
        <v>10744</v>
      </c>
      <c r="B20063" t="s">
        <v>10745</v>
      </c>
      <c r="C20063" s="2">
        <v>1</v>
      </c>
    </row>
    <row r="20064" spans="1:3" x14ac:dyDescent="0.2">
      <c r="A20064" t="s">
        <v>217</v>
      </c>
      <c r="B20064" t="s">
        <v>10750</v>
      </c>
      <c r="C20064" s="2">
        <v>1</v>
      </c>
    </row>
    <row r="20065" spans="1:3" x14ac:dyDescent="0.2">
      <c r="A20065" t="s">
        <v>1155</v>
      </c>
      <c r="B20065" t="s">
        <v>10754</v>
      </c>
      <c r="C20065" s="2">
        <v>1</v>
      </c>
    </row>
    <row r="20066" spans="1:3" x14ac:dyDescent="0.2">
      <c r="A20066" t="s">
        <v>175</v>
      </c>
      <c r="B20066" t="s">
        <v>10756</v>
      </c>
      <c r="C20066" s="2">
        <v>1</v>
      </c>
    </row>
    <row r="20067" spans="1:3" x14ac:dyDescent="0.2">
      <c r="A20067" t="s">
        <v>1030</v>
      </c>
      <c r="B20067" t="s">
        <v>10757</v>
      </c>
      <c r="C20067" s="2">
        <v>1</v>
      </c>
    </row>
    <row r="20068" spans="1:3" x14ac:dyDescent="0.2">
      <c r="A20068" t="s">
        <v>10765</v>
      </c>
      <c r="B20068" t="s">
        <v>10766</v>
      </c>
      <c r="C20068" s="2">
        <v>1</v>
      </c>
    </row>
    <row r="20069" spans="1:3" x14ac:dyDescent="0.2">
      <c r="A20069" t="s">
        <v>10772</v>
      </c>
      <c r="B20069" t="s">
        <v>10772</v>
      </c>
      <c r="C20069" s="2">
        <v>1</v>
      </c>
    </row>
    <row r="20070" spans="1:3" x14ac:dyDescent="0.2">
      <c r="A20070" t="s">
        <v>223</v>
      </c>
      <c r="B20070" t="s">
        <v>10774</v>
      </c>
      <c r="C20070" s="2">
        <v>1</v>
      </c>
    </row>
    <row r="20071" spans="1:3" x14ac:dyDescent="0.2">
      <c r="A20071" t="s">
        <v>1274</v>
      </c>
      <c r="B20071" t="s">
        <v>10776</v>
      </c>
      <c r="C20071" s="2">
        <v>1</v>
      </c>
    </row>
    <row r="20072" spans="1:3" x14ac:dyDescent="0.2">
      <c r="A20072" t="s">
        <v>10779</v>
      </c>
      <c r="B20072" t="s">
        <v>10780</v>
      </c>
      <c r="C20072" s="2">
        <v>1</v>
      </c>
    </row>
    <row r="20073" spans="1:3" x14ac:dyDescent="0.2">
      <c r="A20073" t="s">
        <v>1937</v>
      </c>
      <c r="B20073" t="s">
        <v>10782</v>
      </c>
      <c r="C20073" s="2">
        <v>1</v>
      </c>
    </row>
    <row r="20074" spans="1:3" x14ac:dyDescent="0.2">
      <c r="A20074" t="s">
        <v>10784</v>
      </c>
      <c r="B20074" t="s">
        <v>10785</v>
      </c>
      <c r="C20074" s="2">
        <v>1</v>
      </c>
    </row>
    <row r="20075" spans="1:3" x14ac:dyDescent="0.2">
      <c r="A20075" t="s">
        <v>10791</v>
      </c>
      <c r="B20075" t="s">
        <v>10792</v>
      </c>
      <c r="C20075" s="2">
        <v>1</v>
      </c>
    </row>
    <row r="20076" spans="1:3" x14ac:dyDescent="0.2">
      <c r="A20076" t="s">
        <v>1908</v>
      </c>
      <c r="B20076" t="s">
        <v>10793</v>
      </c>
      <c r="C20076" s="2">
        <v>1</v>
      </c>
    </row>
    <row r="20077" spans="1:3" x14ac:dyDescent="0.2">
      <c r="A20077" t="s">
        <v>10794</v>
      </c>
      <c r="B20077" t="s">
        <v>10795</v>
      </c>
      <c r="C20077" s="2">
        <v>1</v>
      </c>
    </row>
    <row r="20078" spans="1:3" x14ac:dyDescent="0.2">
      <c r="A20078" t="s">
        <v>29</v>
      </c>
      <c r="B20078" t="s">
        <v>10798</v>
      </c>
      <c r="C20078" s="2">
        <v>1</v>
      </c>
    </row>
    <row r="20079" spans="1:3" x14ac:dyDescent="0.2">
      <c r="A20079" t="s">
        <v>10800</v>
      </c>
      <c r="B20079" t="s">
        <v>10800</v>
      </c>
      <c r="C20079" s="2">
        <v>1</v>
      </c>
    </row>
    <row r="20080" spans="1:3" x14ac:dyDescent="0.2">
      <c r="A20080" t="s">
        <v>10805</v>
      </c>
      <c r="B20080" t="s">
        <v>10805</v>
      </c>
      <c r="C20080" s="2">
        <v>1</v>
      </c>
    </row>
    <row r="20081" spans="1:3" x14ac:dyDescent="0.2">
      <c r="A20081" t="s">
        <v>283</v>
      </c>
      <c r="B20081" t="s">
        <v>10806</v>
      </c>
      <c r="C20081" s="2">
        <v>1</v>
      </c>
    </row>
    <row r="20082" spans="1:3" x14ac:dyDescent="0.2">
      <c r="A20082" t="s">
        <v>10807</v>
      </c>
      <c r="B20082" t="s">
        <v>10808</v>
      </c>
      <c r="C20082" s="2">
        <v>1</v>
      </c>
    </row>
    <row r="20083" spans="1:3" x14ac:dyDescent="0.2">
      <c r="A20083" t="s">
        <v>193</v>
      </c>
      <c r="B20083" t="s">
        <v>10818</v>
      </c>
      <c r="C20083" s="2">
        <v>1</v>
      </c>
    </row>
    <row r="20084" spans="1:3" x14ac:dyDescent="0.2">
      <c r="A20084" t="s">
        <v>639</v>
      </c>
      <c r="B20084" t="s">
        <v>10820</v>
      </c>
      <c r="C20084" s="2">
        <v>1</v>
      </c>
    </row>
    <row r="20085" spans="1:3" x14ac:dyDescent="0.2">
      <c r="A20085" t="s">
        <v>10822</v>
      </c>
      <c r="B20085" t="s">
        <v>10823</v>
      </c>
      <c r="C20085" s="2">
        <v>1</v>
      </c>
    </row>
    <row r="20086" spans="1:3" x14ac:dyDescent="0.2">
      <c r="A20086" t="s">
        <v>22</v>
      </c>
      <c r="B20086" t="s">
        <v>10827</v>
      </c>
      <c r="C20086" s="2">
        <v>1</v>
      </c>
    </row>
    <row r="20087" spans="1:3" x14ac:dyDescent="0.2">
      <c r="A20087" t="s">
        <v>10828</v>
      </c>
      <c r="B20087" t="s">
        <v>10829</v>
      </c>
      <c r="C20087" s="2">
        <v>1</v>
      </c>
    </row>
    <row r="20088" spans="1:3" x14ac:dyDescent="0.2">
      <c r="A20088" t="s">
        <v>10830</v>
      </c>
      <c r="B20088" t="s">
        <v>10831</v>
      </c>
      <c r="C20088" s="2">
        <v>1</v>
      </c>
    </row>
    <row r="20089" spans="1:3" x14ac:dyDescent="0.2">
      <c r="A20089" t="s">
        <v>10832</v>
      </c>
      <c r="B20089" t="s">
        <v>10833</v>
      </c>
      <c r="C20089" s="2">
        <v>1</v>
      </c>
    </row>
    <row r="20090" spans="1:3" x14ac:dyDescent="0.2">
      <c r="A20090" t="s">
        <v>78</v>
      </c>
      <c r="B20090" t="s">
        <v>10834</v>
      </c>
      <c r="C20090" s="2">
        <v>1</v>
      </c>
    </row>
    <row r="20091" spans="1:3" x14ac:dyDescent="0.2">
      <c r="A20091" t="s">
        <v>259</v>
      </c>
      <c r="B20091" t="s">
        <v>10835</v>
      </c>
      <c r="C20091" s="2">
        <v>1</v>
      </c>
    </row>
    <row r="20092" spans="1:3" x14ac:dyDescent="0.2">
      <c r="A20092" t="s">
        <v>10837</v>
      </c>
      <c r="B20092" t="s">
        <v>10838</v>
      </c>
      <c r="C20092" s="2">
        <v>1</v>
      </c>
    </row>
    <row r="20093" spans="1:3" x14ac:dyDescent="0.2">
      <c r="A20093" t="s">
        <v>78</v>
      </c>
      <c r="B20093" t="s">
        <v>10841</v>
      </c>
      <c r="C20093" s="2">
        <v>1</v>
      </c>
    </row>
    <row r="20094" spans="1:3" x14ac:dyDescent="0.2">
      <c r="A20094" t="s">
        <v>10844</v>
      </c>
      <c r="B20094" t="s">
        <v>10845</v>
      </c>
      <c r="C20094" s="2">
        <v>1</v>
      </c>
    </row>
    <row r="20095" spans="1:3" x14ac:dyDescent="0.2">
      <c r="A20095" t="s">
        <v>78</v>
      </c>
      <c r="B20095" t="s">
        <v>10850</v>
      </c>
      <c r="C20095" s="2">
        <v>1</v>
      </c>
    </row>
    <row r="20096" spans="1:3" x14ac:dyDescent="0.2">
      <c r="A20096" t="s">
        <v>78</v>
      </c>
      <c r="B20096" t="s">
        <v>10851</v>
      </c>
      <c r="C20096" s="2">
        <v>1</v>
      </c>
    </row>
    <row r="20097" spans="1:3" x14ac:dyDescent="0.2">
      <c r="A20097" t="s">
        <v>1071</v>
      </c>
      <c r="B20097" t="s">
        <v>10860</v>
      </c>
      <c r="C20097" s="2">
        <v>1</v>
      </c>
    </row>
    <row r="20098" spans="1:3" x14ac:dyDescent="0.2">
      <c r="A20098" t="s">
        <v>10863</v>
      </c>
      <c r="B20098" t="s">
        <v>10864</v>
      </c>
      <c r="C20098" s="2">
        <v>1</v>
      </c>
    </row>
    <row r="20099" spans="1:3" x14ac:dyDescent="0.2">
      <c r="A20099" t="s">
        <v>29</v>
      </c>
      <c r="B20099" t="s">
        <v>10870</v>
      </c>
      <c r="C20099" s="2">
        <v>1</v>
      </c>
    </row>
    <row r="20100" spans="1:3" x14ac:dyDescent="0.2">
      <c r="A20100" t="s">
        <v>10875</v>
      </c>
      <c r="B20100" t="s">
        <v>10876</v>
      </c>
      <c r="C20100" s="2">
        <v>1</v>
      </c>
    </row>
    <row r="20101" spans="1:3" x14ac:dyDescent="0.2">
      <c r="A20101" t="s">
        <v>10877</v>
      </c>
      <c r="B20101" t="s">
        <v>10878</v>
      </c>
      <c r="C20101" s="2">
        <v>1</v>
      </c>
    </row>
    <row r="20102" spans="1:3" x14ac:dyDescent="0.2">
      <c r="A20102" t="s">
        <v>78</v>
      </c>
      <c r="B20102" t="s">
        <v>10883</v>
      </c>
      <c r="C20102" s="2">
        <v>1</v>
      </c>
    </row>
    <row r="20103" spans="1:3" x14ac:dyDescent="0.2">
      <c r="A20103" t="s">
        <v>217</v>
      </c>
      <c r="B20103" t="s">
        <v>10884</v>
      </c>
      <c r="C20103" s="2">
        <v>1</v>
      </c>
    </row>
    <row r="20104" spans="1:3" x14ac:dyDescent="0.2">
      <c r="A20104" t="s">
        <v>10887</v>
      </c>
      <c r="B20104" t="s">
        <v>10888</v>
      </c>
      <c r="C20104" s="2">
        <v>1</v>
      </c>
    </row>
    <row r="20105" spans="1:3" x14ac:dyDescent="0.2">
      <c r="A20105" t="s">
        <v>78</v>
      </c>
      <c r="B20105" t="s">
        <v>10889</v>
      </c>
      <c r="C20105" s="2">
        <v>1</v>
      </c>
    </row>
    <row r="20106" spans="1:3" x14ac:dyDescent="0.2">
      <c r="A20106" t="s">
        <v>7032</v>
      </c>
      <c r="B20106" t="s">
        <v>10893</v>
      </c>
      <c r="C20106" s="2">
        <v>1</v>
      </c>
    </row>
    <row r="20107" spans="1:3" x14ac:dyDescent="0.2">
      <c r="A20107" t="s">
        <v>10898</v>
      </c>
      <c r="B20107" t="s">
        <v>10899</v>
      </c>
      <c r="C20107" s="2">
        <v>1</v>
      </c>
    </row>
    <row r="20108" spans="1:3" x14ac:dyDescent="0.2">
      <c r="A20108" t="s">
        <v>10904</v>
      </c>
      <c r="B20108" t="s">
        <v>10905</v>
      </c>
      <c r="C20108" s="2">
        <v>1</v>
      </c>
    </row>
    <row r="20109" spans="1:3" x14ac:dyDescent="0.2">
      <c r="A20109" t="s">
        <v>10906</v>
      </c>
      <c r="B20109" t="s">
        <v>10907</v>
      </c>
      <c r="C20109" s="2">
        <v>1</v>
      </c>
    </row>
    <row r="20110" spans="1:3" x14ac:dyDescent="0.2">
      <c r="A20110" t="s">
        <v>10912</v>
      </c>
      <c r="B20110" t="s">
        <v>2412</v>
      </c>
      <c r="C20110" s="2">
        <v>1</v>
      </c>
    </row>
    <row r="20111" spans="1:3" x14ac:dyDescent="0.2">
      <c r="A20111" t="s">
        <v>10914</v>
      </c>
      <c r="B20111" t="s">
        <v>10915</v>
      </c>
      <c r="C20111" s="2">
        <v>1</v>
      </c>
    </row>
    <row r="20112" spans="1:3" x14ac:dyDescent="0.2">
      <c r="A20112" t="s">
        <v>313</v>
      </c>
      <c r="B20112" t="s">
        <v>10916</v>
      </c>
      <c r="C20112" s="2">
        <v>1</v>
      </c>
    </row>
    <row r="20113" spans="1:3" x14ac:dyDescent="0.2">
      <c r="A20113" t="s">
        <v>10918</v>
      </c>
      <c r="B20113" t="s">
        <v>10919</v>
      </c>
      <c r="C20113" s="2">
        <v>1</v>
      </c>
    </row>
    <row r="20114" spans="1:3" x14ac:dyDescent="0.2">
      <c r="A20114" t="s">
        <v>1107</v>
      </c>
      <c r="B20114" t="s">
        <v>10921</v>
      </c>
      <c r="C20114" s="2">
        <v>1</v>
      </c>
    </row>
    <row r="20115" spans="1:3" x14ac:dyDescent="0.2">
      <c r="A20115" t="s">
        <v>3451</v>
      </c>
      <c r="B20115" t="s">
        <v>10928</v>
      </c>
      <c r="C20115" s="2">
        <v>1</v>
      </c>
    </row>
    <row r="20116" spans="1:3" x14ac:dyDescent="0.2">
      <c r="A20116" t="s">
        <v>10930</v>
      </c>
      <c r="B20116" t="s">
        <v>10931</v>
      </c>
      <c r="C20116" s="2">
        <v>1</v>
      </c>
    </row>
    <row r="20117" spans="1:3" x14ac:dyDescent="0.2">
      <c r="A20117" t="s">
        <v>1445</v>
      </c>
      <c r="B20117" t="s">
        <v>10935</v>
      </c>
      <c r="C20117" s="2">
        <v>1</v>
      </c>
    </row>
    <row r="20118" spans="1:3" x14ac:dyDescent="0.2">
      <c r="A20118" t="s">
        <v>2934</v>
      </c>
      <c r="B20118" t="s">
        <v>10940</v>
      </c>
      <c r="C20118" s="2">
        <v>1</v>
      </c>
    </row>
    <row r="20119" spans="1:3" x14ac:dyDescent="0.2">
      <c r="A20119" t="s">
        <v>10941</v>
      </c>
      <c r="B20119" t="s">
        <v>10942</v>
      </c>
      <c r="C20119" s="2">
        <v>1</v>
      </c>
    </row>
    <row r="20120" spans="1:3" x14ac:dyDescent="0.2">
      <c r="A20120" t="s">
        <v>6400</v>
      </c>
      <c r="B20120" t="s">
        <v>10944</v>
      </c>
      <c r="C20120" s="2">
        <v>1</v>
      </c>
    </row>
    <row r="20121" spans="1:3" x14ac:dyDescent="0.2">
      <c r="A20121" t="s">
        <v>10951</v>
      </c>
      <c r="B20121" t="s">
        <v>10952</v>
      </c>
      <c r="C20121" s="2">
        <v>1</v>
      </c>
    </row>
    <row r="20122" spans="1:3" x14ac:dyDescent="0.2">
      <c r="A20122" t="s">
        <v>10955</v>
      </c>
      <c r="B20122" t="s">
        <v>10956</v>
      </c>
      <c r="C20122" s="2">
        <v>1</v>
      </c>
    </row>
    <row r="20123" spans="1:3" x14ac:dyDescent="0.2">
      <c r="A20123" t="s">
        <v>1445</v>
      </c>
      <c r="B20123" t="s">
        <v>10959</v>
      </c>
      <c r="C20123" s="2">
        <v>1</v>
      </c>
    </row>
    <row r="20124" spans="1:3" x14ac:dyDescent="0.2">
      <c r="A20124" t="s">
        <v>1098</v>
      </c>
      <c r="B20124" t="s">
        <v>10962</v>
      </c>
      <c r="C20124" s="2">
        <v>1</v>
      </c>
    </row>
    <row r="20125" spans="1:3" x14ac:dyDescent="0.2">
      <c r="A20125" t="s">
        <v>78</v>
      </c>
      <c r="B20125" t="s">
        <v>10964</v>
      </c>
      <c r="C20125" s="2">
        <v>1</v>
      </c>
    </row>
    <row r="20126" spans="1:3" x14ac:dyDescent="0.2">
      <c r="A20126" t="s">
        <v>56</v>
      </c>
      <c r="B20126" t="s">
        <v>10969</v>
      </c>
      <c r="C20126" s="2">
        <v>1</v>
      </c>
    </row>
    <row r="20127" spans="1:3" x14ac:dyDescent="0.2">
      <c r="A20127" t="s">
        <v>10970</v>
      </c>
      <c r="B20127" t="s">
        <v>10971</v>
      </c>
      <c r="C20127" s="2">
        <v>1</v>
      </c>
    </row>
    <row r="20128" spans="1:3" x14ac:dyDescent="0.2">
      <c r="A20128" t="s">
        <v>10972</v>
      </c>
      <c r="B20128" t="s">
        <v>10973</v>
      </c>
      <c r="C20128" s="2">
        <v>1</v>
      </c>
    </row>
    <row r="20129" spans="1:3" x14ac:dyDescent="0.2">
      <c r="A20129" t="s">
        <v>9056</v>
      </c>
      <c r="B20129" t="s">
        <v>10975</v>
      </c>
      <c r="C20129" s="2">
        <v>1</v>
      </c>
    </row>
    <row r="20130" spans="1:3" x14ac:dyDescent="0.2">
      <c r="A20130" t="s">
        <v>10976</v>
      </c>
      <c r="B20130" t="s">
        <v>10977</v>
      </c>
      <c r="C20130" s="2">
        <v>1</v>
      </c>
    </row>
    <row r="20131" spans="1:3" x14ac:dyDescent="0.2">
      <c r="A20131" t="s">
        <v>78</v>
      </c>
      <c r="B20131" t="s">
        <v>10985</v>
      </c>
      <c r="C20131" s="2">
        <v>1</v>
      </c>
    </row>
    <row r="20132" spans="1:3" x14ac:dyDescent="0.2">
      <c r="A20132" t="s">
        <v>10986</v>
      </c>
      <c r="B20132" t="s">
        <v>10987</v>
      </c>
      <c r="C20132" s="2">
        <v>1</v>
      </c>
    </row>
    <row r="20133" spans="1:3" x14ac:dyDescent="0.2">
      <c r="A20133" t="s">
        <v>10989</v>
      </c>
      <c r="B20133" t="s">
        <v>10990</v>
      </c>
      <c r="C20133" s="2">
        <v>1</v>
      </c>
    </row>
    <row r="20134" spans="1:3" x14ac:dyDescent="0.2">
      <c r="A20134" t="s">
        <v>2252</v>
      </c>
      <c r="B20134" t="s">
        <v>10991</v>
      </c>
      <c r="C20134" s="2">
        <v>1</v>
      </c>
    </row>
    <row r="20135" spans="1:3" x14ac:dyDescent="0.2">
      <c r="A20135" t="s">
        <v>78</v>
      </c>
      <c r="B20135" t="s">
        <v>10994</v>
      </c>
      <c r="C20135" s="2">
        <v>1</v>
      </c>
    </row>
    <row r="20136" spans="1:3" x14ac:dyDescent="0.2">
      <c r="A20136" t="s">
        <v>276</v>
      </c>
      <c r="B20136" t="s">
        <v>10995</v>
      </c>
      <c r="C20136" s="2">
        <v>1</v>
      </c>
    </row>
    <row r="20137" spans="1:3" x14ac:dyDescent="0.2">
      <c r="A20137" t="s">
        <v>283</v>
      </c>
      <c r="B20137" t="s">
        <v>11004</v>
      </c>
      <c r="C20137" s="2">
        <v>1</v>
      </c>
    </row>
    <row r="20138" spans="1:3" x14ac:dyDescent="0.2">
      <c r="A20138" t="s">
        <v>11009</v>
      </c>
      <c r="B20138" t="s">
        <v>11010</v>
      </c>
      <c r="C20138" s="2">
        <v>1</v>
      </c>
    </row>
    <row r="20139" spans="1:3" x14ac:dyDescent="0.2">
      <c r="A20139" t="s">
        <v>78</v>
      </c>
      <c r="B20139" t="s">
        <v>11015</v>
      </c>
      <c r="C20139" s="2">
        <v>1</v>
      </c>
    </row>
    <row r="20140" spans="1:3" x14ac:dyDescent="0.2">
      <c r="A20140" t="s">
        <v>6559</v>
      </c>
      <c r="B20140" t="s">
        <v>11016</v>
      </c>
      <c r="C20140" s="2">
        <v>1</v>
      </c>
    </row>
    <row r="20141" spans="1:3" x14ac:dyDescent="0.2">
      <c r="A20141" t="s">
        <v>29</v>
      </c>
      <c r="B20141" t="s">
        <v>11018</v>
      </c>
      <c r="C20141" s="2">
        <v>1</v>
      </c>
    </row>
    <row r="20142" spans="1:3" x14ac:dyDescent="0.2">
      <c r="A20142" t="s">
        <v>11020</v>
      </c>
      <c r="B20142" t="s">
        <v>11020</v>
      </c>
      <c r="C20142" s="2">
        <v>1</v>
      </c>
    </row>
    <row r="20143" spans="1:3" x14ac:dyDescent="0.2">
      <c r="A20143" t="s">
        <v>78</v>
      </c>
      <c r="B20143" t="s">
        <v>11021</v>
      </c>
      <c r="C20143" s="2">
        <v>1</v>
      </c>
    </row>
    <row r="20144" spans="1:3" x14ac:dyDescent="0.2">
      <c r="A20144" t="s">
        <v>266</v>
      </c>
      <c r="B20144" t="s">
        <v>11022</v>
      </c>
      <c r="C20144" s="2">
        <v>1</v>
      </c>
    </row>
    <row r="20145" spans="1:3" x14ac:dyDescent="0.2">
      <c r="A20145" t="s">
        <v>39</v>
      </c>
      <c r="B20145" t="s">
        <v>11032</v>
      </c>
      <c r="C20145" s="2">
        <v>1</v>
      </c>
    </row>
    <row r="20146" spans="1:3" x14ac:dyDescent="0.2">
      <c r="A20146" t="s">
        <v>75</v>
      </c>
      <c r="B20146" t="s">
        <v>11035</v>
      </c>
      <c r="C20146" s="2">
        <v>1</v>
      </c>
    </row>
    <row r="20147" spans="1:3" x14ac:dyDescent="0.2">
      <c r="A20147" t="s">
        <v>11041</v>
      </c>
      <c r="B20147" t="s">
        <v>11042</v>
      </c>
      <c r="C20147" s="2">
        <v>1</v>
      </c>
    </row>
    <row r="20148" spans="1:3" x14ac:dyDescent="0.2">
      <c r="A20148" t="s">
        <v>11047</v>
      </c>
      <c r="B20148" t="s">
        <v>11048</v>
      </c>
      <c r="C20148" s="2">
        <v>1</v>
      </c>
    </row>
    <row r="20149" spans="1:3" x14ac:dyDescent="0.2">
      <c r="A20149" t="s">
        <v>11052</v>
      </c>
      <c r="B20149" t="s">
        <v>11053</v>
      </c>
      <c r="C20149" s="2">
        <v>1</v>
      </c>
    </row>
    <row r="20150" spans="1:3" x14ac:dyDescent="0.2">
      <c r="A20150" t="s">
        <v>11056</v>
      </c>
      <c r="B20150" t="s">
        <v>11057</v>
      </c>
      <c r="C20150" s="2">
        <v>1</v>
      </c>
    </row>
    <row r="20151" spans="1:3" x14ac:dyDescent="0.2">
      <c r="A20151" t="s">
        <v>11062</v>
      </c>
      <c r="B20151" t="s">
        <v>11063</v>
      </c>
      <c r="C20151" s="2">
        <v>1</v>
      </c>
    </row>
    <row r="20152" spans="1:3" x14ac:dyDescent="0.2">
      <c r="A20152" t="s">
        <v>213</v>
      </c>
      <c r="B20152" t="s">
        <v>11066</v>
      </c>
      <c r="C20152" s="2">
        <v>1</v>
      </c>
    </row>
    <row r="20153" spans="1:3" x14ac:dyDescent="0.2">
      <c r="A20153" t="s">
        <v>11067</v>
      </c>
      <c r="B20153" t="s">
        <v>11068</v>
      </c>
      <c r="C20153" s="2">
        <v>1</v>
      </c>
    </row>
    <row r="20154" spans="1:3" x14ac:dyDescent="0.2">
      <c r="A20154" t="s">
        <v>8169</v>
      </c>
      <c r="B20154" t="s">
        <v>11069</v>
      </c>
      <c r="C20154" s="2">
        <v>1</v>
      </c>
    </row>
    <row r="20155" spans="1:3" x14ac:dyDescent="0.2">
      <c r="A20155" t="s">
        <v>11073</v>
      </c>
      <c r="B20155" t="s">
        <v>11074</v>
      </c>
      <c r="C20155" s="2">
        <v>1</v>
      </c>
    </row>
    <row r="20156" spans="1:3" x14ac:dyDescent="0.2">
      <c r="A20156" t="s">
        <v>33</v>
      </c>
      <c r="B20156" t="s">
        <v>11081</v>
      </c>
      <c r="C20156" s="2">
        <v>1</v>
      </c>
    </row>
    <row r="20157" spans="1:3" x14ac:dyDescent="0.2">
      <c r="A20157" t="s">
        <v>9594</v>
      </c>
      <c r="B20157" t="s">
        <v>11083</v>
      </c>
      <c r="C20157" s="2">
        <v>1</v>
      </c>
    </row>
    <row r="20158" spans="1:3" x14ac:dyDescent="0.2">
      <c r="A20158" t="s">
        <v>11088</v>
      </c>
      <c r="B20158" t="s">
        <v>11089</v>
      </c>
      <c r="C20158" s="2">
        <v>1</v>
      </c>
    </row>
    <row r="20159" spans="1:3" x14ac:dyDescent="0.2">
      <c r="A20159" t="s">
        <v>10581</v>
      </c>
      <c r="B20159" t="s">
        <v>11090</v>
      </c>
      <c r="C20159" s="2">
        <v>1</v>
      </c>
    </row>
    <row r="20160" spans="1:3" x14ac:dyDescent="0.2">
      <c r="A20160" t="s">
        <v>39</v>
      </c>
      <c r="B20160" t="s">
        <v>11092</v>
      </c>
      <c r="C20160" s="2">
        <v>1</v>
      </c>
    </row>
    <row r="20161" spans="1:3" x14ac:dyDescent="0.2">
      <c r="A20161" t="s">
        <v>1350</v>
      </c>
      <c r="B20161" t="s">
        <v>11093</v>
      </c>
      <c r="C20161" s="2">
        <v>1</v>
      </c>
    </row>
    <row r="20162" spans="1:3" x14ac:dyDescent="0.2">
      <c r="A20162" t="s">
        <v>1851</v>
      </c>
      <c r="B20162" t="s">
        <v>11094</v>
      </c>
      <c r="C20162" s="2">
        <v>1</v>
      </c>
    </row>
    <row r="20163" spans="1:3" x14ac:dyDescent="0.2">
      <c r="A20163" t="s">
        <v>29</v>
      </c>
      <c r="B20163" t="s">
        <v>11095</v>
      </c>
      <c r="C20163" s="2">
        <v>1</v>
      </c>
    </row>
    <row r="20164" spans="1:3" x14ac:dyDescent="0.2">
      <c r="A20164" t="s">
        <v>11096</v>
      </c>
      <c r="B20164" t="s">
        <v>11097</v>
      </c>
      <c r="C20164" s="2">
        <v>1</v>
      </c>
    </row>
    <row r="20165" spans="1:3" x14ac:dyDescent="0.2">
      <c r="A20165" t="s">
        <v>78</v>
      </c>
      <c r="B20165" t="s">
        <v>11102</v>
      </c>
      <c r="C20165" s="2">
        <v>1</v>
      </c>
    </row>
    <row r="20166" spans="1:3" x14ac:dyDescent="0.2">
      <c r="A20166" t="s">
        <v>11104</v>
      </c>
      <c r="B20166" t="s">
        <v>11105</v>
      </c>
      <c r="C20166" s="2">
        <v>1</v>
      </c>
    </row>
    <row r="20167" spans="1:3" x14ac:dyDescent="0.2">
      <c r="A20167" t="s">
        <v>11108</v>
      </c>
      <c r="B20167" t="s">
        <v>11109</v>
      </c>
      <c r="C20167" s="2">
        <v>1</v>
      </c>
    </row>
    <row r="20168" spans="1:3" x14ac:dyDescent="0.2">
      <c r="A20168" t="s">
        <v>11112</v>
      </c>
      <c r="B20168" t="s">
        <v>11113</v>
      </c>
      <c r="C20168" s="2">
        <v>1</v>
      </c>
    </row>
    <row r="20169" spans="1:3" x14ac:dyDescent="0.2">
      <c r="A20169" t="s">
        <v>11114</v>
      </c>
      <c r="B20169" t="s">
        <v>11115</v>
      </c>
      <c r="C20169" s="2">
        <v>1</v>
      </c>
    </row>
    <row r="20170" spans="1:3" x14ac:dyDescent="0.2">
      <c r="A20170" t="s">
        <v>63</v>
      </c>
      <c r="B20170" t="s">
        <v>11120</v>
      </c>
      <c r="C20170" s="2">
        <v>1</v>
      </c>
    </row>
    <row r="20171" spans="1:3" x14ac:dyDescent="0.2">
      <c r="A20171" t="s">
        <v>684</v>
      </c>
      <c r="B20171" t="s">
        <v>9098</v>
      </c>
      <c r="C20171" s="2">
        <v>1</v>
      </c>
    </row>
    <row r="20172" spans="1:3" x14ac:dyDescent="0.2">
      <c r="A20172" t="s">
        <v>690</v>
      </c>
      <c r="B20172" t="s">
        <v>11121</v>
      </c>
      <c r="C20172" s="2">
        <v>1</v>
      </c>
    </row>
    <row r="20173" spans="1:3" x14ac:dyDescent="0.2">
      <c r="A20173" t="s">
        <v>11123</v>
      </c>
      <c r="B20173" t="s">
        <v>11124</v>
      </c>
      <c r="C20173" s="2">
        <v>1</v>
      </c>
    </row>
    <row r="20174" spans="1:3" x14ac:dyDescent="0.2">
      <c r="A20174" t="s">
        <v>11127</v>
      </c>
      <c r="B20174" t="s">
        <v>11127</v>
      </c>
      <c r="C20174" s="2">
        <v>1</v>
      </c>
    </row>
    <row r="20175" spans="1:3" x14ac:dyDescent="0.2">
      <c r="A20175" t="s">
        <v>11128</v>
      </c>
      <c r="B20175" t="s">
        <v>11129</v>
      </c>
      <c r="C20175" s="2">
        <v>1</v>
      </c>
    </row>
    <row r="20176" spans="1:3" x14ac:dyDescent="0.2">
      <c r="A20176" t="s">
        <v>836</v>
      </c>
      <c r="B20176" t="s">
        <v>11131</v>
      </c>
      <c r="C20176" s="2">
        <v>1</v>
      </c>
    </row>
    <row r="20177" spans="1:3" x14ac:dyDescent="0.2">
      <c r="A20177" t="s">
        <v>78</v>
      </c>
      <c r="B20177" t="s">
        <v>11132</v>
      </c>
      <c r="C20177" s="2">
        <v>1</v>
      </c>
    </row>
    <row r="20178" spans="1:3" x14ac:dyDescent="0.2">
      <c r="A20178" t="s">
        <v>10581</v>
      </c>
      <c r="B20178" t="s">
        <v>11134</v>
      </c>
      <c r="C20178" s="2">
        <v>1</v>
      </c>
    </row>
    <row r="20179" spans="1:3" x14ac:dyDescent="0.2">
      <c r="A20179" t="s">
        <v>198</v>
      </c>
      <c r="B20179" t="s">
        <v>11137</v>
      </c>
      <c r="C20179" s="2">
        <v>1</v>
      </c>
    </row>
    <row r="20180" spans="1:3" x14ac:dyDescent="0.2">
      <c r="A20180" t="s">
        <v>170</v>
      </c>
      <c r="B20180" t="s">
        <v>11138</v>
      </c>
      <c r="C20180" s="2">
        <v>1</v>
      </c>
    </row>
    <row r="20181" spans="1:3" x14ac:dyDescent="0.2">
      <c r="A20181" t="s">
        <v>24</v>
      </c>
      <c r="B20181" t="s">
        <v>11141</v>
      </c>
      <c r="C20181" s="2">
        <v>1</v>
      </c>
    </row>
    <row r="20182" spans="1:3" x14ac:dyDescent="0.2">
      <c r="A20182" t="s">
        <v>11142</v>
      </c>
      <c r="B20182" t="s">
        <v>11143</v>
      </c>
      <c r="C20182" s="2">
        <v>1</v>
      </c>
    </row>
    <row r="20183" spans="1:3" x14ac:dyDescent="0.2">
      <c r="A20183" t="s">
        <v>11146</v>
      </c>
      <c r="B20183" t="s">
        <v>11147</v>
      </c>
      <c r="C20183" s="2">
        <v>1</v>
      </c>
    </row>
    <row r="20184" spans="1:3" x14ac:dyDescent="0.2">
      <c r="A20184" t="s">
        <v>10271</v>
      </c>
      <c r="B20184" t="s">
        <v>11148</v>
      </c>
      <c r="C20184" s="2">
        <v>1</v>
      </c>
    </row>
    <row r="20185" spans="1:3" x14ac:dyDescent="0.2">
      <c r="A20185" t="s">
        <v>11149</v>
      </c>
      <c r="B20185" t="s">
        <v>11150</v>
      </c>
      <c r="C20185" s="2">
        <v>1</v>
      </c>
    </row>
    <row r="20186" spans="1:3" x14ac:dyDescent="0.2">
      <c r="A20186" t="s">
        <v>5842</v>
      </c>
      <c r="B20186" t="s">
        <v>11152</v>
      </c>
      <c r="C20186" s="2">
        <v>1</v>
      </c>
    </row>
    <row r="20187" spans="1:3" x14ac:dyDescent="0.2">
      <c r="A20187" t="s">
        <v>11153</v>
      </c>
      <c r="B20187" t="s">
        <v>11153</v>
      </c>
      <c r="C20187" s="2">
        <v>1</v>
      </c>
    </row>
    <row r="20188" spans="1:3" x14ac:dyDescent="0.2">
      <c r="A20188" t="s">
        <v>486</v>
      </c>
      <c r="B20188" t="s">
        <v>11155</v>
      </c>
      <c r="C20188" s="2">
        <v>1</v>
      </c>
    </row>
    <row r="20189" spans="1:3" x14ac:dyDescent="0.2">
      <c r="A20189" t="s">
        <v>11161</v>
      </c>
      <c r="B20189" t="s">
        <v>11162</v>
      </c>
      <c r="C20189" s="2">
        <v>1</v>
      </c>
    </row>
    <row r="20190" spans="1:3" x14ac:dyDescent="0.2">
      <c r="A20190" t="s">
        <v>11165</v>
      </c>
      <c r="B20190" t="s">
        <v>11166</v>
      </c>
      <c r="C20190" s="2">
        <v>1</v>
      </c>
    </row>
    <row r="20191" spans="1:3" x14ac:dyDescent="0.2">
      <c r="A20191" t="s">
        <v>213</v>
      </c>
      <c r="B20191" t="s">
        <v>11167</v>
      </c>
      <c r="C20191" s="2">
        <v>1</v>
      </c>
    </row>
    <row r="20192" spans="1:3" x14ac:dyDescent="0.2">
      <c r="A20192" t="s">
        <v>10232</v>
      </c>
      <c r="B20192" t="s">
        <v>11169</v>
      </c>
      <c r="C20192" s="2">
        <v>1</v>
      </c>
    </row>
    <row r="20193" spans="1:3" x14ac:dyDescent="0.2">
      <c r="A20193" t="s">
        <v>11175</v>
      </c>
      <c r="B20193" t="s">
        <v>11176</v>
      </c>
      <c r="C20193" s="2">
        <v>1</v>
      </c>
    </row>
    <row r="20194" spans="1:3" x14ac:dyDescent="0.2">
      <c r="A20194" t="s">
        <v>78</v>
      </c>
      <c r="B20194" t="s">
        <v>11177</v>
      </c>
      <c r="C20194" s="2">
        <v>1</v>
      </c>
    </row>
    <row r="20195" spans="1:3" x14ac:dyDescent="0.2">
      <c r="A20195" t="s">
        <v>213</v>
      </c>
      <c r="B20195" t="s">
        <v>11180</v>
      </c>
      <c r="C20195" s="2">
        <v>1</v>
      </c>
    </row>
    <row r="20196" spans="1:3" x14ac:dyDescent="0.2">
      <c r="A20196" t="s">
        <v>11181</v>
      </c>
      <c r="B20196" t="s">
        <v>11182</v>
      </c>
      <c r="C20196" s="2">
        <v>1</v>
      </c>
    </row>
    <row r="20197" spans="1:3" x14ac:dyDescent="0.2">
      <c r="A20197" t="s">
        <v>259</v>
      </c>
      <c r="B20197" t="s">
        <v>11183</v>
      </c>
      <c r="C20197" s="2">
        <v>1</v>
      </c>
    </row>
    <row r="20198" spans="1:3" x14ac:dyDescent="0.2">
      <c r="A20198" t="s">
        <v>11184</v>
      </c>
      <c r="B20198" t="s">
        <v>11185</v>
      </c>
      <c r="C20198" s="2">
        <v>1</v>
      </c>
    </row>
    <row r="20199" spans="1:3" x14ac:dyDescent="0.2">
      <c r="A20199" t="s">
        <v>11188</v>
      </c>
      <c r="B20199" t="s">
        <v>11189</v>
      </c>
      <c r="C20199" s="2">
        <v>1</v>
      </c>
    </row>
    <row r="20200" spans="1:3" x14ac:dyDescent="0.2">
      <c r="A20200" t="s">
        <v>39</v>
      </c>
      <c r="B20200" t="s">
        <v>11190</v>
      </c>
      <c r="C20200" s="2">
        <v>1</v>
      </c>
    </row>
    <row r="20201" spans="1:3" x14ac:dyDescent="0.2">
      <c r="A20201" t="s">
        <v>11195</v>
      </c>
      <c r="B20201" t="s">
        <v>11196</v>
      </c>
      <c r="C20201" s="2">
        <v>1</v>
      </c>
    </row>
    <row r="20202" spans="1:3" x14ac:dyDescent="0.2">
      <c r="A20202" t="s">
        <v>78</v>
      </c>
      <c r="B20202" t="s">
        <v>11197</v>
      </c>
      <c r="C20202" s="2">
        <v>1</v>
      </c>
    </row>
    <row r="20203" spans="1:3" x14ac:dyDescent="0.2">
      <c r="A20203" t="s">
        <v>11198</v>
      </c>
      <c r="B20203" t="s">
        <v>11199</v>
      </c>
      <c r="C20203" s="2">
        <v>1</v>
      </c>
    </row>
    <row r="20204" spans="1:3" x14ac:dyDescent="0.2">
      <c r="A20204" t="s">
        <v>11203</v>
      </c>
      <c r="B20204" t="s">
        <v>11204</v>
      </c>
      <c r="C20204" s="2">
        <v>1</v>
      </c>
    </row>
    <row r="20205" spans="1:3" x14ac:dyDescent="0.2">
      <c r="A20205" t="s">
        <v>11205</v>
      </c>
      <c r="B20205" t="s">
        <v>732</v>
      </c>
      <c r="C20205" s="2">
        <v>1</v>
      </c>
    </row>
    <row r="20206" spans="1:3" x14ac:dyDescent="0.2">
      <c r="A20206" t="s">
        <v>11209</v>
      </c>
      <c r="B20206" t="s">
        <v>11210</v>
      </c>
      <c r="C20206" s="2">
        <v>1</v>
      </c>
    </row>
    <row r="20207" spans="1:3" x14ac:dyDescent="0.2">
      <c r="A20207" t="s">
        <v>11211</v>
      </c>
      <c r="B20207" t="s">
        <v>11212</v>
      </c>
      <c r="C20207" s="2">
        <v>1</v>
      </c>
    </row>
    <row r="20208" spans="1:3" x14ac:dyDescent="0.2">
      <c r="A20208" t="s">
        <v>11222</v>
      </c>
      <c r="B20208" t="s">
        <v>11223</v>
      </c>
      <c r="C20208" s="2">
        <v>1</v>
      </c>
    </row>
    <row r="20209" spans="1:3" x14ac:dyDescent="0.2">
      <c r="A20209" t="s">
        <v>39</v>
      </c>
      <c r="B20209" t="s">
        <v>11225</v>
      </c>
      <c r="C20209" s="2">
        <v>1</v>
      </c>
    </row>
    <row r="20210" spans="1:3" x14ac:dyDescent="0.2">
      <c r="A20210" t="s">
        <v>259</v>
      </c>
      <c r="B20210" t="s">
        <v>11232</v>
      </c>
      <c r="C20210" s="2">
        <v>1</v>
      </c>
    </row>
    <row r="20211" spans="1:3" x14ac:dyDescent="0.2">
      <c r="A20211" t="s">
        <v>198</v>
      </c>
      <c r="B20211" t="s">
        <v>11233</v>
      </c>
      <c r="C20211" s="2">
        <v>1</v>
      </c>
    </row>
    <row r="20212" spans="1:3" x14ac:dyDescent="0.2">
      <c r="A20212" t="s">
        <v>11234</v>
      </c>
      <c r="B20212" t="s">
        <v>11235</v>
      </c>
      <c r="C20212" s="2">
        <v>1</v>
      </c>
    </row>
    <row r="20213" spans="1:3" x14ac:dyDescent="0.2">
      <c r="A20213" t="s">
        <v>11236</v>
      </c>
      <c r="B20213" t="s">
        <v>11237</v>
      </c>
      <c r="C20213" s="2">
        <v>1</v>
      </c>
    </row>
    <row r="20214" spans="1:3" x14ac:dyDescent="0.2">
      <c r="A20214" t="s">
        <v>24</v>
      </c>
      <c r="B20214" t="s">
        <v>11240</v>
      </c>
      <c r="C20214" s="2">
        <v>1</v>
      </c>
    </row>
    <row r="20215" spans="1:3" x14ac:dyDescent="0.2">
      <c r="A20215" t="s">
        <v>11241</v>
      </c>
      <c r="B20215" t="s">
        <v>11242</v>
      </c>
      <c r="C20215" s="2">
        <v>1</v>
      </c>
    </row>
    <row r="20216" spans="1:3" x14ac:dyDescent="0.2">
      <c r="A20216" t="s">
        <v>1098</v>
      </c>
      <c r="B20216" t="s">
        <v>11243</v>
      </c>
      <c r="C20216" s="2">
        <v>1</v>
      </c>
    </row>
    <row r="20217" spans="1:3" x14ac:dyDescent="0.2">
      <c r="A20217" t="s">
        <v>1686</v>
      </c>
      <c r="B20217" t="s">
        <v>11247</v>
      </c>
      <c r="C20217" s="2">
        <v>1</v>
      </c>
    </row>
    <row r="20218" spans="1:3" x14ac:dyDescent="0.2">
      <c r="A20218" t="s">
        <v>1274</v>
      </c>
      <c r="B20218" t="s">
        <v>11248</v>
      </c>
      <c r="C20218" s="2">
        <v>1</v>
      </c>
    </row>
    <row r="20219" spans="1:3" x14ac:dyDescent="0.2">
      <c r="A20219" t="s">
        <v>11256</v>
      </c>
      <c r="B20219" t="s">
        <v>11256</v>
      </c>
      <c r="C20219" s="2">
        <v>1</v>
      </c>
    </row>
    <row r="20220" spans="1:3" x14ac:dyDescent="0.2">
      <c r="A20220" t="s">
        <v>11259</v>
      </c>
      <c r="B20220" t="s">
        <v>11260</v>
      </c>
      <c r="C20220" s="2">
        <v>1</v>
      </c>
    </row>
    <row r="20221" spans="1:3" x14ac:dyDescent="0.2">
      <c r="A20221" t="s">
        <v>11261</v>
      </c>
      <c r="B20221" t="s">
        <v>11262</v>
      </c>
      <c r="C20221" s="2">
        <v>1</v>
      </c>
    </row>
    <row r="20222" spans="1:3" x14ac:dyDescent="0.2">
      <c r="A20222" t="s">
        <v>1422</v>
      </c>
      <c r="B20222" t="s">
        <v>11265</v>
      </c>
      <c r="C20222" s="2">
        <v>1</v>
      </c>
    </row>
    <row r="20223" spans="1:3" x14ac:dyDescent="0.2">
      <c r="A20223" t="s">
        <v>11266</v>
      </c>
      <c r="B20223" t="s">
        <v>11267</v>
      </c>
      <c r="C20223" s="2">
        <v>1</v>
      </c>
    </row>
    <row r="20224" spans="1:3" x14ac:dyDescent="0.2">
      <c r="A20224" t="s">
        <v>5030</v>
      </c>
      <c r="B20224" t="s">
        <v>11268</v>
      </c>
      <c r="C20224" s="2">
        <v>1</v>
      </c>
    </row>
    <row r="20225" spans="1:3" x14ac:dyDescent="0.2">
      <c r="A20225" t="s">
        <v>217</v>
      </c>
      <c r="B20225" t="s">
        <v>11269</v>
      </c>
      <c r="C20225" s="2">
        <v>1</v>
      </c>
    </row>
    <row r="20226" spans="1:3" x14ac:dyDescent="0.2">
      <c r="A20226" t="s">
        <v>11270</v>
      </c>
      <c r="B20226" t="s">
        <v>11270</v>
      </c>
      <c r="C20226" s="2">
        <v>1</v>
      </c>
    </row>
    <row r="20227" spans="1:3" x14ac:dyDescent="0.2">
      <c r="A20227" t="s">
        <v>1940</v>
      </c>
      <c r="B20227" t="s">
        <v>11271</v>
      </c>
      <c r="C20227" s="2">
        <v>1</v>
      </c>
    </row>
    <row r="20228" spans="1:3" x14ac:dyDescent="0.2">
      <c r="A20228" t="s">
        <v>373</v>
      </c>
      <c r="B20228" t="s">
        <v>11280</v>
      </c>
      <c r="C20228" s="2">
        <v>1</v>
      </c>
    </row>
    <row r="20229" spans="1:3" x14ac:dyDescent="0.2">
      <c r="A20229" t="s">
        <v>11293</v>
      </c>
      <c r="B20229" t="s">
        <v>11293</v>
      </c>
      <c r="C20229" s="2">
        <v>1</v>
      </c>
    </row>
    <row r="20230" spans="1:3" x14ac:dyDescent="0.2">
      <c r="A20230" t="s">
        <v>1283</v>
      </c>
      <c r="B20230" t="s">
        <v>11294</v>
      </c>
      <c r="C20230" s="2">
        <v>1</v>
      </c>
    </row>
    <row r="20231" spans="1:3" x14ac:dyDescent="0.2">
      <c r="A20231" t="s">
        <v>3611</v>
      </c>
      <c r="B20231" t="s">
        <v>11296</v>
      </c>
      <c r="C20231" s="2">
        <v>1</v>
      </c>
    </row>
    <row r="20232" spans="1:3" x14ac:dyDescent="0.2">
      <c r="A20232" t="s">
        <v>11297</v>
      </c>
      <c r="B20232" t="s">
        <v>11298</v>
      </c>
      <c r="C20232" s="2">
        <v>1</v>
      </c>
    </row>
    <row r="20233" spans="1:3" x14ac:dyDescent="0.2">
      <c r="A20233" t="s">
        <v>11304</v>
      </c>
      <c r="B20233" t="s">
        <v>11305</v>
      </c>
      <c r="C20233" s="2">
        <v>1</v>
      </c>
    </row>
    <row r="20234" spans="1:3" x14ac:dyDescent="0.2">
      <c r="A20234" t="s">
        <v>46794</v>
      </c>
      <c r="B20234" t="s">
        <v>11308</v>
      </c>
      <c r="C20234" s="2">
        <v>1</v>
      </c>
    </row>
    <row r="20235" spans="1:3" x14ac:dyDescent="0.2">
      <c r="A20235" t="s">
        <v>170</v>
      </c>
      <c r="B20235" t="s">
        <v>11309</v>
      </c>
      <c r="C20235" s="2">
        <v>1</v>
      </c>
    </row>
    <row r="20236" spans="1:3" x14ac:dyDescent="0.2">
      <c r="A20236" t="s">
        <v>406</v>
      </c>
      <c r="B20236" t="s">
        <v>11313</v>
      </c>
      <c r="C20236" s="2">
        <v>1</v>
      </c>
    </row>
    <row r="20237" spans="1:3" x14ac:dyDescent="0.2">
      <c r="A20237" t="s">
        <v>78</v>
      </c>
      <c r="B20237" t="s">
        <v>11320</v>
      </c>
      <c r="C20237" s="2">
        <v>1</v>
      </c>
    </row>
    <row r="20238" spans="1:3" x14ac:dyDescent="0.2">
      <c r="A20238" t="s">
        <v>11324</v>
      </c>
      <c r="B20238" t="s">
        <v>11324</v>
      </c>
      <c r="C20238" s="2">
        <v>1</v>
      </c>
    </row>
    <row r="20239" spans="1:3" x14ac:dyDescent="0.2">
      <c r="A20239" t="s">
        <v>259</v>
      </c>
      <c r="B20239" t="s">
        <v>11327</v>
      </c>
      <c r="C20239" s="2">
        <v>1</v>
      </c>
    </row>
    <row r="20240" spans="1:3" x14ac:dyDescent="0.2">
      <c r="A20240" t="s">
        <v>1350</v>
      </c>
      <c r="B20240" t="s">
        <v>11328</v>
      </c>
      <c r="C20240" s="2">
        <v>1</v>
      </c>
    </row>
    <row r="20241" spans="1:3" x14ac:dyDescent="0.2">
      <c r="A20241" t="s">
        <v>7132</v>
      </c>
      <c r="B20241" t="s">
        <v>11329</v>
      </c>
      <c r="C20241" s="2">
        <v>1</v>
      </c>
    </row>
    <row r="20242" spans="1:3" x14ac:dyDescent="0.2">
      <c r="A20242" t="s">
        <v>78</v>
      </c>
      <c r="B20242" t="s">
        <v>11330</v>
      </c>
      <c r="C20242" s="2">
        <v>1</v>
      </c>
    </row>
    <row r="20243" spans="1:3" x14ac:dyDescent="0.2">
      <c r="A20243" t="s">
        <v>147</v>
      </c>
      <c r="B20243" t="s">
        <v>11331</v>
      </c>
      <c r="C20243" s="2">
        <v>1</v>
      </c>
    </row>
    <row r="20244" spans="1:3" x14ac:dyDescent="0.2">
      <c r="A20244" t="s">
        <v>33</v>
      </c>
      <c r="B20244" t="s">
        <v>11335</v>
      </c>
      <c r="C20244" s="2">
        <v>1</v>
      </c>
    </row>
    <row r="20245" spans="1:3" x14ac:dyDescent="0.2">
      <c r="A20245" t="s">
        <v>29</v>
      </c>
      <c r="B20245" t="s">
        <v>11336</v>
      </c>
      <c r="C20245" s="2">
        <v>1</v>
      </c>
    </row>
    <row r="20246" spans="1:3" x14ac:dyDescent="0.2">
      <c r="A20246" s="1">
        <v>8000000</v>
      </c>
      <c r="B20246" t="s">
        <v>11337</v>
      </c>
      <c r="C20246" s="2">
        <v>1</v>
      </c>
    </row>
    <row r="20247" spans="1:3" x14ac:dyDescent="0.2">
      <c r="A20247" t="s">
        <v>22</v>
      </c>
      <c r="B20247" t="s">
        <v>11338</v>
      </c>
      <c r="C20247" s="2">
        <v>1</v>
      </c>
    </row>
    <row r="20248" spans="1:3" x14ac:dyDescent="0.2">
      <c r="A20248" t="s">
        <v>1274</v>
      </c>
      <c r="B20248" t="s">
        <v>11342</v>
      </c>
      <c r="C20248" s="2">
        <v>1</v>
      </c>
    </row>
    <row r="20249" spans="1:3" x14ac:dyDescent="0.2">
      <c r="A20249" t="s">
        <v>217</v>
      </c>
      <c r="B20249" t="s">
        <v>11343</v>
      </c>
      <c r="C20249" s="2">
        <v>1</v>
      </c>
    </row>
    <row r="20250" spans="1:3" x14ac:dyDescent="0.2">
      <c r="A20250" t="s">
        <v>1098</v>
      </c>
      <c r="B20250" t="s">
        <v>11346</v>
      </c>
      <c r="C20250" s="2">
        <v>1</v>
      </c>
    </row>
    <row r="20251" spans="1:3" x14ac:dyDescent="0.2">
      <c r="A20251" t="s">
        <v>2252</v>
      </c>
      <c r="B20251" t="s">
        <v>11351</v>
      </c>
      <c r="C20251" s="2">
        <v>1</v>
      </c>
    </row>
    <row r="20252" spans="1:3" x14ac:dyDescent="0.2">
      <c r="A20252" t="s">
        <v>11352</v>
      </c>
      <c r="B20252" t="s">
        <v>11353</v>
      </c>
      <c r="C20252" s="2">
        <v>1</v>
      </c>
    </row>
    <row r="20253" spans="1:3" x14ac:dyDescent="0.2">
      <c r="A20253" t="s">
        <v>11356</v>
      </c>
      <c r="B20253" t="s">
        <v>11356</v>
      </c>
      <c r="C20253" s="2">
        <v>1</v>
      </c>
    </row>
    <row r="20254" spans="1:3" x14ac:dyDescent="0.2">
      <c r="A20254" t="s">
        <v>11359</v>
      </c>
      <c r="B20254" t="s">
        <v>11360</v>
      </c>
      <c r="C20254" s="2">
        <v>1</v>
      </c>
    </row>
    <row r="20255" spans="1:3" x14ac:dyDescent="0.2">
      <c r="A20255" t="s">
        <v>11361</v>
      </c>
      <c r="B20255" t="s">
        <v>11361</v>
      </c>
      <c r="C20255" s="2">
        <v>1</v>
      </c>
    </row>
    <row r="20256" spans="1:3" x14ac:dyDescent="0.2">
      <c r="A20256" t="s">
        <v>11362</v>
      </c>
      <c r="B20256" t="s">
        <v>11363</v>
      </c>
      <c r="C20256" s="2">
        <v>1</v>
      </c>
    </row>
    <row r="20257" spans="1:3" x14ac:dyDescent="0.2">
      <c r="A20257" t="s">
        <v>11366</v>
      </c>
      <c r="B20257" t="s">
        <v>11366</v>
      </c>
      <c r="C20257" s="2">
        <v>1</v>
      </c>
    </row>
    <row r="20258" spans="1:3" x14ac:dyDescent="0.2">
      <c r="A20258" t="s">
        <v>78</v>
      </c>
      <c r="B20258" t="s">
        <v>11367</v>
      </c>
      <c r="C20258" s="2">
        <v>1</v>
      </c>
    </row>
    <row r="20259" spans="1:3" x14ac:dyDescent="0.2">
      <c r="A20259" t="s">
        <v>11369</v>
      </c>
      <c r="B20259" t="s">
        <v>11370</v>
      </c>
      <c r="C20259" s="2">
        <v>1</v>
      </c>
    </row>
    <row r="20260" spans="1:3" x14ac:dyDescent="0.2">
      <c r="A20260" t="s">
        <v>5567</v>
      </c>
      <c r="B20260" t="s">
        <v>11376</v>
      </c>
      <c r="C20260" s="2">
        <v>1</v>
      </c>
    </row>
    <row r="20261" spans="1:3" x14ac:dyDescent="0.2">
      <c r="A20261" t="s">
        <v>11383</v>
      </c>
      <c r="B20261" t="s">
        <v>11384</v>
      </c>
      <c r="C20261" s="2">
        <v>1</v>
      </c>
    </row>
    <row r="20262" spans="1:3" x14ac:dyDescent="0.2">
      <c r="A20262" t="s">
        <v>10049</v>
      </c>
      <c r="B20262" t="s">
        <v>11385</v>
      </c>
      <c r="C20262" s="2">
        <v>1</v>
      </c>
    </row>
    <row r="20263" spans="1:3" x14ac:dyDescent="0.2">
      <c r="A20263" t="s">
        <v>11387</v>
      </c>
      <c r="B20263" t="s">
        <v>11388</v>
      </c>
      <c r="C20263" s="2">
        <v>1</v>
      </c>
    </row>
    <row r="20264" spans="1:3" x14ac:dyDescent="0.2">
      <c r="A20264" t="s">
        <v>11389</v>
      </c>
      <c r="B20264" t="s">
        <v>11390</v>
      </c>
      <c r="C20264" s="2">
        <v>1</v>
      </c>
    </row>
    <row r="20265" spans="1:3" x14ac:dyDescent="0.2">
      <c r="A20265" t="s">
        <v>11391</v>
      </c>
      <c r="B20265" t="s">
        <v>11392</v>
      </c>
      <c r="C20265" s="2">
        <v>1</v>
      </c>
    </row>
    <row r="20266" spans="1:3" x14ac:dyDescent="0.2">
      <c r="A20266" t="s">
        <v>39</v>
      </c>
      <c r="B20266" t="s">
        <v>11403</v>
      </c>
      <c r="C20266" s="2">
        <v>1</v>
      </c>
    </row>
    <row r="20267" spans="1:3" x14ac:dyDescent="0.2">
      <c r="A20267" t="s">
        <v>11410</v>
      </c>
      <c r="B20267" t="s">
        <v>11411</v>
      </c>
      <c r="C20267" s="2">
        <v>1</v>
      </c>
    </row>
    <row r="20268" spans="1:3" x14ac:dyDescent="0.2">
      <c r="A20268" t="s">
        <v>29</v>
      </c>
      <c r="B20268" t="s">
        <v>11415</v>
      </c>
      <c r="C20268" s="2">
        <v>1</v>
      </c>
    </row>
    <row r="20269" spans="1:3" x14ac:dyDescent="0.2">
      <c r="A20269" t="s">
        <v>4236</v>
      </c>
      <c r="B20269" t="s">
        <v>11416</v>
      </c>
      <c r="C20269" s="2">
        <v>1</v>
      </c>
    </row>
    <row r="20270" spans="1:3" x14ac:dyDescent="0.2">
      <c r="A20270" t="s">
        <v>11418</v>
      </c>
      <c r="B20270" t="s">
        <v>11419</v>
      </c>
      <c r="C20270" s="2">
        <v>1</v>
      </c>
    </row>
    <row r="20271" spans="1:3" x14ac:dyDescent="0.2">
      <c r="A20271" t="s">
        <v>1937</v>
      </c>
      <c r="B20271" t="s">
        <v>11422</v>
      </c>
      <c r="C20271" s="2">
        <v>1</v>
      </c>
    </row>
    <row r="20272" spans="1:3" x14ac:dyDescent="0.2">
      <c r="A20272" t="s">
        <v>11424</v>
      </c>
      <c r="B20272" t="s">
        <v>6389</v>
      </c>
      <c r="C20272" s="2">
        <v>1</v>
      </c>
    </row>
    <row r="20273" spans="1:3" x14ac:dyDescent="0.2">
      <c r="A20273" t="s">
        <v>7374</v>
      </c>
      <c r="B20273" t="s">
        <v>11426</v>
      </c>
      <c r="C20273" s="2">
        <v>1</v>
      </c>
    </row>
    <row r="20274" spans="1:3" x14ac:dyDescent="0.2">
      <c r="A20274" t="s">
        <v>213</v>
      </c>
      <c r="B20274" t="s">
        <v>11430</v>
      </c>
      <c r="C20274" s="2">
        <v>1</v>
      </c>
    </row>
    <row r="20275" spans="1:3" x14ac:dyDescent="0.2">
      <c r="A20275" t="s">
        <v>11431</v>
      </c>
      <c r="B20275" t="s">
        <v>11432</v>
      </c>
      <c r="C20275" s="2">
        <v>1</v>
      </c>
    </row>
    <row r="20276" spans="1:3" x14ac:dyDescent="0.2">
      <c r="A20276" t="s">
        <v>11433</v>
      </c>
      <c r="B20276" t="s">
        <v>11434</v>
      </c>
      <c r="C20276" s="2">
        <v>1</v>
      </c>
    </row>
    <row r="20277" spans="1:3" x14ac:dyDescent="0.2">
      <c r="A20277" t="s">
        <v>3675</v>
      </c>
      <c r="B20277" t="s">
        <v>11439</v>
      </c>
      <c r="C20277" s="2">
        <v>1</v>
      </c>
    </row>
    <row r="20278" spans="1:3" x14ac:dyDescent="0.2">
      <c r="A20278" t="s">
        <v>11444</v>
      </c>
      <c r="B20278" t="s">
        <v>11445</v>
      </c>
      <c r="C20278" s="2">
        <v>1</v>
      </c>
    </row>
    <row r="20279" spans="1:3" x14ac:dyDescent="0.2">
      <c r="A20279" t="s">
        <v>11446</v>
      </c>
      <c r="B20279" t="s">
        <v>11446</v>
      </c>
      <c r="C20279" s="2">
        <v>1</v>
      </c>
    </row>
    <row r="20280" spans="1:3" x14ac:dyDescent="0.2">
      <c r="A20280" t="s">
        <v>11459</v>
      </c>
      <c r="B20280" t="s">
        <v>11460</v>
      </c>
      <c r="C20280" s="2">
        <v>1</v>
      </c>
    </row>
    <row r="20281" spans="1:3" x14ac:dyDescent="0.2">
      <c r="A20281" t="s">
        <v>11461</v>
      </c>
      <c r="B20281" t="s">
        <v>11462</v>
      </c>
      <c r="C20281" s="2">
        <v>1</v>
      </c>
    </row>
    <row r="20282" spans="1:3" x14ac:dyDescent="0.2">
      <c r="A20282" t="s">
        <v>7188</v>
      </c>
      <c r="B20282" t="s">
        <v>11464</v>
      </c>
      <c r="C20282" s="2">
        <v>1</v>
      </c>
    </row>
    <row r="20283" spans="1:3" x14ac:dyDescent="0.2">
      <c r="A20283" t="s">
        <v>11466</v>
      </c>
      <c r="B20283" t="s">
        <v>11467</v>
      </c>
      <c r="C20283" s="2">
        <v>1</v>
      </c>
    </row>
    <row r="20284" spans="1:3" x14ac:dyDescent="0.2">
      <c r="A20284" t="s">
        <v>8405</v>
      </c>
      <c r="B20284" t="s">
        <v>4788</v>
      </c>
      <c r="C20284" s="2">
        <v>1</v>
      </c>
    </row>
    <row r="20285" spans="1:3" x14ac:dyDescent="0.2">
      <c r="A20285" t="s">
        <v>842</v>
      </c>
      <c r="B20285" t="s">
        <v>1263</v>
      </c>
      <c r="C20285" s="2">
        <v>1</v>
      </c>
    </row>
    <row r="20286" spans="1:3" x14ac:dyDescent="0.2">
      <c r="A20286" t="s">
        <v>39</v>
      </c>
      <c r="B20286" t="s">
        <v>11472</v>
      </c>
      <c r="C20286" s="2">
        <v>1</v>
      </c>
    </row>
    <row r="20287" spans="1:3" x14ac:dyDescent="0.2">
      <c r="A20287" t="s">
        <v>213</v>
      </c>
      <c r="B20287" t="s">
        <v>11474</v>
      </c>
      <c r="C20287" s="2">
        <v>1</v>
      </c>
    </row>
    <row r="20288" spans="1:3" x14ac:dyDescent="0.2">
      <c r="A20288" t="s">
        <v>11476</v>
      </c>
      <c r="B20288" t="s">
        <v>11477</v>
      </c>
      <c r="C20288" s="2">
        <v>1</v>
      </c>
    </row>
    <row r="20289" spans="1:3" x14ac:dyDescent="0.2">
      <c r="A20289" t="s">
        <v>11478</v>
      </c>
      <c r="B20289" t="s">
        <v>11479</v>
      </c>
      <c r="C20289" s="2">
        <v>1</v>
      </c>
    </row>
    <row r="20290" spans="1:3" x14ac:dyDescent="0.2">
      <c r="A20290" t="s">
        <v>78</v>
      </c>
      <c r="B20290" t="s">
        <v>11481</v>
      </c>
      <c r="C20290" s="2">
        <v>1</v>
      </c>
    </row>
    <row r="20291" spans="1:3" x14ac:dyDescent="0.2">
      <c r="A20291" t="s">
        <v>50</v>
      </c>
      <c r="B20291" t="s">
        <v>11484</v>
      </c>
      <c r="C20291" s="2">
        <v>1</v>
      </c>
    </row>
    <row r="20292" spans="1:3" x14ac:dyDescent="0.2">
      <c r="A20292" t="s">
        <v>11485</v>
      </c>
      <c r="B20292" t="s">
        <v>11486</v>
      </c>
      <c r="C20292" s="2">
        <v>1</v>
      </c>
    </row>
    <row r="20293" spans="1:3" x14ac:dyDescent="0.2">
      <c r="A20293" t="s">
        <v>78</v>
      </c>
      <c r="B20293" t="s">
        <v>11492</v>
      </c>
      <c r="C20293" s="2">
        <v>1</v>
      </c>
    </row>
    <row r="20294" spans="1:3" x14ac:dyDescent="0.2">
      <c r="A20294" t="s">
        <v>11496</v>
      </c>
      <c r="B20294" t="s">
        <v>11497</v>
      </c>
      <c r="C20294" s="2">
        <v>1</v>
      </c>
    </row>
    <row r="20295" spans="1:3" x14ac:dyDescent="0.2">
      <c r="A20295" t="s">
        <v>10082</v>
      </c>
      <c r="B20295" t="s">
        <v>11499</v>
      </c>
      <c r="C20295" s="2">
        <v>1</v>
      </c>
    </row>
    <row r="20296" spans="1:3" x14ac:dyDescent="0.2">
      <c r="A20296" t="s">
        <v>24</v>
      </c>
      <c r="B20296" t="s">
        <v>11501</v>
      </c>
      <c r="C20296" s="2">
        <v>1</v>
      </c>
    </row>
    <row r="20297" spans="1:3" x14ac:dyDescent="0.2">
      <c r="A20297" t="s">
        <v>11505</v>
      </c>
      <c r="B20297" t="s">
        <v>11506</v>
      </c>
      <c r="C20297" s="2">
        <v>1</v>
      </c>
    </row>
    <row r="20298" spans="1:3" x14ac:dyDescent="0.2">
      <c r="A20298" t="s">
        <v>11509</v>
      </c>
      <c r="B20298" t="s">
        <v>11510</v>
      </c>
      <c r="C20298" s="2">
        <v>1</v>
      </c>
    </row>
    <row r="20299" spans="1:3" x14ac:dyDescent="0.2">
      <c r="A20299" t="s">
        <v>78</v>
      </c>
      <c r="B20299" t="s">
        <v>11516</v>
      </c>
      <c r="C20299" s="2">
        <v>1</v>
      </c>
    </row>
    <row r="20300" spans="1:3" x14ac:dyDescent="0.2">
      <c r="A20300" t="s">
        <v>198</v>
      </c>
      <c r="B20300" t="s">
        <v>11517</v>
      </c>
      <c r="C20300" s="2">
        <v>1</v>
      </c>
    </row>
    <row r="20301" spans="1:3" x14ac:dyDescent="0.2">
      <c r="A20301" t="s">
        <v>801</v>
      </c>
      <c r="B20301" t="s">
        <v>11518</v>
      </c>
      <c r="C20301" s="2">
        <v>1</v>
      </c>
    </row>
    <row r="20302" spans="1:3" x14ac:dyDescent="0.2">
      <c r="A20302" t="s">
        <v>78</v>
      </c>
      <c r="B20302" t="s">
        <v>11519</v>
      </c>
      <c r="C20302" s="2">
        <v>1</v>
      </c>
    </row>
    <row r="20303" spans="1:3" x14ac:dyDescent="0.2">
      <c r="A20303" t="s">
        <v>11526</v>
      </c>
      <c r="B20303" t="s">
        <v>11527</v>
      </c>
      <c r="C20303" s="2">
        <v>1</v>
      </c>
    </row>
    <row r="20304" spans="1:3" x14ac:dyDescent="0.2">
      <c r="A20304" t="s">
        <v>11528</v>
      </c>
      <c r="B20304" t="s">
        <v>11529</v>
      </c>
      <c r="C20304" s="2">
        <v>1</v>
      </c>
    </row>
    <row r="20305" spans="1:3" x14ac:dyDescent="0.2">
      <c r="A20305" t="s">
        <v>4812</v>
      </c>
      <c r="B20305" t="s">
        <v>11534</v>
      </c>
      <c r="C20305" s="2">
        <v>1</v>
      </c>
    </row>
    <row r="20306" spans="1:3" x14ac:dyDescent="0.2">
      <c r="A20306" t="s">
        <v>8684</v>
      </c>
      <c r="B20306" t="s">
        <v>11537</v>
      </c>
      <c r="C20306" s="2">
        <v>1</v>
      </c>
    </row>
    <row r="20307" spans="1:3" x14ac:dyDescent="0.2">
      <c r="A20307" t="s">
        <v>266</v>
      </c>
      <c r="B20307" t="s">
        <v>11538</v>
      </c>
      <c r="C20307" s="2">
        <v>1</v>
      </c>
    </row>
    <row r="20308" spans="1:3" x14ac:dyDescent="0.2">
      <c r="A20308" t="s">
        <v>266</v>
      </c>
      <c r="B20308" t="s">
        <v>11539</v>
      </c>
      <c r="C20308" s="2">
        <v>1</v>
      </c>
    </row>
    <row r="20309" spans="1:3" x14ac:dyDescent="0.2">
      <c r="A20309" t="s">
        <v>11542</v>
      </c>
      <c r="B20309" t="s">
        <v>2153</v>
      </c>
      <c r="C20309" s="2">
        <v>1</v>
      </c>
    </row>
    <row r="20310" spans="1:3" x14ac:dyDescent="0.2">
      <c r="A20310" t="s">
        <v>1422</v>
      </c>
      <c r="B20310" t="s">
        <v>11543</v>
      </c>
      <c r="C20310" s="2">
        <v>1</v>
      </c>
    </row>
    <row r="20311" spans="1:3" x14ac:dyDescent="0.2">
      <c r="A20311" t="s">
        <v>856</v>
      </c>
      <c r="B20311" t="s">
        <v>11544</v>
      </c>
      <c r="C20311" s="2">
        <v>1</v>
      </c>
    </row>
    <row r="20312" spans="1:3" x14ac:dyDescent="0.2">
      <c r="A20312" t="s">
        <v>11553</v>
      </c>
      <c r="B20312" t="s">
        <v>11554</v>
      </c>
      <c r="C20312" s="2">
        <v>1</v>
      </c>
    </row>
    <row r="20313" spans="1:3" x14ac:dyDescent="0.2">
      <c r="A20313" t="s">
        <v>1030</v>
      </c>
      <c r="B20313" t="s">
        <v>11555</v>
      </c>
      <c r="C20313" s="2">
        <v>1</v>
      </c>
    </row>
    <row r="20314" spans="1:3" x14ac:dyDescent="0.2">
      <c r="A20314" t="s">
        <v>4236</v>
      </c>
      <c r="B20314" t="s">
        <v>11563</v>
      </c>
      <c r="C20314" s="2">
        <v>1</v>
      </c>
    </row>
    <row r="20315" spans="1:3" x14ac:dyDescent="0.2">
      <c r="A20315" t="s">
        <v>11564</v>
      </c>
      <c r="B20315" t="s">
        <v>11565</v>
      </c>
      <c r="C20315" s="2">
        <v>1</v>
      </c>
    </row>
    <row r="20316" spans="1:3" x14ac:dyDescent="0.2">
      <c r="A20316" t="s">
        <v>2081</v>
      </c>
      <c r="B20316" t="s">
        <v>11566</v>
      </c>
      <c r="C20316" s="2">
        <v>1</v>
      </c>
    </row>
    <row r="20317" spans="1:3" x14ac:dyDescent="0.2">
      <c r="A20317" t="s">
        <v>193</v>
      </c>
      <c r="B20317" t="s">
        <v>11568</v>
      </c>
      <c r="C20317" s="2">
        <v>1</v>
      </c>
    </row>
    <row r="20318" spans="1:3" x14ac:dyDescent="0.2">
      <c r="A20318" t="s">
        <v>536</v>
      </c>
      <c r="B20318" t="s">
        <v>11574</v>
      </c>
      <c r="C20318" s="2">
        <v>1</v>
      </c>
    </row>
    <row r="20319" spans="1:3" x14ac:dyDescent="0.2">
      <c r="A20319" t="s">
        <v>11578</v>
      </c>
      <c r="B20319" t="s">
        <v>11579</v>
      </c>
      <c r="C20319" s="2">
        <v>1</v>
      </c>
    </row>
    <row r="20320" spans="1:3" x14ac:dyDescent="0.2">
      <c r="A20320" t="s">
        <v>11583</v>
      </c>
      <c r="B20320" t="s">
        <v>11583</v>
      </c>
      <c r="C20320" s="2">
        <v>1</v>
      </c>
    </row>
    <row r="20321" spans="1:3" x14ac:dyDescent="0.2">
      <c r="A20321" t="s">
        <v>729</v>
      </c>
      <c r="B20321" t="s">
        <v>11589</v>
      </c>
      <c r="C20321" s="2">
        <v>1</v>
      </c>
    </row>
    <row r="20322" spans="1:3" x14ac:dyDescent="0.2">
      <c r="A20322" t="s">
        <v>11590</v>
      </c>
      <c r="B20322" t="s">
        <v>11591</v>
      </c>
      <c r="C20322" s="2">
        <v>1</v>
      </c>
    </row>
    <row r="20323" spans="1:3" x14ac:dyDescent="0.2">
      <c r="A20323" t="s">
        <v>3614</v>
      </c>
      <c r="B20323" t="s">
        <v>11592</v>
      </c>
      <c r="C20323" s="2">
        <v>1</v>
      </c>
    </row>
    <row r="20324" spans="1:3" x14ac:dyDescent="0.2">
      <c r="A20324" t="s">
        <v>11600</v>
      </c>
      <c r="B20324" t="s">
        <v>11600</v>
      </c>
      <c r="C20324" s="2">
        <v>1</v>
      </c>
    </row>
    <row r="20325" spans="1:3" x14ac:dyDescent="0.2">
      <c r="A20325" t="s">
        <v>11609</v>
      </c>
      <c r="B20325" t="s">
        <v>11610</v>
      </c>
      <c r="C20325" s="2">
        <v>1</v>
      </c>
    </row>
    <row r="20326" spans="1:3" x14ac:dyDescent="0.2">
      <c r="A20326" t="s">
        <v>11612</v>
      </c>
      <c r="B20326" t="s">
        <v>11613</v>
      </c>
      <c r="C20326" s="2">
        <v>1</v>
      </c>
    </row>
    <row r="20327" spans="1:3" x14ac:dyDescent="0.2">
      <c r="A20327" t="s">
        <v>1452</v>
      </c>
      <c r="B20327" t="s">
        <v>11614</v>
      </c>
      <c r="C20327" s="2">
        <v>1</v>
      </c>
    </row>
    <row r="20328" spans="1:3" x14ac:dyDescent="0.2">
      <c r="A20328" t="s">
        <v>29</v>
      </c>
      <c r="B20328" t="s">
        <v>11617</v>
      </c>
      <c r="C20328" s="2">
        <v>1</v>
      </c>
    </row>
    <row r="20329" spans="1:3" x14ac:dyDescent="0.2">
      <c r="A20329" t="s">
        <v>170</v>
      </c>
      <c r="B20329" t="s">
        <v>11618</v>
      </c>
      <c r="C20329" s="2">
        <v>1</v>
      </c>
    </row>
    <row r="20330" spans="1:3" x14ac:dyDescent="0.2">
      <c r="A20330" t="s">
        <v>11620</v>
      </c>
      <c r="B20330" t="s">
        <v>11621</v>
      </c>
      <c r="C20330" s="2">
        <v>1</v>
      </c>
    </row>
    <row r="20331" spans="1:3" x14ac:dyDescent="0.2">
      <c r="A20331" t="s">
        <v>33</v>
      </c>
      <c r="B20331" t="s">
        <v>11627</v>
      </c>
      <c r="C20331" s="2">
        <v>1</v>
      </c>
    </row>
    <row r="20332" spans="1:3" x14ac:dyDescent="0.2">
      <c r="A20332" t="s">
        <v>373</v>
      </c>
      <c r="B20332" t="s">
        <v>11629</v>
      </c>
      <c r="C20332" s="2">
        <v>1</v>
      </c>
    </row>
    <row r="20333" spans="1:3" x14ac:dyDescent="0.2">
      <c r="A20333" t="s">
        <v>2146</v>
      </c>
      <c r="B20333" t="s">
        <v>11630</v>
      </c>
      <c r="C20333" s="2">
        <v>1</v>
      </c>
    </row>
    <row r="20334" spans="1:3" x14ac:dyDescent="0.2">
      <c r="A20334" t="s">
        <v>1350</v>
      </c>
      <c r="B20334" t="s">
        <v>11631</v>
      </c>
      <c r="C20334" s="2">
        <v>1</v>
      </c>
    </row>
    <row r="20335" spans="1:3" x14ac:dyDescent="0.2">
      <c r="A20335" t="s">
        <v>11632</v>
      </c>
      <c r="B20335" t="s">
        <v>11633</v>
      </c>
      <c r="C20335" s="2">
        <v>1</v>
      </c>
    </row>
    <row r="20336" spans="1:3" x14ac:dyDescent="0.2">
      <c r="A20336" t="s">
        <v>11637</v>
      </c>
      <c r="B20336" t="s">
        <v>3654</v>
      </c>
      <c r="C20336" s="2">
        <v>1</v>
      </c>
    </row>
    <row r="20337" spans="1:3" x14ac:dyDescent="0.2">
      <c r="A20337" t="s">
        <v>11638</v>
      </c>
      <c r="B20337" t="s">
        <v>11639</v>
      </c>
      <c r="C20337" s="2">
        <v>1</v>
      </c>
    </row>
    <row r="20338" spans="1:3" x14ac:dyDescent="0.2">
      <c r="A20338" t="s">
        <v>11641</v>
      </c>
      <c r="B20338" t="s">
        <v>11641</v>
      </c>
      <c r="C20338" s="2">
        <v>1</v>
      </c>
    </row>
    <row r="20339" spans="1:3" x14ac:dyDescent="0.2">
      <c r="A20339" t="s">
        <v>5153</v>
      </c>
      <c r="B20339" t="s">
        <v>11649</v>
      </c>
      <c r="C20339" s="2">
        <v>1</v>
      </c>
    </row>
    <row r="20340" spans="1:3" x14ac:dyDescent="0.2">
      <c r="A20340" t="s">
        <v>89</v>
      </c>
      <c r="B20340" t="s">
        <v>11653</v>
      </c>
      <c r="C20340" s="2">
        <v>1</v>
      </c>
    </row>
    <row r="20341" spans="1:3" x14ac:dyDescent="0.2">
      <c r="A20341" t="s">
        <v>266</v>
      </c>
      <c r="B20341" t="s">
        <v>11655</v>
      </c>
      <c r="C20341" s="2">
        <v>1</v>
      </c>
    </row>
    <row r="20342" spans="1:3" x14ac:dyDescent="0.2">
      <c r="A20342" t="s">
        <v>11656</v>
      </c>
      <c r="B20342" t="s">
        <v>11657</v>
      </c>
      <c r="C20342" s="2">
        <v>1</v>
      </c>
    </row>
    <row r="20343" spans="1:3" x14ac:dyDescent="0.2">
      <c r="A20343" t="s">
        <v>11661</v>
      </c>
      <c r="B20343" t="s">
        <v>11662</v>
      </c>
      <c r="C20343" s="2">
        <v>1</v>
      </c>
    </row>
    <row r="20344" spans="1:3" x14ac:dyDescent="0.2">
      <c r="A20344" t="s">
        <v>11667</v>
      </c>
      <c r="B20344" t="s">
        <v>11668</v>
      </c>
      <c r="C20344" s="2">
        <v>1</v>
      </c>
    </row>
    <row r="20345" spans="1:3" x14ac:dyDescent="0.2">
      <c r="A20345" t="s">
        <v>11672</v>
      </c>
      <c r="B20345" t="s">
        <v>11673</v>
      </c>
      <c r="C20345" s="2">
        <v>1</v>
      </c>
    </row>
    <row r="20346" spans="1:3" x14ac:dyDescent="0.2">
      <c r="A20346" t="s">
        <v>11677</v>
      </c>
      <c r="B20346" t="s">
        <v>11678</v>
      </c>
      <c r="C20346" s="2">
        <v>1</v>
      </c>
    </row>
    <row r="20347" spans="1:3" x14ac:dyDescent="0.2">
      <c r="A20347" t="s">
        <v>11680</v>
      </c>
      <c r="B20347" t="s">
        <v>11681</v>
      </c>
      <c r="C20347" s="2">
        <v>1</v>
      </c>
    </row>
    <row r="20348" spans="1:3" x14ac:dyDescent="0.2">
      <c r="A20348" t="s">
        <v>11685</v>
      </c>
      <c r="B20348" t="s">
        <v>11685</v>
      </c>
      <c r="C20348" s="2">
        <v>1</v>
      </c>
    </row>
    <row r="20349" spans="1:3" x14ac:dyDescent="0.2">
      <c r="A20349" t="s">
        <v>29</v>
      </c>
      <c r="B20349" t="s">
        <v>11689</v>
      </c>
      <c r="C20349" s="2">
        <v>1</v>
      </c>
    </row>
    <row r="20350" spans="1:3" x14ac:dyDescent="0.2">
      <c r="A20350" t="s">
        <v>63</v>
      </c>
      <c r="B20350" t="s">
        <v>11690</v>
      </c>
      <c r="C20350" s="2">
        <v>1</v>
      </c>
    </row>
    <row r="20351" spans="1:3" x14ac:dyDescent="0.2">
      <c r="A20351" t="s">
        <v>11696</v>
      </c>
      <c r="B20351" t="s">
        <v>11697</v>
      </c>
      <c r="C20351" s="2">
        <v>1</v>
      </c>
    </row>
    <row r="20352" spans="1:3" x14ac:dyDescent="0.2">
      <c r="A20352" t="s">
        <v>29</v>
      </c>
      <c r="B20352" t="s">
        <v>11709</v>
      </c>
      <c r="C20352" s="2">
        <v>1</v>
      </c>
    </row>
    <row r="20353" spans="1:3" x14ac:dyDescent="0.2">
      <c r="A20353" t="s">
        <v>7058</v>
      </c>
      <c r="B20353" t="s">
        <v>11710</v>
      </c>
      <c r="C20353" s="2">
        <v>1</v>
      </c>
    </row>
    <row r="20354" spans="1:3" x14ac:dyDescent="0.2">
      <c r="A20354" t="s">
        <v>11712</v>
      </c>
      <c r="B20354" t="s">
        <v>11713</v>
      </c>
      <c r="C20354" s="2">
        <v>1</v>
      </c>
    </row>
    <row r="20355" spans="1:3" x14ac:dyDescent="0.2">
      <c r="A20355" t="s">
        <v>1030</v>
      </c>
      <c r="B20355" t="s">
        <v>11714</v>
      </c>
      <c r="C20355" s="2">
        <v>1</v>
      </c>
    </row>
    <row r="20356" spans="1:3" x14ac:dyDescent="0.2">
      <c r="A20356" t="s">
        <v>11715</v>
      </c>
      <c r="B20356" t="s">
        <v>11716</v>
      </c>
      <c r="C20356" s="2">
        <v>1</v>
      </c>
    </row>
    <row r="20357" spans="1:3" x14ac:dyDescent="0.2">
      <c r="A20357" t="s">
        <v>8866</v>
      </c>
      <c r="B20357" t="s">
        <v>11719</v>
      </c>
      <c r="C20357" s="2">
        <v>1</v>
      </c>
    </row>
    <row r="20358" spans="1:3" x14ac:dyDescent="0.2">
      <c r="A20358" t="s">
        <v>266</v>
      </c>
      <c r="B20358" t="s">
        <v>11724</v>
      </c>
      <c r="C20358" s="2">
        <v>1</v>
      </c>
    </row>
    <row r="20359" spans="1:3" x14ac:dyDescent="0.2">
      <c r="A20359" t="s">
        <v>11726</v>
      </c>
      <c r="B20359" t="s">
        <v>11726</v>
      </c>
      <c r="C20359" s="2">
        <v>1</v>
      </c>
    </row>
    <row r="20360" spans="1:3" x14ac:dyDescent="0.2">
      <c r="A20360" t="s">
        <v>11727</v>
      </c>
      <c r="B20360" t="s">
        <v>11728</v>
      </c>
      <c r="C20360" s="2">
        <v>1</v>
      </c>
    </row>
    <row r="20361" spans="1:3" x14ac:dyDescent="0.2">
      <c r="A20361" t="s">
        <v>2347</v>
      </c>
      <c r="B20361" t="s">
        <v>11729</v>
      </c>
      <c r="C20361" s="2">
        <v>1</v>
      </c>
    </row>
    <row r="20362" spans="1:3" x14ac:dyDescent="0.2">
      <c r="A20362" t="s">
        <v>11730</v>
      </c>
      <c r="B20362" t="s">
        <v>11731</v>
      </c>
      <c r="C20362" s="2">
        <v>1</v>
      </c>
    </row>
    <row r="20363" spans="1:3" x14ac:dyDescent="0.2">
      <c r="A20363" t="s">
        <v>11732</v>
      </c>
      <c r="B20363" t="s">
        <v>11733</v>
      </c>
      <c r="C20363" s="2">
        <v>1</v>
      </c>
    </row>
    <row r="20364" spans="1:3" x14ac:dyDescent="0.2">
      <c r="A20364" t="s">
        <v>11734</v>
      </c>
      <c r="B20364" t="s">
        <v>11734</v>
      </c>
      <c r="C20364" s="2">
        <v>1</v>
      </c>
    </row>
    <row r="20365" spans="1:3" x14ac:dyDescent="0.2">
      <c r="A20365" t="s">
        <v>11735</v>
      </c>
      <c r="B20365" t="s">
        <v>8280</v>
      </c>
      <c r="C20365" s="2">
        <v>1</v>
      </c>
    </row>
    <row r="20366" spans="1:3" x14ac:dyDescent="0.2">
      <c r="A20366" t="s">
        <v>78</v>
      </c>
      <c r="B20366" t="s">
        <v>11739</v>
      </c>
      <c r="C20366" s="2">
        <v>1</v>
      </c>
    </row>
    <row r="20367" spans="1:3" x14ac:dyDescent="0.2">
      <c r="A20367" t="s">
        <v>11740</v>
      </c>
      <c r="B20367" t="s">
        <v>11741</v>
      </c>
      <c r="C20367" s="2">
        <v>1</v>
      </c>
    </row>
    <row r="20368" spans="1:3" x14ac:dyDescent="0.2">
      <c r="A20368" t="s">
        <v>5890</v>
      </c>
      <c r="B20368" t="s">
        <v>11743</v>
      </c>
      <c r="C20368" s="2">
        <v>1</v>
      </c>
    </row>
    <row r="20369" spans="1:3" x14ac:dyDescent="0.2">
      <c r="A20369" t="s">
        <v>11745</v>
      </c>
      <c r="B20369" t="s">
        <v>11746</v>
      </c>
      <c r="C20369" s="2">
        <v>1</v>
      </c>
    </row>
    <row r="20370" spans="1:3" x14ac:dyDescent="0.2">
      <c r="A20370" t="s">
        <v>1350</v>
      </c>
      <c r="B20370" t="s">
        <v>11747</v>
      </c>
      <c r="C20370" s="2">
        <v>1</v>
      </c>
    </row>
    <row r="20371" spans="1:3" x14ac:dyDescent="0.2">
      <c r="A20371" t="s">
        <v>11749</v>
      </c>
      <c r="B20371" t="s">
        <v>11749</v>
      </c>
      <c r="C20371" s="2">
        <v>1</v>
      </c>
    </row>
    <row r="20372" spans="1:3" x14ac:dyDescent="0.2">
      <c r="A20372" t="s">
        <v>78</v>
      </c>
      <c r="B20372" t="s">
        <v>11753</v>
      </c>
      <c r="C20372" s="2">
        <v>1</v>
      </c>
    </row>
    <row r="20373" spans="1:3" x14ac:dyDescent="0.2">
      <c r="A20373" t="s">
        <v>1422</v>
      </c>
      <c r="B20373" t="s">
        <v>11754</v>
      </c>
      <c r="C20373" s="2">
        <v>1</v>
      </c>
    </row>
    <row r="20374" spans="1:3" x14ac:dyDescent="0.2">
      <c r="A20374" t="s">
        <v>11755</v>
      </c>
      <c r="B20374" t="s">
        <v>11756</v>
      </c>
      <c r="C20374" s="2">
        <v>1</v>
      </c>
    </row>
    <row r="20375" spans="1:3" x14ac:dyDescent="0.2">
      <c r="A20375" t="s">
        <v>488</v>
      </c>
      <c r="B20375" t="s">
        <v>4304</v>
      </c>
      <c r="C20375" s="2">
        <v>1</v>
      </c>
    </row>
    <row r="20376" spans="1:3" x14ac:dyDescent="0.2">
      <c r="A20376" t="s">
        <v>856</v>
      </c>
      <c r="B20376" t="s">
        <v>11763</v>
      </c>
      <c r="C20376" s="2">
        <v>1</v>
      </c>
    </row>
    <row r="20377" spans="1:3" x14ac:dyDescent="0.2">
      <c r="A20377" t="s">
        <v>78</v>
      </c>
      <c r="B20377" t="s">
        <v>11764</v>
      </c>
      <c r="C20377" s="2">
        <v>1</v>
      </c>
    </row>
    <row r="20378" spans="1:3" x14ac:dyDescent="0.2">
      <c r="A20378" t="s">
        <v>2292</v>
      </c>
      <c r="B20378" t="s">
        <v>11766</v>
      </c>
      <c r="C20378" s="2">
        <v>1</v>
      </c>
    </row>
    <row r="20379" spans="1:3" x14ac:dyDescent="0.2">
      <c r="A20379" t="s">
        <v>5567</v>
      </c>
      <c r="B20379" t="s">
        <v>11767</v>
      </c>
      <c r="C20379" s="2">
        <v>1</v>
      </c>
    </row>
    <row r="20380" spans="1:3" x14ac:dyDescent="0.2">
      <c r="A20380" t="s">
        <v>11768</v>
      </c>
      <c r="B20380" t="s">
        <v>11769</v>
      </c>
      <c r="C20380" s="2">
        <v>1</v>
      </c>
    </row>
    <row r="20381" spans="1:3" x14ac:dyDescent="0.2">
      <c r="A20381" t="s">
        <v>2363</v>
      </c>
      <c r="B20381" t="s">
        <v>11770</v>
      </c>
      <c r="C20381" s="2">
        <v>1</v>
      </c>
    </row>
    <row r="20382" spans="1:3" x14ac:dyDescent="0.2">
      <c r="A20382" t="s">
        <v>4664</v>
      </c>
      <c r="B20382" t="s">
        <v>11771</v>
      </c>
      <c r="C20382" s="2">
        <v>1</v>
      </c>
    </row>
    <row r="20383" spans="1:3" x14ac:dyDescent="0.2">
      <c r="A20383" t="s">
        <v>1274</v>
      </c>
      <c r="B20383" t="s">
        <v>11773</v>
      </c>
      <c r="C20383" s="2">
        <v>1</v>
      </c>
    </row>
    <row r="20384" spans="1:3" x14ac:dyDescent="0.2">
      <c r="A20384" t="s">
        <v>11781</v>
      </c>
      <c r="B20384" t="s">
        <v>11782</v>
      </c>
      <c r="C20384" s="2">
        <v>1</v>
      </c>
    </row>
    <row r="20385" spans="1:3" x14ac:dyDescent="0.2">
      <c r="A20385" t="s">
        <v>4664</v>
      </c>
      <c r="B20385" t="s">
        <v>11783</v>
      </c>
      <c r="C20385" s="2">
        <v>1</v>
      </c>
    </row>
    <row r="20386" spans="1:3" x14ac:dyDescent="0.2">
      <c r="A20386" t="s">
        <v>259</v>
      </c>
      <c r="B20386" t="s">
        <v>11787</v>
      </c>
      <c r="C20386" s="2">
        <v>1</v>
      </c>
    </row>
    <row r="20387" spans="1:3" x14ac:dyDescent="0.2">
      <c r="A20387" t="s">
        <v>11790</v>
      </c>
      <c r="B20387" t="s">
        <v>11791</v>
      </c>
      <c r="C20387" s="2">
        <v>1</v>
      </c>
    </row>
    <row r="20388" spans="1:3" x14ac:dyDescent="0.2">
      <c r="A20388" t="s">
        <v>11794</v>
      </c>
      <c r="B20388" t="s">
        <v>11795</v>
      </c>
      <c r="C20388" s="2">
        <v>1</v>
      </c>
    </row>
    <row r="20389" spans="1:3" x14ac:dyDescent="0.2">
      <c r="A20389" t="s">
        <v>3036</v>
      </c>
      <c r="B20389" t="s">
        <v>11796</v>
      </c>
      <c r="C20389" s="2">
        <v>1</v>
      </c>
    </row>
    <row r="20390" spans="1:3" x14ac:dyDescent="0.2">
      <c r="A20390" t="s">
        <v>11800</v>
      </c>
      <c r="B20390" t="s">
        <v>11800</v>
      </c>
      <c r="C20390" s="2">
        <v>1</v>
      </c>
    </row>
    <row r="20391" spans="1:3" x14ac:dyDescent="0.2">
      <c r="A20391" t="s">
        <v>2547</v>
      </c>
      <c r="B20391" t="s">
        <v>11801</v>
      </c>
      <c r="C20391" s="2">
        <v>1</v>
      </c>
    </row>
    <row r="20392" spans="1:3" x14ac:dyDescent="0.2">
      <c r="A20392" t="s">
        <v>11803</v>
      </c>
      <c r="B20392" t="s">
        <v>11804</v>
      </c>
      <c r="C20392" s="2">
        <v>1</v>
      </c>
    </row>
    <row r="20393" spans="1:3" x14ac:dyDescent="0.2">
      <c r="A20393" t="s">
        <v>9708</v>
      </c>
      <c r="B20393" t="s">
        <v>11807</v>
      </c>
      <c r="C20393" s="2">
        <v>1</v>
      </c>
    </row>
    <row r="20394" spans="1:3" x14ac:dyDescent="0.2">
      <c r="A20394" t="s">
        <v>11814</v>
      </c>
      <c r="B20394" t="s">
        <v>11815</v>
      </c>
      <c r="C20394" s="2">
        <v>1</v>
      </c>
    </row>
    <row r="20395" spans="1:3" x14ac:dyDescent="0.2">
      <c r="A20395" t="s">
        <v>12</v>
      </c>
      <c r="B20395" t="s">
        <v>11817</v>
      </c>
      <c r="C20395" s="2">
        <v>1</v>
      </c>
    </row>
    <row r="20396" spans="1:3" x14ac:dyDescent="0.2">
      <c r="A20396" t="s">
        <v>78</v>
      </c>
      <c r="B20396" t="s">
        <v>11821</v>
      </c>
      <c r="C20396" s="2">
        <v>1</v>
      </c>
    </row>
    <row r="20397" spans="1:3" x14ac:dyDescent="0.2">
      <c r="A20397" t="s">
        <v>11822</v>
      </c>
      <c r="B20397" t="s">
        <v>11822</v>
      </c>
      <c r="C20397" s="2">
        <v>1</v>
      </c>
    </row>
    <row r="20398" spans="1:3" x14ac:dyDescent="0.2">
      <c r="A20398" t="s">
        <v>11828</v>
      </c>
      <c r="B20398" t="s">
        <v>732</v>
      </c>
      <c r="C20398" s="2">
        <v>1</v>
      </c>
    </row>
    <row r="20399" spans="1:3" x14ac:dyDescent="0.2">
      <c r="A20399" t="s">
        <v>4313</v>
      </c>
      <c r="B20399" t="s">
        <v>11830</v>
      </c>
      <c r="C20399" s="2">
        <v>1</v>
      </c>
    </row>
    <row r="20400" spans="1:3" x14ac:dyDescent="0.2">
      <c r="A20400" t="s">
        <v>11833</v>
      </c>
      <c r="B20400" t="s">
        <v>11834</v>
      </c>
      <c r="C20400" s="2">
        <v>1</v>
      </c>
    </row>
    <row r="20401" spans="1:3" x14ac:dyDescent="0.2">
      <c r="A20401" t="s">
        <v>170</v>
      </c>
      <c r="B20401" t="s">
        <v>11841</v>
      </c>
      <c r="C20401" s="2">
        <v>1</v>
      </c>
    </row>
    <row r="20402" spans="1:3" x14ac:dyDescent="0.2">
      <c r="A20402" t="s">
        <v>11842</v>
      </c>
      <c r="B20402" t="s">
        <v>11843</v>
      </c>
      <c r="C20402" s="2">
        <v>1</v>
      </c>
    </row>
    <row r="20403" spans="1:3" x14ac:dyDescent="0.2">
      <c r="A20403" t="s">
        <v>11845</v>
      </c>
      <c r="B20403" t="s">
        <v>11846</v>
      </c>
      <c r="C20403" s="2">
        <v>1</v>
      </c>
    </row>
    <row r="20404" spans="1:3" x14ac:dyDescent="0.2">
      <c r="A20404" t="s">
        <v>11849</v>
      </c>
      <c r="B20404" t="s">
        <v>11849</v>
      </c>
      <c r="C20404" s="2">
        <v>1</v>
      </c>
    </row>
    <row r="20405" spans="1:3" x14ac:dyDescent="0.2">
      <c r="A20405" t="s">
        <v>11850</v>
      </c>
      <c r="B20405" t="s">
        <v>11850</v>
      </c>
      <c r="C20405" s="2">
        <v>1</v>
      </c>
    </row>
    <row r="20406" spans="1:3" x14ac:dyDescent="0.2">
      <c r="A20406" t="s">
        <v>11853</v>
      </c>
      <c r="B20406" t="s">
        <v>11854</v>
      </c>
      <c r="C20406" s="2">
        <v>1</v>
      </c>
    </row>
    <row r="20407" spans="1:3" x14ac:dyDescent="0.2">
      <c r="A20407" t="s">
        <v>11856</v>
      </c>
      <c r="B20407" t="s">
        <v>11857</v>
      </c>
      <c r="C20407" s="2">
        <v>1</v>
      </c>
    </row>
    <row r="20408" spans="1:3" x14ac:dyDescent="0.2">
      <c r="A20408" t="s">
        <v>6462</v>
      </c>
      <c r="B20408" t="s">
        <v>11860</v>
      </c>
      <c r="C20408" s="2">
        <v>1</v>
      </c>
    </row>
    <row r="20409" spans="1:3" x14ac:dyDescent="0.2">
      <c r="A20409" t="s">
        <v>486</v>
      </c>
      <c r="B20409" t="s">
        <v>11862</v>
      </c>
      <c r="C20409" s="2">
        <v>1</v>
      </c>
    </row>
    <row r="20410" spans="1:3" x14ac:dyDescent="0.2">
      <c r="A20410" t="s">
        <v>11865</v>
      </c>
      <c r="B20410" t="s">
        <v>11866</v>
      </c>
      <c r="C20410" s="2">
        <v>1</v>
      </c>
    </row>
    <row r="20411" spans="1:3" x14ac:dyDescent="0.2">
      <c r="A20411" t="s">
        <v>78</v>
      </c>
      <c r="B20411" t="s">
        <v>11868</v>
      </c>
      <c r="C20411" s="2">
        <v>1</v>
      </c>
    </row>
    <row r="20412" spans="1:3" x14ac:dyDescent="0.2">
      <c r="A20412" t="s">
        <v>11870</v>
      </c>
      <c r="B20412" t="s">
        <v>11871</v>
      </c>
      <c r="C20412" s="2">
        <v>1</v>
      </c>
    </row>
    <row r="20413" spans="1:3" x14ac:dyDescent="0.2">
      <c r="A20413" t="s">
        <v>538</v>
      </c>
      <c r="B20413" t="s">
        <v>11876</v>
      </c>
      <c r="C20413" s="2">
        <v>1</v>
      </c>
    </row>
    <row r="20414" spans="1:3" x14ac:dyDescent="0.2">
      <c r="A20414" t="s">
        <v>11877</v>
      </c>
      <c r="B20414" t="s">
        <v>11878</v>
      </c>
      <c r="C20414" s="2">
        <v>1</v>
      </c>
    </row>
    <row r="20415" spans="1:3" x14ac:dyDescent="0.2">
      <c r="A20415" t="s">
        <v>488</v>
      </c>
      <c r="B20415" t="s">
        <v>11886</v>
      </c>
      <c r="C20415" s="2">
        <v>1</v>
      </c>
    </row>
    <row r="20416" spans="1:3" x14ac:dyDescent="0.2">
      <c r="A20416" t="s">
        <v>11890</v>
      </c>
      <c r="B20416" t="s">
        <v>11891</v>
      </c>
      <c r="C20416" s="2">
        <v>1</v>
      </c>
    </row>
    <row r="20417" spans="1:3" x14ac:dyDescent="0.2">
      <c r="A20417" t="s">
        <v>463</v>
      </c>
      <c r="B20417" t="s">
        <v>11893</v>
      </c>
      <c r="C20417" s="2">
        <v>1</v>
      </c>
    </row>
    <row r="20418" spans="1:3" x14ac:dyDescent="0.2">
      <c r="A20418" t="s">
        <v>11896</v>
      </c>
      <c r="B20418" t="s">
        <v>11897</v>
      </c>
      <c r="C20418" s="2">
        <v>1</v>
      </c>
    </row>
    <row r="20419" spans="1:3" x14ac:dyDescent="0.2">
      <c r="A20419" t="s">
        <v>11899</v>
      </c>
      <c r="B20419" t="s">
        <v>11900</v>
      </c>
      <c r="C20419" s="2">
        <v>1</v>
      </c>
    </row>
    <row r="20420" spans="1:3" x14ac:dyDescent="0.2">
      <c r="A20420" t="s">
        <v>11901</v>
      </c>
      <c r="B20420" t="s">
        <v>11902</v>
      </c>
      <c r="C20420" s="2">
        <v>1</v>
      </c>
    </row>
    <row r="20421" spans="1:3" x14ac:dyDescent="0.2">
      <c r="A20421" t="s">
        <v>281</v>
      </c>
      <c r="B20421" t="s">
        <v>11906</v>
      </c>
      <c r="C20421" s="2">
        <v>1</v>
      </c>
    </row>
    <row r="20422" spans="1:3" x14ac:dyDescent="0.2">
      <c r="A20422" t="s">
        <v>259</v>
      </c>
      <c r="B20422" t="s">
        <v>11910</v>
      </c>
      <c r="C20422" s="2">
        <v>1</v>
      </c>
    </row>
    <row r="20423" spans="1:3" x14ac:dyDescent="0.2">
      <c r="A20423" t="s">
        <v>11914</v>
      </c>
      <c r="B20423" t="s">
        <v>11915</v>
      </c>
      <c r="C20423" s="2">
        <v>1</v>
      </c>
    </row>
    <row r="20424" spans="1:3" x14ac:dyDescent="0.2">
      <c r="A20424" t="s">
        <v>11916</v>
      </c>
      <c r="B20424" t="s">
        <v>11917</v>
      </c>
      <c r="C20424" s="2">
        <v>1</v>
      </c>
    </row>
    <row r="20425" spans="1:3" x14ac:dyDescent="0.2">
      <c r="A20425" t="s">
        <v>11919</v>
      </c>
      <c r="B20425" t="s">
        <v>11920</v>
      </c>
      <c r="C20425" s="2">
        <v>1</v>
      </c>
    </row>
    <row r="20426" spans="1:3" x14ac:dyDescent="0.2">
      <c r="A20426" t="s">
        <v>78</v>
      </c>
      <c r="B20426" t="s">
        <v>11922</v>
      </c>
      <c r="C20426" s="2">
        <v>1</v>
      </c>
    </row>
    <row r="20427" spans="1:3" x14ac:dyDescent="0.2">
      <c r="A20427" t="s">
        <v>4860</v>
      </c>
      <c r="B20427" t="s">
        <v>962</v>
      </c>
      <c r="C20427" s="2">
        <v>1</v>
      </c>
    </row>
    <row r="20428" spans="1:3" x14ac:dyDescent="0.2">
      <c r="A20428" t="s">
        <v>24</v>
      </c>
      <c r="B20428" t="s">
        <v>11924</v>
      </c>
      <c r="C20428" s="2">
        <v>1</v>
      </c>
    </row>
    <row r="20429" spans="1:3" x14ac:dyDescent="0.2">
      <c r="A20429" t="s">
        <v>3512</v>
      </c>
      <c r="B20429" t="s">
        <v>11928</v>
      </c>
      <c r="C20429" s="2">
        <v>1</v>
      </c>
    </row>
    <row r="20430" spans="1:3" x14ac:dyDescent="0.2">
      <c r="A20430" t="s">
        <v>213</v>
      </c>
      <c r="B20430" t="s">
        <v>11930</v>
      </c>
      <c r="C20430" s="2">
        <v>1</v>
      </c>
    </row>
    <row r="20431" spans="1:3" x14ac:dyDescent="0.2">
      <c r="A20431" t="s">
        <v>11931</v>
      </c>
      <c r="B20431" t="s">
        <v>11932</v>
      </c>
      <c r="C20431" s="2">
        <v>1</v>
      </c>
    </row>
    <row r="20432" spans="1:3" x14ac:dyDescent="0.2">
      <c r="A20432" t="s">
        <v>11935</v>
      </c>
      <c r="B20432" t="s">
        <v>11936</v>
      </c>
      <c r="C20432" s="2">
        <v>1</v>
      </c>
    </row>
    <row r="20433" spans="1:3" x14ac:dyDescent="0.2">
      <c r="A20433" t="s">
        <v>11938</v>
      </c>
      <c r="B20433" t="s">
        <v>11938</v>
      </c>
      <c r="C20433" s="2">
        <v>1</v>
      </c>
    </row>
    <row r="20434" spans="1:3" x14ac:dyDescent="0.2">
      <c r="A20434" t="s">
        <v>11939</v>
      </c>
      <c r="B20434" t="s">
        <v>11940</v>
      </c>
      <c r="C20434" s="2">
        <v>1</v>
      </c>
    </row>
    <row r="20435" spans="1:3" x14ac:dyDescent="0.2">
      <c r="A20435" t="s">
        <v>11941</v>
      </c>
      <c r="B20435" t="s">
        <v>11942</v>
      </c>
      <c r="C20435" s="2">
        <v>1</v>
      </c>
    </row>
    <row r="20436" spans="1:3" x14ac:dyDescent="0.2">
      <c r="A20436" t="s">
        <v>11952</v>
      </c>
      <c r="B20436" t="s">
        <v>11953</v>
      </c>
      <c r="C20436" s="2">
        <v>1</v>
      </c>
    </row>
    <row r="20437" spans="1:3" x14ac:dyDescent="0.2">
      <c r="A20437" t="s">
        <v>7778</v>
      </c>
      <c r="B20437" t="s">
        <v>11955</v>
      </c>
      <c r="C20437" s="2">
        <v>1</v>
      </c>
    </row>
    <row r="20438" spans="1:3" x14ac:dyDescent="0.2">
      <c r="A20438" t="s">
        <v>120</v>
      </c>
      <c r="B20438" t="s">
        <v>11958</v>
      </c>
      <c r="C20438" s="2">
        <v>1</v>
      </c>
    </row>
    <row r="20439" spans="1:3" x14ac:dyDescent="0.2">
      <c r="A20439" t="s">
        <v>11960</v>
      </c>
      <c r="B20439" t="s">
        <v>11960</v>
      </c>
      <c r="C20439" s="2">
        <v>1</v>
      </c>
    </row>
    <row r="20440" spans="1:3" x14ac:dyDescent="0.2">
      <c r="A20440" t="s">
        <v>193</v>
      </c>
      <c r="B20440" t="s">
        <v>11962</v>
      </c>
      <c r="C20440" s="2">
        <v>1</v>
      </c>
    </row>
    <row r="20441" spans="1:3" x14ac:dyDescent="0.2">
      <c r="A20441" t="s">
        <v>11963</v>
      </c>
      <c r="B20441" t="s">
        <v>11963</v>
      </c>
      <c r="C20441" s="2">
        <v>1</v>
      </c>
    </row>
    <row r="20442" spans="1:3" x14ac:dyDescent="0.2">
      <c r="A20442" t="s">
        <v>11977</v>
      </c>
      <c r="B20442" t="s">
        <v>11977</v>
      </c>
      <c r="C20442" s="2">
        <v>1</v>
      </c>
    </row>
    <row r="20443" spans="1:3" x14ac:dyDescent="0.2">
      <c r="A20443" t="s">
        <v>3215</v>
      </c>
      <c r="B20443" t="s">
        <v>11980</v>
      </c>
      <c r="C20443" s="2">
        <v>1</v>
      </c>
    </row>
    <row r="20444" spans="1:3" x14ac:dyDescent="0.2">
      <c r="A20444" t="s">
        <v>2002</v>
      </c>
      <c r="B20444" t="s">
        <v>2002</v>
      </c>
      <c r="C20444" s="2">
        <v>1</v>
      </c>
    </row>
    <row r="20445" spans="1:3" x14ac:dyDescent="0.2">
      <c r="A20445" t="s">
        <v>11981</v>
      </c>
      <c r="B20445" t="s">
        <v>11982</v>
      </c>
      <c r="C20445" s="2">
        <v>1</v>
      </c>
    </row>
    <row r="20446" spans="1:3" x14ac:dyDescent="0.2">
      <c r="A20446" t="s">
        <v>1686</v>
      </c>
      <c r="B20446" t="s">
        <v>4220</v>
      </c>
      <c r="C20446" s="2">
        <v>1</v>
      </c>
    </row>
    <row r="20447" spans="1:3" x14ac:dyDescent="0.2">
      <c r="A20447" t="s">
        <v>11986</v>
      </c>
      <c r="B20447" t="s">
        <v>11986</v>
      </c>
      <c r="C20447" s="2">
        <v>1</v>
      </c>
    </row>
    <row r="20448" spans="1:3" x14ac:dyDescent="0.2">
      <c r="A20448" t="s">
        <v>11987</v>
      </c>
      <c r="B20448" t="s">
        <v>11987</v>
      </c>
      <c r="C20448" s="2">
        <v>1</v>
      </c>
    </row>
    <row r="20449" spans="1:3" x14ac:dyDescent="0.2">
      <c r="A20449" t="s">
        <v>11990</v>
      </c>
      <c r="B20449" t="s">
        <v>11991</v>
      </c>
      <c r="C20449" s="2">
        <v>1</v>
      </c>
    </row>
    <row r="20450" spans="1:3" x14ac:dyDescent="0.2">
      <c r="A20450" t="s">
        <v>78</v>
      </c>
      <c r="B20450" t="s">
        <v>11992</v>
      </c>
      <c r="C20450" s="2">
        <v>1</v>
      </c>
    </row>
    <row r="20451" spans="1:3" x14ac:dyDescent="0.2">
      <c r="A20451" t="s">
        <v>175</v>
      </c>
      <c r="B20451" t="s">
        <v>11998</v>
      </c>
      <c r="C20451" s="2">
        <v>1</v>
      </c>
    </row>
    <row r="20452" spans="1:3" x14ac:dyDescent="0.2">
      <c r="A20452" t="s">
        <v>56</v>
      </c>
      <c r="B20452" t="s">
        <v>12000</v>
      </c>
      <c r="C20452" s="2">
        <v>1</v>
      </c>
    </row>
    <row r="20453" spans="1:3" x14ac:dyDescent="0.2">
      <c r="A20453" t="s">
        <v>729</v>
      </c>
      <c r="B20453" t="s">
        <v>12001</v>
      </c>
      <c r="C20453" s="2">
        <v>1</v>
      </c>
    </row>
    <row r="20454" spans="1:3" x14ac:dyDescent="0.2">
      <c r="A20454" t="s">
        <v>56</v>
      </c>
      <c r="B20454" t="s">
        <v>12006</v>
      </c>
      <c r="C20454" s="2">
        <v>1</v>
      </c>
    </row>
    <row r="20455" spans="1:3" x14ac:dyDescent="0.2">
      <c r="A20455" t="s">
        <v>12007</v>
      </c>
      <c r="B20455" t="s">
        <v>423</v>
      </c>
      <c r="C20455" s="2">
        <v>1</v>
      </c>
    </row>
    <row r="20456" spans="1:3" x14ac:dyDescent="0.2">
      <c r="A20456" t="s">
        <v>12008</v>
      </c>
      <c r="B20456" t="s">
        <v>12009</v>
      </c>
      <c r="C20456" s="2">
        <v>1</v>
      </c>
    </row>
    <row r="20457" spans="1:3" x14ac:dyDescent="0.2">
      <c r="A20457" t="s">
        <v>12010</v>
      </c>
      <c r="B20457" t="s">
        <v>12011</v>
      </c>
      <c r="C20457" s="2">
        <v>1</v>
      </c>
    </row>
    <row r="20458" spans="1:3" x14ac:dyDescent="0.2">
      <c r="A20458" t="s">
        <v>12021</v>
      </c>
      <c r="B20458" t="s">
        <v>12022</v>
      </c>
      <c r="C20458" s="2">
        <v>1</v>
      </c>
    </row>
    <row r="20459" spans="1:3" x14ac:dyDescent="0.2">
      <c r="A20459" t="s">
        <v>12023</v>
      </c>
      <c r="B20459" t="s">
        <v>12023</v>
      </c>
      <c r="C20459" s="2">
        <v>1</v>
      </c>
    </row>
    <row r="20460" spans="1:3" x14ac:dyDescent="0.2">
      <c r="A20460" t="s">
        <v>29</v>
      </c>
      <c r="B20460" t="s">
        <v>12024</v>
      </c>
      <c r="C20460" s="2">
        <v>1</v>
      </c>
    </row>
    <row r="20461" spans="1:3" x14ac:dyDescent="0.2">
      <c r="A20461" t="s">
        <v>1155</v>
      </c>
      <c r="B20461" t="s">
        <v>12030</v>
      </c>
      <c r="C20461" s="2">
        <v>1</v>
      </c>
    </row>
    <row r="20462" spans="1:3" x14ac:dyDescent="0.2">
      <c r="A20462" t="s">
        <v>12045</v>
      </c>
      <c r="B20462" t="s">
        <v>12045</v>
      </c>
      <c r="C20462" s="2">
        <v>1</v>
      </c>
    </row>
    <row r="20463" spans="1:3" x14ac:dyDescent="0.2">
      <c r="A20463" t="s">
        <v>3114</v>
      </c>
      <c r="B20463" t="s">
        <v>12046</v>
      </c>
      <c r="C20463" s="2">
        <v>1</v>
      </c>
    </row>
    <row r="20464" spans="1:3" x14ac:dyDescent="0.2">
      <c r="A20464" t="s">
        <v>12048</v>
      </c>
      <c r="B20464" t="s">
        <v>12049</v>
      </c>
      <c r="C20464" s="2">
        <v>1</v>
      </c>
    </row>
    <row r="20465" spans="1:3" x14ac:dyDescent="0.2">
      <c r="A20465" t="s">
        <v>12054</v>
      </c>
      <c r="B20465" t="s">
        <v>12055</v>
      </c>
      <c r="C20465" s="2">
        <v>1</v>
      </c>
    </row>
    <row r="20466" spans="1:3" x14ac:dyDescent="0.2">
      <c r="A20466" t="s">
        <v>12062</v>
      </c>
      <c r="B20466" t="s">
        <v>12062</v>
      </c>
      <c r="C20466" s="2">
        <v>1</v>
      </c>
    </row>
    <row r="20467" spans="1:3" x14ac:dyDescent="0.2">
      <c r="A20467" t="s">
        <v>78</v>
      </c>
      <c r="B20467" t="s">
        <v>12064</v>
      </c>
      <c r="C20467" s="2">
        <v>1</v>
      </c>
    </row>
    <row r="20468" spans="1:3" x14ac:dyDescent="0.2">
      <c r="A20468" t="s">
        <v>213</v>
      </c>
      <c r="B20468" t="s">
        <v>12069</v>
      </c>
      <c r="C20468" s="2">
        <v>1</v>
      </c>
    </row>
    <row r="20469" spans="1:3" x14ac:dyDescent="0.2">
      <c r="A20469" t="s">
        <v>12071</v>
      </c>
      <c r="B20469" t="s">
        <v>12072</v>
      </c>
      <c r="C20469" s="2">
        <v>1</v>
      </c>
    </row>
    <row r="20470" spans="1:3" x14ac:dyDescent="0.2">
      <c r="A20470" t="s">
        <v>12076</v>
      </c>
      <c r="B20470" t="s">
        <v>12077</v>
      </c>
      <c r="C20470" s="2">
        <v>1</v>
      </c>
    </row>
    <row r="20471" spans="1:3" x14ac:dyDescent="0.2">
      <c r="A20471" t="s">
        <v>259</v>
      </c>
      <c r="B20471" t="s">
        <v>12078</v>
      </c>
      <c r="C20471" s="2">
        <v>1</v>
      </c>
    </row>
    <row r="20472" spans="1:3" x14ac:dyDescent="0.2">
      <c r="A20472" t="s">
        <v>12081</v>
      </c>
      <c r="B20472" t="s">
        <v>12082</v>
      </c>
      <c r="C20472" s="2">
        <v>1</v>
      </c>
    </row>
    <row r="20473" spans="1:3" x14ac:dyDescent="0.2">
      <c r="A20473" t="s">
        <v>6255</v>
      </c>
      <c r="B20473" t="s">
        <v>12083</v>
      </c>
      <c r="C20473" s="2">
        <v>1</v>
      </c>
    </row>
    <row r="20474" spans="1:3" x14ac:dyDescent="0.2">
      <c r="A20474" t="s">
        <v>9782</v>
      </c>
      <c r="B20474" t="s">
        <v>12085</v>
      </c>
      <c r="C20474" s="2">
        <v>1</v>
      </c>
    </row>
    <row r="20475" spans="1:3" x14ac:dyDescent="0.2">
      <c r="A20475" t="s">
        <v>12086</v>
      </c>
      <c r="B20475" t="s">
        <v>12087</v>
      </c>
      <c r="C20475" s="2">
        <v>1</v>
      </c>
    </row>
    <row r="20476" spans="1:3" x14ac:dyDescent="0.2">
      <c r="A20476" t="s">
        <v>4853</v>
      </c>
      <c r="B20476" t="s">
        <v>12092</v>
      </c>
      <c r="C20476" s="2">
        <v>1</v>
      </c>
    </row>
    <row r="20477" spans="1:3" x14ac:dyDescent="0.2">
      <c r="A20477" t="s">
        <v>12095</v>
      </c>
      <c r="B20477" t="s">
        <v>57611</v>
      </c>
      <c r="C20477" s="2">
        <v>1</v>
      </c>
    </row>
    <row r="20478" spans="1:3" x14ac:dyDescent="0.2">
      <c r="A20478" t="s">
        <v>1183</v>
      </c>
      <c r="B20478" t="s">
        <v>12096</v>
      </c>
      <c r="C20478" s="2">
        <v>1</v>
      </c>
    </row>
    <row r="20479" spans="1:3" x14ac:dyDescent="0.2">
      <c r="A20479" t="s">
        <v>12097</v>
      </c>
      <c r="B20479" t="s">
        <v>12098</v>
      </c>
      <c r="C20479" s="2">
        <v>1</v>
      </c>
    </row>
    <row r="20480" spans="1:3" x14ac:dyDescent="0.2">
      <c r="A20480" t="s">
        <v>12099</v>
      </c>
      <c r="B20480" t="s">
        <v>12100</v>
      </c>
      <c r="C20480" s="2">
        <v>1</v>
      </c>
    </row>
    <row r="20481" spans="1:3" x14ac:dyDescent="0.2">
      <c r="A20481" t="s">
        <v>259</v>
      </c>
      <c r="B20481" t="s">
        <v>12102</v>
      </c>
      <c r="C20481" s="2">
        <v>1</v>
      </c>
    </row>
    <row r="20482" spans="1:3" x14ac:dyDescent="0.2">
      <c r="A20482" t="s">
        <v>12103</v>
      </c>
      <c r="B20482" t="s">
        <v>12104</v>
      </c>
      <c r="C20482" s="2">
        <v>1</v>
      </c>
    </row>
    <row r="20483" spans="1:3" x14ac:dyDescent="0.2">
      <c r="A20483" t="s">
        <v>2179</v>
      </c>
      <c r="B20483" t="s">
        <v>12105</v>
      </c>
      <c r="C20483" s="2">
        <v>1</v>
      </c>
    </row>
    <row r="20484" spans="1:3" x14ac:dyDescent="0.2">
      <c r="A20484" t="s">
        <v>12109</v>
      </c>
      <c r="B20484" t="s">
        <v>12110</v>
      </c>
      <c r="C20484" s="2">
        <v>1</v>
      </c>
    </row>
    <row r="20485" spans="1:3" x14ac:dyDescent="0.2">
      <c r="A20485" t="s">
        <v>294</v>
      </c>
      <c r="B20485" t="s">
        <v>12112</v>
      </c>
      <c r="C20485" s="2">
        <v>1</v>
      </c>
    </row>
    <row r="20486" spans="1:3" x14ac:dyDescent="0.2">
      <c r="A20486" t="s">
        <v>12113</v>
      </c>
      <c r="B20486" t="s">
        <v>12114</v>
      </c>
      <c r="C20486" s="2">
        <v>1</v>
      </c>
    </row>
    <row r="20487" spans="1:3" x14ac:dyDescent="0.2">
      <c r="A20487" t="s">
        <v>12117</v>
      </c>
      <c r="B20487" t="s">
        <v>12118</v>
      </c>
      <c r="C20487" s="2">
        <v>1</v>
      </c>
    </row>
    <row r="20488" spans="1:3" x14ac:dyDescent="0.2">
      <c r="A20488" t="s">
        <v>12123</v>
      </c>
      <c r="B20488" t="s">
        <v>12124</v>
      </c>
      <c r="C20488" s="2">
        <v>1</v>
      </c>
    </row>
    <row r="20489" spans="1:3" x14ac:dyDescent="0.2">
      <c r="A20489" t="s">
        <v>12125</v>
      </c>
      <c r="B20489" t="s">
        <v>12126</v>
      </c>
      <c r="C20489" s="2">
        <v>1</v>
      </c>
    </row>
    <row r="20490" spans="1:3" x14ac:dyDescent="0.2">
      <c r="A20490" t="s">
        <v>78</v>
      </c>
      <c r="B20490" t="s">
        <v>12132</v>
      </c>
      <c r="C20490" s="2">
        <v>1</v>
      </c>
    </row>
    <row r="20491" spans="1:3" x14ac:dyDescent="0.2">
      <c r="A20491" t="s">
        <v>5720</v>
      </c>
      <c r="B20491" t="s">
        <v>12133</v>
      </c>
      <c r="C20491" s="2">
        <v>1</v>
      </c>
    </row>
    <row r="20492" spans="1:3" x14ac:dyDescent="0.2">
      <c r="A20492" t="s">
        <v>431</v>
      </c>
      <c r="B20492" t="s">
        <v>12134</v>
      </c>
      <c r="C20492" s="2">
        <v>1</v>
      </c>
    </row>
    <row r="20493" spans="1:3" x14ac:dyDescent="0.2">
      <c r="A20493" t="s">
        <v>12138</v>
      </c>
      <c r="B20493" t="s">
        <v>12139</v>
      </c>
      <c r="C20493" s="2">
        <v>1</v>
      </c>
    </row>
    <row r="20494" spans="1:3" x14ac:dyDescent="0.2">
      <c r="A20494" t="s">
        <v>9713</v>
      </c>
      <c r="B20494" t="s">
        <v>12146</v>
      </c>
      <c r="C20494" s="2">
        <v>1</v>
      </c>
    </row>
    <row r="20495" spans="1:3" x14ac:dyDescent="0.2">
      <c r="A20495" t="s">
        <v>12147</v>
      </c>
      <c r="B20495" t="s">
        <v>12148</v>
      </c>
      <c r="C20495" s="2">
        <v>1</v>
      </c>
    </row>
    <row r="20496" spans="1:3" x14ac:dyDescent="0.2">
      <c r="A20496" t="s">
        <v>198</v>
      </c>
      <c r="B20496" t="s">
        <v>12151</v>
      </c>
      <c r="C20496" s="2">
        <v>1</v>
      </c>
    </row>
    <row r="20497" spans="1:3" x14ac:dyDescent="0.2">
      <c r="A20497" t="s">
        <v>12152</v>
      </c>
      <c r="B20497" t="s">
        <v>12153</v>
      </c>
      <c r="C20497" s="2">
        <v>1</v>
      </c>
    </row>
    <row r="20498" spans="1:3" x14ac:dyDescent="0.2">
      <c r="A20498" t="s">
        <v>12154</v>
      </c>
      <c r="B20498" t="s">
        <v>12154</v>
      </c>
      <c r="C20498" s="2">
        <v>1</v>
      </c>
    </row>
    <row r="20499" spans="1:3" x14ac:dyDescent="0.2">
      <c r="A20499" t="s">
        <v>912</v>
      </c>
      <c r="B20499" t="s">
        <v>12157</v>
      </c>
      <c r="C20499" s="2">
        <v>1</v>
      </c>
    </row>
    <row r="20500" spans="1:3" x14ac:dyDescent="0.2">
      <c r="A20500" t="s">
        <v>12160</v>
      </c>
      <c r="B20500" t="s">
        <v>12161</v>
      </c>
      <c r="C20500" s="2">
        <v>1</v>
      </c>
    </row>
    <row r="20501" spans="1:3" x14ac:dyDescent="0.2">
      <c r="A20501" t="s">
        <v>78</v>
      </c>
      <c r="B20501" t="s">
        <v>12162</v>
      </c>
      <c r="C20501" s="2">
        <v>1</v>
      </c>
    </row>
    <row r="20502" spans="1:3" x14ac:dyDescent="0.2">
      <c r="A20502" t="s">
        <v>39</v>
      </c>
      <c r="B20502" t="s">
        <v>12164</v>
      </c>
      <c r="C20502" s="2">
        <v>1</v>
      </c>
    </row>
    <row r="20503" spans="1:3" x14ac:dyDescent="0.2">
      <c r="A20503" t="s">
        <v>373</v>
      </c>
      <c r="B20503" t="s">
        <v>12168</v>
      </c>
      <c r="C20503" s="2">
        <v>1</v>
      </c>
    </row>
    <row r="20504" spans="1:3" x14ac:dyDescent="0.2">
      <c r="A20504" t="s">
        <v>12171</v>
      </c>
      <c r="B20504" t="s">
        <v>12172</v>
      </c>
      <c r="C20504" s="2">
        <v>1</v>
      </c>
    </row>
    <row r="20505" spans="1:3" x14ac:dyDescent="0.2">
      <c r="A20505" t="s">
        <v>4406</v>
      </c>
      <c r="B20505" t="s">
        <v>12176</v>
      </c>
      <c r="C20505" s="2">
        <v>1</v>
      </c>
    </row>
    <row r="20506" spans="1:3" x14ac:dyDescent="0.2">
      <c r="A20506" t="s">
        <v>12179</v>
      </c>
      <c r="B20506" t="s">
        <v>12180</v>
      </c>
      <c r="C20506" s="2">
        <v>1</v>
      </c>
    </row>
    <row r="20507" spans="1:3" x14ac:dyDescent="0.2">
      <c r="A20507" t="s">
        <v>78</v>
      </c>
      <c r="B20507" t="s">
        <v>12186</v>
      </c>
      <c r="C20507" s="2">
        <v>1</v>
      </c>
    </row>
    <row r="20508" spans="1:3" x14ac:dyDescent="0.2">
      <c r="A20508" t="s">
        <v>12188</v>
      </c>
      <c r="B20508" t="s">
        <v>12189</v>
      </c>
      <c r="C20508" s="2">
        <v>1</v>
      </c>
    </row>
    <row r="20509" spans="1:3" x14ac:dyDescent="0.2">
      <c r="A20509" t="s">
        <v>12190</v>
      </c>
      <c r="B20509" t="s">
        <v>4674</v>
      </c>
      <c r="C20509" s="2">
        <v>1</v>
      </c>
    </row>
    <row r="20510" spans="1:3" x14ac:dyDescent="0.2">
      <c r="A20510" t="s">
        <v>971</v>
      </c>
      <c r="B20510" t="s">
        <v>12192</v>
      </c>
      <c r="C20510" s="2">
        <v>1</v>
      </c>
    </row>
    <row r="20511" spans="1:3" x14ac:dyDescent="0.2">
      <c r="A20511" t="s">
        <v>12193</v>
      </c>
      <c r="B20511" t="s">
        <v>12194</v>
      </c>
      <c r="C20511" s="2">
        <v>1</v>
      </c>
    </row>
    <row r="20512" spans="1:3" x14ac:dyDescent="0.2">
      <c r="A20512" t="s">
        <v>12195</v>
      </c>
      <c r="B20512" t="s">
        <v>12196</v>
      </c>
      <c r="C20512" s="2">
        <v>1</v>
      </c>
    </row>
    <row r="20513" spans="1:3" x14ac:dyDescent="0.2">
      <c r="A20513" t="s">
        <v>217</v>
      </c>
      <c r="B20513" t="s">
        <v>12201</v>
      </c>
      <c r="C20513" s="2">
        <v>1</v>
      </c>
    </row>
    <row r="20514" spans="1:3" x14ac:dyDescent="0.2">
      <c r="A20514" t="s">
        <v>251</v>
      </c>
      <c r="B20514" t="s">
        <v>12208</v>
      </c>
      <c r="C20514" s="2">
        <v>1</v>
      </c>
    </row>
    <row r="20515" spans="1:3" x14ac:dyDescent="0.2">
      <c r="A20515" t="s">
        <v>11949</v>
      </c>
      <c r="B20515" t="s">
        <v>12214</v>
      </c>
      <c r="C20515" s="2">
        <v>1</v>
      </c>
    </row>
    <row r="20516" spans="1:3" x14ac:dyDescent="0.2">
      <c r="A20516" t="s">
        <v>8649</v>
      </c>
      <c r="B20516" t="s">
        <v>12215</v>
      </c>
      <c r="C20516" s="2">
        <v>1</v>
      </c>
    </row>
    <row r="20517" spans="1:3" x14ac:dyDescent="0.2">
      <c r="A20517" t="s">
        <v>213</v>
      </c>
      <c r="B20517" t="s">
        <v>12216</v>
      </c>
      <c r="C20517" s="2">
        <v>1</v>
      </c>
    </row>
    <row r="20518" spans="1:3" x14ac:dyDescent="0.2">
      <c r="A20518" t="s">
        <v>78</v>
      </c>
      <c r="B20518" t="s">
        <v>12218</v>
      </c>
      <c r="C20518" s="2">
        <v>1</v>
      </c>
    </row>
    <row r="20519" spans="1:3" x14ac:dyDescent="0.2">
      <c r="A20519" t="s">
        <v>259</v>
      </c>
      <c r="B20519" t="s">
        <v>12225</v>
      </c>
      <c r="C20519" s="2">
        <v>1</v>
      </c>
    </row>
    <row r="20520" spans="1:3" x14ac:dyDescent="0.2">
      <c r="A20520" t="s">
        <v>259</v>
      </c>
      <c r="B20520" t="s">
        <v>12232</v>
      </c>
      <c r="C20520" s="2">
        <v>1</v>
      </c>
    </row>
    <row r="20521" spans="1:3" x14ac:dyDescent="0.2">
      <c r="A20521" t="s">
        <v>21185</v>
      </c>
      <c r="B20521" t="s">
        <v>12236</v>
      </c>
      <c r="C20521" s="2">
        <v>1</v>
      </c>
    </row>
    <row r="20522" spans="1:3" x14ac:dyDescent="0.2">
      <c r="A20522" t="s">
        <v>971</v>
      </c>
      <c r="B20522" t="s">
        <v>12240</v>
      </c>
      <c r="C20522" s="2">
        <v>1</v>
      </c>
    </row>
    <row r="20523" spans="1:3" x14ac:dyDescent="0.2">
      <c r="A20523" t="s">
        <v>193</v>
      </c>
      <c r="B20523" t="s">
        <v>12241</v>
      </c>
      <c r="C20523" s="2">
        <v>1</v>
      </c>
    </row>
    <row r="20524" spans="1:3" x14ac:dyDescent="0.2">
      <c r="A20524" t="s">
        <v>12243</v>
      </c>
      <c r="B20524" t="s">
        <v>12244</v>
      </c>
      <c r="C20524" s="2">
        <v>1</v>
      </c>
    </row>
    <row r="20525" spans="1:3" x14ac:dyDescent="0.2">
      <c r="A20525" t="s">
        <v>12245</v>
      </c>
      <c r="B20525" t="s">
        <v>12245</v>
      </c>
      <c r="C20525" s="2">
        <v>1</v>
      </c>
    </row>
    <row r="20526" spans="1:3" x14ac:dyDescent="0.2">
      <c r="A20526" t="s">
        <v>6924</v>
      </c>
      <c r="B20526" t="s">
        <v>12248</v>
      </c>
      <c r="C20526" s="2">
        <v>1</v>
      </c>
    </row>
    <row r="20527" spans="1:3" x14ac:dyDescent="0.2">
      <c r="A20527" t="s">
        <v>11949</v>
      </c>
      <c r="B20527" t="s">
        <v>12249</v>
      </c>
      <c r="C20527" s="2">
        <v>1</v>
      </c>
    </row>
    <row r="20528" spans="1:3" x14ac:dyDescent="0.2">
      <c r="A20528" t="s">
        <v>2059</v>
      </c>
      <c r="B20528" t="s">
        <v>12250</v>
      </c>
      <c r="C20528" s="2">
        <v>1</v>
      </c>
    </row>
    <row r="20529" spans="1:3" x14ac:dyDescent="0.2">
      <c r="A20529" t="s">
        <v>39</v>
      </c>
      <c r="B20529" t="s">
        <v>12253</v>
      </c>
      <c r="C20529" s="2">
        <v>1</v>
      </c>
    </row>
    <row r="20530" spans="1:3" x14ac:dyDescent="0.2">
      <c r="A20530" t="s">
        <v>78</v>
      </c>
      <c r="B20530" t="s">
        <v>12254</v>
      </c>
      <c r="C20530" s="2">
        <v>1</v>
      </c>
    </row>
    <row r="20531" spans="1:3" x14ac:dyDescent="0.2">
      <c r="A20531" t="s">
        <v>12256</v>
      </c>
      <c r="B20531" t="s">
        <v>12257</v>
      </c>
      <c r="C20531" s="2">
        <v>1</v>
      </c>
    </row>
    <row r="20532" spans="1:3" x14ac:dyDescent="0.2">
      <c r="A20532" t="s">
        <v>3819</v>
      </c>
      <c r="B20532" t="s">
        <v>12260</v>
      </c>
      <c r="C20532" s="2">
        <v>1</v>
      </c>
    </row>
    <row r="20533" spans="1:3" x14ac:dyDescent="0.2">
      <c r="A20533" t="s">
        <v>12262</v>
      </c>
      <c r="B20533" t="s">
        <v>12263</v>
      </c>
      <c r="C20533" s="2">
        <v>1</v>
      </c>
    </row>
    <row r="20534" spans="1:3" x14ac:dyDescent="0.2">
      <c r="A20534" t="s">
        <v>1322</v>
      </c>
      <c r="B20534" t="s">
        <v>12264</v>
      </c>
      <c r="C20534" s="2">
        <v>1</v>
      </c>
    </row>
    <row r="20535" spans="1:3" x14ac:dyDescent="0.2">
      <c r="A20535" t="s">
        <v>4236</v>
      </c>
      <c r="B20535" t="s">
        <v>12265</v>
      </c>
      <c r="C20535" s="2">
        <v>1</v>
      </c>
    </row>
    <row r="20536" spans="1:3" x14ac:dyDescent="0.2">
      <c r="A20536" t="s">
        <v>8684</v>
      </c>
      <c r="B20536" t="s">
        <v>12266</v>
      </c>
      <c r="C20536" s="2">
        <v>1</v>
      </c>
    </row>
    <row r="20537" spans="1:3" x14ac:dyDescent="0.2">
      <c r="A20537" t="s">
        <v>56</v>
      </c>
      <c r="B20537" t="s">
        <v>12267</v>
      </c>
      <c r="C20537" s="2">
        <v>1</v>
      </c>
    </row>
    <row r="20538" spans="1:3" x14ac:dyDescent="0.2">
      <c r="A20538" t="s">
        <v>12268</v>
      </c>
      <c r="B20538" t="s">
        <v>12269</v>
      </c>
      <c r="C20538" s="2">
        <v>1</v>
      </c>
    </row>
    <row r="20539" spans="1:3" x14ac:dyDescent="0.2">
      <c r="A20539" t="s">
        <v>12270</v>
      </c>
      <c r="B20539" t="s">
        <v>12271</v>
      </c>
      <c r="C20539" s="2">
        <v>1</v>
      </c>
    </row>
    <row r="20540" spans="1:3" x14ac:dyDescent="0.2">
      <c r="A20540" t="s">
        <v>12272</v>
      </c>
      <c r="B20540" t="s">
        <v>12273</v>
      </c>
      <c r="C20540" s="2">
        <v>1</v>
      </c>
    </row>
    <row r="20541" spans="1:3" x14ac:dyDescent="0.2">
      <c r="A20541" t="s">
        <v>12275</v>
      </c>
      <c r="B20541" t="s">
        <v>12276</v>
      </c>
      <c r="C20541" s="2">
        <v>1</v>
      </c>
    </row>
    <row r="20542" spans="1:3" x14ac:dyDescent="0.2">
      <c r="A20542" t="s">
        <v>12279</v>
      </c>
      <c r="B20542" t="s">
        <v>12280</v>
      </c>
      <c r="C20542" s="2">
        <v>1</v>
      </c>
    </row>
    <row r="20543" spans="1:3" x14ac:dyDescent="0.2">
      <c r="A20543" t="s">
        <v>6835</v>
      </c>
      <c r="B20543" t="s">
        <v>12285</v>
      </c>
      <c r="C20543" s="2">
        <v>1</v>
      </c>
    </row>
    <row r="20544" spans="1:3" x14ac:dyDescent="0.2">
      <c r="A20544" t="s">
        <v>29</v>
      </c>
      <c r="B20544" t="s">
        <v>12291</v>
      </c>
      <c r="C20544" s="2">
        <v>1</v>
      </c>
    </row>
    <row r="20545" spans="1:3" x14ac:dyDescent="0.2">
      <c r="A20545" t="s">
        <v>9286</v>
      </c>
      <c r="B20545" t="s">
        <v>12292</v>
      </c>
      <c r="C20545" s="2">
        <v>1</v>
      </c>
    </row>
    <row r="20546" spans="1:3" x14ac:dyDescent="0.2">
      <c r="A20546" t="s">
        <v>12294</v>
      </c>
      <c r="B20546" t="s">
        <v>12295</v>
      </c>
      <c r="C20546" s="2">
        <v>1</v>
      </c>
    </row>
    <row r="20547" spans="1:3" x14ac:dyDescent="0.2">
      <c r="A20547" t="s">
        <v>4664</v>
      </c>
      <c r="B20547" t="s">
        <v>12296</v>
      </c>
      <c r="C20547" s="2">
        <v>1</v>
      </c>
    </row>
    <row r="20548" spans="1:3" x14ac:dyDescent="0.2">
      <c r="A20548" t="s">
        <v>22</v>
      </c>
      <c r="B20548" t="s">
        <v>12297</v>
      </c>
      <c r="C20548" s="2">
        <v>1</v>
      </c>
    </row>
    <row r="20549" spans="1:3" x14ac:dyDescent="0.2">
      <c r="A20549" t="s">
        <v>266</v>
      </c>
      <c r="B20549" t="s">
        <v>12298</v>
      </c>
      <c r="C20549" s="2">
        <v>1</v>
      </c>
    </row>
    <row r="20550" spans="1:3" x14ac:dyDescent="0.2">
      <c r="A20550" t="s">
        <v>5792</v>
      </c>
      <c r="B20550" t="s">
        <v>12299</v>
      </c>
      <c r="C20550" s="2">
        <v>1</v>
      </c>
    </row>
    <row r="20551" spans="1:3" x14ac:dyDescent="0.2">
      <c r="A20551" t="s">
        <v>12300</v>
      </c>
      <c r="B20551" t="s">
        <v>12301</v>
      </c>
      <c r="C20551" s="2">
        <v>1</v>
      </c>
    </row>
    <row r="20552" spans="1:3" x14ac:dyDescent="0.2">
      <c r="A20552" t="s">
        <v>997</v>
      </c>
      <c r="B20552" t="s">
        <v>12303</v>
      </c>
      <c r="C20552" s="2">
        <v>1</v>
      </c>
    </row>
    <row r="20553" spans="1:3" x14ac:dyDescent="0.2">
      <c r="A20553" t="s">
        <v>1937</v>
      </c>
      <c r="B20553" t="s">
        <v>12304</v>
      </c>
      <c r="C20553" s="2">
        <v>1</v>
      </c>
    </row>
    <row r="20554" spans="1:3" x14ac:dyDescent="0.2">
      <c r="A20554" t="s">
        <v>2757</v>
      </c>
      <c r="B20554" t="s">
        <v>12305</v>
      </c>
      <c r="C20554" s="2">
        <v>1</v>
      </c>
    </row>
    <row r="20555" spans="1:3" x14ac:dyDescent="0.2">
      <c r="A20555" t="s">
        <v>12309</v>
      </c>
      <c r="B20555" t="s">
        <v>12310</v>
      </c>
      <c r="C20555" s="2">
        <v>1</v>
      </c>
    </row>
    <row r="20556" spans="1:3" x14ac:dyDescent="0.2">
      <c r="A20556" t="s">
        <v>12320</v>
      </c>
      <c r="B20556" t="s">
        <v>12321</v>
      </c>
      <c r="C20556" s="2">
        <v>1</v>
      </c>
    </row>
    <row r="20557" spans="1:3" x14ac:dyDescent="0.2">
      <c r="A20557" t="s">
        <v>12323</v>
      </c>
      <c r="B20557" t="s">
        <v>12324</v>
      </c>
      <c r="C20557" s="2">
        <v>1</v>
      </c>
    </row>
    <row r="20558" spans="1:3" x14ac:dyDescent="0.2">
      <c r="A20558" t="s">
        <v>29</v>
      </c>
      <c r="B20558" t="s">
        <v>12326</v>
      </c>
      <c r="C20558" s="2">
        <v>1</v>
      </c>
    </row>
    <row r="20559" spans="1:3" x14ac:dyDescent="0.2">
      <c r="A20559" t="s">
        <v>8544</v>
      </c>
      <c r="B20559" t="s">
        <v>12330</v>
      </c>
      <c r="C20559" s="2">
        <v>1</v>
      </c>
    </row>
    <row r="20560" spans="1:3" x14ac:dyDescent="0.2">
      <c r="A20560" t="s">
        <v>4313</v>
      </c>
      <c r="B20560" t="s">
        <v>12332</v>
      </c>
      <c r="C20560" s="2">
        <v>1</v>
      </c>
    </row>
    <row r="20561" spans="1:3" x14ac:dyDescent="0.2">
      <c r="A20561" t="s">
        <v>12333</v>
      </c>
      <c r="B20561" t="s">
        <v>12334</v>
      </c>
      <c r="C20561" s="2">
        <v>1</v>
      </c>
    </row>
    <row r="20562" spans="1:3" x14ac:dyDescent="0.2">
      <c r="A20562" t="s">
        <v>193</v>
      </c>
      <c r="B20562" t="s">
        <v>12335</v>
      </c>
      <c r="C20562" s="2">
        <v>1</v>
      </c>
    </row>
    <row r="20563" spans="1:3" x14ac:dyDescent="0.2">
      <c r="A20563" t="s">
        <v>29</v>
      </c>
      <c r="B20563" t="s">
        <v>12337</v>
      </c>
      <c r="C20563" s="2">
        <v>1</v>
      </c>
    </row>
    <row r="20564" spans="1:3" x14ac:dyDescent="0.2">
      <c r="A20564" t="s">
        <v>9674</v>
      </c>
      <c r="B20564" t="s">
        <v>12342</v>
      </c>
      <c r="C20564" s="2">
        <v>1</v>
      </c>
    </row>
    <row r="20565" spans="1:3" x14ac:dyDescent="0.2">
      <c r="A20565" t="s">
        <v>12343</v>
      </c>
      <c r="B20565" t="s">
        <v>12344</v>
      </c>
      <c r="C20565" s="2">
        <v>1</v>
      </c>
    </row>
    <row r="20566" spans="1:3" x14ac:dyDescent="0.2">
      <c r="A20566" t="s">
        <v>12348</v>
      </c>
      <c r="B20566" t="s">
        <v>12348</v>
      </c>
      <c r="C20566" s="2">
        <v>1</v>
      </c>
    </row>
    <row r="20567" spans="1:3" x14ac:dyDescent="0.2">
      <c r="A20567" t="s">
        <v>78</v>
      </c>
      <c r="B20567" t="s">
        <v>12353</v>
      </c>
      <c r="C20567" s="2">
        <v>1</v>
      </c>
    </row>
    <row r="20568" spans="1:3" x14ac:dyDescent="0.2">
      <c r="A20568" t="s">
        <v>12360</v>
      </c>
      <c r="B20568" t="s">
        <v>12361</v>
      </c>
      <c r="C20568" s="2">
        <v>1</v>
      </c>
    </row>
    <row r="20569" spans="1:3" x14ac:dyDescent="0.2">
      <c r="A20569" t="s">
        <v>12362</v>
      </c>
      <c r="B20569" t="s">
        <v>12363</v>
      </c>
      <c r="C20569" s="2">
        <v>1</v>
      </c>
    </row>
    <row r="20570" spans="1:3" x14ac:dyDescent="0.2">
      <c r="A20570" t="s">
        <v>12364</v>
      </c>
      <c r="B20570" t="s">
        <v>12365</v>
      </c>
      <c r="C20570" s="2">
        <v>1</v>
      </c>
    </row>
    <row r="20571" spans="1:3" x14ac:dyDescent="0.2">
      <c r="A20571" t="s">
        <v>24</v>
      </c>
      <c r="B20571" t="s">
        <v>12369</v>
      </c>
      <c r="C20571" s="2">
        <v>1</v>
      </c>
    </row>
    <row r="20572" spans="1:3" x14ac:dyDescent="0.2">
      <c r="A20572" t="s">
        <v>12372</v>
      </c>
      <c r="B20572" t="s">
        <v>12373</v>
      </c>
      <c r="C20572" s="2">
        <v>1</v>
      </c>
    </row>
    <row r="20573" spans="1:3" x14ac:dyDescent="0.2">
      <c r="A20573" t="s">
        <v>193</v>
      </c>
      <c r="B20573" t="s">
        <v>12374</v>
      </c>
      <c r="C20573" s="2">
        <v>1</v>
      </c>
    </row>
    <row r="20574" spans="1:3" x14ac:dyDescent="0.2">
      <c r="A20574" t="s">
        <v>12377</v>
      </c>
      <c r="B20574" t="s">
        <v>12378</v>
      </c>
      <c r="C20574" s="2">
        <v>1</v>
      </c>
    </row>
    <row r="20575" spans="1:3" x14ac:dyDescent="0.2">
      <c r="A20575" t="s">
        <v>842</v>
      </c>
      <c r="B20575" t="s">
        <v>12381</v>
      </c>
      <c r="C20575" s="2">
        <v>1</v>
      </c>
    </row>
    <row r="20576" spans="1:3" x14ac:dyDescent="0.2">
      <c r="A20576" t="s">
        <v>12382</v>
      </c>
      <c r="B20576" t="s">
        <v>12383</v>
      </c>
      <c r="C20576" s="2">
        <v>1</v>
      </c>
    </row>
    <row r="20577" spans="1:3" x14ac:dyDescent="0.2">
      <c r="A20577" t="s">
        <v>12391</v>
      </c>
      <c r="B20577" t="s">
        <v>12392</v>
      </c>
      <c r="C20577" s="2">
        <v>1</v>
      </c>
    </row>
    <row r="20578" spans="1:3" x14ac:dyDescent="0.2">
      <c r="A20578" t="s">
        <v>12393</v>
      </c>
      <c r="B20578" t="s">
        <v>12394</v>
      </c>
      <c r="C20578" s="2">
        <v>1</v>
      </c>
    </row>
    <row r="20579" spans="1:3" x14ac:dyDescent="0.2">
      <c r="A20579" t="s">
        <v>12395</v>
      </c>
      <c r="B20579" t="s">
        <v>12396</v>
      </c>
      <c r="C20579" s="2">
        <v>1</v>
      </c>
    </row>
    <row r="20580" spans="1:3" x14ac:dyDescent="0.2">
      <c r="A20580" t="s">
        <v>12398</v>
      </c>
      <c r="B20580" t="s">
        <v>12399</v>
      </c>
      <c r="C20580" s="2">
        <v>1</v>
      </c>
    </row>
    <row r="20581" spans="1:3" x14ac:dyDescent="0.2">
      <c r="A20581" t="s">
        <v>12401</v>
      </c>
      <c r="B20581" t="s">
        <v>12401</v>
      </c>
      <c r="C20581" s="2">
        <v>1</v>
      </c>
    </row>
    <row r="20582" spans="1:3" x14ac:dyDescent="0.2">
      <c r="A20582" t="s">
        <v>12402</v>
      </c>
      <c r="B20582" t="s">
        <v>12403</v>
      </c>
      <c r="C20582" s="2">
        <v>1</v>
      </c>
    </row>
    <row r="20583" spans="1:3" x14ac:dyDescent="0.2">
      <c r="A20583" t="s">
        <v>4147</v>
      </c>
      <c r="B20583" t="s">
        <v>12404</v>
      </c>
      <c r="C20583" s="2">
        <v>1</v>
      </c>
    </row>
    <row r="20584" spans="1:3" x14ac:dyDescent="0.2">
      <c r="A20584" t="s">
        <v>12226</v>
      </c>
      <c r="B20584" t="s">
        <v>12408</v>
      </c>
      <c r="C20584" s="2">
        <v>1</v>
      </c>
    </row>
    <row r="20585" spans="1:3" x14ac:dyDescent="0.2">
      <c r="A20585" t="s">
        <v>12419</v>
      </c>
      <c r="B20585" t="s">
        <v>12420</v>
      </c>
      <c r="C20585" s="2">
        <v>1</v>
      </c>
    </row>
    <row r="20586" spans="1:3" x14ac:dyDescent="0.2">
      <c r="A20586" t="s">
        <v>12423</v>
      </c>
      <c r="B20586" t="s">
        <v>12424</v>
      </c>
      <c r="C20586" s="2">
        <v>1</v>
      </c>
    </row>
    <row r="20587" spans="1:3" x14ac:dyDescent="0.2">
      <c r="A20587" t="s">
        <v>193</v>
      </c>
      <c r="B20587" t="s">
        <v>12426</v>
      </c>
      <c r="C20587" s="2">
        <v>1</v>
      </c>
    </row>
    <row r="20588" spans="1:3" x14ac:dyDescent="0.2">
      <c r="A20588" t="s">
        <v>460</v>
      </c>
      <c r="B20588" t="s">
        <v>12429</v>
      </c>
      <c r="C20588" s="2">
        <v>1</v>
      </c>
    </row>
    <row r="20589" spans="1:3" x14ac:dyDescent="0.2">
      <c r="A20589" t="s">
        <v>24</v>
      </c>
      <c r="B20589" t="s">
        <v>12431</v>
      </c>
      <c r="C20589" s="2">
        <v>1</v>
      </c>
    </row>
    <row r="20590" spans="1:3" x14ac:dyDescent="0.2">
      <c r="A20590" t="s">
        <v>460</v>
      </c>
      <c r="B20590" t="s">
        <v>12433</v>
      </c>
      <c r="C20590" s="2">
        <v>1</v>
      </c>
    </row>
    <row r="20591" spans="1:3" x14ac:dyDescent="0.2">
      <c r="A20591" t="s">
        <v>12434</v>
      </c>
      <c r="B20591" t="s">
        <v>12435</v>
      </c>
      <c r="C20591" s="2">
        <v>1</v>
      </c>
    </row>
    <row r="20592" spans="1:3" x14ac:dyDescent="0.2">
      <c r="A20592" t="s">
        <v>198</v>
      </c>
      <c r="B20592" t="s">
        <v>12440</v>
      </c>
      <c r="C20592" s="2">
        <v>1</v>
      </c>
    </row>
    <row r="20593" spans="1:3" x14ac:dyDescent="0.2">
      <c r="A20593" t="s">
        <v>24</v>
      </c>
      <c r="B20593" t="s">
        <v>12442</v>
      </c>
      <c r="C20593" s="2">
        <v>1</v>
      </c>
    </row>
    <row r="20594" spans="1:3" x14ac:dyDescent="0.2">
      <c r="A20594" t="s">
        <v>29</v>
      </c>
      <c r="B20594" t="s">
        <v>12443</v>
      </c>
      <c r="C20594" s="2">
        <v>1</v>
      </c>
    </row>
    <row r="20595" spans="1:3" x14ac:dyDescent="0.2">
      <c r="A20595" t="s">
        <v>29</v>
      </c>
      <c r="B20595" t="s">
        <v>12447</v>
      </c>
      <c r="C20595" s="2">
        <v>1</v>
      </c>
    </row>
    <row r="20596" spans="1:3" x14ac:dyDescent="0.2">
      <c r="A20596" t="s">
        <v>237</v>
      </c>
      <c r="B20596" t="s">
        <v>12451</v>
      </c>
      <c r="C20596" s="2">
        <v>1</v>
      </c>
    </row>
    <row r="20597" spans="1:3" x14ac:dyDescent="0.2">
      <c r="A20597" t="s">
        <v>3712</v>
      </c>
      <c r="B20597" t="s">
        <v>12457</v>
      </c>
      <c r="C20597" s="2">
        <v>1</v>
      </c>
    </row>
    <row r="20598" spans="1:3" x14ac:dyDescent="0.2">
      <c r="A20598" t="s">
        <v>12458</v>
      </c>
      <c r="B20598" t="s">
        <v>12459</v>
      </c>
      <c r="C20598" s="2">
        <v>1</v>
      </c>
    </row>
    <row r="20599" spans="1:3" x14ac:dyDescent="0.2">
      <c r="A20599" t="s">
        <v>12468</v>
      </c>
      <c r="B20599" t="s">
        <v>12469</v>
      </c>
      <c r="C20599" s="2">
        <v>1</v>
      </c>
    </row>
    <row r="20600" spans="1:3" x14ac:dyDescent="0.2">
      <c r="A20600" t="s">
        <v>12471</v>
      </c>
      <c r="B20600" t="s">
        <v>12472</v>
      </c>
      <c r="C20600" s="2">
        <v>1</v>
      </c>
    </row>
    <row r="20601" spans="1:3" x14ac:dyDescent="0.2">
      <c r="A20601" t="s">
        <v>11730</v>
      </c>
      <c r="B20601" t="s">
        <v>12473</v>
      </c>
      <c r="C20601" s="2">
        <v>1</v>
      </c>
    </row>
    <row r="20602" spans="1:3" x14ac:dyDescent="0.2">
      <c r="A20602" t="s">
        <v>78</v>
      </c>
      <c r="B20602" t="s">
        <v>12477</v>
      </c>
      <c r="C20602" s="2">
        <v>1</v>
      </c>
    </row>
    <row r="20603" spans="1:3" x14ac:dyDescent="0.2">
      <c r="A20603" t="s">
        <v>12478</v>
      </c>
      <c r="B20603" t="s">
        <v>12479</v>
      </c>
      <c r="C20603" s="2">
        <v>1</v>
      </c>
    </row>
    <row r="20604" spans="1:3" x14ac:dyDescent="0.2">
      <c r="A20604" t="s">
        <v>9286</v>
      </c>
      <c r="B20604" t="s">
        <v>12482</v>
      </c>
      <c r="C20604" s="2">
        <v>1</v>
      </c>
    </row>
    <row r="20605" spans="1:3" x14ac:dyDescent="0.2">
      <c r="A20605" t="s">
        <v>639</v>
      </c>
      <c r="B20605" t="s">
        <v>12486</v>
      </c>
      <c r="C20605" s="2">
        <v>1</v>
      </c>
    </row>
    <row r="20606" spans="1:3" x14ac:dyDescent="0.2">
      <c r="A20606" t="s">
        <v>842</v>
      </c>
      <c r="B20606" t="s">
        <v>12488</v>
      </c>
      <c r="C20606" s="2">
        <v>1</v>
      </c>
    </row>
    <row r="20607" spans="1:3" x14ac:dyDescent="0.2">
      <c r="A20607" t="s">
        <v>8556</v>
      </c>
      <c r="B20607" t="s">
        <v>12493</v>
      </c>
      <c r="C20607" s="2">
        <v>1</v>
      </c>
    </row>
    <row r="20608" spans="1:3" x14ac:dyDescent="0.2">
      <c r="A20608" t="s">
        <v>12495</v>
      </c>
      <c r="B20608" t="s">
        <v>12496</v>
      </c>
      <c r="C20608" s="2">
        <v>1</v>
      </c>
    </row>
    <row r="20609" spans="1:3" x14ac:dyDescent="0.2">
      <c r="A20609" t="s">
        <v>170</v>
      </c>
      <c r="B20609" t="s">
        <v>12497</v>
      </c>
      <c r="C20609" s="2">
        <v>1</v>
      </c>
    </row>
    <row r="20610" spans="1:3" x14ac:dyDescent="0.2">
      <c r="A20610" t="s">
        <v>29</v>
      </c>
      <c r="B20610" t="s">
        <v>12498</v>
      </c>
      <c r="C20610" s="2">
        <v>1</v>
      </c>
    </row>
    <row r="20611" spans="1:3" x14ac:dyDescent="0.2">
      <c r="A20611" t="s">
        <v>12502</v>
      </c>
      <c r="B20611" t="s">
        <v>12503</v>
      </c>
      <c r="C20611" s="2">
        <v>1</v>
      </c>
    </row>
    <row r="20612" spans="1:3" x14ac:dyDescent="0.2">
      <c r="A20612" t="s">
        <v>259</v>
      </c>
      <c r="B20612" t="s">
        <v>12509</v>
      </c>
      <c r="C20612" s="2">
        <v>1</v>
      </c>
    </row>
    <row r="20613" spans="1:3" x14ac:dyDescent="0.2">
      <c r="A20613" t="s">
        <v>29</v>
      </c>
      <c r="B20613" t="s">
        <v>12510</v>
      </c>
      <c r="C20613" s="2">
        <v>1</v>
      </c>
    </row>
    <row r="20614" spans="1:3" x14ac:dyDescent="0.2">
      <c r="A20614" t="s">
        <v>12512</v>
      </c>
      <c r="B20614" t="s">
        <v>12513</v>
      </c>
      <c r="C20614" s="2">
        <v>1</v>
      </c>
    </row>
    <row r="20615" spans="1:3" x14ac:dyDescent="0.2">
      <c r="A20615" t="s">
        <v>18</v>
      </c>
      <c r="B20615" t="s">
        <v>12514</v>
      </c>
      <c r="C20615" s="2">
        <v>1</v>
      </c>
    </row>
    <row r="20616" spans="1:3" x14ac:dyDescent="0.2">
      <c r="A20616" t="s">
        <v>4236</v>
      </c>
      <c r="B20616" t="s">
        <v>12517</v>
      </c>
      <c r="C20616" s="2">
        <v>1</v>
      </c>
    </row>
    <row r="20617" spans="1:3" x14ac:dyDescent="0.2">
      <c r="A20617" t="s">
        <v>78</v>
      </c>
      <c r="B20617" t="s">
        <v>12519</v>
      </c>
      <c r="C20617" s="2">
        <v>1</v>
      </c>
    </row>
    <row r="20618" spans="1:3" x14ac:dyDescent="0.2">
      <c r="A20618" t="s">
        <v>5182</v>
      </c>
      <c r="B20618" t="s">
        <v>12521</v>
      </c>
      <c r="C20618" s="2">
        <v>1</v>
      </c>
    </row>
    <row r="20619" spans="1:3" x14ac:dyDescent="0.2">
      <c r="A20619" t="s">
        <v>259</v>
      </c>
      <c r="B20619" t="s">
        <v>12522</v>
      </c>
      <c r="C20619" s="2">
        <v>1</v>
      </c>
    </row>
    <row r="20620" spans="1:3" x14ac:dyDescent="0.2">
      <c r="A20620" t="s">
        <v>12525</v>
      </c>
      <c r="B20620" t="s">
        <v>12526</v>
      </c>
      <c r="C20620" s="2">
        <v>1</v>
      </c>
    </row>
    <row r="20621" spans="1:3" x14ac:dyDescent="0.2">
      <c r="A20621" t="s">
        <v>78</v>
      </c>
      <c r="B20621" t="s">
        <v>12527</v>
      </c>
      <c r="C20621" s="2">
        <v>1</v>
      </c>
    </row>
    <row r="20622" spans="1:3" x14ac:dyDescent="0.2">
      <c r="A20622" t="s">
        <v>7290</v>
      </c>
      <c r="B20622" t="s">
        <v>12528</v>
      </c>
      <c r="C20622" s="2">
        <v>1</v>
      </c>
    </row>
    <row r="20623" spans="1:3" x14ac:dyDescent="0.2">
      <c r="A20623" t="s">
        <v>259</v>
      </c>
      <c r="B20623" t="s">
        <v>12530</v>
      </c>
      <c r="C20623" s="2">
        <v>1</v>
      </c>
    </row>
    <row r="20624" spans="1:3" x14ac:dyDescent="0.2">
      <c r="A20624" t="s">
        <v>12536</v>
      </c>
      <c r="B20624" t="s">
        <v>12537</v>
      </c>
      <c r="C20624" s="2">
        <v>1</v>
      </c>
    </row>
    <row r="20625" spans="1:3" x14ac:dyDescent="0.2">
      <c r="A20625" t="s">
        <v>596</v>
      </c>
      <c r="B20625" t="s">
        <v>12538</v>
      </c>
      <c r="C20625" s="2">
        <v>1</v>
      </c>
    </row>
    <row r="20626" spans="1:3" x14ac:dyDescent="0.2">
      <c r="A20626" t="s">
        <v>12539</v>
      </c>
      <c r="B20626" t="s">
        <v>12540</v>
      </c>
      <c r="C20626" s="2">
        <v>1</v>
      </c>
    </row>
    <row r="20627" spans="1:3" x14ac:dyDescent="0.2">
      <c r="A20627" t="s">
        <v>29</v>
      </c>
      <c r="B20627" t="s">
        <v>12541</v>
      </c>
      <c r="C20627" s="2">
        <v>1</v>
      </c>
    </row>
    <row r="20628" spans="1:3" x14ac:dyDescent="0.2">
      <c r="A20628" t="s">
        <v>12545</v>
      </c>
      <c r="B20628" t="s">
        <v>12546</v>
      </c>
      <c r="C20628" s="2">
        <v>1</v>
      </c>
    </row>
    <row r="20629" spans="1:3" x14ac:dyDescent="0.2">
      <c r="A20629" t="s">
        <v>12547</v>
      </c>
      <c r="B20629" t="s">
        <v>12548</v>
      </c>
      <c r="C20629" s="2">
        <v>1</v>
      </c>
    </row>
    <row r="20630" spans="1:3" x14ac:dyDescent="0.2">
      <c r="A20630" t="s">
        <v>1937</v>
      </c>
      <c r="B20630" t="s">
        <v>12550</v>
      </c>
      <c r="C20630" s="2">
        <v>1</v>
      </c>
    </row>
    <row r="20631" spans="1:3" x14ac:dyDescent="0.2">
      <c r="A20631" t="s">
        <v>12551</v>
      </c>
      <c r="B20631" t="s">
        <v>12552</v>
      </c>
      <c r="C20631" s="2">
        <v>1</v>
      </c>
    </row>
    <row r="20632" spans="1:3" x14ac:dyDescent="0.2">
      <c r="A20632" t="s">
        <v>1283</v>
      </c>
      <c r="B20632" t="s">
        <v>12554</v>
      </c>
      <c r="C20632" s="2">
        <v>1</v>
      </c>
    </row>
    <row r="20633" spans="1:3" x14ac:dyDescent="0.2">
      <c r="A20633" t="s">
        <v>842</v>
      </c>
      <c r="B20633" t="s">
        <v>12558</v>
      </c>
      <c r="C20633" s="2">
        <v>1</v>
      </c>
    </row>
    <row r="20634" spans="1:3" x14ac:dyDescent="0.2">
      <c r="A20634">
        <v>360</v>
      </c>
      <c r="B20634" t="s">
        <v>12561</v>
      </c>
      <c r="C20634" s="2">
        <v>1</v>
      </c>
    </row>
    <row r="20635" spans="1:3" x14ac:dyDescent="0.2">
      <c r="A20635" t="s">
        <v>313</v>
      </c>
      <c r="B20635" t="s">
        <v>12567</v>
      </c>
      <c r="C20635" s="2">
        <v>1</v>
      </c>
    </row>
    <row r="20636" spans="1:3" x14ac:dyDescent="0.2">
      <c r="A20636" t="s">
        <v>12568</v>
      </c>
      <c r="B20636" t="s">
        <v>12569</v>
      </c>
      <c r="C20636" s="2">
        <v>1</v>
      </c>
    </row>
    <row r="20637" spans="1:3" x14ac:dyDescent="0.2">
      <c r="A20637" t="s">
        <v>12571</v>
      </c>
      <c r="B20637" t="s">
        <v>12572</v>
      </c>
      <c r="C20637" s="2">
        <v>1</v>
      </c>
    </row>
    <row r="20638" spans="1:3" x14ac:dyDescent="0.2">
      <c r="A20638" t="s">
        <v>12573</v>
      </c>
      <c r="B20638" t="s">
        <v>12573</v>
      </c>
      <c r="C20638" s="2">
        <v>1</v>
      </c>
    </row>
    <row r="20639" spans="1:3" x14ac:dyDescent="0.2">
      <c r="A20639" t="s">
        <v>10099</v>
      </c>
      <c r="B20639" t="s">
        <v>12575</v>
      </c>
      <c r="C20639" s="2">
        <v>1</v>
      </c>
    </row>
    <row r="20640" spans="1:3" x14ac:dyDescent="0.2">
      <c r="A20640" t="s">
        <v>217</v>
      </c>
      <c r="B20640" t="s">
        <v>12577</v>
      </c>
      <c r="C20640" s="2">
        <v>1</v>
      </c>
    </row>
    <row r="20641" spans="1:3" x14ac:dyDescent="0.2">
      <c r="A20641" t="s">
        <v>422</v>
      </c>
      <c r="B20641" t="s">
        <v>12579</v>
      </c>
      <c r="C20641" s="2">
        <v>1</v>
      </c>
    </row>
    <row r="20642" spans="1:3" x14ac:dyDescent="0.2">
      <c r="A20642" t="s">
        <v>259</v>
      </c>
      <c r="B20642" t="s">
        <v>12581</v>
      </c>
      <c r="C20642" s="2">
        <v>1</v>
      </c>
    </row>
    <row r="20643" spans="1:3" x14ac:dyDescent="0.2">
      <c r="A20643" t="s">
        <v>4432</v>
      </c>
      <c r="B20643" t="s">
        <v>12582</v>
      </c>
      <c r="C20643" s="2">
        <v>1</v>
      </c>
    </row>
    <row r="20644" spans="1:3" x14ac:dyDescent="0.2">
      <c r="A20644" t="s">
        <v>259</v>
      </c>
      <c r="B20644" t="s">
        <v>12583</v>
      </c>
      <c r="C20644" s="2">
        <v>1</v>
      </c>
    </row>
    <row r="20645" spans="1:3" x14ac:dyDescent="0.2">
      <c r="A20645" t="s">
        <v>12589</v>
      </c>
      <c r="B20645" t="s">
        <v>12589</v>
      </c>
      <c r="C20645" s="2">
        <v>1</v>
      </c>
    </row>
    <row r="20646" spans="1:3" x14ac:dyDescent="0.2">
      <c r="A20646" t="s">
        <v>5882</v>
      </c>
      <c r="B20646" t="s">
        <v>12593</v>
      </c>
      <c r="C20646" s="2">
        <v>1</v>
      </c>
    </row>
    <row r="20647" spans="1:3" x14ac:dyDescent="0.2">
      <c r="A20647" t="s">
        <v>12595</v>
      </c>
      <c r="B20647" t="s">
        <v>12595</v>
      </c>
      <c r="C20647" s="2">
        <v>1</v>
      </c>
    </row>
    <row r="20648" spans="1:3" x14ac:dyDescent="0.2">
      <c r="A20648" t="s">
        <v>12597</v>
      </c>
      <c r="B20648" t="s">
        <v>12598</v>
      </c>
      <c r="C20648" s="2">
        <v>1</v>
      </c>
    </row>
    <row r="20649" spans="1:3" x14ac:dyDescent="0.2">
      <c r="A20649" t="s">
        <v>12602</v>
      </c>
      <c r="B20649" t="s">
        <v>12603</v>
      </c>
      <c r="C20649" s="2">
        <v>1</v>
      </c>
    </row>
    <row r="20650" spans="1:3" x14ac:dyDescent="0.2">
      <c r="A20650" t="s">
        <v>2361</v>
      </c>
      <c r="B20650" t="s">
        <v>12609</v>
      </c>
      <c r="C20650" s="2">
        <v>1</v>
      </c>
    </row>
    <row r="20651" spans="1:3" x14ac:dyDescent="0.2">
      <c r="A20651" t="s">
        <v>12611</v>
      </c>
      <c r="B20651" t="s">
        <v>12611</v>
      </c>
      <c r="C20651" s="2">
        <v>1</v>
      </c>
    </row>
    <row r="20652" spans="1:3" x14ac:dyDescent="0.2">
      <c r="A20652" t="s">
        <v>33</v>
      </c>
      <c r="B20652" t="s">
        <v>3595</v>
      </c>
      <c r="C20652" s="2">
        <v>1</v>
      </c>
    </row>
    <row r="20653" spans="1:3" x14ac:dyDescent="0.2">
      <c r="A20653" t="s">
        <v>5374</v>
      </c>
      <c r="B20653" t="s">
        <v>12617</v>
      </c>
      <c r="C20653" s="2">
        <v>1</v>
      </c>
    </row>
    <row r="20654" spans="1:3" x14ac:dyDescent="0.2">
      <c r="A20654" t="s">
        <v>2447</v>
      </c>
      <c r="B20654" t="s">
        <v>12618</v>
      </c>
      <c r="C20654" s="2">
        <v>1</v>
      </c>
    </row>
    <row r="20655" spans="1:3" x14ac:dyDescent="0.2">
      <c r="A20655" t="s">
        <v>12620</v>
      </c>
      <c r="B20655" t="s">
        <v>12621</v>
      </c>
      <c r="C20655" s="2">
        <v>1</v>
      </c>
    </row>
    <row r="20656" spans="1:3" x14ac:dyDescent="0.2">
      <c r="A20656" t="s">
        <v>33</v>
      </c>
      <c r="B20656" t="s">
        <v>12622</v>
      </c>
      <c r="C20656" s="2">
        <v>1</v>
      </c>
    </row>
    <row r="20657" spans="1:3" x14ac:dyDescent="0.2">
      <c r="A20657" t="s">
        <v>12626</v>
      </c>
      <c r="B20657" t="s">
        <v>12627</v>
      </c>
      <c r="C20657" s="2">
        <v>1</v>
      </c>
    </row>
    <row r="20658" spans="1:3" x14ac:dyDescent="0.2">
      <c r="A20658" t="s">
        <v>217</v>
      </c>
      <c r="B20658" t="s">
        <v>12628</v>
      </c>
      <c r="C20658" s="2">
        <v>1</v>
      </c>
    </row>
    <row r="20659" spans="1:3" x14ac:dyDescent="0.2">
      <c r="A20659" t="s">
        <v>12630</v>
      </c>
      <c r="B20659" t="s">
        <v>12631</v>
      </c>
      <c r="C20659" s="2">
        <v>1</v>
      </c>
    </row>
    <row r="20660" spans="1:3" x14ac:dyDescent="0.2">
      <c r="A20660" t="s">
        <v>4664</v>
      </c>
      <c r="B20660" t="s">
        <v>12635</v>
      </c>
      <c r="C20660" s="2">
        <v>1</v>
      </c>
    </row>
    <row r="20661" spans="1:3" x14ac:dyDescent="0.2">
      <c r="A20661" t="s">
        <v>12649</v>
      </c>
      <c r="B20661" t="s">
        <v>12649</v>
      </c>
      <c r="C20661" s="2">
        <v>1</v>
      </c>
    </row>
    <row r="20662" spans="1:3" x14ac:dyDescent="0.2">
      <c r="A20662" t="s">
        <v>12651</v>
      </c>
      <c r="B20662" t="s">
        <v>12651</v>
      </c>
      <c r="C20662" s="2">
        <v>1</v>
      </c>
    </row>
    <row r="20663" spans="1:3" x14ac:dyDescent="0.2">
      <c r="A20663" t="s">
        <v>19147</v>
      </c>
      <c r="B20663" t="s">
        <v>12657</v>
      </c>
      <c r="C20663" s="2">
        <v>1</v>
      </c>
    </row>
    <row r="20664" spans="1:3" x14ac:dyDescent="0.2">
      <c r="A20664" t="s">
        <v>12659</v>
      </c>
      <c r="B20664" t="s">
        <v>12660</v>
      </c>
      <c r="C20664" s="2">
        <v>1</v>
      </c>
    </row>
    <row r="20665" spans="1:3" x14ac:dyDescent="0.2">
      <c r="A20665" t="s">
        <v>12661</v>
      </c>
      <c r="B20665" t="s">
        <v>12662</v>
      </c>
      <c r="C20665" s="2">
        <v>1</v>
      </c>
    </row>
    <row r="20666" spans="1:3" x14ac:dyDescent="0.2">
      <c r="A20666" t="s">
        <v>12665</v>
      </c>
      <c r="B20666" t="s">
        <v>12666</v>
      </c>
      <c r="C20666" s="2">
        <v>1</v>
      </c>
    </row>
    <row r="20667" spans="1:3" x14ac:dyDescent="0.2">
      <c r="A20667" t="s">
        <v>12667</v>
      </c>
      <c r="B20667" t="s">
        <v>12668</v>
      </c>
      <c r="C20667" s="2">
        <v>1</v>
      </c>
    </row>
    <row r="20668" spans="1:3" x14ac:dyDescent="0.2">
      <c r="A20668" t="s">
        <v>12673</v>
      </c>
      <c r="B20668" t="s">
        <v>12674</v>
      </c>
      <c r="C20668" s="2">
        <v>1</v>
      </c>
    </row>
    <row r="20669" spans="1:3" x14ac:dyDescent="0.2">
      <c r="A20669" t="s">
        <v>12678</v>
      </c>
      <c r="B20669" t="s">
        <v>12679</v>
      </c>
      <c r="C20669" s="2">
        <v>1</v>
      </c>
    </row>
    <row r="20670" spans="1:3" x14ac:dyDescent="0.2">
      <c r="A20670" t="s">
        <v>39</v>
      </c>
      <c r="B20670" t="s">
        <v>12683</v>
      </c>
      <c r="C20670" s="2">
        <v>1</v>
      </c>
    </row>
    <row r="20671" spans="1:3" x14ac:dyDescent="0.2">
      <c r="A20671" t="s">
        <v>12684</v>
      </c>
      <c r="B20671" t="s">
        <v>12685</v>
      </c>
      <c r="C20671" s="2">
        <v>1</v>
      </c>
    </row>
    <row r="20672" spans="1:3" x14ac:dyDescent="0.2">
      <c r="A20672" t="s">
        <v>259</v>
      </c>
      <c r="B20672" t="s">
        <v>12686</v>
      </c>
      <c r="C20672" s="2">
        <v>1</v>
      </c>
    </row>
    <row r="20673" spans="1:3" x14ac:dyDescent="0.2">
      <c r="A20673" t="s">
        <v>12689</v>
      </c>
      <c r="B20673" t="s">
        <v>12690</v>
      </c>
      <c r="C20673" s="2">
        <v>1</v>
      </c>
    </row>
    <row r="20674" spans="1:3" x14ac:dyDescent="0.2">
      <c r="A20674" t="s">
        <v>12693</v>
      </c>
      <c r="B20674" t="s">
        <v>12693</v>
      </c>
      <c r="C20674" s="2">
        <v>1</v>
      </c>
    </row>
    <row r="20675" spans="1:3" x14ac:dyDescent="0.2">
      <c r="A20675" t="s">
        <v>12696</v>
      </c>
      <c r="B20675" t="s">
        <v>12697</v>
      </c>
      <c r="C20675" s="2">
        <v>1</v>
      </c>
    </row>
    <row r="20676" spans="1:3" x14ac:dyDescent="0.2">
      <c r="A20676" t="s">
        <v>12704</v>
      </c>
      <c r="B20676" t="s">
        <v>12705</v>
      </c>
      <c r="C20676" s="2">
        <v>1</v>
      </c>
    </row>
    <row r="20677" spans="1:3" x14ac:dyDescent="0.2">
      <c r="A20677" t="s">
        <v>7468</v>
      </c>
      <c r="B20677" t="s">
        <v>11734</v>
      </c>
      <c r="C20677" s="2">
        <v>1</v>
      </c>
    </row>
    <row r="20678" spans="1:3" x14ac:dyDescent="0.2">
      <c r="A20678" t="s">
        <v>12711</v>
      </c>
      <c r="B20678" t="s">
        <v>12711</v>
      </c>
      <c r="C20678" s="2">
        <v>1</v>
      </c>
    </row>
    <row r="20679" spans="1:3" x14ac:dyDescent="0.2">
      <c r="A20679" t="s">
        <v>5285</v>
      </c>
      <c r="B20679" t="s">
        <v>12712</v>
      </c>
      <c r="C20679" s="2">
        <v>1</v>
      </c>
    </row>
    <row r="20680" spans="1:3" x14ac:dyDescent="0.2">
      <c r="A20680" t="s">
        <v>8544</v>
      </c>
      <c r="B20680" t="s">
        <v>12719</v>
      </c>
      <c r="C20680" s="2">
        <v>1</v>
      </c>
    </row>
    <row r="20681" spans="1:3" x14ac:dyDescent="0.2">
      <c r="A20681" t="s">
        <v>10855</v>
      </c>
      <c r="B20681" t="s">
        <v>12721</v>
      </c>
      <c r="C20681" s="2">
        <v>1</v>
      </c>
    </row>
    <row r="20682" spans="1:3" x14ac:dyDescent="0.2">
      <c r="A20682" t="s">
        <v>24</v>
      </c>
      <c r="B20682" t="s">
        <v>12723</v>
      </c>
      <c r="C20682" s="2">
        <v>1</v>
      </c>
    </row>
    <row r="20683" spans="1:3" x14ac:dyDescent="0.2">
      <c r="A20683" t="s">
        <v>198</v>
      </c>
      <c r="B20683" t="s">
        <v>12731</v>
      </c>
      <c r="C20683" s="2">
        <v>1</v>
      </c>
    </row>
    <row r="20684" spans="1:3" x14ac:dyDescent="0.2">
      <c r="A20684" t="s">
        <v>12733</v>
      </c>
      <c r="B20684" t="s">
        <v>12734</v>
      </c>
      <c r="C20684" s="2">
        <v>1</v>
      </c>
    </row>
    <row r="20685" spans="1:3" x14ac:dyDescent="0.2">
      <c r="A20685" t="s">
        <v>78</v>
      </c>
      <c r="B20685" t="s">
        <v>12735</v>
      </c>
      <c r="C20685" s="2">
        <v>1</v>
      </c>
    </row>
    <row r="20686" spans="1:3" x14ac:dyDescent="0.2">
      <c r="A20686" t="s">
        <v>1651</v>
      </c>
      <c r="B20686" t="s">
        <v>12736</v>
      </c>
      <c r="C20686" s="2">
        <v>1</v>
      </c>
    </row>
    <row r="20687" spans="1:3" x14ac:dyDescent="0.2">
      <c r="A20687" t="s">
        <v>12739</v>
      </c>
      <c r="B20687" t="s">
        <v>12740</v>
      </c>
      <c r="C20687" s="2">
        <v>1</v>
      </c>
    </row>
    <row r="20688" spans="1:3" x14ac:dyDescent="0.2">
      <c r="A20688" t="s">
        <v>12745</v>
      </c>
      <c r="B20688" t="s">
        <v>12746</v>
      </c>
      <c r="C20688" s="2">
        <v>1</v>
      </c>
    </row>
    <row r="20689" spans="1:3" x14ac:dyDescent="0.2">
      <c r="A20689" t="s">
        <v>12747</v>
      </c>
      <c r="B20689" t="s">
        <v>12747</v>
      </c>
      <c r="C20689" s="2">
        <v>1</v>
      </c>
    </row>
    <row r="20690" spans="1:3" x14ac:dyDescent="0.2">
      <c r="A20690" t="s">
        <v>12748</v>
      </c>
      <c r="B20690" t="s">
        <v>12749</v>
      </c>
      <c r="C20690" s="2">
        <v>1</v>
      </c>
    </row>
    <row r="20691" spans="1:3" x14ac:dyDescent="0.2">
      <c r="A20691" t="s">
        <v>9324</v>
      </c>
      <c r="B20691" t="s">
        <v>12751</v>
      </c>
      <c r="C20691" s="2">
        <v>1</v>
      </c>
    </row>
    <row r="20692" spans="1:3" x14ac:dyDescent="0.2">
      <c r="A20692" t="s">
        <v>12755</v>
      </c>
      <c r="B20692" t="s">
        <v>12756</v>
      </c>
      <c r="C20692" s="2">
        <v>1</v>
      </c>
    </row>
    <row r="20693" spans="1:3" x14ac:dyDescent="0.2">
      <c r="A20693" t="s">
        <v>574</v>
      </c>
      <c r="B20693" t="s">
        <v>12760</v>
      </c>
      <c r="C20693" s="2">
        <v>1</v>
      </c>
    </row>
    <row r="20694" spans="1:3" x14ac:dyDescent="0.2">
      <c r="A20694" t="s">
        <v>12765</v>
      </c>
      <c r="B20694" t="s">
        <v>12766</v>
      </c>
      <c r="C20694" s="2">
        <v>1</v>
      </c>
    </row>
    <row r="20695" spans="1:3" x14ac:dyDescent="0.2">
      <c r="A20695" t="s">
        <v>12770</v>
      </c>
      <c r="B20695" t="s">
        <v>12771</v>
      </c>
      <c r="C20695" s="2">
        <v>1</v>
      </c>
    </row>
    <row r="20696" spans="1:3" x14ac:dyDescent="0.2">
      <c r="A20696" t="s">
        <v>29</v>
      </c>
      <c r="B20696" t="s">
        <v>12776</v>
      </c>
      <c r="C20696" s="2">
        <v>1</v>
      </c>
    </row>
    <row r="20697" spans="1:3" x14ac:dyDescent="0.2">
      <c r="A20697" t="s">
        <v>12782</v>
      </c>
      <c r="B20697" t="s">
        <v>12782</v>
      </c>
      <c r="C20697" s="2">
        <v>1</v>
      </c>
    </row>
    <row r="20698" spans="1:3" x14ac:dyDescent="0.2">
      <c r="A20698" t="s">
        <v>5567</v>
      </c>
      <c r="B20698" t="s">
        <v>12783</v>
      </c>
      <c r="C20698" s="2">
        <v>1</v>
      </c>
    </row>
    <row r="20699" spans="1:3" x14ac:dyDescent="0.2">
      <c r="A20699" t="s">
        <v>20</v>
      </c>
      <c r="B20699" t="s">
        <v>12786</v>
      </c>
      <c r="C20699" s="2">
        <v>1</v>
      </c>
    </row>
    <row r="20700" spans="1:3" x14ac:dyDescent="0.2">
      <c r="A20700" t="s">
        <v>78</v>
      </c>
      <c r="B20700" t="s">
        <v>12788</v>
      </c>
      <c r="C20700" s="2">
        <v>1</v>
      </c>
    </row>
    <row r="20701" spans="1:3" x14ac:dyDescent="0.2">
      <c r="A20701" t="s">
        <v>78</v>
      </c>
      <c r="B20701" t="s">
        <v>12789</v>
      </c>
      <c r="C20701" s="2">
        <v>1</v>
      </c>
    </row>
    <row r="20702" spans="1:3" x14ac:dyDescent="0.2">
      <c r="A20702" t="s">
        <v>4677</v>
      </c>
      <c r="B20702" t="s">
        <v>12790</v>
      </c>
      <c r="C20702" s="2">
        <v>1</v>
      </c>
    </row>
    <row r="20703" spans="1:3" x14ac:dyDescent="0.2">
      <c r="A20703" t="s">
        <v>12791</v>
      </c>
      <c r="B20703" t="s">
        <v>12792</v>
      </c>
      <c r="C20703" s="2">
        <v>1</v>
      </c>
    </row>
    <row r="20704" spans="1:3" x14ac:dyDescent="0.2">
      <c r="A20704" t="s">
        <v>29</v>
      </c>
      <c r="B20704" t="s">
        <v>12793</v>
      </c>
      <c r="C20704" s="2">
        <v>1</v>
      </c>
    </row>
    <row r="20705" spans="1:3" x14ac:dyDescent="0.2">
      <c r="A20705" t="s">
        <v>14</v>
      </c>
      <c r="B20705" t="s">
        <v>12799</v>
      </c>
      <c r="C20705" s="2">
        <v>1</v>
      </c>
    </row>
    <row r="20706" spans="1:3" x14ac:dyDescent="0.2">
      <c r="A20706" t="s">
        <v>29</v>
      </c>
      <c r="B20706" t="s">
        <v>12803</v>
      </c>
      <c r="C20706" s="2">
        <v>1</v>
      </c>
    </row>
    <row r="20707" spans="1:3" x14ac:dyDescent="0.2">
      <c r="A20707" t="s">
        <v>78</v>
      </c>
      <c r="B20707" t="s">
        <v>12805</v>
      </c>
      <c r="C20707" s="2">
        <v>1</v>
      </c>
    </row>
    <row r="20708" spans="1:3" x14ac:dyDescent="0.2">
      <c r="A20708" t="s">
        <v>971</v>
      </c>
      <c r="B20708" t="s">
        <v>12807</v>
      </c>
      <c r="C20708" s="2">
        <v>1</v>
      </c>
    </row>
    <row r="20709" spans="1:3" x14ac:dyDescent="0.2">
      <c r="A20709" t="s">
        <v>112</v>
      </c>
      <c r="B20709" t="s">
        <v>12809</v>
      </c>
      <c r="C20709" s="2">
        <v>1</v>
      </c>
    </row>
    <row r="20710" spans="1:3" x14ac:dyDescent="0.2">
      <c r="A20710" t="s">
        <v>12812</v>
      </c>
      <c r="B20710" t="s">
        <v>12813</v>
      </c>
      <c r="C20710" s="2">
        <v>1</v>
      </c>
    </row>
    <row r="20711" spans="1:3" x14ac:dyDescent="0.2">
      <c r="A20711" t="s">
        <v>12815</v>
      </c>
      <c r="B20711" t="s">
        <v>12816</v>
      </c>
      <c r="C20711" s="2">
        <v>1</v>
      </c>
    </row>
    <row r="20712" spans="1:3" x14ac:dyDescent="0.2">
      <c r="A20712" t="s">
        <v>78</v>
      </c>
      <c r="B20712" t="s">
        <v>12817</v>
      </c>
      <c r="C20712" s="2">
        <v>1</v>
      </c>
    </row>
    <row r="20713" spans="1:3" x14ac:dyDescent="0.2">
      <c r="A20713" t="s">
        <v>12818</v>
      </c>
      <c r="B20713" t="s">
        <v>12819</v>
      </c>
      <c r="C20713" s="2">
        <v>1</v>
      </c>
    </row>
    <row r="20714" spans="1:3" x14ac:dyDescent="0.2">
      <c r="A20714" t="s">
        <v>971</v>
      </c>
      <c r="B20714" t="s">
        <v>12825</v>
      </c>
      <c r="C20714" s="2">
        <v>1</v>
      </c>
    </row>
    <row r="20715" spans="1:3" x14ac:dyDescent="0.2">
      <c r="A20715" t="s">
        <v>12</v>
      </c>
      <c r="B20715" t="s">
        <v>12827</v>
      </c>
      <c r="C20715" s="2">
        <v>1</v>
      </c>
    </row>
    <row r="20716" spans="1:3" x14ac:dyDescent="0.2">
      <c r="A20716" t="s">
        <v>12833</v>
      </c>
      <c r="B20716" t="s">
        <v>12833</v>
      </c>
      <c r="C20716" s="2">
        <v>1</v>
      </c>
    </row>
    <row r="20717" spans="1:3" x14ac:dyDescent="0.2">
      <c r="A20717" t="s">
        <v>63</v>
      </c>
      <c r="B20717" t="s">
        <v>12834</v>
      </c>
      <c r="C20717" s="2">
        <v>1</v>
      </c>
    </row>
    <row r="20718" spans="1:3" x14ac:dyDescent="0.2">
      <c r="A20718" t="s">
        <v>6436</v>
      </c>
      <c r="B20718" t="s">
        <v>12839</v>
      </c>
      <c r="C20718" s="2">
        <v>1</v>
      </c>
    </row>
    <row r="20719" spans="1:3" x14ac:dyDescent="0.2">
      <c r="A20719" t="s">
        <v>6815</v>
      </c>
      <c r="B20719" t="s">
        <v>12845</v>
      </c>
      <c r="C20719" s="2">
        <v>1</v>
      </c>
    </row>
    <row r="20720" spans="1:3" x14ac:dyDescent="0.2">
      <c r="A20720" t="s">
        <v>12848</v>
      </c>
      <c r="B20720" t="s">
        <v>12849</v>
      </c>
      <c r="C20720" s="2">
        <v>1</v>
      </c>
    </row>
    <row r="20721" spans="1:3" x14ac:dyDescent="0.2">
      <c r="A20721" t="s">
        <v>35</v>
      </c>
      <c r="B20721" t="s">
        <v>12854</v>
      </c>
      <c r="C20721" s="2">
        <v>1</v>
      </c>
    </row>
    <row r="20722" spans="1:3" x14ac:dyDescent="0.2">
      <c r="A20722" t="s">
        <v>12855</v>
      </c>
      <c r="B20722" t="s">
        <v>12855</v>
      </c>
      <c r="C20722" s="2">
        <v>1</v>
      </c>
    </row>
    <row r="20723" spans="1:3" x14ac:dyDescent="0.2">
      <c r="A20723" t="s">
        <v>8767</v>
      </c>
      <c r="B20723" t="s">
        <v>12858</v>
      </c>
      <c r="C20723" s="2">
        <v>1</v>
      </c>
    </row>
    <row r="20724" spans="1:3" x14ac:dyDescent="0.2">
      <c r="A20724" t="s">
        <v>12860</v>
      </c>
      <c r="B20724" t="s">
        <v>12860</v>
      </c>
      <c r="C20724" s="2">
        <v>1</v>
      </c>
    </row>
    <row r="20725" spans="1:3" x14ac:dyDescent="0.2">
      <c r="A20725" t="s">
        <v>12861</v>
      </c>
      <c r="B20725" t="s">
        <v>12862</v>
      </c>
      <c r="C20725" s="2">
        <v>1</v>
      </c>
    </row>
    <row r="20726" spans="1:3" x14ac:dyDescent="0.2">
      <c r="A20726" t="s">
        <v>12863</v>
      </c>
      <c r="B20726" t="s">
        <v>12864</v>
      </c>
      <c r="C20726" s="2">
        <v>1</v>
      </c>
    </row>
    <row r="20727" spans="1:3" x14ac:dyDescent="0.2">
      <c r="A20727" t="s">
        <v>12867</v>
      </c>
      <c r="B20727" t="s">
        <v>12868</v>
      </c>
      <c r="C20727" s="2">
        <v>1</v>
      </c>
    </row>
    <row r="20728" spans="1:3" x14ac:dyDescent="0.2">
      <c r="A20728" t="s">
        <v>12</v>
      </c>
      <c r="B20728" t="s">
        <v>12875</v>
      </c>
      <c r="C20728" s="2">
        <v>1</v>
      </c>
    </row>
    <row r="20729" spans="1:3" x14ac:dyDescent="0.2">
      <c r="A20729" t="s">
        <v>9674</v>
      </c>
      <c r="B20729" t="s">
        <v>12876</v>
      </c>
      <c r="C20729" s="2">
        <v>1</v>
      </c>
    </row>
    <row r="20730" spans="1:3" x14ac:dyDescent="0.2">
      <c r="A20730" t="s">
        <v>12879</v>
      </c>
      <c r="B20730" t="s">
        <v>12880</v>
      </c>
      <c r="C20730" s="2">
        <v>1</v>
      </c>
    </row>
    <row r="20731" spans="1:3" x14ac:dyDescent="0.2">
      <c r="A20731" t="s">
        <v>259</v>
      </c>
      <c r="B20731" t="s">
        <v>12883</v>
      </c>
      <c r="C20731" s="2">
        <v>1</v>
      </c>
    </row>
    <row r="20732" spans="1:3" x14ac:dyDescent="0.2">
      <c r="A20732" t="s">
        <v>5890</v>
      </c>
      <c r="B20732" t="s">
        <v>12884</v>
      </c>
      <c r="C20732" s="2">
        <v>1</v>
      </c>
    </row>
    <row r="20733" spans="1:3" x14ac:dyDescent="0.2">
      <c r="A20733" t="s">
        <v>12885</v>
      </c>
      <c r="B20733" t="s">
        <v>12886</v>
      </c>
      <c r="C20733" s="2">
        <v>1</v>
      </c>
    </row>
    <row r="20734" spans="1:3" x14ac:dyDescent="0.2">
      <c r="A20734" t="s">
        <v>12889</v>
      </c>
      <c r="B20734" t="s">
        <v>12889</v>
      </c>
      <c r="C20734" s="2">
        <v>1</v>
      </c>
    </row>
    <row r="20735" spans="1:3" x14ac:dyDescent="0.2">
      <c r="A20735" t="s">
        <v>20</v>
      </c>
      <c r="B20735" t="s">
        <v>12890</v>
      </c>
      <c r="C20735" s="2">
        <v>1</v>
      </c>
    </row>
    <row r="20736" spans="1:3" x14ac:dyDescent="0.2">
      <c r="A20736" t="s">
        <v>12893</v>
      </c>
      <c r="B20736" t="s">
        <v>12894</v>
      </c>
      <c r="C20736" s="2">
        <v>1</v>
      </c>
    </row>
    <row r="20737" spans="1:3" x14ac:dyDescent="0.2">
      <c r="A20737" t="s">
        <v>1155</v>
      </c>
      <c r="B20737" t="s">
        <v>12895</v>
      </c>
      <c r="C20737" s="2">
        <v>1</v>
      </c>
    </row>
    <row r="20738" spans="1:3" x14ac:dyDescent="0.2">
      <c r="A20738" t="s">
        <v>12906</v>
      </c>
      <c r="B20738" t="s">
        <v>12907</v>
      </c>
      <c r="C20738" s="2">
        <v>1</v>
      </c>
    </row>
    <row r="20739" spans="1:3" x14ac:dyDescent="0.2">
      <c r="A20739" t="s">
        <v>12908</v>
      </c>
      <c r="B20739" t="s">
        <v>12909</v>
      </c>
      <c r="C20739" s="2">
        <v>1</v>
      </c>
    </row>
    <row r="20740" spans="1:3" x14ac:dyDescent="0.2">
      <c r="A20740" t="s">
        <v>39</v>
      </c>
      <c r="B20740" t="s">
        <v>12910</v>
      </c>
      <c r="C20740" s="2">
        <v>1</v>
      </c>
    </row>
    <row r="20741" spans="1:3" x14ac:dyDescent="0.2">
      <c r="A20741" t="s">
        <v>460</v>
      </c>
      <c r="B20741" t="s">
        <v>12911</v>
      </c>
      <c r="C20741" s="2">
        <v>1</v>
      </c>
    </row>
    <row r="20742" spans="1:3" x14ac:dyDescent="0.2">
      <c r="A20742" t="s">
        <v>39</v>
      </c>
      <c r="B20742" t="s">
        <v>12912</v>
      </c>
      <c r="C20742" s="2">
        <v>1</v>
      </c>
    </row>
    <row r="20743" spans="1:3" x14ac:dyDescent="0.2">
      <c r="A20743" t="s">
        <v>12914</v>
      </c>
      <c r="B20743" t="s">
        <v>12915</v>
      </c>
      <c r="C20743" s="2">
        <v>1</v>
      </c>
    </row>
    <row r="20744" spans="1:3" x14ac:dyDescent="0.2">
      <c r="A20744" t="s">
        <v>78</v>
      </c>
      <c r="B20744" t="s">
        <v>12917</v>
      </c>
      <c r="C20744" s="2">
        <v>1</v>
      </c>
    </row>
    <row r="20745" spans="1:3" x14ac:dyDescent="0.2">
      <c r="A20745" t="s">
        <v>39</v>
      </c>
      <c r="B20745" t="s">
        <v>12918</v>
      </c>
      <c r="C20745" s="2">
        <v>1</v>
      </c>
    </row>
    <row r="20746" spans="1:3" x14ac:dyDescent="0.2">
      <c r="A20746" t="s">
        <v>78</v>
      </c>
      <c r="B20746" t="s">
        <v>33055</v>
      </c>
      <c r="C20746" s="2">
        <v>1</v>
      </c>
    </row>
    <row r="20747" spans="1:3" x14ac:dyDescent="0.2">
      <c r="A20747" t="s">
        <v>12920</v>
      </c>
      <c r="B20747" t="s">
        <v>12921</v>
      </c>
      <c r="C20747" s="2">
        <v>1</v>
      </c>
    </row>
    <row r="20748" spans="1:3" x14ac:dyDescent="0.2">
      <c r="A20748" t="s">
        <v>12927</v>
      </c>
      <c r="B20748" t="s">
        <v>12928</v>
      </c>
      <c r="C20748" s="2">
        <v>1</v>
      </c>
    </row>
    <row r="20749" spans="1:3" x14ac:dyDescent="0.2">
      <c r="A20749" t="s">
        <v>971</v>
      </c>
      <c r="B20749" t="s">
        <v>12929</v>
      </c>
      <c r="C20749" s="2">
        <v>1</v>
      </c>
    </row>
    <row r="20750" spans="1:3" x14ac:dyDescent="0.2">
      <c r="A20750" t="s">
        <v>170</v>
      </c>
      <c r="B20750" t="s">
        <v>12931</v>
      </c>
      <c r="C20750" s="2">
        <v>1</v>
      </c>
    </row>
    <row r="20751" spans="1:3" x14ac:dyDescent="0.2">
      <c r="A20751" t="s">
        <v>12932</v>
      </c>
      <c r="B20751" t="s">
        <v>12932</v>
      </c>
      <c r="C20751" s="2">
        <v>1</v>
      </c>
    </row>
    <row r="20752" spans="1:3" x14ac:dyDescent="0.2">
      <c r="A20752" t="s">
        <v>12933</v>
      </c>
      <c r="B20752" t="s">
        <v>12934</v>
      </c>
      <c r="C20752" s="2">
        <v>1</v>
      </c>
    </row>
    <row r="20753" spans="1:3" x14ac:dyDescent="0.2">
      <c r="A20753" t="s">
        <v>273</v>
      </c>
      <c r="B20753" t="s">
        <v>12939</v>
      </c>
      <c r="C20753" s="2">
        <v>1</v>
      </c>
    </row>
    <row r="20754" spans="1:3" x14ac:dyDescent="0.2">
      <c r="A20754" t="s">
        <v>78</v>
      </c>
      <c r="B20754" t="s">
        <v>12940</v>
      </c>
      <c r="C20754" s="2">
        <v>1</v>
      </c>
    </row>
    <row r="20755" spans="1:3" x14ac:dyDescent="0.2">
      <c r="A20755" t="s">
        <v>1926</v>
      </c>
      <c r="B20755" t="s">
        <v>12944</v>
      </c>
      <c r="C20755" s="2">
        <v>1</v>
      </c>
    </row>
    <row r="20756" spans="1:3" x14ac:dyDescent="0.2">
      <c r="A20756" t="s">
        <v>1680</v>
      </c>
      <c r="B20756" t="s">
        <v>12948</v>
      </c>
      <c r="C20756" s="2">
        <v>1</v>
      </c>
    </row>
    <row r="20757" spans="1:3" x14ac:dyDescent="0.2">
      <c r="A20757" t="s">
        <v>2482</v>
      </c>
      <c r="B20757" t="s">
        <v>2482</v>
      </c>
      <c r="C20757" s="2">
        <v>1</v>
      </c>
    </row>
    <row r="20758" spans="1:3" x14ac:dyDescent="0.2">
      <c r="A20758" t="s">
        <v>78</v>
      </c>
      <c r="B20758" t="s">
        <v>12959</v>
      </c>
      <c r="C20758" s="2">
        <v>1</v>
      </c>
    </row>
    <row r="20759" spans="1:3" x14ac:dyDescent="0.2">
      <c r="A20759" t="s">
        <v>12960</v>
      </c>
      <c r="B20759" t="s">
        <v>12961</v>
      </c>
      <c r="C20759" s="2">
        <v>1</v>
      </c>
    </row>
    <row r="20760" spans="1:3" x14ac:dyDescent="0.2">
      <c r="A20760" t="s">
        <v>12962</v>
      </c>
      <c r="B20760" t="s">
        <v>12963</v>
      </c>
      <c r="C20760" s="2">
        <v>1</v>
      </c>
    </row>
    <row r="20761" spans="1:3" x14ac:dyDescent="0.2">
      <c r="A20761" t="s">
        <v>29</v>
      </c>
      <c r="B20761" t="s">
        <v>12964</v>
      </c>
      <c r="C20761" s="2">
        <v>1</v>
      </c>
    </row>
    <row r="20762" spans="1:3" x14ac:dyDescent="0.2">
      <c r="A20762" t="s">
        <v>276</v>
      </c>
      <c r="B20762" t="s">
        <v>3951</v>
      </c>
      <c r="C20762" s="2">
        <v>1</v>
      </c>
    </row>
    <row r="20763" spans="1:3" x14ac:dyDescent="0.2">
      <c r="A20763" t="s">
        <v>12974</v>
      </c>
      <c r="B20763" t="s">
        <v>12974</v>
      </c>
      <c r="C20763" s="2">
        <v>1</v>
      </c>
    </row>
    <row r="20764" spans="1:3" x14ac:dyDescent="0.2">
      <c r="A20764" t="s">
        <v>12977</v>
      </c>
      <c r="B20764" t="s">
        <v>12978</v>
      </c>
      <c r="C20764" s="2">
        <v>1</v>
      </c>
    </row>
    <row r="20765" spans="1:3" x14ac:dyDescent="0.2">
      <c r="A20765" t="s">
        <v>12983</v>
      </c>
      <c r="B20765" t="s">
        <v>12984</v>
      </c>
      <c r="C20765" s="2">
        <v>1</v>
      </c>
    </row>
    <row r="20766" spans="1:3" x14ac:dyDescent="0.2">
      <c r="A20766" t="s">
        <v>12985</v>
      </c>
      <c r="B20766" t="s">
        <v>12986</v>
      </c>
      <c r="C20766" s="2">
        <v>1</v>
      </c>
    </row>
    <row r="20767" spans="1:3" x14ac:dyDescent="0.2">
      <c r="A20767" t="s">
        <v>12991</v>
      </c>
      <c r="B20767" t="s">
        <v>12992</v>
      </c>
      <c r="C20767" s="2">
        <v>1</v>
      </c>
    </row>
    <row r="20768" spans="1:3" x14ac:dyDescent="0.2">
      <c r="A20768" t="s">
        <v>12998</v>
      </c>
      <c r="B20768" t="s">
        <v>12999</v>
      </c>
      <c r="C20768" s="2">
        <v>1</v>
      </c>
    </row>
    <row r="20769" spans="1:3" x14ac:dyDescent="0.2">
      <c r="A20769" t="s">
        <v>4743</v>
      </c>
      <c r="B20769" t="s">
        <v>13002</v>
      </c>
      <c r="C20769" s="2">
        <v>1</v>
      </c>
    </row>
    <row r="20770" spans="1:3" x14ac:dyDescent="0.2">
      <c r="A20770" t="s">
        <v>13004</v>
      </c>
      <c r="B20770" t="s">
        <v>13004</v>
      </c>
      <c r="C20770" s="2">
        <v>1</v>
      </c>
    </row>
    <row r="20771" spans="1:3" x14ac:dyDescent="0.2">
      <c r="A20771" t="s">
        <v>13005</v>
      </c>
      <c r="B20771" t="s">
        <v>13006</v>
      </c>
      <c r="C20771" s="2">
        <v>1</v>
      </c>
    </row>
    <row r="20772" spans="1:3" x14ac:dyDescent="0.2">
      <c r="A20772" t="s">
        <v>281</v>
      </c>
      <c r="B20772" t="s">
        <v>13010</v>
      </c>
      <c r="C20772" s="2">
        <v>1</v>
      </c>
    </row>
    <row r="20773" spans="1:3" x14ac:dyDescent="0.2">
      <c r="A20773" t="s">
        <v>13013</v>
      </c>
      <c r="B20773" t="s">
        <v>13014</v>
      </c>
      <c r="C20773" s="2">
        <v>1</v>
      </c>
    </row>
    <row r="20774" spans="1:3" x14ac:dyDescent="0.2">
      <c r="A20774" t="s">
        <v>13015</v>
      </c>
      <c r="B20774" t="s">
        <v>13016</v>
      </c>
      <c r="C20774" s="2">
        <v>1</v>
      </c>
    </row>
    <row r="20775" spans="1:3" x14ac:dyDescent="0.2">
      <c r="A20775" t="s">
        <v>13018</v>
      </c>
      <c r="B20775" t="s">
        <v>13019</v>
      </c>
      <c r="C20775" s="2">
        <v>1</v>
      </c>
    </row>
    <row r="20776" spans="1:3" x14ac:dyDescent="0.2">
      <c r="A20776" t="s">
        <v>1653</v>
      </c>
      <c r="B20776" t="s">
        <v>13020</v>
      </c>
      <c r="C20776" s="2">
        <v>1</v>
      </c>
    </row>
    <row r="20777" spans="1:3" x14ac:dyDescent="0.2">
      <c r="A20777" t="s">
        <v>5792</v>
      </c>
      <c r="B20777" t="s">
        <v>13025</v>
      </c>
      <c r="C20777" s="2">
        <v>1</v>
      </c>
    </row>
    <row r="20778" spans="1:3" x14ac:dyDescent="0.2">
      <c r="A20778" t="s">
        <v>13026</v>
      </c>
      <c r="B20778" t="s">
        <v>13026</v>
      </c>
      <c r="C20778" s="2">
        <v>1</v>
      </c>
    </row>
    <row r="20779" spans="1:3" x14ac:dyDescent="0.2">
      <c r="A20779" t="s">
        <v>13027</v>
      </c>
      <c r="B20779" t="s">
        <v>13027</v>
      </c>
      <c r="C20779" s="2">
        <v>1</v>
      </c>
    </row>
    <row r="20780" spans="1:3" x14ac:dyDescent="0.2">
      <c r="A20780" t="s">
        <v>13033</v>
      </c>
      <c r="B20780" t="s">
        <v>13034</v>
      </c>
      <c r="C20780" s="2">
        <v>1</v>
      </c>
    </row>
    <row r="20781" spans="1:3" x14ac:dyDescent="0.2">
      <c r="A20781" t="s">
        <v>1422</v>
      </c>
      <c r="B20781" t="s">
        <v>13038</v>
      </c>
      <c r="C20781" s="2">
        <v>1</v>
      </c>
    </row>
    <row r="20782" spans="1:3" x14ac:dyDescent="0.2">
      <c r="A20782" t="s">
        <v>29</v>
      </c>
      <c r="B20782" t="s">
        <v>13041</v>
      </c>
      <c r="C20782" s="2">
        <v>1</v>
      </c>
    </row>
    <row r="20783" spans="1:3" x14ac:dyDescent="0.2">
      <c r="A20783" t="s">
        <v>13043</v>
      </c>
      <c r="B20783" t="s">
        <v>13044</v>
      </c>
      <c r="C20783" s="2">
        <v>1</v>
      </c>
    </row>
    <row r="20784" spans="1:3" x14ac:dyDescent="0.2">
      <c r="A20784" t="s">
        <v>13046</v>
      </c>
      <c r="B20784" t="s">
        <v>13046</v>
      </c>
      <c r="C20784" s="2">
        <v>1</v>
      </c>
    </row>
    <row r="20785" spans="1:3" x14ac:dyDescent="0.2">
      <c r="A20785" t="s">
        <v>13048</v>
      </c>
      <c r="B20785" t="s">
        <v>13049</v>
      </c>
      <c r="C20785" s="2">
        <v>1</v>
      </c>
    </row>
    <row r="20786" spans="1:3" x14ac:dyDescent="0.2">
      <c r="A20786" t="s">
        <v>13055</v>
      </c>
      <c r="B20786" t="s">
        <v>13056</v>
      </c>
      <c r="C20786" s="2">
        <v>1</v>
      </c>
    </row>
    <row r="20787" spans="1:3" x14ac:dyDescent="0.2">
      <c r="A20787" t="s">
        <v>13057</v>
      </c>
      <c r="B20787" t="s">
        <v>13058</v>
      </c>
      <c r="C20787" s="2">
        <v>1</v>
      </c>
    </row>
    <row r="20788" spans="1:3" x14ac:dyDescent="0.2">
      <c r="A20788" t="s">
        <v>33</v>
      </c>
      <c r="B20788" t="s">
        <v>13062</v>
      </c>
      <c r="C20788" s="2">
        <v>1</v>
      </c>
    </row>
    <row r="20789" spans="1:3" x14ac:dyDescent="0.2">
      <c r="A20789" t="s">
        <v>13064</v>
      </c>
      <c r="B20789" t="s">
        <v>13065</v>
      </c>
      <c r="C20789" s="2">
        <v>1</v>
      </c>
    </row>
    <row r="20790" spans="1:3" x14ac:dyDescent="0.2">
      <c r="A20790" t="s">
        <v>13067</v>
      </c>
      <c r="B20790" t="s">
        <v>13067</v>
      </c>
      <c r="C20790" s="2">
        <v>1</v>
      </c>
    </row>
    <row r="20791" spans="1:3" x14ac:dyDescent="0.2">
      <c r="A20791" t="s">
        <v>316</v>
      </c>
      <c r="B20791" t="s">
        <v>13068</v>
      </c>
      <c r="C20791" s="2">
        <v>1</v>
      </c>
    </row>
    <row r="20792" spans="1:3" x14ac:dyDescent="0.2">
      <c r="A20792" t="s">
        <v>217</v>
      </c>
      <c r="B20792" t="s">
        <v>13069</v>
      </c>
      <c r="C20792" s="2">
        <v>1</v>
      </c>
    </row>
    <row r="20793" spans="1:3" x14ac:dyDescent="0.2">
      <c r="A20793" t="s">
        <v>29</v>
      </c>
      <c r="B20793" t="s">
        <v>13070</v>
      </c>
      <c r="C20793" s="2">
        <v>1</v>
      </c>
    </row>
    <row r="20794" spans="1:3" x14ac:dyDescent="0.2">
      <c r="A20794" t="s">
        <v>193</v>
      </c>
      <c r="B20794" t="s">
        <v>13077</v>
      </c>
      <c r="C20794" s="2">
        <v>1</v>
      </c>
    </row>
    <row r="20795" spans="1:3" x14ac:dyDescent="0.2">
      <c r="A20795" t="s">
        <v>13078</v>
      </c>
      <c r="B20795" t="s">
        <v>13079</v>
      </c>
      <c r="C20795" s="2">
        <v>1</v>
      </c>
    </row>
    <row r="20796" spans="1:3" x14ac:dyDescent="0.2">
      <c r="A20796" t="s">
        <v>13080</v>
      </c>
      <c r="B20796" t="s">
        <v>13081</v>
      </c>
      <c r="C20796" s="2">
        <v>1</v>
      </c>
    </row>
    <row r="20797" spans="1:3" x14ac:dyDescent="0.2">
      <c r="A20797" t="s">
        <v>29</v>
      </c>
      <c r="B20797" t="s">
        <v>13082</v>
      </c>
      <c r="C20797" s="2">
        <v>1</v>
      </c>
    </row>
    <row r="20798" spans="1:3" x14ac:dyDescent="0.2">
      <c r="A20798" t="s">
        <v>13083</v>
      </c>
      <c r="B20798" t="s">
        <v>13084</v>
      </c>
      <c r="C20798" s="2">
        <v>1</v>
      </c>
    </row>
    <row r="20799" spans="1:3" x14ac:dyDescent="0.2">
      <c r="A20799" t="s">
        <v>6333</v>
      </c>
      <c r="B20799" t="s">
        <v>13085</v>
      </c>
      <c r="C20799" s="2">
        <v>1</v>
      </c>
    </row>
    <row r="20800" spans="1:3" x14ac:dyDescent="0.2">
      <c r="A20800" t="s">
        <v>13086</v>
      </c>
      <c r="B20800" t="s">
        <v>13087</v>
      </c>
      <c r="C20800" s="2">
        <v>1</v>
      </c>
    </row>
    <row r="20801" spans="1:3" x14ac:dyDescent="0.2">
      <c r="A20801" t="s">
        <v>13088</v>
      </c>
      <c r="B20801" t="s">
        <v>13089</v>
      </c>
      <c r="C20801" s="2">
        <v>1</v>
      </c>
    </row>
    <row r="20802" spans="1:3" x14ac:dyDescent="0.2">
      <c r="A20802" t="s">
        <v>13093</v>
      </c>
      <c r="B20802" t="s">
        <v>13093</v>
      </c>
      <c r="C20802" s="2">
        <v>1</v>
      </c>
    </row>
    <row r="20803" spans="1:3" x14ac:dyDescent="0.2">
      <c r="A20803" t="s">
        <v>78</v>
      </c>
      <c r="B20803" t="s">
        <v>13097</v>
      </c>
      <c r="C20803" s="2">
        <v>1</v>
      </c>
    </row>
    <row r="20804" spans="1:3" x14ac:dyDescent="0.2">
      <c r="A20804" t="s">
        <v>259</v>
      </c>
      <c r="B20804" t="s">
        <v>13098</v>
      </c>
      <c r="C20804" s="2">
        <v>1</v>
      </c>
    </row>
    <row r="20805" spans="1:3" x14ac:dyDescent="0.2">
      <c r="A20805" t="s">
        <v>13101</v>
      </c>
      <c r="B20805" t="s">
        <v>13102</v>
      </c>
      <c r="C20805" s="2">
        <v>1</v>
      </c>
    </row>
    <row r="20806" spans="1:3" x14ac:dyDescent="0.2">
      <c r="A20806" t="s">
        <v>11012</v>
      </c>
      <c r="B20806" t="s">
        <v>13105</v>
      </c>
      <c r="C20806" s="2">
        <v>1</v>
      </c>
    </row>
    <row r="20807" spans="1:3" x14ac:dyDescent="0.2">
      <c r="A20807" t="s">
        <v>193</v>
      </c>
      <c r="B20807" t="s">
        <v>13111</v>
      </c>
      <c r="C20807" s="2">
        <v>1</v>
      </c>
    </row>
    <row r="20808" spans="1:3" x14ac:dyDescent="0.2">
      <c r="A20808" t="s">
        <v>13118</v>
      </c>
      <c r="B20808" t="s">
        <v>13119</v>
      </c>
      <c r="C20808" s="2">
        <v>1</v>
      </c>
    </row>
    <row r="20809" spans="1:3" x14ac:dyDescent="0.2">
      <c r="A20809" t="s">
        <v>1233</v>
      </c>
      <c r="B20809" t="s">
        <v>13121</v>
      </c>
      <c r="C20809" s="2">
        <v>1</v>
      </c>
    </row>
    <row r="20810" spans="1:3" x14ac:dyDescent="0.2">
      <c r="A20810" t="s">
        <v>13123</v>
      </c>
      <c r="B20810" t="s">
        <v>13124</v>
      </c>
      <c r="C20810" s="2">
        <v>1</v>
      </c>
    </row>
    <row r="20811" spans="1:3" x14ac:dyDescent="0.2">
      <c r="A20811" t="s">
        <v>13127</v>
      </c>
      <c r="B20811" t="s">
        <v>13128</v>
      </c>
      <c r="C20811" s="2">
        <v>1</v>
      </c>
    </row>
    <row r="20812" spans="1:3" x14ac:dyDescent="0.2">
      <c r="A20812" t="s">
        <v>13129</v>
      </c>
      <c r="B20812" t="s">
        <v>13129</v>
      </c>
      <c r="C20812" s="2">
        <v>1</v>
      </c>
    </row>
    <row r="20813" spans="1:3" x14ac:dyDescent="0.2">
      <c r="A20813" t="s">
        <v>466</v>
      </c>
      <c r="B20813" t="s">
        <v>13133</v>
      </c>
      <c r="C20813" s="2">
        <v>1</v>
      </c>
    </row>
    <row r="20814" spans="1:3" x14ac:dyDescent="0.2">
      <c r="A20814" t="s">
        <v>13140</v>
      </c>
      <c r="B20814" t="s">
        <v>13140</v>
      </c>
      <c r="C20814" s="2">
        <v>1</v>
      </c>
    </row>
    <row r="20815" spans="1:3" x14ac:dyDescent="0.2">
      <c r="A20815" t="s">
        <v>13141</v>
      </c>
      <c r="B20815" t="s">
        <v>13141</v>
      </c>
      <c r="C20815" s="2">
        <v>1</v>
      </c>
    </row>
    <row r="20816" spans="1:3" x14ac:dyDescent="0.2">
      <c r="A20816" t="s">
        <v>13145</v>
      </c>
      <c r="B20816" t="s">
        <v>13146</v>
      </c>
      <c r="C20816" s="2">
        <v>1</v>
      </c>
    </row>
    <row r="20817" spans="1:3" x14ac:dyDescent="0.2">
      <c r="A20817" t="s">
        <v>13150</v>
      </c>
      <c r="B20817" t="s">
        <v>13151</v>
      </c>
      <c r="C20817" s="2">
        <v>1</v>
      </c>
    </row>
    <row r="20818" spans="1:3" x14ac:dyDescent="0.2">
      <c r="A20818" t="s">
        <v>13153</v>
      </c>
      <c r="B20818" t="s">
        <v>13153</v>
      </c>
      <c r="C20818" s="2">
        <v>1</v>
      </c>
    </row>
    <row r="20819" spans="1:3" x14ac:dyDescent="0.2">
      <c r="A20819" t="s">
        <v>29</v>
      </c>
      <c r="B20819" t="s">
        <v>13154</v>
      </c>
      <c r="C20819" s="2">
        <v>1</v>
      </c>
    </row>
    <row r="20820" spans="1:3" x14ac:dyDescent="0.2">
      <c r="A20820" t="s">
        <v>170</v>
      </c>
      <c r="B20820" t="s">
        <v>13157</v>
      </c>
      <c r="C20820" s="2">
        <v>1</v>
      </c>
    </row>
    <row r="20821" spans="1:3" x14ac:dyDescent="0.2">
      <c r="A20821" t="s">
        <v>13158</v>
      </c>
      <c r="B20821" t="s">
        <v>13159</v>
      </c>
      <c r="C20821" s="2">
        <v>1</v>
      </c>
    </row>
    <row r="20822" spans="1:3" x14ac:dyDescent="0.2">
      <c r="A20822" t="s">
        <v>13163</v>
      </c>
      <c r="B20822" t="s">
        <v>13164</v>
      </c>
      <c r="C20822" s="2">
        <v>1</v>
      </c>
    </row>
    <row r="20823" spans="1:3" x14ac:dyDescent="0.2">
      <c r="A20823" t="s">
        <v>5844</v>
      </c>
      <c r="B20823" t="s">
        <v>13165</v>
      </c>
      <c r="C20823" s="2">
        <v>1</v>
      </c>
    </row>
    <row r="20824" spans="1:3" x14ac:dyDescent="0.2">
      <c r="A20824" t="s">
        <v>13166</v>
      </c>
      <c r="B20824" t="s">
        <v>13166</v>
      </c>
      <c r="C20824" s="2">
        <v>1</v>
      </c>
    </row>
    <row r="20825" spans="1:3" x14ac:dyDescent="0.2">
      <c r="A20825" t="s">
        <v>13182</v>
      </c>
      <c r="B20825" t="s">
        <v>13183</v>
      </c>
      <c r="C20825" s="2">
        <v>1</v>
      </c>
    </row>
    <row r="20826" spans="1:3" x14ac:dyDescent="0.2">
      <c r="A20826" t="s">
        <v>13184</v>
      </c>
      <c r="B20826" t="s">
        <v>13185</v>
      </c>
      <c r="C20826" s="2">
        <v>1</v>
      </c>
    </row>
    <row r="20827" spans="1:3" x14ac:dyDescent="0.2">
      <c r="A20827" t="s">
        <v>13190</v>
      </c>
      <c r="B20827" t="s">
        <v>13191</v>
      </c>
      <c r="C20827" s="2">
        <v>1</v>
      </c>
    </row>
    <row r="20828" spans="1:3" x14ac:dyDescent="0.2">
      <c r="A20828" t="s">
        <v>4032</v>
      </c>
      <c r="B20828" t="s">
        <v>13192</v>
      </c>
      <c r="C20828" s="2">
        <v>1</v>
      </c>
    </row>
    <row r="20829" spans="1:3" x14ac:dyDescent="0.2">
      <c r="A20829" t="s">
        <v>13193</v>
      </c>
      <c r="B20829" t="s">
        <v>13194</v>
      </c>
      <c r="C20829" s="2">
        <v>1</v>
      </c>
    </row>
    <row r="20830" spans="1:3" x14ac:dyDescent="0.2">
      <c r="A20830" t="s">
        <v>78</v>
      </c>
      <c r="B20830" t="s">
        <v>13196</v>
      </c>
      <c r="C20830" s="2">
        <v>1</v>
      </c>
    </row>
    <row r="20831" spans="1:3" x14ac:dyDescent="0.2">
      <c r="A20831" t="s">
        <v>193</v>
      </c>
      <c r="B20831" t="s">
        <v>13198</v>
      </c>
      <c r="C20831" s="2">
        <v>1</v>
      </c>
    </row>
    <row r="20832" spans="1:3" x14ac:dyDescent="0.2">
      <c r="A20832" t="s">
        <v>170</v>
      </c>
      <c r="B20832" t="s">
        <v>13199</v>
      </c>
      <c r="C20832" s="2">
        <v>1</v>
      </c>
    </row>
    <row r="20833" spans="1:3" x14ac:dyDescent="0.2">
      <c r="A20833" t="s">
        <v>13200</v>
      </c>
      <c r="B20833" t="s">
        <v>13201</v>
      </c>
      <c r="C20833" s="2">
        <v>1</v>
      </c>
    </row>
    <row r="20834" spans="1:3" x14ac:dyDescent="0.2">
      <c r="A20834" t="s">
        <v>13205</v>
      </c>
      <c r="B20834" t="s">
        <v>13206</v>
      </c>
      <c r="C20834" s="2">
        <v>1</v>
      </c>
    </row>
    <row r="20835" spans="1:3" x14ac:dyDescent="0.2">
      <c r="A20835" t="s">
        <v>13207</v>
      </c>
      <c r="B20835" t="s">
        <v>13208</v>
      </c>
      <c r="C20835" s="2">
        <v>1</v>
      </c>
    </row>
    <row r="20836" spans="1:3" x14ac:dyDescent="0.2">
      <c r="A20836" t="s">
        <v>9708</v>
      </c>
      <c r="B20836" t="s">
        <v>13211</v>
      </c>
      <c r="C20836" s="2">
        <v>1</v>
      </c>
    </row>
    <row r="20837" spans="1:3" x14ac:dyDescent="0.2">
      <c r="A20837" t="s">
        <v>596</v>
      </c>
      <c r="B20837" t="s">
        <v>13216</v>
      </c>
      <c r="C20837" s="2">
        <v>1</v>
      </c>
    </row>
    <row r="20838" spans="1:3" x14ac:dyDescent="0.2">
      <c r="A20838" t="s">
        <v>29</v>
      </c>
      <c r="B20838" t="s">
        <v>13220</v>
      </c>
      <c r="C20838" s="2">
        <v>1</v>
      </c>
    </row>
    <row r="20839" spans="1:3" x14ac:dyDescent="0.2">
      <c r="A20839" t="s">
        <v>13221</v>
      </c>
      <c r="B20839" t="s">
        <v>13222</v>
      </c>
      <c r="C20839" s="2">
        <v>1</v>
      </c>
    </row>
    <row r="20840" spans="1:3" x14ac:dyDescent="0.2">
      <c r="A20840" t="s">
        <v>13223</v>
      </c>
      <c r="B20840" t="s">
        <v>13224</v>
      </c>
      <c r="C20840" s="2">
        <v>1</v>
      </c>
    </row>
    <row r="20841" spans="1:3" x14ac:dyDescent="0.2">
      <c r="A20841" t="s">
        <v>13225</v>
      </c>
      <c r="B20841" t="s">
        <v>13174</v>
      </c>
      <c r="C20841" s="2">
        <v>1</v>
      </c>
    </row>
    <row r="20842" spans="1:3" x14ac:dyDescent="0.2">
      <c r="A20842" t="s">
        <v>78</v>
      </c>
      <c r="B20842" t="s">
        <v>13227</v>
      </c>
      <c r="C20842" s="2">
        <v>1</v>
      </c>
    </row>
    <row r="20843" spans="1:3" x14ac:dyDescent="0.2">
      <c r="A20843" t="s">
        <v>2478</v>
      </c>
      <c r="B20843" t="s">
        <v>13229</v>
      </c>
      <c r="C20843" s="2">
        <v>1</v>
      </c>
    </row>
    <row r="20844" spans="1:3" x14ac:dyDescent="0.2">
      <c r="A20844" t="s">
        <v>13231</v>
      </c>
      <c r="B20844" t="s">
        <v>13232</v>
      </c>
      <c r="C20844" s="2">
        <v>1</v>
      </c>
    </row>
    <row r="20845" spans="1:3" x14ac:dyDescent="0.2">
      <c r="A20845" t="s">
        <v>13237</v>
      </c>
      <c r="B20845" t="s">
        <v>13238</v>
      </c>
      <c r="C20845" s="2">
        <v>1</v>
      </c>
    </row>
    <row r="20846" spans="1:3" x14ac:dyDescent="0.2">
      <c r="A20846" t="s">
        <v>29</v>
      </c>
      <c r="B20846" t="s">
        <v>13239</v>
      </c>
      <c r="C20846" s="2">
        <v>1</v>
      </c>
    </row>
    <row r="20847" spans="1:3" x14ac:dyDescent="0.2">
      <c r="A20847" t="s">
        <v>70</v>
      </c>
      <c r="B20847" t="s">
        <v>13240</v>
      </c>
      <c r="C20847" s="2">
        <v>1</v>
      </c>
    </row>
    <row r="20848" spans="1:3" x14ac:dyDescent="0.2">
      <c r="A20848" t="s">
        <v>13249</v>
      </c>
      <c r="B20848" t="s">
        <v>13250</v>
      </c>
      <c r="C20848" s="2">
        <v>1</v>
      </c>
    </row>
    <row r="20849" spans="1:3" x14ac:dyDescent="0.2">
      <c r="A20849" t="s">
        <v>13251</v>
      </c>
      <c r="B20849" t="s">
        <v>13252</v>
      </c>
      <c r="C20849" s="2">
        <v>1</v>
      </c>
    </row>
    <row r="20850" spans="1:3" x14ac:dyDescent="0.2">
      <c r="A20850" t="s">
        <v>13256</v>
      </c>
      <c r="B20850" t="s">
        <v>13257</v>
      </c>
      <c r="C20850" s="2">
        <v>1</v>
      </c>
    </row>
    <row r="20851" spans="1:3" x14ac:dyDescent="0.2">
      <c r="A20851" t="s">
        <v>13259</v>
      </c>
      <c r="B20851" t="s">
        <v>13260</v>
      </c>
      <c r="C20851" s="2">
        <v>1</v>
      </c>
    </row>
    <row r="20852" spans="1:3" x14ac:dyDescent="0.2">
      <c r="A20852" t="s">
        <v>33</v>
      </c>
      <c r="B20852" t="s">
        <v>13261</v>
      </c>
      <c r="C20852" s="2">
        <v>1</v>
      </c>
    </row>
    <row r="20853" spans="1:3" x14ac:dyDescent="0.2">
      <c r="A20853" t="s">
        <v>24</v>
      </c>
      <c r="B20853" t="s">
        <v>13262</v>
      </c>
      <c r="C20853" s="2">
        <v>1</v>
      </c>
    </row>
    <row r="20854" spans="1:3" x14ac:dyDescent="0.2">
      <c r="A20854" t="s">
        <v>682</v>
      </c>
      <c r="B20854" t="s">
        <v>13265</v>
      </c>
      <c r="C20854" s="2">
        <v>1</v>
      </c>
    </row>
    <row r="20855" spans="1:3" x14ac:dyDescent="0.2">
      <c r="A20855" t="s">
        <v>29</v>
      </c>
      <c r="B20855" t="s">
        <v>13266</v>
      </c>
      <c r="C20855" s="2">
        <v>1</v>
      </c>
    </row>
    <row r="20856" spans="1:3" x14ac:dyDescent="0.2">
      <c r="A20856" t="s">
        <v>259</v>
      </c>
      <c r="B20856" t="s">
        <v>13267</v>
      </c>
      <c r="C20856" s="2">
        <v>1</v>
      </c>
    </row>
    <row r="20857" spans="1:3" x14ac:dyDescent="0.2">
      <c r="A20857" t="s">
        <v>78</v>
      </c>
      <c r="B20857" t="s">
        <v>13268</v>
      </c>
      <c r="C20857" s="2">
        <v>1</v>
      </c>
    </row>
    <row r="20858" spans="1:3" x14ac:dyDescent="0.2">
      <c r="A20858" t="s">
        <v>13272</v>
      </c>
      <c r="B20858" t="s">
        <v>13273</v>
      </c>
      <c r="C20858" s="2">
        <v>1</v>
      </c>
    </row>
    <row r="20859" spans="1:3" x14ac:dyDescent="0.2">
      <c r="A20859" t="s">
        <v>13274</v>
      </c>
      <c r="B20859" t="s">
        <v>13275</v>
      </c>
      <c r="C20859" s="2">
        <v>1</v>
      </c>
    </row>
    <row r="20860" spans="1:3" x14ac:dyDescent="0.2">
      <c r="A20860" t="s">
        <v>13279</v>
      </c>
      <c r="B20860" t="s">
        <v>13280</v>
      </c>
      <c r="C20860" s="2">
        <v>1</v>
      </c>
    </row>
    <row r="20861" spans="1:3" x14ac:dyDescent="0.2">
      <c r="A20861" t="s">
        <v>39</v>
      </c>
      <c r="B20861" t="s">
        <v>13282</v>
      </c>
      <c r="C20861" s="2">
        <v>1</v>
      </c>
    </row>
    <row r="20862" spans="1:3" x14ac:dyDescent="0.2">
      <c r="A20862" t="s">
        <v>259</v>
      </c>
      <c r="B20862" t="s">
        <v>13283</v>
      </c>
      <c r="C20862" s="2">
        <v>1</v>
      </c>
    </row>
    <row r="20863" spans="1:3" x14ac:dyDescent="0.2">
      <c r="A20863" t="s">
        <v>1069</v>
      </c>
      <c r="B20863" t="s">
        <v>8007</v>
      </c>
      <c r="C20863" s="2">
        <v>1</v>
      </c>
    </row>
    <row r="20864" spans="1:3" x14ac:dyDescent="0.2">
      <c r="A20864" t="s">
        <v>13291</v>
      </c>
      <c r="B20864" t="s">
        <v>13292</v>
      </c>
      <c r="C20864" s="2">
        <v>1</v>
      </c>
    </row>
    <row r="20865" spans="1:3" x14ac:dyDescent="0.2">
      <c r="A20865" t="s">
        <v>13299</v>
      </c>
      <c r="B20865" t="s">
        <v>13300</v>
      </c>
      <c r="C20865" s="2">
        <v>1</v>
      </c>
    </row>
    <row r="20866" spans="1:3" x14ac:dyDescent="0.2">
      <c r="A20866" t="s">
        <v>13301</v>
      </c>
      <c r="B20866" t="s">
        <v>13302</v>
      </c>
      <c r="C20866" s="2">
        <v>1</v>
      </c>
    </row>
    <row r="20867" spans="1:3" x14ac:dyDescent="0.2">
      <c r="A20867" t="s">
        <v>5288</v>
      </c>
      <c r="B20867" t="s">
        <v>13303</v>
      </c>
      <c r="C20867" s="2">
        <v>1</v>
      </c>
    </row>
    <row r="20868" spans="1:3" x14ac:dyDescent="0.2">
      <c r="A20868" t="s">
        <v>170</v>
      </c>
      <c r="B20868" t="s">
        <v>13305</v>
      </c>
      <c r="C20868" s="2">
        <v>1</v>
      </c>
    </row>
    <row r="20869" spans="1:3" x14ac:dyDescent="0.2">
      <c r="A20869" t="s">
        <v>5792</v>
      </c>
      <c r="B20869" t="s">
        <v>13308</v>
      </c>
      <c r="C20869" s="2">
        <v>1</v>
      </c>
    </row>
    <row r="20870" spans="1:3" x14ac:dyDescent="0.2">
      <c r="A20870" t="s">
        <v>34351</v>
      </c>
      <c r="B20870" t="s">
        <v>10381</v>
      </c>
      <c r="C20870" s="2">
        <v>1</v>
      </c>
    </row>
    <row r="20871" spans="1:3" x14ac:dyDescent="0.2">
      <c r="A20871" t="s">
        <v>13315</v>
      </c>
      <c r="B20871" t="s">
        <v>13315</v>
      </c>
      <c r="C20871" s="2">
        <v>1</v>
      </c>
    </row>
    <row r="20872" spans="1:3" x14ac:dyDescent="0.2">
      <c r="A20872" t="s">
        <v>13316</v>
      </c>
      <c r="B20872" t="s">
        <v>13317</v>
      </c>
      <c r="C20872" s="2">
        <v>1</v>
      </c>
    </row>
    <row r="20873" spans="1:3" x14ac:dyDescent="0.2">
      <c r="A20873" t="s">
        <v>4224</v>
      </c>
      <c r="B20873" t="s">
        <v>13320</v>
      </c>
      <c r="C20873" s="2">
        <v>1</v>
      </c>
    </row>
    <row r="20874" spans="1:3" x14ac:dyDescent="0.2">
      <c r="A20874" t="s">
        <v>313</v>
      </c>
      <c r="B20874" t="s">
        <v>13322</v>
      </c>
      <c r="C20874" s="2">
        <v>1</v>
      </c>
    </row>
    <row r="20875" spans="1:3" x14ac:dyDescent="0.2">
      <c r="A20875" t="s">
        <v>39</v>
      </c>
      <c r="B20875" t="s">
        <v>13326</v>
      </c>
      <c r="C20875" s="2">
        <v>1</v>
      </c>
    </row>
    <row r="20876" spans="1:3" x14ac:dyDescent="0.2">
      <c r="A20876" t="s">
        <v>3880</v>
      </c>
      <c r="B20876" t="s">
        <v>13333</v>
      </c>
      <c r="C20876" s="2">
        <v>1</v>
      </c>
    </row>
    <row r="20877" spans="1:3" x14ac:dyDescent="0.2">
      <c r="A20877" t="s">
        <v>13334</v>
      </c>
      <c r="B20877" t="s">
        <v>13335</v>
      </c>
      <c r="C20877" s="2">
        <v>1</v>
      </c>
    </row>
    <row r="20878" spans="1:3" x14ac:dyDescent="0.2">
      <c r="A20878" t="s">
        <v>13340</v>
      </c>
      <c r="B20878" t="s">
        <v>13341</v>
      </c>
      <c r="C20878" s="2">
        <v>1</v>
      </c>
    </row>
    <row r="20879" spans="1:3" x14ac:dyDescent="0.2">
      <c r="A20879" t="s">
        <v>13342</v>
      </c>
      <c r="B20879" t="s">
        <v>13343</v>
      </c>
      <c r="C20879" s="2">
        <v>1</v>
      </c>
    </row>
    <row r="20880" spans="1:3" x14ac:dyDescent="0.2">
      <c r="A20880" t="s">
        <v>29</v>
      </c>
      <c r="B20880" t="s">
        <v>13344</v>
      </c>
      <c r="C20880" s="2">
        <v>1</v>
      </c>
    </row>
    <row r="20881" spans="1:3" x14ac:dyDescent="0.2">
      <c r="A20881" t="s">
        <v>3268</v>
      </c>
      <c r="B20881" t="s">
        <v>13345</v>
      </c>
      <c r="C20881" s="2">
        <v>1</v>
      </c>
    </row>
    <row r="20882" spans="1:3" x14ac:dyDescent="0.2">
      <c r="A20882" t="s">
        <v>2900</v>
      </c>
      <c r="B20882" t="s">
        <v>499</v>
      </c>
      <c r="C20882" s="2">
        <v>1</v>
      </c>
    </row>
    <row r="20883" spans="1:3" x14ac:dyDescent="0.2">
      <c r="A20883" t="s">
        <v>5618</v>
      </c>
      <c r="B20883" t="s">
        <v>13348</v>
      </c>
      <c r="C20883" s="2">
        <v>1</v>
      </c>
    </row>
    <row r="20884" spans="1:3" x14ac:dyDescent="0.2">
      <c r="A20884" t="s">
        <v>4928</v>
      </c>
      <c r="B20884" t="s">
        <v>13350</v>
      </c>
      <c r="C20884" s="2">
        <v>1</v>
      </c>
    </row>
    <row r="20885" spans="1:3" x14ac:dyDescent="0.2">
      <c r="A20885" t="s">
        <v>13351</v>
      </c>
      <c r="B20885" t="s">
        <v>13352</v>
      </c>
      <c r="C20885" s="2">
        <v>1</v>
      </c>
    </row>
    <row r="20886" spans="1:3" x14ac:dyDescent="0.2">
      <c r="A20886" t="s">
        <v>3659</v>
      </c>
      <c r="B20886" t="s">
        <v>13357</v>
      </c>
      <c r="C20886" s="2">
        <v>1</v>
      </c>
    </row>
    <row r="20887" spans="1:3" x14ac:dyDescent="0.2">
      <c r="A20887" t="s">
        <v>13358</v>
      </c>
      <c r="B20887" t="s">
        <v>13359</v>
      </c>
      <c r="C20887" s="2">
        <v>1</v>
      </c>
    </row>
    <row r="20888" spans="1:3" x14ac:dyDescent="0.2">
      <c r="A20888" t="s">
        <v>259</v>
      </c>
      <c r="B20888" t="s">
        <v>13364</v>
      </c>
      <c r="C20888" s="2">
        <v>1</v>
      </c>
    </row>
    <row r="20889" spans="1:3" x14ac:dyDescent="0.2">
      <c r="A20889" t="s">
        <v>259</v>
      </c>
      <c r="B20889" t="s">
        <v>13365</v>
      </c>
      <c r="C20889" s="2">
        <v>1</v>
      </c>
    </row>
    <row r="20890" spans="1:3" x14ac:dyDescent="0.2">
      <c r="A20890" t="s">
        <v>78</v>
      </c>
      <c r="B20890" t="s">
        <v>13366</v>
      </c>
      <c r="C20890" s="2">
        <v>1</v>
      </c>
    </row>
    <row r="20891" spans="1:3" x14ac:dyDescent="0.2">
      <c r="A20891" t="s">
        <v>13369</v>
      </c>
      <c r="B20891" t="s">
        <v>13370</v>
      </c>
      <c r="C20891" s="2">
        <v>1</v>
      </c>
    </row>
    <row r="20892" spans="1:3" x14ac:dyDescent="0.2">
      <c r="A20892" t="s">
        <v>13371</v>
      </c>
      <c r="B20892" t="s">
        <v>13371</v>
      </c>
      <c r="C20892" s="2">
        <v>1</v>
      </c>
    </row>
    <row r="20893" spans="1:3" x14ac:dyDescent="0.2">
      <c r="A20893" t="s">
        <v>13372</v>
      </c>
      <c r="B20893" t="s">
        <v>13373</v>
      </c>
      <c r="C20893" s="2">
        <v>1</v>
      </c>
    </row>
    <row r="20894" spans="1:3" x14ac:dyDescent="0.2">
      <c r="A20894" t="s">
        <v>13374</v>
      </c>
      <c r="B20894" t="s">
        <v>13375</v>
      </c>
      <c r="C20894" s="2">
        <v>1</v>
      </c>
    </row>
    <row r="20895" spans="1:3" x14ac:dyDescent="0.2">
      <c r="A20895" t="s">
        <v>1155</v>
      </c>
      <c r="B20895" t="s">
        <v>13376</v>
      </c>
      <c r="C20895" s="2">
        <v>1</v>
      </c>
    </row>
    <row r="20896" spans="1:3" x14ac:dyDescent="0.2">
      <c r="A20896" t="s">
        <v>12687</v>
      </c>
      <c r="B20896" t="s">
        <v>12387</v>
      </c>
      <c r="C20896" s="2">
        <v>1</v>
      </c>
    </row>
    <row r="20897" spans="1:3" x14ac:dyDescent="0.2">
      <c r="A20897" t="s">
        <v>13385</v>
      </c>
      <c r="B20897" t="s">
        <v>13385</v>
      </c>
      <c r="C20897" s="2">
        <v>1</v>
      </c>
    </row>
    <row r="20898" spans="1:3" x14ac:dyDescent="0.2">
      <c r="A20898" t="s">
        <v>13388</v>
      </c>
      <c r="B20898" t="s">
        <v>13389</v>
      </c>
      <c r="C20898" s="2">
        <v>1</v>
      </c>
    </row>
    <row r="20899" spans="1:3" x14ac:dyDescent="0.2">
      <c r="A20899" t="s">
        <v>5929</v>
      </c>
      <c r="B20899" t="s">
        <v>13398</v>
      </c>
      <c r="C20899" s="2">
        <v>1</v>
      </c>
    </row>
    <row r="20900" spans="1:3" x14ac:dyDescent="0.2">
      <c r="A20900" t="s">
        <v>29</v>
      </c>
      <c r="B20900" t="s">
        <v>13401</v>
      </c>
      <c r="C20900" s="2">
        <v>1</v>
      </c>
    </row>
    <row r="20901" spans="1:3" x14ac:dyDescent="0.2">
      <c r="A20901" t="s">
        <v>10221</v>
      </c>
      <c r="B20901" t="s">
        <v>2501</v>
      </c>
      <c r="C20901" s="2">
        <v>1</v>
      </c>
    </row>
    <row r="20902" spans="1:3" x14ac:dyDescent="0.2">
      <c r="A20902" t="s">
        <v>78</v>
      </c>
      <c r="B20902" t="s">
        <v>13405</v>
      </c>
      <c r="C20902" s="2">
        <v>1</v>
      </c>
    </row>
    <row r="20903" spans="1:3" x14ac:dyDescent="0.2">
      <c r="A20903" t="s">
        <v>193</v>
      </c>
      <c r="B20903" t="s">
        <v>13406</v>
      </c>
      <c r="C20903" s="2">
        <v>1</v>
      </c>
    </row>
    <row r="20904" spans="1:3" x14ac:dyDescent="0.2">
      <c r="A20904" t="s">
        <v>29</v>
      </c>
      <c r="B20904" t="s">
        <v>13407</v>
      </c>
      <c r="C20904" s="2">
        <v>1</v>
      </c>
    </row>
    <row r="20905" spans="1:3" x14ac:dyDescent="0.2">
      <c r="A20905" t="s">
        <v>10581</v>
      </c>
      <c r="B20905" t="s">
        <v>13408</v>
      </c>
      <c r="C20905" s="2">
        <v>1</v>
      </c>
    </row>
    <row r="20906" spans="1:3" x14ac:dyDescent="0.2">
      <c r="A20906" t="s">
        <v>33</v>
      </c>
      <c r="B20906" t="s">
        <v>13412</v>
      </c>
      <c r="C20906" s="2">
        <v>1</v>
      </c>
    </row>
    <row r="20907" spans="1:3" x14ac:dyDescent="0.2">
      <c r="A20907" t="s">
        <v>2696</v>
      </c>
      <c r="B20907" t="s">
        <v>13413</v>
      </c>
      <c r="C20907" s="2">
        <v>1</v>
      </c>
    </row>
    <row r="20908" spans="1:3" x14ac:dyDescent="0.2">
      <c r="A20908" t="s">
        <v>108</v>
      </c>
      <c r="B20908" t="s">
        <v>13418</v>
      </c>
      <c r="C20908" s="2">
        <v>1</v>
      </c>
    </row>
    <row r="20909" spans="1:3" x14ac:dyDescent="0.2">
      <c r="A20909" t="s">
        <v>11297</v>
      </c>
      <c r="B20909" t="s">
        <v>13419</v>
      </c>
      <c r="C20909" s="2">
        <v>1</v>
      </c>
    </row>
    <row r="20910" spans="1:3" x14ac:dyDescent="0.2">
      <c r="A20910" t="s">
        <v>33</v>
      </c>
      <c r="B20910" t="s">
        <v>13425</v>
      </c>
      <c r="C20910" s="2">
        <v>1</v>
      </c>
    </row>
    <row r="20911" spans="1:3" x14ac:dyDescent="0.2">
      <c r="A20911" t="s">
        <v>13426</v>
      </c>
      <c r="B20911" t="s">
        <v>13427</v>
      </c>
      <c r="C20911" s="2">
        <v>1</v>
      </c>
    </row>
    <row r="20912" spans="1:3" x14ac:dyDescent="0.2">
      <c r="A20912" t="s">
        <v>29</v>
      </c>
      <c r="B20912" t="s">
        <v>13430</v>
      </c>
      <c r="C20912" s="2">
        <v>1</v>
      </c>
    </row>
    <row r="20913" spans="1:3" x14ac:dyDescent="0.2">
      <c r="A20913" t="s">
        <v>2447</v>
      </c>
      <c r="B20913" t="s">
        <v>13434</v>
      </c>
      <c r="C20913" s="2">
        <v>1</v>
      </c>
    </row>
    <row r="20914" spans="1:3" x14ac:dyDescent="0.2">
      <c r="A20914" t="s">
        <v>13435</v>
      </c>
      <c r="B20914" t="s">
        <v>13436</v>
      </c>
      <c r="C20914" s="2">
        <v>1</v>
      </c>
    </row>
    <row r="20915" spans="1:3" x14ac:dyDescent="0.2">
      <c r="A20915" t="s">
        <v>13437</v>
      </c>
      <c r="B20915" t="s">
        <v>13438</v>
      </c>
      <c r="C20915" s="2">
        <v>1</v>
      </c>
    </row>
    <row r="20916" spans="1:3" x14ac:dyDescent="0.2">
      <c r="A20916" t="s">
        <v>13439</v>
      </c>
      <c r="B20916" t="s">
        <v>13440</v>
      </c>
      <c r="C20916" s="2">
        <v>1</v>
      </c>
    </row>
    <row r="20917" spans="1:3" x14ac:dyDescent="0.2">
      <c r="A20917" t="s">
        <v>33</v>
      </c>
      <c r="B20917" t="s">
        <v>13441</v>
      </c>
      <c r="C20917" s="2">
        <v>1</v>
      </c>
    </row>
    <row r="20918" spans="1:3" x14ac:dyDescent="0.2">
      <c r="A20918" t="s">
        <v>596</v>
      </c>
      <c r="B20918" t="s">
        <v>13442</v>
      </c>
      <c r="C20918" s="2">
        <v>1</v>
      </c>
    </row>
    <row r="20919" spans="1:3" x14ac:dyDescent="0.2">
      <c r="A20919" t="s">
        <v>13447</v>
      </c>
      <c r="B20919" t="s">
        <v>13448</v>
      </c>
      <c r="C20919" s="2">
        <v>1</v>
      </c>
    </row>
    <row r="20920" spans="1:3" x14ac:dyDescent="0.2">
      <c r="A20920" t="s">
        <v>13456</v>
      </c>
      <c r="B20920" t="s">
        <v>13457</v>
      </c>
      <c r="C20920" s="2">
        <v>1</v>
      </c>
    </row>
    <row r="20921" spans="1:3" x14ac:dyDescent="0.2">
      <c r="A20921" t="s">
        <v>13459</v>
      </c>
      <c r="B20921" t="s">
        <v>13460</v>
      </c>
      <c r="C20921" s="2">
        <v>1</v>
      </c>
    </row>
    <row r="20922" spans="1:3" x14ac:dyDescent="0.2">
      <c r="A20922" t="s">
        <v>13462</v>
      </c>
      <c r="B20922" t="s">
        <v>13463</v>
      </c>
      <c r="C20922" s="2">
        <v>1</v>
      </c>
    </row>
    <row r="20923" spans="1:3" x14ac:dyDescent="0.2">
      <c r="A20923" t="s">
        <v>13466</v>
      </c>
      <c r="B20923" t="s">
        <v>13467</v>
      </c>
      <c r="C20923" s="2">
        <v>1</v>
      </c>
    </row>
    <row r="20924" spans="1:3" x14ac:dyDescent="0.2">
      <c r="A20924" t="s">
        <v>13468</v>
      </c>
      <c r="B20924" t="s">
        <v>13469</v>
      </c>
      <c r="C20924" s="2">
        <v>1</v>
      </c>
    </row>
    <row r="20925" spans="1:3" x14ac:dyDescent="0.2">
      <c r="A20925" t="s">
        <v>1651</v>
      </c>
      <c r="B20925" t="s">
        <v>13470</v>
      </c>
      <c r="C20925" s="2">
        <v>1</v>
      </c>
    </row>
    <row r="20926" spans="1:3" x14ac:dyDescent="0.2">
      <c r="A20926" t="s">
        <v>78</v>
      </c>
      <c r="B20926" t="s">
        <v>13473</v>
      </c>
      <c r="C20926" s="2">
        <v>1</v>
      </c>
    </row>
    <row r="20927" spans="1:3" x14ac:dyDescent="0.2">
      <c r="A20927" t="s">
        <v>13474</v>
      </c>
      <c r="B20927" t="s">
        <v>13475</v>
      </c>
      <c r="C20927" s="2">
        <v>1</v>
      </c>
    </row>
    <row r="20928" spans="1:3" x14ac:dyDescent="0.2">
      <c r="A20928" t="s">
        <v>13487</v>
      </c>
      <c r="B20928" t="s">
        <v>57612</v>
      </c>
      <c r="C20928" s="2">
        <v>1</v>
      </c>
    </row>
    <row r="20929" spans="1:3" x14ac:dyDescent="0.2">
      <c r="A20929" t="s">
        <v>13488</v>
      </c>
      <c r="B20929" t="s">
        <v>13489</v>
      </c>
      <c r="C20929" s="2">
        <v>1</v>
      </c>
    </row>
    <row r="20930" spans="1:3" x14ac:dyDescent="0.2">
      <c r="A20930" t="s">
        <v>13493</v>
      </c>
      <c r="B20930" t="s">
        <v>13494</v>
      </c>
      <c r="C20930" s="2">
        <v>1</v>
      </c>
    </row>
    <row r="20931" spans="1:3" x14ac:dyDescent="0.2">
      <c r="A20931" t="s">
        <v>13501</v>
      </c>
      <c r="B20931" t="s">
        <v>13502</v>
      </c>
      <c r="C20931" s="2">
        <v>1</v>
      </c>
    </row>
    <row r="20932" spans="1:3" x14ac:dyDescent="0.2">
      <c r="A20932" t="s">
        <v>13508</v>
      </c>
      <c r="B20932" t="s">
        <v>13508</v>
      </c>
      <c r="C20932" s="2">
        <v>1</v>
      </c>
    </row>
    <row r="20933" spans="1:3" x14ac:dyDescent="0.2">
      <c r="A20933" t="s">
        <v>13510</v>
      </c>
      <c r="B20933" t="s">
        <v>13511</v>
      </c>
      <c r="C20933" s="2">
        <v>1</v>
      </c>
    </row>
    <row r="20934" spans="1:3" x14ac:dyDescent="0.2">
      <c r="A20934" t="s">
        <v>13512</v>
      </c>
      <c r="B20934" t="s">
        <v>13512</v>
      </c>
      <c r="C20934" s="2">
        <v>1</v>
      </c>
    </row>
    <row r="20935" spans="1:3" x14ac:dyDescent="0.2">
      <c r="A20935" t="s">
        <v>54385</v>
      </c>
      <c r="B20935" t="s">
        <v>13516</v>
      </c>
      <c r="C20935" s="2">
        <v>1</v>
      </c>
    </row>
    <row r="20936" spans="1:3" x14ac:dyDescent="0.2">
      <c r="A20936" t="s">
        <v>13517</v>
      </c>
      <c r="B20936" t="s">
        <v>13518</v>
      </c>
      <c r="C20936" s="2">
        <v>1</v>
      </c>
    </row>
    <row r="20937" spans="1:3" x14ac:dyDescent="0.2">
      <c r="A20937" t="s">
        <v>13520</v>
      </c>
      <c r="B20937" t="s">
        <v>13521</v>
      </c>
      <c r="C20937" s="2">
        <v>1</v>
      </c>
    </row>
    <row r="20938" spans="1:3" x14ac:dyDescent="0.2">
      <c r="A20938" t="s">
        <v>24</v>
      </c>
      <c r="B20938" t="s">
        <v>13525</v>
      </c>
      <c r="C20938" s="2">
        <v>1</v>
      </c>
    </row>
    <row r="20939" spans="1:3" x14ac:dyDescent="0.2">
      <c r="A20939" t="s">
        <v>13528</v>
      </c>
      <c r="B20939" t="s">
        <v>13529</v>
      </c>
      <c r="C20939" s="2">
        <v>1</v>
      </c>
    </row>
    <row r="20940" spans="1:3" x14ac:dyDescent="0.2">
      <c r="A20940" t="s">
        <v>3559</v>
      </c>
      <c r="B20940" t="s">
        <v>13530</v>
      </c>
      <c r="C20940" s="2">
        <v>1</v>
      </c>
    </row>
    <row r="20941" spans="1:3" x14ac:dyDescent="0.2">
      <c r="A20941" t="s">
        <v>213</v>
      </c>
      <c r="B20941" t="s">
        <v>13531</v>
      </c>
      <c r="C20941" s="2">
        <v>1</v>
      </c>
    </row>
    <row r="20942" spans="1:3" x14ac:dyDescent="0.2">
      <c r="A20942" t="s">
        <v>29</v>
      </c>
      <c r="B20942" t="s">
        <v>13537</v>
      </c>
      <c r="C20942" s="2">
        <v>1</v>
      </c>
    </row>
    <row r="20943" spans="1:3" x14ac:dyDescent="0.2">
      <c r="A20943" t="s">
        <v>13538</v>
      </c>
      <c r="B20943" t="s">
        <v>13539</v>
      </c>
      <c r="C20943" s="2">
        <v>1</v>
      </c>
    </row>
    <row r="20944" spans="1:3" x14ac:dyDescent="0.2">
      <c r="A20944" t="s">
        <v>13540</v>
      </c>
      <c r="B20944" t="s">
        <v>13541</v>
      </c>
      <c r="C20944" s="2">
        <v>1</v>
      </c>
    </row>
    <row r="20945" spans="1:3" x14ac:dyDescent="0.2">
      <c r="A20945" t="s">
        <v>13548</v>
      </c>
      <c r="B20945" t="s">
        <v>13549</v>
      </c>
      <c r="C20945" s="2">
        <v>1</v>
      </c>
    </row>
    <row r="20946" spans="1:3" x14ac:dyDescent="0.2">
      <c r="A20946" t="s">
        <v>35</v>
      </c>
      <c r="B20946" t="s">
        <v>13554</v>
      </c>
      <c r="C20946" s="2">
        <v>1</v>
      </c>
    </row>
    <row r="20947" spans="1:3" x14ac:dyDescent="0.2">
      <c r="A20947" t="s">
        <v>971</v>
      </c>
      <c r="B20947" t="s">
        <v>13555</v>
      </c>
      <c r="C20947" s="2">
        <v>1</v>
      </c>
    </row>
    <row r="20948" spans="1:3" x14ac:dyDescent="0.2">
      <c r="A20948" t="s">
        <v>13560</v>
      </c>
      <c r="B20948" t="s">
        <v>13561</v>
      </c>
      <c r="C20948" s="2">
        <v>1</v>
      </c>
    </row>
    <row r="20949" spans="1:3" x14ac:dyDescent="0.2">
      <c r="A20949" t="s">
        <v>39</v>
      </c>
      <c r="B20949" t="s">
        <v>13562</v>
      </c>
      <c r="C20949" s="2">
        <v>1</v>
      </c>
    </row>
    <row r="20950" spans="1:3" x14ac:dyDescent="0.2">
      <c r="A20950" t="s">
        <v>313</v>
      </c>
      <c r="B20950" t="s">
        <v>13564</v>
      </c>
      <c r="C20950" s="2">
        <v>1</v>
      </c>
    </row>
    <row r="20951" spans="1:3" x14ac:dyDescent="0.2">
      <c r="A20951" t="s">
        <v>1030</v>
      </c>
      <c r="B20951" t="s">
        <v>13571</v>
      </c>
      <c r="C20951" s="2">
        <v>1</v>
      </c>
    </row>
    <row r="20952" spans="1:3" x14ac:dyDescent="0.2">
      <c r="A20952" t="s">
        <v>2035</v>
      </c>
      <c r="B20952" t="s">
        <v>13572</v>
      </c>
      <c r="C20952" s="2">
        <v>1</v>
      </c>
    </row>
    <row r="20953" spans="1:3" x14ac:dyDescent="0.2">
      <c r="A20953" t="s">
        <v>283</v>
      </c>
      <c r="B20953" t="s">
        <v>13575</v>
      </c>
      <c r="C20953" s="2">
        <v>1</v>
      </c>
    </row>
    <row r="20954" spans="1:3" x14ac:dyDescent="0.2">
      <c r="A20954" t="s">
        <v>1383</v>
      </c>
      <c r="B20954" t="s">
        <v>13576</v>
      </c>
      <c r="C20954" s="2">
        <v>1</v>
      </c>
    </row>
    <row r="20955" spans="1:3" x14ac:dyDescent="0.2">
      <c r="A20955" t="s">
        <v>78</v>
      </c>
      <c r="B20955" t="s">
        <v>13578</v>
      </c>
      <c r="C20955" s="2">
        <v>1</v>
      </c>
    </row>
    <row r="20956" spans="1:3" x14ac:dyDescent="0.2">
      <c r="A20956" t="s">
        <v>63</v>
      </c>
      <c r="B20956" t="s">
        <v>13579</v>
      </c>
      <c r="C20956" s="2">
        <v>1</v>
      </c>
    </row>
    <row r="20957" spans="1:3" x14ac:dyDescent="0.2">
      <c r="A20957" t="s">
        <v>517</v>
      </c>
      <c r="B20957" t="s">
        <v>13580</v>
      </c>
      <c r="C20957" s="2">
        <v>1</v>
      </c>
    </row>
    <row r="20958" spans="1:3" x14ac:dyDescent="0.2">
      <c r="A20958" t="s">
        <v>259</v>
      </c>
      <c r="B20958" t="s">
        <v>13583</v>
      </c>
      <c r="C20958" s="2">
        <v>1</v>
      </c>
    </row>
    <row r="20959" spans="1:3" x14ac:dyDescent="0.2">
      <c r="A20959" t="s">
        <v>78</v>
      </c>
      <c r="B20959" t="s">
        <v>13584</v>
      </c>
      <c r="C20959" s="2">
        <v>1</v>
      </c>
    </row>
    <row r="20960" spans="1:3" x14ac:dyDescent="0.2">
      <c r="A20960" t="s">
        <v>13586</v>
      </c>
      <c r="B20960" t="s">
        <v>13587</v>
      </c>
      <c r="C20960" s="2">
        <v>1</v>
      </c>
    </row>
    <row r="20961" spans="1:3" x14ac:dyDescent="0.2">
      <c r="A20961" t="s">
        <v>29</v>
      </c>
      <c r="B20961" t="s">
        <v>13588</v>
      </c>
      <c r="C20961" s="2">
        <v>1</v>
      </c>
    </row>
    <row r="20962" spans="1:3" x14ac:dyDescent="0.2">
      <c r="A20962" t="s">
        <v>13591</v>
      </c>
      <c r="B20962" t="s">
        <v>13592</v>
      </c>
      <c r="C20962" s="2">
        <v>1</v>
      </c>
    </row>
    <row r="20963" spans="1:3" x14ac:dyDescent="0.2">
      <c r="A20963" t="s">
        <v>13593</v>
      </c>
      <c r="B20963" t="s">
        <v>13594</v>
      </c>
      <c r="C20963" s="2">
        <v>1</v>
      </c>
    </row>
    <row r="20964" spans="1:3" x14ac:dyDescent="0.2">
      <c r="A20964" t="s">
        <v>13598</v>
      </c>
      <c r="B20964" t="s">
        <v>13599</v>
      </c>
      <c r="C20964" s="2">
        <v>1</v>
      </c>
    </row>
    <row r="20965" spans="1:3" x14ac:dyDescent="0.2">
      <c r="A20965" t="s">
        <v>266</v>
      </c>
      <c r="B20965" t="s">
        <v>13603</v>
      </c>
      <c r="C20965" s="2">
        <v>1</v>
      </c>
    </row>
    <row r="20966" spans="1:3" x14ac:dyDescent="0.2">
      <c r="A20966" t="s">
        <v>13604</v>
      </c>
      <c r="B20966" t="s">
        <v>13605</v>
      </c>
      <c r="C20966" s="2">
        <v>1</v>
      </c>
    </row>
    <row r="20967" spans="1:3" x14ac:dyDescent="0.2">
      <c r="A20967" t="s">
        <v>373</v>
      </c>
      <c r="B20967" t="s">
        <v>13609</v>
      </c>
      <c r="C20967" s="2">
        <v>1</v>
      </c>
    </row>
    <row r="20968" spans="1:3" x14ac:dyDescent="0.2">
      <c r="A20968" t="s">
        <v>70</v>
      </c>
      <c r="B20968" t="s">
        <v>13613</v>
      </c>
      <c r="C20968" s="2">
        <v>1</v>
      </c>
    </row>
    <row r="20969" spans="1:3" x14ac:dyDescent="0.2">
      <c r="A20969" t="s">
        <v>13615</v>
      </c>
      <c r="B20969" t="s">
        <v>13616</v>
      </c>
      <c r="C20969" s="2">
        <v>1</v>
      </c>
    </row>
    <row r="20970" spans="1:3" x14ac:dyDescent="0.2">
      <c r="A20970" t="s">
        <v>1450</v>
      </c>
      <c r="B20970" t="s">
        <v>2655</v>
      </c>
      <c r="C20970" s="2">
        <v>1</v>
      </c>
    </row>
    <row r="20971" spans="1:3" x14ac:dyDescent="0.2">
      <c r="A20971" t="s">
        <v>78</v>
      </c>
      <c r="B20971" t="s">
        <v>13621</v>
      </c>
      <c r="C20971" s="2">
        <v>1</v>
      </c>
    </row>
    <row r="20972" spans="1:3" x14ac:dyDescent="0.2">
      <c r="A20972" t="s">
        <v>13622</v>
      </c>
      <c r="B20972" t="s">
        <v>13623</v>
      </c>
      <c r="C20972" s="2">
        <v>1</v>
      </c>
    </row>
    <row r="20973" spans="1:3" x14ac:dyDescent="0.2">
      <c r="A20973" t="s">
        <v>259</v>
      </c>
      <c r="B20973" t="s">
        <v>13624</v>
      </c>
      <c r="C20973" s="2">
        <v>1</v>
      </c>
    </row>
    <row r="20974" spans="1:3" x14ac:dyDescent="0.2">
      <c r="A20974" t="s">
        <v>13627</v>
      </c>
      <c r="B20974" t="s">
        <v>13628</v>
      </c>
      <c r="C20974" s="2">
        <v>1</v>
      </c>
    </row>
    <row r="20975" spans="1:3" x14ac:dyDescent="0.2">
      <c r="A20975" t="s">
        <v>13629</v>
      </c>
      <c r="B20975" t="s">
        <v>13630</v>
      </c>
      <c r="C20975" s="2">
        <v>1</v>
      </c>
    </row>
    <row r="20976" spans="1:3" x14ac:dyDescent="0.2">
      <c r="A20976" t="s">
        <v>13637</v>
      </c>
      <c r="B20976" t="s">
        <v>13638</v>
      </c>
      <c r="C20976" s="2">
        <v>1</v>
      </c>
    </row>
    <row r="20977" spans="1:3" x14ac:dyDescent="0.2">
      <c r="A20977" t="s">
        <v>13641</v>
      </c>
      <c r="B20977" t="s">
        <v>13642</v>
      </c>
      <c r="C20977" s="2">
        <v>1</v>
      </c>
    </row>
    <row r="20978" spans="1:3" x14ac:dyDescent="0.2">
      <c r="A20978" t="s">
        <v>13643</v>
      </c>
      <c r="B20978" t="s">
        <v>13644</v>
      </c>
      <c r="C20978" s="2">
        <v>1</v>
      </c>
    </row>
    <row r="20979" spans="1:3" x14ac:dyDescent="0.2">
      <c r="A20979" t="s">
        <v>29</v>
      </c>
      <c r="B20979" t="s">
        <v>13645</v>
      </c>
      <c r="C20979" s="2">
        <v>1</v>
      </c>
    </row>
    <row r="20980" spans="1:3" x14ac:dyDescent="0.2">
      <c r="A20980" t="s">
        <v>13650</v>
      </c>
      <c r="B20980" t="s">
        <v>13651</v>
      </c>
      <c r="C20980" s="2">
        <v>1</v>
      </c>
    </row>
    <row r="20981" spans="1:3" x14ac:dyDescent="0.2">
      <c r="A20981" t="s">
        <v>259</v>
      </c>
      <c r="B20981" t="s">
        <v>13657</v>
      </c>
      <c r="C20981" s="2">
        <v>1</v>
      </c>
    </row>
    <row r="20982" spans="1:3" x14ac:dyDescent="0.2">
      <c r="A20982" t="s">
        <v>13658</v>
      </c>
      <c r="B20982" t="s">
        <v>13659</v>
      </c>
      <c r="C20982" s="2">
        <v>1</v>
      </c>
    </row>
    <row r="20983" spans="1:3" x14ac:dyDescent="0.2">
      <c r="A20983" t="s">
        <v>13665</v>
      </c>
      <c r="B20983" t="s">
        <v>13666</v>
      </c>
      <c r="C20983" s="2">
        <v>1</v>
      </c>
    </row>
    <row r="20984" spans="1:3" x14ac:dyDescent="0.2">
      <c r="A20984" t="s">
        <v>13669</v>
      </c>
      <c r="B20984" t="s">
        <v>13670</v>
      </c>
      <c r="C20984" s="2">
        <v>1</v>
      </c>
    </row>
    <row r="20985" spans="1:3" x14ac:dyDescent="0.2">
      <c r="A20985" t="s">
        <v>281</v>
      </c>
      <c r="B20985" t="s">
        <v>13673</v>
      </c>
      <c r="C20985" s="2">
        <v>1</v>
      </c>
    </row>
    <row r="20986" spans="1:3" x14ac:dyDescent="0.2">
      <c r="A20986" t="s">
        <v>13674</v>
      </c>
      <c r="B20986" t="s">
        <v>13675</v>
      </c>
      <c r="C20986" s="2">
        <v>1</v>
      </c>
    </row>
    <row r="20987" spans="1:3" x14ac:dyDescent="0.2">
      <c r="A20987" t="s">
        <v>33</v>
      </c>
      <c r="B20987" t="s">
        <v>13676</v>
      </c>
      <c r="C20987" s="2">
        <v>1</v>
      </c>
    </row>
    <row r="20988" spans="1:3" x14ac:dyDescent="0.2">
      <c r="A20988" t="s">
        <v>78</v>
      </c>
      <c r="B20988" t="s">
        <v>13677</v>
      </c>
      <c r="C20988" s="2">
        <v>1</v>
      </c>
    </row>
    <row r="20989" spans="1:3" x14ac:dyDescent="0.2">
      <c r="A20989" t="s">
        <v>13683</v>
      </c>
      <c r="B20989" t="s">
        <v>13684</v>
      </c>
      <c r="C20989" s="2">
        <v>1</v>
      </c>
    </row>
    <row r="20990" spans="1:3" x14ac:dyDescent="0.2">
      <c r="A20990" t="s">
        <v>29</v>
      </c>
      <c r="B20990" t="s">
        <v>13685</v>
      </c>
      <c r="C20990" s="2">
        <v>1</v>
      </c>
    </row>
    <row r="20991" spans="1:3" x14ac:dyDescent="0.2">
      <c r="A20991" t="s">
        <v>78</v>
      </c>
      <c r="B20991" t="s">
        <v>13687</v>
      </c>
      <c r="C20991" s="2">
        <v>1</v>
      </c>
    </row>
    <row r="20992" spans="1:3" x14ac:dyDescent="0.2">
      <c r="A20992" t="s">
        <v>13688</v>
      </c>
      <c r="B20992" t="s">
        <v>13689</v>
      </c>
      <c r="C20992" s="2">
        <v>1</v>
      </c>
    </row>
    <row r="20993" spans="1:3" x14ac:dyDescent="0.2">
      <c r="A20993" t="s">
        <v>13693</v>
      </c>
      <c r="B20993" t="s">
        <v>13693</v>
      </c>
      <c r="C20993" s="2">
        <v>1</v>
      </c>
    </row>
    <row r="20994" spans="1:3" x14ac:dyDescent="0.2">
      <c r="A20994" t="s">
        <v>13694</v>
      </c>
      <c r="B20994" t="s">
        <v>13695</v>
      </c>
      <c r="C20994" s="2">
        <v>1</v>
      </c>
    </row>
    <row r="20995" spans="1:3" x14ac:dyDescent="0.2">
      <c r="A20995" t="s">
        <v>1190</v>
      </c>
      <c r="B20995" t="s">
        <v>13696</v>
      </c>
      <c r="C20995" s="2">
        <v>1</v>
      </c>
    </row>
    <row r="20996" spans="1:3" x14ac:dyDescent="0.2">
      <c r="A20996" t="s">
        <v>13698</v>
      </c>
      <c r="B20996" t="s">
        <v>13699</v>
      </c>
      <c r="C20996" s="2">
        <v>1</v>
      </c>
    </row>
    <row r="20997" spans="1:3" x14ac:dyDescent="0.2">
      <c r="A20997" t="s">
        <v>33</v>
      </c>
      <c r="B20997" t="s">
        <v>13703</v>
      </c>
      <c r="C20997" s="2">
        <v>1</v>
      </c>
    </row>
    <row r="20998" spans="1:3" x14ac:dyDescent="0.2">
      <c r="A20998" t="s">
        <v>13709</v>
      </c>
      <c r="B20998" t="s">
        <v>13709</v>
      </c>
      <c r="C20998" s="2">
        <v>1</v>
      </c>
    </row>
    <row r="20999" spans="1:3" x14ac:dyDescent="0.2">
      <c r="A20999" t="s">
        <v>175</v>
      </c>
      <c r="B20999" t="s">
        <v>13710</v>
      </c>
      <c r="C20999" s="2">
        <v>1</v>
      </c>
    </row>
    <row r="21000" spans="1:3" x14ac:dyDescent="0.2">
      <c r="A21000" t="s">
        <v>6521</v>
      </c>
      <c r="B21000" t="s">
        <v>13712</v>
      </c>
      <c r="C21000" s="2">
        <v>1</v>
      </c>
    </row>
    <row r="21001" spans="1:3" x14ac:dyDescent="0.2">
      <c r="A21001" t="s">
        <v>9837</v>
      </c>
      <c r="B21001" t="s">
        <v>13714</v>
      </c>
      <c r="C21001" s="2">
        <v>1</v>
      </c>
    </row>
    <row r="21002" spans="1:3" x14ac:dyDescent="0.2">
      <c r="A21002" t="s">
        <v>13715</v>
      </c>
      <c r="B21002" t="s">
        <v>13716</v>
      </c>
      <c r="C21002" s="2">
        <v>1</v>
      </c>
    </row>
    <row r="21003" spans="1:3" x14ac:dyDescent="0.2">
      <c r="A21003" t="s">
        <v>35</v>
      </c>
      <c r="B21003" t="s">
        <v>13675</v>
      </c>
      <c r="C21003" s="2">
        <v>1</v>
      </c>
    </row>
    <row r="21004" spans="1:3" x14ac:dyDescent="0.2">
      <c r="A21004" t="s">
        <v>13718</v>
      </c>
      <c r="B21004" t="s">
        <v>13719</v>
      </c>
      <c r="C21004" s="2">
        <v>1</v>
      </c>
    </row>
    <row r="21005" spans="1:3" x14ac:dyDescent="0.2">
      <c r="A21005" t="s">
        <v>1937</v>
      </c>
      <c r="B21005" t="s">
        <v>13720</v>
      </c>
      <c r="C21005" s="2">
        <v>1</v>
      </c>
    </row>
    <row r="21006" spans="1:3" x14ac:dyDescent="0.2">
      <c r="A21006" t="s">
        <v>78</v>
      </c>
      <c r="B21006" t="s">
        <v>13723</v>
      </c>
      <c r="C21006" s="2">
        <v>1</v>
      </c>
    </row>
    <row r="21007" spans="1:3" x14ac:dyDescent="0.2">
      <c r="A21007" t="s">
        <v>8482</v>
      </c>
      <c r="B21007" t="s">
        <v>13725</v>
      </c>
      <c r="C21007" s="2">
        <v>1</v>
      </c>
    </row>
    <row r="21008" spans="1:3" x14ac:dyDescent="0.2">
      <c r="A21008" t="s">
        <v>431</v>
      </c>
      <c r="B21008" t="s">
        <v>13729</v>
      </c>
      <c r="C21008" s="2">
        <v>1</v>
      </c>
    </row>
    <row r="21009" spans="1:3" x14ac:dyDescent="0.2">
      <c r="A21009" t="s">
        <v>13734</v>
      </c>
      <c r="B21009" t="s">
        <v>1861</v>
      </c>
      <c r="C21009" s="2">
        <v>1</v>
      </c>
    </row>
    <row r="21010" spans="1:3" x14ac:dyDescent="0.2">
      <c r="A21010" t="s">
        <v>2905</v>
      </c>
      <c r="B21010" t="s">
        <v>13735</v>
      </c>
      <c r="C21010" s="2">
        <v>1</v>
      </c>
    </row>
    <row r="21011" spans="1:3" x14ac:dyDescent="0.2">
      <c r="A21011" t="s">
        <v>5567</v>
      </c>
      <c r="B21011" t="s">
        <v>13736</v>
      </c>
      <c r="C21011" s="2">
        <v>1</v>
      </c>
    </row>
    <row r="21012" spans="1:3" x14ac:dyDescent="0.2">
      <c r="A21012" t="s">
        <v>4236</v>
      </c>
      <c r="B21012" t="s">
        <v>13739</v>
      </c>
      <c r="C21012" s="2">
        <v>1</v>
      </c>
    </row>
    <row r="21013" spans="1:3" x14ac:dyDescent="0.2">
      <c r="A21013" t="s">
        <v>5567</v>
      </c>
      <c r="B21013" t="s">
        <v>13740</v>
      </c>
      <c r="C21013" s="2">
        <v>1</v>
      </c>
    </row>
    <row r="21014" spans="1:3" x14ac:dyDescent="0.2">
      <c r="A21014" t="s">
        <v>13741</v>
      </c>
      <c r="B21014" t="s">
        <v>13742</v>
      </c>
      <c r="C21014" s="2">
        <v>1</v>
      </c>
    </row>
    <row r="21015" spans="1:3" x14ac:dyDescent="0.2">
      <c r="A21015" t="s">
        <v>13743</v>
      </c>
      <c r="B21015" t="s">
        <v>13743</v>
      </c>
      <c r="C21015" s="2">
        <v>1</v>
      </c>
    </row>
    <row r="21016" spans="1:3" x14ac:dyDescent="0.2">
      <c r="A21016" t="s">
        <v>39</v>
      </c>
      <c r="B21016" t="s">
        <v>13744</v>
      </c>
      <c r="C21016" s="2">
        <v>1</v>
      </c>
    </row>
    <row r="21017" spans="1:3" x14ac:dyDescent="0.2">
      <c r="A21017" t="s">
        <v>13750</v>
      </c>
      <c r="B21017" t="s">
        <v>13751</v>
      </c>
      <c r="C21017" s="2">
        <v>1</v>
      </c>
    </row>
    <row r="21018" spans="1:3" x14ac:dyDescent="0.2">
      <c r="A21018" t="s">
        <v>2825</v>
      </c>
      <c r="B21018" t="s">
        <v>13754</v>
      </c>
      <c r="C21018" s="2">
        <v>1</v>
      </c>
    </row>
    <row r="21019" spans="1:3" x14ac:dyDescent="0.2">
      <c r="A21019" t="s">
        <v>193</v>
      </c>
      <c r="B21019" t="s">
        <v>13755</v>
      </c>
      <c r="C21019" s="2">
        <v>1</v>
      </c>
    </row>
    <row r="21020" spans="1:3" x14ac:dyDescent="0.2">
      <c r="A21020" t="s">
        <v>78</v>
      </c>
      <c r="B21020" t="s">
        <v>13758</v>
      </c>
      <c r="C21020" s="2">
        <v>1</v>
      </c>
    </row>
    <row r="21021" spans="1:3" x14ac:dyDescent="0.2">
      <c r="A21021" t="s">
        <v>1422</v>
      </c>
      <c r="B21021" t="s">
        <v>13769</v>
      </c>
      <c r="C21021" s="2">
        <v>1</v>
      </c>
    </row>
    <row r="21022" spans="1:3" x14ac:dyDescent="0.2">
      <c r="A21022" t="s">
        <v>13770</v>
      </c>
      <c r="B21022" t="s">
        <v>13771</v>
      </c>
      <c r="C21022" s="2">
        <v>1</v>
      </c>
    </row>
    <row r="21023" spans="1:3" x14ac:dyDescent="0.2">
      <c r="A21023" t="s">
        <v>12071</v>
      </c>
      <c r="B21023">
        <v>1</v>
      </c>
      <c r="C21023" s="2">
        <v>1</v>
      </c>
    </row>
    <row r="21024" spans="1:3" x14ac:dyDescent="0.2">
      <c r="A21024" t="s">
        <v>1582</v>
      </c>
      <c r="B21024" t="s">
        <v>13772</v>
      </c>
      <c r="C21024" s="2">
        <v>1</v>
      </c>
    </row>
    <row r="21025" spans="1:3" x14ac:dyDescent="0.2">
      <c r="A21025" t="s">
        <v>13773</v>
      </c>
      <c r="B21025" t="s">
        <v>2938</v>
      </c>
      <c r="C21025" s="2">
        <v>1</v>
      </c>
    </row>
    <row r="21026" spans="1:3" x14ac:dyDescent="0.2">
      <c r="A21026" t="s">
        <v>13774</v>
      </c>
      <c r="B21026" t="s">
        <v>13775</v>
      </c>
      <c r="C21026" s="2">
        <v>1</v>
      </c>
    </row>
    <row r="21027" spans="1:3" x14ac:dyDescent="0.2">
      <c r="A21027" t="s">
        <v>193</v>
      </c>
      <c r="B21027" t="s">
        <v>13776</v>
      </c>
      <c r="C21027" s="2">
        <v>1</v>
      </c>
    </row>
    <row r="21028" spans="1:3" x14ac:dyDescent="0.2">
      <c r="A21028" t="s">
        <v>13779</v>
      </c>
      <c r="B21028" t="s">
        <v>13780</v>
      </c>
      <c r="C21028" s="2">
        <v>1</v>
      </c>
    </row>
    <row r="21029" spans="1:3" x14ac:dyDescent="0.2">
      <c r="A21029" t="s">
        <v>12422</v>
      </c>
      <c r="B21029" t="s">
        <v>12422</v>
      </c>
      <c r="C21029" s="2">
        <v>1</v>
      </c>
    </row>
    <row r="21030" spans="1:3" x14ac:dyDescent="0.2">
      <c r="A21030" t="s">
        <v>431</v>
      </c>
      <c r="B21030" t="s">
        <v>13781</v>
      </c>
      <c r="C21030" s="2">
        <v>1</v>
      </c>
    </row>
    <row r="21031" spans="1:3" x14ac:dyDescent="0.2">
      <c r="A21031" t="s">
        <v>661</v>
      </c>
      <c r="B21031" t="s">
        <v>13784</v>
      </c>
      <c r="C21031" s="2">
        <v>1</v>
      </c>
    </row>
    <row r="21032" spans="1:3" x14ac:dyDescent="0.2">
      <c r="A21032" t="s">
        <v>13787</v>
      </c>
      <c r="B21032" t="s">
        <v>13788</v>
      </c>
      <c r="C21032" s="2">
        <v>1</v>
      </c>
    </row>
    <row r="21033" spans="1:3" x14ac:dyDescent="0.2">
      <c r="A21033" t="s">
        <v>29</v>
      </c>
      <c r="B21033" t="s">
        <v>13790</v>
      </c>
      <c r="C21033" s="2">
        <v>1</v>
      </c>
    </row>
    <row r="21034" spans="1:3" x14ac:dyDescent="0.2">
      <c r="A21034" t="s">
        <v>13791</v>
      </c>
      <c r="B21034" t="s">
        <v>13792</v>
      </c>
      <c r="C21034" s="2">
        <v>1</v>
      </c>
    </row>
    <row r="21035" spans="1:3" x14ac:dyDescent="0.2">
      <c r="A21035" t="s">
        <v>13795</v>
      </c>
      <c r="B21035" t="s">
        <v>13796</v>
      </c>
      <c r="C21035" s="2">
        <v>1</v>
      </c>
    </row>
    <row r="21036" spans="1:3" x14ac:dyDescent="0.2">
      <c r="A21036" t="s">
        <v>13797</v>
      </c>
      <c r="B21036" t="s">
        <v>13797</v>
      </c>
      <c r="C21036" s="2">
        <v>1</v>
      </c>
    </row>
    <row r="21037" spans="1:3" x14ac:dyDescent="0.2">
      <c r="A21037" t="s">
        <v>460</v>
      </c>
      <c r="B21037" t="s">
        <v>13798</v>
      </c>
      <c r="C21037" s="2">
        <v>1</v>
      </c>
    </row>
    <row r="21038" spans="1:3" x14ac:dyDescent="0.2">
      <c r="A21038" t="s">
        <v>13801</v>
      </c>
      <c r="B21038" t="s">
        <v>13801</v>
      </c>
      <c r="C21038" s="2">
        <v>1</v>
      </c>
    </row>
    <row r="21039" spans="1:3" x14ac:dyDescent="0.2">
      <c r="A21039" t="s">
        <v>1231</v>
      </c>
      <c r="B21039" t="s">
        <v>13802</v>
      </c>
      <c r="C21039" s="2">
        <v>1</v>
      </c>
    </row>
    <row r="21040" spans="1:3" x14ac:dyDescent="0.2">
      <c r="A21040" t="s">
        <v>13811</v>
      </c>
      <c r="B21040" t="s">
        <v>13812</v>
      </c>
      <c r="C21040" s="2">
        <v>1</v>
      </c>
    </row>
    <row r="21041" spans="1:3" x14ac:dyDescent="0.2">
      <c r="A21041" t="s">
        <v>13816</v>
      </c>
      <c r="B21041" t="s">
        <v>13817</v>
      </c>
      <c r="C21041" s="2">
        <v>1</v>
      </c>
    </row>
    <row r="21042" spans="1:3" x14ac:dyDescent="0.2">
      <c r="A21042" t="s">
        <v>2146</v>
      </c>
      <c r="B21042" t="s">
        <v>13818</v>
      </c>
      <c r="C21042" s="2">
        <v>1</v>
      </c>
    </row>
    <row r="21043" spans="1:3" x14ac:dyDescent="0.2">
      <c r="A21043" t="s">
        <v>13821</v>
      </c>
      <c r="B21043" t="s">
        <v>13822</v>
      </c>
      <c r="C21043" s="2">
        <v>1</v>
      </c>
    </row>
    <row r="21044" spans="1:3" x14ac:dyDescent="0.2">
      <c r="A21044" t="s">
        <v>13823</v>
      </c>
      <c r="B21044" t="s">
        <v>13824</v>
      </c>
      <c r="C21044" s="2">
        <v>1</v>
      </c>
    </row>
    <row r="21045" spans="1:3" x14ac:dyDescent="0.2">
      <c r="A21045" t="s">
        <v>2059</v>
      </c>
      <c r="B21045" t="s">
        <v>13826</v>
      </c>
      <c r="C21045" s="2">
        <v>1</v>
      </c>
    </row>
    <row r="21046" spans="1:3" x14ac:dyDescent="0.2">
      <c r="A21046" t="s">
        <v>13827</v>
      </c>
      <c r="B21046" t="s">
        <v>13828</v>
      </c>
      <c r="C21046" s="2">
        <v>1</v>
      </c>
    </row>
    <row r="21047" spans="1:3" x14ac:dyDescent="0.2">
      <c r="A21047" t="s">
        <v>13833</v>
      </c>
      <c r="B21047" t="s">
        <v>13834</v>
      </c>
      <c r="C21047" s="2">
        <v>1</v>
      </c>
    </row>
    <row r="21048" spans="1:3" x14ac:dyDescent="0.2">
      <c r="A21048" t="s">
        <v>9607</v>
      </c>
      <c r="B21048" t="s">
        <v>13835</v>
      </c>
      <c r="C21048" s="2">
        <v>1</v>
      </c>
    </row>
    <row r="21049" spans="1:3" x14ac:dyDescent="0.2">
      <c r="A21049" t="s">
        <v>13836</v>
      </c>
      <c r="B21049" t="s">
        <v>13837</v>
      </c>
      <c r="C21049" s="2">
        <v>1</v>
      </c>
    </row>
    <row r="21050" spans="1:3" x14ac:dyDescent="0.2">
      <c r="A21050" t="s">
        <v>13842</v>
      </c>
      <c r="B21050" t="s">
        <v>13842</v>
      </c>
      <c r="C21050" s="2">
        <v>1</v>
      </c>
    </row>
    <row r="21051" spans="1:3" x14ac:dyDescent="0.2">
      <c r="A21051" t="s">
        <v>29</v>
      </c>
      <c r="B21051" t="s">
        <v>13844</v>
      </c>
      <c r="C21051" s="2">
        <v>1</v>
      </c>
    </row>
    <row r="21052" spans="1:3" x14ac:dyDescent="0.2">
      <c r="A21052" t="s">
        <v>13846</v>
      </c>
      <c r="B21052" t="s">
        <v>13846</v>
      </c>
      <c r="C21052" s="2">
        <v>1</v>
      </c>
    </row>
    <row r="21053" spans="1:3" x14ac:dyDescent="0.2">
      <c r="A21053" t="s">
        <v>1283</v>
      </c>
      <c r="B21053" t="s">
        <v>13849</v>
      </c>
      <c r="C21053" s="2">
        <v>1</v>
      </c>
    </row>
    <row r="21054" spans="1:3" x14ac:dyDescent="0.2">
      <c r="A21054" t="s">
        <v>13850</v>
      </c>
      <c r="B21054" t="s">
        <v>13851</v>
      </c>
      <c r="C21054" s="2">
        <v>1</v>
      </c>
    </row>
    <row r="21055" spans="1:3" x14ac:dyDescent="0.2">
      <c r="A21055" t="s">
        <v>13852</v>
      </c>
      <c r="B21055" t="s">
        <v>13853</v>
      </c>
      <c r="C21055" s="2">
        <v>1</v>
      </c>
    </row>
    <row r="21056" spans="1:3" x14ac:dyDescent="0.2">
      <c r="A21056" t="s">
        <v>39</v>
      </c>
      <c r="B21056" t="s">
        <v>13857</v>
      </c>
      <c r="C21056" s="2">
        <v>1</v>
      </c>
    </row>
    <row r="21057" spans="1:3" x14ac:dyDescent="0.2">
      <c r="A21057" t="s">
        <v>170</v>
      </c>
      <c r="B21057" t="s">
        <v>13861</v>
      </c>
      <c r="C21057" s="2">
        <v>1</v>
      </c>
    </row>
    <row r="21058" spans="1:3" x14ac:dyDescent="0.2">
      <c r="A21058" t="s">
        <v>13862</v>
      </c>
      <c r="B21058" t="s">
        <v>13862</v>
      </c>
      <c r="C21058" s="2">
        <v>1</v>
      </c>
    </row>
    <row r="21059" spans="1:3" x14ac:dyDescent="0.2">
      <c r="A21059" t="s">
        <v>1750</v>
      </c>
      <c r="B21059" t="s">
        <v>13869</v>
      </c>
      <c r="C21059" s="2">
        <v>1</v>
      </c>
    </row>
    <row r="21060" spans="1:3" x14ac:dyDescent="0.2">
      <c r="A21060" t="s">
        <v>29</v>
      </c>
      <c r="B21060" t="s">
        <v>13878</v>
      </c>
      <c r="C21060" s="2">
        <v>1</v>
      </c>
    </row>
    <row r="21061" spans="1:3" x14ac:dyDescent="0.2">
      <c r="A21061" t="s">
        <v>13879</v>
      </c>
      <c r="B21061" t="s">
        <v>13880</v>
      </c>
      <c r="C21061" s="2">
        <v>1</v>
      </c>
    </row>
    <row r="21062" spans="1:3" x14ac:dyDescent="0.2">
      <c r="A21062" t="s">
        <v>13885</v>
      </c>
      <c r="B21062" t="s">
        <v>13886</v>
      </c>
      <c r="C21062" s="2">
        <v>1</v>
      </c>
    </row>
    <row r="21063" spans="1:3" x14ac:dyDescent="0.2">
      <c r="A21063" t="s">
        <v>13889</v>
      </c>
      <c r="B21063" t="s">
        <v>13890</v>
      </c>
      <c r="C21063" s="2">
        <v>1</v>
      </c>
    </row>
    <row r="21064" spans="1:3" x14ac:dyDescent="0.2">
      <c r="A21064" t="s">
        <v>29</v>
      </c>
      <c r="B21064" t="s">
        <v>13891</v>
      </c>
      <c r="C21064" s="2">
        <v>1</v>
      </c>
    </row>
    <row r="21065" spans="1:3" x14ac:dyDescent="0.2">
      <c r="A21065" t="s">
        <v>842</v>
      </c>
      <c r="B21065" t="s">
        <v>13893</v>
      </c>
      <c r="C21065" s="2">
        <v>1</v>
      </c>
    </row>
    <row r="21066" spans="1:3" x14ac:dyDescent="0.2">
      <c r="A21066" t="s">
        <v>13896</v>
      </c>
      <c r="B21066" t="s">
        <v>13897</v>
      </c>
      <c r="C21066" s="2">
        <v>1</v>
      </c>
    </row>
    <row r="21067" spans="1:3" x14ac:dyDescent="0.2">
      <c r="A21067" t="s">
        <v>4310</v>
      </c>
      <c r="B21067" t="s">
        <v>4310</v>
      </c>
      <c r="C21067" s="2">
        <v>1</v>
      </c>
    </row>
    <row r="21068" spans="1:3" x14ac:dyDescent="0.2">
      <c r="A21068" t="s">
        <v>78</v>
      </c>
      <c r="B21068" t="s">
        <v>13898</v>
      </c>
      <c r="C21068" s="2">
        <v>1</v>
      </c>
    </row>
    <row r="21069" spans="1:3" x14ac:dyDescent="0.2">
      <c r="A21069" t="s">
        <v>13899</v>
      </c>
      <c r="B21069" t="s">
        <v>13900</v>
      </c>
      <c r="C21069" s="2">
        <v>1</v>
      </c>
    </row>
    <row r="21070" spans="1:3" x14ac:dyDescent="0.2">
      <c r="A21070" t="s">
        <v>13902</v>
      </c>
      <c r="B21070" t="s">
        <v>13903</v>
      </c>
      <c r="C21070" s="2">
        <v>1</v>
      </c>
    </row>
    <row r="21071" spans="1:3" x14ac:dyDescent="0.2">
      <c r="A21071" t="s">
        <v>294</v>
      </c>
      <c r="B21071" t="s">
        <v>13908</v>
      </c>
      <c r="C21071" s="2">
        <v>1</v>
      </c>
    </row>
    <row r="21072" spans="1:3" x14ac:dyDescent="0.2">
      <c r="A21072" t="s">
        <v>78</v>
      </c>
      <c r="B21072" t="s">
        <v>13909</v>
      </c>
      <c r="C21072" s="2">
        <v>1</v>
      </c>
    </row>
    <row r="21073" spans="1:3" x14ac:dyDescent="0.2">
      <c r="A21073" t="s">
        <v>13913</v>
      </c>
      <c r="B21073" t="s">
        <v>13914</v>
      </c>
      <c r="C21073" s="2">
        <v>1</v>
      </c>
    </row>
    <row r="21074" spans="1:3" x14ac:dyDescent="0.2">
      <c r="A21074" t="s">
        <v>4067</v>
      </c>
      <c r="B21074" t="s">
        <v>13915</v>
      </c>
      <c r="C21074" s="2">
        <v>1</v>
      </c>
    </row>
    <row r="21075" spans="1:3" x14ac:dyDescent="0.2">
      <c r="A21075" t="s">
        <v>13917</v>
      </c>
      <c r="B21075" t="s">
        <v>13918</v>
      </c>
      <c r="C21075" s="2">
        <v>1</v>
      </c>
    </row>
    <row r="21076" spans="1:3" x14ac:dyDescent="0.2">
      <c r="A21076" t="s">
        <v>1506</v>
      </c>
      <c r="B21076" t="s">
        <v>13919</v>
      </c>
      <c r="C21076" s="2">
        <v>1</v>
      </c>
    </row>
    <row r="21077" spans="1:3" x14ac:dyDescent="0.2">
      <c r="A21077" t="s">
        <v>13922</v>
      </c>
      <c r="B21077" t="s">
        <v>13923</v>
      </c>
      <c r="C21077" s="2">
        <v>1</v>
      </c>
    </row>
    <row r="21078" spans="1:3" x14ac:dyDescent="0.2">
      <c r="A21078" t="s">
        <v>5890</v>
      </c>
      <c r="B21078" t="s">
        <v>13925</v>
      </c>
      <c r="C21078" s="2">
        <v>1</v>
      </c>
    </row>
    <row r="21079" spans="1:3" x14ac:dyDescent="0.2">
      <c r="A21079" t="s">
        <v>313</v>
      </c>
      <c r="B21079" t="s">
        <v>13927</v>
      </c>
      <c r="C21079" s="2">
        <v>1</v>
      </c>
    </row>
    <row r="21080" spans="1:3" x14ac:dyDescent="0.2">
      <c r="A21080" t="s">
        <v>13930</v>
      </c>
      <c r="B21080" t="s">
        <v>13931</v>
      </c>
      <c r="C21080" s="2">
        <v>1</v>
      </c>
    </row>
    <row r="21081" spans="1:3" x14ac:dyDescent="0.2">
      <c r="A21081" t="s">
        <v>78</v>
      </c>
      <c r="B21081" t="s">
        <v>13932</v>
      </c>
      <c r="C21081" s="2">
        <v>1</v>
      </c>
    </row>
    <row r="21082" spans="1:3" x14ac:dyDescent="0.2">
      <c r="A21082" t="s">
        <v>78</v>
      </c>
      <c r="B21082" t="s">
        <v>13934</v>
      </c>
      <c r="C21082" s="2">
        <v>1</v>
      </c>
    </row>
    <row r="21083" spans="1:3" x14ac:dyDescent="0.2">
      <c r="A21083" t="s">
        <v>13937</v>
      </c>
      <c r="B21083" t="s">
        <v>13938</v>
      </c>
      <c r="C21083" s="2">
        <v>1</v>
      </c>
    </row>
    <row r="21084" spans="1:3" x14ac:dyDescent="0.2">
      <c r="A21084" t="s">
        <v>1274</v>
      </c>
      <c r="B21084" t="s">
        <v>13939</v>
      </c>
      <c r="C21084" s="2">
        <v>1</v>
      </c>
    </row>
    <row r="21085" spans="1:3" x14ac:dyDescent="0.2">
      <c r="A21085" t="s">
        <v>13943</v>
      </c>
      <c r="B21085" t="s">
        <v>13944</v>
      </c>
      <c r="C21085" s="2">
        <v>1</v>
      </c>
    </row>
    <row r="21086" spans="1:3" x14ac:dyDescent="0.2">
      <c r="A21086" t="s">
        <v>8350</v>
      </c>
      <c r="B21086" t="s">
        <v>13948</v>
      </c>
      <c r="C21086" s="2">
        <v>1</v>
      </c>
    </row>
    <row r="21087" spans="1:3" x14ac:dyDescent="0.2">
      <c r="A21087" t="s">
        <v>13951</v>
      </c>
      <c r="B21087" t="s">
        <v>13952</v>
      </c>
      <c r="C21087" s="2">
        <v>1</v>
      </c>
    </row>
    <row r="21088" spans="1:3" x14ac:dyDescent="0.2">
      <c r="A21088" t="s">
        <v>2302</v>
      </c>
      <c r="B21088" t="s">
        <v>13957</v>
      </c>
      <c r="C21088" s="2">
        <v>1</v>
      </c>
    </row>
    <row r="21089" spans="1:3" x14ac:dyDescent="0.2">
      <c r="A21089" t="s">
        <v>78</v>
      </c>
      <c r="B21089" t="s">
        <v>13958</v>
      </c>
      <c r="C21089" s="2">
        <v>1</v>
      </c>
    </row>
    <row r="21090" spans="1:3" x14ac:dyDescent="0.2">
      <c r="A21090" t="s">
        <v>13963</v>
      </c>
      <c r="B21090" t="s">
        <v>13964</v>
      </c>
      <c r="C21090" s="2">
        <v>1</v>
      </c>
    </row>
    <row r="21091" spans="1:3" x14ac:dyDescent="0.2">
      <c r="A21091" t="s">
        <v>13971</v>
      </c>
      <c r="B21091" t="s">
        <v>13972</v>
      </c>
      <c r="C21091" s="2">
        <v>1</v>
      </c>
    </row>
    <row r="21092" spans="1:3" x14ac:dyDescent="0.2">
      <c r="A21092" t="s">
        <v>13974</v>
      </c>
      <c r="B21092" t="s">
        <v>13975</v>
      </c>
      <c r="C21092" s="2">
        <v>1</v>
      </c>
    </row>
    <row r="21093" spans="1:3" x14ac:dyDescent="0.2">
      <c r="A21093" t="s">
        <v>6740</v>
      </c>
      <c r="B21093" t="s">
        <v>13978</v>
      </c>
      <c r="C21093" s="2">
        <v>1</v>
      </c>
    </row>
    <row r="21094" spans="1:3" x14ac:dyDescent="0.2">
      <c r="A21094" t="s">
        <v>29</v>
      </c>
      <c r="B21094" t="s">
        <v>13984</v>
      </c>
      <c r="C21094" s="2">
        <v>1</v>
      </c>
    </row>
    <row r="21095" spans="1:3" x14ac:dyDescent="0.2">
      <c r="A21095" t="s">
        <v>1274</v>
      </c>
      <c r="B21095" t="s">
        <v>13985</v>
      </c>
      <c r="C21095" s="2">
        <v>1</v>
      </c>
    </row>
    <row r="21096" spans="1:3" x14ac:dyDescent="0.2">
      <c r="A21096" t="s">
        <v>1274</v>
      </c>
      <c r="B21096" t="s">
        <v>13987</v>
      </c>
      <c r="C21096" s="2">
        <v>1</v>
      </c>
    </row>
    <row r="21097" spans="1:3" x14ac:dyDescent="0.2">
      <c r="A21097" t="s">
        <v>13990</v>
      </c>
      <c r="B21097" t="s">
        <v>13991</v>
      </c>
      <c r="C21097" s="2">
        <v>1</v>
      </c>
    </row>
    <row r="21098" spans="1:3" x14ac:dyDescent="0.2">
      <c r="A21098" t="s">
        <v>3232</v>
      </c>
      <c r="B21098" t="s">
        <v>13992</v>
      </c>
      <c r="C21098" s="2">
        <v>1</v>
      </c>
    </row>
    <row r="21099" spans="1:3" x14ac:dyDescent="0.2">
      <c r="A21099" t="s">
        <v>13995</v>
      </c>
      <c r="B21099" t="s">
        <v>13996</v>
      </c>
      <c r="C21099" s="2">
        <v>1</v>
      </c>
    </row>
    <row r="21100" spans="1:3" x14ac:dyDescent="0.2">
      <c r="A21100" t="s">
        <v>13997</v>
      </c>
      <c r="B21100" t="s">
        <v>13998</v>
      </c>
      <c r="C21100" s="2">
        <v>1</v>
      </c>
    </row>
    <row r="21101" spans="1:3" x14ac:dyDescent="0.2">
      <c r="A21101" t="s">
        <v>13999</v>
      </c>
      <c r="B21101" t="s">
        <v>14000</v>
      </c>
      <c r="C21101" s="2">
        <v>1</v>
      </c>
    </row>
    <row r="21102" spans="1:3" x14ac:dyDescent="0.2">
      <c r="A21102" t="s">
        <v>14002</v>
      </c>
      <c r="B21102" t="s">
        <v>14003</v>
      </c>
      <c r="C21102" s="2">
        <v>1</v>
      </c>
    </row>
    <row r="21103" spans="1:3" x14ac:dyDescent="0.2">
      <c r="A21103" t="s">
        <v>14004</v>
      </c>
      <c r="B21103" t="s">
        <v>14005</v>
      </c>
      <c r="C21103" s="2">
        <v>1</v>
      </c>
    </row>
    <row r="21104" spans="1:3" x14ac:dyDescent="0.2">
      <c r="A21104" t="s">
        <v>14008</v>
      </c>
      <c r="B21104" t="s">
        <v>14009</v>
      </c>
      <c r="C21104" s="2">
        <v>1</v>
      </c>
    </row>
    <row r="21105" spans="1:3" x14ac:dyDescent="0.2">
      <c r="A21105" t="s">
        <v>217</v>
      </c>
      <c r="B21105" t="s">
        <v>14011</v>
      </c>
      <c r="C21105" s="2">
        <v>1</v>
      </c>
    </row>
    <row r="21106" spans="1:3" x14ac:dyDescent="0.2">
      <c r="A21106" t="s">
        <v>14017</v>
      </c>
      <c r="B21106" t="s">
        <v>14018</v>
      </c>
      <c r="C21106" s="2">
        <v>1</v>
      </c>
    </row>
    <row r="21107" spans="1:3" x14ac:dyDescent="0.2">
      <c r="A21107" t="s">
        <v>14020</v>
      </c>
      <c r="B21107" t="s">
        <v>14021</v>
      </c>
      <c r="C21107" s="2">
        <v>1</v>
      </c>
    </row>
    <row r="21108" spans="1:3" x14ac:dyDescent="0.2">
      <c r="A21108" t="s">
        <v>2478</v>
      </c>
      <c r="B21108" t="s">
        <v>14026</v>
      </c>
      <c r="C21108" s="2">
        <v>1</v>
      </c>
    </row>
    <row r="21109" spans="1:3" x14ac:dyDescent="0.2">
      <c r="A21109" t="s">
        <v>14030</v>
      </c>
      <c r="B21109" t="s">
        <v>14031</v>
      </c>
      <c r="C21109" s="2">
        <v>1</v>
      </c>
    </row>
    <row r="21110" spans="1:3" x14ac:dyDescent="0.2">
      <c r="A21110" t="s">
        <v>14032</v>
      </c>
      <c r="B21110" t="s">
        <v>14033</v>
      </c>
      <c r="C21110" s="2">
        <v>1</v>
      </c>
    </row>
    <row r="21111" spans="1:3" x14ac:dyDescent="0.2">
      <c r="A21111" t="s">
        <v>14034</v>
      </c>
      <c r="B21111" t="s">
        <v>14035</v>
      </c>
      <c r="C21111" s="2">
        <v>1</v>
      </c>
    </row>
    <row r="21112" spans="1:3" x14ac:dyDescent="0.2">
      <c r="A21112" t="s">
        <v>351</v>
      </c>
      <c r="B21112" t="s">
        <v>14036</v>
      </c>
      <c r="C21112" s="2">
        <v>1</v>
      </c>
    </row>
    <row r="21113" spans="1:3" x14ac:dyDescent="0.2">
      <c r="A21113" t="s">
        <v>14040</v>
      </c>
      <c r="B21113" t="s">
        <v>14041</v>
      </c>
      <c r="C21113" s="2">
        <v>1</v>
      </c>
    </row>
    <row r="21114" spans="1:3" x14ac:dyDescent="0.2">
      <c r="A21114" t="s">
        <v>14043</v>
      </c>
      <c r="B21114" t="s">
        <v>14044</v>
      </c>
      <c r="C21114" s="2">
        <v>1</v>
      </c>
    </row>
    <row r="21115" spans="1:3" x14ac:dyDescent="0.2">
      <c r="A21115" t="s">
        <v>78</v>
      </c>
      <c r="B21115" t="s">
        <v>14047</v>
      </c>
      <c r="C21115" s="2">
        <v>1</v>
      </c>
    </row>
    <row r="21116" spans="1:3" x14ac:dyDescent="0.2">
      <c r="A21116" t="s">
        <v>385</v>
      </c>
      <c r="B21116" t="s">
        <v>14051</v>
      </c>
      <c r="C21116" s="2">
        <v>1</v>
      </c>
    </row>
    <row r="21117" spans="1:3" x14ac:dyDescent="0.2">
      <c r="A21117" t="s">
        <v>193</v>
      </c>
      <c r="B21117" t="s">
        <v>14052</v>
      </c>
      <c r="C21117" s="2">
        <v>1</v>
      </c>
    </row>
    <row r="21118" spans="1:3" x14ac:dyDescent="0.2">
      <c r="A21118" t="s">
        <v>4743</v>
      </c>
      <c r="B21118" t="s">
        <v>14057</v>
      </c>
      <c r="C21118" s="2">
        <v>1</v>
      </c>
    </row>
    <row r="21119" spans="1:3" x14ac:dyDescent="0.2">
      <c r="A21119" t="s">
        <v>147</v>
      </c>
      <c r="B21119" t="s">
        <v>14058</v>
      </c>
      <c r="C21119" s="2">
        <v>1</v>
      </c>
    </row>
    <row r="21120" spans="1:3" x14ac:dyDescent="0.2">
      <c r="A21120" t="s">
        <v>56</v>
      </c>
      <c r="B21120" t="s">
        <v>14062</v>
      </c>
      <c r="C21120" s="2">
        <v>1</v>
      </c>
    </row>
    <row r="21121" spans="1:3" x14ac:dyDescent="0.2">
      <c r="A21121" t="s">
        <v>818</v>
      </c>
      <c r="B21121" t="s">
        <v>14063</v>
      </c>
      <c r="C21121" s="2">
        <v>1</v>
      </c>
    </row>
    <row r="21122" spans="1:3" x14ac:dyDescent="0.2">
      <c r="A21122" t="s">
        <v>223</v>
      </c>
      <c r="B21122" t="s">
        <v>14066</v>
      </c>
      <c r="C21122" s="2">
        <v>1</v>
      </c>
    </row>
    <row r="21123" spans="1:3" x14ac:dyDescent="0.2">
      <c r="A21123" t="s">
        <v>14067</v>
      </c>
      <c r="B21123" t="s">
        <v>14068</v>
      </c>
      <c r="C21123" s="2">
        <v>1</v>
      </c>
    </row>
    <row r="21124" spans="1:3" x14ac:dyDescent="0.2">
      <c r="A21124" t="s">
        <v>14069</v>
      </c>
      <c r="B21124" t="s">
        <v>14070</v>
      </c>
      <c r="C21124" s="2">
        <v>1</v>
      </c>
    </row>
    <row r="21125" spans="1:3" x14ac:dyDescent="0.2">
      <c r="A21125" t="s">
        <v>24</v>
      </c>
      <c r="B21125" t="s">
        <v>14071</v>
      </c>
      <c r="C21125" s="2">
        <v>1</v>
      </c>
    </row>
    <row r="21126" spans="1:3" x14ac:dyDescent="0.2">
      <c r="A21126" t="s">
        <v>78</v>
      </c>
      <c r="B21126" t="s">
        <v>14075</v>
      </c>
      <c r="C21126" s="2">
        <v>1</v>
      </c>
    </row>
    <row r="21127" spans="1:3" x14ac:dyDescent="0.2">
      <c r="A21127" t="s">
        <v>14076</v>
      </c>
      <c r="B21127" t="s">
        <v>14077</v>
      </c>
      <c r="C21127" s="2">
        <v>1</v>
      </c>
    </row>
    <row r="21128" spans="1:3" x14ac:dyDescent="0.2">
      <c r="A21128" t="s">
        <v>14078</v>
      </c>
      <c r="B21128" t="s">
        <v>14079</v>
      </c>
      <c r="C21128" s="2">
        <v>1</v>
      </c>
    </row>
    <row r="21129" spans="1:3" x14ac:dyDescent="0.2">
      <c r="A21129" t="s">
        <v>14080</v>
      </c>
      <c r="B21129" t="s">
        <v>14081</v>
      </c>
      <c r="C21129" s="2">
        <v>1</v>
      </c>
    </row>
    <row r="21130" spans="1:3" x14ac:dyDescent="0.2">
      <c r="A21130" t="s">
        <v>14082</v>
      </c>
      <c r="B21130" t="s">
        <v>14083</v>
      </c>
      <c r="C21130" s="2">
        <v>1</v>
      </c>
    </row>
    <row r="21131" spans="1:3" x14ac:dyDescent="0.2">
      <c r="A21131" t="s">
        <v>14084</v>
      </c>
      <c r="B21131" t="s">
        <v>14085</v>
      </c>
      <c r="C21131" s="2">
        <v>1</v>
      </c>
    </row>
    <row r="21132" spans="1:3" x14ac:dyDescent="0.2">
      <c r="A21132" t="s">
        <v>6562</v>
      </c>
      <c r="B21132" t="s">
        <v>14086</v>
      </c>
      <c r="C21132" s="2">
        <v>1</v>
      </c>
    </row>
    <row r="21133" spans="1:3" x14ac:dyDescent="0.2">
      <c r="A21133" t="s">
        <v>78</v>
      </c>
      <c r="B21133" t="s">
        <v>14087</v>
      </c>
      <c r="C21133" s="2">
        <v>1</v>
      </c>
    </row>
    <row r="21134" spans="1:3" x14ac:dyDescent="0.2">
      <c r="A21134" t="s">
        <v>14088</v>
      </c>
      <c r="B21134" t="s">
        <v>14089</v>
      </c>
      <c r="C21134" s="2">
        <v>1</v>
      </c>
    </row>
    <row r="21135" spans="1:3" x14ac:dyDescent="0.2">
      <c r="A21135" t="s">
        <v>460</v>
      </c>
      <c r="B21135" t="s">
        <v>14091</v>
      </c>
      <c r="C21135" s="2">
        <v>1</v>
      </c>
    </row>
    <row r="21136" spans="1:3" x14ac:dyDescent="0.2">
      <c r="A21136" t="s">
        <v>486</v>
      </c>
      <c r="B21136" t="s">
        <v>14094</v>
      </c>
      <c r="C21136" s="2">
        <v>1</v>
      </c>
    </row>
    <row r="21137" spans="1:3" x14ac:dyDescent="0.2">
      <c r="A21137" t="s">
        <v>14095</v>
      </c>
      <c r="B21137" t="s">
        <v>14096</v>
      </c>
      <c r="C21137" s="2">
        <v>1</v>
      </c>
    </row>
    <row r="21138" spans="1:3" x14ac:dyDescent="0.2">
      <c r="A21138" t="s">
        <v>14100</v>
      </c>
      <c r="B21138" t="s">
        <v>14101</v>
      </c>
      <c r="C21138" s="2">
        <v>1</v>
      </c>
    </row>
    <row r="21139" spans="1:3" x14ac:dyDescent="0.2">
      <c r="A21139" t="s">
        <v>14106</v>
      </c>
      <c r="B21139" t="s">
        <v>14106</v>
      </c>
      <c r="C21139" s="2">
        <v>1</v>
      </c>
    </row>
    <row r="21140" spans="1:3" x14ac:dyDescent="0.2">
      <c r="A21140" t="s">
        <v>78</v>
      </c>
      <c r="B21140" t="s">
        <v>14108</v>
      </c>
      <c r="C21140" s="2">
        <v>1</v>
      </c>
    </row>
    <row r="21141" spans="1:3" x14ac:dyDescent="0.2">
      <c r="A21141" t="s">
        <v>14112</v>
      </c>
      <c r="B21141" t="s">
        <v>14113</v>
      </c>
      <c r="C21141" s="2">
        <v>1</v>
      </c>
    </row>
    <row r="21142" spans="1:3" x14ac:dyDescent="0.2">
      <c r="A21142" t="s">
        <v>2478</v>
      </c>
      <c r="B21142" t="s">
        <v>14115</v>
      </c>
      <c r="C21142" s="2">
        <v>1</v>
      </c>
    </row>
    <row r="21143" spans="1:3" x14ac:dyDescent="0.2">
      <c r="A21143" t="s">
        <v>14116</v>
      </c>
      <c r="B21143" t="s">
        <v>14117</v>
      </c>
      <c r="C21143" s="2">
        <v>1</v>
      </c>
    </row>
    <row r="21144" spans="1:3" x14ac:dyDescent="0.2">
      <c r="A21144" t="s">
        <v>64</v>
      </c>
      <c r="B21144" t="s">
        <v>14118</v>
      </c>
      <c r="C21144" s="2">
        <v>1</v>
      </c>
    </row>
    <row r="21145" spans="1:3" x14ac:dyDescent="0.2">
      <c r="A21145" t="s">
        <v>14120</v>
      </c>
      <c r="B21145" t="s">
        <v>14121</v>
      </c>
      <c r="C21145" s="2">
        <v>1</v>
      </c>
    </row>
    <row r="21146" spans="1:3" x14ac:dyDescent="0.2">
      <c r="A21146" t="s">
        <v>14122</v>
      </c>
      <c r="B21146" t="s">
        <v>14123</v>
      </c>
      <c r="C21146" s="2">
        <v>1</v>
      </c>
    </row>
    <row r="21147" spans="1:3" x14ac:dyDescent="0.2">
      <c r="A21147" t="s">
        <v>3106</v>
      </c>
      <c r="B21147" t="s">
        <v>14126</v>
      </c>
      <c r="C21147" s="2">
        <v>1</v>
      </c>
    </row>
    <row r="21148" spans="1:3" x14ac:dyDescent="0.2">
      <c r="A21148" t="s">
        <v>29</v>
      </c>
      <c r="B21148" t="s">
        <v>14129</v>
      </c>
      <c r="C21148" s="2">
        <v>1</v>
      </c>
    </row>
    <row r="21149" spans="1:3" x14ac:dyDescent="0.2">
      <c r="A21149" t="s">
        <v>14131</v>
      </c>
      <c r="B21149" t="s">
        <v>14131</v>
      </c>
      <c r="C21149" s="2">
        <v>1</v>
      </c>
    </row>
    <row r="21150" spans="1:3" x14ac:dyDescent="0.2">
      <c r="A21150" t="s">
        <v>170</v>
      </c>
      <c r="B21150" t="s">
        <v>14132</v>
      </c>
      <c r="C21150" s="2">
        <v>1</v>
      </c>
    </row>
    <row r="21151" spans="1:3" x14ac:dyDescent="0.2">
      <c r="A21151" t="s">
        <v>4664</v>
      </c>
      <c r="B21151" t="s">
        <v>14139</v>
      </c>
      <c r="C21151" s="2">
        <v>1</v>
      </c>
    </row>
    <row r="21152" spans="1:3" x14ac:dyDescent="0.2">
      <c r="A21152" t="s">
        <v>1675</v>
      </c>
      <c r="B21152" t="s">
        <v>14142</v>
      </c>
      <c r="C21152" s="2">
        <v>1</v>
      </c>
    </row>
    <row r="21153" spans="1:3" x14ac:dyDescent="0.2">
      <c r="A21153" t="s">
        <v>14144</v>
      </c>
      <c r="B21153" t="s">
        <v>14145</v>
      </c>
      <c r="C21153" s="2">
        <v>1</v>
      </c>
    </row>
    <row r="21154" spans="1:3" x14ac:dyDescent="0.2">
      <c r="A21154" t="s">
        <v>29</v>
      </c>
      <c r="B21154" t="s">
        <v>14150</v>
      </c>
      <c r="C21154" s="2">
        <v>1</v>
      </c>
    </row>
    <row r="21155" spans="1:3" x14ac:dyDescent="0.2">
      <c r="A21155" t="s">
        <v>14151</v>
      </c>
      <c r="B21155" t="s">
        <v>14152</v>
      </c>
      <c r="C21155" s="2">
        <v>1</v>
      </c>
    </row>
    <row r="21156" spans="1:3" x14ac:dyDescent="0.2">
      <c r="A21156" t="s">
        <v>3763</v>
      </c>
      <c r="B21156" t="s">
        <v>14154</v>
      </c>
      <c r="C21156" s="2">
        <v>1</v>
      </c>
    </row>
    <row r="21157" spans="1:3" x14ac:dyDescent="0.2">
      <c r="A21157" t="s">
        <v>4664</v>
      </c>
      <c r="B21157" t="s">
        <v>14163</v>
      </c>
      <c r="C21157" s="2">
        <v>1</v>
      </c>
    </row>
    <row r="21158" spans="1:3" x14ac:dyDescent="0.2">
      <c r="A21158" t="s">
        <v>14164</v>
      </c>
      <c r="B21158" t="s">
        <v>14165</v>
      </c>
      <c r="C21158" s="2">
        <v>1</v>
      </c>
    </row>
    <row r="21159" spans="1:3" x14ac:dyDescent="0.2">
      <c r="A21159" t="s">
        <v>536</v>
      </c>
      <c r="B21159" t="s">
        <v>14166</v>
      </c>
      <c r="C21159" s="2">
        <v>1</v>
      </c>
    </row>
    <row r="21160" spans="1:3" x14ac:dyDescent="0.2">
      <c r="A21160" t="s">
        <v>14170</v>
      </c>
      <c r="B21160" t="s">
        <v>14170</v>
      </c>
      <c r="C21160" s="2">
        <v>1</v>
      </c>
    </row>
    <row r="21161" spans="1:3" x14ac:dyDescent="0.2">
      <c r="A21161" t="s">
        <v>24</v>
      </c>
      <c r="B21161" t="s">
        <v>14175</v>
      </c>
      <c r="C21161" s="2">
        <v>1</v>
      </c>
    </row>
    <row r="21162" spans="1:3" x14ac:dyDescent="0.2">
      <c r="A21162" t="s">
        <v>14178</v>
      </c>
      <c r="B21162" t="s">
        <v>14179</v>
      </c>
      <c r="C21162" s="2">
        <v>1</v>
      </c>
    </row>
    <row r="21163" spans="1:3" x14ac:dyDescent="0.2">
      <c r="A21163" t="s">
        <v>1160</v>
      </c>
      <c r="B21163" t="s">
        <v>14184</v>
      </c>
      <c r="C21163" s="2">
        <v>1</v>
      </c>
    </row>
    <row r="21164" spans="1:3" x14ac:dyDescent="0.2">
      <c r="A21164" t="s">
        <v>2144</v>
      </c>
      <c r="B21164" t="s">
        <v>14185</v>
      </c>
      <c r="C21164" s="2">
        <v>1</v>
      </c>
    </row>
    <row r="21165" spans="1:3" x14ac:dyDescent="0.2">
      <c r="A21165" t="s">
        <v>14186</v>
      </c>
      <c r="B21165" t="s">
        <v>1718</v>
      </c>
      <c r="C21165" s="2">
        <v>1</v>
      </c>
    </row>
    <row r="21166" spans="1:3" x14ac:dyDescent="0.2">
      <c r="A21166" t="s">
        <v>14188</v>
      </c>
      <c r="B21166" t="s">
        <v>14189</v>
      </c>
      <c r="C21166" s="2">
        <v>1</v>
      </c>
    </row>
    <row r="21167" spans="1:3" x14ac:dyDescent="0.2">
      <c r="A21167" t="s">
        <v>2478</v>
      </c>
      <c r="B21167" t="s">
        <v>14190</v>
      </c>
      <c r="C21167" s="2">
        <v>1</v>
      </c>
    </row>
    <row r="21168" spans="1:3" x14ac:dyDescent="0.2">
      <c r="A21168" t="s">
        <v>14194</v>
      </c>
      <c r="B21168" t="s">
        <v>14194</v>
      </c>
      <c r="C21168" s="2">
        <v>1</v>
      </c>
    </row>
    <row r="21169" spans="1:3" x14ac:dyDescent="0.2">
      <c r="A21169" t="s">
        <v>14196</v>
      </c>
      <c r="B21169" t="s">
        <v>5457</v>
      </c>
      <c r="C21169" s="2">
        <v>1</v>
      </c>
    </row>
    <row r="21170" spans="1:3" x14ac:dyDescent="0.2">
      <c r="A21170" t="s">
        <v>1651</v>
      </c>
      <c r="B21170" t="s">
        <v>14204</v>
      </c>
      <c r="C21170" s="2">
        <v>1</v>
      </c>
    </row>
    <row r="21171" spans="1:3" x14ac:dyDescent="0.2">
      <c r="A21171" t="s">
        <v>14205</v>
      </c>
      <c r="B21171" t="s">
        <v>14206</v>
      </c>
      <c r="C21171" s="2">
        <v>1</v>
      </c>
    </row>
    <row r="21172" spans="1:3" x14ac:dyDescent="0.2">
      <c r="A21172" t="s">
        <v>29</v>
      </c>
      <c r="B21172" t="s">
        <v>14211</v>
      </c>
      <c r="C21172" s="2">
        <v>1</v>
      </c>
    </row>
    <row r="21173" spans="1:3" x14ac:dyDescent="0.2">
      <c r="A21173" t="s">
        <v>29</v>
      </c>
      <c r="B21173" t="s">
        <v>14212</v>
      </c>
      <c r="C21173" s="2">
        <v>1</v>
      </c>
    </row>
    <row r="21174" spans="1:3" x14ac:dyDescent="0.2">
      <c r="A21174" t="s">
        <v>14213</v>
      </c>
      <c r="B21174" t="s">
        <v>14214</v>
      </c>
      <c r="C21174" s="2">
        <v>1</v>
      </c>
    </row>
    <row r="21175" spans="1:3" x14ac:dyDescent="0.2">
      <c r="A21175" t="s">
        <v>33</v>
      </c>
      <c r="B21175" t="s">
        <v>14215</v>
      </c>
      <c r="C21175" s="2">
        <v>1</v>
      </c>
    </row>
    <row r="21176" spans="1:3" x14ac:dyDescent="0.2">
      <c r="A21176" t="s">
        <v>78</v>
      </c>
      <c r="B21176" t="s">
        <v>14217</v>
      </c>
      <c r="C21176" s="2">
        <v>1</v>
      </c>
    </row>
    <row r="21177" spans="1:3" x14ac:dyDescent="0.2">
      <c r="A21177" t="s">
        <v>14221</v>
      </c>
      <c r="B21177" t="s">
        <v>14221</v>
      </c>
      <c r="C21177" s="2">
        <v>1</v>
      </c>
    </row>
    <row r="21178" spans="1:3" x14ac:dyDescent="0.2">
      <c r="A21178" t="s">
        <v>14222</v>
      </c>
      <c r="B21178" t="s">
        <v>14223</v>
      </c>
      <c r="C21178" s="2">
        <v>1</v>
      </c>
    </row>
    <row r="21179" spans="1:3" x14ac:dyDescent="0.2">
      <c r="A21179" t="s">
        <v>14228</v>
      </c>
      <c r="B21179" t="s">
        <v>14229</v>
      </c>
      <c r="C21179" s="2">
        <v>1</v>
      </c>
    </row>
    <row r="21180" spans="1:3" x14ac:dyDescent="0.2">
      <c r="A21180" t="s">
        <v>14232</v>
      </c>
      <c r="B21180" t="s">
        <v>14233</v>
      </c>
      <c r="C21180" s="2">
        <v>1</v>
      </c>
    </row>
    <row r="21181" spans="1:3" x14ac:dyDescent="0.2">
      <c r="A21181" t="s">
        <v>3277</v>
      </c>
      <c r="B21181" t="s">
        <v>14236</v>
      </c>
      <c r="C21181" s="2">
        <v>1</v>
      </c>
    </row>
    <row r="21182" spans="1:3" x14ac:dyDescent="0.2">
      <c r="A21182" t="s">
        <v>78</v>
      </c>
      <c r="B21182" t="s">
        <v>14239</v>
      </c>
      <c r="C21182" s="2">
        <v>1</v>
      </c>
    </row>
    <row r="21183" spans="1:3" x14ac:dyDescent="0.2">
      <c r="A21183" t="s">
        <v>1851</v>
      </c>
      <c r="B21183" t="s">
        <v>14245</v>
      </c>
      <c r="C21183" s="2">
        <v>1</v>
      </c>
    </row>
    <row r="21184" spans="1:3" x14ac:dyDescent="0.2">
      <c r="A21184" t="s">
        <v>14246</v>
      </c>
      <c r="B21184" t="s">
        <v>14246</v>
      </c>
      <c r="C21184" s="2">
        <v>1</v>
      </c>
    </row>
    <row r="21185" spans="1:3" x14ac:dyDescent="0.2">
      <c r="A21185" t="s">
        <v>14250</v>
      </c>
      <c r="B21185" t="s">
        <v>14251</v>
      </c>
      <c r="C21185" s="2">
        <v>1</v>
      </c>
    </row>
    <row r="21186" spans="1:3" x14ac:dyDescent="0.2">
      <c r="A21186" t="s">
        <v>14252</v>
      </c>
      <c r="B21186" t="s">
        <v>2153</v>
      </c>
      <c r="C21186" s="2">
        <v>1</v>
      </c>
    </row>
    <row r="21187" spans="1:3" x14ac:dyDescent="0.2">
      <c r="A21187" t="s">
        <v>1651</v>
      </c>
      <c r="B21187" t="s">
        <v>14253</v>
      </c>
      <c r="C21187" s="2">
        <v>1</v>
      </c>
    </row>
    <row r="21188" spans="1:3" x14ac:dyDescent="0.2">
      <c r="A21188" t="s">
        <v>14254</v>
      </c>
      <c r="B21188" t="s">
        <v>14255</v>
      </c>
      <c r="C21188" s="2">
        <v>1</v>
      </c>
    </row>
    <row r="21189" spans="1:3" x14ac:dyDescent="0.2">
      <c r="A21189" t="s">
        <v>1730</v>
      </c>
      <c r="B21189" t="s">
        <v>14257</v>
      </c>
      <c r="C21189" s="2">
        <v>1</v>
      </c>
    </row>
    <row r="21190" spans="1:3" x14ac:dyDescent="0.2">
      <c r="A21190" t="s">
        <v>14258</v>
      </c>
      <c r="B21190" t="s">
        <v>14259</v>
      </c>
      <c r="C21190" s="2">
        <v>1</v>
      </c>
    </row>
    <row r="21191" spans="1:3" x14ac:dyDescent="0.2">
      <c r="A21191" t="s">
        <v>14260</v>
      </c>
      <c r="B21191" t="s">
        <v>14260</v>
      </c>
      <c r="C21191" s="2">
        <v>1</v>
      </c>
    </row>
    <row r="21192" spans="1:3" x14ac:dyDescent="0.2">
      <c r="A21192" t="s">
        <v>801</v>
      </c>
      <c r="B21192" t="s">
        <v>14261</v>
      </c>
      <c r="C21192" s="2">
        <v>1</v>
      </c>
    </row>
    <row r="21193" spans="1:3" x14ac:dyDescent="0.2">
      <c r="A21193" t="s">
        <v>63</v>
      </c>
      <c r="B21193" t="s">
        <v>14262</v>
      </c>
      <c r="C21193" s="2">
        <v>1</v>
      </c>
    </row>
    <row r="21194" spans="1:3" x14ac:dyDescent="0.2">
      <c r="A21194" t="s">
        <v>14263</v>
      </c>
      <c r="B21194" t="s">
        <v>14263</v>
      </c>
      <c r="C21194" s="2">
        <v>1</v>
      </c>
    </row>
    <row r="21195" spans="1:3" x14ac:dyDescent="0.2">
      <c r="A21195" t="s">
        <v>14264</v>
      </c>
      <c r="B21195" t="s">
        <v>14265</v>
      </c>
      <c r="C21195" s="2">
        <v>1</v>
      </c>
    </row>
    <row r="21196" spans="1:3" x14ac:dyDescent="0.2">
      <c r="A21196" t="s">
        <v>14266</v>
      </c>
      <c r="B21196" t="s">
        <v>14267</v>
      </c>
      <c r="C21196" s="2">
        <v>1</v>
      </c>
    </row>
    <row r="21197" spans="1:3" x14ac:dyDescent="0.2">
      <c r="A21197" t="s">
        <v>14269</v>
      </c>
      <c r="B21197" t="s">
        <v>14269</v>
      </c>
      <c r="C21197" s="2">
        <v>1</v>
      </c>
    </row>
    <row r="21198" spans="1:3" x14ac:dyDescent="0.2">
      <c r="A21198" t="s">
        <v>14147</v>
      </c>
      <c r="B21198" t="s">
        <v>9245</v>
      </c>
      <c r="C21198" s="2">
        <v>1</v>
      </c>
    </row>
    <row r="21199" spans="1:3" x14ac:dyDescent="0.2">
      <c r="A21199" t="s">
        <v>14277</v>
      </c>
      <c r="B21199" t="s">
        <v>14278</v>
      </c>
      <c r="C21199" s="2">
        <v>1</v>
      </c>
    </row>
    <row r="21200" spans="1:3" x14ac:dyDescent="0.2">
      <c r="A21200" t="s">
        <v>193</v>
      </c>
      <c r="B21200" t="s">
        <v>14282</v>
      </c>
      <c r="C21200" s="2">
        <v>1</v>
      </c>
    </row>
    <row r="21201" spans="1:3" x14ac:dyDescent="0.2">
      <c r="A21201" t="s">
        <v>14283</v>
      </c>
      <c r="B21201" t="s">
        <v>14283</v>
      </c>
      <c r="C21201" s="2">
        <v>1</v>
      </c>
    </row>
    <row r="21202" spans="1:3" x14ac:dyDescent="0.2">
      <c r="A21202" t="s">
        <v>14284</v>
      </c>
      <c r="B21202" t="s">
        <v>14284</v>
      </c>
      <c r="C21202" s="2">
        <v>1</v>
      </c>
    </row>
    <row r="21203" spans="1:3" x14ac:dyDescent="0.2">
      <c r="A21203" t="s">
        <v>14285</v>
      </c>
      <c r="B21203" t="s">
        <v>14286</v>
      </c>
      <c r="C21203" s="2">
        <v>1</v>
      </c>
    </row>
    <row r="21204" spans="1:3" x14ac:dyDescent="0.2">
      <c r="A21204" t="s">
        <v>170</v>
      </c>
      <c r="B21204" t="s">
        <v>14287</v>
      </c>
      <c r="C21204" s="2">
        <v>1</v>
      </c>
    </row>
    <row r="21205" spans="1:3" x14ac:dyDescent="0.2">
      <c r="A21205" t="s">
        <v>213</v>
      </c>
      <c r="B21205" t="s">
        <v>14288</v>
      </c>
      <c r="C21205" s="2">
        <v>1</v>
      </c>
    </row>
    <row r="21206" spans="1:3" x14ac:dyDescent="0.2">
      <c r="A21206" t="s">
        <v>14289</v>
      </c>
      <c r="B21206" t="s">
        <v>14290</v>
      </c>
      <c r="C21206" s="2">
        <v>1</v>
      </c>
    </row>
    <row r="21207" spans="1:3" x14ac:dyDescent="0.2">
      <c r="A21207" t="s">
        <v>14296</v>
      </c>
      <c r="B21207" t="s">
        <v>14297</v>
      </c>
      <c r="C21207" s="2">
        <v>1</v>
      </c>
    </row>
    <row r="21208" spans="1:3" x14ac:dyDescent="0.2">
      <c r="A21208" t="s">
        <v>283</v>
      </c>
      <c r="B21208" t="s">
        <v>14300</v>
      </c>
      <c r="C21208" s="2">
        <v>1</v>
      </c>
    </row>
    <row r="21209" spans="1:3" x14ac:dyDescent="0.2">
      <c r="A21209" t="s">
        <v>14303</v>
      </c>
      <c r="B21209" t="s">
        <v>14304</v>
      </c>
      <c r="C21209" s="2">
        <v>1</v>
      </c>
    </row>
    <row r="21210" spans="1:3" x14ac:dyDescent="0.2">
      <c r="A21210" t="s">
        <v>14308</v>
      </c>
      <c r="B21210" t="s">
        <v>14309</v>
      </c>
      <c r="C21210" s="2">
        <v>1</v>
      </c>
    </row>
    <row r="21211" spans="1:3" x14ac:dyDescent="0.2">
      <c r="A21211" t="s">
        <v>29</v>
      </c>
      <c r="B21211" t="s">
        <v>14310</v>
      </c>
      <c r="C21211" s="2">
        <v>1</v>
      </c>
    </row>
    <row r="21212" spans="1:3" x14ac:dyDescent="0.2">
      <c r="A21212" t="s">
        <v>3317</v>
      </c>
      <c r="B21212" t="s">
        <v>14313</v>
      </c>
      <c r="C21212" s="2">
        <v>1</v>
      </c>
    </row>
    <row r="21213" spans="1:3" x14ac:dyDescent="0.2">
      <c r="A21213" t="s">
        <v>961</v>
      </c>
      <c r="B21213" t="s">
        <v>14316</v>
      </c>
      <c r="C21213" s="2">
        <v>1</v>
      </c>
    </row>
    <row r="21214" spans="1:3" x14ac:dyDescent="0.2">
      <c r="A21214" t="s">
        <v>14015</v>
      </c>
      <c r="B21214" t="s">
        <v>14319</v>
      </c>
      <c r="C21214" s="2">
        <v>1</v>
      </c>
    </row>
    <row r="21215" spans="1:3" x14ac:dyDescent="0.2">
      <c r="A21215" t="s">
        <v>35</v>
      </c>
      <c r="B21215" t="s">
        <v>14323</v>
      </c>
      <c r="C21215" s="2">
        <v>1</v>
      </c>
    </row>
    <row r="21216" spans="1:3" x14ac:dyDescent="0.2">
      <c r="A21216" t="s">
        <v>266</v>
      </c>
      <c r="B21216" t="s">
        <v>14327</v>
      </c>
      <c r="C21216" s="2">
        <v>1</v>
      </c>
    </row>
    <row r="21217" spans="1:3" x14ac:dyDescent="0.2">
      <c r="A21217" t="s">
        <v>39</v>
      </c>
      <c r="B21217" t="s">
        <v>14328</v>
      </c>
      <c r="C21217" s="2">
        <v>1</v>
      </c>
    </row>
    <row r="21218" spans="1:3" x14ac:dyDescent="0.2">
      <c r="A21218" t="s">
        <v>8174</v>
      </c>
      <c r="B21218" t="s">
        <v>14331</v>
      </c>
      <c r="C21218" s="2">
        <v>1</v>
      </c>
    </row>
    <row r="21219" spans="1:3" x14ac:dyDescent="0.2">
      <c r="A21219" t="s">
        <v>14343</v>
      </c>
      <c r="B21219" t="s">
        <v>14344</v>
      </c>
      <c r="C21219" s="2">
        <v>1</v>
      </c>
    </row>
    <row r="21220" spans="1:3" x14ac:dyDescent="0.2">
      <c r="A21220" t="s">
        <v>120</v>
      </c>
      <c r="B21220" t="s">
        <v>14347</v>
      </c>
      <c r="C21220" s="2">
        <v>1</v>
      </c>
    </row>
    <row r="21221" spans="1:3" x14ac:dyDescent="0.2">
      <c r="A21221" t="s">
        <v>78</v>
      </c>
      <c r="B21221" t="s">
        <v>14353</v>
      </c>
      <c r="C21221" s="2">
        <v>1</v>
      </c>
    </row>
    <row r="21222" spans="1:3" x14ac:dyDescent="0.2">
      <c r="A21222" t="s">
        <v>10393</v>
      </c>
      <c r="B21222" t="s">
        <v>14354</v>
      </c>
      <c r="C21222" s="2">
        <v>1</v>
      </c>
    </row>
    <row r="21223" spans="1:3" x14ac:dyDescent="0.2">
      <c r="A21223" t="s">
        <v>14355</v>
      </c>
      <c r="B21223" t="s">
        <v>14356</v>
      </c>
      <c r="C21223" s="2">
        <v>1</v>
      </c>
    </row>
    <row r="21224" spans="1:3" x14ac:dyDescent="0.2">
      <c r="A21224" t="s">
        <v>14357</v>
      </c>
      <c r="B21224" t="s">
        <v>14358</v>
      </c>
      <c r="C21224" s="2">
        <v>1</v>
      </c>
    </row>
    <row r="21225" spans="1:3" x14ac:dyDescent="0.2">
      <c r="A21225" t="s">
        <v>14361</v>
      </c>
      <c r="B21225" t="s">
        <v>14361</v>
      </c>
      <c r="C21225" s="2">
        <v>1</v>
      </c>
    </row>
    <row r="21226" spans="1:3" x14ac:dyDescent="0.2">
      <c r="A21226" t="s">
        <v>13827</v>
      </c>
      <c r="B21226" t="s">
        <v>14362</v>
      </c>
      <c r="C21226" s="2">
        <v>1</v>
      </c>
    </row>
    <row r="21227" spans="1:3" x14ac:dyDescent="0.2">
      <c r="A21227" t="s">
        <v>78</v>
      </c>
      <c r="B21227" t="s">
        <v>14363</v>
      </c>
      <c r="C21227" s="2">
        <v>1</v>
      </c>
    </row>
    <row r="21228" spans="1:3" x14ac:dyDescent="0.2">
      <c r="A21228" t="s">
        <v>2934</v>
      </c>
      <c r="B21228" t="s">
        <v>14369</v>
      </c>
      <c r="C21228" s="2">
        <v>1</v>
      </c>
    </row>
    <row r="21229" spans="1:3" x14ac:dyDescent="0.2">
      <c r="A21229" t="s">
        <v>78</v>
      </c>
      <c r="B21229" t="s">
        <v>14370</v>
      </c>
      <c r="C21229" s="2">
        <v>1</v>
      </c>
    </row>
    <row r="21230" spans="1:3" x14ac:dyDescent="0.2">
      <c r="A21230" t="s">
        <v>14377</v>
      </c>
      <c r="B21230" t="s">
        <v>14378</v>
      </c>
      <c r="C21230" s="2">
        <v>1</v>
      </c>
    </row>
    <row r="21231" spans="1:3" x14ac:dyDescent="0.2">
      <c r="A21231" t="s">
        <v>486</v>
      </c>
      <c r="B21231" t="s">
        <v>14379</v>
      </c>
      <c r="C21231" s="2">
        <v>1</v>
      </c>
    </row>
    <row r="21232" spans="1:3" x14ac:dyDescent="0.2">
      <c r="A21232" t="s">
        <v>3535</v>
      </c>
      <c r="B21232" t="s">
        <v>1768</v>
      </c>
      <c r="C21232" s="2">
        <v>1</v>
      </c>
    </row>
    <row r="21233" spans="1:3" x14ac:dyDescent="0.2">
      <c r="A21233" t="s">
        <v>193</v>
      </c>
      <c r="B21233" t="s">
        <v>14386</v>
      </c>
      <c r="C21233" s="2">
        <v>1</v>
      </c>
    </row>
    <row r="21234" spans="1:3" x14ac:dyDescent="0.2">
      <c r="A21234" t="s">
        <v>24</v>
      </c>
      <c r="B21234" t="s">
        <v>14387</v>
      </c>
      <c r="C21234" s="2">
        <v>1</v>
      </c>
    </row>
    <row r="21235" spans="1:3" x14ac:dyDescent="0.2">
      <c r="A21235" t="s">
        <v>193</v>
      </c>
      <c r="B21235" t="s">
        <v>14389</v>
      </c>
      <c r="C21235" s="2">
        <v>1</v>
      </c>
    </row>
    <row r="21236" spans="1:3" x14ac:dyDescent="0.2">
      <c r="A21236" t="s">
        <v>14391</v>
      </c>
      <c r="B21236" t="s">
        <v>14392</v>
      </c>
      <c r="C21236" s="2">
        <v>1</v>
      </c>
    </row>
    <row r="21237" spans="1:3" x14ac:dyDescent="0.2">
      <c r="A21237" t="s">
        <v>14393</v>
      </c>
      <c r="B21237" t="s">
        <v>14393</v>
      </c>
      <c r="C21237" s="2">
        <v>1</v>
      </c>
    </row>
    <row r="21238" spans="1:3" x14ac:dyDescent="0.2">
      <c r="A21238" t="s">
        <v>14396</v>
      </c>
      <c r="B21238" t="s">
        <v>14397</v>
      </c>
      <c r="C21238" s="2">
        <v>1</v>
      </c>
    </row>
    <row r="21239" spans="1:3" x14ac:dyDescent="0.2">
      <c r="A21239" t="s">
        <v>1730</v>
      </c>
      <c r="B21239" t="s">
        <v>14400</v>
      </c>
      <c r="C21239" s="2">
        <v>1</v>
      </c>
    </row>
    <row r="21240" spans="1:3" x14ac:dyDescent="0.2">
      <c r="A21240" t="s">
        <v>3559</v>
      </c>
      <c r="B21240" t="s">
        <v>14415</v>
      </c>
      <c r="C21240" s="2">
        <v>1</v>
      </c>
    </row>
    <row r="21241" spans="1:3" x14ac:dyDescent="0.2">
      <c r="A21241" t="s">
        <v>14419</v>
      </c>
      <c r="B21241" t="s">
        <v>14419</v>
      </c>
      <c r="C21241" s="2">
        <v>1</v>
      </c>
    </row>
    <row r="21242" spans="1:3" x14ac:dyDescent="0.2">
      <c r="A21242" t="s">
        <v>11266</v>
      </c>
      <c r="B21242" t="s">
        <v>14421</v>
      </c>
      <c r="C21242" s="2">
        <v>1</v>
      </c>
    </row>
    <row r="21243" spans="1:3" x14ac:dyDescent="0.2">
      <c r="A21243" t="s">
        <v>14423</v>
      </c>
      <c r="B21243" t="s">
        <v>14424</v>
      </c>
      <c r="C21243" s="2">
        <v>1</v>
      </c>
    </row>
    <row r="21244" spans="1:3" x14ac:dyDescent="0.2">
      <c r="A21244" t="s">
        <v>259</v>
      </c>
      <c r="B21244" t="s">
        <v>14425</v>
      </c>
      <c r="C21244" s="2">
        <v>1</v>
      </c>
    </row>
    <row r="21245" spans="1:3" x14ac:dyDescent="0.2">
      <c r="A21245" t="s">
        <v>14428</v>
      </c>
      <c r="B21245" t="s">
        <v>14429</v>
      </c>
      <c r="C21245" s="2">
        <v>1</v>
      </c>
    </row>
    <row r="21246" spans="1:3" x14ac:dyDescent="0.2">
      <c r="A21246" t="s">
        <v>259</v>
      </c>
      <c r="B21246" t="s">
        <v>14430</v>
      </c>
      <c r="C21246" s="2">
        <v>1</v>
      </c>
    </row>
    <row r="21247" spans="1:3" x14ac:dyDescent="0.2">
      <c r="A21247" t="s">
        <v>5454</v>
      </c>
      <c r="B21247" t="s">
        <v>14431</v>
      </c>
      <c r="C21247" s="2">
        <v>1</v>
      </c>
    </row>
    <row r="21248" spans="1:3" x14ac:dyDescent="0.2">
      <c r="A21248" t="s">
        <v>217</v>
      </c>
      <c r="B21248" t="s">
        <v>14435</v>
      </c>
      <c r="C21248" s="2">
        <v>1</v>
      </c>
    </row>
    <row r="21249" spans="1:3" x14ac:dyDescent="0.2">
      <c r="A21249" t="s">
        <v>12445</v>
      </c>
      <c r="B21249" t="s">
        <v>14437</v>
      </c>
      <c r="C21249" s="2">
        <v>1</v>
      </c>
    </row>
    <row r="21250" spans="1:3" x14ac:dyDescent="0.2">
      <c r="A21250" t="s">
        <v>2098</v>
      </c>
      <c r="B21250" t="s">
        <v>14438</v>
      </c>
      <c r="C21250" s="2">
        <v>1</v>
      </c>
    </row>
    <row r="21251" spans="1:3" x14ac:dyDescent="0.2">
      <c r="A21251" t="s">
        <v>14440</v>
      </c>
      <c r="B21251" t="s">
        <v>14440</v>
      </c>
      <c r="C21251" s="2">
        <v>1</v>
      </c>
    </row>
    <row r="21252" spans="1:3" x14ac:dyDescent="0.2">
      <c r="A21252" t="s">
        <v>78</v>
      </c>
      <c r="B21252" t="s">
        <v>14441</v>
      </c>
      <c r="C21252" s="2">
        <v>1</v>
      </c>
    </row>
    <row r="21253" spans="1:3" x14ac:dyDescent="0.2">
      <c r="A21253" t="s">
        <v>20</v>
      </c>
      <c r="B21253" t="s">
        <v>14442</v>
      </c>
      <c r="C21253" s="2">
        <v>1</v>
      </c>
    </row>
    <row r="21254" spans="1:3" x14ac:dyDescent="0.2">
      <c r="A21254" t="s">
        <v>14444</v>
      </c>
      <c r="B21254" t="s">
        <v>14445</v>
      </c>
      <c r="C21254" s="2">
        <v>1</v>
      </c>
    </row>
    <row r="21255" spans="1:3" x14ac:dyDescent="0.2">
      <c r="A21255" t="s">
        <v>14447</v>
      </c>
      <c r="B21255" t="s">
        <v>14447</v>
      </c>
      <c r="C21255" s="2">
        <v>1</v>
      </c>
    </row>
    <row r="21256" spans="1:3" x14ac:dyDescent="0.2">
      <c r="A21256" t="s">
        <v>14450</v>
      </c>
      <c r="B21256" t="s">
        <v>14451</v>
      </c>
      <c r="C21256" s="2">
        <v>1</v>
      </c>
    </row>
    <row r="21257" spans="1:3" x14ac:dyDescent="0.2">
      <c r="A21257" t="s">
        <v>9398</v>
      </c>
      <c r="B21257" t="s">
        <v>13293</v>
      </c>
      <c r="C21257" s="2">
        <v>1</v>
      </c>
    </row>
    <row r="21258" spans="1:3" x14ac:dyDescent="0.2">
      <c r="A21258" t="s">
        <v>56</v>
      </c>
      <c r="B21258" t="s">
        <v>14452</v>
      </c>
      <c r="C21258" s="2">
        <v>1</v>
      </c>
    </row>
    <row r="21259" spans="1:3" x14ac:dyDescent="0.2">
      <c r="A21259" t="s">
        <v>14453</v>
      </c>
      <c r="B21259" t="s">
        <v>14454</v>
      </c>
      <c r="C21259" s="2">
        <v>1</v>
      </c>
    </row>
    <row r="21260" spans="1:3" x14ac:dyDescent="0.2">
      <c r="A21260" t="s">
        <v>2825</v>
      </c>
      <c r="B21260" t="s">
        <v>14458</v>
      </c>
      <c r="C21260" s="2">
        <v>1</v>
      </c>
    </row>
    <row r="21261" spans="1:3" x14ac:dyDescent="0.2">
      <c r="A21261" t="s">
        <v>1098</v>
      </c>
      <c r="B21261" t="s">
        <v>14459</v>
      </c>
      <c r="C21261" s="2">
        <v>1</v>
      </c>
    </row>
    <row r="21262" spans="1:3" x14ac:dyDescent="0.2">
      <c r="A21262" t="s">
        <v>14463</v>
      </c>
      <c r="B21262" t="s">
        <v>14464</v>
      </c>
      <c r="C21262" s="2">
        <v>1</v>
      </c>
    </row>
    <row r="21263" spans="1:3" x14ac:dyDescent="0.2">
      <c r="A21263" t="s">
        <v>39</v>
      </c>
      <c r="B21263" t="s">
        <v>14472</v>
      </c>
      <c r="C21263" s="2">
        <v>1</v>
      </c>
    </row>
    <row r="21264" spans="1:3" x14ac:dyDescent="0.2">
      <c r="A21264" t="s">
        <v>14475</v>
      </c>
      <c r="B21264" t="s">
        <v>14476</v>
      </c>
      <c r="C21264" s="2">
        <v>1</v>
      </c>
    </row>
    <row r="21265" spans="1:3" x14ac:dyDescent="0.2">
      <c r="A21265" t="s">
        <v>78</v>
      </c>
      <c r="B21265" t="s">
        <v>14477</v>
      </c>
      <c r="C21265" s="2">
        <v>1</v>
      </c>
    </row>
    <row r="21266" spans="1:3" x14ac:dyDescent="0.2">
      <c r="A21266" t="s">
        <v>185</v>
      </c>
      <c r="B21266" t="s">
        <v>14478</v>
      </c>
      <c r="C21266" s="2">
        <v>1</v>
      </c>
    </row>
    <row r="21267" spans="1:3" x14ac:dyDescent="0.2">
      <c r="A21267" t="s">
        <v>170</v>
      </c>
      <c r="B21267" t="s">
        <v>14481</v>
      </c>
      <c r="C21267" s="2">
        <v>1</v>
      </c>
    </row>
    <row r="21268" spans="1:3" x14ac:dyDescent="0.2">
      <c r="A21268" t="s">
        <v>14485</v>
      </c>
      <c r="B21268" t="s">
        <v>14485</v>
      </c>
      <c r="C21268" s="2">
        <v>1</v>
      </c>
    </row>
    <row r="21269" spans="1:3" x14ac:dyDescent="0.2">
      <c r="A21269" t="s">
        <v>14486</v>
      </c>
      <c r="B21269" t="s">
        <v>14487</v>
      </c>
      <c r="C21269" s="2">
        <v>1</v>
      </c>
    </row>
    <row r="21270" spans="1:3" x14ac:dyDescent="0.2">
      <c r="A21270" t="s">
        <v>14489</v>
      </c>
      <c r="B21270" t="s">
        <v>14490</v>
      </c>
      <c r="C21270" s="2">
        <v>1</v>
      </c>
    </row>
    <row r="21271" spans="1:3" x14ac:dyDescent="0.2">
      <c r="A21271" t="s">
        <v>5370</v>
      </c>
      <c r="B21271" t="s">
        <v>14274</v>
      </c>
      <c r="C21271" s="2">
        <v>1</v>
      </c>
    </row>
    <row r="21272" spans="1:3" x14ac:dyDescent="0.2">
      <c r="A21272" t="s">
        <v>313</v>
      </c>
      <c r="B21272" t="s">
        <v>14492</v>
      </c>
      <c r="C21272" s="2">
        <v>1</v>
      </c>
    </row>
    <row r="21273" spans="1:3" x14ac:dyDescent="0.2">
      <c r="A21273" t="s">
        <v>14495</v>
      </c>
      <c r="B21273" t="s">
        <v>14496</v>
      </c>
      <c r="C21273" s="2">
        <v>1</v>
      </c>
    </row>
    <row r="21274" spans="1:3" x14ac:dyDescent="0.2">
      <c r="A21274" t="s">
        <v>10537</v>
      </c>
      <c r="B21274" t="s">
        <v>14497</v>
      </c>
      <c r="C21274" s="2">
        <v>1</v>
      </c>
    </row>
    <row r="21275" spans="1:3" x14ac:dyDescent="0.2">
      <c r="A21275" t="s">
        <v>13674</v>
      </c>
      <c r="B21275" t="s">
        <v>14501</v>
      </c>
      <c r="C21275" s="2">
        <v>1</v>
      </c>
    </row>
    <row r="21276" spans="1:3" x14ac:dyDescent="0.2">
      <c r="A21276" t="s">
        <v>313</v>
      </c>
      <c r="B21276" t="s">
        <v>14506</v>
      </c>
      <c r="C21276" s="2">
        <v>1</v>
      </c>
    </row>
    <row r="21277" spans="1:3" x14ac:dyDescent="0.2">
      <c r="A21277" t="s">
        <v>14509</v>
      </c>
      <c r="B21277" t="s">
        <v>14509</v>
      </c>
      <c r="C21277" s="2">
        <v>1</v>
      </c>
    </row>
    <row r="21278" spans="1:3" x14ac:dyDescent="0.2">
      <c r="A21278" t="s">
        <v>14512</v>
      </c>
      <c r="B21278" t="s">
        <v>14512</v>
      </c>
      <c r="C21278" s="2">
        <v>1</v>
      </c>
    </row>
    <row r="21279" spans="1:3" x14ac:dyDescent="0.2">
      <c r="A21279" t="s">
        <v>7065</v>
      </c>
      <c r="B21279" t="s">
        <v>14513</v>
      </c>
      <c r="C21279" s="2">
        <v>1</v>
      </c>
    </row>
    <row r="21280" spans="1:3" x14ac:dyDescent="0.2">
      <c r="A21280" t="s">
        <v>460</v>
      </c>
      <c r="B21280" t="s">
        <v>14515</v>
      </c>
      <c r="C21280" s="2">
        <v>1</v>
      </c>
    </row>
    <row r="21281" spans="1:3" x14ac:dyDescent="0.2">
      <c r="A21281" t="s">
        <v>78</v>
      </c>
      <c r="B21281" t="s">
        <v>14517</v>
      </c>
      <c r="C21281" s="2">
        <v>1</v>
      </c>
    </row>
    <row r="21282" spans="1:3" x14ac:dyDescent="0.2">
      <c r="A21282" t="s">
        <v>2282</v>
      </c>
      <c r="B21282" t="s">
        <v>14519</v>
      </c>
      <c r="C21282" s="2">
        <v>1</v>
      </c>
    </row>
    <row r="21283" spans="1:3" x14ac:dyDescent="0.2">
      <c r="A21283" t="s">
        <v>4236</v>
      </c>
      <c r="B21283" t="s">
        <v>14520</v>
      </c>
      <c r="C21283" s="2">
        <v>1</v>
      </c>
    </row>
    <row r="21284" spans="1:3" x14ac:dyDescent="0.2">
      <c r="A21284" t="s">
        <v>14521</v>
      </c>
      <c r="B21284" t="s">
        <v>14521</v>
      </c>
      <c r="C21284" s="2">
        <v>1</v>
      </c>
    </row>
    <row r="21285" spans="1:3" x14ac:dyDescent="0.2">
      <c r="A21285" t="s">
        <v>6255</v>
      </c>
      <c r="B21285" t="s">
        <v>14532</v>
      </c>
      <c r="C21285" s="2">
        <v>1</v>
      </c>
    </row>
    <row r="21286" spans="1:3" x14ac:dyDescent="0.2">
      <c r="A21286" t="s">
        <v>801</v>
      </c>
      <c r="B21286" t="s">
        <v>14534</v>
      </c>
      <c r="C21286" s="2">
        <v>1</v>
      </c>
    </row>
    <row r="21287" spans="1:3" x14ac:dyDescent="0.2">
      <c r="A21287" t="s">
        <v>1096</v>
      </c>
      <c r="B21287" t="s">
        <v>14536</v>
      </c>
      <c r="C21287" s="2">
        <v>1</v>
      </c>
    </row>
    <row r="21288" spans="1:3" x14ac:dyDescent="0.2">
      <c r="A21288" t="s">
        <v>14537</v>
      </c>
      <c r="B21288" t="s">
        <v>14538</v>
      </c>
      <c r="C21288" s="2">
        <v>1</v>
      </c>
    </row>
    <row r="21289" spans="1:3" x14ac:dyDescent="0.2">
      <c r="A21289" t="s">
        <v>14539</v>
      </c>
      <c r="B21289" t="s">
        <v>14539</v>
      </c>
      <c r="C21289" s="2">
        <v>1</v>
      </c>
    </row>
    <row r="21290" spans="1:3" x14ac:dyDescent="0.2">
      <c r="A21290" t="s">
        <v>14546</v>
      </c>
      <c r="B21290" t="s">
        <v>14547</v>
      </c>
      <c r="C21290" s="2">
        <v>1</v>
      </c>
    </row>
    <row r="21291" spans="1:3" x14ac:dyDescent="0.2">
      <c r="A21291" t="s">
        <v>1382</v>
      </c>
      <c r="B21291" t="s">
        <v>14552</v>
      </c>
      <c r="C21291" s="2">
        <v>1</v>
      </c>
    </row>
    <row r="21292" spans="1:3" x14ac:dyDescent="0.2">
      <c r="A21292" t="s">
        <v>14557</v>
      </c>
      <c r="B21292" t="s">
        <v>14558</v>
      </c>
      <c r="C21292" s="2">
        <v>1</v>
      </c>
    </row>
    <row r="21293" spans="1:3" x14ac:dyDescent="0.2">
      <c r="A21293" t="s">
        <v>14559</v>
      </c>
      <c r="B21293" t="s">
        <v>14560</v>
      </c>
      <c r="C21293" s="2">
        <v>1</v>
      </c>
    </row>
    <row r="21294" spans="1:3" x14ac:dyDescent="0.2">
      <c r="A21294" t="s">
        <v>78</v>
      </c>
      <c r="B21294" t="s">
        <v>14561</v>
      </c>
      <c r="C21294" s="2">
        <v>1</v>
      </c>
    </row>
    <row r="21295" spans="1:3" x14ac:dyDescent="0.2">
      <c r="A21295" t="s">
        <v>89</v>
      </c>
      <c r="B21295" t="s">
        <v>14566</v>
      </c>
      <c r="C21295" s="2">
        <v>1</v>
      </c>
    </row>
    <row r="21296" spans="1:3" x14ac:dyDescent="0.2">
      <c r="A21296" t="s">
        <v>14571</v>
      </c>
      <c r="B21296" t="s">
        <v>14571</v>
      </c>
      <c r="C21296" s="2">
        <v>1</v>
      </c>
    </row>
    <row r="21297" spans="1:3" x14ac:dyDescent="0.2">
      <c r="A21297" t="s">
        <v>14576</v>
      </c>
      <c r="B21297" t="s">
        <v>14577</v>
      </c>
      <c r="C21297" s="2">
        <v>1</v>
      </c>
    </row>
    <row r="21298" spans="1:3" x14ac:dyDescent="0.2">
      <c r="A21298" t="s">
        <v>1646</v>
      </c>
      <c r="B21298" t="s">
        <v>14580</v>
      </c>
      <c r="C21298" s="2">
        <v>1</v>
      </c>
    </row>
    <row r="21299" spans="1:3" x14ac:dyDescent="0.2">
      <c r="A21299" t="s">
        <v>14581</v>
      </c>
      <c r="B21299" t="s">
        <v>14582</v>
      </c>
      <c r="C21299" s="2">
        <v>1</v>
      </c>
    </row>
    <row r="21300" spans="1:3" x14ac:dyDescent="0.2">
      <c r="A21300" t="s">
        <v>14583</v>
      </c>
      <c r="B21300" t="s">
        <v>14583</v>
      </c>
      <c r="C21300" s="2">
        <v>1</v>
      </c>
    </row>
    <row r="21301" spans="1:3" x14ac:dyDescent="0.2">
      <c r="A21301" t="s">
        <v>536</v>
      </c>
      <c r="B21301" t="s">
        <v>14584</v>
      </c>
      <c r="C21301" s="2">
        <v>1</v>
      </c>
    </row>
    <row r="21302" spans="1:3" x14ac:dyDescent="0.2">
      <c r="A21302" t="s">
        <v>14594</v>
      </c>
      <c r="B21302" t="s">
        <v>14595</v>
      </c>
      <c r="C21302" s="2">
        <v>1</v>
      </c>
    </row>
    <row r="21303" spans="1:3" x14ac:dyDescent="0.2">
      <c r="A21303" t="s">
        <v>2679</v>
      </c>
      <c r="B21303" t="s">
        <v>14596</v>
      </c>
      <c r="C21303" s="2">
        <v>1</v>
      </c>
    </row>
    <row r="21304" spans="1:3" x14ac:dyDescent="0.2">
      <c r="A21304" t="s">
        <v>20</v>
      </c>
      <c r="B21304" t="s">
        <v>14597</v>
      </c>
      <c r="C21304" s="2">
        <v>1</v>
      </c>
    </row>
    <row r="21305" spans="1:3" x14ac:dyDescent="0.2">
      <c r="A21305" t="s">
        <v>3212</v>
      </c>
      <c r="B21305" t="s">
        <v>14599</v>
      </c>
      <c r="C21305" s="2">
        <v>1</v>
      </c>
    </row>
    <row r="21306" spans="1:3" x14ac:dyDescent="0.2">
      <c r="A21306" t="s">
        <v>6</v>
      </c>
      <c r="B21306" t="s">
        <v>14602</v>
      </c>
      <c r="C21306" s="2">
        <v>1</v>
      </c>
    </row>
    <row r="21307" spans="1:3" x14ac:dyDescent="0.2">
      <c r="A21307" t="s">
        <v>78</v>
      </c>
      <c r="B21307" t="s">
        <v>14607</v>
      </c>
      <c r="C21307" s="2">
        <v>1</v>
      </c>
    </row>
    <row r="21308" spans="1:3" x14ac:dyDescent="0.2">
      <c r="A21308" t="s">
        <v>14608</v>
      </c>
      <c r="B21308" t="s">
        <v>14609</v>
      </c>
      <c r="C21308" s="2">
        <v>1</v>
      </c>
    </row>
    <row r="21309" spans="1:3" x14ac:dyDescent="0.2">
      <c r="A21309" t="s">
        <v>259</v>
      </c>
      <c r="B21309" t="s">
        <v>14613</v>
      </c>
      <c r="C21309" s="2">
        <v>1</v>
      </c>
    </row>
    <row r="21310" spans="1:3" x14ac:dyDescent="0.2">
      <c r="A21310" t="s">
        <v>543</v>
      </c>
      <c r="B21310" t="s">
        <v>14614</v>
      </c>
      <c r="C21310" s="2">
        <v>1</v>
      </c>
    </row>
    <row r="21311" spans="1:3" x14ac:dyDescent="0.2">
      <c r="A21311" t="s">
        <v>78</v>
      </c>
      <c r="B21311" t="s">
        <v>14618</v>
      </c>
      <c r="C21311" s="2">
        <v>1</v>
      </c>
    </row>
    <row r="21312" spans="1:3" x14ac:dyDescent="0.2">
      <c r="A21312" t="s">
        <v>78</v>
      </c>
      <c r="B21312" t="s">
        <v>14620</v>
      </c>
      <c r="C21312" s="2">
        <v>1</v>
      </c>
    </row>
    <row r="21313" spans="1:3" x14ac:dyDescent="0.2">
      <c r="A21313" t="s">
        <v>14621</v>
      </c>
      <c r="B21313" t="s">
        <v>14622</v>
      </c>
      <c r="C21313" s="2">
        <v>1</v>
      </c>
    </row>
    <row r="21314" spans="1:3" x14ac:dyDescent="0.2">
      <c r="A21314" t="s">
        <v>213</v>
      </c>
      <c r="B21314" t="s">
        <v>14626</v>
      </c>
      <c r="C21314" s="2">
        <v>1</v>
      </c>
    </row>
    <row r="21315" spans="1:3" x14ac:dyDescent="0.2">
      <c r="A21315" t="s">
        <v>14627</v>
      </c>
      <c r="B21315" t="s">
        <v>14628</v>
      </c>
      <c r="C21315" s="2">
        <v>1</v>
      </c>
    </row>
    <row r="21316" spans="1:3" x14ac:dyDescent="0.2">
      <c r="A21316" t="s">
        <v>6717</v>
      </c>
      <c r="B21316" t="s">
        <v>14629</v>
      </c>
      <c r="C21316" s="2">
        <v>1</v>
      </c>
    </row>
    <row r="21317" spans="1:3" x14ac:dyDescent="0.2">
      <c r="A21317" t="s">
        <v>14630</v>
      </c>
      <c r="B21317" t="s">
        <v>14469</v>
      </c>
      <c r="C21317" s="2">
        <v>1</v>
      </c>
    </row>
    <row r="21318" spans="1:3" x14ac:dyDescent="0.2">
      <c r="A21318" t="s">
        <v>78</v>
      </c>
      <c r="B21318" t="s">
        <v>14634</v>
      </c>
      <c r="C21318" s="2">
        <v>1</v>
      </c>
    </row>
    <row r="21319" spans="1:3" x14ac:dyDescent="0.2">
      <c r="A21319" t="s">
        <v>20</v>
      </c>
      <c r="B21319" t="s">
        <v>14637</v>
      </c>
      <c r="C21319" s="2">
        <v>1</v>
      </c>
    </row>
    <row r="21320" spans="1:3" x14ac:dyDescent="0.2">
      <c r="A21320" t="s">
        <v>4313</v>
      </c>
      <c r="B21320" t="s">
        <v>14641</v>
      </c>
      <c r="C21320" s="2">
        <v>1</v>
      </c>
    </row>
    <row r="21321" spans="1:3" x14ac:dyDescent="0.2">
      <c r="A21321" t="s">
        <v>39</v>
      </c>
      <c r="B21321" t="s">
        <v>14644</v>
      </c>
      <c r="C21321" s="2">
        <v>1</v>
      </c>
    </row>
    <row r="21322" spans="1:3" x14ac:dyDescent="0.2">
      <c r="A21322" t="s">
        <v>294</v>
      </c>
      <c r="B21322" t="s">
        <v>14646</v>
      </c>
      <c r="C21322" s="2">
        <v>1</v>
      </c>
    </row>
    <row r="21323" spans="1:3" x14ac:dyDescent="0.2">
      <c r="A21323" t="s">
        <v>313</v>
      </c>
      <c r="B21323" t="s">
        <v>14647</v>
      </c>
      <c r="C21323" s="2">
        <v>1</v>
      </c>
    </row>
    <row r="21324" spans="1:3" x14ac:dyDescent="0.2">
      <c r="A21324" t="s">
        <v>6726</v>
      </c>
      <c r="B21324" t="s">
        <v>14648</v>
      </c>
      <c r="C21324" s="2">
        <v>1</v>
      </c>
    </row>
    <row r="21325" spans="1:3" x14ac:dyDescent="0.2">
      <c r="A21325" t="s">
        <v>14653</v>
      </c>
      <c r="B21325" t="s">
        <v>14654</v>
      </c>
      <c r="C21325" s="2">
        <v>1</v>
      </c>
    </row>
    <row r="21326" spans="1:3" x14ac:dyDescent="0.2">
      <c r="A21326" t="s">
        <v>14661</v>
      </c>
      <c r="B21326" t="s">
        <v>14662</v>
      </c>
      <c r="C21326" s="2">
        <v>1</v>
      </c>
    </row>
    <row r="21327" spans="1:3" x14ac:dyDescent="0.2">
      <c r="A21327" t="s">
        <v>14663</v>
      </c>
      <c r="B21327" t="s">
        <v>14664</v>
      </c>
      <c r="C21327" s="2">
        <v>1</v>
      </c>
    </row>
    <row r="21328" spans="1:3" x14ac:dyDescent="0.2">
      <c r="A21328" t="s">
        <v>14669</v>
      </c>
      <c r="B21328" t="s">
        <v>14670</v>
      </c>
      <c r="C21328" s="2">
        <v>1</v>
      </c>
    </row>
    <row r="21329" spans="1:3" x14ac:dyDescent="0.2">
      <c r="A21329" t="s">
        <v>27290</v>
      </c>
      <c r="B21329" t="s">
        <v>14679</v>
      </c>
      <c r="C21329" s="2">
        <v>1</v>
      </c>
    </row>
    <row r="21330" spans="1:3" x14ac:dyDescent="0.2">
      <c r="A21330" t="s">
        <v>14687</v>
      </c>
      <c r="B21330" t="s">
        <v>14688</v>
      </c>
      <c r="C21330" s="2">
        <v>1</v>
      </c>
    </row>
    <row r="21331" spans="1:3" x14ac:dyDescent="0.2">
      <c r="A21331" t="s">
        <v>14696</v>
      </c>
      <c r="B21331" t="s">
        <v>14697</v>
      </c>
      <c r="C21331" s="2">
        <v>1</v>
      </c>
    </row>
    <row r="21332" spans="1:3" x14ac:dyDescent="0.2">
      <c r="A21332" t="s">
        <v>14701</v>
      </c>
      <c r="B21332" t="s">
        <v>14702</v>
      </c>
      <c r="C21332" s="2">
        <v>1</v>
      </c>
    </row>
    <row r="21333" spans="1:3" x14ac:dyDescent="0.2">
      <c r="A21333" t="s">
        <v>14704</v>
      </c>
      <c r="B21333" t="s">
        <v>14704</v>
      </c>
      <c r="C21333" s="2">
        <v>1</v>
      </c>
    </row>
    <row r="21334" spans="1:3" x14ac:dyDescent="0.2">
      <c r="A21334" t="s">
        <v>281</v>
      </c>
      <c r="B21334" t="s">
        <v>14706</v>
      </c>
      <c r="C21334" s="2">
        <v>1</v>
      </c>
    </row>
    <row r="21335" spans="1:3" x14ac:dyDescent="0.2">
      <c r="A21335" t="s">
        <v>9708</v>
      </c>
      <c r="B21335" t="s">
        <v>14709</v>
      </c>
      <c r="C21335" s="2">
        <v>1</v>
      </c>
    </row>
    <row r="21336" spans="1:3" x14ac:dyDescent="0.2">
      <c r="A21336" t="s">
        <v>14710</v>
      </c>
      <c r="B21336" t="s">
        <v>14711</v>
      </c>
      <c r="C21336" s="2">
        <v>1</v>
      </c>
    </row>
    <row r="21337" spans="1:3" x14ac:dyDescent="0.2">
      <c r="A21337" t="s">
        <v>14723</v>
      </c>
      <c r="B21337" t="s">
        <v>14723</v>
      </c>
      <c r="C21337" s="2">
        <v>1</v>
      </c>
    </row>
    <row r="21338" spans="1:3" x14ac:dyDescent="0.2">
      <c r="A21338" t="s">
        <v>39</v>
      </c>
      <c r="B21338" t="s">
        <v>14725</v>
      </c>
      <c r="C21338" s="2">
        <v>1</v>
      </c>
    </row>
    <row r="21339" spans="1:3" x14ac:dyDescent="0.2">
      <c r="A21339" t="s">
        <v>39</v>
      </c>
      <c r="B21339" t="s">
        <v>14727</v>
      </c>
      <c r="C21339" s="2">
        <v>1</v>
      </c>
    </row>
    <row r="21340" spans="1:3" x14ac:dyDescent="0.2">
      <c r="A21340" t="s">
        <v>14728</v>
      </c>
      <c r="B21340" t="s">
        <v>14729</v>
      </c>
      <c r="C21340" s="2">
        <v>1</v>
      </c>
    </row>
    <row r="21341" spans="1:3" x14ac:dyDescent="0.2">
      <c r="A21341" t="s">
        <v>14730</v>
      </c>
      <c r="B21341" t="s">
        <v>14730</v>
      </c>
      <c r="C21341" s="2">
        <v>1</v>
      </c>
    </row>
    <row r="21342" spans="1:3" x14ac:dyDescent="0.2">
      <c r="A21342" t="s">
        <v>14731</v>
      </c>
      <c r="B21342" t="s">
        <v>14732</v>
      </c>
      <c r="C21342" s="2">
        <v>1</v>
      </c>
    </row>
    <row r="21343" spans="1:3" x14ac:dyDescent="0.2">
      <c r="A21343" t="s">
        <v>8054</v>
      </c>
      <c r="B21343" t="s">
        <v>14733</v>
      </c>
      <c r="C21343" s="2">
        <v>1</v>
      </c>
    </row>
    <row r="21344" spans="1:3" x14ac:dyDescent="0.2">
      <c r="A21344" t="s">
        <v>14734</v>
      </c>
      <c r="B21344" t="s">
        <v>14735</v>
      </c>
      <c r="C21344" s="2">
        <v>1</v>
      </c>
    </row>
    <row r="21345" spans="1:3" x14ac:dyDescent="0.2">
      <c r="A21345" t="s">
        <v>56</v>
      </c>
      <c r="B21345" t="s">
        <v>14737</v>
      </c>
      <c r="C21345" s="2">
        <v>1</v>
      </c>
    </row>
    <row r="21346" spans="1:3" x14ac:dyDescent="0.2">
      <c r="A21346" t="s">
        <v>14742</v>
      </c>
      <c r="B21346" t="s">
        <v>14742</v>
      </c>
      <c r="C21346" s="2">
        <v>1</v>
      </c>
    </row>
    <row r="21347" spans="1:3" x14ac:dyDescent="0.2">
      <c r="A21347" t="s">
        <v>14744</v>
      </c>
      <c r="B21347" t="s">
        <v>14745</v>
      </c>
      <c r="C21347" s="2">
        <v>1</v>
      </c>
    </row>
    <row r="21348" spans="1:3" x14ac:dyDescent="0.2">
      <c r="A21348" t="s">
        <v>29</v>
      </c>
      <c r="B21348" t="s">
        <v>14751</v>
      </c>
      <c r="C21348" s="2">
        <v>1</v>
      </c>
    </row>
    <row r="21349" spans="1:3" x14ac:dyDescent="0.2">
      <c r="A21349" t="s">
        <v>447</v>
      </c>
      <c r="B21349" t="s">
        <v>447</v>
      </c>
      <c r="C21349" s="2">
        <v>1</v>
      </c>
    </row>
    <row r="21350" spans="1:3" x14ac:dyDescent="0.2">
      <c r="A21350" t="s">
        <v>14755</v>
      </c>
      <c r="B21350" t="s">
        <v>14756</v>
      </c>
      <c r="C21350" s="2">
        <v>1</v>
      </c>
    </row>
    <row r="21351" spans="1:3" x14ac:dyDescent="0.2">
      <c r="A21351" t="s">
        <v>259</v>
      </c>
      <c r="B21351" t="s">
        <v>14757</v>
      </c>
      <c r="C21351" s="2">
        <v>1</v>
      </c>
    </row>
    <row r="21352" spans="1:3" x14ac:dyDescent="0.2">
      <c r="A21352" t="s">
        <v>1155</v>
      </c>
      <c r="B21352" t="s">
        <v>14759</v>
      </c>
      <c r="C21352" s="2">
        <v>1</v>
      </c>
    </row>
    <row r="21353" spans="1:3" x14ac:dyDescent="0.2">
      <c r="A21353" t="s">
        <v>14761</v>
      </c>
      <c r="B21353" t="s">
        <v>14761</v>
      </c>
      <c r="C21353" s="2">
        <v>1</v>
      </c>
    </row>
    <row r="21354" spans="1:3" x14ac:dyDescent="0.2">
      <c r="A21354" t="s">
        <v>14762</v>
      </c>
      <c r="B21354" t="s">
        <v>14762</v>
      </c>
      <c r="C21354" s="2">
        <v>1</v>
      </c>
    </row>
    <row r="21355" spans="1:3" x14ac:dyDescent="0.2">
      <c r="A21355" t="s">
        <v>10387</v>
      </c>
      <c r="B21355" t="s">
        <v>14764</v>
      </c>
      <c r="C21355" s="2">
        <v>1</v>
      </c>
    </row>
    <row r="21356" spans="1:3" x14ac:dyDescent="0.2">
      <c r="A21356" t="s">
        <v>536</v>
      </c>
      <c r="B21356" t="s">
        <v>14767</v>
      </c>
      <c r="C21356" s="2">
        <v>1</v>
      </c>
    </row>
    <row r="21357" spans="1:3" x14ac:dyDescent="0.2">
      <c r="A21357" t="s">
        <v>78</v>
      </c>
      <c r="B21357" t="s">
        <v>14769</v>
      </c>
      <c r="C21357" s="2">
        <v>1</v>
      </c>
    </row>
    <row r="21358" spans="1:3" x14ac:dyDescent="0.2">
      <c r="A21358" t="s">
        <v>14770</v>
      </c>
      <c r="B21358" t="s">
        <v>14770</v>
      </c>
      <c r="C21358" s="2">
        <v>1</v>
      </c>
    </row>
    <row r="21359" spans="1:3" x14ac:dyDescent="0.2">
      <c r="A21359" t="s">
        <v>266</v>
      </c>
      <c r="B21359" t="s">
        <v>14771</v>
      </c>
      <c r="C21359" s="2">
        <v>1</v>
      </c>
    </row>
    <row r="21360" spans="1:3" x14ac:dyDescent="0.2">
      <c r="A21360" t="s">
        <v>521</v>
      </c>
      <c r="B21360" t="s">
        <v>14772</v>
      </c>
      <c r="C21360" s="2">
        <v>1</v>
      </c>
    </row>
    <row r="21361" spans="1:3" x14ac:dyDescent="0.2">
      <c r="A21361" t="s">
        <v>14776</v>
      </c>
      <c r="B21361" t="s">
        <v>14777</v>
      </c>
      <c r="C21361" s="2">
        <v>1</v>
      </c>
    </row>
    <row r="21362" spans="1:3" x14ac:dyDescent="0.2">
      <c r="A21362" t="s">
        <v>266</v>
      </c>
      <c r="B21362" t="s">
        <v>14778</v>
      </c>
      <c r="C21362" s="2">
        <v>1</v>
      </c>
    </row>
    <row r="21363" spans="1:3" x14ac:dyDescent="0.2">
      <c r="A21363" t="s">
        <v>78</v>
      </c>
      <c r="B21363" t="s">
        <v>14779</v>
      </c>
      <c r="C21363" s="2">
        <v>1</v>
      </c>
    </row>
    <row r="21364" spans="1:3" x14ac:dyDescent="0.2">
      <c r="A21364" t="s">
        <v>2040</v>
      </c>
      <c r="B21364" t="s">
        <v>14780</v>
      </c>
      <c r="C21364" s="2">
        <v>1</v>
      </c>
    </row>
    <row r="21365" spans="1:3" x14ac:dyDescent="0.2">
      <c r="A21365" t="s">
        <v>14781</v>
      </c>
      <c r="B21365" t="s">
        <v>14782</v>
      </c>
      <c r="C21365" s="2">
        <v>1</v>
      </c>
    </row>
    <row r="21366" spans="1:3" x14ac:dyDescent="0.2">
      <c r="A21366" t="s">
        <v>14784</v>
      </c>
      <c r="B21366" t="s">
        <v>14785</v>
      </c>
      <c r="C21366" s="2">
        <v>1</v>
      </c>
    </row>
    <row r="21367" spans="1:3" x14ac:dyDescent="0.2">
      <c r="A21367" t="s">
        <v>1937</v>
      </c>
      <c r="B21367" t="s">
        <v>14787</v>
      </c>
      <c r="C21367" s="2">
        <v>1</v>
      </c>
    </row>
    <row r="21368" spans="1:3" x14ac:dyDescent="0.2">
      <c r="A21368" t="s">
        <v>14788</v>
      </c>
      <c r="B21368" t="s">
        <v>14789</v>
      </c>
      <c r="C21368" s="2">
        <v>1</v>
      </c>
    </row>
    <row r="21369" spans="1:3" x14ac:dyDescent="0.2">
      <c r="A21369" t="s">
        <v>78</v>
      </c>
      <c r="B21369" t="s">
        <v>14790</v>
      </c>
      <c r="C21369" s="2">
        <v>1</v>
      </c>
    </row>
    <row r="21370" spans="1:3" x14ac:dyDescent="0.2">
      <c r="A21370" t="s">
        <v>1030</v>
      </c>
      <c r="B21370" t="s">
        <v>14792</v>
      </c>
      <c r="C21370" s="2">
        <v>1</v>
      </c>
    </row>
    <row r="21371" spans="1:3" x14ac:dyDescent="0.2">
      <c r="A21371" t="s">
        <v>11272</v>
      </c>
      <c r="B21371" t="s">
        <v>14793</v>
      </c>
      <c r="C21371" s="2">
        <v>1</v>
      </c>
    </row>
    <row r="21372" spans="1:3" x14ac:dyDescent="0.2">
      <c r="A21372" t="s">
        <v>14795</v>
      </c>
      <c r="B21372" t="s">
        <v>14796</v>
      </c>
      <c r="C21372" s="2">
        <v>1</v>
      </c>
    </row>
    <row r="21373" spans="1:3" x14ac:dyDescent="0.2">
      <c r="A21373" t="s">
        <v>78</v>
      </c>
      <c r="B21373" t="s">
        <v>14799</v>
      </c>
      <c r="C21373" s="2">
        <v>1</v>
      </c>
    </row>
    <row r="21374" spans="1:3" x14ac:dyDescent="0.2">
      <c r="A21374" t="s">
        <v>50</v>
      </c>
      <c r="B21374" t="s">
        <v>14270</v>
      </c>
      <c r="C21374" s="2">
        <v>1</v>
      </c>
    </row>
    <row r="21375" spans="1:3" x14ac:dyDescent="0.2">
      <c r="A21375" t="s">
        <v>14800</v>
      </c>
      <c r="B21375" t="s">
        <v>14801</v>
      </c>
      <c r="C21375" s="2">
        <v>1</v>
      </c>
    </row>
    <row r="21376" spans="1:3" x14ac:dyDescent="0.2">
      <c r="A21376" t="s">
        <v>170</v>
      </c>
      <c r="B21376" t="s">
        <v>14804</v>
      </c>
      <c r="C21376" s="2">
        <v>1</v>
      </c>
    </row>
    <row r="21377" spans="1:3" x14ac:dyDescent="0.2">
      <c r="A21377" t="s">
        <v>193</v>
      </c>
      <c r="B21377" t="s">
        <v>14806</v>
      </c>
      <c r="C21377" s="2">
        <v>1</v>
      </c>
    </row>
    <row r="21378" spans="1:3" x14ac:dyDescent="0.2">
      <c r="A21378" t="s">
        <v>14807</v>
      </c>
      <c r="B21378" t="s">
        <v>14807</v>
      </c>
      <c r="C21378" s="2">
        <v>1</v>
      </c>
    </row>
    <row r="21379" spans="1:3" x14ac:dyDescent="0.2">
      <c r="A21379" t="s">
        <v>690</v>
      </c>
      <c r="B21379" t="s">
        <v>14808</v>
      </c>
      <c r="C21379" s="2">
        <v>1</v>
      </c>
    </row>
    <row r="21380" spans="1:3" x14ac:dyDescent="0.2">
      <c r="A21380" t="s">
        <v>24</v>
      </c>
      <c r="B21380" t="s">
        <v>14810</v>
      </c>
      <c r="C21380" s="2">
        <v>1</v>
      </c>
    </row>
    <row r="21381" spans="1:3" x14ac:dyDescent="0.2">
      <c r="A21381" t="s">
        <v>283</v>
      </c>
      <c r="B21381" t="s">
        <v>14811</v>
      </c>
      <c r="C21381" s="2">
        <v>1</v>
      </c>
    </row>
    <row r="21382" spans="1:3" x14ac:dyDescent="0.2">
      <c r="A21382" t="s">
        <v>5890</v>
      </c>
      <c r="B21382" t="s">
        <v>14812</v>
      </c>
      <c r="C21382" s="2">
        <v>1</v>
      </c>
    </row>
    <row r="21383" spans="1:3" x14ac:dyDescent="0.2">
      <c r="A21383" t="s">
        <v>536</v>
      </c>
      <c r="B21383" t="s">
        <v>14814</v>
      </c>
      <c r="C21383" s="2">
        <v>1</v>
      </c>
    </row>
    <row r="21384" spans="1:3" x14ac:dyDescent="0.2">
      <c r="A21384" t="s">
        <v>14818</v>
      </c>
      <c r="B21384" t="s">
        <v>14819</v>
      </c>
      <c r="C21384" s="2">
        <v>1</v>
      </c>
    </row>
    <row r="21385" spans="1:3" x14ac:dyDescent="0.2">
      <c r="A21385" t="s">
        <v>193</v>
      </c>
      <c r="B21385" t="s">
        <v>14822</v>
      </c>
      <c r="C21385" s="2">
        <v>1</v>
      </c>
    </row>
    <row r="21386" spans="1:3" x14ac:dyDescent="0.2">
      <c r="A21386" t="s">
        <v>14826</v>
      </c>
      <c r="B21386" t="s">
        <v>14827</v>
      </c>
      <c r="C21386" s="2">
        <v>1</v>
      </c>
    </row>
    <row r="21387" spans="1:3" x14ac:dyDescent="0.2">
      <c r="A21387" t="s">
        <v>14828</v>
      </c>
      <c r="B21387" t="s">
        <v>14829</v>
      </c>
      <c r="C21387" s="2">
        <v>1</v>
      </c>
    </row>
    <row r="21388" spans="1:3" x14ac:dyDescent="0.2">
      <c r="A21388" t="s">
        <v>7993</v>
      </c>
      <c r="B21388" t="s">
        <v>14832</v>
      </c>
      <c r="C21388" s="2">
        <v>1</v>
      </c>
    </row>
    <row r="21389" spans="1:3" x14ac:dyDescent="0.2">
      <c r="A21389" t="s">
        <v>14833</v>
      </c>
      <c r="B21389" t="s">
        <v>14834</v>
      </c>
      <c r="C21389" s="2">
        <v>1</v>
      </c>
    </row>
    <row r="21390" spans="1:3" x14ac:dyDescent="0.2">
      <c r="A21390" t="s">
        <v>78</v>
      </c>
      <c r="B21390" t="s">
        <v>14835</v>
      </c>
      <c r="C21390" s="2">
        <v>1</v>
      </c>
    </row>
    <row r="21391" spans="1:3" x14ac:dyDescent="0.2">
      <c r="A21391" t="s">
        <v>3423</v>
      </c>
      <c r="B21391" t="s">
        <v>14836</v>
      </c>
      <c r="C21391" s="2">
        <v>1</v>
      </c>
    </row>
    <row r="21392" spans="1:3" x14ac:dyDescent="0.2">
      <c r="A21392" t="s">
        <v>1730</v>
      </c>
      <c r="B21392" t="s">
        <v>14838</v>
      </c>
      <c r="C21392" s="2">
        <v>1</v>
      </c>
    </row>
    <row r="21393" spans="1:3" x14ac:dyDescent="0.2">
      <c r="A21393" t="s">
        <v>6333</v>
      </c>
      <c r="B21393" t="s">
        <v>14841</v>
      </c>
      <c r="C21393" s="2">
        <v>1</v>
      </c>
    </row>
    <row r="21394" spans="1:3" x14ac:dyDescent="0.2">
      <c r="A21394" t="s">
        <v>14843</v>
      </c>
      <c r="B21394" t="s">
        <v>14844</v>
      </c>
      <c r="C21394" s="2">
        <v>1</v>
      </c>
    </row>
    <row r="21395" spans="1:3" x14ac:dyDescent="0.2">
      <c r="A21395" t="s">
        <v>14845</v>
      </c>
      <c r="B21395" t="s">
        <v>14846</v>
      </c>
      <c r="C21395" s="2">
        <v>1</v>
      </c>
    </row>
    <row r="21396" spans="1:3" x14ac:dyDescent="0.2">
      <c r="A21396" t="s">
        <v>7500</v>
      </c>
      <c r="B21396" t="s">
        <v>14848</v>
      </c>
      <c r="C21396" s="2">
        <v>1</v>
      </c>
    </row>
    <row r="21397" spans="1:3" x14ac:dyDescent="0.2">
      <c r="A21397" t="s">
        <v>14850</v>
      </c>
      <c r="B21397" t="s">
        <v>14851</v>
      </c>
      <c r="C21397" s="2">
        <v>1</v>
      </c>
    </row>
    <row r="21398" spans="1:3" x14ac:dyDescent="0.2">
      <c r="A21398" t="s">
        <v>9204</v>
      </c>
      <c r="B21398" t="s">
        <v>14853</v>
      </c>
      <c r="C21398" s="2">
        <v>1</v>
      </c>
    </row>
    <row r="21399" spans="1:3" x14ac:dyDescent="0.2">
      <c r="A21399" t="s">
        <v>14855</v>
      </c>
      <c r="B21399" t="s">
        <v>14856</v>
      </c>
      <c r="C21399" s="2">
        <v>1</v>
      </c>
    </row>
    <row r="21400" spans="1:3" x14ac:dyDescent="0.2">
      <c r="A21400" t="s">
        <v>78</v>
      </c>
      <c r="B21400" t="s">
        <v>14858</v>
      </c>
      <c r="C21400" s="2">
        <v>1</v>
      </c>
    </row>
    <row r="21401" spans="1:3" x14ac:dyDescent="0.2">
      <c r="A21401" t="s">
        <v>2059</v>
      </c>
      <c r="B21401" t="s">
        <v>14859</v>
      </c>
      <c r="C21401" s="2">
        <v>1</v>
      </c>
    </row>
    <row r="21402" spans="1:3" x14ac:dyDescent="0.2">
      <c r="A21402" t="s">
        <v>78</v>
      </c>
      <c r="B21402" t="s">
        <v>14860</v>
      </c>
      <c r="C21402" s="2">
        <v>1</v>
      </c>
    </row>
    <row r="21403" spans="1:3" x14ac:dyDescent="0.2">
      <c r="A21403" t="s">
        <v>2179</v>
      </c>
      <c r="B21403" t="s">
        <v>14861</v>
      </c>
      <c r="C21403" s="2">
        <v>1</v>
      </c>
    </row>
    <row r="21404" spans="1:3" x14ac:dyDescent="0.2">
      <c r="A21404" t="s">
        <v>14862</v>
      </c>
      <c r="B21404" t="s">
        <v>14863</v>
      </c>
      <c r="C21404" s="2">
        <v>1</v>
      </c>
    </row>
    <row r="21405" spans="1:3" x14ac:dyDescent="0.2">
      <c r="A21405" t="s">
        <v>78</v>
      </c>
      <c r="B21405" t="s">
        <v>14864</v>
      </c>
      <c r="C21405" s="2">
        <v>1</v>
      </c>
    </row>
    <row r="21406" spans="1:3" x14ac:dyDescent="0.2">
      <c r="A21406" t="s">
        <v>8350</v>
      </c>
      <c r="B21406" t="s">
        <v>14866</v>
      </c>
      <c r="C21406" s="2">
        <v>1</v>
      </c>
    </row>
    <row r="21407" spans="1:3" x14ac:dyDescent="0.2">
      <c r="A21407" t="s">
        <v>4464</v>
      </c>
      <c r="B21407" t="s">
        <v>14867</v>
      </c>
      <c r="C21407" s="2">
        <v>1</v>
      </c>
    </row>
    <row r="21408" spans="1:3" x14ac:dyDescent="0.2">
      <c r="A21408" t="s">
        <v>170</v>
      </c>
      <c r="B21408" t="s">
        <v>14868</v>
      </c>
      <c r="C21408" s="2">
        <v>1</v>
      </c>
    </row>
    <row r="21409" spans="1:3" x14ac:dyDescent="0.2">
      <c r="A21409" t="s">
        <v>14869</v>
      </c>
      <c r="B21409" t="s">
        <v>14870</v>
      </c>
      <c r="C21409" s="2">
        <v>1</v>
      </c>
    </row>
    <row r="21410" spans="1:3" x14ac:dyDescent="0.2">
      <c r="A21410" t="s">
        <v>14871</v>
      </c>
      <c r="B21410" t="s">
        <v>14872</v>
      </c>
      <c r="C21410" s="2">
        <v>1</v>
      </c>
    </row>
    <row r="21411" spans="1:3" x14ac:dyDescent="0.2">
      <c r="A21411" t="s">
        <v>5671</v>
      </c>
      <c r="B21411" t="s">
        <v>14874</v>
      </c>
      <c r="C21411" s="2">
        <v>1</v>
      </c>
    </row>
    <row r="21412" spans="1:3" x14ac:dyDescent="0.2">
      <c r="A21412" t="s">
        <v>14876</v>
      </c>
      <c r="B21412" t="s">
        <v>14876</v>
      </c>
      <c r="C21412" s="2">
        <v>1</v>
      </c>
    </row>
    <row r="21413" spans="1:3" x14ac:dyDescent="0.2">
      <c r="A21413" t="s">
        <v>14877</v>
      </c>
      <c r="B21413" t="s">
        <v>14878</v>
      </c>
      <c r="C21413" s="2">
        <v>1</v>
      </c>
    </row>
    <row r="21414" spans="1:3" x14ac:dyDescent="0.2">
      <c r="A21414" t="s">
        <v>3819</v>
      </c>
      <c r="B21414" t="s">
        <v>14880</v>
      </c>
      <c r="C21414" s="2">
        <v>1</v>
      </c>
    </row>
    <row r="21415" spans="1:3" x14ac:dyDescent="0.2">
      <c r="A21415" t="s">
        <v>14886</v>
      </c>
      <c r="B21415" t="s">
        <v>14887</v>
      </c>
      <c r="C21415" s="2">
        <v>1</v>
      </c>
    </row>
    <row r="21416" spans="1:3" x14ac:dyDescent="0.2">
      <c r="A21416" t="s">
        <v>885</v>
      </c>
      <c r="B21416" t="s">
        <v>14888</v>
      </c>
      <c r="C21416" s="2">
        <v>1</v>
      </c>
    </row>
    <row r="21417" spans="1:3" x14ac:dyDescent="0.2">
      <c r="A21417" t="s">
        <v>14895</v>
      </c>
      <c r="B21417" t="s">
        <v>14896</v>
      </c>
      <c r="C21417" s="2">
        <v>1</v>
      </c>
    </row>
    <row r="21418" spans="1:3" x14ac:dyDescent="0.2">
      <c r="A21418" t="s">
        <v>14902</v>
      </c>
      <c r="B21418" t="s">
        <v>14903</v>
      </c>
      <c r="C21418" s="2">
        <v>1</v>
      </c>
    </row>
    <row r="21419" spans="1:3" x14ac:dyDescent="0.2">
      <c r="A21419" t="s">
        <v>14904</v>
      </c>
      <c r="B21419" t="s">
        <v>14904</v>
      </c>
      <c r="C21419" s="2">
        <v>1</v>
      </c>
    </row>
    <row r="21420" spans="1:3" x14ac:dyDescent="0.2">
      <c r="A21420" t="s">
        <v>5447</v>
      </c>
      <c r="B21420" t="s">
        <v>14905</v>
      </c>
      <c r="C21420" s="2">
        <v>1</v>
      </c>
    </row>
    <row r="21421" spans="1:3" x14ac:dyDescent="0.2">
      <c r="A21421" t="s">
        <v>170</v>
      </c>
      <c r="B21421" t="s">
        <v>14906</v>
      </c>
      <c r="C21421" s="2">
        <v>1</v>
      </c>
    </row>
    <row r="21422" spans="1:3" x14ac:dyDescent="0.2">
      <c r="A21422" t="s">
        <v>170</v>
      </c>
      <c r="B21422" t="s">
        <v>14908</v>
      </c>
      <c r="C21422" s="2">
        <v>1</v>
      </c>
    </row>
    <row r="21423" spans="1:3" x14ac:dyDescent="0.2">
      <c r="A21423" t="s">
        <v>78</v>
      </c>
      <c r="B21423" t="s">
        <v>14913</v>
      </c>
      <c r="C21423" s="2">
        <v>1</v>
      </c>
    </row>
    <row r="21424" spans="1:3" x14ac:dyDescent="0.2">
      <c r="A21424" t="s">
        <v>14916</v>
      </c>
      <c r="B21424" t="s">
        <v>14917</v>
      </c>
      <c r="C21424" s="2">
        <v>1</v>
      </c>
    </row>
    <row r="21425" spans="1:3" x14ac:dyDescent="0.2">
      <c r="A21425" t="s">
        <v>281</v>
      </c>
      <c r="B21425" t="s">
        <v>14920</v>
      </c>
      <c r="C21425" s="2">
        <v>1</v>
      </c>
    </row>
    <row r="21426" spans="1:3" x14ac:dyDescent="0.2">
      <c r="A21426" t="s">
        <v>213</v>
      </c>
      <c r="B21426" t="s">
        <v>14924</v>
      </c>
      <c r="C21426" s="2">
        <v>1</v>
      </c>
    </row>
    <row r="21427" spans="1:3" x14ac:dyDescent="0.2">
      <c r="A21427" t="s">
        <v>14926</v>
      </c>
      <c r="B21427" t="s">
        <v>14927</v>
      </c>
      <c r="C21427" s="2">
        <v>1</v>
      </c>
    </row>
    <row r="21428" spans="1:3" x14ac:dyDescent="0.2">
      <c r="A21428" t="s">
        <v>14928</v>
      </c>
      <c r="B21428" t="s">
        <v>14929</v>
      </c>
      <c r="C21428" s="2">
        <v>1</v>
      </c>
    </row>
    <row r="21429" spans="1:3" x14ac:dyDescent="0.2">
      <c r="A21429" t="s">
        <v>14930</v>
      </c>
      <c r="B21429" t="s">
        <v>14931</v>
      </c>
      <c r="C21429" s="2">
        <v>1</v>
      </c>
    </row>
    <row r="21430" spans="1:3" x14ac:dyDescent="0.2">
      <c r="A21430" t="s">
        <v>14932</v>
      </c>
      <c r="B21430" t="s">
        <v>14933</v>
      </c>
      <c r="C21430" s="2">
        <v>1</v>
      </c>
    </row>
    <row r="21431" spans="1:3" x14ac:dyDescent="0.2">
      <c r="A21431" t="s">
        <v>7956</v>
      </c>
      <c r="B21431" t="s">
        <v>14934</v>
      </c>
      <c r="C21431" s="2">
        <v>1</v>
      </c>
    </row>
    <row r="21432" spans="1:3" x14ac:dyDescent="0.2">
      <c r="A21432" t="s">
        <v>14939</v>
      </c>
      <c r="B21432" t="s">
        <v>14940</v>
      </c>
      <c r="C21432" s="2">
        <v>1</v>
      </c>
    </row>
    <row r="21433" spans="1:3" x14ac:dyDescent="0.2">
      <c r="A21433" t="s">
        <v>14944</v>
      </c>
      <c r="B21433" t="s">
        <v>14944</v>
      </c>
      <c r="C21433" s="2">
        <v>1</v>
      </c>
    </row>
    <row r="21434" spans="1:3" x14ac:dyDescent="0.2">
      <c r="A21434" t="s">
        <v>801</v>
      </c>
      <c r="B21434" t="s">
        <v>14945</v>
      </c>
      <c r="C21434" s="2">
        <v>1</v>
      </c>
    </row>
    <row r="21435" spans="1:3" x14ac:dyDescent="0.2">
      <c r="A21435" t="s">
        <v>14946</v>
      </c>
      <c r="B21435" t="s">
        <v>14947</v>
      </c>
      <c r="C21435" s="2">
        <v>1</v>
      </c>
    </row>
    <row r="21436" spans="1:3" x14ac:dyDescent="0.2">
      <c r="A21436" t="s">
        <v>266</v>
      </c>
      <c r="B21436" t="s">
        <v>14948</v>
      </c>
      <c r="C21436" s="2">
        <v>1</v>
      </c>
    </row>
    <row r="21437" spans="1:3" x14ac:dyDescent="0.2">
      <c r="A21437" t="s">
        <v>1937</v>
      </c>
      <c r="B21437" t="s">
        <v>14950</v>
      </c>
      <c r="C21437" s="2">
        <v>1</v>
      </c>
    </row>
    <row r="21438" spans="1:3" x14ac:dyDescent="0.2">
      <c r="A21438" t="s">
        <v>4236</v>
      </c>
      <c r="B21438" t="s">
        <v>14953</v>
      </c>
      <c r="C21438" s="2">
        <v>1</v>
      </c>
    </row>
    <row r="21439" spans="1:3" x14ac:dyDescent="0.2">
      <c r="A21439" t="s">
        <v>29</v>
      </c>
      <c r="B21439" t="s">
        <v>14959</v>
      </c>
      <c r="C21439" s="2">
        <v>1</v>
      </c>
    </row>
    <row r="21440" spans="1:3" x14ac:dyDescent="0.2">
      <c r="A21440" t="s">
        <v>14961</v>
      </c>
      <c r="B21440" t="s">
        <v>14962</v>
      </c>
      <c r="C21440" s="2">
        <v>1</v>
      </c>
    </row>
    <row r="21441" spans="1:3" x14ac:dyDescent="0.2">
      <c r="A21441" t="s">
        <v>6</v>
      </c>
      <c r="B21441" t="s">
        <v>14965</v>
      </c>
      <c r="C21441" s="2">
        <v>1</v>
      </c>
    </row>
    <row r="21442" spans="1:3" x14ac:dyDescent="0.2">
      <c r="A21442" t="s">
        <v>14968</v>
      </c>
      <c r="B21442" t="s">
        <v>14968</v>
      </c>
      <c r="C21442" s="2">
        <v>1</v>
      </c>
    </row>
    <row r="21443" spans="1:3" x14ac:dyDescent="0.2">
      <c r="A21443" t="s">
        <v>14969</v>
      </c>
      <c r="B21443" t="s">
        <v>14969</v>
      </c>
      <c r="C21443" s="2">
        <v>1</v>
      </c>
    </row>
    <row r="21444" spans="1:3" x14ac:dyDescent="0.2">
      <c r="A21444" t="s">
        <v>14970</v>
      </c>
      <c r="B21444" t="s">
        <v>14971</v>
      </c>
      <c r="C21444" s="2">
        <v>1</v>
      </c>
    </row>
    <row r="21445" spans="1:3" x14ac:dyDescent="0.2">
      <c r="A21445" t="s">
        <v>14977</v>
      </c>
      <c r="B21445" t="s">
        <v>14978</v>
      </c>
      <c r="C21445" s="2">
        <v>1</v>
      </c>
    </row>
    <row r="21446" spans="1:3" x14ac:dyDescent="0.2">
      <c r="A21446" t="s">
        <v>14981</v>
      </c>
      <c r="B21446" t="s">
        <v>14982</v>
      </c>
      <c r="C21446" s="2">
        <v>1</v>
      </c>
    </row>
    <row r="21447" spans="1:3" x14ac:dyDescent="0.2">
      <c r="A21447" t="s">
        <v>431</v>
      </c>
      <c r="B21447" t="s">
        <v>14984</v>
      </c>
      <c r="C21447" s="2">
        <v>1</v>
      </c>
    </row>
    <row r="21448" spans="1:3" x14ac:dyDescent="0.2">
      <c r="A21448" t="s">
        <v>14985</v>
      </c>
      <c r="B21448" t="s">
        <v>14986</v>
      </c>
      <c r="C21448" s="2">
        <v>1</v>
      </c>
    </row>
    <row r="21449" spans="1:3" x14ac:dyDescent="0.2">
      <c r="A21449" t="s">
        <v>2465</v>
      </c>
      <c r="B21449" t="s">
        <v>14988</v>
      </c>
      <c r="C21449" s="2">
        <v>1</v>
      </c>
    </row>
    <row r="21450" spans="1:3" x14ac:dyDescent="0.2">
      <c r="A21450" t="s">
        <v>14989</v>
      </c>
      <c r="B21450" t="s">
        <v>14990</v>
      </c>
      <c r="C21450" s="2">
        <v>1</v>
      </c>
    </row>
    <row r="21451" spans="1:3" x14ac:dyDescent="0.2">
      <c r="A21451" t="s">
        <v>14994</v>
      </c>
      <c r="B21451" t="s">
        <v>14994</v>
      </c>
      <c r="C21451" s="2">
        <v>1</v>
      </c>
    </row>
    <row r="21452" spans="1:3" x14ac:dyDescent="0.2">
      <c r="A21452" t="s">
        <v>14997</v>
      </c>
      <c r="B21452" t="s">
        <v>14998</v>
      </c>
      <c r="C21452" s="2">
        <v>1</v>
      </c>
    </row>
    <row r="21453" spans="1:3" x14ac:dyDescent="0.2">
      <c r="A21453" t="s">
        <v>15000</v>
      </c>
      <c r="B21453" t="s">
        <v>15001</v>
      </c>
      <c r="C21453" s="2">
        <v>1</v>
      </c>
    </row>
    <row r="21454" spans="1:3" x14ac:dyDescent="0.2">
      <c r="A21454" t="s">
        <v>12646</v>
      </c>
      <c r="B21454" t="s">
        <v>15002</v>
      </c>
      <c r="C21454" s="2">
        <v>1</v>
      </c>
    </row>
    <row r="21455" spans="1:3" x14ac:dyDescent="0.2">
      <c r="A21455" t="s">
        <v>15003</v>
      </c>
      <c r="B21455" t="s">
        <v>15004</v>
      </c>
      <c r="C21455" s="2">
        <v>1</v>
      </c>
    </row>
    <row r="21456" spans="1:3" x14ac:dyDescent="0.2">
      <c r="A21456" t="s">
        <v>15005</v>
      </c>
      <c r="B21456" t="s">
        <v>15006</v>
      </c>
      <c r="C21456" s="2">
        <v>1</v>
      </c>
    </row>
    <row r="21457" spans="1:3" x14ac:dyDescent="0.2">
      <c r="A21457" t="s">
        <v>11620</v>
      </c>
      <c r="B21457" t="s">
        <v>15007</v>
      </c>
      <c r="C21457" s="2">
        <v>1</v>
      </c>
    </row>
    <row r="21458" spans="1:3" x14ac:dyDescent="0.2">
      <c r="A21458" t="s">
        <v>24</v>
      </c>
      <c r="B21458" t="s">
        <v>15013</v>
      </c>
      <c r="C21458" s="2">
        <v>1</v>
      </c>
    </row>
    <row r="21459" spans="1:3" x14ac:dyDescent="0.2">
      <c r="A21459" t="s">
        <v>15015</v>
      </c>
      <c r="B21459" t="s">
        <v>15016</v>
      </c>
      <c r="C21459" s="2">
        <v>1</v>
      </c>
    </row>
    <row r="21460" spans="1:3" x14ac:dyDescent="0.2">
      <c r="A21460" t="s">
        <v>13870</v>
      </c>
      <c r="B21460" t="s">
        <v>15021</v>
      </c>
      <c r="C21460" s="2">
        <v>1</v>
      </c>
    </row>
    <row r="21461" spans="1:3" x14ac:dyDescent="0.2">
      <c r="A21461" t="s">
        <v>50</v>
      </c>
      <c r="B21461" t="s">
        <v>15022</v>
      </c>
      <c r="C21461" s="2">
        <v>1</v>
      </c>
    </row>
    <row r="21462" spans="1:3" x14ac:dyDescent="0.2">
      <c r="A21462" t="s">
        <v>15027</v>
      </c>
      <c r="B21462" t="s">
        <v>15028</v>
      </c>
      <c r="C21462" s="2">
        <v>1</v>
      </c>
    </row>
    <row r="21463" spans="1:3" x14ac:dyDescent="0.2">
      <c r="A21463" t="s">
        <v>203</v>
      </c>
      <c r="B21463" t="s">
        <v>15034</v>
      </c>
      <c r="C21463" s="2">
        <v>1</v>
      </c>
    </row>
    <row r="21464" spans="1:3" x14ac:dyDescent="0.2">
      <c r="A21464" t="s">
        <v>15037</v>
      </c>
      <c r="B21464" t="s">
        <v>15037</v>
      </c>
      <c r="C21464" s="2">
        <v>1</v>
      </c>
    </row>
    <row r="21465" spans="1:3" x14ac:dyDescent="0.2">
      <c r="A21465" t="s">
        <v>15041</v>
      </c>
      <c r="B21465" t="s">
        <v>15041</v>
      </c>
      <c r="C21465" s="2">
        <v>1</v>
      </c>
    </row>
    <row r="21466" spans="1:3" x14ac:dyDescent="0.2">
      <c r="A21466" t="s">
        <v>11727</v>
      </c>
      <c r="B21466" t="s">
        <v>15043</v>
      </c>
      <c r="C21466" s="2">
        <v>1</v>
      </c>
    </row>
    <row r="21467" spans="1:3" x14ac:dyDescent="0.2">
      <c r="A21467" t="s">
        <v>2478</v>
      </c>
      <c r="B21467" t="s">
        <v>15051</v>
      </c>
      <c r="C21467" s="2">
        <v>1</v>
      </c>
    </row>
    <row r="21468" spans="1:3" x14ac:dyDescent="0.2">
      <c r="A21468" t="s">
        <v>15052</v>
      </c>
      <c r="B21468" t="s">
        <v>15053</v>
      </c>
      <c r="C21468" s="2">
        <v>1</v>
      </c>
    </row>
    <row r="21469" spans="1:3" x14ac:dyDescent="0.2">
      <c r="A21469" t="s">
        <v>15054</v>
      </c>
      <c r="B21469" t="s">
        <v>15055</v>
      </c>
      <c r="C21469" s="2">
        <v>1</v>
      </c>
    </row>
    <row r="21470" spans="1:3" x14ac:dyDescent="0.2">
      <c r="A21470" t="s">
        <v>15058</v>
      </c>
      <c r="B21470" t="s">
        <v>15059</v>
      </c>
      <c r="C21470" s="2">
        <v>1</v>
      </c>
    </row>
    <row r="21471" spans="1:3" x14ac:dyDescent="0.2">
      <c r="A21471" t="s">
        <v>15063</v>
      </c>
      <c r="B21471" t="s">
        <v>3558</v>
      </c>
      <c r="C21471" s="2">
        <v>1</v>
      </c>
    </row>
    <row r="21472" spans="1:3" x14ac:dyDescent="0.2">
      <c r="A21472" t="s">
        <v>2825</v>
      </c>
      <c r="B21472" t="s">
        <v>15065</v>
      </c>
      <c r="C21472" s="2">
        <v>1</v>
      </c>
    </row>
    <row r="21473" spans="1:3" x14ac:dyDescent="0.2">
      <c r="A21473" t="s">
        <v>15069</v>
      </c>
      <c r="B21473" t="s">
        <v>15070</v>
      </c>
      <c r="C21473" s="2">
        <v>1</v>
      </c>
    </row>
    <row r="21474" spans="1:3" x14ac:dyDescent="0.2">
      <c r="A21474" t="s">
        <v>15074</v>
      </c>
      <c r="B21474" t="s">
        <v>15075</v>
      </c>
      <c r="C21474" s="2">
        <v>1</v>
      </c>
    </row>
    <row r="21475" spans="1:3" x14ac:dyDescent="0.2">
      <c r="A21475" t="s">
        <v>15076</v>
      </c>
      <c r="B21475" t="s">
        <v>15077</v>
      </c>
      <c r="C21475" s="2">
        <v>1</v>
      </c>
    </row>
    <row r="21476" spans="1:3" x14ac:dyDescent="0.2">
      <c r="A21476" t="s">
        <v>4177</v>
      </c>
      <c r="B21476" t="s">
        <v>15078</v>
      </c>
      <c r="C21476" s="2">
        <v>1</v>
      </c>
    </row>
    <row r="21477" spans="1:3" x14ac:dyDescent="0.2">
      <c r="A21477" t="s">
        <v>78</v>
      </c>
      <c r="B21477" t="s">
        <v>15079</v>
      </c>
      <c r="C21477" s="2">
        <v>1</v>
      </c>
    </row>
    <row r="21478" spans="1:3" x14ac:dyDescent="0.2">
      <c r="A21478" t="s">
        <v>78</v>
      </c>
      <c r="B21478" t="s">
        <v>15082</v>
      </c>
      <c r="C21478" s="2">
        <v>1</v>
      </c>
    </row>
    <row r="21479" spans="1:3" x14ac:dyDescent="0.2">
      <c r="A21479" t="s">
        <v>15085</v>
      </c>
      <c r="B21479" t="s">
        <v>15086</v>
      </c>
      <c r="C21479" s="2">
        <v>1</v>
      </c>
    </row>
    <row r="21480" spans="1:3" x14ac:dyDescent="0.2">
      <c r="A21480" t="s">
        <v>15087</v>
      </c>
      <c r="B21480" t="s">
        <v>15088</v>
      </c>
      <c r="C21480" s="2">
        <v>1</v>
      </c>
    </row>
    <row r="21481" spans="1:3" x14ac:dyDescent="0.2">
      <c r="A21481" t="s">
        <v>2347</v>
      </c>
      <c r="B21481" t="s">
        <v>15090</v>
      </c>
      <c r="C21481" s="2">
        <v>1</v>
      </c>
    </row>
    <row r="21482" spans="1:3" x14ac:dyDescent="0.2">
      <c r="A21482" t="s">
        <v>198</v>
      </c>
      <c r="B21482" t="s">
        <v>15091</v>
      </c>
      <c r="C21482" s="2">
        <v>1</v>
      </c>
    </row>
    <row r="21483" spans="1:3" x14ac:dyDescent="0.2">
      <c r="A21483" t="s">
        <v>1808</v>
      </c>
      <c r="B21483" t="s">
        <v>15092</v>
      </c>
      <c r="C21483" s="2">
        <v>1</v>
      </c>
    </row>
    <row r="21484" spans="1:3" x14ac:dyDescent="0.2">
      <c r="A21484" t="s">
        <v>15093</v>
      </c>
      <c r="B21484" t="s">
        <v>15094</v>
      </c>
      <c r="C21484" s="2">
        <v>1</v>
      </c>
    </row>
    <row r="21485" spans="1:3" x14ac:dyDescent="0.2">
      <c r="A21485" t="s">
        <v>78</v>
      </c>
      <c r="B21485" t="s">
        <v>15095</v>
      </c>
      <c r="C21485" s="2">
        <v>1</v>
      </c>
    </row>
    <row r="21486" spans="1:3" x14ac:dyDescent="0.2">
      <c r="A21486" t="s">
        <v>15097</v>
      </c>
      <c r="B21486" t="s">
        <v>15098</v>
      </c>
      <c r="C21486" s="2">
        <v>1</v>
      </c>
    </row>
    <row r="21487" spans="1:3" x14ac:dyDescent="0.2">
      <c r="A21487" t="s">
        <v>15099</v>
      </c>
      <c r="B21487" t="s">
        <v>15100</v>
      </c>
      <c r="C21487" s="2">
        <v>1</v>
      </c>
    </row>
    <row r="21488" spans="1:3" x14ac:dyDescent="0.2">
      <c r="A21488" t="s">
        <v>15101</v>
      </c>
      <c r="B21488" t="s">
        <v>15102</v>
      </c>
      <c r="C21488" s="2">
        <v>1</v>
      </c>
    </row>
    <row r="21489" spans="1:3" x14ac:dyDescent="0.2">
      <c r="A21489" t="s">
        <v>2934</v>
      </c>
      <c r="B21489" t="s">
        <v>15103</v>
      </c>
      <c r="C21489" s="2">
        <v>1</v>
      </c>
    </row>
    <row r="21490" spans="1:3" x14ac:dyDescent="0.2">
      <c r="A21490" t="s">
        <v>78</v>
      </c>
      <c r="B21490" t="s">
        <v>15104</v>
      </c>
      <c r="C21490" s="2">
        <v>1</v>
      </c>
    </row>
    <row r="21491" spans="1:3" x14ac:dyDescent="0.2">
      <c r="A21491" t="s">
        <v>15105</v>
      </c>
      <c r="B21491" t="s">
        <v>15106</v>
      </c>
      <c r="C21491" s="2">
        <v>1</v>
      </c>
    </row>
    <row r="21492" spans="1:3" x14ac:dyDescent="0.2">
      <c r="A21492" t="s">
        <v>29</v>
      </c>
      <c r="B21492" t="s">
        <v>15107</v>
      </c>
      <c r="C21492" s="2">
        <v>1</v>
      </c>
    </row>
    <row r="21493" spans="1:3" x14ac:dyDescent="0.2">
      <c r="A21493" t="s">
        <v>486</v>
      </c>
      <c r="B21493" t="s">
        <v>15108</v>
      </c>
      <c r="C21493" s="2">
        <v>1</v>
      </c>
    </row>
    <row r="21494" spans="1:3" x14ac:dyDescent="0.2">
      <c r="A21494" t="s">
        <v>971</v>
      </c>
      <c r="B21494" t="s">
        <v>15109</v>
      </c>
      <c r="C21494" s="2">
        <v>1</v>
      </c>
    </row>
    <row r="21495" spans="1:3" x14ac:dyDescent="0.2">
      <c r="A21495" t="s">
        <v>15113</v>
      </c>
      <c r="B21495" t="s">
        <v>15114</v>
      </c>
      <c r="C21495" s="2">
        <v>1</v>
      </c>
    </row>
    <row r="21496" spans="1:3" x14ac:dyDescent="0.2">
      <c r="A21496" t="s">
        <v>1283</v>
      </c>
      <c r="B21496" t="s">
        <v>15115</v>
      </c>
      <c r="C21496" s="2">
        <v>1</v>
      </c>
    </row>
    <row r="21497" spans="1:3" x14ac:dyDescent="0.2">
      <c r="A21497" t="s">
        <v>15119</v>
      </c>
      <c r="B21497" t="s">
        <v>15120</v>
      </c>
      <c r="C21497" s="2">
        <v>1</v>
      </c>
    </row>
    <row r="21498" spans="1:3" x14ac:dyDescent="0.2">
      <c r="A21498" t="s">
        <v>15122</v>
      </c>
      <c r="B21498" t="s">
        <v>15123</v>
      </c>
      <c r="C21498" s="2">
        <v>1</v>
      </c>
    </row>
    <row r="21499" spans="1:3" x14ac:dyDescent="0.2">
      <c r="A21499" t="s">
        <v>15128</v>
      </c>
      <c r="B21499" t="s">
        <v>15129</v>
      </c>
      <c r="C21499" s="2">
        <v>1</v>
      </c>
    </row>
    <row r="21500" spans="1:3" x14ac:dyDescent="0.2">
      <c r="A21500" t="s">
        <v>15130</v>
      </c>
      <c r="B21500" t="s">
        <v>15131</v>
      </c>
      <c r="C21500" s="2">
        <v>1</v>
      </c>
    </row>
    <row r="21501" spans="1:3" x14ac:dyDescent="0.2">
      <c r="A21501" t="s">
        <v>15135</v>
      </c>
      <c r="B21501" t="s">
        <v>15136</v>
      </c>
      <c r="C21501" s="2">
        <v>1</v>
      </c>
    </row>
    <row r="21502" spans="1:3" x14ac:dyDescent="0.2">
      <c r="A21502" t="s">
        <v>5890</v>
      </c>
      <c r="B21502" t="s">
        <v>15137</v>
      </c>
      <c r="C21502" s="2">
        <v>1</v>
      </c>
    </row>
    <row r="21503" spans="1:3" x14ac:dyDescent="0.2">
      <c r="A21503" t="s">
        <v>35</v>
      </c>
      <c r="B21503" t="s">
        <v>3595</v>
      </c>
      <c r="C21503" s="2">
        <v>1</v>
      </c>
    </row>
    <row r="21504" spans="1:3" x14ac:dyDescent="0.2">
      <c r="A21504" t="s">
        <v>15138</v>
      </c>
      <c r="B21504" t="s">
        <v>15139</v>
      </c>
      <c r="C21504" s="2">
        <v>1</v>
      </c>
    </row>
    <row r="21505" spans="1:3" x14ac:dyDescent="0.2">
      <c r="A21505" t="s">
        <v>313</v>
      </c>
      <c r="B21505" t="s">
        <v>15140</v>
      </c>
      <c r="C21505" s="2">
        <v>1</v>
      </c>
    </row>
    <row r="21506" spans="1:3" x14ac:dyDescent="0.2">
      <c r="A21506" t="s">
        <v>15143</v>
      </c>
      <c r="B21506" t="s">
        <v>15144</v>
      </c>
      <c r="C21506" s="2">
        <v>1</v>
      </c>
    </row>
    <row r="21507" spans="1:3" x14ac:dyDescent="0.2">
      <c r="A21507" t="s">
        <v>8673</v>
      </c>
      <c r="B21507" t="s">
        <v>15150</v>
      </c>
      <c r="C21507" s="2">
        <v>1</v>
      </c>
    </row>
    <row r="21508" spans="1:3" x14ac:dyDescent="0.2">
      <c r="A21508" t="s">
        <v>10280</v>
      </c>
      <c r="B21508" t="s">
        <v>15152</v>
      </c>
      <c r="C21508" s="2">
        <v>1</v>
      </c>
    </row>
    <row r="21509" spans="1:3" x14ac:dyDescent="0.2">
      <c r="A21509" t="s">
        <v>15153</v>
      </c>
      <c r="B21509" t="s">
        <v>15154</v>
      </c>
      <c r="C21509" s="2">
        <v>1</v>
      </c>
    </row>
    <row r="21510" spans="1:3" x14ac:dyDescent="0.2">
      <c r="A21510" t="s">
        <v>63</v>
      </c>
      <c r="B21510" t="s">
        <v>15155</v>
      </c>
      <c r="C21510" s="2">
        <v>1</v>
      </c>
    </row>
    <row r="21511" spans="1:3" x14ac:dyDescent="0.2">
      <c r="A21511" t="s">
        <v>15156</v>
      </c>
      <c r="B21511" t="s">
        <v>15156</v>
      </c>
      <c r="C21511" s="2">
        <v>1</v>
      </c>
    </row>
    <row r="21512" spans="1:3" x14ac:dyDescent="0.2">
      <c r="A21512" t="s">
        <v>15158</v>
      </c>
      <c r="B21512" t="s">
        <v>15159</v>
      </c>
      <c r="C21512" s="2">
        <v>1</v>
      </c>
    </row>
    <row r="21513" spans="1:3" x14ac:dyDescent="0.2">
      <c r="A21513" t="s">
        <v>15163</v>
      </c>
      <c r="B21513" t="s">
        <v>15164</v>
      </c>
      <c r="C21513" s="2">
        <v>1</v>
      </c>
    </row>
    <row r="21514" spans="1:3" x14ac:dyDescent="0.2">
      <c r="A21514" t="s">
        <v>78</v>
      </c>
      <c r="B21514" t="s">
        <v>15165</v>
      </c>
      <c r="C21514" s="2">
        <v>1</v>
      </c>
    </row>
    <row r="21515" spans="1:3" x14ac:dyDescent="0.2">
      <c r="A21515" t="s">
        <v>15166</v>
      </c>
      <c r="B21515" t="s">
        <v>15167</v>
      </c>
      <c r="C21515" s="2">
        <v>1</v>
      </c>
    </row>
    <row r="21516" spans="1:3" x14ac:dyDescent="0.2">
      <c r="A21516" t="s">
        <v>15170</v>
      </c>
      <c r="B21516" t="s">
        <v>15170</v>
      </c>
      <c r="C21516" s="2">
        <v>1</v>
      </c>
    </row>
    <row r="21517" spans="1:3" x14ac:dyDescent="0.2">
      <c r="A21517" t="s">
        <v>15173</v>
      </c>
      <c r="B21517" t="s">
        <v>4992</v>
      </c>
      <c r="C21517" s="2">
        <v>1</v>
      </c>
    </row>
    <row r="21518" spans="1:3" x14ac:dyDescent="0.2">
      <c r="A21518" t="s">
        <v>15175</v>
      </c>
      <c r="B21518" t="s">
        <v>15176</v>
      </c>
      <c r="C21518" s="2">
        <v>1</v>
      </c>
    </row>
    <row r="21519" spans="1:3" x14ac:dyDescent="0.2">
      <c r="A21519" t="s">
        <v>10414</v>
      </c>
      <c r="B21519" t="s">
        <v>15180</v>
      </c>
      <c r="C21519" s="2">
        <v>1</v>
      </c>
    </row>
    <row r="21520" spans="1:3" x14ac:dyDescent="0.2">
      <c r="A21520" t="s">
        <v>9045</v>
      </c>
      <c r="B21520" t="s">
        <v>15181</v>
      </c>
      <c r="C21520" s="2">
        <v>1</v>
      </c>
    </row>
    <row r="21521" spans="1:3" x14ac:dyDescent="0.2">
      <c r="A21521" t="s">
        <v>15182</v>
      </c>
      <c r="B21521" t="s">
        <v>15183</v>
      </c>
      <c r="C21521" s="2">
        <v>1</v>
      </c>
    </row>
    <row r="21522" spans="1:3" x14ac:dyDescent="0.2">
      <c r="A21522" t="s">
        <v>15184</v>
      </c>
      <c r="B21522" t="s">
        <v>15185</v>
      </c>
      <c r="C21522" s="2">
        <v>1</v>
      </c>
    </row>
    <row r="21523" spans="1:3" x14ac:dyDescent="0.2">
      <c r="A21523" t="s">
        <v>15191</v>
      </c>
      <c r="B21523" t="s">
        <v>15192</v>
      </c>
      <c r="C21523" s="2">
        <v>1</v>
      </c>
    </row>
    <row r="21524" spans="1:3" x14ac:dyDescent="0.2">
      <c r="A21524" t="s">
        <v>78</v>
      </c>
      <c r="B21524" t="s">
        <v>15194</v>
      </c>
      <c r="C21524" s="2">
        <v>1</v>
      </c>
    </row>
    <row r="21525" spans="1:3" x14ac:dyDescent="0.2">
      <c r="A21525" t="s">
        <v>1101</v>
      </c>
      <c r="B21525" t="s">
        <v>15202</v>
      </c>
      <c r="C21525" s="2">
        <v>1</v>
      </c>
    </row>
    <row r="21526" spans="1:3" x14ac:dyDescent="0.2">
      <c r="A21526" t="s">
        <v>15204</v>
      </c>
      <c r="B21526" t="s">
        <v>15205</v>
      </c>
      <c r="C21526" s="2">
        <v>1</v>
      </c>
    </row>
    <row r="21527" spans="1:3" x14ac:dyDescent="0.2">
      <c r="A21527" t="s">
        <v>15210</v>
      </c>
      <c r="B21527" t="s">
        <v>15211</v>
      </c>
      <c r="C21527" s="2">
        <v>1</v>
      </c>
    </row>
    <row r="21528" spans="1:3" x14ac:dyDescent="0.2">
      <c r="A21528" t="s">
        <v>15217</v>
      </c>
      <c r="B21528" t="s">
        <v>15218</v>
      </c>
      <c r="C21528" s="2">
        <v>1</v>
      </c>
    </row>
    <row r="21529" spans="1:3" x14ac:dyDescent="0.2">
      <c r="A21529" t="s">
        <v>15219</v>
      </c>
      <c r="B21529" t="s">
        <v>6891</v>
      </c>
      <c r="C21529" s="2">
        <v>1</v>
      </c>
    </row>
    <row r="21530" spans="1:3" x14ac:dyDescent="0.2">
      <c r="A21530" t="s">
        <v>13123</v>
      </c>
      <c r="B21530" t="s">
        <v>15220</v>
      </c>
      <c r="C21530" s="2">
        <v>1</v>
      </c>
    </row>
    <row r="21531" spans="1:3" x14ac:dyDescent="0.2">
      <c r="A21531" t="s">
        <v>15221</v>
      </c>
      <c r="B21531" t="s">
        <v>15221</v>
      </c>
      <c r="C21531" s="2">
        <v>1</v>
      </c>
    </row>
    <row r="21532" spans="1:3" x14ac:dyDescent="0.2">
      <c r="A21532" t="s">
        <v>15227</v>
      </c>
      <c r="B21532" t="s">
        <v>15228</v>
      </c>
      <c r="C21532" s="2">
        <v>1</v>
      </c>
    </row>
    <row r="21533" spans="1:3" x14ac:dyDescent="0.2">
      <c r="A21533" t="s">
        <v>78</v>
      </c>
      <c r="B21533" t="s">
        <v>15232</v>
      </c>
      <c r="C21533" s="2">
        <v>1</v>
      </c>
    </row>
    <row r="21534" spans="1:3" x14ac:dyDescent="0.2">
      <c r="A21534" t="s">
        <v>473</v>
      </c>
      <c r="B21534" t="s">
        <v>5807</v>
      </c>
      <c r="C21534" s="2">
        <v>1</v>
      </c>
    </row>
    <row r="21535" spans="1:3" x14ac:dyDescent="0.2">
      <c r="A21535" t="s">
        <v>33</v>
      </c>
      <c r="B21535" t="s">
        <v>15235</v>
      </c>
      <c r="C21535" s="2">
        <v>1</v>
      </c>
    </row>
    <row r="21536" spans="1:3" x14ac:dyDescent="0.2">
      <c r="A21536" t="s">
        <v>15238</v>
      </c>
      <c r="B21536" t="s">
        <v>15239</v>
      </c>
      <c r="C21536" s="2">
        <v>1</v>
      </c>
    </row>
    <row r="21537" spans="1:3" x14ac:dyDescent="0.2">
      <c r="A21537" t="s">
        <v>15240</v>
      </c>
      <c r="B21537" t="s">
        <v>15241</v>
      </c>
      <c r="C21537" s="2">
        <v>1</v>
      </c>
    </row>
    <row r="21538" spans="1:3" x14ac:dyDescent="0.2">
      <c r="A21538" t="s">
        <v>213</v>
      </c>
      <c r="B21538" t="s">
        <v>15243</v>
      </c>
      <c r="C21538" s="2">
        <v>1</v>
      </c>
    </row>
    <row r="21539" spans="1:3" x14ac:dyDescent="0.2">
      <c r="A21539" t="s">
        <v>15245</v>
      </c>
      <c r="B21539" t="s">
        <v>15246</v>
      </c>
      <c r="C21539" s="2">
        <v>1</v>
      </c>
    </row>
    <row r="21540" spans="1:3" x14ac:dyDescent="0.2">
      <c r="A21540" t="s">
        <v>15247</v>
      </c>
      <c r="B21540" t="s">
        <v>15247</v>
      </c>
      <c r="C21540" s="2">
        <v>1</v>
      </c>
    </row>
    <row r="21541" spans="1:3" x14ac:dyDescent="0.2">
      <c r="A21541" t="s">
        <v>1412</v>
      </c>
      <c r="B21541" t="s">
        <v>15255</v>
      </c>
      <c r="C21541" s="2">
        <v>1</v>
      </c>
    </row>
    <row r="21542" spans="1:3" x14ac:dyDescent="0.2">
      <c r="A21542" t="s">
        <v>15256</v>
      </c>
      <c r="B21542" t="s">
        <v>15257</v>
      </c>
      <c r="C21542" s="2">
        <v>1</v>
      </c>
    </row>
    <row r="21543" spans="1:3" x14ac:dyDescent="0.2">
      <c r="A21543" t="s">
        <v>15258</v>
      </c>
      <c r="B21543" t="s">
        <v>15259</v>
      </c>
      <c r="C21543" s="2">
        <v>1</v>
      </c>
    </row>
    <row r="21544" spans="1:3" x14ac:dyDescent="0.2">
      <c r="A21544" t="s">
        <v>15260</v>
      </c>
      <c r="B21544" t="s">
        <v>15261</v>
      </c>
      <c r="C21544" s="2">
        <v>1</v>
      </c>
    </row>
    <row r="21545" spans="1:3" x14ac:dyDescent="0.2">
      <c r="A21545" t="s">
        <v>15262</v>
      </c>
      <c r="B21545" t="s">
        <v>15263</v>
      </c>
      <c r="C21545" s="2">
        <v>1</v>
      </c>
    </row>
    <row r="21546" spans="1:3" x14ac:dyDescent="0.2">
      <c r="A21546" t="s">
        <v>15264</v>
      </c>
      <c r="B21546" t="s">
        <v>15265</v>
      </c>
      <c r="C21546" s="2">
        <v>1</v>
      </c>
    </row>
    <row r="21547" spans="1:3" x14ac:dyDescent="0.2">
      <c r="A21547" t="s">
        <v>1030</v>
      </c>
      <c r="B21547" t="s">
        <v>15267</v>
      </c>
      <c r="C21547" s="2">
        <v>1</v>
      </c>
    </row>
    <row r="21548" spans="1:3" x14ac:dyDescent="0.2">
      <c r="A21548" t="s">
        <v>259</v>
      </c>
      <c r="B21548" t="s">
        <v>15268</v>
      </c>
      <c r="C21548" s="2">
        <v>1</v>
      </c>
    </row>
    <row r="21549" spans="1:3" x14ac:dyDescent="0.2">
      <c r="A21549" t="s">
        <v>283</v>
      </c>
      <c r="B21549" t="s">
        <v>15269</v>
      </c>
      <c r="C21549" s="2">
        <v>1</v>
      </c>
    </row>
    <row r="21550" spans="1:3" x14ac:dyDescent="0.2">
      <c r="A21550" t="s">
        <v>15270</v>
      </c>
      <c r="B21550" t="s">
        <v>15271</v>
      </c>
      <c r="C21550" s="2">
        <v>1</v>
      </c>
    </row>
    <row r="21551" spans="1:3" x14ac:dyDescent="0.2">
      <c r="A21551" t="s">
        <v>15272</v>
      </c>
      <c r="B21551" t="s">
        <v>15273</v>
      </c>
      <c r="C21551" s="2">
        <v>1</v>
      </c>
    </row>
    <row r="21552" spans="1:3" x14ac:dyDescent="0.2">
      <c r="A21552" t="s">
        <v>15278</v>
      </c>
      <c r="B21552" t="s">
        <v>15279</v>
      </c>
      <c r="C21552" s="2">
        <v>1</v>
      </c>
    </row>
    <row r="21553" spans="1:3" x14ac:dyDescent="0.2">
      <c r="A21553" t="s">
        <v>78</v>
      </c>
      <c r="B21553" t="s">
        <v>15284</v>
      </c>
      <c r="C21553" s="2">
        <v>1</v>
      </c>
    </row>
    <row r="21554" spans="1:3" x14ac:dyDescent="0.2">
      <c r="A21554" t="s">
        <v>2363</v>
      </c>
      <c r="B21554" t="s">
        <v>15286</v>
      </c>
      <c r="C21554" s="2">
        <v>1</v>
      </c>
    </row>
    <row r="21555" spans="1:3" x14ac:dyDescent="0.2">
      <c r="A21555" t="s">
        <v>1030</v>
      </c>
      <c r="B21555" t="s">
        <v>15287</v>
      </c>
      <c r="C21555" s="2">
        <v>1</v>
      </c>
    </row>
    <row r="21556" spans="1:3" x14ac:dyDescent="0.2">
      <c r="A21556" t="s">
        <v>170</v>
      </c>
      <c r="B21556" t="s">
        <v>15288</v>
      </c>
      <c r="C21556" s="2">
        <v>1</v>
      </c>
    </row>
    <row r="21557" spans="1:3" x14ac:dyDescent="0.2">
      <c r="A21557" t="s">
        <v>15294</v>
      </c>
      <c r="B21557" t="s">
        <v>15295</v>
      </c>
      <c r="C21557" s="2">
        <v>1</v>
      </c>
    </row>
    <row r="21558" spans="1:3" x14ac:dyDescent="0.2">
      <c r="A21558" t="s">
        <v>15298</v>
      </c>
      <c r="B21558" t="s">
        <v>15299</v>
      </c>
      <c r="C21558" s="2">
        <v>1</v>
      </c>
    </row>
    <row r="21559" spans="1:3" x14ac:dyDescent="0.2">
      <c r="A21559" t="s">
        <v>15303</v>
      </c>
      <c r="B21559" t="s">
        <v>15304</v>
      </c>
      <c r="C21559" s="2">
        <v>1</v>
      </c>
    </row>
    <row r="21560" spans="1:3" x14ac:dyDescent="0.2">
      <c r="A21560" t="s">
        <v>15307</v>
      </c>
      <c r="B21560" t="s">
        <v>15308</v>
      </c>
      <c r="C21560" s="2">
        <v>1</v>
      </c>
    </row>
    <row r="21561" spans="1:3" x14ac:dyDescent="0.2">
      <c r="A21561" t="s">
        <v>15309</v>
      </c>
      <c r="B21561" t="s">
        <v>15310</v>
      </c>
      <c r="C21561" s="2">
        <v>1</v>
      </c>
    </row>
    <row r="21562" spans="1:3" x14ac:dyDescent="0.2">
      <c r="A21562" t="s">
        <v>4224</v>
      </c>
      <c r="B21562" t="s">
        <v>15317</v>
      </c>
      <c r="C21562" s="2">
        <v>1</v>
      </c>
    </row>
    <row r="21563" spans="1:3" x14ac:dyDescent="0.2">
      <c r="A21563" t="s">
        <v>15328</v>
      </c>
      <c r="B21563" t="s">
        <v>15329</v>
      </c>
      <c r="C21563" s="2">
        <v>1</v>
      </c>
    </row>
    <row r="21564" spans="1:3" x14ac:dyDescent="0.2">
      <c r="A21564" t="s">
        <v>29</v>
      </c>
      <c r="B21564" t="s">
        <v>15335</v>
      </c>
      <c r="C21564" s="2">
        <v>1</v>
      </c>
    </row>
    <row r="21565" spans="1:3" x14ac:dyDescent="0.2">
      <c r="A21565" t="s">
        <v>6920</v>
      </c>
      <c r="B21565" t="s">
        <v>15337</v>
      </c>
      <c r="C21565" s="2">
        <v>1</v>
      </c>
    </row>
    <row r="21566" spans="1:3" x14ac:dyDescent="0.2">
      <c r="A21566" t="s">
        <v>15342</v>
      </c>
      <c r="B21566" t="s">
        <v>15343</v>
      </c>
      <c r="C21566" s="2">
        <v>1</v>
      </c>
    </row>
    <row r="21567" spans="1:3" x14ac:dyDescent="0.2">
      <c r="A21567" t="s">
        <v>15349</v>
      </c>
      <c r="B21567" t="s">
        <v>15350</v>
      </c>
      <c r="C21567" s="2">
        <v>1</v>
      </c>
    </row>
    <row r="21568" spans="1:3" x14ac:dyDescent="0.2">
      <c r="A21568" t="s">
        <v>2146</v>
      </c>
      <c r="B21568" t="s">
        <v>15352</v>
      </c>
      <c r="C21568" s="2">
        <v>1</v>
      </c>
    </row>
    <row r="21569" spans="1:3" x14ac:dyDescent="0.2">
      <c r="A21569" t="s">
        <v>1963</v>
      </c>
      <c r="B21569" t="s">
        <v>15354</v>
      </c>
      <c r="C21569" s="2">
        <v>1</v>
      </c>
    </row>
    <row r="21570" spans="1:3" x14ac:dyDescent="0.2">
      <c r="A21570" t="s">
        <v>7888</v>
      </c>
      <c r="B21570" t="s">
        <v>15356</v>
      </c>
      <c r="C21570" s="2">
        <v>1</v>
      </c>
    </row>
    <row r="21571" spans="1:3" x14ac:dyDescent="0.2">
      <c r="A21571" t="s">
        <v>1501</v>
      </c>
      <c r="B21571" t="s">
        <v>15359</v>
      </c>
      <c r="C21571" s="2">
        <v>1</v>
      </c>
    </row>
    <row r="21572" spans="1:3" x14ac:dyDescent="0.2">
      <c r="A21572" t="s">
        <v>15360</v>
      </c>
      <c r="B21572" t="s">
        <v>15361</v>
      </c>
      <c r="C21572" s="2">
        <v>1</v>
      </c>
    </row>
    <row r="21573" spans="1:3" x14ac:dyDescent="0.2">
      <c r="A21573" t="s">
        <v>259</v>
      </c>
      <c r="B21573" t="s">
        <v>15366</v>
      </c>
      <c r="C21573" s="2">
        <v>1</v>
      </c>
    </row>
    <row r="21574" spans="1:3" x14ac:dyDescent="0.2">
      <c r="A21574" t="s">
        <v>4759</v>
      </c>
      <c r="B21574" t="s">
        <v>15369</v>
      </c>
      <c r="C21574" s="2">
        <v>1</v>
      </c>
    </row>
    <row r="21575" spans="1:3" x14ac:dyDescent="0.2">
      <c r="A21575" t="s">
        <v>15370</v>
      </c>
      <c r="B21575" t="s">
        <v>15371</v>
      </c>
      <c r="C21575" s="2">
        <v>1</v>
      </c>
    </row>
    <row r="21576" spans="1:3" x14ac:dyDescent="0.2">
      <c r="A21576" t="s">
        <v>15373</v>
      </c>
      <c r="B21576" t="s">
        <v>15374</v>
      </c>
      <c r="C21576" s="2">
        <v>1</v>
      </c>
    </row>
    <row r="21577" spans="1:3" x14ac:dyDescent="0.2">
      <c r="A21577" t="s">
        <v>15375</v>
      </c>
      <c r="B21577" t="s">
        <v>15376</v>
      </c>
      <c r="C21577" s="2">
        <v>1</v>
      </c>
    </row>
    <row r="21578" spans="1:3" x14ac:dyDescent="0.2">
      <c r="A21578" t="s">
        <v>971</v>
      </c>
      <c r="B21578" t="s">
        <v>15378</v>
      </c>
      <c r="C21578" s="2">
        <v>1</v>
      </c>
    </row>
    <row r="21579" spans="1:3" x14ac:dyDescent="0.2">
      <c r="A21579" t="s">
        <v>33</v>
      </c>
      <c r="B21579" t="s">
        <v>15379</v>
      </c>
      <c r="C21579" s="2">
        <v>1</v>
      </c>
    </row>
    <row r="21580" spans="1:3" x14ac:dyDescent="0.2">
      <c r="A21580" t="s">
        <v>984</v>
      </c>
      <c r="B21580" t="s">
        <v>15380</v>
      </c>
      <c r="C21580" s="2">
        <v>1</v>
      </c>
    </row>
    <row r="21581" spans="1:3" x14ac:dyDescent="0.2">
      <c r="A21581" t="s">
        <v>15382</v>
      </c>
      <c r="B21581" t="s">
        <v>15383</v>
      </c>
      <c r="C21581" s="2">
        <v>1</v>
      </c>
    </row>
    <row r="21582" spans="1:3" x14ac:dyDescent="0.2">
      <c r="A21582" t="s">
        <v>15384</v>
      </c>
      <c r="B21582" t="s">
        <v>15385</v>
      </c>
      <c r="C21582" s="2">
        <v>1</v>
      </c>
    </row>
    <row r="21583" spans="1:3" x14ac:dyDescent="0.2">
      <c r="A21583" t="s">
        <v>120</v>
      </c>
      <c r="B21583" t="s">
        <v>15387</v>
      </c>
      <c r="C21583" s="2">
        <v>1</v>
      </c>
    </row>
    <row r="21584" spans="1:3" x14ac:dyDescent="0.2">
      <c r="A21584" t="s">
        <v>259</v>
      </c>
      <c r="B21584" t="s">
        <v>15390</v>
      </c>
      <c r="C21584" s="2">
        <v>1</v>
      </c>
    </row>
    <row r="21585" spans="1:3" x14ac:dyDescent="0.2">
      <c r="A21585" t="s">
        <v>1071</v>
      </c>
      <c r="B21585" t="s">
        <v>15392</v>
      </c>
      <c r="C21585" s="2">
        <v>1</v>
      </c>
    </row>
    <row r="21586" spans="1:3" x14ac:dyDescent="0.2">
      <c r="A21586" t="s">
        <v>15394</v>
      </c>
      <c r="B21586" t="s">
        <v>15394</v>
      </c>
      <c r="C21586" s="2">
        <v>1</v>
      </c>
    </row>
    <row r="21587" spans="1:3" x14ac:dyDescent="0.2">
      <c r="A21587" t="s">
        <v>78</v>
      </c>
      <c r="B21587" t="s">
        <v>15395</v>
      </c>
      <c r="C21587" s="2">
        <v>1</v>
      </c>
    </row>
    <row r="21588" spans="1:3" x14ac:dyDescent="0.2">
      <c r="A21588" t="s">
        <v>15397</v>
      </c>
      <c r="B21588" t="s">
        <v>15398</v>
      </c>
      <c r="C21588" s="2">
        <v>1</v>
      </c>
    </row>
    <row r="21589" spans="1:3" x14ac:dyDescent="0.2">
      <c r="A21589" t="s">
        <v>203</v>
      </c>
      <c r="B21589" t="s">
        <v>15399</v>
      </c>
      <c r="C21589" s="2">
        <v>1</v>
      </c>
    </row>
    <row r="21590" spans="1:3" x14ac:dyDescent="0.2">
      <c r="A21590" t="s">
        <v>4664</v>
      </c>
      <c r="B21590" t="s">
        <v>15402</v>
      </c>
      <c r="C21590" s="2">
        <v>1</v>
      </c>
    </row>
    <row r="21591" spans="1:3" x14ac:dyDescent="0.2">
      <c r="A21591" t="s">
        <v>15412</v>
      </c>
      <c r="B21591" t="s">
        <v>15413</v>
      </c>
      <c r="C21591" s="2">
        <v>1</v>
      </c>
    </row>
    <row r="21592" spans="1:3" x14ac:dyDescent="0.2">
      <c r="A21592" t="s">
        <v>9837</v>
      </c>
      <c r="B21592" t="s">
        <v>15416</v>
      </c>
      <c r="C21592" s="2">
        <v>1</v>
      </c>
    </row>
    <row r="21593" spans="1:3" x14ac:dyDescent="0.2">
      <c r="A21593" t="s">
        <v>1069</v>
      </c>
      <c r="B21593" t="s">
        <v>15418</v>
      </c>
      <c r="C21593" s="2">
        <v>1</v>
      </c>
    </row>
    <row r="21594" spans="1:3" x14ac:dyDescent="0.2">
      <c r="A21594" t="s">
        <v>15419</v>
      </c>
      <c r="B21594" t="s">
        <v>15419</v>
      </c>
      <c r="C21594" s="2">
        <v>1</v>
      </c>
    </row>
    <row r="21595" spans="1:3" x14ac:dyDescent="0.2">
      <c r="A21595" t="s">
        <v>15426</v>
      </c>
      <c r="B21595" t="s">
        <v>15427</v>
      </c>
      <c r="C21595" s="2">
        <v>1</v>
      </c>
    </row>
    <row r="21596" spans="1:3" x14ac:dyDescent="0.2">
      <c r="A21596" t="s">
        <v>1274</v>
      </c>
      <c r="B21596" t="s">
        <v>15428</v>
      </c>
      <c r="C21596" s="2">
        <v>1</v>
      </c>
    </row>
    <row r="21597" spans="1:3" x14ac:dyDescent="0.2">
      <c r="A21597" t="s">
        <v>15434</v>
      </c>
      <c r="B21597" t="s">
        <v>15435</v>
      </c>
      <c r="C21597" s="2">
        <v>1</v>
      </c>
    </row>
    <row r="21598" spans="1:3" x14ac:dyDescent="0.2">
      <c r="A21598" t="s">
        <v>259</v>
      </c>
      <c r="B21598" t="s">
        <v>15438</v>
      </c>
      <c r="C21598" s="2">
        <v>1</v>
      </c>
    </row>
    <row r="21599" spans="1:3" x14ac:dyDescent="0.2">
      <c r="A21599" t="s">
        <v>15441</v>
      </c>
      <c r="B21599" t="s">
        <v>15442</v>
      </c>
      <c r="C21599" s="2">
        <v>1</v>
      </c>
    </row>
    <row r="21600" spans="1:3" x14ac:dyDescent="0.2">
      <c r="A21600" t="s">
        <v>15445</v>
      </c>
      <c r="B21600" t="s">
        <v>15446</v>
      </c>
      <c r="C21600" s="2">
        <v>1</v>
      </c>
    </row>
    <row r="21601" spans="1:3" x14ac:dyDescent="0.2">
      <c r="A21601" t="s">
        <v>230</v>
      </c>
      <c r="B21601" t="s">
        <v>15448</v>
      </c>
      <c r="C21601" s="2">
        <v>1</v>
      </c>
    </row>
    <row r="21602" spans="1:3" x14ac:dyDescent="0.2">
      <c r="A21602" t="s">
        <v>15449</v>
      </c>
      <c r="B21602" t="s">
        <v>15450</v>
      </c>
      <c r="C21602" s="2">
        <v>1</v>
      </c>
    </row>
    <row r="21603" spans="1:3" x14ac:dyDescent="0.2">
      <c r="A21603" t="s">
        <v>1506</v>
      </c>
      <c r="B21603" t="s">
        <v>266</v>
      </c>
      <c r="C21603" s="2">
        <v>1</v>
      </c>
    </row>
    <row r="21604" spans="1:3" x14ac:dyDescent="0.2">
      <c r="A21604" t="s">
        <v>15462</v>
      </c>
      <c r="B21604" t="s">
        <v>15462</v>
      </c>
      <c r="C21604" s="2">
        <v>1</v>
      </c>
    </row>
    <row r="21605" spans="1:3" x14ac:dyDescent="0.2">
      <c r="A21605" t="s">
        <v>15463</v>
      </c>
      <c r="B21605" t="s">
        <v>15464</v>
      </c>
      <c r="C21605" s="2">
        <v>1</v>
      </c>
    </row>
    <row r="21606" spans="1:3" x14ac:dyDescent="0.2">
      <c r="A21606" t="s">
        <v>193</v>
      </c>
      <c r="B21606" t="s">
        <v>15466</v>
      </c>
      <c r="C21606" s="2">
        <v>1</v>
      </c>
    </row>
    <row r="21607" spans="1:3" x14ac:dyDescent="0.2">
      <c r="A21607" t="s">
        <v>9708</v>
      </c>
      <c r="B21607" t="s">
        <v>15468</v>
      </c>
      <c r="C21607" s="2">
        <v>1</v>
      </c>
    </row>
    <row r="21608" spans="1:3" x14ac:dyDescent="0.2">
      <c r="A21608" t="s">
        <v>15469</v>
      </c>
      <c r="B21608" t="s">
        <v>15469</v>
      </c>
      <c r="C21608" s="2">
        <v>1</v>
      </c>
    </row>
    <row r="21609" spans="1:3" x14ac:dyDescent="0.2">
      <c r="A21609" t="s">
        <v>78</v>
      </c>
      <c r="B21609" t="s">
        <v>15471</v>
      </c>
      <c r="C21609" s="2">
        <v>1</v>
      </c>
    </row>
    <row r="21610" spans="1:3" x14ac:dyDescent="0.2">
      <c r="A21610" t="s">
        <v>22249</v>
      </c>
      <c r="B21610" t="s">
        <v>15472</v>
      </c>
      <c r="C21610" s="2">
        <v>1</v>
      </c>
    </row>
    <row r="21611" spans="1:3" x14ac:dyDescent="0.2">
      <c r="A21611" t="s">
        <v>4826</v>
      </c>
      <c r="B21611" t="s">
        <v>15476</v>
      </c>
      <c r="C21611" s="2">
        <v>1</v>
      </c>
    </row>
    <row r="21612" spans="1:3" x14ac:dyDescent="0.2">
      <c r="A21612" t="s">
        <v>584</v>
      </c>
      <c r="B21612" t="s">
        <v>15477</v>
      </c>
      <c r="C21612" s="2">
        <v>1</v>
      </c>
    </row>
    <row r="21613" spans="1:3" x14ac:dyDescent="0.2">
      <c r="A21613" t="s">
        <v>11012</v>
      </c>
      <c r="B21613" t="s">
        <v>15482</v>
      </c>
      <c r="C21613" s="2">
        <v>1</v>
      </c>
    </row>
    <row r="21614" spans="1:3" x14ac:dyDescent="0.2">
      <c r="A21614" t="s">
        <v>35</v>
      </c>
      <c r="B21614" t="s">
        <v>15484</v>
      </c>
      <c r="C21614" s="2">
        <v>1</v>
      </c>
    </row>
    <row r="21615" spans="1:3" x14ac:dyDescent="0.2">
      <c r="A21615" t="s">
        <v>15485</v>
      </c>
      <c r="B21615" t="s">
        <v>15486</v>
      </c>
      <c r="C21615" s="2">
        <v>1</v>
      </c>
    </row>
    <row r="21616" spans="1:3" x14ac:dyDescent="0.2">
      <c r="A21616" t="s">
        <v>15487</v>
      </c>
      <c r="B21616" t="s">
        <v>15487</v>
      </c>
      <c r="C21616" s="2">
        <v>1</v>
      </c>
    </row>
    <row r="21617" spans="1:3" x14ac:dyDescent="0.2">
      <c r="A21617" t="s">
        <v>15488</v>
      </c>
      <c r="B21617" t="s">
        <v>15489</v>
      </c>
      <c r="C21617" s="2">
        <v>1</v>
      </c>
    </row>
    <row r="21618" spans="1:3" x14ac:dyDescent="0.2">
      <c r="A21618" t="s">
        <v>15495</v>
      </c>
      <c r="B21618" t="s">
        <v>15495</v>
      </c>
      <c r="C21618" s="2">
        <v>1</v>
      </c>
    </row>
    <row r="21619" spans="1:3" x14ac:dyDescent="0.2">
      <c r="A21619" t="s">
        <v>283</v>
      </c>
      <c r="B21619" t="s">
        <v>15503</v>
      </c>
      <c r="C21619" s="2">
        <v>1</v>
      </c>
    </row>
    <row r="21620" spans="1:3" x14ac:dyDescent="0.2">
      <c r="A21620" t="s">
        <v>238</v>
      </c>
      <c r="B21620" t="s">
        <v>15505</v>
      </c>
      <c r="C21620" s="2">
        <v>1</v>
      </c>
    </row>
    <row r="21621" spans="1:3" x14ac:dyDescent="0.2">
      <c r="A21621" t="s">
        <v>24</v>
      </c>
      <c r="B21621" t="s">
        <v>15514</v>
      </c>
      <c r="C21621" s="2">
        <v>1</v>
      </c>
    </row>
    <row r="21622" spans="1:3" x14ac:dyDescent="0.2">
      <c r="A21622" t="s">
        <v>78</v>
      </c>
      <c r="B21622" t="s">
        <v>15516</v>
      </c>
      <c r="C21622" s="2">
        <v>1</v>
      </c>
    </row>
    <row r="21623" spans="1:3" x14ac:dyDescent="0.2">
      <c r="A21623" t="s">
        <v>849</v>
      </c>
      <c r="B21623" t="s">
        <v>15520</v>
      </c>
      <c r="C21623" s="2">
        <v>1</v>
      </c>
    </row>
    <row r="21624" spans="1:3" x14ac:dyDescent="0.2">
      <c r="A21624" t="s">
        <v>259</v>
      </c>
      <c r="B21624" t="s">
        <v>15521</v>
      </c>
      <c r="C21624" s="2">
        <v>1</v>
      </c>
    </row>
    <row r="21625" spans="1:3" x14ac:dyDescent="0.2">
      <c r="A21625" t="s">
        <v>78</v>
      </c>
      <c r="B21625" t="s">
        <v>15522</v>
      </c>
      <c r="C21625" s="2">
        <v>1</v>
      </c>
    </row>
    <row r="21626" spans="1:3" x14ac:dyDescent="0.2">
      <c r="A21626" t="s">
        <v>56</v>
      </c>
      <c r="B21626" t="s">
        <v>15523</v>
      </c>
      <c r="C21626" s="2">
        <v>1</v>
      </c>
    </row>
    <row r="21627" spans="1:3" x14ac:dyDescent="0.2">
      <c r="A21627" t="s">
        <v>383</v>
      </c>
      <c r="B21627" t="s">
        <v>15528</v>
      </c>
      <c r="C21627" s="2">
        <v>1</v>
      </c>
    </row>
    <row r="21628" spans="1:3" x14ac:dyDescent="0.2">
      <c r="A21628" t="s">
        <v>294</v>
      </c>
      <c r="B21628" t="s">
        <v>15534</v>
      </c>
      <c r="C21628" s="2">
        <v>1</v>
      </c>
    </row>
    <row r="21629" spans="1:3" x14ac:dyDescent="0.2">
      <c r="A21629" t="s">
        <v>14902</v>
      </c>
      <c r="B21629" t="s">
        <v>15542</v>
      </c>
      <c r="C21629" s="2">
        <v>1</v>
      </c>
    </row>
    <row r="21630" spans="1:3" x14ac:dyDescent="0.2">
      <c r="A21630" t="s">
        <v>3232</v>
      </c>
      <c r="B21630" t="s">
        <v>15543</v>
      </c>
      <c r="C21630" s="2">
        <v>1</v>
      </c>
    </row>
    <row r="21631" spans="1:3" x14ac:dyDescent="0.2">
      <c r="A21631" t="s">
        <v>538</v>
      </c>
      <c r="B21631" t="s">
        <v>15544</v>
      </c>
      <c r="C21631" s="2">
        <v>1</v>
      </c>
    </row>
    <row r="21632" spans="1:3" x14ac:dyDescent="0.2">
      <c r="A21632" t="s">
        <v>6</v>
      </c>
      <c r="B21632" t="s">
        <v>15547</v>
      </c>
      <c r="C21632" s="2">
        <v>1</v>
      </c>
    </row>
    <row r="21633" spans="1:3" x14ac:dyDescent="0.2">
      <c r="A21633" t="s">
        <v>39</v>
      </c>
      <c r="B21633" t="s">
        <v>15548</v>
      </c>
      <c r="C21633" s="2">
        <v>1</v>
      </c>
    </row>
    <row r="21634" spans="1:3" x14ac:dyDescent="0.2">
      <c r="A21634" t="s">
        <v>15549</v>
      </c>
      <c r="B21634" t="s">
        <v>15550</v>
      </c>
      <c r="C21634" s="2">
        <v>1</v>
      </c>
    </row>
    <row r="21635" spans="1:3" x14ac:dyDescent="0.2">
      <c r="A21635" t="s">
        <v>3098</v>
      </c>
      <c r="B21635" t="s">
        <v>15553</v>
      </c>
      <c r="C21635" s="2">
        <v>1</v>
      </c>
    </row>
    <row r="21636" spans="1:3" x14ac:dyDescent="0.2">
      <c r="A21636" t="s">
        <v>15556</v>
      </c>
      <c r="B21636" t="s">
        <v>15557</v>
      </c>
      <c r="C21636" s="2">
        <v>1</v>
      </c>
    </row>
    <row r="21637" spans="1:3" x14ac:dyDescent="0.2">
      <c r="A21637" t="s">
        <v>8990</v>
      </c>
      <c r="B21637" t="s">
        <v>15560</v>
      </c>
      <c r="C21637" s="2">
        <v>1</v>
      </c>
    </row>
    <row r="21638" spans="1:3" x14ac:dyDescent="0.2">
      <c r="A21638" t="s">
        <v>63</v>
      </c>
      <c r="B21638" t="s">
        <v>15561</v>
      </c>
      <c r="C21638" s="2">
        <v>1</v>
      </c>
    </row>
    <row r="21639" spans="1:3" x14ac:dyDescent="0.2">
      <c r="A21639" t="s">
        <v>8529</v>
      </c>
      <c r="B21639" t="s">
        <v>15563</v>
      </c>
      <c r="C21639" s="2">
        <v>1</v>
      </c>
    </row>
    <row r="21640" spans="1:3" x14ac:dyDescent="0.2">
      <c r="A21640" t="s">
        <v>15564</v>
      </c>
      <c r="B21640" t="s">
        <v>15565</v>
      </c>
      <c r="C21640" s="2">
        <v>1</v>
      </c>
    </row>
    <row r="21641" spans="1:3" x14ac:dyDescent="0.2">
      <c r="A21641" t="s">
        <v>259</v>
      </c>
      <c r="B21641" t="s">
        <v>15566</v>
      </c>
      <c r="C21641" s="2">
        <v>1</v>
      </c>
    </row>
    <row r="21642" spans="1:3" x14ac:dyDescent="0.2">
      <c r="A21642" t="s">
        <v>15567</v>
      </c>
      <c r="B21642" t="s">
        <v>15567</v>
      </c>
      <c r="C21642" s="2">
        <v>1</v>
      </c>
    </row>
    <row r="21643" spans="1:3" x14ac:dyDescent="0.2">
      <c r="A21643" t="s">
        <v>29</v>
      </c>
      <c r="B21643" t="s">
        <v>15574</v>
      </c>
      <c r="C21643" s="2">
        <v>1</v>
      </c>
    </row>
    <row r="21644" spans="1:3" x14ac:dyDescent="0.2">
      <c r="A21644" t="s">
        <v>15576</v>
      </c>
      <c r="B21644" t="s">
        <v>15576</v>
      </c>
      <c r="C21644" s="2">
        <v>1</v>
      </c>
    </row>
    <row r="21645" spans="1:3" x14ac:dyDescent="0.2">
      <c r="A21645" t="s">
        <v>313</v>
      </c>
      <c r="B21645" t="s">
        <v>15577</v>
      </c>
      <c r="C21645" s="2">
        <v>1</v>
      </c>
    </row>
    <row r="21646" spans="1:3" x14ac:dyDescent="0.2">
      <c r="A21646" t="s">
        <v>259</v>
      </c>
      <c r="B21646" t="s">
        <v>15580</v>
      </c>
      <c r="C21646" s="2">
        <v>1</v>
      </c>
    </row>
    <row r="21647" spans="1:3" x14ac:dyDescent="0.2">
      <c r="A21647" t="s">
        <v>259</v>
      </c>
      <c r="B21647" t="s">
        <v>15582</v>
      </c>
      <c r="C21647" s="2">
        <v>1</v>
      </c>
    </row>
    <row r="21648" spans="1:3" x14ac:dyDescent="0.2">
      <c r="A21648" t="s">
        <v>11012</v>
      </c>
      <c r="B21648" t="s">
        <v>15584</v>
      </c>
      <c r="C21648" s="2">
        <v>1</v>
      </c>
    </row>
    <row r="21649" spans="1:3" x14ac:dyDescent="0.2">
      <c r="A21649" t="s">
        <v>2340</v>
      </c>
      <c r="B21649" t="s">
        <v>15585</v>
      </c>
      <c r="C21649" s="2">
        <v>1</v>
      </c>
    </row>
    <row r="21650" spans="1:3" x14ac:dyDescent="0.2">
      <c r="A21650" t="s">
        <v>15588</v>
      </c>
      <c r="B21650" t="s">
        <v>15589</v>
      </c>
      <c r="C21650" s="2">
        <v>1</v>
      </c>
    </row>
    <row r="21651" spans="1:3" x14ac:dyDescent="0.2">
      <c r="A21651" t="s">
        <v>259</v>
      </c>
      <c r="B21651" t="s">
        <v>15591</v>
      </c>
      <c r="C21651" s="2">
        <v>1</v>
      </c>
    </row>
    <row r="21652" spans="1:3" x14ac:dyDescent="0.2">
      <c r="A21652" t="s">
        <v>15592</v>
      </c>
      <c r="B21652" t="s">
        <v>15593</v>
      </c>
      <c r="C21652" s="2">
        <v>1</v>
      </c>
    </row>
    <row r="21653" spans="1:3" x14ac:dyDescent="0.2">
      <c r="A21653" t="s">
        <v>266</v>
      </c>
      <c r="B21653" t="s">
        <v>15594</v>
      </c>
      <c r="C21653" s="2">
        <v>1</v>
      </c>
    </row>
    <row r="21654" spans="1:3" x14ac:dyDescent="0.2">
      <c r="A21654" t="s">
        <v>193</v>
      </c>
      <c r="B21654" t="s">
        <v>15598</v>
      </c>
      <c r="C21654" s="2">
        <v>1</v>
      </c>
    </row>
    <row r="21655" spans="1:3" x14ac:dyDescent="0.2">
      <c r="A21655" t="s">
        <v>294</v>
      </c>
      <c r="B21655" t="s">
        <v>15602</v>
      </c>
      <c r="C21655" s="2">
        <v>1</v>
      </c>
    </row>
    <row r="21656" spans="1:3" x14ac:dyDescent="0.2">
      <c r="A21656" t="s">
        <v>15604</v>
      </c>
      <c r="B21656" t="s">
        <v>15605</v>
      </c>
      <c r="C21656" s="2">
        <v>1</v>
      </c>
    </row>
    <row r="21657" spans="1:3" x14ac:dyDescent="0.2">
      <c r="A21657" t="s">
        <v>9594</v>
      </c>
      <c r="B21657" t="s">
        <v>15610</v>
      </c>
      <c r="C21657" s="2">
        <v>1</v>
      </c>
    </row>
    <row r="21658" spans="1:3" x14ac:dyDescent="0.2">
      <c r="A21658" t="s">
        <v>11266</v>
      </c>
      <c r="B21658" t="s">
        <v>15611</v>
      </c>
      <c r="C21658" s="2">
        <v>1</v>
      </c>
    </row>
    <row r="21659" spans="1:3" x14ac:dyDescent="0.2">
      <c r="A21659" t="s">
        <v>2825</v>
      </c>
      <c r="B21659" t="s">
        <v>15613</v>
      </c>
      <c r="C21659" s="2">
        <v>1</v>
      </c>
    </row>
    <row r="21660" spans="1:3" x14ac:dyDescent="0.2">
      <c r="A21660" t="s">
        <v>15615</v>
      </c>
      <c r="B21660" t="s">
        <v>15616</v>
      </c>
      <c r="C21660" s="2">
        <v>1</v>
      </c>
    </row>
    <row r="21661" spans="1:3" x14ac:dyDescent="0.2">
      <c r="A21661" t="s">
        <v>170</v>
      </c>
      <c r="B21661" t="s">
        <v>15617</v>
      </c>
      <c r="C21661" s="2">
        <v>1</v>
      </c>
    </row>
    <row r="21662" spans="1:3" x14ac:dyDescent="0.2">
      <c r="A21662" t="s">
        <v>39</v>
      </c>
      <c r="B21662" t="s">
        <v>15625</v>
      </c>
      <c r="C21662" s="2">
        <v>1</v>
      </c>
    </row>
    <row r="21663" spans="1:3" x14ac:dyDescent="0.2">
      <c r="A21663" t="s">
        <v>15628</v>
      </c>
      <c r="B21663" t="s">
        <v>15629</v>
      </c>
      <c r="C21663" s="2">
        <v>1</v>
      </c>
    </row>
    <row r="21664" spans="1:3" x14ac:dyDescent="0.2">
      <c r="A21664" t="s">
        <v>15630</v>
      </c>
      <c r="B21664" t="s">
        <v>15630</v>
      </c>
      <c r="C21664" s="2">
        <v>1</v>
      </c>
    </row>
    <row r="21665" spans="1:3" x14ac:dyDescent="0.2">
      <c r="A21665" t="s">
        <v>78</v>
      </c>
      <c r="B21665" t="s">
        <v>15631</v>
      </c>
      <c r="C21665" s="2">
        <v>1</v>
      </c>
    </row>
    <row r="21666" spans="1:3" x14ac:dyDescent="0.2">
      <c r="A21666" t="s">
        <v>29</v>
      </c>
      <c r="B21666" t="s">
        <v>15633</v>
      </c>
      <c r="C21666" s="2">
        <v>1</v>
      </c>
    </row>
    <row r="21667" spans="1:3" x14ac:dyDescent="0.2">
      <c r="A21667" t="s">
        <v>15635</v>
      </c>
      <c r="B21667" t="s">
        <v>15635</v>
      </c>
      <c r="C21667" s="2">
        <v>1</v>
      </c>
    </row>
    <row r="21668" spans="1:3" x14ac:dyDescent="0.2">
      <c r="A21668" t="s">
        <v>15636</v>
      </c>
      <c r="B21668" t="s">
        <v>15637</v>
      </c>
      <c r="C21668" s="2">
        <v>1</v>
      </c>
    </row>
    <row r="21669" spans="1:3" x14ac:dyDescent="0.2">
      <c r="A21669" t="s">
        <v>78</v>
      </c>
      <c r="B21669" t="s">
        <v>4095</v>
      </c>
      <c r="C21669" s="2">
        <v>1</v>
      </c>
    </row>
    <row r="21670" spans="1:3" x14ac:dyDescent="0.2">
      <c r="A21670" t="s">
        <v>15642</v>
      </c>
      <c r="B21670" t="s">
        <v>15643</v>
      </c>
      <c r="C21670" s="2">
        <v>1</v>
      </c>
    </row>
    <row r="21671" spans="1:3" x14ac:dyDescent="0.2">
      <c r="A21671" t="s">
        <v>193</v>
      </c>
      <c r="B21671" t="s">
        <v>15648</v>
      </c>
      <c r="C21671" s="2">
        <v>1</v>
      </c>
    </row>
    <row r="21672" spans="1:3" x14ac:dyDescent="0.2">
      <c r="A21672" t="s">
        <v>198</v>
      </c>
      <c r="B21672" t="s">
        <v>15650</v>
      </c>
      <c r="C21672" s="2">
        <v>1</v>
      </c>
    </row>
    <row r="21673" spans="1:3" x14ac:dyDescent="0.2">
      <c r="A21673" t="s">
        <v>29</v>
      </c>
      <c r="B21673" t="s">
        <v>15653</v>
      </c>
      <c r="C21673" s="2">
        <v>1</v>
      </c>
    </row>
    <row r="21674" spans="1:3" x14ac:dyDescent="0.2">
      <c r="A21674" t="s">
        <v>15656</v>
      </c>
      <c r="B21674" t="s">
        <v>15656</v>
      </c>
      <c r="C21674" s="2">
        <v>1</v>
      </c>
    </row>
    <row r="21675" spans="1:3" x14ac:dyDescent="0.2">
      <c r="A21675" t="s">
        <v>15657</v>
      </c>
      <c r="B21675" t="s">
        <v>15658</v>
      </c>
      <c r="C21675" s="2">
        <v>1</v>
      </c>
    </row>
    <row r="21676" spans="1:3" x14ac:dyDescent="0.2">
      <c r="A21676" t="s">
        <v>217</v>
      </c>
      <c r="B21676" t="s">
        <v>15664</v>
      </c>
      <c r="C21676" s="2">
        <v>1</v>
      </c>
    </row>
    <row r="21677" spans="1:3" x14ac:dyDescent="0.2">
      <c r="A21677" t="s">
        <v>543</v>
      </c>
      <c r="B21677" t="s">
        <v>15665</v>
      </c>
      <c r="C21677" s="2">
        <v>1</v>
      </c>
    </row>
    <row r="21678" spans="1:3" x14ac:dyDescent="0.2">
      <c r="A21678" t="s">
        <v>15667</v>
      </c>
      <c r="B21678" t="s">
        <v>15668</v>
      </c>
      <c r="C21678" s="2">
        <v>1</v>
      </c>
    </row>
    <row r="21679" spans="1:3" x14ac:dyDescent="0.2">
      <c r="A21679" t="s">
        <v>15669</v>
      </c>
      <c r="B21679" t="s">
        <v>57615</v>
      </c>
      <c r="C21679" s="2">
        <v>1</v>
      </c>
    </row>
    <row r="21680" spans="1:3" x14ac:dyDescent="0.2">
      <c r="A21680" t="s">
        <v>15671</v>
      </c>
      <c r="B21680" t="s">
        <v>15671</v>
      </c>
      <c r="C21680" s="2">
        <v>1</v>
      </c>
    </row>
    <row r="21681" spans="1:3" x14ac:dyDescent="0.2">
      <c r="A21681" t="s">
        <v>170</v>
      </c>
      <c r="B21681" t="s">
        <v>15673</v>
      </c>
      <c r="C21681" s="2">
        <v>1</v>
      </c>
    </row>
    <row r="21682" spans="1:3" x14ac:dyDescent="0.2">
      <c r="A21682" t="s">
        <v>1160</v>
      </c>
      <c r="B21682" t="s">
        <v>15674</v>
      </c>
      <c r="C21682" s="2">
        <v>1</v>
      </c>
    </row>
    <row r="21683" spans="1:3" x14ac:dyDescent="0.2">
      <c r="A21683" t="s">
        <v>193</v>
      </c>
      <c r="B21683" t="s">
        <v>15675</v>
      </c>
      <c r="C21683" s="2">
        <v>1</v>
      </c>
    </row>
    <row r="21684" spans="1:3" x14ac:dyDescent="0.2">
      <c r="A21684" t="s">
        <v>1001</v>
      </c>
      <c r="B21684" t="s">
        <v>15680</v>
      </c>
      <c r="C21684" s="2">
        <v>1</v>
      </c>
    </row>
    <row r="21685" spans="1:3" x14ac:dyDescent="0.2">
      <c r="A21685" t="s">
        <v>15681</v>
      </c>
      <c r="B21685" t="s">
        <v>15682</v>
      </c>
      <c r="C21685" s="2">
        <v>1</v>
      </c>
    </row>
    <row r="21686" spans="1:3" x14ac:dyDescent="0.2">
      <c r="A21686" t="s">
        <v>1283</v>
      </c>
      <c r="B21686" t="s">
        <v>15683</v>
      </c>
      <c r="C21686" s="2">
        <v>1</v>
      </c>
    </row>
    <row r="21687" spans="1:3" x14ac:dyDescent="0.2">
      <c r="A21687" t="s">
        <v>175</v>
      </c>
      <c r="B21687" t="s">
        <v>15685</v>
      </c>
      <c r="C21687" s="2">
        <v>1</v>
      </c>
    </row>
    <row r="21688" spans="1:3" x14ac:dyDescent="0.2">
      <c r="A21688" t="s">
        <v>1283</v>
      </c>
      <c r="B21688" t="s">
        <v>15687</v>
      </c>
      <c r="C21688" s="2">
        <v>1</v>
      </c>
    </row>
    <row r="21689" spans="1:3" x14ac:dyDescent="0.2">
      <c r="A21689" t="s">
        <v>281</v>
      </c>
      <c r="B21689" t="s">
        <v>15694</v>
      </c>
      <c r="C21689" s="2">
        <v>1</v>
      </c>
    </row>
    <row r="21690" spans="1:3" x14ac:dyDescent="0.2">
      <c r="A21690" t="s">
        <v>78</v>
      </c>
      <c r="B21690" t="s">
        <v>15695</v>
      </c>
      <c r="C21690" s="2">
        <v>1</v>
      </c>
    </row>
    <row r="21691" spans="1:3" x14ac:dyDescent="0.2">
      <c r="A21691" t="s">
        <v>5567</v>
      </c>
      <c r="B21691" t="s">
        <v>15696</v>
      </c>
      <c r="C21691" s="2">
        <v>1</v>
      </c>
    </row>
    <row r="21692" spans="1:3" x14ac:dyDescent="0.2">
      <c r="A21692" t="s">
        <v>15701</v>
      </c>
      <c r="B21692" t="s">
        <v>15702</v>
      </c>
      <c r="C21692" s="2">
        <v>1</v>
      </c>
    </row>
    <row r="21693" spans="1:3" x14ac:dyDescent="0.2">
      <c r="A21693" t="s">
        <v>193</v>
      </c>
      <c r="B21693" t="s">
        <v>15707</v>
      </c>
      <c r="C21693" s="2">
        <v>1</v>
      </c>
    </row>
    <row r="21694" spans="1:3" x14ac:dyDescent="0.2">
      <c r="A21694" t="s">
        <v>11266</v>
      </c>
      <c r="B21694" t="s">
        <v>15708</v>
      </c>
      <c r="C21694" s="2">
        <v>1</v>
      </c>
    </row>
    <row r="21695" spans="1:3" x14ac:dyDescent="0.2">
      <c r="A21695" t="s">
        <v>15710</v>
      </c>
      <c r="B21695" t="s">
        <v>15711</v>
      </c>
      <c r="C21695" s="2">
        <v>1</v>
      </c>
    </row>
    <row r="21696" spans="1:3" x14ac:dyDescent="0.2">
      <c r="A21696" t="s">
        <v>29</v>
      </c>
      <c r="B21696" t="s">
        <v>15715</v>
      </c>
      <c r="C21696" s="2">
        <v>1</v>
      </c>
    </row>
    <row r="21697" spans="1:3" x14ac:dyDescent="0.2">
      <c r="A21697" t="s">
        <v>78</v>
      </c>
      <c r="B21697" t="s">
        <v>15720</v>
      </c>
      <c r="C21697" s="2">
        <v>1</v>
      </c>
    </row>
    <row r="21698" spans="1:3" x14ac:dyDescent="0.2">
      <c r="A21698" t="s">
        <v>78</v>
      </c>
      <c r="B21698" t="s">
        <v>15726</v>
      </c>
      <c r="C21698" s="2">
        <v>1</v>
      </c>
    </row>
    <row r="21699" spans="1:3" x14ac:dyDescent="0.2">
      <c r="A21699" t="s">
        <v>15740</v>
      </c>
      <c r="B21699" t="s">
        <v>15741</v>
      </c>
      <c r="C21699" s="2">
        <v>1</v>
      </c>
    </row>
    <row r="21700" spans="1:3" x14ac:dyDescent="0.2">
      <c r="A21700" t="s">
        <v>259</v>
      </c>
      <c r="B21700" t="s">
        <v>15742</v>
      </c>
      <c r="C21700" s="2">
        <v>1</v>
      </c>
    </row>
    <row r="21701" spans="1:3" x14ac:dyDescent="0.2">
      <c r="A21701" t="s">
        <v>193</v>
      </c>
      <c r="B21701" t="s">
        <v>15743</v>
      </c>
      <c r="C21701" s="2">
        <v>1</v>
      </c>
    </row>
    <row r="21702" spans="1:3" x14ac:dyDescent="0.2">
      <c r="A21702" t="s">
        <v>4664</v>
      </c>
      <c r="B21702" t="s">
        <v>15744</v>
      </c>
      <c r="C21702" s="2">
        <v>1</v>
      </c>
    </row>
    <row r="21703" spans="1:3" x14ac:dyDescent="0.2">
      <c r="A21703" t="s">
        <v>4743</v>
      </c>
      <c r="B21703" t="s">
        <v>15748</v>
      </c>
      <c r="C21703" s="2">
        <v>1</v>
      </c>
    </row>
    <row r="21704" spans="1:3" x14ac:dyDescent="0.2">
      <c r="A21704" t="s">
        <v>1963</v>
      </c>
      <c r="B21704" t="s">
        <v>15749</v>
      </c>
      <c r="C21704" s="2">
        <v>1</v>
      </c>
    </row>
    <row r="21705" spans="1:3" x14ac:dyDescent="0.2">
      <c r="A21705" t="s">
        <v>78</v>
      </c>
      <c r="B21705" t="s">
        <v>15750</v>
      </c>
      <c r="C21705" s="2">
        <v>1</v>
      </c>
    </row>
    <row r="21706" spans="1:3" x14ac:dyDescent="0.2">
      <c r="A21706" t="s">
        <v>11494</v>
      </c>
      <c r="B21706" t="s">
        <v>827</v>
      </c>
      <c r="C21706" s="2">
        <v>1</v>
      </c>
    </row>
    <row r="21707" spans="1:3" x14ac:dyDescent="0.2">
      <c r="A21707" t="s">
        <v>729</v>
      </c>
      <c r="B21707" t="s">
        <v>15755</v>
      </c>
      <c r="C21707" s="2">
        <v>1</v>
      </c>
    </row>
    <row r="21708" spans="1:3" x14ac:dyDescent="0.2">
      <c r="A21708" t="s">
        <v>193</v>
      </c>
      <c r="B21708" t="s">
        <v>15756</v>
      </c>
      <c r="C21708" s="2">
        <v>1</v>
      </c>
    </row>
    <row r="21709" spans="1:3" x14ac:dyDescent="0.2">
      <c r="A21709" t="s">
        <v>536</v>
      </c>
      <c r="B21709" t="s">
        <v>15757</v>
      </c>
      <c r="C21709" s="2">
        <v>1</v>
      </c>
    </row>
    <row r="21710" spans="1:3" x14ac:dyDescent="0.2">
      <c r="A21710" t="s">
        <v>373</v>
      </c>
      <c r="B21710" t="s">
        <v>15758</v>
      </c>
      <c r="C21710" s="2">
        <v>1</v>
      </c>
    </row>
    <row r="21711" spans="1:3" x14ac:dyDescent="0.2">
      <c r="A21711" t="s">
        <v>15759</v>
      </c>
      <c r="B21711" t="s">
        <v>15759</v>
      </c>
      <c r="C21711" s="2">
        <v>1</v>
      </c>
    </row>
    <row r="21712" spans="1:3" x14ac:dyDescent="0.2">
      <c r="A21712" t="s">
        <v>193</v>
      </c>
      <c r="B21712" t="s">
        <v>15761</v>
      </c>
      <c r="C21712" s="2">
        <v>1</v>
      </c>
    </row>
    <row r="21713" spans="1:3" x14ac:dyDescent="0.2">
      <c r="A21713" t="s">
        <v>15770</v>
      </c>
      <c r="B21713" t="s">
        <v>15771</v>
      </c>
      <c r="C21713" s="2">
        <v>1</v>
      </c>
    </row>
    <row r="21714" spans="1:3" x14ac:dyDescent="0.2">
      <c r="A21714" t="s">
        <v>10894</v>
      </c>
      <c r="B21714" t="s">
        <v>15772</v>
      </c>
      <c r="C21714" s="2">
        <v>1</v>
      </c>
    </row>
    <row r="21715" spans="1:3" x14ac:dyDescent="0.2">
      <c r="A21715" t="s">
        <v>5600</v>
      </c>
      <c r="B21715" t="s">
        <v>15775</v>
      </c>
      <c r="C21715" s="2">
        <v>1</v>
      </c>
    </row>
    <row r="21716" spans="1:3" x14ac:dyDescent="0.2">
      <c r="A21716" t="s">
        <v>259</v>
      </c>
      <c r="B21716" t="s">
        <v>15776</v>
      </c>
      <c r="C21716" s="2">
        <v>1</v>
      </c>
    </row>
    <row r="21717" spans="1:3" x14ac:dyDescent="0.2">
      <c r="A21717" t="s">
        <v>78</v>
      </c>
      <c r="B21717" t="s">
        <v>15777</v>
      </c>
      <c r="C21717" s="2">
        <v>1</v>
      </c>
    </row>
    <row r="21718" spans="1:3" x14ac:dyDescent="0.2">
      <c r="A21718" t="s">
        <v>78</v>
      </c>
      <c r="B21718" t="s">
        <v>15778</v>
      </c>
      <c r="C21718" s="2">
        <v>1</v>
      </c>
    </row>
    <row r="21719" spans="1:3" x14ac:dyDescent="0.2">
      <c r="A21719" t="s">
        <v>15779</v>
      </c>
      <c r="B21719" t="s">
        <v>15780</v>
      </c>
      <c r="C21719" s="2">
        <v>1</v>
      </c>
    </row>
    <row r="21720" spans="1:3" x14ac:dyDescent="0.2">
      <c r="A21720" t="s">
        <v>78</v>
      </c>
      <c r="B21720" t="s">
        <v>15783</v>
      </c>
      <c r="C21720" s="2">
        <v>1</v>
      </c>
    </row>
    <row r="21721" spans="1:3" x14ac:dyDescent="0.2">
      <c r="A21721" t="s">
        <v>78</v>
      </c>
      <c r="B21721" t="s">
        <v>15784</v>
      </c>
      <c r="C21721" s="2">
        <v>1</v>
      </c>
    </row>
    <row r="21722" spans="1:3" x14ac:dyDescent="0.2">
      <c r="A21722" t="s">
        <v>15785</v>
      </c>
      <c r="B21722" t="s">
        <v>15785</v>
      </c>
      <c r="C21722" s="2">
        <v>1</v>
      </c>
    </row>
    <row r="21723" spans="1:3" x14ac:dyDescent="0.2">
      <c r="A21723" t="s">
        <v>12599</v>
      </c>
      <c r="B21723" t="s">
        <v>15786</v>
      </c>
      <c r="C21723" s="2">
        <v>1</v>
      </c>
    </row>
    <row r="21724" spans="1:3" x14ac:dyDescent="0.2">
      <c r="A21724" t="s">
        <v>15791</v>
      </c>
      <c r="B21724" t="s">
        <v>15792</v>
      </c>
      <c r="C21724" s="2">
        <v>1</v>
      </c>
    </row>
    <row r="21725" spans="1:3" x14ac:dyDescent="0.2">
      <c r="A21725" t="s">
        <v>15793</v>
      </c>
      <c r="B21725" t="s">
        <v>15794</v>
      </c>
      <c r="C21725" s="2">
        <v>1</v>
      </c>
    </row>
    <row r="21726" spans="1:3" x14ac:dyDescent="0.2">
      <c r="A21726" t="s">
        <v>460</v>
      </c>
      <c r="B21726" t="s">
        <v>15798</v>
      </c>
      <c r="C21726" s="2">
        <v>1</v>
      </c>
    </row>
    <row r="21727" spans="1:3" x14ac:dyDescent="0.2">
      <c r="A21727" t="s">
        <v>281</v>
      </c>
      <c r="B21727" t="s">
        <v>15801</v>
      </c>
      <c r="C21727" s="2">
        <v>1</v>
      </c>
    </row>
    <row r="21728" spans="1:3" x14ac:dyDescent="0.2">
      <c r="A21728" t="s">
        <v>15803</v>
      </c>
      <c r="B21728" t="s">
        <v>11900</v>
      </c>
      <c r="C21728" s="2">
        <v>1</v>
      </c>
    </row>
    <row r="21729" spans="1:3" x14ac:dyDescent="0.2">
      <c r="A21729" t="s">
        <v>15804</v>
      </c>
      <c r="B21729" t="s">
        <v>15805</v>
      </c>
      <c r="C21729" s="2">
        <v>1</v>
      </c>
    </row>
    <row r="21730" spans="1:3" x14ac:dyDescent="0.2">
      <c r="A21730" t="s">
        <v>15812</v>
      </c>
      <c r="B21730" t="s">
        <v>15813</v>
      </c>
      <c r="C21730" s="2">
        <v>1</v>
      </c>
    </row>
    <row r="21731" spans="1:3" x14ac:dyDescent="0.2">
      <c r="A21731" t="s">
        <v>281</v>
      </c>
      <c r="B21731" t="s">
        <v>15815</v>
      </c>
      <c r="C21731" s="2">
        <v>1</v>
      </c>
    </row>
    <row r="21732" spans="1:3" x14ac:dyDescent="0.2">
      <c r="A21732" t="s">
        <v>15816</v>
      </c>
      <c r="B21732" t="s">
        <v>15816</v>
      </c>
      <c r="C21732" s="2">
        <v>1</v>
      </c>
    </row>
    <row r="21733" spans="1:3" x14ac:dyDescent="0.2">
      <c r="A21733" t="s">
        <v>15821</v>
      </c>
      <c r="B21733" t="s">
        <v>15822</v>
      </c>
      <c r="C21733" s="2">
        <v>1</v>
      </c>
    </row>
    <row r="21734" spans="1:3" x14ac:dyDescent="0.2">
      <c r="A21734" t="s">
        <v>15823</v>
      </c>
      <c r="B21734" t="s">
        <v>15823</v>
      </c>
      <c r="C21734" s="2">
        <v>1</v>
      </c>
    </row>
    <row r="21735" spans="1:3" x14ac:dyDescent="0.2">
      <c r="A21735" t="s">
        <v>15824</v>
      </c>
      <c r="B21735" t="s">
        <v>15824</v>
      </c>
      <c r="C21735" s="2">
        <v>1</v>
      </c>
    </row>
    <row r="21736" spans="1:3" x14ac:dyDescent="0.2">
      <c r="A21736" t="s">
        <v>15825</v>
      </c>
      <c r="B21736" t="s">
        <v>15826</v>
      </c>
      <c r="C21736" s="2">
        <v>1</v>
      </c>
    </row>
    <row r="21737" spans="1:3" x14ac:dyDescent="0.2">
      <c r="A21737" t="s">
        <v>971</v>
      </c>
      <c r="B21737" t="s">
        <v>15830</v>
      </c>
      <c r="C21737" s="2">
        <v>1</v>
      </c>
    </row>
    <row r="21738" spans="1:3" x14ac:dyDescent="0.2">
      <c r="A21738" t="s">
        <v>15831</v>
      </c>
      <c r="B21738" t="s">
        <v>15832</v>
      </c>
      <c r="C21738" s="2">
        <v>1</v>
      </c>
    </row>
    <row r="21739" spans="1:3" x14ac:dyDescent="0.2">
      <c r="A21739" t="s">
        <v>15835</v>
      </c>
      <c r="B21739" t="s">
        <v>15836</v>
      </c>
      <c r="C21739" s="2">
        <v>1</v>
      </c>
    </row>
    <row r="21740" spans="1:3" x14ac:dyDescent="0.2">
      <c r="A21740" t="s">
        <v>148</v>
      </c>
      <c r="B21740" t="s">
        <v>15837</v>
      </c>
      <c r="C21740" s="2">
        <v>1</v>
      </c>
    </row>
    <row r="21741" spans="1:3" x14ac:dyDescent="0.2">
      <c r="A21741" t="s">
        <v>15838</v>
      </c>
      <c r="B21741" t="s">
        <v>57616</v>
      </c>
      <c r="C21741" s="2">
        <v>1</v>
      </c>
    </row>
    <row r="21742" spans="1:3" x14ac:dyDescent="0.2">
      <c r="A21742" t="s">
        <v>15839</v>
      </c>
      <c r="B21742" t="s">
        <v>15840</v>
      </c>
      <c r="C21742" s="2">
        <v>1</v>
      </c>
    </row>
    <row r="21743" spans="1:3" x14ac:dyDescent="0.2">
      <c r="A21743" t="s">
        <v>15841</v>
      </c>
      <c r="B21743" t="s">
        <v>15842</v>
      </c>
      <c r="C21743" s="2">
        <v>1</v>
      </c>
    </row>
    <row r="21744" spans="1:3" x14ac:dyDescent="0.2">
      <c r="A21744" t="s">
        <v>15843</v>
      </c>
      <c r="B21744" t="s">
        <v>15844</v>
      </c>
      <c r="C21744" s="2">
        <v>1</v>
      </c>
    </row>
    <row r="21745" spans="1:3" x14ac:dyDescent="0.2">
      <c r="A21745" t="s">
        <v>15846</v>
      </c>
      <c r="B21745" t="s">
        <v>15847</v>
      </c>
      <c r="C21745" s="2">
        <v>1</v>
      </c>
    </row>
    <row r="21746" spans="1:3" x14ac:dyDescent="0.2">
      <c r="A21746" t="s">
        <v>15848</v>
      </c>
      <c r="B21746" t="s">
        <v>15849</v>
      </c>
      <c r="C21746" s="2">
        <v>1</v>
      </c>
    </row>
    <row r="21747" spans="1:3" x14ac:dyDescent="0.2">
      <c r="A21747" t="s">
        <v>15853</v>
      </c>
      <c r="B21747" t="s">
        <v>15854</v>
      </c>
      <c r="C21747" s="2">
        <v>1</v>
      </c>
    </row>
    <row r="21748" spans="1:3" x14ac:dyDescent="0.2">
      <c r="A21748" t="s">
        <v>15855</v>
      </c>
      <c r="B21748" t="s">
        <v>15856</v>
      </c>
      <c r="C21748" s="2">
        <v>1</v>
      </c>
    </row>
    <row r="21749" spans="1:3" x14ac:dyDescent="0.2">
      <c r="A21749" t="s">
        <v>15857</v>
      </c>
      <c r="B21749" t="s">
        <v>15858</v>
      </c>
      <c r="C21749" s="2">
        <v>1</v>
      </c>
    </row>
    <row r="21750" spans="1:3" x14ac:dyDescent="0.2">
      <c r="A21750" t="s">
        <v>15860</v>
      </c>
      <c r="B21750" t="s">
        <v>15861</v>
      </c>
      <c r="C21750" s="2">
        <v>1</v>
      </c>
    </row>
    <row r="21751" spans="1:3" x14ac:dyDescent="0.2">
      <c r="A21751" t="s">
        <v>266</v>
      </c>
      <c r="B21751" t="s">
        <v>15869</v>
      </c>
      <c r="C21751" s="2">
        <v>1</v>
      </c>
    </row>
    <row r="21752" spans="1:3" x14ac:dyDescent="0.2">
      <c r="A21752" t="s">
        <v>779</v>
      </c>
      <c r="B21752" t="s">
        <v>15875</v>
      </c>
      <c r="C21752" s="2">
        <v>1</v>
      </c>
    </row>
    <row r="21753" spans="1:3" x14ac:dyDescent="0.2">
      <c r="A21753" t="s">
        <v>175</v>
      </c>
      <c r="B21753" t="s">
        <v>15876</v>
      </c>
      <c r="C21753" s="2">
        <v>1</v>
      </c>
    </row>
    <row r="21754" spans="1:3" x14ac:dyDescent="0.2">
      <c r="A21754" t="s">
        <v>1422</v>
      </c>
      <c r="B21754" t="s">
        <v>15877</v>
      </c>
      <c r="C21754" s="2">
        <v>1</v>
      </c>
    </row>
    <row r="21755" spans="1:3" x14ac:dyDescent="0.2">
      <c r="A21755" t="s">
        <v>15878</v>
      </c>
      <c r="B21755" t="s">
        <v>15879</v>
      </c>
      <c r="C21755" s="2">
        <v>1</v>
      </c>
    </row>
    <row r="21756" spans="1:3" x14ac:dyDescent="0.2">
      <c r="A21756" t="s">
        <v>15881</v>
      </c>
      <c r="B21756" t="s">
        <v>15882</v>
      </c>
      <c r="C21756" s="2">
        <v>1</v>
      </c>
    </row>
    <row r="21757" spans="1:3" x14ac:dyDescent="0.2">
      <c r="A21757" t="s">
        <v>15889</v>
      </c>
      <c r="B21757" t="s">
        <v>15890</v>
      </c>
      <c r="C21757" s="2">
        <v>1</v>
      </c>
    </row>
    <row r="21758" spans="1:3" x14ac:dyDescent="0.2">
      <c r="A21758" t="s">
        <v>3106</v>
      </c>
      <c r="B21758" t="s">
        <v>15891</v>
      </c>
      <c r="C21758" s="2">
        <v>1</v>
      </c>
    </row>
    <row r="21759" spans="1:3" x14ac:dyDescent="0.2">
      <c r="A21759" t="s">
        <v>15894</v>
      </c>
      <c r="B21759" t="s">
        <v>15895</v>
      </c>
      <c r="C21759" s="2">
        <v>1</v>
      </c>
    </row>
    <row r="21760" spans="1:3" x14ac:dyDescent="0.2">
      <c r="A21760" t="s">
        <v>56</v>
      </c>
      <c r="B21760" t="s">
        <v>13581</v>
      </c>
      <c r="C21760" s="2">
        <v>1</v>
      </c>
    </row>
    <row r="21761" spans="1:3" x14ac:dyDescent="0.2">
      <c r="A21761" t="s">
        <v>1743</v>
      </c>
      <c r="B21761" t="s">
        <v>15896</v>
      </c>
      <c r="C21761" s="2">
        <v>1</v>
      </c>
    </row>
    <row r="21762" spans="1:3" x14ac:dyDescent="0.2">
      <c r="A21762" t="s">
        <v>15897</v>
      </c>
      <c r="B21762" t="s">
        <v>15898</v>
      </c>
      <c r="C21762" s="2">
        <v>1</v>
      </c>
    </row>
    <row r="21763" spans="1:3" x14ac:dyDescent="0.2">
      <c r="A21763" t="s">
        <v>15902</v>
      </c>
      <c r="B21763" t="s">
        <v>15903</v>
      </c>
      <c r="C21763" s="2">
        <v>1</v>
      </c>
    </row>
    <row r="21764" spans="1:3" x14ac:dyDescent="0.2">
      <c r="A21764" t="s">
        <v>15904</v>
      </c>
      <c r="B21764" t="s">
        <v>15905</v>
      </c>
      <c r="C21764" s="2">
        <v>1</v>
      </c>
    </row>
    <row r="21765" spans="1:3" x14ac:dyDescent="0.2">
      <c r="A21765" t="s">
        <v>15906</v>
      </c>
      <c r="B21765" t="s">
        <v>15907</v>
      </c>
      <c r="C21765" s="2">
        <v>1</v>
      </c>
    </row>
    <row r="21766" spans="1:3" x14ac:dyDescent="0.2">
      <c r="A21766" t="s">
        <v>2059</v>
      </c>
      <c r="B21766" t="s">
        <v>15908</v>
      </c>
      <c r="C21766" s="2">
        <v>1</v>
      </c>
    </row>
    <row r="21767" spans="1:3" x14ac:dyDescent="0.2">
      <c r="A21767" t="s">
        <v>1422</v>
      </c>
      <c r="B21767" t="s">
        <v>15912</v>
      </c>
      <c r="C21767" s="2">
        <v>1</v>
      </c>
    </row>
    <row r="21768" spans="1:3" x14ac:dyDescent="0.2">
      <c r="A21768" t="s">
        <v>266</v>
      </c>
      <c r="B21768" t="s">
        <v>15914</v>
      </c>
      <c r="C21768" s="2">
        <v>1</v>
      </c>
    </row>
    <row r="21769" spans="1:3" x14ac:dyDescent="0.2">
      <c r="A21769" t="s">
        <v>15915</v>
      </c>
      <c r="B21769" t="s">
        <v>15916</v>
      </c>
      <c r="C21769" s="2">
        <v>1</v>
      </c>
    </row>
    <row r="21770" spans="1:3" x14ac:dyDescent="0.2">
      <c r="A21770" t="s">
        <v>2292</v>
      </c>
      <c r="B21770" t="s">
        <v>15925</v>
      </c>
      <c r="C21770" s="2">
        <v>1</v>
      </c>
    </row>
    <row r="21771" spans="1:3" x14ac:dyDescent="0.2">
      <c r="A21771" t="s">
        <v>15932</v>
      </c>
      <c r="B21771" t="s">
        <v>15933</v>
      </c>
      <c r="C21771" s="2">
        <v>1</v>
      </c>
    </row>
    <row r="21772" spans="1:3" x14ac:dyDescent="0.2">
      <c r="A21772" t="s">
        <v>15934</v>
      </c>
      <c r="B21772" t="s">
        <v>15935</v>
      </c>
      <c r="C21772" s="2">
        <v>1</v>
      </c>
    </row>
    <row r="21773" spans="1:3" x14ac:dyDescent="0.2">
      <c r="A21773" t="s">
        <v>15937</v>
      </c>
      <c r="B21773" t="s">
        <v>15938</v>
      </c>
      <c r="C21773" s="2">
        <v>1</v>
      </c>
    </row>
    <row r="21774" spans="1:3" x14ac:dyDescent="0.2">
      <c r="A21774" t="s">
        <v>4313</v>
      </c>
      <c r="B21774" t="s">
        <v>15951</v>
      </c>
      <c r="C21774" s="2">
        <v>1</v>
      </c>
    </row>
    <row r="21775" spans="1:3" x14ac:dyDescent="0.2">
      <c r="A21775" t="s">
        <v>78</v>
      </c>
      <c r="B21775" t="s">
        <v>15953</v>
      </c>
      <c r="C21775" s="2">
        <v>1</v>
      </c>
    </row>
    <row r="21776" spans="1:3" x14ac:dyDescent="0.2">
      <c r="A21776" t="s">
        <v>15954</v>
      </c>
      <c r="B21776" t="s">
        <v>15955</v>
      </c>
      <c r="C21776" s="2">
        <v>1</v>
      </c>
    </row>
    <row r="21777" spans="1:3" x14ac:dyDescent="0.2">
      <c r="A21777" t="s">
        <v>15957</v>
      </c>
      <c r="B21777" t="s">
        <v>15957</v>
      </c>
      <c r="C21777" s="2">
        <v>1</v>
      </c>
    </row>
    <row r="21778" spans="1:3" x14ac:dyDescent="0.2">
      <c r="A21778" t="s">
        <v>15961</v>
      </c>
      <c r="B21778" t="s">
        <v>15962</v>
      </c>
      <c r="C21778" s="2">
        <v>1</v>
      </c>
    </row>
    <row r="21779" spans="1:3" x14ac:dyDescent="0.2">
      <c r="A21779" t="s">
        <v>15964</v>
      </c>
      <c r="B21779" t="s">
        <v>15965</v>
      </c>
      <c r="C21779" s="2">
        <v>1</v>
      </c>
    </row>
    <row r="21780" spans="1:3" x14ac:dyDescent="0.2">
      <c r="A21780" t="s">
        <v>198</v>
      </c>
      <c r="B21780" t="s">
        <v>15966</v>
      </c>
      <c r="C21780" s="2">
        <v>1</v>
      </c>
    </row>
    <row r="21781" spans="1:3" x14ac:dyDescent="0.2">
      <c r="A21781" t="s">
        <v>15967</v>
      </c>
      <c r="B21781" t="s">
        <v>15968</v>
      </c>
      <c r="C21781" s="2">
        <v>1</v>
      </c>
    </row>
    <row r="21782" spans="1:3" x14ac:dyDescent="0.2">
      <c r="A21782" t="s">
        <v>15971</v>
      </c>
      <c r="B21782" t="s">
        <v>15971</v>
      </c>
      <c r="C21782" s="2">
        <v>1</v>
      </c>
    </row>
    <row r="21783" spans="1:3" x14ac:dyDescent="0.2">
      <c r="A21783" t="s">
        <v>15973</v>
      </c>
      <c r="B21783" t="s">
        <v>15973</v>
      </c>
      <c r="C21783" s="2">
        <v>1</v>
      </c>
    </row>
    <row r="21784" spans="1:3" x14ac:dyDescent="0.2">
      <c r="A21784" t="s">
        <v>81</v>
      </c>
      <c r="B21784" t="s">
        <v>15975</v>
      </c>
      <c r="C21784" s="2">
        <v>1</v>
      </c>
    </row>
    <row r="21785" spans="1:3" x14ac:dyDescent="0.2">
      <c r="A21785" t="s">
        <v>15976</v>
      </c>
      <c r="B21785" t="s">
        <v>15977</v>
      </c>
      <c r="C21785" s="2">
        <v>1</v>
      </c>
    </row>
    <row r="21786" spans="1:3" x14ac:dyDescent="0.2">
      <c r="A21786" t="s">
        <v>294</v>
      </c>
      <c r="B21786" t="s">
        <v>15978</v>
      </c>
      <c r="C21786" s="2">
        <v>1</v>
      </c>
    </row>
    <row r="21787" spans="1:3" x14ac:dyDescent="0.2">
      <c r="A21787" t="s">
        <v>99</v>
      </c>
      <c r="B21787" t="s">
        <v>15981</v>
      </c>
      <c r="C21787" s="2">
        <v>1</v>
      </c>
    </row>
    <row r="21788" spans="1:3" x14ac:dyDescent="0.2">
      <c r="A21788" t="s">
        <v>259</v>
      </c>
      <c r="B21788" t="s">
        <v>15986</v>
      </c>
      <c r="C21788" s="2">
        <v>1</v>
      </c>
    </row>
    <row r="21789" spans="1:3" x14ac:dyDescent="0.2">
      <c r="A21789" t="s">
        <v>7516</v>
      </c>
      <c r="B21789" t="s">
        <v>15987</v>
      </c>
      <c r="C21789" s="2">
        <v>1</v>
      </c>
    </row>
    <row r="21790" spans="1:3" x14ac:dyDescent="0.2">
      <c r="A21790" t="s">
        <v>27779</v>
      </c>
      <c r="B21790" t="s">
        <v>11208</v>
      </c>
      <c r="C21790" s="2">
        <v>1</v>
      </c>
    </row>
    <row r="21791" spans="1:3" x14ac:dyDescent="0.2">
      <c r="A21791" t="s">
        <v>15989</v>
      </c>
      <c r="B21791" t="s">
        <v>15990</v>
      </c>
      <c r="C21791" s="2">
        <v>1</v>
      </c>
    </row>
    <row r="21792" spans="1:3" x14ac:dyDescent="0.2">
      <c r="A21792" t="s">
        <v>971</v>
      </c>
      <c r="B21792" t="s">
        <v>15991</v>
      </c>
      <c r="C21792" s="2">
        <v>1</v>
      </c>
    </row>
    <row r="21793" spans="1:3" x14ac:dyDescent="0.2">
      <c r="A21793" t="s">
        <v>29</v>
      </c>
      <c r="B21793" t="s">
        <v>15992</v>
      </c>
      <c r="C21793" s="2">
        <v>1</v>
      </c>
    </row>
    <row r="21794" spans="1:3" x14ac:dyDescent="0.2">
      <c r="A21794" t="s">
        <v>6321</v>
      </c>
      <c r="B21794" t="s">
        <v>15997</v>
      </c>
      <c r="C21794" s="2">
        <v>1</v>
      </c>
    </row>
    <row r="21795" spans="1:3" x14ac:dyDescent="0.2">
      <c r="A21795" t="s">
        <v>16002</v>
      </c>
      <c r="B21795" t="s">
        <v>16003</v>
      </c>
      <c r="C21795" s="2">
        <v>1</v>
      </c>
    </row>
    <row r="21796" spans="1:3" x14ac:dyDescent="0.2">
      <c r="A21796" t="s">
        <v>78</v>
      </c>
      <c r="B21796" t="s">
        <v>16006</v>
      </c>
      <c r="C21796" s="2">
        <v>1</v>
      </c>
    </row>
    <row r="21797" spans="1:3" x14ac:dyDescent="0.2">
      <c r="A21797" t="s">
        <v>16007</v>
      </c>
      <c r="B21797" t="s">
        <v>16008</v>
      </c>
      <c r="C21797" s="2">
        <v>1</v>
      </c>
    </row>
    <row r="21798" spans="1:3" x14ac:dyDescent="0.2">
      <c r="A21798" t="s">
        <v>16012</v>
      </c>
      <c r="B21798" t="s">
        <v>16013</v>
      </c>
      <c r="C21798" s="2">
        <v>1</v>
      </c>
    </row>
    <row r="21799" spans="1:3" x14ac:dyDescent="0.2">
      <c r="A21799" t="s">
        <v>78</v>
      </c>
      <c r="B21799" t="s">
        <v>16015</v>
      </c>
      <c r="C21799" s="2">
        <v>1</v>
      </c>
    </row>
    <row r="21800" spans="1:3" x14ac:dyDescent="0.2">
      <c r="A21800" t="s">
        <v>24</v>
      </c>
      <c r="B21800" t="s">
        <v>16018</v>
      </c>
      <c r="C21800" s="2">
        <v>1</v>
      </c>
    </row>
    <row r="21801" spans="1:3" x14ac:dyDescent="0.2">
      <c r="A21801" t="s">
        <v>259</v>
      </c>
      <c r="B21801" t="s">
        <v>16021</v>
      </c>
      <c r="C21801" s="2">
        <v>1</v>
      </c>
    </row>
    <row r="21802" spans="1:3" x14ac:dyDescent="0.2">
      <c r="A21802" t="s">
        <v>14120</v>
      </c>
      <c r="B21802" t="s">
        <v>16025</v>
      </c>
      <c r="C21802" s="2">
        <v>1</v>
      </c>
    </row>
    <row r="21803" spans="1:3" x14ac:dyDescent="0.2">
      <c r="A21803" t="s">
        <v>16030</v>
      </c>
      <c r="B21803" t="s">
        <v>16031</v>
      </c>
      <c r="C21803" s="2">
        <v>1</v>
      </c>
    </row>
    <row r="21804" spans="1:3" x14ac:dyDescent="0.2">
      <c r="A21804" t="s">
        <v>3451</v>
      </c>
      <c r="B21804" t="s">
        <v>16032</v>
      </c>
      <c r="C21804" s="2">
        <v>1</v>
      </c>
    </row>
    <row r="21805" spans="1:3" x14ac:dyDescent="0.2">
      <c r="A21805" t="s">
        <v>3559</v>
      </c>
      <c r="B21805" t="s">
        <v>16040</v>
      </c>
      <c r="C21805" s="2">
        <v>1</v>
      </c>
    </row>
    <row r="21806" spans="1:3" x14ac:dyDescent="0.2">
      <c r="A21806" t="s">
        <v>1468</v>
      </c>
      <c r="B21806" t="s">
        <v>16044</v>
      </c>
      <c r="C21806" s="2">
        <v>1</v>
      </c>
    </row>
    <row r="21807" spans="1:3" x14ac:dyDescent="0.2">
      <c r="A21807" t="s">
        <v>266</v>
      </c>
      <c r="B21807" t="s">
        <v>16045</v>
      </c>
      <c r="C21807" s="2">
        <v>1</v>
      </c>
    </row>
    <row r="21808" spans="1:3" x14ac:dyDescent="0.2">
      <c r="A21808" t="s">
        <v>1071</v>
      </c>
      <c r="B21808" t="s">
        <v>16050</v>
      </c>
      <c r="C21808" s="2">
        <v>1</v>
      </c>
    </row>
    <row r="21809" spans="1:3" x14ac:dyDescent="0.2">
      <c r="A21809" t="s">
        <v>16051</v>
      </c>
      <c r="B21809" t="s">
        <v>16052</v>
      </c>
      <c r="C21809" s="2">
        <v>1</v>
      </c>
    </row>
    <row r="21810" spans="1:3" x14ac:dyDescent="0.2">
      <c r="A21810" t="s">
        <v>16054</v>
      </c>
      <c r="B21810" t="s">
        <v>14351</v>
      </c>
      <c r="C21810" s="2">
        <v>1</v>
      </c>
    </row>
    <row r="21811" spans="1:3" x14ac:dyDescent="0.2">
      <c r="A21811" t="s">
        <v>198</v>
      </c>
      <c r="B21811" t="s">
        <v>16055</v>
      </c>
      <c r="C21811" s="2">
        <v>1</v>
      </c>
    </row>
    <row r="21812" spans="1:3" x14ac:dyDescent="0.2">
      <c r="A21812" t="s">
        <v>16061</v>
      </c>
      <c r="B21812" t="s">
        <v>16062</v>
      </c>
      <c r="C21812" s="2">
        <v>1</v>
      </c>
    </row>
    <row r="21813" spans="1:3" x14ac:dyDescent="0.2">
      <c r="A21813" t="s">
        <v>16063</v>
      </c>
      <c r="B21813" t="s">
        <v>16064</v>
      </c>
      <c r="C21813" s="2">
        <v>1</v>
      </c>
    </row>
    <row r="21814" spans="1:3" x14ac:dyDescent="0.2">
      <c r="A21814" t="s">
        <v>159</v>
      </c>
      <c r="B21814" t="s">
        <v>16066</v>
      </c>
      <c r="C21814" s="2">
        <v>1</v>
      </c>
    </row>
    <row r="21815" spans="1:3" x14ac:dyDescent="0.2">
      <c r="A21815" t="s">
        <v>16078</v>
      </c>
      <c r="B21815" t="s">
        <v>16079</v>
      </c>
      <c r="C21815" s="2">
        <v>1</v>
      </c>
    </row>
    <row r="21816" spans="1:3" x14ac:dyDescent="0.2">
      <c r="A21816" t="s">
        <v>16081</v>
      </c>
      <c r="B21816" t="s">
        <v>16081</v>
      </c>
      <c r="C21816" s="2">
        <v>1</v>
      </c>
    </row>
    <row r="21817" spans="1:3" x14ac:dyDescent="0.2">
      <c r="A21817" t="s">
        <v>801</v>
      </c>
      <c r="B21817" t="s">
        <v>16082</v>
      </c>
      <c r="C21817" s="2">
        <v>1</v>
      </c>
    </row>
    <row r="21818" spans="1:3" x14ac:dyDescent="0.2">
      <c r="A21818" t="s">
        <v>718</v>
      </c>
      <c r="B21818" t="s">
        <v>16083</v>
      </c>
      <c r="C21818" s="2">
        <v>1</v>
      </c>
    </row>
    <row r="21819" spans="1:3" x14ac:dyDescent="0.2">
      <c r="A21819" t="s">
        <v>217</v>
      </c>
      <c r="B21819" t="s">
        <v>16085</v>
      </c>
      <c r="C21819" s="2">
        <v>1</v>
      </c>
    </row>
    <row r="21820" spans="1:3" x14ac:dyDescent="0.2">
      <c r="A21820" t="s">
        <v>1450</v>
      </c>
      <c r="B21820" t="s">
        <v>16086</v>
      </c>
      <c r="C21820" s="2">
        <v>1</v>
      </c>
    </row>
    <row r="21821" spans="1:3" x14ac:dyDescent="0.2">
      <c r="A21821" t="s">
        <v>78</v>
      </c>
      <c r="B21821" t="s">
        <v>16089</v>
      </c>
      <c r="C21821" s="2">
        <v>1</v>
      </c>
    </row>
    <row r="21822" spans="1:3" x14ac:dyDescent="0.2">
      <c r="A21822" t="s">
        <v>16101</v>
      </c>
      <c r="B21822" t="s">
        <v>16102</v>
      </c>
      <c r="C21822" s="2">
        <v>1</v>
      </c>
    </row>
    <row r="21823" spans="1:3" x14ac:dyDescent="0.2">
      <c r="A21823" t="s">
        <v>16104</v>
      </c>
      <c r="B21823" t="s">
        <v>16105</v>
      </c>
      <c r="C21823" s="2">
        <v>1</v>
      </c>
    </row>
    <row r="21824" spans="1:3" x14ac:dyDescent="0.2">
      <c r="A21824" t="s">
        <v>16108</v>
      </c>
      <c r="B21824" t="s">
        <v>12929</v>
      </c>
      <c r="C21824" s="2">
        <v>1</v>
      </c>
    </row>
    <row r="21825" spans="1:3" x14ac:dyDescent="0.2">
      <c r="A21825" t="s">
        <v>3212</v>
      </c>
      <c r="B21825" t="s">
        <v>16118</v>
      </c>
      <c r="C21825" s="2">
        <v>1</v>
      </c>
    </row>
    <row r="21826" spans="1:3" x14ac:dyDescent="0.2">
      <c r="A21826" t="s">
        <v>16124</v>
      </c>
      <c r="B21826" t="s">
        <v>16125</v>
      </c>
      <c r="C21826" s="2">
        <v>1</v>
      </c>
    </row>
    <row r="21827" spans="1:3" x14ac:dyDescent="0.2">
      <c r="A21827" t="s">
        <v>78</v>
      </c>
      <c r="B21827" t="s">
        <v>16132</v>
      </c>
      <c r="C21827" s="2">
        <v>1</v>
      </c>
    </row>
    <row r="21828" spans="1:3" x14ac:dyDescent="0.2">
      <c r="A21828" t="s">
        <v>16136</v>
      </c>
      <c r="B21828" t="s">
        <v>16137</v>
      </c>
      <c r="C21828" s="2">
        <v>1</v>
      </c>
    </row>
    <row r="21829" spans="1:3" x14ac:dyDescent="0.2">
      <c r="A21829" t="s">
        <v>213</v>
      </c>
      <c r="B21829" t="s">
        <v>16139</v>
      </c>
      <c r="C21829" s="2">
        <v>1</v>
      </c>
    </row>
    <row r="21830" spans="1:3" x14ac:dyDescent="0.2">
      <c r="A21830" t="s">
        <v>690</v>
      </c>
      <c r="B21830" t="s">
        <v>5663</v>
      </c>
      <c r="C21830" s="2">
        <v>1</v>
      </c>
    </row>
    <row r="21831" spans="1:3" x14ac:dyDescent="0.2">
      <c r="A21831" t="s">
        <v>16148</v>
      </c>
      <c r="B21831" t="s">
        <v>16149</v>
      </c>
      <c r="C21831" s="2">
        <v>1</v>
      </c>
    </row>
    <row r="21832" spans="1:3" x14ac:dyDescent="0.2">
      <c r="A21832" t="s">
        <v>1107</v>
      </c>
      <c r="B21832" t="s">
        <v>16154</v>
      </c>
      <c r="C21832" s="2">
        <v>1</v>
      </c>
    </row>
    <row r="21833" spans="1:3" x14ac:dyDescent="0.2">
      <c r="A21833" t="s">
        <v>24</v>
      </c>
      <c r="B21833" t="s">
        <v>16160</v>
      </c>
      <c r="C21833" s="2">
        <v>1</v>
      </c>
    </row>
    <row r="21834" spans="1:3" x14ac:dyDescent="0.2">
      <c r="A21834" t="s">
        <v>266</v>
      </c>
      <c r="B21834" t="s">
        <v>16161</v>
      </c>
      <c r="C21834" s="2">
        <v>1</v>
      </c>
    </row>
    <row r="21835" spans="1:3" x14ac:dyDescent="0.2">
      <c r="A21835" t="s">
        <v>193</v>
      </c>
      <c r="B21835" t="s">
        <v>16162</v>
      </c>
      <c r="C21835" s="2">
        <v>1</v>
      </c>
    </row>
    <row r="21836" spans="1:3" x14ac:dyDescent="0.2">
      <c r="A21836" t="s">
        <v>1937</v>
      </c>
      <c r="B21836" t="s">
        <v>16163</v>
      </c>
      <c r="C21836" s="2">
        <v>1</v>
      </c>
    </row>
    <row r="21837" spans="1:3" x14ac:dyDescent="0.2">
      <c r="A21837" t="s">
        <v>259</v>
      </c>
      <c r="B21837" t="s">
        <v>16165</v>
      </c>
      <c r="C21837" s="2">
        <v>1</v>
      </c>
    </row>
    <row r="21838" spans="1:3" x14ac:dyDescent="0.2">
      <c r="A21838" t="s">
        <v>217</v>
      </c>
      <c r="B21838" t="s">
        <v>16167</v>
      </c>
      <c r="C21838" s="2">
        <v>1</v>
      </c>
    </row>
    <row r="21839" spans="1:3" x14ac:dyDescent="0.2">
      <c r="A21839" t="s">
        <v>1011</v>
      </c>
      <c r="B21839" t="s">
        <v>16172</v>
      </c>
      <c r="C21839" s="2">
        <v>1</v>
      </c>
    </row>
    <row r="21840" spans="1:3" x14ac:dyDescent="0.2">
      <c r="A21840" t="s">
        <v>24</v>
      </c>
      <c r="B21840" t="s">
        <v>16174</v>
      </c>
      <c r="C21840" s="2">
        <v>1</v>
      </c>
    </row>
    <row r="21841" spans="1:3" x14ac:dyDescent="0.2">
      <c r="A21841" t="s">
        <v>1221</v>
      </c>
      <c r="B21841" t="s">
        <v>16175</v>
      </c>
      <c r="C21841" s="2">
        <v>1</v>
      </c>
    </row>
    <row r="21842" spans="1:3" x14ac:dyDescent="0.2">
      <c r="A21842" t="s">
        <v>1169</v>
      </c>
      <c r="B21842" t="s">
        <v>2957</v>
      </c>
      <c r="C21842" s="2">
        <v>1</v>
      </c>
    </row>
    <row r="21843" spans="1:3" x14ac:dyDescent="0.2">
      <c r="A21843" t="s">
        <v>16176</v>
      </c>
      <c r="B21843" t="s">
        <v>16177</v>
      </c>
      <c r="C21843" s="2">
        <v>1</v>
      </c>
    </row>
    <row r="21844" spans="1:3" x14ac:dyDescent="0.2">
      <c r="A21844" t="s">
        <v>16184</v>
      </c>
      <c r="B21844" t="s">
        <v>16184</v>
      </c>
      <c r="C21844" s="2">
        <v>1</v>
      </c>
    </row>
    <row r="21845" spans="1:3" x14ac:dyDescent="0.2">
      <c r="A21845" t="s">
        <v>16193</v>
      </c>
      <c r="B21845" t="s">
        <v>16194</v>
      </c>
      <c r="C21845" s="2">
        <v>1</v>
      </c>
    </row>
    <row r="21846" spans="1:3" x14ac:dyDescent="0.2">
      <c r="A21846" t="s">
        <v>596</v>
      </c>
      <c r="B21846" t="s">
        <v>16195</v>
      </c>
      <c r="C21846" s="2">
        <v>1</v>
      </c>
    </row>
    <row r="21847" spans="1:3" x14ac:dyDescent="0.2">
      <c r="A21847" t="s">
        <v>6711</v>
      </c>
      <c r="B21847" t="s">
        <v>16197</v>
      </c>
      <c r="C21847" s="2">
        <v>1</v>
      </c>
    </row>
    <row r="21848" spans="1:3" x14ac:dyDescent="0.2">
      <c r="A21848" t="s">
        <v>16199</v>
      </c>
      <c r="B21848" t="s">
        <v>16200</v>
      </c>
      <c r="C21848" s="2">
        <v>1</v>
      </c>
    </row>
    <row r="21849" spans="1:3" x14ac:dyDescent="0.2">
      <c r="A21849" t="s">
        <v>217</v>
      </c>
      <c r="B21849" t="s">
        <v>16202</v>
      </c>
      <c r="C21849" s="2">
        <v>1</v>
      </c>
    </row>
    <row r="21850" spans="1:3" x14ac:dyDescent="0.2">
      <c r="A21850" t="s">
        <v>16205</v>
      </c>
      <c r="B21850" t="s">
        <v>16206</v>
      </c>
      <c r="C21850" s="2">
        <v>1</v>
      </c>
    </row>
    <row r="21851" spans="1:3" x14ac:dyDescent="0.2">
      <c r="A21851" t="s">
        <v>16211</v>
      </c>
      <c r="B21851" t="s">
        <v>1768</v>
      </c>
      <c r="C21851" s="2">
        <v>1</v>
      </c>
    </row>
    <row r="21852" spans="1:3" x14ac:dyDescent="0.2">
      <c r="A21852" t="s">
        <v>3695</v>
      </c>
      <c r="B21852" t="s">
        <v>16214</v>
      </c>
      <c r="C21852" s="2">
        <v>1</v>
      </c>
    </row>
    <row r="21853" spans="1:3" x14ac:dyDescent="0.2">
      <c r="A21853" t="s">
        <v>63</v>
      </c>
      <c r="B21853" t="s">
        <v>16222</v>
      </c>
      <c r="C21853" s="2">
        <v>1</v>
      </c>
    </row>
    <row r="21854" spans="1:3" x14ac:dyDescent="0.2">
      <c r="A21854" t="s">
        <v>217</v>
      </c>
      <c r="B21854" t="s">
        <v>1080</v>
      </c>
      <c r="C21854" s="2">
        <v>1</v>
      </c>
    </row>
    <row r="21855" spans="1:3" x14ac:dyDescent="0.2">
      <c r="A21855" s="1" t="s">
        <v>120</v>
      </c>
      <c r="B21855" t="s">
        <v>16229</v>
      </c>
      <c r="C21855" s="2">
        <v>1</v>
      </c>
    </row>
    <row r="21856" spans="1:3" x14ac:dyDescent="0.2">
      <c r="A21856" t="s">
        <v>16232</v>
      </c>
      <c r="B21856" t="s">
        <v>16233</v>
      </c>
      <c r="C21856" s="2">
        <v>1</v>
      </c>
    </row>
    <row r="21857" spans="1:3" x14ac:dyDescent="0.2">
      <c r="A21857" t="s">
        <v>259</v>
      </c>
      <c r="B21857" t="s">
        <v>16236</v>
      </c>
      <c r="C21857" s="2">
        <v>1</v>
      </c>
    </row>
    <row r="21858" spans="1:3" x14ac:dyDescent="0.2">
      <c r="A21858" t="s">
        <v>1422</v>
      </c>
      <c r="B21858" t="s">
        <v>16238</v>
      </c>
      <c r="C21858" s="2">
        <v>1</v>
      </c>
    </row>
    <row r="21859" spans="1:3" x14ac:dyDescent="0.2">
      <c r="A21859" t="s">
        <v>16239</v>
      </c>
      <c r="B21859" t="s">
        <v>16240</v>
      </c>
      <c r="C21859" s="2">
        <v>1</v>
      </c>
    </row>
    <row r="21860" spans="1:3" x14ac:dyDescent="0.2">
      <c r="A21860" t="s">
        <v>9380</v>
      </c>
      <c r="B21860" t="s">
        <v>16242</v>
      </c>
      <c r="C21860" s="2">
        <v>1</v>
      </c>
    </row>
    <row r="21861" spans="1:3" x14ac:dyDescent="0.2">
      <c r="A21861" t="s">
        <v>16244</v>
      </c>
      <c r="B21861" t="s">
        <v>16245</v>
      </c>
      <c r="C21861" s="2">
        <v>1</v>
      </c>
    </row>
    <row r="21862" spans="1:3" x14ac:dyDescent="0.2">
      <c r="A21862" t="s">
        <v>16246</v>
      </c>
      <c r="B21862" t="s">
        <v>16247</v>
      </c>
      <c r="C21862" s="2">
        <v>1</v>
      </c>
    </row>
    <row r="21863" spans="1:3" x14ac:dyDescent="0.2">
      <c r="A21863" t="s">
        <v>16248</v>
      </c>
      <c r="B21863" t="s">
        <v>16249</v>
      </c>
      <c r="C21863" s="2">
        <v>1</v>
      </c>
    </row>
    <row r="21864" spans="1:3" x14ac:dyDescent="0.2">
      <c r="A21864" t="s">
        <v>984</v>
      </c>
      <c r="B21864" t="s">
        <v>16250</v>
      </c>
      <c r="C21864" s="2">
        <v>1</v>
      </c>
    </row>
    <row r="21865" spans="1:3" x14ac:dyDescent="0.2">
      <c r="A21865" t="s">
        <v>6286</v>
      </c>
      <c r="B21865" t="s">
        <v>16252</v>
      </c>
      <c r="C21865" s="2">
        <v>1</v>
      </c>
    </row>
    <row r="21866" spans="1:3" x14ac:dyDescent="0.2">
      <c r="A21866" t="s">
        <v>16255</v>
      </c>
      <c r="B21866" t="s">
        <v>16256</v>
      </c>
      <c r="C21866" s="2">
        <v>1</v>
      </c>
    </row>
    <row r="21867" spans="1:3" x14ac:dyDescent="0.2">
      <c r="A21867" t="s">
        <v>1096</v>
      </c>
      <c r="B21867" t="s">
        <v>16258</v>
      </c>
      <c r="C21867" s="2">
        <v>1</v>
      </c>
    </row>
    <row r="21868" spans="1:3" x14ac:dyDescent="0.2">
      <c r="A21868" t="s">
        <v>16261</v>
      </c>
      <c r="B21868" t="s">
        <v>16262</v>
      </c>
      <c r="C21868" s="2">
        <v>1</v>
      </c>
    </row>
    <row r="21869" spans="1:3" x14ac:dyDescent="0.2">
      <c r="A21869" t="s">
        <v>16263</v>
      </c>
      <c r="B21869" t="s">
        <v>16264</v>
      </c>
      <c r="C21869" s="2">
        <v>1</v>
      </c>
    </row>
    <row r="21870" spans="1:3" x14ac:dyDescent="0.2">
      <c r="A21870" t="s">
        <v>16266</v>
      </c>
      <c r="B21870" t="s">
        <v>16267</v>
      </c>
      <c r="C21870" s="2">
        <v>1</v>
      </c>
    </row>
    <row r="21871" spans="1:3" x14ac:dyDescent="0.2">
      <c r="A21871" t="s">
        <v>16269</v>
      </c>
      <c r="B21871" t="s">
        <v>16270</v>
      </c>
      <c r="C21871" s="2">
        <v>1</v>
      </c>
    </row>
    <row r="21872" spans="1:3" x14ac:dyDescent="0.2">
      <c r="A21872" t="s">
        <v>16273</v>
      </c>
      <c r="B21872" t="s">
        <v>16274</v>
      </c>
      <c r="C21872" s="2">
        <v>1</v>
      </c>
    </row>
    <row r="21873" spans="1:3" x14ac:dyDescent="0.2">
      <c r="A21873" t="s">
        <v>294</v>
      </c>
      <c r="B21873" t="s">
        <v>16279</v>
      </c>
      <c r="C21873" s="2">
        <v>1</v>
      </c>
    </row>
    <row r="21874" spans="1:3" x14ac:dyDescent="0.2">
      <c r="A21874" t="s">
        <v>294</v>
      </c>
      <c r="B21874" t="s">
        <v>16280</v>
      </c>
      <c r="C21874" s="2">
        <v>1</v>
      </c>
    </row>
    <row r="21875" spans="1:3" x14ac:dyDescent="0.2">
      <c r="A21875" t="s">
        <v>78</v>
      </c>
      <c r="B21875" t="s">
        <v>16281</v>
      </c>
      <c r="C21875" s="2">
        <v>1</v>
      </c>
    </row>
    <row r="21876" spans="1:3" x14ac:dyDescent="0.2">
      <c r="A21876" t="s">
        <v>16282</v>
      </c>
      <c r="B21876" t="s">
        <v>16283</v>
      </c>
      <c r="C21876" s="2">
        <v>1</v>
      </c>
    </row>
    <row r="21877" spans="1:3" x14ac:dyDescent="0.2">
      <c r="A21877" t="s">
        <v>3689</v>
      </c>
      <c r="B21877" t="s">
        <v>16293</v>
      </c>
      <c r="C21877" s="2">
        <v>1</v>
      </c>
    </row>
    <row r="21878" spans="1:3" x14ac:dyDescent="0.2">
      <c r="A21878" t="s">
        <v>16296</v>
      </c>
      <c r="B21878" t="s">
        <v>16297</v>
      </c>
      <c r="C21878" s="2">
        <v>1</v>
      </c>
    </row>
    <row r="21879" spans="1:3" x14ac:dyDescent="0.2">
      <c r="A21879" t="s">
        <v>33</v>
      </c>
      <c r="B21879" t="s">
        <v>16298</v>
      </c>
      <c r="C21879" s="2">
        <v>1</v>
      </c>
    </row>
    <row r="21880" spans="1:3" x14ac:dyDescent="0.2">
      <c r="A21880" t="s">
        <v>16300</v>
      </c>
      <c r="B21880" t="s">
        <v>16301</v>
      </c>
      <c r="C21880" s="2">
        <v>1</v>
      </c>
    </row>
    <row r="21881" spans="1:3" x14ac:dyDescent="0.2">
      <c r="A21881" t="s">
        <v>16303</v>
      </c>
      <c r="B21881" t="s">
        <v>16304</v>
      </c>
      <c r="C21881" s="2">
        <v>1</v>
      </c>
    </row>
    <row r="21882" spans="1:3" x14ac:dyDescent="0.2">
      <c r="A21882" t="s">
        <v>16306</v>
      </c>
      <c r="B21882" t="s">
        <v>16307</v>
      </c>
      <c r="C21882" s="2">
        <v>1</v>
      </c>
    </row>
    <row r="21883" spans="1:3" x14ac:dyDescent="0.2">
      <c r="A21883" t="s">
        <v>4224</v>
      </c>
      <c r="B21883" t="s">
        <v>16309</v>
      </c>
      <c r="C21883" s="2">
        <v>1</v>
      </c>
    </row>
    <row r="21884" spans="1:3" x14ac:dyDescent="0.2">
      <c r="A21884" t="s">
        <v>294</v>
      </c>
      <c r="B21884" t="s">
        <v>16310</v>
      </c>
      <c r="C21884" s="2">
        <v>1</v>
      </c>
    </row>
    <row r="21885" spans="1:3" x14ac:dyDescent="0.2">
      <c r="A21885" t="s">
        <v>29</v>
      </c>
      <c r="B21885" t="s">
        <v>16311</v>
      </c>
      <c r="C21885" s="2">
        <v>1</v>
      </c>
    </row>
    <row r="21886" spans="1:3" x14ac:dyDescent="0.2">
      <c r="A21886" t="s">
        <v>9594</v>
      </c>
      <c r="B21886" t="s">
        <v>16313</v>
      </c>
      <c r="C21886" s="2">
        <v>1</v>
      </c>
    </row>
    <row r="21887" spans="1:3" x14ac:dyDescent="0.2">
      <c r="A21887" t="s">
        <v>44040</v>
      </c>
      <c r="B21887" t="s">
        <v>16319</v>
      </c>
      <c r="C21887" s="2">
        <v>1</v>
      </c>
    </row>
    <row r="21888" spans="1:3" x14ac:dyDescent="0.2">
      <c r="A21888" t="s">
        <v>16329</v>
      </c>
      <c r="B21888" t="s">
        <v>16330</v>
      </c>
      <c r="C21888" s="2">
        <v>1</v>
      </c>
    </row>
    <row r="21889" spans="1:3" x14ac:dyDescent="0.2">
      <c r="A21889" t="s">
        <v>16334</v>
      </c>
      <c r="B21889" t="s">
        <v>16335</v>
      </c>
      <c r="C21889" s="2">
        <v>1</v>
      </c>
    </row>
    <row r="21890" spans="1:3" x14ac:dyDescent="0.2">
      <c r="A21890" t="s">
        <v>29</v>
      </c>
      <c r="B21890" t="s">
        <v>16336</v>
      </c>
      <c r="C21890" s="2">
        <v>1</v>
      </c>
    </row>
    <row r="21891" spans="1:3" x14ac:dyDescent="0.2">
      <c r="A21891" t="s">
        <v>1937</v>
      </c>
      <c r="B21891" t="s">
        <v>16337</v>
      </c>
      <c r="C21891" s="2">
        <v>1</v>
      </c>
    </row>
    <row r="21892" spans="1:3" x14ac:dyDescent="0.2">
      <c r="A21892" t="s">
        <v>175</v>
      </c>
      <c r="B21892" t="s">
        <v>16340</v>
      </c>
      <c r="C21892" s="2">
        <v>1</v>
      </c>
    </row>
    <row r="21893" spans="1:3" x14ac:dyDescent="0.2">
      <c r="A21893" t="s">
        <v>16345</v>
      </c>
      <c r="B21893" t="s">
        <v>16346</v>
      </c>
      <c r="C21893" s="2">
        <v>1</v>
      </c>
    </row>
    <row r="21894" spans="1:3" x14ac:dyDescent="0.2">
      <c r="A21894" t="s">
        <v>16347</v>
      </c>
      <c r="B21894" t="s">
        <v>2153</v>
      </c>
      <c r="C21894" s="2">
        <v>1</v>
      </c>
    </row>
    <row r="21895" spans="1:3" x14ac:dyDescent="0.2">
      <c r="A21895" t="s">
        <v>16349</v>
      </c>
      <c r="B21895" t="s">
        <v>16349</v>
      </c>
      <c r="C21895" s="2">
        <v>1</v>
      </c>
    </row>
    <row r="21896" spans="1:3" x14ac:dyDescent="0.2">
      <c r="A21896" t="s">
        <v>16350</v>
      </c>
      <c r="B21896" t="s">
        <v>16351</v>
      </c>
      <c r="C21896" s="2">
        <v>1</v>
      </c>
    </row>
    <row r="21897" spans="1:3" x14ac:dyDescent="0.2">
      <c r="A21897" t="s">
        <v>4074</v>
      </c>
      <c r="B21897" t="s">
        <v>16355</v>
      </c>
      <c r="C21897" s="2">
        <v>1</v>
      </c>
    </row>
    <row r="21898" spans="1:3" x14ac:dyDescent="0.2">
      <c r="A21898" t="s">
        <v>78</v>
      </c>
      <c r="B21898" t="s">
        <v>16357</v>
      </c>
      <c r="C21898" s="2">
        <v>1</v>
      </c>
    </row>
    <row r="21899" spans="1:3" x14ac:dyDescent="0.2">
      <c r="A21899" t="s">
        <v>536</v>
      </c>
      <c r="B21899" t="s">
        <v>16368</v>
      </c>
      <c r="C21899" s="2">
        <v>1</v>
      </c>
    </row>
    <row r="21900" spans="1:3" x14ac:dyDescent="0.2">
      <c r="A21900" t="s">
        <v>283</v>
      </c>
      <c r="B21900" t="s">
        <v>16370</v>
      </c>
      <c r="C21900" s="2">
        <v>1</v>
      </c>
    </row>
    <row r="21901" spans="1:3" x14ac:dyDescent="0.2">
      <c r="A21901" t="s">
        <v>16373</v>
      </c>
      <c r="B21901" t="s">
        <v>16374</v>
      </c>
      <c r="C21901" s="2">
        <v>1</v>
      </c>
    </row>
    <row r="21902" spans="1:3" x14ac:dyDescent="0.2">
      <c r="A21902" t="s">
        <v>16375</v>
      </c>
      <c r="B21902" t="s">
        <v>16376</v>
      </c>
      <c r="C21902" s="2">
        <v>1</v>
      </c>
    </row>
    <row r="21903" spans="1:3" x14ac:dyDescent="0.2">
      <c r="A21903" t="s">
        <v>460</v>
      </c>
      <c r="B21903" t="s">
        <v>16377</v>
      </c>
      <c r="C21903" s="2">
        <v>1</v>
      </c>
    </row>
    <row r="21904" spans="1:3" x14ac:dyDescent="0.2">
      <c r="A21904" t="s">
        <v>16382</v>
      </c>
      <c r="B21904" t="s">
        <v>16382</v>
      </c>
      <c r="C21904" s="2">
        <v>1</v>
      </c>
    </row>
    <row r="21905" spans="1:3" x14ac:dyDescent="0.2">
      <c r="A21905" t="s">
        <v>39</v>
      </c>
      <c r="B21905" t="s">
        <v>16383</v>
      </c>
      <c r="C21905" s="2">
        <v>1</v>
      </c>
    </row>
    <row r="21906" spans="1:3" x14ac:dyDescent="0.2">
      <c r="A21906" t="s">
        <v>16384</v>
      </c>
      <c r="B21906" t="s">
        <v>16385</v>
      </c>
      <c r="C21906" s="2">
        <v>1</v>
      </c>
    </row>
    <row r="21907" spans="1:3" x14ac:dyDescent="0.2">
      <c r="A21907" t="s">
        <v>16386</v>
      </c>
      <c r="B21907" t="s">
        <v>16387</v>
      </c>
      <c r="C21907" s="2">
        <v>1</v>
      </c>
    </row>
    <row r="21908" spans="1:3" x14ac:dyDescent="0.2">
      <c r="A21908" t="s">
        <v>24</v>
      </c>
      <c r="B21908" t="s">
        <v>16388</v>
      </c>
      <c r="C21908" s="2">
        <v>1</v>
      </c>
    </row>
    <row r="21909" spans="1:3" x14ac:dyDescent="0.2">
      <c r="A21909" t="s">
        <v>5698</v>
      </c>
      <c r="B21909" t="s">
        <v>16390</v>
      </c>
      <c r="C21909" s="2">
        <v>1</v>
      </c>
    </row>
    <row r="21910" spans="1:3" x14ac:dyDescent="0.2">
      <c r="A21910" t="s">
        <v>213</v>
      </c>
      <c r="B21910" t="s">
        <v>16391</v>
      </c>
      <c r="C21910" s="2">
        <v>1</v>
      </c>
    </row>
    <row r="21911" spans="1:3" x14ac:dyDescent="0.2">
      <c r="A21911" t="s">
        <v>16393</v>
      </c>
      <c r="B21911" t="s">
        <v>16394</v>
      </c>
      <c r="C21911" s="2">
        <v>1</v>
      </c>
    </row>
    <row r="21912" spans="1:3" x14ac:dyDescent="0.2">
      <c r="A21912" t="s">
        <v>16395</v>
      </c>
      <c r="B21912" t="s">
        <v>16395</v>
      </c>
      <c r="C21912" s="2">
        <v>1</v>
      </c>
    </row>
    <row r="21913" spans="1:3" x14ac:dyDescent="0.2">
      <c r="A21913" t="s">
        <v>486</v>
      </c>
      <c r="B21913" t="s">
        <v>16399</v>
      </c>
      <c r="C21913" s="2">
        <v>1</v>
      </c>
    </row>
    <row r="21914" spans="1:3" x14ac:dyDescent="0.2">
      <c r="A21914" t="s">
        <v>78</v>
      </c>
      <c r="B21914" t="s">
        <v>16403</v>
      </c>
      <c r="C21914" s="2">
        <v>1</v>
      </c>
    </row>
    <row r="21915" spans="1:3" x14ac:dyDescent="0.2">
      <c r="A21915" t="s">
        <v>39</v>
      </c>
      <c r="B21915" t="s">
        <v>16404</v>
      </c>
      <c r="C21915" s="2">
        <v>1</v>
      </c>
    </row>
    <row r="21916" spans="1:3" x14ac:dyDescent="0.2">
      <c r="A21916" t="s">
        <v>78</v>
      </c>
      <c r="B21916" t="s">
        <v>16406</v>
      </c>
      <c r="C21916" s="2">
        <v>1</v>
      </c>
    </row>
    <row r="21917" spans="1:3" x14ac:dyDescent="0.2">
      <c r="A21917" t="s">
        <v>266</v>
      </c>
      <c r="B21917" t="s">
        <v>16407</v>
      </c>
      <c r="C21917" s="2">
        <v>1</v>
      </c>
    </row>
    <row r="21918" spans="1:3" x14ac:dyDescent="0.2">
      <c r="A21918" t="s">
        <v>16410</v>
      </c>
      <c r="B21918" t="s">
        <v>16411</v>
      </c>
      <c r="C21918" s="2">
        <v>1</v>
      </c>
    </row>
    <row r="21919" spans="1:3" x14ac:dyDescent="0.2">
      <c r="A21919" t="s">
        <v>16412</v>
      </c>
      <c r="B21919" t="s">
        <v>16412</v>
      </c>
      <c r="C21919" s="2">
        <v>1</v>
      </c>
    </row>
    <row r="21920" spans="1:3" x14ac:dyDescent="0.2">
      <c r="A21920" t="s">
        <v>78</v>
      </c>
      <c r="B21920" t="s">
        <v>16419</v>
      </c>
      <c r="C21920" s="2">
        <v>1</v>
      </c>
    </row>
    <row r="21921" spans="1:3" x14ac:dyDescent="0.2">
      <c r="A21921" t="s">
        <v>16421</v>
      </c>
      <c r="B21921" t="s">
        <v>16421</v>
      </c>
      <c r="C21921" s="2">
        <v>1</v>
      </c>
    </row>
    <row r="21922" spans="1:3" x14ac:dyDescent="0.2">
      <c r="A21922" t="s">
        <v>213</v>
      </c>
      <c r="B21922" t="s">
        <v>16423</v>
      </c>
      <c r="C21922" s="2">
        <v>1</v>
      </c>
    </row>
    <row r="21923" spans="1:3" x14ac:dyDescent="0.2">
      <c r="A21923" t="s">
        <v>16424</v>
      </c>
      <c r="B21923" t="s">
        <v>16425</v>
      </c>
      <c r="C21923" s="2">
        <v>1</v>
      </c>
    </row>
    <row r="21924" spans="1:3" x14ac:dyDescent="0.2">
      <c r="A21924" t="s">
        <v>836</v>
      </c>
      <c r="B21924" t="s">
        <v>16428</v>
      </c>
      <c r="C21924" s="2">
        <v>1</v>
      </c>
    </row>
    <row r="21925" spans="1:3" x14ac:dyDescent="0.2">
      <c r="A21925" t="s">
        <v>78</v>
      </c>
      <c r="B21925" t="s">
        <v>16429</v>
      </c>
      <c r="C21925" s="2">
        <v>1</v>
      </c>
    </row>
    <row r="21926" spans="1:3" x14ac:dyDescent="0.2">
      <c r="A21926" t="s">
        <v>24</v>
      </c>
      <c r="B21926" t="s">
        <v>16430</v>
      </c>
      <c r="C21926" s="2">
        <v>1</v>
      </c>
    </row>
    <row r="21927" spans="1:3" x14ac:dyDescent="0.2">
      <c r="A21927" t="s">
        <v>16431</v>
      </c>
      <c r="B21927" t="s">
        <v>16432</v>
      </c>
      <c r="C21927" s="2">
        <v>1</v>
      </c>
    </row>
    <row r="21928" spans="1:3" x14ac:dyDescent="0.2">
      <c r="A21928" t="s">
        <v>193</v>
      </c>
      <c r="B21928" t="s">
        <v>16436</v>
      </c>
      <c r="C21928" s="2">
        <v>1</v>
      </c>
    </row>
    <row r="21929" spans="1:3" x14ac:dyDescent="0.2">
      <c r="A21929" t="s">
        <v>16437</v>
      </c>
      <c r="B21929" t="s">
        <v>16437</v>
      </c>
      <c r="C21929" s="2">
        <v>1</v>
      </c>
    </row>
    <row r="21930" spans="1:3" x14ac:dyDescent="0.2">
      <c r="A21930" t="s">
        <v>2478</v>
      </c>
      <c r="B21930" t="s">
        <v>16438</v>
      </c>
      <c r="C21930" s="2">
        <v>1</v>
      </c>
    </row>
    <row r="21931" spans="1:3" x14ac:dyDescent="0.2">
      <c r="A21931" t="s">
        <v>16448</v>
      </c>
      <c r="B21931" t="s">
        <v>16449</v>
      </c>
      <c r="C21931" s="2">
        <v>1</v>
      </c>
    </row>
    <row r="21932" spans="1:3" x14ac:dyDescent="0.2">
      <c r="A21932" t="s">
        <v>16453</v>
      </c>
      <c r="B21932" t="s">
        <v>16454</v>
      </c>
      <c r="C21932" s="2">
        <v>1</v>
      </c>
    </row>
    <row r="21933" spans="1:3" x14ac:dyDescent="0.2">
      <c r="A21933" t="s">
        <v>16459</v>
      </c>
      <c r="B21933" t="s">
        <v>16460</v>
      </c>
      <c r="C21933" s="2">
        <v>1</v>
      </c>
    </row>
    <row r="21934" spans="1:3" x14ac:dyDescent="0.2">
      <c r="A21934" t="s">
        <v>938</v>
      </c>
      <c r="B21934" t="s">
        <v>16461</v>
      </c>
      <c r="C21934" s="2">
        <v>1</v>
      </c>
    </row>
    <row r="21935" spans="1:3" x14ac:dyDescent="0.2">
      <c r="A21935" t="s">
        <v>16465</v>
      </c>
      <c r="B21935" t="s">
        <v>16466</v>
      </c>
      <c r="C21935" s="2">
        <v>1</v>
      </c>
    </row>
    <row r="21936" spans="1:3" x14ac:dyDescent="0.2">
      <c r="A21936" t="s">
        <v>170</v>
      </c>
      <c r="B21936" t="s">
        <v>16469</v>
      </c>
      <c r="C21936" s="2">
        <v>1</v>
      </c>
    </row>
    <row r="21937" spans="1:3" x14ac:dyDescent="0.2">
      <c r="A21937" t="s">
        <v>78</v>
      </c>
      <c r="B21937" t="s">
        <v>16473</v>
      </c>
      <c r="C21937" s="2">
        <v>1</v>
      </c>
    </row>
    <row r="21938" spans="1:3" x14ac:dyDescent="0.2">
      <c r="A21938" t="s">
        <v>16475</v>
      </c>
      <c r="B21938" t="s">
        <v>16476</v>
      </c>
      <c r="C21938" s="2">
        <v>1</v>
      </c>
    </row>
    <row r="21939" spans="1:3" x14ac:dyDescent="0.2">
      <c r="A21939" t="s">
        <v>16479</v>
      </c>
      <c r="B21939" t="s">
        <v>16479</v>
      </c>
      <c r="C21939" s="2">
        <v>1</v>
      </c>
    </row>
    <row r="21940" spans="1:3" x14ac:dyDescent="0.2">
      <c r="A21940" t="s">
        <v>233</v>
      </c>
      <c r="B21940" t="s">
        <v>16481</v>
      </c>
      <c r="C21940" s="2">
        <v>1</v>
      </c>
    </row>
    <row r="21941" spans="1:3" x14ac:dyDescent="0.2">
      <c r="A21941" t="s">
        <v>16484</v>
      </c>
      <c r="B21941" t="s">
        <v>16485</v>
      </c>
      <c r="C21941" s="2">
        <v>1</v>
      </c>
    </row>
    <row r="21942" spans="1:3" x14ac:dyDescent="0.2">
      <c r="A21942" t="s">
        <v>16486</v>
      </c>
      <c r="B21942" t="s">
        <v>16487</v>
      </c>
      <c r="C21942" s="2">
        <v>1</v>
      </c>
    </row>
    <row r="21943" spans="1:3" x14ac:dyDescent="0.2">
      <c r="A21943" t="s">
        <v>4313</v>
      </c>
      <c r="B21943" t="s">
        <v>16488</v>
      </c>
      <c r="C21943" s="2">
        <v>1</v>
      </c>
    </row>
    <row r="21944" spans="1:3" x14ac:dyDescent="0.2">
      <c r="A21944" t="s">
        <v>16491</v>
      </c>
      <c r="B21944" t="s">
        <v>16492</v>
      </c>
      <c r="C21944" s="2">
        <v>1</v>
      </c>
    </row>
    <row r="21945" spans="1:3" x14ac:dyDescent="0.2">
      <c r="A21945" t="s">
        <v>114</v>
      </c>
      <c r="B21945" t="s">
        <v>16493</v>
      </c>
      <c r="C21945" s="2">
        <v>1</v>
      </c>
    </row>
    <row r="21946" spans="1:3" x14ac:dyDescent="0.2">
      <c r="A21946" t="s">
        <v>16498</v>
      </c>
      <c r="B21946" t="s">
        <v>16499</v>
      </c>
      <c r="C21946" s="2">
        <v>1</v>
      </c>
    </row>
    <row r="21947" spans="1:3" x14ac:dyDescent="0.2">
      <c r="A21947" t="s">
        <v>1030</v>
      </c>
      <c r="B21947" t="s">
        <v>16500</v>
      </c>
      <c r="C21947" s="2">
        <v>1</v>
      </c>
    </row>
    <row r="21948" spans="1:3" x14ac:dyDescent="0.2">
      <c r="A21948" t="s">
        <v>16501</v>
      </c>
      <c r="B21948" t="s">
        <v>16502</v>
      </c>
      <c r="C21948" s="2">
        <v>1</v>
      </c>
    </row>
    <row r="21949" spans="1:3" x14ac:dyDescent="0.2">
      <c r="A21949" t="s">
        <v>16505</v>
      </c>
      <c r="B21949" t="s">
        <v>16506</v>
      </c>
      <c r="C21949" s="2">
        <v>1</v>
      </c>
    </row>
    <row r="21950" spans="1:3" x14ac:dyDescent="0.2">
      <c r="A21950" t="s">
        <v>16509</v>
      </c>
      <c r="B21950" t="s">
        <v>16510</v>
      </c>
      <c r="C21950" s="2">
        <v>1</v>
      </c>
    </row>
    <row r="21951" spans="1:3" x14ac:dyDescent="0.2">
      <c r="A21951" t="s">
        <v>78</v>
      </c>
      <c r="B21951" t="s">
        <v>16511</v>
      </c>
      <c r="C21951" s="2">
        <v>1</v>
      </c>
    </row>
    <row r="21952" spans="1:3" x14ac:dyDescent="0.2">
      <c r="A21952" t="s">
        <v>78</v>
      </c>
      <c r="B21952" t="s">
        <v>16512</v>
      </c>
      <c r="C21952" s="2">
        <v>1</v>
      </c>
    </row>
    <row r="21953" spans="1:3" x14ac:dyDescent="0.2">
      <c r="A21953" t="s">
        <v>276</v>
      </c>
      <c r="B21953" t="s">
        <v>16515</v>
      </c>
      <c r="C21953" s="2">
        <v>1</v>
      </c>
    </row>
    <row r="21954" spans="1:3" x14ac:dyDescent="0.2">
      <c r="A21954" t="s">
        <v>39</v>
      </c>
      <c r="B21954" t="s">
        <v>16517</v>
      </c>
      <c r="C21954" s="2">
        <v>1</v>
      </c>
    </row>
    <row r="21955" spans="1:3" x14ac:dyDescent="0.2">
      <c r="A21955" t="s">
        <v>16518</v>
      </c>
      <c r="B21955" t="s">
        <v>16519</v>
      </c>
      <c r="C21955" s="2">
        <v>1</v>
      </c>
    </row>
    <row r="21956" spans="1:3" x14ac:dyDescent="0.2">
      <c r="A21956" t="s">
        <v>78</v>
      </c>
      <c r="B21956" t="s">
        <v>16521</v>
      </c>
      <c r="C21956" s="2">
        <v>1</v>
      </c>
    </row>
    <row r="21957" spans="1:3" x14ac:dyDescent="0.2">
      <c r="A21957" t="s">
        <v>14</v>
      </c>
      <c r="B21957" t="s">
        <v>16522</v>
      </c>
      <c r="C21957" s="2">
        <v>1</v>
      </c>
    </row>
    <row r="21958" spans="1:3" x14ac:dyDescent="0.2">
      <c r="A21958" t="s">
        <v>33</v>
      </c>
      <c r="B21958" t="s">
        <v>16527</v>
      </c>
      <c r="C21958" s="2">
        <v>1</v>
      </c>
    </row>
    <row r="21959" spans="1:3" x14ac:dyDescent="0.2">
      <c r="A21959" t="s">
        <v>16528</v>
      </c>
      <c r="B21959" t="s">
        <v>16529</v>
      </c>
      <c r="C21959" s="2">
        <v>1</v>
      </c>
    </row>
    <row r="21960" spans="1:3" x14ac:dyDescent="0.2">
      <c r="A21960" t="s">
        <v>16530</v>
      </c>
      <c r="B21960" t="s">
        <v>16530</v>
      </c>
      <c r="C21960" s="2">
        <v>1</v>
      </c>
    </row>
    <row r="21961" spans="1:3" x14ac:dyDescent="0.2">
      <c r="A21961" t="s">
        <v>16534</v>
      </c>
      <c r="B21961" t="s">
        <v>16534</v>
      </c>
      <c r="C21961" s="2">
        <v>1</v>
      </c>
    </row>
    <row r="21962" spans="1:3" x14ac:dyDescent="0.2">
      <c r="A21962" t="s">
        <v>16535</v>
      </c>
      <c r="B21962" t="s">
        <v>16536</v>
      </c>
      <c r="C21962" s="2">
        <v>1</v>
      </c>
    </row>
    <row r="21963" spans="1:3" x14ac:dyDescent="0.2">
      <c r="A21963" t="s">
        <v>20</v>
      </c>
      <c r="B21963" t="s">
        <v>16537</v>
      </c>
      <c r="C21963" s="2">
        <v>1</v>
      </c>
    </row>
    <row r="21964" spans="1:3" x14ac:dyDescent="0.2">
      <c r="A21964" t="s">
        <v>64</v>
      </c>
      <c r="B21964" t="s">
        <v>16540</v>
      </c>
      <c r="C21964" s="2">
        <v>1</v>
      </c>
    </row>
    <row r="21965" spans="1:3" x14ac:dyDescent="0.2">
      <c r="A21965" t="s">
        <v>78</v>
      </c>
      <c r="B21965" t="s">
        <v>16543</v>
      </c>
      <c r="C21965" s="2">
        <v>1</v>
      </c>
    </row>
    <row r="21966" spans="1:3" x14ac:dyDescent="0.2">
      <c r="A21966" t="s">
        <v>16545</v>
      </c>
      <c r="B21966" t="s">
        <v>16546</v>
      </c>
      <c r="C21966" s="2">
        <v>1</v>
      </c>
    </row>
    <row r="21967" spans="1:3" x14ac:dyDescent="0.2">
      <c r="A21967" t="s">
        <v>16547</v>
      </c>
      <c r="B21967" t="s">
        <v>16547</v>
      </c>
      <c r="C21967" s="2">
        <v>1</v>
      </c>
    </row>
    <row r="21968" spans="1:3" x14ac:dyDescent="0.2">
      <c r="A21968" t="s">
        <v>16549</v>
      </c>
      <c r="B21968" t="s">
        <v>16550</v>
      </c>
      <c r="C21968" s="2">
        <v>1</v>
      </c>
    </row>
    <row r="21969" spans="1:3" x14ac:dyDescent="0.2">
      <c r="A21969" t="s">
        <v>16551</v>
      </c>
      <c r="B21969" t="s">
        <v>16552</v>
      </c>
      <c r="C21969" s="2">
        <v>1</v>
      </c>
    </row>
    <row r="21970" spans="1:3" x14ac:dyDescent="0.2">
      <c r="A21970" t="s">
        <v>16555</v>
      </c>
      <c r="B21970" t="s">
        <v>16555</v>
      </c>
      <c r="C21970" s="2">
        <v>1</v>
      </c>
    </row>
    <row r="21971" spans="1:3" x14ac:dyDescent="0.2">
      <c r="A21971" t="s">
        <v>8860</v>
      </c>
      <c r="B21971" t="s">
        <v>16556</v>
      </c>
      <c r="C21971" s="2">
        <v>1</v>
      </c>
    </row>
    <row r="21972" spans="1:3" x14ac:dyDescent="0.2">
      <c r="A21972" t="s">
        <v>33</v>
      </c>
      <c r="B21972" t="s">
        <v>16557</v>
      </c>
      <c r="C21972" s="2">
        <v>1</v>
      </c>
    </row>
    <row r="21973" spans="1:3" x14ac:dyDescent="0.2">
      <c r="A21973" t="s">
        <v>6881</v>
      </c>
      <c r="B21973" t="s">
        <v>16560</v>
      </c>
      <c r="C21973" s="2">
        <v>1</v>
      </c>
    </row>
    <row r="21974" spans="1:3" x14ac:dyDescent="0.2">
      <c r="A21974" t="s">
        <v>213</v>
      </c>
      <c r="B21974" t="s">
        <v>16562</v>
      </c>
      <c r="C21974" s="2">
        <v>1</v>
      </c>
    </row>
    <row r="21975" spans="1:3" x14ac:dyDescent="0.2">
      <c r="A21975" t="s">
        <v>16575</v>
      </c>
      <c r="B21975" t="s">
        <v>2153</v>
      </c>
      <c r="C21975" s="2">
        <v>1</v>
      </c>
    </row>
    <row r="21976" spans="1:3" x14ac:dyDescent="0.2">
      <c r="A21976" t="s">
        <v>3106</v>
      </c>
      <c r="B21976" t="s">
        <v>16577</v>
      </c>
      <c r="C21976" s="2">
        <v>1</v>
      </c>
    </row>
    <row r="21977" spans="1:3" x14ac:dyDescent="0.2">
      <c r="A21977" t="s">
        <v>259</v>
      </c>
      <c r="B21977" t="s">
        <v>16582</v>
      </c>
      <c r="C21977" s="2">
        <v>1</v>
      </c>
    </row>
    <row r="21978" spans="1:3" x14ac:dyDescent="0.2">
      <c r="A21978" t="s">
        <v>16583</v>
      </c>
      <c r="B21978" t="s">
        <v>16584</v>
      </c>
      <c r="C21978" s="2">
        <v>1</v>
      </c>
    </row>
    <row r="21979" spans="1:3" x14ac:dyDescent="0.2">
      <c r="A21979" t="s">
        <v>16586</v>
      </c>
      <c r="B21979" t="s">
        <v>16587</v>
      </c>
      <c r="C21979" s="2">
        <v>1</v>
      </c>
    </row>
    <row r="21980" spans="1:3" x14ac:dyDescent="0.2">
      <c r="A21980" t="s">
        <v>5569</v>
      </c>
      <c r="B21980" t="s">
        <v>5011</v>
      </c>
      <c r="C21980" s="2">
        <v>1</v>
      </c>
    </row>
    <row r="21981" spans="1:3" x14ac:dyDescent="0.2">
      <c r="A21981" t="s">
        <v>313</v>
      </c>
      <c r="B21981" t="s">
        <v>16593</v>
      </c>
      <c r="C21981" s="2">
        <v>1</v>
      </c>
    </row>
    <row r="21982" spans="1:3" x14ac:dyDescent="0.2">
      <c r="A21982" t="s">
        <v>460</v>
      </c>
      <c r="B21982" t="s">
        <v>16594</v>
      </c>
      <c r="C21982" s="2">
        <v>1</v>
      </c>
    </row>
    <row r="21983" spans="1:3" x14ac:dyDescent="0.2">
      <c r="A21983" t="s">
        <v>16597</v>
      </c>
      <c r="B21983" t="s">
        <v>16598</v>
      </c>
      <c r="C21983" s="2">
        <v>1</v>
      </c>
    </row>
    <row r="21984" spans="1:3" x14ac:dyDescent="0.2">
      <c r="A21984" t="s">
        <v>16601</v>
      </c>
      <c r="B21984" t="s">
        <v>16602</v>
      </c>
      <c r="C21984" s="2">
        <v>1</v>
      </c>
    </row>
    <row r="21985" spans="1:3" x14ac:dyDescent="0.2">
      <c r="A21985" t="s">
        <v>1139</v>
      </c>
      <c r="B21985" t="s">
        <v>16607</v>
      </c>
      <c r="C21985" s="2">
        <v>1</v>
      </c>
    </row>
    <row r="21986" spans="1:3" x14ac:dyDescent="0.2">
      <c r="A21986" t="s">
        <v>460</v>
      </c>
      <c r="B21986" t="s">
        <v>16608</v>
      </c>
      <c r="C21986" s="2">
        <v>1</v>
      </c>
    </row>
    <row r="21987" spans="1:3" x14ac:dyDescent="0.2">
      <c r="A21987" t="s">
        <v>16609</v>
      </c>
      <c r="B21987" t="s">
        <v>16610</v>
      </c>
      <c r="C21987" s="2">
        <v>1</v>
      </c>
    </row>
    <row r="21988" spans="1:3" x14ac:dyDescent="0.2">
      <c r="A21988" t="s">
        <v>16611</v>
      </c>
      <c r="B21988" t="s">
        <v>16611</v>
      </c>
      <c r="C21988" s="2">
        <v>1</v>
      </c>
    </row>
    <row r="21989" spans="1:3" x14ac:dyDescent="0.2">
      <c r="A21989" t="s">
        <v>78</v>
      </c>
      <c r="B21989" t="s">
        <v>16612</v>
      </c>
      <c r="C21989" s="2">
        <v>1</v>
      </c>
    </row>
    <row r="21990" spans="1:3" x14ac:dyDescent="0.2">
      <c r="A21990" t="s">
        <v>16613</v>
      </c>
      <c r="B21990" t="s">
        <v>16614</v>
      </c>
      <c r="C21990" s="2">
        <v>1</v>
      </c>
    </row>
    <row r="21991" spans="1:3" x14ac:dyDescent="0.2">
      <c r="A21991" t="s">
        <v>997</v>
      </c>
      <c r="B21991" t="s">
        <v>16619</v>
      </c>
      <c r="C21991" s="2">
        <v>1</v>
      </c>
    </row>
    <row r="21992" spans="1:3" x14ac:dyDescent="0.2">
      <c r="A21992" t="s">
        <v>2252</v>
      </c>
      <c r="B21992" t="s">
        <v>16620</v>
      </c>
      <c r="C21992" s="2">
        <v>1</v>
      </c>
    </row>
    <row r="21993" spans="1:3" x14ac:dyDescent="0.2">
      <c r="A21993" t="s">
        <v>16621</v>
      </c>
      <c r="B21993" t="s">
        <v>16622</v>
      </c>
      <c r="C21993" s="2">
        <v>1</v>
      </c>
    </row>
    <row r="21994" spans="1:3" x14ac:dyDescent="0.2">
      <c r="A21994" t="s">
        <v>16628</v>
      </c>
      <c r="B21994" t="s">
        <v>16629</v>
      </c>
      <c r="C21994" s="2">
        <v>1</v>
      </c>
    </row>
    <row r="21995" spans="1:3" x14ac:dyDescent="0.2">
      <c r="A21995" t="s">
        <v>16634</v>
      </c>
      <c r="B21995" t="s">
        <v>16634</v>
      </c>
      <c r="C21995" s="2">
        <v>1</v>
      </c>
    </row>
    <row r="21996" spans="1:3" x14ac:dyDescent="0.2">
      <c r="A21996" t="s">
        <v>41</v>
      </c>
      <c r="B21996" t="s">
        <v>16638</v>
      </c>
      <c r="C21996" s="2">
        <v>1</v>
      </c>
    </row>
    <row r="21997" spans="1:3" x14ac:dyDescent="0.2">
      <c r="A21997" t="s">
        <v>193</v>
      </c>
      <c r="B21997" t="s">
        <v>16640</v>
      </c>
      <c r="C21997" s="2">
        <v>1</v>
      </c>
    </row>
    <row r="21998" spans="1:3" x14ac:dyDescent="0.2">
      <c r="A21998" t="s">
        <v>16641</v>
      </c>
      <c r="B21998" t="s">
        <v>16642</v>
      </c>
      <c r="C21998" s="2">
        <v>1</v>
      </c>
    </row>
    <row r="21999" spans="1:3" x14ac:dyDescent="0.2">
      <c r="A21999" t="s">
        <v>259</v>
      </c>
      <c r="B21999" t="s">
        <v>16643</v>
      </c>
      <c r="C21999" s="2">
        <v>1</v>
      </c>
    </row>
    <row r="22000" spans="1:3" x14ac:dyDescent="0.2">
      <c r="A22000" t="s">
        <v>16644</v>
      </c>
      <c r="B22000" t="s">
        <v>16644</v>
      </c>
      <c r="C22000" s="2">
        <v>1</v>
      </c>
    </row>
    <row r="22001" spans="1:3" x14ac:dyDescent="0.2">
      <c r="A22001" t="s">
        <v>78</v>
      </c>
      <c r="B22001" t="s">
        <v>16645</v>
      </c>
      <c r="C22001" s="2">
        <v>1</v>
      </c>
    </row>
    <row r="22002" spans="1:3" x14ac:dyDescent="0.2">
      <c r="A22002" t="s">
        <v>283</v>
      </c>
      <c r="B22002" t="s">
        <v>16647</v>
      </c>
      <c r="C22002" s="2">
        <v>1</v>
      </c>
    </row>
    <row r="22003" spans="1:3" x14ac:dyDescent="0.2">
      <c r="A22003" t="s">
        <v>283</v>
      </c>
      <c r="B22003" t="s">
        <v>16650</v>
      </c>
      <c r="C22003" s="2">
        <v>1</v>
      </c>
    </row>
    <row r="22004" spans="1:3" x14ac:dyDescent="0.2">
      <c r="A22004" t="s">
        <v>6585</v>
      </c>
      <c r="B22004" t="s">
        <v>5297</v>
      </c>
      <c r="C22004" s="2">
        <v>1</v>
      </c>
    </row>
    <row r="22005" spans="1:3" x14ac:dyDescent="0.2">
      <c r="A22005" t="s">
        <v>373</v>
      </c>
      <c r="B22005" t="s">
        <v>16657</v>
      </c>
      <c r="C22005" s="2">
        <v>1</v>
      </c>
    </row>
    <row r="22006" spans="1:3" x14ac:dyDescent="0.2">
      <c r="A22006" t="s">
        <v>443</v>
      </c>
      <c r="B22006" t="s">
        <v>16658</v>
      </c>
      <c r="C22006" s="2">
        <v>1</v>
      </c>
    </row>
    <row r="22007" spans="1:3" x14ac:dyDescent="0.2">
      <c r="A22007" t="s">
        <v>971</v>
      </c>
      <c r="B22007" t="s">
        <v>16659</v>
      </c>
      <c r="C22007" s="2">
        <v>1</v>
      </c>
    </row>
    <row r="22008" spans="1:3" x14ac:dyDescent="0.2">
      <c r="A22008" t="s">
        <v>78</v>
      </c>
      <c r="B22008" t="s">
        <v>16661</v>
      </c>
      <c r="C22008" s="2">
        <v>1</v>
      </c>
    </row>
    <row r="22009" spans="1:3" x14ac:dyDescent="0.2">
      <c r="A22009" t="s">
        <v>16664</v>
      </c>
      <c r="B22009" t="s">
        <v>16665</v>
      </c>
      <c r="C22009" s="2">
        <v>1</v>
      </c>
    </row>
    <row r="22010" spans="1:3" x14ac:dyDescent="0.2">
      <c r="A22010" t="s">
        <v>16667</v>
      </c>
      <c r="B22010" t="s">
        <v>16668</v>
      </c>
      <c r="C22010" s="2">
        <v>1</v>
      </c>
    </row>
    <row r="22011" spans="1:3" x14ac:dyDescent="0.2">
      <c r="A22011" t="s">
        <v>16669</v>
      </c>
      <c r="B22011" t="s">
        <v>16670</v>
      </c>
      <c r="C22011" s="2">
        <v>1</v>
      </c>
    </row>
    <row r="22012" spans="1:3" x14ac:dyDescent="0.2">
      <c r="A22012" t="s">
        <v>29</v>
      </c>
      <c r="B22012" t="s">
        <v>16672</v>
      </c>
      <c r="C22012" s="2">
        <v>1</v>
      </c>
    </row>
    <row r="22013" spans="1:3" x14ac:dyDescent="0.2">
      <c r="A22013" t="s">
        <v>16675</v>
      </c>
      <c r="B22013" t="s">
        <v>16676</v>
      </c>
      <c r="C22013" s="2">
        <v>1</v>
      </c>
    </row>
    <row r="22014" spans="1:3" x14ac:dyDescent="0.2">
      <c r="A22014" t="s">
        <v>217</v>
      </c>
      <c r="B22014" t="s">
        <v>16677</v>
      </c>
      <c r="C22014" s="2">
        <v>1</v>
      </c>
    </row>
    <row r="22015" spans="1:3" x14ac:dyDescent="0.2">
      <c r="A22015" t="s">
        <v>223</v>
      </c>
      <c r="B22015" t="s">
        <v>16682</v>
      </c>
      <c r="C22015" s="2">
        <v>1</v>
      </c>
    </row>
    <row r="22016" spans="1:3" x14ac:dyDescent="0.2">
      <c r="A22016" t="s">
        <v>7500</v>
      </c>
      <c r="B22016" t="s">
        <v>16683</v>
      </c>
      <c r="C22016" s="2">
        <v>1</v>
      </c>
    </row>
    <row r="22017" spans="1:3" x14ac:dyDescent="0.2">
      <c r="A22017" t="s">
        <v>16687</v>
      </c>
      <c r="B22017" t="s">
        <v>16688</v>
      </c>
      <c r="C22017" s="2">
        <v>1</v>
      </c>
    </row>
    <row r="22018" spans="1:3" x14ac:dyDescent="0.2">
      <c r="A22018" t="s">
        <v>1069</v>
      </c>
      <c r="B22018" t="s">
        <v>16689</v>
      </c>
      <c r="C22018" s="2">
        <v>1</v>
      </c>
    </row>
    <row r="22019" spans="1:3" x14ac:dyDescent="0.2">
      <c r="A22019" t="s">
        <v>5693</v>
      </c>
      <c r="B22019" t="s">
        <v>16690</v>
      </c>
      <c r="C22019" s="2">
        <v>1</v>
      </c>
    </row>
    <row r="22020" spans="1:3" x14ac:dyDescent="0.2">
      <c r="A22020" t="s">
        <v>16691</v>
      </c>
      <c r="B22020" t="s">
        <v>16692</v>
      </c>
      <c r="C22020" s="2">
        <v>1</v>
      </c>
    </row>
    <row r="22021" spans="1:3" x14ac:dyDescent="0.2">
      <c r="A22021" t="s">
        <v>4313</v>
      </c>
      <c r="B22021" t="s">
        <v>16693</v>
      </c>
      <c r="C22021" s="2">
        <v>1</v>
      </c>
    </row>
    <row r="22022" spans="1:3" x14ac:dyDescent="0.2">
      <c r="A22022" t="s">
        <v>9015</v>
      </c>
      <c r="B22022" t="s">
        <v>16696</v>
      </c>
      <c r="C22022" s="2">
        <v>1</v>
      </c>
    </row>
    <row r="22023" spans="1:3" x14ac:dyDescent="0.2">
      <c r="A22023" t="s">
        <v>78</v>
      </c>
      <c r="B22023" t="s">
        <v>16699</v>
      </c>
      <c r="C22023" s="2">
        <v>1</v>
      </c>
    </row>
    <row r="22024" spans="1:3" x14ac:dyDescent="0.2">
      <c r="A22024" t="s">
        <v>259</v>
      </c>
      <c r="B22024" t="s">
        <v>16700</v>
      </c>
      <c r="C22024" s="2">
        <v>1</v>
      </c>
    </row>
    <row r="22025" spans="1:3" x14ac:dyDescent="0.2">
      <c r="A22025" t="s">
        <v>16704</v>
      </c>
      <c r="B22025" t="s">
        <v>16705</v>
      </c>
      <c r="C22025" s="2">
        <v>1</v>
      </c>
    </row>
    <row r="22026" spans="1:3" x14ac:dyDescent="0.2">
      <c r="A22026" t="s">
        <v>16707</v>
      </c>
      <c r="B22026" t="s">
        <v>16708</v>
      </c>
      <c r="C22026" s="2">
        <v>1</v>
      </c>
    </row>
    <row r="22027" spans="1:3" x14ac:dyDescent="0.2">
      <c r="A22027" t="s">
        <v>16710</v>
      </c>
      <c r="B22027" t="s">
        <v>16711</v>
      </c>
      <c r="C22027" s="2">
        <v>1</v>
      </c>
    </row>
    <row r="22028" spans="1:3" x14ac:dyDescent="0.2">
      <c r="A22028" t="s">
        <v>8825</v>
      </c>
      <c r="B22028" t="s">
        <v>2153</v>
      </c>
      <c r="C22028" s="2">
        <v>1</v>
      </c>
    </row>
    <row r="22029" spans="1:3" x14ac:dyDescent="0.2">
      <c r="A22029" t="s">
        <v>39</v>
      </c>
      <c r="B22029" t="s">
        <v>16721</v>
      </c>
      <c r="C22029" s="2">
        <v>1</v>
      </c>
    </row>
    <row r="22030" spans="1:3" x14ac:dyDescent="0.2">
      <c r="A22030" t="s">
        <v>16722</v>
      </c>
      <c r="B22030" t="s">
        <v>16722</v>
      </c>
      <c r="C22030" s="2">
        <v>1</v>
      </c>
    </row>
    <row r="22031" spans="1:3" x14ac:dyDescent="0.2">
      <c r="A22031" t="s">
        <v>5399</v>
      </c>
      <c r="B22031" t="s">
        <v>16723</v>
      </c>
      <c r="C22031" s="2">
        <v>1</v>
      </c>
    </row>
    <row r="22032" spans="1:3" x14ac:dyDescent="0.2">
      <c r="A22032" t="s">
        <v>12673</v>
      </c>
      <c r="B22032" t="s">
        <v>16724</v>
      </c>
      <c r="C22032" s="2">
        <v>1</v>
      </c>
    </row>
    <row r="22033" spans="1:3" x14ac:dyDescent="0.2">
      <c r="A22033" t="s">
        <v>259</v>
      </c>
      <c r="B22033" t="s">
        <v>16725</v>
      </c>
      <c r="C22033" s="2">
        <v>1</v>
      </c>
    </row>
    <row r="22034" spans="1:3" x14ac:dyDescent="0.2">
      <c r="A22034" t="s">
        <v>16726</v>
      </c>
      <c r="B22034" t="s">
        <v>16727</v>
      </c>
      <c r="C22034" s="2">
        <v>1</v>
      </c>
    </row>
    <row r="22035" spans="1:3" x14ac:dyDescent="0.2">
      <c r="A22035" t="s">
        <v>35</v>
      </c>
      <c r="B22035" t="s">
        <v>16729</v>
      </c>
      <c r="C22035" s="2">
        <v>1</v>
      </c>
    </row>
    <row r="22036" spans="1:3" x14ac:dyDescent="0.2">
      <c r="A22036" t="s">
        <v>16730</v>
      </c>
      <c r="B22036" t="s">
        <v>16731</v>
      </c>
      <c r="C22036" s="2">
        <v>1</v>
      </c>
    </row>
    <row r="22037" spans="1:3" x14ac:dyDescent="0.2">
      <c r="A22037" t="s">
        <v>16732</v>
      </c>
      <c r="B22037" t="s">
        <v>16732</v>
      </c>
      <c r="C22037" s="2">
        <v>1</v>
      </c>
    </row>
    <row r="22038" spans="1:3" x14ac:dyDescent="0.2">
      <c r="A22038" t="s">
        <v>16733</v>
      </c>
      <c r="B22038" t="s">
        <v>16734</v>
      </c>
      <c r="C22038" s="2">
        <v>1</v>
      </c>
    </row>
    <row r="22039" spans="1:3" x14ac:dyDescent="0.2">
      <c r="A22039" t="s">
        <v>16735</v>
      </c>
      <c r="B22039" t="s">
        <v>16736</v>
      </c>
      <c r="C22039" s="2">
        <v>1</v>
      </c>
    </row>
    <row r="22040" spans="1:3" x14ac:dyDescent="0.2">
      <c r="A22040" t="s">
        <v>351</v>
      </c>
      <c r="B22040" t="s">
        <v>2886</v>
      </c>
      <c r="C22040" s="2">
        <v>1</v>
      </c>
    </row>
    <row r="22041" spans="1:3" x14ac:dyDescent="0.2">
      <c r="A22041" t="s">
        <v>16741</v>
      </c>
      <c r="B22041" t="s">
        <v>16741</v>
      </c>
      <c r="C22041" s="2">
        <v>1</v>
      </c>
    </row>
    <row r="22042" spans="1:3" x14ac:dyDescent="0.2">
      <c r="A22042" t="s">
        <v>16743</v>
      </c>
      <c r="B22042" t="s">
        <v>16744</v>
      </c>
      <c r="C22042" s="2">
        <v>1</v>
      </c>
    </row>
    <row r="22043" spans="1:3" x14ac:dyDescent="0.2">
      <c r="A22043" t="s">
        <v>16752</v>
      </c>
      <c r="B22043" t="s">
        <v>16752</v>
      </c>
      <c r="C22043" s="2">
        <v>1</v>
      </c>
    </row>
    <row r="22044" spans="1:3" x14ac:dyDescent="0.2">
      <c r="A22044" t="s">
        <v>16753</v>
      </c>
      <c r="B22044" t="s">
        <v>16754</v>
      </c>
      <c r="C22044" s="2">
        <v>1</v>
      </c>
    </row>
    <row r="22045" spans="1:3" x14ac:dyDescent="0.2">
      <c r="A22045" t="s">
        <v>170</v>
      </c>
      <c r="B22045" t="s">
        <v>16756</v>
      </c>
      <c r="C22045" s="2">
        <v>1</v>
      </c>
    </row>
    <row r="22046" spans="1:3" x14ac:dyDescent="0.2">
      <c r="A22046" t="s">
        <v>170</v>
      </c>
      <c r="B22046" t="s">
        <v>16757</v>
      </c>
      <c r="C22046" s="2">
        <v>1</v>
      </c>
    </row>
    <row r="22047" spans="1:3" x14ac:dyDescent="0.2">
      <c r="A22047" t="s">
        <v>16758</v>
      </c>
      <c r="B22047" t="s">
        <v>16759</v>
      </c>
      <c r="C22047" s="2">
        <v>1</v>
      </c>
    </row>
    <row r="22048" spans="1:3" x14ac:dyDescent="0.2">
      <c r="A22048" t="s">
        <v>16760</v>
      </c>
      <c r="B22048" t="s">
        <v>16760</v>
      </c>
      <c r="C22048" s="2">
        <v>1</v>
      </c>
    </row>
    <row r="22049" spans="1:3" x14ac:dyDescent="0.2">
      <c r="A22049" t="s">
        <v>1107</v>
      </c>
      <c r="B22049" t="s">
        <v>16764</v>
      </c>
      <c r="C22049" s="2">
        <v>1</v>
      </c>
    </row>
    <row r="22050" spans="1:3" x14ac:dyDescent="0.2">
      <c r="A22050" t="s">
        <v>5004</v>
      </c>
      <c r="B22050" t="s">
        <v>16768</v>
      </c>
      <c r="C22050" s="2">
        <v>1</v>
      </c>
    </row>
    <row r="22051" spans="1:3" x14ac:dyDescent="0.2">
      <c r="A22051" t="s">
        <v>16769</v>
      </c>
      <c r="B22051" t="s">
        <v>16770</v>
      </c>
      <c r="C22051" s="2">
        <v>1</v>
      </c>
    </row>
    <row r="22052" spans="1:3" x14ac:dyDescent="0.2">
      <c r="A22052" t="s">
        <v>170</v>
      </c>
      <c r="B22052" t="s">
        <v>16773</v>
      </c>
      <c r="C22052" s="2">
        <v>1</v>
      </c>
    </row>
    <row r="22053" spans="1:3" x14ac:dyDescent="0.2">
      <c r="A22053" t="s">
        <v>14847</v>
      </c>
      <c r="B22053" t="s">
        <v>16776</v>
      </c>
      <c r="C22053" s="2">
        <v>1</v>
      </c>
    </row>
    <row r="22054" spans="1:3" x14ac:dyDescent="0.2">
      <c r="A22054" t="s">
        <v>16779</v>
      </c>
      <c r="B22054" t="s">
        <v>16779</v>
      </c>
      <c r="C22054" s="2">
        <v>1</v>
      </c>
    </row>
    <row r="22055" spans="1:3" x14ac:dyDescent="0.2">
      <c r="A22055" t="s">
        <v>170</v>
      </c>
      <c r="B22055" t="s">
        <v>16786</v>
      </c>
      <c r="C22055" s="2">
        <v>1</v>
      </c>
    </row>
    <row r="22056" spans="1:3" x14ac:dyDescent="0.2">
      <c r="A22056" t="s">
        <v>16787</v>
      </c>
      <c r="B22056" t="s">
        <v>16787</v>
      </c>
      <c r="C22056" s="2">
        <v>1</v>
      </c>
    </row>
    <row r="22057" spans="1:3" x14ac:dyDescent="0.2">
      <c r="A22057" t="s">
        <v>78</v>
      </c>
      <c r="B22057" t="s">
        <v>16793</v>
      </c>
      <c r="C22057" s="2">
        <v>1</v>
      </c>
    </row>
    <row r="22058" spans="1:3" x14ac:dyDescent="0.2">
      <c r="A22058" t="s">
        <v>29</v>
      </c>
      <c r="B22058" t="s">
        <v>16797</v>
      </c>
      <c r="C22058" s="2">
        <v>1</v>
      </c>
    </row>
    <row r="22059" spans="1:3" x14ac:dyDescent="0.2">
      <c r="A22059" t="s">
        <v>16803</v>
      </c>
      <c r="B22059" t="s">
        <v>16804</v>
      </c>
      <c r="C22059" s="2">
        <v>1</v>
      </c>
    </row>
    <row r="22060" spans="1:3" x14ac:dyDescent="0.2">
      <c r="A22060" t="s">
        <v>78</v>
      </c>
      <c r="B22060" t="s">
        <v>16805</v>
      </c>
      <c r="C22060" s="2">
        <v>1</v>
      </c>
    </row>
    <row r="22061" spans="1:3" x14ac:dyDescent="0.2">
      <c r="A22061" t="s">
        <v>16806</v>
      </c>
      <c r="B22061" t="s">
        <v>16807</v>
      </c>
      <c r="C22061" s="2">
        <v>1</v>
      </c>
    </row>
    <row r="22062" spans="1:3" x14ac:dyDescent="0.2">
      <c r="A22062" t="s">
        <v>16810</v>
      </c>
      <c r="B22062" t="s">
        <v>16811</v>
      </c>
      <c r="C22062" s="2">
        <v>1</v>
      </c>
    </row>
    <row r="22063" spans="1:3" x14ac:dyDescent="0.2">
      <c r="A22063" t="s">
        <v>1653</v>
      </c>
      <c r="B22063" t="s">
        <v>3298</v>
      </c>
      <c r="C22063" s="2">
        <v>1</v>
      </c>
    </row>
    <row r="22064" spans="1:3" x14ac:dyDescent="0.2">
      <c r="A22064" t="s">
        <v>2059</v>
      </c>
      <c r="B22064" t="s">
        <v>16812</v>
      </c>
      <c r="C22064" s="2">
        <v>1</v>
      </c>
    </row>
    <row r="22065" spans="1:3" x14ac:dyDescent="0.2">
      <c r="A22065" t="s">
        <v>2175</v>
      </c>
      <c r="B22065" t="s">
        <v>16813</v>
      </c>
      <c r="C22065" s="2">
        <v>1</v>
      </c>
    </row>
    <row r="22066" spans="1:3" x14ac:dyDescent="0.2">
      <c r="A22066" t="s">
        <v>2478</v>
      </c>
      <c r="B22066" t="s">
        <v>16815</v>
      </c>
      <c r="C22066" s="2">
        <v>1</v>
      </c>
    </row>
    <row r="22067" spans="1:3" x14ac:dyDescent="0.2">
      <c r="A22067" t="s">
        <v>16818</v>
      </c>
      <c r="B22067" t="s">
        <v>16818</v>
      </c>
      <c r="C22067" s="2">
        <v>1</v>
      </c>
    </row>
    <row r="22068" spans="1:3" x14ac:dyDescent="0.2">
      <c r="A22068" t="s">
        <v>29</v>
      </c>
      <c r="B22068" t="s">
        <v>16822</v>
      </c>
      <c r="C22068" s="2">
        <v>1</v>
      </c>
    </row>
    <row r="22069" spans="1:3" x14ac:dyDescent="0.2">
      <c r="A22069" t="s">
        <v>16825</v>
      </c>
      <c r="B22069" t="s">
        <v>16826</v>
      </c>
      <c r="C22069" s="2">
        <v>1</v>
      </c>
    </row>
    <row r="22070" spans="1:3" x14ac:dyDescent="0.2">
      <c r="A22070" t="s">
        <v>639</v>
      </c>
      <c r="B22070" t="s">
        <v>16827</v>
      </c>
      <c r="C22070" s="2">
        <v>1</v>
      </c>
    </row>
    <row r="22071" spans="1:3" x14ac:dyDescent="0.2">
      <c r="A22071" t="s">
        <v>39</v>
      </c>
      <c r="B22071" t="s">
        <v>1266</v>
      </c>
      <c r="C22071" s="2">
        <v>1</v>
      </c>
    </row>
    <row r="22072" spans="1:3" x14ac:dyDescent="0.2">
      <c r="A22072" t="s">
        <v>29</v>
      </c>
      <c r="B22072" t="s">
        <v>16838</v>
      </c>
      <c r="C22072" s="2">
        <v>1</v>
      </c>
    </row>
    <row r="22073" spans="1:3" x14ac:dyDescent="0.2">
      <c r="A22073" t="s">
        <v>16839</v>
      </c>
      <c r="B22073" t="s">
        <v>16839</v>
      </c>
      <c r="C22073" s="2">
        <v>1</v>
      </c>
    </row>
    <row r="22074" spans="1:3" x14ac:dyDescent="0.2">
      <c r="A22074" t="s">
        <v>16840</v>
      </c>
      <c r="B22074" t="s">
        <v>16841</v>
      </c>
      <c r="C22074" s="2">
        <v>1</v>
      </c>
    </row>
    <row r="22075" spans="1:3" x14ac:dyDescent="0.2">
      <c r="A22075" t="s">
        <v>259</v>
      </c>
      <c r="B22075" t="s">
        <v>16842</v>
      </c>
      <c r="C22075" s="2">
        <v>1</v>
      </c>
    </row>
    <row r="22076" spans="1:3" x14ac:dyDescent="0.2">
      <c r="A22076" t="s">
        <v>16844</v>
      </c>
      <c r="B22076" t="s">
        <v>16844</v>
      </c>
      <c r="C22076" s="2">
        <v>1</v>
      </c>
    </row>
    <row r="22077" spans="1:3" x14ac:dyDescent="0.2">
      <c r="A22077" t="s">
        <v>1030</v>
      </c>
      <c r="B22077" t="s">
        <v>16849</v>
      </c>
      <c r="C22077" s="2">
        <v>1</v>
      </c>
    </row>
    <row r="22078" spans="1:3" x14ac:dyDescent="0.2">
      <c r="A22078" t="s">
        <v>16856</v>
      </c>
      <c r="B22078" t="s">
        <v>16857</v>
      </c>
      <c r="C22078" s="2">
        <v>1</v>
      </c>
    </row>
    <row r="22079" spans="1:3" x14ac:dyDescent="0.2">
      <c r="A22079" t="s">
        <v>259</v>
      </c>
      <c r="B22079" t="s">
        <v>16859</v>
      </c>
      <c r="C22079" s="2">
        <v>1</v>
      </c>
    </row>
    <row r="22080" spans="1:3" x14ac:dyDescent="0.2">
      <c r="A22080" t="s">
        <v>78</v>
      </c>
      <c r="B22080" t="s">
        <v>16860</v>
      </c>
      <c r="C22080" s="2">
        <v>1</v>
      </c>
    </row>
    <row r="22081" spans="1:3" x14ac:dyDescent="0.2">
      <c r="A22081" t="s">
        <v>16861</v>
      </c>
      <c r="B22081" t="s">
        <v>16862</v>
      </c>
      <c r="C22081" s="2">
        <v>1</v>
      </c>
    </row>
    <row r="22082" spans="1:3" x14ac:dyDescent="0.2">
      <c r="A22082" t="s">
        <v>29</v>
      </c>
      <c r="B22082" t="s">
        <v>16867</v>
      </c>
      <c r="C22082" s="2">
        <v>1</v>
      </c>
    </row>
    <row r="22083" spans="1:3" x14ac:dyDescent="0.2">
      <c r="A22083" t="s">
        <v>78</v>
      </c>
      <c r="B22083" t="s">
        <v>16869</v>
      </c>
      <c r="C22083" s="2">
        <v>1</v>
      </c>
    </row>
    <row r="22084" spans="1:3" x14ac:dyDescent="0.2">
      <c r="A22084" t="s">
        <v>16870</v>
      </c>
      <c r="B22084" t="s">
        <v>16870</v>
      </c>
      <c r="C22084" s="2">
        <v>1</v>
      </c>
    </row>
    <row r="22085" spans="1:3" x14ac:dyDescent="0.2">
      <c r="A22085" t="s">
        <v>16872</v>
      </c>
      <c r="B22085" t="s">
        <v>16873</v>
      </c>
      <c r="C22085" s="2">
        <v>1</v>
      </c>
    </row>
    <row r="22086" spans="1:3" x14ac:dyDescent="0.2">
      <c r="A22086" t="s">
        <v>16876</v>
      </c>
      <c r="B22086" t="s">
        <v>16877</v>
      </c>
      <c r="C22086" s="2">
        <v>1</v>
      </c>
    </row>
    <row r="22087" spans="1:3" x14ac:dyDescent="0.2">
      <c r="A22087" t="s">
        <v>78</v>
      </c>
      <c r="B22087" t="s">
        <v>16885</v>
      </c>
      <c r="C22087" s="2">
        <v>1</v>
      </c>
    </row>
    <row r="22088" spans="1:3" x14ac:dyDescent="0.2">
      <c r="A22088" t="s">
        <v>16889</v>
      </c>
      <c r="B22088" t="s">
        <v>16890</v>
      </c>
      <c r="C22088" s="2">
        <v>1</v>
      </c>
    </row>
    <row r="22089" spans="1:3" x14ac:dyDescent="0.2">
      <c r="A22089" t="s">
        <v>16892</v>
      </c>
      <c r="B22089" t="s">
        <v>16893</v>
      </c>
      <c r="C22089" s="2">
        <v>1</v>
      </c>
    </row>
    <row r="22090" spans="1:3" x14ac:dyDescent="0.2">
      <c r="A22090" t="s">
        <v>16903</v>
      </c>
      <c r="B22090" t="s">
        <v>16903</v>
      </c>
      <c r="C22090" s="2">
        <v>1</v>
      </c>
    </row>
    <row r="22091" spans="1:3" x14ac:dyDescent="0.2">
      <c r="A22091" t="s">
        <v>78</v>
      </c>
      <c r="B22091" t="s">
        <v>16906</v>
      </c>
      <c r="C22091" s="2">
        <v>1</v>
      </c>
    </row>
    <row r="22092" spans="1:3" x14ac:dyDescent="0.2">
      <c r="A22092" t="s">
        <v>16909</v>
      </c>
      <c r="B22092" t="s">
        <v>16909</v>
      </c>
      <c r="C22092" s="2">
        <v>1</v>
      </c>
    </row>
    <row r="22093" spans="1:3" x14ac:dyDescent="0.2">
      <c r="A22093" t="s">
        <v>16910</v>
      </c>
      <c r="B22093" t="s">
        <v>16910</v>
      </c>
      <c r="C22093" s="2">
        <v>1</v>
      </c>
    </row>
    <row r="22094" spans="1:3" x14ac:dyDescent="0.2">
      <c r="A22094" t="s">
        <v>99</v>
      </c>
      <c r="B22094" t="s">
        <v>99</v>
      </c>
      <c r="C22094" s="2">
        <v>1</v>
      </c>
    </row>
    <row r="22095" spans="1:3" x14ac:dyDescent="0.2">
      <c r="A22095" t="s">
        <v>16913</v>
      </c>
      <c r="B22095" t="s">
        <v>16914</v>
      </c>
      <c r="C22095" s="2">
        <v>1</v>
      </c>
    </row>
    <row r="22096" spans="1:3" x14ac:dyDescent="0.2">
      <c r="A22096" t="s">
        <v>6</v>
      </c>
      <c r="B22096" t="s">
        <v>16915</v>
      </c>
      <c r="C22096" s="2">
        <v>1</v>
      </c>
    </row>
    <row r="22097" spans="1:3" x14ac:dyDescent="0.2">
      <c r="A22097" t="s">
        <v>16917</v>
      </c>
      <c r="B22097" t="s">
        <v>16917</v>
      </c>
      <c r="C22097" s="2">
        <v>1</v>
      </c>
    </row>
    <row r="22098" spans="1:3" x14ac:dyDescent="0.2">
      <c r="A22098" t="s">
        <v>1506</v>
      </c>
      <c r="B22098" t="s">
        <v>16918</v>
      </c>
      <c r="C22098" s="2">
        <v>1</v>
      </c>
    </row>
    <row r="22099" spans="1:3" x14ac:dyDescent="0.2">
      <c r="A22099" t="s">
        <v>16920</v>
      </c>
      <c r="B22099" t="s">
        <v>16921</v>
      </c>
      <c r="C22099" s="2">
        <v>1</v>
      </c>
    </row>
    <row r="22100" spans="1:3" x14ac:dyDescent="0.2">
      <c r="A22100" t="s">
        <v>29</v>
      </c>
      <c r="B22100" t="s">
        <v>16922</v>
      </c>
      <c r="C22100" s="2">
        <v>1</v>
      </c>
    </row>
    <row r="22101" spans="1:3" x14ac:dyDescent="0.2">
      <c r="A22101" t="s">
        <v>596</v>
      </c>
      <c r="B22101" t="s">
        <v>16926</v>
      </c>
      <c r="C22101" s="2">
        <v>1</v>
      </c>
    </row>
    <row r="22102" spans="1:3" x14ac:dyDescent="0.2">
      <c r="A22102" t="s">
        <v>78</v>
      </c>
      <c r="B22102" t="s">
        <v>16927</v>
      </c>
      <c r="C22102" s="2">
        <v>1</v>
      </c>
    </row>
    <row r="22103" spans="1:3" x14ac:dyDescent="0.2">
      <c r="A22103" t="s">
        <v>283</v>
      </c>
      <c r="B22103" t="s">
        <v>16929</v>
      </c>
      <c r="C22103" s="2">
        <v>1</v>
      </c>
    </row>
    <row r="22104" spans="1:3" x14ac:dyDescent="0.2">
      <c r="A22104" t="s">
        <v>39</v>
      </c>
      <c r="B22104" t="s">
        <v>16931</v>
      </c>
      <c r="C22104" s="2">
        <v>1</v>
      </c>
    </row>
    <row r="22105" spans="1:3" x14ac:dyDescent="0.2">
      <c r="A22105" t="s">
        <v>10430</v>
      </c>
      <c r="B22105" t="s">
        <v>16935</v>
      </c>
      <c r="C22105" s="2">
        <v>1</v>
      </c>
    </row>
    <row r="22106" spans="1:3" x14ac:dyDescent="0.2">
      <c r="A22106" t="s">
        <v>16942</v>
      </c>
      <c r="B22106" t="s">
        <v>16942</v>
      </c>
      <c r="C22106" s="2">
        <v>1</v>
      </c>
    </row>
    <row r="22107" spans="1:3" x14ac:dyDescent="0.2">
      <c r="A22107" t="s">
        <v>39</v>
      </c>
      <c r="B22107" t="s">
        <v>16943</v>
      </c>
      <c r="C22107" s="2">
        <v>1</v>
      </c>
    </row>
    <row r="22108" spans="1:3" x14ac:dyDescent="0.2">
      <c r="A22108" t="s">
        <v>78</v>
      </c>
      <c r="B22108" t="s">
        <v>16945</v>
      </c>
      <c r="C22108" s="2">
        <v>1</v>
      </c>
    </row>
    <row r="22109" spans="1:3" x14ac:dyDescent="0.2">
      <c r="A22109" t="s">
        <v>16946</v>
      </c>
      <c r="B22109" t="s">
        <v>16946</v>
      </c>
      <c r="C22109" s="2">
        <v>1</v>
      </c>
    </row>
    <row r="22110" spans="1:3" x14ac:dyDescent="0.2">
      <c r="A22110" t="s">
        <v>10517</v>
      </c>
      <c r="B22110" t="s">
        <v>16949</v>
      </c>
      <c r="C22110" s="2">
        <v>1</v>
      </c>
    </row>
    <row r="22111" spans="1:3" x14ac:dyDescent="0.2">
      <c r="A22111" t="s">
        <v>12</v>
      </c>
      <c r="B22111" t="s">
        <v>16950</v>
      </c>
      <c r="C22111" s="2">
        <v>1</v>
      </c>
    </row>
    <row r="22112" spans="1:3" x14ac:dyDescent="0.2">
      <c r="A22112" t="s">
        <v>16959</v>
      </c>
      <c r="B22112" t="s">
        <v>16960</v>
      </c>
      <c r="C22112" s="2">
        <v>1</v>
      </c>
    </row>
    <row r="22113" spans="1:3" x14ac:dyDescent="0.2">
      <c r="A22113" t="s">
        <v>16966</v>
      </c>
      <c r="B22113" t="s">
        <v>16966</v>
      </c>
      <c r="C22113" s="2">
        <v>1</v>
      </c>
    </row>
    <row r="22114" spans="1:3" x14ac:dyDescent="0.2">
      <c r="A22114" t="s">
        <v>16968</v>
      </c>
      <c r="B22114" t="s">
        <v>16968</v>
      </c>
      <c r="C22114" s="2">
        <v>1</v>
      </c>
    </row>
    <row r="22115" spans="1:3" x14ac:dyDescent="0.2">
      <c r="A22115" t="s">
        <v>16970</v>
      </c>
      <c r="B22115" t="s">
        <v>16971</v>
      </c>
      <c r="C22115" s="2">
        <v>1</v>
      </c>
    </row>
    <row r="22116" spans="1:3" x14ac:dyDescent="0.2">
      <c r="A22116" t="s">
        <v>16973</v>
      </c>
      <c r="B22116" t="s">
        <v>16974</v>
      </c>
      <c r="C22116" s="2">
        <v>1</v>
      </c>
    </row>
    <row r="22117" spans="1:3" x14ac:dyDescent="0.2">
      <c r="A22117" t="s">
        <v>4236</v>
      </c>
      <c r="B22117" t="s">
        <v>16978</v>
      </c>
      <c r="C22117" s="2">
        <v>1</v>
      </c>
    </row>
    <row r="22118" spans="1:3" x14ac:dyDescent="0.2">
      <c r="A22118" t="s">
        <v>2282</v>
      </c>
      <c r="B22118" t="s">
        <v>16980</v>
      </c>
      <c r="C22118" s="2">
        <v>1</v>
      </c>
    </row>
    <row r="22119" spans="1:3" x14ac:dyDescent="0.2">
      <c r="A22119" t="s">
        <v>16981</v>
      </c>
      <c r="B22119" t="s">
        <v>16981</v>
      </c>
      <c r="C22119" s="2">
        <v>1</v>
      </c>
    </row>
    <row r="22120" spans="1:3" x14ac:dyDescent="0.2">
      <c r="A22120" t="s">
        <v>4553</v>
      </c>
      <c r="B22120" t="s">
        <v>16982</v>
      </c>
      <c r="C22120" s="2">
        <v>1</v>
      </c>
    </row>
    <row r="22121" spans="1:3" x14ac:dyDescent="0.2">
      <c r="A22121" t="s">
        <v>16986</v>
      </c>
      <c r="B22121" t="s">
        <v>16987</v>
      </c>
      <c r="C22121" s="2">
        <v>1</v>
      </c>
    </row>
    <row r="22122" spans="1:3" x14ac:dyDescent="0.2">
      <c r="A22122" t="s">
        <v>114</v>
      </c>
      <c r="B22122" t="s">
        <v>16989</v>
      </c>
      <c r="C22122" s="2">
        <v>1</v>
      </c>
    </row>
    <row r="22123" spans="1:3" x14ac:dyDescent="0.2">
      <c r="A22123" t="s">
        <v>78</v>
      </c>
      <c r="B22123" t="s">
        <v>16991</v>
      </c>
      <c r="C22123" s="2">
        <v>1</v>
      </c>
    </row>
    <row r="22124" spans="1:3" x14ac:dyDescent="0.2">
      <c r="A22124" t="s">
        <v>16995</v>
      </c>
      <c r="B22124" t="s">
        <v>16996</v>
      </c>
      <c r="C22124" s="2">
        <v>1</v>
      </c>
    </row>
    <row r="22125" spans="1:3" x14ac:dyDescent="0.2">
      <c r="A22125" t="s">
        <v>17004</v>
      </c>
      <c r="B22125" t="s">
        <v>7606</v>
      </c>
      <c r="C22125" s="2">
        <v>1</v>
      </c>
    </row>
    <row r="22126" spans="1:3" x14ac:dyDescent="0.2">
      <c r="A22126" t="s">
        <v>29</v>
      </c>
      <c r="B22126" t="s">
        <v>17005</v>
      </c>
      <c r="C22126" s="2">
        <v>1</v>
      </c>
    </row>
    <row r="22127" spans="1:3" x14ac:dyDescent="0.2">
      <c r="A22127" t="s">
        <v>17008</v>
      </c>
      <c r="B22127" t="s">
        <v>17009</v>
      </c>
      <c r="C22127" s="2">
        <v>1</v>
      </c>
    </row>
    <row r="22128" spans="1:3" x14ac:dyDescent="0.2">
      <c r="A22128" t="s">
        <v>17010</v>
      </c>
      <c r="B22128" t="s">
        <v>17011</v>
      </c>
      <c r="C22128" s="2">
        <v>1</v>
      </c>
    </row>
    <row r="22129" spans="1:3" x14ac:dyDescent="0.2">
      <c r="A22129" t="s">
        <v>78</v>
      </c>
      <c r="B22129" t="s">
        <v>17014</v>
      </c>
      <c r="C22129" s="2">
        <v>1</v>
      </c>
    </row>
    <row r="22130" spans="1:3" x14ac:dyDescent="0.2">
      <c r="A22130" t="s">
        <v>29</v>
      </c>
      <c r="B22130" t="s">
        <v>17015</v>
      </c>
      <c r="C22130" s="2">
        <v>1</v>
      </c>
    </row>
    <row r="22131" spans="1:3" x14ac:dyDescent="0.2">
      <c r="A22131" t="s">
        <v>283</v>
      </c>
      <c r="B22131" t="s">
        <v>17016</v>
      </c>
      <c r="C22131" s="2">
        <v>1</v>
      </c>
    </row>
    <row r="22132" spans="1:3" x14ac:dyDescent="0.2">
      <c r="A22132" t="s">
        <v>422</v>
      </c>
      <c r="B22132" t="s">
        <v>2319</v>
      </c>
      <c r="C22132" s="2">
        <v>1</v>
      </c>
    </row>
    <row r="22133" spans="1:3" x14ac:dyDescent="0.2">
      <c r="A22133" t="s">
        <v>313</v>
      </c>
      <c r="B22133" t="s">
        <v>17020</v>
      </c>
      <c r="C22133" s="2">
        <v>1</v>
      </c>
    </row>
    <row r="22134" spans="1:3" x14ac:dyDescent="0.2">
      <c r="A22134" t="s">
        <v>17023</v>
      </c>
      <c r="B22134" t="s">
        <v>17024</v>
      </c>
      <c r="C22134" s="2">
        <v>1</v>
      </c>
    </row>
    <row r="22135" spans="1:3" x14ac:dyDescent="0.2">
      <c r="A22135" t="s">
        <v>17026</v>
      </c>
      <c r="B22135" t="s">
        <v>17027</v>
      </c>
      <c r="C22135" s="2">
        <v>1</v>
      </c>
    </row>
    <row r="22136" spans="1:3" x14ac:dyDescent="0.2">
      <c r="A22136" t="s">
        <v>193</v>
      </c>
      <c r="B22136" t="s">
        <v>17035</v>
      </c>
      <c r="C22136" s="2">
        <v>1</v>
      </c>
    </row>
    <row r="22137" spans="1:3" x14ac:dyDescent="0.2">
      <c r="A22137" t="s">
        <v>2081</v>
      </c>
      <c r="B22137" t="s">
        <v>17039</v>
      </c>
      <c r="C22137" s="2">
        <v>1</v>
      </c>
    </row>
    <row r="22138" spans="1:3" x14ac:dyDescent="0.2">
      <c r="A22138" t="s">
        <v>313</v>
      </c>
      <c r="B22138" t="s">
        <v>17040</v>
      </c>
      <c r="C22138" s="2">
        <v>1</v>
      </c>
    </row>
    <row r="22139" spans="1:3" x14ac:dyDescent="0.2">
      <c r="A22139" t="s">
        <v>9607</v>
      </c>
      <c r="B22139" t="s">
        <v>17041</v>
      </c>
      <c r="C22139" s="2">
        <v>1</v>
      </c>
    </row>
    <row r="22140" spans="1:3" x14ac:dyDescent="0.2">
      <c r="A22140" t="s">
        <v>1274</v>
      </c>
      <c r="B22140" t="s">
        <v>17042</v>
      </c>
      <c r="C22140" s="2">
        <v>1</v>
      </c>
    </row>
    <row r="22141" spans="1:3" x14ac:dyDescent="0.2">
      <c r="A22141" t="s">
        <v>17048</v>
      </c>
      <c r="B22141" t="s">
        <v>17049</v>
      </c>
      <c r="C22141" s="2">
        <v>1</v>
      </c>
    </row>
    <row r="22142" spans="1:3" x14ac:dyDescent="0.2">
      <c r="A22142" t="s">
        <v>217</v>
      </c>
      <c r="B22142" t="s">
        <v>17050</v>
      </c>
      <c r="C22142" s="2">
        <v>1</v>
      </c>
    </row>
    <row r="22143" spans="1:3" x14ac:dyDescent="0.2">
      <c r="A22143" t="s">
        <v>6391</v>
      </c>
      <c r="B22143" t="s">
        <v>17057</v>
      </c>
      <c r="C22143" s="2">
        <v>1</v>
      </c>
    </row>
    <row r="22144" spans="1:3" x14ac:dyDescent="0.2">
      <c r="A22144" t="s">
        <v>17061</v>
      </c>
      <c r="B22144" t="s">
        <v>17061</v>
      </c>
      <c r="C22144" s="2">
        <v>1</v>
      </c>
    </row>
    <row r="22145" spans="1:3" x14ac:dyDescent="0.2">
      <c r="A22145" t="s">
        <v>17064</v>
      </c>
      <c r="B22145" t="s">
        <v>17065</v>
      </c>
      <c r="C22145" s="2">
        <v>1</v>
      </c>
    </row>
    <row r="22146" spans="1:3" x14ac:dyDescent="0.2">
      <c r="A22146" t="s">
        <v>3421</v>
      </c>
      <c r="B22146" t="s">
        <v>17067</v>
      </c>
      <c r="C22146" s="2">
        <v>1</v>
      </c>
    </row>
    <row r="22147" spans="1:3" x14ac:dyDescent="0.2">
      <c r="A22147" t="s">
        <v>283</v>
      </c>
      <c r="B22147" t="s">
        <v>17072</v>
      </c>
      <c r="C22147" s="2">
        <v>1</v>
      </c>
    </row>
    <row r="22148" spans="1:3" x14ac:dyDescent="0.2">
      <c r="A22148" t="s">
        <v>17073</v>
      </c>
      <c r="B22148" t="s">
        <v>17074</v>
      </c>
      <c r="C22148" s="2">
        <v>1</v>
      </c>
    </row>
    <row r="22149" spans="1:3" x14ac:dyDescent="0.2">
      <c r="A22149" t="s">
        <v>1819</v>
      </c>
      <c r="B22149" t="s">
        <v>17075</v>
      </c>
      <c r="C22149" s="2">
        <v>1</v>
      </c>
    </row>
    <row r="22150" spans="1:3" x14ac:dyDescent="0.2">
      <c r="A22150" t="s">
        <v>29</v>
      </c>
      <c r="B22150" t="s">
        <v>17076</v>
      </c>
      <c r="C22150" s="2">
        <v>1</v>
      </c>
    </row>
    <row r="22151" spans="1:3" x14ac:dyDescent="0.2">
      <c r="A22151" t="s">
        <v>17083</v>
      </c>
      <c r="B22151" t="s">
        <v>17084</v>
      </c>
      <c r="C22151" s="2">
        <v>1</v>
      </c>
    </row>
    <row r="22152" spans="1:3" x14ac:dyDescent="0.2">
      <c r="A22152" t="s">
        <v>17088</v>
      </c>
      <c r="B22152" t="s">
        <v>17088</v>
      </c>
      <c r="C22152" s="2">
        <v>1</v>
      </c>
    </row>
    <row r="22153" spans="1:3" x14ac:dyDescent="0.2">
      <c r="A22153" t="s">
        <v>17089</v>
      </c>
      <c r="B22153" t="s">
        <v>17090</v>
      </c>
      <c r="C22153" s="2">
        <v>1</v>
      </c>
    </row>
    <row r="22154" spans="1:3" x14ac:dyDescent="0.2">
      <c r="A22154" t="s">
        <v>3317</v>
      </c>
      <c r="B22154" t="s">
        <v>17092</v>
      </c>
      <c r="C22154" s="2">
        <v>1</v>
      </c>
    </row>
    <row r="22155" spans="1:3" x14ac:dyDescent="0.2">
      <c r="A22155" t="s">
        <v>2777</v>
      </c>
      <c r="B22155" t="s">
        <v>17094</v>
      </c>
      <c r="C22155" s="2">
        <v>1</v>
      </c>
    </row>
    <row r="22156" spans="1:3" x14ac:dyDescent="0.2">
      <c r="A22156" t="s">
        <v>17096</v>
      </c>
      <c r="B22156" t="s">
        <v>17097</v>
      </c>
      <c r="C22156" s="2">
        <v>1</v>
      </c>
    </row>
    <row r="22157" spans="1:3" x14ac:dyDescent="0.2">
      <c r="A22157" t="s">
        <v>17098</v>
      </c>
      <c r="B22157" t="s">
        <v>17099</v>
      </c>
      <c r="C22157" s="2">
        <v>1</v>
      </c>
    </row>
    <row r="22158" spans="1:3" x14ac:dyDescent="0.2">
      <c r="A22158" t="s">
        <v>185</v>
      </c>
      <c r="B22158" t="s">
        <v>17102</v>
      </c>
      <c r="C22158" s="2">
        <v>1</v>
      </c>
    </row>
    <row r="22159" spans="1:3" x14ac:dyDescent="0.2">
      <c r="A22159" t="s">
        <v>801</v>
      </c>
      <c r="B22159" t="s">
        <v>17103</v>
      </c>
      <c r="C22159" s="2">
        <v>1</v>
      </c>
    </row>
    <row r="22160" spans="1:3" x14ac:dyDescent="0.2">
      <c r="A22160" t="s">
        <v>35</v>
      </c>
      <c r="B22160" t="s">
        <v>17104</v>
      </c>
      <c r="C22160" s="2">
        <v>1</v>
      </c>
    </row>
    <row r="22161" spans="1:3" x14ac:dyDescent="0.2">
      <c r="A22161" t="s">
        <v>17105</v>
      </c>
      <c r="B22161" t="s">
        <v>17105</v>
      </c>
      <c r="C22161" s="2">
        <v>1</v>
      </c>
    </row>
    <row r="22162" spans="1:3" x14ac:dyDescent="0.2">
      <c r="A22162" t="s">
        <v>17109</v>
      </c>
      <c r="B22162" t="s">
        <v>17110</v>
      </c>
      <c r="C22162" s="2">
        <v>1</v>
      </c>
    </row>
    <row r="22163" spans="1:3" x14ac:dyDescent="0.2">
      <c r="A22163" t="s">
        <v>466</v>
      </c>
      <c r="B22163" t="s">
        <v>17111</v>
      </c>
      <c r="C22163" s="2">
        <v>1</v>
      </c>
    </row>
    <row r="22164" spans="1:3" x14ac:dyDescent="0.2">
      <c r="A22164" t="s">
        <v>1283</v>
      </c>
      <c r="B22164" t="s">
        <v>17112</v>
      </c>
      <c r="C22164" s="2">
        <v>1</v>
      </c>
    </row>
    <row r="22165" spans="1:3" x14ac:dyDescent="0.2">
      <c r="A22165" t="s">
        <v>33</v>
      </c>
      <c r="B22165" t="s">
        <v>17113</v>
      </c>
      <c r="C22165" s="2">
        <v>1</v>
      </c>
    </row>
    <row r="22166" spans="1:3" x14ac:dyDescent="0.2">
      <c r="A22166" t="s">
        <v>39</v>
      </c>
      <c r="B22166" t="s">
        <v>17114</v>
      </c>
      <c r="C22166" s="2">
        <v>1</v>
      </c>
    </row>
    <row r="22167" spans="1:3" x14ac:dyDescent="0.2">
      <c r="A22167" t="s">
        <v>17115</v>
      </c>
      <c r="B22167" t="s">
        <v>17116</v>
      </c>
      <c r="C22167" s="2">
        <v>1</v>
      </c>
    </row>
    <row r="22168" spans="1:3" x14ac:dyDescent="0.2">
      <c r="A22168" t="s">
        <v>17117</v>
      </c>
      <c r="B22168" t="s">
        <v>17118</v>
      </c>
      <c r="C22168" s="2">
        <v>1</v>
      </c>
    </row>
    <row r="22169" spans="1:3" x14ac:dyDescent="0.2">
      <c r="A22169" t="s">
        <v>1107</v>
      </c>
      <c r="B22169" t="s">
        <v>17119</v>
      </c>
      <c r="C22169" s="2">
        <v>1</v>
      </c>
    </row>
    <row r="22170" spans="1:3" x14ac:dyDescent="0.2">
      <c r="A22170" t="s">
        <v>78</v>
      </c>
      <c r="B22170" t="s">
        <v>17120</v>
      </c>
      <c r="C22170" s="2">
        <v>1</v>
      </c>
    </row>
    <row r="22171" spans="1:3" x14ac:dyDescent="0.2">
      <c r="A22171" t="s">
        <v>17125</v>
      </c>
      <c r="B22171" t="s">
        <v>17125</v>
      </c>
      <c r="C22171" s="2">
        <v>1</v>
      </c>
    </row>
    <row r="22172" spans="1:3" x14ac:dyDescent="0.2">
      <c r="A22172" t="s">
        <v>17126</v>
      </c>
      <c r="B22172" t="s">
        <v>17127</v>
      </c>
      <c r="C22172" s="2">
        <v>1</v>
      </c>
    </row>
    <row r="22173" spans="1:3" x14ac:dyDescent="0.2">
      <c r="A22173" t="s">
        <v>170</v>
      </c>
      <c r="B22173" t="s">
        <v>17130</v>
      </c>
      <c r="C22173" s="2">
        <v>1</v>
      </c>
    </row>
    <row r="22174" spans="1:3" x14ac:dyDescent="0.2">
      <c r="A22174" t="s">
        <v>24380</v>
      </c>
      <c r="B22174" t="s">
        <v>17135</v>
      </c>
      <c r="C22174" s="2">
        <v>1</v>
      </c>
    </row>
    <row r="22175" spans="1:3" x14ac:dyDescent="0.2">
      <c r="A22175" t="s">
        <v>17136</v>
      </c>
      <c r="B22175" t="s">
        <v>17137</v>
      </c>
      <c r="C22175" s="2">
        <v>1</v>
      </c>
    </row>
    <row r="22176" spans="1:3" x14ac:dyDescent="0.2">
      <c r="A22176" t="s">
        <v>971</v>
      </c>
      <c r="B22176" t="s">
        <v>17138</v>
      </c>
      <c r="C22176" s="2">
        <v>1</v>
      </c>
    </row>
    <row r="22177" spans="1:3" x14ac:dyDescent="0.2">
      <c r="A22177" t="s">
        <v>17140</v>
      </c>
      <c r="B22177" t="s">
        <v>17141</v>
      </c>
      <c r="C22177" s="2">
        <v>1</v>
      </c>
    </row>
    <row r="22178" spans="1:3" x14ac:dyDescent="0.2">
      <c r="A22178" t="s">
        <v>39</v>
      </c>
      <c r="B22178" t="s">
        <v>17142</v>
      </c>
      <c r="C22178" s="2">
        <v>1</v>
      </c>
    </row>
    <row r="22179" spans="1:3" x14ac:dyDescent="0.2">
      <c r="A22179" t="s">
        <v>5671</v>
      </c>
      <c r="B22179">
        <v>2071</v>
      </c>
      <c r="C22179" s="2">
        <v>1</v>
      </c>
    </row>
    <row r="22180" spans="1:3" x14ac:dyDescent="0.2">
      <c r="A22180" t="s">
        <v>6438</v>
      </c>
      <c r="B22180" t="s">
        <v>17162</v>
      </c>
      <c r="C22180" s="2">
        <v>1</v>
      </c>
    </row>
    <row r="22181" spans="1:3" x14ac:dyDescent="0.2">
      <c r="A22181" t="s">
        <v>17163</v>
      </c>
      <c r="B22181" t="s">
        <v>17164</v>
      </c>
      <c r="C22181" s="2">
        <v>1</v>
      </c>
    </row>
    <row r="22182" spans="1:3" x14ac:dyDescent="0.2">
      <c r="A22182" t="s">
        <v>78</v>
      </c>
      <c r="B22182" t="s">
        <v>17168</v>
      </c>
      <c r="C22182" s="2">
        <v>1</v>
      </c>
    </row>
    <row r="22183" spans="1:3" x14ac:dyDescent="0.2">
      <c r="A22183" t="s">
        <v>17169</v>
      </c>
      <c r="B22183" t="s">
        <v>17170</v>
      </c>
      <c r="C22183" s="2">
        <v>1</v>
      </c>
    </row>
    <row r="22184" spans="1:3" x14ac:dyDescent="0.2">
      <c r="A22184" t="s">
        <v>29</v>
      </c>
      <c r="B22184" t="s">
        <v>17171</v>
      </c>
      <c r="C22184" s="2">
        <v>1</v>
      </c>
    </row>
    <row r="22185" spans="1:3" x14ac:dyDescent="0.2">
      <c r="A22185" t="s">
        <v>78</v>
      </c>
      <c r="B22185" t="s">
        <v>17172</v>
      </c>
      <c r="C22185" s="2">
        <v>1</v>
      </c>
    </row>
    <row r="22186" spans="1:3" x14ac:dyDescent="0.2">
      <c r="A22186" t="s">
        <v>4664</v>
      </c>
      <c r="B22186" t="s">
        <v>17173</v>
      </c>
      <c r="C22186" s="2">
        <v>1</v>
      </c>
    </row>
    <row r="22187" spans="1:3" x14ac:dyDescent="0.2">
      <c r="A22187" t="s">
        <v>29</v>
      </c>
      <c r="B22187" t="s">
        <v>17175</v>
      </c>
      <c r="C22187" s="2">
        <v>1</v>
      </c>
    </row>
    <row r="22188" spans="1:3" x14ac:dyDescent="0.2">
      <c r="A22188" t="s">
        <v>170</v>
      </c>
      <c r="B22188" t="s">
        <v>17176</v>
      </c>
      <c r="C22188" s="2">
        <v>1</v>
      </c>
    </row>
    <row r="22189" spans="1:3" x14ac:dyDescent="0.2">
      <c r="A22189" t="s">
        <v>6835</v>
      </c>
      <c r="B22189" t="s">
        <v>17179</v>
      </c>
      <c r="C22189" s="2">
        <v>1</v>
      </c>
    </row>
    <row r="22190" spans="1:3" x14ac:dyDescent="0.2">
      <c r="A22190" t="s">
        <v>17181</v>
      </c>
      <c r="B22190" t="s">
        <v>17182</v>
      </c>
      <c r="C22190" s="2">
        <v>1</v>
      </c>
    </row>
    <row r="22191" spans="1:3" x14ac:dyDescent="0.2">
      <c r="A22191" t="s">
        <v>217</v>
      </c>
      <c r="B22191" t="s">
        <v>17183</v>
      </c>
      <c r="C22191" s="2">
        <v>1</v>
      </c>
    </row>
    <row r="22192" spans="1:3" x14ac:dyDescent="0.2">
      <c r="A22192" t="s">
        <v>17184</v>
      </c>
      <c r="B22192" t="s">
        <v>17185</v>
      </c>
      <c r="C22192" s="2">
        <v>1</v>
      </c>
    </row>
    <row r="22193" spans="1:3" x14ac:dyDescent="0.2">
      <c r="A22193" t="s">
        <v>78</v>
      </c>
      <c r="B22193" t="s">
        <v>17186</v>
      </c>
      <c r="C22193" s="2">
        <v>1</v>
      </c>
    </row>
    <row r="22194" spans="1:3" x14ac:dyDescent="0.2">
      <c r="A22194" t="s">
        <v>17188</v>
      </c>
      <c r="B22194" t="s">
        <v>17188</v>
      </c>
      <c r="C22194" s="2">
        <v>1</v>
      </c>
    </row>
    <row r="22195" spans="1:3" x14ac:dyDescent="0.2">
      <c r="A22195" t="s">
        <v>78</v>
      </c>
      <c r="B22195" t="s">
        <v>17190</v>
      </c>
      <c r="C22195" s="2">
        <v>1</v>
      </c>
    </row>
    <row r="22196" spans="1:3" x14ac:dyDescent="0.2">
      <c r="A22196" t="s">
        <v>1963</v>
      </c>
      <c r="B22196" t="s">
        <v>17191</v>
      </c>
      <c r="C22196" s="2">
        <v>1</v>
      </c>
    </row>
    <row r="22197" spans="1:3" x14ac:dyDescent="0.2">
      <c r="A22197" t="s">
        <v>17192</v>
      </c>
      <c r="B22197" t="s">
        <v>17193</v>
      </c>
      <c r="C22197" s="2">
        <v>1</v>
      </c>
    </row>
    <row r="22198" spans="1:3" x14ac:dyDescent="0.2">
      <c r="A22198" t="s">
        <v>259</v>
      </c>
      <c r="B22198" t="s">
        <v>17194</v>
      </c>
      <c r="C22198" s="2">
        <v>1</v>
      </c>
    </row>
    <row r="22199" spans="1:3" x14ac:dyDescent="0.2">
      <c r="A22199" t="s">
        <v>11667</v>
      </c>
      <c r="B22199" t="s">
        <v>17195</v>
      </c>
      <c r="C22199" s="2">
        <v>1</v>
      </c>
    </row>
    <row r="22200" spans="1:3" x14ac:dyDescent="0.2">
      <c r="A22200" t="s">
        <v>17196</v>
      </c>
      <c r="B22200" t="s">
        <v>17197</v>
      </c>
      <c r="C22200" s="2">
        <v>1</v>
      </c>
    </row>
    <row r="22201" spans="1:3" x14ac:dyDescent="0.2">
      <c r="A22201" t="s">
        <v>17200</v>
      </c>
      <c r="B22201" t="s">
        <v>17201</v>
      </c>
      <c r="C22201" s="2">
        <v>1</v>
      </c>
    </row>
    <row r="22202" spans="1:3" x14ac:dyDescent="0.2">
      <c r="A22202" t="s">
        <v>17203</v>
      </c>
      <c r="B22202" t="s">
        <v>17204</v>
      </c>
      <c r="C22202" s="2">
        <v>1</v>
      </c>
    </row>
    <row r="22203" spans="1:3" x14ac:dyDescent="0.2">
      <c r="A22203" t="s">
        <v>17205</v>
      </c>
      <c r="B22203" t="s">
        <v>17206</v>
      </c>
      <c r="C22203" s="2">
        <v>1</v>
      </c>
    </row>
    <row r="22204" spans="1:3" x14ac:dyDescent="0.2">
      <c r="A22204" t="s">
        <v>17207</v>
      </c>
      <c r="B22204" t="s">
        <v>17207</v>
      </c>
      <c r="C22204" s="2">
        <v>1</v>
      </c>
    </row>
    <row r="22205" spans="1:3" x14ac:dyDescent="0.2">
      <c r="A22205" t="s">
        <v>17214</v>
      </c>
      <c r="B22205" t="s">
        <v>17215</v>
      </c>
      <c r="C22205" s="2">
        <v>1</v>
      </c>
    </row>
    <row r="22206" spans="1:3" x14ac:dyDescent="0.2">
      <c r="A22206" t="s">
        <v>39</v>
      </c>
      <c r="B22206" t="s">
        <v>17220</v>
      </c>
      <c r="C22206" s="2">
        <v>1</v>
      </c>
    </row>
    <row r="22207" spans="1:3" x14ac:dyDescent="0.2">
      <c r="A22207" t="s">
        <v>78</v>
      </c>
      <c r="B22207" t="s">
        <v>17221</v>
      </c>
      <c r="C22207" s="2">
        <v>1</v>
      </c>
    </row>
    <row r="22208" spans="1:3" x14ac:dyDescent="0.2">
      <c r="A22208" t="s">
        <v>17222</v>
      </c>
      <c r="B22208" t="s">
        <v>17223</v>
      </c>
      <c r="C22208" s="2">
        <v>1</v>
      </c>
    </row>
    <row r="22209" spans="1:3" x14ac:dyDescent="0.2">
      <c r="A22209" t="s">
        <v>17224</v>
      </c>
      <c r="B22209" t="s">
        <v>17225</v>
      </c>
      <c r="C22209" s="2">
        <v>1</v>
      </c>
    </row>
    <row r="22210" spans="1:3" x14ac:dyDescent="0.2">
      <c r="A22210" t="s">
        <v>17226</v>
      </c>
      <c r="B22210" t="s">
        <v>17226</v>
      </c>
      <c r="C22210" s="2">
        <v>1</v>
      </c>
    </row>
    <row r="22211" spans="1:3" x14ac:dyDescent="0.2">
      <c r="A22211" t="s">
        <v>3350</v>
      </c>
      <c r="B22211" t="s">
        <v>17228</v>
      </c>
      <c r="C22211" s="2">
        <v>1</v>
      </c>
    </row>
    <row r="22212" spans="1:3" x14ac:dyDescent="0.2">
      <c r="A22212" t="s">
        <v>17233</v>
      </c>
      <c r="B22212" t="s">
        <v>17234</v>
      </c>
      <c r="C22212" s="2">
        <v>1</v>
      </c>
    </row>
    <row r="22213" spans="1:3" x14ac:dyDescent="0.2">
      <c r="A22213" t="s">
        <v>17243</v>
      </c>
      <c r="B22213" t="s">
        <v>17244</v>
      </c>
      <c r="C22213" s="2">
        <v>1</v>
      </c>
    </row>
    <row r="22214" spans="1:3" x14ac:dyDescent="0.2">
      <c r="A22214" t="s">
        <v>6</v>
      </c>
      <c r="B22214" t="s">
        <v>17246</v>
      </c>
      <c r="C22214" s="2">
        <v>1</v>
      </c>
    </row>
    <row r="22215" spans="1:3" x14ac:dyDescent="0.2">
      <c r="A22215" t="s">
        <v>6752</v>
      </c>
      <c r="B22215" t="s">
        <v>17251</v>
      </c>
      <c r="C22215" s="2">
        <v>1</v>
      </c>
    </row>
    <row r="22216" spans="1:3" x14ac:dyDescent="0.2">
      <c r="A22216" t="s">
        <v>4224</v>
      </c>
      <c r="B22216" t="s">
        <v>17252</v>
      </c>
      <c r="C22216" s="2">
        <v>1</v>
      </c>
    </row>
    <row r="22217" spans="1:3" x14ac:dyDescent="0.2">
      <c r="A22217" t="s">
        <v>170</v>
      </c>
      <c r="B22217" t="s">
        <v>17253</v>
      </c>
      <c r="C22217" s="2">
        <v>1</v>
      </c>
    </row>
    <row r="22218" spans="1:3" x14ac:dyDescent="0.2">
      <c r="A22218" t="s">
        <v>17254</v>
      </c>
      <c r="B22218" t="s">
        <v>17255</v>
      </c>
      <c r="C22218" s="2">
        <v>1</v>
      </c>
    </row>
    <row r="22219" spans="1:3" x14ac:dyDescent="0.2">
      <c r="A22219" t="s">
        <v>17257</v>
      </c>
      <c r="B22219" t="s">
        <v>17258</v>
      </c>
      <c r="C22219" s="2">
        <v>1</v>
      </c>
    </row>
    <row r="22220" spans="1:3" x14ac:dyDescent="0.2">
      <c r="A22220" t="s">
        <v>281</v>
      </c>
      <c r="B22220" t="s">
        <v>17262</v>
      </c>
      <c r="C22220" s="2">
        <v>1</v>
      </c>
    </row>
    <row r="22221" spans="1:3" x14ac:dyDescent="0.2">
      <c r="A22221" t="s">
        <v>1274</v>
      </c>
      <c r="B22221" t="s">
        <v>17263</v>
      </c>
      <c r="C22221" s="2">
        <v>1</v>
      </c>
    </row>
    <row r="22222" spans="1:3" x14ac:dyDescent="0.2">
      <c r="A22222" t="s">
        <v>6856</v>
      </c>
      <c r="B22222" t="s">
        <v>17264</v>
      </c>
      <c r="C22222" s="2">
        <v>1</v>
      </c>
    </row>
    <row r="22223" spans="1:3" x14ac:dyDescent="0.2">
      <c r="A22223" t="s">
        <v>17267</v>
      </c>
      <c r="B22223" t="s">
        <v>17268</v>
      </c>
      <c r="C22223" s="2">
        <v>1</v>
      </c>
    </row>
    <row r="22224" spans="1:3" x14ac:dyDescent="0.2">
      <c r="A22224" t="s">
        <v>29</v>
      </c>
      <c r="B22224" t="s">
        <v>17274</v>
      </c>
      <c r="C22224" s="2">
        <v>1</v>
      </c>
    </row>
    <row r="22225" spans="1:3" x14ac:dyDescent="0.2">
      <c r="A22225" t="s">
        <v>29</v>
      </c>
      <c r="B22225" t="s">
        <v>17276</v>
      </c>
      <c r="C22225" s="2">
        <v>1</v>
      </c>
    </row>
    <row r="22226" spans="1:3" x14ac:dyDescent="0.2">
      <c r="A22226" t="s">
        <v>12171</v>
      </c>
      <c r="B22226" t="s">
        <v>17279</v>
      </c>
      <c r="C22226" s="2">
        <v>1</v>
      </c>
    </row>
    <row r="22227" spans="1:3" x14ac:dyDescent="0.2">
      <c r="A22227" t="s">
        <v>170</v>
      </c>
      <c r="B22227" t="s">
        <v>17283</v>
      </c>
      <c r="C22227" s="2">
        <v>1</v>
      </c>
    </row>
    <row r="22228" spans="1:3" x14ac:dyDescent="0.2">
      <c r="A22228" t="s">
        <v>193</v>
      </c>
      <c r="B22228" t="s">
        <v>17284</v>
      </c>
      <c r="C22228" s="2">
        <v>1</v>
      </c>
    </row>
    <row r="22229" spans="1:3" x14ac:dyDescent="0.2">
      <c r="A22229" t="s">
        <v>193</v>
      </c>
      <c r="B22229" t="s">
        <v>17290</v>
      </c>
      <c r="C22229" s="2">
        <v>1</v>
      </c>
    </row>
    <row r="22230" spans="1:3" x14ac:dyDescent="0.2">
      <c r="A22230" t="s">
        <v>193</v>
      </c>
      <c r="B22230" t="s">
        <v>17293</v>
      </c>
      <c r="C22230" s="2">
        <v>1</v>
      </c>
    </row>
    <row r="22231" spans="1:3" x14ac:dyDescent="0.2">
      <c r="A22231" t="s">
        <v>17295</v>
      </c>
      <c r="B22231" t="s">
        <v>705</v>
      </c>
      <c r="C22231" s="2">
        <v>1</v>
      </c>
    </row>
    <row r="22232" spans="1:3" x14ac:dyDescent="0.2">
      <c r="A22232" t="s">
        <v>29</v>
      </c>
      <c r="B22232" t="s">
        <v>17296</v>
      </c>
      <c r="C22232" s="2">
        <v>1</v>
      </c>
    </row>
    <row r="22233" spans="1:3" x14ac:dyDescent="0.2">
      <c r="A22233" t="s">
        <v>1677</v>
      </c>
      <c r="B22233" t="s">
        <v>17298</v>
      </c>
      <c r="C22233" s="2">
        <v>1</v>
      </c>
    </row>
    <row r="22234" spans="1:3" x14ac:dyDescent="0.2">
      <c r="A22234" t="s">
        <v>4674</v>
      </c>
      <c r="B22234" t="s">
        <v>17299</v>
      </c>
      <c r="C22234" s="2">
        <v>1</v>
      </c>
    </row>
    <row r="22235" spans="1:3" x14ac:dyDescent="0.2">
      <c r="A22235" t="s">
        <v>17301</v>
      </c>
      <c r="B22235" t="s">
        <v>17302</v>
      </c>
      <c r="C22235" s="2">
        <v>1</v>
      </c>
    </row>
    <row r="22236" spans="1:3" x14ac:dyDescent="0.2">
      <c r="A22236" t="s">
        <v>29</v>
      </c>
      <c r="B22236" t="s">
        <v>17303</v>
      </c>
      <c r="C22236" s="2">
        <v>1</v>
      </c>
    </row>
    <row r="22237" spans="1:3" x14ac:dyDescent="0.2">
      <c r="A22237" t="s">
        <v>6130</v>
      </c>
      <c r="B22237" t="s">
        <v>17305</v>
      </c>
      <c r="C22237" s="2">
        <v>1</v>
      </c>
    </row>
    <row r="22238" spans="1:3" x14ac:dyDescent="0.2">
      <c r="A22238" t="s">
        <v>17310</v>
      </c>
      <c r="B22238" t="s">
        <v>17311</v>
      </c>
      <c r="C22238" s="2">
        <v>1</v>
      </c>
    </row>
    <row r="22239" spans="1:3" x14ac:dyDescent="0.2">
      <c r="A22239" t="s">
        <v>17312</v>
      </c>
      <c r="B22239" t="s">
        <v>17312</v>
      </c>
      <c r="C22239" s="2">
        <v>1</v>
      </c>
    </row>
    <row r="22240" spans="1:3" x14ac:dyDescent="0.2">
      <c r="A22240" t="s">
        <v>17314</v>
      </c>
      <c r="B22240" t="s">
        <v>17315</v>
      </c>
      <c r="C22240" s="2">
        <v>1</v>
      </c>
    </row>
    <row r="22241" spans="1:3" x14ac:dyDescent="0.2">
      <c r="A22241" t="s">
        <v>17318</v>
      </c>
      <c r="B22241" t="s">
        <v>17319</v>
      </c>
      <c r="C22241" s="2">
        <v>1</v>
      </c>
    </row>
    <row r="22242" spans="1:3" x14ac:dyDescent="0.2">
      <c r="A22242" t="s">
        <v>17322</v>
      </c>
      <c r="B22242" t="s">
        <v>17323</v>
      </c>
      <c r="C22242" s="2">
        <v>1</v>
      </c>
    </row>
    <row r="22243" spans="1:3" x14ac:dyDescent="0.2">
      <c r="A22243" t="s">
        <v>17324</v>
      </c>
      <c r="B22243" t="s">
        <v>17325</v>
      </c>
      <c r="C22243" s="2">
        <v>1</v>
      </c>
    </row>
    <row r="22244" spans="1:3" x14ac:dyDescent="0.2">
      <c r="A22244" t="s">
        <v>17329</v>
      </c>
      <c r="B22244" t="s">
        <v>17330</v>
      </c>
      <c r="C22244" s="2">
        <v>1</v>
      </c>
    </row>
    <row r="22245" spans="1:3" x14ac:dyDescent="0.2">
      <c r="A22245" t="s">
        <v>17331</v>
      </c>
      <c r="B22245" t="s">
        <v>8007</v>
      </c>
      <c r="C22245" s="2">
        <v>1</v>
      </c>
    </row>
    <row r="22246" spans="1:3" x14ac:dyDescent="0.2">
      <c r="A22246" t="s">
        <v>193</v>
      </c>
      <c r="B22246" t="s">
        <v>17334</v>
      </c>
      <c r="C22246" s="2">
        <v>1</v>
      </c>
    </row>
    <row r="22247" spans="1:3" x14ac:dyDescent="0.2">
      <c r="A22247" t="s">
        <v>3880</v>
      </c>
      <c r="B22247" t="s">
        <v>17335</v>
      </c>
      <c r="C22247" s="2">
        <v>1</v>
      </c>
    </row>
    <row r="22248" spans="1:3" x14ac:dyDescent="0.2">
      <c r="A22248" t="s">
        <v>17336</v>
      </c>
      <c r="B22248" t="s">
        <v>17336</v>
      </c>
      <c r="C22248" s="2">
        <v>1</v>
      </c>
    </row>
    <row r="22249" spans="1:3" x14ac:dyDescent="0.2">
      <c r="A22249" t="s">
        <v>2363</v>
      </c>
      <c r="B22249" t="s">
        <v>17337</v>
      </c>
      <c r="C22249" s="2">
        <v>1</v>
      </c>
    </row>
    <row r="22250" spans="1:3" x14ac:dyDescent="0.2">
      <c r="A22250" t="s">
        <v>17338</v>
      </c>
      <c r="B22250" t="s">
        <v>17338</v>
      </c>
      <c r="C22250" s="2">
        <v>1</v>
      </c>
    </row>
    <row r="22251" spans="1:3" x14ac:dyDescent="0.2">
      <c r="A22251" t="s">
        <v>193</v>
      </c>
      <c r="B22251" t="s">
        <v>17342</v>
      </c>
      <c r="C22251" s="2">
        <v>1</v>
      </c>
    </row>
    <row r="22252" spans="1:3" x14ac:dyDescent="0.2">
      <c r="A22252" t="s">
        <v>17343</v>
      </c>
      <c r="B22252" t="s">
        <v>17344</v>
      </c>
      <c r="C22252" s="2">
        <v>1</v>
      </c>
    </row>
    <row r="22253" spans="1:3" x14ac:dyDescent="0.2">
      <c r="A22253" t="s">
        <v>78</v>
      </c>
      <c r="B22253" t="s">
        <v>17345</v>
      </c>
      <c r="C22253" s="2">
        <v>1</v>
      </c>
    </row>
    <row r="22254" spans="1:3" x14ac:dyDescent="0.2">
      <c r="A22254" t="s">
        <v>17348</v>
      </c>
      <c r="B22254" t="s">
        <v>17349</v>
      </c>
      <c r="C22254" s="2">
        <v>1</v>
      </c>
    </row>
    <row r="22255" spans="1:3" x14ac:dyDescent="0.2">
      <c r="A22255" t="s">
        <v>17354</v>
      </c>
      <c r="B22255" t="s">
        <v>17354</v>
      </c>
      <c r="C22255" s="2">
        <v>1</v>
      </c>
    </row>
    <row r="22256" spans="1:3" x14ac:dyDescent="0.2">
      <c r="A22256" t="s">
        <v>2554</v>
      </c>
      <c r="B22256" t="s">
        <v>17355</v>
      </c>
      <c r="C22256" s="2">
        <v>1</v>
      </c>
    </row>
    <row r="22257" spans="1:3" x14ac:dyDescent="0.2">
      <c r="A22257" t="s">
        <v>17356</v>
      </c>
      <c r="B22257" t="s">
        <v>17357</v>
      </c>
      <c r="C22257" s="2">
        <v>1</v>
      </c>
    </row>
    <row r="22258" spans="1:3" x14ac:dyDescent="0.2">
      <c r="A22258" t="s">
        <v>29</v>
      </c>
      <c r="B22258" t="s">
        <v>17363</v>
      </c>
      <c r="C22258" s="2">
        <v>1</v>
      </c>
    </row>
    <row r="22259" spans="1:3" x14ac:dyDescent="0.2">
      <c r="A22259" t="s">
        <v>17366</v>
      </c>
      <c r="B22259" t="s">
        <v>17367</v>
      </c>
      <c r="C22259" s="2">
        <v>1</v>
      </c>
    </row>
    <row r="22260" spans="1:3" x14ac:dyDescent="0.2">
      <c r="A22260" t="s">
        <v>17368</v>
      </c>
      <c r="B22260" t="s">
        <v>17369</v>
      </c>
      <c r="C22260" s="2">
        <v>1</v>
      </c>
    </row>
    <row r="22261" spans="1:3" x14ac:dyDescent="0.2">
      <c r="A22261" t="s">
        <v>213</v>
      </c>
      <c r="B22261" t="s">
        <v>17371</v>
      </c>
      <c r="C22261" s="2">
        <v>1</v>
      </c>
    </row>
    <row r="22262" spans="1:3" x14ac:dyDescent="0.2">
      <c r="A22262" t="s">
        <v>17379</v>
      </c>
      <c r="B22262" t="s">
        <v>17379</v>
      </c>
      <c r="C22262" s="2">
        <v>1</v>
      </c>
    </row>
    <row r="22263" spans="1:3" x14ac:dyDescent="0.2">
      <c r="A22263" t="s">
        <v>17380</v>
      </c>
      <c r="B22263" t="s">
        <v>17380</v>
      </c>
      <c r="C22263" s="2">
        <v>1</v>
      </c>
    </row>
    <row r="22264" spans="1:3" x14ac:dyDescent="0.2">
      <c r="A22264" t="s">
        <v>24</v>
      </c>
      <c r="B22264" t="s">
        <v>17384</v>
      </c>
      <c r="C22264" s="2">
        <v>1</v>
      </c>
    </row>
    <row r="22265" spans="1:3" x14ac:dyDescent="0.2">
      <c r="A22265" t="s">
        <v>4415</v>
      </c>
      <c r="B22265" t="s">
        <v>17385</v>
      </c>
      <c r="C22265" s="2">
        <v>1</v>
      </c>
    </row>
    <row r="22266" spans="1:3" x14ac:dyDescent="0.2">
      <c r="A22266" t="s">
        <v>17386</v>
      </c>
      <c r="B22266" t="s">
        <v>17387</v>
      </c>
      <c r="C22266" s="2">
        <v>1</v>
      </c>
    </row>
    <row r="22267" spans="1:3" x14ac:dyDescent="0.2">
      <c r="A22267" t="s">
        <v>646</v>
      </c>
      <c r="B22267" t="s">
        <v>17393</v>
      </c>
      <c r="C22267" s="2">
        <v>1</v>
      </c>
    </row>
    <row r="22268" spans="1:3" x14ac:dyDescent="0.2">
      <c r="A22268" t="s">
        <v>17394</v>
      </c>
      <c r="B22268" t="s">
        <v>17395</v>
      </c>
      <c r="C22268" s="2">
        <v>1</v>
      </c>
    </row>
    <row r="22269" spans="1:3" x14ac:dyDescent="0.2">
      <c r="A22269" t="s">
        <v>17397</v>
      </c>
      <c r="B22269" t="s">
        <v>10305</v>
      </c>
      <c r="C22269" s="2">
        <v>1</v>
      </c>
    </row>
    <row r="22270" spans="1:3" x14ac:dyDescent="0.2">
      <c r="A22270" t="s">
        <v>17400</v>
      </c>
      <c r="B22270" t="s">
        <v>17401</v>
      </c>
      <c r="C22270" s="2">
        <v>1</v>
      </c>
    </row>
    <row r="22271" spans="1:3" x14ac:dyDescent="0.2">
      <c r="A22271" t="s">
        <v>78</v>
      </c>
      <c r="B22271" t="s">
        <v>17404</v>
      </c>
      <c r="C22271" s="2">
        <v>1</v>
      </c>
    </row>
    <row r="22272" spans="1:3" x14ac:dyDescent="0.2">
      <c r="A22272" t="s">
        <v>17405</v>
      </c>
      <c r="B22272" t="s">
        <v>17406</v>
      </c>
      <c r="C22272" s="2">
        <v>1</v>
      </c>
    </row>
    <row r="22273" spans="1:3" x14ac:dyDescent="0.2">
      <c r="A22273" t="s">
        <v>17410</v>
      </c>
      <c r="B22273" t="s">
        <v>17411</v>
      </c>
      <c r="C22273" s="2">
        <v>1</v>
      </c>
    </row>
    <row r="22274" spans="1:3" x14ac:dyDescent="0.2">
      <c r="A22274" t="s">
        <v>4236</v>
      </c>
      <c r="B22274" t="s">
        <v>17413</v>
      </c>
      <c r="C22274" s="2">
        <v>1</v>
      </c>
    </row>
    <row r="22275" spans="1:3" x14ac:dyDescent="0.2">
      <c r="A22275" t="s">
        <v>17416</v>
      </c>
      <c r="B22275" t="s">
        <v>17417</v>
      </c>
      <c r="C22275" s="2">
        <v>1</v>
      </c>
    </row>
    <row r="22276" spans="1:3" x14ac:dyDescent="0.2">
      <c r="A22276" t="s">
        <v>17418</v>
      </c>
      <c r="B22276" t="s">
        <v>17418</v>
      </c>
      <c r="C22276" s="2">
        <v>1</v>
      </c>
    </row>
    <row r="22277" spans="1:3" x14ac:dyDescent="0.2">
      <c r="A22277" t="s">
        <v>5182</v>
      </c>
      <c r="B22277" t="s">
        <v>17422</v>
      </c>
      <c r="C22277" s="2">
        <v>1</v>
      </c>
    </row>
    <row r="22278" spans="1:3" x14ac:dyDescent="0.2">
      <c r="A22278" t="s">
        <v>17423</v>
      </c>
      <c r="B22278" t="s">
        <v>17424</v>
      </c>
      <c r="C22278" s="2">
        <v>1</v>
      </c>
    </row>
    <row r="22279" spans="1:3" x14ac:dyDescent="0.2">
      <c r="A22279" t="s">
        <v>170</v>
      </c>
      <c r="B22279" t="s">
        <v>17426</v>
      </c>
      <c r="C22279" s="2">
        <v>1</v>
      </c>
    </row>
    <row r="22280" spans="1:3" x14ac:dyDescent="0.2">
      <c r="A22280" t="s">
        <v>39</v>
      </c>
      <c r="B22280" t="s">
        <v>17432</v>
      </c>
      <c r="C22280" s="2">
        <v>1</v>
      </c>
    </row>
    <row r="22281" spans="1:3" x14ac:dyDescent="0.2">
      <c r="A22281" t="s">
        <v>17433</v>
      </c>
      <c r="B22281" t="s">
        <v>17434</v>
      </c>
      <c r="C22281" s="2">
        <v>1</v>
      </c>
    </row>
    <row r="22282" spans="1:3" x14ac:dyDescent="0.2">
      <c r="A22282" t="s">
        <v>17438</v>
      </c>
      <c r="B22282" t="s">
        <v>17439</v>
      </c>
      <c r="C22282" s="2">
        <v>1</v>
      </c>
    </row>
    <row r="22283" spans="1:3" x14ac:dyDescent="0.2">
      <c r="A22283" t="s">
        <v>14147</v>
      </c>
      <c r="B22283" t="s">
        <v>17441</v>
      </c>
      <c r="C22283" s="2">
        <v>1</v>
      </c>
    </row>
    <row r="22284" spans="1:3" x14ac:dyDescent="0.2">
      <c r="A22284" t="s">
        <v>63</v>
      </c>
      <c r="B22284" t="s">
        <v>17442</v>
      </c>
      <c r="C22284" s="2">
        <v>1</v>
      </c>
    </row>
    <row r="22285" spans="1:3" x14ac:dyDescent="0.2">
      <c r="A22285" t="s">
        <v>17443</v>
      </c>
      <c r="B22285" t="s">
        <v>17444</v>
      </c>
      <c r="C22285" s="2">
        <v>1</v>
      </c>
    </row>
    <row r="22286" spans="1:3" x14ac:dyDescent="0.2">
      <c r="A22286" t="s">
        <v>17448</v>
      </c>
      <c r="B22286" t="s">
        <v>17448</v>
      </c>
      <c r="C22286" s="2">
        <v>1</v>
      </c>
    </row>
    <row r="22287" spans="1:3" x14ac:dyDescent="0.2">
      <c r="A22287" t="s">
        <v>17450</v>
      </c>
      <c r="B22287" t="s">
        <v>17451</v>
      </c>
      <c r="C22287" s="2">
        <v>1</v>
      </c>
    </row>
    <row r="22288" spans="1:3" x14ac:dyDescent="0.2">
      <c r="A22288" t="s">
        <v>17452</v>
      </c>
      <c r="B22288" t="s">
        <v>17453</v>
      </c>
      <c r="C22288" s="2">
        <v>1</v>
      </c>
    </row>
    <row r="22289" spans="1:3" x14ac:dyDescent="0.2">
      <c r="A22289" t="s">
        <v>17458</v>
      </c>
      <c r="B22289" t="s">
        <v>17459</v>
      </c>
      <c r="C22289" s="2">
        <v>1</v>
      </c>
    </row>
    <row r="22290" spans="1:3" x14ac:dyDescent="0.2">
      <c r="A22290" t="s">
        <v>17460</v>
      </c>
      <c r="B22290" t="s">
        <v>17461</v>
      </c>
      <c r="C22290" s="2">
        <v>1</v>
      </c>
    </row>
    <row r="22291" spans="1:3" x14ac:dyDescent="0.2">
      <c r="A22291" t="s">
        <v>266</v>
      </c>
      <c r="B22291" t="s">
        <v>17464</v>
      </c>
      <c r="C22291" s="2">
        <v>1</v>
      </c>
    </row>
    <row r="22292" spans="1:3" x14ac:dyDescent="0.2">
      <c r="A22292" t="s">
        <v>5182</v>
      </c>
      <c r="B22292" t="s">
        <v>17465</v>
      </c>
      <c r="C22292" s="2">
        <v>1</v>
      </c>
    </row>
    <row r="22293" spans="1:3" x14ac:dyDescent="0.2">
      <c r="A22293" t="s">
        <v>259</v>
      </c>
      <c r="B22293" t="s">
        <v>17468</v>
      </c>
      <c r="C22293" s="2">
        <v>1</v>
      </c>
    </row>
    <row r="22294" spans="1:3" x14ac:dyDescent="0.2">
      <c r="A22294" t="s">
        <v>17469</v>
      </c>
      <c r="B22294" t="s">
        <v>17470</v>
      </c>
      <c r="C22294" s="2">
        <v>1</v>
      </c>
    </row>
    <row r="22295" spans="1:3" x14ac:dyDescent="0.2">
      <c r="A22295" t="s">
        <v>259</v>
      </c>
      <c r="B22295" t="s">
        <v>17471</v>
      </c>
      <c r="C22295" s="2">
        <v>1</v>
      </c>
    </row>
    <row r="22296" spans="1:3" x14ac:dyDescent="0.2">
      <c r="A22296" t="s">
        <v>266</v>
      </c>
      <c r="B22296" t="s">
        <v>17472</v>
      </c>
      <c r="C22296" s="2">
        <v>1</v>
      </c>
    </row>
    <row r="22297" spans="1:3" x14ac:dyDescent="0.2">
      <c r="A22297" t="s">
        <v>17474</v>
      </c>
      <c r="B22297" t="s">
        <v>17475</v>
      </c>
      <c r="C22297" s="2">
        <v>1</v>
      </c>
    </row>
    <row r="22298" spans="1:3" x14ac:dyDescent="0.2">
      <c r="A22298" t="s">
        <v>17476</v>
      </c>
      <c r="B22298" t="s">
        <v>17477</v>
      </c>
      <c r="C22298" s="2">
        <v>1</v>
      </c>
    </row>
    <row r="22299" spans="1:3" x14ac:dyDescent="0.2">
      <c r="A22299" t="s">
        <v>17479</v>
      </c>
      <c r="B22299" t="s">
        <v>17480</v>
      </c>
      <c r="C22299" s="2">
        <v>1</v>
      </c>
    </row>
    <row r="22300" spans="1:3" x14ac:dyDescent="0.2">
      <c r="A22300" t="s">
        <v>9607</v>
      </c>
      <c r="B22300" t="s">
        <v>17482</v>
      </c>
      <c r="C22300" s="2">
        <v>1</v>
      </c>
    </row>
    <row r="22301" spans="1:3" x14ac:dyDescent="0.2">
      <c r="A22301" t="s">
        <v>193</v>
      </c>
      <c r="B22301" t="s">
        <v>17485</v>
      </c>
      <c r="C22301" s="2">
        <v>1</v>
      </c>
    </row>
    <row r="22302" spans="1:3" x14ac:dyDescent="0.2">
      <c r="A22302" t="s">
        <v>2478</v>
      </c>
      <c r="B22302" t="s">
        <v>17486</v>
      </c>
      <c r="C22302" s="2">
        <v>1</v>
      </c>
    </row>
    <row r="22303" spans="1:3" x14ac:dyDescent="0.2">
      <c r="A22303" t="s">
        <v>17487</v>
      </c>
      <c r="B22303" t="s">
        <v>17488</v>
      </c>
      <c r="C22303" s="2">
        <v>1</v>
      </c>
    </row>
    <row r="22304" spans="1:3" x14ac:dyDescent="0.2">
      <c r="A22304" t="s">
        <v>4236</v>
      </c>
      <c r="B22304" t="s">
        <v>17491</v>
      </c>
      <c r="C22304" s="2">
        <v>1</v>
      </c>
    </row>
    <row r="22305" spans="1:3" x14ac:dyDescent="0.2">
      <c r="A22305" t="s">
        <v>17496</v>
      </c>
      <c r="B22305" t="s">
        <v>17497</v>
      </c>
      <c r="C22305" s="2">
        <v>1</v>
      </c>
    </row>
    <row r="22306" spans="1:3" x14ac:dyDescent="0.2">
      <c r="A22306" t="s">
        <v>3350</v>
      </c>
      <c r="B22306" t="s">
        <v>17498</v>
      </c>
      <c r="C22306" s="2">
        <v>1</v>
      </c>
    </row>
    <row r="22307" spans="1:3" x14ac:dyDescent="0.2">
      <c r="A22307" t="s">
        <v>17499</v>
      </c>
      <c r="B22307" t="s">
        <v>17499</v>
      </c>
      <c r="C22307" s="2">
        <v>1</v>
      </c>
    </row>
    <row r="22308" spans="1:3" x14ac:dyDescent="0.2">
      <c r="A22308" t="s">
        <v>17501</v>
      </c>
      <c r="B22308" t="s">
        <v>17502</v>
      </c>
      <c r="C22308" s="2">
        <v>1</v>
      </c>
    </row>
    <row r="22309" spans="1:3" x14ac:dyDescent="0.2">
      <c r="A22309" t="s">
        <v>17504</v>
      </c>
      <c r="B22309" t="s">
        <v>17505</v>
      </c>
      <c r="C22309" s="2">
        <v>1</v>
      </c>
    </row>
    <row r="22310" spans="1:3" x14ac:dyDescent="0.2">
      <c r="A22310" t="s">
        <v>16061</v>
      </c>
      <c r="B22310" t="s">
        <v>17506</v>
      </c>
      <c r="C22310" s="2">
        <v>1</v>
      </c>
    </row>
    <row r="22311" spans="1:3" x14ac:dyDescent="0.2">
      <c r="A22311" t="s">
        <v>78</v>
      </c>
      <c r="B22311" t="s">
        <v>17507</v>
      </c>
      <c r="C22311" s="2">
        <v>1</v>
      </c>
    </row>
    <row r="22312" spans="1:3" x14ac:dyDescent="0.2">
      <c r="A22312" t="s">
        <v>17508</v>
      </c>
      <c r="B22312" t="s">
        <v>17508</v>
      </c>
      <c r="C22312" s="2">
        <v>1</v>
      </c>
    </row>
    <row r="22313" spans="1:3" x14ac:dyDescent="0.2">
      <c r="A22313" t="s">
        <v>8983</v>
      </c>
      <c r="B22313" t="s">
        <v>17509</v>
      </c>
      <c r="C22313" s="2">
        <v>1</v>
      </c>
    </row>
    <row r="22314" spans="1:3" x14ac:dyDescent="0.2">
      <c r="A22314" t="s">
        <v>17511</v>
      </c>
      <c r="B22314" t="s">
        <v>17512</v>
      </c>
      <c r="C22314" s="2">
        <v>1</v>
      </c>
    </row>
    <row r="22315" spans="1:3" x14ac:dyDescent="0.2">
      <c r="A22315" t="s">
        <v>259</v>
      </c>
      <c r="B22315" t="s">
        <v>17518</v>
      </c>
      <c r="C22315" s="2">
        <v>1</v>
      </c>
    </row>
    <row r="22316" spans="1:3" x14ac:dyDescent="0.2">
      <c r="A22316" t="s">
        <v>17519</v>
      </c>
      <c r="B22316" t="s">
        <v>17520</v>
      </c>
      <c r="C22316" s="2">
        <v>1</v>
      </c>
    </row>
    <row r="22317" spans="1:3" x14ac:dyDescent="0.2">
      <c r="A22317" t="s">
        <v>15384</v>
      </c>
      <c r="B22317" t="s">
        <v>17521</v>
      </c>
      <c r="C22317" s="2">
        <v>1</v>
      </c>
    </row>
    <row r="22318" spans="1:3" x14ac:dyDescent="0.2">
      <c r="A22318" t="s">
        <v>10062</v>
      </c>
      <c r="B22318" t="s">
        <v>17522</v>
      </c>
      <c r="C22318" s="2">
        <v>1</v>
      </c>
    </row>
    <row r="22319" spans="1:3" x14ac:dyDescent="0.2">
      <c r="A22319" t="s">
        <v>4664</v>
      </c>
      <c r="B22319" t="s">
        <v>17523</v>
      </c>
      <c r="C22319" s="2">
        <v>1</v>
      </c>
    </row>
    <row r="22320" spans="1:3" x14ac:dyDescent="0.2">
      <c r="A22320" t="s">
        <v>17524</v>
      </c>
      <c r="B22320" t="s">
        <v>17525</v>
      </c>
      <c r="C22320" s="2">
        <v>1</v>
      </c>
    </row>
    <row r="22321" spans="1:3" x14ac:dyDescent="0.2">
      <c r="A22321" t="s">
        <v>17526</v>
      </c>
      <c r="B22321" t="s">
        <v>17527</v>
      </c>
      <c r="C22321" s="2">
        <v>1</v>
      </c>
    </row>
    <row r="22322" spans="1:3" x14ac:dyDescent="0.2">
      <c r="A22322" t="s">
        <v>17531</v>
      </c>
      <c r="B22322" t="s">
        <v>17532</v>
      </c>
      <c r="C22322" s="2">
        <v>1</v>
      </c>
    </row>
    <row r="22323" spans="1:3" x14ac:dyDescent="0.2">
      <c r="A22323" t="s">
        <v>14</v>
      </c>
      <c r="B22323" t="s">
        <v>17533</v>
      </c>
      <c r="C22323" s="2">
        <v>1</v>
      </c>
    </row>
    <row r="22324" spans="1:3" x14ac:dyDescent="0.2">
      <c r="A22324" t="s">
        <v>11564</v>
      </c>
      <c r="B22324" t="s">
        <v>17535</v>
      </c>
      <c r="C22324" s="2">
        <v>1</v>
      </c>
    </row>
    <row r="22325" spans="1:3" x14ac:dyDescent="0.2">
      <c r="A22325" t="s">
        <v>17541</v>
      </c>
      <c r="B22325" t="s">
        <v>17542</v>
      </c>
      <c r="C22325" s="2">
        <v>1</v>
      </c>
    </row>
    <row r="22326" spans="1:3" x14ac:dyDescent="0.2">
      <c r="A22326" t="s">
        <v>193</v>
      </c>
      <c r="B22326" t="s">
        <v>17543</v>
      </c>
      <c r="C22326" s="2">
        <v>1</v>
      </c>
    </row>
    <row r="22327" spans="1:3" x14ac:dyDescent="0.2">
      <c r="A22327" t="s">
        <v>78</v>
      </c>
      <c r="B22327" t="s">
        <v>17545</v>
      </c>
      <c r="C22327" s="2">
        <v>1</v>
      </c>
    </row>
    <row r="22328" spans="1:3" x14ac:dyDescent="0.2">
      <c r="A22328" t="s">
        <v>17547</v>
      </c>
      <c r="B22328">
        <v>12</v>
      </c>
      <c r="C22328" s="2">
        <v>1</v>
      </c>
    </row>
    <row r="22329" spans="1:3" x14ac:dyDescent="0.2">
      <c r="A22329" t="s">
        <v>35</v>
      </c>
      <c r="B22329" t="s">
        <v>17549</v>
      </c>
      <c r="C22329" s="2">
        <v>1</v>
      </c>
    </row>
    <row r="22330" spans="1:3" x14ac:dyDescent="0.2">
      <c r="A22330" t="s">
        <v>39</v>
      </c>
      <c r="B22330" t="s">
        <v>17552</v>
      </c>
      <c r="C22330" s="2">
        <v>1</v>
      </c>
    </row>
    <row r="22331" spans="1:3" x14ac:dyDescent="0.2">
      <c r="A22331" t="s">
        <v>17554</v>
      </c>
      <c r="B22331" t="s">
        <v>17555</v>
      </c>
      <c r="C22331" s="2">
        <v>1</v>
      </c>
    </row>
    <row r="22332" spans="1:3" x14ac:dyDescent="0.2">
      <c r="A22332" t="s">
        <v>10414</v>
      </c>
      <c r="B22332" t="s">
        <v>17556</v>
      </c>
      <c r="C22332" s="2">
        <v>1</v>
      </c>
    </row>
    <row r="22333" spans="1:3" x14ac:dyDescent="0.2">
      <c r="A22333" t="s">
        <v>17559</v>
      </c>
      <c r="B22333" t="s">
        <v>17559</v>
      </c>
      <c r="C22333" s="2">
        <v>1</v>
      </c>
    </row>
    <row r="22334" spans="1:3" x14ac:dyDescent="0.2">
      <c r="A22334" t="s">
        <v>373</v>
      </c>
      <c r="B22334" t="s">
        <v>17560</v>
      </c>
      <c r="C22334" s="2">
        <v>1</v>
      </c>
    </row>
    <row r="22335" spans="1:3" x14ac:dyDescent="0.2">
      <c r="A22335" t="s">
        <v>193</v>
      </c>
      <c r="B22335" t="s">
        <v>17561</v>
      </c>
      <c r="C22335" s="2">
        <v>1</v>
      </c>
    </row>
    <row r="22336" spans="1:3" x14ac:dyDescent="0.2">
      <c r="A22336" t="s">
        <v>14495</v>
      </c>
      <c r="B22336" t="s">
        <v>17562</v>
      </c>
      <c r="C22336" s="2">
        <v>1</v>
      </c>
    </row>
    <row r="22337" spans="1:3" x14ac:dyDescent="0.2">
      <c r="A22337" t="s">
        <v>2361</v>
      </c>
      <c r="B22337" t="s">
        <v>17563</v>
      </c>
      <c r="C22337" s="2">
        <v>1</v>
      </c>
    </row>
    <row r="22338" spans="1:3" x14ac:dyDescent="0.2">
      <c r="A22338" t="s">
        <v>460</v>
      </c>
      <c r="B22338" t="s">
        <v>17564</v>
      </c>
      <c r="C22338" s="2">
        <v>1</v>
      </c>
    </row>
    <row r="22339" spans="1:3" x14ac:dyDescent="0.2">
      <c r="A22339" t="s">
        <v>17566</v>
      </c>
      <c r="B22339" t="s">
        <v>17567</v>
      </c>
      <c r="C22339" s="2">
        <v>1</v>
      </c>
    </row>
    <row r="22340" spans="1:3" x14ac:dyDescent="0.2">
      <c r="A22340" t="s">
        <v>81</v>
      </c>
      <c r="B22340" t="s">
        <v>17568</v>
      </c>
      <c r="C22340" s="2">
        <v>1</v>
      </c>
    </row>
    <row r="22341" spans="1:3" x14ac:dyDescent="0.2">
      <c r="A22341" t="s">
        <v>15738</v>
      </c>
      <c r="B22341" t="s">
        <v>17572</v>
      </c>
      <c r="C22341" s="2">
        <v>1</v>
      </c>
    </row>
    <row r="22342" spans="1:3" x14ac:dyDescent="0.2">
      <c r="A22342" t="s">
        <v>971</v>
      </c>
      <c r="B22342" t="s">
        <v>17582</v>
      </c>
      <c r="C22342" s="2">
        <v>1</v>
      </c>
    </row>
    <row r="22343" spans="1:3" x14ac:dyDescent="0.2">
      <c r="A22343" t="s">
        <v>52</v>
      </c>
      <c r="B22343" t="s">
        <v>2608</v>
      </c>
      <c r="C22343" s="2">
        <v>1</v>
      </c>
    </row>
    <row r="22344" spans="1:3" x14ac:dyDescent="0.2">
      <c r="A22344" t="s">
        <v>17585</v>
      </c>
      <c r="B22344" t="s">
        <v>17586</v>
      </c>
      <c r="C22344" s="2">
        <v>1</v>
      </c>
    </row>
    <row r="22345" spans="1:3" x14ac:dyDescent="0.2">
      <c r="A22345" t="s">
        <v>6336</v>
      </c>
      <c r="B22345" t="s">
        <v>17596</v>
      </c>
      <c r="C22345" s="2">
        <v>1</v>
      </c>
    </row>
    <row r="22346" spans="1:3" x14ac:dyDescent="0.2">
      <c r="A22346" t="s">
        <v>15578</v>
      </c>
      <c r="B22346" t="s">
        <v>17597</v>
      </c>
      <c r="C22346" s="2">
        <v>1</v>
      </c>
    </row>
    <row r="22347" spans="1:3" x14ac:dyDescent="0.2">
      <c r="A22347" t="s">
        <v>17598</v>
      </c>
      <c r="B22347" t="s">
        <v>17599</v>
      </c>
      <c r="C22347" s="2">
        <v>1</v>
      </c>
    </row>
    <row r="22348" spans="1:3" x14ac:dyDescent="0.2">
      <c r="A22348" t="s">
        <v>78</v>
      </c>
      <c r="B22348" t="s">
        <v>17600</v>
      </c>
      <c r="C22348" s="2">
        <v>1</v>
      </c>
    </row>
    <row r="22349" spans="1:3" x14ac:dyDescent="0.2">
      <c r="A22349" t="s">
        <v>17601</v>
      </c>
      <c r="B22349" t="s">
        <v>17602</v>
      </c>
      <c r="C22349" s="2">
        <v>1</v>
      </c>
    </row>
    <row r="22350" spans="1:3" x14ac:dyDescent="0.2">
      <c r="A22350" t="s">
        <v>17606</v>
      </c>
      <c r="B22350" t="s">
        <v>17607</v>
      </c>
      <c r="C22350" s="2">
        <v>1</v>
      </c>
    </row>
    <row r="22351" spans="1:3" x14ac:dyDescent="0.2">
      <c r="A22351" t="s">
        <v>521</v>
      </c>
      <c r="B22351" t="s">
        <v>17608</v>
      </c>
      <c r="C22351" s="2">
        <v>1</v>
      </c>
    </row>
    <row r="22352" spans="1:3" x14ac:dyDescent="0.2">
      <c r="A22352" t="s">
        <v>193</v>
      </c>
      <c r="B22352" t="s">
        <v>17609</v>
      </c>
      <c r="C22352" s="2">
        <v>1</v>
      </c>
    </row>
    <row r="22353" spans="1:3" x14ac:dyDescent="0.2">
      <c r="A22353" t="s">
        <v>29</v>
      </c>
      <c r="B22353" t="s">
        <v>17610</v>
      </c>
      <c r="C22353" s="2">
        <v>1</v>
      </c>
    </row>
    <row r="22354" spans="1:3" x14ac:dyDescent="0.2">
      <c r="A22354" t="s">
        <v>488</v>
      </c>
      <c r="B22354" t="s">
        <v>17615</v>
      </c>
      <c r="C22354" s="2">
        <v>1</v>
      </c>
    </row>
    <row r="22355" spans="1:3" x14ac:dyDescent="0.2">
      <c r="A22355" t="s">
        <v>17619</v>
      </c>
      <c r="B22355" t="s">
        <v>17620</v>
      </c>
      <c r="C22355" s="2">
        <v>1</v>
      </c>
    </row>
    <row r="22356" spans="1:3" x14ac:dyDescent="0.2">
      <c r="A22356" t="s">
        <v>17623</v>
      </c>
      <c r="B22356" t="s">
        <v>17623</v>
      </c>
      <c r="C22356" s="2">
        <v>1</v>
      </c>
    </row>
    <row r="22357" spans="1:3" x14ac:dyDescent="0.2">
      <c r="A22357" t="s">
        <v>3761</v>
      </c>
      <c r="B22357" t="s">
        <v>17629</v>
      </c>
      <c r="C22357" s="2">
        <v>1</v>
      </c>
    </row>
    <row r="22358" spans="1:3" x14ac:dyDescent="0.2">
      <c r="A22358" t="s">
        <v>2478</v>
      </c>
      <c r="B22358" t="s">
        <v>17632</v>
      </c>
      <c r="C22358" s="2">
        <v>1</v>
      </c>
    </row>
    <row r="22359" spans="1:3" x14ac:dyDescent="0.2">
      <c r="A22359" t="s">
        <v>17633</v>
      </c>
      <c r="B22359" t="s">
        <v>17634</v>
      </c>
      <c r="C22359" s="2">
        <v>1</v>
      </c>
    </row>
    <row r="22360" spans="1:3" x14ac:dyDescent="0.2">
      <c r="A22360" t="s">
        <v>17635</v>
      </c>
      <c r="B22360" t="s">
        <v>17636</v>
      </c>
      <c r="C22360" s="2">
        <v>1</v>
      </c>
    </row>
    <row r="22361" spans="1:3" x14ac:dyDescent="0.2">
      <c r="A22361" t="s">
        <v>9708</v>
      </c>
      <c r="B22361" t="s">
        <v>17638</v>
      </c>
      <c r="C22361" s="2">
        <v>1</v>
      </c>
    </row>
    <row r="22362" spans="1:3" x14ac:dyDescent="0.2">
      <c r="A22362" t="s">
        <v>17641</v>
      </c>
      <c r="B22362" t="s">
        <v>17641</v>
      </c>
      <c r="C22362" s="2">
        <v>1</v>
      </c>
    </row>
    <row r="22363" spans="1:3" x14ac:dyDescent="0.2">
      <c r="A22363" t="s">
        <v>6436</v>
      </c>
      <c r="B22363" t="s">
        <v>17646</v>
      </c>
      <c r="C22363" s="2">
        <v>1</v>
      </c>
    </row>
    <row r="22364" spans="1:3" x14ac:dyDescent="0.2">
      <c r="A22364" t="s">
        <v>17649</v>
      </c>
      <c r="B22364" t="s">
        <v>17650</v>
      </c>
      <c r="C22364" s="2">
        <v>1</v>
      </c>
    </row>
    <row r="22365" spans="1:3" x14ac:dyDescent="0.2">
      <c r="A22365" t="s">
        <v>17651</v>
      </c>
      <c r="B22365" t="s">
        <v>17652</v>
      </c>
      <c r="C22365" s="2">
        <v>1</v>
      </c>
    </row>
    <row r="22366" spans="1:3" x14ac:dyDescent="0.2">
      <c r="A22366" t="s">
        <v>193</v>
      </c>
      <c r="B22366" t="s">
        <v>17653</v>
      </c>
      <c r="C22366" s="2">
        <v>1</v>
      </c>
    </row>
    <row r="22367" spans="1:3" x14ac:dyDescent="0.2">
      <c r="A22367" t="s">
        <v>17656</v>
      </c>
      <c r="B22367" t="s">
        <v>17657</v>
      </c>
      <c r="C22367" s="2">
        <v>1</v>
      </c>
    </row>
    <row r="22368" spans="1:3" x14ac:dyDescent="0.2">
      <c r="A22368" t="s">
        <v>971</v>
      </c>
      <c r="B22368" t="s">
        <v>17658</v>
      </c>
      <c r="C22368" s="2">
        <v>1</v>
      </c>
    </row>
    <row r="22369" spans="1:3" x14ac:dyDescent="0.2">
      <c r="A22369" t="s">
        <v>17660</v>
      </c>
      <c r="B22369" t="s">
        <v>17661</v>
      </c>
      <c r="C22369" s="2">
        <v>1</v>
      </c>
    </row>
    <row r="22370" spans="1:3" x14ac:dyDescent="0.2">
      <c r="A22370" t="s">
        <v>266</v>
      </c>
      <c r="B22370" t="s">
        <v>17662</v>
      </c>
      <c r="C22370" s="2">
        <v>1</v>
      </c>
    </row>
    <row r="22371" spans="1:3" x14ac:dyDescent="0.2">
      <c r="A22371" t="s">
        <v>2825</v>
      </c>
      <c r="B22371" t="s">
        <v>17663</v>
      </c>
      <c r="C22371" s="2">
        <v>1</v>
      </c>
    </row>
    <row r="22372" spans="1:3" x14ac:dyDescent="0.2">
      <c r="A22372" t="s">
        <v>17666</v>
      </c>
      <c r="B22372" t="s">
        <v>17667</v>
      </c>
      <c r="C22372" s="2">
        <v>1</v>
      </c>
    </row>
    <row r="22373" spans="1:3" x14ac:dyDescent="0.2">
      <c r="A22373" t="s">
        <v>1096</v>
      </c>
      <c r="B22373" t="s">
        <v>17668</v>
      </c>
      <c r="C22373" s="2">
        <v>1</v>
      </c>
    </row>
    <row r="22374" spans="1:3" x14ac:dyDescent="0.2">
      <c r="A22374" t="s">
        <v>4236</v>
      </c>
      <c r="B22374" t="s">
        <v>17673</v>
      </c>
      <c r="C22374" s="2">
        <v>1</v>
      </c>
    </row>
    <row r="22375" spans="1:3" x14ac:dyDescent="0.2">
      <c r="A22375" t="s">
        <v>17677</v>
      </c>
      <c r="B22375" t="s">
        <v>17678</v>
      </c>
      <c r="C22375" s="2">
        <v>1</v>
      </c>
    </row>
    <row r="22376" spans="1:3" x14ac:dyDescent="0.2">
      <c r="A22376" t="s">
        <v>17681</v>
      </c>
      <c r="B22376" t="s">
        <v>14609</v>
      </c>
      <c r="C22376" s="2">
        <v>1</v>
      </c>
    </row>
    <row r="22377" spans="1:3" x14ac:dyDescent="0.2">
      <c r="A22377" t="s">
        <v>78</v>
      </c>
      <c r="B22377" t="s">
        <v>17685</v>
      </c>
      <c r="C22377" s="2">
        <v>1</v>
      </c>
    </row>
    <row r="22378" spans="1:3" x14ac:dyDescent="0.2">
      <c r="A22378" t="s">
        <v>259</v>
      </c>
      <c r="B22378" t="s">
        <v>17686</v>
      </c>
      <c r="C22378" s="2">
        <v>1</v>
      </c>
    </row>
    <row r="22379" spans="1:3" x14ac:dyDescent="0.2">
      <c r="A22379" t="s">
        <v>8644</v>
      </c>
      <c r="B22379" t="s">
        <v>17687</v>
      </c>
      <c r="C22379" s="2">
        <v>1</v>
      </c>
    </row>
    <row r="22380" spans="1:3" x14ac:dyDescent="0.2">
      <c r="A22380" t="s">
        <v>39</v>
      </c>
      <c r="B22380" t="s">
        <v>17688</v>
      </c>
      <c r="C22380" s="2">
        <v>1</v>
      </c>
    </row>
    <row r="22381" spans="1:3" x14ac:dyDescent="0.2">
      <c r="A22381" t="s">
        <v>193</v>
      </c>
      <c r="B22381" t="s">
        <v>17689</v>
      </c>
      <c r="C22381" s="2">
        <v>1</v>
      </c>
    </row>
    <row r="22382" spans="1:3" x14ac:dyDescent="0.2">
      <c r="A22382" t="s">
        <v>78</v>
      </c>
      <c r="B22382" t="s">
        <v>17690</v>
      </c>
      <c r="C22382" s="2">
        <v>1</v>
      </c>
    </row>
    <row r="22383" spans="1:3" x14ac:dyDescent="0.2">
      <c r="A22383" t="s">
        <v>281</v>
      </c>
      <c r="B22383" t="s">
        <v>17691</v>
      </c>
      <c r="C22383" s="2">
        <v>1</v>
      </c>
    </row>
    <row r="22384" spans="1:3" x14ac:dyDescent="0.2">
      <c r="A22384" t="s">
        <v>78</v>
      </c>
      <c r="B22384" t="s">
        <v>17703</v>
      </c>
      <c r="C22384" s="2">
        <v>1</v>
      </c>
    </row>
    <row r="22385" spans="1:3" x14ac:dyDescent="0.2">
      <c r="A22385" t="s">
        <v>17706</v>
      </c>
      <c r="B22385" t="s">
        <v>17707</v>
      </c>
      <c r="C22385" s="2">
        <v>1</v>
      </c>
    </row>
    <row r="22386" spans="1:3" x14ac:dyDescent="0.2">
      <c r="A22386" t="s">
        <v>6330</v>
      </c>
      <c r="B22386" t="s">
        <v>17708</v>
      </c>
      <c r="C22386" s="2">
        <v>1</v>
      </c>
    </row>
    <row r="22387" spans="1:3" x14ac:dyDescent="0.2">
      <c r="A22387" t="s">
        <v>17713</v>
      </c>
      <c r="B22387" t="s">
        <v>17714</v>
      </c>
      <c r="C22387" s="2">
        <v>1</v>
      </c>
    </row>
    <row r="22388" spans="1:3" x14ac:dyDescent="0.2">
      <c r="A22388" t="s">
        <v>17715</v>
      </c>
      <c r="B22388" t="s">
        <v>17716</v>
      </c>
      <c r="C22388" s="2">
        <v>1</v>
      </c>
    </row>
    <row r="22389" spans="1:3" x14ac:dyDescent="0.2">
      <c r="A22389" t="s">
        <v>78</v>
      </c>
      <c r="B22389" t="s">
        <v>17719</v>
      </c>
      <c r="C22389" s="2">
        <v>1</v>
      </c>
    </row>
    <row r="22390" spans="1:3" x14ac:dyDescent="0.2">
      <c r="A22390" t="s">
        <v>536</v>
      </c>
      <c r="B22390" t="s">
        <v>17720</v>
      </c>
      <c r="C22390" s="2">
        <v>1</v>
      </c>
    </row>
    <row r="22391" spans="1:3" x14ac:dyDescent="0.2">
      <c r="A22391" t="s">
        <v>33</v>
      </c>
      <c r="B22391" t="s">
        <v>17721</v>
      </c>
      <c r="C22391" s="2">
        <v>1</v>
      </c>
    </row>
    <row r="22392" spans="1:3" x14ac:dyDescent="0.2">
      <c r="A22392" t="s">
        <v>1069</v>
      </c>
      <c r="B22392" t="s">
        <v>17725</v>
      </c>
      <c r="C22392" s="2">
        <v>1</v>
      </c>
    </row>
    <row r="22393" spans="1:3" x14ac:dyDescent="0.2">
      <c r="A22393" t="s">
        <v>17727</v>
      </c>
      <c r="B22393" t="s">
        <v>17728</v>
      </c>
      <c r="C22393" s="2">
        <v>1</v>
      </c>
    </row>
    <row r="22394" spans="1:3" x14ac:dyDescent="0.2">
      <c r="A22394" t="s">
        <v>170</v>
      </c>
      <c r="B22394" t="s">
        <v>17737</v>
      </c>
      <c r="C22394" s="2">
        <v>1</v>
      </c>
    </row>
    <row r="22395" spans="1:3" x14ac:dyDescent="0.2">
      <c r="A22395" t="s">
        <v>78</v>
      </c>
      <c r="B22395" t="s">
        <v>17738</v>
      </c>
      <c r="C22395" s="2">
        <v>1</v>
      </c>
    </row>
    <row r="22396" spans="1:3" x14ac:dyDescent="0.2">
      <c r="A22396" t="s">
        <v>17741</v>
      </c>
      <c r="B22396" t="s">
        <v>17742</v>
      </c>
      <c r="C22396" s="2">
        <v>1</v>
      </c>
    </row>
    <row r="22397" spans="1:3" x14ac:dyDescent="0.2">
      <c r="A22397" t="s">
        <v>1107</v>
      </c>
      <c r="B22397" t="s">
        <v>17743</v>
      </c>
      <c r="C22397" s="2">
        <v>1</v>
      </c>
    </row>
    <row r="22398" spans="1:3" x14ac:dyDescent="0.2">
      <c r="A22398" t="s">
        <v>5569</v>
      </c>
      <c r="B22398" t="s">
        <v>17753</v>
      </c>
      <c r="C22398" s="2">
        <v>1</v>
      </c>
    </row>
    <row r="22399" spans="1:3" x14ac:dyDescent="0.2">
      <c r="A22399" t="s">
        <v>11209</v>
      </c>
      <c r="B22399" t="s">
        <v>17754</v>
      </c>
      <c r="C22399" s="2">
        <v>1</v>
      </c>
    </row>
    <row r="22400" spans="1:3" x14ac:dyDescent="0.2">
      <c r="A22400" t="s">
        <v>17755</v>
      </c>
      <c r="B22400" t="s">
        <v>17756</v>
      </c>
      <c r="C22400" s="2">
        <v>1</v>
      </c>
    </row>
    <row r="22401" spans="1:3" x14ac:dyDescent="0.2">
      <c r="A22401" t="s">
        <v>680</v>
      </c>
      <c r="B22401" t="s">
        <v>17761</v>
      </c>
      <c r="C22401" s="2">
        <v>1</v>
      </c>
    </row>
    <row r="22402" spans="1:3" x14ac:dyDescent="0.2">
      <c r="A22402" t="s">
        <v>17767</v>
      </c>
      <c r="B22402" t="s">
        <v>17768</v>
      </c>
      <c r="C22402" s="2">
        <v>1</v>
      </c>
    </row>
    <row r="22403" spans="1:3" x14ac:dyDescent="0.2">
      <c r="A22403" t="s">
        <v>122</v>
      </c>
      <c r="B22403" t="s">
        <v>17772</v>
      </c>
      <c r="C22403" s="2">
        <v>1</v>
      </c>
    </row>
    <row r="22404" spans="1:3" x14ac:dyDescent="0.2">
      <c r="A22404" t="s">
        <v>17774</v>
      </c>
      <c r="B22404" t="s">
        <v>17775</v>
      </c>
      <c r="C22404" s="2">
        <v>1</v>
      </c>
    </row>
    <row r="22405" spans="1:3" x14ac:dyDescent="0.2">
      <c r="A22405" t="s">
        <v>17779</v>
      </c>
      <c r="B22405" t="s">
        <v>17780</v>
      </c>
      <c r="C22405" s="2">
        <v>1</v>
      </c>
    </row>
    <row r="22406" spans="1:3" x14ac:dyDescent="0.2">
      <c r="A22406" t="s">
        <v>17782</v>
      </c>
      <c r="B22406" t="s">
        <v>17783</v>
      </c>
      <c r="C22406" s="2">
        <v>1</v>
      </c>
    </row>
    <row r="22407" spans="1:3" x14ac:dyDescent="0.2">
      <c r="A22407" t="s">
        <v>29</v>
      </c>
      <c r="B22407" t="s">
        <v>17785</v>
      </c>
      <c r="C22407" s="2">
        <v>1</v>
      </c>
    </row>
    <row r="22408" spans="1:3" x14ac:dyDescent="0.2">
      <c r="A22408" t="s">
        <v>1639</v>
      </c>
      <c r="B22408" t="s">
        <v>17786</v>
      </c>
      <c r="C22408" s="2">
        <v>1</v>
      </c>
    </row>
    <row r="22409" spans="1:3" x14ac:dyDescent="0.2">
      <c r="A22409" t="s">
        <v>17789</v>
      </c>
      <c r="B22409" t="s">
        <v>17790</v>
      </c>
      <c r="C22409" s="2">
        <v>1</v>
      </c>
    </row>
    <row r="22410" spans="1:3" x14ac:dyDescent="0.2">
      <c r="A22410" t="s">
        <v>193</v>
      </c>
      <c r="B22410" t="s">
        <v>17795</v>
      </c>
      <c r="C22410" s="2">
        <v>1</v>
      </c>
    </row>
    <row r="22411" spans="1:3" x14ac:dyDescent="0.2">
      <c r="A22411" t="s">
        <v>39</v>
      </c>
      <c r="B22411" t="s">
        <v>17801</v>
      </c>
      <c r="C22411" s="2">
        <v>1</v>
      </c>
    </row>
    <row r="22412" spans="1:3" x14ac:dyDescent="0.2">
      <c r="A22412" t="s">
        <v>1851</v>
      </c>
      <c r="B22412" t="s">
        <v>17802</v>
      </c>
      <c r="C22412" s="2">
        <v>1</v>
      </c>
    </row>
    <row r="22413" spans="1:3" x14ac:dyDescent="0.2">
      <c r="A22413" t="s">
        <v>7685</v>
      </c>
      <c r="B22413" t="s">
        <v>17803</v>
      </c>
      <c r="C22413" s="2">
        <v>1</v>
      </c>
    </row>
    <row r="22414" spans="1:3" x14ac:dyDescent="0.2">
      <c r="A22414" t="s">
        <v>17805</v>
      </c>
      <c r="B22414" t="s">
        <v>17806</v>
      </c>
      <c r="C22414" s="2">
        <v>1</v>
      </c>
    </row>
    <row r="22415" spans="1:3" x14ac:dyDescent="0.2">
      <c r="A22415" t="s">
        <v>78</v>
      </c>
      <c r="B22415" t="s">
        <v>17817</v>
      </c>
      <c r="C22415" s="2">
        <v>1</v>
      </c>
    </row>
    <row r="22416" spans="1:3" x14ac:dyDescent="0.2">
      <c r="A22416" t="s">
        <v>460</v>
      </c>
      <c r="B22416" t="s">
        <v>17820</v>
      </c>
      <c r="C22416" s="2">
        <v>1</v>
      </c>
    </row>
    <row r="22417" spans="1:3" x14ac:dyDescent="0.2">
      <c r="A22417" t="s">
        <v>17823</v>
      </c>
      <c r="B22417" t="s">
        <v>17823</v>
      </c>
      <c r="C22417" s="2">
        <v>1</v>
      </c>
    </row>
    <row r="22418" spans="1:3" x14ac:dyDescent="0.2">
      <c r="A22418" t="s">
        <v>1422</v>
      </c>
      <c r="B22418" t="s">
        <v>17825</v>
      </c>
      <c r="C22418" s="2">
        <v>1</v>
      </c>
    </row>
    <row r="22419" spans="1:3" x14ac:dyDescent="0.2">
      <c r="A22419" t="s">
        <v>213</v>
      </c>
      <c r="B22419" t="s">
        <v>17826</v>
      </c>
      <c r="C22419" s="2">
        <v>1</v>
      </c>
    </row>
    <row r="22420" spans="1:3" x14ac:dyDescent="0.2">
      <c r="A22420" t="s">
        <v>488</v>
      </c>
      <c r="B22420" t="s">
        <v>17827</v>
      </c>
      <c r="C22420" s="2">
        <v>1</v>
      </c>
    </row>
    <row r="22421" spans="1:3" x14ac:dyDescent="0.2">
      <c r="A22421" t="s">
        <v>17829</v>
      </c>
      <c r="B22421" t="s">
        <v>17829</v>
      </c>
      <c r="C22421" s="2">
        <v>1</v>
      </c>
    </row>
    <row r="22422" spans="1:3" x14ac:dyDescent="0.2">
      <c r="A22422" t="s">
        <v>17832</v>
      </c>
      <c r="B22422" t="s">
        <v>17833</v>
      </c>
      <c r="C22422" s="2">
        <v>1</v>
      </c>
    </row>
    <row r="22423" spans="1:3" x14ac:dyDescent="0.2">
      <c r="A22423" t="s">
        <v>17836</v>
      </c>
      <c r="B22423" t="s">
        <v>17837</v>
      </c>
      <c r="C22423" s="2">
        <v>1</v>
      </c>
    </row>
    <row r="22424" spans="1:3" x14ac:dyDescent="0.2">
      <c r="A22424" t="s">
        <v>17842</v>
      </c>
      <c r="B22424" t="s">
        <v>17843</v>
      </c>
      <c r="C22424" s="2">
        <v>1</v>
      </c>
    </row>
    <row r="22425" spans="1:3" x14ac:dyDescent="0.2">
      <c r="A22425" t="s">
        <v>5792</v>
      </c>
      <c r="B22425" t="s">
        <v>17844</v>
      </c>
      <c r="C22425" s="2">
        <v>1</v>
      </c>
    </row>
    <row r="22426" spans="1:3" x14ac:dyDescent="0.2">
      <c r="A22426" t="s">
        <v>78</v>
      </c>
      <c r="B22426" t="s">
        <v>17847</v>
      </c>
      <c r="C22426" s="2">
        <v>1</v>
      </c>
    </row>
    <row r="22427" spans="1:3" x14ac:dyDescent="0.2">
      <c r="A22427" t="s">
        <v>39</v>
      </c>
      <c r="B22427" t="s">
        <v>17848</v>
      </c>
      <c r="C22427" s="2">
        <v>1</v>
      </c>
    </row>
    <row r="22428" spans="1:3" x14ac:dyDescent="0.2">
      <c r="A22428" t="s">
        <v>17853</v>
      </c>
      <c r="B22428" t="s">
        <v>17854</v>
      </c>
      <c r="C22428" s="2">
        <v>1</v>
      </c>
    </row>
    <row r="22429" spans="1:3" x14ac:dyDescent="0.2">
      <c r="A22429" t="s">
        <v>17861</v>
      </c>
      <c r="B22429" t="s">
        <v>17861</v>
      </c>
      <c r="C22429" s="2">
        <v>1</v>
      </c>
    </row>
    <row r="22430" spans="1:3" x14ac:dyDescent="0.2">
      <c r="A22430" t="s">
        <v>17864</v>
      </c>
      <c r="B22430" t="s">
        <v>17864</v>
      </c>
      <c r="C22430" s="2">
        <v>1</v>
      </c>
    </row>
    <row r="22431" spans="1:3" x14ac:dyDescent="0.2">
      <c r="A22431" t="s">
        <v>17867</v>
      </c>
      <c r="B22431" t="s">
        <v>17325</v>
      </c>
      <c r="C22431" s="2">
        <v>1</v>
      </c>
    </row>
    <row r="22432" spans="1:3" x14ac:dyDescent="0.2">
      <c r="A22432" t="s">
        <v>17869</v>
      </c>
      <c r="B22432" t="s">
        <v>17869</v>
      </c>
      <c r="C22432" s="2">
        <v>1</v>
      </c>
    </row>
    <row r="22433" spans="1:3" x14ac:dyDescent="0.2">
      <c r="A22433" t="s">
        <v>78</v>
      </c>
      <c r="B22433" t="s">
        <v>17872</v>
      </c>
      <c r="C22433" s="2">
        <v>1</v>
      </c>
    </row>
    <row r="22434" spans="1:3" x14ac:dyDescent="0.2">
      <c r="A22434" t="s">
        <v>1422</v>
      </c>
      <c r="B22434" t="s">
        <v>17876</v>
      </c>
      <c r="C22434" s="2">
        <v>1</v>
      </c>
    </row>
    <row r="22435" spans="1:3" x14ac:dyDescent="0.2">
      <c r="A22435" t="s">
        <v>486</v>
      </c>
      <c r="B22435" t="s">
        <v>17879</v>
      </c>
      <c r="C22435" s="2">
        <v>1</v>
      </c>
    </row>
    <row r="22436" spans="1:3" x14ac:dyDescent="0.2">
      <c r="A22436" t="s">
        <v>17880</v>
      </c>
      <c r="B22436" t="s">
        <v>17881</v>
      </c>
      <c r="C22436" s="2">
        <v>1</v>
      </c>
    </row>
    <row r="22437" spans="1:3" x14ac:dyDescent="0.2">
      <c r="A22437" t="s">
        <v>17882</v>
      </c>
      <c r="B22437" t="s">
        <v>17883</v>
      </c>
      <c r="C22437" s="2">
        <v>1</v>
      </c>
    </row>
    <row r="22438" spans="1:3" x14ac:dyDescent="0.2">
      <c r="A22438" t="s">
        <v>17886</v>
      </c>
      <c r="B22438" t="s">
        <v>17886</v>
      </c>
      <c r="C22438" s="2">
        <v>1</v>
      </c>
    </row>
    <row r="22439" spans="1:3" x14ac:dyDescent="0.2">
      <c r="A22439" t="s">
        <v>12</v>
      </c>
      <c r="B22439" t="s">
        <v>17887</v>
      </c>
      <c r="C22439" s="2">
        <v>1</v>
      </c>
    </row>
    <row r="22440" spans="1:3" x14ac:dyDescent="0.2">
      <c r="A22440" t="s">
        <v>78</v>
      </c>
      <c r="B22440" t="s">
        <v>17889</v>
      </c>
      <c r="C22440" s="2">
        <v>1</v>
      </c>
    </row>
    <row r="22441" spans="1:3" x14ac:dyDescent="0.2">
      <c r="A22441" t="s">
        <v>17890</v>
      </c>
      <c r="B22441" t="s">
        <v>57617</v>
      </c>
      <c r="C22441" s="2">
        <v>1</v>
      </c>
    </row>
    <row r="22442" spans="1:3" x14ac:dyDescent="0.2">
      <c r="A22442" t="s">
        <v>17891</v>
      </c>
      <c r="B22442" t="s">
        <v>17892</v>
      </c>
      <c r="C22442" s="2">
        <v>1</v>
      </c>
    </row>
    <row r="22443" spans="1:3" x14ac:dyDescent="0.2">
      <c r="A22443" t="s">
        <v>3212</v>
      </c>
      <c r="B22443" t="s">
        <v>17893</v>
      </c>
      <c r="C22443" s="2">
        <v>1</v>
      </c>
    </row>
    <row r="22444" spans="1:3" x14ac:dyDescent="0.2">
      <c r="A22444" t="s">
        <v>13080</v>
      </c>
      <c r="B22444" t="s">
        <v>17895</v>
      </c>
      <c r="C22444" s="2">
        <v>1</v>
      </c>
    </row>
    <row r="22445" spans="1:3" x14ac:dyDescent="0.2">
      <c r="A22445" t="s">
        <v>12</v>
      </c>
      <c r="B22445" t="s">
        <v>17896</v>
      </c>
      <c r="C22445" s="2">
        <v>1</v>
      </c>
    </row>
    <row r="22446" spans="1:3" x14ac:dyDescent="0.2">
      <c r="A22446" t="s">
        <v>17898</v>
      </c>
      <c r="B22446" t="s">
        <v>17899</v>
      </c>
      <c r="C22446" s="2">
        <v>1</v>
      </c>
    </row>
    <row r="22447" spans="1:3" x14ac:dyDescent="0.2">
      <c r="A22447" t="s">
        <v>17900</v>
      </c>
      <c r="B22447" t="s">
        <v>17901</v>
      </c>
      <c r="C22447" s="2">
        <v>1</v>
      </c>
    </row>
    <row r="22448" spans="1:3" x14ac:dyDescent="0.2">
      <c r="A22448" t="s">
        <v>17910</v>
      </c>
      <c r="B22448" t="s">
        <v>17911</v>
      </c>
      <c r="C22448" s="2">
        <v>1</v>
      </c>
    </row>
    <row r="22449" spans="1:3" x14ac:dyDescent="0.2">
      <c r="A22449" t="s">
        <v>17912</v>
      </c>
      <c r="B22449" t="s">
        <v>17913</v>
      </c>
      <c r="C22449" s="2">
        <v>1</v>
      </c>
    </row>
    <row r="22450" spans="1:3" x14ac:dyDescent="0.2">
      <c r="A22450" t="s">
        <v>17914</v>
      </c>
      <c r="B22450" t="s">
        <v>17915</v>
      </c>
      <c r="C22450" s="2">
        <v>1</v>
      </c>
    </row>
    <row r="22451" spans="1:3" x14ac:dyDescent="0.2">
      <c r="A22451" t="s">
        <v>78</v>
      </c>
      <c r="B22451" t="s">
        <v>17918</v>
      </c>
      <c r="C22451" s="2">
        <v>1</v>
      </c>
    </row>
    <row r="22452" spans="1:3" x14ac:dyDescent="0.2">
      <c r="A22452" t="s">
        <v>17924</v>
      </c>
      <c r="B22452" t="s">
        <v>17925</v>
      </c>
      <c r="C22452" s="2">
        <v>1</v>
      </c>
    </row>
    <row r="22453" spans="1:3" x14ac:dyDescent="0.2">
      <c r="A22453" t="s">
        <v>17926</v>
      </c>
      <c r="B22453" t="s">
        <v>17927</v>
      </c>
      <c r="C22453" s="2">
        <v>1</v>
      </c>
    </row>
    <row r="22454" spans="1:3" x14ac:dyDescent="0.2">
      <c r="A22454" t="s">
        <v>193</v>
      </c>
      <c r="B22454" t="s">
        <v>17928</v>
      </c>
      <c r="C22454" s="2">
        <v>1</v>
      </c>
    </row>
    <row r="22455" spans="1:3" x14ac:dyDescent="0.2">
      <c r="A22455" t="s">
        <v>17929</v>
      </c>
      <c r="B22455" t="s">
        <v>17930</v>
      </c>
      <c r="C22455" s="2">
        <v>1</v>
      </c>
    </row>
    <row r="22456" spans="1:3" x14ac:dyDescent="0.2">
      <c r="A22456" t="s">
        <v>122</v>
      </c>
      <c r="B22456" t="s">
        <v>17931</v>
      </c>
      <c r="C22456" s="2">
        <v>1</v>
      </c>
    </row>
    <row r="22457" spans="1:3" x14ac:dyDescent="0.2">
      <c r="A22457" t="s">
        <v>17932</v>
      </c>
      <c r="B22457" t="s">
        <v>17933</v>
      </c>
      <c r="C22457" s="2">
        <v>1</v>
      </c>
    </row>
    <row r="22458" spans="1:3" x14ac:dyDescent="0.2">
      <c r="A22458" t="s">
        <v>17934</v>
      </c>
      <c r="B22458" t="s">
        <v>17935</v>
      </c>
      <c r="C22458" s="2">
        <v>1</v>
      </c>
    </row>
    <row r="22459" spans="1:3" x14ac:dyDescent="0.2">
      <c r="A22459" t="s">
        <v>17939</v>
      </c>
      <c r="B22459" t="s">
        <v>14232</v>
      </c>
      <c r="C22459" s="2">
        <v>1</v>
      </c>
    </row>
    <row r="22460" spans="1:3" x14ac:dyDescent="0.2">
      <c r="A22460" t="s">
        <v>17940</v>
      </c>
      <c r="B22460" t="s">
        <v>17941</v>
      </c>
      <c r="C22460" s="2">
        <v>1</v>
      </c>
    </row>
    <row r="22461" spans="1:3" x14ac:dyDescent="0.2">
      <c r="A22461" t="s">
        <v>11730</v>
      </c>
      <c r="B22461" t="s">
        <v>7277</v>
      </c>
      <c r="C22461" s="2">
        <v>1</v>
      </c>
    </row>
    <row r="22462" spans="1:3" x14ac:dyDescent="0.2">
      <c r="A22462" t="s">
        <v>17944</v>
      </c>
      <c r="B22462" t="s">
        <v>17945</v>
      </c>
      <c r="C22462" s="2">
        <v>1</v>
      </c>
    </row>
    <row r="22463" spans="1:3" x14ac:dyDescent="0.2">
      <c r="A22463" t="s">
        <v>17950</v>
      </c>
      <c r="B22463" t="s">
        <v>17950</v>
      </c>
      <c r="C22463" s="2">
        <v>1</v>
      </c>
    </row>
    <row r="22464" spans="1:3" x14ac:dyDescent="0.2">
      <c r="A22464" t="s">
        <v>1506</v>
      </c>
      <c r="B22464" t="s">
        <v>17951</v>
      </c>
      <c r="C22464" s="2">
        <v>1</v>
      </c>
    </row>
    <row r="22465" spans="1:3" x14ac:dyDescent="0.2">
      <c r="A22465" t="s">
        <v>17953</v>
      </c>
      <c r="B22465" t="s">
        <v>17954</v>
      </c>
      <c r="C22465" s="2">
        <v>1</v>
      </c>
    </row>
    <row r="22466" spans="1:3" x14ac:dyDescent="0.2">
      <c r="A22466" t="s">
        <v>13795</v>
      </c>
      <c r="B22466" t="s">
        <v>17955</v>
      </c>
      <c r="C22466" s="2">
        <v>1</v>
      </c>
    </row>
    <row r="22467" spans="1:3" x14ac:dyDescent="0.2">
      <c r="A22467" t="s">
        <v>373</v>
      </c>
      <c r="B22467" t="s">
        <v>17956</v>
      </c>
      <c r="C22467" s="2">
        <v>1</v>
      </c>
    </row>
    <row r="22468" spans="1:3" x14ac:dyDescent="0.2">
      <c r="A22468" t="s">
        <v>12</v>
      </c>
      <c r="B22468" t="s">
        <v>17958</v>
      </c>
      <c r="C22468" s="2">
        <v>1</v>
      </c>
    </row>
    <row r="22469" spans="1:3" x14ac:dyDescent="0.2">
      <c r="A22469" t="s">
        <v>1350</v>
      </c>
      <c r="B22469" t="s">
        <v>17965</v>
      </c>
      <c r="C22469" s="2">
        <v>1</v>
      </c>
    </row>
    <row r="22470" spans="1:3" x14ac:dyDescent="0.2">
      <c r="A22470" t="s">
        <v>17968</v>
      </c>
      <c r="B22470" t="s">
        <v>17969</v>
      </c>
      <c r="C22470" s="2">
        <v>1</v>
      </c>
    </row>
    <row r="22471" spans="1:3" x14ac:dyDescent="0.2">
      <c r="A22471" t="s">
        <v>17970</v>
      </c>
      <c r="B22471" t="s">
        <v>17970</v>
      </c>
      <c r="C22471" s="2">
        <v>1</v>
      </c>
    </row>
    <row r="22472" spans="1:3" x14ac:dyDescent="0.2">
      <c r="A22472" t="s">
        <v>17973</v>
      </c>
      <c r="B22472" t="s">
        <v>17974</v>
      </c>
      <c r="C22472" s="2">
        <v>1</v>
      </c>
    </row>
    <row r="22473" spans="1:3" x14ac:dyDescent="0.2">
      <c r="A22473" t="s">
        <v>17975</v>
      </c>
      <c r="B22473" t="s">
        <v>17976</v>
      </c>
      <c r="C22473" s="2">
        <v>1</v>
      </c>
    </row>
    <row r="22474" spans="1:3" x14ac:dyDescent="0.2">
      <c r="A22474" t="s">
        <v>17977</v>
      </c>
      <c r="B22474" t="s">
        <v>17977</v>
      </c>
      <c r="C22474" s="2">
        <v>1</v>
      </c>
    </row>
    <row r="22475" spans="1:3" x14ac:dyDescent="0.2">
      <c r="A22475" t="s">
        <v>4172</v>
      </c>
      <c r="B22475" t="s">
        <v>17982</v>
      </c>
      <c r="C22475" s="2">
        <v>1</v>
      </c>
    </row>
    <row r="22476" spans="1:3" x14ac:dyDescent="0.2">
      <c r="A22476" t="s">
        <v>221</v>
      </c>
      <c r="B22476" t="s">
        <v>17984</v>
      </c>
      <c r="C22476" s="2">
        <v>1</v>
      </c>
    </row>
    <row r="22477" spans="1:3" x14ac:dyDescent="0.2">
      <c r="A22477" t="s">
        <v>17985</v>
      </c>
      <c r="B22477" t="s">
        <v>17986</v>
      </c>
      <c r="C22477" s="2">
        <v>1</v>
      </c>
    </row>
    <row r="22478" spans="1:3" x14ac:dyDescent="0.2">
      <c r="A22478" t="s">
        <v>17987</v>
      </c>
      <c r="B22478" t="s">
        <v>17988</v>
      </c>
      <c r="C22478" s="2">
        <v>1</v>
      </c>
    </row>
    <row r="22479" spans="1:3" x14ac:dyDescent="0.2">
      <c r="A22479" t="s">
        <v>78</v>
      </c>
      <c r="B22479" t="s">
        <v>17989</v>
      </c>
      <c r="C22479" s="2">
        <v>1</v>
      </c>
    </row>
    <row r="22480" spans="1:3" x14ac:dyDescent="0.2">
      <c r="A22480" t="s">
        <v>17990</v>
      </c>
      <c r="B22480" t="s">
        <v>17990</v>
      </c>
      <c r="C22480" s="2">
        <v>1</v>
      </c>
    </row>
    <row r="22481" spans="1:3" x14ac:dyDescent="0.2">
      <c r="A22481" t="s">
        <v>17991</v>
      </c>
      <c r="B22481" t="s">
        <v>17992</v>
      </c>
      <c r="C22481" s="2">
        <v>1</v>
      </c>
    </row>
    <row r="22482" spans="1:3" x14ac:dyDescent="0.2">
      <c r="A22482" t="s">
        <v>114</v>
      </c>
      <c r="B22482" t="s">
        <v>17995</v>
      </c>
      <c r="C22482" s="2">
        <v>1</v>
      </c>
    </row>
    <row r="22483" spans="1:3" x14ac:dyDescent="0.2">
      <c r="A22483" t="s">
        <v>81</v>
      </c>
      <c r="B22483" t="s">
        <v>17996</v>
      </c>
      <c r="C22483" s="2">
        <v>1</v>
      </c>
    </row>
    <row r="22484" spans="1:3" x14ac:dyDescent="0.2">
      <c r="A22484" t="s">
        <v>17997</v>
      </c>
      <c r="B22484" t="s">
        <v>17998</v>
      </c>
      <c r="C22484" s="2">
        <v>1</v>
      </c>
    </row>
    <row r="22485" spans="1:3" x14ac:dyDescent="0.2">
      <c r="A22485" t="s">
        <v>1937</v>
      </c>
      <c r="B22485" t="s">
        <v>18001</v>
      </c>
      <c r="C22485" s="2">
        <v>1</v>
      </c>
    </row>
    <row r="22486" spans="1:3" x14ac:dyDescent="0.2">
      <c r="A22486" t="s">
        <v>18002</v>
      </c>
      <c r="B22486" t="s">
        <v>18003</v>
      </c>
      <c r="C22486" s="2">
        <v>1</v>
      </c>
    </row>
    <row r="22487" spans="1:3" x14ac:dyDescent="0.2">
      <c r="A22487" t="s">
        <v>9708</v>
      </c>
      <c r="B22487" t="s">
        <v>18006</v>
      </c>
      <c r="C22487" s="2">
        <v>1</v>
      </c>
    </row>
    <row r="22488" spans="1:3" x14ac:dyDescent="0.2">
      <c r="A22488" t="s">
        <v>18007</v>
      </c>
      <c r="B22488" t="s">
        <v>18008</v>
      </c>
      <c r="C22488" s="2">
        <v>1</v>
      </c>
    </row>
    <row r="22489" spans="1:3" x14ac:dyDescent="0.2">
      <c r="A22489" t="s">
        <v>18009</v>
      </c>
      <c r="B22489" t="s">
        <v>18010</v>
      </c>
      <c r="C22489" s="2">
        <v>1</v>
      </c>
    </row>
    <row r="22490" spans="1:3" x14ac:dyDescent="0.2">
      <c r="A22490" t="s">
        <v>29</v>
      </c>
      <c r="B22490" t="s">
        <v>18011</v>
      </c>
      <c r="C22490" s="2">
        <v>1</v>
      </c>
    </row>
    <row r="22491" spans="1:3" x14ac:dyDescent="0.2">
      <c r="A22491" t="s">
        <v>521</v>
      </c>
      <c r="B22491" t="s">
        <v>18012</v>
      </c>
      <c r="C22491" s="2">
        <v>1</v>
      </c>
    </row>
    <row r="22492" spans="1:3" x14ac:dyDescent="0.2">
      <c r="A22492" t="s">
        <v>18013</v>
      </c>
      <c r="B22492" t="s">
        <v>18014</v>
      </c>
      <c r="C22492" s="2">
        <v>1</v>
      </c>
    </row>
    <row r="22493" spans="1:3" x14ac:dyDescent="0.2">
      <c r="A22493" t="s">
        <v>29</v>
      </c>
      <c r="B22493" t="s">
        <v>18016</v>
      </c>
      <c r="C22493" s="2">
        <v>1</v>
      </c>
    </row>
    <row r="22494" spans="1:3" x14ac:dyDescent="0.2">
      <c r="A22494" t="s">
        <v>431</v>
      </c>
      <c r="B22494" t="s">
        <v>18018</v>
      </c>
      <c r="C22494" s="2">
        <v>1</v>
      </c>
    </row>
    <row r="22495" spans="1:3" x14ac:dyDescent="0.2">
      <c r="A22495" t="s">
        <v>18020</v>
      </c>
      <c r="B22495" t="s">
        <v>18021</v>
      </c>
      <c r="C22495" s="2">
        <v>1</v>
      </c>
    </row>
    <row r="22496" spans="1:3" x14ac:dyDescent="0.2">
      <c r="A22496" t="s">
        <v>18023</v>
      </c>
      <c r="B22496" t="s">
        <v>18024</v>
      </c>
      <c r="C22496" s="2">
        <v>1</v>
      </c>
    </row>
    <row r="22497" spans="1:3" x14ac:dyDescent="0.2">
      <c r="A22497" t="s">
        <v>170</v>
      </c>
      <c r="B22497" t="s">
        <v>18027</v>
      </c>
      <c r="C22497" s="2">
        <v>1</v>
      </c>
    </row>
    <row r="22498" spans="1:3" x14ac:dyDescent="0.2">
      <c r="A22498" t="s">
        <v>259</v>
      </c>
      <c r="B22498" t="s">
        <v>18028</v>
      </c>
      <c r="C22498" s="2">
        <v>1</v>
      </c>
    </row>
    <row r="22499" spans="1:3" x14ac:dyDescent="0.2">
      <c r="A22499" t="s">
        <v>18030</v>
      </c>
      <c r="B22499" t="s">
        <v>18031</v>
      </c>
      <c r="C22499" s="2">
        <v>1</v>
      </c>
    </row>
    <row r="22500" spans="1:3" x14ac:dyDescent="0.2">
      <c r="A22500" t="s">
        <v>18032</v>
      </c>
      <c r="B22500" t="s">
        <v>18033</v>
      </c>
      <c r="C22500" s="2">
        <v>1</v>
      </c>
    </row>
    <row r="22501" spans="1:3" x14ac:dyDescent="0.2">
      <c r="A22501" t="s">
        <v>18042</v>
      </c>
      <c r="B22501" t="s">
        <v>18043</v>
      </c>
      <c r="C22501" s="2">
        <v>1</v>
      </c>
    </row>
    <row r="22502" spans="1:3" x14ac:dyDescent="0.2">
      <c r="A22502" t="s">
        <v>2992</v>
      </c>
      <c r="B22502" t="s">
        <v>18045</v>
      </c>
      <c r="C22502" s="2">
        <v>1</v>
      </c>
    </row>
    <row r="22503" spans="1:3" x14ac:dyDescent="0.2">
      <c r="A22503" t="s">
        <v>17443</v>
      </c>
      <c r="B22503" t="s">
        <v>18046</v>
      </c>
      <c r="C22503" s="2">
        <v>1</v>
      </c>
    </row>
    <row r="22504" spans="1:3" x14ac:dyDescent="0.2">
      <c r="A22504" t="s">
        <v>18048</v>
      </c>
      <c r="B22504" t="s">
        <v>18049</v>
      </c>
      <c r="C22504" s="2">
        <v>1</v>
      </c>
    </row>
    <row r="22505" spans="1:3" x14ac:dyDescent="0.2">
      <c r="A22505" t="s">
        <v>39</v>
      </c>
      <c r="B22505" t="s">
        <v>18051</v>
      </c>
      <c r="C22505" s="2">
        <v>1</v>
      </c>
    </row>
    <row r="22506" spans="1:3" x14ac:dyDescent="0.2">
      <c r="A22506" t="s">
        <v>5029</v>
      </c>
      <c r="B22506" t="s">
        <v>18053</v>
      </c>
      <c r="C22506" s="2">
        <v>1</v>
      </c>
    </row>
    <row r="22507" spans="1:3" x14ac:dyDescent="0.2">
      <c r="A22507" t="s">
        <v>18055</v>
      </c>
      <c r="B22507" t="s">
        <v>18056</v>
      </c>
      <c r="C22507" s="2">
        <v>1</v>
      </c>
    </row>
    <row r="22508" spans="1:3" x14ac:dyDescent="0.2">
      <c r="A22508" t="s">
        <v>18061</v>
      </c>
      <c r="B22508" t="s">
        <v>18062</v>
      </c>
      <c r="C22508" s="2">
        <v>1</v>
      </c>
    </row>
    <row r="22509" spans="1:3" x14ac:dyDescent="0.2">
      <c r="A22509" t="s">
        <v>18064</v>
      </c>
      <c r="B22509" t="s">
        <v>18065</v>
      </c>
      <c r="C22509" s="2">
        <v>1</v>
      </c>
    </row>
    <row r="22510" spans="1:3" x14ac:dyDescent="0.2">
      <c r="A22510" t="s">
        <v>78</v>
      </c>
      <c r="B22510" t="s">
        <v>18066</v>
      </c>
      <c r="C22510" s="2">
        <v>1</v>
      </c>
    </row>
    <row r="22511" spans="1:3" x14ac:dyDescent="0.2">
      <c r="A22511" t="s">
        <v>18067</v>
      </c>
      <c r="B22511" t="s">
        <v>18068</v>
      </c>
      <c r="C22511" s="2">
        <v>1</v>
      </c>
    </row>
    <row r="22512" spans="1:3" x14ac:dyDescent="0.2">
      <c r="A22512" t="s">
        <v>18072</v>
      </c>
      <c r="B22512" t="s">
        <v>18073</v>
      </c>
      <c r="C22512" s="2">
        <v>1</v>
      </c>
    </row>
    <row r="22513" spans="1:3" x14ac:dyDescent="0.2">
      <c r="A22513" t="s">
        <v>1506</v>
      </c>
      <c r="B22513" t="s">
        <v>18074</v>
      </c>
      <c r="C22513" s="2">
        <v>1</v>
      </c>
    </row>
    <row r="22514" spans="1:3" x14ac:dyDescent="0.2">
      <c r="A22514" t="s">
        <v>78</v>
      </c>
      <c r="B22514" t="s">
        <v>18078</v>
      </c>
      <c r="C22514" s="2">
        <v>1</v>
      </c>
    </row>
    <row r="22515" spans="1:3" x14ac:dyDescent="0.2">
      <c r="A22515" t="s">
        <v>18083</v>
      </c>
      <c r="B22515" t="s">
        <v>18084</v>
      </c>
      <c r="C22515" s="2">
        <v>1</v>
      </c>
    </row>
    <row r="22516" spans="1:3" x14ac:dyDescent="0.2">
      <c r="A22516" t="s">
        <v>4313</v>
      </c>
      <c r="B22516" t="s">
        <v>18086</v>
      </c>
      <c r="C22516" s="2">
        <v>1</v>
      </c>
    </row>
    <row r="22517" spans="1:3" x14ac:dyDescent="0.2">
      <c r="A22517" t="s">
        <v>29</v>
      </c>
      <c r="B22517" t="s">
        <v>18087</v>
      </c>
      <c r="C22517" s="2">
        <v>1</v>
      </c>
    </row>
    <row r="22518" spans="1:3" x14ac:dyDescent="0.2">
      <c r="A22518" t="s">
        <v>13279</v>
      </c>
      <c r="B22518" t="s">
        <v>18088</v>
      </c>
      <c r="C22518" s="2">
        <v>1</v>
      </c>
    </row>
    <row r="22519" spans="1:3" x14ac:dyDescent="0.2">
      <c r="A22519" t="s">
        <v>78</v>
      </c>
      <c r="B22519" t="s">
        <v>18091</v>
      </c>
      <c r="C22519" s="2">
        <v>1</v>
      </c>
    </row>
    <row r="22520" spans="1:3" x14ac:dyDescent="0.2">
      <c r="A22520" t="s">
        <v>63</v>
      </c>
      <c r="B22520" t="s">
        <v>18092</v>
      </c>
      <c r="C22520" s="2">
        <v>1</v>
      </c>
    </row>
    <row r="22521" spans="1:3" x14ac:dyDescent="0.2">
      <c r="A22521" t="s">
        <v>18096</v>
      </c>
      <c r="B22521" t="s">
        <v>18097</v>
      </c>
      <c r="C22521" s="2">
        <v>1</v>
      </c>
    </row>
    <row r="22522" spans="1:3" x14ac:dyDescent="0.2">
      <c r="A22522" t="s">
        <v>78</v>
      </c>
      <c r="B22522" t="s">
        <v>18100</v>
      </c>
      <c r="C22522" s="2">
        <v>1</v>
      </c>
    </row>
    <row r="22523" spans="1:3" x14ac:dyDescent="0.2">
      <c r="A22523" t="s">
        <v>610</v>
      </c>
      <c r="B22523" t="s">
        <v>18102</v>
      </c>
      <c r="C22523" s="2">
        <v>1</v>
      </c>
    </row>
    <row r="22524" spans="1:3" x14ac:dyDescent="0.2">
      <c r="A22524" t="s">
        <v>4677</v>
      </c>
      <c r="B22524" t="s">
        <v>18104</v>
      </c>
      <c r="C22524" s="2">
        <v>1</v>
      </c>
    </row>
    <row r="22525" spans="1:3" x14ac:dyDescent="0.2">
      <c r="A22525" t="s">
        <v>18106</v>
      </c>
      <c r="B22525" t="s">
        <v>18107</v>
      </c>
      <c r="C22525" s="2">
        <v>1</v>
      </c>
    </row>
    <row r="22526" spans="1:3" x14ac:dyDescent="0.2">
      <c r="A22526" t="s">
        <v>18108</v>
      </c>
      <c r="B22526" t="s">
        <v>18109</v>
      </c>
      <c r="C22526" s="2">
        <v>1</v>
      </c>
    </row>
    <row r="22527" spans="1:3" x14ac:dyDescent="0.2">
      <c r="A22527" t="s">
        <v>78</v>
      </c>
      <c r="B22527" t="s">
        <v>18116</v>
      </c>
      <c r="C22527" s="2">
        <v>1</v>
      </c>
    </row>
    <row r="22528" spans="1:3" x14ac:dyDescent="0.2">
      <c r="A22528" t="s">
        <v>4236</v>
      </c>
      <c r="B22528" t="s">
        <v>18121</v>
      </c>
      <c r="C22528" s="2">
        <v>1</v>
      </c>
    </row>
    <row r="22529" spans="1:3" x14ac:dyDescent="0.2">
      <c r="A22529" t="s">
        <v>294</v>
      </c>
      <c r="B22529" t="s">
        <v>18125</v>
      </c>
      <c r="C22529" s="2">
        <v>1</v>
      </c>
    </row>
    <row r="22530" spans="1:3" x14ac:dyDescent="0.2">
      <c r="A22530" t="s">
        <v>170</v>
      </c>
      <c r="B22530" t="s">
        <v>18128</v>
      </c>
      <c r="C22530" s="2">
        <v>1</v>
      </c>
    </row>
    <row r="22531" spans="1:3" x14ac:dyDescent="0.2">
      <c r="A22531" t="s">
        <v>460</v>
      </c>
      <c r="B22531" t="s">
        <v>18130</v>
      </c>
      <c r="C22531" s="2">
        <v>1</v>
      </c>
    </row>
    <row r="22532" spans="1:3" x14ac:dyDescent="0.2">
      <c r="A22532" t="s">
        <v>1468</v>
      </c>
      <c r="B22532" t="s">
        <v>18133</v>
      </c>
      <c r="C22532" s="2">
        <v>1</v>
      </c>
    </row>
    <row r="22533" spans="1:3" x14ac:dyDescent="0.2">
      <c r="A22533" t="s">
        <v>18134</v>
      </c>
      <c r="B22533" t="s">
        <v>18135</v>
      </c>
      <c r="C22533" s="2">
        <v>1</v>
      </c>
    </row>
    <row r="22534" spans="1:3" x14ac:dyDescent="0.2">
      <c r="A22534" t="s">
        <v>18137</v>
      </c>
      <c r="B22534" t="s">
        <v>18138</v>
      </c>
      <c r="C22534" s="2">
        <v>1</v>
      </c>
    </row>
    <row r="22535" spans="1:3" x14ac:dyDescent="0.2">
      <c r="A22535" t="s">
        <v>543</v>
      </c>
      <c r="B22535" t="s">
        <v>18142</v>
      </c>
      <c r="C22535" s="2">
        <v>1</v>
      </c>
    </row>
    <row r="22536" spans="1:3" x14ac:dyDescent="0.2">
      <c r="A22536" t="s">
        <v>8644</v>
      </c>
      <c r="B22536" t="s">
        <v>15419</v>
      </c>
      <c r="C22536" s="2">
        <v>1</v>
      </c>
    </row>
    <row r="22537" spans="1:3" x14ac:dyDescent="0.2">
      <c r="A22537" t="s">
        <v>18148</v>
      </c>
      <c r="B22537" t="s">
        <v>18149</v>
      </c>
      <c r="C22537" s="2">
        <v>1</v>
      </c>
    </row>
    <row r="22538" spans="1:3" x14ac:dyDescent="0.2">
      <c r="A22538" t="s">
        <v>114</v>
      </c>
      <c r="B22538" t="s">
        <v>18154</v>
      </c>
      <c r="C22538" s="2">
        <v>1</v>
      </c>
    </row>
    <row r="22539" spans="1:3" x14ac:dyDescent="0.2">
      <c r="A22539" t="s">
        <v>18157</v>
      </c>
      <c r="B22539" t="s">
        <v>18157</v>
      </c>
      <c r="C22539" s="2">
        <v>1</v>
      </c>
    </row>
    <row r="22540" spans="1:3" x14ac:dyDescent="0.2">
      <c r="A22540" t="s">
        <v>29</v>
      </c>
      <c r="B22540" t="s">
        <v>18158</v>
      </c>
      <c r="C22540" s="2">
        <v>1</v>
      </c>
    </row>
    <row r="22541" spans="1:3" x14ac:dyDescent="0.2">
      <c r="A22541" t="s">
        <v>18159</v>
      </c>
      <c r="B22541" t="s">
        <v>18160</v>
      </c>
      <c r="C22541" s="2">
        <v>1</v>
      </c>
    </row>
    <row r="22542" spans="1:3" x14ac:dyDescent="0.2">
      <c r="A22542" t="s">
        <v>18161</v>
      </c>
      <c r="B22542" t="s">
        <v>18162</v>
      </c>
      <c r="C22542" s="2">
        <v>1</v>
      </c>
    </row>
    <row r="22543" spans="1:3" x14ac:dyDescent="0.2">
      <c r="A22543" t="s">
        <v>18166</v>
      </c>
      <c r="B22543" t="s">
        <v>18166</v>
      </c>
      <c r="C22543" s="2">
        <v>1</v>
      </c>
    </row>
    <row r="22544" spans="1:3" x14ac:dyDescent="0.2">
      <c r="A22544" t="s">
        <v>259</v>
      </c>
      <c r="B22544" t="s">
        <v>18169</v>
      </c>
      <c r="C22544" s="2">
        <v>1</v>
      </c>
    </row>
    <row r="22545" spans="1:3" x14ac:dyDescent="0.2">
      <c r="A22545" t="s">
        <v>18170</v>
      </c>
      <c r="B22545" t="s">
        <v>18171</v>
      </c>
      <c r="C22545" s="2">
        <v>1</v>
      </c>
    </row>
    <row r="22546" spans="1:3" x14ac:dyDescent="0.2">
      <c r="A22546" t="s">
        <v>193</v>
      </c>
      <c r="B22546" t="s">
        <v>18172</v>
      </c>
      <c r="C22546" s="2">
        <v>1</v>
      </c>
    </row>
    <row r="22547" spans="1:3" x14ac:dyDescent="0.2">
      <c r="A22547" t="s">
        <v>50</v>
      </c>
      <c r="B22547" t="s">
        <v>18173</v>
      </c>
      <c r="C22547" s="2">
        <v>1</v>
      </c>
    </row>
    <row r="22548" spans="1:3" x14ac:dyDescent="0.2">
      <c r="A22548" t="s">
        <v>4236</v>
      </c>
      <c r="B22548" t="s">
        <v>18177</v>
      </c>
      <c r="C22548" s="2">
        <v>1</v>
      </c>
    </row>
    <row r="22549" spans="1:3" x14ac:dyDescent="0.2">
      <c r="A22549" t="s">
        <v>9778</v>
      </c>
      <c r="B22549" t="s">
        <v>18182</v>
      </c>
      <c r="C22549" s="2">
        <v>1</v>
      </c>
    </row>
    <row r="22550" spans="1:3" x14ac:dyDescent="0.2">
      <c r="A22550" t="s">
        <v>18184</v>
      </c>
      <c r="B22550" t="s">
        <v>18184</v>
      </c>
      <c r="C22550" s="2">
        <v>1</v>
      </c>
    </row>
    <row r="22551" spans="1:3" x14ac:dyDescent="0.2">
      <c r="A22551" t="s">
        <v>2801</v>
      </c>
      <c r="B22551" t="s">
        <v>18185</v>
      </c>
      <c r="C22551" s="2">
        <v>1</v>
      </c>
    </row>
    <row r="22552" spans="1:3" x14ac:dyDescent="0.2">
      <c r="A22552" t="s">
        <v>4313</v>
      </c>
      <c r="B22552" t="s">
        <v>18191</v>
      </c>
      <c r="C22552" s="2">
        <v>1</v>
      </c>
    </row>
    <row r="22553" spans="1:3" x14ac:dyDescent="0.2">
      <c r="A22553" t="s">
        <v>213</v>
      </c>
      <c r="B22553" t="s">
        <v>18192</v>
      </c>
      <c r="C22553" s="2">
        <v>1</v>
      </c>
    </row>
    <row r="22554" spans="1:3" x14ac:dyDescent="0.2">
      <c r="A22554" t="s">
        <v>18197</v>
      </c>
      <c r="B22554" t="s">
        <v>18198</v>
      </c>
      <c r="C22554" s="2">
        <v>1</v>
      </c>
    </row>
    <row r="22555" spans="1:3" x14ac:dyDescent="0.2">
      <c r="A22555" t="s">
        <v>18201</v>
      </c>
      <c r="B22555" t="s">
        <v>18202</v>
      </c>
      <c r="C22555" s="2">
        <v>1</v>
      </c>
    </row>
    <row r="22556" spans="1:3" x14ac:dyDescent="0.2">
      <c r="A22556" t="s">
        <v>5567</v>
      </c>
      <c r="B22556" t="s">
        <v>18203</v>
      </c>
      <c r="C22556" s="2">
        <v>1</v>
      </c>
    </row>
    <row r="22557" spans="1:3" x14ac:dyDescent="0.2">
      <c r="A22557" t="s">
        <v>18204</v>
      </c>
      <c r="B22557" t="s">
        <v>18205</v>
      </c>
      <c r="C22557" s="2">
        <v>1</v>
      </c>
    </row>
    <row r="22558" spans="1:3" x14ac:dyDescent="0.2">
      <c r="A22558" t="s">
        <v>3492</v>
      </c>
      <c r="B22558" t="s">
        <v>18206</v>
      </c>
      <c r="C22558" s="2">
        <v>1</v>
      </c>
    </row>
    <row r="22559" spans="1:3" x14ac:dyDescent="0.2">
      <c r="A22559" t="s">
        <v>1062</v>
      </c>
      <c r="B22559" t="s">
        <v>18208</v>
      </c>
      <c r="C22559" s="2">
        <v>1</v>
      </c>
    </row>
    <row r="22560" spans="1:3" x14ac:dyDescent="0.2">
      <c r="A22560" t="s">
        <v>1506</v>
      </c>
      <c r="B22560" t="s">
        <v>18209</v>
      </c>
      <c r="C22560" s="2">
        <v>1</v>
      </c>
    </row>
    <row r="22561" spans="1:3" x14ac:dyDescent="0.2">
      <c r="A22561" t="s">
        <v>18213</v>
      </c>
      <c r="B22561" t="s">
        <v>18214</v>
      </c>
      <c r="C22561" s="2">
        <v>1</v>
      </c>
    </row>
    <row r="22562" spans="1:3" x14ac:dyDescent="0.2">
      <c r="A22562" t="s">
        <v>18215</v>
      </c>
      <c r="B22562" t="s">
        <v>18215</v>
      </c>
      <c r="C22562" s="2">
        <v>1</v>
      </c>
    </row>
    <row r="22563" spans="1:3" x14ac:dyDescent="0.2">
      <c r="A22563" t="s">
        <v>29</v>
      </c>
      <c r="B22563" t="s">
        <v>18219</v>
      </c>
      <c r="C22563" s="2">
        <v>1</v>
      </c>
    </row>
    <row r="22564" spans="1:3" x14ac:dyDescent="0.2">
      <c r="A22564" t="s">
        <v>8350</v>
      </c>
      <c r="B22564" t="s">
        <v>18223</v>
      </c>
      <c r="C22564" s="2">
        <v>1</v>
      </c>
    </row>
    <row r="22565" spans="1:3" x14ac:dyDescent="0.2">
      <c r="A22565" t="s">
        <v>39</v>
      </c>
      <c r="B22565" t="s">
        <v>18229</v>
      </c>
      <c r="C22565" s="2">
        <v>1</v>
      </c>
    </row>
    <row r="22566" spans="1:3" x14ac:dyDescent="0.2">
      <c r="A22566" t="s">
        <v>18231</v>
      </c>
      <c r="B22566" t="s">
        <v>18231</v>
      </c>
      <c r="C22566" s="2">
        <v>1</v>
      </c>
    </row>
    <row r="22567" spans="1:3" x14ac:dyDescent="0.2">
      <c r="A22567" t="s">
        <v>2179</v>
      </c>
      <c r="B22567" t="s">
        <v>18234</v>
      </c>
      <c r="C22567" s="2">
        <v>1</v>
      </c>
    </row>
    <row r="22568" spans="1:3" x14ac:dyDescent="0.2">
      <c r="A22568" t="s">
        <v>78</v>
      </c>
      <c r="B22568" t="s">
        <v>18239</v>
      </c>
      <c r="C22568" s="2">
        <v>1</v>
      </c>
    </row>
    <row r="22569" spans="1:3" x14ac:dyDescent="0.2">
      <c r="A22569" t="s">
        <v>18240</v>
      </c>
      <c r="B22569" t="s">
        <v>18241</v>
      </c>
      <c r="C22569" s="2">
        <v>1</v>
      </c>
    </row>
    <row r="22570" spans="1:3" x14ac:dyDescent="0.2">
      <c r="A22570" t="s">
        <v>78</v>
      </c>
      <c r="B22570" t="s">
        <v>18243</v>
      </c>
      <c r="C22570" s="2">
        <v>1</v>
      </c>
    </row>
    <row r="22571" spans="1:3" x14ac:dyDescent="0.2">
      <c r="A22571" t="s">
        <v>4482</v>
      </c>
      <c r="B22571" t="s">
        <v>4482</v>
      </c>
      <c r="C22571" s="2">
        <v>1</v>
      </c>
    </row>
    <row r="22572" spans="1:3" x14ac:dyDescent="0.2">
      <c r="A22572" t="s">
        <v>18245</v>
      </c>
      <c r="B22572" t="s">
        <v>18246</v>
      </c>
      <c r="C22572" s="2">
        <v>1</v>
      </c>
    </row>
    <row r="22573" spans="1:3" x14ac:dyDescent="0.2">
      <c r="A22573" t="s">
        <v>801</v>
      </c>
      <c r="B22573" t="s">
        <v>18248</v>
      </c>
      <c r="C22573" s="2">
        <v>1</v>
      </c>
    </row>
    <row r="22574" spans="1:3" x14ac:dyDescent="0.2">
      <c r="A22574" t="s">
        <v>18250</v>
      </c>
      <c r="B22574" t="s">
        <v>18251</v>
      </c>
      <c r="C22574" s="2">
        <v>1</v>
      </c>
    </row>
    <row r="22575" spans="1:3" x14ac:dyDescent="0.2">
      <c r="A22575" t="s">
        <v>18252</v>
      </c>
      <c r="B22575" t="s">
        <v>18252</v>
      </c>
      <c r="C22575" s="2">
        <v>1</v>
      </c>
    </row>
    <row r="22576" spans="1:3" x14ac:dyDescent="0.2">
      <c r="A22576" t="s">
        <v>18253</v>
      </c>
      <c r="B22576" t="s">
        <v>18254</v>
      </c>
      <c r="C22576" s="2">
        <v>1</v>
      </c>
    </row>
    <row r="22577" spans="1:3" x14ac:dyDescent="0.2">
      <c r="A22577" t="s">
        <v>2447</v>
      </c>
      <c r="B22577" t="s">
        <v>18255</v>
      </c>
      <c r="C22577" s="2">
        <v>1</v>
      </c>
    </row>
    <row r="22578" spans="1:3" x14ac:dyDescent="0.2">
      <c r="A22578" t="s">
        <v>18256</v>
      </c>
      <c r="B22578" t="s">
        <v>18257</v>
      </c>
      <c r="C22578" s="2">
        <v>1</v>
      </c>
    </row>
    <row r="22579" spans="1:3" x14ac:dyDescent="0.2">
      <c r="A22579" t="s">
        <v>29</v>
      </c>
      <c r="B22579" t="s">
        <v>18263</v>
      </c>
      <c r="C22579" s="2">
        <v>1</v>
      </c>
    </row>
    <row r="22580" spans="1:3" x14ac:dyDescent="0.2">
      <c r="A22580" t="s">
        <v>185</v>
      </c>
      <c r="B22580" t="s">
        <v>18264</v>
      </c>
      <c r="C22580" s="2">
        <v>1</v>
      </c>
    </row>
    <row r="22581" spans="1:3" x14ac:dyDescent="0.2">
      <c r="A22581" t="s">
        <v>4101</v>
      </c>
      <c r="B22581" t="s">
        <v>18265</v>
      </c>
      <c r="C22581" s="2">
        <v>1</v>
      </c>
    </row>
    <row r="22582" spans="1:3" x14ac:dyDescent="0.2">
      <c r="A22582" t="s">
        <v>18266</v>
      </c>
      <c r="B22582" t="s">
        <v>18267</v>
      </c>
      <c r="C22582" s="2">
        <v>1</v>
      </c>
    </row>
    <row r="22583" spans="1:3" x14ac:dyDescent="0.2">
      <c r="A22583" t="s">
        <v>237</v>
      </c>
      <c r="B22583" t="s">
        <v>18268</v>
      </c>
      <c r="C22583" s="2">
        <v>1</v>
      </c>
    </row>
    <row r="22584" spans="1:3" x14ac:dyDescent="0.2">
      <c r="A22584" t="s">
        <v>521</v>
      </c>
      <c r="B22584" t="s">
        <v>18269</v>
      </c>
      <c r="C22584" s="2">
        <v>1</v>
      </c>
    </row>
    <row r="22585" spans="1:3" x14ac:dyDescent="0.2">
      <c r="A22585" t="s">
        <v>18270</v>
      </c>
      <c r="B22585" t="s">
        <v>18271</v>
      </c>
      <c r="C22585" s="2">
        <v>1</v>
      </c>
    </row>
    <row r="22586" spans="1:3" x14ac:dyDescent="0.2">
      <c r="A22586" t="s">
        <v>170</v>
      </c>
      <c r="B22586" t="s">
        <v>18276</v>
      </c>
      <c r="C22586" s="2">
        <v>1</v>
      </c>
    </row>
    <row r="22587" spans="1:3" x14ac:dyDescent="0.2">
      <c r="A22587" t="s">
        <v>11352</v>
      </c>
      <c r="B22587" t="s">
        <v>18278</v>
      </c>
      <c r="C22587" s="2">
        <v>1</v>
      </c>
    </row>
    <row r="22588" spans="1:3" x14ac:dyDescent="0.2">
      <c r="A22588" t="s">
        <v>1350</v>
      </c>
      <c r="B22588" t="s">
        <v>18281</v>
      </c>
      <c r="C22588" s="2">
        <v>1</v>
      </c>
    </row>
    <row r="22589" spans="1:3" x14ac:dyDescent="0.2">
      <c r="A22589" t="s">
        <v>1098</v>
      </c>
      <c r="B22589" t="s">
        <v>18283</v>
      </c>
      <c r="C22589" s="2">
        <v>1</v>
      </c>
    </row>
    <row r="22590" spans="1:3" x14ac:dyDescent="0.2">
      <c r="A22590" t="s">
        <v>18284</v>
      </c>
      <c r="B22590" t="s">
        <v>18285</v>
      </c>
      <c r="C22590" s="2">
        <v>1</v>
      </c>
    </row>
    <row r="22591" spans="1:3" x14ac:dyDescent="0.2">
      <c r="A22591" t="s">
        <v>29</v>
      </c>
      <c r="B22591" t="s">
        <v>18288</v>
      </c>
      <c r="C22591" s="2">
        <v>1</v>
      </c>
    </row>
    <row r="22592" spans="1:3" x14ac:dyDescent="0.2">
      <c r="A22592" t="s">
        <v>18290</v>
      </c>
      <c r="B22592" t="s">
        <v>18291</v>
      </c>
      <c r="C22592" s="2">
        <v>1</v>
      </c>
    </row>
    <row r="22593" spans="1:3" x14ac:dyDescent="0.2">
      <c r="A22593" t="s">
        <v>78</v>
      </c>
      <c r="B22593" t="s">
        <v>18293</v>
      </c>
      <c r="C22593" s="2">
        <v>1</v>
      </c>
    </row>
    <row r="22594" spans="1:3" x14ac:dyDescent="0.2">
      <c r="A22594" t="s">
        <v>18294</v>
      </c>
      <c r="B22594" t="s">
        <v>18295</v>
      </c>
      <c r="C22594" s="2">
        <v>1</v>
      </c>
    </row>
    <row r="22595" spans="1:3" x14ac:dyDescent="0.2">
      <c r="A22595" t="s">
        <v>18296</v>
      </c>
      <c r="B22595" t="s">
        <v>18297</v>
      </c>
      <c r="C22595" s="2">
        <v>1</v>
      </c>
    </row>
    <row r="22596" spans="1:3" x14ac:dyDescent="0.2">
      <c r="A22596" t="s">
        <v>18298</v>
      </c>
      <c r="B22596" t="s">
        <v>18299</v>
      </c>
      <c r="C22596" s="2">
        <v>1</v>
      </c>
    </row>
    <row r="22597" spans="1:3" x14ac:dyDescent="0.2">
      <c r="A22597" t="s">
        <v>18300</v>
      </c>
      <c r="B22597" t="s">
        <v>18301</v>
      </c>
      <c r="C22597" s="2">
        <v>1</v>
      </c>
    </row>
    <row r="22598" spans="1:3" x14ac:dyDescent="0.2">
      <c r="A22598" t="s">
        <v>223</v>
      </c>
      <c r="B22598" t="s">
        <v>18304</v>
      </c>
      <c r="C22598" s="2">
        <v>1</v>
      </c>
    </row>
    <row r="22599" spans="1:3" x14ac:dyDescent="0.2">
      <c r="A22599" t="s">
        <v>6</v>
      </c>
      <c r="B22599" t="s">
        <v>18305</v>
      </c>
      <c r="C22599" s="2">
        <v>1</v>
      </c>
    </row>
    <row r="22600" spans="1:3" x14ac:dyDescent="0.2">
      <c r="A22600" t="s">
        <v>1651</v>
      </c>
      <c r="B22600" t="s">
        <v>18312</v>
      </c>
      <c r="C22600" s="2">
        <v>1</v>
      </c>
    </row>
    <row r="22601" spans="1:3" x14ac:dyDescent="0.2">
      <c r="A22601" t="s">
        <v>18314</v>
      </c>
      <c r="B22601" t="s">
        <v>18315</v>
      </c>
      <c r="C22601" s="2">
        <v>1</v>
      </c>
    </row>
    <row r="22602" spans="1:3" x14ac:dyDescent="0.2">
      <c r="A22602" t="s">
        <v>18319</v>
      </c>
      <c r="B22602" t="s">
        <v>18320</v>
      </c>
      <c r="C22602" s="2">
        <v>1</v>
      </c>
    </row>
    <row r="22603" spans="1:3" x14ac:dyDescent="0.2">
      <c r="A22603" t="s">
        <v>18324</v>
      </c>
      <c r="B22603" t="s">
        <v>18325</v>
      </c>
      <c r="C22603" s="2">
        <v>1</v>
      </c>
    </row>
    <row r="22604" spans="1:3" x14ac:dyDescent="0.2">
      <c r="A22604" t="s">
        <v>2328</v>
      </c>
      <c r="B22604" t="s">
        <v>18329</v>
      </c>
      <c r="C22604" s="2">
        <v>1</v>
      </c>
    </row>
    <row r="22605" spans="1:3" x14ac:dyDescent="0.2">
      <c r="A22605" t="s">
        <v>259</v>
      </c>
      <c r="B22605" t="s">
        <v>18332</v>
      </c>
      <c r="C22605" s="2">
        <v>1</v>
      </c>
    </row>
    <row r="22606" spans="1:3" x14ac:dyDescent="0.2">
      <c r="A22606" t="s">
        <v>18334</v>
      </c>
      <c r="B22606" t="s">
        <v>18335</v>
      </c>
      <c r="C22606" s="2">
        <v>1</v>
      </c>
    </row>
    <row r="22607" spans="1:3" x14ac:dyDescent="0.2">
      <c r="A22607" t="s">
        <v>18336</v>
      </c>
      <c r="B22607" t="s">
        <v>18337</v>
      </c>
      <c r="C22607" s="2">
        <v>1</v>
      </c>
    </row>
    <row r="22608" spans="1:3" x14ac:dyDescent="0.2">
      <c r="A22608" t="s">
        <v>872</v>
      </c>
      <c r="B22608" t="s">
        <v>18338</v>
      </c>
      <c r="C22608" s="2">
        <v>1</v>
      </c>
    </row>
    <row r="22609" spans="1:3" x14ac:dyDescent="0.2">
      <c r="A22609" t="s">
        <v>175</v>
      </c>
      <c r="B22609" t="s">
        <v>18343</v>
      </c>
      <c r="C22609" s="2">
        <v>1</v>
      </c>
    </row>
    <row r="22610" spans="1:3" x14ac:dyDescent="0.2">
      <c r="A22610" t="s">
        <v>18344</v>
      </c>
      <c r="B22610" t="s">
        <v>18345</v>
      </c>
      <c r="C22610" s="2">
        <v>1</v>
      </c>
    </row>
    <row r="22611" spans="1:3" x14ac:dyDescent="0.2">
      <c r="A22611" t="s">
        <v>18350</v>
      </c>
      <c r="B22611" t="s">
        <v>18351</v>
      </c>
      <c r="C22611" s="2">
        <v>1</v>
      </c>
    </row>
    <row r="22612" spans="1:3" x14ac:dyDescent="0.2">
      <c r="A22612" t="s">
        <v>18352</v>
      </c>
      <c r="B22612" t="s">
        <v>18353</v>
      </c>
      <c r="C22612" s="2">
        <v>1</v>
      </c>
    </row>
    <row r="22613" spans="1:3" x14ac:dyDescent="0.2">
      <c r="A22613" t="s">
        <v>18355</v>
      </c>
      <c r="B22613" t="s">
        <v>18356</v>
      </c>
      <c r="C22613" s="2">
        <v>1</v>
      </c>
    </row>
    <row r="22614" spans="1:3" x14ac:dyDescent="0.2">
      <c r="A22614" t="s">
        <v>18358</v>
      </c>
      <c r="B22614" t="s">
        <v>18359</v>
      </c>
      <c r="C22614" s="2">
        <v>1</v>
      </c>
    </row>
    <row r="22615" spans="1:3" x14ac:dyDescent="0.2">
      <c r="A22615" t="s">
        <v>9229</v>
      </c>
      <c r="B22615" t="s">
        <v>18361</v>
      </c>
      <c r="C22615" s="2">
        <v>1</v>
      </c>
    </row>
    <row r="22616" spans="1:3" x14ac:dyDescent="0.2">
      <c r="A22616" t="s">
        <v>18364</v>
      </c>
      <c r="B22616" t="s">
        <v>18365</v>
      </c>
      <c r="C22616" s="2">
        <v>1</v>
      </c>
    </row>
    <row r="22617" spans="1:3" x14ac:dyDescent="0.2">
      <c r="A22617" t="s">
        <v>18366</v>
      </c>
      <c r="B22617" t="s">
        <v>18367</v>
      </c>
      <c r="C22617" s="2">
        <v>1</v>
      </c>
    </row>
    <row r="22618" spans="1:3" x14ac:dyDescent="0.2">
      <c r="A22618" t="s">
        <v>18368</v>
      </c>
      <c r="B22618" t="s">
        <v>18369</v>
      </c>
      <c r="C22618" s="2">
        <v>1</v>
      </c>
    </row>
    <row r="22619" spans="1:3" x14ac:dyDescent="0.2">
      <c r="A22619" t="s">
        <v>18370</v>
      </c>
      <c r="B22619" t="s">
        <v>18371</v>
      </c>
      <c r="C22619" s="2">
        <v>1</v>
      </c>
    </row>
    <row r="22620" spans="1:3" x14ac:dyDescent="0.2">
      <c r="A22620" t="s">
        <v>29</v>
      </c>
      <c r="B22620" t="s">
        <v>18372</v>
      </c>
      <c r="C22620" s="2">
        <v>1</v>
      </c>
    </row>
    <row r="22621" spans="1:3" x14ac:dyDescent="0.2">
      <c r="A22621" t="s">
        <v>18374</v>
      </c>
      <c r="B22621" t="s">
        <v>18375</v>
      </c>
      <c r="C22621" s="2">
        <v>1</v>
      </c>
    </row>
    <row r="22622" spans="1:3" x14ac:dyDescent="0.2">
      <c r="A22622" t="s">
        <v>2688</v>
      </c>
      <c r="B22622" t="s">
        <v>18379</v>
      </c>
      <c r="C22622" s="2">
        <v>1</v>
      </c>
    </row>
    <row r="22623" spans="1:3" x14ac:dyDescent="0.2">
      <c r="A22623" t="s">
        <v>193</v>
      </c>
      <c r="B22623" t="s">
        <v>18380</v>
      </c>
      <c r="C22623" s="2">
        <v>1</v>
      </c>
    </row>
    <row r="22624" spans="1:3" x14ac:dyDescent="0.2">
      <c r="A22624" t="s">
        <v>78</v>
      </c>
      <c r="B22624" t="s">
        <v>18384</v>
      </c>
      <c r="C22624" s="2">
        <v>1</v>
      </c>
    </row>
    <row r="22625" spans="1:3" x14ac:dyDescent="0.2">
      <c r="A22625" t="s">
        <v>18385</v>
      </c>
      <c r="B22625" t="s">
        <v>18386</v>
      </c>
      <c r="C22625" s="2">
        <v>1</v>
      </c>
    </row>
    <row r="22626" spans="1:3" x14ac:dyDescent="0.2">
      <c r="A22626" t="s">
        <v>1651</v>
      </c>
      <c r="B22626" t="s">
        <v>18387</v>
      </c>
      <c r="C22626" s="2">
        <v>1</v>
      </c>
    </row>
    <row r="22627" spans="1:3" x14ac:dyDescent="0.2">
      <c r="A22627" t="s">
        <v>18391</v>
      </c>
      <c r="B22627" t="s">
        <v>18392</v>
      </c>
      <c r="C22627" s="2">
        <v>1</v>
      </c>
    </row>
    <row r="22628" spans="1:3" x14ac:dyDescent="0.2">
      <c r="A22628" t="s">
        <v>198</v>
      </c>
      <c r="B22628" t="s">
        <v>18393</v>
      </c>
      <c r="C22628" s="2">
        <v>1</v>
      </c>
    </row>
    <row r="22629" spans="1:3" x14ac:dyDescent="0.2">
      <c r="A22629" t="s">
        <v>17953</v>
      </c>
      <c r="B22629" t="s">
        <v>18396</v>
      </c>
      <c r="C22629" s="2">
        <v>1</v>
      </c>
    </row>
    <row r="22630" spans="1:3" x14ac:dyDescent="0.2">
      <c r="A22630" t="s">
        <v>78</v>
      </c>
      <c r="B22630" t="s">
        <v>18398</v>
      </c>
      <c r="C22630" s="2">
        <v>1</v>
      </c>
    </row>
    <row r="22631" spans="1:3" x14ac:dyDescent="0.2">
      <c r="A22631" t="s">
        <v>18298</v>
      </c>
      <c r="B22631" t="s">
        <v>18399</v>
      </c>
      <c r="C22631" s="2">
        <v>1</v>
      </c>
    </row>
    <row r="22632" spans="1:3" x14ac:dyDescent="0.2">
      <c r="A22632" t="s">
        <v>3466</v>
      </c>
      <c r="B22632" t="s">
        <v>18401</v>
      </c>
      <c r="C22632" s="2">
        <v>1</v>
      </c>
    </row>
    <row r="22633" spans="1:3" x14ac:dyDescent="0.2">
      <c r="A22633" t="s">
        <v>18405</v>
      </c>
      <c r="B22633" t="s">
        <v>18406</v>
      </c>
      <c r="C22633" s="2">
        <v>1</v>
      </c>
    </row>
    <row r="22634" spans="1:3" x14ac:dyDescent="0.2">
      <c r="A22634" t="s">
        <v>18413</v>
      </c>
      <c r="B22634" t="s">
        <v>18413</v>
      </c>
      <c r="C22634" s="2">
        <v>1</v>
      </c>
    </row>
    <row r="22635" spans="1:3" x14ac:dyDescent="0.2">
      <c r="A22635" t="s">
        <v>2363</v>
      </c>
      <c r="B22635" t="s">
        <v>18419</v>
      </c>
      <c r="C22635" s="2">
        <v>1</v>
      </c>
    </row>
    <row r="22636" spans="1:3" x14ac:dyDescent="0.2">
      <c r="A22636" t="s">
        <v>18424</v>
      </c>
      <c r="B22636" t="s">
        <v>57618</v>
      </c>
      <c r="C22636" s="2">
        <v>1</v>
      </c>
    </row>
    <row r="22637" spans="1:3" x14ac:dyDescent="0.2">
      <c r="A22637" t="s">
        <v>13674</v>
      </c>
      <c r="B22637" t="s">
        <v>18427</v>
      </c>
      <c r="C22637" s="2">
        <v>1</v>
      </c>
    </row>
    <row r="22638" spans="1:3" x14ac:dyDescent="0.2">
      <c r="A22638" t="s">
        <v>18428</v>
      </c>
      <c r="B22638" t="s">
        <v>18428</v>
      </c>
      <c r="C22638" s="2">
        <v>1</v>
      </c>
    </row>
    <row r="22639" spans="1:3" x14ac:dyDescent="0.2">
      <c r="A22639" t="s">
        <v>259</v>
      </c>
      <c r="B22639" t="s">
        <v>18430</v>
      </c>
      <c r="C22639" s="2">
        <v>1</v>
      </c>
    </row>
    <row r="22640" spans="1:3" x14ac:dyDescent="0.2">
      <c r="A22640" t="s">
        <v>11540</v>
      </c>
      <c r="B22640" t="s">
        <v>18440</v>
      </c>
      <c r="C22640" s="2">
        <v>1</v>
      </c>
    </row>
    <row r="22641" spans="1:3" x14ac:dyDescent="0.2">
      <c r="A22641" t="s">
        <v>39</v>
      </c>
      <c r="B22641" t="s">
        <v>18443</v>
      </c>
      <c r="C22641" s="2">
        <v>1</v>
      </c>
    </row>
    <row r="22642" spans="1:3" x14ac:dyDescent="0.2">
      <c r="A22642" t="s">
        <v>18446</v>
      </c>
      <c r="B22642" t="s">
        <v>18446</v>
      </c>
      <c r="C22642" s="2">
        <v>1</v>
      </c>
    </row>
    <row r="22643" spans="1:3" x14ac:dyDescent="0.2">
      <c r="A22643" t="s">
        <v>18449</v>
      </c>
      <c r="B22643" t="s">
        <v>18450</v>
      </c>
      <c r="C22643" s="2">
        <v>1</v>
      </c>
    </row>
    <row r="22644" spans="1:3" x14ac:dyDescent="0.2">
      <c r="A22644" t="s">
        <v>5567</v>
      </c>
      <c r="B22644" t="s">
        <v>18451</v>
      </c>
      <c r="C22644" s="2">
        <v>1</v>
      </c>
    </row>
    <row r="22645" spans="1:3" x14ac:dyDescent="0.2">
      <c r="A22645" t="s">
        <v>283</v>
      </c>
      <c r="B22645" t="s">
        <v>18452</v>
      </c>
      <c r="C22645" s="2">
        <v>1</v>
      </c>
    </row>
    <row r="22646" spans="1:3" x14ac:dyDescent="0.2">
      <c r="A22646" t="s">
        <v>18455</v>
      </c>
      <c r="B22646" t="s">
        <v>18456</v>
      </c>
      <c r="C22646" s="2">
        <v>1</v>
      </c>
    </row>
    <row r="22647" spans="1:3" x14ac:dyDescent="0.2">
      <c r="A22647" t="s">
        <v>18460</v>
      </c>
      <c r="B22647" t="s">
        <v>18461</v>
      </c>
      <c r="C22647" s="2">
        <v>1</v>
      </c>
    </row>
    <row r="22648" spans="1:3" x14ac:dyDescent="0.2">
      <c r="A22648" t="s">
        <v>213</v>
      </c>
      <c r="B22648" t="s">
        <v>18462</v>
      </c>
      <c r="C22648" s="2">
        <v>1</v>
      </c>
    </row>
    <row r="22649" spans="1:3" x14ac:dyDescent="0.2">
      <c r="A22649" t="s">
        <v>18464</v>
      </c>
      <c r="B22649" t="s">
        <v>18465</v>
      </c>
      <c r="C22649" s="2">
        <v>1</v>
      </c>
    </row>
    <row r="22650" spans="1:3" x14ac:dyDescent="0.2">
      <c r="A22650" t="s">
        <v>3559</v>
      </c>
      <c r="B22650" t="s">
        <v>18466</v>
      </c>
      <c r="C22650" s="2">
        <v>1</v>
      </c>
    </row>
    <row r="22651" spans="1:3" x14ac:dyDescent="0.2">
      <c r="A22651" t="s">
        <v>170</v>
      </c>
      <c r="B22651" t="s">
        <v>18469</v>
      </c>
      <c r="C22651" s="2">
        <v>1</v>
      </c>
    </row>
    <row r="22652" spans="1:3" x14ac:dyDescent="0.2">
      <c r="A22652" t="s">
        <v>18471</v>
      </c>
      <c r="B22652" t="s">
        <v>18472</v>
      </c>
      <c r="C22652" s="2">
        <v>1</v>
      </c>
    </row>
    <row r="22653" spans="1:3" x14ac:dyDescent="0.2">
      <c r="A22653" t="s">
        <v>2363</v>
      </c>
      <c r="B22653" t="s">
        <v>18474</v>
      </c>
      <c r="C22653" s="2">
        <v>1</v>
      </c>
    </row>
    <row r="22654" spans="1:3" x14ac:dyDescent="0.2">
      <c r="A22654" t="s">
        <v>18477</v>
      </c>
      <c r="B22654" t="s">
        <v>15437</v>
      </c>
      <c r="C22654" s="2">
        <v>1</v>
      </c>
    </row>
    <row r="22655" spans="1:3" x14ac:dyDescent="0.2">
      <c r="A22655" t="s">
        <v>18479</v>
      </c>
      <c r="B22655" t="s">
        <v>18480</v>
      </c>
      <c r="C22655" s="2">
        <v>1</v>
      </c>
    </row>
    <row r="22656" spans="1:3" x14ac:dyDescent="0.2">
      <c r="A22656" t="s">
        <v>18481</v>
      </c>
      <c r="B22656" t="s">
        <v>18482</v>
      </c>
      <c r="C22656" s="2">
        <v>1</v>
      </c>
    </row>
    <row r="22657" spans="1:3" x14ac:dyDescent="0.2">
      <c r="A22657" t="s">
        <v>18484</v>
      </c>
      <c r="B22657" t="s">
        <v>18485</v>
      </c>
      <c r="C22657" s="2">
        <v>1</v>
      </c>
    </row>
    <row r="22658" spans="1:3" x14ac:dyDescent="0.2">
      <c r="A22658" t="s">
        <v>39</v>
      </c>
      <c r="B22658" t="s">
        <v>18486</v>
      </c>
      <c r="C22658" s="2">
        <v>1</v>
      </c>
    </row>
    <row r="22659" spans="1:3" x14ac:dyDescent="0.2">
      <c r="A22659" t="s">
        <v>18487</v>
      </c>
      <c r="B22659" t="s">
        <v>18488</v>
      </c>
      <c r="C22659" s="2">
        <v>1</v>
      </c>
    </row>
    <row r="22660" spans="1:3" x14ac:dyDescent="0.2">
      <c r="A22660" t="s">
        <v>18490</v>
      </c>
      <c r="B22660" t="s">
        <v>18491</v>
      </c>
      <c r="C22660" s="2">
        <v>1</v>
      </c>
    </row>
    <row r="22661" spans="1:3" x14ac:dyDescent="0.2">
      <c r="A22661" t="s">
        <v>2282</v>
      </c>
      <c r="B22661" t="s">
        <v>18494</v>
      </c>
      <c r="C22661" s="2">
        <v>1</v>
      </c>
    </row>
    <row r="22662" spans="1:3" x14ac:dyDescent="0.2">
      <c r="A22662" t="s">
        <v>18495</v>
      </c>
      <c r="B22662" t="s">
        <v>18496</v>
      </c>
      <c r="C22662" s="2">
        <v>1</v>
      </c>
    </row>
    <row r="22663" spans="1:3" x14ac:dyDescent="0.2">
      <c r="A22663" t="s">
        <v>18501</v>
      </c>
      <c r="B22663" t="s">
        <v>18502</v>
      </c>
      <c r="C22663" s="2">
        <v>1</v>
      </c>
    </row>
    <row r="22664" spans="1:3" x14ac:dyDescent="0.2">
      <c r="A22664" t="s">
        <v>18061</v>
      </c>
      <c r="B22664" t="s">
        <v>18504</v>
      </c>
      <c r="C22664" s="2">
        <v>1</v>
      </c>
    </row>
    <row r="22665" spans="1:3" x14ac:dyDescent="0.2">
      <c r="A22665" t="s">
        <v>18509</v>
      </c>
      <c r="B22665" t="s">
        <v>18510</v>
      </c>
      <c r="C22665" s="2">
        <v>1</v>
      </c>
    </row>
    <row r="22666" spans="1:3" x14ac:dyDescent="0.2">
      <c r="A22666" t="s">
        <v>18514</v>
      </c>
      <c r="B22666" t="s">
        <v>18515</v>
      </c>
      <c r="C22666" s="2">
        <v>1</v>
      </c>
    </row>
    <row r="22667" spans="1:3" x14ac:dyDescent="0.2">
      <c r="A22667" t="s">
        <v>18516</v>
      </c>
      <c r="B22667" t="s">
        <v>18517</v>
      </c>
      <c r="C22667" s="2">
        <v>1</v>
      </c>
    </row>
    <row r="22668" spans="1:3" x14ac:dyDescent="0.2">
      <c r="A22668" t="s">
        <v>18519</v>
      </c>
      <c r="B22668" t="s">
        <v>18520</v>
      </c>
      <c r="C22668" s="2">
        <v>1</v>
      </c>
    </row>
    <row r="22669" spans="1:3" x14ac:dyDescent="0.2">
      <c r="A22669" t="s">
        <v>39</v>
      </c>
      <c r="B22669" t="s">
        <v>18522</v>
      </c>
      <c r="C22669" s="2">
        <v>1</v>
      </c>
    </row>
    <row r="22670" spans="1:3" x14ac:dyDescent="0.2">
      <c r="A22670" t="s">
        <v>18523</v>
      </c>
      <c r="B22670" t="s">
        <v>18524</v>
      </c>
      <c r="C22670" s="2">
        <v>1</v>
      </c>
    </row>
    <row r="22671" spans="1:3" x14ac:dyDescent="0.2">
      <c r="A22671" t="s">
        <v>1274</v>
      </c>
      <c r="B22671" t="s">
        <v>18527</v>
      </c>
      <c r="C22671" s="2">
        <v>1</v>
      </c>
    </row>
    <row r="22672" spans="1:3" x14ac:dyDescent="0.2">
      <c r="A22672" t="s">
        <v>18534</v>
      </c>
      <c r="B22672" t="s">
        <v>18535</v>
      </c>
      <c r="C22672" s="2">
        <v>1</v>
      </c>
    </row>
    <row r="22673" spans="1:3" x14ac:dyDescent="0.2">
      <c r="A22673" t="s">
        <v>18536</v>
      </c>
      <c r="B22673" t="s">
        <v>18537</v>
      </c>
      <c r="C22673" s="2">
        <v>1</v>
      </c>
    </row>
    <row r="22674" spans="1:3" x14ac:dyDescent="0.2">
      <c r="A22674" t="s">
        <v>18540</v>
      </c>
      <c r="B22674" t="s">
        <v>18541</v>
      </c>
      <c r="C22674" s="2">
        <v>1</v>
      </c>
    </row>
    <row r="22675" spans="1:3" x14ac:dyDescent="0.2">
      <c r="A22675" t="s">
        <v>18543</v>
      </c>
      <c r="B22675" t="s">
        <v>18544</v>
      </c>
      <c r="C22675" s="2">
        <v>1</v>
      </c>
    </row>
    <row r="22676" spans="1:3" x14ac:dyDescent="0.2">
      <c r="A22676" t="s">
        <v>18545</v>
      </c>
      <c r="B22676" t="s">
        <v>18546</v>
      </c>
      <c r="C22676" s="2">
        <v>1</v>
      </c>
    </row>
    <row r="22677" spans="1:3" x14ac:dyDescent="0.2">
      <c r="A22677" t="s">
        <v>458</v>
      </c>
      <c r="B22677" t="s">
        <v>18547</v>
      </c>
      <c r="C22677" s="2">
        <v>1</v>
      </c>
    </row>
    <row r="22678" spans="1:3" x14ac:dyDescent="0.2">
      <c r="A22678" t="s">
        <v>18548</v>
      </c>
      <c r="B22678" t="s">
        <v>18549</v>
      </c>
      <c r="C22678" s="2">
        <v>1</v>
      </c>
    </row>
    <row r="22679" spans="1:3" x14ac:dyDescent="0.2">
      <c r="A22679" t="s">
        <v>13622</v>
      </c>
      <c r="B22679" t="s">
        <v>18553</v>
      </c>
      <c r="C22679" s="2">
        <v>1</v>
      </c>
    </row>
    <row r="22680" spans="1:3" x14ac:dyDescent="0.2">
      <c r="A22680" t="s">
        <v>18558</v>
      </c>
      <c r="B22680" t="s">
        <v>18558</v>
      </c>
      <c r="C22680" s="2">
        <v>1</v>
      </c>
    </row>
    <row r="22681" spans="1:3" x14ac:dyDescent="0.2">
      <c r="A22681" t="s">
        <v>78</v>
      </c>
      <c r="B22681" t="s">
        <v>18559</v>
      </c>
      <c r="C22681" s="2">
        <v>1</v>
      </c>
    </row>
    <row r="22682" spans="1:3" x14ac:dyDescent="0.2">
      <c r="A22682" t="s">
        <v>18560</v>
      </c>
      <c r="B22682" t="s">
        <v>18561</v>
      </c>
      <c r="C22682" s="2">
        <v>1</v>
      </c>
    </row>
    <row r="22683" spans="1:3" x14ac:dyDescent="0.2">
      <c r="A22683" t="s">
        <v>18562</v>
      </c>
      <c r="B22683" t="s">
        <v>18563</v>
      </c>
      <c r="C22683" s="2">
        <v>1</v>
      </c>
    </row>
    <row r="22684" spans="1:3" x14ac:dyDescent="0.2">
      <c r="A22684" t="s">
        <v>2361</v>
      </c>
      <c r="B22684" t="s">
        <v>18564</v>
      </c>
      <c r="C22684" s="2">
        <v>1</v>
      </c>
    </row>
    <row r="22685" spans="1:3" x14ac:dyDescent="0.2">
      <c r="A22685" t="s">
        <v>2801</v>
      </c>
      <c r="B22685" t="s">
        <v>18565</v>
      </c>
      <c r="C22685" s="2">
        <v>1</v>
      </c>
    </row>
    <row r="22686" spans="1:3" x14ac:dyDescent="0.2">
      <c r="A22686" t="s">
        <v>4666</v>
      </c>
      <c r="B22686" t="s">
        <v>18567</v>
      </c>
      <c r="C22686" s="2">
        <v>1</v>
      </c>
    </row>
    <row r="22687" spans="1:3" x14ac:dyDescent="0.2">
      <c r="A22687" t="s">
        <v>259</v>
      </c>
      <c r="B22687" t="s">
        <v>18571</v>
      </c>
      <c r="C22687" s="2">
        <v>1</v>
      </c>
    </row>
    <row r="22688" spans="1:3" x14ac:dyDescent="0.2">
      <c r="A22688" t="s">
        <v>18573</v>
      </c>
      <c r="B22688" t="s">
        <v>18574</v>
      </c>
      <c r="C22688" s="2">
        <v>1</v>
      </c>
    </row>
    <row r="22689" spans="1:3" x14ac:dyDescent="0.2">
      <c r="A22689" t="s">
        <v>13591</v>
      </c>
      <c r="B22689" t="s">
        <v>18578</v>
      </c>
      <c r="C22689" s="2">
        <v>1</v>
      </c>
    </row>
    <row r="22690" spans="1:3" x14ac:dyDescent="0.2">
      <c r="A22690" t="s">
        <v>7058</v>
      </c>
      <c r="B22690" t="s">
        <v>18580</v>
      </c>
      <c r="C22690" s="2">
        <v>1</v>
      </c>
    </row>
    <row r="22691" spans="1:3" x14ac:dyDescent="0.2">
      <c r="A22691" t="s">
        <v>18581</v>
      </c>
      <c r="B22691" t="s">
        <v>18581</v>
      </c>
      <c r="C22691" s="2">
        <v>1</v>
      </c>
    </row>
    <row r="22692" spans="1:3" x14ac:dyDescent="0.2">
      <c r="A22692" t="s">
        <v>78</v>
      </c>
      <c r="B22692" t="s">
        <v>18582</v>
      </c>
      <c r="C22692" s="2">
        <v>1</v>
      </c>
    </row>
    <row r="22693" spans="1:3" x14ac:dyDescent="0.2">
      <c r="A22693" t="s">
        <v>18583</v>
      </c>
      <c r="B22693" t="s">
        <v>18584</v>
      </c>
      <c r="C22693" s="2">
        <v>1</v>
      </c>
    </row>
    <row r="22694" spans="1:3" x14ac:dyDescent="0.2">
      <c r="A22694" t="s">
        <v>18587</v>
      </c>
      <c r="B22694" t="s">
        <v>18588</v>
      </c>
      <c r="C22694" s="2">
        <v>1</v>
      </c>
    </row>
    <row r="22695" spans="1:3" x14ac:dyDescent="0.2">
      <c r="A22695" t="s">
        <v>33</v>
      </c>
      <c r="B22695" t="s">
        <v>18589</v>
      </c>
      <c r="C22695" s="2">
        <v>1</v>
      </c>
    </row>
    <row r="22696" spans="1:3" x14ac:dyDescent="0.2">
      <c r="A22696" t="s">
        <v>18593</v>
      </c>
      <c r="B22696" t="s">
        <v>18594</v>
      </c>
      <c r="C22696" s="2">
        <v>1</v>
      </c>
    </row>
    <row r="22697" spans="1:3" x14ac:dyDescent="0.2">
      <c r="A22697" t="s">
        <v>266</v>
      </c>
      <c r="B22697" t="s">
        <v>18595</v>
      </c>
      <c r="C22697" s="2">
        <v>1</v>
      </c>
    </row>
    <row r="22698" spans="1:3" x14ac:dyDescent="0.2">
      <c r="A22698" t="s">
        <v>18602</v>
      </c>
      <c r="B22698" t="s">
        <v>18602</v>
      </c>
      <c r="C22698" s="2">
        <v>1</v>
      </c>
    </row>
    <row r="22699" spans="1:3" x14ac:dyDescent="0.2">
      <c r="A22699" t="s">
        <v>16810</v>
      </c>
      <c r="B22699" t="s">
        <v>18603</v>
      </c>
      <c r="C22699" s="2">
        <v>1</v>
      </c>
    </row>
    <row r="22700" spans="1:3" x14ac:dyDescent="0.2">
      <c r="A22700" t="s">
        <v>801</v>
      </c>
      <c r="B22700" t="s">
        <v>18610</v>
      </c>
      <c r="C22700" s="2">
        <v>1</v>
      </c>
    </row>
    <row r="22701" spans="1:3" x14ac:dyDescent="0.2">
      <c r="A22701" t="s">
        <v>7980</v>
      </c>
      <c r="B22701" t="s">
        <v>18611</v>
      </c>
      <c r="C22701" s="2">
        <v>1</v>
      </c>
    </row>
    <row r="22702" spans="1:3" x14ac:dyDescent="0.2">
      <c r="A22702" t="s">
        <v>1098</v>
      </c>
      <c r="B22702" t="s">
        <v>18612</v>
      </c>
      <c r="C22702" s="2">
        <v>1</v>
      </c>
    </row>
    <row r="22703" spans="1:3" x14ac:dyDescent="0.2">
      <c r="A22703" t="s">
        <v>29</v>
      </c>
      <c r="B22703" t="s">
        <v>18615</v>
      </c>
      <c r="C22703" s="2">
        <v>1</v>
      </c>
    </row>
    <row r="22704" spans="1:3" x14ac:dyDescent="0.2">
      <c r="A22704" t="s">
        <v>18616</v>
      </c>
      <c r="B22704" t="s">
        <v>18617</v>
      </c>
      <c r="C22704" s="2">
        <v>1</v>
      </c>
    </row>
    <row r="22705" spans="1:3" x14ac:dyDescent="0.2">
      <c r="A22705" t="s">
        <v>18620</v>
      </c>
      <c r="B22705" t="s">
        <v>18620</v>
      </c>
      <c r="C22705" s="2">
        <v>1</v>
      </c>
    </row>
    <row r="22706" spans="1:3" x14ac:dyDescent="0.2">
      <c r="A22706" t="s">
        <v>251</v>
      </c>
      <c r="B22706" t="s">
        <v>18622</v>
      </c>
      <c r="C22706" s="2">
        <v>1</v>
      </c>
    </row>
    <row r="22707" spans="1:3" x14ac:dyDescent="0.2">
      <c r="A22707" t="s">
        <v>6255</v>
      </c>
      <c r="B22707" t="s">
        <v>18626</v>
      </c>
      <c r="C22707" s="2">
        <v>1</v>
      </c>
    </row>
    <row r="22708" spans="1:3" x14ac:dyDescent="0.2">
      <c r="A22708" t="s">
        <v>18630</v>
      </c>
      <c r="B22708" t="s">
        <v>18630</v>
      </c>
      <c r="C22708" s="2">
        <v>1</v>
      </c>
    </row>
    <row r="22709" spans="1:3" x14ac:dyDescent="0.2">
      <c r="A22709" t="s">
        <v>18637</v>
      </c>
      <c r="B22709" t="s">
        <v>18638</v>
      </c>
      <c r="C22709" s="2">
        <v>1</v>
      </c>
    </row>
    <row r="22710" spans="1:3" x14ac:dyDescent="0.2">
      <c r="A22710" t="s">
        <v>8783</v>
      </c>
      <c r="B22710" t="s">
        <v>18642</v>
      </c>
      <c r="C22710" s="2">
        <v>1</v>
      </c>
    </row>
    <row r="22711" spans="1:3" x14ac:dyDescent="0.2">
      <c r="A22711" t="s">
        <v>18643</v>
      </c>
      <c r="B22711" t="s">
        <v>18644</v>
      </c>
      <c r="C22711" s="2">
        <v>1</v>
      </c>
    </row>
    <row r="22712" spans="1:3" x14ac:dyDescent="0.2">
      <c r="A22712" t="s">
        <v>4099</v>
      </c>
      <c r="B22712" t="s">
        <v>18646</v>
      </c>
      <c r="C22712" s="2">
        <v>1</v>
      </c>
    </row>
    <row r="22713" spans="1:3" x14ac:dyDescent="0.2">
      <c r="A22713" t="s">
        <v>18647</v>
      </c>
      <c r="B22713" t="s">
        <v>18647</v>
      </c>
      <c r="C22713" s="2">
        <v>1</v>
      </c>
    </row>
    <row r="22714" spans="1:3" x14ac:dyDescent="0.2">
      <c r="A22714" t="s">
        <v>193</v>
      </c>
      <c r="B22714" t="s">
        <v>18648</v>
      </c>
      <c r="C22714" s="2">
        <v>1</v>
      </c>
    </row>
    <row r="22715" spans="1:3" x14ac:dyDescent="0.2">
      <c r="A22715" t="s">
        <v>18650</v>
      </c>
      <c r="B22715" t="s">
        <v>18651</v>
      </c>
      <c r="C22715" s="2">
        <v>1</v>
      </c>
    </row>
    <row r="22716" spans="1:3" x14ac:dyDescent="0.2">
      <c r="A22716" t="s">
        <v>18652</v>
      </c>
      <c r="B22716" t="s">
        <v>18653</v>
      </c>
      <c r="C22716" s="2">
        <v>1</v>
      </c>
    </row>
    <row r="22717" spans="1:3" x14ac:dyDescent="0.2">
      <c r="A22717" t="s">
        <v>18654</v>
      </c>
      <c r="B22717" t="s">
        <v>18655</v>
      </c>
      <c r="C22717" s="2">
        <v>1</v>
      </c>
    </row>
    <row r="22718" spans="1:3" x14ac:dyDescent="0.2">
      <c r="A22718" t="s">
        <v>18656</v>
      </c>
      <c r="B22718" t="s">
        <v>18657</v>
      </c>
      <c r="C22718" s="2">
        <v>1</v>
      </c>
    </row>
    <row r="22719" spans="1:3" x14ac:dyDescent="0.2">
      <c r="A22719" t="s">
        <v>217</v>
      </c>
      <c r="B22719" t="s">
        <v>18661</v>
      </c>
      <c r="C22719" s="2">
        <v>1</v>
      </c>
    </row>
    <row r="22720" spans="1:3" x14ac:dyDescent="0.2">
      <c r="A22720" t="s">
        <v>259</v>
      </c>
      <c r="B22720" t="s">
        <v>18662</v>
      </c>
      <c r="C22720" s="2">
        <v>1</v>
      </c>
    </row>
    <row r="22721" spans="1:3" x14ac:dyDescent="0.2">
      <c r="A22721" t="s">
        <v>18664</v>
      </c>
      <c r="B22721" t="s">
        <v>18665</v>
      </c>
      <c r="C22721" s="2">
        <v>1</v>
      </c>
    </row>
    <row r="22722" spans="1:3" x14ac:dyDescent="0.2">
      <c r="A22722" t="s">
        <v>259</v>
      </c>
      <c r="B22722" t="s">
        <v>18666</v>
      </c>
      <c r="C22722" s="2">
        <v>1</v>
      </c>
    </row>
    <row r="22723" spans="1:3" x14ac:dyDescent="0.2">
      <c r="A22723" t="s">
        <v>18669</v>
      </c>
      <c r="B22723" t="s">
        <v>18669</v>
      </c>
      <c r="C22723" s="2">
        <v>1</v>
      </c>
    </row>
    <row r="22724" spans="1:3" x14ac:dyDescent="0.2">
      <c r="A22724" t="s">
        <v>78</v>
      </c>
      <c r="B22724" t="s">
        <v>18670</v>
      </c>
      <c r="C22724" s="2">
        <v>1</v>
      </c>
    </row>
    <row r="22725" spans="1:3" x14ac:dyDescent="0.2">
      <c r="A22725" t="s">
        <v>18671</v>
      </c>
      <c r="B22725" t="s">
        <v>6076</v>
      </c>
      <c r="C22725" s="2">
        <v>1</v>
      </c>
    </row>
    <row r="22726" spans="1:3" x14ac:dyDescent="0.2">
      <c r="A22726" t="s">
        <v>18672</v>
      </c>
      <c r="B22726" t="s">
        <v>18673</v>
      </c>
      <c r="C22726" s="2">
        <v>1</v>
      </c>
    </row>
    <row r="22727" spans="1:3" x14ac:dyDescent="0.2">
      <c r="A22727" t="s">
        <v>18676</v>
      </c>
      <c r="B22727" t="s">
        <v>18677</v>
      </c>
      <c r="C22727" s="2">
        <v>1</v>
      </c>
    </row>
    <row r="22728" spans="1:3" x14ac:dyDescent="0.2">
      <c r="A22728" t="s">
        <v>18678</v>
      </c>
      <c r="B22728" t="s">
        <v>18679</v>
      </c>
      <c r="C22728" s="2">
        <v>1</v>
      </c>
    </row>
    <row r="22729" spans="1:3" x14ac:dyDescent="0.2">
      <c r="A22729" t="s">
        <v>18681</v>
      </c>
      <c r="B22729" t="s">
        <v>18682</v>
      </c>
      <c r="C22729" s="2">
        <v>1</v>
      </c>
    </row>
    <row r="22730" spans="1:3" x14ac:dyDescent="0.2">
      <c r="A22730" t="s">
        <v>18684</v>
      </c>
      <c r="B22730" t="s">
        <v>18685</v>
      </c>
      <c r="C22730" s="2">
        <v>1</v>
      </c>
    </row>
    <row r="22731" spans="1:3" x14ac:dyDescent="0.2">
      <c r="A22731" t="s">
        <v>18689</v>
      </c>
      <c r="B22731" t="s">
        <v>18690</v>
      </c>
      <c r="C22731" s="2">
        <v>1</v>
      </c>
    </row>
    <row r="22732" spans="1:3" x14ac:dyDescent="0.2">
      <c r="A22732" t="s">
        <v>78</v>
      </c>
      <c r="B22732" t="s">
        <v>18691</v>
      </c>
      <c r="C22732" s="2">
        <v>1</v>
      </c>
    </row>
    <row r="22733" spans="1:3" x14ac:dyDescent="0.2">
      <c r="A22733" t="s">
        <v>18694</v>
      </c>
      <c r="B22733" t="s">
        <v>18695</v>
      </c>
      <c r="C22733" s="2">
        <v>1</v>
      </c>
    </row>
    <row r="22734" spans="1:3" x14ac:dyDescent="0.2">
      <c r="A22734" t="s">
        <v>35</v>
      </c>
      <c r="B22734" t="s">
        <v>18696</v>
      </c>
      <c r="C22734" s="2">
        <v>1</v>
      </c>
    </row>
    <row r="22735" spans="1:3" x14ac:dyDescent="0.2">
      <c r="A22735" t="s">
        <v>18700</v>
      </c>
      <c r="B22735" t="s">
        <v>18701</v>
      </c>
      <c r="C22735" s="2">
        <v>1</v>
      </c>
    </row>
    <row r="22736" spans="1:3" x14ac:dyDescent="0.2">
      <c r="A22736" t="s">
        <v>29</v>
      </c>
      <c r="B22736" t="s">
        <v>18703</v>
      </c>
      <c r="C22736" s="2">
        <v>1</v>
      </c>
    </row>
    <row r="22737" spans="1:3" x14ac:dyDescent="0.2">
      <c r="A22737" t="s">
        <v>18704</v>
      </c>
      <c r="B22737" t="s">
        <v>18704</v>
      </c>
      <c r="C22737" s="2">
        <v>1</v>
      </c>
    </row>
    <row r="22738" spans="1:3" x14ac:dyDescent="0.2">
      <c r="A22738" t="s">
        <v>18705</v>
      </c>
      <c r="B22738" t="s">
        <v>18706</v>
      </c>
      <c r="C22738" s="2">
        <v>1</v>
      </c>
    </row>
    <row r="22739" spans="1:3" x14ac:dyDescent="0.2">
      <c r="A22739" t="s">
        <v>18714</v>
      </c>
      <c r="B22739" t="s">
        <v>18715</v>
      </c>
      <c r="C22739" s="2">
        <v>1</v>
      </c>
    </row>
    <row r="22740" spans="1:3" x14ac:dyDescent="0.2">
      <c r="A22740" t="s">
        <v>18717</v>
      </c>
      <c r="B22740" t="s">
        <v>18718</v>
      </c>
      <c r="C22740" s="2">
        <v>1</v>
      </c>
    </row>
    <row r="22741" spans="1:3" x14ac:dyDescent="0.2">
      <c r="A22741" t="s">
        <v>18725</v>
      </c>
      <c r="B22741" t="s">
        <v>18726</v>
      </c>
      <c r="C22741" s="2">
        <v>1</v>
      </c>
    </row>
    <row r="22742" spans="1:3" x14ac:dyDescent="0.2">
      <c r="A22742" t="s">
        <v>18730</v>
      </c>
      <c r="B22742" t="s">
        <v>18731</v>
      </c>
      <c r="C22742" s="2">
        <v>1</v>
      </c>
    </row>
    <row r="22743" spans="1:3" x14ac:dyDescent="0.2">
      <c r="A22743" t="s">
        <v>78</v>
      </c>
      <c r="B22743" t="s">
        <v>18732</v>
      </c>
      <c r="C22743" s="2">
        <v>1</v>
      </c>
    </row>
    <row r="22744" spans="1:3" x14ac:dyDescent="0.2">
      <c r="A22744" t="s">
        <v>3819</v>
      </c>
      <c r="B22744" t="s">
        <v>18733</v>
      </c>
      <c r="C22744" s="2">
        <v>1</v>
      </c>
    </row>
    <row r="22745" spans="1:3" x14ac:dyDescent="0.2">
      <c r="A22745" t="s">
        <v>18734</v>
      </c>
      <c r="B22745" t="s">
        <v>18735</v>
      </c>
      <c r="C22745" s="2">
        <v>1</v>
      </c>
    </row>
    <row r="22746" spans="1:3" x14ac:dyDescent="0.2">
      <c r="A22746" t="s">
        <v>665</v>
      </c>
      <c r="B22746" t="s">
        <v>18736</v>
      </c>
      <c r="C22746" s="2">
        <v>1</v>
      </c>
    </row>
    <row r="22747" spans="1:3" x14ac:dyDescent="0.2">
      <c r="A22747" t="s">
        <v>18741</v>
      </c>
      <c r="B22747" t="s">
        <v>18742</v>
      </c>
      <c r="C22747" s="2">
        <v>1</v>
      </c>
    </row>
    <row r="22748" spans="1:3" x14ac:dyDescent="0.2">
      <c r="A22748" t="s">
        <v>10527</v>
      </c>
      <c r="B22748" t="s">
        <v>18745</v>
      </c>
      <c r="C22748" s="2">
        <v>1</v>
      </c>
    </row>
    <row r="22749" spans="1:3" x14ac:dyDescent="0.2">
      <c r="A22749" t="s">
        <v>18746</v>
      </c>
      <c r="B22749" t="s">
        <v>18747</v>
      </c>
      <c r="C22749" s="2">
        <v>1</v>
      </c>
    </row>
    <row r="22750" spans="1:3" x14ac:dyDescent="0.2">
      <c r="A22750" t="s">
        <v>8644</v>
      </c>
      <c r="B22750" t="s">
        <v>7039</v>
      </c>
      <c r="C22750" s="2">
        <v>1</v>
      </c>
    </row>
    <row r="22751" spans="1:3" x14ac:dyDescent="0.2">
      <c r="A22751" t="s">
        <v>4601</v>
      </c>
      <c r="B22751" t="s">
        <v>18748</v>
      </c>
      <c r="C22751" s="2">
        <v>1</v>
      </c>
    </row>
    <row r="22752" spans="1:3" x14ac:dyDescent="0.2">
      <c r="A22752" t="s">
        <v>18750</v>
      </c>
      <c r="B22752" t="s">
        <v>18751</v>
      </c>
      <c r="C22752" s="2">
        <v>1</v>
      </c>
    </row>
    <row r="22753" spans="1:3" x14ac:dyDescent="0.2">
      <c r="A22753" t="s">
        <v>1096</v>
      </c>
      <c r="B22753" t="s">
        <v>18752</v>
      </c>
      <c r="C22753" s="2">
        <v>1</v>
      </c>
    </row>
    <row r="22754" spans="1:3" x14ac:dyDescent="0.2">
      <c r="A22754" t="s">
        <v>18756</v>
      </c>
      <c r="B22754" t="s">
        <v>18757</v>
      </c>
      <c r="C22754" s="2">
        <v>1</v>
      </c>
    </row>
    <row r="22755" spans="1:3" x14ac:dyDescent="0.2">
      <c r="A22755" t="s">
        <v>18758</v>
      </c>
      <c r="B22755" t="s">
        <v>18759</v>
      </c>
      <c r="C22755" s="2">
        <v>1</v>
      </c>
    </row>
    <row r="22756" spans="1:3" x14ac:dyDescent="0.2">
      <c r="A22756" t="s">
        <v>213</v>
      </c>
      <c r="B22756" t="s">
        <v>18762</v>
      </c>
      <c r="C22756" s="2">
        <v>1</v>
      </c>
    </row>
    <row r="22757" spans="1:3" x14ac:dyDescent="0.2">
      <c r="A22757" t="s">
        <v>18763</v>
      </c>
      <c r="B22757" t="s">
        <v>18764</v>
      </c>
      <c r="C22757" s="2">
        <v>1</v>
      </c>
    </row>
    <row r="22758" spans="1:3" x14ac:dyDescent="0.2">
      <c r="A22758" t="s">
        <v>18769</v>
      </c>
      <c r="B22758" t="s">
        <v>18770</v>
      </c>
      <c r="C22758" s="2">
        <v>1</v>
      </c>
    </row>
    <row r="22759" spans="1:3" x14ac:dyDescent="0.2">
      <c r="A22759" t="s">
        <v>193</v>
      </c>
      <c r="B22759" t="s">
        <v>18772</v>
      </c>
      <c r="C22759" s="2">
        <v>1</v>
      </c>
    </row>
    <row r="22760" spans="1:3" x14ac:dyDescent="0.2">
      <c r="A22760" t="s">
        <v>170</v>
      </c>
      <c r="B22760" t="s">
        <v>18777</v>
      </c>
      <c r="C22760" s="2">
        <v>1</v>
      </c>
    </row>
    <row r="22761" spans="1:3" x14ac:dyDescent="0.2">
      <c r="A22761" t="s">
        <v>18778</v>
      </c>
      <c r="B22761" t="s">
        <v>18779</v>
      </c>
      <c r="C22761" s="2">
        <v>1</v>
      </c>
    </row>
    <row r="22762" spans="1:3" x14ac:dyDescent="0.2">
      <c r="A22762" t="s">
        <v>971</v>
      </c>
      <c r="B22762" t="s">
        <v>18780</v>
      </c>
      <c r="C22762" s="2">
        <v>1</v>
      </c>
    </row>
    <row r="22763" spans="1:3" x14ac:dyDescent="0.2">
      <c r="A22763" t="s">
        <v>22</v>
      </c>
      <c r="B22763" t="s">
        <v>18782</v>
      </c>
      <c r="C22763" s="2">
        <v>1</v>
      </c>
    </row>
    <row r="22764" spans="1:3" x14ac:dyDescent="0.2">
      <c r="A22764" t="s">
        <v>18789</v>
      </c>
      <c r="B22764" t="s">
        <v>18790</v>
      </c>
      <c r="C22764" s="2">
        <v>1</v>
      </c>
    </row>
    <row r="22765" spans="1:3" x14ac:dyDescent="0.2">
      <c r="A22765" t="s">
        <v>56</v>
      </c>
      <c r="B22765" t="s">
        <v>18792</v>
      </c>
      <c r="C22765" s="2">
        <v>1</v>
      </c>
    </row>
    <row r="22766" spans="1:3" x14ac:dyDescent="0.2">
      <c r="A22766" t="s">
        <v>25447</v>
      </c>
      <c r="B22766" t="s">
        <v>18793</v>
      </c>
      <c r="C22766" s="2">
        <v>1</v>
      </c>
    </row>
    <row r="22767" spans="1:3" x14ac:dyDescent="0.2">
      <c r="A22767" t="s">
        <v>10062</v>
      </c>
      <c r="B22767" t="s">
        <v>18795</v>
      </c>
      <c r="C22767" s="2">
        <v>1</v>
      </c>
    </row>
    <row r="22768" spans="1:3" x14ac:dyDescent="0.2">
      <c r="A22768" t="s">
        <v>18797</v>
      </c>
      <c r="B22768" t="s">
        <v>17933</v>
      </c>
      <c r="C22768" s="2">
        <v>1</v>
      </c>
    </row>
    <row r="22769" spans="1:3" x14ac:dyDescent="0.2">
      <c r="A22769" t="s">
        <v>1283</v>
      </c>
      <c r="B22769" t="s">
        <v>18799</v>
      </c>
      <c r="C22769" s="2">
        <v>1</v>
      </c>
    </row>
    <row r="22770" spans="1:3" x14ac:dyDescent="0.2">
      <c r="A22770" t="s">
        <v>18800</v>
      </c>
      <c r="B22770" t="s">
        <v>18801</v>
      </c>
      <c r="C22770" s="2">
        <v>1</v>
      </c>
    </row>
    <row r="22771" spans="1:3" x14ac:dyDescent="0.2">
      <c r="A22771" t="s">
        <v>18804</v>
      </c>
      <c r="B22771" t="s">
        <v>11915</v>
      </c>
      <c r="C22771" s="2">
        <v>1</v>
      </c>
    </row>
    <row r="22772" spans="1:3" x14ac:dyDescent="0.2">
      <c r="A22772" t="s">
        <v>18805</v>
      </c>
      <c r="B22772" t="s">
        <v>18806</v>
      </c>
      <c r="C22772" s="2">
        <v>1</v>
      </c>
    </row>
    <row r="22773" spans="1:3" x14ac:dyDescent="0.2">
      <c r="A22773" t="s">
        <v>729</v>
      </c>
      <c r="B22773" t="s">
        <v>18807</v>
      </c>
      <c r="C22773" s="2">
        <v>1</v>
      </c>
    </row>
    <row r="22774" spans="1:3" x14ac:dyDescent="0.2">
      <c r="A22774" t="s">
        <v>29</v>
      </c>
      <c r="B22774" t="s">
        <v>18810</v>
      </c>
      <c r="C22774" s="2">
        <v>1</v>
      </c>
    </row>
    <row r="22775" spans="1:3" x14ac:dyDescent="0.2">
      <c r="A22775" t="s">
        <v>18813</v>
      </c>
      <c r="B22775" t="s">
        <v>18813</v>
      </c>
      <c r="C22775" s="2">
        <v>1</v>
      </c>
    </row>
    <row r="22776" spans="1:3" x14ac:dyDescent="0.2">
      <c r="A22776" t="s">
        <v>18815</v>
      </c>
      <c r="B22776" t="s">
        <v>18816</v>
      </c>
      <c r="C22776" s="2">
        <v>1</v>
      </c>
    </row>
    <row r="22777" spans="1:3" x14ac:dyDescent="0.2">
      <c r="A22777" t="s">
        <v>1283</v>
      </c>
      <c r="B22777" t="s">
        <v>18818</v>
      </c>
      <c r="C22777" s="2">
        <v>1</v>
      </c>
    </row>
    <row r="22778" spans="1:3" x14ac:dyDescent="0.2">
      <c r="A22778" t="s">
        <v>7274</v>
      </c>
      <c r="B22778" t="s">
        <v>18819</v>
      </c>
      <c r="C22778" s="2">
        <v>1</v>
      </c>
    </row>
    <row r="22779" spans="1:3" x14ac:dyDescent="0.2">
      <c r="A22779" t="s">
        <v>259</v>
      </c>
      <c r="B22779" t="s">
        <v>18824</v>
      </c>
      <c r="C22779" s="2">
        <v>1</v>
      </c>
    </row>
    <row r="22780" spans="1:3" x14ac:dyDescent="0.2">
      <c r="A22780" t="s">
        <v>78</v>
      </c>
      <c r="B22780" t="s">
        <v>18827</v>
      </c>
      <c r="C22780" s="2">
        <v>1</v>
      </c>
    </row>
    <row r="22781" spans="1:3" x14ac:dyDescent="0.2">
      <c r="A22781" t="s">
        <v>18829</v>
      </c>
      <c r="B22781" t="s">
        <v>18830</v>
      </c>
      <c r="C22781" s="2">
        <v>1</v>
      </c>
    </row>
    <row r="22782" spans="1:3" x14ac:dyDescent="0.2">
      <c r="A22782" t="s">
        <v>12086</v>
      </c>
      <c r="B22782" t="s">
        <v>18831</v>
      </c>
      <c r="C22782" s="2">
        <v>1</v>
      </c>
    </row>
    <row r="22783" spans="1:3" x14ac:dyDescent="0.2">
      <c r="A22783" t="s">
        <v>18832</v>
      </c>
      <c r="B22783" t="s">
        <v>18833</v>
      </c>
      <c r="C22783" s="2">
        <v>1</v>
      </c>
    </row>
    <row r="22784" spans="1:3" x14ac:dyDescent="0.2">
      <c r="A22784" t="s">
        <v>18834</v>
      </c>
      <c r="B22784" t="s">
        <v>18834</v>
      </c>
      <c r="C22784" s="2">
        <v>1</v>
      </c>
    </row>
    <row r="22785" spans="1:3" x14ac:dyDescent="0.2">
      <c r="A22785" t="s">
        <v>2478</v>
      </c>
      <c r="B22785" t="s">
        <v>18839</v>
      </c>
      <c r="C22785" s="2">
        <v>1</v>
      </c>
    </row>
    <row r="22786" spans="1:3" x14ac:dyDescent="0.2">
      <c r="A22786" t="s">
        <v>18842</v>
      </c>
      <c r="B22786" t="s">
        <v>18842</v>
      </c>
      <c r="C22786" s="2">
        <v>1</v>
      </c>
    </row>
    <row r="22787" spans="1:3" x14ac:dyDescent="0.2">
      <c r="A22787" t="s">
        <v>18856</v>
      </c>
      <c r="B22787" t="s">
        <v>18857</v>
      </c>
      <c r="C22787" s="2">
        <v>1</v>
      </c>
    </row>
    <row r="22788" spans="1:3" x14ac:dyDescent="0.2">
      <c r="A22788" t="s">
        <v>24</v>
      </c>
      <c r="B22788" t="s">
        <v>18858</v>
      </c>
      <c r="C22788" s="2">
        <v>1</v>
      </c>
    </row>
    <row r="22789" spans="1:3" x14ac:dyDescent="0.2">
      <c r="A22789" t="s">
        <v>170</v>
      </c>
      <c r="B22789" t="s">
        <v>18860</v>
      </c>
      <c r="C22789" s="2">
        <v>1</v>
      </c>
    </row>
    <row r="22790" spans="1:3" x14ac:dyDescent="0.2">
      <c r="A22790" t="s">
        <v>18861</v>
      </c>
      <c r="B22790" t="s">
        <v>18862</v>
      </c>
      <c r="C22790" s="2">
        <v>1</v>
      </c>
    </row>
    <row r="22791" spans="1:3" x14ac:dyDescent="0.2">
      <c r="A22791" t="s">
        <v>29</v>
      </c>
      <c r="B22791" t="s">
        <v>18868</v>
      </c>
      <c r="C22791" s="2">
        <v>1</v>
      </c>
    </row>
    <row r="22792" spans="1:3" x14ac:dyDescent="0.2">
      <c r="A22792" t="s">
        <v>14752</v>
      </c>
      <c r="B22792" t="s">
        <v>18869</v>
      </c>
      <c r="C22792" s="2">
        <v>1</v>
      </c>
    </row>
    <row r="22793" spans="1:3" x14ac:dyDescent="0.2">
      <c r="A22793" t="s">
        <v>18871</v>
      </c>
      <c r="B22793" t="s">
        <v>18872</v>
      </c>
      <c r="C22793" s="2">
        <v>1</v>
      </c>
    </row>
    <row r="22794" spans="1:3" x14ac:dyDescent="0.2">
      <c r="A22794" t="s">
        <v>18881</v>
      </c>
      <c r="B22794" t="s">
        <v>18882</v>
      </c>
      <c r="C22794" s="2">
        <v>1</v>
      </c>
    </row>
    <row r="22795" spans="1:3" x14ac:dyDescent="0.2">
      <c r="A22795" t="s">
        <v>18883</v>
      </c>
      <c r="B22795" t="s">
        <v>18884</v>
      </c>
      <c r="C22795" s="2">
        <v>1</v>
      </c>
    </row>
    <row r="22796" spans="1:3" x14ac:dyDescent="0.2">
      <c r="A22796" t="s">
        <v>78</v>
      </c>
      <c r="B22796" t="s">
        <v>18885</v>
      </c>
      <c r="C22796" s="2">
        <v>1</v>
      </c>
    </row>
    <row r="22797" spans="1:3" x14ac:dyDescent="0.2">
      <c r="A22797" t="s">
        <v>18888</v>
      </c>
      <c r="B22797" t="s">
        <v>18889</v>
      </c>
      <c r="C22797" s="2">
        <v>1</v>
      </c>
    </row>
    <row r="22798" spans="1:3" x14ac:dyDescent="0.2">
      <c r="A22798" t="s">
        <v>39</v>
      </c>
      <c r="B22798" t="s">
        <v>18891</v>
      </c>
      <c r="C22798" s="2">
        <v>1</v>
      </c>
    </row>
    <row r="22799" spans="1:3" x14ac:dyDescent="0.2">
      <c r="A22799" t="s">
        <v>18895</v>
      </c>
      <c r="B22799" t="s">
        <v>18896</v>
      </c>
      <c r="C22799" s="2">
        <v>1</v>
      </c>
    </row>
    <row r="22800" spans="1:3" x14ac:dyDescent="0.2">
      <c r="A22800" t="s">
        <v>78</v>
      </c>
      <c r="B22800" t="s">
        <v>18898</v>
      </c>
      <c r="C22800" s="2">
        <v>1</v>
      </c>
    </row>
    <row r="22801" spans="1:3" x14ac:dyDescent="0.2">
      <c r="A22801" t="s">
        <v>78</v>
      </c>
      <c r="B22801" t="s">
        <v>18899</v>
      </c>
      <c r="C22801" s="2">
        <v>1</v>
      </c>
    </row>
    <row r="22802" spans="1:3" x14ac:dyDescent="0.2">
      <c r="A22802" t="s">
        <v>18905</v>
      </c>
      <c r="B22802" t="s">
        <v>18906</v>
      </c>
      <c r="C22802" s="2">
        <v>1</v>
      </c>
    </row>
    <row r="22803" spans="1:3" x14ac:dyDescent="0.2">
      <c r="A22803" t="s">
        <v>18907</v>
      </c>
      <c r="B22803" t="s">
        <v>18907</v>
      </c>
      <c r="C22803" s="2">
        <v>1</v>
      </c>
    </row>
    <row r="22804" spans="1:3" x14ac:dyDescent="0.2">
      <c r="A22804" t="s">
        <v>18911</v>
      </c>
      <c r="B22804" t="s">
        <v>18912</v>
      </c>
      <c r="C22804" s="2">
        <v>1</v>
      </c>
    </row>
    <row r="22805" spans="1:3" x14ac:dyDescent="0.2">
      <c r="A22805" t="s">
        <v>18913</v>
      </c>
      <c r="B22805" t="s">
        <v>7066</v>
      </c>
      <c r="C22805" s="2">
        <v>1</v>
      </c>
    </row>
    <row r="22806" spans="1:3" x14ac:dyDescent="0.2">
      <c r="A22806" t="s">
        <v>3027</v>
      </c>
      <c r="B22806" t="s">
        <v>18914</v>
      </c>
      <c r="C22806" s="2">
        <v>1</v>
      </c>
    </row>
    <row r="22807" spans="1:3" x14ac:dyDescent="0.2">
      <c r="A22807" t="s">
        <v>18918</v>
      </c>
      <c r="B22807" t="s">
        <v>18919</v>
      </c>
      <c r="C22807" s="2">
        <v>1</v>
      </c>
    </row>
    <row r="22808" spans="1:3" x14ac:dyDescent="0.2">
      <c r="A22808" t="s">
        <v>18927</v>
      </c>
      <c r="B22808" t="s">
        <v>18928</v>
      </c>
      <c r="C22808" s="2">
        <v>1</v>
      </c>
    </row>
    <row r="22809" spans="1:3" x14ac:dyDescent="0.2">
      <c r="A22809" t="s">
        <v>486</v>
      </c>
      <c r="B22809" t="s">
        <v>18929</v>
      </c>
      <c r="C22809" s="2">
        <v>1</v>
      </c>
    </row>
    <row r="22810" spans="1:3" x14ac:dyDescent="0.2">
      <c r="A22810" t="s">
        <v>18930</v>
      </c>
      <c r="B22810" t="s">
        <v>18931</v>
      </c>
      <c r="C22810" s="2">
        <v>1</v>
      </c>
    </row>
    <row r="22811" spans="1:3" x14ac:dyDescent="0.2">
      <c r="A22811" t="s">
        <v>4101</v>
      </c>
      <c r="B22811" t="s">
        <v>18935</v>
      </c>
      <c r="C22811" s="2">
        <v>1</v>
      </c>
    </row>
    <row r="22812" spans="1:3" x14ac:dyDescent="0.2">
      <c r="A22812" t="s">
        <v>18939</v>
      </c>
      <c r="B22812" t="s">
        <v>18940</v>
      </c>
      <c r="C22812" s="2">
        <v>1</v>
      </c>
    </row>
    <row r="22813" spans="1:3" x14ac:dyDescent="0.2">
      <c r="A22813" t="s">
        <v>4101</v>
      </c>
      <c r="B22813" t="s">
        <v>18941</v>
      </c>
      <c r="C22813" s="2">
        <v>1</v>
      </c>
    </row>
    <row r="22814" spans="1:3" x14ac:dyDescent="0.2">
      <c r="A22814" t="s">
        <v>193</v>
      </c>
      <c r="B22814" t="s">
        <v>18946</v>
      </c>
      <c r="C22814" s="2">
        <v>1</v>
      </c>
    </row>
    <row r="22815" spans="1:3" x14ac:dyDescent="0.2">
      <c r="A22815" t="s">
        <v>213</v>
      </c>
      <c r="B22815" t="s">
        <v>18948</v>
      </c>
      <c r="C22815" s="2">
        <v>1</v>
      </c>
    </row>
    <row r="22816" spans="1:3" x14ac:dyDescent="0.2">
      <c r="A22816" t="s">
        <v>78</v>
      </c>
      <c r="B22816" t="s">
        <v>18949</v>
      </c>
      <c r="C22816" s="2">
        <v>1</v>
      </c>
    </row>
    <row r="22817" spans="1:3" x14ac:dyDescent="0.2">
      <c r="A22817" t="s">
        <v>18951</v>
      </c>
      <c r="B22817" t="s">
        <v>18952</v>
      </c>
      <c r="C22817" s="2">
        <v>1</v>
      </c>
    </row>
    <row r="22818" spans="1:3" x14ac:dyDescent="0.2">
      <c r="A22818" t="s">
        <v>39</v>
      </c>
      <c r="B22818" t="s">
        <v>18960</v>
      </c>
      <c r="C22818" s="2">
        <v>1</v>
      </c>
    </row>
    <row r="22819" spans="1:3" x14ac:dyDescent="0.2">
      <c r="A22819" t="s">
        <v>18961</v>
      </c>
      <c r="B22819" t="s">
        <v>18962</v>
      </c>
      <c r="C22819" s="2">
        <v>1</v>
      </c>
    </row>
    <row r="22820" spans="1:3" x14ac:dyDescent="0.2">
      <c r="A22820" t="s">
        <v>5567</v>
      </c>
      <c r="B22820" t="s">
        <v>18967</v>
      </c>
      <c r="C22820" s="2">
        <v>1</v>
      </c>
    </row>
    <row r="22821" spans="1:3" x14ac:dyDescent="0.2">
      <c r="A22821" t="s">
        <v>50</v>
      </c>
      <c r="B22821" t="s">
        <v>18971</v>
      </c>
      <c r="C22821" s="2">
        <v>1</v>
      </c>
    </row>
    <row r="22822" spans="1:3" x14ac:dyDescent="0.2">
      <c r="A22822" t="s">
        <v>18975</v>
      </c>
      <c r="B22822" t="s">
        <v>18976</v>
      </c>
      <c r="C22822" s="2">
        <v>1</v>
      </c>
    </row>
    <row r="22823" spans="1:3" x14ac:dyDescent="0.2">
      <c r="A22823" t="s">
        <v>18978</v>
      </c>
      <c r="B22823" t="s">
        <v>18978</v>
      </c>
      <c r="C22823" s="2">
        <v>1</v>
      </c>
    </row>
    <row r="22824" spans="1:3" x14ac:dyDescent="0.2">
      <c r="A22824" t="s">
        <v>18979</v>
      </c>
      <c r="B22824" t="s">
        <v>18980</v>
      </c>
      <c r="C22824" s="2">
        <v>1</v>
      </c>
    </row>
    <row r="22825" spans="1:3" x14ac:dyDescent="0.2">
      <c r="A22825" t="s">
        <v>2688</v>
      </c>
      <c r="B22825" t="s">
        <v>18982</v>
      </c>
      <c r="C22825" s="2">
        <v>1</v>
      </c>
    </row>
    <row r="22826" spans="1:3" x14ac:dyDescent="0.2">
      <c r="A22826" t="s">
        <v>488</v>
      </c>
      <c r="B22826" t="s">
        <v>18983</v>
      </c>
      <c r="C22826" s="2">
        <v>1</v>
      </c>
    </row>
    <row r="22827" spans="1:3" x14ac:dyDescent="0.2">
      <c r="A22827" t="s">
        <v>15804</v>
      </c>
      <c r="B22827" t="s">
        <v>18984</v>
      </c>
      <c r="C22827" s="2">
        <v>1</v>
      </c>
    </row>
    <row r="22828" spans="1:3" x14ac:dyDescent="0.2">
      <c r="A22828" t="s">
        <v>29</v>
      </c>
      <c r="B22828" t="s">
        <v>18985</v>
      </c>
      <c r="C22828" s="2">
        <v>1</v>
      </c>
    </row>
    <row r="22829" spans="1:3" x14ac:dyDescent="0.2">
      <c r="A22829" t="s">
        <v>18987</v>
      </c>
      <c r="B22829" t="s">
        <v>18988</v>
      </c>
      <c r="C22829" s="2">
        <v>1</v>
      </c>
    </row>
    <row r="22830" spans="1:3" x14ac:dyDescent="0.2">
      <c r="A22830" t="s">
        <v>18991</v>
      </c>
      <c r="B22830" t="s">
        <v>18992</v>
      </c>
      <c r="C22830" s="2">
        <v>1</v>
      </c>
    </row>
    <row r="22831" spans="1:3" x14ac:dyDescent="0.2">
      <c r="A22831" t="s">
        <v>18997</v>
      </c>
      <c r="B22831" t="s">
        <v>18997</v>
      </c>
      <c r="C22831" s="2">
        <v>1</v>
      </c>
    </row>
    <row r="22832" spans="1:3" x14ac:dyDescent="0.2">
      <c r="A22832" t="s">
        <v>18999</v>
      </c>
      <c r="B22832" t="s">
        <v>19000</v>
      </c>
      <c r="C22832" s="2">
        <v>1</v>
      </c>
    </row>
    <row r="22833" spans="1:3" x14ac:dyDescent="0.2">
      <c r="A22833" t="s">
        <v>19001</v>
      </c>
      <c r="B22833" t="s">
        <v>19002</v>
      </c>
      <c r="C22833" s="2">
        <v>1</v>
      </c>
    </row>
    <row r="22834" spans="1:3" x14ac:dyDescent="0.2">
      <c r="A22834" t="s">
        <v>78</v>
      </c>
      <c r="B22834" t="s">
        <v>19004</v>
      </c>
      <c r="C22834" s="2">
        <v>1</v>
      </c>
    </row>
    <row r="22835" spans="1:3" x14ac:dyDescent="0.2">
      <c r="A22835" t="s">
        <v>1887</v>
      </c>
      <c r="B22835" t="s">
        <v>19006</v>
      </c>
      <c r="C22835" s="2">
        <v>1</v>
      </c>
    </row>
    <row r="22836" spans="1:3" x14ac:dyDescent="0.2">
      <c r="A22836" t="s">
        <v>294</v>
      </c>
      <c r="B22836" t="s">
        <v>19007</v>
      </c>
      <c r="C22836" s="2">
        <v>1</v>
      </c>
    </row>
    <row r="22837" spans="1:3" x14ac:dyDescent="0.2">
      <c r="A22837" t="s">
        <v>29</v>
      </c>
      <c r="B22837" t="s">
        <v>19008</v>
      </c>
      <c r="C22837" s="2">
        <v>1</v>
      </c>
    </row>
    <row r="22838" spans="1:3" x14ac:dyDescent="0.2">
      <c r="A22838" t="s">
        <v>836</v>
      </c>
      <c r="B22838" t="s">
        <v>19009</v>
      </c>
      <c r="C22838" s="2">
        <v>1</v>
      </c>
    </row>
    <row r="22839" spans="1:3" x14ac:dyDescent="0.2">
      <c r="A22839" t="s">
        <v>19016</v>
      </c>
      <c r="B22839" t="s">
        <v>19016</v>
      </c>
      <c r="C22839" s="2">
        <v>1</v>
      </c>
    </row>
    <row r="22840" spans="1:3" x14ac:dyDescent="0.2">
      <c r="A22840" t="s">
        <v>19017</v>
      </c>
      <c r="B22840" t="s">
        <v>19018</v>
      </c>
      <c r="C22840" s="2">
        <v>1</v>
      </c>
    </row>
    <row r="22841" spans="1:3" x14ac:dyDescent="0.2">
      <c r="A22841" t="s">
        <v>19027</v>
      </c>
      <c r="B22841" t="s">
        <v>19027</v>
      </c>
      <c r="C22841" s="2">
        <v>1</v>
      </c>
    </row>
    <row r="22842" spans="1:3" x14ac:dyDescent="0.2">
      <c r="A22842" t="s">
        <v>19030</v>
      </c>
      <c r="B22842" t="s">
        <v>19031</v>
      </c>
      <c r="C22842" s="2">
        <v>1</v>
      </c>
    </row>
    <row r="22843" spans="1:3" x14ac:dyDescent="0.2">
      <c r="A22843" t="s">
        <v>19032</v>
      </c>
      <c r="B22843" t="s">
        <v>15717</v>
      </c>
      <c r="C22843" s="2">
        <v>1</v>
      </c>
    </row>
    <row r="22844" spans="1:3" x14ac:dyDescent="0.2">
      <c r="A22844" t="s">
        <v>19033</v>
      </c>
      <c r="B22844" t="s">
        <v>19033</v>
      </c>
      <c r="C22844" s="2">
        <v>1</v>
      </c>
    </row>
    <row r="22845" spans="1:3" x14ac:dyDescent="0.2">
      <c r="A22845" t="s">
        <v>5539</v>
      </c>
      <c r="B22845" t="s">
        <v>17698</v>
      </c>
      <c r="C22845" s="2">
        <v>1</v>
      </c>
    </row>
    <row r="22846" spans="1:3" x14ac:dyDescent="0.2">
      <c r="A22846" t="s">
        <v>1030</v>
      </c>
      <c r="B22846" t="s">
        <v>19036</v>
      </c>
      <c r="C22846" s="2">
        <v>1</v>
      </c>
    </row>
    <row r="22847" spans="1:3" x14ac:dyDescent="0.2">
      <c r="A22847" t="s">
        <v>78</v>
      </c>
      <c r="B22847" t="s">
        <v>19039</v>
      </c>
      <c r="C22847" s="2">
        <v>1</v>
      </c>
    </row>
    <row r="22848" spans="1:3" x14ac:dyDescent="0.2">
      <c r="A22848" t="s">
        <v>24</v>
      </c>
      <c r="B22848" t="s">
        <v>19042</v>
      </c>
      <c r="C22848" s="2">
        <v>1</v>
      </c>
    </row>
    <row r="22849" spans="1:3" x14ac:dyDescent="0.2">
      <c r="A22849" t="s">
        <v>1350</v>
      </c>
      <c r="B22849" t="s">
        <v>19043</v>
      </c>
      <c r="C22849" s="2">
        <v>1</v>
      </c>
    </row>
    <row r="22850" spans="1:3" x14ac:dyDescent="0.2">
      <c r="A22850" t="s">
        <v>938</v>
      </c>
      <c r="B22850" t="s">
        <v>19048</v>
      </c>
      <c r="C22850" s="2">
        <v>1</v>
      </c>
    </row>
    <row r="22851" spans="1:3" x14ac:dyDescent="0.2">
      <c r="A22851" t="s">
        <v>11803</v>
      </c>
      <c r="B22851" t="s">
        <v>19055</v>
      </c>
      <c r="C22851" s="2">
        <v>1</v>
      </c>
    </row>
    <row r="22852" spans="1:3" x14ac:dyDescent="0.2">
      <c r="A22852" t="s">
        <v>1422</v>
      </c>
      <c r="B22852" t="s">
        <v>19056</v>
      </c>
      <c r="C22852" s="2">
        <v>1</v>
      </c>
    </row>
    <row r="22853" spans="1:3" x14ac:dyDescent="0.2">
      <c r="A22853" t="s">
        <v>18925</v>
      </c>
      <c r="B22853" t="s">
        <v>19061</v>
      </c>
      <c r="C22853" s="2">
        <v>1</v>
      </c>
    </row>
    <row r="22854" spans="1:3" x14ac:dyDescent="0.2">
      <c r="A22854" t="s">
        <v>19063</v>
      </c>
      <c r="B22854" t="s">
        <v>19064</v>
      </c>
      <c r="C22854" s="2">
        <v>1</v>
      </c>
    </row>
    <row r="22855" spans="1:3" x14ac:dyDescent="0.2">
      <c r="A22855" t="s">
        <v>19065</v>
      </c>
      <c r="B22855" t="s">
        <v>19065</v>
      </c>
      <c r="C22855" s="2">
        <v>1</v>
      </c>
    </row>
    <row r="22856" spans="1:3" x14ac:dyDescent="0.2">
      <c r="A22856" t="s">
        <v>19071</v>
      </c>
      <c r="B22856" t="s">
        <v>19072</v>
      </c>
      <c r="C22856" s="2">
        <v>1</v>
      </c>
    </row>
    <row r="22857" spans="1:3" x14ac:dyDescent="0.2">
      <c r="A22857" t="s">
        <v>19073</v>
      </c>
      <c r="B22857" t="s">
        <v>19074</v>
      </c>
      <c r="C22857" s="2">
        <v>1</v>
      </c>
    </row>
    <row r="22858" spans="1:3" x14ac:dyDescent="0.2">
      <c r="A22858" t="s">
        <v>78</v>
      </c>
      <c r="B22858" t="s">
        <v>19076</v>
      </c>
      <c r="C22858" s="2">
        <v>1</v>
      </c>
    </row>
    <row r="22859" spans="1:3" x14ac:dyDescent="0.2">
      <c r="A22859" t="s">
        <v>19077</v>
      </c>
      <c r="B22859" t="s">
        <v>19077</v>
      </c>
      <c r="C22859" s="2">
        <v>1</v>
      </c>
    </row>
    <row r="22860" spans="1:3" x14ac:dyDescent="0.2">
      <c r="A22860" t="s">
        <v>19083</v>
      </c>
      <c r="B22860" t="s">
        <v>19083</v>
      </c>
      <c r="C22860" s="2">
        <v>1</v>
      </c>
    </row>
    <row r="22861" spans="1:3" x14ac:dyDescent="0.2">
      <c r="A22861" t="s">
        <v>19087</v>
      </c>
      <c r="B22861" t="s">
        <v>19088</v>
      </c>
      <c r="C22861" s="2">
        <v>1</v>
      </c>
    </row>
    <row r="22862" spans="1:3" x14ac:dyDescent="0.2">
      <c r="A22862" t="s">
        <v>294</v>
      </c>
      <c r="B22862" t="s">
        <v>19090</v>
      </c>
      <c r="C22862" s="2">
        <v>1</v>
      </c>
    </row>
    <row r="22863" spans="1:3" x14ac:dyDescent="0.2">
      <c r="A22863" t="s">
        <v>19093</v>
      </c>
      <c r="B22863" t="s">
        <v>19094</v>
      </c>
      <c r="C22863" s="2">
        <v>1</v>
      </c>
    </row>
    <row r="22864" spans="1:3" x14ac:dyDescent="0.2">
      <c r="A22864" t="s">
        <v>9922</v>
      </c>
      <c r="B22864" t="s">
        <v>19095</v>
      </c>
      <c r="C22864" s="2">
        <v>1</v>
      </c>
    </row>
    <row r="22865" spans="1:3" x14ac:dyDescent="0.2">
      <c r="A22865" t="s">
        <v>294</v>
      </c>
      <c r="B22865" t="s">
        <v>19096</v>
      </c>
      <c r="C22865" s="2">
        <v>1</v>
      </c>
    </row>
    <row r="22866" spans="1:3" x14ac:dyDescent="0.2">
      <c r="A22866" t="s">
        <v>259</v>
      </c>
      <c r="B22866" t="s">
        <v>19098</v>
      </c>
      <c r="C22866" s="2">
        <v>1</v>
      </c>
    </row>
    <row r="22867" spans="1:3" x14ac:dyDescent="0.2">
      <c r="A22867" t="s">
        <v>19099</v>
      </c>
      <c r="B22867" t="s">
        <v>19100</v>
      </c>
      <c r="C22867" s="2">
        <v>1</v>
      </c>
    </row>
    <row r="22868" spans="1:3" x14ac:dyDescent="0.2">
      <c r="A22868" t="s">
        <v>19101</v>
      </c>
      <c r="B22868" t="s">
        <v>19102</v>
      </c>
      <c r="C22868" s="2">
        <v>1</v>
      </c>
    </row>
    <row r="22869" spans="1:3" x14ac:dyDescent="0.2">
      <c r="A22869" t="s">
        <v>19108</v>
      </c>
      <c r="B22869" t="s">
        <v>19109</v>
      </c>
      <c r="C22869" s="2">
        <v>1</v>
      </c>
    </row>
    <row r="22870" spans="1:3" x14ac:dyDescent="0.2">
      <c r="A22870" t="s">
        <v>19113</v>
      </c>
      <c r="B22870" t="s">
        <v>19114</v>
      </c>
      <c r="C22870" s="2">
        <v>1</v>
      </c>
    </row>
    <row r="22871" spans="1:3" x14ac:dyDescent="0.2">
      <c r="A22871" t="s">
        <v>19115</v>
      </c>
      <c r="B22871" t="s">
        <v>19116</v>
      </c>
      <c r="C22871" s="2">
        <v>1</v>
      </c>
    </row>
    <row r="22872" spans="1:3" x14ac:dyDescent="0.2">
      <c r="A22872" t="s">
        <v>19119</v>
      </c>
      <c r="B22872" t="s">
        <v>19120</v>
      </c>
      <c r="C22872" s="2">
        <v>1</v>
      </c>
    </row>
    <row r="22873" spans="1:3" x14ac:dyDescent="0.2">
      <c r="A22873" t="s">
        <v>2478</v>
      </c>
      <c r="B22873" t="s">
        <v>19122</v>
      </c>
      <c r="C22873" s="2">
        <v>1</v>
      </c>
    </row>
    <row r="22874" spans="1:3" x14ac:dyDescent="0.2">
      <c r="A22874" t="s">
        <v>19123</v>
      </c>
      <c r="B22874" t="s">
        <v>19124</v>
      </c>
      <c r="C22874" s="2">
        <v>1</v>
      </c>
    </row>
    <row r="22875" spans="1:3" x14ac:dyDescent="0.2">
      <c r="A22875" t="s">
        <v>29</v>
      </c>
      <c r="B22875" t="s">
        <v>19125</v>
      </c>
      <c r="C22875" s="2">
        <v>1</v>
      </c>
    </row>
    <row r="22876" spans="1:3" x14ac:dyDescent="0.2">
      <c r="A22876" t="s">
        <v>19127</v>
      </c>
      <c r="B22876" t="s">
        <v>19128</v>
      </c>
      <c r="C22876" s="2">
        <v>1</v>
      </c>
    </row>
    <row r="22877" spans="1:3" x14ac:dyDescent="0.2">
      <c r="A22877" t="s">
        <v>6272</v>
      </c>
      <c r="B22877" t="s">
        <v>19132</v>
      </c>
      <c r="C22877" s="2">
        <v>1</v>
      </c>
    </row>
    <row r="22878" spans="1:3" x14ac:dyDescent="0.2">
      <c r="A22878" t="s">
        <v>213</v>
      </c>
      <c r="B22878" t="s">
        <v>19134</v>
      </c>
      <c r="C22878" s="2">
        <v>1</v>
      </c>
    </row>
    <row r="22879" spans="1:3" x14ac:dyDescent="0.2">
      <c r="A22879" t="s">
        <v>19137</v>
      </c>
      <c r="B22879" t="s">
        <v>19138</v>
      </c>
      <c r="C22879" s="2">
        <v>1</v>
      </c>
    </row>
    <row r="22880" spans="1:3" x14ac:dyDescent="0.2">
      <c r="A22880" t="s">
        <v>19140</v>
      </c>
      <c r="B22880" t="s">
        <v>19141</v>
      </c>
      <c r="C22880" s="2">
        <v>1</v>
      </c>
    </row>
    <row r="22881" spans="1:3" x14ac:dyDescent="0.2">
      <c r="A22881" t="s">
        <v>19147</v>
      </c>
      <c r="B22881" t="s">
        <v>19148</v>
      </c>
      <c r="C22881" s="2">
        <v>1</v>
      </c>
    </row>
    <row r="22882" spans="1:3" x14ac:dyDescent="0.2">
      <c r="A22882" t="s">
        <v>170</v>
      </c>
      <c r="B22882" t="s">
        <v>19150</v>
      </c>
      <c r="C22882" s="2">
        <v>1</v>
      </c>
    </row>
    <row r="22883" spans="1:3" x14ac:dyDescent="0.2">
      <c r="A22883" t="s">
        <v>29</v>
      </c>
      <c r="B22883" t="s">
        <v>19151</v>
      </c>
      <c r="C22883" s="2">
        <v>1</v>
      </c>
    </row>
    <row r="22884" spans="1:3" x14ac:dyDescent="0.2">
      <c r="A22884" t="s">
        <v>19152</v>
      </c>
      <c r="B22884" t="s">
        <v>19152</v>
      </c>
      <c r="C22884" s="2">
        <v>1</v>
      </c>
    </row>
    <row r="22885" spans="1:3" x14ac:dyDescent="0.2">
      <c r="A22885" t="s">
        <v>70</v>
      </c>
      <c r="B22885" t="s">
        <v>19153</v>
      </c>
      <c r="C22885" s="2">
        <v>1</v>
      </c>
    </row>
    <row r="22886" spans="1:3" x14ac:dyDescent="0.2">
      <c r="A22886" t="s">
        <v>19154</v>
      </c>
      <c r="B22886" t="s">
        <v>57620</v>
      </c>
      <c r="C22886" s="2">
        <v>1</v>
      </c>
    </row>
    <row r="22887" spans="1:3" x14ac:dyDescent="0.2">
      <c r="A22887" t="s">
        <v>1283</v>
      </c>
      <c r="B22887" t="s">
        <v>19156</v>
      </c>
      <c r="C22887" s="2">
        <v>1</v>
      </c>
    </row>
    <row r="22888" spans="1:3" x14ac:dyDescent="0.2">
      <c r="A22888" t="s">
        <v>78</v>
      </c>
      <c r="B22888" t="s">
        <v>19159</v>
      </c>
      <c r="C22888" s="2">
        <v>1</v>
      </c>
    </row>
    <row r="22889" spans="1:3" x14ac:dyDescent="0.2">
      <c r="A22889" t="s">
        <v>997</v>
      </c>
      <c r="B22889" t="s">
        <v>19160</v>
      </c>
      <c r="C22889" s="2">
        <v>1</v>
      </c>
    </row>
    <row r="22890" spans="1:3" x14ac:dyDescent="0.2">
      <c r="A22890" t="s">
        <v>4553</v>
      </c>
      <c r="B22890" t="s">
        <v>19161</v>
      </c>
      <c r="C22890" s="2">
        <v>1</v>
      </c>
    </row>
    <row r="22891" spans="1:3" x14ac:dyDescent="0.2">
      <c r="A22891" t="s">
        <v>19167</v>
      </c>
      <c r="B22891" t="s">
        <v>19167</v>
      </c>
      <c r="C22891" s="2">
        <v>1</v>
      </c>
    </row>
    <row r="22892" spans="1:3" x14ac:dyDescent="0.2">
      <c r="A22892" t="s">
        <v>13544</v>
      </c>
      <c r="B22892" t="s">
        <v>19168</v>
      </c>
      <c r="C22892" s="2">
        <v>1</v>
      </c>
    </row>
    <row r="22893" spans="1:3" x14ac:dyDescent="0.2">
      <c r="A22893" t="s">
        <v>19169</v>
      </c>
      <c r="B22893" t="s">
        <v>19170</v>
      </c>
      <c r="C22893" s="2">
        <v>1</v>
      </c>
    </row>
    <row r="22894" spans="1:3" x14ac:dyDescent="0.2">
      <c r="A22894" t="s">
        <v>2465</v>
      </c>
      <c r="B22894" t="s">
        <v>19171</v>
      </c>
      <c r="C22894" s="2">
        <v>1</v>
      </c>
    </row>
    <row r="22895" spans="1:3" x14ac:dyDescent="0.2">
      <c r="A22895" t="s">
        <v>221</v>
      </c>
      <c r="B22895" t="s">
        <v>19172</v>
      </c>
      <c r="C22895" s="2">
        <v>1</v>
      </c>
    </row>
    <row r="22896" spans="1:3" x14ac:dyDescent="0.2">
      <c r="A22896" t="s">
        <v>19174</v>
      </c>
      <c r="B22896" t="s">
        <v>19175</v>
      </c>
      <c r="C22896" s="2">
        <v>1</v>
      </c>
    </row>
    <row r="22897" spans="1:3" x14ac:dyDescent="0.2">
      <c r="A22897" t="s">
        <v>150</v>
      </c>
      <c r="B22897" t="s">
        <v>19179</v>
      </c>
      <c r="C22897" s="2">
        <v>1</v>
      </c>
    </row>
    <row r="22898" spans="1:3" x14ac:dyDescent="0.2">
      <c r="A22898" t="s">
        <v>5567</v>
      </c>
      <c r="B22898" t="s">
        <v>19180</v>
      </c>
      <c r="C22898" s="2">
        <v>1</v>
      </c>
    </row>
    <row r="22899" spans="1:3" x14ac:dyDescent="0.2">
      <c r="A22899" t="s">
        <v>19181</v>
      </c>
      <c r="B22899" t="s">
        <v>19182</v>
      </c>
      <c r="C22899" s="2">
        <v>1</v>
      </c>
    </row>
    <row r="22900" spans="1:3" x14ac:dyDescent="0.2">
      <c r="A22900" t="s">
        <v>19183</v>
      </c>
      <c r="B22900" t="s">
        <v>19184</v>
      </c>
      <c r="C22900" s="2">
        <v>1</v>
      </c>
    </row>
    <row r="22901" spans="1:3" x14ac:dyDescent="0.2">
      <c r="A22901" t="s">
        <v>8317</v>
      </c>
      <c r="B22901" t="s">
        <v>827</v>
      </c>
      <c r="C22901" s="2">
        <v>1</v>
      </c>
    </row>
    <row r="22902" spans="1:3" x14ac:dyDescent="0.2">
      <c r="A22902" t="s">
        <v>6</v>
      </c>
      <c r="B22902" t="s">
        <v>19185</v>
      </c>
      <c r="C22902" s="2">
        <v>1</v>
      </c>
    </row>
    <row r="22903" spans="1:3" x14ac:dyDescent="0.2">
      <c r="A22903" t="s">
        <v>29</v>
      </c>
      <c r="B22903" t="s">
        <v>19186</v>
      </c>
      <c r="C22903" s="2">
        <v>1</v>
      </c>
    </row>
    <row r="22904" spans="1:3" x14ac:dyDescent="0.2">
      <c r="A22904" t="s">
        <v>14259</v>
      </c>
      <c r="B22904" t="s">
        <v>19187</v>
      </c>
      <c r="C22904" s="2">
        <v>1</v>
      </c>
    </row>
    <row r="22905" spans="1:3" x14ac:dyDescent="0.2">
      <c r="A22905" t="s">
        <v>5030</v>
      </c>
      <c r="B22905" t="s">
        <v>19190</v>
      </c>
      <c r="C22905" s="2">
        <v>1</v>
      </c>
    </row>
    <row r="22906" spans="1:3" x14ac:dyDescent="0.2">
      <c r="A22906" t="s">
        <v>6323</v>
      </c>
      <c r="B22906" t="s">
        <v>19192</v>
      </c>
      <c r="C22906" s="2">
        <v>1</v>
      </c>
    </row>
    <row r="22907" spans="1:3" x14ac:dyDescent="0.2">
      <c r="A22907" t="s">
        <v>19197</v>
      </c>
      <c r="B22907" t="s">
        <v>19197</v>
      </c>
      <c r="C22907" s="2">
        <v>1</v>
      </c>
    </row>
    <row r="22908" spans="1:3" x14ac:dyDescent="0.2">
      <c r="A22908" t="s">
        <v>2035</v>
      </c>
      <c r="B22908" t="s">
        <v>19201</v>
      </c>
      <c r="C22908" s="2">
        <v>1</v>
      </c>
    </row>
    <row r="22909" spans="1:3" x14ac:dyDescent="0.2">
      <c r="A22909" t="s">
        <v>19208</v>
      </c>
      <c r="B22909" t="s">
        <v>1685</v>
      </c>
      <c r="C22909" s="2">
        <v>1</v>
      </c>
    </row>
    <row r="22910" spans="1:3" x14ac:dyDescent="0.2">
      <c r="A22910" t="s">
        <v>78</v>
      </c>
      <c r="B22910" t="s">
        <v>19209</v>
      </c>
      <c r="C22910" s="2">
        <v>1</v>
      </c>
    </row>
    <row r="22911" spans="1:3" x14ac:dyDescent="0.2">
      <c r="A22911" t="s">
        <v>19213</v>
      </c>
      <c r="B22911" t="s">
        <v>19214</v>
      </c>
      <c r="C22911" s="2">
        <v>1</v>
      </c>
    </row>
    <row r="22912" spans="1:3" x14ac:dyDescent="0.2">
      <c r="A22912" t="s">
        <v>19217</v>
      </c>
      <c r="B22912" t="s">
        <v>19217</v>
      </c>
      <c r="C22912" s="2">
        <v>1</v>
      </c>
    </row>
    <row r="22913" spans="1:3" x14ac:dyDescent="0.2">
      <c r="A22913" t="s">
        <v>19218</v>
      </c>
      <c r="B22913" t="s">
        <v>19219</v>
      </c>
      <c r="C22913" s="2">
        <v>1</v>
      </c>
    </row>
    <row r="22914" spans="1:3" x14ac:dyDescent="0.2">
      <c r="A22914" t="s">
        <v>19220</v>
      </c>
      <c r="B22914" t="s">
        <v>18486</v>
      </c>
      <c r="C22914" s="2">
        <v>1</v>
      </c>
    </row>
    <row r="22915" spans="1:3" x14ac:dyDescent="0.2">
      <c r="A22915" t="s">
        <v>9708</v>
      </c>
      <c r="B22915" t="s">
        <v>19221</v>
      </c>
      <c r="C22915" s="2">
        <v>1</v>
      </c>
    </row>
    <row r="22916" spans="1:3" x14ac:dyDescent="0.2">
      <c r="A22916" t="s">
        <v>19222</v>
      </c>
      <c r="B22916" t="s">
        <v>19223</v>
      </c>
      <c r="C22916" s="2">
        <v>1</v>
      </c>
    </row>
    <row r="22917" spans="1:3" x14ac:dyDescent="0.2">
      <c r="A22917" t="s">
        <v>19224</v>
      </c>
      <c r="B22917" t="s">
        <v>19225</v>
      </c>
      <c r="C22917" s="2">
        <v>1</v>
      </c>
    </row>
    <row r="22918" spans="1:3" x14ac:dyDescent="0.2">
      <c r="A22918" t="s">
        <v>19228</v>
      </c>
      <c r="B22918" t="s">
        <v>19229</v>
      </c>
      <c r="C22918" s="2">
        <v>1</v>
      </c>
    </row>
    <row r="22919" spans="1:3" x14ac:dyDescent="0.2">
      <c r="A22919" t="s">
        <v>19230</v>
      </c>
      <c r="B22919" t="s">
        <v>19231</v>
      </c>
      <c r="C22919" s="2">
        <v>1</v>
      </c>
    </row>
    <row r="22920" spans="1:3" x14ac:dyDescent="0.2">
      <c r="A22920" t="s">
        <v>19236</v>
      </c>
      <c r="B22920" t="s">
        <v>19237</v>
      </c>
      <c r="C22920" s="2">
        <v>1</v>
      </c>
    </row>
    <row r="22921" spans="1:3" x14ac:dyDescent="0.2">
      <c r="A22921" t="s">
        <v>78</v>
      </c>
      <c r="B22921" t="s">
        <v>19244</v>
      </c>
      <c r="C22921" s="2">
        <v>1</v>
      </c>
    </row>
    <row r="22922" spans="1:3" x14ac:dyDescent="0.2">
      <c r="A22922" t="s">
        <v>259</v>
      </c>
      <c r="B22922" t="s">
        <v>19245</v>
      </c>
      <c r="C22922" s="2">
        <v>1</v>
      </c>
    </row>
    <row r="22923" spans="1:3" x14ac:dyDescent="0.2">
      <c r="A22923" t="s">
        <v>19251</v>
      </c>
      <c r="B22923" t="s">
        <v>19252</v>
      </c>
      <c r="C22923" s="2">
        <v>1</v>
      </c>
    </row>
    <row r="22924" spans="1:3" x14ac:dyDescent="0.2">
      <c r="A22924" t="s">
        <v>11700</v>
      </c>
      <c r="B22924" t="s">
        <v>19255</v>
      </c>
      <c r="C22924" s="2">
        <v>1</v>
      </c>
    </row>
    <row r="22925" spans="1:3" x14ac:dyDescent="0.2">
      <c r="A22925" t="s">
        <v>6213</v>
      </c>
      <c r="B22925" t="s">
        <v>19256</v>
      </c>
      <c r="C22925" s="2">
        <v>1</v>
      </c>
    </row>
    <row r="22926" spans="1:3" x14ac:dyDescent="0.2">
      <c r="A22926" t="s">
        <v>259</v>
      </c>
      <c r="B22926" t="s">
        <v>19259</v>
      </c>
      <c r="C22926" s="2">
        <v>1</v>
      </c>
    </row>
    <row r="22927" spans="1:3" x14ac:dyDescent="0.2">
      <c r="A22927" t="s">
        <v>19260</v>
      </c>
      <c r="B22927" t="s">
        <v>19261</v>
      </c>
      <c r="C22927" s="2">
        <v>1</v>
      </c>
    </row>
    <row r="22928" spans="1:3" x14ac:dyDescent="0.2">
      <c r="A22928" t="s">
        <v>56</v>
      </c>
      <c r="B22928" t="s">
        <v>19263</v>
      </c>
      <c r="C22928" s="2">
        <v>1</v>
      </c>
    </row>
    <row r="22929" spans="1:3" x14ac:dyDescent="0.2">
      <c r="A22929" t="s">
        <v>294</v>
      </c>
      <c r="B22929" t="s">
        <v>19264</v>
      </c>
      <c r="C22929" s="2">
        <v>1</v>
      </c>
    </row>
    <row r="22930" spans="1:3" x14ac:dyDescent="0.2">
      <c r="A22930" t="s">
        <v>120</v>
      </c>
      <c r="B22930" t="s">
        <v>19265</v>
      </c>
      <c r="C22930" s="2">
        <v>1</v>
      </c>
    </row>
    <row r="22931" spans="1:3" x14ac:dyDescent="0.2">
      <c r="A22931" t="s">
        <v>729</v>
      </c>
      <c r="B22931" t="s">
        <v>19269</v>
      </c>
      <c r="C22931" s="2">
        <v>1</v>
      </c>
    </row>
    <row r="22932" spans="1:3" x14ac:dyDescent="0.2">
      <c r="A22932" t="s">
        <v>120</v>
      </c>
      <c r="B22932" t="s">
        <v>19270</v>
      </c>
      <c r="C22932" s="2">
        <v>1</v>
      </c>
    </row>
    <row r="22933" spans="1:3" x14ac:dyDescent="0.2">
      <c r="A22933" t="s">
        <v>19272</v>
      </c>
      <c r="B22933" t="s">
        <v>19273</v>
      </c>
      <c r="C22933" s="2">
        <v>1</v>
      </c>
    </row>
    <row r="22934" spans="1:3" x14ac:dyDescent="0.2">
      <c r="A22934" t="s">
        <v>19279</v>
      </c>
      <c r="B22934" t="s">
        <v>19279</v>
      </c>
      <c r="C22934" s="2">
        <v>1</v>
      </c>
    </row>
    <row r="22935" spans="1:3" x14ac:dyDescent="0.2">
      <c r="A22935" t="s">
        <v>19283</v>
      </c>
      <c r="B22935" t="s">
        <v>19284</v>
      </c>
      <c r="C22935" s="2">
        <v>1</v>
      </c>
    </row>
    <row r="22936" spans="1:3" x14ac:dyDescent="0.2">
      <c r="A22936" t="s">
        <v>1071</v>
      </c>
      <c r="B22936" t="s">
        <v>19285</v>
      </c>
      <c r="C22936" s="2">
        <v>1</v>
      </c>
    </row>
    <row r="22937" spans="1:3" x14ac:dyDescent="0.2">
      <c r="A22937" t="s">
        <v>19286</v>
      </c>
      <c r="B22937" t="s">
        <v>19286</v>
      </c>
      <c r="C22937" s="2">
        <v>1</v>
      </c>
    </row>
    <row r="22938" spans="1:3" x14ac:dyDescent="0.2">
      <c r="A22938" t="s">
        <v>2465</v>
      </c>
      <c r="B22938" t="s">
        <v>19287</v>
      </c>
      <c r="C22938" s="2">
        <v>1</v>
      </c>
    </row>
    <row r="22939" spans="1:3" x14ac:dyDescent="0.2">
      <c r="A22939" t="s">
        <v>19295</v>
      </c>
      <c r="B22939" t="s">
        <v>19296</v>
      </c>
      <c r="C22939" s="2">
        <v>1</v>
      </c>
    </row>
    <row r="22940" spans="1:3" x14ac:dyDescent="0.2">
      <c r="A22940" t="s">
        <v>19300</v>
      </c>
      <c r="B22940" t="s">
        <v>19300</v>
      </c>
      <c r="C22940" s="2">
        <v>1</v>
      </c>
    </row>
    <row r="22941" spans="1:3" x14ac:dyDescent="0.2">
      <c r="A22941" t="s">
        <v>19302</v>
      </c>
      <c r="B22941" t="s">
        <v>19302</v>
      </c>
      <c r="C22941" s="2">
        <v>1</v>
      </c>
    </row>
    <row r="22942" spans="1:3" x14ac:dyDescent="0.2">
      <c r="A22942" t="s">
        <v>193</v>
      </c>
      <c r="B22942" t="s">
        <v>19303</v>
      </c>
      <c r="C22942" s="2">
        <v>1</v>
      </c>
    </row>
    <row r="22943" spans="1:3" x14ac:dyDescent="0.2">
      <c r="A22943" t="s">
        <v>78</v>
      </c>
      <c r="B22943" t="s">
        <v>19304</v>
      </c>
      <c r="C22943" s="2">
        <v>1</v>
      </c>
    </row>
    <row r="22944" spans="1:3" x14ac:dyDescent="0.2">
      <c r="A22944" t="s">
        <v>19305</v>
      </c>
      <c r="B22944" t="s">
        <v>19306</v>
      </c>
      <c r="C22944" s="2">
        <v>1</v>
      </c>
    </row>
    <row r="22945" spans="1:3" x14ac:dyDescent="0.2">
      <c r="A22945" t="s">
        <v>198</v>
      </c>
      <c r="B22945" t="s">
        <v>19307</v>
      </c>
      <c r="C22945" s="2">
        <v>1</v>
      </c>
    </row>
    <row r="22946" spans="1:3" x14ac:dyDescent="0.2">
      <c r="A22946" t="s">
        <v>1283</v>
      </c>
      <c r="B22946" t="s">
        <v>19310</v>
      </c>
      <c r="C22946" s="2">
        <v>1</v>
      </c>
    </row>
    <row r="22947" spans="1:3" x14ac:dyDescent="0.2">
      <c r="A22947" t="s">
        <v>19311</v>
      </c>
      <c r="B22947" t="s">
        <v>19312</v>
      </c>
      <c r="C22947" s="2">
        <v>1</v>
      </c>
    </row>
    <row r="22948" spans="1:3" x14ac:dyDescent="0.2">
      <c r="A22948" t="s">
        <v>19313</v>
      </c>
      <c r="B22948" t="s">
        <v>19313</v>
      </c>
      <c r="C22948" s="2">
        <v>1</v>
      </c>
    </row>
    <row r="22949" spans="1:3" x14ac:dyDescent="0.2">
      <c r="A22949" t="s">
        <v>6052</v>
      </c>
      <c r="B22949" t="s">
        <v>19319</v>
      </c>
      <c r="C22949" s="2">
        <v>1</v>
      </c>
    </row>
    <row r="22950" spans="1:3" x14ac:dyDescent="0.2">
      <c r="A22950" t="s">
        <v>19320</v>
      </c>
      <c r="B22950" t="s">
        <v>19321</v>
      </c>
      <c r="C22950" s="2">
        <v>1</v>
      </c>
    </row>
    <row r="22951" spans="1:3" x14ac:dyDescent="0.2">
      <c r="A22951" t="s">
        <v>8783</v>
      </c>
      <c r="B22951" t="s">
        <v>19322</v>
      </c>
      <c r="C22951" s="2">
        <v>1</v>
      </c>
    </row>
    <row r="22952" spans="1:3" x14ac:dyDescent="0.2">
      <c r="A22952" t="s">
        <v>19326</v>
      </c>
      <c r="B22952" t="s">
        <v>19327</v>
      </c>
      <c r="C22952" s="2">
        <v>1</v>
      </c>
    </row>
    <row r="22953" spans="1:3" x14ac:dyDescent="0.2">
      <c r="A22953" t="s">
        <v>78</v>
      </c>
      <c r="B22953" t="s">
        <v>19332</v>
      </c>
      <c r="C22953" s="2">
        <v>1</v>
      </c>
    </row>
    <row r="22954" spans="1:3" x14ac:dyDescent="0.2">
      <c r="A22954" t="s">
        <v>19335</v>
      </c>
      <c r="B22954" t="s">
        <v>19335</v>
      </c>
      <c r="C22954" s="2">
        <v>1</v>
      </c>
    </row>
    <row r="22955" spans="1:3" x14ac:dyDescent="0.2">
      <c r="A22955" t="s">
        <v>170</v>
      </c>
      <c r="B22955" t="s">
        <v>19337</v>
      </c>
      <c r="C22955" s="2">
        <v>1</v>
      </c>
    </row>
    <row r="22956" spans="1:3" x14ac:dyDescent="0.2">
      <c r="A22956" t="s">
        <v>836</v>
      </c>
      <c r="B22956" t="s">
        <v>19338</v>
      </c>
      <c r="C22956" s="2">
        <v>1</v>
      </c>
    </row>
    <row r="22957" spans="1:3" x14ac:dyDescent="0.2">
      <c r="A22957" t="s">
        <v>19340</v>
      </c>
      <c r="B22957" t="s">
        <v>19341</v>
      </c>
      <c r="C22957" s="2">
        <v>1</v>
      </c>
    </row>
    <row r="22958" spans="1:3" x14ac:dyDescent="0.2">
      <c r="A22958" t="s">
        <v>56</v>
      </c>
      <c r="B22958" t="s">
        <v>19346</v>
      </c>
      <c r="C22958" s="2">
        <v>1</v>
      </c>
    </row>
    <row r="22959" spans="1:3" x14ac:dyDescent="0.2">
      <c r="A22959" t="s">
        <v>19347</v>
      </c>
      <c r="B22959" t="s">
        <v>19348</v>
      </c>
      <c r="C22959" s="2">
        <v>1</v>
      </c>
    </row>
    <row r="22960" spans="1:3" x14ac:dyDescent="0.2">
      <c r="A22960" t="s">
        <v>19350</v>
      </c>
      <c r="B22960" t="s">
        <v>19350</v>
      </c>
      <c r="C22960" s="2">
        <v>1</v>
      </c>
    </row>
    <row r="22961" spans="1:3" x14ac:dyDescent="0.2">
      <c r="A22961" t="s">
        <v>19351</v>
      </c>
      <c r="B22961" t="s">
        <v>19352</v>
      </c>
      <c r="C22961" s="2">
        <v>1</v>
      </c>
    </row>
    <row r="22962" spans="1:3" x14ac:dyDescent="0.2">
      <c r="A22962" t="s">
        <v>19355</v>
      </c>
      <c r="B22962" t="s">
        <v>19356</v>
      </c>
      <c r="C22962" s="2">
        <v>1</v>
      </c>
    </row>
    <row r="22963" spans="1:3" x14ac:dyDescent="0.2">
      <c r="A22963" t="s">
        <v>373</v>
      </c>
      <c r="B22963" t="s">
        <v>19359</v>
      </c>
      <c r="C22963" s="2">
        <v>1</v>
      </c>
    </row>
    <row r="22964" spans="1:3" x14ac:dyDescent="0.2">
      <c r="A22964" t="s">
        <v>33</v>
      </c>
      <c r="B22964" t="s">
        <v>19360</v>
      </c>
      <c r="C22964" s="2">
        <v>1</v>
      </c>
    </row>
    <row r="22965" spans="1:3" x14ac:dyDescent="0.2">
      <c r="A22965" t="s">
        <v>19361</v>
      </c>
      <c r="B22965" t="s">
        <v>19362</v>
      </c>
      <c r="C22965" s="2">
        <v>1</v>
      </c>
    </row>
    <row r="22966" spans="1:3" x14ac:dyDescent="0.2">
      <c r="A22966" t="s">
        <v>19365</v>
      </c>
      <c r="B22966" t="s">
        <v>19366</v>
      </c>
      <c r="C22966" s="2">
        <v>1</v>
      </c>
    </row>
    <row r="22967" spans="1:3" x14ac:dyDescent="0.2">
      <c r="A22967" t="s">
        <v>78</v>
      </c>
      <c r="B22967" t="s">
        <v>19367</v>
      </c>
      <c r="C22967" s="2">
        <v>1</v>
      </c>
    </row>
    <row r="22968" spans="1:3" x14ac:dyDescent="0.2">
      <c r="A22968" t="s">
        <v>19369</v>
      </c>
      <c r="B22968" t="s">
        <v>19370</v>
      </c>
      <c r="C22968" s="2">
        <v>1</v>
      </c>
    </row>
    <row r="22969" spans="1:3" x14ac:dyDescent="0.2">
      <c r="A22969" t="s">
        <v>19371</v>
      </c>
      <c r="B22969" t="s">
        <v>19371</v>
      </c>
      <c r="C22969" s="2">
        <v>1</v>
      </c>
    </row>
    <row r="22970" spans="1:3" x14ac:dyDescent="0.2">
      <c r="A22970" t="s">
        <v>19373</v>
      </c>
      <c r="B22970" t="s">
        <v>19374</v>
      </c>
      <c r="C22970" s="2">
        <v>1</v>
      </c>
    </row>
    <row r="22971" spans="1:3" x14ac:dyDescent="0.2">
      <c r="A22971" t="s">
        <v>19376</v>
      </c>
      <c r="B22971" t="s">
        <v>19376</v>
      </c>
      <c r="C22971" s="2">
        <v>1</v>
      </c>
    </row>
    <row r="22972" spans="1:3" x14ac:dyDescent="0.2">
      <c r="A22972" t="s">
        <v>11275</v>
      </c>
      <c r="B22972" t="s">
        <v>19378</v>
      </c>
      <c r="C22972" s="2">
        <v>1</v>
      </c>
    </row>
    <row r="22973" spans="1:3" x14ac:dyDescent="0.2">
      <c r="A22973" t="s">
        <v>19379</v>
      </c>
      <c r="B22973" t="s">
        <v>19380</v>
      </c>
      <c r="C22973" s="2">
        <v>1</v>
      </c>
    </row>
    <row r="22974" spans="1:3" x14ac:dyDescent="0.2">
      <c r="A22974" t="s">
        <v>19386</v>
      </c>
      <c r="B22974" t="s">
        <v>19387</v>
      </c>
      <c r="C22974" s="2">
        <v>1</v>
      </c>
    </row>
    <row r="22975" spans="1:3" x14ac:dyDescent="0.2">
      <c r="A22975" t="s">
        <v>29</v>
      </c>
      <c r="B22975" t="s">
        <v>19389</v>
      </c>
      <c r="C22975" s="2">
        <v>1</v>
      </c>
    </row>
    <row r="22976" spans="1:3" x14ac:dyDescent="0.2">
      <c r="A22976" t="s">
        <v>19392</v>
      </c>
      <c r="B22976" t="s">
        <v>19393</v>
      </c>
      <c r="C22976" s="2">
        <v>1</v>
      </c>
    </row>
    <row r="22977" spans="1:3" x14ac:dyDescent="0.2">
      <c r="A22977" t="s">
        <v>760</v>
      </c>
      <c r="B22977" t="s">
        <v>19395</v>
      </c>
      <c r="C22977" s="2">
        <v>1</v>
      </c>
    </row>
    <row r="22978" spans="1:3" x14ac:dyDescent="0.2">
      <c r="A22978" t="s">
        <v>938</v>
      </c>
      <c r="B22978" t="s">
        <v>19396</v>
      </c>
      <c r="C22978" s="2">
        <v>1</v>
      </c>
    </row>
    <row r="22979" spans="1:3" x14ac:dyDescent="0.2">
      <c r="A22979" t="s">
        <v>373</v>
      </c>
      <c r="B22979" t="s">
        <v>19400</v>
      </c>
      <c r="C22979" s="2">
        <v>1</v>
      </c>
    </row>
    <row r="22980" spans="1:3" x14ac:dyDescent="0.2">
      <c r="A22980" t="s">
        <v>6</v>
      </c>
      <c r="B22980" t="s">
        <v>19402</v>
      </c>
      <c r="C22980" s="2">
        <v>1</v>
      </c>
    </row>
    <row r="22981" spans="1:3" x14ac:dyDescent="0.2">
      <c r="A22981" t="s">
        <v>19404</v>
      </c>
      <c r="B22981" t="s">
        <v>19405</v>
      </c>
      <c r="C22981" s="2">
        <v>1</v>
      </c>
    </row>
    <row r="22982" spans="1:3" x14ac:dyDescent="0.2">
      <c r="A22982" t="s">
        <v>120</v>
      </c>
      <c r="B22982" t="s">
        <v>19406</v>
      </c>
      <c r="C22982" s="2">
        <v>1</v>
      </c>
    </row>
    <row r="22983" spans="1:3" x14ac:dyDescent="0.2">
      <c r="A22983" t="s">
        <v>19407</v>
      </c>
      <c r="B22983" t="s">
        <v>19407</v>
      </c>
      <c r="C22983" s="2">
        <v>1</v>
      </c>
    </row>
    <row r="22984" spans="1:3" x14ac:dyDescent="0.2">
      <c r="A22984" t="s">
        <v>3036</v>
      </c>
      <c r="B22984" t="s">
        <v>19410</v>
      </c>
      <c r="C22984" s="2">
        <v>1</v>
      </c>
    </row>
    <row r="22985" spans="1:3" x14ac:dyDescent="0.2">
      <c r="A22985" t="s">
        <v>19411</v>
      </c>
      <c r="B22985" t="s">
        <v>19412</v>
      </c>
      <c r="C22985" s="2">
        <v>1</v>
      </c>
    </row>
    <row r="22986" spans="1:3" x14ac:dyDescent="0.2">
      <c r="A22986" t="s">
        <v>19413</v>
      </c>
      <c r="B22986" t="s">
        <v>19413</v>
      </c>
      <c r="C22986" s="2">
        <v>1</v>
      </c>
    </row>
    <row r="22987" spans="1:3" x14ac:dyDescent="0.2">
      <c r="A22987" t="s">
        <v>19415</v>
      </c>
      <c r="B22987" t="s">
        <v>19416</v>
      </c>
      <c r="C22987" s="2">
        <v>1</v>
      </c>
    </row>
    <row r="22988" spans="1:3" x14ac:dyDescent="0.2">
      <c r="A22988" t="s">
        <v>78</v>
      </c>
      <c r="B22988" t="s">
        <v>19417</v>
      </c>
      <c r="C22988" s="2">
        <v>1</v>
      </c>
    </row>
    <row r="22989" spans="1:3" x14ac:dyDescent="0.2">
      <c r="A22989" t="s">
        <v>193</v>
      </c>
      <c r="B22989" t="s">
        <v>19418</v>
      </c>
      <c r="C22989" s="2">
        <v>1</v>
      </c>
    </row>
    <row r="22990" spans="1:3" x14ac:dyDescent="0.2">
      <c r="A22990" t="s">
        <v>19419</v>
      </c>
      <c r="B22990" t="s">
        <v>19420</v>
      </c>
      <c r="C22990" s="2">
        <v>1</v>
      </c>
    </row>
    <row r="22991" spans="1:3" x14ac:dyDescent="0.2">
      <c r="A22991" t="s">
        <v>1422</v>
      </c>
      <c r="B22991" t="s">
        <v>19421</v>
      </c>
      <c r="C22991" s="2">
        <v>1</v>
      </c>
    </row>
    <row r="22992" spans="1:3" x14ac:dyDescent="0.2">
      <c r="A22992" t="s">
        <v>29</v>
      </c>
      <c r="B22992" t="s">
        <v>19423</v>
      </c>
      <c r="C22992" s="2">
        <v>1</v>
      </c>
    </row>
    <row r="22993" spans="1:3" x14ac:dyDescent="0.2">
      <c r="A22993" t="s">
        <v>19424</v>
      </c>
      <c r="B22993" t="s">
        <v>19425</v>
      </c>
      <c r="C22993" s="2">
        <v>1</v>
      </c>
    </row>
    <row r="22994" spans="1:3" x14ac:dyDescent="0.2">
      <c r="A22994" t="s">
        <v>19426</v>
      </c>
      <c r="B22994" t="s">
        <v>19427</v>
      </c>
      <c r="C22994" s="2">
        <v>1</v>
      </c>
    </row>
    <row r="22995" spans="1:3" x14ac:dyDescent="0.2">
      <c r="A22995" t="s">
        <v>519</v>
      </c>
      <c r="B22995" t="s">
        <v>19434</v>
      </c>
      <c r="C22995" s="2">
        <v>1</v>
      </c>
    </row>
    <row r="22996" spans="1:3" x14ac:dyDescent="0.2">
      <c r="A22996" t="s">
        <v>19435</v>
      </c>
      <c r="B22996" t="s">
        <v>19436</v>
      </c>
      <c r="C22996" s="2">
        <v>1</v>
      </c>
    </row>
    <row r="22997" spans="1:3" x14ac:dyDescent="0.2">
      <c r="A22997" t="s">
        <v>19438</v>
      </c>
      <c r="B22997" t="s">
        <v>10245</v>
      </c>
      <c r="C22997" s="2">
        <v>1</v>
      </c>
    </row>
    <row r="22998" spans="1:3" x14ac:dyDescent="0.2">
      <c r="A22998" t="s">
        <v>78</v>
      </c>
      <c r="B22998" t="s">
        <v>19440</v>
      </c>
      <c r="C22998" s="2">
        <v>1</v>
      </c>
    </row>
    <row r="22999" spans="1:3" x14ac:dyDescent="0.2">
      <c r="A22999" t="s">
        <v>1069</v>
      </c>
      <c r="B22999" t="s">
        <v>19445</v>
      </c>
      <c r="C22999" s="2">
        <v>1</v>
      </c>
    </row>
    <row r="23000" spans="1:3" x14ac:dyDescent="0.2">
      <c r="A23000" t="s">
        <v>19447</v>
      </c>
      <c r="B23000" t="s">
        <v>19447</v>
      </c>
      <c r="C23000" s="2">
        <v>1</v>
      </c>
    </row>
    <row r="23001" spans="1:3" x14ac:dyDescent="0.2">
      <c r="A23001" t="s">
        <v>78</v>
      </c>
      <c r="B23001" t="s">
        <v>19449</v>
      </c>
      <c r="C23001" s="2">
        <v>1</v>
      </c>
    </row>
    <row r="23002" spans="1:3" x14ac:dyDescent="0.2">
      <c r="A23002" t="s">
        <v>19451</v>
      </c>
      <c r="B23002" t="s">
        <v>19451</v>
      </c>
      <c r="C23002" s="2">
        <v>1</v>
      </c>
    </row>
    <row r="23003" spans="1:3" x14ac:dyDescent="0.2">
      <c r="A23003" t="s">
        <v>19452</v>
      </c>
      <c r="B23003" t="s">
        <v>19453</v>
      </c>
      <c r="C23003" s="2">
        <v>1</v>
      </c>
    </row>
    <row r="23004" spans="1:3" x14ac:dyDescent="0.2">
      <c r="A23004" t="s">
        <v>19454</v>
      </c>
      <c r="B23004" t="s">
        <v>19454</v>
      </c>
      <c r="C23004" s="2">
        <v>1</v>
      </c>
    </row>
    <row r="23005" spans="1:3" x14ac:dyDescent="0.2">
      <c r="A23005" t="s">
        <v>4406</v>
      </c>
      <c r="B23005" t="s">
        <v>19461</v>
      </c>
      <c r="C23005" s="2">
        <v>1</v>
      </c>
    </row>
    <row r="23006" spans="1:3" x14ac:dyDescent="0.2">
      <c r="A23006">
        <v>7725</v>
      </c>
      <c r="B23006" t="s">
        <v>19462</v>
      </c>
      <c r="C23006" s="2">
        <v>1</v>
      </c>
    </row>
    <row r="23007" spans="1:3" x14ac:dyDescent="0.2">
      <c r="A23007" t="s">
        <v>2252</v>
      </c>
      <c r="B23007" t="s">
        <v>19466</v>
      </c>
      <c r="C23007" s="2">
        <v>1</v>
      </c>
    </row>
    <row r="23008" spans="1:3" x14ac:dyDescent="0.2">
      <c r="A23008" t="s">
        <v>78</v>
      </c>
      <c r="B23008" t="s">
        <v>19467</v>
      </c>
      <c r="C23008" s="2">
        <v>1</v>
      </c>
    </row>
    <row r="23009" spans="1:3" x14ac:dyDescent="0.2">
      <c r="A23009" t="s">
        <v>19470</v>
      </c>
      <c r="B23009" t="s">
        <v>19471</v>
      </c>
      <c r="C23009" s="2">
        <v>1</v>
      </c>
    </row>
    <row r="23010" spans="1:3" x14ac:dyDescent="0.2">
      <c r="A23010" t="s">
        <v>19473</v>
      </c>
      <c r="B23010" t="s">
        <v>19474</v>
      </c>
      <c r="C23010" s="2">
        <v>1</v>
      </c>
    </row>
    <row r="23011" spans="1:3" x14ac:dyDescent="0.2">
      <c r="A23011" t="s">
        <v>193</v>
      </c>
      <c r="B23011" t="s">
        <v>19476</v>
      </c>
      <c r="C23011" s="2">
        <v>1</v>
      </c>
    </row>
    <row r="23012" spans="1:3" x14ac:dyDescent="0.2">
      <c r="A23012" t="s">
        <v>19477</v>
      </c>
      <c r="B23012" t="s">
        <v>19478</v>
      </c>
      <c r="C23012" s="2">
        <v>1</v>
      </c>
    </row>
    <row r="23013" spans="1:3" x14ac:dyDescent="0.2">
      <c r="A23013" t="s">
        <v>19481</v>
      </c>
      <c r="B23013" t="s">
        <v>19481</v>
      </c>
      <c r="C23013" s="2">
        <v>1</v>
      </c>
    </row>
    <row r="23014" spans="1:3" x14ac:dyDescent="0.2">
      <c r="A23014" t="s">
        <v>33</v>
      </c>
      <c r="B23014" t="s">
        <v>19484</v>
      </c>
      <c r="C23014" s="2">
        <v>1</v>
      </c>
    </row>
    <row r="23015" spans="1:3" x14ac:dyDescent="0.2">
      <c r="A23015" t="s">
        <v>8649</v>
      </c>
      <c r="B23015" t="s">
        <v>19486</v>
      </c>
      <c r="C23015" s="2">
        <v>1</v>
      </c>
    </row>
    <row r="23016" spans="1:3" x14ac:dyDescent="0.2">
      <c r="A23016" t="s">
        <v>2526</v>
      </c>
      <c r="B23016" t="s">
        <v>19487</v>
      </c>
      <c r="C23016" s="2">
        <v>1</v>
      </c>
    </row>
    <row r="23017" spans="1:3" x14ac:dyDescent="0.2">
      <c r="A23017" t="s">
        <v>19491</v>
      </c>
      <c r="B23017" t="s">
        <v>19492</v>
      </c>
      <c r="C23017" s="2">
        <v>1</v>
      </c>
    </row>
    <row r="23018" spans="1:3" x14ac:dyDescent="0.2">
      <c r="A23018" t="s">
        <v>3761</v>
      </c>
      <c r="B23018" t="s">
        <v>19500</v>
      </c>
      <c r="C23018" s="2">
        <v>1</v>
      </c>
    </row>
    <row r="23019" spans="1:3" x14ac:dyDescent="0.2">
      <c r="A23019" t="s">
        <v>19501</v>
      </c>
      <c r="B23019" t="s">
        <v>19502</v>
      </c>
      <c r="C23019" s="2">
        <v>1</v>
      </c>
    </row>
    <row r="23020" spans="1:3" x14ac:dyDescent="0.2">
      <c r="A23020" t="s">
        <v>19504</v>
      </c>
      <c r="B23020" t="s">
        <v>19504</v>
      </c>
      <c r="C23020" s="2">
        <v>1</v>
      </c>
    </row>
    <row r="23021" spans="1:3" x14ac:dyDescent="0.2">
      <c r="A23021" t="s">
        <v>1069</v>
      </c>
      <c r="B23021" t="s">
        <v>19509</v>
      </c>
      <c r="C23021" s="2">
        <v>1</v>
      </c>
    </row>
    <row r="23022" spans="1:3" x14ac:dyDescent="0.2">
      <c r="A23022" t="s">
        <v>24</v>
      </c>
      <c r="B23022" t="s">
        <v>19510</v>
      </c>
      <c r="C23022" s="2">
        <v>1</v>
      </c>
    </row>
    <row r="23023" spans="1:3" x14ac:dyDescent="0.2">
      <c r="A23023" t="s">
        <v>19512</v>
      </c>
      <c r="B23023" t="s">
        <v>19513</v>
      </c>
      <c r="C23023" s="2">
        <v>1</v>
      </c>
    </row>
    <row r="23024" spans="1:3" x14ac:dyDescent="0.2">
      <c r="A23024" t="s">
        <v>217</v>
      </c>
      <c r="B23024" t="s">
        <v>19514</v>
      </c>
      <c r="C23024" s="2">
        <v>1</v>
      </c>
    </row>
    <row r="23025" spans="1:3" x14ac:dyDescent="0.2">
      <c r="A23025" t="s">
        <v>29</v>
      </c>
      <c r="B23025" t="s">
        <v>19515</v>
      </c>
      <c r="C23025" s="2">
        <v>1</v>
      </c>
    </row>
    <row r="23026" spans="1:3" x14ac:dyDescent="0.2">
      <c r="A23026" t="s">
        <v>108</v>
      </c>
      <c r="B23026" t="s">
        <v>19516</v>
      </c>
      <c r="C23026" s="2">
        <v>1</v>
      </c>
    </row>
    <row r="23027" spans="1:3" x14ac:dyDescent="0.2">
      <c r="A23027" t="s">
        <v>971</v>
      </c>
      <c r="B23027" t="s">
        <v>18069</v>
      </c>
      <c r="C23027" s="2">
        <v>1</v>
      </c>
    </row>
    <row r="23028" spans="1:3" x14ac:dyDescent="0.2">
      <c r="A23028" t="s">
        <v>19524</v>
      </c>
      <c r="B23028" t="s">
        <v>19525</v>
      </c>
      <c r="C23028" s="2">
        <v>1</v>
      </c>
    </row>
    <row r="23029" spans="1:3" x14ac:dyDescent="0.2">
      <c r="A23029" t="s">
        <v>39</v>
      </c>
      <c r="B23029" t="s">
        <v>1605</v>
      </c>
      <c r="C23029" s="2">
        <v>1</v>
      </c>
    </row>
    <row r="23030" spans="1:3" x14ac:dyDescent="0.2">
      <c r="A23030" t="s">
        <v>4313</v>
      </c>
      <c r="B23030" t="s">
        <v>19529</v>
      </c>
      <c r="C23030" s="2">
        <v>1</v>
      </c>
    </row>
    <row r="23031" spans="1:3" x14ac:dyDescent="0.2">
      <c r="A23031" t="s">
        <v>1506</v>
      </c>
      <c r="B23031" t="s">
        <v>19530</v>
      </c>
      <c r="C23031" s="2">
        <v>1</v>
      </c>
    </row>
    <row r="23032" spans="1:3" x14ac:dyDescent="0.2">
      <c r="A23032" t="s">
        <v>19532</v>
      </c>
      <c r="B23032" t="s">
        <v>19533</v>
      </c>
      <c r="C23032" s="2">
        <v>1</v>
      </c>
    </row>
    <row r="23033" spans="1:3" x14ac:dyDescent="0.2">
      <c r="A23033" t="s">
        <v>19537</v>
      </c>
      <c r="B23033" t="s">
        <v>19538</v>
      </c>
      <c r="C23033" s="2">
        <v>1</v>
      </c>
    </row>
    <row r="23034" spans="1:3" x14ac:dyDescent="0.2">
      <c r="A23034" t="s">
        <v>29</v>
      </c>
      <c r="B23034" t="s">
        <v>19539</v>
      </c>
      <c r="C23034" s="2">
        <v>1</v>
      </c>
    </row>
    <row r="23035" spans="1:3" x14ac:dyDescent="0.2">
      <c r="A23035" t="s">
        <v>78</v>
      </c>
      <c r="B23035" t="s">
        <v>19546</v>
      </c>
      <c r="C23035" s="2">
        <v>1</v>
      </c>
    </row>
    <row r="23036" spans="1:3" x14ac:dyDescent="0.2">
      <c r="A23036" t="s">
        <v>170</v>
      </c>
      <c r="B23036" t="s">
        <v>19547</v>
      </c>
      <c r="C23036" s="2">
        <v>1</v>
      </c>
    </row>
    <row r="23037" spans="1:3" x14ac:dyDescent="0.2">
      <c r="A23037" t="s">
        <v>78</v>
      </c>
      <c r="B23037" t="s">
        <v>19551</v>
      </c>
      <c r="C23037" s="2">
        <v>1</v>
      </c>
    </row>
    <row r="23038" spans="1:3" x14ac:dyDescent="0.2">
      <c r="A23038" t="s">
        <v>10280</v>
      </c>
      <c r="B23038" t="s">
        <v>19555</v>
      </c>
      <c r="C23038" s="2">
        <v>1</v>
      </c>
    </row>
    <row r="23039" spans="1:3" x14ac:dyDescent="0.2">
      <c r="A23039" t="s">
        <v>19556</v>
      </c>
      <c r="B23039" t="s">
        <v>19557</v>
      </c>
      <c r="C23039" s="2">
        <v>1</v>
      </c>
    </row>
    <row r="23040" spans="1:3" x14ac:dyDescent="0.2">
      <c r="A23040" t="s">
        <v>19558</v>
      </c>
      <c r="B23040" t="s">
        <v>19559</v>
      </c>
      <c r="C23040" s="2">
        <v>1</v>
      </c>
    </row>
    <row r="23041" spans="1:3" x14ac:dyDescent="0.2">
      <c r="A23041" t="s">
        <v>33</v>
      </c>
      <c r="B23041" t="s">
        <v>19561</v>
      </c>
      <c r="C23041" s="2">
        <v>1</v>
      </c>
    </row>
    <row r="23042" spans="1:3" x14ac:dyDescent="0.2">
      <c r="A23042" t="s">
        <v>19562</v>
      </c>
      <c r="B23042" t="s">
        <v>19562</v>
      </c>
      <c r="C23042" s="2">
        <v>1</v>
      </c>
    </row>
    <row r="23043" spans="1:3" x14ac:dyDescent="0.2">
      <c r="A23043" t="s">
        <v>2387</v>
      </c>
      <c r="B23043" t="s">
        <v>19565</v>
      </c>
      <c r="C23043" s="2">
        <v>1</v>
      </c>
    </row>
    <row r="23044" spans="1:3" x14ac:dyDescent="0.2">
      <c r="A23044" t="s">
        <v>19566</v>
      </c>
      <c r="B23044" t="s">
        <v>19567</v>
      </c>
      <c r="C23044" s="2">
        <v>1</v>
      </c>
    </row>
    <row r="23045" spans="1:3" x14ac:dyDescent="0.2">
      <c r="A23045" t="s">
        <v>19569</v>
      </c>
      <c r="B23045" t="s">
        <v>19570</v>
      </c>
      <c r="C23045" s="2">
        <v>1</v>
      </c>
    </row>
    <row r="23046" spans="1:3" x14ac:dyDescent="0.2">
      <c r="A23046" t="s">
        <v>1069</v>
      </c>
      <c r="B23046" t="s">
        <v>19572</v>
      </c>
      <c r="C23046" s="2">
        <v>1</v>
      </c>
    </row>
    <row r="23047" spans="1:3" x14ac:dyDescent="0.2">
      <c r="A23047" t="s">
        <v>81</v>
      </c>
      <c r="B23047" t="s">
        <v>19573</v>
      </c>
      <c r="C23047" s="2">
        <v>1</v>
      </c>
    </row>
    <row r="23048" spans="1:3" x14ac:dyDescent="0.2">
      <c r="A23048" t="s">
        <v>19584</v>
      </c>
      <c r="B23048" t="s">
        <v>19585</v>
      </c>
      <c r="C23048" s="2">
        <v>1</v>
      </c>
    </row>
    <row r="23049" spans="1:3" x14ac:dyDescent="0.2">
      <c r="A23049" t="s">
        <v>19589</v>
      </c>
      <c r="B23049" t="s">
        <v>19590</v>
      </c>
      <c r="C23049" s="2">
        <v>1</v>
      </c>
    </row>
    <row r="23050" spans="1:3" x14ac:dyDescent="0.2">
      <c r="A23050" t="s">
        <v>19591</v>
      </c>
      <c r="B23050" t="s">
        <v>19591</v>
      </c>
      <c r="C23050" s="2">
        <v>1</v>
      </c>
    </row>
    <row r="23051" spans="1:3" x14ac:dyDescent="0.2">
      <c r="A23051" t="s">
        <v>19592</v>
      </c>
      <c r="B23051" t="s">
        <v>19593</v>
      </c>
      <c r="C23051" s="2">
        <v>1</v>
      </c>
    </row>
    <row r="23052" spans="1:3" x14ac:dyDescent="0.2">
      <c r="A23052" t="s">
        <v>18290</v>
      </c>
      <c r="B23052" t="s">
        <v>19596</v>
      </c>
      <c r="C23052" s="2">
        <v>1</v>
      </c>
    </row>
    <row r="23053" spans="1:3" x14ac:dyDescent="0.2">
      <c r="A23053" t="s">
        <v>78</v>
      </c>
      <c r="B23053" t="s">
        <v>19597</v>
      </c>
      <c r="C23053" s="2">
        <v>1</v>
      </c>
    </row>
    <row r="23054" spans="1:3" x14ac:dyDescent="0.2">
      <c r="A23054" t="s">
        <v>19598</v>
      </c>
      <c r="B23054" t="s">
        <v>19599</v>
      </c>
      <c r="C23054" s="2">
        <v>1</v>
      </c>
    </row>
    <row r="23055" spans="1:3" x14ac:dyDescent="0.2">
      <c r="A23055" t="s">
        <v>2478</v>
      </c>
      <c r="B23055" t="s">
        <v>19600</v>
      </c>
      <c r="C23055" s="2">
        <v>1</v>
      </c>
    </row>
    <row r="23056" spans="1:3" x14ac:dyDescent="0.2">
      <c r="A23056" t="s">
        <v>81</v>
      </c>
      <c r="B23056" t="s">
        <v>19602</v>
      </c>
      <c r="C23056" s="2">
        <v>1</v>
      </c>
    </row>
    <row r="23057" spans="1:3" x14ac:dyDescent="0.2">
      <c r="A23057" t="s">
        <v>181</v>
      </c>
      <c r="B23057" t="s">
        <v>19603</v>
      </c>
      <c r="C23057" s="2">
        <v>1</v>
      </c>
    </row>
    <row r="23058" spans="1:3" x14ac:dyDescent="0.2">
      <c r="A23058" t="s">
        <v>19606</v>
      </c>
      <c r="B23058" t="s">
        <v>18461</v>
      </c>
      <c r="C23058" s="2">
        <v>1</v>
      </c>
    </row>
    <row r="23059" spans="1:3" x14ac:dyDescent="0.2">
      <c r="A23059" t="s">
        <v>313</v>
      </c>
      <c r="B23059" t="s">
        <v>19609</v>
      </c>
      <c r="C23059" s="2">
        <v>1</v>
      </c>
    </row>
    <row r="23060" spans="1:3" x14ac:dyDescent="0.2">
      <c r="A23060" t="s">
        <v>39</v>
      </c>
      <c r="B23060" t="s">
        <v>19613</v>
      </c>
      <c r="C23060" s="2">
        <v>1</v>
      </c>
    </row>
    <row r="23061" spans="1:3" x14ac:dyDescent="0.2">
      <c r="A23061" t="s">
        <v>19614</v>
      </c>
      <c r="B23061" t="s">
        <v>19615</v>
      </c>
      <c r="C23061" s="2">
        <v>1</v>
      </c>
    </row>
    <row r="23062" spans="1:3" x14ac:dyDescent="0.2">
      <c r="A23062" t="s">
        <v>259</v>
      </c>
      <c r="B23062" t="s">
        <v>19617</v>
      </c>
      <c r="C23062" s="2">
        <v>1</v>
      </c>
    </row>
    <row r="23063" spans="1:3" x14ac:dyDescent="0.2">
      <c r="A23063" t="s">
        <v>19626</v>
      </c>
      <c r="B23063" t="s">
        <v>19627</v>
      </c>
      <c r="C23063" s="2">
        <v>1</v>
      </c>
    </row>
    <row r="23064" spans="1:3" x14ac:dyDescent="0.2">
      <c r="A23064" t="s">
        <v>19629</v>
      </c>
      <c r="B23064" t="s">
        <v>19629</v>
      </c>
      <c r="C23064" s="2">
        <v>1</v>
      </c>
    </row>
    <row r="23065" spans="1:3" x14ac:dyDescent="0.2">
      <c r="A23065" t="s">
        <v>19631</v>
      </c>
      <c r="B23065" t="s">
        <v>19631</v>
      </c>
      <c r="C23065" s="2">
        <v>1</v>
      </c>
    </row>
    <row r="23066" spans="1:3" x14ac:dyDescent="0.2">
      <c r="A23066" t="s">
        <v>19632</v>
      </c>
      <c r="B23066" t="s">
        <v>19632</v>
      </c>
      <c r="C23066" s="2">
        <v>1</v>
      </c>
    </row>
    <row r="23067" spans="1:3" x14ac:dyDescent="0.2">
      <c r="A23067" t="s">
        <v>19635</v>
      </c>
      <c r="B23067" t="s">
        <v>19636</v>
      </c>
      <c r="C23067" s="2">
        <v>1</v>
      </c>
    </row>
    <row r="23068" spans="1:3" x14ac:dyDescent="0.2">
      <c r="A23068" t="s">
        <v>4313</v>
      </c>
      <c r="B23068" t="s">
        <v>19640</v>
      </c>
      <c r="C23068" s="2">
        <v>1</v>
      </c>
    </row>
    <row r="23069" spans="1:3" x14ac:dyDescent="0.2">
      <c r="A23069" t="s">
        <v>13889</v>
      </c>
      <c r="B23069" t="s">
        <v>19644</v>
      </c>
      <c r="C23069" s="2">
        <v>1</v>
      </c>
    </row>
    <row r="23070" spans="1:3" x14ac:dyDescent="0.2">
      <c r="A23070" t="s">
        <v>198</v>
      </c>
      <c r="B23070" t="s">
        <v>19646</v>
      </c>
      <c r="C23070" s="2">
        <v>1</v>
      </c>
    </row>
    <row r="23071" spans="1:3" x14ac:dyDescent="0.2">
      <c r="A23071" t="s">
        <v>19648</v>
      </c>
      <c r="B23071" t="s">
        <v>19649</v>
      </c>
      <c r="C23071" s="2">
        <v>1</v>
      </c>
    </row>
    <row r="23072" spans="1:3" x14ac:dyDescent="0.2">
      <c r="A23072" t="s">
        <v>13688</v>
      </c>
      <c r="B23072" t="s">
        <v>19650</v>
      </c>
      <c r="C23072" s="2">
        <v>1</v>
      </c>
    </row>
    <row r="23073" spans="1:3" x14ac:dyDescent="0.2">
      <c r="A23073" t="s">
        <v>19653</v>
      </c>
      <c r="B23073" t="s">
        <v>19654</v>
      </c>
      <c r="C23073" s="2">
        <v>1</v>
      </c>
    </row>
    <row r="23074" spans="1:3" x14ac:dyDescent="0.2">
      <c r="A23074" t="s">
        <v>39</v>
      </c>
      <c r="B23074" t="s">
        <v>19656</v>
      </c>
      <c r="C23074" s="2">
        <v>1</v>
      </c>
    </row>
    <row r="23075" spans="1:3" x14ac:dyDescent="0.2">
      <c r="A23075" t="s">
        <v>19658</v>
      </c>
      <c r="B23075" t="s">
        <v>19659</v>
      </c>
      <c r="C23075" s="2">
        <v>1</v>
      </c>
    </row>
    <row r="23076" spans="1:3" x14ac:dyDescent="0.2">
      <c r="A23076" t="s">
        <v>19660</v>
      </c>
      <c r="B23076" t="s">
        <v>19661</v>
      </c>
      <c r="C23076" s="2">
        <v>1</v>
      </c>
    </row>
    <row r="23077" spans="1:3" x14ac:dyDescent="0.2">
      <c r="A23077" t="s">
        <v>19662</v>
      </c>
      <c r="B23077" t="s">
        <v>19663</v>
      </c>
      <c r="C23077" s="2">
        <v>1</v>
      </c>
    </row>
    <row r="23078" spans="1:3" x14ac:dyDescent="0.2">
      <c r="A23078" t="s">
        <v>1030</v>
      </c>
      <c r="B23078" t="s">
        <v>19665</v>
      </c>
      <c r="C23078" s="2">
        <v>1</v>
      </c>
    </row>
    <row r="23079" spans="1:3" x14ac:dyDescent="0.2">
      <c r="A23079" t="s">
        <v>19666</v>
      </c>
      <c r="B23079" t="s">
        <v>19667</v>
      </c>
      <c r="C23079" s="2">
        <v>1</v>
      </c>
    </row>
    <row r="23080" spans="1:3" x14ac:dyDescent="0.2">
      <c r="A23080" t="s">
        <v>1098</v>
      </c>
      <c r="B23080" t="s">
        <v>19668</v>
      </c>
      <c r="C23080" s="2">
        <v>1</v>
      </c>
    </row>
    <row r="23081" spans="1:3" x14ac:dyDescent="0.2">
      <c r="A23081" t="s">
        <v>596</v>
      </c>
      <c r="B23081" t="s">
        <v>19669</v>
      </c>
      <c r="C23081" s="2">
        <v>1</v>
      </c>
    </row>
    <row r="23082" spans="1:3" x14ac:dyDescent="0.2">
      <c r="A23082" t="s">
        <v>63</v>
      </c>
      <c r="B23082" t="s">
        <v>19670</v>
      </c>
      <c r="C23082" s="2">
        <v>1</v>
      </c>
    </row>
    <row r="23083" spans="1:3" x14ac:dyDescent="0.2">
      <c r="A23083" t="s">
        <v>19673</v>
      </c>
      <c r="B23083" t="s">
        <v>19674</v>
      </c>
      <c r="C23083" s="2">
        <v>1</v>
      </c>
    </row>
    <row r="23084" spans="1:3" x14ac:dyDescent="0.2">
      <c r="A23084" t="s">
        <v>19676</v>
      </c>
      <c r="B23084" t="s">
        <v>19676</v>
      </c>
      <c r="C23084" s="2">
        <v>1</v>
      </c>
    </row>
    <row r="23085" spans="1:3" x14ac:dyDescent="0.2">
      <c r="A23085" t="s">
        <v>1030</v>
      </c>
      <c r="B23085" t="s">
        <v>19680</v>
      </c>
      <c r="C23085" s="2">
        <v>1</v>
      </c>
    </row>
    <row r="23086" spans="1:3" x14ac:dyDescent="0.2">
      <c r="A23086" t="s">
        <v>29</v>
      </c>
      <c r="B23086" t="s">
        <v>19683</v>
      </c>
      <c r="C23086" s="2">
        <v>1</v>
      </c>
    </row>
    <row r="23087" spans="1:3" x14ac:dyDescent="0.2">
      <c r="A23087" t="s">
        <v>2547</v>
      </c>
      <c r="B23087" t="s">
        <v>19685</v>
      </c>
      <c r="C23087" s="2">
        <v>1</v>
      </c>
    </row>
    <row r="23088" spans="1:3" x14ac:dyDescent="0.2">
      <c r="A23088" t="s">
        <v>266</v>
      </c>
      <c r="B23088" t="s">
        <v>19689</v>
      </c>
      <c r="C23088" s="2">
        <v>1</v>
      </c>
    </row>
    <row r="23089" spans="1:3" x14ac:dyDescent="0.2">
      <c r="A23089" t="s">
        <v>1155</v>
      </c>
      <c r="B23089" t="s">
        <v>19693</v>
      </c>
      <c r="C23089" s="2">
        <v>1</v>
      </c>
    </row>
    <row r="23090" spans="1:3" x14ac:dyDescent="0.2">
      <c r="A23090" t="s">
        <v>19694</v>
      </c>
      <c r="B23090" t="s">
        <v>19695</v>
      </c>
      <c r="C23090" s="2">
        <v>1</v>
      </c>
    </row>
    <row r="23091" spans="1:3" x14ac:dyDescent="0.2">
      <c r="A23091" t="s">
        <v>78</v>
      </c>
      <c r="B23091" t="s">
        <v>19696</v>
      </c>
      <c r="C23091" s="2">
        <v>1</v>
      </c>
    </row>
    <row r="23092" spans="1:3" x14ac:dyDescent="0.2">
      <c r="A23092" t="s">
        <v>78</v>
      </c>
      <c r="B23092" t="s">
        <v>19697</v>
      </c>
      <c r="C23092" s="2">
        <v>1</v>
      </c>
    </row>
    <row r="23093" spans="1:3" x14ac:dyDescent="0.2">
      <c r="A23093" t="s">
        <v>3659</v>
      </c>
      <c r="B23093" t="s">
        <v>19698</v>
      </c>
      <c r="C23093" s="2">
        <v>1</v>
      </c>
    </row>
    <row r="23094" spans="1:3" x14ac:dyDescent="0.2">
      <c r="A23094" t="s">
        <v>193</v>
      </c>
      <c r="B23094" t="s">
        <v>19700</v>
      </c>
      <c r="C23094" s="2">
        <v>1</v>
      </c>
    </row>
    <row r="23095" spans="1:3" x14ac:dyDescent="0.2">
      <c r="A23095" t="s">
        <v>19701</v>
      </c>
      <c r="B23095" t="s">
        <v>19702</v>
      </c>
      <c r="C23095" s="2">
        <v>1</v>
      </c>
    </row>
    <row r="23096" spans="1:3" x14ac:dyDescent="0.2">
      <c r="A23096" t="s">
        <v>8405</v>
      </c>
      <c r="B23096" t="s">
        <v>19703</v>
      </c>
      <c r="C23096" s="2">
        <v>1</v>
      </c>
    </row>
    <row r="23097" spans="1:3" x14ac:dyDescent="0.2">
      <c r="A23097" t="s">
        <v>175</v>
      </c>
      <c r="B23097" t="s">
        <v>19704</v>
      </c>
      <c r="C23097" s="2">
        <v>1</v>
      </c>
    </row>
    <row r="23098" spans="1:3" x14ac:dyDescent="0.2">
      <c r="A23098" t="s">
        <v>19706</v>
      </c>
      <c r="B23098" t="s">
        <v>19707</v>
      </c>
      <c r="C23098" s="2">
        <v>1</v>
      </c>
    </row>
    <row r="23099" spans="1:3" x14ac:dyDescent="0.2">
      <c r="A23099" t="s">
        <v>19709</v>
      </c>
      <c r="B23099" t="s">
        <v>19710</v>
      </c>
      <c r="C23099" s="2">
        <v>1</v>
      </c>
    </row>
    <row r="23100" spans="1:3" x14ac:dyDescent="0.2">
      <c r="A23100" t="s">
        <v>18290</v>
      </c>
      <c r="B23100" t="s">
        <v>19711</v>
      </c>
      <c r="C23100" s="2">
        <v>1</v>
      </c>
    </row>
    <row r="23101" spans="1:3" x14ac:dyDescent="0.2">
      <c r="A23101" t="s">
        <v>19712</v>
      </c>
      <c r="B23101" t="s">
        <v>19712</v>
      </c>
      <c r="C23101" s="2">
        <v>1</v>
      </c>
    </row>
    <row r="23102" spans="1:3" x14ac:dyDescent="0.2">
      <c r="A23102" t="s">
        <v>78</v>
      </c>
      <c r="B23102" t="s">
        <v>19713</v>
      </c>
      <c r="C23102" s="2">
        <v>1</v>
      </c>
    </row>
    <row r="23103" spans="1:3" x14ac:dyDescent="0.2">
      <c r="A23103" t="s">
        <v>19717</v>
      </c>
      <c r="B23103" t="s">
        <v>19718</v>
      </c>
      <c r="C23103" s="2">
        <v>1</v>
      </c>
    </row>
    <row r="23104" spans="1:3" x14ac:dyDescent="0.2">
      <c r="A23104" t="s">
        <v>78</v>
      </c>
      <c r="B23104" t="s">
        <v>19720</v>
      </c>
      <c r="C23104" s="2">
        <v>1</v>
      </c>
    </row>
    <row r="23105" spans="1:3" x14ac:dyDescent="0.2">
      <c r="A23105" t="s">
        <v>19721</v>
      </c>
      <c r="B23105" t="s">
        <v>19722</v>
      </c>
      <c r="C23105" s="2">
        <v>1</v>
      </c>
    </row>
    <row r="23106" spans="1:3" x14ac:dyDescent="0.2">
      <c r="A23106" t="s">
        <v>39</v>
      </c>
      <c r="B23106" t="s">
        <v>19723</v>
      </c>
      <c r="C23106" s="2">
        <v>1</v>
      </c>
    </row>
    <row r="23107" spans="1:3" x14ac:dyDescent="0.2">
      <c r="A23107" t="s">
        <v>19725</v>
      </c>
      <c r="B23107" t="s">
        <v>19726</v>
      </c>
      <c r="C23107" s="2">
        <v>1</v>
      </c>
    </row>
    <row r="23108" spans="1:3" x14ac:dyDescent="0.2">
      <c r="A23108" t="s">
        <v>19730</v>
      </c>
      <c r="B23108" t="s">
        <v>19731</v>
      </c>
      <c r="C23108" s="2">
        <v>1</v>
      </c>
    </row>
    <row r="23109" spans="1:3" x14ac:dyDescent="0.2">
      <c r="A23109" t="s">
        <v>1144</v>
      </c>
      <c r="B23109" t="s">
        <v>13717</v>
      </c>
      <c r="C23109" s="2">
        <v>1</v>
      </c>
    </row>
    <row r="23110" spans="1:3" x14ac:dyDescent="0.2">
      <c r="A23110" t="s">
        <v>19738</v>
      </c>
      <c r="B23110" t="s">
        <v>19739</v>
      </c>
      <c r="C23110" s="2">
        <v>1</v>
      </c>
    </row>
    <row r="23111" spans="1:3" x14ac:dyDescent="0.2">
      <c r="A23111" t="s">
        <v>19740</v>
      </c>
      <c r="B23111" t="s">
        <v>19741</v>
      </c>
      <c r="C23111" s="2">
        <v>1</v>
      </c>
    </row>
    <row r="23112" spans="1:3" x14ac:dyDescent="0.2">
      <c r="A23112" t="s">
        <v>19745</v>
      </c>
      <c r="B23112" t="s">
        <v>19746</v>
      </c>
      <c r="C23112" s="2">
        <v>1</v>
      </c>
    </row>
    <row r="23113" spans="1:3" x14ac:dyDescent="0.2">
      <c r="A23113" t="s">
        <v>3819</v>
      </c>
      <c r="B23113" t="s">
        <v>19748</v>
      </c>
      <c r="C23113" s="2">
        <v>1</v>
      </c>
    </row>
    <row r="23114" spans="1:3" x14ac:dyDescent="0.2">
      <c r="A23114" t="s">
        <v>29</v>
      </c>
      <c r="B23114" t="s">
        <v>19749</v>
      </c>
      <c r="C23114" s="2">
        <v>1</v>
      </c>
    </row>
    <row r="23115" spans="1:3" x14ac:dyDescent="0.2">
      <c r="A23115" t="s">
        <v>19752</v>
      </c>
      <c r="B23115" t="s">
        <v>17955</v>
      </c>
      <c r="C23115" s="2">
        <v>1</v>
      </c>
    </row>
    <row r="23116" spans="1:3" x14ac:dyDescent="0.2">
      <c r="A23116" t="s">
        <v>2825</v>
      </c>
      <c r="B23116" t="s">
        <v>19754</v>
      </c>
      <c r="C23116" s="2">
        <v>1</v>
      </c>
    </row>
    <row r="23117" spans="1:3" x14ac:dyDescent="0.2">
      <c r="A23117" t="s">
        <v>15592</v>
      </c>
      <c r="B23117" t="s">
        <v>19760</v>
      </c>
      <c r="C23117" s="2">
        <v>1</v>
      </c>
    </row>
    <row r="23118" spans="1:3" x14ac:dyDescent="0.2">
      <c r="A23118" t="s">
        <v>540</v>
      </c>
      <c r="B23118" t="s">
        <v>19764</v>
      </c>
      <c r="C23118" s="2">
        <v>1</v>
      </c>
    </row>
    <row r="23119" spans="1:3" x14ac:dyDescent="0.2">
      <c r="A23119" t="s">
        <v>46145</v>
      </c>
      <c r="B23119" t="s">
        <v>19765</v>
      </c>
      <c r="C23119" s="2">
        <v>1</v>
      </c>
    </row>
    <row r="23120" spans="1:3" x14ac:dyDescent="0.2">
      <c r="A23120" t="s">
        <v>19769</v>
      </c>
      <c r="B23120" t="s">
        <v>19770</v>
      </c>
      <c r="C23120" s="2">
        <v>1</v>
      </c>
    </row>
    <row r="23121" spans="1:3" x14ac:dyDescent="0.2">
      <c r="A23121" t="s">
        <v>19773</v>
      </c>
      <c r="B23121" t="s">
        <v>19774</v>
      </c>
      <c r="C23121" s="2">
        <v>1</v>
      </c>
    </row>
    <row r="23122" spans="1:3" x14ac:dyDescent="0.2">
      <c r="A23122" t="s">
        <v>78</v>
      </c>
      <c r="B23122" t="s">
        <v>19776</v>
      </c>
      <c r="C23122" s="2">
        <v>1</v>
      </c>
    </row>
    <row r="23123" spans="1:3" x14ac:dyDescent="0.2">
      <c r="A23123" t="s">
        <v>19780</v>
      </c>
      <c r="B23123" t="s">
        <v>19781</v>
      </c>
      <c r="C23123" s="2">
        <v>1</v>
      </c>
    </row>
    <row r="23124" spans="1:3" x14ac:dyDescent="0.2">
      <c r="A23124" t="s">
        <v>89</v>
      </c>
      <c r="B23124" t="s">
        <v>19783</v>
      </c>
      <c r="C23124" s="2">
        <v>1</v>
      </c>
    </row>
    <row r="23125" spans="1:3" x14ac:dyDescent="0.2">
      <c r="A23125" t="s">
        <v>19784</v>
      </c>
      <c r="B23125" t="s">
        <v>19785</v>
      </c>
      <c r="C23125" s="2">
        <v>1</v>
      </c>
    </row>
    <row r="23126" spans="1:3" x14ac:dyDescent="0.2">
      <c r="A23126" t="s">
        <v>19786</v>
      </c>
      <c r="B23126" t="s">
        <v>19787</v>
      </c>
      <c r="C23126" s="2">
        <v>1</v>
      </c>
    </row>
    <row r="23127" spans="1:3" x14ac:dyDescent="0.2">
      <c r="A23127" t="s">
        <v>19789</v>
      </c>
      <c r="B23127" t="s">
        <v>19790</v>
      </c>
      <c r="C23127" s="2">
        <v>1</v>
      </c>
    </row>
    <row r="23128" spans="1:3" x14ac:dyDescent="0.2">
      <c r="A23128" t="s">
        <v>213</v>
      </c>
      <c r="B23128" t="s">
        <v>19795</v>
      </c>
      <c r="C23128" s="2">
        <v>1</v>
      </c>
    </row>
    <row r="23129" spans="1:3" x14ac:dyDescent="0.2">
      <c r="A23129" t="s">
        <v>78</v>
      </c>
      <c r="B23129" t="s">
        <v>19796</v>
      </c>
      <c r="C23129" s="2">
        <v>1</v>
      </c>
    </row>
    <row r="23130" spans="1:3" x14ac:dyDescent="0.2">
      <c r="A23130" t="s">
        <v>19797</v>
      </c>
      <c r="B23130" t="s">
        <v>19798</v>
      </c>
      <c r="C23130" s="2">
        <v>1</v>
      </c>
    </row>
    <row r="23131" spans="1:3" x14ac:dyDescent="0.2">
      <c r="A23131" t="s">
        <v>193</v>
      </c>
      <c r="B23131" t="s">
        <v>19803</v>
      </c>
      <c r="C23131" s="2">
        <v>1</v>
      </c>
    </row>
    <row r="23132" spans="1:3" x14ac:dyDescent="0.2">
      <c r="A23132" t="s">
        <v>19805</v>
      </c>
      <c r="B23132" t="s">
        <v>19806</v>
      </c>
      <c r="C23132" s="2">
        <v>1</v>
      </c>
    </row>
    <row r="23133" spans="1:3" x14ac:dyDescent="0.2">
      <c r="A23133" t="s">
        <v>56</v>
      </c>
      <c r="B23133" t="s">
        <v>19807</v>
      </c>
      <c r="C23133" s="2">
        <v>1</v>
      </c>
    </row>
    <row r="23134" spans="1:3" x14ac:dyDescent="0.2">
      <c r="A23134" t="s">
        <v>2616</v>
      </c>
      <c r="B23134" t="s">
        <v>19808</v>
      </c>
      <c r="C23134" s="2">
        <v>1</v>
      </c>
    </row>
    <row r="23135" spans="1:3" x14ac:dyDescent="0.2">
      <c r="A23135" t="s">
        <v>170</v>
      </c>
      <c r="B23135" t="s">
        <v>19814</v>
      </c>
      <c r="C23135" s="2">
        <v>1</v>
      </c>
    </row>
    <row r="23136" spans="1:3" x14ac:dyDescent="0.2">
      <c r="A23136" t="s">
        <v>19815</v>
      </c>
      <c r="B23136" t="s">
        <v>19816</v>
      </c>
      <c r="C23136" s="2">
        <v>1</v>
      </c>
    </row>
    <row r="23137" spans="1:3" x14ac:dyDescent="0.2">
      <c r="A23137" t="s">
        <v>19817</v>
      </c>
      <c r="B23137" t="s">
        <v>19818</v>
      </c>
      <c r="C23137" s="2">
        <v>1</v>
      </c>
    </row>
    <row r="23138" spans="1:3" x14ac:dyDescent="0.2">
      <c r="A23138" t="s">
        <v>78</v>
      </c>
      <c r="B23138" t="s">
        <v>19819</v>
      </c>
      <c r="C23138" s="2">
        <v>1</v>
      </c>
    </row>
    <row r="23139" spans="1:3" x14ac:dyDescent="0.2">
      <c r="A23139" t="s">
        <v>13528</v>
      </c>
      <c r="B23139" t="s">
        <v>3269</v>
      </c>
      <c r="C23139" s="2">
        <v>1</v>
      </c>
    </row>
    <row r="23140" spans="1:3" x14ac:dyDescent="0.2">
      <c r="A23140" t="s">
        <v>19826</v>
      </c>
      <c r="B23140" t="s">
        <v>19827</v>
      </c>
      <c r="C23140" s="2">
        <v>1</v>
      </c>
    </row>
    <row r="23141" spans="1:3" x14ac:dyDescent="0.2">
      <c r="A23141" t="s">
        <v>19828</v>
      </c>
      <c r="B23141" t="s">
        <v>19829</v>
      </c>
      <c r="C23141" s="2">
        <v>1</v>
      </c>
    </row>
    <row r="23142" spans="1:3" x14ac:dyDescent="0.2">
      <c r="A23142" t="s">
        <v>19830</v>
      </c>
      <c r="B23142" t="s">
        <v>19830</v>
      </c>
      <c r="C23142" s="2">
        <v>1</v>
      </c>
    </row>
    <row r="23143" spans="1:3" x14ac:dyDescent="0.2">
      <c r="A23143" t="s">
        <v>3232</v>
      </c>
      <c r="B23143" t="s">
        <v>19833</v>
      </c>
      <c r="C23143" s="2">
        <v>1</v>
      </c>
    </row>
    <row r="23144" spans="1:3" x14ac:dyDescent="0.2">
      <c r="A23144" t="s">
        <v>488</v>
      </c>
      <c r="B23144" t="s">
        <v>19835</v>
      </c>
      <c r="C23144" s="2">
        <v>1</v>
      </c>
    </row>
    <row r="23145" spans="1:3" x14ac:dyDescent="0.2">
      <c r="A23145" t="s">
        <v>19837</v>
      </c>
      <c r="B23145" t="s">
        <v>19838</v>
      </c>
      <c r="C23145" s="2">
        <v>1</v>
      </c>
    </row>
    <row r="23146" spans="1:3" x14ac:dyDescent="0.2">
      <c r="A23146" t="s">
        <v>19847</v>
      </c>
      <c r="B23146" t="s">
        <v>19848</v>
      </c>
      <c r="C23146" s="2">
        <v>1</v>
      </c>
    </row>
    <row r="23147" spans="1:3" x14ac:dyDescent="0.2">
      <c r="A23147" t="s">
        <v>259</v>
      </c>
      <c r="B23147" t="s">
        <v>19854</v>
      </c>
      <c r="C23147" s="2">
        <v>1</v>
      </c>
    </row>
    <row r="23148" spans="1:3" x14ac:dyDescent="0.2">
      <c r="A23148" t="s">
        <v>12612</v>
      </c>
      <c r="B23148" t="s">
        <v>19859</v>
      </c>
      <c r="C23148" s="2">
        <v>1</v>
      </c>
    </row>
    <row r="23149" spans="1:3" x14ac:dyDescent="0.2">
      <c r="A23149" t="s">
        <v>20</v>
      </c>
      <c r="B23149" t="s">
        <v>19860</v>
      </c>
      <c r="C23149" s="2">
        <v>1</v>
      </c>
    </row>
    <row r="23150" spans="1:3" x14ac:dyDescent="0.2">
      <c r="A23150" t="s">
        <v>19867</v>
      </c>
      <c r="B23150" t="s">
        <v>19868</v>
      </c>
      <c r="C23150" s="2">
        <v>1</v>
      </c>
    </row>
    <row r="23151" spans="1:3" x14ac:dyDescent="0.2">
      <c r="A23151" t="s">
        <v>2035</v>
      </c>
      <c r="B23151" t="s">
        <v>19869</v>
      </c>
      <c r="C23151" s="2">
        <v>1</v>
      </c>
    </row>
    <row r="23152" spans="1:3" x14ac:dyDescent="0.2">
      <c r="A23152" t="s">
        <v>19870</v>
      </c>
      <c r="B23152" t="s">
        <v>19871</v>
      </c>
      <c r="C23152" s="2">
        <v>1</v>
      </c>
    </row>
    <row r="23153" spans="1:3" x14ac:dyDescent="0.2">
      <c r="A23153" t="s">
        <v>16803</v>
      </c>
      <c r="B23153" t="s">
        <v>19872</v>
      </c>
      <c r="C23153" s="2">
        <v>1</v>
      </c>
    </row>
    <row r="23154" spans="1:3" x14ac:dyDescent="0.2">
      <c r="A23154" t="s">
        <v>19873</v>
      </c>
      <c r="B23154" t="s">
        <v>19874</v>
      </c>
      <c r="C23154" s="2">
        <v>1</v>
      </c>
    </row>
    <row r="23155" spans="1:3" x14ac:dyDescent="0.2">
      <c r="A23155" t="s">
        <v>193</v>
      </c>
      <c r="B23155" t="s">
        <v>19875</v>
      </c>
      <c r="C23155" s="2">
        <v>1</v>
      </c>
    </row>
    <row r="23156" spans="1:3" x14ac:dyDescent="0.2">
      <c r="A23156" t="s">
        <v>4046</v>
      </c>
      <c r="B23156" t="s">
        <v>19876</v>
      </c>
      <c r="C23156" s="2">
        <v>1</v>
      </c>
    </row>
    <row r="23157" spans="1:3" x14ac:dyDescent="0.2">
      <c r="A23157" t="s">
        <v>294</v>
      </c>
      <c r="B23157" t="s">
        <v>19879</v>
      </c>
      <c r="C23157" s="2">
        <v>1</v>
      </c>
    </row>
    <row r="23158" spans="1:3" x14ac:dyDescent="0.2">
      <c r="A23158" t="s">
        <v>78</v>
      </c>
      <c r="B23158" t="s">
        <v>19880</v>
      </c>
      <c r="C23158" s="2">
        <v>1</v>
      </c>
    </row>
    <row r="23159" spans="1:3" x14ac:dyDescent="0.2">
      <c r="A23159" t="s">
        <v>29</v>
      </c>
      <c r="B23159" t="s">
        <v>19883</v>
      </c>
      <c r="C23159" s="2">
        <v>1</v>
      </c>
    </row>
    <row r="23160" spans="1:3" x14ac:dyDescent="0.2">
      <c r="A23160" t="s">
        <v>19886</v>
      </c>
      <c r="B23160" t="s">
        <v>19887</v>
      </c>
      <c r="C23160" s="2">
        <v>1</v>
      </c>
    </row>
    <row r="23161" spans="1:3" x14ac:dyDescent="0.2">
      <c r="A23161" t="s">
        <v>19892</v>
      </c>
      <c r="B23161" t="s">
        <v>4629</v>
      </c>
      <c r="C23161" s="2">
        <v>1</v>
      </c>
    </row>
    <row r="23162" spans="1:3" x14ac:dyDescent="0.2">
      <c r="A23162" t="s">
        <v>39</v>
      </c>
      <c r="B23162" t="s">
        <v>19896</v>
      </c>
      <c r="C23162" s="2">
        <v>1</v>
      </c>
    </row>
    <row r="23163" spans="1:3" x14ac:dyDescent="0.2">
      <c r="A23163" t="s">
        <v>1350</v>
      </c>
      <c r="B23163" t="s">
        <v>19897</v>
      </c>
      <c r="C23163" s="2">
        <v>1</v>
      </c>
    </row>
    <row r="23164" spans="1:3" x14ac:dyDescent="0.2">
      <c r="A23164" t="s">
        <v>193</v>
      </c>
      <c r="B23164" t="s">
        <v>19899</v>
      </c>
      <c r="C23164" s="2">
        <v>1</v>
      </c>
    </row>
    <row r="23165" spans="1:3" x14ac:dyDescent="0.2">
      <c r="A23165" t="s">
        <v>78</v>
      </c>
      <c r="B23165" t="s">
        <v>19902</v>
      </c>
      <c r="C23165" s="2">
        <v>1</v>
      </c>
    </row>
    <row r="23166" spans="1:3" x14ac:dyDescent="0.2">
      <c r="A23166" t="s">
        <v>19903</v>
      </c>
      <c r="B23166" t="s">
        <v>19904</v>
      </c>
      <c r="C23166" s="2">
        <v>1</v>
      </c>
    </row>
    <row r="23167" spans="1:3" x14ac:dyDescent="0.2">
      <c r="A23167" t="s">
        <v>19905</v>
      </c>
      <c r="B23167" t="s">
        <v>19906</v>
      </c>
      <c r="C23167" s="2">
        <v>1</v>
      </c>
    </row>
    <row r="23168" spans="1:3" x14ac:dyDescent="0.2">
      <c r="A23168" t="s">
        <v>5567</v>
      </c>
      <c r="B23168" t="s">
        <v>19907</v>
      </c>
      <c r="C23168" s="2">
        <v>1</v>
      </c>
    </row>
    <row r="23169" spans="1:3" x14ac:dyDescent="0.2">
      <c r="A23169" t="s">
        <v>78</v>
      </c>
      <c r="B23169" t="s">
        <v>19912</v>
      </c>
      <c r="C23169" s="2">
        <v>1</v>
      </c>
    </row>
    <row r="23170" spans="1:3" x14ac:dyDescent="0.2">
      <c r="A23170" t="s">
        <v>259</v>
      </c>
      <c r="B23170" t="s">
        <v>19913</v>
      </c>
      <c r="C23170" s="2">
        <v>1</v>
      </c>
    </row>
    <row r="23171" spans="1:3" x14ac:dyDescent="0.2">
      <c r="A23171" t="s">
        <v>19915</v>
      </c>
      <c r="B23171" t="s">
        <v>19916</v>
      </c>
      <c r="C23171" s="2">
        <v>1</v>
      </c>
    </row>
    <row r="23172" spans="1:3" x14ac:dyDescent="0.2">
      <c r="A23172" t="s">
        <v>19918</v>
      </c>
      <c r="B23172" t="s">
        <v>19919</v>
      </c>
      <c r="C23172" s="2">
        <v>1</v>
      </c>
    </row>
    <row r="23173" spans="1:3" x14ac:dyDescent="0.2">
      <c r="A23173" t="s">
        <v>33</v>
      </c>
      <c r="B23173" t="s">
        <v>19922</v>
      </c>
      <c r="C23173" s="2">
        <v>1</v>
      </c>
    </row>
    <row r="23174" spans="1:3" x14ac:dyDescent="0.2">
      <c r="A23174" t="s">
        <v>1139</v>
      </c>
      <c r="B23174" t="s">
        <v>19927</v>
      </c>
      <c r="C23174" s="2">
        <v>1</v>
      </c>
    </row>
    <row r="23175" spans="1:3" x14ac:dyDescent="0.2">
      <c r="A23175" t="s">
        <v>760</v>
      </c>
      <c r="B23175" t="s">
        <v>19929</v>
      </c>
      <c r="C23175" s="2">
        <v>1</v>
      </c>
    </row>
    <row r="23176" spans="1:3" x14ac:dyDescent="0.2">
      <c r="A23176" t="s">
        <v>383</v>
      </c>
      <c r="B23176" t="s">
        <v>19931</v>
      </c>
      <c r="C23176" s="2">
        <v>1</v>
      </c>
    </row>
    <row r="23177" spans="1:3" x14ac:dyDescent="0.2">
      <c r="A23177" t="s">
        <v>19938</v>
      </c>
      <c r="B23177" t="s">
        <v>19939</v>
      </c>
      <c r="C23177" s="2">
        <v>1</v>
      </c>
    </row>
    <row r="23178" spans="1:3" x14ac:dyDescent="0.2">
      <c r="A23178" t="s">
        <v>4743</v>
      </c>
      <c r="B23178">
        <v>5444</v>
      </c>
      <c r="C23178" s="2">
        <v>1</v>
      </c>
    </row>
    <row r="23179" spans="1:3" x14ac:dyDescent="0.2">
      <c r="A23179" t="s">
        <v>19940</v>
      </c>
      <c r="B23179" t="s">
        <v>19941</v>
      </c>
      <c r="C23179" s="2">
        <v>1</v>
      </c>
    </row>
    <row r="23180" spans="1:3" x14ac:dyDescent="0.2">
      <c r="A23180" t="s">
        <v>230</v>
      </c>
      <c r="B23180" t="s">
        <v>19943</v>
      </c>
      <c r="C23180" s="2">
        <v>1</v>
      </c>
    </row>
    <row r="23181" spans="1:3" x14ac:dyDescent="0.2">
      <c r="A23181" t="s">
        <v>20</v>
      </c>
      <c r="B23181" t="s">
        <v>19944</v>
      </c>
      <c r="C23181" s="2">
        <v>1</v>
      </c>
    </row>
    <row r="23182" spans="1:3" x14ac:dyDescent="0.2">
      <c r="A23182" t="s">
        <v>10057</v>
      </c>
      <c r="B23182" t="s">
        <v>19945</v>
      </c>
      <c r="C23182" s="2">
        <v>1</v>
      </c>
    </row>
    <row r="23183" spans="1:3" x14ac:dyDescent="0.2">
      <c r="A23183" t="s">
        <v>19947</v>
      </c>
      <c r="B23183" t="s">
        <v>19947</v>
      </c>
      <c r="C23183" s="2">
        <v>1</v>
      </c>
    </row>
    <row r="23184" spans="1:3" x14ac:dyDescent="0.2">
      <c r="A23184" t="s">
        <v>19949</v>
      </c>
      <c r="B23184" t="s">
        <v>19950</v>
      </c>
      <c r="C23184" s="2">
        <v>1</v>
      </c>
    </row>
    <row r="23185" spans="1:3" x14ac:dyDescent="0.2">
      <c r="A23185" t="s">
        <v>29</v>
      </c>
      <c r="B23185" t="s">
        <v>19952</v>
      </c>
      <c r="C23185" s="2">
        <v>1</v>
      </c>
    </row>
    <row r="23186" spans="1:3" x14ac:dyDescent="0.2">
      <c r="A23186" t="s">
        <v>536</v>
      </c>
      <c r="B23186" t="s">
        <v>4263</v>
      </c>
      <c r="C23186" s="2">
        <v>1</v>
      </c>
    </row>
    <row r="23187" spans="1:3" x14ac:dyDescent="0.2">
      <c r="A23187" t="s">
        <v>19955</v>
      </c>
      <c r="B23187" t="s">
        <v>6424</v>
      </c>
      <c r="C23187" s="2">
        <v>1</v>
      </c>
    </row>
    <row r="23188" spans="1:3" x14ac:dyDescent="0.2">
      <c r="A23188" t="s">
        <v>19957</v>
      </c>
      <c r="B23188" t="s">
        <v>19958</v>
      </c>
      <c r="C23188" s="2">
        <v>1</v>
      </c>
    </row>
    <row r="23189" spans="1:3" x14ac:dyDescent="0.2">
      <c r="A23189" t="s">
        <v>6856</v>
      </c>
      <c r="B23189" t="s">
        <v>19961</v>
      </c>
      <c r="C23189" s="2">
        <v>1</v>
      </c>
    </row>
    <row r="23190" spans="1:3" x14ac:dyDescent="0.2">
      <c r="A23190" t="s">
        <v>1274</v>
      </c>
      <c r="B23190" t="s">
        <v>19962</v>
      </c>
      <c r="C23190" s="2">
        <v>1</v>
      </c>
    </row>
    <row r="23191" spans="1:3" x14ac:dyDescent="0.2">
      <c r="A23191" t="s">
        <v>19963</v>
      </c>
      <c r="B23191" t="s">
        <v>19964</v>
      </c>
      <c r="C23191" s="2">
        <v>1</v>
      </c>
    </row>
    <row r="23192" spans="1:3" x14ac:dyDescent="0.2">
      <c r="A23192" t="s">
        <v>78</v>
      </c>
      <c r="B23192" t="s">
        <v>19965</v>
      </c>
      <c r="C23192" s="2">
        <v>1</v>
      </c>
    </row>
    <row r="23193" spans="1:3" x14ac:dyDescent="0.2">
      <c r="A23193" t="s">
        <v>9662</v>
      </c>
      <c r="B23193" t="s">
        <v>9662</v>
      </c>
      <c r="C23193" s="2">
        <v>1</v>
      </c>
    </row>
    <row r="23194" spans="1:3" x14ac:dyDescent="0.2">
      <c r="A23194" t="s">
        <v>10730</v>
      </c>
      <c r="B23194" t="s">
        <v>57621</v>
      </c>
      <c r="C23194" s="2">
        <v>1</v>
      </c>
    </row>
    <row r="23195" spans="1:3" x14ac:dyDescent="0.2">
      <c r="A23195" t="s">
        <v>19969</v>
      </c>
      <c r="B23195" t="s">
        <v>19970</v>
      </c>
      <c r="C23195" s="2">
        <v>1</v>
      </c>
    </row>
    <row r="23196" spans="1:3" x14ac:dyDescent="0.2">
      <c r="A23196" t="s">
        <v>19975</v>
      </c>
      <c r="B23196" t="s">
        <v>19976</v>
      </c>
      <c r="C23196" s="2">
        <v>1</v>
      </c>
    </row>
    <row r="23197" spans="1:3" x14ac:dyDescent="0.2">
      <c r="A23197" t="s">
        <v>19980</v>
      </c>
      <c r="B23197" t="s">
        <v>19981</v>
      </c>
      <c r="C23197" s="2">
        <v>1</v>
      </c>
    </row>
    <row r="23198" spans="1:3" x14ac:dyDescent="0.2">
      <c r="A23198" t="s">
        <v>19982</v>
      </c>
      <c r="B23198" t="s">
        <v>19983</v>
      </c>
      <c r="C23198" s="2">
        <v>1</v>
      </c>
    </row>
    <row r="23199" spans="1:3" x14ac:dyDescent="0.2">
      <c r="A23199" t="s">
        <v>19984</v>
      </c>
      <c r="B23199" t="s">
        <v>19985</v>
      </c>
      <c r="C23199" s="2">
        <v>1</v>
      </c>
    </row>
    <row r="23200" spans="1:3" x14ac:dyDescent="0.2">
      <c r="A23200" t="s">
        <v>19986</v>
      </c>
      <c r="B23200" t="s">
        <v>19987</v>
      </c>
      <c r="C23200" s="2">
        <v>1</v>
      </c>
    </row>
    <row r="23201" spans="1:3" x14ac:dyDescent="0.2">
      <c r="A23201" t="s">
        <v>193</v>
      </c>
      <c r="B23201" t="s">
        <v>19990</v>
      </c>
      <c r="C23201" s="2">
        <v>1</v>
      </c>
    </row>
    <row r="23202" spans="1:3" x14ac:dyDescent="0.2">
      <c r="A23202" t="s">
        <v>19991</v>
      </c>
      <c r="B23202" t="s">
        <v>19992</v>
      </c>
      <c r="C23202" s="2">
        <v>1</v>
      </c>
    </row>
    <row r="23203" spans="1:3" x14ac:dyDescent="0.2">
      <c r="A23203" t="s">
        <v>19996</v>
      </c>
      <c r="B23203" t="s">
        <v>19997</v>
      </c>
      <c r="C23203" s="2">
        <v>1</v>
      </c>
    </row>
    <row r="23204" spans="1:3" x14ac:dyDescent="0.2">
      <c r="A23204" t="s">
        <v>4236</v>
      </c>
      <c r="B23204" t="s">
        <v>19998</v>
      </c>
      <c r="C23204" s="2">
        <v>1</v>
      </c>
    </row>
    <row r="23205" spans="1:3" x14ac:dyDescent="0.2">
      <c r="A23205" t="s">
        <v>19999</v>
      </c>
      <c r="B23205" t="s">
        <v>19999</v>
      </c>
      <c r="C23205" s="2">
        <v>1</v>
      </c>
    </row>
    <row r="23206" spans="1:3" x14ac:dyDescent="0.2">
      <c r="A23206" t="s">
        <v>20000</v>
      </c>
      <c r="B23206" t="s">
        <v>20001</v>
      </c>
      <c r="C23206" s="2">
        <v>1</v>
      </c>
    </row>
    <row r="23207" spans="1:3" x14ac:dyDescent="0.2">
      <c r="A23207" t="s">
        <v>20002</v>
      </c>
      <c r="B23207" t="s">
        <v>20003</v>
      </c>
      <c r="C23207" s="2">
        <v>1</v>
      </c>
    </row>
    <row r="23208" spans="1:3" x14ac:dyDescent="0.2">
      <c r="A23208" t="s">
        <v>20008</v>
      </c>
      <c r="B23208" t="s">
        <v>15469</v>
      </c>
      <c r="C23208" s="2">
        <v>1</v>
      </c>
    </row>
    <row r="23209" spans="1:3" x14ac:dyDescent="0.2">
      <c r="A23209" t="s">
        <v>20009</v>
      </c>
      <c r="B23209" t="s">
        <v>20010</v>
      </c>
      <c r="C23209" s="2">
        <v>1</v>
      </c>
    </row>
    <row r="23210" spans="1:3" x14ac:dyDescent="0.2">
      <c r="A23210" t="s">
        <v>237</v>
      </c>
      <c r="B23210" t="s">
        <v>20013</v>
      </c>
      <c r="C23210" s="2">
        <v>1</v>
      </c>
    </row>
    <row r="23211" spans="1:3" x14ac:dyDescent="0.2">
      <c r="A23211" t="s">
        <v>78</v>
      </c>
      <c r="B23211" t="s">
        <v>20014</v>
      </c>
      <c r="C23211" s="2">
        <v>1</v>
      </c>
    </row>
    <row r="23212" spans="1:3" x14ac:dyDescent="0.2">
      <c r="A23212" t="s">
        <v>8649</v>
      </c>
      <c r="B23212" t="s">
        <v>20015</v>
      </c>
      <c r="C23212" s="2">
        <v>1</v>
      </c>
    </row>
    <row r="23213" spans="1:3" x14ac:dyDescent="0.2">
      <c r="A23213" t="s">
        <v>3787</v>
      </c>
      <c r="B23213" t="s">
        <v>20016</v>
      </c>
      <c r="C23213" s="2">
        <v>1</v>
      </c>
    </row>
    <row r="23214" spans="1:3" x14ac:dyDescent="0.2">
      <c r="A23214" t="s">
        <v>20017</v>
      </c>
      <c r="B23214" t="s">
        <v>20017</v>
      </c>
      <c r="C23214" s="2">
        <v>1</v>
      </c>
    </row>
    <row r="23215" spans="1:3" x14ac:dyDescent="0.2">
      <c r="A23215" t="s">
        <v>20019</v>
      </c>
      <c r="B23215" t="s">
        <v>20020</v>
      </c>
      <c r="C23215" s="2">
        <v>1</v>
      </c>
    </row>
    <row r="23216" spans="1:3" x14ac:dyDescent="0.2">
      <c r="A23216" t="s">
        <v>170</v>
      </c>
      <c r="B23216" t="s">
        <v>20021</v>
      </c>
      <c r="C23216" s="2">
        <v>1</v>
      </c>
    </row>
    <row r="23217" spans="1:3" x14ac:dyDescent="0.2">
      <c r="A23217" t="s">
        <v>259</v>
      </c>
      <c r="B23217" t="s">
        <v>20022</v>
      </c>
      <c r="C23217" s="2">
        <v>1</v>
      </c>
    </row>
    <row r="23218" spans="1:3" x14ac:dyDescent="0.2">
      <c r="A23218" t="s">
        <v>20026</v>
      </c>
      <c r="B23218" t="s">
        <v>7277</v>
      </c>
      <c r="C23218" s="2">
        <v>1</v>
      </c>
    </row>
    <row r="23219" spans="1:3" x14ac:dyDescent="0.2">
      <c r="A23219" t="s">
        <v>20032</v>
      </c>
      <c r="B23219" t="s">
        <v>20033</v>
      </c>
      <c r="C23219" s="2">
        <v>1</v>
      </c>
    </row>
    <row r="23220" spans="1:3" x14ac:dyDescent="0.2">
      <c r="A23220" t="s">
        <v>20034</v>
      </c>
      <c r="B23220" t="s">
        <v>20035</v>
      </c>
      <c r="C23220" s="2">
        <v>1</v>
      </c>
    </row>
    <row r="23221" spans="1:3" x14ac:dyDescent="0.2">
      <c r="A23221" t="s">
        <v>20036</v>
      </c>
      <c r="B23221" t="s">
        <v>20037</v>
      </c>
      <c r="C23221" s="2">
        <v>1</v>
      </c>
    </row>
    <row r="23222" spans="1:3" x14ac:dyDescent="0.2">
      <c r="A23222" t="s">
        <v>4099</v>
      </c>
      <c r="B23222" t="s">
        <v>20038</v>
      </c>
      <c r="C23222" s="2">
        <v>1</v>
      </c>
    </row>
    <row r="23223" spans="1:3" x14ac:dyDescent="0.2">
      <c r="A23223" t="s">
        <v>20039</v>
      </c>
      <c r="B23223" t="s">
        <v>20040</v>
      </c>
      <c r="C23223" s="2">
        <v>1</v>
      </c>
    </row>
    <row r="23224" spans="1:3" x14ac:dyDescent="0.2">
      <c r="A23224" t="s">
        <v>536</v>
      </c>
      <c r="B23224" t="s">
        <v>20041</v>
      </c>
      <c r="C23224" s="2">
        <v>1</v>
      </c>
    </row>
    <row r="23225" spans="1:3" x14ac:dyDescent="0.2">
      <c r="A23225" t="s">
        <v>20044</v>
      </c>
      <c r="B23225" t="s">
        <v>20045</v>
      </c>
      <c r="C23225" s="2">
        <v>1</v>
      </c>
    </row>
    <row r="23226" spans="1:3" x14ac:dyDescent="0.2">
      <c r="A23226" t="s">
        <v>259</v>
      </c>
      <c r="B23226" t="s">
        <v>20054</v>
      </c>
      <c r="C23226" s="2">
        <v>1</v>
      </c>
    </row>
    <row r="23227" spans="1:3" x14ac:dyDescent="0.2">
      <c r="A23227" t="s">
        <v>20055</v>
      </c>
      <c r="B23227" t="s">
        <v>20056</v>
      </c>
      <c r="C23227" s="2">
        <v>1</v>
      </c>
    </row>
    <row r="23228" spans="1:3" x14ac:dyDescent="0.2">
      <c r="A23228" t="s">
        <v>78</v>
      </c>
      <c r="B23228" t="s">
        <v>20057</v>
      </c>
      <c r="C23228" s="2">
        <v>1</v>
      </c>
    </row>
    <row r="23229" spans="1:3" x14ac:dyDescent="0.2">
      <c r="A23229" t="s">
        <v>1030</v>
      </c>
      <c r="B23229" t="s">
        <v>20058</v>
      </c>
      <c r="C23229" s="2">
        <v>1</v>
      </c>
    </row>
    <row r="23230" spans="1:3" x14ac:dyDescent="0.2">
      <c r="A23230" t="s">
        <v>20066</v>
      </c>
      <c r="B23230" t="s">
        <v>705</v>
      </c>
      <c r="C23230" s="2">
        <v>1</v>
      </c>
    </row>
    <row r="23231" spans="1:3" x14ac:dyDescent="0.2">
      <c r="A23231" t="s">
        <v>1283</v>
      </c>
      <c r="B23231" t="s">
        <v>20067</v>
      </c>
      <c r="C23231" s="2">
        <v>1</v>
      </c>
    </row>
    <row r="23232" spans="1:3" x14ac:dyDescent="0.2">
      <c r="A23232" t="s">
        <v>20068</v>
      </c>
      <c r="B23232" t="s">
        <v>20069</v>
      </c>
      <c r="C23232" s="2">
        <v>1</v>
      </c>
    </row>
    <row r="23233" spans="1:3" x14ac:dyDescent="0.2">
      <c r="A23233" t="s">
        <v>20071</v>
      </c>
      <c r="B23233" t="s">
        <v>20072</v>
      </c>
      <c r="C23233" s="2">
        <v>1</v>
      </c>
    </row>
    <row r="23234" spans="1:3" x14ac:dyDescent="0.2">
      <c r="A23234" t="s">
        <v>81</v>
      </c>
      <c r="B23234" t="s">
        <v>20073</v>
      </c>
      <c r="C23234" s="2">
        <v>1</v>
      </c>
    </row>
    <row r="23235" spans="1:3" x14ac:dyDescent="0.2">
      <c r="A23235" t="s">
        <v>20074</v>
      </c>
      <c r="B23235" t="s">
        <v>20075</v>
      </c>
      <c r="C23235" s="2">
        <v>1</v>
      </c>
    </row>
    <row r="23236" spans="1:3" x14ac:dyDescent="0.2">
      <c r="A23236" t="s">
        <v>20076</v>
      </c>
      <c r="B23236" t="s">
        <v>20077</v>
      </c>
      <c r="C23236" s="2">
        <v>1</v>
      </c>
    </row>
    <row r="23237" spans="1:3" x14ac:dyDescent="0.2">
      <c r="A23237" t="s">
        <v>2478</v>
      </c>
      <c r="B23237" t="s">
        <v>20080</v>
      </c>
      <c r="C23237" s="2">
        <v>1</v>
      </c>
    </row>
    <row r="23238" spans="1:3" x14ac:dyDescent="0.2">
      <c r="A23238" t="s">
        <v>150</v>
      </c>
      <c r="B23238" t="s">
        <v>20093</v>
      </c>
      <c r="C23238" s="2">
        <v>1</v>
      </c>
    </row>
    <row r="23239" spans="1:3" x14ac:dyDescent="0.2">
      <c r="A23239" t="s">
        <v>20094</v>
      </c>
      <c r="B23239" t="s">
        <v>20095</v>
      </c>
      <c r="C23239" s="2">
        <v>1</v>
      </c>
    </row>
    <row r="23240" spans="1:3" x14ac:dyDescent="0.2">
      <c r="A23240" t="s">
        <v>10653</v>
      </c>
      <c r="B23240" t="s">
        <v>20096</v>
      </c>
      <c r="C23240" s="2">
        <v>1</v>
      </c>
    </row>
    <row r="23241" spans="1:3" x14ac:dyDescent="0.2">
      <c r="A23241" t="s">
        <v>33</v>
      </c>
      <c r="B23241" t="s">
        <v>20098</v>
      </c>
      <c r="C23241" s="2">
        <v>1</v>
      </c>
    </row>
    <row r="23242" spans="1:3" x14ac:dyDescent="0.2">
      <c r="A23242" t="s">
        <v>170</v>
      </c>
      <c r="B23242" t="s">
        <v>20101</v>
      </c>
      <c r="C23242" s="2">
        <v>1</v>
      </c>
    </row>
    <row r="23243" spans="1:3" x14ac:dyDescent="0.2">
      <c r="A23243" t="s">
        <v>170</v>
      </c>
      <c r="B23243" t="s">
        <v>20103</v>
      </c>
      <c r="C23243" s="2">
        <v>1</v>
      </c>
    </row>
    <row r="23244" spans="1:3" x14ac:dyDescent="0.2">
      <c r="A23244" t="s">
        <v>20106</v>
      </c>
      <c r="B23244" t="s">
        <v>20106</v>
      </c>
      <c r="C23244" s="2">
        <v>1</v>
      </c>
    </row>
    <row r="23245" spans="1:3" x14ac:dyDescent="0.2">
      <c r="A23245" t="s">
        <v>20107</v>
      </c>
      <c r="B23245" t="s">
        <v>9162</v>
      </c>
      <c r="C23245" s="2">
        <v>1</v>
      </c>
    </row>
    <row r="23246" spans="1:3" x14ac:dyDescent="0.2">
      <c r="A23246" t="s">
        <v>20108</v>
      </c>
      <c r="B23246" t="s">
        <v>20109</v>
      </c>
      <c r="C23246" s="2">
        <v>1</v>
      </c>
    </row>
    <row r="23247" spans="1:3" x14ac:dyDescent="0.2">
      <c r="A23247" t="s">
        <v>20110</v>
      </c>
      <c r="B23247" t="s">
        <v>20111</v>
      </c>
      <c r="C23247" s="2">
        <v>1</v>
      </c>
    </row>
    <row r="23248" spans="1:3" x14ac:dyDescent="0.2">
      <c r="A23248" t="s">
        <v>78</v>
      </c>
      <c r="B23248" t="s">
        <v>20112</v>
      </c>
      <c r="C23248" s="2">
        <v>1</v>
      </c>
    </row>
    <row r="23249" spans="1:3" x14ac:dyDescent="0.2">
      <c r="A23249" t="s">
        <v>217</v>
      </c>
      <c r="B23249" t="s">
        <v>20121</v>
      </c>
      <c r="C23249" s="2">
        <v>1</v>
      </c>
    </row>
    <row r="23250" spans="1:3" x14ac:dyDescent="0.2">
      <c r="A23250" t="s">
        <v>20122</v>
      </c>
      <c r="B23250" t="s">
        <v>20123</v>
      </c>
      <c r="C23250" s="2">
        <v>1</v>
      </c>
    </row>
    <row r="23251" spans="1:3" x14ac:dyDescent="0.2">
      <c r="A23251" t="s">
        <v>56</v>
      </c>
      <c r="B23251" t="s">
        <v>20124</v>
      </c>
      <c r="C23251" s="2">
        <v>1</v>
      </c>
    </row>
    <row r="23252" spans="1:3" x14ac:dyDescent="0.2">
      <c r="A23252" t="s">
        <v>20126</v>
      </c>
      <c r="B23252" t="s">
        <v>20126</v>
      </c>
      <c r="C23252" s="2">
        <v>1</v>
      </c>
    </row>
    <row r="23253" spans="1:3" x14ac:dyDescent="0.2">
      <c r="A23253" t="s">
        <v>20129</v>
      </c>
      <c r="B23253" t="s">
        <v>20129</v>
      </c>
      <c r="C23253" s="2">
        <v>1</v>
      </c>
    </row>
    <row r="23254" spans="1:3" x14ac:dyDescent="0.2">
      <c r="A23254" t="s">
        <v>78</v>
      </c>
      <c r="B23254" t="s">
        <v>20132</v>
      </c>
      <c r="C23254" s="2">
        <v>1</v>
      </c>
    </row>
    <row r="23255" spans="1:3" x14ac:dyDescent="0.2">
      <c r="A23255" t="s">
        <v>39</v>
      </c>
      <c r="B23255" t="s">
        <v>20135</v>
      </c>
      <c r="C23255" s="2">
        <v>1</v>
      </c>
    </row>
    <row r="23256" spans="1:3" x14ac:dyDescent="0.2">
      <c r="A23256" t="s">
        <v>20136</v>
      </c>
      <c r="B23256" t="s">
        <v>20137</v>
      </c>
      <c r="C23256" s="2">
        <v>1</v>
      </c>
    </row>
    <row r="23257" spans="1:3" x14ac:dyDescent="0.2">
      <c r="A23257" t="s">
        <v>4952</v>
      </c>
      <c r="B23257" t="s">
        <v>4952</v>
      </c>
      <c r="C23257" s="2">
        <v>1</v>
      </c>
    </row>
    <row r="23258" spans="1:3" x14ac:dyDescent="0.2">
      <c r="A23258" t="s">
        <v>9427</v>
      </c>
      <c r="B23258" t="s">
        <v>20138</v>
      </c>
      <c r="C23258" s="2">
        <v>1</v>
      </c>
    </row>
    <row r="23259" spans="1:3" x14ac:dyDescent="0.2">
      <c r="A23259" t="s">
        <v>20141</v>
      </c>
      <c r="B23259" t="s">
        <v>20142</v>
      </c>
      <c r="C23259" s="2">
        <v>1</v>
      </c>
    </row>
    <row r="23260" spans="1:3" x14ac:dyDescent="0.2">
      <c r="A23260" t="s">
        <v>20143</v>
      </c>
      <c r="B23260" t="s">
        <v>20143</v>
      </c>
      <c r="C23260" s="2">
        <v>1</v>
      </c>
    </row>
    <row r="23261" spans="1:3" x14ac:dyDescent="0.2">
      <c r="A23261" t="s">
        <v>20144</v>
      </c>
      <c r="B23261" t="s">
        <v>20145</v>
      </c>
      <c r="C23261" s="2">
        <v>1</v>
      </c>
    </row>
    <row r="23262" spans="1:3" x14ac:dyDescent="0.2">
      <c r="A23262" t="s">
        <v>20156</v>
      </c>
      <c r="B23262" t="s">
        <v>20157</v>
      </c>
      <c r="C23262" s="2">
        <v>1</v>
      </c>
    </row>
    <row r="23263" spans="1:3" x14ac:dyDescent="0.2">
      <c r="A23263" t="s">
        <v>281</v>
      </c>
      <c r="B23263" t="s">
        <v>20162</v>
      </c>
      <c r="C23263" s="2">
        <v>1</v>
      </c>
    </row>
    <row r="23264" spans="1:3" x14ac:dyDescent="0.2">
      <c r="A23264" t="s">
        <v>244</v>
      </c>
      <c r="B23264" t="s">
        <v>20165</v>
      </c>
      <c r="C23264" s="2">
        <v>1</v>
      </c>
    </row>
    <row r="23265" spans="1:3" x14ac:dyDescent="0.2">
      <c r="A23265" t="s">
        <v>8482</v>
      </c>
      <c r="B23265" t="s">
        <v>20166</v>
      </c>
      <c r="C23265" s="2">
        <v>1</v>
      </c>
    </row>
    <row r="23266" spans="1:3" x14ac:dyDescent="0.2">
      <c r="A23266" t="s">
        <v>11036</v>
      </c>
      <c r="B23266" t="s">
        <v>20167</v>
      </c>
      <c r="C23266" s="2">
        <v>1</v>
      </c>
    </row>
    <row r="23267" spans="1:3" x14ac:dyDescent="0.2">
      <c r="A23267" t="s">
        <v>33</v>
      </c>
      <c r="B23267" t="s">
        <v>20168</v>
      </c>
      <c r="C23267" s="2">
        <v>1</v>
      </c>
    </row>
    <row r="23268" spans="1:3" x14ac:dyDescent="0.2">
      <c r="A23268" t="s">
        <v>20170</v>
      </c>
      <c r="B23268" t="s">
        <v>20170</v>
      </c>
      <c r="C23268" s="2">
        <v>1</v>
      </c>
    </row>
    <row r="23269" spans="1:3" x14ac:dyDescent="0.2">
      <c r="A23269" t="s">
        <v>29</v>
      </c>
      <c r="B23269" t="s">
        <v>4077</v>
      </c>
      <c r="C23269" s="2">
        <v>1</v>
      </c>
    </row>
    <row r="23270" spans="1:3" x14ac:dyDescent="0.2">
      <c r="A23270" t="s">
        <v>20173</v>
      </c>
      <c r="B23270" t="s">
        <v>20174</v>
      </c>
      <c r="C23270" s="2">
        <v>1</v>
      </c>
    </row>
    <row r="23271" spans="1:3" x14ac:dyDescent="0.2">
      <c r="A23271" t="s">
        <v>20175</v>
      </c>
      <c r="B23271" t="s">
        <v>20176</v>
      </c>
      <c r="C23271" s="2">
        <v>1</v>
      </c>
    </row>
    <row r="23272" spans="1:3" x14ac:dyDescent="0.2">
      <c r="A23272" t="s">
        <v>20177</v>
      </c>
      <c r="B23272" t="s">
        <v>20178</v>
      </c>
      <c r="C23272" s="2">
        <v>1</v>
      </c>
    </row>
    <row r="23273" spans="1:3" x14ac:dyDescent="0.2">
      <c r="A23273" t="s">
        <v>20181</v>
      </c>
      <c r="B23273" t="s">
        <v>20182</v>
      </c>
      <c r="C23273" s="2">
        <v>1</v>
      </c>
    </row>
    <row r="23274" spans="1:3" x14ac:dyDescent="0.2">
      <c r="A23274" t="s">
        <v>1049</v>
      </c>
      <c r="B23274" t="s">
        <v>20183</v>
      </c>
      <c r="C23274" s="2">
        <v>1</v>
      </c>
    </row>
    <row r="23275" spans="1:3" x14ac:dyDescent="0.2">
      <c r="A23275" t="s">
        <v>78</v>
      </c>
      <c r="B23275" t="s">
        <v>20185</v>
      </c>
      <c r="C23275" s="2">
        <v>1</v>
      </c>
    </row>
    <row r="23276" spans="1:3" x14ac:dyDescent="0.2">
      <c r="A23276" t="s">
        <v>19840</v>
      </c>
      <c r="B23276" t="s">
        <v>20186</v>
      </c>
      <c r="C23276" s="2">
        <v>1</v>
      </c>
    </row>
    <row r="23277" spans="1:3" x14ac:dyDescent="0.2">
      <c r="A23277" t="s">
        <v>29</v>
      </c>
      <c r="B23277" t="s">
        <v>20187</v>
      </c>
      <c r="C23277" s="2">
        <v>1</v>
      </c>
    </row>
    <row r="23278" spans="1:3" x14ac:dyDescent="0.2">
      <c r="A23278" t="s">
        <v>20192</v>
      </c>
      <c r="B23278" t="s">
        <v>20193</v>
      </c>
      <c r="C23278" s="2">
        <v>1</v>
      </c>
    </row>
    <row r="23279" spans="1:3" x14ac:dyDescent="0.2">
      <c r="A23279" t="s">
        <v>22249</v>
      </c>
      <c r="B23279" t="s">
        <v>20195</v>
      </c>
      <c r="C23279" s="2">
        <v>1</v>
      </c>
    </row>
    <row r="23280" spans="1:3" x14ac:dyDescent="0.2">
      <c r="A23280" t="s">
        <v>259</v>
      </c>
      <c r="B23280" t="s">
        <v>20197</v>
      </c>
      <c r="C23280" s="2">
        <v>1</v>
      </c>
    </row>
    <row r="23281" spans="1:3" x14ac:dyDescent="0.2">
      <c r="A23281" t="s">
        <v>56</v>
      </c>
      <c r="B23281" t="s">
        <v>20198</v>
      </c>
      <c r="C23281" s="2">
        <v>1</v>
      </c>
    </row>
    <row r="23282" spans="1:3" x14ac:dyDescent="0.2">
      <c r="A23282" t="s">
        <v>20199</v>
      </c>
      <c r="B23282" t="s">
        <v>20200</v>
      </c>
      <c r="C23282" s="2">
        <v>1</v>
      </c>
    </row>
    <row r="23283" spans="1:3" x14ac:dyDescent="0.2">
      <c r="A23283" t="s">
        <v>1350</v>
      </c>
      <c r="B23283" t="s">
        <v>20201</v>
      </c>
      <c r="C23283" s="2">
        <v>1</v>
      </c>
    </row>
    <row r="23284" spans="1:3" x14ac:dyDescent="0.2">
      <c r="A23284" t="s">
        <v>193</v>
      </c>
      <c r="B23284" t="s">
        <v>20213</v>
      </c>
      <c r="C23284" s="2">
        <v>1</v>
      </c>
    </row>
    <row r="23285" spans="1:3" x14ac:dyDescent="0.2">
      <c r="A23285" t="s">
        <v>20215</v>
      </c>
      <c r="B23285" t="s">
        <v>20216</v>
      </c>
      <c r="C23285" s="2">
        <v>1</v>
      </c>
    </row>
    <row r="23286" spans="1:3" x14ac:dyDescent="0.2">
      <c r="A23286" t="s">
        <v>3360</v>
      </c>
      <c r="B23286" t="s">
        <v>20217</v>
      </c>
      <c r="C23286" s="2">
        <v>1</v>
      </c>
    </row>
    <row r="23287" spans="1:3" x14ac:dyDescent="0.2">
      <c r="A23287" t="s">
        <v>12398</v>
      </c>
      <c r="B23287" t="s">
        <v>20220</v>
      </c>
      <c r="C23287" s="2">
        <v>1</v>
      </c>
    </row>
    <row r="23288" spans="1:3" x14ac:dyDescent="0.2">
      <c r="A23288" t="s">
        <v>39</v>
      </c>
      <c r="B23288" t="s">
        <v>20229</v>
      </c>
      <c r="C23288" s="2">
        <v>1</v>
      </c>
    </row>
    <row r="23289" spans="1:3" x14ac:dyDescent="0.2">
      <c r="A23289" t="s">
        <v>20230</v>
      </c>
      <c r="B23289" t="s">
        <v>20230</v>
      </c>
      <c r="C23289" s="2">
        <v>1</v>
      </c>
    </row>
    <row r="23290" spans="1:3" x14ac:dyDescent="0.2">
      <c r="A23290" t="s">
        <v>29</v>
      </c>
      <c r="B23290" t="s">
        <v>20231</v>
      </c>
      <c r="C23290" s="2">
        <v>1</v>
      </c>
    </row>
    <row r="23291" spans="1:3" x14ac:dyDescent="0.2">
      <c r="A23291" t="s">
        <v>20232</v>
      </c>
      <c r="B23291" t="s">
        <v>20233</v>
      </c>
      <c r="C23291" s="2">
        <v>1</v>
      </c>
    </row>
    <row r="23292" spans="1:3" x14ac:dyDescent="0.2">
      <c r="A23292" t="s">
        <v>20235</v>
      </c>
      <c r="B23292" t="s">
        <v>20236</v>
      </c>
      <c r="C23292" s="2">
        <v>1</v>
      </c>
    </row>
    <row r="23293" spans="1:3" x14ac:dyDescent="0.2">
      <c r="A23293" t="s">
        <v>20241</v>
      </c>
      <c r="B23293" t="s">
        <v>20242</v>
      </c>
      <c r="C23293" s="2">
        <v>1</v>
      </c>
    </row>
    <row r="23294" spans="1:3" x14ac:dyDescent="0.2">
      <c r="A23294" t="s">
        <v>20244</v>
      </c>
      <c r="B23294" t="s">
        <v>20245</v>
      </c>
      <c r="C23294" s="2">
        <v>1</v>
      </c>
    </row>
    <row r="23295" spans="1:3" x14ac:dyDescent="0.2">
      <c r="A23295" t="s">
        <v>6881</v>
      </c>
      <c r="B23295" t="s">
        <v>20248</v>
      </c>
      <c r="C23295" s="2">
        <v>1</v>
      </c>
    </row>
    <row r="23296" spans="1:3" x14ac:dyDescent="0.2">
      <c r="A23296" t="s">
        <v>20249</v>
      </c>
      <c r="B23296" t="s">
        <v>20250</v>
      </c>
      <c r="C23296" s="2">
        <v>1</v>
      </c>
    </row>
    <row r="23297" spans="1:3" x14ac:dyDescent="0.2">
      <c r="A23297" t="s">
        <v>18734</v>
      </c>
      <c r="B23297" t="s">
        <v>20254</v>
      </c>
      <c r="C23297" s="2">
        <v>1</v>
      </c>
    </row>
    <row r="23298" spans="1:3" x14ac:dyDescent="0.2">
      <c r="A23298" t="s">
        <v>11452</v>
      </c>
      <c r="B23298" t="s">
        <v>10936</v>
      </c>
      <c r="C23298" s="2">
        <v>1</v>
      </c>
    </row>
    <row r="23299" spans="1:3" x14ac:dyDescent="0.2">
      <c r="A23299" t="s">
        <v>20256</v>
      </c>
      <c r="B23299" t="s">
        <v>20257</v>
      </c>
      <c r="C23299" s="2">
        <v>1</v>
      </c>
    </row>
    <row r="23300" spans="1:3" x14ac:dyDescent="0.2">
      <c r="A23300" t="s">
        <v>3350</v>
      </c>
      <c r="B23300" t="s">
        <v>20261</v>
      </c>
      <c r="C23300" s="2">
        <v>1</v>
      </c>
    </row>
    <row r="23301" spans="1:3" x14ac:dyDescent="0.2">
      <c r="A23301" t="s">
        <v>20262</v>
      </c>
      <c r="B23301" t="s">
        <v>20262</v>
      </c>
      <c r="C23301" s="2">
        <v>1</v>
      </c>
    </row>
    <row r="23302" spans="1:3" x14ac:dyDescent="0.2">
      <c r="A23302" t="s">
        <v>56</v>
      </c>
      <c r="B23302" t="s">
        <v>20263</v>
      </c>
      <c r="C23302" s="2">
        <v>1</v>
      </c>
    </row>
    <row r="23303" spans="1:3" x14ac:dyDescent="0.2">
      <c r="A23303" t="s">
        <v>536</v>
      </c>
      <c r="B23303" t="s">
        <v>20264</v>
      </c>
      <c r="C23303" s="2">
        <v>1</v>
      </c>
    </row>
    <row r="23304" spans="1:3" x14ac:dyDescent="0.2">
      <c r="A23304" t="s">
        <v>20266</v>
      </c>
      <c r="B23304" t="s">
        <v>20267</v>
      </c>
      <c r="C23304" s="2">
        <v>1</v>
      </c>
    </row>
    <row r="23305" spans="1:3" x14ac:dyDescent="0.2">
      <c r="A23305" t="s">
        <v>12</v>
      </c>
      <c r="B23305" t="s">
        <v>20268</v>
      </c>
      <c r="C23305" s="2">
        <v>1</v>
      </c>
    </row>
    <row r="23306" spans="1:3" x14ac:dyDescent="0.2">
      <c r="A23306" t="s">
        <v>237</v>
      </c>
      <c r="B23306" t="s">
        <v>20269</v>
      </c>
      <c r="C23306" s="2">
        <v>1</v>
      </c>
    </row>
    <row r="23307" spans="1:3" x14ac:dyDescent="0.2">
      <c r="A23307" t="s">
        <v>1851</v>
      </c>
      <c r="B23307" t="s">
        <v>20270</v>
      </c>
      <c r="C23307" s="2">
        <v>1</v>
      </c>
    </row>
    <row r="23308" spans="1:3" x14ac:dyDescent="0.2">
      <c r="A23308" t="s">
        <v>20273</v>
      </c>
      <c r="B23308" t="s">
        <v>20273</v>
      </c>
      <c r="C23308" s="2">
        <v>1</v>
      </c>
    </row>
    <row r="23309" spans="1:3" x14ac:dyDescent="0.2">
      <c r="A23309" t="s">
        <v>10182</v>
      </c>
      <c r="B23309" t="s">
        <v>20274</v>
      </c>
      <c r="C23309" s="2">
        <v>1</v>
      </c>
    </row>
    <row r="23310" spans="1:3" x14ac:dyDescent="0.2">
      <c r="A23310" t="s">
        <v>20275</v>
      </c>
      <c r="B23310" t="s">
        <v>20275</v>
      </c>
      <c r="C23310" s="2">
        <v>1</v>
      </c>
    </row>
    <row r="23311" spans="1:3" x14ac:dyDescent="0.2">
      <c r="A23311" t="s">
        <v>4743</v>
      </c>
      <c r="B23311" t="s">
        <v>20277</v>
      </c>
      <c r="C23311" s="2">
        <v>1</v>
      </c>
    </row>
    <row r="23312" spans="1:3" x14ac:dyDescent="0.2">
      <c r="A23312" t="s">
        <v>20286</v>
      </c>
      <c r="B23312" t="s">
        <v>20286</v>
      </c>
      <c r="C23312" s="2">
        <v>1</v>
      </c>
    </row>
    <row r="23313" spans="1:3" x14ac:dyDescent="0.2">
      <c r="A23313" t="s">
        <v>78</v>
      </c>
      <c r="B23313" t="s">
        <v>20291</v>
      </c>
      <c r="C23313" s="2">
        <v>1</v>
      </c>
    </row>
    <row r="23314" spans="1:3" x14ac:dyDescent="0.2">
      <c r="A23314" t="s">
        <v>1506</v>
      </c>
      <c r="B23314" t="s">
        <v>20292</v>
      </c>
      <c r="C23314" s="2">
        <v>1</v>
      </c>
    </row>
    <row r="23315" spans="1:3" x14ac:dyDescent="0.2">
      <c r="A23315" t="s">
        <v>29</v>
      </c>
      <c r="B23315" t="s">
        <v>20293</v>
      </c>
      <c r="C23315" s="2">
        <v>1</v>
      </c>
    </row>
    <row r="23316" spans="1:3" x14ac:dyDescent="0.2">
      <c r="A23316" t="s">
        <v>20294</v>
      </c>
      <c r="B23316" t="s">
        <v>20295</v>
      </c>
      <c r="C23316" s="2">
        <v>1</v>
      </c>
    </row>
    <row r="23317" spans="1:3" x14ac:dyDescent="0.2">
      <c r="A23317" t="s">
        <v>20296</v>
      </c>
      <c r="B23317" t="s">
        <v>20297</v>
      </c>
      <c r="C23317" s="2">
        <v>1</v>
      </c>
    </row>
    <row r="23318" spans="1:3" x14ac:dyDescent="0.2">
      <c r="A23318" t="s">
        <v>801</v>
      </c>
      <c r="B23318" t="s">
        <v>20298</v>
      </c>
      <c r="C23318" s="2">
        <v>1</v>
      </c>
    </row>
    <row r="23319" spans="1:3" x14ac:dyDescent="0.2">
      <c r="A23319" t="s">
        <v>20299</v>
      </c>
      <c r="B23319" t="s">
        <v>20300</v>
      </c>
      <c r="C23319" s="2">
        <v>1</v>
      </c>
    </row>
    <row r="23320" spans="1:3" x14ac:dyDescent="0.2">
      <c r="A23320" t="s">
        <v>78</v>
      </c>
      <c r="B23320" t="s">
        <v>20302</v>
      </c>
      <c r="C23320" s="2">
        <v>1</v>
      </c>
    </row>
    <row r="23321" spans="1:3" x14ac:dyDescent="0.2">
      <c r="A23321" t="s">
        <v>20305</v>
      </c>
      <c r="B23321" t="s">
        <v>20306</v>
      </c>
      <c r="C23321" s="2">
        <v>1</v>
      </c>
    </row>
    <row r="23322" spans="1:3" x14ac:dyDescent="0.2">
      <c r="A23322" t="s">
        <v>20310</v>
      </c>
      <c r="B23322" t="s">
        <v>20311</v>
      </c>
      <c r="C23322" s="2">
        <v>1</v>
      </c>
    </row>
    <row r="23323" spans="1:3" x14ac:dyDescent="0.2">
      <c r="A23323" t="s">
        <v>10099</v>
      </c>
      <c r="B23323" t="s">
        <v>20314</v>
      </c>
      <c r="C23323" s="2">
        <v>1</v>
      </c>
    </row>
    <row r="23324" spans="1:3" x14ac:dyDescent="0.2">
      <c r="A23324" t="s">
        <v>20317</v>
      </c>
      <c r="B23324" t="s">
        <v>20318</v>
      </c>
      <c r="C23324" s="2">
        <v>1</v>
      </c>
    </row>
    <row r="23325" spans="1:3" x14ac:dyDescent="0.2">
      <c r="A23325" t="s">
        <v>20323</v>
      </c>
      <c r="B23325" t="s">
        <v>20324</v>
      </c>
      <c r="C23325" s="2">
        <v>1</v>
      </c>
    </row>
    <row r="23326" spans="1:3" x14ac:dyDescent="0.2">
      <c r="A23326" t="s">
        <v>20329</v>
      </c>
      <c r="B23326" t="s">
        <v>20330</v>
      </c>
      <c r="C23326" s="2">
        <v>1</v>
      </c>
    </row>
    <row r="23327" spans="1:3" x14ac:dyDescent="0.2">
      <c r="A23327" t="s">
        <v>20335</v>
      </c>
      <c r="B23327" t="s">
        <v>4128</v>
      </c>
      <c r="C23327" s="2">
        <v>1</v>
      </c>
    </row>
    <row r="23328" spans="1:3" x14ac:dyDescent="0.2">
      <c r="A23328" t="s">
        <v>17541</v>
      </c>
      <c r="B23328" t="s">
        <v>20337</v>
      </c>
      <c r="C23328" s="2">
        <v>1</v>
      </c>
    </row>
    <row r="23329" spans="1:3" x14ac:dyDescent="0.2">
      <c r="A23329" t="s">
        <v>29</v>
      </c>
      <c r="B23329" t="s">
        <v>20339</v>
      </c>
      <c r="C23329" s="2">
        <v>1</v>
      </c>
    </row>
    <row r="23330" spans="1:3" x14ac:dyDescent="0.2">
      <c r="A23330" t="s">
        <v>9708</v>
      </c>
      <c r="B23330" t="s">
        <v>20340</v>
      </c>
      <c r="C23330" s="2">
        <v>1</v>
      </c>
    </row>
    <row r="23331" spans="1:3" x14ac:dyDescent="0.2">
      <c r="A23331" t="s">
        <v>20341</v>
      </c>
      <c r="B23331" t="s">
        <v>20342</v>
      </c>
      <c r="C23331" s="2">
        <v>1</v>
      </c>
    </row>
    <row r="23332" spans="1:3" x14ac:dyDescent="0.2">
      <c r="A23332" t="s">
        <v>20345</v>
      </c>
      <c r="B23332" t="s">
        <v>20346</v>
      </c>
      <c r="C23332" s="2">
        <v>1</v>
      </c>
    </row>
    <row r="23333" spans="1:3" x14ac:dyDescent="0.2">
      <c r="A23333" t="s">
        <v>20347</v>
      </c>
      <c r="B23333" t="s">
        <v>20348</v>
      </c>
      <c r="C23333" s="2">
        <v>1</v>
      </c>
    </row>
    <row r="23334" spans="1:3" x14ac:dyDescent="0.2">
      <c r="A23334" t="s">
        <v>29</v>
      </c>
      <c r="B23334" t="s">
        <v>20349</v>
      </c>
      <c r="C23334" s="2">
        <v>1</v>
      </c>
    </row>
    <row r="23335" spans="1:3" x14ac:dyDescent="0.2">
      <c r="A23335" t="s">
        <v>213</v>
      </c>
      <c r="B23335" t="s">
        <v>20351</v>
      </c>
      <c r="C23335" s="2">
        <v>1</v>
      </c>
    </row>
    <row r="23336" spans="1:3" x14ac:dyDescent="0.2">
      <c r="A23336" t="s">
        <v>536</v>
      </c>
      <c r="B23336" t="s">
        <v>20355</v>
      </c>
      <c r="C23336" s="2">
        <v>1</v>
      </c>
    </row>
    <row r="23337" spans="1:3" x14ac:dyDescent="0.2">
      <c r="A23337" t="s">
        <v>170</v>
      </c>
      <c r="B23337" t="s">
        <v>20356</v>
      </c>
      <c r="C23337" s="2">
        <v>1</v>
      </c>
    </row>
    <row r="23338" spans="1:3" x14ac:dyDescent="0.2">
      <c r="A23338" t="s">
        <v>20357</v>
      </c>
      <c r="B23338" t="s">
        <v>20358</v>
      </c>
      <c r="C23338" s="2">
        <v>1</v>
      </c>
    </row>
    <row r="23339" spans="1:3" x14ac:dyDescent="0.2">
      <c r="A23339" t="s">
        <v>20360</v>
      </c>
      <c r="B23339" t="s">
        <v>20361</v>
      </c>
      <c r="C23339" s="2">
        <v>1</v>
      </c>
    </row>
    <row r="23340" spans="1:3" x14ac:dyDescent="0.2">
      <c r="A23340" t="s">
        <v>78</v>
      </c>
      <c r="B23340" t="s">
        <v>20368</v>
      </c>
      <c r="C23340" s="2">
        <v>1</v>
      </c>
    </row>
    <row r="23341" spans="1:3" x14ac:dyDescent="0.2">
      <c r="A23341" t="s">
        <v>20372</v>
      </c>
      <c r="B23341" t="s">
        <v>20373</v>
      </c>
      <c r="C23341" s="2">
        <v>1</v>
      </c>
    </row>
    <row r="23342" spans="1:3" x14ac:dyDescent="0.2">
      <c r="A23342" t="s">
        <v>1342</v>
      </c>
      <c r="B23342" t="s">
        <v>1342</v>
      </c>
      <c r="C23342" s="2">
        <v>1</v>
      </c>
    </row>
    <row r="23343" spans="1:3" x14ac:dyDescent="0.2">
      <c r="A23343" t="s">
        <v>259</v>
      </c>
      <c r="B23343" t="s">
        <v>20376</v>
      </c>
      <c r="C23343" s="2">
        <v>1</v>
      </c>
    </row>
    <row r="23344" spans="1:3" x14ac:dyDescent="0.2">
      <c r="A23344" t="s">
        <v>20377</v>
      </c>
      <c r="B23344" t="s">
        <v>20378</v>
      </c>
      <c r="C23344" s="2">
        <v>1</v>
      </c>
    </row>
    <row r="23345" spans="1:3" x14ac:dyDescent="0.2">
      <c r="A23345" t="s">
        <v>5567</v>
      </c>
      <c r="B23345" t="s">
        <v>20380</v>
      </c>
      <c r="C23345" s="2">
        <v>1</v>
      </c>
    </row>
    <row r="23346" spans="1:3" x14ac:dyDescent="0.2">
      <c r="A23346" t="s">
        <v>17519</v>
      </c>
      <c r="B23346" t="s">
        <v>20381</v>
      </c>
      <c r="C23346" s="2">
        <v>1</v>
      </c>
    </row>
    <row r="23347" spans="1:3" x14ac:dyDescent="0.2">
      <c r="A23347" t="s">
        <v>20382</v>
      </c>
      <c r="B23347" t="s">
        <v>20383</v>
      </c>
      <c r="C23347" s="2">
        <v>1</v>
      </c>
    </row>
    <row r="23348" spans="1:3" x14ac:dyDescent="0.2">
      <c r="A23348" t="s">
        <v>11851</v>
      </c>
      <c r="B23348" t="s">
        <v>20384</v>
      </c>
      <c r="C23348" s="2">
        <v>1</v>
      </c>
    </row>
    <row r="23349" spans="1:3" x14ac:dyDescent="0.2">
      <c r="A23349" t="s">
        <v>20386</v>
      </c>
      <c r="B23349" t="s">
        <v>20387</v>
      </c>
      <c r="C23349" s="2">
        <v>1</v>
      </c>
    </row>
    <row r="23350" spans="1:3" x14ac:dyDescent="0.2">
      <c r="A23350" t="s">
        <v>729</v>
      </c>
      <c r="B23350" t="s">
        <v>20388</v>
      </c>
      <c r="C23350" s="2">
        <v>1</v>
      </c>
    </row>
    <row r="23351" spans="1:3" x14ac:dyDescent="0.2">
      <c r="A23351" t="s">
        <v>20390</v>
      </c>
      <c r="B23351" t="s">
        <v>20391</v>
      </c>
      <c r="C23351" s="2">
        <v>1</v>
      </c>
    </row>
    <row r="23352" spans="1:3" x14ac:dyDescent="0.2">
      <c r="A23352" t="s">
        <v>20395</v>
      </c>
      <c r="B23352" t="s">
        <v>20396</v>
      </c>
      <c r="C23352" s="2">
        <v>1</v>
      </c>
    </row>
    <row r="23353" spans="1:3" x14ac:dyDescent="0.2">
      <c r="A23353" t="s">
        <v>20399</v>
      </c>
      <c r="B23353" t="s">
        <v>20400</v>
      </c>
      <c r="C23353" s="2">
        <v>1</v>
      </c>
    </row>
    <row r="23354" spans="1:3" x14ac:dyDescent="0.2">
      <c r="A23354" t="s">
        <v>20401</v>
      </c>
      <c r="B23354" t="s">
        <v>20402</v>
      </c>
      <c r="C23354" s="2">
        <v>1</v>
      </c>
    </row>
    <row r="23355" spans="1:3" x14ac:dyDescent="0.2">
      <c r="A23355" t="s">
        <v>20405</v>
      </c>
      <c r="B23355" t="s">
        <v>20406</v>
      </c>
      <c r="C23355" s="2">
        <v>1</v>
      </c>
    </row>
    <row r="23356" spans="1:3" x14ac:dyDescent="0.2">
      <c r="A23356" t="s">
        <v>20407</v>
      </c>
      <c r="B23356" t="s">
        <v>20408</v>
      </c>
      <c r="C23356" s="2">
        <v>1</v>
      </c>
    </row>
    <row r="23357" spans="1:3" x14ac:dyDescent="0.2">
      <c r="A23357" t="s">
        <v>56</v>
      </c>
      <c r="B23357" t="s">
        <v>20411</v>
      </c>
      <c r="C23357" s="2">
        <v>1</v>
      </c>
    </row>
    <row r="23358" spans="1:3" x14ac:dyDescent="0.2">
      <c r="A23358" t="s">
        <v>20412</v>
      </c>
      <c r="B23358" t="s">
        <v>20413</v>
      </c>
      <c r="C23358" s="2">
        <v>1</v>
      </c>
    </row>
    <row r="23359" spans="1:3" x14ac:dyDescent="0.2">
      <c r="A23359" t="s">
        <v>20414</v>
      </c>
      <c r="B23359" t="s">
        <v>20415</v>
      </c>
      <c r="C23359" s="2">
        <v>1</v>
      </c>
    </row>
    <row r="23360" spans="1:3" x14ac:dyDescent="0.2">
      <c r="A23360" t="s">
        <v>20418</v>
      </c>
      <c r="B23360" t="s">
        <v>20419</v>
      </c>
      <c r="C23360" s="2">
        <v>1</v>
      </c>
    </row>
    <row r="23361" spans="1:3" x14ac:dyDescent="0.2">
      <c r="A23361" t="s">
        <v>20420</v>
      </c>
      <c r="B23361" t="s">
        <v>20420</v>
      </c>
      <c r="C23361" s="2">
        <v>1</v>
      </c>
    </row>
    <row r="23362" spans="1:3" x14ac:dyDescent="0.2">
      <c r="A23362" t="s">
        <v>20421</v>
      </c>
      <c r="B23362" t="s">
        <v>20421</v>
      </c>
      <c r="C23362" s="2">
        <v>1</v>
      </c>
    </row>
    <row r="23363" spans="1:3" x14ac:dyDescent="0.2">
      <c r="A23363" t="s">
        <v>20425</v>
      </c>
      <c r="B23363" t="s">
        <v>20426</v>
      </c>
      <c r="C23363" s="2">
        <v>1</v>
      </c>
    </row>
    <row r="23364" spans="1:3" x14ac:dyDescent="0.2">
      <c r="A23364" t="s">
        <v>20427</v>
      </c>
      <c r="B23364" t="s">
        <v>20428</v>
      </c>
      <c r="C23364" s="2">
        <v>1</v>
      </c>
    </row>
    <row r="23365" spans="1:3" x14ac:dyDescent="0.2">
      <c r="A23365" t="s">
        <v>29</v>
      </c>
      <c r="B23365" t="s">
        <v>20429</v>
      </c>
      <c r="C23365" s="2">
        <v>1</v>
      </c>
    </row>
    <row r="23366" spans="1:3" x14ac:dyDescent="0.2">
      <c r="A23366" t="s">
        <v>20432</v>
      </c>
      <c r="B23366" t="s">
        <v>20432</v>
      </c>
      <c r="C23366" s="2">
        <v>1</v>
      </c>
    </row>
    <row r="23367" spans="1:3" x14ac:dyDescent="0.2">
      <c r="A23367" t="s">
        <v>1283</v>
      </c>
      <c r="B23367" t="s">
        <v>20433</v>
      </c>
      <c r="C23367" s="2">
        <v>1</v>
      </c>
    </row>
    <row r="23368" spans="1:3" x14ac:dyDescent="0.2">
      <c r="A23368" t="s">
        <v>20438</v>
      </c>
      <c r="B23368" t="s">
        <v>20439</v>
      </c>
      <c r="C23368" s="2">
        <v>1</v>
      </c>
    </row>
    <row r="23369" spans="1:3" x14ac:dyDescent="0.2">
      <c r="A23369" t="s">
        <v>20440</v>
      </c>
      <c r="B23369" t="s">
        <v>20441</v>
      </c>
      <c r="C23369" s="2">
        <v>1</v>
      </c>
    </row>
    <row r="23370" spans="1:3" x14ac:dyDescent="0.2">
      <c r="A23370" t="s">
        <v>20442</v>
      </c>
      <c r="B23370" t="s">
        <v>20443</v>
      </c>
      <c r="C23370" s="2">
        <v>1</v>
      </c>
    </row>
    <row r="23371" spans="1:3" x14ac:dyDescent="0.2">
      <c r="A23371" t="s">
        <v>20445</v>
      </c>
      <c r="B23371" t="s">
        <v>20446</v>
      </c>
      <c r="C23371" s="2">
        <v>1</v>
      </c>
    </row>
    <row r="23372" spans="1:3" x14ac:dyDescent="0.2">
      <c r="A23372" t="s">
        <v>5246</v>
      </c>
      <c r="B23372" t="s">
        <v>20450</v>
      </c>
      <c r="C23372" s="2">
        <v>1</v>
      </c>
    </row>
    <row r="23373" spans="1:3" x14ac:dyDescent="0.2">
      <c r="A23373" t="s">
        <v>1686</v>
      </c>
      <c r="B23373" t="s">
        <v>20452</v>
      </c>
      <c r="C23373" s="2">
        <v>1</v>
      </c>
    </row>
    <row r="23374" spans="1:3" x14ac:dyDescent="0.2">
      <c r="A23374" t="s">
        <v>78</v>
      </c>
      <c r="B23374" t="s">
        <v>20456</v>
      </c>
      <c r="C23374" s="2">
        <v>1</v>
      </c>
    </row>
    <row r="23375" spans="1:3" x14ac:dyDescent="0.2">
      <c r="A23375" t="s">
        <v>20458</v>
      </c>
      <c r="B23375" t="s">
        <v>20459</v>
      </c>
      <c r="C23375" s="2">
        <v>1</v>
      </c>
    </row>
    <row r="23376" spans="1:3" x14ac:dyDescent="0.2">
      <c r="A23376" t="s">
        <v>20461</v>
      </c>
      <c r="B23376" t="s">
        <v>20461</v>
      </c>
      <c r="C23376" s="2">
        <v>1</v>
      </c>
    </row>
    <row r="23377" spans="1:3" x14ac:dyDescent="0.2">
      <c r="A23377" t="s">
        <v>3712</v>
      </c>
      <c r="B23377" t="s">
        <v>20473</v>
      </c>
      <c r="C23377" s="2">
        <v>1</v>
      </c>
    </row>
    <row r="23378" spans="1:3" x14ac:dyDescent="0.2">
      <c r="A23378" t="s">
        <v>259</v>
      </c>
      <c r="B23378" t="s">
        <v>20475</v>
      </c>
      <c r="C23378" s="2">
        <v>1</v>
      </c>
    </row>
    <row r="23379" spans="1:3" x14ac:dyDescent="0.2">
      <c r="A23379" t="s">
        <v>259</v>
      </c>
      <c r="B23379" t="s">
        <v>20478</v>
      </c>
      <c r="C23379" s="2">
        <v>1</v>
      </c>
    </row>
    <row r="23380" spans="1:3" x14ac:dyDescent="0.2">
      <c r="A23380" t="s">
        <v>1030</v>
      </c>
      <c r="B23380" t="s">
        <v>20479</v>
      </c>
      <c r="C23380" s="2">
        <v>1</v>
      </c>
    </row>
    <row r="23381" spans="1:3" x14ac:dyDescent="0.2">
      <c r="A23381" t="s">
        <v>20</v>
      </c>
      <c r="B23381" t="s">
        <v>20480</v>
      </c>
      <c r="C23381" s="2">
        <v>1</v>
      </c>
    </row>
    <row r="23382" spans="1:3" x14ac:dyDescent="0.2">
      <c r="A23382" t="s">
        <v>39</v>
      </c>
      <c r="B23382" t="s">
        <v>20481</v>
      </c>
      <c r="C23382" s="2">
        <v>1</v>
      </c>
    </row>
    <row r="23383" spans="1:3" x14ac:dyDescent="0.2">
      <c r="A23383" t="s">
        <v>20482</v>
      </c>
      <c r="B23383" t="s">
        <v>20483</v>
      </c>
      <c r="C23383" s="2">
        <v>1</v>
      </c>
    </row>
    <row r="23384" spans="1:3" x14ac:dyDescent="0.2">
      <c r="A23384" t="s">
        <v>20484</v>
      </c>
      <c r="B23384" t="s">
        <v>20485</v>
      </c>
      <c r="C23384" s="2">
        <v>1</v>
      </c>
    </row>
    <row r="23385" spans="1:3" x14ac:dyDescent="0.2">
      <c r="A23385" t="s">
        <v>39</v>
      </c>
      <c r="B23385" t="s">
        <v>20488</v>
      </c>
      <c r="C23385" s="2">
        <v>1</v>
      </c>
    </row>
    <row r="23386" spans="1:3" x14ac:dyDescent="0.2">
      <c r="A23386" t="s">
        <v>259</v>
      </c>
      <c r="B23386" t="s">
        <v>20494</v>
      </c>
      <c r="C23386" s="2">
        <v>1</v>
      </c>
    </row>
    <row r="23387" spans="1:3" x14ac:dyDescent="0.2">
      <c r="A23387" t="s">
        <v>193</v>
      </c>
      <c r="B23387" t="s">
        <v>20497</v>
      </c>
      <c r="C23387" s="2">
        <v>1</v>
      </c>
    </row>
    <row r="23388" spans="1:3" x14ac:dyDescent="0.2">
      <c r="A23388" t="s">
        <v>237</v>
      </c>
      <c r="B23388" t="s">
        <v>20498</v>
      </c>
      <c r="C23388" s="2">
        <v>1</v>
      </c>
    </row>
    <row r="23389" spans="1:3" x14ac:dyDescent="0.2">
      <c r="A23389" t="s">
        <v>20500</v>
      </c>
      <c r="B23389" t="s">
        <v>20501</v>
      </c>
      <c r="C23389" s="2">
        <v>1</v>
      </c>
    </row>
    <row r="23390" spans="1:3" x14ac:dyDescent="0.2">
      <c r="A23390" t="s">
        <v>20503</v>
      </c>
      <c r="B23390" t="s">
        <v>20503</v>
      </c>
      <c r="C23390" s="2">
        <v>1</v>
      </c>
    </row>
    <row r="23391" spans="1:3" x14ac:dyDescent="0.2">
      <c r="A23391" t="s">
        <v>20504</v>
      </c>
      <c r="B23391" t="s">
        <v>20505</v>
      </c>
      <c r="C23391" s="2">
        <v>1</v>
      </c>
    </row>
    <row r="23392" spans="1:3" x14ac:dyDescent="0.2">
      <c r="A23392" t="s">
        <v>6856</v>
      </c>
      <c r="B23392" t="s">
        <v>20510</v>
      </c>
      <c r="C23392" s="2">
        <v>1</v>
      </c>
    </row>
    <row r="23393" spans="1:3" x14ac:dyDescent="0.2">
      <c r="A23393" t="s">
        <v>20511</v>
      </c>
      <c r="B23393" t="s">
        <v>20512</v>
      </c>
      <c r="C23393" s="2">
        <v>1</v>
      </c>
    </row>
    <row r="23394" spans="1:3" x14ac:dyDescent="0.2">
      <c r="A23394" t="s">
        <v>20515</v>
      </c>
      <c r="B23394" t="s">
        <v>20516</v>
      </c>
      <c r="C23394" s="2">
        <v>1</v>
      </c>
    </row>
    <row r="23395" spans="1:3" x14ac:dyDescent="0.2">
      <c r="A23395" t="s">
        <v>193</v>
      </c>
      <c r="B23395" t="s">
        <v>20517</v>
      </c>
      <c r="C23395" s="2">
        <v>1</v>
      </c>
    </row>
    <row r="23396" spans="1:3" x14ac:dyDescent="0.2">
      <c r="A23396" t="s">
        <v>20519</v>
      </c>
      <c r="B23396" t="s">
        <v>20520</v>
      </c>
      <c r="C23396" s="2">
        <v>1</v>
      </c>
    </row>
    <row r="23397" spans="1:3" x14ac:dyDescent="0.2">
      <c r="A23397" t="s">
        <v>20521</v>
      </c>
      <c r="B23397" t="s">
        <v>20521</v>
      </c>
      <c r="C23397" s="2">
        <v>1</v>
      </c>
    </row>
    <row r="23398" spans="1:3" x14ac:dyDescent="0.2">
      <c r="A23398" t="s">
        <v>20522</v>
      </c>
      <c r="B23398" t="s">
        <v>20522</v>
      </c>
      <c r="C23398" s="2">
        <v>1</v>
      </c>
    </row>
    <row r="23399" spans="1:3" x14ac:dyDescent="0.2">
      <c r="A23399" t="s">
        <v>20525</v>
      </c>
      <c r="B23399" t="s">
        <v>15465</v>
      </c>
      <c r="C23399" s="2">
        <v>1</v>
      </c>
    </row>
    <row r="23400" spans="1:3" x14ac:dyDescent="0.2">
      <c r="A23400" t="s">
        <v>12696</v>
      </c>
      <c r="B23400" t="s">
        <v>20527</v>
      </c>
      <c r="C23400" s="2">
        <v>1</v>
      </c>
    </row>
    <row r="23401" spans="1:3" x14ac:dyDescent="0.2">
      <c r="A23401" t="s">
        <v>20528</v>
      </c>
      <c r="B23401" t="s">
        <v>20529</v>
      </c>
      <c r="C23401" s="2">
        <v>1</v>
      </c>
    </row>
    <row r="23402" spans="1:3" x14ac:dyDescent="0.2">
      <c r="A23402" t="s">
        <v>10353</v>
      </c>
      <c r="B23402" t="s">
        <v>20531</v>
      </c>
      <c r="C23402" s="2">
        <v>1</v>
      </c>
    </row>
    <row r="23403" spans="1:3" x14ac:dyDescent="0.2">
      <c r="A23403" t="s">
        <v>29</v>
      </c>
      <c r="B23403" t="s">
        <v>20532</v>
      </c>
      <c r="C23403" s="2">
        <v>1</v>
      </c>
    </row>
    <row r="23404" spans="1:3" x14ac:dyDescent="0.2">
      <c r="A23404" t="s">
        <v>1071</v>
      </c>
      <c r="B23404" t="s">
        <v>20535</v>
      </c>
      <c r="C23404" s="2">
        <v>1</v>
      </c>
    </row>
    <row r="23405" spans="1:3" x14ac:dyDescent="0.2">
      <c r="A23405" t="s">
        <v>193</v>
      </c>
      <c r="B23405" t="s">
        <v>20537</v>
      </c>
      <c r="C23405" s="2">
        <v>1</v>
      </c>
    </row>
    <row r="23406" spans="1:3" x14ac:dyDescent="0.2">
      <c r="A23406" t="s">
        <v>20538</v>
      </c>
      <c r="B23406" t="s">
        <v>20539</v>
      </c>
      <c r="C23406" s="2">
        <v>1</v>
      </c>
    </row>
    <row r="23407" spans="1:3" x14ac:dyDescent="0.2">
      <c r="A23407" t="s">
        <v>543</v>
      </c>
      <c r="B23407" t="s">
        <v>20540</v>
      </c>
      <c r="C23407" s="2">
        <v>1</v>
      </c>
    </row>
    <row r="23408" spans="1:3" x14ac:dyDescent="0.2">
      <c r="A23408" t="s">
        <v>259</v>
      </c>
      <c r="B23408" t="s">
        <v>20542</v>
      </c>
      <c r="C23408" s="2">
        <v>1</v>
      </c>
    </row>
    <row r="23409" spans="1:3" x14ac:dyDescent="0.2">
      <c r="A23409" t="s">
        <v>20543</v>
      </c>
      <c r="B23409" t="s">
        <v>20544</v>
      </c>
      <c r="C23409" s="2">
        <v>1</v>
      </c>
    </row>
    <row r="23410" spans="1:3" x14ac:dyDescent="0.2">
      <c r="A23410" t="s">
        <v>78</v>
      </c>
      <c r="B23410" t="s">
        <v>20547</v>
      </c>
      <c r="C23410" s="2">
        <v>1</v>
      </c>
    </row>
    <row r="23411" spans="1:3" x14ac:dyDescent="0.2">
      <c r="A23411" t="s">
        <v>20551</v>
      </c>
      <c r="B23411" t="s">
        <v>20552</v>
      </c>
      <c r="C23411" s="2">
        <v>1</v>
      </c>
    </row>
    <row r="23412" spans="1:3" x14ac:dyDescent="0.2">
      <c r="A23412" t="s">
        <v>20556</v>
      </c>
      <c r="B23412" t="s">
        <v>20557</v>
      </c>
      <c r="C23412" s="2">
        <v>1</v>
      </c>
    </row>
    <row r="23413" spans="1:3" x14ac:dyDescent="0.2">
      <c r="A23413" t="s">
        <v>1069</v>
      </c>
      <c r="B23413" t="s">
        <v>20558</v>
      </c>
      <c r="C23413" s="2">
        <v>1</v>
      </c>
    </row>
    <row r="23414" spans="1:3" x14ac:dyDescent="0.2">
      <c r="A23414" t="s">
        <v>89</v>
      </c>
      <c r="B23414" t="s">
        <v>20559</v>
      </c>
      <c r="C23414" s="2">
        <v>1</v>
      </c>
    </row>
    <row r="23415" spans="1:3" x14ac:dyDescent="0.2">
      <c r="A23415" t="s">
        <v>7502</v>
      </c>
      <c r="B23415" t="s">
        <v>20560</v>
      </c>
      <c r="C23415" s="2">
        <v>1</v>
      </c>
    </row>
    <row r="23416" spans="1:3" x14ac:dyDescent="0.2">
      <c r="A23416" t="s">
        <v>20561</v>
      </c>
      <c r="B23416" t="s">
        <v>20562</v>
      </c>
      <c r="C23416" s="2">
        <v>1</v>
      </c>
    </row>
    <row r="23417" spans="1:3" x14ac:dyDescent="0.2">
      <c r="A23417" t="s">
        <v>20563</v>
      </c>
      <c r="B23417" t="s">
        <v>20564</v>
      </c>
      <c r="C23417" s="2">
        <v>1</v>
      </c>
    </row>
    <row r="23418" spans="1:3" x14ac:dyDescent="0.2">
      <c r="A23418" t="s">
        <v>217</v>
      </c>
      <c r="B23418" t="s">
        <v>20568</v>
      </c>
      <c r="C23418" s="2">
        <v>1</v>
      </c>
    </row>
    <row r="23419" spans="1:3" x14ac:dyDescent="0.2">
      <c r="A23419" t="s">
        <v>294</v>
      </c>
      <c r="B23419" t="s">
        <v>20569</v>
      </c>
      <c r="C23419" s="2">
        <v>1</v>
      </c>
    </row>
    <row r="23420" spans="1:3" x14ac:dyDescent="0.2">
      <c r="A23420" t="s">
        <v>20571</v>
      </c>
      <c r="B23420" t="s">
        <v>20572</v>
      </c>
      <c r="C23420" s="2">
        <v>1</v>
      </c>
    </row>
    <row r="23421" spans="1:3" x14ac:dyDescent="0.2">
      <c r="A23421" t="s">
        <v>20574</v>
      </c>
      <c r="B23421" t="s">
        <v>20575</v>
      </c>
      <c r="C23421" s="2">
        <v>1</v>
      </c>
    </row>
    <row r="23422" spans="1:3" x14ac:dyDescent="0.2">
      <c r="A23422" t="s">
        <v>20577</v>
      </c>
      <c r="B23422" t="s">
        <v>20577</v>
      </c>
      <c r="C23422" s="2">
        <v>1</v>
      </c>
    </row>
    <row r="23423" spans="1:3" x14ac:dyDescent="0.2">
      <c r="A23423" t="s">
        <v>13279</v>
      </c>
      <c r="B23423" t="s">
        <v>20579</v>
      </c>
      <c r="C23423" s="2">
        <v>1</v>
      </c>
    </row>
    <row r="23424" spans="1:3" x14ac:dyDescent="0.2">
      <c r="A23424" t="s">
        <v>20584</v>
      </c>
      <c r="B23424" t="s">
        <v>20584</v>
      </c>
      <c r="C23424" s="2">
        <v>1</v>
      </c>
    </row>
    <row r="23425" spans="1:3" x14ac:dyDescent="0.2">
      <c r="A23425" t="s">
        <v>259</v>
      </c>
      <c r="B23425" t="s">
        <v>20585</v>
      </c>
      <c r="C23425" s="2">
        <v>1</v>
      </c>
    </row>
    <row r="23426" spans="1:3" x14ac:dyDescent="0.2">
      <c r="A23426" t="s">
        <v>144</v>
      </c>
      <c r="B23426" t="s">
        <v>20586</v>
      </c>
      <c r="C23426" s="2">
        <v>1</v>
      </c>
    </row>
    <row r="23427" spans="1:3" x14ac:dyDescent="0.2">
      <c r="A23427" t="s">
        <v>20589</v>
      </c>
      <c r="B23427" t="s">
        <v>20590</v>
      </c>
      <c r="C23427" s="2">
        <v>1</v>
      </c>
    </row>
    <row r="23428" spans="1:3" x14ac:dyDescent="0.2">
      <c r="A23428" t="s">
        <v>193</v>
      </c>
      <c r="B23428" t="s">
        <v>20591</v>
      </c>
      <c r="C23428" s="2">
        <v>1</v>
      </c>
    </row>
    <row r="23429" spans="1:3" x14ac:dyDescent="0.2">
      <c r="A23429" t="s">
        <v>20592</v>
      </c>
      <c r="B23429" t="s">
        <v>20592</v>
      </c>
      <c r="C23429" s="2">
        <v>1</v>
      </c>
    </row>
    <row r="23430" spans="1:3" x14ac:dyDescent="0.2">
      <c r="A23430" t="s">
        <v>20593</v>
      </c>
      <c r="B23430" t="s">
        <v>20594</v>
      </c>
      <c r="C23430" s="2">
        <v>1</v>
      </c>
    </row>
    <row r="23431" spans="1:3" x14ac:dyDescent="0.2">
      <c r="A23431" t="s">
        <v>20596</v>
      </c>
      <c r="B23431" t="s">
        <v>20597</v>
      </c>
      <c r="C23431" s="2">
        <v>1</v>
      </c>
    </row>
    <row r="23432" spans="1:3" x14ac:dyDescent="0.2">
      <c r="A23432" t="s">
        <v>2934</v>
      </c>
      <c r="B23432" t="s">
        <v>20598</v>
      </c>
      <c r="C23432" s="2">
        <v>1</v>
      </c>
    </row>
    <row r="23433" spans="1:3" x14ac:dyDescent="0.2">
      <c r="A23433" t="s">
        <v>20599</v>
      </c>
      <c r="B23433" t="s">
        <v>20600</v>
      </c>
      <c r="C23433" s="2">
        <v>1</v>
      </c>
    </row>
    <row r="23434" spans="1:3" x14ac:dyDescent="0.2">
      <c r="A23434" t="s">
        <v>78</v>
      </c>
      <c r="B23434" t="s">
        <v>20607</v>
      </c>
      <c r="C23434" s="2">
        <v>1</v>
      </c>
    </row>
    <row r="23435" spans="1:3" x14ac:dyDescent="0.2">
      <c r="A23435" t="s">
        <v>20608</v>
      </c>
      <c r="B23435" t="s">
        <v>20609</v>
      </c>
      <c r="C23435" s="2">
        <v>1</v>
      </c>
    </row>
    <row r="23436" spans="1:3" x14ac:dyDescent="0.2">
      <c r="A23436" t="s">
        <v>20613</v>
      </c>
      <c r="B23436" t="s">
        <v>20614</v>
      </c>
      <c r="C23436" s="2">
        <v>1</v>
      </c>
    </row>
    <row r="23437" spans="1:3" x14ac:dyDescent="0.2">
      <c r="A23437" t="s">
        <v>175</v>
      </c>
      <c r="B23437" t="s">
        <v>20615</v>
      </c>
      <c r="C23437" s="2">
        <v>1</v>
      </c>
    </row>
    <row r="23438" spans="1:3" x14ac:dyDescent="0.2">
      <c r="A23438" t="s">
        <v>486</v>
      </c>
      <c r="B23438" t="s">
        <v>20616</v>
      </c>
      <c r="C23438" s="2">
        <v>1</v>
      </c>
    </row>
    <row r="23439" spans="1:3" x14ac:dyDescent="0.2">
      <c r="A23439" t="s">
        <v>20617</v>
      </c>
      <c r="B23439" t="s">
        <v>20618</v>
      </c>
      <c r="C23439" s="2">
        <v>1</v>
      </c>
    </row>
    <row r="23440" spans="1:3" x14ac:dyDescent="0.2">
      <c r="A23440" t="s">
        <v>20621</v>
      </c>
      <c r="B23440" t="s">
        <v>20622</v>
      </c>
      <c r="C23440" s="2">
        <v>1</v>
      </c>
    </row>
    <row r="23441" spans="1:3" x14ac:dyDescent="0.2">
      <c r="A23441" t="s">
        <v>20624</v>
      </c>
      <c r="B23441" t="s">
        <v>20624</v>
      </c>
      <c r="C23441" s="2">
        <v>1</v>
      </c>
    </row>
    <row r="23442" spans="1:3" x14ac:dyDescent="0.2">
      <c r="A23442" t="s">
        <v>78</v>
      </c>
      <c r="B23442" t="s">
        <v>20627</v>
      </c>
      <c r="C23442" s="2">
        <v>1</v>
      </c>
    </row>
    <row r="23443" spans="1:3" x14ac:dyDescent="0.2">
      <c r="A23443" t="s">
        <v>842</v>
      </c>
      <c r="B23443" t="s">
        <v>20630</v>
      </c>
      <c r="C23443" s="2">
        <v>1</v>
      </c>
    </row>
    <row r="23444" spans="1:3" x14ac:dyDescent="0.2">
      <c r="A23444" t="s">
        <v>20632</v>
      </c>
      <c r="B23444" t="s">
        <v>20632</v>
      </c>
      <c r="C23444" s="2">
        <v>1</v>
      </c>
    </row>
    <row r="23445" spans="1:3" x14ac:dyDescent="0.2">
      <c r="A23445" t="s">
        <v>89</v>
      </c>
      <c r="B23445" t="s">
        <v>20639</v>
      </c>
      <c r="C23445" s="2">
        <v>1</v>
      </c>
    </row>
    <row r="23446" spans="1:3" x14ac:dyDescent="0.2">
      <c r="A23446" t="s">
        <v>20642</v>
      </c>
      <c r="B23446" t="s">
        <v>20643</v>
      </c>
      <c r="C23446" s="2">
        <v>1</v>
      </c>
    </row>
    <row r="23447" spans="1:3" x14ac:dyDescent="0.2">
      <c r="A23447" t="s">
        <v>3539</v>
      </c>
      <c r="B23447" t="s">
        <v>20646</v>
      </c>
      <c r="C23447" s="2">
        <v>1</v>
      </c>
    </row>
    <row r="23448" spans="1:3" x14ac:dyDescent="0.2">
      <c r="A23448" t="s">
        <v>3712</v>
      </c>
      <c r="B23448" t="s">
        <v>20647</v>
      </c>
      <c r="C23448" s="2">
        <v>1</v>
      </c>
    </row>
    <row r="23449" spans="1:3" x14ac:dyDescent="0.2">
      <c r="A23449" t="s">
        <v>18975</v>
      </c>
      <c r="B23449" t="s">
        <v>20649</v>
      </c>
      <c r="C23449" s="2">
        <v>1</v>
      </c>
    </row>
    <row r="23450" spans="1:3" x14ac:dyDescent="0.2">
      <c r="A23450" t="s">
        <v>20651</v>
      </c>
      <c r="B23450" t="s">
        <v>20652</v>
      </c>
      <c r="C23450" s="2">
        <v>1</v>
      </c>
    </row>
    <row r="23451" spans="1:3" x14ac:dyDescent="0.2">
      <c r="A23451" t="s">
        <v>20655</v>
      </c>
      <c r="B23451" t="s">
        <v>20656</v>
      </c>
      <c r="C23451" s="2">
        <v>1</v>
      </c>
    </row>
    <row r="23452" spans="1:3" x14ac:dyDescent="0.2">
      <c r="A23452" t="s">
        <v>20663</v>
      </c>
      <c r="B23452" t="s">
        <v>20664</v>
      </c>
      <c r="C23452" s="2">
        <v>1</v>
      </c>
    </row>
    <row r="23453" spans="1:3" x14ac:dyDescent="0.2">
      <c r="A23453" t="s">
        <v>1906</v>
      </c>
      <c r="B23453" t="s">
        <v>1906</v>
      </c>
      <c r="C23453" s="2">
        <v>1</v>
      </c>
    </row>
    <row r="23454" spans="1:3" x14ac:dyDescent="0.2">
      <c r="A23454" t="s">
        <v>213</v>
      </c>
      <c r="B23454" t="s">
        <v>20667</v>
      </c>
      <c r="C23454" s="2">
        <v>1</v>
      </c>
    </row>
    <row r="23455" spans="1:3" x14ac:dyDescent="0.2">
      <c r="A23455" t="s">
        <v>78</v>
      </c>
      <c r="B23455" t="s">
        <v>20672</v>
      </c>
      <c r="C23455" s="2">
        <v>1</v>
      </c>
    </row>
    <row r="23456" spans="1:3" x14ac:dyDescent="0.2">
      <c r="A23456" t="s">
        <v>24</v>
      </c>
      <c r="B23456" t="s">
        <v>20676</v>
      </c>
      <c r="C23456" s="2">
        <v>1</v>
      </c>
    </row>
    <row r="23457" spans="1:3" x14ac:dyDescent="0.2">
      <c r="A23457" t="s">
        <v>20681</v>
      </c>
      <c r="B23457" t="s">
        <v>20682</v>
      </c>
      <c r="C23457" s="2">
        <v>1</v>
      </c>
    </row>
    <row r="23458" spans="1:3" x14ac:dyDescent="0.2">
      <c r="A23458" t="s">
        <v>1030</v>
      </c>
      <c r="B23458" t="s">
        <v>20684</v>
      </c>
      <c r="C23458" s="2">
        <v>1</v>
      </c>
    </row>
    <row r="23459" spans="1:3" x14ac:dyDescent="0.2">
      <c r="A23459" t="s">
        <v>29</v>
      </c>
      <c r="B23459" t="s">
        <v>20686</v>
      </c>
      <c r="C23459" s="2">
        <v>1</v>
      </c>
    </row>
    <row r="23460" spans="1:3" x14ac:dyDescent="0.2">
      <c r="A23460" t="s">
        <v>20690</v>
      </c>
      <c r="B23460" t="s">
        <v>20691</v>
      </c>
      <c r="C23460" s="2">
        <v>1</v>
      </c>
    </row>
    <row r="23461" spans="1:3" x14ac:dyDescent="0.2">
      <c r="A23461" t="s">
        <v>20694</v>
      </c>
      <c r="B23461" t="s">
        <v>20695</v>
      </c>
      <c r="C23461" s="2">
        <v>1</v>
      </c>
    </row>
    <row r="23462" spans="1:3" x14ac:dyDescent="0.2">
      <c r="A23462" t="s">
        <v>3232</v>
      </c>
      <c r="B23462" t="s">
        <v>20697</v>
      </c>
      <c r="C23462" s="2">
        <v>1</v>
      </c>
    </row>
    <row r="23463" spans="1:3" x14ac:dyDescent="0.2">
      <c r="A23463" t="s">
        <v>78</v>
      </c>
      <c r="B23463" t="s">
        <v>20699</v>
      </c>
      <c r="C23463" s="2">
        <v>1</v>
      </c>
    </row>
    <row r="23464" spans="1:3" x14ac:dyDescent="0.2">
      <c r="A23464" t="s">
        <v>20701</v>
      </c>
      <c r="B23464" t="s">
        <v>20702</v>
      </c>
      <c r="C23464" s="2">
        <v>1</v>
      </c>
    </row>
    <row r="23465" spans="1:3" x14ac:dyDescent="0.2">
      <c r="A23465" t="s">
        <v>78</v>
      </c>
      <c r="B23465" t="s">
        <v>20704</v>
      </c>
      <c r="C23465" s="2">
        <v>1</v>
      </c>
    </row>
    <row r="23466" spans="1:3" x14ac:dyDescent="0.2">
      <c r="A23466" t="s">
        <v>20705</v>
      </c>
      <c r="B23466" t="s">
        <v>20706</v>
      </c>
      <c r="C23466" s="2">
        <v>1</v>
      </c>
    </row>
    <row r="23467" spans="1:3" x14ac:dyDescent="0.2">
      <c r="A23467" t="s">
        <v>801</v>
      </c>
      <c r="B23467" t="s">
        <v>20708</v>
      </c>
      <c r="C23467" s="2">
        <v>1</v>
      </c>
    </row>
    <row r="23468" spans="1:3" x14ac:dyDescent="0.2">
      <c r="A23468" t="s">
        <v>78</v>
      </c>
      <c r="B23468" t="s">
        <v>20710</v>
      </c>
      <c r="C23468" s="2">
        <v>1</v>
      </c>
    </row>
    <row r="23469" spans="1:3" x14ac:dyDescent="0.2">
      <c r="A23469" t="s">
        <v>20711</v>
      </c>
      <c r="B23469" t="s">
        <v>20712</v>
      </c>
      <c r="C23469" s="2">
        <v>1</v>
      </c>
    </row>
    <row r="23470" spans="1:3" x14ac:dyDescent="0.2">
      <c r="A23470" t="s">
        <v>20713</v>
      </c>
      <c r="B23470" t="s">
        <v>20714</v>
      </c>
      <c r="C23470" s="2">
        <v>1</v>
      </c>
    </row>
    <row r="23471" spans="1:3" x14ac:dyDescent="0.2">
      <c r="A23471" t="s">
        <v>1283</v>
      </c>
      <c r="B23471" t="s">
        <v>20717</v>
      </c>
      <c r="C23471" s="2">
        <v>1</v>
      </c>
    </row>
    <row r="23472" spans="1:3" x14ac:dyDescent="0.2">
      <c r="A23472" t="s">
        <v>20718</v>
      </c>
      <c r="B23472" t="s">
        <v>20719</v>
      </c>
      <c r="C23472" s="2">
        <v>1</v>
      </c>
    </row>
    <row r="23473" spans="1:3" x14ac:dyDescent="0.2">
      <c r="A23473" t="s">
        <v>20727</v>
      </c>
      <c r="B23473" t="s">
        <v>20728</v>
      </c>
      <c r="C23473" s="2">
        <v>1</v>
      </c>
    </row>
    <row r="23474" spans="1:3" x14ac:dyDescent="0.2">
      <c r="A23474" t="s">
        <v>18061</v>
      </c>
      <c r="B23474" t="s">
        <v>20729</v>
      </c>
      <c r="C23474" s="2">
        <v>1</v>
      </c>
    </row>
    <row r="23475" spans="1:3" x14ac:dyDescent="0.2">
      <c r="A23475" t="s">
        <v>22</v>
      </c>
      <c r="B23475" t="s">
        <v>20733</v>
      </c>
      <c r="C23475" s="2">
        <v>1</v>
      </c>
    </row>
    <row r="23476" spans="1:3" x14ac:dyDescent="0.2">
      <c r="A23476" t="s">
        <v>283</v>
      </c>
      <c r="B23476" t="s">
        <v>20734</v>
      </c>
      <c r="C23476" s="2">
        <v>1</v>
      </c>
    </row>
    <row r="23477" spans="1:3" x14ac:dyDescent="0.2">
      <c r="A23477" t="s">
        <v>1107</v>
      </c>
      <c r="B23477" t="s">
        <v>20738</v>
      </c>
      <c r="C23477" s="2">
        <v>1</v>
      </c>
    </row>
    <row r="23478" spans="1:3" x14ac:dyDescent="0.2">
      <c r="A23478" t="s">
        <v>1646</v>
      </c>
      <c r="B23478" t="s">
        <v>20747</v>
      </c>
      <c r="C23478" s="2">
        <v>1</v>
      </c>
    </row>
    <row r="23479" spans="1:3" x14ac:dyDescent="0.2">
      <c r="A23479" t="s">
        <v>7622</v>
      </c>
      <c r="B23479" t="s">
        <v>20748</v>
      </c>
      <c r="C23479" s="2">
        <v>1</v>
      </c>
    </row>
    <row r="23480" spans="1:3" x14ac:dyDescent="0.2">
      <c r="A23480" t="s">
        <v>20749</v>
      </c>
      <c r="B23480" t="s">
        <v>20750</v>
      </c>
      <c r="C23480" s="2">
        <v>1</v>
      </c>
    </row>
    <row r="23481" spans="1:3" x14ac:dyDescent="0.2">
      <c r="A23481" t="s">
        <v>20751</v>
      </c>
      <c r="B23481" t="s">
        <v>20752</v>
      </c>
      <c r="C23481" s="2">
        <v>1</v>
      </c>
    </row>
    <row r="23482" spans="1:3" x14ac:dyDescent="0.2">
      <c r="A23482" t="s">
        <v>1096</v>
      </c>
      <c r="B23482" t="s">
        <v>20753</v>
      </c>
      <c r="C23482" s="2">
        <v>1</v>
      </c>
    </row>
    <row r="23483" spans="1:3" x14ac:dyDescent="0.2">
      <c r="A23483" t="s">
        <v>976</v>
      </c>
      <c r="B23483" t="s">
        <v>20754</v>
      </c>
      <c r="C23483" s="2">
        <v>1</v>
      </c>
    </row>
    <row r="23484" spans="1:3" x14ac:dyDescent="0.2">
      <c r="A23484" t="s">
        <v>486</v>
      </c>
      <c r="B23484" t="s">
        <v>20756</v>
      </c>
      <c r="C23484" s="2">
        <v>1</v>
      </c>
    </row>
    <row r="23485" spans="1:3" x14ac:dyDescent="0.2">
      <c r="A23485" t="s">
        <v>20757</v>
      </c>
      <c r="B23485" t="s">
        <v>20758</v>
      </c>
      <c r="C23485" s="2">
        <v>1</v>
      </c>
    </row>
    <row r="23486" spans="1:3" x14ac:dyDescent="0.2">
      <c r="A23486" t="s">
        <v>10571</v>
      </c>
      <c r="B23486" t="s">
        <v>20759</v>
      </c>
      <c r="C23486" s="2">
        <v>1</v>
      </c>
    </row>
    <row r="23487" spans="1:3" x14ac:dyDescent="0.2">
      <c r="A23487" t="s">
        <v>12696</v>
      </c>
      <c r="B23487" t="s">
        <v>20760</v>
      </c>
      <c r="C23487" s="2">
        <v>1</v>
      </c>
    </row>
    <row r="23488" spans="1:3" x14ac:dyDescent="0.2">
      <c r="A23488" t="s">
        <v>20761</v>
      </c>
      <c r="B23488" t="s">
        <v>20762</v>
      </c>
      <c r="C23488" s="2">
        <v>1</v>
      </c>
    </row>
    <row r="23489" spans="1:3" x14ac:dyDescent="0.2">
      <c r="A23489" t="s">
        <v>20763</v>
      </c>
      <c r="B23489" t="s">
        <v>20763</v>
      </c>
      <c r="C23489" s="2">
        <v>1</v>
      </c>
    </row>
    <row r="23490" spans="1:3" x14ac:dyDescent="0.2">
      <c r="A23490" t="s">
        <v>20764</v>
      </c>
      <c r="B23490" t="s">
        <v>20765</v>
      </c>
      <c r="C23490" s="2">
        <v>1</v>
      </c>
    </row>
    <row r="23491" spans="1:3" x14ac:dyDescent="0.2">
      <c r="A23491" t="s">
        <v>120</v>
      </c>
      <c r="B23491" t="s">
        <v>20767</v>
      </c>
      <c r="C23491" s="2">
        <v>1</v>
      </c>
    </row>
    <row r="23492" spans="1:3" x14ac:dyDescent="0.2">
      <c r="A23492" t="s">
        <v>20768</v>
      </c>
      <c r="B23492" t="s">
        <v>20769</v>
      </c>
      <c r="C23492" s="2">
        <v>1</v>
      </c>
    </row>
    <row r="23493" spans="1:3" x14ac:dyDescent="0.2">
      <c r="A23493" t="s">
        <v>259</v>
      </c>
      <c r="B23493" t="s">
        <v>20770</v>
      </c>
      <c r="C23493" s="2">
        <v>1</v>
      </c>
    </row>
    <row r="23494" spans="1:3" x14ac:dyDescent="0.2">
      <c r="A23494" t="s">
        <v>10912</v>
      </c>
      <c r="B23494" t="s">
        <v>20771</v>
      </c>
      <c r="C23494" s="2">
        <v>1</v>
      </c>
    </row>
    <row r="23495" spans="1:3" x14ac:dyDescent="0.2">
      <c r="A23495" t="s">
        <v>20773</v>
      </c>
      <c r="B23495" t="s">
        <v>20774</v>
      </c>
      <c r="C23495" s="2">
        <v>1</v>
      </c>
    </row>
    <row r="23496" spans="1:3" x14ac:dyDescent="0.2">
      <c r="A23496" t="s">
        <v>20775</v>
      </c>
      <c r="B23496" t="s">
        <v>20776</v>
      </c>
      <c r="C23496" s="2">
        <v>1</v>
      </c>
    </row>
    <row r="23497" spans="1:3" x14ac:dyDescent="0.2">
      <c r="A23497" t="s">
        <v>1190</v>
      </c>
      <c r="B23497" t="s">
        <v>20777</v>
      </c>
      <c r="C23497" s="2">
        <v>1</v>
      </c>
    </row>
    <row r="23498" spans="1:3" x14ac:dyDescent="0.2">
      <c r="A23498" t="s">
        <v>961</v>
      </c>
      <c r="B23498" t="s">
        <v>20778</v>
      </c>
      <c r="C23498" s="2">
        <v>1</v>
      </c>
    </row>
    <row r="23499" spans="1:3" x14ac:dyDescent="0.2">
      <c r="A23499" t="s">
        <v>20782</v>
      </c>
      <c r="B23499" t="s">
        <v>20783</v>
      </c>
      <c r="C23499" s="2">
        <v>1</v>
      </c>
    </row>
    <row r="23500" spans="1:3" x14ac:dyDescent="0.2">
      <c r="A23500" t="s">
        <v>8649</v>
      </c>
      <c r="B23500" t="s">
        <v>20785</v>
      </c>
      <c r="C23500" s="2">
        <v>1</v>
      </c>
    </row>
    <row r="23501" spans="1:3" x14ac:dyDescent="0.2">
      <c r="A23501" t="s">
        <v>20786</v>
      </c>
      <c r="B23501" t="s">
        <v>20787</v>
      </c>
      <c r="C23501" s="2">
        <v>1</v>
      </c>
    </row>
    <row r="23502" spans="1:3" x14ac:dyDescent="0.2">
      <c r="A23502" t="s">
        <v>18344</v>
      </c>
      <c r="B23502">
        <v>12.1</v>
      </c>
      <c r="C23502" s="2">
        <v>1</v>
      </c>
    </row>
    <row r="23503" spans="1:3" x14ac:dyDescent="0.2">
      <c r="A23503" t="s">
        <v>20793</v>
      </c>
      <c r="B23503" t="s">
        <v>20794</v>
      </c>
      <c r="C23503" s="2">
        <v>1</v>
      </c>
    </row>
    <row r="23504" spans="1:3" x14ac:dyDescent="0.2">
      <c r="A23504" t="s">
        <v>64</v>
      </c>
      <c r="B23504" t="s">
        <v>20796</v>
      </c>
      <c r="C23504" s="2">
        <v>1</v>
      </c>
    </row>
    <row r="23505" spans="1:3" x14ac:dyDescent="0.2">
      <c r="A23505" t="s">
        <v>20804</v>
      </c>
      <c r="B23505" t="s">
        <v>20805</v>
      </c>
      <c r="C23505" s="2">
        <v>1</v>
      </c>
    </row>
    <row r="23506" spans="1:3" x14ac:dyDescent="0.2">
      <c r="A23506" t="s">
        <v>20806</v>
      </c>
      <c r="B23506" t="s">
        <v>20807</v>
      </c>
      <c r="C23506" s="2">
        <v>1</v>
      </c>
    </row>
    <row r="23507" spans="1:3" x14ac:dyDescent="0.2">
      <c r="A23507" t="s">
        <v>20813</v>
      </c>
      <c r="B23507" t="s">
        <v>20814</v>
      </c>
      <c r="C23507" s="2">
        <v>1</v>
      </c>
    </row>
    <row r="23508" spans="1:3" x14ac:dyDescent="0.2">
      <c r="A23508" t="s">
        <v>78</v>
      </c>
      <c r="B23508" t="s">
        <v>20815</v>
      </c>
      <c r="C23508" s="2">
        <v>1</v>
      </c>
    </row>
    <row r="23509" spans="1:3" x14ac:dyDescent="0.2">
      <c r="A23509" t="s">
        <v>2040</v>
      </c>
      <c r="B23509" t="s">
        <v>20819</v>
      </c>
      <c r="C23509" s="2">
        <v>1</v>
      </c>
    </row>
    <row r="23510" spans="1:3" x14ac:dyDescent="0.2">
      <c r="A23510" t="s">
        <v>19123</v>
      </c>
      <c r="B23510" t="s">
        <v>14311</v>
      </c>
      <c r="C23510" s="2">
        <v>1</v>
      </c>
    </row>
    <row r="23511" spans="1:3" x14ac:dyDescent="0.2">
      <c r="A23511" t="s">
        <v>7832</v>
      </c>
      <c r="B23511" t="s">
        <v>20824</v>
      </c>
      <c r="C23511" s="2">
        <v>1</v>
      </c>
    </row>
    <row r="23512" spans="1:3" x14ac:dyDescent="0.2">
      <c r="A23512" t="s">
        <v>29</v>
      </c>
      <c r="B23512" t="s">
        <v>20825</v>
      </c>
      <c r="C23512" s="2">
        <v>1</v>
      </c>
    </row>
    <row r="23513" spans="1:3" x14ac:dyDescent="0.2">
      <c r="A23513" t="s">
        <v>20826</v>
      </c>
      <c r="B23513" t="s">
        <v>20827</v>
      </c>
      <c r="C23513" s="2">
        <v>1</v>
      </c>
    </row>
    <row r="23514" spans="1:3" x14ac:dyDescent="0.2">
      <c r="A23514" t="s">
        <v>20829</v>
      </c>
      <c r="B23514" t="s">
        <v>17256</v>
      </c>
      <c r="C23514" s="2">
        <v>1</v>
      </c>
    </row>
    <row r="23515" spans="1:3" x14ac:dyDescent="0.2">
      <c r="A23515" t="s">
        <v>259</v>
      </c>
      <c r="B23515" t="s">
        <v>20831</v>
      </c>
      <c r="C23515" s="2">
        <v>1</v>
      </c>
    </row>
    <row r="23516" spans="1:3" x14ac:dyDescent="0.2">
      <c r="A23516" t="s">
        <v>20832</v>
      </c>
      <c r="B23516" t="s">
        <v>20833</v>
      </c>
      <c r="C23516" s="2">
        <v>1</v>
      </c>
    </row>
    <row r="23517" spans="1:3" x14ac:dyDescent="0.2">
      <c r="A23517" t="s">
        <v>20836</v>
      </c>
      <c r="B23517" t="s">
        <v>7726</v>
      </c>
      <c r="C23517" s="2">
        <v>1</v>
      </c>
    </row>
    <row r="23518" spans="1:3" x14ac:dyDescent="0.2">
      <c r="A23518" t="s">
        <v>56</v>
      </c>
      <c r="B23518" t="s">
        <v>20837</v>
      </c>
      <c r="C23518" s="2">
        <v>1</v>
      </c>
    </row>
    <row r="23519" spans="1:3" x14ac:dyDescent="0.2">
      <c r="A23519" t="s">
        <v>20838</v>
      </c>
      <c r="B23519" t="s">
        <v>20838</v>
      </c>
      <c r="C23519" s="2">
        <v>1</v>
      </c>
    </row>
    <row r="23520" spans="1:3" x14ac:dyDescent="0.2">
      <c r="A23520" t="s">
        <v>78</v>
      </c>
      <c r="B23520" t="s">
        <v>20841</v>
      </c>
      <c r="C23520" s="2">
        <v>1</v>
      </c>
    </row>
    <row r="23521" spans="1:3" x14ac:dyDescent="0.2">
      <c r="A23521" t="s">
        <v>20842</v>
      </c>
      <c r="B23521" t="s">
        <v>20842</v>
      </c>
      <c r="C23521" s="2">
        <v>1</v>
      </c>
    </row>
    <row r="23522" spans="1:3" x14ac:dyDescent="0.2">
      <c r="A23522" t="s">
        <v>20843</v>
      </c>
      <c r="B23522" t="s">
        <v>20844</v>
      </c>
      <c r="C23522" s="2">
        <v>1</v>
      </c>
    </row>
    <row r="23523" spans="1:3" x14ac:dyDescent="0.2">
      <c r="A23523" t="s">
        <v>29</v>
      </c>
      <c r="B23523" t="s">
        <v>20847</v>
      </c>
      <c r="C23523" s="2">
        <v>1</v>
      </c>
    </row>
    <row r="23524" spans="1:3" x14ac:dyDescent="0.2">
      <c r="A23524" t="s">
        <v>2688</v>
      </c>
      <c r="B23524" t="s">
        <v>20848</v>
      </c>
      <c r="C23524" s="2">
        <v>1</v>
      </c>
    </row>
    <row r="23525" spans="1:3" x14ac:dyDescent="0.2">
      <c r="A23525" t="s">
        <v>20849</v>
      </c>
      <c r="B23525" t="s">
        <v>20850</v>
      </c>
      <c r="C23525" s="2">
        <v>1</v>
      </c>
    </row>
    <row r="23526" spans="1:3" x14ac:dyDescent="0.2">
      <c r="A23526" t="s">
        <v>20851</v>
      </c>
      <c r="B23526" t="s">
        <v>20852</v>
      </c>
      <c r="C23526" s="2">
        <v>1</v>
      </c>
    </row>
    <row r="23527" spans="1:3" x14ac:dyDescent="0.2">
      <c r="A23527" t="s">
        <v>16217</v>
      </c>
      <c r="B23527" t="s">
        <v>20853</v>
      </c>
      <c r="C23527" s="2">
        <v>1</v>
      </c>
    </row>
    <row r="23528" spans="1:3" x14ac:dyDescent="0.2">
      <c r="A23528" t="s">
        <v>24</v>
      </c>
      <c r="B23528" t="s">
        <v>20854</v>
      </c>
      <c r="C23528" s="2">
        <v>1</v>
      </c>
    </row>
    <row r="23529" spans="1:3" x14ac:dyDescent="0.2">
      <c r="A23529" t="s">
        <v>2411</v>
      </c>
      <c r="B23529" t="s">
        <v>6318</v>
      </c>
      <c r="C23529" s="2">
        <v>1</v>
      </c>
    </row>
    <row r="23530" spans="1:3" x14ac:dyDescent="0.2">
      <c r="A23530" t="s">
        <v>2465</v>
      </c>
      <c r="B23530" t="s">
        <v>20863</v>
      </c>
      <c r="C23530" s="2">
        <v>1</v>
      </c>
    </row>
    <row r="23531" spans="1:3" x14ac:dyDescent="0.2">
      <c r="A23531" t="s">
        <v>20864</v>
      </c>
      <c r="B23531" t="s">
        <v>4081</v>
      </c>
      <c r="C23531" s="2">
        <v>1</v>
      </c>
    </row>
    <row r="23532" spans="1:3" x14ac:dyDescent="0.2">
      <c r="A23532" t="s">
        <v>7725</v>
      </c>
      <c r="B23532" t="s">
        <v>20871</v>
      </c>
      <c r="C23532" s="2">
        <v>1</v>
      </c>
    </row>
    <row r="23533" spans="1:3" x14ac:dyDescent="0.2">
      <c r="A23533" t="s">
        <v>20874</v>
      </c>
      <c r="B23533" t="s">
        <v>20874</v>
      </c>
      <c r="C23533" s="2">
        <v>1</v>
      </c>
    </row>
    <row r="23534" spans="1:3" x14ac:dyDescent="0.2">
      <c r="A23534" t="s">
        <v>29</v>
      </c>
      <c r="B23534" t="s">
        <v>20878</v>
      </c>
      <c r="C23534" s="2">
        <v>1</v>
      </c>
    </row>
    <row r="23535" spans="1:3" x14ac:dyDescent="0.2">
      <c r="A23535" t="s">
        <v>5507</v>
      </c>
      <c r="B23535" t="s">
        <v>20879</v>
      </c>
      <c r="C23535" s="2">
        <v>1</v>
      </c>
    </row>
    <row r="23536" spans="1:3" x14ac:dyDescent="0.2">
      <c r="A23536" t="s">
        <v>294</v>
      </c>
      <c r="B23536" t="s">
        <v>20880</v>
      </c>
      <c r="C23536" s="2">
        <v>1</v>
      </c>
    </row>
    <row r="23537" spans="1:3" x14ac:dyDescent="0.2">
      <c r="A23537" t="s">
        <v>7622</v>
      </c>
      <c r="B23537" t="s">
        <v>20884</v>
      </c>
      <c r="C23537" s="2">
        <v>1</v>
      </c>
    </row>
    <row r="23538" spans="1:3" x14ac:dyDescent="0.2">
      <c r="A23538" t="s">
        <v>20892</v>
      </c>
      <c r="B23538" t="s">
        <v>20893</v>
      </c>
      <c r="C23538" s="2">
        <v>1</v>
      </c>
    </row>
    <row r="23539" spans="1:3" x14ac:dyDescent="0.2">
      <c r="A23539" t="s">
        <v>294</v>
      </c>
      <c r="B23539" t="s">
        <v>20896</v>
      </c>
      <c r="C23539" s="2">
        <v>1</v>
      </c>
    </row>
    <row r="23540" spans="1:3" x14ac:dyDescent="0.2">
      <c r="A23540" t="s">
        <v>20898</v>
      </c>
      <c r="B23540" t="s">
        <v>20899</v>
      </c>
      <c r="C23540" s="2">
        <v>1</v>
      </c>
    </row>
    <row r="23541" spans="1:3" x14ac:dyDescent="0.2">
      <c r="A23541" t="s">
        <v>20900</v>
      </c>
      <c r="B23541" t="s">
        <v>20901</v>
      </c>
      <c r="C23541" s="2">
        <v>1</v>
      </c>
    </row>
    <row r="23542" spans="1:3" x14ac:dyDescent="0.2">
      <c r="A23542" t="s">
        <v>78</v>
      </c>
      <c r="B23542" t="s">
        <v>20903</v>
      </c>
      <c r="C23542" s="2">
        <v>1</v>
      </c>
    </row>
    <row r="23543" spans="1:3" x14ac:dyDescent="0.2">
      <c r="A23543" t="s">
        <v>50</v>
      </c>
      <c r="B23543" t="s">
        <v>20904</v>
      </c>
      <c r="C23543" s="2">
        <v>1</v>
      </c>
    </row>
    <row r="23544" spans="1:3" x14ac:dyDescent="0.2">
      <c r="A23544" t="s">
        <v>20909</v>
      </c>
      <c r="B23544" t="s">
        <v>20909</v>
      </c>
      <c r="C23544" s="2">
        <v>1</v>
      </c>
    </row>
    <row r="23545" spans="1:3" x14ac:dyDescent="0.2">
      <c r="A23545" t="s">
        <v>9447</v>
      </c>
      <c r="B23545" t="s">
        <v>20911</v>
      </c>
      <c r="C23545" s="2">
        <v>1</v>
      </c>
    </row>
    <row r="23546" spans="1:3" x14ac:dyDescent="0.2">
      <c r="A23546" t="s">
        <v>20912</v>
      </c>
      <c r="B23546" t="s">
        <v>20913</v>
      </c>
      <c r="C23546" s="2">
        <v>1</v>
      </c>
    </row>
    <row r="23547" spans="1:3" x14ac:dyDescent="0.2">
      <c r="A23547" t="s">
        <v>266</v>
      </c>
      <c r="B23547" t="s">
        <v>20914</v>
      </c>
      <c r="C23547" s="2">
        <v>1</v>
      </c>
    </row>
    <row r="23548" spans="1:3" x14ac:dyDescent="0.2">
      <c r="A23548" t="s">
        <v>20916</v>
      </c>
      <c r="B23548" t="s">
        <v>20917</v>
      </c>
      <c r="C23548" s="2">
        <v>1</v>
      </c>
    </row>
    <row r="23549" spans="1:3" x14ac:dyDescent="0.2">
      <c r="A23549" t="s">
        <v>20919</v>
      </c>
      <c r="B23549" t="s">
        <v>20919</v>
      </c>
      <c r="C23549" s="2">
        <v>1</v>
      </c>
    </row>
    <row r="23550" spans="1:3" x14ac:dyDescent="0.2">
      <c r="A23550" t="s">
        <v>20922</v>
      </c>
      <c r="B23550" t="s">
        <v>20923</v>
      </c>
      <c r="C23550" s="2">
        <v>1</v>
      </c>
    </row>
    <row r="23551" spans="1:3" x14ac:dyDescent="0.2">
      <c r="A23551" t="s">
        <v>78</v>
      </c>
      <c r="B23551" t="s">
        <v>20927</v>
      </c>
      <c r="C23551" s="2">
        <v>1</v>
      </c>
    </row>
    <row r="23552" spans="1:3" x14ac:dyDescent="0.2">
      <c r="A23552" t="s">
        <v>20928</v>
      </c>
      <c r="B23552" t="s">
        <v>20929</v>
      </c>
      <c r="C23552" s="2">
        <v>1</v>
      </c>
    </row>
    <row r="23553" spans="1:3" x14ac:dyDescent="0.2">
      <c r="A23553" t="s">
        <v>12204</v>
      </c>
      <c r="B23553" t="s">
        <v>20930</v>
      </c>
      <c r="C23553" s="2">
        <v>1</v>
      </c>
    </row>
    <row r="23554" spans="1:3" x14ac:dyDescent="0.2">
      <c r="A23554" t="s">
        <v>20931</v>
      </c>
      <c r="B23554" t="s">
        <v>20932</v>
      </c>
      <c r="C23554" s="2">
        <v>1</v>
      </c>
    </row>
    <row r="23555" spans="1:3" x14ac:dyDescent="0.2">
      <c r="A23555" t="s">
        <v>319</v>
      </c>
      <c r="B23555" t="s">
        <v>20933</v>
      </c>
      <c r="C23555" s="2">
        <v>1</v>
      </c>
    </row>
    <row r="23556" spans="1:3" x14ac:dyDescent="0.2">
      <c r="A23556" t="s">
        <v>78</v>
      </c>
      <c r="B23556" t="s">
        <v>20935</v>
      </c>
      <c r="C23556" s="2">
        <v>1</v>
      </c>
    </row>
    <row r="23557" spans="1:3" x14ac:dyDescent="0.2">
      <c r="A23557" t="s">
        <v>78</v>
      </c>
      <c r="B23557" t="s">
        <v>20936</v>
      </c>
      <c r="C23557" s="2">
        <v>1</v>
      </c>
    </row>
    <row r="23558" spans="1:3" x14ac:dyDescent="0.2">
      <c r="A23558" t="s">
        <v>20937</v>
      </c>
      <c r="B23558" t="s">
        <v>20938</v>
      </c>
      <c r="C23558" s="2">
        <v>1</v>
      </c>
    </row>
    <row r="23559" spans="1:3" x14ac:dyDescent="0.2">
      <c r="A23559" t="s">
        <v>20939</v>
      </c>
      <c r="B23559" t="s">
        <v>20940</v>
      </c>
      <c r="C23559" s="2">
        <v>1</v>
      </c>
    </row>
    <row r="23560" spans="1:3" x14ac:dyDescent="0.2">
      <c r="A23560" t="s">
        <v>20942</v>
      </c>
      <c r="B23560" t="s">
        <v>20943</v>
      </c>
      <c r="C23560" s="2">
        <v>1</v>
      </c>
    </row>
    <row r="23561" spans="1:3" x14ac:dyDescent="0.2">
      <c r="A23561" t="s">
        <v>198</v>
      </c>
      <c r="B23561" t="s">
        <v>20944</v>
      </c>
      <c r="C23561" s="2">
        <v>1</v>
      </c>
    </row>
    <row r="23562" spans="1:3" x14ac:dyDescent="0.2">
      <c r="A23562" t="s">
        <v>20945</v>
      </c>
      <c r="B23562" t="s">
        <v>20946</v>
      </c>
      <c r="C23562" s="2">
        <v>1</v>
      </c>
    </row>
    <row r="23563" spans="1:3" x14ac:dyDescent="0.2">
      <c r="A23563" t="s">
        <v>78</v>
      </c>
      <c r="B23563" t="s">
        <v>20947</v>
      </c>
      <c r="C23563" s="2">
        <v>1</v>
      </c>
    </row>
    <row r="23564" spans="1:3" x14ac:dyDescent="0.2">
      <c r="A23564" t="s">
        <v>78</v>
      </c>
      <c r="B23564" t="s">
        <v>20949</v>
      </c>
      <c r="C23564" s="2">
        <v>1</v>
      </c>
    </row>
    <row r="23565" spans="1:3" x14ac:dyDescent="0.2">
      <c r="A23565" t="s">
        <v>4404</v>
      </c>
      <c r="B23565" t="s">
        <v>20950</v>
      </c>
      <c r="C23565" s="2">
        <v>1</v>
      </c>
    </row>
    <row r="23566" spans="1:3" x14ac:dyDescent="0.2">
      <c r="A23566" t="s">
        <v>11352</v>
      </c>
      <c r="B23566" t="s">
        <v>20954</v>
      </c>
      <c r="C23566" s="2">
        <v>1</v>
      </c>
    </row>
    <row r="23567" spans="1:3" x14ac:dyDescent="0.2">
      <c r="A23567" t="s">
        <v>4664</v>
      </c>
      <c r="B23567" t="s">
        <v>20956</v>
      </c>
      <c r="C23567" s="2">
        <v>1</v>
      </c>
    </row>
    <row r="23568" spans="1:3" x14ac:dyDescent="0.2">
      <c r="A23568" t="s">
        <v>313</v>
      </c>
      <c r="B23568" t="s">
        <v>20962</v>
      </c>
      <c r="C23568" s="2">
        <v>1</v>
      </c>
    </row>
    <row r="23569" spans="1:3" x14ac:dyDescent="0.2">
      <c r="A23569" t="s">
        <v>29</v>
      </c>
      <c r="B23569" t="s">
        <v>20965</v>
      </c>
      <c r="C23569" s="2">
        <v>1</v>
      </c>
    </row>
    <row r="23570" spans="1:3" x14ac:dyDescent="0.2">
      <c r="A23570" t="s">
        <v>20966</v>
      </c>
      <c r="B23570" t="s">
        <v>20967</v>
      </c>
      <c r="C23570" s="2">
        <v>1</v>
      </c>
    </row>
    <row r="23571" spans="1:3" x14ac:dyDescent="0.2">
      <c r="A23571" t="s">
        <v>15320</v>
      </c>
      <c r="B23571" t="s">
        <v>20970</v>
      </c>
      <c r="C23571" s="2">
        <v>1</v>
      </c>
    </row>
    <row r="23572" spans="1:3" x14ac:dyDescent="0.2">
      <c r="A23572" t="s">
        <v>20971</v>
      </c>
      <c r="B23572" t="s">
        <v>20972</v>
      </c>
      <c r="C23572" s="2">
        <v>1</v>
      </c>
    </row>
    <row r="23573" spans="1:3" x14ac:dyDescent="0.2">
      <c r="A23573" t="s">
        <v>9169</v>
      </c>
      <c r="B23573" t="s">
        <v>20973</v>
      </c>
      <c r="C23573" s="2">
        <v>1</v>
      </c>
    </row>
    <row r="23574" spans="1:3" x14ac:dyDescent="0.2">
      <c r="A23574" t="s">
        <v>20976</v>
      </c>
      <c r="B23574" t="s">
        <v>20977</v>
      </c>
      <c r="C23574" s="2">
        <v>1</v>
      </c>
    </row>
    <row r="23575" spans="1:3" x14ac:dyDescent="0.2">
      <c r="A23575" t="s">
        <v>20978</v>
      </c>
      <c r="B23575" t="s">
        <v>20979</v>
      </c>
      <c r="C23575" s="2">
        <v>1</v>
      </c>
    </row>
    <row r="23576" spans="1:3" x14ac:dyDescent="0.2">
      <c r="A23576" t="s">
        <v>4951</v>
      </c>
      <c r="B23576" t="s">
        <v>20983</v>
      </c>
      <c r="C23576" s="2">
        <v>1</v>
      </c>
    </row>
    <row r="23577" spans="1:3" x14ac:dyDescent="0.2">
      <c r="A23577" t="s">
        <v>20984</v>
      </c>
      <c r="B23577" t="s">
        <v>20985</v>
      </c>
      <c r="C23577" s="2">
        <v>1</v>
      </c>
    </row>
    <row r="23578" spans="1:3" x14ac:dyDescent="0.2">
      <c r="A23578" t="s">
        <v>259</v>
      </c>
      <c r="B23578" t="s">
        <v>20988</v>
      </c>
      <c r="C23578" s="2">
        <v>1</v>
      </c>
    </row>
    <row r="23579" spans="1:3" x14ac:dyDescent="0.2">
      <c r="A23579" t="s">
        <v>20989</v>
      </c>
      <c r="B23579" t="s">
        <v>20990</v>
      </c>
      <c r="C23579" s="2">
        <v>1</v>
      </c>
    </row>
    <row r="23580" spans="1:3" x14ac:dyDescent="0.2">
      <c r="A23580" t="s">
        <v>16217</v>
      </c>
      <c r="B23580" t="s">
        <v>20992</v>
      </c>
      <c r="C23580" s="2">
        <v>1</v>
      </c>
    </row>
    <row r="23581" spans="1:3" x14ac:dyDescent="0.2">
      <c r="A23581" t="s">
        <v>20999</v>
      </c>
      <c r="B23581" t="s">
        <v>20999</v>
      </c>
      <c r="C23581" s="2">
        <v>1</v>
      </c>
    </row>
    <row r="23582" spans="1:3" x14ac:dyDescent="0.2">
      <c r="A23582" t="s">
        <v>313</v>
      </c>
      <c r="B23582" t="s">
        <v>21000</v>
      </c>
      <c r="C23582" s="2">
        <v>1</v>
      </c>
    </row>
    <row r="23583" spans="1:3" x14ac:dyDescent="0.2">
      <c r="A23583" t="s">
        <v>21004</v>
      </c>
      <c r="B23583" t="s">
        <v>21005</v>
      </c>
      <c r="C23583" s="2">
        <v>1</v>
      </c>
    </row>
    <row r="23584" spans="1:3" x14ac:dyDescent="0.2">
      <c r="A23584" t="s">
        <v>33</v>
      </c>
      <c r="B23584" t="s">
        <v>21010</v>
      </c>
      <c r="C23584" s="2">
        <v>1</v>
      </c>
    </row>
    <row r="23585" spans="1:3" x14ac:dyDescent="0.2">
      <c r="A23585" t="s">
        <v>21013</v>
      </c>
      <c r="B23585" t="s">
        <v>21014</v>
      </c>
      <c r="C23585" s="2">
        <v>1</v>
      </c>
    </row>
    <row r="23586" spans="1:3" x14ac:dyDescent="0.2">
      <c r="A23586" t="s">
        <v>21015</v>
      </c>
      <c r="B23586" t="s">
        <v>21016</v>
      </c>
      <c r="C23586" s="2">
        <v>1</v>
      </c>
    </row>
    <row r="23587" spans="1:3" x14ac:dyDescent="0.2">
      <c r="A23587" t="s">
        <v>3451</v>
      </c>
      <c r="B23587" t="s">
        <v>21017</v>
      </c>
      <c r="C23587" s="2">
        <v>1</v>
      </c>
    </row>
    <row r="23588" spans="1:3" x14ac:dyDescent="0.2">
      <c r="A23588" t="s">
        <v>10360</v>
      </c>
      <c r="B23588" t="s">
        <v>21020</v>
      </c>
      <c r="C23588" s="2">
        <v>1</v>
      </c>
    </row>
    <row r="23589" spans="1:3" x14ac:dyDescent="0.2">
      <c r="A23589" t="s">
        <v>21022</v>
      </c>
      <c r="B23589" t="s">
        <v>21023</v>
      </c>
      <c r="C23589" s="2">
        <v>1</v>
      </c>
    </row>
    <row r="23590" spans="1:3" x14ac:dyDescent="0.2">
      <c r="A23590" t="s">
        <v>3394</v>
      </c>
      <c r="B23590" t="s">
        <v>2153</v>
      </c>
      <c r="C23590" s="2">
        <v>1</v>
      </c>
    </row>
    <row r="23591" spans="1:3" x14ac:dyDescent="0.2">
      <c r="A23591" t="s">
        <v>21026</v>
      </c>
      <c r="B23591" t="s">
        <v>21026</v>
      </c>
      <c r="C23591" s="2">
        <v>1</v>
      </c>
    </row>
    <row r="23592" spans="1:3" x14ac:dyDescent="0.2">
      <c r="A23592" t="s">
        <v>21030</v>
      </c>
      <c r="B23592" t="s">
        <v>21031</v>
      </c>
      <c r="C23592" s="2">
        <v>1</v>
      </c>
    </row>
    <row r="23593" spans="1:3" x14ac:dyDescent="0.2">
      <c r="A23593" t="s">
        <v>21036</v>
      </c>
      <c r="B23593" t="s">
        <v>21037</v>
      </c>
      <c r="C23593" s="2">
        <v>1</v>
      </c>
    </row>
    <row r="23594" spans="1:3" x14ac:dyDescent="0.2">
      <c r="A23594" t="s">
        <v>460</v>
      </c>
      <c r="B23594" t="s">
        <v>21039</v>
      </c>
      <c r="C23594" s="2">
        <v>1</v>
      </c>
    </row>
    <row r="23595" spans="1:3" x14ac:dyDescent="0.2">
      <c r="A23595" t="s">
        <v>21044</v>
      </c>
      <c r="B23595" t="s">
        <v>21045</v>
      </c>
      <c r="C23595" s="2">
        <v>1</v>
      </c>
    </row>
    <row r="23596" spans="1:3" x14ac:dyDescent="0.2">
      <c r="A23596" t="s">
        <v>29</v>
      </c>
      <c r="B23596" t="s">
        <v>21046</v>
      </c>
      <c r="C23596" s="2">
        <v>1</v>
      </c>
    </row>
    <row r="23597" spans="1:3" x14ac:dyDescent="0.2">
      <c r="A23597" t="s">
        <v>39</v>
      </c>
      <c r="B23597" t="s">
        <v>21047</v>
      </c>
      <c r="C23597" s="2">
        <v>1</v>
      </c>
    </row>
    <row r="23598" spans="1:3" x14ac:dyDescent="0.2">
      <c r="A23598" t="s">
        <v>11949</v>
      </c>
      <c r="B23598" t="s">
        <v>21049</v>
      </c>
      <c r="C23598" s="2">
        <v>1</v>
      </c>
    </row>
    <row r="23599" spans="1:3" x14ac:dyDescent="0.2">
      <c r="A23599" t="s">
        <v>21051</v>
      </c>
      <c r="B23599" t="s">
        <v>21052</v>
      </c>
      <c r="C23599" s="2">
        <v>1</v>
      </c>
    </row>
    <row r="23600" spans="1:3" x14ac:dyDescent="0.2">
      <c r="A23600" t="s">
        <v>170</v>
      </c>
      <c r="B23600" t="s">
        <v>21053</v>
      </c>
      <c r="C23600" s="2">
        <v>1</v>
      </c>
    </row>
    <row r="23601" spans="1:3" x14ac:dyDescent="0.2">
      <c r="A23601" t="s">
        <v>39</v>
      </c>
      <c r="B23601" t="s">
        <v>21056</v>
      </c>
      <c r="C23601" s="2">
        <v>1</v>
      </c>
    </row>
    <row r="23602" spans="1:3" x14ac:dyDescent="0.2">
      <c r="A23602" t="s">
        <v>21057</v>
      </c>
      <c r="B23602" t="s">
        <v>21058</v>
      </c>
      <c r="C23602" s="2">
        <v>1</v>
      </c>
    </row>
    <row r="23603" spans="1:3" x14ac:dyDescent="0.2">
      <c r="A23603" t="s">
        <v>78</v>
      </c>
      <c r="B23603" t="s">
        <v>21061</v>
      </c>
      <c r="C23603" s="2">
        <v>1</v>
      </c>
    </row>
    <row r="23604" spans="1:3" x14ac:dyDescent="0.2">
      <c r="A23604" t="s">
        <v>21062</v>
      </c>
      <c r="B23604" t="s">
        <v>21063</v>
      </c>
      <c r="C23604" s="2">
        <v>1</v>
      </c>
    </row>
    <row r="23605" spans="1:3" x14ac:dyDescent="0.2">
      <c r="A23605" t="s">
        <v>21065</v>
      </c>
      <c r="B23605" t="s">
        <v>21065</v>
      </c>
      <c r="C23605" s="2">
        <v>1</v>
      </c>
    </row>
    <row r="23606" spans="1:3" x14ac:dyDescent="0.2">
      <c r="A23606" t="s">
        <v>21070</v>
      </c>
      <c r="B23606" t="s">
        <v>21071</v>
      </c>
      <c r="C23606" s="2">
        <v>1</v>
      </c>
    </row>
    <row r="23607" spans="1:3" x14ac:dyDescent="0.2">
      <c r="A23607" t="s">
        <v>21072</v>
      </c>
      <c r="B23607" t="s">
        <v>21073</v>
      </c>
      <c r="C23607" s="2">
        <v>1</v>
      </c>
    </row>
    <row r="23608" spans="1:3" x14ac:dyDescent="0.2">
      <c r="A23608" t="s">
        <v>21074</v>
      </c>
      <c r="B23608" t="s">
        <v>21075</v>
      </c>
      <c r="C23608" s="2">
        <v>1</v>
      </c>
    </row>
    <row r="23609" spans="1:3" x14ac:dyDescent="0.2">
      <c r="A23609" t="s">
        <v>21076</v>
      </c>
      <c r="B23609" t="s">
        <v>21077</v>
      </c>
      <c r="C23609" s="2">
        <v>1</v>
      </c>
    </row>
    <row r="23610" spans="1:3" x14ac:dyDescent="0.2">
      <c r="A23610" t="s">
        <v>21078</v>
      </c>
      <c r="B23610" t="s">
        <v>21079</v>
      </c>
      <c r="C23610" s="2">
        <v>1</v>
      </c>
    </row>
    <row r="23611" spans="1:3" x14ac:dyDescent="0.2">
      <c r="A23611" t="s">
        <v>78</v>
      </c>
      <c r="B23611" t="s">
        <v>21082</v>
      </c>
      <c r="C23611" s="2">
        <v>1</v>
      </c>
    </row>
    <row r="23612" spans="1:3" x14ac:dyDescent="0.2">
      <c r="A23612" t="s">
        <v>21083</v>
      </c>
      <c r="B23612" t="s">
        <v>21084</v>
      </c>
      <c r="C23612" s="2">
        <v>1</v>
      </c>
    </row>
    <row r="23613" spans="1:3" x14ac:dyDescent="0.2">
      <c r="A23613" t="s">
        <v>21085</v>
      </c>
      <c r="B23613" t="s">
        <v>21085</v>
      </c>
      <c r="C23613" s="2">
        <v>1</v>
      </c>
    </row>
    <row r="23614" spans="1:3" x14ac:dyDescent="0.2">
      <c r="A23614" t="s">
        <v>21086</v>
      </c>
      <c r="B23614" t="s">
        <v>21086</v>
      </c>
      <c r="C23614" s="2">
        <v>1</v>
      </c>
    </row>
    <row r="23615" spans="1:3" x14ac:dyDescent="0.2">
      <c r="A23615" t="s">
        <v>39</v>
      </c>
      <c r="B23615" t="s">
        <v>21095</v>
      </c>
      <c r="C23615" s="2">
        <v>1</v>
      </c>
    </row>
    <row r="23616" spans="1:3" x14ac:dyDescent="0.2">
      <c r="A23616" t="s">
        <v>213</v>
      </c>
      <c r="B23616" t="s">
        <v>21096</v>
      </c>
      <c r="C23616" s="2">
        <v>1</v>
      </c>
    </row>
    <row r="23617" spans="1:3" x14ac:dyDescent="0.2">
      <c r="A23617" t="s">
        <v>21097</v>
      </c>
      <c r="B23617" t="s">
        <v>21098</v>
      </c>
      <c r="C23617" s="2">
        <v>1</v>
      </c>
    </row>
    <row r="23618" spans="1:3" x14ac:dyDescent="0.2">
      <c r="A23618" t="s">
        <v>20</v>
      </c>
      <c r="B23618" t="s">
        <v>21101</v>
      </c>
      <c r="C23618" s="2">
        <v>1</v>
      </c>
    </row>
    <row r="23619" spans="1:3" x14ac:dyDescent="0.2">
      <c r="A23619" t="s">
        <v>801</v>
      </c>
      <c r="B23619" t="s">
        <v>21102</v>
      </c>
      <c r="C23619" s="2">
        <v>1</v>
      </c>
    </row>
    <row r="23620" spans="1:3" x14ac:dyDescent="0.2">
      <c r="A23620" t="s">
        <v>801</v>
      </c>
      <c r="B23620" t="s">
        <v>21103</v>
      </c>
      <c r="C23620" s="2">
        <v>1</v>
      </c>
    </row>
    <row r="23621" spans="1:3" x14ac:dyDescent="0.2">
      <c r="A23621" t="s">
        <v>56</v>
      </c>
      <c r="B23621" t="s">
        <v>21105</v>
      </c>
      <c r="C23621" s="2">
        <v>1</v>
      </c>
    </row>
    <row r="23622" spans="1:3" x14ac:dyDescent="0.2">
      <c r="A23622" t="s">
        <v>6400</v>
      </c>
      <c r="B23622" t="s">
        <v>21106</v>
      </c>
      <c r="C23622" s="2">
        <v>1</v>
      </c>
    </row>
    <row r="23623" spans="1:3" x14ac:dyDescent="0.2">
      <c r="A23623" t="s">
        <v>7622</v>
      </c>
      <c r="B23623" t="s">
        <v>21107</v>
      </c>
      <c r="C23623" s="2">
        <v>1</v>
      </c>
    </row>
    <row r="23624" spans="1:3" x14ac:dyDescent="0.2">
      <c r="A23624" t="s">
        <v>185</v>
      </c>
      <c r="B23624" t="s">
        <v>21110</v>
      </c>
      <c r="C23624" s="2">
        <v>1</v>
      </c>
    </row>
    <row r="23625" spans="1:3" x14ac:dyDescent="0.2">
      <c r="A23625" t="s">
        <v>21113</v>
      </c>
      <c r="B23625" t="s">
        <v>21114</v>
      </c>
      <c r="C23625" s="2">
        <v>1</v>
      </c>
    </row>
    <row r="23626" spans="1:3" x14ac:dyDescent="0.2">
      <c r="A23626" t="s">
        <v>21120</v>
      </c>
      <c r="B23626" t="s">
        <v>21121</v>
      </c>
      <c r="C23626" s="2">
        <v>1</v>
      </c>
    </row>
    <row r="23627" spans="1:3" x14ac:dyDescent="0.2">
      <c r="A23627" t="s">
        <v>801</v>
      </c>
      <c r="B23627" t="s">
        <v>21122</v>
      </c>
      <c r="C23627" s="2">
        <v>1</v>
      </c>
    </row>
    <row r="23628" spans="1:3" x14ac:dyDescent="0.2">
      <c r="A23628" t="s">
        <v>21123</v>
      </c>
      <c r="B23628" t="s">
        <v>21124</v>
      </c>
      <c r="C23628" s="2">
        <v>1</v>
      </c>
    </row>
    <row r="23629" spans="1:3" x14ac:dyDescent="0.2">
      <c r="A23629" t="s">
        <v>21127</v>
      </c>
      <c r="B23629" t="s">
        <v>21128</v>
      </c>
      <c r="C23629" s="2">
        <v>1</v>
      </c>
    </row>
    <row r="23630" spans="1:3" x14ac:dyDescent="0.2">
      <c r="A23630" t="s">
        <v>21130</v>
      </c>
      <c r="B23630" t="s">
        <v>21131</v>
      </c>
      <c r="C23630" s="2">
        <v>1</v>
      </c>
    </row>
    <row r="23631" spans="1:3" x14ac:dyDescent="0.2">
      <c r="A23631" t="s">
        <v>39</v>
      </c>
      <c r="B23631" t="s">
        <v>21133</v>
      </c>
      <c r="C23631" s="2">
        <v>1</v>
      </c>
    </row>
    <row r="23632" spans="1:3" x14ac:dyDescent="0.2">
      <c r="A23632" t="s">
        <v>259</v>
      </c>
      <c r="B23632" t="s">
        <v>21136</v>
      </c>
      <c r="C23632" s="2">
        <v>1</v>
      </c>
    </row>
    <row r="23633" spans="1:3" x14ac:dyDescent="0.2">
      <c r="A23633" t="s">
        <v>21141</v>
      </c>
      <c r="B23633" t="s">
        <v>21142</v>
      </c>
      <c r="C23633" s="2">
        <v>1</v>
      </c>
    </row>
    <row r="23634" spans="1:3" x14ac:dyDescent="0.2">
      <c r="A23634" t="s">
        <v>21145</v>
      </c>
      <c r="B23634" t="s">
        <v>21146</v>
      </c>
      <c r="C23634" s="2">
        <v>1</v>
      </c>
    </row>
    <row r="23635" spans="1:3" x14ac:dyDescent="0.2">
      <c r="A23635" t="s">
        <v>7622</v>
      </c>
      <c r="B23635" t="s">
        <v>21148</v>
      </c>
      <c r="C23635" s="2">
        <v>1</v>
      </c>
    </row>
    <row r="23636" spans="1:3" x14ac:dyDescent="0.2">
      <c r="A23636" t="s">
        <v>108</v>
      </c>
      <c r="B23636" t="s">
        <v>7502</v>
      </c>
      <c r="C23636" s="2">
        <v>1</v>
      </c>
    </row>
    <row r="23637" spans="1:3" x14ac:dyDescent="0.2">
      <c r="A23637" t="s">
        <v>486</v>
      </c>
      <c r="B23637" t="s">
        <v>21152</v>
      </c>
      <c r="C23637" s="2">
        <v>1</v>
      </c>
    </row>
    <row r="23638" spans="1:3" x14ac:dyDescent="0.2">
      <c r="A23638" t="s">
        <v>373</v>
      </c>
      <c r="B23638" t="s">
        <v>21154</v>
      </c>
      <c r="C23638" s="2">
        <v>1</v>
      </c>
    </row>
    <row r="23639" spans="1:3" x14ac:dyDescent="0.2">
      <c r="A23639" t="s">
        <v>21155</v>
      </c>
      <c r="B23639" t="s">
        <v>21155</v>
      </c>
      <c r="C23639" s="2">
        <v>1</v>
      </c>
    </row>
    <row r="23640" spans="1:3" x14ac:dyDescent="0.2">
      <c r="A23640" t="s">
        <v>5955</v>
      </c>
      <c r="B23640" t="s">
        <v>21159</v>
      </c>
      <c r="C23640" s="2">
        <v>1</v>
      </c>
    </row>
    <row r="23641" spans="1:3" x14ac:dyDescent="0.2">
      <c r="A23641" t="s">
        <v>21160</v>
      </c>
      <c r="B23641" t="s">
        <v>21160</v>
      </c>
      <c r="C23641" s="2">
        <v>1</v>
      </c>
    </row>
    <row r="23642" spans="1:3" x14ac:dyDescent="0.2">
      <c r="A23642" t="s">
        <v>294</v>
      </c>
      <c r="B23642" t="s">
        <v>21163</v>
      </c>
      <c r="C23642" s="2">
        <v>1</v>
      </c>
    </row>
    <row r="23643" spans="1:3" x14ac:dyDescent="0.2">
      <c r="A23643" t="s">
        <v>12458</v>
      </c>
      <c r="B23643" t="s">
        <v>21164</v>
      </c>
      <c r="C23643" s="2">
        <v>1</v>
      </c>
    </row>
    <row r="23644" spans="1:3" x14ac:dyDescent="0.2">
      <c r="A23644" t="s">
        <v>21165</v>
      </c>
      <c r="B23644" t="s">
        <v>21166</v>
      </c>
      <c r="C23644" s="2">
        <v>1</v>
      </c>
    </row>
    <row r="23645" spans="1:3" x14ac:dyDescent="0.2">
      <c r="A23645" t="s">
        <v>21172</v>
      </c>
      <c r="B23645" t="s">
        <v>21173</v>
      </c>
      <c r="C23645" s="2">
        <v>1</v>
      </c>
    </row>
    <row r="23646" spans="1:3" x14ac:dyDescent="0.2">
      <c r="A23646" t="s">
        <v>9667</v>
      </c>
      <c r="B23646" t="s">
        <v>21174</v>
      </c>
      <c r="C23646" s="2">
        <v>1</v>
      </c>
    </row>
    <row r="23647" spans="1:3" x14ac:dyDescent="0.2">
      <c r="A23647" t="s">
        <v>21176</v>
      </c>
      <c r="B23647" t="s">
        <v>21176</v>
      </c>
      <c r="C23647" s="2">
        <v>1</v>
      </c>
    </row>
    <row r="23648" spans="1:3" x14ac:dyDescent="0.2">
      <c r="A23648" t="s">
        <v>78</v>
      </c>
      <c r="B23648" t="s">
        <v>21178</v>
      </c>
      <c r="C23648" s="2">
        <v>1</v>
      </c>
    </row>
    <row r="23649" spans="1:3" x14ac:dyDescent="0.2">
      <c r="A23649" t="s">
        <v>29</v>
      </c>
      <c r="B23649" t="s">
        <v>21179</v>
      </c>
      <c r="C23649" s="2">
        <v>1</v>
      </c>
    </row>
    <row r="23650" spans="1:3" x14ac:dyDescent="0.2">
      <c r="A23650" t="s">
        <v>21181</v>
      </c>
      <c r="B23650" t="s">
        <v>21181</v>
      </c>
      <c r="C23650" s="2">
        <v>1</v>
      </c>
    </row>
    <row r="23651" spans="1:3" x14ac:dyDescent="0.2">
      <c r="A23651" t="s">
        <v>2478</v>
      </c>
      <c r="B23651" t="s">
        <v>21182</v>
      </c>
      <c r="C23651" s="2">
        <v>1</v>
      </c>
    </row>
    <row r="23652" spans="1:3" x14ac:dyDescent="0.2">
      <c r="A23652" t="s">
        <v>21185</v>
      </c>
      <c r="B23652" t="s">
        <v>21186</v>
      </c>
      <c r="C23652" s="2">
        <v>1</v>
      </c>
    </row>
    <row r="23653" spans="1:3" x14ac:dyDescent="0.2">
      <c r="A23653" t="s">
        <v>21187</v>
      </c>
      <c r="B23653" t="s">
        <v>13938</v>
      </c>
      <c r="C23653" s="2">
        <v>1</v>
      </c>
    </row>
    <row r="23654" spans="1:3" x14ac:dyDescent="0.2">
      <c r="A23654" t="s">
        <v>21188</v>
      </c>
      <c r="B23654" t="s">
        <v>21189</v>
      </c>
      <c r="C23654" s="2">
        <v>1</v>
      </c>
    </row>
    <row r="23655" spans="1:3" x14ac:dyDescent="0.2">
      <c r="A23655" t="s">
        <v>997</v>
      </c>
      <c r="B23655" t="s">
        <v>21190</v>
      </c>
      <c r="C23655" s="2">
        <v>1</v>
      </c>
    </row>
    <row r="23656" spans="1:3" x14ac:dyDescent="0.2">
      <c r="A23656" t="s">
        <v>21191</v>
      </c>
      <c r="B23656" t="s">
        <v>21192</v>
      </c>
      <c r="C23656" s="2">
        <v>1</v>
      </c>
    </row>
    <row r="23657" spans="1:3" x14ac:dyDescent="0.2">
      <c r="A23657" t="s">
        <v>33</v>
      </c>
      <c r="B23657" t="s">
        <v>21195</v>
      </c>
      <c r="C23657" s="2">
        <v>1</v>
      </c>
    </row>
    <row r="23658" spans="1:3" x14ac:dyDescent="0.2">
      <c r="A23658" t="s">
        <v>21198</v>
      </c>
      <c r="B23658" t="s">
        <v>21199</v>
      </c>
      <c r="C23658" s="2">
        <v>1</v>
      </c>
    </row>
    <row r="23659" spans="1:3" x14ac:dyDescent="0.2">
      <c r="A23659" t="s">
        <v>13622</v>
      </c>
      <c r="B23659" t="s">
        <v>21203</v>
      </c>
      <c r="C23659" s="2">
        <v>1</v>
      </c>
    </row>
    <row r="23660" spans="1:3" x14ac:dyDescent="0.2">
      <c r="A23660" t="s">
        <v>78</v>
      </c>
      <c r="B23660" t="s">
        <v>21204</v>
      </c>
      <c r="C23660" s="2">
        <v>1</v>
      </c>
    </row>
    <row r="23661" spans="1:3" x14ac:dyDescent="0.2">
      <c r="A23661" t="s">
        <v>21205</v>
      </c>
      <c r="B23661" t="s">
        <v>21205</v>
      </c>
      <c r="C23661" s="2">
        <v>1</v>
      </c>
    </row>
    <row r="23662" spans="1:3" x14ac:dyDescent="0.2">
      <c r="A23662" t="s">
        <v>313</v>
      </c>
      <c r="B23662" t="s">
        <v>21213</v>
      </c>
      <c r="C23662" s="2">
        <v>1</v>
      </c>
    </row>
    <row r="23663" spans="1:3" x14ac:dyDescent="0.2">
      <c r="A23663" t="s">
        <v>5598</v>
      </c>
      <c r="B23663" t="s">
        <v>6375</v>
      </c>
      <c r="C23663" s="2">
        <v>1</v>
      </c>
    </row>
    <row r="23664" spans="1:3" x14ac:dyDescent="0.2">
      <c r="A23664" t="s">
        <v>21217</v>
      </c>
      <c r="B23664" t="s">
        <v>21218</v>
      </c>
      <c r="C23664" s="2">
        <v>1</v>
      </c>
    </row>
    <row r="23665" spans="1:3" x14ac:dyDescent="0.2">
      <c r="A23665" t="s">
        <v>50</v>
      </c>
      <c r="B23665" t="s">
        <v>21220</v>
      </c>
      <c r="C23665" s="2">
        <v>1</v>
      </c>
    </row>
    <row r="23666" spans="1:3" x14ac:dyDescent="0.2">
      <c r="A23666" t="s">
        <v>2451</v>
      </c>
      <c r="B23666" t="s">
        <v>21221</v>
      </c>
      <c r="C23666" s="2">
        <v>1</v>
      </c>
    </row>
    <row r="23667" spans="1:3" x14ac:dyDescent="0.2">
      <c r="A23667" t="s">
        <v>21225</v>
      </c>
      <c r="B23667" t="s">
        <v>21226</v>
      </c>
      <c r="C23667" s="2">
        <v>1</v>
      </c>
    </row>
    <row r="23668" spans="1:3" x14ac:dyDescent="0.2">
      <c r="A23668" t="s">
        <v>21228</v>
      </c>
      <c r="B23668" t="s">
        <v>21229</v>
      </c>
      <c r="C23668" s="2">
        <v>1</v>
      </c>
    </row>
    <row r="23669" spans="1:3" x14ac:dyDescent="0.2">
      <c r="A23669" t="s">
        <v>21235</v>
      </c>
      <c r="B23669" t="s">
        <v>21236</v>
      </c>
      <c r="C23669" s="2">
        <v>1</v>
      </c>
    </row>
    <row r="23670" spans="1:3" x14ac:dyDescent="0.2">
      <c r="A23670" t="s">
        <v>283</v>
      </c>
      <c r="B23670" t="s">
        <v>21237</v>
      </c>
      <c r="C23670" s="2">
        <v>1</v>
      </c>
    </row>
    <row r="23671" spans="1:3" x14ac:dyDescent="0.2">
      <c r="A23671" t="s">
        <v>21238</v>
      </c>
      <c r="B23671" t="s">
        <v>21238</v>
      </c>
      <c r="C23671" s="2">
        <v>1</v>
      </c>
    </row>
    <row r="23672" spans="1:3" x14ac:dyDescent="0.2">
      <c r="A23672" t="s">
        <v>21245</v>
      </c>
      <c r="B23672" t="s">
        <v>21246</v>
      </c>
      <c r="C23672" s="2">
        <v>1</v>
      </c>
    </row>
    <row r="23673" spans="1:3" x14ac:dyDescent="0.2">
      <c r="A23673" t="s">
        <v>170</v>
      </c>
      <c r="B23673" t="s">
        <v>21247</v>
      </c>
      <c r="C23673" s="2">
        <v>1</v>
      </c>
    </row>
    <row r="23674" spans="1:3" x14ac:dyDescent="0.2">
      <c r="A23674" t="s">
        <v>193</v>
      </c>
      <c r="B23674" t="s">
        <v>21248</v>
      </c>
      <c r="C23674" s="2">
        <v>1</v>
      </c>
    </row>
    <row r="23675" spans="1:3" x14ac:dyDescent="0.2">
      <c r="A23675" t="s">
        <v>7065</v>
      </c>
      <c r="B23675" t="s">
        <v>21249</v>
      </c>
      <c r="C23675" s="2">
        <v>1</v>
      </c>
    </row>
    <row r="23676" spans="1:3" x14ac:dyDescent="0.2">
      <c r="A23676" t="s">
        <v>24</v>
      </c>
      <c r="B23676" t="s">
        <v>21253</v>
      </c>
      <c r="C23676" s="2">
        <v>1</v>
      </c>
    </row>
    <row r="23677" spans="1:3" x14ac:dyDescent="0.2">
      <c r="A23677" t="s">
        <v>21255</v>
      </c>
      <c r="B23677" t="s">
        <v>21256</v>
      </c>
      <c r="C23677" s="2">
        <v>1</v>
      </c>
    </row>
    <row r="23678" spans="1:3" x14ac:dyDescent="0.2">
      <c r="A23678" t="s">
        <v>3317</v>
      </c>
      <c r="B23678" t="s">
        <v>21257</v>
      </c>
      <c r="C23678" s="2">
        <v>1</v>
      </c>
    </row>
    <row r="23679" spans="1:3" x14ac:dyDescent="0.2">
      <c r="A23679" t="s">
        <v>21259</v>
      </c>
      <c r="B23679" t="s">
        <v>21260</v>
      </c>
      <c r="C23679" s="2">
        <v>1</v>
      </c>
    </row>
    <row r="23680" spans="1:3" x14ac:dyDescent="0.2">
      <c r="A23680" t="s">
        <v>21261</v>
      </c>
      <c r="B23680" t="s">
        <v>21262</v>
      </c>
      <c r="C23680" s="2">
        <v>1</v>
      </c>
    </row>
    <row r="23681" spans="1:3" x14ac:dyDescent="0.2">
      <c r="A23681" t="s">
        <v>21266</v>
      </c>
      <c r="B23681" t="s">
        <v>21267</v>
      </c>
      <c r="C23681" s="2">
        <v>1</v>
      </c>
    </row>
    <row r="23682" spans="1:3" x14ac:dyDescent="0.2">
      <c r="A23682" t="s">
        <v>78</v>
      </c>
      <c r="B23682" t="s">
        <v>21268</v>
      </c>
      <c r="C23682" s="2">
        <v>1</v>
      </c>
    </row>
    <row r="23683" spans="1:3" x14ac:dyDescent="0.2">
      <c r="A23683" t="s">
        <v>89</v>
      </c>
      <c r="B23683" t="s">
        <v>21270</v>
      </c>
      <c r="C23683" s="2">
        <v>1</v>
      </c>
    </row>
    <row r="23684" spans="1:3" x14ac:dyDescent="0.2">
      <c r="A23684" t="s">
        <v>21274</v>
      </c>
      <c r="B23684" t="s">
        <v>21275</v>
      </c>
      <c r="C23684" s="2">
        <v>1</v>
      </c>
    </row>
    <row r="23685" spans="1:3" x14ac:dyDescent="0.2">
      <c r="A23685" t="s">
        <v>21278</v>
      </c>
      <c r="B23685" t="s">
        <v>21279</v>
      </c>
      <c r="C23685" s="2">
        <v>1</v>
      </c>
    </row>
    <row r="23686" spans="1:3" x14ac:dyDescent="0.2">
      <c r="A23686" t="s">
        <v>21280</v>
      </c>
      <c r="B23686" t="s">
        <v>21281</v>
      </c>
      <c r="C23686" s="2">
        <v>1</v>
      </c>
    </row>
    <row r="23687" spans="1:3" x14ac:dyDescent="0.2">
      <c r="A23687" t="s">
        <v>21284</v>
      </c>
      <c r="B23687" t="s">
        <v>2153</v>
      </c>
      <c r="C23687" s="2">
        <v>1</v>
      </c>
    </row>
    <row r="23688" spans="1:3" x14ac:dyDescent="0.2">
      <c r="A23688" t="s">
        <v>21291</v>
      </c>
      <c r="B23688" t="s">
        <v>21292</v>
      </c>
      <c r="C23688" s="2">
        <v>1</v>
      </c>
    </row>
    <row r="23689" spans="1:3" x14ac:dyDescent="0.2">
      <c r="A23689" t="s">
        <v>21293</v>
      </c>
      <c r="B23689" t="s">
        <v>21294</v>
      </c>
      <c r="C23689" s="2">
        <v>1</v>
      </c>
    </row>
    <row r="23690" spans="1:3" x14ac:dyDescent="0.2">
      <c r="A23690" t="s">
        <v>21298</v>
      </c>
      <c r="B23690" t="s">
        <v>21299</v>
      </c>
      <c r="C23690" s="2">
        <v>1</v>
      </c>
    </row>
    <row r="23691" spans="1:3" x14ac:dyDescent="0.2">
      <c r="A23691" t="s">
        <v>4635</v>
      </c>
      <c r="B23691" t="s">
        <v>21300</v>
      </c>
      <c r="C23691" s="2">
        <v>1</v>
      </c>
    </row>
    <row r="23692" spans="1:3" x14ac:dyDescent="0.2">
      <c r="A23692" t="s">
        <v>21301</v>
      </c>
      <c r="B23692" t="s">
        <v>21302</v>
      </c>
      <c r="C23692" s="2">
        <v>1</v>
      </c>
    </row>
    <row r="23693" spans="1:3" x14ac:dyDescent="0.2">
      <c r="A23693" t="s">
        <v>21305</v>
      </c>
      <c r="B23693" t="s">
        <v>21306</v>
      </c>
      <c r="C23693" s="2">
        <v>1</v>
      </c>
    </row>
    <row r="23694" spans="1:3" x14ac:dyDescent="0.2">
      <c r="A23694" t="s">
        <v>21309</v>
      </c>
      <c r="B23694" t="s">
        <v>21310</v>
      </c>
      <c r="C23694" s="2">
        <v>1</v>
      </c>
    </row>
    <row r="23695" spans="1:3" x14ac:dyDescent="0.2">
      <c r="A23695" t="s">
        <v>24</v>
      </c>
      <c r="B23695" t="s">
        <v>21311</v>
      </c>
      <c r="C23695" s="2">
        <v>1</v>
      </c>
    </row>
    <row r="23696" spans="1:3" x14ac:dyDescent="0.2">
      <c r="A23696" t="s">
        <v>21312</v>
      </c>
      <c r="B23696" t="s">
        <v>21313</v>
      </c>
      <c r="C23696" s="2">
        <v>1</v>
      </c>
    </row>
    <row r="23697" spans="1:3" x14ac:dyDescent="0.2">
      <c r="A23697" t="s">
        <v>938</v>
      </c>
      <c r="B23697" t="s">
        <v>3298</v>
      </c>
      <c r="C23697" s="2">
        <v>1</v>
      </c>
    </row>
    <row r="23698" spans="1:3" x14ac:dyDescent="0.2">
      <c r="A23698" t="s">
        <v>259</v>
      </c>
      <c r="B23698" t="s">
        <v>21318</v>
      </c>
      <c r="C23698" s="2">
        <v>1</v>
      </c>
    </row>
    <row r="23699" spans="1:3" x14ac:dyDescent="0.2">
      <c r="A23699" t="s">
        <v>543</v>
      </c>
      <c r="B23699" t="s">
        <v>21320</v>
      </c>
      <c r="C23699" s="2">
        <v>1</v>
      </c>
    </row>
    <row r="23700" spans="1:3" x14ac:dyDescent="0.2">
      <c r="A23700" t="s">
        <v>21322</v>
      </c>
      <c r="B23700" t="s">
        <v>21323</v>
      </c>
      <c r="C23700" s="2">
        <v>1</v>
      </c>
    </row>
    <row r="23701" spans="1:3" x14ac:dyDescent="0.2">
      <c r="A23701" t="s">
        <v>78</v>
      </c>
      <c r="B23701" t="s">
        <v>21329</v>
      </c>
      <c r="C23701" s="2">
        <v>1</v>
      </c>
    </row>
    <row r="23702" spans="1:3" x14ac:dyDescent="0.2">
      <c r="A23702" t="s">
        <v>21335</v>
      </c>
      <c r="B23702" t="s">
        <v>21336</v>
      </c>
      <c r="C23702" s="2">
        <v>1</v>
      </c>
    </row>
    <row r="23703" spans="1:3" x14ac:dyDescent="0.2">
      <c r="A23703" t="s">
        <v>21337</v>
      </c>
      <c r="B23703" t="s">
        <v>21338</v>
      </c>
      <c r="C23703" s="2">
        <v>1</v>
      </c>
    </row>
    <row r="23704" spans="1:3" x14ac:dyDescent="0.2">
      <c r="A23704" t="s">
        <v>2478</v>
      </c>
      <c r="B23704" t="s">
        <v>21339</v>
      </c>
      <c r="C23704" s="2">
        <v>1</v>
      </c>
    </row>
    <row r="23705" spans="1:3" x14ac:dyDescent="0.2">
      <c r="A23705" t="s">
        <v>21342</v>
      </c>
      <c r="B23705" t="s">
        <v>21343</v>
      </c>
      <c r="C23705" s="2">
        <v>1</v>
      </c>
    </row>
    <row r="23706" spans="1:3" x14ac:dyDescent="0.2">
      <c r="A23706" t="s">
        <v>259</v>
      </c>
      <c r="B23706" t="s">
        <v>21346</v>
      </c>
      <c r="C23706" s="2">
        <v>1</v>
      </c>
    </row>
    <row r="23707" spans="1:3" x14ac:dyDescent="0.2">
      <c r="A23707" t="s">
        <v>21347</v>
      </c>
      <c r="B23707" t="s">
        <v>21348</v>
      </c>
      <c r="C23707" s="2">
        <v>1</v>
      </c>
    </row>
    <row r="23708" spans="1:3" x14ac:dyDescent="0.2">
      <c r="A23708" t="s">
        <v>21349</v>
      </c>
      <c r="B23708" t="s">
        <v>21350</v>
      </c>
      <c r="C23708" s="2">
        <v>1</v>
      </c>
    </row>
    <row r="23709" spans="1:3" x14ac:dyDescent="0.2">
      <c r="A23709" t="s">
        <v>586</v>
      </c>
      <c r="B23709" t="s">
        <v>21353</v>
      </c>
      <c r="C23709" s="2">
        <v>1</v>
      </c>
    </row>
    <row r="23710" spans="1:3" x14ac:dyDescent="0.2">
      <c r="A23710" t="s">
        <v>6475</v>
      </c>
      <c r="B23710" t="s">
        <v>21354</v>
      </c>
      <c r="C23710" s="2">
        <v>1</v>
      </c>
    </row>
    <row r="23711" spans="1:3" x14ac:dyDescent="0.2">
      <c r="A23711" t="s">
        <v>4928</v>
      </c>
      <c r="B23711" t="s">
        <v>21355</v>
      </c>
      <c r="C23711" s="2">
        <v>1</v>
      </c>
    </row>
    <row r="23712" spans="1:3" x14ac:dyDescent="0.2">
      <c r="A23712" t="s">
        <v>21357</v>
      </c>
      <c r="B23712" t="s">
        <v>21357</v>
      </c>
      <c r="C23712" s="2">
        <v>1</v>
      </c>
    </row>
    <row r="23713" spans="1:3" x14ac:dyDescent="0.2">
      <c r="A23713" t="s">
        <v>5153</v>
      </c>
      <c r="B23713" t="s">
        <v>21358</v>
      </c>
      <c r="C23713" s="2">
        <v>1</v>
      </c>
    </row>
    <row r="23714" spans="1:3" x14ac:dyDescent="0.2">
      <c r="A23714" t="s">
        <v>78</v>
      </c>
      <c r="B23714" t="s">
        <v>21362</v>
      </c>
      <c r="C23714" s="2">
        <v>1</v>
      </c>
    </row>
    <row r="23715" spans="1:3" x14ac:dyDescent="0.2">
      <c r="A23715" t="s">
        <v>21367</v>
      </c>
      <c r="B23715" t="s">
        <v>21367</v>
      </c>
      <c r="C23715" s="2">
        <v>1</v>
      </c>
    </row>
    <row r="23716" spans="1:3" x14ac:dyDescent="0.2">
      <c r="A23716" t="s">
        <v>29</v>
      </c>
      <c r="B23716" t="s">
        <v>21372</v>
      </c>
      <c r="C23716" s="2">
        <v>1</v>
      </c>
    </row>
    <row r="23717" spans="1:3" x14ac:dyDescent="0.2">
      <c r="A23717" t="s">
        <v>21374</v>
      </c>
      <c r="B23717" t="s">
        <v>21375</v>
      </c>
      <c r="C23717" s="2">
        <v>1</v>
      </c>
    </row>
    <row r="23718" spans="1:3" x14ac:dyDescent="0.2">
      <c r="A23718" t="s">
        <v>21377</v>
      </c>
      <c r="B23718" t="s">
        <v>21378</v>
      </c>
      <c r="C23718" s="2">
        <v>1</v>
      </c>
    </row>
    <row r="23719" spans="1:3" x14ac:dyDescent="0.2">
      <c r="A23719" t="s">
        <v>21381</v>
      </c>
      <c r="B23719" t="s">
        <v>21381</v>
      </c>
      <c r="C23719" s="2">
        <v>1</v>
      </c>
    </row>
    <row r="23720" spans="1:3" x14ac:dyDescent="0.2">
      <c r="A23720" t="s">
        <v>9253</v>
      </c>
      <c r="B23720" t="s">
        <v>1333</v>
      </c>
      <c r="C23720" s="2">
        <v>1</v>
      </c>
    </row>
    <row r="23721" spans="1:3" x14ac:dyDescent="0.2">
      <c r="A23721" t="s">
        <v>29</v>
      </c>
      <c r="B23721" t="s">
        <v>21382</v>
      </c>
      <c r="C23721" s="2">
        <v>1</v>
      </c>
    </row>
    <row r="23722" spans="1:3" x14ac:dyDescent="0.2">
      <c r="A23722" t="s">
        <v>460</v>
      </c>
      <c r="B23722" t="s">
        <v>21383</v>
      </c>
      <c r="C23722" s="2">
        <v>1</v>
      </c>
    </row>
    <row r="23723" spans="1:3" x14ac:dyDescent="0.2">
      <c r="A23723" t="s">
        <v>217</v>
      </c>
      <c r="B23723" t="s">
        <v>21384</v>
      </c>
      <c r="C23723" s="2">
        <v>1</v>
      </c>
    </row>
    <row r="23724" spans="1:3" x14ac:dyDescent="0.2">
      <c r="A23724" t="s">
        <v>3451</v>
      </c>
      <c r="B23724" t="s">
        <v>21388</v>
      </c>
      <c r="C23724" s="2">
        <v>1</v>
      </c>
    </row>
    <row r="23725" spans="1:3" x14ac:dyDescent="0.2">
      <c r="A23725" t="s">
        <v>21390</v>
      </c>
      <c r="B23725" t="s">
        <v>21391</v>
      </c>
      <c r="C23725" s="2">
        <v>1</v>
      </c>
    </row>
    <row r="23726" spans="1:3" x14ac:dyDescent="0.2">
      <c r="A23726" t="s">
        <v>21392</v>
      </c>
      <c r="B23726" t="s">
        <v>21393</v>
      </c>
      <c r="C23726" s="2">
        <v>1</v>
      </c>
    </row>
    <row r="23727" spans="1:3" x14ac:dyDescent="0.2">
      <c r="A23727" t="s">
        <v>5567</v>
      </c>
      <c r="B23727" t="s">
        <v>21394</v>
      </c>
      <c r="C23727" s="2">
        <v>1</v>
      </c>
    </row>
    <row r="23728" spans="1:3" x14ac:dyDescent="0.2">
      <c r="A23728" t="s">
        <v>21395</v>
      </c>
      <c r="B23728" t="s">
        <v>21396</v>
      </c>
      <c r="C23728" s="2">
        <v>1</v>
      </c>
    </row>
    <row r="23729" spans="1:3" x14ac:dyDescent="0.2">
      <c r="A23729" t="s">
        <v>39</v>
      </c>
      <c r="B23729" t="s">
        <v>21397</v>
      </c>
      <c r="C23729" s="2">
        <v>1</v>
      </c>
    </row>
    <row r="23730" spans="1:3" x14ac:dyDescent="0.2">
      <c r="A23730" t="s">
        <v>3675</v>
      </c>
      <c r="B23730" t="s">
        <v>21399</v>
      </c>
      <c r="C23730" s="2">
        <v>1</v>
      </c>
    </row>
    <row r="23731" spans="1:3" x14ac:dyDescent="0.2">
      <c r="A23731" t="s">
        <v>21400</v>
      </c>
      <c r="B23731" t="s">
        <v>21400</v>
      </c>
      <c r="C23731" s="2">
        <v>1</v>
      </c>
    </row>
    <row r="23732" spans="1:3" x14ac:dyDescent="0.2">
      <c r="A23732" t="s">
        <v>39</v>
      </c>
      <c r="B23732" t="s">
        <v>21405</v>
      </c>
      <c r="C23732" s="2">
        <v>1</v>
      </c>
    </row>
    <row r="23733" spans="1:3" x14ac:dyDescent="0.2">
      <c r="A23733" t="s">
        <v>20068</v>
      </c>
      <c r="B23733" t="s">
        <v>21407</v>
      </c>
      <c r="C23733" s="2">
        <v>1</v>
      </c>
    </row>
    <row r="23734" spans="1:3" x14ac:dyDescent="0.2">
      <c r="A23734" t="s">
        <v>78</v>
      </c>
      <c r="B23734" t="s">
        <v>21408</v>
      </c>
      <c r="C23734" s="2">
        <v>1</v>
      </c>
    </row>
    <row r="23735" spans="1:3" x14ac:dyDescent="0.2">
      <c r="A23735" t="s">
        <v>21409</v>
      </c>
      <c r="B23735" t="s">
        <v>21410</v>
      </c>
      <c r="C23735" s="2">
        <v>1</v>
      </c>
    </row>
    <row r="23736" spans="1:3" x14ac:dyDescent="0.2">
      <c r="A23736" t="s">
        <v>1221</v>
      </c>
      <c r="B23736" t="s">
        <v>21411</v>
      </c>
      <c r="C23736" s="2">
        <v>1</v>
      </c>
    </row>
    <row r="23737" spans="1:3" x14ac:dyDescent="0.2">
      <c r="A23737" t="s">
        <v>21413</v>
      </c>
      <c r="B23737" t="s">
        <v>21414</v>
      </c>
      <c r="C23737" s="2">
        <v>1</v>
      </c>
    </row>
    <row r="23738" spans="1:3" x14ac:dyDescent="0.2">
      <c r="A23738" t="s">
        <v>198</v>
      </c>
      <c r="B23738" t="s">
        <v>21418</v>
      </c>
      <c r="C23738" s="2">
        <v>1</v>
      </c>
    </row>
    <row r="23739" spans="1:3" x14ac:dyDescent="0.2">
      <c r="A23739" t="s">
        <v>21420</v>
      </c>
      <c r="B23739" t="s">
        <v>21421</v>
      </c>
      <c r="C23739" s="2">
        <v>1</v>
      </c>
    </row>
    <row r="23740" spans="1:3" x14ac:dyDescent="0.2">
      <c r="A23740" t="s">
        <v>21425</v>
      </c>
      <c r="B23740" t="s">
        <v>21426</v>
      </c>
      <c r="C23740" s="2">
        <v>1</v>
      </c>
    </row>
    <row r="23741" spans="1:3" x14ac:dyDescent="0.2">
      <c r="A23741" t="s">
        <v>13997</v>
      </c>
      <c r="B23741" t="s">
        <v>21427</v>
      </c>
      <c r="C23741" s="2">
        <v>1</v>
      </c>
    </row>
    <row r="23742" spans="1:3" x14ac:dyDescent="0.2">
      <c r="A23742" t="s">
        <v>21432</v>
      </c>
      <c r="B23742" t="s">
        <v>21433</v>
      </c>
      <c r="C23742" s="2">
        <v>1</v>
      </c>
    </row>
    <row r="23743" spans="1:3" x14ac:dyDescent="0.2">
      <c r="A23743" t="s">
        <v>21434</v>
      </c>
      <c r="B23743" t="s">
        <v>21435</v>
      </c>
      <c r="C23743" s="2">
        <v>1</v>
      </c>
    </row>
    <row r="23744" spans="1:3" x14ac:dyDescent="0.2">
      <c r="A23744" t="s">
        <v>198</v>
      </c>
      <c r="B23744" t="s">
        <v>21438</v>
      </c>
      <c r="C23744" s="2">
        <v>1</v>
      </c>
    </row>
    <row r="23745" spans="1:3" x14ac:dyDescent="0.2">
      <c r="A23745" t="s">
        <v>21443</v>
      </c>
      <c r="B23745" t="s">
        <v>21444</v>
      </c>
      <c r="C23745" s="2">
        <v>1</v>
      </c>
    </row>
    <row r="23746" spans="1:3" x14ac:dyDescent="0.2">
      <c r="A23746" t="s">
        <v>21447</v>
      </c>
      <c r="B23746" t="s">
        <v>21448</v>
      </c>
      <c r="C23746" s="2">
        <v>1</v>
      </c>
    </row>
    <row r="23747" spans="1:3" x14ac:dyDescent="0.2">
      <c r="A23747" t="s">
        <v>21449</v>
      </c>
      <c r="B23747" t="s">
        <v>21450</v>
      </c>
      <c r="C23747" s="2">
        <v>1</v>
      </c>
    </row>
    <row r="23748" spans="1:3" x14ac:dyDescent="0.2">
      <c r="A23748" t="s">
        <v>78</v>
      </c>
      <c r="B23748" t="s">
        <v>21451</v>
      </c>
      <c r="C23748" s="2">
        <v>1</v>
      </c>
    </row>
    <row r="23749" spans="1:3" x14ac:dyDescent="0.2">
      <c r="A23749" t="s">
        <v>75</v>
      </c>
      <c r="B23749" t="s">
        <v>21453</v>
      </c>
      <c r="C23749" s="2">
        <v>1</v>
      </c>
    </row>
    <row r="23750" spans="1:3" x14ac:dyDescent="0.2">
      <c r="A23750" t="s">
        <v>3559</v>
      </c>
      <c r="B23750" t="s">
        <v>21457</v>
      </c>
      <c r="C23750" s="2">
        <v>1</v>
      </c>
    </row>
    <row r="23751" spans="1:3" x14ac:dyDescent="0.2">
      <c r="A23751" t="s">
        <v>266</v>
      </c>
      <c r="B23751" t="s">
        <v>21458</v>
      </c>
      <c r="C23751" s="2">
        <v>1</v>
      </c>
    </row>
    <row r="23752" spans="1:3" x14ac:dyDescent="0.2">
      <c r="A23752" t="s">
        <v>21459</v>
      </c>
      <c r="B23752" t="s">
        <v>21460</v>
      </c>
      <c r="C23752" s="2">
        <v>1</v>
      </c>
    </row>
    <row r="23753" spans="1:3" x14ac:dyDescent="0.2">
      <c r="A23753" t="s">
        <v>21461</v>
      </c>
      <c r="B23753" t="s">
        <v>21462</v>
      </c>
      <c r="C23753" s="2">
        <v>1</v>
      </c>
    </row>
    <row r="23754" spans="1:3" x14ac:dyDescent="0.2">
      <c r="A23754" t="s">
        <v>24</v>
      </c>
      <c r="B23754" t="s">
        <v>21464</v>
      </c>
      <c r="C23754" s="2">
        <v>1</v>
      </c>
    </row>
    <row r="23755" spans="1:3" x14ac:dyDescent="0.2">
      <c r="A23755" t="s">
        <v>21467</v>
      </c>
      <c r="B23755" t="s">
        <v>21468</v>
      </c>
      <c r="C23755" s="2">
        <v>1</v>
      </c>
    </row>
    <row r="23756" spans="1:3" x14ac:dyDescent="0.2">
      <c r="A23756" t="s">
        <v>354</v>
      </c>
      <c r="B23756" t="s">
        <v>21470</v>
      </c>
      <c r="C23756" s="2">
        <v>1</v>
      </c>
    </row>
    <row r="23757" spans="1:3" x14ac:dyDescent="0.2">
      <c r="A23757" t="s">
        <v>21472</v>
      </c>
      <c r="B23757" t="s">
        <v>21472</v>
      </c>
      <c r="C23757" s="2">
        <v>1</v>
      </c>
    </row>
    <row r="23758" spans="1:3" x14ac:dyDescent="0.2">
      <c r="A23758" t="s">
        <v>21476</v>
      </c>
      <c r="B23758" t="s">
        <v>21477</v>
      </c>
      <c r="C23758" s="2">
        <v>1</v>
      </c>
    </row>
    <row r="23759" spans="1:3" x14ac:dyDescent="0.2">
      <c r="A23759" t="s">
        <v>21478</v>
      </c>
      <c r="B23759" t="s">
        <v>21479</v>
      </c>
      <c r="C23759" s="2">
        <v>1</v>
      </c>
    </row>
    <row r="23760" spans="1:3" x14ac:dyDescent="0.2">
      <c r="A23760" t="s">
        <v>13997</v>
      </c>
      <c r="B23760" t="s">
        <v>21480</v>
      </c>
      <c r="C23760" s="2">
        <v>1</v>
      </c>
    </row>
    <row r="23761" spans="1:3" x14ac:dyDescent="0.2">
      <c r="A23761" t="s">
        <v>938</v>
      </c>
      <c r="B23761" t="s">
        <v>21484</v>
      </c>
      <c r="C23761" s="2">
        <v>1</v>
      </c>
    </row>
    <row r="23762" spans="1:3" x14ac:dyDescent="0.2">
      <c r="A23762" t="s">
        <v>39</v>
      </c>
      <c r="B23762" t="s">
        <v>21485</v>
      </c>
      <c r="C23762" s="2">
        <v>1</v>
      </c>
    </row>
    <row r="23763" spans="1:3" x14ac:dyDescent="0.2">
      <c r="A23763" t="s">
        <v>21488</v>
      </c>
      <c r="B23763" t="s">
        <v>21488</v>
      </c>
      <c r="C23763" s="2">
        <v>1</v>
      </c>
    </row>
    <row r="23764" spans="1:3" x14ac:dyDescent="0.2">
      <c r="A23764" t="s">
        <v>78</v>
      </c>
      <c r="B23764" t="s">
        <v>21490</v>
      </c>
      <c r="C23764" s="2">
        <v>1</v>
      </c>
    </row>
    <row r="23765" spans="1:3" x14ac:dyDescent="0.2">
      <c r="A23765" t="s">
        <v>21493</v>
      </c>
      <c r="B23765" t="s">
        <v>21494</v>
      </c>
      <c r="C23765" s="2">
        <v>1</v>
      </c>
    </row>
    <row r="23766" spans="1:3" x14ac:dyDescent="0.2">
      <c r="A23766" t="s">
        <v>1160</v>
      </c>
      <c r="B23766" t="s">
        <v>21497</v>
      </c>
      <c r="C23766" s="2">
        <v>1</v>
      </c>
    </row>
    <row r="23767" spans="1:3" x14ac:dyDescent="0.2">
      <c r="A23767" t="s">
        <v>29</v>
      </c>
      <c r="B23767" t="s">
        <v>21501</v>
      </c>
      <c r="C23767" s="2">
        <v>1</v>
      </c>
    </row>
    <row r="23768" spans="1:3" x14ac:dyDescent="0.2">
      <c r="A23768" t="s">
        <v>21504</v>
      </c>
      <c r="B23768" t="s">
        <v>14014</v>
      </c>
      <c r="C23768" s="2">
        <v>1</v>
      </c>
    </row>
    <row r="23769" spans="1:3" x14ac:dyDescent="0.2">
      <c r="A23769" t="s">
        <v>21505</v>
      </c>
      <c r="B23769" t="s">
        <v>21506</v>
      </c>
      <c r="C23769" s="2">
        <v>1</v>
      </c>
    </row>
    <row r="23770" spans="1:3" x14ac:dyDescent="0.2">
      <c r="A23770" t="s">
        <v>21507</v>
      </c>
      <c r="B23770" t="s">
        <v>21508</v>
      </c>
      <c r="C23770" s="2">
        <v>1</v>
      </c>
    </row>
    <row r="23771" spans="1:3" x14ac:dyDescent="0.2">
      <c r="A23771" t="s">
        <v>7423</v>
      </c>
      <c r="B23771" t="s">
        <v>21510</v>
      </c>
      <c r="C23771" s="2">
        <v>1</v>
      </c>
    </row>
    <row r="23772" spans="1:3" x14ac:dyDescent="0.2">
      <c r="A23772" t="s">
        <v>5567</v>
      </c>
      <c r="B23772" t="s">
        <v>21513</v>
      </c>
      <c r="C23772" s="2">
        <v>1</v>
      </c>
    </row>
    <row r="23773" spans="1:3" x14ac:dyDescent="0.2">
      <c r="A23773" t="s">
        <v>21516</v>
      </c>
      <c r="B23773" t="s">
        <v>21517</v>
      </c>
      <c r="C23773" s="2">
        <v>1</v>
      </c>
    </row>
    <row r="23774" spans="1:3" x14ac:dyDescent="0.2">
      <c r="A23774" t="s">
        <v>21518</v>
      </c>
      <c r="B23774" t="s">
        <v>21519</v>
      </c>
      <c r="C23774" s="2">
        <v>1</v>
      </c>
    </row>
    <row r="23775" spans="1:3" x14ac:dyDescent="0.2">
      <c r="A23775" t="s">
        <v>20843</v>
      </c>
      <c r="B23775" t="s">
        <v>21522</v>
      </c>
      <c r="C23775" s="2">
        <v>1</v>
      </c>
    </row>
    <row r="23776" spans="1:3" x14ac:dyDescent="0.2">
      <c r="A23776" t="s">
        <v>78</v>
      </c>
      <c r="B23776" t="s">
        <v>21523</v>
      </c>
      <c r="C23776" s="2">
        <v>1</v>
      </c>
    </row>
    <row r="23777" spans="1:3" x14ac:dyDescent="0.2">
      <c r="A23777" t="s">
        <v>21529</v>
      </c>
      <c r="B23777" t="s">
        <v>21530</v>
      </c>
      <c r="C23777" s="2">
        <v>1</v>
      </c>
    </row>
    <row r="23778" spans="1:3" x14ac:dyDescent="0.2">
      <c r="A23778" t="s">
        <v>24</v>
      </c>
      <c r="B23778" t="s">
        <v>21532</v>
      </c>
      <c r="C23778" s="2">
        <v>1</v>
      </c>
    </row>
    <row r="23779" spans="1:3" x14ac:dyDescent="0.2">
      <c r="A23779" t="s">
        <v>21533</v>
      </c>
      <c r="B23779" t="s">
        <v>21533</v>
      </c>
      <c r="C23779" s="2">
        <v>1</v>
      </c>
    </row>
    <row r="23780" spans="1:3" x14ac:dyDescent="0.2">
      <c r="A23780" t="s">
        <v>81</v>
      </c>
      <c r="B23780" t="s">
        <v>21534</v>
      </c>
      <c r="C23780" s="2">
        <v>1</v>
      </c>
    </row>
    <row r="23781" spans="1:3" x14ac:dyDescent="0.2">
      <c r="A23781" t="s">
        <v>21540</v>
      </c>
      <c r="B23781" t="s">
        <v>21541</v>
      </c>
      <c r="C23781" s="2">
        <v>1</v>
      </c>
    </row>
    <row r="23782" spans="1:3" x14ac:dyDescent="0.2">
      <c r="A23782" t="s">
        <v>21543</v>
      </c>
      <c r="B23782" t="s">
        <v>21544</v>
      </c>
      <c r="C23782" s="2">
        <v>1</v>
      </c>
    </row>
    <row r="23783" spans="1:3" x14ac:dyDescent="0.2">
      <c r="A23783" t="s">
        <v>78</v>
      </c>
      <c r="B23783" t="s">
        <v>21548</v>
      </c>
      <c r="C23783" s="2">
        <v>1</v>
      </c>
    </row>
    <row r="23784" spans="1:3" x14ac:dyDescent="0.2">
      <c r="A23784" t="s">
        <v>13091</v>
      </c>
      <c r="B23784" t="s">
        <v>21549</v>
      </c>
      <c r="C23784" s="2">
        <v>1</v>
      </c>
    </row>
    <row r="23785" spans="1:3" x14ac:dyDescent="0.2">
      <c r="A23785" t="s">
        <v>7832</v>
      </c>
      <c r="B23785" t="s">
        <v>21552</v>
      </c>
      <c r="C23785" s="2">
        <v>1</v>
      </c>
    </row>
    <row r="23786" spans="1:3" x14ac:dyDescent="0.2">
      <c r="A23786" t="s">
        <v>21555</v>
      </c>
      <c r="B23786" t="s">
        <v>21556</v>
      </c>
      <c r="C23786" s="2">
        <v>1</v>
      </c>
    </row>
    <row r="23787" spans="1:3" x14ac:dyDescent="0.2">
      <c r="A23787" t="s">
        <v>2900</v>
      </c>
      <c r="B23787" t="s">
        <v>21557</v>
      </c>
      <c r="C23787" s="2">
        <v>1</v>
      </c>
    </row>
    <row r="23788" spans="1:3" x14ac:dyDescent="0.2">
      <c r="A23788" t="s">
        <v>21558</v>
      </c>
      <c r="B23788" t="s">
        <v>21559</v>
      </c>
      <c r="C23788" s="2">
        <v>1</v>
      </c>
    </row>
    <row r="23789" spans="1:3" x14ac:dyDescent="0.2">
      <c r="A23789" t="s">
        <v>21560</v>
      </c>
      <c r="B23789" t="s">
        <v>21561</v>
      </c>
      <c r="C23789" s="2">
        <v>1</v>
      </c>
    </row>
    <row r="23790" spans="1:3" x14ac:dyDescent="0.2">
      <c r="A23790" t="s">
        <v>1937</v>
      </c>
      <c r="B23790" t="s">
        <v>21562</v>
      </c>
      <c r="C23790" s="2">
        <v>1</v>
      </c>
    </row>
    <row r="23791" spans="1:3" x14ac:dyDescent="0.2">
      <c r="A23791" t="s">
        <v>21563</v>
      </c>
      <c r="B23791" t="s">
        <v>21564</v>
      </c>
      <c r="C23791" s="2">
        <v>1</v>
      </c>
    </row>
    <row r="23792" spans="1:3" x14ac:dyDescent="0.2">
      <c r="A23792" t="s">
        <v>21566</v>
      </c>
      <c r="B23792" t="s">
        <v>21567</v>
      </c>
      <c r="C23792" s="2">
        <v>1</v>
      </c>
    </row>
    <row r="23793" spans="1:3" x14ac:dyDescent="0.2">
      <c r="A23793" t="s">
        <v>29</v>
      </c>
      <c r="B23793" t="s">
        <v>21568</v>
      </c>
      <c r="C23793" s="2">
        <v>1</v>
      </c>
    </row>
    <row r="23794" spans="1:3" x14ac:dyDescent="0.2">
      <c r="A23794" t="s">
        <v>5567</v>
      </c>
      <c r="B23794" t="s">
        <v>21574</v>
      </c>
      <c r="C23794" s="2">
        <v>1</v>
      </c>
    </row>
    <row r="23795" spans="1:3" x14ac:dyDescent="0.2">
      <c r="A23795" t="s">
        <v>4900</v>
      </c>
      <c r="B23795" t="s">
        <v>21576</v>
      </c>
      <c r="C23795" s="2">
        <v>1</v>
      </c>
    </row>
    <row r="23796" spans="1:3" x14ac:dyDescent="0.2">
      <c r="A23796" t="s">
        <v>21580</v>
      </c>
      <c r="B23796" t="s">
        <v>21581</v>
      </c>
      <c r="C23796" s="2">
        <v>1</v>
      </c>
    </row>
    <row r="23797" spans="1:3" x14ac:dyDescent="0.2">
      <c r="A23797" t="s">
        <v>2363</v>
      </c>
      <c r="B23797" t="s">
        <v>21582</v>
      </c>
      <c r="C23797" s="2">
        <v>1</v>
      </c>
    </row>
    <row r="23798" spans="1:3" x14ac:dyDescent="0.2">
      <c r="A23798" t="s">
        <v>5890</v>
      </c>
      <c r="B23798" t="s">
        <v>21587</v>
      </c>
      <c r="C23798" s="2">
        <v>1</v>
      </c>
    </row>
    <row r="23799" spans="1:3" x14ac:dyDescent="0.2">
      <c r="A23799" t="s">
        <v>21588</v>
      </c>
      <c r="B23799" t="s">
        <v>21589</v>
      </c>
      <c r="C23799" s="2">
        <v>1</v>
      </c>
    </row>
    <row r="23800" spans="1:3" x14ac:dyDescent="0.2">
      <c r="A23800" t="s">
        <v>6404</v>
      </c>
      <c r="B23800" t="s">
        <v>21590</v>
      </c>
      <c r="C23800" s="2">
        <v>1</v>
      </c>
    </row>
    <row r="23801" spans="1:3" x14ac:dyDescent="0.2">
      <c r="A23801" t="s">
        <v>21593</v>
      </c>
      <c r="B23801" t="s">
        <v>21593</v>
      </c>
      <c r="C23801" s="2">
        <v>1</v>
      </c>
    </row>
    <row r="23802" spans="1:3" x14ac:dyDescent="0.2">
      <c r="A23802" t="s">
        <v>63</v>
      </c>
      <c r="B23802" t="s">
        <v>21594</v>
      </c>
      <c r="C23802" s="2">
        <v>1</v>
      </c>
    </row>
    <row r="23803" spans="1:3" x14ac:dyDescent="0.2">
      <c r="A23803" t="s">
        <v>15247</v>
      </c>
      <c r="B23803" t="s">
        <v>2700</v>
      </c>
      <c r="C23803" s="2">
        <v>1</v>
      </c>
    </row>
    <row r="23804" spans="1:3" x14ac:dyDescent="0.2">
      <c r="A23804" t="s">
        <v>15823</v>
      </c>
      <c r="B23804" t="s">
        <v>21602</v>
      </c>
      <c r="C23804" s="2">
        <v>1</v>
      </c>
    </row>
    <row r="23805" spans="1:3" x14ac:dyDescent="0.2">
      <c r="A23805" t="s">
        <v>193</v>
      </c>
      <c r="B23805" t="s">
        <v>21603</v>
      </c>
      <c r="C23805" s="2">
        <v>1</v>
      </c>
    </row>
    <row r="23806" spans="1:3" x14ac:dyDescent="0.2">
      <c r="A23806" t="s">
        <v>21606</v>
      </c>
      <c r="B23806" t="s">
        <v>21606</v>
      </c>
      <c r="C23806" s="2">
        <v>1</v>
      </c>
    </row>
    <row r="23807" spans="1:3" x14ac:dyDescent="0.2">
      <c r="A23807" t="s">
        <v>21609</v>
      </c>
      <c r="B23807" t="s">
        <v>21610</v>
      </c>
      <c r="C23807" s="2">
        <v>1</v>
      </c>
    </row>
    <row r="23808" spans="1:3" x14ac:dyDescent="0.2">
      <c r="A23808" t="s">
        <v>21611</v>
      </c>
      <c r="B23808" t="s">
        <v>21612</v>
      </c>
      <c r="C23808" s="2">
        <v>1</v>
      </c>
    </row>
    <row r="23809" spans="1:3" x14ac:dyDescent="0.2">
      <c r="A23809" t="s">
        <v>21614</v>
      </c>
      <c r="B23809" t="s">
        <v>21615</v>
      </c>
      <c r="C23809" s="2">
        <v>1</v>
      </c>
    </row>
    <row r="23810" spans="1:3" x14ac:dyDescent="0.2">
      <c r="A23810" t="s">
        <v>3277</v>
      </c>
      <c r="B23810" t="s">
        <v>21618</v>
      </c>
      <c r="C23810" s="2">
        <v>1</v>
      </c>
    </row>
    <row r="23811" spans="1:3" x14ac:dyDescent="0.2">
      <c r="A23811" t="s">
        <v>12599</v>
      </c>
      <c r="B23811" t="s">
        <v>21619</v>
      </c>
      <c r="C23811" s="2">
        <v>1</v>
      </c>
    </row>
    <row r="23812" spans="1:3" x14ac:dyDescent="0.2">
      <c r="A23812" t="s">
        <v>21621</v>
      </c>
      <c r="B23812" t="s">
        <v>21622</v>
      </c>
      <c r="C23812" s="2">
        <v>1</v>
      </c>
    </row>
    <row r="23813" spans="1:3" x14ac:dyDescent="0.2">
      <c r="A23813" t="s">
        <v>4443</v>
      </c>
      <c r="B23813" t="s">
        <v>21625</v>
      </c>
      <c r="C23813" s="2">
        <v>1</v>
      </c>
    </row>
    <row r="23814" spans="1:3" x14ac:dyDescent="0.2">
      <c r="A23814" t="s">
        <v>39</v>
      </c>
      <c r="B23814" t="s">
        <v>21626</v>
      </c>
      <c r="C23814" s="2">
        <v>1</v>
      </c>
    </row>
    <row r="23815" spans="1:3" x14ac:dyDescent="0.2">
      <c r="A23815" t="s">
        <v>488</v>
      </c>
      <c r="B23815" t="s">
        <v>21628</v>
      </c>
      <c r="C23815" s="2">
        <v>1</v>
      </c>
    </row>
    <row r="23816" spans="1:3" x14ac:dyDescent="0.2">
      <c r="A23816" t="s">
        <v>78</v>
      </c>
      <c r="B23816" t="s">
        <v>21630</v>
      </c>
      <c r="C23816" s="2">
        <v>1</v>
      </c>
    </row>
    <row r="23817" spans="1:3" x14ac:dyDescent="0.2">
      <c r="A23817" t="s">
        <v>18441</v>
      </c>
      <c r="B23817" t="s">
        <v>21633</v>
      </c>
      <c r="C23817" s="2">
        <v>1</v>
      </c>
    </row>
    <row r="23818" spans="1:3" x14ac:dyDescent="0.2">
      <c r="A23818" t="s">
        <v>1637</v>
      </c>
      <c r="B23818" t="s">
        <v>21636</v>
      </c>
      <c r="C23818" s="2">
        <v>1</v>
      </c>
    </row>
    <row r="23819" spans="1:3" x14ac:dyDescent="0.2">
      <c r="A23819" t="s">
        <v>213</v>
      </c>
      <c r="B23819" t="s">
        <v>21637</v>
      </c>
      <c r="C23819" s="2">
        <v>1</v>
      </c>
    </row>
    <row r="23820" spans="1:3" x14ac:dyDescent="0.2">
      <c r="A23820" t="s">
        <v>21638</v>
      </c>
      <c r="B23820" t="s">
        <v>21639</v>
      </c>
      <c r="C23820" s="2">
        <v>1</v>
      </c>
    </row>
    <row r="23821" spans="1:3" x14ac:dyDescent="0.2">
      <c r="A23821" t="s">
        <v>21646</v>
      </c>
      <c r="B23821" t="s">
        <v>21647</v>
      </c>
      <c r="C23821" s="2">
        <v>1</v>
      </c>
    </row>
    <row r="23822" spans="1:3" x14ac:dyDescent="0.2">
      <c r="A23822" t="s">
        <v>21652</v>
      </c>
      <c r="B23822" t="s">
        <v>21653</v>
      </c>
      <c r="C23822" s="2">
        <v>1</v>
      </c>
    </row>
    <row r="23823" spans="1:3" x14ac:dyDescent="0.2">
      <c r="A23823" t="s">
        <v>170</v>
      </c>
      <c r="B23823" t="s">
        <v>21655</v>
      </c>
      <c r="C23823" s="2">
        <v>1</v>
      </c>
    </row>
    <row r="23824" spans="1:3" x14ac:dyDescent="0.2">
      <c r="A23824" t="s">
        <v>70</v>
      </c>
      <c r="B23824" t="s">
        <v>21657</v>
      </c>
      <c r="C23824" s="2">
        <v>1</v>
      </c>
    </row>
    <row r="23825" spans="1:3" x14ac:dyDescent="0.2">
      <c r="A23825" t="s">
        <v>1937</v>
      </c>
      <c r="B23825" t="s">
        <v>21660</v>
      </c>
      <c r="C23825" s="2">
        <v>1</v>
      </c>
    </row>
    <row r="23826" spans="1:3" x14ac:dyDescent="0.2">
      <c r="A23826" t="s">
        <v>21661</v>
      </c>
      <c r="B23826" t="s">
        <v>21662</v>
      </c>
      <c r="C23826" s="2">
        <v>1</v>
      </c>
    </row>
    <row r="23827" spans="1:3" x14ac:dyDescent="0.2">
      <c r="A23827" t="s">
        <v>21663</v>
      </c>
      <c r="B23827" t="s">
        <v>21663</v>
      </c>
      <c r="C23827" s="2">
        <v>1</v>
      </c>
    </row>
    <row r="23828" spans="1:3" x14ac:dyDescent="0.2">
      <c r="A23828" t="s">
        <v>170</v>
      </c>
      <c r="B23828" t="s">
        <v>21666</v>
      </c>
      <c r="C23828" s="2">
        <v>1</v>
      </c>
    </row>
    <row r="23829" spans="1:3" x14ac:dyDescent="0.2">
      <c r="A23829" t="s">
        <v>1030</v>
      </c>
      <c r="B23829" t="s">
        <v>21667</v>
      </c>
      <c r="C23829" s="2">
        <v>1</v>
      </c>
    </row>
    <row r="23830" spans="1:3" x14ac:dyDescent="0.2">
      <c r="A23830" t="s">
        <v>18296</v>
      </c>
      <c r="B23830" t="s">
        <v>21669</v>
      </c>
      <c r="C23830" s="2">
        <v>1</v>
      </c>
    </row>
    <row r="23831" spans="1:3" x14ac:dyDescent="0.2">
      <c r="A23831" t="s">
        <v>170</v>
      </c>
      <c r="B23831" t="s">
        <v>21677</v>
      </c>
      <c r="C23831" s="2">
        <v>1</v>
      </c>
    </row>
    <row r="23832" spans="1:3" x14ac:dyDescent="0.2">
      <c r="A23832" t="s">
        <v>21680</v>
      </c>
      <c r="B23832" t="s">
        <v>21680</v>
      </c>
      <c r="C23832" s="2">
        <v>1</v>
      </c>
    </row>
    <row r="23833" spans="1:3" x14ac:dyDescent="0.2">
      <c r="A23833" t="s">
        <v>213</v>
      </c>
      <c r="B23833" t="s">
        <v>21682</v>
      </c>
      <c r="C23833" s="2">
        <v>1</v>
      </c>
    </row>
    <row r="23834" spans="1:3" x14ac:dyDescent="0.2">
      <c r="A23834" t="s">
        <v>21683</v>
      </c>
      <c r="B23834" t="s">
        <v>7529</v>
      </c>
      <c r="C23834" s="2">
        <v>1</v>
      </c>
    </row>
    <row r="23835" spans="1:3" x14ac:dyDescent="0.2">
      <c r="A23835" t="s">
        <v>217</v>
      </c>
      <c r="B23835" t="s">
        <v>21684</v>
      </c>
      <c r="C23835" s="2">
        <v>1</v>
      </c>
    </row>
    <row r="23836" spans="1:3" x14ac:dyDescent="0.2">
      <c r="A23836" t="s">
        <v>21690</v>
      </c>
      <c r="B23836" t="s">
        <v>21691</v>
      </c>
      <c r="C23836" s="2">
        <v>1</v>
      </c>
    </row>
    <row r="23837" spans="1:3" x14ac:dyDescent="0.2">
      <c r="A23837" t="s">
        <v>961</v>
      </c>
      <c r="B23837" t="s">
        <v>21694</v>
      </c>
      <c r="C23837" s="2">
        <v>1</v>
      </c>
    </row>
    <row r="23838" spans="1:3" x14ac:dyDescent="0.2">
      <c r="A23838" t="s">
        <v>35</v>
      </c>
      <c r="B23838" t="s">
        <v>21695</v>
      </c>
      <c r="C23838" s="2">
        <v>1</v>
      </c>
    </row>
    <row r="23839" spans="1:3" x14ac:dyDescent="0.2">
      <c r="A23839" t="s">
        <v>4759</v>
      </c>
      <c r="B23839" t="s">
        <v>21700</v>
      </c>
      <c r="C23839" s="2">
        <v>1</v>
      </c>
    </row>
    <row r="23840" spans="1:3" x14ac:dyDescent="0.2">
      <c r="A23840" t="s">
        <v>259</v>
      </c>
      <c r="B23840" t="s">
        <v>21702</v>
      </c>
      <c r="C23840" s="2">
        <v>1</v>
      </c>
    </row>
    <row r="23841" spans="1:3" x14ac:dyDescent="0.2">
      <c r="A23841" t="s">
        <v>21705</v>
      </c>
      <c r="B23841" t="s">
        <v>21706</v>
      </c>
      <c r="C23841" s="2">
        <v>1</v>
      </c>
    </row>
    <row r="23842" spans="1:3" x14ac:dyDescent="0.2">
      <c r="A23842" t="s">
        <v>21708</v>
      </c>
      <c r="B23842" t="s">
        <v>21709</v>
      </c>
      <c r="C23842" s="2">
        <v>1</v>
      </c>
    </row>
    <row r="23843" spans="1:3" x14ac:dyDescent="0.2">
      <c r="A23843" t="s">
        <v>21711</v>
      </c>
      <c r="B23843" t="s">
        <v>21712</v>
      </c>
      <c r="C23843" s="2">
        <v>1</v>
      </c>
    </row>
    <row r="23844" spans="1:3" x14ac:dyDescent="0.2">
      <c r="A23844" t="s">
        <v>56</v>
      </c>
      <c r="B23844" t="s">
        <v>21715</v>
      </c>
      <c r="C23844" s="2">
        <v>1</v>
      </c>
    </row>
    <row r="23845" spans="1:3" x14ac:dyDescent="0.2">
      <c r="A23845" t="s">
        <v>11564</v>
      </c>
      <c r="B23845" t="s">
        <v>21717</v>
      </c>
      <c r="C23845" s="2">
        <v>1</v>
      </c>
    </row>
    <row r="23846" spans="1:3" x14ac:dyDescent="0.2">
      <c r="A23846" t="s">
        <v>21718</v>
      </c>
      <c r="B23846" t="s">
        <v>21719</v>
      </c>
      <c r="C23846" s="2">
        <v>1</v>
      </c>
    </row>
    <row r="23847" spans="1:3" x14ac:dyDescent="0.2">
      <c r="A23847" t="s">
        <v>463</v>
      </c>
      <c r="B23847" t="s">
        <v>21721</v>
      </c>
      <c r="C23847" s="2">
        <v>1</v>
      </c>
    </row>
    <row r="23848" spans="1:3" x14ac:dyDescent="0.2">
      <c r="A23848" t="s">
        <v>29</v>
      </c>
      <c r="B23848" t="s">
        <v>21722</v>
      </c>
      <c r="C23848" s="2">
        <v>1</v>
      </c>
    </row>
    <row r="23849" spans="1:3" x14ac:dyDescent="0.2">
      <c r="A23849" t="s">
        <v>21723</v>
      </c>
      <c r="B23849" t="s">
        <v>21724</v>
      </c>
      <c r="C23849" s="2">
        <v>1</v>
      </c>
    </row>
    <row r="23850" spans="1:3" x14ac:dyDescent="0.2">
      <c r="A23850" t="s">
        <v>14752</v>
      </c>
      <c r="B23850" t="s">
        <v>21730</v>
      </c>
      <c r="C23850" s="2">
        <v>1</v>
      </c>
    </row>
    <row r="23851" spans="1:3" x14ac:dyDescent="0.2">
      <c r="A23851" t="s">
        <v>3317</v>
      </c>
      <c r="B23851" t="s">
        <v>21732</v>
      </c>
      <c r="C23851" s="2">
        <v>1</v>
      </c>
    </row>
    <row r="23852" spans="1:3" x14ac:dyDescent="0.2">
      <c r="A23852" t="s">
        <v>21733</v>
      </c>
      <c r="B23852" t="s">
        <v>21734</v>
      </c>
      <c r="C23852" s="2">
        <v>1</v>
      </c>
    </row>
    <row r="23853" spans="1:3" x14ac:dyDescent="0.2">
      <c r="A23853" t="s">
        <v>5539</v>
      </c>
      <c r="B23853" t="s">
        <v>21735</v>
      </c>
      <c r="C23853" s="2">
        <v>1</v>
      </c>
    </row>
    <row r="23854" spans="1:3" x14ac:dyDescent="0.2">
      <c r="A23854" t="s">
        <v>24</v>
      </c>
      <c r="B23854" t="s">
        <v>21738</v>
      </c>
      <c r="C23854" s="2">
        <v>1</v>
      </c>
    </row>
    <row r="23855" spans="1:3" x14ac:dyDescent="0.2">
      <c r="A23855" t="s">
        <v>536</v>
      </c>
      <c r="B23855" t="s">
        <v>21742</v>
      </c>
      <c r="C23855" s="2">
        <v>1</v>
      </c>
    </row>
    <row r="23856" spans="1:3" x14ac:dyDescent="0.2">
      <c r="A23856" t="s">
        <v>1422</v>
      </c>
      <c r="B23856" t="s">
        <v>21744</v>
      </c>
      <c r="C23856" s="2">
        <v>1</v>
      </c>
    </row>
    <row r="23857" spans="1:3" x14ac:dyDescent="0.2">
      <c r="A23857" t="s">
        <v>4313</v>
      </c>
      <c r="B23857" t="s">
        <v>21746</v>
      </c>
      <c r="C23857" s="2">
        <v>1</v>
      </c>
    </row>
    <row r="23858" spans="1:3" x14ac:dyDescent="0.2">
      <c r="A23858" t="s">
        <v>8582</v>
      </c>
      <c r="B23858" t="s">
        <v>21753</v>
      </c>
      <c r="C23858" s="2">
        <v>1</v>
      </c>
    </row>
    <row r="23859" spans="1:3" x14ac:dyDescent="0.2">
      <c r="A23859" t="s">
        <v>78</v>
      </c>
      <c r="B23859" t="s">
        <v>21755</v>
      </c>
      <c r="C23859" s="2">
        <v>1</v>
      </c>
    </row>
    <row r="23860" spans="1:3" x14ac:dyDescent="0.2">
      <c r="A23860" t="s">
        <v>21758</v>
      </c>
      <c r="B23860" t="s">
        <v>21758</v>
      </c>
      <c r="C23860" s="2">
        <v>1</v>
      </c>
    </row>
    <row r="23861" spans="1:3" x14ac:dyDescent="0.2">
      <c r="A23861" t="s">
        <v>33</v>
      </c>
      <c r="B23861" t="s">
        <v>21760</v>
      </c>
      <c r="C23861" s="2">
        <v>1</v>
      </c>
    </row>
    <row r="23862" spans="1:3" x14ac:dyDescent="0.2">
      <c r="A23862" t="s">
        <v>21761</v>
      </c>
      <c r="B23862" t="s">
        <v>21761</v>
      </c>
      <c r="C23862" s="2">
        <v>1</v>
      </c>
    </row>
    <row r="23863" spans="1:3" x14ac:dyDescent="0.2">
      <c r="A23863" t="s">
        <v>21762</v>
      </c>
      <c r="B23863" t="s">
        <v>21763</v>
      </c>
      <c r="C23863" s="2">
        <v>1</v>
      </c>
    </row>
    <row r="23864" spans="1:3" x14ac:dyDescent="0.2">
      <c r="A23864" t="s">
        <v>21764</v>
      </c>
      <c r="B23864" t="s">
        <v>21764</v>
      </c>
      <c r="C23864" s="2">
        <v>1</v>
      </c>
    </row>
    <row r="23865" spans="1:3" x14ac:dyDescent="0.2">
      <c r="A23865" t="s">
        <v>9882</v>
      </c>
      <c r="B23865" t="s">
        <v>21765</v>
      </c>
      <c r="C23865" s="2">
        <v>1</v>
      </c>
    </row>
    <row r="23866" spans="1:3" x14ac:dyDescent="0.2">
      <c r="A23866" t="s">
        <v>21766</v>
      </c>
      <c r="B23866" t="s">
        <v>21766</v>
      </c>
      <c r="C23866" s="2">
        <v>1</v>
      </c>
    </row>
    <row r="23867" spans="1:3" x14ac:dyDescent="0.2">
      <c r="A23867" t="s">
        <v>237</v>
      </c>
      <c r="B23867" t="s">
        <v>21768</v>
      </c>
      <c r="C23867" s="2">
        <v>1</v>
      </c>
    </row>
    <row r="23868" spans="1:3" x14ac:dyDescent="0.2">
      <c r="A23868" t="s">
        <v>21769</v>
      </c>
      <c r="B23868" t="s">
        <v>21770</v>
      </c>
      <c r="C23868" s="2">
        <v>1</v>
      </c>
    </row>
    <row r="23869" spans="1:3" x14ac:dyDescent="0.2">
      <c r="A23869" t="s">
        <v>78</v>
      </c>
      <c r="B23869" t="s">
        <v>21774</v>
      </c>
      <c r="C23869" s="2">
        <v>1</v>
      </c>
    </row>
    <row r="23870" spans="1:3" x14ac:dyDescent="0.2">
      <c r="A23870" t="s">
        <v>39</v>
      </c>
      <c r="B23870" t="s">
        <v>21778</v>
      </c>
      <c r="C23870" s="2">
        <v>1</v>
      </c>
    </row>
    <row r="23871" spans="1:3" x14ac:dyDescent="0.2">
      <c r="A23871" t="s">
        <v>961</v>
      </c>
      <c r="B23871" t="s">
        <v>21779</v>
      </c>
      <c r="C23871" s="2">
        <v>1</v>
      </c>
    </row>
    <row r="23872" spans="1:3" x14ac:dyDescent="0.2">
      <c r="A23872" t="s">
        <v>21782</v>
      </c>
      <c r="B23872" t="s">
        <v>21783</v>
      </c>
      <c r="C23872" s="2">
        <v>1</v>
      </c>
    </row>
    <row r="23873" spans="1:3" x14ac:dyDescent="0.2">
      <c r="A23873" t="s">
        <v>909</v>
      </c>
      <c r="B23873" t="s">
        <v>21784</v>
      </c>
      <c r="C23873" s="2">
        <v>1</v>
      </c>
    </row>
    <row r="23874" spans="1:3" x14ac:dyDescent="0.2">
      <c r="A23874" t="s">
        <v>21790</v>
      </c>
      <c r="B23874" t="s">
        <v>21790</v>
      </c>
      <c r="C23874" s="2">
        <v>1</v>
      </c>
    </row>
    <row r="23875" spans="1:3" x14ac:dyDescent="0.2">
      <c r="A23875" t="s">
        <v>1107</v>
      </c>
      <c r="B23875" t="s">
        <v>21791</v>
      </c>
      <c r="C23875" s="2">
        <v>1</v>
      </c>
    </row>
    <row r="23876" spans="1:3" x14ac:dyDescent="0.2">
      <c r="A23876" t="s">
        <v>259</v>
      </c>
      <c r="B23876" t="s">
        <v>21792</v>
      </c>
      <c r="C23876" s="2">
        <v>1</v>
      </c>
    </row>
    <row r="23877" spans="1:3" x14ac:dyDescent="0.2">
      <c r="A23877" t="s">
        <v>21793</v>
      </c>
      <c r="B23877" t="s">
        <v>21794</v>
      </c>
      <c r="C23877" s="2">
        <v>1</v>
      </c>
    </row>
    <row r="23878" spans="1:3" x14ac:dyDescent="0.2">
      <c r="A23878" t="s">
        <v>12226</v>
      </c>
      <c r="B23878" t="s">
        <v>21798</v>
      </c>
      <c r="C23878" s="2">
        <v>1</v>
      </c>
    </row>
    <row r="23879" spans="1:3" x14ac:dyDescent="0.2">
      <c r="A23879" t="s">
        <v>259</v>
      </c>
      <c r="B23879" t="s">
        <v>21801</v>
      </c>
      <c r="C23879" s="2">
        <v>1</v>
      </c>
    </row>
    <row r="23880" spans="1:3" x14ac:dyDescent="0.2">
      <c r="A23880" t="s">
        <v>488</v>
      </c>
      <c r="B23880" t="s">
        <v>21802</v>
      </c>
      <c r="C23880" s="2">
        <v>1</v>
      </c>
    </row>
    <row r="23881" spans="1:3" x14ac:dyDescent="0.2">
      <c r="A23881" t="s">
        <v>1937</v>
      </c>
      <c r="B23881" t="s">
        <v>21805</v>
      </c>
      <c r="C23881" s="2">
        <v>1</v>
      </c>
    </row>
    <row r="23882" spans="1:3" x14ac:dyDescent="0.2">
      <c r="A23882" t="s">
        <v>21808</v>
      </c>
      <c r="B23882" t="s">
        <v>21809</v>
      </c>
      <c r="C23882" s="2">
        <v>1</v>
      </c>
    </row>
    <row r="23883" spans="1:3" x14ac:dyDescent="0.2">
      <c r="A23883" t="s">
        <v>21810</v>
      </c>
      <c r="B23883" t="s">
        <v>21811</v>
      </c>
      <c r="C23883" s="2">
        <v>1</v>
      </c>
    </row>
    <row r="23884" spans="1:3" x14ac:dyDescent="0.2">
      <c r="A23884" t="s">
        <v>21814</v>
      </c>
      <c r="B23884" t="s">
        <v>21815</v>
      </c>
      <c r="C23884" s="2">
        <v>1</v>
      </c>
    </row>
    <row r="23885" spans="1:3" x14ac:dyDescent="0.2">
      <c r="A23885" t="s">
        <v>21819</v>
      </c>
      <c r="B23885" t="s">
        <v>21819</v>
      </c>
      <c r="C23885" s="2">
        <v>1</v>
      </c>
    </row>
    <row r="23886" spans="1:3" x14ac:dyDescent="0.2">
      <c r="A23886" t="s">
        <v>8550</v>
      </c>
      <c r="B23886" t="s">
        <v>21821</v>
      </c>
      <c r="C23886" s="2">
        <v>1</v>
      </c>
    </row>
    <row r="23887" spans="1:3" x14ac:dyDescent="0.2">
      <c r="A23887" t="s">
        <v>21824</v>
      </c>
      <c r="B23887" t="s">
        <v>21825</v>
      </c>
      <c r="C23887" s="2">
        <v>1</v>
      </c>
    </row>
    <row r="23888" spans="1:3" x14ac:dyDescent="0.2">
      <c r="A23888" t="s">
        <v>21826</v>
      </c>
      <c r="B23888" t="s">
        <v>21827</v>
      </c>
      <c r="C23888" s="2">
        <v>1</v>
      </c>
    </row>
    <row r="23889" spans="1:3" x14ac:dyDescent="0.2">
      <c r="A23889" t="s">
        <v>14568</v>
      </c>
      <c r="B23889" t="s">
        <v>21830</v>
      </c>
      <c r="C23889" s="2">
        <v>1</v>
      </c>
    </row>
    <row r="23890" spans="1:3" x14ac:dyDescent="0.2">
      <c r="A23890" t="s">
        <v>21831</v>
      </c>
      <c r="B23890" t="s">
        <v>21832</v>
      </c>
      <c r="C23890" s="2">
        <v>1</v>
      </c>
    </row>
    <row r="23891" spans="1:3" x14ac:dyDescent="0.2">
      <c r="A23891" t="s">
        <v>78</v>
      </c>
      <c r="B23891" t="s">
        <v>21833</v>
      </c>
      <c r="C23891" s="2">
        <v>1</v>
      </c>
    </row>
    <row r="23892" spans="1:3" x14ac:dyDescent="0.2">
      <c r="A23892" t="s">
        <v>259</v>
      </c>
      <c r="B23892" t="s">
        <v>21835</v>
      </c>
      <c r="C23892" s="2">
        <v>1</v>
      </c>
    </row>
    <row r="23893" spans="1:3" x14ac:dyDescent="0.2">
      <c r="A23893" t="s">
        <v>1219</v>
      </c>
      <c r="B23893" t="s">
        <v>5284</v>
      </c>
      <c r="C23893" s="2">
        <v>1</v>
      </c>
    </row>
    <row r="23894" spans="1:3" x14ac:dyDescent="0.2">
      <c r="A23894" t="s">
        <v>21839</v>
      </c>
      <c r="B23894" t="s">
        <v>21840</v>
      </c>
      <c r="C23894" s="2">
        <v>1</v>
      </c>
    </row>
    <row r="23895" spans="1:3" x14ac:dyDescent="0.2">
      <c r="A23895" t="s">
        <v>35</v>
      </c>
      <c r="B23895" t="s">
        <v>21843</v>
      </c>
      <c r="C23895" s="2">
        <v>1</v>
      </c>
    </row>
    <row r="23896" spans="1:3" x14ac:dyDescent="0.2">
      <c r="A23896" t="s">
        <v>21844</v>
      </c>
      <c r="B23896" t="s">
        <v>21845</v>
      </c>
      <c r="C23896" s="2">
        <v>1</v>
      </c>
    </row>
    <row r="23897" spans="1:3" x14ac:dyDescent="0.2">
      <c r="A23897" t="s">
        <v>21846</v>
      </c>
      <c r="B23897" t="s">
        <v>21846</v>
      </c>
      <c r="C23897" s="2">
        <v>1</v>
      </c>
    </row>
    <row r="23898" spans="1:3" x14ac:dyDescent="0.2">
      <c r="A23898" t="s">
        <v>21848</v>
      </c>
      <c r="B23898" t="s">
        <v>21849</v>
      </c>
      <c r="C23898" s="2">
        <v>1</v>
      </c>
    </row>
    <row r="23899" spans="1:3" x14ac:dyDescent="0.2">
      <c r="A23899" t="s">
        <v>29</v>
      </c>
      <c r="B23899" t="s">
        <v>21853</v>
      </c>
      <c r="C23899" s="2">
        <v>1</v>
      </c>
    </row>
    <row r="23900" spans="1:3" x14ac:dyDescent="0.2">
      <c r="A23900" t="s">
        <v>78</v>
      </c>
      <c r="B23900" t="s">
        <v>21856</v>
      </c>
      <c r="C23900" s="2">
        <v>1</v>
      </c>
    </row>
    <row r="23901" spans="1:3" x14ac:dyDescent="0.2">
      <c r="A23901" t="s">
        <v>3436</v>
      </c>
      <c r="B23901" t="s">
        <v>21857</v>
      </c>
      <c r="C23901" s="2">
        <v>1</v>
      </c>
    </row>
    <row r="23902" spans="1:3" x14ac:dyDescent="0.2">
      <c r="A23902" t="s">
        <v>8990</v>
      </c>
      <c r="B23902" t="s">
        <v>21858</v>
      </c>
      <c r="C23902" s="2">
        <v>1</v>
      </c>
    </row>
    <row r="23903" spans="1:3" x14ac:dyDescent="0.2">
      <c r="A23903" t="s">
        <v>108</v>
      </c>
      <c r="B23903" t="s">
        <v>21860</v>
      </c>
      <c r="C23903" s="2">
        <v>1</v>
      </c>
    </row>
    <row r="23904" spans="1:3" x14ac:dyDescent="0.2">
      <c r="A23904" t="s">
        <v>193</v>
      </c>
      <c r="B23904" t="s">
        <v>21863</v>
      </c>
      <c r="C23904" s="2">
        <v>1</v>
      </c>
    </row>
    <row r="23905" spans="1:3" x14ac:dyDescent="0.2">
      <c r="A23905" t="s">
        <v>21868</v>
      </c>
      <c r="B23905" t="s">
        <v>21869</v>
      </c>
      <c r="C23905" s="2">
        <v>1</v>
      </c>
    </row>
    <row r="23906" spans="1:3" x14ac:dyDescent="0.2">
      <c r="A23906" t="s">
        <v>33</v>
      </c>
      <c r="B23906" t="s">
        <v>21875</v>
      </c>
      <c r="C23906" s="2">
        <v>1</v>
      </c>
    </row>
    <row r="23907" spans="1:3" x14ac:dyDescent="0.2">
      <c r="A23907" t="s">
        <v>29</v>
      </c>
      <c r="B23907" t="s">
        <v>21876</v>
      </c>
      <c r="C23907" s="2">
        <v>1</v>
      </c>
    </row>
    <row r="23908" spans="1:3" x14ac:dyDescent="0.2">
      <c r="A23908" t="s">
        <v>10747</v>
      </c>
      <c r="B23908" t="s">
        <v>21879</v>
      </c>
      <c r="C23908" s="2">
        <v>1</v>
      </c>
    </row>
    <row r="23909" spans="1:3" x14ac:dyDescent="0.2">
      <c r="A23909" t="s">
        <v>21185</v>
      </c>
      <c r="B23909" t="s">
        <v>21880</v>
      </c>
      <c r="C23909" s="2">
        <v>1</v>
      </c>
    </row>
    <row r="23910" spans="1:3" x14ac:dyDescent="0.2">
      <c r="A23910" t="s">
        <v>78</v>
      </c>
      <c r="B23910" t="s">
        <v>21882</v>
      </c>
      <c r="C23910" s="2">
        <v>1</v>
      </c>
    </row>
    <row r="23911" spans="1:3" x14ac:dyDescent="0.2">
      <c r="A23911" t="s">
        <v>21884</v>
      </c>
      <c r="B23911" t="s">
        <v>21884</v>
      </c>
      <c r="C23911" s="2">
        <v>1</v>
      </c>
    </row>
    <row r="23912" spans="1:3" x14ac:dyDescent="0.2">
      <c r="A23912" t="s">
        <v>18020</v>
      </c>
      <c r="B23912" t="s">
        <v>21885</v>
      </c>
      <c r="C23912" s="2">
        <v>1</v>
      </c>
    </row>
    <row r="23913" spans="1:3" x14ac:dyDescent="0.2">
      <c r="A23913" t="s">
        <v>13358</v>
      </c>
      <c r="B23913" t="s">
        <v>21887</v>
      </c>
      <c r="C23913" s="2">
        <v>1</v>
      </c>
    </row>
    <row r="23914" spans="1:3" x14ac:dyDescent="0.2">
      <c r="A23914" t="s">
        <v>21892</v>
      </c>
      <c r="B23914" t="s">
        <v>21893</v>
      </c>
      <c r="C23914" s="2">
        <v>1</v>
      </c>
    </row>
    <row r="23915" spans="1:3" x14ac:dyDescent="0.2">
      <c r="A23915" t="s">
        <v>21894</v>
      </c>
      <c r="B23915" t="s">
        <v>21895</v>
      </c>
      <c r="C23915" s="2">
        <v>1</v>
      </c>
    </row>
    <row r="23916" spans="1:3" x14ac:dyDescent="0.2">
      <c r="A23916" t="s">
        <v>8556</v>
      </c>
      <c r="B23916" t="s">
        <v>21896</v>
      </c>
      <c r="C23916" s="2">
        <v>1</v>
      </c>
    </row>
    <row r="23917" spans="1:3" x14ac:dyDescent="0.2">
      <c r="A23917" t="s">
        <v>237</v>
      </c>
      <c r="B23917" t="s">
        <v>21897</v>
      </c>
      <c r="C23917" s="2">
        <v>1</v>
      </c>
    </row>
    <row r="23918" spans="1:3" x14ac:dyDescent="0.2">
      <c r="A23918" t="s">
        <v>78</v>
      </c>
      <c r="B23918" t="s">
        <v>21898</v>
      </c>
      <c r="C23918" s="2">
        <v>1</v>
      </c>
    </row>
    <row r="23919" spans="1:3" x14ac:dyDescent="0.2">
      <c r="A23919" t="s">
        <v>185</v>
      </c>
      <c r="B23919" t="s">
        <v>21902</v>
      </c>
      <c r="C23919" s="2">
        <v>1</v>
      </c>
    </row>
    <row r="23920" spans="1:3" x14ac:dyDescent="0.2">
      <c r="A23920" t="s">
        <v>21903</v>
      </c>
      <c r="B23920" t="s">
        <v>21904</v>
      </c>
      <c r="C23920" s="2">
        <v>1</v>
      </c>
    </row>
    <row r="23921" spans="1:3" x14ac:dyDescent="0.2">
      <c r="A23921" t="s">
        <v>21905</v>
      </c>
      <c r="B23921" t="s">
        <v>21906</v>
      </c>
      <c r="C23921" s="2">
        <v>1</v>
      </c>
    </row>
    <row r="23922" spans="1:3" x14ac:dyDescent="0.2">
      <c r="A23922" t="s">
        <v>21907</v>
      </c>
      <c r="B23922" t="s">
        <v>21908</v>
      </c>
      <c r="C23922" s="2">
        <v>1</v>
      </c>
    </row>
    <row r="23923" spans="1:3" x14ac:dyDescent="0.2">
      <c r="A23923" t="s">
        <v>21909</v>
      </c>
      <c r="B23923" t="s">
        <v>21909</v>
      </c>
      <c r="C23923" s="2">
        <v>1</v>
      </c>
    </row>
    <row r="23924" spans="1:3" x14ac:dyDescent="0.2">
      <c r="A23924" t="s">
        <v>21911</v>
      </c>
      <c r="B23924" t="s">
        <v>21912</v>
      </c>
      <c r="C23924" s="2">
        <v>1</v>
      </c>
    </row>
    <row r="23925" spans="1:3" x14ac:dyDescent="0.2">
      <c r="A23925" t="s">
        <v>21913</v>
      </c>
      <c r="B23925" t="s">
        <v>21914</v>
      </c>
      <c r="C23925" s="2">
        <v>1</v>
      </c>
    </row>
    <row r="23926" spans="1:3" x14ac:dyDescent="0.2">
      <c r="A23926" t="s">
        <v>8649</v>
      </c>
      <c r="B23926" t="s">
        <v>21919</v>
      </c>
      <c r="C23926" s="2">
        <v>1</v>
      </c>
    </row>
    <row r="23927" spans="1:3" x14ac:dyDescent="0.2">
      <c r="A23927" t="s">
        <v>193</v>
      </c>
      <c r="B23927" t="s">
        <v>21920</v>
      </c>
      <c r="C23927" s="2">
        <v>1</v>
      </c>
    </row>
    <row r="23928" spans="1:3" x14ac:dyDescent="0.2">
      <c r="A23928" t="s">
        <v>11564</v>
      </c>
      <c r="B23928" t="s">
        <v>21925</v>
      </c>
      <c r="C23928" s="2">
        <v>1</v>
      </c>
    </row>
    <row r="23929" spans="1:3" x14ac:dyDescent="0.2">
      <c r="A23929" t="s">
        <v>21935</v>
      </c>
      <c r="B23929" t="s">
        <v>21936</v>
      </c>
      <c r="C23929" s="2">
        <v>1</v>
      </c>
    </row>
    <row r="23930" spans="1:3" x14ac:dyDescent="0.2">
      <c r="A23930" t="s">
        <v>596</v>
      </c>
      <c r="B23930" t="s">
        <v>21940</v>
      </c>
      <c r="C23930" s="2">
        <v>1</v>
      </c>
    </row>
    <row r="23931" spans="1:3" x14ac:dyDescent="0.2">
      <c r="A23931" t="s">
        <v>21941</v>
      </c>
      <c r="B23931" t="s">
        <v>21942</v>
      </c>
      <c r="C23931" s="2">
        <v>1</v>
      </c>
    </row>
    <row r="23932" spans="1:3" x14ac:dyDescent="0.2">
      <c r="A23932" t="s">
        <v>21944</v>
      </c>
      <c r="B23932" t="s">
        <v>21945</v>
      </c>
      <c r="C23932" s="2">
        <v>1</v>
      </c>
    </row>
    <row r="23933" spans="1:3" x14ac:dyDescent="0.2">
      <c r="A23933" t="s">
        <v>18268</v>
      </c>
      <c r="B23933" t="s">
        <v>18268</v>
      </c>
      <c r="C23933" s="2">
        <v>1</v>
      </c>
    </row>
    <row r="23934" spans="1:3" x14ac:dyDescent="0.2">
      <c r="A23934" t="s">
        <v>198</v>
      </c>
      <c r="B23934" t="s">
        <v>21948</v>
      </c>
      <c r="C23934" s="2">
        <v>1</v>
      </c>
    </row>
    <row r="23935" spans="1:3" x14ac:dyDescent="0.2">
      <c r="A23935" t="s">
        <v>21949</v>
      </c>
      <c r="B23935" t="s">
        <v>21950</v>
      </c>
      <c r="C23935" s="2">
        <v>1</v>
      </c>
    </row>
    <row r="23936" spans="1:3" x14ac:dyDescent="0.2">
      <c r="A23936" t="s">
        <v>3036</v>
      </c>
      <c r="B23936" t="s">
        <v>21951</v>
      </c>
      <c r="C23936" s="2">
        <v>1</v>
      </c>
    </row>
    <row r="23937" spans="1:3" x14ac:dyDescent="0.2">
      <c r="A23937" t="s">
        <v>20971</v>
      </c>
      <c r="B23937" t="s">
        <v>21952</v>
      </c>
      <c r="C23937" s="2">
        <v>1</v>
      </c>
    </row>
    <row r="23938" spans="1:3" x14ac:dyDescent="0.2">
      <c r="A23938" t="s">
        <v>21953</v>
      </c>
      <c r="B23938" t="s">
        <v>21953</v>
      </c>
      <c r="C23938" s="2">
        <v>1</v>
      </c>
    </row>
    <row r="23939" spans="1:3" x14ac:dyDescent="0.2">
      <c r="A23939" t="s">
        <v>21955</v>
      </c>
      <c r="B23939" t="s">
        <v>6193</v>
      </c>
      <c r="C23939" s="2">
        <v>1</v>
      </c>
    </row>
    <row r="23940" spans="1:3" x14ac:dyDescent="0.2">
      <c r="A23940" t="s">
        <v>21958</v>
      </c>
      <c r="B23940" t="s">
        <v>21958</v>
      </c>
      <c r="C23940" s="2">
        <v>1</v>
      </c>
    </row>
    <row r="23941" spans="1:3" x14ac:dyDescent="0.2">
      <c r="A23941" t="s">
        <v>1686</v>
      </c>
      <c r="B23941" t="s">
        <v>21959</v>
      </c>
      <c r="C23941" s="2">
        <v>1</v>
      </c>
    </row>
    <row r="23942" spans="1:3" x14ac:dyDescent="0.2">
      <c r="A23942" t="s">
        <v>21963</v>
      </c>
      <c r="B23942" t="s">
        <v>21964</v>
      </c>
      <c r="C23942" s="2">
        <v>1</v>
      </c>
    </row>
    <row r="23943" spans="1:3" x14ac:dyDescent="0.2">
      <c r="A23943" t="s">
        <v>21965</v>
      </c>
      <c r="B23943" t="s">
        <v>21965</v>
      </c>
      <c r="C23943" s="2">
        <v>1</v>
      </c>
    </row>
    <row r="23944" spans="1:3" x14ac:dyDescent="0.2">
      <c r="A23944" t="s">
        <v>21967</v>
      </c>
      <c r="B23944" t="s">
        <v>21968</v>
      </c>
      <c r="C23944" s="2">
        <v>1</v>
      </c>
    </row>
    <row r="23945" spans="1:3" x14ac:dyDescent="0.2">
      <c r="A23945" t="s">
        <v>16424</v>
      </c>
      <c r="B23945" t="s">
        <v>21973</v>
      </c>
      <c r="C23945" s="2">
        <v>1</v>
      </c>
    </row>
    <row r="23946" spans="1:3" x14ac:dyDescent="0.2">
      <c r="A23946" t="s">
        <v>2038</v>
      </c>
      <c r="B23946" t="s">
        <v>21974</v>
      </c>
      <c r="C23946" s="2">
        <v>1</v>
      </c>
    </row>
    <row r="23947" spans="1:3" x14ac:dyDescent="0.2">
      <c r="A23947" t="s">
        <v>21976</v>
      </c>
      <c r="B23947" t="s">
        <v>21977</v>
      </c>
      <c r="C23947" s="2">
        <v>1</v>
      </c>
    </row>
    <row r="23948" spans="1:3" x14ac:dyDescent="0.2">
      <c r="A23948" t="s">
        <v>21980</v>
      </c>
      <c r="B23948" t="s">
        <v>21981</v>
      </c>
      <c r="C23948" s="2">
        <v>1</v>
      </c>
    </row>
    <row r="23949" spans="1:3" x14ac:dyDescent="0.2">
      <c r="A23949" t="s">
        <v>21984</v>
      </c>
      <c r="B23949" t="s">
        <v>21984</v>
      </c>
      <c r="C23949" s="2">
        <v>1</v>
      </c>
    </row>
    <row r="23950" spans="1:3" x14ac:dyDescent="0.2">
      <c r="A23950" t="s">
        <v>21988</v>
      </c>
      <c r="B23950" t="s">
        <v>21989</v>
      </c>
      <c r="C23950" s="2">
        <v>1</v>
      </c>
    </row>
    <row r="23951" spans="1:3" x14ac:dyDescent="0.2">
      <c r="A23951" t="s">
        <v>21990</v>
      </c>
      <c r="B23951" t="s">
        <v>21991</v>
      </c>
      <c r="C23951" s="2">
        <v>1</v>
      </c>
    </row>
    <row r="23952" spans="1:3" x14ac:dyDescent="0.2">
      <c r="A23952" t="s">
        <v>21993</v>
      </c>
      <c r="B23952" t="s">
        <v>21994</v>
      </c>
      <c r="C23952" s="2">
        <v>1</v>
      </c>
    </row>
    <row r="23953" spans="1:3" x14ac:dyDescent="0.2">
      <c r="A23953" t="s">
        <v>21995</v>
      </c>
      <c r="B23953" t="s">
        <v>21995</v>
      </c>
      <c r="C23953" s="2">
        <v>1</v>
      </c>
    </row>
    <row r="23954" spans="1:3" x14ac:dyDescent="0.2">
      <c r="A23954" t="s">
        <v>486</v>
      </c>
      <c r="B23954" t="s">
        <v>21996</v>
      </c>
      <c r="C23954" s="2">
        <v>1</v>
      </c>
    </row>
    <row r="23955" spans="1:3" x14ac:dyDescent="0.2">
      <c r="A23955" t="s">
        <v>21997</v>
      </c>
      <c r="B23955" t="s">
        <v>21998</v>
      </c>
      <c r="C23955" s="2">
        <v>1</v>
      </c>
    </row>
    <row r="23956" spans="1:3" x14ac:dyDescent="0.2">
      <c r="A23956" t="s">
        <v>22000</v>
      </c>
      <c r="B23956" t="s">
        <v>22000</v>
      </c>
      <c r="C23956" s="2">
        <v>1</v>
      </c>
    </row>
    <row r="23957" spans="1:3" x14ac:dyDescent="0.2">
      <c r="A23957" t="s">
        <v>2451</v>
      </c>
      <c r="B23957" t="s">
        <v>22001</v>
      </c>
      <c r="C23957" s="2">
        <v>1</v>
      </c>
    </row>
    <row r="23958" spans="1:3" x14ac:dyDescent="0.2">
      <c r="A23958" t="s">
        <v>78</v>
      </c>
      <c r="B23958" t="s">
        <v>22003</v>
      </c>
      <c r="C23958" s="2">
        <v>1</v>
      </c>
    </row>
    <row r="23959" spans="1:3" x14ac:dyDescent="0.2">
      <c r="A23959" t="s">
        <v>78</v>
      </c>
      <c r="B23959" t="s">
        <v>22006</v>
      </c>
      <c r="C23959" s="2">
        <v>1</v>
      </c>
    </row>
    <row r="23960" spans="1:3" x14ac:dyDescent="0.2">
      <c r="A23960" t="s">
        <v>22008</v>
      </c>
      <c r="B23960" t="s">
        <v>22008</v>
      </c>
      <c r="C23960" s="2">
        <v>1</v>
      </c>
    </row>
    <row r="23961" spans="1:3" x14ac:dyDescent="0.2">
      <c r="A23961" t="s">
        <v>22009</v>
      </c>
      <c r="B23961" t="s">
        <v>22009</v>
      </c>
      <c r="C23961" s="2">
        <v>1</v>
      </c>
    </row>
    <row r="23962" spans="1:3" x14ac:dyDescent="0.2">
      <c r="A23962" t="s">
        <v>729</v>
      </c>
      <c r="B23962" t="s">
        <v>22011</v>
      </c>
      <c r="C23962" s="2">
        <v>1</v>
      </c>
    </row>
    <row r="23963" spans="1:3" x14ac:dyDescent="0.2">
      <c r="A23963" t="s">
        <v>12071</v>
      </c>
      <c r="B23963" t="s">
        <v>22012</v>
      </c>
      <c r="C23963" s="2">
        <v>1</v>
      </c>
    </row>
    <row r="23964" spans="1:3" x14ac:dyDescent="0.2">
      <c r="A23964" t="s">
        <v>22013</v>
      </c>
      <c r="B23964" t="s">
        <v>22013</v>
      </c>
      <c r="C23964" s="2">
        <v>1</v>
      </c>
    </row>
    <row r="23965" spans="1:3" x14ac:dyDescent="0.2">
      <c r="A23965" t="s">
        <v>1322</v>
      </c>
      <c r="B23965" t="s">
        <v>22017</v>
      </c>
      <c r="C23965" s="2">
        <v>1</v>
      </c>
    </row>
    <row r="23966" spans="1:3" x14ac:dyDescent="0.2">
      <c r="A23966" t="s">
        <v>22020</v>
      </c>
      <c r="B23966" t="s">
        <v>22020</v>
      </c>
      <c r="C23966" s="2">
        <v>1</v>
      </c>
    </row>
    <row r="23967" spans="1:3" x14ac:dyDescent="0.2">
      <c r="A23967" t="s">
        <v>22022</v>
      </c>
      <c r="B23967" t="s">
        <v>22022</v>
      </c>
      <c r="C23967" s="2">
        <v>1</v>
      </c>
    </row>
    <row r="23968" spans="1:3" x14ac:dyDescent="0.2">
      <c r="A23968" t="s">
        <v>22023</v>
      </c>
      <c r="B23968" t="s">
        <v>22023</v>
      </c>
      <c r="C23968" s="2">
        <v>1</v>
      </c>
    </row>
    <row r="23969" spans="1:3" x14ac:dyDescent="0.2">
      <c r="A23969" t="s">
        <v>22024</v>
      </c>
      <c r="B23969" t="s">
        <v>22025</v>
      </c>
      <c r="C23969" s="2">
        <v>1</v>
      </c>
    </row>
    <row r="23970" spans="1:3" x14ac:dyDescent="0.2">
      <c r="A23970" t="s">
        <v>7080</v>
      </c>
      <c r="B23970" t="s">
        <v>22028</v>
      </c>
      <c r="C23970" s="2">
        <v>1</v>
      </c>
    </row>
    <row r="23971" spans="1:3" x14ac:dyDescent="0.2">
      <c r="A23971" t="s">
        <v>22035</v>
      </c>
      <c r="B23971" t="s">
        <v>22036</v>
      </c>
      <c r="C23971" s="2">
        <v>1</v>
      </c>
    </row>
    <row r="23972" spans="1:3" x14ac:dyDescent="0.2">
      <c r="A23972" t="s">
        <v>22043</v>
      </c>
      <c r="B23972" t="s">
        <v>22043</v>
      </c>
      <c r="C23972" s="2">
        <v>1</v>
      </c>
    </row>
    <row r="23973" spans="1:3" x14ac:dyDescent="0.2">
      <c r="A23973" t="s">
        <v>22046</v>
      </c>
      <c r="B23973" t="s">
        <v>22047</v>
      </c>
      <c r="C23973" s="2">
        <v>1</v>
      </c>
    </row>
    <row r="23974" spans="1:3" x14ac:dyDescent="0.2">
      <c r="A23974" t="s">
        <v>22048</v>
      </c>
      <c r="B23974" t="s">
        <v>22049</v>
      </c>
      <c r="C23974" s="2">
        <v>1</v>
      </c>
    </row>
    <row r="23975" spans="1:3" x14ac:dyDescent="0.2">
      <c r="A23975" t="s">
        <v>8582</v>
      </c>
      <c r="B23975" t="s">
        <v>22050</v>
      </c>
      <c r="C23975" s="2">
        <v>1</v>
      </c>
    </row>
    <row r="23976" spans="1:3" x14ac:dyDescent="0.2">
      <c r="A23976" t="s">
        <v>213</v>
      </c>
      <c r="B23976" t="s">
        <v>22052</v>
      </c>
      <c r="C23976" s="2">
        <v>1</v>
      </c>
    </row>
    <row r="23977" spans="1:3" x14ac:dyDescent="0.2">
      <c r="A23977" t="s">
        <v>22053</v>
      </c>
      <c r="B23977" t="s">
        <v>22054</v>
      </c>
      <c r="C23977" s="2">
        <v>1</v>
      </c>
    </row>
    <row r="23978" spans="1:3" x14ac:dyDescent="0.2">
      <c r="A23978" t="s">
        <v>22056</v>
      </c>
      <c r="B23978" t="s">
        <v>22057</v>
      </c>
      <c r="C23978" s="2">
        <v>1</v>
      </c>
    </row>
    <row r="23979" spans="1:3" x14ac:dyDescent="0.2">
      <c r="A23979" t="s">
        <v>7832</v>
      </c>
      <c r="B23979" t="s">
        <v>22058</v>
      </c>
      <c r="C23979" s="2">
        <v>1</v>
      </c>
    </row>
    <row r="23980" spans="1:3" x14ac:dyDescent="0.2">
      <c r="A23980" t="s">
        <v>1506</v>
      </c>
      <c r="B23980" t="s">
        <v>22059</v>
      </c>
      <c r="C23980" s="2">
        <v>1</v>
      </c>
    </row>
    <row r="23981" spans="1:3" x14ac:dyDescent="0.2">
      <c r="A23981" t="s">
        <v>22064</v>
      </c>
      <c r="B23981" t="s">
        <v>22065</v>
      </c>
      <c r="C23981" s="2">
        <v>1</v>
      </c>
    </row>
    <row r="23982" spans="1:3" x14ac:dyDescent="0.2">
      <c r="A23982" t="s">
        <v>78</v>
      </c>
      <c r="B23982" t="s">
        <v>22069</v>
      </c>
      <c r="C23982" s="2">
        <v>1</v>
      </c>
    </row>
    <row r="23983" spans="1:3" x14ac:dyDescent="0.2">
      <c r="A23983" t="s">
        <v>2825</v>
      </c>
      <c r="B23983" t="s">
        <v>22070</v>
      </c>
      <c r="C23983" s="2">
        <v>1</v>
      </c>
    </row>
    <row r="23984" spans="1:3" x14ac:dyDescent="0.2">
      <c r="A23984" t="s">
        <v>22072</v>
      </c>
      <c r="B23984" t="s">
        <v>22073</v>
      </c>
      <c r="C23984" s="2">
        <v>1</v>
      </c>
    </row>
    <row r="23985" spans="1:3" x14ac:dyDescent="0.2">
      <c r="A23985" t="s">
        <v>856</v>
      </c>
      <c r="B23985" t="s">
        <v>22077</v>
      </c>
      <c r="C23985" s="2">
        <v>1</v>
      </c>
    </row>
    <row r="23986" spans="1:3" x14ac:dyDescent="0.2">
      <c r="A23986" t="s">
        <v>8981</v>
      </c>
      <c r="B23986" t="s">
        <v>22082</v>
      </c>
      <c r="C23986" s="2">
        <v>1</v>
      </c>
    </row>
    <row r="23987" spans="1:3" x14ac:dyDescent="0.2">
      <c r="A23987" t="s">
        <v>22083</v>
      </c>
      <c r="B23987" t="s">
        <v>22084</v>
      </c>
      <c r="C23987" s="2">
        <v>1</v>
      </c>
    </row>
    <row r="23988" spans="1:3" x14ac:dyDescent="0.2">
      <c r="A23988" t="s">
        <v>22085</v>
      </c>
      <c r="B23988" t="s">
        <v>22086</v>
      </c>
      <c r="C23988" s="2">
        <v>1</v>
      </c>
    </row>
    <row r="23989" spans="1:3" x14ac:dyDescent="0.2">
      <c r="A23989" t="s">
        <v>22087</v>
      </c>
      <c r="B23989" t="s">
        <v>22087</v>
      </c>
      <c r="C23989" s="2">
        <v>1</v>
      </c>
    </row>
    <row r="23990" spans="1:3" x14ac:dyDescent="0.2">
      <c r="A23990" t="s">
        <v>22088</v>
      </c>
      <c r="B23990" t="s">
        <v>22089</v>
      </c>
      <c r="C23990" s="2">
        <v>1</v>
      </c>
    </row>
    <row r="23991" spans="1:3" x14ac:dyDescent="0.2">
      <c r="A23991" t="s">
        <v>22091</v>
      </c>
      <c r="B23991" t="s">
        <v>22092</v>
      </c>
      <c r="C23991" s="2">
        <v>1</v>
      </c>
    </row>
    <row r="23992" spans="1:3" x14ac:dyDescent="0.2">
      <c r="A23992" t="s">
        <v>22101</v>
      </c>
      <c r="B23992" t="s">
        <v>22102</v>
      </c>
      <c r="C23992" s="2">
        <v>1</v>
      </c>
    </row>
    <row r="23993" spans="1:3" x14ac:dyDescent="0.2">
      <c r="A23993" t="s">
        <v>39</v>
      </c>
      <c r="B23993" t="s">
        <v>22103</v>
      </c>
      <c r="C23993" s="2">
        <v>1</v>
      </c>
    </row>
    <row r="23994" spans="1:3" x14ac:dyDescent="0.2">
      <c r="A23994" t="s">
        <v>78</v>
      </c>
      <c r="B23994" t="s">
        <v>22110</v>
      </c>
      <c r="C23994" s="2">
        <v>1</v>
      </c>
    </row>
    <row r="23995" spans="1:3" x14ac:dyDescent="0.2">
      <c r="A23995" t="s">
        <v>7188</v>
      </c>
      <c r="B23995" t="s">
        <v>22111</v>
      </c>
      <c r="C23995" s="2">
        <v>1</v>
      </c>
    </row>
    <row r="23996" spans="1:3" x14ac:dyDescent="0.2">
      <c r="A23996" t="s">
        <v>259</v>
      </c>
      <c r="B23996" t="s">
        <v>22113</v>
      </c>
      <c r="C23996" s="2">
        <v>1</v>
      </c>
    </row>
    <row r="23997" spans="1:3" x14ac:dyDescent="0.2">
      <c r="A23997" t="s">
        <v>22114</v>
      </c>
      <c r="B23997" t="s">
        <v>22114</v>
      </c>
      <c r="C23997" s="2">
        <v>1</v>
      </c>
    </row>
    <row r="23998" spans="1:3" x14ac:dyDescent="0.2">
      <c r="A23998" t="s">
        <v>259</v>
      </c>
      <c r="B23998" t="s">
        <v>22115</v>
      </c>
      <c r="C23998" s="2">
        <v>1</v>
      </c>
    </row>
    <row r="23999" spans="1:3" x14ac:dyDescent="0.2">
      <c r="A23999" t="s">
        <v>29</v>
      </c>
      <c r="B23999" t="s">
        <v>22118</v>
      </c>
      <c r="C23999" s="2">
        <v>1</v>
      </c>
    </row>
    <row r="24000" spans="1:3" x14ac:dyDescent="0.2">
      <c r="A24000" t="s">
        <v>22120</v>
      </c>
      <c r="B24000" t="s">
        <v>22120</v>
      </c>
      <c r="C24000" s="2">
        <v>1</v>
      </c>
    </row>
    <row r="24001" spans="1:3" x14ac:dyDescent="0.2">
      <c r="A24001" t="s">
        <v>22121</v>
      </c>
      <c r="B24001" t="s">
        <v>22122</v>
      </c>
      <c r="C24001" s="2">
        <v>1</v>
      </c>
    </row>
    <row r="24002" spans="1:3" x14ac:dyDescent="0.2">
      <c r="A24002" t="s">
        <v>111</v>
      </c>
      <c r="B24002" t="s">
        <v>22123</v>
      </c>
      <c r="C24002" s="2">
        <v>1</v>
      </c>
    </row>
    <row r="24003" spans="1:3" x14ac:dyDescent="0.2">
      <c r="A24003" t="s">
        <v>22125</v>
      </c>
      <c r="B24003" t="s">
        <v>22126</v>
      </c>
      <c r="C24003" s="2">
        <v>1</v>
      </c>
    </row>
    <row r="24004" spans="1:3" x14ac:dyDescent="0.2">
      <c r="A24004" t="s">
        <v>29</v>
      </c>
      <c r="B24004" t="s">
        <v>22127</v>
      </c>
      <c r="C24004" s="2">
        <v>1</v>
      </c>
    </row>
    <row r="24005" spans="1:3" x14ac:dyDescent="0.2">
      <c r="A24005" t="s">
        <v>78</v>
      </c>
      <c r="B24005" t="s">
        <v>22128</v>
      </c>
      <c r="C24005" s="2">
        <v>1</v>
      </c>
    </row>
    <row r="24006" spans="1:3" x14ac:dyDescent="0.2">
      <c r="A24006" t="s">
        <v>81</v>
      </c>
      <c r="B24006" t="s">
        <v>22130</v>
      </c>
      <c r="C24006" s="2">
        <v>1</v>
      </c>
    </row>
    <row r="24007" spans="1:3" x14ac:dyDescent="0.2">
      <c r="A24007" t="s">
        <v>22131</v>
      </c>
      <c r="B24007" t="s">
        <v>22131</v>
      </c>
      <c r="C24007" s="2">
        <v>1</v>
      </c>
    </row>
    <row r="24008" spans="1:3" x14ac:dyDescent="0.2">
      <c r="A24008" t="s">
        <v>22132</v>
      </c>
      <c r="B24008" t="s">
        <v>22133</v>
      </c>
      <c r="C24008" s="2">
        <v>1</v>
      </c>
    </row>
    <row r="24009" spans="1:3" x14ac:dyDescent="0.2">
      <c r="A24009" t="s">
        <v>198</v>
      </c>
      <c r="B24009" t="s">
        <v>22134</v>
      </c>
      <c r="C24009" s="2">
        <v>1</v>
      </c>
    </row>
    <row r="24010" spans="1:3" x14ac:dyDescent="0.2">
      <c r="A24010" t="s">
        <v>22136</v>
      </c>
      <c r="B24010" t="s">
        <v>22137</v>
      </c>
      <c r="C24010" s="2">
        <v>1</v>
      </c>
    </row>
    <row r="24011" spans="1:3" x14ac:dyDescent="0.2">
      <c r="A24011" t="s">
        <v>5499</v>
      </c>
      <c r="B24011" t="s">
        <v>22138</v>
      </c>
      <c r="C24011" s="2">
        <v>1</v>
      </c>
    </row>
    <row r="24012" spans="1:3" x14ac:dyDescent="0.2">
      <c r="A24012" t="s">
        <v>22139</v>
      </c>
      <c r="B24012" t="s">
        <v>22140</v>
      </c>
      <c r="C24012" s="2">
        <v>1</v>
      </c>
    </row>
    <row r="24013" spans="1:3" x14ac:dyDescent="0.2">
      <c r="A24013" t="s">
        <v>22141</v>
      </c>
      <c r="B24013" t="s">
        <v>22142</v>
      </c>
      <c r="C24013" s="2">
        <v>1</v>
      </c>
    </row>
    <row r="24014" spans="1:3" x14ac:dyDescent="0.2">
      <c r="A24014" t="s">
        <v>22147</v>
      </c>
      <c r="B24014" t="s">
        <v>22148</v>
      </c>
      <c r="C24014" s="2">
        <v>1</v>
      </c>
    </row>
    <row r="24015" spans="1:3" x14ac:dyDescent="0.2">
      <c r="A24015" t="s">
        <v>9837</v>
      </c>
      <c r="B24015" t="s">
        <v>22150</v>
      </c>
      <c r="C24015" s="2">
        <v>1</v>
      </c>
    </row>
    <row r="24016" spans="1:3" x14ac:dyDescent="0.2">
      <c r="A24016" t="s">
        <v>394</v>
      </c>
      <c r="B24016" t="s">
        <v>22153</v>
      </c>
      <c r="C24016" s="2">
        <v>1</v>
      </c>
    </row>
    <row r="24017" spans="1:3" x14ac:dyDescent="0.2">
      <c r="A24017" t="s">
        <v>4074</v>
      </c>
      <c r="B24017" t="s">
        <v>22155</v>
      </c>
      <c r="C24017" s="2">
        <v>1</v>
      </c>
    </row>
    <row r="24018" spans="1:3" x14ac:dyDescent="0.2">
      <c r="A24018" t="s">
        <v>78</v>
      </c>
      <c r="B24018" t="s">
        <v>22156</v>
      </c>
      <c r="C24018" s="2">
        <v>1</v>
      </c>
    </row>
    <row r="24019" spans="1:3" x14ac:dyDescent="0.2">
      <c r="A24019" t="s">
        <v>549</v>
      </c>
      <c r="B24019" t="s">
        <v>22160</v>
      </c>
      <c r="C24019" s="2">
        <v>1</v>
      </c>
    </row>
    <row r="24020" spans="1:3" x14ac:dyDescent="0.2">
      <c r="A24020" t="s">
        <v>4474</v>
      </c>
      <c r="B24020" t="s">
        <v>22161</v>
      </c>
      <c r="C24020" s="2">
        <v>1</v>
      </c>
    </row>
    <row r="24021" spans="1:3" x14ac:dyDescent="0.2">
      <c r="A24021" t="s">
        <v>193</v>
      </c>
      <c r="B24021" t="s">
        <v>22164</v>
      </c>
      <c r="C24021" s="2">
        <v>1</v>
      </c>
    </row>
    <row r="24022" spans="1:3" x14ac:dyDescent="0.2">
      <c r="A24022" t="s">
        <v>147</v>
      </c>
      <c r="B24022" t="s">
        <v>22165</v>
      </c>
      <c r="C24022" s="2">
        <v>1</v>
      </c>
    </row>
    <row r="24023" spans="1:3" x14ac:dyDescent="0.2">
      <c r="A24023" t="s">
        <v>22168</v>
      </c>
      <c r="B24023" t="s">
        <v>22169</v>
      </c>
      <c r="C24023" s="2">
        <v>1</v>
      </c>
    </row>
    <row r="24024" spans="1:3" x14ac:dyDescent="0.2">
      <c r="A24024" t="s">
        <v>81</v>
      </c>
      <c r="B24024" t="s">
        <v>22170</v>
      </c>
      <c r="C24024" s="2">
        <v>1</v>
      </c>
    </row>
    <row r="24025" spans="1:3" x14ac:dyDescent="0.2">
      <c r="A24025" t="s">
        <v>217</v>
      </c>
      <c r="B24025" t="s">
        <v>22171</v>
      </c>
      <c r="C24025" s="2">
        <v>1</v>
      </c>
    </row>
    <row r="24026" spans="1:3" x14ac:dyDescent="0.2">
      <c r="A24026" t="s">
        <v>7409</v>
      </c>
      <c r="B24026" t="s">
        <v>22175</v>
      </c>
      <c r="C24026" s="2">
        <v>1</v>
      </c>
    </row>
    <row r="24027" spans="1:3" x14ac:dyDescent="0.2">
      <c r="A24027" t="s">
        <v>22176</v>
      </c>
      <c r="B24027" t="s">
        <v>22177</v>
      </c>
      <c r="C24027" s="2">
        <v>1</v>
      </c>
    </row>
    <row r="24028" spans="1:3" x14ac:dyDescent="0.2">
      <c r="A24028" t="s">
        <v>22178</v>
      </c>
      <c r="B24028" t="s">
        <v>22179</v>
      </c>
      <c r="C24028" s="2">
        <v>1</v>
      </c>
    </row>
    <row r="24029" spans="1:3" x14ac:dyDescent="0.2">
      <c r="A24029" t="s">
        <v>22180</v>
      </c>
      <c r="B24029" t="s">
        <v>22181</v>
      </c>
      <c r="C24029" s="2">
        <v>1</v>
      </c>
    </row>
    <row r="24030" spans="1:3" x14ac:dyDescent="0.2">
      <c r="A24030" t="s">
        <v>5890</v>
      </c>
      <c r="B24030" t="s">
        <v>22182</v>
      </c>
      <c r="C24030" s="2">
        <v>1</v>
      </c>
    </row>
    <row r="24031" spans="1:3" x14ac:dyDescent="0.2">
      <c r="A24031" t="s">
        <v>22183</v>
      </c>
      <c r="B24031" t="s">
        <v>22184</v>
      </c>
      <c r="C24031" s="2">
        <v>1</v>
      </c>
    </row>
    <row r="24032" spans="1:3" x14ac:dyDescent="0.2">
      <c r="A24032" t="s">
        <v>22186</v>
      </c>
      <c r="B24032" t="s">
        <v>22187</v>
      </c>
      <c r="C24032" s="2">
        <v>1</v>
      </c>
    </row>
    <row r="24033" spans="1:3" x14ac:dyDescent="0.2">
      <c r="A24033" t="s">
        <v>22189</v>
      </c>
      <c r="B24033" t="s">
        <v>22190</v>
      </c>
      <c r="C24033" s="2">
        <v>1</v>
      </c>
    </row>
    <row r="24034" spans="1:3" x14ac:dyDescent="0.2">
      <c r="A24034" t="s">
        <v>108</v>
      </c>
      <c r="B24034" t="s">
        <v>22191</v>
      </c>
      <c r="C24034" s="2">
        <v>1</v>
      </c>
    </row>
    <row r="24035" spans="1:3" x14ac:dyDescent="0.2">
      <c r="A24035" t="s">
        <v>22193</v>
      </c>
      <c r="B24035" t="s">
        <v>22194</v>
      </c>
      <c r="C24035" s="2">
        <v>1</v>
      </c>
    </row>
    <row r="24036" spans="1:3" x14ac:dyDescent="0.2">
      <c r="A24036" t="s">
        <v>22195</v>
      </c>
      <c r="B24036" t="s">
        <v>22196</v>
      </c>
      <c r="C24036" s="2">
        <v>1</v>
      </c>
    </row>
    <row r="24037" spans="1:3" x14ac:dyDescent="0.2">
      <c r="A24037" t="s">
        <v>22197</v>
      </c>
      <c r="B24037" t="s">
        <v>22197</v>
      </c>
      <c r="C24037" s="2">
        <v>1</v>
      </c>
    </row>
    <row r="24038" spans="1:3" x14ac:dyDescent="0.2">
      <c r="A24038" t="s">
        <v>584</v>
      </c>
      <c r="B24038" t="s">
        <v>22198</v>
      </c>
      <c r="C24038" s="2">
        <v>1</v>
      </c>
    </row>
    <row r="24039" spans="1:3" x14ac:dyDescent="0.2">
      <c r="A24039" t="s">
        <v>971</v>
      </c>
      <c r="B24039" t="s">
        <v>22199</v>
      </c>
      <c r="C24039" s="2">
        <v>1</v>
      </c>
    </row>
    <row r="24040" spans="1:3" x14ac:dyDescent="0.2">
      <c r="A24040" t="s">
        <v>78</v>
      </c>
      <c r="B24040" t="s">
        <v>22200</v>
      </c>
      <c r="C24040" s="2">
        <v>1</v>
      </c>
    </row>
    <row r="24041" spans="1:3" x14ac:dyDescent="0.2">
      <c r="A24041" t="s">
        <v>22205</v>
      </c>
      <c r="B24041" t="s">
        <v>22206</v>
      </c>
      <c r="C24041" s="2">
        <v>1</v>
      </c>
    </row>
    <row r="24042" spans="1:3" x14ac:dyDescent="0.2">
      <c r="A24042" t="s">
        <v>39</v>
      </c>
      <c r="B24042" t="s">
        <v>22215</v>
      </c>
      <c r="C24042" s="2">
        <v>1</v>
      </c>
    </row>
    <row r="24043" spans="1:3" x14ac:dyDescent="0.2">
      <c r="A24043" t="s">
        <v>22116</v>
      </c>
      <c r="B24043" t="s">
        <v>22218</v>
      </c>
      <c r="C24043" s="2">
        <v>1</v>
      </c>
    </row>
    <row r="24044" spans="1:3" x14ac:dyDescent="0.2">
      <c r="A24044" t="s">
        <v>4387</v>
      </c>
      <c r="B24044" t="s">
        <v>22220</v>
      </c>
      <c r="C24044" s="2">
        <v>1</v>
      </c>
    </row>
    <row r="24045" spans="1:3" x14ac:dyDescent="0.2">
      <c r="A24045" t="s">
        <v>193</v>
      </c>
      <c r="B24045" t="s">
        <v>22221</v>
      </c>
      <c r="C24045" s="2">
        <v>1</v>
      </c>
    </row>
    <row r="24046" spans="1:3" x14ac:dyDescent="0.2">
      <c r="A24046" t="s">
        <v>22225</v>
      </c>
      <c r="B24046" t="s">
        <v>22226</v>
      </c>
      <c r="C24046" s="2">
        <v>1</v>
      </c>
    </row>
    <row r="24047" spans="1:3" x14ac:dyDescent="0.2">
      <c r="A24047" t="s">
        <v>78</v>
      </c>
      <c r="B24047" t="s">
        <v>22229</v>
      </c>
      <c r="C24047" s="2">
        <v>1</v>
      </c>
    </row>
    <row r="24048" spans="1:3" x14ac:dyDescent="0.2">
      <c r="A24048" t="s">
        <v>170</v>
      </c>
      <c r="B24048" t="s">
        <v>17507</v>
      </c>
      <c r="C24048" s="2">
        <v>1</v>
      </c>
    </row>
    <row r="24049" spans="1:3" x14ac:dyDescent="0.2">
      <c r="A24049" t="s">
        <v>14680</v>
      </c>
      <c r="B24049" t="s">
        <v>22239</v>
      </c>
      <c r="C24049" s="2">
        <v>1</v>
      </c>
    </row>
    <row r="24050" spans="1:3" x14ac:dyDescent="0.2">
      <c r="A24050" t="s">
        <v>1107</v>
      </c>
      <c r="B24050" t="s">
        <v>22240</v>
      </c>
      <c r="C24050" s="2">
        <v>1</v>
      </c>
    </row>
    <row r="24051" spans="1:3" x14ac:dyDescent="0.2">
      <c r="A24051" t="s">
        <v>2825</v>
      </c>
      <c r="B24051" t="s">
        <v>22241</v>
      </c>
      <c r="C24051" s="2">
        <v>1</v>
      </c>
    </row>
    <row r="24052" spans="1:3" x14ac:dyDescent="0.2">
      <c r="A24052" t="s">
        <v>78</v>
      </c>
      <c r="B24052" t="s">
        <v>22242</v>
      </c>
      <c r="C24052" s="2">
        <v>1</v>
      </c>
    </row>
    <row r="24053" spans="1:3" x14ac:dyDescent="0.2">
      <c r="A24053" t="s">
        <v>22247</v>
      </c>
      <c r="B24053" t="s">
        <v>22248</v>
      </c>
      <c r="C24053" s="2">
        <v>1</v>
      </c>
    </row>
    <row r="24054" spans="1:3" x14ac:dyDescent="0.2">
      <c r="A24054" t="s">
        <v>22251</v>
      </c>
      <c r="B24054" t="s">
        <v>22252</v>
      </c>
      <c r="C24054" s="2">
        <v>1</v>
      </c>
    </row>
    <row r="24055" spans="1:3" x14ac:dyDescent="0.2">
      <c r="A24055" t="s">
        <v>4236</v>
      </c>
      <c r="B24055" t="s">
        <v>22255</v>
      </c>
      <c r="C24055" s="2">
        <v>1</v>
      </c>
    </row>
    <row r="24056" spans="1:3" x14ac:dyDescent="0.2">
      <c r="A24056" t="s">
        <v>33</v>
      </c>
      <c r="B24056" t="s">
        <v>22260</v>
      </c>
      <c r="C24056" s="2">
        <v>1</v>
      </c>
    </row>
    <row r="24057" spans="1:3" x14ac:dyDescent="0.2">
      <c r="A24057" t="s">
        <v>22261</v>
      </c>
      <c r="B24057" t="s">
        <v>22262</v>
      </c>
      <c r="C24057" s="2">
        <v>1</v>
      </c>
    </row>
    <row r="24058" spans="1:3" x14ac:dyDescent="0.2">
      <c r="A24058" t="s">
        <v>24</v>
      </c>
      <c r="B24058" t="s">
        <v>22266</v>
      </c>
      <c r="C24058" s="2">
        <v>1</v>
      </c>
    </row>
    <row r="24059" spans="1:3" x14ac:dyDescent="0.2">
      <c r="A24059" t="s">
        <v>1912</v>
      </c>
      <c r="B24059" t="s">
        <v>22269</v>
      </c>
      <c r="C24059" s="2">
        <v>1</v>
      </c>
    </row>
    <row r="24060" spans="1:3" x14ac:dyDescent="0.2">
      <c r="A24060" t="s">
        <v>22270</v>
      </c>
      <c r="B24060" t="s">
        <v>22271</v>
      </c>
      <c r="C24060" s="2">
        <v>1</v>
      </c>
    </row>
    <row r="24061" spans="1:3" x14ac:dyDescent="0.2">
      <c r="A24061" t="s">
        <v>22272</v>
      </c>
      <c r="B24061" t="s">
        <v>22273</v>
      </c>
      <c r="C24061" s="2">
        <v>1</v>
      </c>
    </row>
    <row r="24062" spans="1:3" x14ac:dyDescent="0.2">
      <c r="A24062" t="s">
        <v>22276</v>
      </c>
      <c r="B24062" t="s">
        <v>22277</v>
      </c>
      <c r="C24062" s="2">
        <v>1</v>
      </c>
    </row>
    <row r="24063" spans="1:3" x14ac:dyDescent="0.2">
      <c r="A24063" t="s">
        <v>22279</v>
      </c>
      <c r="B24063" t="s">
        <v>22280</v>
      </c>
      <c r="C24063" s="2">
        <v>1</v>
      </c>
    </row>
    <row r="24064" spans="1:3" x14ac:dyDescent="0.2">
      <c r="A24064" t="s">
        <v>29</v>
      </c>
      <c r="B24064" t="s">
        <v>22283</v>
      </c>
      <c r="C24064" s="2">
        <v>1</v>
      </c>
    </row>
    <row r="24065" spans="1:3" x14ac:dyDescent="0.2">
      <c r="A24065" t="s">
        <v>22285</v>
      </c>
      <c r="B24065" t="s">
        <v>22286</v>
      </c>
      <c r="C24065" s="2">
        <v>1</v>
      </c>
    </row>
    <row r="24066" spans="1:3" x14ac:dyDescent="0.2">
      <c r="A24066" t="s">
        <v>22291</v>
      </c>
      <c r="B24066" t="s">
        <v>22292</v>
      </c>
      <c r="C24066" s="2">
        <v>1</v>
      </c>
    </row>
    <row r="24067" spans="1:3" x14ac:dyDescent="0.2">
      <c r="A24067" t="s">
        <v>29</v>
      </c>
      <c r="B24067" t="s">
        <v>22296</v>
      </c>
      <c r="C24067" s="2">
        <v>1</v>
      </c>
    </row>
    <row r="24068" spans="1:3" x14ac:dyDescent="0.2">
      <c r="A24068" t="s">
        <v>22297</v>
      </c>
      <c r="B24068" t="s">
        <v>22298</v>
      </c>
      <c r="C24068" s="2">
        <v>1</v>
      </c>
    </row>
    <row r="24069" spans="1:3" x14ac:dyDescent="0.2">
      <c r="A24069" t="s">
        <v>22301</v>
      </c>
      <c r="B24069" t="s">
        <v>22302</v>
      </c>
      <c r="C24069" s="2">
        <v>1</v>
      </c>
    </row>
    <row r="24070" spans="1:3" x14ac:dyDescent="0.2">
      <c r="A24070" t="s">
        <v>22306</v>
      </c>
      <c r="B24070" t="s">
        <v>22307</v>
      </c>
      <c r="C24070" s="2">
        <v>1</v>
      </c>
    </row>
    <row r="24071" spans="1:3" x14ac:dyDescent="0.2">
      <c r="A24071" t="s">
        <v>78</v>
      </c>
      <c r="B24071" t="s">
        <v>22311</v>
      </c>
      <c r="C24071" s="2">
        <v>1</v>
      </c>
    </row>
    <row r="24072" spans="1:3" x14ac:dyDescent="0.2">
      <c r="A24072" t="s">
        <v>13205</v>
      </c>
      <c r="B24072" t="s">
        <v>22314</v>
      </c>
      <c r="C24072" s="2">
        <v>1</v>
      </c>
    </row>
    <row r="24073" spans="1:3" x14ac:dyDescent="0.2">
      <c r="A24073" t="s">
        <v>78</v>
      </c>
      <c r="B24073" t="s">
        <v>22316</v>
      </c>
      <c r="C24073" s="2">
        <v>1</v>
      </c>
    </row>
    <row r="24074" spans="1:3" x14ac:dyDescent="0.2">
      <c r="A24074" t="s">
        <v>536</v>
      </c>
      <c r="B24074" t="s">
        <v>17352</v>
      </c>
      <c r="C24074" s="2">
        <v>1</v>
      </c>
    </row>
    <row r="24075" spans="1:3" x14ac:dyDescent="0.2">
      <c r="A24075" t="s">
        <v>521</v>
      </c>
      <c r="B24075" t="s">
        <v>22323</v>
      </c>
      <c r="C24075" s="2">
        <v>1</v>
      </c>
    </row>
    <row r="24076" spans="1:3" x14ac:dyDescent="0.2">
      <c r="A24076" t="s">
        <v>4715</v>
      </c>
      <c r="B24076" t="s">
        <v>22325</v>
      </c>
      <c r="C24076" s="2">
        <v>1</v>
      </c>
    </row>
    <row r="24077" spans="1:3" x14ac:dyDescent="0.2">
      <c r="A24077" t="s">
        <v>22326</v>
      </c>
      <c r="B24077" t="s">
        <v>22327</v>
      </c>
      <c r="C24077" s="2">
        <v>1</v>
      </c>
    </row>
    <row r="24078" spans="1:3" x14ac:dyDescent="0.2">
      <c r="A24078" t="s">
        <v>20596</v>
      </c>
      <c r="B24078" t="s">
        <v>22328</v>
      </c>
      <c r="C24078" s="2">
        <v>1</v>
      </c>
    </row>
    <row r="24079" spans="1:3" x14ac:dyDescent="0.2">
      <c r="A24079" t="s">
        <v>259</v>
      </c>
      <c r="B24079" t="s">
        <v>22330</v>
      </c>
      <c r="C24079" s="2">
        <v>1</v>
      </c>
    </row>
    <row r="24080" spans="1:3" x14ac:dyDescent="0.2">
      <c r="A24080" t="s">
        <v>639</v>
      </c>
      <c r="B24080" t="s">
        <v>22331</v>
      </c>
      <c r="C24080" s="2">
        <v>1</v>
      </c>
    </row>
    <row r="24081" spans="1:3" x14ac:dyDescent="0.2">
      <c r="A24081" t="s">
        <v>22332</v>
      </c>
      <c r="B24081" t="s">
        <v>22333</v>
      </c>
      <c r="C24081" s="2">
        <v>1</v>
      </c>
    </row>
    <row r="24082" spans="1:3" x14ac:dyDescent="0.2">
      <c r="A24082" t="s">
        <v>39</v>
      </c>
      <c r="B24082" t="s">
        <v>22334</v>
      </c>
      <c r="C24082" s="2">
        <v>1</v>
      </c>
    </row>
    <row r="24083" spans="1:3" x14ac:dyDescent="0.2">
      <c r="A24083" t="s">
        <v>2038</v>
      </c>
      <c r="B24083" t="s">
        <v>22336</v>
      </c>
      <c r="C24083" s="2">
        <v>1</v>
      </c>
    </row>
    <row r="24084" spans="1:3" x14ac:dyDescent="0.2">
      <c r="A24084" t="s">
        <v>193</v>
      </c>
      <c r="B24084" t="s">
        <v>22337</v>
      </c>
      <c r="C24084" s="2">
        <v>1</v>
      </c>
    </row>
    <row r="24085" spans="1:3" x14ac:dyDescent="0.2">
      <c r="A24085" t="s">
        <v>22339</v>
      </c>
      <c r="B24085" t="s">
        <v>22340</v>
      </c>
      <c r="C24085" s="2">
        <v>1</v>
      </c>
    </row>
    <row r="24086" spans="1:3" x14ac:dyDescent="0.2">
      <c r="A24086" t="s">
        <v>78</v>
      </c>
      <c r="B24086" t="s">
        <v>22341</v>
      </c>
      <c r="C24086" s="2">
        <v>1</v>
      </c>
    </row>
    <row r="24087" spans="1:3" x14ac:dyDescent="0.2">
      <c r="A24087" t="s">
        <v>8644</v>
      </c>
      <c r="B24087" t="s">
        <v>22342</v>
      </c>
      <c r="C24087" s="2">
        <v>1</v>
      </c>
    </row>
    <row r="24088" spans="1:3" x14ac:dyDescent="0.2">
      <c r="A24088" t="s">
        <v>259</v>
      </c>
      <c r="B24088" t="s">
        <v>22353</v>
      </c>
      <c r="C24088" s="2">
        <v>1</v>
      </c>
    </row>
    <row r="24089" spans="1:3" x14ac:dyDescent="0.2">
      <c r="A24089" t="s">
        <v>78</v>
      </c>
      <c r="B24089" t="s">
        <v>22355</v>
      </c>
      <c r="C24089" s="2">
        <v>1</v>
      </c>
    </row>
    <row r="24090" spans="1:3" x14ac:dyDescent="0.2">
      <c r="A24090" t="s">
        <v>22356</v>
      </c>
      <c r="B24090" t="s">
        <v>22356</v>
      </c>
      <c r="C24090" s="2">
        <v>1</v>
      </c>
    </row>
    <row r="24091" spans="1:3" x14ac:dyDescent="0.2">
      <c r="A24091" t="s">
        <v>22357</v>
      </c>
      <c r="B24091" t="s">
        <v>22358</v>
      </c>
      <c r="C24091" s="2">
        <v>1</v>
      </c>
    </row>
    <row r="24092" spans="1:3" x14ac:dyDescent="0.2">
      <c r="A24092" t="s">
        <v>56</v>
      </c>
      <c r="B24092" t="s">
        <v>22359</v>
      </c>
      <c r="C24092" s="2">
        <v>1</v>
      </c>
    </row>
    <row r="24093" spans="1:3" x14ac:dyDescent="0.2">
      <c r="A24093" t="s">
        <v>78</v>
      </c>
      <c r="B24093" t="s">
        <v>22361</v>
      </c>
      <c r="C24093" s="2">
        <v>1</v>
      </c>
    </row>
    <row r="24094" spans="1:3" x14ac:dyDescent="0.2">
      <c r="A24094" t="s">
        <v>22363</v>
      </c>
      <c r="B24094" t="s">
        <v>9300</v>
      </c>
      <c r="C24094" s="2">
        <v>1</v>
      </c>
    </row>
    <row r="24095" spans="1:3" x14ac:dyDescent="0.2">
      <c r="A24095" t="s">
        <v>22365</v>
      </c>
      <c r="B24095" t="s">
        <v>22366</v>
      </c>
      <c r="C24095" s="2">
        <v>1</v>
      </c>
    </row>
    <row r="24096" spans="1:3" x14ac:dyDescent="0.2">
      <c r="A24096" t="s">
        <v>22367</v>
      </c>
      <c r="B24096" t="s">
        <v>22368</v>
      </c>
      <c r="C24096" s="2">
        <v>1</v>
      </c>
    </row>
    <row r="24097" spans="1:3" x14ac:dyDescent="0.2">
      <c r="A24097" t="s">
        <v>78</v>
      </c>
      <c r="B24097" t="s">
        <v>22369</v>
      </c>
      <c r="C24097" s="2">
        <v>1</v>
      </c>
    </row>
    <row r="24098" spans="1:3" x14ac:dyDescent="0.2">
      <c r="A24098" t="s">
        <v>22373</v>
      </c>
      <c r="B24098" t="s">
        <v>22374</v>
      </c>
      <c r="C24098" s="2">
        <v>1</v>
      </c>
    </row>
    <row r="24099" spans="1:3" x14ac:dyDescent="0.2">
      <c r="A24099" t="s">
        <v>56</v>
      </c>
      <c r="B24099" t="s">
        <v>22375</v>
      </c>
      <c r="C24099" s="2">
        <v>1</v>
      </c>
    </row>
    <row r="24100" spans="1:3" x14ac:dyDescent="0.2">
      <c r="A24100" t="s">
        <v>22376</v>
      </c>
      <c r="B24100" t="s">
        <v>22377</v>
      </c>
      <c r="C24100" s="2">
        <v>1</v>
      </c>
    </row>
    <row r="24101" spans="1:3" x14ac:dyDescent="0.2">
      <c r="A24101" t="s">
        <v>22378</v>
      </c>
      <c r="B24101" t="s">
        <v>17955</v>
      </c>
      <c r="C24101" s="2">
        <v>1</v>
      </c>
    </row>
    <row r="24102" spans="1:3" x14ac:dyDescent="0.2">
      <c r="A24102" t="s">
        <v>78</v>
      </c>
      <c r="B24102" t="s">
        <v>22384</v>
      </c>
      <c r="C24102" s="2">
        <v>1</v>
      </c>
    </row>
    <row r="24103" spans="1:3" x14ac:dyDescent="0.2">
      <c r="A24103" t="s">
        <v>1069</v>
      </c>
      <c r="B24103" t="s">
        <v>22386</v>
      </c>
      <c r="C24103" s="2">
        <v>1</v>
      </c>
    </row>
    <row r="24104" spans="1:3" x14ac:dyDescent="0.2">
      <c r="A24104" t="s">
        <v>81</v>
      </c>
      <c r="B24104" t="s">
        <v>22389</v>
      </c>
      <c r="C24104" s="2">
        <v>1</v>
      </c>
    </row>
    <row r="24105" spans="1:3" x14ac:dyDescent="0.2">
      <c r="A24105" t="s">
        <v>22392</v>
      </c>
      <c r="B24105" t="s">
        <v>22392</v>
      </c>
      <c r="C24105" s="2">
        <v>1</v>
      </c>
    </row>
    <row r="24106" spans="1:3" x14ac:dyDescent="0.2">
      <c r="A24106" t="s">
        <v>22400</v>
      </c>
      <c r="B24106" t="s">
        <v>22401</v>
      </c>
      <c r="C24106" s="2">
        <v>1</v>
      </c>
    </row>
    <row r="24107" spans="1:3" x14ac:dyDescent="0.2">
      <c r="A24107" t="s">
        <v>56</v>
      </c>
      <c r="B24107" t="s">
        <v>22402</v>
      </c>
      <c r="C24107" s="2">
        <v>1</v>
      </c>
    </row>
    <row r="24108" spans="1:3" x14ac:dyDescent="0.2">
      <c r="A24108" t="s">
        <v>22403</v>
      </c>
      <c r="B24108" t="s">
        <v>22404</v>
      </c>
      <c r="C24108" s="2">
        <v>1</v>
      </c>
    </row>
    <row r="24109" spans="1:3" x14ac:dyDescent="0.2">
      <c r="A24109" t="s">
        <v>213</v>
      </c>
      <c r="B24109" t="s">
        <v>22407</v>
      </c>
      <c r="C24109" s="2">
        <v>1</v>
      </c>
    </row>
    <row r="24110" spans="1:3" x14ac:dyDescent="0.2">
      <c r="A24110" t="s">
        <v>22412</v>
      </c>
      <c r="B24110" t="s">
        <v>22413</v>
      </c>
      <c r="C24110" s="2">
        <v>1</v>
      </c>
    </row>
    <row r="24111" spans="1:3" x14ac:dyDescent="0.2">
      <c r="A24111" t="s">
        <v>78</v>
      </c>
      <c r="B24111" t="s">
        <v>22414</v>
      </c>
      <c r="C24111" s="2">
        <v>1</v>
      </c>
    </row>
    <row r="24112" spans="1:3" x14ac:dyDescent="0.2">
      <c r="A24112" t="s">
        <v>22415</v>
      </c>
      <c r="B24112" t="s">
        <v>22416</v>
      </c>
      <c r="C24112" s="2">
        <v>1</v>
      </c>
    </row>
    <row r="24113" spans="1:3" x14ac:dyDescent="0.2">
      <c r="A24113" t="s">
        <v>78</v>
      </c>
      <c r="B24113" t="s">
        <v>22422</v>
      </c>
      <c r="C24113" s="2">
        <v>1</v>
      </c>
    </row>
    <row r="24114" spans="1:3" x14ac:dyDescent="0.2">
      <c r="A24114" t="s">
        <v>29</v>
      </c>
      <c r="B24114" t="s">
        <v>22423</v>
      </c>
      <c r="C24114" s="2">
        <v>1</v>
      </c>
    </row>
    <row r="24115" spans="1:3" x14ac:dyDescent="0.2">
      <c r="A24115" t="s">
        <v>22424</v>
      </c>
      <c r="B24115" t="s">
        <v>22425</v>
      </c>
      <c r="C24115" s="2">
        <v>1</v>
      </c>
    </row>
    <row r="24116" spans="1:3" x14ac:dyDescent="0.2">
      <c r="A24116" t="s">
        <v>22426</v>
      </c>
      <c r="B24116" t="s">
        <v>22427</v>
      </c>
      <c r="C24116" s="2">
        <v>1</v>
      </c>
    </row>
    <row r="24117" spans="1:3" x14ac:dyDescent="0.2">
      <c r="A24117" t="s">
        <v>22428</v>
      </c>
      <c r="B24117" t="s">
        <v>22429</v>
      </c>
      <c r="C24117" s="2">
        <v>1</v>
      </c>
    </row>
    <row r="24118" spans="1:3" x14ac:dyDescent="0.2">
      <c r="A24118" t="s">
        <v>78</v>
      </c>
      <c r="B24118" t="s">
        <v>22430</v>
      </c>
      <c r="C24118" s="2">
        <v>1</v>
      </c>
    </row>
    <row r="24119" spans="1:3" x14ac:dyDescent="0.2">
      <c r="A24119" t="s">
        <v>22432</v>
      </c>
      <c r="B24119" t="s">
        <v>22433</v>
      </c>
      <c r="C24119" s="2">
        <v>1</v>
      </c>
    </row>
    <row r="24120" spans="1:3" x14ac:dyDescent="0.2">
      <c r="A24120" t="s">
        <v>4743</v>
      </c>
      <c r="B24120" t="s">
        <v>22434</v>
      </c>
      <c r="C24120" s="2">
        <v>1</v>
      </c>
    </row>
    <row r="24121" spans="1:3" x14ac:dyDescent="0.2">
      <c r="A24121" t="s">
        <v>7888</v>
      </c>
      <c r="B24121" t="s">
        <v>12690</v>
      </c>
      <c r="C24121" s="2">
        <v>1</v>
      </c>
    </row>
    <row r="24122" spans="1:3" x14ac:dyDescent="0.2">
      <c r="A24122" t="s">
        <v>2465</v>
      </c>
      <c r="B24122" t="s">
        <v>22435</v>
      </c>
      <c r="C24122" s="2">
        <v>1</v>
      </c>
    </row>
    <row r="24123" spans="1:3" x14ac:dyDescent="0.2">
      <c r="A24123" t="s">
        <v>193</v>
      </c>
      <c r="B24123" t="s">
        <v>22436</v>
      </c>
      <c r="C24123" s="2">
        <v>1</v>
      </c>
    </row>
    <row r="24124" spans="1:3" x14ac:dyDescent="0.2">
      <c r="A24124" t="s">
        <v>78</v>
      </c>
      <c r="B24124" t="s">
        <v>22437</v>
      </c>
      <c r="C24124" s="2">
        <v>1</v>
      </c>
    </row>
    <row r="24125" spans="1:3" x14ac:dyDescent="0.2">
      <c r="A24125" t="s">
        <v>17906</v>
      </c>
      <c r="B24125" t="s">
        <v>22438</v>
      </c>
      <c r="C24125" s="2">
        <v>1</v>
      </c>
    </row>
    <row r="24126" spans="1:3" x14ac:dyDescent="0.2">
      <c r="A24126" t="s">
        <v>22439</v>
      </c>
      <c r="B24126" t="s">
        <v>22439</v>
      </c>
      <c r="C24126" s="2">
        <v>1</v>
      </c>
    </row>
    <row r="24127" spans="1:3" x14ac:dyDescent="0.2">
      <c r="A24127" t="s">
        <v>294</v>
      </c>
      <c r="B24127" t="s">
        <v>22440</v>
      </c>
      <c r="C24127" s="2">
        <v>1</v>
      </c>
    </row>
    <row r="24128" spans="1:3" x14ac:dyDescent="0.2">
      <c r="A24128" t="s">
        <v>29</v>
      </c>
      <c r="B24128" t="s">
        <v>22441</v>
      </c>
      <c r="C24128" s="2">
        <v>1</v>
      </c>
    </row>
    <row r="24129" spans="1:3" x14ac:dyDescent="0.2">
      <c r="A24129" t="s">
        <v>1030</v>
      </c>
      <c r="B24129" t="s">
        <v>22442</v>
      </c>
      <c r="C24129" s="2">
        <v>1</v>
      </c>
    </row>
    <row r="24130" spans="1:3" x14ac:dyDescent="0.2">
      <c r="A24130" t="s">
        <v>22444</v>
      </c>
      <c r="B24130" t="s">
        <v>22444</v>
      </c>
      <c r="C24130" s="2">
        <v>1</v>
      </c>
    </row>
    <row r="24131" spans="1:3" x14ac:dyDescent="0.2">
      <c r="A24131" t="s">
        <v>4224</v>
      </c>
      <c r="B24131" t="s">
        <v>22447</v>
      </c>
      <c r="C24131" s="2">
        <v>1</v>
      </c>
    </row>
    <row r="24132" spans="1:3" x14ac:dyDescent="0.2">
      <c r="A24132" t="s">
        <v>33</v>
      </c>
      <c r="B24132" t="s">
        <v>22448</v>
      </c>
      <c r="C24132" s="2">
        <v>1</v>
      </c>
    </row>
    <row r="24133" spans="1:3" x14ac:dyDescent="0.2">
      <c r="A24133" t="s">
        <v>4511</v>
      </c>
      <c r="B24133" t="s">
        <v>22452</v>
      </c>
      <c r="C24133" s="2">
        <v>1</v>
      </c>
    </row>
    <row r="24134" spans="1:3" x14ac:dyDescent="0.2">
      <c r="A24134" t="s">
        <v>22454</v>
      </c>
      <c r="B24134" t="s">
        <v>22454</v>
      </c>
      <c r="C24134" s="2">
        <v>1</v>
      </c>
    </row>
    <row r="24135" spans="1:3" x14ac:dyDescent="0.2">
      <c r="A24135" t="s">
        <v>22455</v>
      </c>
      <c r="B24135" t="s">
        <v>22456</v>
      </c>
      <c r="C24135" s="2">
        <v>1</v>
      </c>
    </row>
    <row r="24136" spans="1:3" x14ac:dyDescent="0.2">
      <c r="A24136" t="s">
        <v>22459</v>
      </c>
      <c r="B24136" t="s">
        <v>22459</v>
      </c>
      <c r="C24136" s="2">
        <v>1</v>
      </c>
    </row>
    <row r="24137" spans="1:3" x14ac:dyDescent="0.2">
      <c r="A24137" t="s">
        <v>78</v>
      </c>
      <c r="B24137" t="s">
        <v>22460</v>
      </c>
      <c r="C24137" s="2">
        <v>1</v>
      </c>
    </row>
    <row r="24138" spans="1:3" x14ac:dyDescent="0.2">
      <c r="A24138" t="s">
        <v>22461</v>
      </c>
      <c r="B24138" t="s">
        <v>22462</v>
      </c>
      <c r="C24138" s="2">
        <v>1</v>
      </c>
    </row>
    <row r="24139" spans="1:3" x14ac:dyDescent="0.2">
      <c r="A24139" t="s">
        <v>63</v>
      </c>
      <c r="B24139" t="s">
        <v>22463</v>
      </c>
      <c r="C24139" s="2">
        <v>1</v>
      </c>
    </row>
    <row r="24140" spans="1:3" x14ac:dyDescent="0.2">
      <c r="A24140" t="s">
        <v>170</v>
      </c>
      <c r="B24140" t="s">
        <v>22464</v>
      </c>
      <c r="C24140" s="2">
        <v>1</v>
      </c>
    </row>
    <row r="24141" spans="1:3" x14ac:dyDescent="0.2">
      <c r="A24141" t="s">
        <v>12</v>
      </c>
      <c r="B24141" t="s">
        <v>22465</v>
      </c>
      <c r="C24141" s="2">
        <v>1</v>
      </c>
    </row>
    <row r="24142" spans="1:3" x14ac:dyDescent="0.2">
      <c r="A24142" t="s">
        <v>5890</v>
      </c>
      <c r="B24142" t="s">
        <v>22466</v>
      </c>
      <c r="C24142" s="2">
        <v>1</v>
      </c>
    </row>
    <row r="24143" spans="1:3" x14ac:dyDescent="0.2">
      <c r="A24143" t="s">
        <v>193</v>
      </c>
      <c r="B24143" t="s">
        <v>22472</v>
      </c>
      <c r="C24143" s="2">
        <v>1</v>
      </c>
    </row>
    <row r="24144" spans="1:3" x14ac:dyDescent="0.2">
      <c r="A24144" t="s">
        <v>22473</v>
      </c>
      <c r="B24144" t="s">
        <v>22474</v>
      </c>
      <c r="C24144" s="2">
        <v>1</v>
      </c>
    </row>
    <row r="24145" spans="1:3" x14ac:dyDescent="0.2">
      <c r="A24145" t="s">
        <v>842</v>
      </c>
      <c r="B24145" t="s">
        <v>22475</v>
      </c>
      <c r="C24145" s="2">
        <v>1</v>
      </c>
    </row>
    <row r="24146" spans="1:3" x14ac:dyDescent="0.2">
      <c r="A24146" t="s">
        <v>912</v>
      </c>
      <c r="B24146" t="s">
        <v>22476</v>
      </c>
      <c r="C24146" s="2">
        <v>1</v>
      </c>
    </row>
    <row r="24147" spans="1:3" x14ac:dyDescent="0.2">
      <c r="A24147" t="s">
        <v>22478</v>
      </c>
      <c r="B24147" t="s">
        <v>22479</v>
      </c>
      <c r="C24147" s="2">
        <v>1</v>
      </c>
    </row>
    <row r="24148" spans="1:3" x14ac:dyDescent="0.2">
      <c r="A24148" t="s">
        <v>22481</v>
      </c>
      <c r="B24148" t="s">
        <v>22481</v>
      </c>
      <c r="C24148" s="2">
        <v>1</v>
      </c>
    </row>
    <row r="24149" spans="1:3" x14ac:dyDescent="0.2">
      <c r="A24149" t="s">
        <v>2282</v>
      </c>
      <c r="B24149" t="s">
        <v>22488</v>
      </c>
      <c r="C24149" s="2">
        <v>1</v>
      </c>
    </row>
    <row r="24150" spans="1:3" x14ac:dyDescent="0.2">
      <c r="A24150" t="s">
        <v>81</v>
      </c>
      <c r="B24150" t="s">
        <v>22494</v>
      </c>
      <c r="C24150" s="2">
        <v>1</v>
      </c>
    </row>
    <row r="24151" spans="1:3" x14ac:dyDescent="0.2">
      <c r="A24151" t="s">
        <v>22495</v>
      </c>
      <c r="B24151" t="s">
        <v>22496</v>
      </c>
      <c r="C24151" s="2">
        <v>1</v>
      </c>
    </row>
    <row r="24152" spans="1:3" x14ac:dyDescent="0.2">
      <c r="A24152" t="s">
        <v>1212</v>
      </c>
      <c r="B24152" t="s">
        <v>22505</v>
      </c>
      <c r="C24152" s="2">
        <v>1</v>
      </c>
    </row>
    <row r="24153" spans="1:3" x14ac:dyDescent="0.2">
      <c r="A24153" t="s">
        <v>4313</v>
      </c>
      <c r="B24153" t="s">
        <v>22507</v>
      </c>
      <c r="C24153" s="2">
        <v>1</v>
      </c>
    </row>
    <row r="24154" spans="1:3" x14ac:dyDescent="0.2">
      <c r="A24154" t="s">
        <v>78</v>
      </c>
      <c r="B24154" t="s">
        <v>22508</v>
      </c>
      <c r="C24154" s="2">
        <v>1</v>
      </c>
    </row>
    <row r="24155" spans="1:3" x14ac:dyDescent="0.2">
      <c r="A24155" t="s">
        <v>22509</v>
      </c>
      <c r="B24155" t="s">
        <v>22510</v>
      </c>
      <c r="C24155" s="2">
        <v>1</v>
      </c>
    </row>
    <row r="24156" spans="1:3" x14ac:dyDescent="0.2">
      <c r="A24156" t="s">
        <v>22511</v>
      </c>
      <c r="B24156" t="s">
        <v>22512</v>
      </c>
      <c r="C24156" s="2">
        <v>1</v>
      </c>
    </row>
    <row r="24157" spans="1:3" x14ac:dyDescent="0.2">
      <c r="A24157" t="s">
        <v>22514</v>
      </c>
      <c r="B24157" t="s">
        <v>22515</v>
      </c>
      <c r="C24157" s="2">
        <v>1</v>
      </c>
    </row>
    <row r="24158" spans="1:3" x14ac:dyDescent="0.2">
      <c r="A24158" t="s">
        <v>22516</v>
      </c>
      <c r="B24158" t="s">
        <v>22516</v>
      </c>
      <c r="C24158" s="2">
        <v>1</v>
      </c>
    </row>
    <row r="24159" spans="1:3" x14ac:dyDescent="0.2">
      <c r="A24159" t="s">
        <v>690</v>
      </c>
      <c r="B24159" t="s">
        <v>22519</v>
      </c>
      <c r="C24159" s="2">
        <v>1</v>
      </c>
    </row>
    <row r="24160" spans="1:3" x14ac:dyDescent="0.2">
      <c r="A24160" t="s">
        <v>78</v>
      </c>
      <c r="B24160" t="s">
        <v>22520</v>
      </c>
      <c r="C24160" s="2">
        <v>1</v>
      </c>
    </row>
    <row r="24161" spans="1:3" x14ac:dyDescent="0.2">
      <c r="A24161" t="s">
        <v>78</v>
      </c>
      <c r="B24161" t="s">
        <v>22523</v>
      </c>
      <c r="C24161" s="2">
        <v>1</v>
      </c>
    </row>
    <row r="24162" spans="1:3" x14ac:dyDescent="0.2">
      <c r="A24162" t="s">
        <v>22524</v>
      </c>
      <c r="B24162" t="s">
        <v>8446</v>
      </c>
      <c r="C24162" s="2">
        <v>1</v>
      </c>
    </row>
    <row r="24163" spans="1:3" x14ac:dyDescent="0.2">
      <c r="A24163" t="s">
        <v>4224</v>
      </c>
      <c r="B24163" t="s">
        <v>22528</v>
      </c>
      <c r="C24163" s="2">
        <v>1</v>
      </c>
    </row>
    <row r="24164" spans="1:3" x14ac:dyDescent="0.2">
      <c r="A24164" t="s">
        <v>4478</v>
      </c>
      <c r="B24164" t="s">
        <v>4478</v>
      </c>
      <c r="C24164" s="2">
        <v>1</v>
      </c>
    </row>
    <row r="24165" spans="1:3" x14ac:dyDescent="0.2">
      <c r="A24165" t="s">
        <v>78</v>
      </c>
      <c r="B24165" t="s">
        <v>22529</v>
      </c>
      <c r="C24165" s="2">
        <v>1</v>
      </c>
    </row>
    <row r="24166" spans="1:3" x14ac:dyDescent="0.2">
      <c r="A24166" t="s">
        <v>7980</v>
      </c>
      <c r="B24166" t="s">
        <v>22530</v>
      </c>
      <c r="C24166" s="2">
        <v>1</v>
      </c>
    </row>
    <row r="24167" spans="1:3" x14ac:dyDescent="0.2">
      <c r="A24167" t="s">
        <v>22532</v>
      </c>
      <c r="B24167" t="s">
        <v>22533</v>
      </c>
      <c r="C24167" s="2">
        <v>1</v>
      </c>
    </row>
    <row r="24168" spans="1:3" x14ac:dyDescent="0.2">
      <c r="A24168" t="s">
        <v>22538</v>
      </c>
      <c r="B24168" t="s">
        <v>22539</v>
      </c>
      <c r="C24168" s="2">
        <v>1</v>
      </c>
    </row>
    <row r="24169" spans="1:3" x14ac:dyDescent="0.2">
      <c r="A24169" t="s">
        <v>22540</v>
      </c>
      <c r="B24169" t="s">
        <v>1750</v>
      </c>
      <c r="C24169" s="2">
        <v>1</v>
      </c>
    </row>
    <row r="24170" spans="1:3" x14ac:dyDescent="0.2">
      <c r="A24170" t="s">
        <v>193</v>
      </c>
      <c r="B24170" t="s">
        <v>22541</v>
      </c>
      <c r="C24170" s="2">
        <v>1</v>
      </c>
    </row>
    <row r="24171" spans="1:3" x14ac:dyDescent="0.2">
      <c r="A24171" t="s">
        <v>24</v>
      </c>
      <c r="B24171" t="s">
        <v>22542</v>
      </c>
      <c r="C24171" s="2">
        <v>1</v>
      </c>
    </row>
    <row r="24172" spans="1:3" x14ac:dyDescent="0.2">
      <c r="A24172" t="s">
        <v>22547</v>
      </c>
      <c r="B24172" t="s">
        <v>22548</v>
      </c>
      <c r="C24172" s="2">
        <v>1</v>
      </c>
    </row>
    <row r="24173" spans="1:3" x14ac:dyDescent="0.2">
      <c r="A24173" t="s">
        <v>253</v>
      </c>
      <c r="B24173" t="s">
        <v>22549</v>
      </c>
      <c r="C24173" s="2">
        <v>1</v>
      </c>
    </row>
    <row r="24174" spans="1:3" x14ac:dyDescent="0.2">
      <c r="A24174" t="s">
        <v>22550</v>
      </c>
      <c r="B24174" t="s">
        <v>22550</v>
      </c>
      <c r="C24174" s="2">
        <v>1</v>
      </c>
    </row>
    <row r="24175" spans="1:3" x14ac:dyDescent="0.2">
      <c r="A24175" t="s">
        <v>22551</v>
      </c>
      <c r="B24175" t="s">
        <v>22552</v>
      </c>
      <c r="C24175" s="2">
        <v>1</v>
      </c>
    </row>
    <row r="24176" spans="1:3" x14ac:dyDescent="0.2">
      <c r="A24176" t="s">
        <v>22553</v>
      </c>
      <c r="B24176" t="s">
        <v>22553</v>
      </c>
      <c r="C24176" s="2">
        <v>1</v>
      </c>
    </row>
    <row r="24177" spans="1:3" x14ac:dyDescent="0.2">
      <c r="A24177" t="s">
        <v>75</v>
      </c>
      <c r="B24177" t="s">
        <v>22554</v>
      </c>
      <c r="C24177" s="2">
        <v>1</v>
      </c>
    </row>
    <row r="24178" spans="1:3" x14ac:dyDescent="0.2">
      <c r="A24178" t="s">
        <v>22556</v>
      </c>
      <c r="B24178" t="s">
        <v>22557</v>
      </c>
      <c r="C24178" s="2">
        <v>1</v>
      </c>
    </row>
    <row r="24179" spans="1:3" x14ac:dyDescent="0.2">
      <c r="A24179" t="s">
        <v>19220</v>
      </c>
      <c r="B24179" t="s">
        <v>22560</v>
      </c>
      <c r="C24179" s="2">
        <v>1</v>
      </c>
    </row>
    <row r="24180" spans="1:3" x14ac:dyDescent="0.2">
      <c r="A24180" t="s">
        <v>22562</v>
      </c>
      <c r="B24180" t="s">
        <v>2053</v>
      </c>
      <c r="C24180" s="2">
        <v>1</v>
      </c>
    </row>
    <row r="24181" spans="1:3" x14ac:dyDescent="0.2">
      <c r="A24181" t="s">
        <v>193</v>
      </c>
      <c r="B24181" t="s">
        <v>22568</v>
      </c>
      <c r="C24181" s="2">
        <v>1</v>
      </c>
    </row>
    <row r="24182" spans="1:3" x14ac:dyDescent="0.2">
      <c r="A24182" t="s">
        <v>16261</v>
      </c>
      <c r="B24182" t="s">
        <v>22569</v>
      </c>
      <c r="C24182" s="2">
        <v>1</v>
      </c>
    </row>
    <row r="24183" spans="1:3" x14ac:dyDescent="0.2">
      <c r="A24183" t="s">
        <v>22570</v>
      </c>
      <c r="B24183" t="s">
        <v>22571</v>
      </c>
      <c r="C24183" s="2">
        <v>1</v>
      </c>
    </row>
    <row r="24184" spans="1:3" x14ac:dyDescent="0.2">
      <c r="A24184" t="s">
        <v>198</v>
      </c>
      <c r="B24184" t="s">
        <v>22574</v>
      </c>
      <c r="C24184" s="2">
        <v>1</v>
      </c>
    </row>
    <row r="24185" spans="1:3" x14ac:dyDescent="0.2">
      <c r="A24185" t="s">
        <v>1322</v>
      </c>
      <c r="B24185" t="s">
        <v>22576</v>
      </c>
      <c r="C24185" s="2">
        <v>1</v>
      </c>
    </row>
    <row r="24186" spans="1:3" x14ac:dyDescent="0.2">
      <c r="A24186" t="s">
        <v>22578</v>
      </c>
      <c r="B24186" t="s">
        <v>22579</v>
      </c>
      <c r="C24186" s="2">
        <v>1</v>
      </c>
    </row>
    <row r="24187" spans="1:3" x14ac:dyDescent="0.2">
      <c r="A24187" t="s">
        <v>9929</v>
      </c>
      <c r="B24187" t="s">
        <v>22580</v>
      </c>
      <c r="C24187" s="2">
        <v>1</v>
      </c>
    </row>
    <row r="24188" spans="1:3" x14ac:dyDescent="0.2">
      <c r="A24188" t="s">
        <v>22581</v>
      </c>
      <c r="B24188" t="s">
        <v>22582</v>
      </c>
      <c r="C24188" s="2">
        <v>1</v>
      </c>
    </row>
    <row r="24189" spans="1:3" x14ac:dyDescent="0.2">
      <c r="A24189" t="s">
        <v>29</v>
      </c>
      <c r="B24189" t="s">
        <v>22584</v>
      </c>
      <c r="C24189" s="2">
        <v>1</v>
      </c>
    </row>
    <row r="24190" spans="1:3" x14ac:dyDescent="0.2">
      <c r="A24190" t="s">
        <v>78</v>
      </c>
      <c r="B24190" t="s">
        <v>22587</v>
      </c>
      <c r="C24190" s="2">
        <v>1</v>
      </c>
    </row>
    <row r="24191" spans="1:3" x14ac:dyDescent="0.2">
      <c r="A24191" t="s">
        <v>78</v>
      </c>
      <c r="B24191" t="s">
        <v>22588</v>
      </c>
      <c r="C24191" s="2">
        <v>1</v>
      </c>
    </row>
    <row r="24192" spans="1:3" x14ac:dyDescent="0.2">
      <c r="A24192" t="s">
        <v>22593</v>
      </c>
      <c r="B24192" t="s">
        <v>22593</v>
      </c>
      <c r="C24192" s="2">
        <v>1</v>
      </c>
    </row>
    <row r="24193" spans="1:3" x14ac:dyDescent="0.2">
      <c r="A24193" t="s">
        <v>22594</v>
      </c>
      <c r="B24193" t="s">
        <v>22595</v>
      </c>
      <c r="C24193" s="2">
        <v>1</v>
      </c>
    </row>
    <row r="24194" spans="1:3" x14ac:dyDescent="0.2">
      <c r="A24194" t="s">
        <v>22596</v>
      </c>
      <c r="B24194" t="s">
        <v>22265</v>
      </c>
      <c r="C24194" s="2">
        <v>1</v>
      </c>
    </row>
    <row r="24195" spans="1:3" x14ac:dyDescent="0.2">
      <c r="A24195" t="s">
        <v>22610</v>
      </c>
      <c r="B24195" t="s">
        <v>22611</v>
      </c>
      <c r="C24195" s="2">
        <v>1</v>
      </c>
    </row>
    <row r="24196" spans="1:3" x14ac:dyDescent="0.2">
      <c r="A24196" t="s">
        <v>22612</v>
      </c>
      <c r="B24196" t="s">
        <v>22613</v>
      </c>
      <c r="C24196" s="2">
        <v>1</v>
      </c>
    </row>
    <row r="24197" spans="1:3" x14ac:dyDescent="0.2">
      <c r="A24197" t="s">
        <v>22616</v>
      </c>
      <c r="B24197" t="s">
        <v>22617</v>
      </c>
      <c r="C24197" s="2">
        <v>1</v>
      </c>
    </row>
    <row r="24198" spans="1:3" x14ac:dyDescent="0.2">
      <c r="A24198" t="s">
        <v>5061</v>
      </c>
      <c r="B24198" t="s">
        <v>22621</v>
      </c>
      <c r="C24198" s="2">
        <v>1</v>
      </c>
    </row>
    <row r="24199" spans="1:3" x14ac:dyDescent="0.2">
      <c r="A24199" t="s">
        <v>22622</v>
      </c>
      <c r="B24199" t="s">
        <v>22623</v>
      </c>
      <c r="C24199" s="2">
        <v>1</v>
      </c>
    </row>
    <row r="24200" spans="1:3" x14ac:dyDescent="0.2">
      <c r="A24200" t="s">
        <v>22630</v>
      </c>
      <c r="B24200" t="s">
        <v>22631</v>
      </c>
      <c r="C24200" s="2">
        <v>1</v>
      </c>
    </row>
    <row r="24201" spans="1:3" x14ac:dyDescent="0.2">
      <c r="A24201" t="s">
        <v>22635</v>
      </c>
      <c r="B24201" t="s">
        <v>22636</v>
      </c>
      <c r="C24201" s="2">
        <v>1</v>
      </c>
    </row>
    <row r="24202" spans="1:3" x14ac:dyDescent="0.2">
      <c r="A24202" t="s">
        <v>5844</v>
      </c>
      <c r="B24202" t="s">
        <v>22640</v>
      </c>
      <c r="C24202" s="2">
        <v>1</v>
      </c>
    </row>
    <row r="24203" spans="1:3" x14ac:dyDescent="0.2">
      <c r="A24203" t="s">
        <v>22645</v>
      </c>
      <c r="B24203" t="s">
        <v>22646</v>
      </c>
      <c r="C24203" s="2">
        <v>1</v>
      </c>
    </row>
    <row r="24204" spans="1:3" x14ac:dyDescent="0.2">
      <c r="A24204" t="s">
        <v>22647</v>
      </c>
      <c r="B24204" t="s">
        <v>22648</v>
      </c>
      <c r="C24204" s="2">
        <v>1</v>
      </c>
    </row>
    <row r="24205" spans="1:3" x14ac:dyDescent="0.2">
      <c r="A24205" t="s">
        <v>29</v>
      </c>
      <c r="B24205" t="s">
        <v>22649</v>
      </c>
      <c r="C24205" s="2">
        <v>1</v>
      </c>
    </row>
    <row r="24206" spans="1:3" x14ac:dyDescent="0.2">
      <c r="A24206" t="s">
        <v>3675</v>
      </c>
      <c r="B24206" t="s">
        <v>22653</v>
      </c>
      <c r="C24206" s="2">
        <v>1</v>
      </c>
    </row>
    <row r="24207" spans="1:3" x14ac:dyDescent="0.2">
      <c r="A24207" t="s">
        <v>5569</v>
      </c>
      <c r="B24207" t="s">
        <v>1127</v>
      </c>
      <c r="C24207" s="2">
        <v>1</v>
      </c>
    </row>
    <row r="24208" spans="1:3" x14ac:dyDescent="0.2">
      <c r="A24208" t="s">
        <v>22657</v>
      </c>
      <c r="B24208" t="s">
        <v>22658</v>
      </c>
      <c r="C24208" s="2">
        <v>1</v>
      </c>
    </row>
    <row r="24209" spans="1:3" x14ac:dyDescent="0.2">
      <c r="A24209" t="s">
        <v>78</v>
      </c>
      <c r="B24209" t="s">
        <v>22663</v>
      </c>
      <c r="C24209" s="2">
        <v>1</v>
      </c>
    </row>
    <row r="24210" spans="1:3" x14ac:dyDescent="0.2">
      <c r="A24210" t="s">
        <v>6357</v>
      </c>
      <c r="B24210" t="s">
        <v>22665</v>
      </c>
      <c r="C24210" s="2">
        <v>1</v>
      </c>
    </row>
    <row r="24211" spans="1:3" x14ac:dyDescent="0.2">
      <c r="A24211" t="s">
        <v>22666</v>
      </c>
      <c r="B24211" t="s">
        <v>22667</v>
      </c>
      <c r="C24211" s="2">
        <v>1</v>
      </c>
    </row>
    <row r="24212" spans="1:3" x14ac:dyDescent="0.2">
      <c r="A24212" t="s">
        <v>22668</v>
      </c>
      <c r="B24212" t="s">
        <v>13489</v>
      </c>
      <c r="C24212" s="2">
        <v>1</v>
      </c>
    </row>
    <row r="24213" spans="1:3" x14ac:dyDescent="0.2">
      <c r="A24213" t="s">
        <v>22671</v>
      </c>
      <c r="B24213" t="s">
        <v>22672</v>
      </c>
      <c r="C24213" s="2">
        <v>1</v>
      </c>
    </row>
    <row r="24214" spans="1:3" x14ac:dyDescent="0.2">
      <c r="A24214" t="s">
        <v>22673</v>
      </c>
      <c r="B24214" t="s">
        <v>22674</v>
      </c>
      <c r="C24214" s="2">
        <v>1</v>
      </c>
    </row>
    <row r="24215" spans="1:3" x14ac:dyDescent="0.2">
      <c r="A24215" t="s">
        <v>1675</v>
      </c>
      <c r="B24215" t="s">
        <v>22675</v>
      </c>
      <c r="C24215" s="2">
        <v>1</v>
      </c>
    </row>
    <row r="24216" spans="1:3" x14ac:dyDescent="0.2">
      <c r="A24216" t="s">
        <v>22676</v>
      </c>
      <c r="B24216" t="s">
        <v>22677</v>
      </c>
      <c r="C24216" s="2">
        <v>1</v>
      </c>
    </row>
    <row r="24217" spans="1:3" x14ac:dyDescent="0.2">
      <c r="A24217" t="s">
        <v>22678</v>
      </c>
      <c r="B24217" t="s">
        <v>22679</v>
      </c>
      <c r="C24217" s="2">
        <v>1</v>
      </c>
    </row>
    <row r="24218" spans="1:3" x14ac:dyDescent="0.2">
      <c r="A24218" t="s">
        <v>22682</v>
      </c>
      <c r="B24218" t="s">
        <v>22683</v>
      </c>
      <c r="C24218" s="2">
        <v>1</v>
      </c>
    </row>
    <row r="24219" spans="1:3" x14ac:dyDescent="0.2">
      <c r="A24219" t="s">
        <v>22684</v>
      </c>
      <c r="B24219" t="s">
        <v>22685</v>
      </c>
      <c r="C24219" s="2">
        <v>1</v>
      </c>
    </row>
    <row r="24220" spans="1:3" x14ac:dyDescent="0.2">
      <c r="A24220" t="s">
        <v>150</v>
      </c>
      <c r="B24220" t="s">
        <v>22690</v>
      </c>
      <c r="C24220" s="2">
        <v>1</v>
      </c>
    </row>
    <row r="24221" spans="1:3" x14ac:dyDescent="0.2">
      <c r="A24221" t="s">
        <v>22692</v>
      </c>
      <c r="B24221" t="s">
        <v>22692</v>
      </c>
      <c r="C24221" s="2">
        <v>1</v>
      </c>
    </row>
    <row r="24222" spans="1:3" x14ac:dyDescent="0.2">
      <c r="A24222" t="s">
        <v>56</v>
      </c>
      <c r="B24222" t="s">
        <v>22696</v>
      </c>
      <c r="C24222" s="2">
        <v>1</v>
      </c>
    </row>
    <row r="24223" spans="1:3" x14ac:dyDescent="0.2">
      <c r="A24223" t="s">
        <v>22697</v>
      </c>
      <c r="B24223" t="s">
        <v>22698</v>
      </c>
      <c r="C24223" s="2">
        <v>1</v>
      </c>
    </row>
    <row r="24224" spans="1:3" x14ac:dyDescent="0.2">
      <c r="A24224" t="s">
        <v>22699</v>
      </c>
      <c r="B24224" t="s">
        <v>22700</v>
      </c>
      <c r="C24224" s="2">
        <v>1</v>
      </c>
    </row>
    <row r="24225" spans="1:3" x14ac:dyDescent="0.2">
      <c r="A24225" t="s">
        <v>19537</v>
      </c>
      <c r="B24225" t="s">
        <v>22703</v>
      </c>
      <c r="C24225" s="2">
        <v>1</v>
      </c>
    </row>
    <row r="24226" spans="1:3" x14ac:dyDescent="0.2">
      <c r="A24226" t="s">
        <v>63</v>
      </c>
      <c r="B24226" t="s">
        <v>13290</v>
      </c>
      <c r="C24226" s="2">
        <v>1</v>
      </c>
    </row>
    <row r="24227" spans="1:3" x14ac:dyDescent="0.2">
      <c r="A24227" t="s">
        <v>78</v>
      </c>
      <c r="B24227" t="s">
        <v>22704</v>
      </c>
      <c r="C24227" s="2">
        <v>1</v>
      </c>
    </row>
    <row r="24228" spans="1:3" x14ac:dyDescent="0.2">
      <c r="A24228" t="s">
        <v>63</v>
      </c>
      <c r="B24228" t="s">
        <v>22705</v>
      </c>
      <c r="C24228" s="2">
        <v>1</v>
      </c>
    </row>
    <row r="24229" spans="1:3" x14ac:dyDescent="0.2">
      <c r="A24229" t="s">
        <v>22708</v>
      </c>
      <c r="B24229" t="s">
        <v>22708</v>
      </c>
      <c r="C24229" s="2">
        <v>1</v>
      </c>
    </row>
    <row r="24230" spans="1:3" x14ac:dyDescent="0.2">
      <c r="A24230" t="s">
        <v>22709</v>
      </c>
      <c r="B24230" t="s">
        <v>22710</v>
      </c>
      <c r="C24230" s="2">
        <v>1</v>
      </c>
    </row>
    <row r="24231" spans="1:3" x14ac:dyDescent="0.2">
      <c r="A24231" t="s">
        <v>78</v>
      </c>
      <c r="B24231" t="s">
        <v>22712</v>
      </c>
      <c r="C24231" s="2">
        <v>1</v>
      </c>
    </row>
    <row r="24232" spans="1:3" x14ac:dyDescent="0.2">
      <c r="A24232" t="s">
        <v>213</v>
      </c>
      <c r="B24232" t="s">
        <v>22714</v>
      </c>
      <c r="C24232" s="2">
        <v>1</v>
      </c>
    </row>
    <row r="24233" spans="1:3" x14ac:dyDescent="0.2">
      <c r="A24233" t="s">
        <v>78</v>
      </c>
      <c r="B24233" t="s">
        <v>22718</v>
      </c>
      <c r="C24233" s="2">
        <v>1</v>
      </c>
    </row>
    <row r="24234" spans="1:3" x14ac:dyDescent="0.2">
      <c r="A24234" t="s">
        <v>22720</v>
      </c>
      <c r="B24234" t="s">
        <v>22721</v>
      </c>
      <c r="C24234" s="2">
        <v>1</v>
      </c>
    </row>
    <row r="24235" spans="1:3" x14ac:dyDescent="0.2">
      <c r="A24235" t="s">
        <v>22722</v>
      </c>
      <c r="B24235" t="s">
        <v>22723</v>
      </c>
      <c r="C24235" s="2">
        <v>1</v>
      </c>
    </row>
    <row r="24236" spans="1:3" x14ac:dyDescent="0.2">
      <c r="A24236" t="s">
        <v>78</v>
      </c>
      <c r="B24236" t="s">
        <v>22724</v>
      </c>
      <c r="C24236" s="2">
        <v>1</v>
      </c>
    </row>
    <row r="24237" spans="1:3" x14ac:dyDescent="0.2">
      <c r="A24237" t="s">
        <v>22726</v>
      </c>
      <c r="B24237" t="s">
        <v>22727</v>
      </c>
      <c r="C24237" s="2">
        <v>1</v>
      </c>
    </row>
    <row r="24238" spans="1:3" x14ac:dyDescent="0.2">
      <c r="A24238" t="s">
        <v>24</v>
      </c>
      <c r="B24238" t="s">
        <v>22728</v>
      </c>
      <c r="C24238" s="2">
        <v>1</v>
      </c>
    </row>
    <row r="24239" spans="1:3" x14ac:dyDescent="0.2">
      <c r="A24239" t="s">
        <v>78</v>
      </c>
      <c r="B24239" t="s">
        <v>22731</v>
      </c>
      <c r="C24239" s="2">
        <v>1</v>
      </c>
    </row>
    <row r="24240" spans="1:3" x14ac:dyDescent="0.2">
      <c r="A24240" t="s">
        <v>22732</v>
      </c>
      <c r="B24240" t="s">
        <v>22732</v>
      </c>
      <c r="C24240" s="2">
        <v>1</v>
      </c>
    </row>
    <row r="24241" spans="1:3" x14ac:dyDescent="0.2">
      <c r="A24241" t="s">
        <v>22734</v>
      </c>
      <c r="B24241" t="s">
        <v>22735</v>
      </c>
      <c r="C24241" s="2">
        <v>1</v>
      </c>
    </row>
    <row r="24242" spans="1:3" x14ac:dyDescent="0.2">
      <c r="A24242" t="s">
        <v>22736</v>
      </c>
      <c r="B24242" t="s">
        <v>22737</v>
      </c>
      <c r="C24242" s="2">
        <v>1</v>
      </c>
    </row>
    <row r="24243" spans="1:3" x14ac:dyDescent="0.2">
      <c r="A24243" t="s">
        <v>22743</v>
      </c>
      <c r="B24243" t="s">
        <v>22743</v>
      </c>
      <c r="C24243" s="2">
        <v>1</v>
      </c>
    </row>
    <row r="24244" spans="1:3" x14ac:dyDescent="0.2">
      <c r="A24244" t="s">
        <v>22744</v>
      </c>
      <c r="B24244" t="s">
        <v>22744</v>
      </c>
      <c r="C24244" s="2">
        <v>1</v>
      </c>
    </row>
    <row r="24245" spans="1:3" x14ac:dyDescent="0.2">
      <c r="A24245" t="s">
        <v>22745</v>
      </c>
      <c r="B24245" t="s">
        <v>22746</v>
      </c>
      <c r="C24245" s="2">
        <v>1</v>
      </c>
    </row>
    <row r="24246" spans="1:3" x14ac:dyDescent="0.2">
      <c r="A24246" t="s">
        <v>22747</v>
      </c>
      <c r="B24246" t="s">
        <v>22748</v>
      </c>
      <c r="C24246" s="2">
        <v>1</v>
      </c>
    </row>
    <row r="24247" spans="1:3" x14ac:dyDescent="0.2">
      <c r="A24247" t="s">
        <v>22750</v>
      </c>
      <c r="B24247" t="s">
        <v>22751</v>
      </c>
      <c r="C24247" s="2">
        <v>1</v>
      </c>
    </row>
    <row r="24248" spans="1:3" x14ac:dyDescent="0.2">
      <c r="A24248" t="s">
        <v>7423</v>
      </c>
      <c r="B24248" t="s">
        <v>22752</v>
      </c>
      <c r="C24248" s="2">
        <v>1</v>
      </c>
    </row>
    <row r="24249" spans="1:3" x14ac:dyDescent="0.2">
      <c r="A24249" t="s">
        <v>2292</v>
      </c>
      <c r="B24249" t="s">
        <v>22753</v>
      </c>
      <c r="C24249" s="2">
        <v>1</v>
      </c>
    </row>
    <row r="24250" spans="1:3" x14ac:dyDescent="0.2">
      <c r="A24250" t="s">
        <v>114</v>
      </c>
      <c r="B24250" t="s">
        <v>22754</v>
      </c>
      <c r="C24250" s="2">
        <v>1</v>
      </c>
    </row>
    <row r="24251" spans="1:3" x14ac:dyDescent="0.2">
      <c r="A24251" t="s">
        <v>22755</v>
      </c>
      <c r="B24251" t="s">
        <v>22756</v>
      </c>
      <c r="C24251" s="2">
        <v>1</v>
      </c>
    </row>
    <row r="24252" spans="1:3" x14ac:dyDescent="0.2">
      <c r="A24252" t="s">
        <v>56</v>
      </c>
      <c r="B24252" t="s">
        <v>22757</v>
      </c>
      <c r="C24252" s="2">
        <v>1</v>
      </c>
    </row>
    <row r="24253" spans="1:3" x14ac:dyDescent="0.2">
      <c r="A24253" t="s">
        <v>78</v>
      </c>
      <c r="B24253" t="s">
        <v>22758</v>
      </c>
      <c r="C24253" s="2">
        <v>1</v>
      </c>
    </row>
    <row r="24254" spans="1:3" x14ac:dyDescent="0.2">
      <c r="A24254" t="s">
        <v>5096</v>
      </c>
      <c r="B24254" t="s">
        <v>22760</v>
      </c>
      <c r="C24254" s="2">
        <v>1</v>
      </c>
    </row>
    <row r="24255" spans="1:3" x14ac:dyDescent="0.2">
      <c r="A24255" t="s">
        <v>33</v>
      </c>
      <c r="B24255" t="s">
        <v>22763</v>
      </c>
      <c r="C24255" s="2">
        <v>1</v>
      </c>
    </row>
    <row r="24256" spans="1:3" x14ac:dyDescent="0.2">
      <c r="A24256" t="s">
        <v>22764</v>
      </c>
      <c r="B24256" t="s">
        <v>22765</v>
      </c>
      <c r="C24256" s="2">
        <v>1</v>
      </c>
    </row>
    <row r="24257" spans="1:3" x14ac:dyDescent="0.2">
      <c r="A24257" t="s">
        <v>3512</v>
      </c>
      <c r="B24257" t="s">
        <v>22767</v>
      </c>
      <c r="C24257" s="2">
        <v>1</v>
      </c>
    </row>
    <row r="24258" spans="1:3" x14ac:dyDescent="0.2">
      <c r="A24258" t="s">
        <v>22771</v>
      </c>
      <c r="B24258" t="s">
        <v>22771</v>
      </c>
      <c r="C24258" s="2">
        <v>1</v>
      </c>
    </row>
    <row r="24259" spans="1:3" x14ac:dyDescent="0.2">
      <c r="A24259" t="s">
        <v>351</v>
      </c>
      <c r="B24259" t="s">
        <v>22773</v>
      </c>
      <c r="C24259" s="2">
        <v>1</v>
      </c>
    </row>
    <row r="24260" spans="1:3" x14ac:dyDescent="0.2">
      <c r="A24260" t="s">
        <v>185</v>
      </c>
      <c r="B24260" t="s">
        <v>22774</v>
      </c>
      <c r="C24260" s="2">
        <v>1</v>
      </c>
    </row>
    <row r="24261" spans="1:3" x14ac:dyDescent="0.2">
      <c r="A24261" t="s">
        <v>22776</v>
      </c>
      <c r="B24261" t="s">
        <v>22777</v>
      </c>
      <c r="C24261" s="2">
        <v>1</v>
      </c>
    </row>
    <row r="24262" spans="1:3" x14ac:dyDescent="0.2">
      <c r="A24262" t="s">
        <v>22778</v>
      </c>
      <c r="B24262" t="s">
        <v>22779</v>
      </c>
      <c r="C24262" s="2">
        <v>1</v>
      </c>
    </row>
    <row r="24263" spans="1:3" x14ac:dyDescent="0.2">
      <c r="A24263" t="s">
        <v>22785</v>
      </c>
      <c r="B24263" t="s">
        <v>22786</v>
      </c>
      <c r="C24263" s="2">
        <v>1</v>
      </c>
    </row>
    <row r="24264" spans="1:3" x14ac:dyDescent="0.2">
      <c r="A24264" t="s">
        <v>22787</v>
      </c>
      <c r="B24264" t="s">
        <v>22788</v>
      </c>
      <c r="C24264" s="2">
        <v>1</v>
      </c>
    </row>
    <row r="24265" spans="1:3" x14ac:dyDescent="0.2">
      <c r="A24265" t="s">
        <v>22790</v>
      </c>
      <c r="B24265" t="s">
        <v>22791</v>
      </c>
      <c r="C24265" s="2">
        <v>1</v>
      </c>
    </row>
    <row r="24266" spans="1:3" x14ac:dyDescent="0.2">
      <c r="A24266" t="s">
        <v>29</v>
      </c>
      <c r="B24266" t="s">
        <v>22792</v>
      </c>
      <c r="C24266" s="2">
        <v>1</v>
      </c>
    </row>
    <row r="24267" spans="1:3" x14ac:dyDescent="0.2">
      <c r="A24267" t="s">
        <v>5890</v>
      </c>
      <c r="B24267" t="s">
        <v>22793</v>
      </c>
      <c r="C24267" s="2">
        <v>1</v>
      </c>
    </row>
    <row r="24268" spans="1:3" x14ac:dyDescent="0.2">
      <c r="A24268" t="s">
        <v>22795</v>
      </c>
      <c r="B24268" t="s">
        <v>22795</v>
      </c>
      <c r="C24268" s="2">
        <v>1</v>
      </c>
    </row>
    <row r="24269" spans="1:3" x14ac:dyDescent="0.2">
      <c r="A24269" t="s">
        <v>22796</v>
      </c>
      <c r="B24269" t="s">
        <v>22797</v>
      </c>
      <c r="C24269" s="2">
        <v>1</v>
      </c>
    </row>
    <row r="24270" spans="1:3" x14ac:dyDescent="0.2">
      <c r="A24270" t="s">
        <v>22798</v>
      </c>
      <c r="B24270" t="s">
        <v>22798</v>
      </c>
      <c r="C24270" s="2">
        <v>1</v>
      </c>
    </row>
    <row r="24271" spans="1:3" x14ac:dyDescent="0.2">
      <c r="A24271" t="s">
        <v>7065</v>
      </c>
      <c r="B24271" t="s">
        <v>22804</v>
      </c>
      <c r="C24271" s="2">
        <v>1</v>
      </c>
    </row>
    <row r="24272" spans="1:3" x14ac:dyDescent="0.2">
      <c r="A24272" t="s">
        <v>259</v>
      </c>
      <c r="B24272" t="s">
        <v>22805</v>
      </c>
      <c r="C24272" s="2">
        <v>1</v>
      </c>
    </row>
    <row r="24273" spans="1:3" x14ac:dyDescent="0.2">
      <c r="A24273" t="s">
        <v>22809</v>
      </c>
      <c r="B24273" t="s">
        <v>22809</v>
      </c>
      <c r="C24273" s="2">
        <v>1</v>
      </c>
    </row>
    <row r="24274" spans="1:3" x14ac:dyDescent="0.2">
      <c r="A24274" t="s">
        <v>78</v>
      </c>
      <c r="B24274" t="s">
        <v>22812</v>
      </c>
      <c r="C24274" s="2">
        <v>1</v>
      </c>
    </row>
    <row r="24275" spans="1:3" x14ac:dyDescent="0.2">
      <c r="A24275" t="s">
        <v>1937</v>
      </c>
      <c r="B24275" t="s">
        <v>22813</v>
      </c>
      <c r="C24275" s="2">
        <v>1</v>
      </c>
    </row>
    <row r="24276" spans="1:3" x14ac:dyDescent="0.2">
      <c r="A24276" t="s">
        <v>193</v>
      </c>
      <c r="B24276" t="s">
        <v>22814</v>
      </c>
      <c r="C24276" s="2">
        <v>1</v>
      </c>
    </row>
    <row r="24277" spans="1:3" x14ac:dyDescent="0.2">
      <c r="A24277" t="s">
        <v>596</v>
      </c>
      <c r="B24277" t="s">
        <v>22818</v>
      </c>
      <c r="C24277" s="2">
        <v>1</v>
      </c>
    </row>
    <row r="24278" spans="1:3" x14ac:dyDescent="0.2">
      <c r="A24278" t="s">
        <v>801</v>
      </c>
      <c r="B24278" t="s">
        <v>22819</v>
      </c>
      <c r="C24278" s="2">
        <v>1</v>
      </c>
    </row>
    <row r="24279" spans="1:3" x14ac:dyDescent="0.2">
      <c r="A24279" t="s">
        <v>22820</v>
      </c>
      <c r="B24279" t="s">
        <v>22821</v>
      </c>
      <c r="C24279" s="2">
        <v>1</v>
      </c>
    </row>
    <row r="24280" spans="1:3" x14ac:dyDescent="0.2">
      <c r="A24280" t="s">
        <v>22822</v>
      </c>
      <c r="B24280" t="s">
        <v>22823</v>
      </c>
      <c r="C24280" s="2">
        <v>1</v>
      </c>
    </row>
    <row r="24281" spans="1:3" x14ac:dyDescent="0.2">
      <c r="A24281" t="s">
        <v>78</v>
      </c>
      <c r="B24281" t="s">
        <v>22824</v>
      </c>
      <c r="C24281" s="2">
        <v>1</v>
      </c>
    </row>
    <row r="24282" spans="1:3" x14ac:dyDescent="0.2">
      <c r="A24282" t="s">
        <v>22826</v>
      </c>
      <c r="B24282" t="s">
        <v>22827</v>
      </c>
      <c r="C24282" s="2">
        <v>1</v>
      </c>
    </row>
    <row r="24283" spans="1:3" x14ac:dyDescent="0.2">
      <c r="A24283" t="s">
        <v>20225</v>
      </c>
      <c r="B24283" t="s">
        <v>22829</v>
      </c>
      <c r="C24283" s="2">
        <v>1</v>
      </c>
    </row>
    <row r="24284" spans="1:3" x14ac:dyDescent="0.2">
      <c r="A24284" t="s">
        <v>22830</v>
      </c>
      <c r="B24284" t="s">
        <v>22831</v>
      </c>
      <c r="C24284" s="2">
        <v>1</v>
      </c>
    </row>
    <row r="24285" spans="1:3" x14ac:dyDescent="0.2">
      <c r="A24285" t="s">
        <v>78</v>
      </c>
      <c r="B24285" t="s">
        <v>22834</v>
      </c>
      <c r="C24285" s="2">
        <v>1</v>
      </c>
    </row>
    <row r="24286" spans="1:3" x14ac:dyDescent="0.2">
      <c r="A24286" t="s">
        <v>10430</v>
      </c>
      <c r="B24286" t="s">
        <v>22837</v>
      </c>
      <c r="C24286" s="2">
        <v>1</v>
      </c>
    </row>
    <row r="24287" spans="1:3" x14ac:dyDescent="0.2">
      <c r="A24287" t="s">
        <v>3270</v>
      </c>
      <c r="B24287" t="s">
        <v>22843</v>
      </c>
      <c r="C24287" s="2">
        <v>1</v>
      </c>
    </row>
    <row r="24288" spans="1:3" x14ac:dyDescent="0.2">
      <c r="A24288" t="s">
        <v>1506</v>
      </c>
      <c r="B24288" t="s">
        <v>22844</v>
      </c>
      <c r="C24288" s="2">
        <v>1</v>
      </c>
    </row>
    <row r="24289" spans="1:3" x14ac:dyDescent="0.2">
      <c r="A24289" t="s">
        <v>18989</v>
      </c>
      <c r="B24289" t="s">
        <v>22845</v>
      </c>
      <c r="C24289" s="2">
        <v>1</v>
      </c>
    </row>
    <row r="24290" spans="1:3" x14ac:dyDescent="0.2">
      <c r="A24290" t="s">
        <v>5600</v>
      </c>
      <c r="B24290" t="s">
        <v>22847</v>
      </c>
      <c r="C24290" s="2">
        <v>1</v>
      </c>
    </row>
    <row r="24291" spans="1:3" x14ac:dyDescent="0.2">
      <c r="A24291" t="s">
        <v>22849</v>
      </c>
      <c r="B24291" t="s">
        <v>22850</v>
      </c>
      <c r="C24291" s="2">
        <v>1</v>
      </c>
    </row>
    <row r="24292" spans="1:3" x14ac:dyDescent="0.2">
      <c r="A24292" t="s">
        <v>1030</v>
      </c>
      <c r="B24292" t="s">
        <v>22852</v>
      </c>
      <c r="C24292" s="2">
        <v>1</v>
      </c>
    </row>
    <row r="24293" spans="1:3" x14ac:dyDescent="0.2">
      <c r="A24293" t="s">
        <v>22854</v>
      </c>
      <c r="B24293" t="s">
        <v>22855</v>
      </c>
      <c r="C24293" s="2">
        <v>1</v>
      </c>
    </row>
    <row r="24294" spans="1:3" x14ac:dyDescent="0.2">
      <c r="A24294" t="s">
        <v>3277</v>
      </c>
      <c r="B24294" t="s">
        <v>22858</v>
      </c>
      <c r="C24294" s="2">
        <v>1</v>
      </c>
    </row>
    <row r="24295" spans="1:3" x14ac:dyDescent="0.2">
      <c r="A24295" t="s">
        <v>351</v>
      </c>
      <c r="B24295" t="s">
        <v>22859</v>
      </c>
      <c r="C24295" s="2">
        <v>1</v>
      </c>
    </row>
    <row r="24296" spans="1:3" x14ac:dyDescent="0.2">
      <c r="A24296" t="s">
        <v>596</v>
      </c>
      <c r="B24296" t="s">
        <v>22861</v>
      </c>
      <c r="C24296" s="2">
        <v>1</v>
      </c>
    </row>
    <row r="24297" spans="1:3" x14ac:dyDescent="0.2">
      <c r="A24297" t="s">
        <v>22866</v>
      </c>
      <c r="B24297" t="s">
        <v>22866</v>
      </c>
      <c r="C24297" s="2">
        <v>1</v>
      </c>
    </row>
    <row r="24298" spans="1:3" x14ac:dyDescent="0.2">
      <c r="A24298" t="s">
        <v>22867</v>
      </c>
      <c r="B24298" t="s">
        <v>22868</v>
      </c>
      <c r="C24298" s="2">
        <v>1</v>
      </c>
    </row>
    <row r="24299" spans="1:3" x14ac:dyDescent="0.2">
      <c r="A24299" t="s">
        <v>536</v>
      </c>
      <c r="B24299" t="s">
        <v>22869</v>
      </c>
      <c r="C24299" s="2">
        <v>1</v>
      </c>
    </row>
    <row r="24300" spans="1:3" x14ac:dyDescent="0.2">
      <c r="A24300" t="s">
        <v>22871</v>
      </c>
      <c r="B24300" t="s">
        <v>22872</v>
      </c>
      <c r="C24300" s="2">
        <v>1</v>
      </c>
    </row>
    <row r="24301" spans="1:3" x14ac:dyDescent="0.2">
      <c r="A24301" t="s">
        <v>6286</v>
      </c>
      <c r="B24301" t="s">
        <v>22874</v>
      </c>
      <c r="C24301" s="2">
        <v>1</v>
      </c>
    </row>
    <row r="24302" spans="1:3" x14ac:dyDescent="0.2">
      <c r="A24302" t="s">
        <v>801</v>
      </c>
      <c r="B24302" t="s">
        <v>22876</v>
      </c>
      <c r="C24302" s="2">
        <v>1</v>
      </c>
    </row>
    <row r="24303" spans="1:3" x14ac:dyDescent="0.2">
      <c r="A24303" t="s">
        <v>22880</v>
      </c>
      <c r="B24303" t="s">
        <v>22881</v>
      </c>
      <c r="C24303" s="2">
        <v>1</v>
      </c>
    </row>
    <row r="24304" spans="1:3" x14ac:dyDescent="0.2">
      <c r="A24304" t="s">
        <v>22882</v>
      </c>
      <c r="B24304" t="s">
        <v>22883</v>
      </c>
      <c r="C24304" s="2">
        <v>1</v>
      </c>
    </row>
    <row r="24305" spans="1:3" x14ac:dyDescent="0.2">
      <c r="A24305" t="s">
        <v>22884</v>
      </c>
      <c r="B24305" t="s">
        <v>22885</v>
      </c>
      <c r="C24305" s="2">
        <v>1</v>
      </c>
    </row>
    <row r="24306" spans="1:3" x14ac:dyDescent="0.2">
      <c r="A24306" t="s">
        <v>78</v>
      </c>
      <c r="B24306" t="s">
        <v>22887</v>
      </c>
      <c r="C24306" s="2">
        <v>1</v>
      </c>
    </row>
    <row r="24307" spans="1:3" x14ac:dyDescent="0.2">
      <c r="A24307" t="s">
        <v>39</v>
      </c>
      <c r="B24307" t="s">
        <v>22893</v>
      </c>
      <c r="C24307" s="2">
        <v>1</v>
      </c>
    </row>
    <row r="24308" spans="1:3" x14ac:dyDescent="0.2">
      <c r="A24308" t="s">
        <v>4074</v>
      </c>
      <c r="B24308" t="s">
        <v>22899</v>
      </c>
      <c r="C24308" s="2">
        <v>1</v>
      </c>
    </row>
    <row r="24309" spans="1:3" x14ac:dyDescent="0.2">
      <c r="A24309" t="s">
        <v>78</v>
      </c>
      <c r="B24309" t="s">
        <v>22901</v>
      </c>
      <c r="C24309" s="2">
        <v>1</v>
      </c>
    </row>
    <row r="24310" spans="1:3" x14ac:dyDescent="0.2">
      <c r="A24310" t="s">
        <v>170</v>
      </c>
      <c r="B24310" t="s">
        <v>22904</v>
      </c>
      <c r="C24310" s="2">
        <v>1</v>
      </c>
    </row>
    <row r="24311" spans="1:3" x14ac:dyDescent="0.2">
      <c r="A24311" t="s">
        <v>78</v>
      </c>
      <c r="B24311" t="s">
        <v>22905</v>
      </c>
      <c r="C24311" s="2">
        <v>1</v>
      </c>
    </row>
    <row r="24312" spans="1:3" x14ac:dyDescent="0.2">
      <c r="A24312" t="s">
        <v>1322</v>
      </c>
      <c r="B24312" t="s">
        <v>22906</v>
      </c>
      <c r="C24312" s="2">
        <v>1</v>
      </c>
    </row>
    <row r="24313" spans="1:3" x14ac:dyDescent="0.2">
      <c r="A24313" t="s">
        <v>29</v>
      </c>
      <c r="B24313" t="s">
        <v>22909</v>
      </c>
      <c r="C24313" s="2">
        <v>1</v>
      </c>
    </row>
    <row r="24314" spans="1:3" x14ac:dyDescent="0.2">
      <c r="A24314" t="s">
        <v>313</v>
      </c>
      <c r="B24314" t="s">
        <v>22916</v>
      </c>
      <c r="C24314" s="2">
        <v>1</v>
      </c>
    </row>
    <row r="24315" spans="1:3" x14ac:dyDescent="0.2">
      <c r="A24315" t="s">
        <v>22917</v>
      </c>
      <c r="B24315" t="s">
        <v>22918</v>
      </c>
      <c r="C24315" s="2">
        <v>1</v>
      </c>
    </row>
    <row r="24316" spans="1:3" x14ac:dyDescent="0.2">
      <c r="A24316" t="s">
        <v>460</v>
      </c>
      <c r="B24316" t="s">
        <v>22920</v>
      </c>
      <c r="C24316" s="2">
        <v>1</v>
      </c>
    </row>
    <row r="24317" spans="1:3" x14ac:dyDescent="0.2">
      <c r="A24317" t="s">
        <v>22921</v>
      </c>
      <c r="B24317" t="s">
        <v>22922</v>
      </c>
      <c r="C24317" s="2">
        <v>1</v>
      </c>
    </row>
    <row r="24318" spans="1:3" x14ac:dyDescent="0.2">
      <c r="A24318" t="s">
        <v>22926</v>
      </c>
      <c r="B24318" t="s">
        <v>22927</v>
      </c>
      <c r="C24318" s="2">
        <v>1</v>
      </c>
    </row>
    <row r="24319" spans="1:3" x14ac:dyDescent="0.2">
      <c r="A24319" t="s">
        <v>22928</v>
      </c>
      <c r="B24319" t="s">
        <v>22929</v>
      </c>
      <c r="C24319" s="2">
        <v>1</v>
      </c>
    </row>
    <row r="24320" spans="1:3" x14ac:dyDescent="0.2">
      <c r="A24320" t="s">
        <v>22932</v>
      </c>
      <c r="B24320" t="s">
        <v>22933</v>
      </c>
      <c r="C24320" s="2">
        <v>1</v>
      </c>
    </row>
    <row r="24321" spans="1:3" x14ac:dyDescent="0.2">
      <c r="A24321" t="s">
        <v>22934</v>
      </c>
      <c r="B24321" t="s">
        <v>22935</v>
      </c>
      <c r="C24321" s="2">
        <v>1</v>
      </c>
    </row>
    <row r="24322" spans="1:3" x14ac:dyDescent="0.2">
      <c r="A24322" t="s">
        <v>22936</v>
      </c>
      <c r="B24322" t="s">
        <v>2700</v>
      </c>
      <c r="C24322" s="2">
        <v>1</v>
      </c>
    </row>
    <row r="24323" spans="1:3" x14ac:dyDescent="0.2">
      <c r="A24323" t="s">
        <v>22937</v>
      </c>
      <c r="B24323" t="s">
        <v>22938</v>
      </c>
      <c r="C24323" s="2">
        <v>1</v>
      </c>
    </row>
    <row r="24324" spans="1:3" x14ac:dyDescent="0.2">
      <c r="A24324" t="s">
        <v>596</v>
      </c>
      <c r="B24324" t="s">
        <v>22939</v>
      </c>
      <c r="C24324" s="2">
        <v>1</v>
      </c>
    </row>
    <row r="24325" spans="1:3" x14ac:dyDescent="0.2">
      <c r="A24325" t="s">
        <v>78</v>
      </c>
      <c r="B24325" t="s">
        <v>22940</v>
      </c>
      <c r="C24325" s="2">
        <v>1</v>
      </c>
    </row>
    <row r="24326" spans="1:3" x14ac:dyDescent="0.2">
      <c r="A24326" t="s">
        <v>22941</v>
      </c>
      <c r="B24326" t="s">
        <v>22942</v>
      </c>
      <c r="C24326" s="2">
        <v>1</v>
      </c>
    </row>
    <row r="24327" spans="1:3" x14ac:dyDescent="0.2">
      <c r="A24327" t="s">
        <v>22944</v>
      </c>
      <c r="B24327" t="s">
        <v>22945</v>
      </c>
      <c r="C24327" s="2">
        <v>1</v>
      </c>
    </row>
    <row r="24328" spans="1:3" x14ac:dyDescent="0.2">
      <c r="A24328" t="s">
        <v>22947</v>
      </c>
      <c r="B24328" t="s">
        <v>22948</v>
      </c>
      <c r="C24328" s="2">
        <v>1</v>
      </c>
    </row>
    <row r="24329" spans="1:3" x14ac:dyDescent="0.2">
      <c r="A24329" t="s">
        <v>183</v>
      </c>
      <c r="B24329" t="s">
        <v>22949</v>
      </c>
      <c r="C24329" s="2">
        <v>1</v>
      </c>
    </row>
    <row r="24330" spans="1:3" x14ac:dyDescent="0.2">
      <c r="A24330" t="s">
        <v>56</v>
      </c>
      <c r="B24330" t="s">
        <v>22950</v>
      </c>
      <c r="C24330" s="2">
        <v>1</v>
      </c>
    </row>
    <row r="24331" spans="1:3" x14ac:dyDescent="0.2">
      <c r="A24331" t="s">
        <v>1160</v>
      </c>
      <c r="B24331" t="s">
        <v>22953</v>
      </c>
      <c r="C24331" s="2">
        <v>1</v>
      </c>
    </row>
    <row r="24332" spans="1:3" x14ac:dyDescent="0.2">
      <c r="A24332" t="s">
        <v>22954</v>
      </c>
      <c r="B24332" t="s">
        <v>22955</v>
      </c>
      <c r="C24332" s="2">
        <v>1</v>
      </c>
    </row>
    <row r="24333" spans="1:3" x14ac:dyDescent="0.2">
      <c r="A24333" t="s">
        <v>198</v>
      </c>
      <c r="B24333" t="s">
        <v>22956</v>
      </c>
      <c r="C24333" s="2">
        <v>1</v>
      </c>
    </row>
    <row r="24334" spans="1:3" x14ac:dyDescent="0.2">
      <c r="A24334" t="s">
        <v>22959</v>
      </c>
      <c r="B24334" t="s">
        <v>22959</v>
      </c>
      <c r="C24334" s="2">
        <v>1</v>
      </c>
    </row>
    <row r="24335" spans="1:3" x14ac:dyDescent="0.2">
      <c r="A24335" t="s">
        <v>22960</v>
      </c>
      <c r="B24335" t="s">
        <v>22961</v>
      </c>
      <c r="C24335" s="2">
        <v>1</v>
      </c>
    </row>
    <row r="24336" spans="1:3" x14ac:dyDescent="0.2">
      <c r="A24336" t="s">
        <v>22963</v>
      </c>
      <c r="B24336" t="s">
        <v>22964</v>
      </c>
      <c r="C24336" s="2">
        <v>1</v>
      </c>
    </row>
    <row r="24337" spans="1:3" x14ac:dyDescent="0.2">
      <c r="A24337" t="s">
        <v>22965</v>
      </c>
      <c r="B24337" t="s">
        <v>22965</v>
      </c>
      <c r="C24337" s="2">
        <v>1</v>
      </c>
    </row>
    <row r="24338" spans="1:3" x14ac:dyDescent="0.2">
      <c r="A24338" t="s">
        <v>56</v>
      </c>
      <c r="B24338" t="s">
        <v>22966</v>
      </c>
      <c r="C24338" s="2">
        <v>1</v>
      </c>
    </row>
    <row r="24339" spans="1:3" x14ac:dyDescent="0.2">
      <c r="A24339" t="s">
        <v>4506</v>
      </c>
      <c r="B24339" t="s">
        <v>22967</v>
      </c>
      <c r="C24339" s="2">
        <v>1</v>
      </c>
    </row>
    <row r="24340" spans="1:3" x14ac:dyDescent="0.2">
      <c r="A24340" t="s">
        <v>22968</v>
      </c>
      <c r="B24340" t="s">
        <v>22969</v>
      </c>
      <c r="C24340" s="2">
        <v>1</v>
      </c>
    </row>
    <row r="24341" spans="1:3" x14ac:dyDescent="0.2">
      <c r="A24341" t="s">
        <v>170</v>
      </c>
      <c r="B24341" t="s">
        <v>22971</v>
      </c>
      <c r="C24341" s="2">
        <v>1</v>
      </c>
    </row>
    <row r="24342" spans="1:3" x14ac:dyDescent="0.2">
      <c r="A24342" t="s">
        <v>3712</v>
      </c>
      <c r="B24342" t="s">
        <v>22972</v>
      </c>
      <c r="C24342" s="2">
        <v>1</v>
      </c>
    </row>
    <row r="24343" spans="1:3" x14ac:dyDescent="0.2">
      <c r="A24343" t="s">
        <v>283</v>
      </c>
      <c r="B24343" t="s">
        <v>22974</v>
      </c>
      <c r="C24343" s="2">
        <v>1</v>
      </c>
    </row>
    <row r="24344" spans="1:3" x14ac:dyDescent="0.2">
      <c r="A24344" t="s">
        <v>4074</v>
      </c>
      <c r="B24344" t="s">
        <v>22975</v>
      </c>
      <c r="C24344" s="2">
        <v>1</v>
      </c>
    </row>
    <row r="24345" spans="1:3" x14ac:dyDescent="0.2">
      <c r="A24345" t="s">
        <v>373</v>
      </c>
      <c r="B24345" t="s">
        <v>22976</v>
      </c>
      <c r="C24345" s="2">
        <v>1</v>
      </c>
    </row>
    <row r="24346" spans="1:3" x14ac:dyDescent="0.2">
      <c r="A24346" t="s">
        <v>29</v>
      </c>
      <c r="B24346" t="s">
        <v>22978</v>
      </c>
      <c r="C24346" s="2">
        <v>1</v>
      </c>
    </row>
    <row r="24347" spans="1:3" x14ac:dyDescent="0.2">
      <c r="A24347" t="s">
        <v>22979</v>
      </c>
      <c r="B24347" t="s">
        <v>22980</v>
      </c>
      <c r="C24347" s="2">
        <v>1</v>
      </c>
    </row>
    <row r="24348" spans="1:3" x14ac:dyDescent="0.2">
      <c r="A24348" t="s">
        <v>56</v>
      </c>
      <c r="B24348" t="s">
        <v>22981</v>
      </c>
      <c r="C24348" s="2">
        <v>1</v>
      </c>
    </row>
    <row r="24349" spans="1:3" x14ac:dyDescent="0.2">
      <c r="A24349" t="s">
        <v>22982</v>
      </c>
      <c r="B24349" t="s">
        <v>22982</v>
      </c>
      <c r="C24349" s="2">
        <v>1</v>
      </c>
    </row>
    <row r="24350" spans="1:3" x14ac:dyDescent="0.2">
      <c r="A24350" t="s">
        <v>22983</v>
      </c>
      <c r="B24350" t="s">
        <v>22984</v>
      </c>
      <c r="C24350" s="2">
        <v>1</v>
      </c>
    </row>
    <row r="24351" spans="1:3" x14ac:dyDescent="0.2">
      <c r="A24351" t="s">
        <v>7622</v>
      </c>
      <c r="B24351" t="s">
        <v>22985</v>
      </c>
      <c r="C24351" s="2">
        <v>1</v>
      </c>
    </row>
    <row r="24352" spans="1:3" x14ac:dyDescent="0.2">
      <c r="A24352" t="s">
        <v>22986</v>
      </c>
      <c r="B24352" t="s">
        <v>22987</v>
      </c>
      <c r="C24352" s="2">
        <v>1</v>
      </c>
    </row>
    <row r="24353" spans="1:3" x14ac:dyDescent="0.2">
      <c r="A24353" t="s">
        <v>78</v>
      </c>
      <c r="B24353" t="s">
        <v>22993</v>
      </c>
      <c r="C24353" s="2">
        <v>1</v>
      </c>
    </row>
    <row r="24354" spans="1:3" x14ac:dyDescent="0.2">
      <c r="A24354" t="s">
        <v>1069</v>
      </c>
      <c r="B24354" t="s">
        <v>22995</v>
      </c>
      <c r="C24354" s="2">
        <v>1</v>
      </c>
    </row>
    <row r="24355" spans="1:3" x14ac:dyDescent="0.2">
      <c r="A24355" t="s">
        <v>8995</v>
      </c>
      <c r="B24355" t="s">
        <v>22996</v>
      </c>
      <c r="C24355" s="2">
        <v>1</v>
      </c>
    </row>
    <row r="24356" spans="1:3" x14ac:dyDescent="0.2">
      <c r="A24356" t="s">
        <v>22997</v>
      </c>
      <c r="B24356" t="s">
        <v>22997</v>
      </c>
      <c r="C24356" s="2">
        <v>1</v>
      </c>
    </row>
    <row r="24357" spans="1:3" x14ac:dyDescent="0.2">
      <c r="A24357" t="s">
        <v>22998</v>
      </c>
      <c r="B24357" t="s">
        <v>22999</v>
      </c>
      <c r="C24357" s="2">
        <v>1</v>
      </c>
    </row>
    <row r="24358" spans="1:3" x14ac:dyDescent="0.2">
      <c r="A24358" t="s">
        <v>23000</v>
      </c>
      <c r="B24358" t="s">
        <v>23001</v>
      </c>
      <c r="C24358" s="2">
        <v>1</v>
      </c>
    </row>
    <row r="24359" spans="1:3" x14ac:dyDescent="0.2">
      <c r="A24359" t="s">
        <v>23002</v>
      </c>
      <c r="B24359" t="s">
        <v>23002</v>
      </c>
      <c r="C24359" s="2">
        <v>1</v>
      </c>
    </row>
    <row r="24360" spans="1:3" x14ac:dyDescent="0.2">
      <c r="A24360" t="s">
        <v>33</v>
      </c>
      <c r="B24360" t="s">
        <v>23006</v>
      </c>
      <c r="C24360" s="2">
        <v>1</v>
      </c>
    </row>
    <row r="24361" spans="1:3" x14ac:dyDescent="0.2">
      <c r="A24361" t="s">
        <v>23007</v>
      </c>
      <c r="B24361" t="s">
        <v>23008</v>
      </c>
      <c r="C24361" s="2">
        <v>1</v>
      </c>
    </row>
    <row r="24362" spans="1:3" x14ac:dyDescent="0.2">
      <c r="A24362" t="s">
        <v>78</v>
      </c>
      <c r="B24362" t="s">
        <v>23009</v>
      </c>
      <c r="C24362" s="2">
        <v>1</v>
      </c>
    </row>
    <row r="24363" spans="1:3" x14ac:dyDescent="0.2">
      <c r="A24363" t="s">
        <v>521</v>
      </c>
      <c r="B24363" t="s">
        <v>9542</v>
      </c>
      <c r="C24363" s="2">
        <v>1</v>
      </c>
    </row>
    <row r="24364" spans="1:3" x14ac:dyDescent="0.2">
      <c r="A24364" t="s">
        <v>23013</v>
      </c>
      <c r="B24364" t="s">
        <v>23014</v>
      </c>
      <c r="C24364" s="2">
        <v>1</v>
      </c>
    </row>
    <row r="24365" spans="1:3" x14ac:dyDescent="0.2">
      <c r="A24365" t="s">
        <v>23015</v>
      </c>
      <c r="B24365" t="s">
        <v>23015</v>
      </c>
      <c r="C24365" s="2">
        <v>1</v>
      </c>
    </row>
    <row r="24366" spans="1:3" x14ac:dyDescent="0.2">
      <c r="A24366" t="s">
        <v>10581</v>
      </c>
      <c r="B24366" t="s">
        <v>23016</v>
      </c>
      <c r="C24366" s="2">
        <v>1</v>
      </c>
    </row>
    <row r="24367" spans="1:3" x14ac:dyDescent="0.2">
      <c r="A24367" t="s">
        <v>1233</v>
      </c>
      <c r="B24367" t="s">
        <v>23022</v>
      </c>
      <c r="C24367" s="2">
        <v>1</v>
      </c>
    </row>
    <row r="24368" spans="1:3" x14ac:dyDescent="0.2">
      <c r="A24368" t="s">
        <v>23027</v>
      </c>
      <c r="B24368" t="s">
        <v>23027</v>
      </c>
      <c r="C24368" s="2">
        <v>1</v>
      </c>
    </row>
    <row r="24369" spans="1:3" x14ac:dyDescent="0.2">
      <c r="A24369" t="s">
        <v>23031</v>
      </c>
      <c r="B24369" t="s">
        <v>23032</v>
      </c>
      <c r="C24369" s="2">
        <v>1</v>
      </c>
    </row>
    <row r="24370" spans="1:3" x14ac:dyDescent="0.2">
      <c r="A24370" t="s">
        <v>39</v>
      </c>
      <c r="B24370" t="s">
        <v>23036</v>
      </c>
      <c r="C24370" s="2">
        <v>1</v>
      </c>
    </row>
    <row r="24371" spans="1:3" x14ac:dyDescent="0.2">
      <c r="A24371" t="s">
        <v>23045</v>
      </c>
      <c r="B24371" t="s">
        <v>23045</v>
      </c>
      <c r="C24371" s="2">
        <v>1</v>
      </c>
    </row>
    <row r="24372" spans="1:3" x14ac:dyDescent="0.2">
      <c r="A24372" t="s">
        <v>78</v>
      </c>
      <c r="B24372" t="s">
        <v>23046</v>
      </c>
      <c r="C24372" s="2">
        <v>1</v>
      </c>
    </row>
    <row r="24373" spans="1:3" x14ac:dyDescent="0.2">
      <c r="A24373" t="s">
        <v>9708</v>
      </c>
      <c r="B24373" t="s">
        <v>23047</v>
      </c>
      <c r="C24373" s="2">
        <v>1</v>
      </c>
    </row>
    <row r="24374" spans="1:3" x14ac:dyDescent="0.2">
      <c r="A24374" t="s">
        <v>1098</v>
      </c>
      <c r="B24374" t="s">
        <v>23048</v>
      </c>
      <c r="C24374" s="2">
        <v>1</v>
      </c>
    </row>
    <row r="24375" spans="1:3" x14ac:dyDescent="0.2">
      <c r="A24375" t="s">
        <v>23049</v>
      </c>
      <c r="B24375" t="s">
        <v>23050</v>
      </c>
      <c r="C24375" s="2">
        <v>1</v>
      </c>
    </row>
    <row r="24376" spans="1:3" x14ac:dyDescent="0.2">
      <c r="A24376" t="s">
        <v>3451</v>
      </c>
      <c r="B24376" t="s">
        <v>23051</v>
      </c>
      <c r="C24376" s="2">
        <v>1</v>
      </c>
    </row>
    <row r="24377" spans="1:3" x14ac:dyDescent="0.2">
      <c r="A24377" t="s">
        <v>78</v>
      </c>
      <c r="B24377" t="s">
        <v>23052</v>
      </c>
      <c r="C24377" s="2">
        <v>1</v>
      </c>
    </row>
    <row r="24378" spans="1:3" x14ac:dyDescent="0.2">
      <c r="A24378" t="s">
        <v>1265</v>
      </c>
      <c r="B24378" t="s">
        <v>12297</v>
      </c>
      <c r="C24378" s="2">
        <v>1</v>
      </c>
    </row>
    <row r="24379" spans="1:3" x14ac:dyDescent="0.2">
      <c r="A24379" t="s">
        <v>23058</v>
      </c>
      <c r="B24379" t="s">
        <v>23059</v>
      </c>
      <c r="C24379" s="2">
        <v>1</v>
      </c>
    </row>
    <row r="24380" spans="1:3" x14ac:dyDescent="0.2">
      <c r="A24380" t="s">
        <v>23063</v>
      </c>
      <c r="B24380" t="s">
        <v>23064</v>
      </c>
      <c r="C24380" s="2">
        <v>1</v>
      </c>
    </row>
    <row r="24381" spans="1:3" x14ac:dyDescent="0.2">
      <c r="A24381" t="s">
        <v>3084</v>
      </c>
      <c r="B24381" t="s">
        <v>23065</v>
      </c>
      <c r="C24381" s="2">
        <v>1</v>
      </c>
    </row>
    <row r="24382" spans="1:3" x14ac:dyDescent="0.2">
      <c r="A24382" t="s">
        <v>11275</v>
      </c>
      <c r="B24382" t="s">
        <v>20464</v>
      </c>
      <c r="C24382" s="2">
        <v>1</v>
      </c>
    </row>
    <row r="24383" spans="1:3" x14ac:dyDescent="0.2">
      <c r="A24383" t="s">
        <v>2451</v>
      </c>
      <c r="B24383" t="s">
        <v>23067</v>
      </c>
      <c r="C24383" s="2">
        <v>1</v>
      </c>
    </row>
    <row r="24384" spans="1:3" x14ac:dyDescent="0.2">
      <c r="A24384" t="s">
        <v>23068</v>
      </c>
      <c r="B24384" t="s">
        <v>23069</v>
      </c>
      <c r="C24384" s="2">
        <v>1</v>
      </c>
    </row>
    <row r="24385" spans="1:3" x14ac:dyDescent="0.2">
      <c r="A24385" t="s">
        <v>78</v>
      </c>
      <c r="B24385" t="s">
        <v>23072</v>
      </c>
      <c r="C24385" s="2">
        <v>1</v>
      </c>
    </row>
    <row r="24386" spans="1:3" x14ac:dyDescent="0.2">
      <c r="A24386" t="s">
        <v>23073</v>
      </c>
      <c r="B24386" t="s">
        <v>23074</v>
      </c>
      <c r="C24386" s="2">
        <v>1</v>
      </c>
    </row>
    <row r="24387" spans="1:3" x14ac:dyDescent="0.2">
      <c r="A24387" t="s">
        <v>4236</v>
      </c>
      <c r="B24387" t="s">
        <v>23076</v>
      </c>
      <c r="C24387" s="2">
        <v>1</v>
      </c>
    </row>
    <row r="24388" spans="1:3" x14ac:dyDescent="0.2">
      <c r="A24388" t="s">
        <v>78</v>
      </c>
      <c r="B24388" t="s">
        <v>23077</v>
      </c>
      <c r="C24388" s="2">
        <v>1</v>
      </c>
    </row>
    <row r="24389" spans="1:3" x14ac:dyDescent="0.2">
      <c r="A24389" t="s">
        <v>23080</v>
      </c>
      <c r="B24389" t="s">
        <v>23081</v>
      </c>
      <c r="C24389" s="2">
        <v>1</v>
      </c>
    </row>
    <row r="24390" spans="1:3" x14ac:dyDescent="0.2">
      <c r="A24390" t="s">
        <v>23082</v>
      </c>
      <c r="B24390" t="s">
        <v>23083</v>
      </c>
      <c r="C24390" s="2">
        <v>1</v>
      </c>
    </row>
    <row r="24391" spans="1:3" x14ac:dyDescent="0.2">
      <c r="A24391" t="s">
        <v>81</v>
      </c>
      <c r="B24391" t="s">
        <v>23084</v>
      </c>
      <c r="C24391" s="2">
        <v>1</v>
      </c>
    </row>
    <row r="24392" spans="1:3" x14ac:dyDescent="0.2">
      <c r="A24392" t="s">
        <v>12070</v>
      </c>
      <c r="B24392" t="s">
        <v>15679</v>
      </c>
      <c r="C24392" s="2">
        <v>1</v>
      </c>
    </row>
    <row r="24393" spans="1:3" x14ac:dyDescent="0.2">
      <c r="A24393" t="s">
        <v>78</v>
      </c>
      <c r="B24393" t="s">
        <v>23086</v>
      </c>
      <c r="C24393" s="2">
        <v>1</v>
      </c>
    </row>
    <row r="24394" spans="1:3" x14ac:dyDescent="0.2">
      <c r="A24394" t="s">
        <v>78</v>
      </c>
      <c r="B24394" t="s">
        <v>23087</v>
      </c>
      <c r="C24394" s="2">
        <v>1</v>
      </c>
    </row>
    <row r="24395" spans="1:3" x14ac:dyDescent="0.2">
      <c r="A24395" t="s">
        <v>170</v>
      </c>
      <c r="B24395" t="s">
        <v>23089</v>
      </c>
      <c r="C24395" s="2">
        <v>1</v>
      </c>
    </row>
    <row r="24396" spans="1:3" x14ac:dyDescent="0.2">
      <c r="A24396" t="s">
        <v>78</v>
      </c>
      <c r="B24396" t="s">
        <v>23090</v>
      </c>
      <c r="C24396" s="2">
        <v>1</v>
      </c>
    </row>
    <row r="24397" spans="1:3" x14ac:dyDescent="0.2">
      <c r="A24397" t="s">
        <v>29</v>
      </c>
      <c r="B24397" t="s">
        <v>23091</v>
      </c>
      <c r="C24397" s="2">
        <v>1</v>
      </c>
    </row>
    <row r="24398" spans="1:3" x14ac:dyDescent="0.2">
      <c r="A24398" t="s">
        <v>78</v>
      </c>
      <c r="B24398" t="s">
        <v>23092</v>
      </c>
      <c r="C24398" s="2">
        <v>1</v>
      </c>
    </row>
    <row r="24399" spans="1:3" x14ac:dyDescent="0.2">
      <c r="A24399" t="s">
        <v>23093</v>
      </c>
      <c r="B24399" t="s">
        <v>23094</v>
      </c>
      <c r="C24399" s="2">
        <v>1</v>
      </c>
    </row>
    <row r="24400" spans="1:3" x14ac:dyDescent="0.2">
      <c r="A24400" t="s">
        <v>13091</v>
      </c>
      <c r="B24400" t="s">
        <v>23095</v>
      </c>
      <c r="C24400" s="2">
        <v>1</v>
      </c>
    </row>
    <row r="24401" spans="1:3" x14ac:dyDescent="0.2">
      <c r="A24401" t="s">
        <v>266</v>
      </c>
      <c r="B24401" t="s">
        <v>23096</v>
      </c>
      <c r="C24401" s="2">
        <v>1</v>
      </c>
    </row>
    <row r="24402" spans="1:3" x14ac:dyDescent="0.2">
      <c r="A24402" t="s">
        <v>23099</v>
      </c>
      <c r="B24402" t="s">
        <v>23100</v>
      </c>
      <c r="C24402" s="2">
        <v>1</v>
      </c>
    </row>
    <row r="24403" spans="1:3" x14ac:dyDescent="0.2">
      <c r="A24403" t="s">
        <v>170</v>
      </c>
      <c r="B24403" t="s">
        <v>23102</v>
      </c>
      <c r="C24403" s="2">
        <v>1</v>
      </c>
    </row>
    <row r="24404" spans="1:3" x14ac:dyDescent="0.2">
      <c r="A24404" t="s">
        <v>23103</v>
      </c>
      <c r="B24404" t="s">
        <v>23104</v>
      </c>
      <c r="C24404" s="2">
        <v>1</v>
      </c>
    </row>
    <row r="24405" spans="1:3" x14ac:dyDescent="0.2">
      <c r="A24405" t="s">
        <v>19365</v>
      </c>
      <c r="B24405" t="s">
        <v>23106</v>
      </c>
      <c r="C24405" s="2">
        <v>1</v>
      </c>
    </row>
    <row r="24406" spans="1:3" x14ac:dyDescent="0.2">
      <c r="A24406" t="s">
        <v>23107</v>
      </c>
      <c r="B24406" t="s">
        <v>23108</v>
      </c>
      <c r="C24406" s="2">
        <v>1</v>
      </c>
    </row>
    <row r="24407" spans="1:3" x14ac:dyDescent="0.2">
      <c r="A24407" t="s">
        <v>29</v>
      </c>
      <c r="B24407" t="s">
        <v>23109</v>
      </c>
      <c r="C24407" s="2">
        <v>1</v>
      </c>
    </row>
    <row r="24408" spans="1:3" x14ac:dyDescent="0.2">
      <c r="A24408" t="s">
        <v>7058</v>
      </c>
      <c r="B24408" t="s">
        <v>23110</v>
      </c>
      <c r="C24408" s="2">
        <v>1</v>
      </c>
    </row>
    <row r="24409" spans="1:3" x14ac:dyDescent="0.2">
      <c r="A24409" t="s">
        <v>23112</v>
      </c>
      <c r="B24409" t="s">
        <v>23113</v>
      </c>
      <c r="C24409" s="2">
        <v>1</v>
      </c>
    </row>
    <row r="24410" spans="1:3" x14ac:dyDescent="0.2">
      <c r="A24410" t="s">
        <v>23125</v>
      </c>
      <c r="B24410" t="s">
        <v>23126</v>
      </c>
      <c r="C24410" s="2">
        <v>1</v>
      </c>
    </row>
    <row r="24411" spans="1:3" x14ac:dyDescent="0.2">
      <c r="A24411" t="s">
        <v>23127</v>
      </c>
      <c r="B24411" t="s">
        <v>23127</v>
      </c>
      <c r="C24411" s="2">
        <v>1</v>
      </c>
    </row>
    <row r="24412" spans="1:3" x14ac:dyDescent="0.2">
      <c r="A24412" t="s">
        <v>1069</v>
      </c>
      <c r="B24412" t="s">
        <v>23130</v>
      </c>
      <c r="C24412" s="2">
        <v>1</v>
      </c>
    </row>
    <row r="24413" spans="1:3" x14ac:dyDescent="0.2">
      <c r="A24413" t="s">
        <v>6122</v>
      </c>
      <c r="B24413" t="s">
        <v>23131</v>
      </c>
      <c r="C24413" s="2">
        <v>1</v>
      </c>
    </row>
    <row r="24414" spans="1:3" x14ac:dyDescent="0.2">
      <c r="A24414" t="s">
        <v>29</v>
      </c>
      <c r="B24414" t="s">
        <v>23132</v>
      </c>
      <c r="C24414" s="2">
        <v>1</v>
      </c>
    </row>
    <row r="24415" spans="1:3" x14ac:dyDescent="0.2">
      <c r="A24415" t="s">
        <v>23133</v>
      </c>
      <c r="B24415" t="s">
        <v>23133</v>
      </c>
      <c r="C24415" s="2">
        <v>1</v>
      </c>
    </row>
    <row r="24416" spans="1:3" x14ac:dyDescent="0.2">
      <c r="A24416" t="s">
        <v>23134</v>
      </c>
      <c r="B24416" t="s">
        <v>23135</v>
      </c>
      <c r="C24416" s="2">
        <v>1</v>
      </c>
    </row>
    <row r="24417" spans="1:3" x14ac:dyDescent="0.2">
      <c r="A24417" t="s">
        <v>4875</v>
      </c>
      <c r="B24417" t="s">
        <v>2153</v>
      </c>
      <c r="C24417" s="2">
        <v>1</v>
      </c>
    </row>
    <row r="24418" spans="1:3" x14ac:dyDescent="0.2">
      <c r="A24418" t="s">
        <v>2934</v>
      </c>
      <c r="B24418" t="s">
        <v>23141</v>
      </c>
      <c r="C24418" s="2">
        <v>1</v>
      </c>
    </row>
    <row r="24419" spans="1:3" x14ac:dyDescent="0.2">
      <c r="A24419" t="s">
        <v>259</v>
      </c>
      <c r="B24419" t="s">
        <v>23143</v>
      </c>
      <c r="C24419" s="2">
        <v>1</v>
      </c>
    </row>
    <row r="24420" spans="1:3" x14ac:dyDescent="0.2">
      <c r="A24420" t="s">
        <v>23144</v>
      </c>
      <c r="B24420" t="s">
        <v>23145</v>
      </c>
      <c r="C24420" s="2">
        <v>1</v>
      </c>
    </row>
    <row r="24421" spans="1:3" x14ac:dyDescent="0.2">
      <c r="A24421" t="s">
        <v>78</v>
      </c>
      <c r="B24421" t="s">
        <v>23146</v>
      </c>
      <c r="C24421" s="2">
        <v>1</v>
      </c>
    </row>
    <row r="24422" spans="1:3" x14ac:dyDescent="0.2">
      <c r="A24422" t="s">
        <v>23147</v>
      </c>
      <c r="B24422" t="s">
        <v>23148</v>
      </c>
      <c r="C24422" s="2">
        <v>1</v>
      </c>
    </row>
    <row r="24423" spans="1:3" x14ac:dyDescent="0.2">
      <c r="A24423" t="s">
        <v>33</v>
      </c>
      <c r="B24423" t="s">
        <v>23149</v>
      </c>
      <c r="C24423" s="2">
        <v>1</v>
      </c>
    </row>
    <row r="24424" spans="1:3" x14ac:dyDescent="0.2">
      <c r="A24424" t="s">
        <v>10049</v>
      </c>
      <c r="B24424" t="s">
        <v>23150</v>
      </c>
      <c r="C24424" s="2">
        <v>1</v>
      </c>
    </row>
    <row r="24425" spans="1:3" x14ac:dyDescent="0.2">
      <c r="A24425" t="s">
        <v>78</v>
      </c>
      <c r="B24425" t="s">
        <v>23153</v>
      </c>
      <c r="C24425" s="2">
        <v>1</v>
      </c>
    </row>
    <row r="24426" spans="1:3" x14ac:dyDescent="0.2">
      <c r="A24426" t="s">
        <v>11178</v>
      </c>
      <c r="B24426" t="s">
        <v>23154</v>
      </c>
      <c r="C24426" s="2">
        <v>1</v>
      </c>
    </row>
    <row r="24427" spans="1:3" x14ac:dyDescent="0.2">
      <c r="A24427" t="s">
        <v>2696</v>
      </c>
      <c r="B24427" t="s">
        <v>23155</v>
      </c>
      <c r="C24427" s="2">
        <v>1</v>
      </c>
    </row>
    <row r="24428" spans="1:3" x14ac:dyDescent="0.2">
      <c r="A24428" t="s">
        <v>23158</v>
      </c>
      <c r="B24428" t="s">
        <v>23159</v>
      </c>
      <c r="C24428" s="2">
        <v>1</v>
      </c>
    </row>
    <row r="24429" spans="1:3" x14ac:dyDescent="0.2">
      <c r="A24429" t="s">
        <v>23160</v>
      </c>
      <c r="B24429" t="s">
        <v>23161</v>
      </c>
      <c r="C24429" s="2">
        <v>1</v>
      </c>
    </row>
    <row r="24430" spans="1:3" x14ac:dyDescent="0.2">
      <c r="A24430" t="s">
        <v>23162</v>
      </c>
      <c r="B24430" t="s">
        <v>23163</v>
      </c>
      <c r="C24430" s="2">
        <v>1</v>
      </c>
    </row>
    <row r="24431" spans="1:3" x14ac:dyDescent="0.2">
      <c r="A24431" t="s">
        <v>1190</v>
      </c>
      <c r="B24431" t="s">
        <v>23164</v>
      </c>
      <c r="C24431" s="2">
        <v>1</v>
      </c>
    </row>
    <row r="24432" spans="1:3" x14ac:dyDescent="0.2">
      <c r="A24432" t="s">
        <v>10517</v>
      </c>
      <c r="B24432" t="s">
        <v>23166</v>
      </c>
      <c r="C24432" s="2">
        <v>1</v>
      </c>
    </row>
    <row r="24433" spans="1:3" x14ac:dyDescent="0.2">
      <c r="A24433" t="s">
        <v>23169</v>
      </c>
      <c r="B24433" t="s">
        <v>23170</v>
      </c>
      <c r="C24433" s="2">
        <v>1</v>
      </c>
    </row>
    <row r="24434" spans="1:3" x14ac:dyDescent="0.2">
      <c r="A24434" t="s">
        <v>29</v>
      </c>
      <c r="B24434" t="s">
        <v>23171</v>
      </c>
      <c r="C24434" s="2">
        <v>1</v>
      </c>
    </row>
    <row r="24435" spans="1:3" x14ac:dyDescent="0.2">
      <c r="A24435" t="s">
        <v>23175</v>
      </c>
      <c r="B24435" t="s">
        <v>23175</v>
      </c>
      <c r="C24435" s="2">
        <v>1</v>
      </c>
    </row>
    <row r="24436" spans="1:3" x14ac:dyDescent="0.2">
      <c r="A24436" t="s">
        <v>10877</v>
      </c>
      <c r="B24436" t="s">
        <v>23176</v>
      </c>
      <c r="C24436" s="2">
        <v>1</v>
      </c>
    </row>
    <row r="24437" spans="1:3" x14ac:dyDescent="0.2">
      <c r="A24437" t="s">
        <v>23179</v>
      </c>
      <c r="B24437" t="s">
        <v>23180</v>
      </c>
      <c r="C24437" s="2">
        <v>1</v>
      </c>
    </row>
    <row r="24438" spans="1:3" x14ac:dyDescent="0.2">
      <c r="A24438" t="s">
        <v>23182</v>
      </c>
      <c r="B24438" t="s">
        <v>23183</v>
      </c>
      <c r="C24438" s="2">
        <v>1</v>
      </c>
    </row>
    <row r="24439" spans="1:3" x14ac:dyDescent="0.2">
      <c r="A24439" t="s">
        <v>1071</v>
      </c>
      <c r="B24439" t="s">
        <v>23185</v>
      </c>
      <c r="C24439" s="2">
        <v>1</v>
      </c>
    </row>
    <row r="24440" spans="1:3" x14ac:dyDescent="0.2">
      <c r="A24440" t="s">
        <v>193</v>
      </c>
      <c r="B24440" t="s">
        <v>23186</v>
      </c>
      <c r="C24440" s="2">
        <v>1</v>
      </c>
    </row>
    <row r="24441" spans="1:3" x14ac:dyDescent="0.2">
      <c r="A24441" t="s">
        <v>23187</v>
      </c>
      <c r="B24441" t="s">
        <v>23188</v>
      </c>
      <c r="C24441" s="2">
        <v>1</v>
      </c>
    </row>
    <row r="24442" spans="1:3" x14ac:dyDescent="0.2">
      <c r="A24442" t="s">
        <v>23191</v>
      </c>
      <c r="B24442" t="s">
        <v>23192</v>
      </c>
      <c r="C24442" s="2">
        <v>1</v>
      </c>
    </row>
    <row r="24443" spans="1:3" x14ac:dyDescent="0.2">
      <c r="A24443" t="s">
        <v>23193</v>
      </c>
      <c r="B24443" t="s">
        <v>23193</v>
      </c>
      <c r="C24443" s="2">
        <v>1</v>
      </c>
    </row>
    <row r="24444" spans="1:3" x14ac:dyDescent="0.2">
      <c r="A24444" t="s">
        <v>383</v>
      </c>
      <c r="B24444" t="s">
        <v>23194</v>
      </c>
      <c r="C24444" s="2">
        <v>1</v>
      </c>
    </row>
    <row r="24445" spans="1:3" x14ac:dyDescent="0.2">
      <c r="A24445" t="s">
        <v>23195</v>
      </c>
      <c r="B24445" t="s">
        <v>23196</v>
      </c>
      <c r="C24445" s="2">
        <v>1</v>
      </c>
    </row>
    <row r="24446" spans="1:3" x14ac:dyDescent="0.2">
      <c r="A24446" t="s">
        <v>6029</v>
      </c>
      <c r="B24446" t="s">
        <v>23197</v>
      </c>
      <c r="C24446" s="2">
        <v>1</v>
      </c>
    </row>
    <row r="24447" spans="1:3" x14ac:dyDescent="0.2">
      <c r="A24447" t="s">
        <v>23198</v>
      </c>
      <c r="B24447" t="s">
        <v>23199</v>
      </c>
      <c r="C24447" s="2">
        <v>1</v>
      </c>
    </row>
    <row r="24448" spans="1:3" x14ac:dyDescent="0.2">
      <c r="A24448" t="s">
        <v>10099</v>
      </c>
      <c r="B24448" t="s">
        <v>23200</v>
      </c>
      <c r="C24448" s="2">
        <v>1</v>
      </c>
    </row>
    <row r="24449" spans="1:3" x14ac:dyDescent="0.2">
      <c r="A24449" t="s">
        <v>99</v>
      </c>
      <c r="B24449" t="s">
        <v>23201</v>
      </c>
      <c r="C24449" s="2">
        <v>1</v>
      </c>
    </row>
    <row r="24450" spans="1:3" x14ac:dyDescent="0.2">
      <c r="A24450" t="s">
        <v>23202</v>
      </c>
      <c r="B24450" t="s">
        <v>23202</v>
      </c>
      <c r="C24450" s="2">
        <v>1</v>
      </c>
    </row>
    <row r="24451" spans="1:3" x14ac:dyDescent="0.2">
      <c r="A24451" t="s">
        <v>1926</v>
      </c>
      <c r="B24451" t="s">
        <v>23204</v>
      </c>
      <c r="C24451" s="2">
        <v>1</v>
      </c>
    </row>
    <row r="24452" spans="1:3" x14ac:dyDescent="0.2">
      <c r="A24452" t="s">
        <v>23205</v>
      </c>
      <c r="B24452" t="s">
        <v>23206</v>
      </c>
      <c r="C24452" s="2">
        <v>1</v>
      </c>
    </row>
    <row r="24453" spans="1:3" x14ac:dyDescent="0.2">
      <c r="A24453" t="s">
        <v>23207</v>
      </c>
      <c r="B24453" t="s">
        <v>23208</v>
      </c>
      <c r="C24453" s="2">
        <v>1</v>
      </c>
    </row>
    <row r="24454" spans="1:3" x14ac:dyDescent="0.2">
      <c r="A24454" t="s">
        <v>2478</v>
      </c>
      <c r="B24454" t="s">
        <v>23211</v>
      </c>
      <c r="C24454" s="2">
        <v>1</v>
      </c>
    </row>
    <row r="24455" spans="1:3" x14ac:dyDescent="0.2">
      <c r="A24455" t="s">
        <v>23212</v>
      </c>
      <c r="B24455" t="s">
        <v>23213</v>
      </c>
      <c r="C24455" s="2">
        <v>1</v>
      </c>
    </row>
    <row r="24456" spans="1:3" x14ac:dyDescent="0.2">
      <c r="A24456" t="s">
        <v>23220</v>
      </c>
      <c r="B24456" t="s">
        <v>23221</v>
      </c>
      <c r="C24456" s="2">
        <v>1</v>
      </c>
    </row>
    <row r="24457" spans="1:3" x14ac:dyDescent="0.2">
      <c r="A24457" t="s">
        <v>23224</v>
      </c>
      <c r="B24457" t="s">
        <v>23225</v>
      </c>
      <c r="C24457" s="2">
        <v>1</v>
      </c>
    </row>
    <row r="24458" spans="1:3" x14ac:dyDescent="0.2">
      <c r="A24458" t="s">
        <v>3941</v>
      </c>
      <c r="B24458" t="s">
        <v>23233</v>
      </c>
      <c r="C24458" s="2">
        <v>1</v>
      </c>
    </row>
    <row r="24459" spans="1:3" x14ac:dyDescent="0.2">
      <c r="A24459" t="s">
        <v>217</v>
      </c>
      <c r="B24459" t="s">
        <v>23234</v>
      </c>
      <c r="C24459" s="2">
        <v>1</v>
      </c>
    </row>
    <row r="24460" spans="1:3" x14ac:dyDescent="0.2">
      <c r="A24460" t="s">
        <v>1283</v>
      </c>
      <c r="B24460" t="s">
        <v>23235</v>
      </c>
      <c r="C24460" s="2">
        <v>1</v>
      </c>
    </row>
    <row r="24461" spans="1:3" x14ac:dyDescent="0.2">
      <c r="A24461" t="s">
        <v>193</v>
      </c>
      <c r="B24461" t="s">
        <v>23236</v>
      </c>
      <c r="C24461" s="2">
        <v>1</v>
      </c>
    </row>
    <row r="24462" spans="1:3" x14ac:dyDescent="0.2">
      <c r="A24462" t="s">
        <v>4677</v>
      </c>
      <c r="B24462" t="s">
        <v>23237</v>
      </c>
      <c r="C24462" s="2">
        <v>1</v>
      </c>
    </row>
    <row r="24463" spans="1:3" x14ac:dyDescent="0.2">
      <c r="A24463" t="s">
        <v>18336</v>
      </c>
      <c r="B24463" t="s">
        <v>23238</v>
      </c>
      <c r="C24463" s="2">
        <v>1</v>
      </c>
    </row>
    <row r="24464" spans="1:3" x14ac:dyDescent="0.2">
      <c r="A24464" t="s">
        <v>23239</v>
      </c>
      <c r="B24464" t="s">
        <v>23240</v>
      </c>
      <c r="C24464" s="2">
        <v>1</v>
      </c>
    </row>
    <row r="24465" spans="1:3" x14ac:dyDescent="0.2">
      <c r="A24465" t="s">
        <v>259</v>
      </c>
      <c r="B24465" t="s">
        <v>23241</v>
      </c>
      <c r="C24465" s="2">
        <v>1</v>
      </c>
    </row>
    <row r="24466" spans="1:3" x14ac:dyDescent="0.2">
      <c r="A24466" t="s">
        <v>872</v>
      </c>
      <c r="B24466" t="s">
        <v>23242</v>
      </c>
      <c r="C24466" s="2">
        <v>1</v>
      </c>
    </row>
    <row r="24467" spans="1:3" x14ac:dyDescent="0.2">
      <c r="A24467" t="s">
        <v>39</v>
      </c>
      <c r="B24467" t="s">
        <v>23244</v>
      </c>
      <c r="C24467" s="2">
        <v>1</v>
      </c>
    </row>
    <row r="24468" spans="1:3" x14ac:dyDescent="0.2">
      <c r="A24468" t="s">
        <v>5567</v>
      </c>
      <c r="B24468" t="s">
        <v>23248</v>
      </c>
      <c r="C24468" s="2">
        <v>1</v>
      </c>
    </row>
    <row r="24469" spans="1:3" x14ac:dyDescent="0.2">
      <c r="A24469" t="s">
        <v>23252</v>
      </c>
      <c r="B24469" t="s">
        <v>23253</v>
      </c>
      <c r="C24469" s="2">
        <v>1</v>
      </c>
    </row>
    <row r="24470" spans="1:3" x14ac:dyDescent="0.2">
      <c r="A24470" t="s">
        <v>19091</v>
      </c>
      <c r="B24470" t="s">
        <v>23254</v>
      </c>
      <c r="C24470" s="2">
        <v>1</v>
      </c>
    </row>
    <row r="24471" spans="1:3" x14ac:dyDescent="0.2">
      <c r="A24471" t="s">
        <v>6696</v>
      </c>
      <c r="B24471" t="s">
        <v>23255</v>
      </c>
      <c r="C24471" s="2">
        <v>1</v>
      </c>
    </row>
    <row r="24472" spans="1:3" x14ac:dyDescent="0.2">
      <c r="A24472" t="s">
        <v>23260</v>
      </c>
      <c r="B24472" t="s">
        <v>23261</v>
      </c>
      <c r="C24472" s="2">
        <v>1</v>
      </c>
    </row>
    <row r="24473" spans="1:3" x14ac:dyDescent="0.2">
      <c r="A24473" t="s">
        <v>78</v>
      </c>
      <c r="B24473" t="s">
        <v>23262</v>
      </c>
      <c r="C24473" s="2">
        <v>1</v>
      </c>
    </row>
    <row r="24474" spans="1:3" x14ac:dyDescent="0.2">
      <c r="A24474" t="s">
        <v>23264</v>
      </c>
      <c r="B24474" t="s">
        <v>23264</v>
      </c>
      <c r="C24474" s="2">
        <v>1</v>
      </c>
    </row>
    <row r="24475" spans="1:3" x14ac:dyDescent="0.2">
      <c r="A24475" t="s">
        <v>3350</v>
      </c>
      <c r="B24475" t="s">
        <v>23265</v>
      </c>
      <c r="C24475" s="2">
        <v>1</v>
      </c>
    </row>
    <row r="24476" spans="1:3" x14ac:dyDescent="0.2">
      <c r="A24476" t="s">
        <v>18089</v>
      </c>
      <c r="B24476" t="s">
        <v>23266</v>
      </c>
      <c r="C24476" s="2">
        <v>1</v>
      </c>
    </row>
    <row r="24477" spans="1:3" x14ac:dyDescent="0.2">
      <c r="A24477" t="s">
        <v>4628</v>
      </c>
      <c r="B24477" t="s">
        <v>23267</v>
      </c>
      <c r="C24477" s="2">
        <v>1</v>
      </c>
    </row>
    <row r="24478" spans="1:3" x14ac:dyDescent="0.2">
      <c r="A24478" t="s">
        <v>78</v>
      </c>
      <c r="B24478" t="s">
        <v>23269</v>
      </c>
      <c r="C24478" s="2">
        <v>1</v>
      </c>
    </row>
    <row r="24479" spans="1:3" x14ac:dyDescent="0.2">
      <c r="A24479" t="s">
        <v>78</v>
      </c>
      <c r="B24479" t="s">
        <v>23271</v>
      </c>
      <c r="C24479" s="2">
        <v>1</v>
      </c>
    </row>
    <row r="24480" spans="1:3" x14ac:dyDescent="0.2">
      <c r="A24480" t="s">
        <v>639</v>
      </c>
      <c r="B24480" t="s">
        <v>23272</v>
      </c>
      <c r="C24480" s="2">
        <v>1</v>
      </c>
    </row>
    <row r="24481" spans="1:3" x14ac:dyDescent="0.2">
      <c r="A24481" t="s">
        <v>78</v>
      </c>
      <c r="B24481" t="s">
        <v>23277</v>
      </c>
      <c r="C24481" s="2">
        <v>1</v>
      </c>
    </row>
    <row r="24482" spans="1:3" x14ac:dyDescent="0.2">
      <c r="A24482" t="s">
        <v>29</v>
      </c>
      <c r="B24482" t="s">
        <v>23280</v>
      </c>
      <c r="C24482" s="2">
        <v>1</v>
      </c>
    </row>
    <row r="24483" spans="1:3" x14ac:dyDescent="0.2">
      <c r="A24483" t="s">
        <v>23281</v>
      </c>
      <c r="B24483" t="s">
        <v>23281</v>
      </c>
      <c r="C24483" s="2">
        <v>1</v>
      </c>
    </row>
    <row r="24484" spans="1:3" x14ac:dyDescent="0.2">
      <c r="A24484" t="s">
        <v>259</v>
      </c>
      <c r="B24484" t="s">
        <v>23283</v>
      </c>
      <c r="C24484" s="2">
        <v>1</v>
      </c>
    </row>
    <row r="24485" spans="1:3" x14ac:dyDescent="0.2">
      <c r="A24485" t="s">
        <v>23284</v>
      </c>
      <c r="B24485" t="s">
        <v>23284</v>
      </c>
      <c r="C24485" s="2">
        <v>1</v>
      </c>
    </row>
    <row r="24486" spans="1:3" x14ac:dyDescent="0.2">
      <c r="A24486" t="s">
        <v>23285</v>
      </c>
      <c r="B24486" t="s">
        <v>23285</v>
      </c>
      <c r="C24486" s="2">
        <v>1</v>
      </c>
    </row>
    <row r="24487" spans="1:3" x14ac:dyDescent="0.2">
      <c r="A24487" t="s">
        <v>23288</v>
      </c>
      <c r="B24487" t="s">
        <v>23289</v>
      </c>
      <c r="C24487" s="2">
        <v>1</v>
      </c>
    </row>
    <row r="24488" spans="1:3" x14ac:dyDescent="0.2">
      <c r="A24488" t="s">
        <v>78</v>
      </c>
      <c r="B24488" t="s">
        <v>23290</v>
      </c>
      <c r="C24488" s="2">
        <v>1</v>
      </c>
    </row>
    <row r="24489" spans="1:3" x14ac:dyDescent="0.2">
      <c r="A24489" t="s">
        <v>23291</v>
      </c>
      <c r="B24489" t="s">
        <v>23292</v>
      </c>
      <c r="C24489" s="2">
        <v>1</v>
      </c>
    </row>
    <row r="24490" spans="1:3" x14ac:dyDescent="0.2">
      <c r="A24490" t="s">
        <v>23294</v>
      </c>
      <c r="B24490" t="s">
        <v>23295</v>
      </c>
      <c r="C24490" s="2">
        <v>1</v>
      </c>
    </row>
    <row r="24491" spans="1:3" x14ac:dyDescent="0.2">
      <c r="A24491" t="s">
        <v>23298</v>
      </c>
      <c r="B24491" t="s">
        <v>23299</v>
      </c>
      <c r="C24491" s="2">
        <v>1</v>
      </c>
    </row>
    <row r="24492" spans="1:3" x14ac:dyDescent="0.2">
      <c r="A24492" t="s">
        <v>23302</v>
      </c>
      <c r="B24492" t="s">
        <v>14632</v>
      </c>
      <c r="C24492" s="2">
        <v>1</v>
      </c>
    </row>
    <row r="24493" spans="1:3" x14ac:dyDescent="0.2">
      <c r="A24493" t="s">
        <v>23303</v>
      </c>
      <c r="B24493" t="s">
        <v>23304</v>
      </c>
      <c r="C24493" s="2">
        <v>1</v>
      </c>
    </row>
    <row r="24494" spans="1:3" x14ac:dyDescent="0.2">
      <c r="A24494" t="s">
        <v>266</v>
      </c>
      <c r="B24494" t="s">
        <v>23308</v>
      </c>
      <c r="C24494" s="2">
        <v>1</v>
      </c>
    </row>
    <row r="24495" spans="1:3" x14ac:dyDescent="0.2">
      <c r="A24495" t="s">
        <v>23309</v>
      </c>
      <c r="B24495" t="s">
        <v>23310</v>
      </c>
      <c r="C24495" s="2">
        <v>1</v>
      </c>
    </row>
    <row r="24496" spans="1:3" x14ac:dyDescent="0.2">
      <c r="A24496" t="s">
        <v>1653</v>
      </c>
      <c r="B24496" t="s">
        <v>23311</v>
      </c>
      <c r="C24496" s="2">
        <v>1</v>
      </c>
    </row>
    <row r="24497" spans="1:3" x14ac:dyDescent="0.2">
      <c r="A24497" t="s">
        <v>23315</v>
      </c>
      <c r="B24497" t="s">
        <v>23316</v>
      </c>
      <c r="C24497" s="2">
        <v>1</v>
      </c>
    </row>
    <row r="24498" spans="1:3" x14ac:dyDescent="0.2">
      <c r="A24498" t="s">
        <v>23319</v>
      </c>
      <c r="B24498" t="s">
        <v>23320</v>
      </c>
      <c r="C24498" s="2">
        <v>1</v>
      </c>
    </row>
    <row r="24499" spans="1:3" x14ac:dyDescent="0.2">
      <c r="A24499" t="s">
        <v>33</v>
      </c>
      <c r="B24499" t="s">
        <v>23321</v>
      </c>
      <c r="C24499" s="2">
        <v>1</v>
      </c>
    </row>
    <row r="24500" spans="1:3" x14ac:dyDescent="0.2">
      <c r="A24500" t="s">
        <v>78</v>
      </c>
      <c r="B24500" t="s">
        <v>23322</v>
      </c>
      <c r="C24500" s="2">
        <v>1</v>
      </c>
    </row>
    <row r="24501" spans="1:3" x14ac:dyDescent="0.2">
      <c r="A24501" t="s">
        <v>29</v>
      </c>
      <c r="B24501" t="s">
        <v>23325</v>
      </c>
      <c r="C24501" s="2">
        <v>1</v>
      </c>
    </row>
    <row r="24502" spans="1:3" x14ac:dyDescent="0.2">
      <c r="A24502" t="s">
        <v>23329</v>
      </c>
      <c r="B24502" t="s">
        <v>23330</v>
      </c>
      <c r="C24502" s="2">
        <v>1</v>
      </c>
    </row>
    <row r="24503" spans="1:3" x14ac:dyDescent="0.2">
      <c r="A24503" t="s">
        <v>23333</v>
      </c>
      <c r="B24503" t="s">
        <v>23334</v>
      </c>
      <c r="C24503" s="2">
        <v>1</v>
      </c>
    </row>
    <row r="24504" spans="1:3" x14ac:dyDescent="0.2">
      <c r="A24504" t="s">
        <v>23335</v>
      </c>
      <c r="B24504" t="s">
        <v>23335</v>
      </c>
      <c r="C24504" s="2">
        <v>1</v>
      </c>
    </row>
    <row r="24505" spans="1:3" x14ac:dyDescent="0.2">
      <c r="A24505" t="s">
        <v>971</v>
      </c>
      <c r="B24505" t="s">
        <v>23338</v>
      </c>
      <c r="C24505" s="2">
        <v>1</v>
      </c>
    </row>
    <row r="24506" spans="1:3" x14ac:dyDescent="0.2">
      <c r="A24506" t="s">
        <v>2179</v>
      </c>
      <c r="B24506" t="s">
        <v>23345</v>
      </c>
      <c r="C24506" s="2">
        <v>1</v>
      </c>
    </row>
    <row r="24507" spans="1:3" x14ac:dyDescent="0.2">
      <c r="A24507" t="s">
        <v>78</v>
      </c>
      <c r="B24507" t="s">
        <v>23347</v>
      </c>
      <c r="C24507" s="2">
        <v>1</v>
      </c>
    </row>
    <row r="24508" spans="1:3" x14ac:dyDescent="0.2">
      <c r="A24508" t="s">
        <v>23348</v>
      </c>
      <c r="B24508" t="s">
        <v>23349</v>
      </c>
      <c r="C24508" s="2">
        <v>1</v>
      </c>
    </row>
    <row r="24509" spans="1:3" x14ac:dyDescent="0.2">
      <c r="A24509" t="s">
        <v>56</v>
      </c>
      <c r="B24509" t="s">
        <v>23350</v>
      </c>
      <c r="C24509" s="2">
        <v>1</v>
      </c>
    </row>
    <row r="24510" spans="1:3" x14ac:dyDescent="0.2">
      <c r="A24510" t="s">
        <v>108</v>
      </c>
      <c r="B24510" t="s">
        <v>23352</v>
      </c>
      <c r="C24510" s="2">
        <v>1</v>
      </c>
    </row>
    <row r="24511" spans="1:3" x14ac:dyDescent="0.2">
      <c r="A24511" t="s">
        <v>23354</v>
      </c>
      <c r="B24511" t="s">
        <v>23355</v>
      </c>
      <c r="C24511" s="2">
        <v>1</v>
      </c>
    </row>
    <row r="24512" spans="1:3" x14ac:dyDescent="0.2">
      <c r="A24512" t="s">
        <v>15225</v>
      </c>
      <c r="B24512" t="s">
        <v>23357</v>
      </c>
      <c r="C24512" s="2">
        <v>1</v>
      </c>
    </row>
    <row r="24513" spans="1:3" x14ac:dyDescent="0.2">
      <c r="A24513" t="s">
        <v>23359</v>
      </c>
      <c r="B24513" t="s">
        <v>1347</v>
      </c>
      <c r="C24513" s="2">
        <v>1</v>
      </c>
    </row>
    <row r="24514" spans="1:3" x14ac:dyDescent="0.2">
      <c r="A24514" t="s">
        <v>23360</v>
      </c>
      <c r="B24514" t="s">
        <v>23361</v>
      </c>
      <c r="C24514" s="2">
        <v>1</v>
      </c>
    </row>
    <row r="24515" spans="1:3" x14ac:dyDescent="0.2">
      <c r="A24515" t="s">
        <v>259</v>
      </c>
      <c r="B24515" t="s">
        <v>23362</v>
      </c>
      <c r="C24515" s="2">
        <v>1</v>
      </c>
    </row>
    <row r="24516" spans="1:3" x14ac:dyDescent="0.2">
      <c r="A24516" t="s">
        <v>23363</v>
      </c>
      <c r="B24516" t="s">
        <v>23174</v>
      </c>
      <c r="C24516" s="2">
        <v>1</v>
      </c>
    </row>
    <row r="24517" spans="1:3" x14ac:dyDescent="0.2">
      <c r="A24517" t="s">
        <v>1062</v>
      </c>
      <c r="B24517" t="s">
        <v>23364</v>
      </c>
      <c r="C24517" s="2">
        <v>1</v>
      </c>
    </row>
    <row r="24518" spans="1:3" x14ac:dyDescent="0.2">
      <c r="A24518" t="s">
        <v>23365</v>
      </c>
      <c r="B24518" t="s">
        <v>23366</v>
      </c>
      <c r="C24518" s="2">
        <v>1</v>
      </c>
    </row>
    <row r="24519" spans="1:3" x14ac:dyDescent="0.2">
      <c r="A24519" t="s">
        <v>23367</v>
      </c>
      <c r="B24519" t="s">
        <v>23368</v>
      </c>
      <c r="C24519" s="2">
        <v>1</v>
      </c>
    </row>
    <row r="24520" spans="1:3" x14ac:dyDescent="0.2">
      <c r="A24520" t="s">
        <v>23369</v>
      </c>
      <c r="B24520" t="s">
        <v>23370</v>
      </c>
      <c r="C24520" s="2">
        <v>1</v>
      </c>
    </row>
    <row r="24521" spans="1:3" x14ac:dyDescent="0.2">
      <c r="A24521" t="s">
        <v>23376</v>
      </c>
      <c r="B24521" t="s">
        <v>23377</v>
      </c>
      <c r="C24521" s="2">
        <v>1</v>
      </c>
    </row>
    <row r="24522" spans="1:3" x14ac:dyDescent="0.2">
      <c r="A24522" t="s">
        <v>486</v>
      </c>
      <c r="B24522" t="s">
        <v>23378</v>
      </c>
      <c r="C24522" s="2">
        <v>1</v>
      </c>
    </row>
    <row r="24523" spans="1:3" x14ac:dyDescent="0.2">
      <c r="A24523" t="s">
        <v>2465</v>
      </c>
      <c r="B24523" t="s">
        <v>23379</v>
      </c>
      <c r="C24523" s="2">
        <v>1</v>
      </c>
    </row>
    <row r="24524" spans="1:3" x14ac:dyDescent="0.2">
      <c r="A24524" t="s">
        <v>997</v>
      </c>
      <c r="B24524">
        <v>9500</v>
      </c>
      <c r="C24524" s="2">
        <v>1</v>
      </c>
    </row>
    <row r="24525" spans="1:3" x14ac:dyDescent="0.2">
      <c r="A24525" t="s">
        <v>57623</v>
      </c>
      <c r="B24525" t="s">
        <v>57624</v>
      </c>
      <c r="C24525" s="2">
        <v>1</v>
      </c>
    </row>
    <row r="24526" spans="1:3" x14ac:dyDescent="0.2">
      <c r="A24526" t="s">
        <v>23383</v>
      </c>
      <c r="B24526" t="s">
        <v>23383</v>
      </c>
      <c r="C24526" s="2">
        <v>1</v>
      </c>
    </row>
    <row r="24527" spans="1:3" x14ac:dyDescent="0.2">
      <c r="A24527" t="s">
        <v>3687</v>
      </c>
      <c r="B24527" t="s">
        <v>23384</v>
      </c>
      <c r="C24527" s="2">
        <v>1</v>
      </c>
    </row>
    <row r="24528" spans="1:3" x14ac:dyDescent="0.2">
      <c r="A24528" t="s">
        <v>16217</v>
      </c>
      <c r="B24528" t="s">
        <v>23386</v>
      </c>
      <c r="C24528" s="2">
        <v>1</v>
      </c>
    </row>
    <row r="24529" spans="1:3" x14ac:dyDescent="0.2">
      <c r="A24529" t="s">
        <v>6272</v>
      </c>
      <c r="B24529" t="s">
        <v>23388</v>
      </c>
      <c r="C24529" s="2">
        <v>1</v>
      </c>
    </row>
    <row r="24530" spans="1:3" x14ac:dyDescent="0.2">
      <c r="A24530" t="s">
        <v>319</v>
      </c>
      <c r="B24530" t="s">
        <v>319</v>
      </c>
      <c r="C24530" s="2">
        <v>1</v>
      </c>
    </row>
    <row r="24531" spans="1:3" x14ac:dyDescent="0.2">
      <c r="A24531" t="s">
        <v>170</v>
      </c>
      <c r="B24531" t="s">
        <v>23396</v>
      </c>
      <c r="C24531" s="2">
        <v>1</v>
      </c>
    </row>
    <row r="24532" spans="1:3" x14ac:dyDescent="0.2">
      <c r="A24532" t="s">
        <v>23397</v>
      </c>
      <c r="B24532" t="s">
        <v>23397</v>
      </c>
      <c r="C24532" s="2">
        <v>1</v>
      </c>
    </row>
    <row r="24533" spans="1:3" x14ac:dyDescent="0.2">
      <c r="A24533" t="s">
        <v>70</v>
      </c>
      <c r="B24533" t="s">
        <v>23399</v>
      </c>
      <c r="C24533" s="2">
        <v>1</v>
      </c>
    </row>
    <row r="24534" spans="1:3" x14ac:dyDescent="0.2">
      <c r="A24534" t="s">
        <v>23400</v>
      </c>
      <c r="B24534" t="s">
        <v>23401</v>
      </c>
      <c r="C24534" s="2">
        <v>1</v>
      </c>
    </row>
    <row r="24535" spans="1:3" x14ac:dyDescent="0.2">
      <c r="A24535" t="s">
        <v>23275</v>
      </c>
      <c r="B24535" t="s">
        <v>23403</v>
      </c>
      <c r="C24535" s="2">
        <v>1</v>
      </c>
    </row>
    <row r="24536" spans="1:3" x14ac:dyDescent="0.2">
      <c r="A24536" t="s">
        <v>2825</v>
      </c>
      <c r="B24536" t="s">
        <v>23405</v>
      </c>
      <c r="C24536" s="2">
        <v>1</v>
      </c>
    </row>
    <row r="24537" spans="1:3" x14ac:dyDescent="0.2">
      <c r="A24537" t="s">
        <v>23406</v>
      </c>
      <c r="B24537" t="s">
        <v>23407</v>
      </c>
      <c r="C24537" s="2">
        <v>1</v>
      </c>
    </row>
    <row r="24538" spans="1:3" x14ac:dyDescent="0.2">
      <c r="A24538" t="s">
        <v>23408</v>
      </c>
      <c r="B24538" t="s">
        <v>23409</v>
      </c>
      <c r="C24538" s="2">
        <v>1</v>
      </c>
    </row>
    <row r="24539" spans="1:3" x14ac:dyDescent="0.2">
      <c r="A24539" t="s">
        <v>217</v>
      </c>
      <c r="B24539" t="s">
        <v>23410</v>
      </c>
      <c r="C24539" s="2">
        <v>1</v>
      </c>
    </row>
    <row r="24540" spans="1:3" x14ac:dyDescent="0.2">
      <c r="A24540" t="s">
        <v>488</v>
      </c>
      <c r="B24540" t="s">
        <v>23411</v>
      </c>
      <c r="C24540" s="2">
        <v>1</v>
      </c>
    </row>
    <row r="24541" spans="1:3" x14ac:dyDescent="0.2">
      <c r="A24541" t="s">
        <v>29</v>
      </c>
      <c r="B24541" t="s">
        <v>23413</v>
      </c>
      <c r="C24541" s="2">
        <v>1</v>
      </c>
    </row>
    <row r="24542" spans="1:3" x14ac:dyDescent="0.2">
      <c r="A24542" t="s">
        <v>259</v>
      </c>
      <c r="B24542" t="s">
        <v>23414</v>
      </c>
      <c r="C24542" s="2">
        <v>1</v>
      </c>
    </row>
    <row r="24543" spans="1:3" x14ac:dyDescent="0.2">
      <c r="A24543" t="s">
        <v>1501</v>
      </c>
      <c r="B24543" t="s">
        <v>23415</v>
      </c>
      <c r="C24543" s="2">
        <v>1</v>
      </c>
    </row>
    <row r="24544" spans="1:3" x14ac:dyDescent="0.2">
      <c r="A24544" t="s">
        <v>39</v>
      </c>
      <c r="B24544" t="s">
        <v>23416</v>
      </c>
      <c r="C24544" s="2">
        <v>1</v>
      </c>
    </row>
    <row r="24545" spans="1:3" x14ac:dyDescent="0.2">
      <c r="A24545" t="s">
        <v>23417</v>
      </c>
      <c r="B24545" t="s">
        <v>23418</v>
      </c>
      <c r="C24545" s="2">
        <v>1</v>
      </c>
    </row>
    <row r="24546" spans="1:3" x14ac:dyDescent="0.2">
      <c r="A24546" t="s">
        <v>971</v>
      </c>
      <c r="B24546" t="s">
        <v>23419</v>
      </c>
      <c r="C24546" s="2">
        <v>1</v>
      </c>
    </row>
    <row r="24547" spans="1:3" x14ac:dyDescent="0.2">
      <c r="A24547" t="s">
        <v>1096</v>
      </c>
      <c r="B24547" t="s">
        <v>23422</v>
      </c>
      <c r="C24547" s="2">
        <v>1</v>
      </c>
    </row>
    <row r="24548" spans="1:3" x14ac:dyDescent="0.2">
      <c r="A24548" t="s">
        <v>23426</v>
      </c>
      <c r="B24548" t="s">
        <v>23427</v>
      </c>
      <c r="C24548" s="2">
        <v>1</v>
      </c>
    </row>
    <row r="24549" spans="1:3" x14ac:dyDescent="0.2">
      <c r="A24549" t="s">
        <v>23428</v>
      </c>
      <c r="B24549" t="s">
        <v>23429</v>
      </c>
      <c r="C24549" s="2">
        <v>1</v>
      </c>
    </row>
    <row r="24550" spans="1:3" x14ac:dyDescent="0.2">
      <c r="A24550" t="s">
        <v>23430</v>
      </c>
      <c r="B24550" t="s">
        <v>23431</v>
      </c>
      <c r="C24550" s="2">
        <v>1</v>
      </c>
    </row>
    <row r="24551" spans="1:3" x14ac:dyDescent="0.2">
      <c r="A24551" t="s">
        <v>259</v>
      </c>
      <c r="B24551" t="s">
        <v>23432</v>
      </c>
      <c r="C24551" s="2">
        <v>1</v>
      </c>
    </row>
    <row r="24552" spans="1:3" x14ac:dyDescent="0.2">
      <c r="A24552" t="s">
        <v>23435</v>
      </c>
      <c r="B24552" t="s">
        <v>23436</v>
      </c>
      <c r="C24552" s="2">
        <v>1</v>
      </c>
    </row>
    <row r="24553" spans="1:3" x14ac:dyDescent="0.2">
      <c r="A24553" t="s">
        <v>23437</v>
      </c>
      <c r="B24553" t="s">
        <v>23438</v>
      </c>
      <c r="C24553" s="2">
        <v>1</v>
      </c>
    </row>
    <row r="24554" spans="1:3" x14ac:dyDescent="0.2">
      <c r="A24554" t="s">
        <v>1422</v>
      </c>
      <c r="B24554" t="s">
        <v>23440</v>
      </c>
      <c r="C24554" s="2">
        <v>1</v>
      </c>
    </row>
    <row r="24555" spans="1:3" x14ac:dyDescent="0.2">
      <c r="A24555" t="s">
        <v>50</v>
      </c>
      <c r="B24555" t="s">
        <v>23442</v>
      </c>
      <c r="C24555" s="2">
        <v>1</v>
      </c>
    </row>
    <row r="24556" spans="1:3" x14ac:dyDescent="0.2">
      <c r="A24556" t="s">
        <v>23443</v>
      </c>
      <c r="B24556" t="s">
        <v>23444</v>
      </c>
      <c r="C24556" s="2">
        <v>1</v>
      </c>
    </row>
    <row r="24557" spans="1:3" x14ac:dyDescent="0.2">
      <c r="A24557" t="s">
        <v>385</v>
      </c>
      <c r="B24557" t="s">
        <v>23445</v>
      </c>
      <c r="C24557" s="2">
        <v>1</v>
      </c>
    </row>
    <row r="24558" spans="1:3" x14ac:dyDescent="0.2">
      <c r="A24558" t="s">
        <v>23449</v>
      </c>
      <c r="B24558" t="s">
        <v>23450</v>
      </c>
      <c r="C24558" s="2">
        <v>1</v>
      </c>
    </row>
    <row r="24559" spans="1:3" x14ac:dyDescent="0.2">
      <c r="A24559" t="s">
        <v>23451</v>
      </c>
      <c r="B24559" t="s">
        <v>23452</v>
      </c>
      <c r="C24559" s="2">
        <v>1</v>
      </c>
    </row>
    <row r="24560" spans="1:3" x14ac:dyDescent="0.2">
      <c r="A24560" t="s">
        <v>266</v>
      </c>
      <c r="B24560" t="s">
        <v>23453</v>
      </c>
      <c r="C24560" s="2">
        <v>1</v>
      </c>
    </row>
    <row r="24561" spans="1:3" x14ac:dyDescent="0.2">
      <c r="A24561" t="s">
        <v>1506</v>
      </c>
      <c r="B24561" t="s">
        <v>16093</v>
      </c>
      <c r="C24561" s="2">
        <v>1</v>
      </c>
    </row>
    <row r="24562" spans="1:3" x14ac:dyDescent="0.2">
      <c r="A24562" t="s">
        <v>23455</v>
      </c>
      <c r="B24562" t="s">
        <v>23456</v>
      </c>
      <c r="C24562" s="2">
        <v>1</v>
      </c>
    </row>
    <row r="24563" spans="1:3" x14ac:dyDescent="0.2">
      <c r="A24563" t="s">
        <v>23457</v>
      </c>
      <c r="B24563" t="s">
        <v>8310</v>
      </c>
      <c r="C24563" s="2">
        <v>1</v>
      </c>
    </row>
    <row r="24564" spans="1:3" x14ac:dyDescent="0.2">
      <c r="A24564" t="s">
        <v>23458</v>
      </c>
      <c r="B24564" t="s">
        <v>10535</v>
      </c>
      <c r="C24564" s="2">
        <v>1</v>
      </c>
    </row>
    <row r="24565" spans="1:3" x14ac:dyDescent="0.2">
      <c r="A24565" t="s">
        <v>193</v>
      </c>
      <c r="B24565" t="s">
        <v>23463</v>
      </c>
      <c r="C24565" s="2">
        <v>1</v>
      </c>
    </row>
    <row r="24566" spans="1:3" x14ac:dyDescent="0.2">
      <c r="A24566" t="s">
        <v>729</v>
      </c>
      <c r="B24566" t="s">
        <v>23471</v>
      </c>
      <c r="C24566" s="2">
        <v>1</v>
      </c>
    </row>
    <row r="24567" spans="1:3" x14ac:dyDescent="0.2">
      <c r="A24567" t="s">
        <v>23472</v>
      </c>
      <c r="B24567" t="s">
        <v>23473</v>
      </c>
      <c r="C24567" s="2">
        <v>1</v>
      </c>
    </row>
    <row r="24568" spans="1:3" x14ac:dyDescent="0.2">
      <c r="A24568" t="s">
        <v>9708</v>
      </c>
      <c r="B24568" t="s">
        <v>23474</v>
      </c>
      <c r="C24568" s="2">
        <v>1</v>
      </c>
    </row>
    <row r="24569" spans="1:3" x14ac:dyDescent="0.2">
      <c r="A24569" t="s">
        <v>29</v>
      </c>
      <c r="B24569" t="s">
        <v>23475</v>
      </c>
      <c r="C24569" s="2">
        <v>1</v>
      </c>
    </row>
    <row r="24570" spans="1:3" x14ac:dyDescent="0.2">
      <c r="A24570" t="s">
        <v>14752</v>
      </c>
      <c r="B24570" t="s">
        <v>23477</v>
      </c>
      <c r="C24570" s="2">
        <v>1</v>
      </c>
    </row>
    <row r="24571" spans="1:3" x14ac:dyDescent="0.2">
      <c r="A24571" t="s">
        <v>70</v>
      </c>
      <c r="B24571" t="s">
        <v>23482</v>
      </c>
      <c r="C24571" s="2">
        <v>1</v>
      </c>
    </row>
    <row r="24572" spans="1:3" x14ac:dyDescent="0.2">
      <c r="A24572" t="s">
        <v>8649</v>
      </c>
      <c r="B24572" t="s">
        <v>23485</v>
      </c>
      <c r="C24572" s="2">
        <v>1</v>
      </c>
    </row>
    <row r="24573" spans="1:3" x14ac:dyDescent="0.2">
      <c r="A24573" t="s">
        <v>29</v>
      </c>
      <c r="B24573" t="s">
        <v>23486</v>
      </c>
      <c r="C24573" s="2">
        <v>1</v>
      </c>
    </row>
    <row r="24574" spans="1:3" x14ac:dyDescent="0.2">
      <c r="A24574" t="s">
        <v>39</v>
      </c>
      <c r="B24574" t="s">
        <v>23487</v>
      </c>
      <c r="C24574" s="2">
        <v>1</v>
      </c>
    </row>
    <row r="24575" spans="1:3" x14ac:dyDescent="0.2">
      <c r="A24575" t="s">
        <v>313</v>
      </c>
      <c r="B24575" t="s">
        <v>23488</v>
      </c>
      <c r="C24575" s="2">
        <v>1</v>
      </c>
    </row>
    <row r="24576" spans="1:3" x14ac:dyDescent="0.2">
      <c r="A24576" t="s">
        <v>2363</v>
      </c>
      <c r="B24576" t="s">
        <v>23489</v>
      </c>
      <c r="C24576" s="2">
        <v>1</v>
      </c>
    </row>
    <row r="24577" spans="1:3" x14ac:dyDescent="0.2">
      <c r="A24577" t="s">
        <v>259</v>
      </c>
      <c r="B24577" t="s">
        <v>23490</v>
      </c>
      <c r="C24577" s="2">
        <v>1</v>
      </c>
    </row>
    <row r="24578" spans="1:3" x14ac:dyDescent="0.2">
      <c r="A24578" t="s">
        <v>40162</v>
      </c>
      <c r="B24578" t="s">
        <v>23492</v>
      </c>
      <c r="C24578" s="2">
        <v>1</v>
      </c>
    </row>
    <row r="24579" spans="1:3" x14ac:dyDescent="0.2">
      <c r="A24579" t="s">
        <v>78</v>
      </c>
      <c r="B24579" t="s">
        <v>23493</v>
      </c>
      <c r="C24579" s="2">
        <v>1</v>
      </c>
    </row>
    <row r="24580" spans="1:3" x14ac:dyDescent="0.2">
      <c r="A24580" t="s">
        <v>23494</v>
      </c>
      <c r="B24580" t="s">
        <v>23495</v>
      </c>
      <c r="C24580" s="2">
        <v>1</v>
      </c>
    </row>
    <row r="24581" spans="1:3" x14ac:dyDescent="0.2">
      <c r="A24581" t="s">
        <v>3317</v>
      </c>
      <c r="B24581" t="s">
        <v>23500</v>
      </c>
      <c r="C24581" s="2">
        <v>1</v>
      </c>
    </row>
    <row r="24582" spans="1:3" x14ac:dyDescent="0.2">
      <c r="A24582" t="s">
        <v>23501</v>
      </c>
      <c r="B24582" t="s">
        <v>23502</v>
      </c>
      <c r="C24582" s="2">
        <v>1</v>
      </c>
    </row>
    <row r="24583" spans="1:3" x14ac:dyDescent="0.2">
      <c r="A24583" t="s">
        <v>23503</v>
      </c>
      <c r="B24583" t="s">
        <v>23503</v>
      </c>
      <c r="C24583" s="2">
        <v>1</v>
      </c>
    </row>
    <row r="24584" spans="1:3" x14ac:dyDescent="0.2">
      <c r="A24584" t="s">
        <v>23504</v>
      </c>
      <c r="B24584" t="s">
        <v>23504</v>
      </c>
      <c r="C24584" s="2">
        <v>1</v>
      </c>
    </row>
    <row r="24585" spans="1:3" x14ac:dyDescent="0.2">
      <c r="A24585" t="s">
        <v>185</v>
      </c>
      <c r="B24585" t="s">
        <v>23505</v>
      </c>
      <c r="C24585" s="2">
        <v>1</v>
      </c>
    </row>
    <row r="24586" spans="1:3" x14ac:dyDescent="0.2">
      <c r="A24586" t="s">
        <v>23506</v>
      </c>
      <c r="B24586" t="s">
        <v>1848</v>
      </c>
      <c r="C24586" s="2">
        <v>1</v>
      </c>
    </row>
    <row r="24587" spans="1:3" x14ac:dyDescent="0.2">
      <c r="A24587" t="s">
        <v>1887</v>
      </c>
      <c r="B24587" t="s">
        <v>23509</v>
      </c>
      <c r="C24587" s="2">
        <v>1</v>
      </c>
    </row>
    <row r="24588" spans="1:3" x14ac:dyDescent="0.2">
      <c r="A24588" t="s">
        <v>23510</v>
      </c>
      <c r="B24588" t="s">
        <v>23511</v>
      </c>
      <c r="C24588" s="2">
        <v>1</v>
      </c>
    </row>
    <row r="24589" spans="1:3" x14ac:dyDescent="0.2">
      <c r="A24589" t="s">
        <v>3880</v>
      </c>
      <c r="B24589" t="s">
        <v>23513</v>
      </c>
      <c r="C24589" s="2">
        <v>1</v>
      </c>
    </row>
    <row r="24590" spans="1:3" x14ac:dyDescent="0.2">
      <c r="A24590" t="s">
        <v>23515</v>
      </c>
      <c r="B24590" t="s">
        <v>23516</v>
      </c>
      <c r="C24590" s="2">
        <v>1</v>
      </c>
    </row>
    <row r="24591" spans="1:3" x14ac:dyDescent="0.2">
      <c r="A24591" t="s">
        <v>116</v>
      </c>
      <c r="B24591" t="s">
        <v>23519</v>
      </c>
      <c r="C24591" s="2">
        <v>1</v>
      </c>
    </row>
    <row r="24592" spans="1:3" x14ac:dyDescent="0.2">
      <c r="A24592" t="s">
        <v>536</v>
      </c>
      <c r="B24592" t="s">
        <v>23522</v>
      </c>
      <c r="C24592" s="2">
        <v>1</v>
      </c>
    </row>
    <row r="24593" spans="1:3" x14ac:dyDescent="0.2">
      <c r="A24593" t="s">
        <v>23523</v>
      </c>
      <c r="B24593" t="s">
        <v>23524</v>
      </c>
      <c r="C24593" s="2">
        <v>1</v>
      </c>
    </row>
    <row r="24594" spans="1:3" x14ac:dyDescent="0.2">
      <c r="A24594" t="s">
        <v>771</v>
      </c>
      <c r="B24594" t="s">
        <v>23526</v>
      </c>
      <c r="C24594" s="2">
        <v>1</v>
      </c>
    </row>
    <row r="24595" spans="1:3" x14ac:dyDescent="0.2">
      <c r="A24595" t="s">
        <v>801</v>
      </c>
      <c r="B24595" t="s">
        <v>23529</v>
      </c>
      <c r="C24595" s="2">
        <v>1</v>
      </c>
    </row>
    <row r="24596" spans="1:3" x14ac:dyDescent="0.2">
      <c r="A24596" t="s">
        <v>7175</v>
      </c>
      <c r="B24596" t="s">
        <v>23531</v>
      </c>
      <c r="C24596" s="2">
        <v>1</v>
      </c>
    </row>
    <row r="24597" spans="1:3" x14ac:dyDescent="0.2">
      <c r="A24597" t="s">
        <v>1686</v>
      </c>
      <c r="B24597" t="s">
        <v>23535</v>
      </c>
      <c r="C24597" s="2">
        <v>1</v>
      </c>
    </row>
    <row r="24598" spans="1:3" x14ac:dyDescent="0.2">
      <c r="A24598" t="s">
        <v>971</v>
      </c>
      <c r="B24598" t="s">
        <v>23536</v>
      </c>
      <c r="C24598" s="2">
        <v>1</v>
      </c>
    </row>
    <row r="24599" spans="1:3" x14ac:dyDescent="0.2">
      <c r="A24599" t="s">
        <v>23537</v>
      </c>
      <c r="B24599" t="s">
        <v>23538</v>
      </c>
      <c r="C24599" s="2">
        <v>1</v>
      </c>
    </row>
    <row r="24600" spans="1:3" x14ac:dyDescent="0.2">
      <c r="A24600" t="s">
        <v>50</v>
      </c>
      <c r="B24600" t="s">
        <v>23540</v>
      </c>
      <c r="C24600" s="2">
        <v>1</v>
      </c>
    </row>
    <row r="24601" spans="1:3" x14ac:dyDescent="0.2">
      <c r="A24601" t="s">
        <v>5567</v>
      </c>
      <c r="B24601" t="s">
        <v>23541</v>
      </c>
      <c r="C24601" s="2">
        <v>1</v>
      </c>
    </row>
    <row r="24602" spans="1:3" x14ac:dyDescent="0.2">
      <c r="A24602" t="s">
        <v>23542</v>
      </c>
      <c r="B24602" t="s">
        <v>23543</v>
      </c>
      <c r="C24602" s="2">
        <v>1</v>
      </c>
    </row>
    <row r="24603" spans="1:3" x14ac:dyDescent="0.2">
      <c r="A24603" t="s">
        <v>23545</v>
      </c>
      <c r="B24603" t="s">
        <v>23546</v>
      </c>
      <c r="C24603" s="2">
        <v>1</v>
      </c>
    </row>
    <row r="24604" spans="1:3" x14ac:dyDescent="0.2">
      <c r="A24604" t="s">
        <v>23549</v>
      </c>
      <c r="B24604" t="s">
        <v>23550</v>
      </c>
      <c r="C24604" s="2">
        <v>1</v>
      </c>
    </row>
    <row r="24605" spans="1:3" x14ac:dyDescent="0.2">
      <c r="A24605" t="s">
        <v>39</v>
      </c>
      <c r="B24605" t="s">
        <v>23551</v>
      </c>
      <c r="C24605" s="2">
        <v>1</v>
      </c>
    </row>
    <row r="24606" spans="1:3" x14ac:dyDescent="0.2">
      <c r="A24606" t="s">
        <v>3232</v>
      </c>
      <c r="B24606" t="s">
        <v>23553</v>
      </c>
      <c r="C24606" s="2">
        <v>1</v>
      </c>
    </row>
    <row r="24607" spans="1:3" x14ac:dyDescent="0.2">
      <c r="A24607" t="s">
        <v>23554</v>
      </c>
      <c r="B24607" t="s">
        <v>23554</v>
      </c>
      <c r="C24607" s="2">
        <v>1</v>
      </c>
    </row>
    <row r="24608" spans="1:3" x14ac:dyDescent="0.2">
      <c r="A24608" t="s">
        <v>1937</v>
      </c>
      <c r="B24608" t="s">
        <v>23555</v>
      </c>
      <c r="C24608" s="2">
        <v>1</v>
      </c>
    </row>
    <row r="24609" spans="1:3" x14ac:dyDescent="0.2">
      <c r="A24609" t="s">
        <v>259</v>
      </c>
      <c r="B24609" t="s">
        <v>23556</v>
      </c>
      <c r="C24609" s="2">
        <v>1</v>
      </c>
    </row>
    <row r="24610" spans="1:3" x14ac:dyDescent="0.2">
      <c r="A24610" t="s">
        <v>29</v>
      </c>
      <c r="B24610" t="s">
        <v>23557</v>
      </c>
      <c r="C24610" s="2">
        <v>1</v>
      </c>
    </row>
    <row r="24611" spans="1:3" x14ac:dyDescent="0.2">
      <c r="A24611" t="s">
        <v>78</v>
      </c>
      <c r="B24611" t="s">
        <v>23562</v>
      </c>
      <c r="C24611" s="2">
        <v>1</v>
      </c>
    </row>
    <row r="24612" spans="1:3" x14ac:dyDescent="0.2">
      <c r="A24612" t="s">
        <v>23565</v>
      </c>
      <c r="B24612" t="s">
        <v>23566</v>
      </c>
      <c r="C24612" s="2">
        <v>1</v>
      </c>
    </row>
    <row r="24613" spans="1:3" x14ac:dyDescent="0.2">
      <c r="A24613" t="s">
        <v>170</v>
      </c>
      <c r="B24613" t="s">
        <v>23569</v>
      </c>
      <c r="C24613" s="2">
        <v>1</v>
      </c>
    </row>
    <row r="24614" spans="1:3" x14ac:dyDescent="0.2">
      <c r="A24614" t="s">
        <v>1958</v>
      </c>
      <c r="B24614" t="s">
        <v>23570</v>
      </c>
      <c r="C24614" s="2">
        <v>1</v>
      </c>
    </row>
    <row r="24615" spans="1:3" x14ac:dyDescent="0.2">
      <c r="A24615" t="s">
        <v>23573</v>
      </c>
      <c r="B24615" t="s">
        <v>23574</v>
      </c>
      <c r="C24615" s="2">
        <v>1</v>
      </c>
    </row>
    <row r="24616" spans="1:3" x14ac:dyDescent="0.2">
      <c r="A24616" t="s">
        <v>4610</v>
      </c>
      <c r="B24616" t="s">
        <v>23576</v>
      </c>
      <c r="C24616" s="2">
        <v>1</v>
      </c>
    </row>
    <row r="24617" spans="1:3" x14ac:dyDescent="0.2">
      <c r="A24617" t="s">
        <v>78</v>
      </c>
      <c r="B24617" t="s">
        <v>23577</v>
      </c>
      <c r="C24617" s="2">
        <v>1</v>
      </c>
    </row>
    <row r="24618" spans="1:3" x14ac:dyDescent="0.2">
      <c r="A24618" t="s">
        <v>23580</v>
      </c>
      <c r="B24618" t="s">
        <v>23581</v>
      </c>
      <c r="C24618" s="2">
        <v>1</v>
      </c>
    </row>
    <row r="24619" spans="1:3" x14ac:dyDescent="0.2">
      <c r="A24619" t="s">
        <v>971</v>
      </c>
      <c r="B24619" t="s">
        <v>23582</v>
      </c>
      <c r="C24619" s="2">
        <v>1</v>
      </c>
    </row>
    <row r="24620" spans="1:3" x14ac:dyDescent="0.2">
      <c r="A24620" t="s">
        <v>408</v>
      </c>
      <c r="B24620" t="s">
        <v>23583</v>
      </c>
      <c r="C24620" s="2">
        <v>1</v>
      </c>
    </row>
    <row r="24621" spans="1:3" x14ac:dyDescent="0.2">
      <c r="A24621" t="s">
        <v>1675</v>
      </c>
      <c r="B24621" t="s">
        <v>23585</v>
      </c>
      <c r="C24621" s="2">
        <v>1</v>
      </c>
    </row>
    <row r="24622" spans="1:3" x14ac:dyDescent="0.2">
      <c r="A24622" t="s">
        <v>39</v>
      </c>
      <c r="B24622" t="s">
        <v>23586</v>
      </c>
      <c r="C24622" s="2">
        <v>1</v>
      </c>
    </row>
    <row r="24623" spans="1:3" x14ac:dyDescent="0.2">
      <c r="A24623" t="s">
        <v>78</v>
      </c>
      <c r="B24623" t="s">
        <v>23587</v>
      </c>
      <c r="C24623" s="2">
        <v>1</v>
      </c>
    </row>
    <row r="24624" spans="1:3" x14ac:dyDescent="0.2">
      <c r="A24624" t="s">
        <v>23591</v>
      </c>
      <c r="B24624" t="s">
        <v>23592</v>
      </c>
      <c r="C24624" s="2">
        <v>1</v>
      </c>
    </row>
    <row r="24625" spans="1:3" x14ac:dyDescent="0.2">
      <c r="A24625" t="s">
        <v>6737</v>
      </c>
      <c r="B24625" t="s">
        <v>23597</v>
      </c>
      <c r="C24625" s="2">
        <v>1</v>
      </c>
    </row>
    <row r="24626" spans="1:3" x14ac:dyDescent="0.2">
      <c r="A24626" t="s">
        <v>6213</v>
      </c>
      <c r="B24626" t="s">
        <v>23598</v>
      </c>
      <c r="C24626" s="2">
        <v>1</v>
      </c>
    </row>
    <row r="24627" spans="1:3" x14ac:dyDescent="0.2">
      <c r="A24627" t="s">
        <v>23600</v>
      </c>
      <c r="B24627" t="s">
        <v>2153</v>
      </c>
      <c r="C24627" s="2">
        <v>1</v>
      </c>
    </row>
    <row r="24628" spans="1:3" x14ac:dyDescent="0.2">
      <c r="A24628" t="s">
        <v>23603</v>
      </c>
      <c r="B24628" t="s">
        <v>23604</v>
      </c>
      <c r="C24628" s="2">
        <v>1</v>
      </c>
    </row>
    <row r="24629" spans="1:3" x14ac:dyDescent="0.2">
      <c r="A24629" t="s">
        <v>9890</v>
      </c>
      <c r="B24629" t="s">
        <v>23605</v>
      </c>
      <c r="C24629" s="2">
        <v>1</v>
      </c>
    </row>
    <row r="24630" spans="1:3" x14ac:dyDescent="0.2">
      <c r="A24630" t="s">
        <v>23607</v>
      </c>
      <c r="B24630" t="s">
        <v>23608</v>
      </c>
      <c r="C24630" s="2">
        <v>1</v>
      </c>
    </row>
    <row r="24631" spans="1:3" x14ac:dyDescent="0.2">
      <c r="A24631" t="s">
        <v>23610</v>
      </c>
      <c r="B24631" t="s">
        <v>23611</v>
      </c>
      <c r="C24631" s="2">
        <v>1</v>
      </c>
    </row>
    <row r="24632" spans="1:3" x14ac:dyDescent="0.2">
      <c r="A24632" t="s">
        <v>486</v>
      </c>
      <c r="B24632" t="s">
        <v>23613</v>
      </c>
      <c r="C24632" s="2">
        <v>1</v>
      </c>
    </row>
    <row r="24633" spans="1:3" x14ac:dyDescent="0.2">
      <c r="A24633" t="s">
        <v>23614</v>
      </c>
      <c r="B24633" t="s">
        <v>23615</v>
      </c>
      <c r="C24633" s="2">
        <v>1</v>
      </c>
    </row>
    <row r="24634" spans="1:3" x14ac:dyDescent="0.2">
      <c r="A24634" t="s">
        <v>78</v>
      </c>
      <c r="B24634" t="s">
        <v>23616</v>
      </c>
      <c r="C24634" s="2">
        <v>1</v>
      </c>
    </row>
    <row r="24635" spans="1:3" x14ac:dyDescent="0.2">
      <c r="A24635" t="s">
        <v>35</v>
      </c>
      <c r="B24635" t="s">
        <v>23617</v>
      </c>
      <c r="C24635" s="2">
        <v>1</v>
      </c>
    </row>
    <row r="24636" spans="1:3" x14ac:dyDescent="0.2">
      <c r="A24636" t="s">
        <v>14991</v>
      </c>
      <c r="B24636" t="s">
        <v>23618</v>
      </c>
      <c r="C24636" s="2">
        <v>1</v>
      </c>
    </row>
    <row r="24637" spans="1:3" x14ac:dyDescent="0.2">
      <c r="A24637" t="s">
        <v>313</v>
      </c>
      <c r="B24637" t="s">
        <v>23619</v>
      </c>
      <c r="C24637" s="2">
        <v>1</v>
      </c>
    </row>
    <row r="24638" spans="1:3" x14ac:dyDescent="0.2">
      <c r="A24638" t="s">
        <v>4096</v>
      </c>
      <c r="B24638" t="s">
        <v>23621</v>
      </c>
      <c r="C24638" s="2">
        <v>1</v>
      </c>
    </row>
    <row r="24639" spans="1:3" x14ac:dyDescent="0.2">
      <c r="A24639" t="s">
        <v>33</v>
      </c>
      <c r="B24639" t="s">
        <v>23622</v>
      </c>
      <c r="C24639" s="2">
        <v>1</v>
      </c>
    </row>
    <row r="24640" spans="1:3" x14ac:dyDescent="0.2">
      <c r="A24640" t="s">
        <v>5567</v>
      </c>
      <c r="B24640" t="s">
        <v>23629</v>
      </c>
      <c r="C24640" s="2">
        <v>1</v>
      </c>
    </row>
    <row r="24641" spans="1:3" x14ac:dyDescent="0.2">
      <c r="A24641" t="s">
        <v>23637</v>
      </c>
      <c r="B24641" t="s">
        <v>23638</v>
      </c>
      <c r="C24641" s="2">
        <v>1</v>
      </c>
    </row>
    <row r="24642" spans="1:3" x14ac:dyDescent="0.2">
      <c r="A24642" t="s">
        <v>198</v>
      </c>
      <c r="B24642" t="s">
        <v>23639</v>
      </c>
      <c r="C24642" s="2">
        <v>1</v>
      </c>
    </row>
    <row r="24643" spans="1:3" x14ac:dyDescent="0.2">
      <c r="A24643" t="s">
        <v>23640</v>
      </c>
      <c r="B24643" t="s">
        <v>23641</v>
      </c>
      <c r="C24643" s="2">
        <v>1</v>
      </c>
    </row>
    <row r="24644" spans="1:3" x14ac:dyDescent="0.2">
      <c r="A24644" t="s">
        <v>23642</v>
      </c>
      <c r="B24644" t="s">
        <v>23643</v>
      </c>
      <c r="C24644" s="2">
        <v>1</v>
      </c>
    </row>
    <row r="24645" spans="1:3" x14ac:dyDescent="0.2">
      <c r="A24645" t="s">
        <v>23645</v>
      </c>
      <c r="B24645" t="s">
        <v>23646</v>
      </c>
      <c r="C24645" s="2">
        <v>1</v>
      </c>
    </row>
    <row r="24646" spans="1:3" x14ac:dyDescent="0.2">
      <c r="A24646" t="s">
        <v>23650</v>
      </c>
      <c r="B24646" t="s">
        <v>23651</v>
      </c>
      <c r="C24646" s="2">
        <v>1</v>
      </c>
    </row>
    <row r="24647" spans="1:3" x14ac:dyDescent="0.2">
      <c r="A24647" t="s">
        <v>23654</v>
      </c>
      <c r="B24647" t="s">
        <v>23655</v>
      </c>
      <c r="C24647" s="2">
        <v>1</v>
      </c>
    </row>
    <row r="24648" spans="1:3" x14ac:dyDescent="0.2">
      <c r="A24648" t="s">
        <v>23656</v>
      </c>
      <c r="B24648" t="s">
        <v>23657</v>
      </c>
      <c r="C24648" s="2">
        <v>1</v>
      </c>
    </row>
    <row r="24649" spans="1:3" x14ac:dyDescent="0.2">
      <c r="A24649" t="s">
        <v>23658</v>
      </c>
      <c r="B24649" t="s">
        <v>23658</v>
      </c>
      <c r="C24649" s="2">
        <v>1</v>
      </c>
    </row>
    <row r="24650" spans="1:3" x14ac:dyDescent="0.2">
      <c r="A24650" t="s">
        <v>23659</v>
      </c>
      <c r="B24650" t="s">
        <v>20045</v>
      </c>
      <c r="C24650" s="2">
        <v>1</v>
      </c>
    </row>
    <row r="24651" spans="1:3" x14ac:dyDescent="0.2">
      <c r="A24651" t="s">
        <v>3232</v>
      </c>
      <c r="B24651" t="s">
        <v>23660</v>
      </c>
      <c r="C24651" s="2">
        <v>1</v>
      </c>
    </row>
    <row r="24652" spans="1:3" x14ac:dyDescent="0.2">
      <c r="A24652" t="s">
        <v>39</v>
      </c>
      <c r="B24652" t="s">
        <v>23661</v>
      </c>
      <c r="C24652" s="2">
        <v>1</v>
      </c>
    </row>
    <row r="24653" spans="1:3" x14ac:dyDescent="0.2">
      <c r="A24653" t="s">
        <v>56</v>
      </c>
      <c r="B24653" t="s">
        <v>23662</v>
      </c>
      <c r="C24653" s="2">
        <v>1</v>
      </c>
    </row>
    <row r="24654" spans="1:3" x14ac:dyDescent="0.2">
      <c r="A24654" t="s">
        <v>2825</v>
      </c>
      <c r="B24654" t="s">
        <v>23664</v>
      </c>
      <c r="C24654" s="2">
        <v>1</v>
      </c>
    </row>
    <row r="24655" spans="1:3" x14ac:dyDescent="0.2">
      <c r="A24655" t="s">
        <v>23665</v>
      </c>
      <c r="B24655" t="s">
        <v>23666</v>
      </c>
      <c r="C24655" s="2">
        <v>1</v>
      </c>
    </row>
    <row r="24656" spans="1:3" x14ac:dyDescent="0.2">
      <c r="A24656" t="s">
        <v>23668</v>
      </c>
      <c r="B24656" t="s">
        <v>23669</v>
      </c>
      <c r="C24656" s="2">
        <v>1</v>
      </c>
    </row>
    <row r="24657" spans="1:3" x14ac:dyDescent="0.2">
      <c r="A24657" t="s">
        <v>23670</v>
      </c>
      <c r="B24657" t="s">
        <v>23670</v>
      </c>
      <c r="C24657" s="2">
        <v>1</v>
      </c>
    </row>
    <row r="24658" spans="1:3" x14ac:dyDescent="0.2">
      <c r="A24658" t="s">
        <v>826</v>
      </c>
      <c r="B24658" t="s">
        <v>23671</v>
      </c>
      <c r="C24658" s="2">
        <v>1</v>
      </c>
    </row>
    <row r="24659" spans="1:3" x14ac:dyDescent="0.2">
      <c r="A24659" t="s">
        <v>3201</v>
      </c>
      <c r="B24659" t="s">
        <v>23672</v>
      </c>
      <c r="C24659" s="2">
        <v>1</v>
      </c>
    </row>
    <row r="24660" spans="1:3" x14ac:dyDescent="0.2">
      <c r="A24660" t="s">
        <v>23673</v>
      </c>
      <c r="B24660" t="s">
        <v>23674</v>
      </c>
      <c r="C24660" s="2">
        <v>1</v>
      </c>
    </row>
    <row r="24661" spans="1:3" x14ac:dyDescent="0.2">
      <c r="A24661" t="s">
        <v>486</v>
      </c>
      <c r="B24661" t="s">
        <v>23675</v>
      </c>
      <c r="C24661" s="2">
        <v>1</v>
      </c>
    </row>
    <row r="24662" spans="1:3" x14ac:dyDescent="0.2">
      <c r="A24662" t="s">
        <v>23677</v>
      </c>
      <c r="B24662" t="s">
        <v>23678</v>
      </c>
      <c r="C24662" s="2">
        <v>1</v>
      </c>
    </row>
    <row r="24663" spans="1:3" x14ac:dyDescent="0.2">
      <c r="A24663" t="s">
        <v>23679</v>
      </c>
      <c r="B24663" t="s">
        <v>23680</v>
      </c>
      <c r="C24663" s="2">
        <v>1</v>
      </c>
    </row>
    <row r="24664" spans="1:3" x14ac:dyDescent="0.2">
      <c r="A24664" t="s">
        <v>193</v>
      </c>
      <c r="B24664" t="s">
        <v>23681</v>
      </c>
      <c r="C24664" s="2">
        <v>1</v>
      </c>
    </row>
    <row r="24665" spans="1:3" x14ac:dyDescent="0.2">
      <c r="A24665" t="s">
        <v>23684</v>
      </c>
      <c r="B24665" t="s">
        <v>23684</v>
      </c>
      <c r="C24665" s="2">
        <v>1</v>
      </c>
    </row>
    <row r="24666" spans="1:3" x14ac:dyDescent="0.2">
      <c r="A24666" t="s">
        <v>2035</v>
      </c>
      <c r="B24666" t="s">
        <v>23686</v>
      </c>
      <c r="C24666" s="2">
        <v>1</v>
      </c>
    </row>
    <row r="24667" spans="1:3" x14ac:dyDescent="0.2">
      <c r="A24667" t="s">
        <v>63</v>
      </c>
      <c r="B24667" t="s">
        <v>23687</v>
      </c>
      <c r="C24667" s="2">
        <v>1</v>
      </c>
    </row>
    <row r="24668" spans="1:3" x14ac:dyDescent="0.2">
      <c r="A24668" t="s">
        <v>23688</v>
      </c>
      <c r="B24668" t="s">
        <v>23688</v>
      </c>
      <c r="C24668" s="2">
        <v>1</v>
      </c>
    </row>
    <row r="24669" spans="1:3" x14ac:dyDescent="0.2">
      <c r="A24669" t="s">
        <v>2616</v>
      </c>
      <c r="B24669" t="s">
        <v>23690</v>
      </c>
      <c r="C24669" s="2">
        <v>1</v>
      </c>
    </row>
    <row r="24670" spans="1:3" x14ac:dyDescent="0.2">
      <c r="A24670" t="s">
        <v>33</v>
      </c>
      <c r="B24670" t="s">
        <v>23693</v>
      </c>
      <c r="C24670" s="2">
        <v>1</v>
      </c>
    </row>
    <row r="24671" spans="1:3" x14ac:dyDescent="0.2">
      <c r="A24671" t="s">
        <v>294</v>
      </c>
      <c r="B24671" t="s">
        <v>23694</v>
      </c>
      <c r="C24671" s="2">
        <v>1</v>
      </c>
    </row>
    <row r="24672" spans="1:3" x14ac:dyDescent="0.2">
      <c r="A24672" t="s">
        <v>29</v>
      </c>
      <c r="B24672" t="s">
        <v>23695</v>
      </c>
      <c r="C24672" s="2">
        <v>1</v>
      </c>
    </row>
    <row r="24673" spans="1:3" x14ac:dyDescent="0.2">
      <c r="A24673" t="s">
        <v>23696</v>
      </c>
      <c r="B24673" t="s">
        <v>23697</v>
      </c>
      <c r="C24673" s="2">
        <v>1</v>
      </c>
    </row>
    <row r="24674" spans="1:3" x14ac:dyDescent="0.2">
      <c r="A24674" t="s">
        <v>23700</v>
      </c>
      <c r="B24674" t="s">
        <v>23701</v>
      </c>
      <c r="C24674" s="2">
        <v>1</v>
      </c>
    </row>
    <row r="24675" spans="1:3" x14ac:dyDescent="0.2">
      <c r="A24675" t="s">
        <v>23704</v>
      </c>
      <c r="B24675" t="s">
        <v>23705</v>
      </c>
      <c r="C24675" s="2">
        <v>1</v>
      </c>
    </row>
    <row r="24676" spans="1:3" x14ac:dyDescent="0.2">
      <c r="A24676" t="s">
        <v>4535</v>
      </c>
      <c r="B24676" t="s">
        <v>23706</v>
      </c>
      <c r="C24676" s="2">
        <v>1</v>
      </c>
    </row>
    <row r="24677" spans="1:3" x14ac:dyDescent="0.2">
      <c r="A24677" t="s">
        <v>23707</v>
      </c>
      <c r="B24677" t="s">
        <v>23708</v>
      </c>
      <c r="C24677" s="2">
        <v>1</v>
      </c>
    </row>
    <row r="24678" spans="1:3" x14ac:dyDescent="0.2">
      <c r="A24678" t="s">
        <v>78</v>
      </c>
      <c r="B24678" t="s">
        <v>23709</v>
      </c>
      <c r="C24678" s="2">
        <v>1</v>
      </c>
    </row>
    <row r="24679" spans="1:3" x14ac:dyDescent="0.2">
      <c r="A24679" t="s">
        <v>1730</v>
      </c>
      <c r="B24679" t="s">
        <v>23711</v>
      </c>
      <c r="C24679" s="2">
        <v>1</v>
      </c>
    </row>
    <row r="24680" spans="1:3" x14ac:dyDescent="0.2">
      <c r="A24680" t="s">
        <v>23712</v>
      </c>
      <c r="B24680" t="s">
        <v>23713</v>
      </c>
      <c r="C24680" s="2">
        <v>1</v>
      </c>
    </row>
    <row r="24681" spans="1:3" x14ac:dyDescent="0.2">
      <c r="A24681" t="s">
        <v>801</v>
      </c>
      <c r="B24681" t="s">
        <v>23714</v>
      </c>
      <c r="C24681" s="2">
        <v>1</v>
      </c>
    </row>
    <row r="24682" spans="1:3" x14ac:dyDescent="0.2">
      <c r="A24682" t="s">
        <v>12070</v>
      </c>
      <c r="B24682" t="s">
        <v>23716</v>
      </c>
      <c r="C24682" s="2">
        <v>1</v>
      </c>
    </row>
    <row r="24683" spans="1:3" x14ac:dyDescent="0.2">
      <c r="A24683" t="s">
        <v>1350</v>
      </c>
      <c r="B24683" t="s">
        <v>23718</v>
      </c>
      <c r="C24683" s="2">
        <v>1</v>
      </c>
    </row>
    <row r="24684" spans="1:3" x14ac:dyDescent="0.2">
      <c r="A24684" t="s">
        <v>29</v>
      </c>
      <c r="B24684" t="s">
        <v>23721</v>
      </c>
      <c r="C24684" s="2">
        <v>1</v>
      </c>
    </row>
    <row r="24685" spans="1:3" x14ac:dyDescent="0.2">
      <c r="A24685" t="s">
        <v>4743</v>
      </c>
      <c r="B24685" t="s">
        <v>23723</v>
      </c>
      <c r="C24685" s="2">
        <v>1</v>
      </c>
    </row>
    <row r="24686" spans="1:3" x14ac:dyDescent="0.2">
      <c r="A24686" t="s">
        <v>23724</v>
      </c>
      <c r="B24686" t="s">
        <v>23725</v>
      </c>
      <c r="C24686" s="2">
        <v>1</v>
      </c>
    </row>
    <row r="24687" spans="1:3" x14ac:dyDescent="0.2">
      <c r="A24687" t="s">
        <v>259</v>
      </c>
      <c r="B24687" t="s">
        <v>23732</v>
      </c>
      <c r="C24687" s="2">
        <v>1</v>
      </c>
    </row>
    <row r="24688" spans="1:3" x14ac:dyDescent="0.2">
      <c r="A24688" t="s">
        <v>23734</v>
      </c>
      <c r="B24688" t="s">
        <v>23735</v>
      </c>
      <c r="C24688" s="2">
        <v>1</v>
      </c>
    </row>
    <row r="24689" spans="1:3" x14ac:dyDescent="0.2">
      <c r="A24689" t="s">
        <v>2589</v>
      </c>
      <c r="B24689" t="s">
        <v>23743</v>
      </c>
      <c r="C24689" s="2">
        <v>1</v>
      </c>
    </row>
    <row r="24690" spans="1:3" x14ac:dyDescent="0.2">
      <c r="A24690" t="s">
        <v>5567</v>
      </c>
      <c r="B24690" t="s">
        <v>23744</v>
      </c>
      <c r="C24690" s="2">
        <v>1</v>
      </c>
    </row>
    <row r="24691" spans="1:3" x14ac:dyDescent="0.2">
      <c r="A24691" t="s">
        <v>23745</v>
      </c>
      <c r="B24691" t="s">
        <v>23746</v>
      </c>
      <c r="C24691" s="2">
        <v>1</v>
      </c>
    </row>
    <row r="24692" spans="1:3" x14ac:dyDescent="0.2">
      <c r="A24692" t="s">
        <v>23750</v>
      </c>
      <c r="B24692" t="s">
        <v>23750</v>
      </c>
      <c r="C24692" s="2">
        <v>1</v>
      </c>
    </row>
    <row r="24693" spans="1:3" x14ac:dyDescent="0.2">
      <c r="A24693" t="s">
        <v>23754</v>
      </c>
      <c r="B24693" t="s">
        <v>23755</v>
      </c>
      <c r="C24693" s="2">
        <v>1</v>
      </c>
    </row>
    <row r="24694" spans="1:3" x14ac:dyDescent="0.2">
      <c r="A24694" t="s">
        <v>19452</v>
      </c>
      <c r="B24694" t="s">
        <v>23756</v>
      </c>
      <c r="C24694" s="2">
        <v>1</v>
      </c>
    </row>
    <row r="24695" spans="1:3" x14ac:dyDescent="0.2">
      <c r="A24695" t="s">
        <v>15145</v>
      </c>
      <c r="B24695" t="s">
        <v>23757</v>
      </c>
      <c r="C24695" s="2">
        <v>1</v>
      </c>
    </row>
    <row r="24696" spans="1:3" x14ac:dyDescent="0.2">
      <c r="A24696" t="s">
        <v>2934</v>
      </c>
      <c r="B24696" t="s">
        <v>23760</v>
      </c>
      <c r="C24696" s="2">
        <v>1</v>
      </c>
    </row>
    <row r="24697" spans="1:3" x14ac:dyDescent="0.2">
      <c r="A24697" t="s">
        <v>22291</v>
      </c>
      <c r="B24697" t="s">
        <v>23761</v>
      </c>
      <c r="C24697" s="2">
        <v>1</v>
      </c>
    </row>
    <row r="24698" spans="1:3" x14ac:dyDescent="0.2">
      <c r="A24698" t="s">
        <v>23766</v>
      </c>
      <c r="B24698" t="s">
        <v>23767</v>
      </c>
      <c r="C24698" s="2">
        <v>1</v>
      </c>
    </row>
    <row r="24699" spans="1:3" x14ac:dyDescent="0.2">
      <c r="A24699" t="s">
        <v>3880</v>
      </c>
      <c r="B24699" t="s">
        <v>23773</v>
      </c>
      <c r="C24699" s="2">
        <v>1</v>
      </c>
    </row>
    <row r="24700" spans="1:3" x14ac:dyDescent="0.2">
      <c r="A24700" t="s">
        <v>78</v>
      </c>
      <c r="B24700" t="s">
        <v>23775</v>
      </c>
      <c r="C24700" s="2">
        <v>1</v>
      </c>
    </row>
    <row r="24701" spans="1:3" x14ac:dyDescent="0.2">
      <c r="A24701" t="s">
        <v>23777</v>
      </c>
      <c r="B24701" t="s">
        <v>23778</v>
      </c>
      <c r="C24701" s="2">
        <v>1</v>
      </c>
    </row>
    <row r="24702" spans="1:3" x14ac:dyDescent="0.2">
      <c r="A24702" t="s">
        <v>13123</v>
      </c>
      <c r="B24702" t="s">
        <v>23782</v>
      </c>
      <c r="C24702" s="2">
        <v>1</v>
      </c>
    </row>
    <row r="24703" spans="1:3" x14ac:dyDescent="0.2">
      <c r="A24703" t="s">
        <v>23785</v>
      </c>
      <c r="B24703" t="s">
        <v>23786</v>
      </c>
      <c r="C24703" s="2">
        <v>1</v>
      </c>
    </row>
    <row r="24704" spans="1:3" x14ac:dyDescent="0.2">
      <c r="A24704" t="s">
        <v>23790</v>
      </c>
      <c r="B24704" t="s">
        <v>23791</v>
      </c>
      <c r="C24704" s="2">
        <v>1</v>
      </c>
    </row>
    <row r="24705" spans="1:3" x14ac:dyDescent="0.2">
      <c r="A24705" t="s">
        <v>11952</v>
      </c>
      <c r="B24705" t="s">
        <v>23792</v>
      </c>
      <c r="C24705" s="2">
        <v>1</v>
      </c>
    </row>
    <row r="24706" spans="1:3" x14ac:dyDescent="0.2">
      <c r="A24706" t="s">
        <v>23793</v>
      </c>
      <c r="B24706" t="s">
        <v>23794</v>
      </c>
      <c r="C24706" s="2">
        <v>1</v>
      </c>
    </row>
    <row r="24707" spans="1:3" x14ac:dyDescent="0.2">
      <c r="A24707" t="s">
        <v>170</v>
      </c>
      <c r="B24707" t="s">
        <v>23795</v>
      </c>
      <c r="C24707" s="2">
        <v>1</v>
      </c>
    </row>
    <row r="24708" spans="1:3" x14ac:dyDescent="0.2">
      <c r="A24708" t="s">
        <v>5539</v>
      </c>
      <c r="B24708" t="s">
        <v>23796</v>
      </c>
      <c r="C24708" s="2">
        <v>1</v>
      </c>
    </row>
    <row r="24709" spans="1:3" x14ac:dyDescent="0.2">
      <c r="A24709" t="s">
        <v>18961</v>
      </c>
      <c r="B24709" t="s">
        <v>11584</v>
      </c>
      <c r="C24709" s="2">
        <v>1</v>
      </c>
    </row>
    <row r="24710" spans="1:3" x14ac:dyDescent="0.2">
      <c r="A24710" t="s">
        <v>2040</v>
      </c>
      <c r="B24710" t="s">
        <v>23798</v>
      </c>
      <c r="C24710" s="2">
        <v>1</v>
      </c>
    </row>
    <row r="24711" spans="1:3" x14ac:dyDescent="0.2">
      <c r="A24711" t="s">
        <v>12166</v>
      </c>
      <c r="B24711" t="s">
        <v>23799</v>
      </c>
      <c r="C24711" s="2">
        <v>1</v>
      </c>
    </row>
    <row r="24712" spans="1:3" x14ac:dyDescent="0.2">
      <c r="A24712" t="s">
        <v>24</v>
      </c>
      <c r="B24712" t="s">
        <v>23808</v>
      </c>
      <c r="C24712" s="2">
        <v>1</v>
      </c>
    </row>
    <row r="24713" spans="1:3" x14ac:dyDescent="0.2">
      <c r="A24713" t="s">
        <v>23811</v>
      </c>
      <c r="B24713" t="s">
        <v>23812</v>
      </c>
      <c r="C24713" s="2">
        <v>1</v>
      </c>
    </row>
    <row r="24714" spans="1:3" x14ac:dyDescent="0.2">
      <c r="A24714" t="s">
        <v>23815</v>
      </c>
      <c r="B24714" t="s">
        <v>23816</v>
      </c>
      <c r="C24714" s="2">
        <v>1</v>
      </c>
    </row>
    <row r="24715" spans="1:3" x14ac:dyDescent="0.2">
      <c r="A24715" t="s">
        <v>4973</v>
      </c>
      <c r="B24715" t="s">
        <v>23817</v>
      </c>
      <c r="C24715" s="2">
        <v>1</v>
      </c>
    </row>
    <row r="24716" spans="1:3" x14ac:dyDescent="0.2">
      <c r="A24716" t="s">
        <v>259</v>
      </c>
      <c r="B24716" t="s">
        <v>23818</v>
      </c>
      <c r="C24716" s="2">
        <v>1</v>
      </c>
    </row>
    <row r="24717" spans="1:3" x14ac:dyDescent="0.2">
      <c r="A24717" t="s">
        <v>23821</v>
      </c>
      <c r="B24717" t="s">
        <v>23822</v>
      </c>
      <c r="C24717" s="2">
        <v>1</v>
      </c>
    </row>
    <row r="24718" spans="1:3" x14ac:dyDescent="0.2">
      <c r="A24718" t="s">
        <v>23823</v>
      </c>
      <c r="B24718" t="s">
        <v>23824</v>
      </c>
      <c r="C24718" s="2">
        <v>1</v>
      </c>
    </row>
    <row r="24719" spans="1:3" x14ac:dyDescent="0.2">
      <c r="A24719" t="s">
        <v>4224</v>
      </c>
      <c r="B24719" t="s">
        <v>23827</v>
      </c>
      <c r="C24719" s="2">
        <v>1</v>
      </c>
    </row>
    <row r="24720" spans="1:3" x14ac:dyDescent="0.2">
      <c r="A24720" t="s">
        <v>23828</v>
      </c>
      <c r="B24720" t="s">
        <v>23829</v>
      </c>
      <c r="C24720" s="2">
        <v>1</v>
      </c>
    </row>
    <row r="24721" spans="1:3" x14ac:dyDescent="0.2">
      <c r="A24721" t="s">
        <v>78</v>
      </c>
      <c r="B24721" t="s">
        <v>23830</v>
      </c>
      <c r="C24721" s="2">
        <v>1</v>
      </c>
    </row>
    <row r="24722" spans="1:3" x14ac:dyDescent="0.2">
      <c r="A24722" t="s">
        <v>23833</v>
      </c>
      <c r="B24722" t="s">
        <v>12842</v>
      </c>
      <c r="C24722" s="2">
        <v>1</v>
      </c>
    </row>
    <row r="24723" spans="1:3" x14ac:dyDescent="0.2">
      <c r="A24723" t="s">
        <v>3477</v>
      </c>
      <c r="B24723" t="s">
        <v>23838</v>
      </c>
      <c r="C24723" s="2">
        <v>1</v>
      </c>
    </row>
    <row r="24724" spans="1:3" x14ac:dyDescent="0.2">
      <c r="A24724" t="s">
        <v>23839</v>
      </c>
      <c r="B24724" t="s">
        <v>23840</v>
      </c>
      <c r="C24724" s="2">
        <v>1</v>
      </c>
    </row>
    <row r="24725" spans="1:3" x14ac:dyDescent="0.2">
      <c r="A24725" t="s">
        <v>23841</v>
      </c>
      <c r="B24725" t="s">
        <v>23842</v>
      </c>
      <c r="C24725" s="2">
        <v>1</v>
      </c>
    </row>
    <row r="24726" spans="1:3" x14ac:dyDescent="0.2">
      <c r="A24726" t="s">
        <v>23843</v>
      </c>
      <c r="B24726" t="s">
        <v>23844</v>
      </c>
      <c r="C24726" s="2">
        <v>1</v>
      </c>
    </row>
    <row r="24727" spans="1:3" x14ac:dyDescent="0.2">
      <c r="A24727" t="s">
        <v>1274</v>
      </c>
      <c r="B24727" t="s">
        <v>23847</v>
      </c>
      <c r="C24727" s="2">
        <v>1</v>
      </c>
    </row>
    <row r="24728" spans="1:3" x14ac:dyDescent="0.2">
      <c r="A24728" t="s">
        <v>29</v>
      </c>
      <c r="B24728" t="s">
        <v>23848</v>
      </c>
      <c r="C24728" s="2">
        <v>1</v>
      </c>
    </row>
    <row r="24729" spans="1:3" x14ac:dyDescent="0.2">
      <c r="A24729" t="s">
        <v>23851</v>
      </c>
      <c r="B24729" t="s">
        <v>23852</v>
      </c>
      <c r="C24729" s="2">
        <v>1</v>
      </c>
    </row>
    <row r="24730" spans="1:3" x14ac:dyDescent="0.2">
      <c r="A24730" t="s">
        <v>23855</v>
      </c>
      <c r="B24730" t="s">
        <v>23856</v>
      </c>
      <c r="C24730" s="2">
        <v>1</v>
      </c>
    </row>
    <row r="24731" spans="1:3" x14ac:dyDescent="0.2">
      <c r="A24731" t="s">
        <v>29</v>
      </c>
      <c r="B24731" t="s">
        <v>23857</v>
      </c>
      <c r="C24731" s="2">
        <v>1</v>
      </c>
    </row>
    <row r="24732" spans="1:3" x14ac:dyDescent="0.2">
      <c r="A24732" t="s">
        <v>23858</v>
      </c>
      <c r="B24732" t="s">
        <v>23858</v>
      </c>
      <c r="C24732" s="2">
        <v>1</v>
      </c>
    </row>
    <row r="24733" spans="1:3" x14ac:dyDescent="0.2">
      <c r="A24733" t="s">
        <v>23859</v>
      </c>
      <c r="B24733" t="s">
        <v>23860</v>
      </c>
      <c r="C24733" s="2">
        <v>1</v>
      </c>
    </row>
    <row r="24734" spans="1:3" x14ac:dyDescent="0.2">
      <c r="A24734" t="s">
        <v>23871</v>
      </c>
      <c r="B24734" t="s">
        <v>23872</v>
      </c>
      <c r="C24734" s="2">
        <v>1</v>
      </c>
    </row>
    <row r="24735" spans="1:3" x14ac:dyDescent="0.2">
      <c r="A24735" t="s">
        <v>23875</v>
      </c>
      <c r="B24735" t="s">
        <v>23875</v>
      </c>
      <c r="C24735" s="2">
        <v>1</v>
      </c>
    </row>
    <row r="24736" spans="1:3" x14ac:dyDescent="0.2">
      <c r="A24736" t="s">
        <v>20</v>
      </c>
      <c r="B24736" t="s">
        <v>23876</v>
      </c>
      <c r="C24736" s="2">
        <v>1</v>
      </c>
    </row>
    <row r="24737" spans="1:3" x14ac:dyDescent="0.2">
      <c r="A24737" t="s">
        <v>29</v>
      </c>
      <c r="B24737" t="s">
        <v>23877</v>
      </c>
      <c r="C24737" s="2">
        <v>1</v>
      </c>
    </row>
    <row r="24738" spans="1:3" x14ac:dyDescent="0.2">
      <c r="A24738" t="s">
        <v>170</v>
      </c>
      <c r="B24738" t="s">
        <v>23881</v>
      </c>
      <c r="C24738" s="2">
        <v>1</v>
      </c>
    </row>
    <row r="24739" spans="1:3" x14ac:dyDescent="0.2">
      <c r="A24739" t="s">
        <v>3451</v>
      </c>
      <c r="B24739" t="s">
        <v>23884</v>
      </c>
      <c r="C24739" s="2">
        <v>1</v>
      </c>
    </row>
    <row r="24740" spans="1:3" x14ac:dyDescent="0.2">
      <c r="A24740" t="s">
        <v>23890</v>
      </c>
      <c r="B24740" t="s">
        <v>23891</v>
      </c>
      <c r="C24740" s="2">
        <v>1</v>
      </c>
    </row>
    <row r="24741" spans="1:3" x14ac:dyDescent="0.2">
      <c r="A24741" t="s">
        <v>21083</v>
      </c>
      <c r="B24741" t="s">
        <v>23893</v>
      </c>
      <c r="C24741" s="2">
        <v>1</v>
      </c>
    </row>
    <row r="24742" spans="1:3" x14ac:dyDescent="0.2">
      <c r="A24742" t="s">
        <v>23897</v>
      </c>
      <c r="B24742" t="s">
        <v>23898</v>
      </c>
      <c r="C24742" s="2">
        <v>1</v>
      </c>
    </row>
    <row r="24743" spans="1:3" x14ac:dyDescent="0.2">
      <c r="A24743" t="s">
        <v>170</v>
      </c>
      <c r="B24743" t="s">
        <v>23902</v>
      </c>
      <c r="C24743" s="2">
        <v>1</v>
      </c>
    </row>
    <row r="24744" spans="1:3" x14ac:dyDescent="0.2">
      <c r="A24744" t="s">
        <v>23903</v>
      </c>
      <c r="B24744" t="s">
        <v>23904</v>
      </c>
      <c r="C24744" s="2">
        <v>1</v>
      </c>
    </row>
    <row r="24745" spans="1:3" x14ac:dyDescent="0.2">
      <c r="A24745" t="s">
        <v>23905</v>
      </c>
      <c r="B24745" t="s">
        <v>23906</v>
      </c>
      <c r="C24745" s="2">
        <v>1</v>
      </c>
    </row>
    <row r="24746" spans="1:3" x14ac:dyDescent="0.2">
      <c r="A24746" t="s">
        <v>313</v>
      </c>
      <c r="B24746" t="s">
        <v>23907</v>
      </c>
      <c r="C24746" s="2">
        <v>1</v>
      </c>
    </row>
    <row r="24747" spans="1:3" x14ac:dyDescent="0.2">
      <c r="A24747" t="s">
        <v>78</v>
      </c>
      <c r="B24747" t="s">
        <v>23910</v>
      </c>
      <c r="C24747" s="2">
        <v>1</v>
      </c>
    </row>
    <row r="24748" spans="1:3" x14ac:dyDescent="0.2">
      <c r="A24748" t="s">
        <v>23914</v>
      </c>
      <c r="B24748" t="s">
        <v>23915</v>
      </c>
      <c r="C24748" s="2">
        <v>1</v>
      </c>
    </row>
    <row r="24749" spans="1:3" x14ac:dyDescent="0.2">
      <c r="A24749" t="s">
        <v>23917</v>
      </c>
      <c r="B24749" t="s">
        <v>23918</v>
      </c>
      <c r="C24749" s="2">
        <v>1</v>
      </c>
    </row>
    <row r="24750" spans="1:3" x14ac:dyDescent="0.2">
      <c r="A24750" t="s">
        <v>23919</v>
      </c>
      <c r="B24750" t="s">
        <v>23920</v>
      </c>
      <c r="C24750" s="2">
        <v>1</v>
      </c>
    </row>
    <row r="24751" spans="1:3" x14ac:dyDescent="0.2">
      <c r="A24751" t="s">
        <v>23922</v>
      </c>
      <c r="B24751" t="s">
        <v>23922</v>
      </c>
      <c r="C24751" s="2">
        <v>1</v>
      </c>
    </row>
    <row r="24752" spans="1:3" x14ac:dyDescent="0.2">
      <c r="A24752" t="s">
        <v>23923</v>
      </c>
      <c r="B24752" t="s">
        <v>23924</v>
      </c>
      <c r="C24752" s="2">
        <v>1</v>
      </c>
    </row>
    <row r="24753" spans="1:3" x14ac:dyDescent="0.2">
      <c r="A24753" t="s">
        <v>78</v>
      </c>
      <c r="B24753" t="s">
        <v>23926</v>
      </c>
      <c r="C24753" s="2">
        <v>1</v>
      </c>
    </row>
    <row r="24754" spans="1:3" x14ac:dyDescent="0.2">
      <c r="A24754" t="s">
        <v>23928</v>
      </c>
      <c r="B24754" t="s">
        <v>23929</v>
      </c>
      <c r="C24754" s="2">
        <v>1</v>
      </c>
    </row>
    <row r="24755" spans="1:3" x14ac:dyDescent="0.2">
      <c r="A24755" t="s">
        <v>23930</v>
      </c>
      <c r="B24755" t="s">
        <v>23931</v>
      </c>
      <c r="C24755" s="2">
        <v>1</v>
      </c>
    </row>
    <row r="24756" spans="1:3" x14ac:dyDescent="0.2">
      <c r="A24756" t="s">
        <v>33</v>
      </c>
      <c r="B24756" t="s">
        <v>23932</v>
      </c>
      <c r="C24756" s="2">
        <v>1</v>
      </c>
    </row>
    <row r="24757" spans="1:3" x14ac:dyDescent="0.2">
      <c r="A24757" t="s">
        <v>23933</v>
      </c>
      <c r="B24757" t="s">
        <v>23934</v>
      </c>
      <c r="C24757" s="2">
        <v>1</v>
      </c>
    </row>
    <row r="24758" spans="1:3" x14ac:dyDescent="0.2">
      <c r="A24758" t="s">
        <v>5258</v>
      </c>
      <c r="B24758" t="s">
        <v>23940</v>
      </c>
      <c r="C24758" s="2">
        <v>1</v>
      </c>
    </row>
    <row r="24759" spans="1:3" x14ac:dyDescent="0.2">
      <c r="A24759" t="s">
        <v>23941</v>
      </c>
      <c r="B24759" t="s">
        <v>23942</v>
      </c>
      <c r="C24759" s="2">
        <v>1</v>
      </c>
    </row>
    <row r="24760" spans="1:3" x14ac:dyDescent="0.2">
      <c r="A24760" t="s">
        <v>2179</v>
      </c>
      <c r="B24760" t="s">
        <v>23948</v>
      </c>
      <c r="C24760" s="2">
        <v>1</v>
      </c>
    </row>
    <row r="24761" spans="1:3" x14ac:dyDescent="0.2">
      <c r="A24761" t="s">
        <v>23953</v>
      </c>
      <c r="B24761" t="s">
        <v>23954</v>
      </c>
      <c r="C24761" s="2">
        <v>1</v>
      </c>
    </row>
    <row r="24762" spans="1:3" x14ac:dyDescent="0.2">
      <c r="A24762" t="s">
        <v>213</v>
      </c>
      <c r="B24762" t="s">
        <v>23957</v>
      </c>
      <c r="C24762" s="2">
        <v>1</v>
      </c>
    </row>
    <row r="24763" spans="1:3" x14ac:dyDescent="0.2">
      <c r="A24763" t="s">
        <v>2478</v>
      </c>
      <c r="B24763" t="s">
        <v>23958</v>
      </c>
      <c r="C24763" s="2">
        <v>1</v>
      </c>
    </row>
    <row r="24764" spans="1:3" x14ac:dyDescent="0.2">
      <c r="A24764" t="s">
        <v>193</v>
      </c>
      <c r="B24764" t="s">
        <v>23963</v>
      </c>
      <c r="C24764" s="2">
        <v>1</v>
      </c>
    </row>
    <row r="24765" spans="1:3" x14ac:dyDescent="0.2">
      <c r="A24765" t="s">
        <v>23968</v>
      </c>
      <c r="B24765" t="s">
        <v>23969</v>
      </c>
      <c r="C24765" s="2">
        <v>1</v>
      </c>
    </row>
    <row r="24766" spans="1:3" x14ac:dyDescent="0.2">
      <c r="A24766" t="s">
        <v>7188</v>
      </c>
      <c r="B24766" t="s">
        <v>23971</v>
      </c>
      <c r="C24766" s="2">
        <v>1</v>
      </c>
    </row>
    <row r="24767" spans="1:3" x14ac:dyDescent="0.2">
      <c r="A24767" t="s">
        <v>23972</v>
      </c>
      <c r="B24767" t="s">
        <v>23972</v>
      </c>
      <c r="C24767" s="2">
        <v>1</v>
      </c>
    </row>
    <row r="24768" spans="1:3" x14ac:dyDescent="0.2">
      <c r="A24768" t="s">
        <v>259</v>
      </c>
      <c r="B24768" t="s">
        <v>23974</v>
      </c>
      <c r="C24768" s="2">
        <v>1</v>
      </c>
    </row>
    <row r="24769" spans="1:3" x14ac:dyDescent="0.2">
      <c r="A24769" t="s">
        <v>23975</v>
      </c>
      <c r="B24769" t="s">
        <v>23976</v>
      </c>
      <c r="C24769" s="2">
        <v>1</v>
      </c>
    </row>
    <row r="24770" spans="1:3" x14ac:dyDescent="0.2">
      <c r="A24770" t="s">
        <v>29</v>
      </c>
      <c r="B24770" t="s">
        <v>23977</v>
      </c>
      <c r="C24770" s="2">
        <v>1</v>
      </c>
    </row>
    <row r="24771" spans="1:3" x14ac:dyDescent="0.2">
      <c r="A24771" t="s">
        <v>23978</v>
      </c>
      <c r="B24771" t="s">
        <v>23979</v>
      </c>
      <c r="C24771" s="2">
        <v>1</v>
      </c>
    </row>
    <row r="24772" spans="1:3" x14ac:dyDescent="0.2">
      <c r="A24772" t="s">
        <v>1468</v>
      </c>
      <c r="B24772" t="s">
        <v>23983</v>
      </c>
      <c r="C24772" s="2">
        <v>1</v>
      </c>
    </row>
    <row r="24773" spans="1:3" x14ac:dyDescent="0.2">
      <c r="A24773" t="s">
        <v>56</v>
      </c>
      <c r="B24773" t="s">
        <v>23985</v>
      </c>
      <c r="C24773" s="2">
        <v>1</v>
      </c>
    </row>
    <row r="24774" spans="1:3" x14ac:dyDescent="0.2">
      <c r="A24774" t="s">
        <v>23988</v>
      </c>
      <c r="B24774" t="s">
        <v>23988</v>
      </c>
      <c r="C24774" s="2">
        <v>1</v>
      </c>
    </row>
    <row r="24775" spans="1:3" x14ac:dyDescent="0.2">
      <c r="A24775" t="s">
        <v>23989</v>
      </c>
      <c r="B24775" t="s">
        <v>23990</v>
      </c>
      <c r="C24775" s="2">
        <v>1</v>
      </c>
    </row>
    <row r="24776" spans="1:3" x14ac:dyDescent="0.2">
      <c r="A24776" t="s">
        <v>7188</v>
      </c>
      <c r="B24776" t="s">
        <v>23991</v>
      </c>
      <c r="C24776" s="2">
        <v>1</v>
      </c>
    </row>
    <row r="24777" spans="1:3" x14ac:dyDescent="0.2">
      <c r="A24777" t="s">
        <v>2616</v>
      </c>
      <c r="B24777" t="s">
        <v>23993</v>
      </c>
      <c r="C24777" s="2">
        <v>1</v>
      </c>
    </row>
    <row r="24778" spans="1:3" x14ac:dyDescent="0.2">
      <c r="A24778" t="s">
        <v>150</v>
      </c>
      <c r="B24778" t="s">
        <v>23996</v>
      </c>
      <c r="C24778" s="2">
        <v>1</v>
      </c>
    </row>
    <row r="24779" spans="1:3" x14ac:dyDescent="0.2">
      <c r="A24779" t="s">
        <v>6330</v>
      </c>
      <c r="B24779" t="s">
        <v>23997</v>
      </c>
      <c r="C24779" s="2">
        <v>1</v>
      </c>
    </row>
    <row r="24780" spans="1:3" x14ac:dyDescent="0.2">
      <c r="A24780" t="s">
        <v>961</v>
      </c>
      <c r="B24780" t="s">
        <v>23998</v>
      </c>
      <c r="C24780" s="2">
        <v>1</v>
      </c>
    </row>
    <row r="24781" spans="1:3" x14ac:dyDescent="0.2">
      <c r="A24781" t="s">
        <v>24000</v>
      </c>
      <c r="B24781" t="s">
        <v>24000</v>
      </c>
      <c r="C24781" s="2">
        <v>1</v>
      </c>
    </row>
    <row r="24782" spans="1:3" x14ac:dyDescent="0.2">
      <c r="A24782" t="s">
        <v>24001</v>
      </c>
      <c r="B24782" t="s">
        <v>24002</v>
      </c>
      <c r="C24782" s="2">
        <v>1</v>
      </c>
    </row>
    <row r="24783" spans="1:3" x14ac:dyDescent="0.2">
      <c r="A24783" t="s">
        <v>24003</v>
      </c>
      <c r="B24783" t="s">
        <v>24004</v>
      </c>
      <c r="C24783" s="2">
        <v>1</v>
      </c>
    </row>
    <row r="24784" spans="1:3" x14ac:dyDescent="0.2">
      <c r="A24784" t="s">
        <v>17919</v>
      </c>
      <c r="B24784" t="s">
        <v>24006</v>
      </c>
      <c r="C24784" s="2">
        <v>1</v>
      </c>
    </row>
    <row r="24785" spans="1:3" x14ac:dyDescent="0.2">
      <c r="A24785" t="s">
        <v>24011</v>
      </c>
      <c r="B24785" t="s">
        <v>24012</v>
      </c>
      <c r="C24785" s="2">
        <v>1</v>
      </c>
    </row>
    <row r="24786" spans="1:3" x14ac:dyDescent="0.2">
      <c r="A24786" t="s">
        <v>1639</v>
      </c>
      <c r="B24786" t="s">
        <v>24013</v>
      </c>
      <c r="C24786" s="2">
        <v>1</v>
      </c>
    </row>
    <row r="24787" spans="1:3" x14ac:dyDescent="0.2">
      <c r="A24787" t="s">
        <v>78</v>
      </c>
      <c r="B24787" t="s">
        <v>24014</v>
      </c>
      <c r="C24787" s="2">
        <v>1</v>
      </c>
    </row>
    <row r="24788" spans="1:3" x14ac:dyDescent="0.2">
      <c r="A24788" t="s">
        <v>24015</v>
      </c>
      <c r="B24788" t="s">
        <v>24016</v>
      </c>
      <c r="C24788" s="2">
        <v>1</v>
      </c>
    </row>
    <row r="24789" spans="1:3" x14ac:dyDescent="0.2">
      <c r="A24789" t="s">
        <v>24017</v>
      </c>
      <c r="B24789" t="s">
        <v>24018</v>
      </c>
      <c r="C24789" s="2">
        <v>1</v>
      </c>
    </row>
    <row r="24790" spans="1:3" x14ac:dyDescent="0.2">
      <c r="A24790" t="s">
        <v>24019</v>
      </c>
      <c r="B24790" t="s">
        <v>24020</v>
      </c>
      <c r="C24790" s="2">
        <v>1</v>
      </c>
    </row>
    <row r="24791" spans="1:3" x14ac:dyDescent="0.2">
      <c r="A24791" t="s">
        <v>10049</v>
      </c>
      <c r="B24791" t="s">
        <v>24022</v>
      </c>
      <c r="C24791" s="2">
        <v>1</v>
      </c>
    </row>
    <row r="24792" spans="1:3" x14ac:dyDescent="0.2">
      <c r="A24792" t="s">
        <v>24026</v>
      </c>
      <c r="B24792" t="s">
        <v>1534</v>
      </c>
      <c r="C24792" s="2">
        <v>1</v>
      </c>
    </row>
    <row r="24793" spans="1:3" x14ac:dyDescent="0.2">
      <c r="A24793" t="s">
        <v>24030</v>
      </c>
      <c r="B24793" t="s">
        <v>24031</v>
      </c>
      <c r="C24793" s="2">
        <v>1</v>
      </c>
    </row>
    <row r="24794" spans="1:3" x14ac:dyDescent="0.2">
      <c r="A24794" t="s">
        <v>24034</v>
      </c>
      <c r="B24794" t="s">
        <v>24035</v>
      </c>
      <c r="C24794" s="2">
        <v>1</v>
      </c>
    </row>
    <row r="24795" spans="1:3" x14ac:dyDescent="0.2">
      <c r="A24795" t="s">
        <v>24037</v>
      </c>
      <c r="B24795" t="s">
        <v>24038</v>
      </c>
      <c r="C24795" s="2">
        <v>1</v>
      </c>
    </row>
    <row r="24796" spans="1:3" x14ac:dyDescent="0.2">
      <c r="A24796" t="s">
        <v>8090</v>
      </c>
      <c r="B24796" t="s">
        <v>24039</v>
      </c>
      <c r="C24796" s="2">
        <v>1</v>
      </c>
    </row>
    <row r="24797" spans="1:3" x14ac:dyDescent="0.2">
      <c r="A24797" t="s">
        <v>24042</v>
      </c>
      <c r="B24797" t="s">
        <v>24043</v>
      </c>
      <c r="C24797" s="2">
        <v>1</v>
      </c>
    </row>
    <row r="24798" spans="1:3" x14ac:dyDescent="0.2">
      <c r="A24798" t="s">
        <v>24047</v>
      </c>
      <c r="B24798" t="s">
        <v>24048</v>
      </c>
      <c r="C24798" s="2">
        <v>1</v>
      </c>
    </row>
    <row r="24799" spans="1:3" x14ac:dyDescent="0.2">
      <c r="A24799" t="s">
        <v>1069</v>
      </c>
      <c r="B24799" t="s">
        <v>24049</v>
      </c>
      <c r="C24799" s="2">
        <v>1</v>
      </c>
    </row>
    <row r="24800" spans="1:3" x14ac:dyDescent="0.2">
      <c r="A24800" t="s">
        <v>24050</v>
      </c>
      <c r="B24800" t="s">
        <v>24051</v>
      </c>
      <c r="C24800" s="2">
        <v>1</v>
      </c>
    </row>
    <row r="24801" spans="1:3" x14ac:dyDescent="0.2">
      <c r="A24801" t="s">
        <v>24052</v>
      </c>
      <c r="B24801" t="s">
        <v>24053</v>
      </c>
      <c r="C24801" s="2">
        <v>1</v>
      </c>
    </row>
    <row r="24802" spans="1:3" x14ac:dyDescent="0.2">
      <c r="A24802" t="s">
        <v>1677</v>
      </c>
      <c r="B24802" t="s">
        <v>24055</v>
      </c>
      <c r="C24802" s="2">
        <v>1</v>
      </c>
    </row>
    <row r="24803" spans="1:3" x14ac:dyDescent="0.2">
      <c r="A24803" t="s">
        <v>24056</v>
      </c>
      <c r="B24803" t="s">
        <v>9900</v>
      </c>
      <c r="C24803" s="2">
        <v>1</v>
      </c>
    </row>
    <row r="24804" spans="1:3" x14ac:dyDescent="0.2">
      <c r="A24804" t="s">
        <v>29</v>
      </c>
      <c r="B24804" t="s">
        <v>24062</v>
      </c>
      <c r="C24804" s="2">
        <v>1</v>
      </c>
    </row>
    <row r="24805" spans="1:3" x14ac:dyDescent="0.2">
      <c r="A24805" t="s">
        <v>24065</v>
      </c>
      <c r="B24805" t="s">
        <v>24066</v>
      </c>
      <c r="C24805" s="2">
        <v>1</v>
      </c>
    </row>
    <row r="24806" spans="1:3" x14ac:dyDescent="0.2">
      <c r="A24806" t="s">
        <v>193</v>
      </c>
      <c r="B24806" t="s">
        <v>24067</v>
      </c>
      <c r="C24806" s="2">
        <v>1</v>
      </c>
    </row>
    <row r="24807" spans="1:3" x14ac:dyDescent="0.2">
      <c r="A24807" t="s">
        <v>24070</v>
      </c>
      <c r="B24807" t="s">
        <v>24071</v>
      </c>
      <c r="C24807" s="2">
        <v>1</v>
      </c>
    </row>
    <row r="24808" spans="1:3" x14ac:dyDescent="0.2">
      <c r="A24808" t="s">
        <v>24073</v>
      </c>
      <c r="B24808" t="s">
        <v>24074</v>
      </c>
      <c r="C24808" s="2">
        <v>1</v>
      </c>
    </row>
    <row r="24809" spans="1:3" x14ac:dyDescent="0.2">
      <c r="A24809" t="s">
        <v>24075</v>
      </c>
      <c r="B24809" t="s">
        <v>24075</v>
      </c>
      <c r="C24809" s="2">
        <v>1</v>
      </c>
    </row>
    <row r="24810" spans="1:3" x14ac:dyDescent="0.2">
      <c r="A24810" t="s">
        <v>584</v>
      </c>
      <c r="B24810" t="s">
        <v>24076</v>
      </c>
      <c r="C24810" s="2">
        <v>1</v>
      </c>
    </row>
    <row r="24811" spans="1:3" x14ac:dyDescent="0.2">
      <c r="A24811" t="s">
        <v>78</v>
      </c>
      <c r="B24811" t="s">
        <v>24078</v>
      </c>
      <c r="C24811" s="2">
        <v>1</v>
      </c>
    </row>
    <row r="24812" spans="1:3" x14ac:dyDescent="0.2">
      <c r="A24812" t="s">
        <v>24079</v>
      </c>
      <c r="B24812" t="s">
        <v>24080</v>
      </c>
      <c r="C24812" s="2">
        <v>1</v>
      </c>
    </row>
    <row r="24813" spans="1:3" x14ac:dyDescent="0.2">
      <c r="A24813" t="s">
        <v>19780</v>
      </c>
      <c r="B24813" t="s">
        <v>24082</v>
      </c>
      <c r="C24813" s="2">
        <v>1</v>
      </c>
    </row>
    <row r="24814" spans="1:3" x14ac:dyDescent="0.2">
      <c r="A24814" t="s">
        <v>21868</v>
      </c>
      <c r="B24814" t="s">
        <v>24083</v>
      </c>
      <c r="C24814" s="2">
        <v>1</v>
      </c>
    </row>
    <row r="24815" spans="1:3" x14ac:dyDescent="0.2">
      <c r="A24815" t="s">
        <v>1030</v>
      </c>
      <c r="B24815" t="s">
        <v>24088</v>
      </c>
      <c r="C24815" s="2">
        <v>1</v>
      </c>
    </row>
    <row r="24816" spans="1:3" x14ac:dyDescent="0.2">
      <c r="A24816" t="s">
        <v>24092</v>
      </c>
      <c r="B24816" t="s">
        <v>24093</v>
      </c>
      <c r="C24816" s="2">
        <v>1</v>
      </c>
    </row>
    <row r="24817" spans="1:3" x14ac:dyDescent="0.2">
      <c r="A24817" t="s">
        <v>24096</v>
      </c>
      <c r="B24817" t="s">
        <v>24097</v>
      </c>
      <c r="C24817" s="2">
        <v>1</v>
      </c>
    </row>
    <row r="24818" spans="1:3" x14ac:dyDescent="0.2">
      <c r="A24818" t="s">
        <v>24100</v>
      </c>
      <c r="B24818" t="s">
        <v>24101</v>
      </c>
      <c r="C24818" s="2">
        <v>1</v>
      </c>
    </row>
    <row r="24819" spans="1:3" x14ac:dyDescent="0.2">
      <c r="A24819" t="s">
        <v>24104</v>
      </c>
      <c r="B24819" t="s">
        <v>24105</v>
      </c>
      <c r="C24819" s="2">
        <v>1</v>
      </c>
    </row>
    <row r="24820" spans="1:3" x14ac:dyDescent="0.2">
      <c r="A24820" t="s">
        <v>266</v>
      </c>
      <c r="B24820" t="s">
        <v>24110</v>
      </c>
      <c r="C24820" s="2">
        <v>1</v>
      </c>
    </row>
    <row r="24821" spans="1:3" x14ac:dyDescent="0.2">
      <c r="A24821" t="s">
        <v>24113</v>
      </c>
      <c r="B24821" t="s">
        <v>24114</v>
      </c>
      <c r="C24821" s="2">
        <v>1</v>
      </c>
    </row>
    <row r="24822" spans="1:3" x14ac:dyDescent="0.2">
      <c r="A24822" t="s">
        <v>24115</v>
      </c>
      <c r="B24822" t="s">
        <v>24116</v>
      </c>
      <c r="C24822" s="2">
        <v>1</v>
      </c>
    </row>
    <row r="24823" spans="1:3" x14ac:dyDescent="0.2">
      <c r="A24823" t="s">
        <v>24118</v>
      </c>
      <c r="B24823" t="s">
        <v>24119</v>
      </c>
      <c r="C24823" s="2">
        <v>1</v>
      </c>
    </row>
    <row r="24824" spans="1:3" x14ac:dyDescent="0.2">
      <c r="A24824" t="s">
        <v>24120</v>
      </c>
      <c r="B24824" t="s">
        <v>24121</v>
      </c>
      <c r="C24824" s="2">
        <v>1</v>
      </c>
    </row>
    <row r="24825" spans="1:3" x14ac:dyDescent="0.2">
      <c r="A24825" t="s">
        <v>24122</v>
      </c>
      <c r="B24825" t="s">
        <v>24122</v>
      </c>
      <c r="C24825" s="2">
        <v>1</v>
      </c>
    </row>
    <row r="24826" spans="1:3" x14ac:dyDescent="0.2">
      <c r="A24826" t="s">
        <v>2905</v>
      </c>
      <c r="B24826" t="s">
        <v>24123</v>
      </c>
      <c r="C24826" s="2">
        <v>1</v>
      </c>
    </row>
    <row r="24827" spans="1:3" x14ac:dyDescent="0.2">
      <c r="A24827" t="s">
        <v>33</v>
      </c>
      <c r="B24827" t="s">
        <v>24124</v>
      </c>
      <c r="C24827" s="2">
        <v>1</v>
      </c>
    </row>
    <row r="24828" spans="1:3" x14ac:dyDescent="0.2">
      <c r="A24828" t="s">
        <v>170</v>
      </c>
      <c r="B24828" t="s">
        <v>24125</v>
      </c>
      <c r="C24828" s="2">
        <v>1</v>
      </c>
    </row>
    <row r="24829" spans="1:3" x14ac:dyDescent="0.2">
      <c r="A24829" t="s">
        <v>460</v>
      </c>
      <c r="B24829" t="s">
        <v>24130</v>
      </c>
      <c r="C24829" s="2">
        <v>1</v>
      </c>
    </row>
    <row r="24830" spans="1:3" x14ac:dyDescent="0.2">
      <c r="A24830" t="s">
        <v>24132</v>
      </c>
      <c r="B24830" t="s">
        <v>24133</v>
      </c>
      <c r="C24830" s="2">
        <v>1</v>
      </c>
    </row>
    <row r="24831" spans="1:3" x14ac:dyDescent="0.2">
      <c r="A24831" t="s">
        <v>24135</v>
      </c>
      <c r="B24831" t="s">
        <v>24136</v>
      </c>
      <c r="C24831" s="2">
        <v>1</v>
      </c>
    </row>
    <row r="24832" spans="1:3" x14ac:dyDescent="0.2">
      <c r="A24832" t="s">
        <v>39</v>
      </c>
      <c r="B24832" t="s">
        <v>24137</v>
      </c>
      <c r="C24832" s="2">
        <v>1</v>
      </c>
    </row>
    <row r="24833" spans="1:3" x14ac:dyDescent="0.2">
      <c r="A24833" t="s">
        <v>78</v>
      </c>
      <c r="B24833" t="s">
        <v>24138</v>
      </c>
      <c r="C24833" s="2">
        <v>1</v>
      </c>
    </row>
    <row r="24834" spans="1:3" x14ac:dyDescent="0.2">
      <c r="A24834" t="s">
        <v>24141</v>
      </c>
      <c r="B24834" t="s">
        <v>24141</v>
      </c>
      <c r="C24834" s="2">
        <v>1</v>
      </c>
    </row>
    <row r="24835" spans="1:3" x14ac:dyDescent="0.2">
      <c r="A24835" t="s">
        <v>24142</v>
      </c>
      <c r="B24835" t="s">
        <v>24143</v>
      </c>
      <c r="C24835" s="2">
        <v>1</v>
      </c>
    </row>
    <row r="24836" spans="1:3" x14ac:dyDescent="0.2">
      <c r="A24836" t="s">
        <v>1350</v>
      </c>
      <c r="B24836" t="s">
        <v>24144</v>
      </c>
      <c r="C24836" s="2">
        <v>1</v>
      </c>
    </row>
    <row r="24837" spans="1:3" x14ac:dyDescent="0.2">
      <c r="A24837" t="s">
        <v>13274</v>
      </c>
      <c r="B24837" t="s">
        <v>24145</v>
      </c>
      <c r="C24837" s="2">
        <v>1</v>
      </c>
    </row>
    <row r="24838" spans="1:3" x14ac:dyDescent="0.2">
      <c r="A24838" t="s">
        <v>24146</v>
      </c>
      <c r="B24838" t="s">
        <v>24146</v>
      </c>
      <c r="C24838" s="2">
        <v>1</v>
      </c>
    </row>
    <row r="24839" spans="1:3" x14ac:dyDescent="0.2">
      <c r="A24839" t="s">
        <v>1963</v>
      </c>
      <c r="B24839" t="s">
        <v>24147</v>
      </c>
      <c r="C24839" s="2">
        <v>1</v>
      </c>
    </row>
    <row r="24840" spans="1:3" x14ac:dyDescent="0.2">
      <c r="A24840" t="s">
        <v>17163</v>
      </c>
      <c r="B24840" t="s">
        <v>24148</v>
      </c>
      <c r="C24840" s="2">
        <v>1</v>
      </c>
    </row>
    <row r="24841" spans="1:3" x14ac:dyDescent="0.2">
      <c r="A24841" t="s">
        <v>21577</v>
      </c>
      <c r="B24841" t="s">
        <v>24150</v>
      </c>
      <c r="C24841" s="2">
        <v>1</v>
      </c>
    </row>
    <row r="24842" spans="1:3" x14ac:dyDescent="0.2">
      <c r="A24842" t="s">
        <v>21217</v>
      </c>
      <c r="B24842" t="s">
        <v>24153</v>
      </c>
      <c r="C24842" s="2">
        <v>1</v>
      </c>
    </row>
    <row r="24843" spans="1:3" x14ac:dyDescent="0.2">
      <c r="A24843" t="s">
        <v>213</v>
      </c>
      <c r="B24843" t="s">
        <v>24155</v>
      </c>
      <c r="C24843" s="2">
        <v>1</v>
      </c>
    </row>
    <row r="24844" spans="1:3" x14ac:dyDescent="0.2">
      <c r="A24844" t="s">
        <v>3212</v>
      </c>
      <c r="B24844" t="s">
        <v>24156</v>
      </c>
      <c r="C24844" s="2">
        <v>1</v>
      </c>
    </row>
    <row r="24845" spans="1:3" x14ac:dyDescent="0.2">
      <c r="A24845" t="s">
        <v>2485</v>
      </c>
      <c r="B24845" t="s">
        <v>24159</v>
      </c>
      <c r="C24845" s="2">
        <v>1</v>
      </c>
    </row>
    <row r="24846" spans="1:3" x14ac:dyDescent="0.2">
      <c r="A24846" t="s">
        <v>24160</v>
      </c>
      <c r="B24846" t="s">
        <v>24161</v>
      </c>
      <c r="C24846" s="2">
        <v>1</v>
      </c>
    </row>
    <row r="24847" spans="1:3" x14ac:dyDescent="0.2">
      <c r="A24847" t="s">
        <v>237</v>
      </c>
      <c r="B24847" t="s">
        <v>24164</v>
      </c>
      <c r="C24847" s="2">
        <v>1</v>
      </c>
    </row>
    <row r="24848" spans="1:3" x14ac:dyDescent="0.2">
      <c r="A24848" t="s">
        <v>24168</v>
      </c>
      <c r="B24848" t="s">
        <v>24169</v>
      </c>
      <c r="C24848" s="2">
        <v>1</v>
      </c>
    </row>
    <row r="24849" spans="1:3" x14ac:dyDescent="0.2">
      <c r="A24849" t="s">
        <v>24170</v>
      </c>
      <c r="B24849" t="s">
        <v>24171</v>
      </c>
      <c r="C24849" s="2">
        <v>1</v>
      </c>
    </row>
    <row r="24850" spans="1:3" x14ac:dyDescent="0.2">
      <c r="A24850" t="s">
        <v>24172</v>
      </c>
      <c r="B24850" t="s">
        <v>24173</v>
      </c>
      <c r="C24850" s="2">
        <v>1</v>
      </c>
    </row>
    <row r="24851" spans="1:3" x14ac:dyDescent="0.2">
      <c r="A24851" t="s">
        <v>63</v>
      </c>
      <c r="B24851" t="s">
        <v>24174</v>
      </c>
      <c r="C24851" s="2">
        <v>1</v>
      </c>
    </row>
    <row r="24852" spans="1:3" x14ac:dyDescent="0.2">
      <c r="A24852" t="s">
        <v>15592</v>
      </c>
      <c r="B24852" t="s">
        <v>24179</v>
      </c>
      <c r="C24852" s="2">
        <v>1</v>
      </c>
    </row>
    <row r="24853" spans="1:3" x14ac:dyDescent="0.2">
      <c r="A24853" t="s">
        <v>24181</v>
      </c>
      <c r="B24853" t="s">
        <v>24182</v>
      </c>
      <c r="C24853" s="2">
        <v>1</v>
      </c>
    </row>
    <row r="24854" spans="1:3" x14ac:dyDescent="0.2">
      <c r="A24854" t="s">
        <v>24183</v>
      </c>
      <c r="B24854" t="s">
        <v>24184</v>
      </c>
      <c r="C24854" s="2">
        <v>1</v>
      </c>
    </row>
    <row r="24855" spans="1:3" x14ac:dyDescent="0.2">
      <c r="A24855" t="s">
        <v>24187</v>
      </c>
      <c r="B24855" t="s">
        <v>24188</v>
      </c>
      <c r="C24855" s="2">
        <v>1</v>
      </c>
    </row>
    <row r="24856" spans="1:3" x14ac:dyDescent="0.2">
      <c r="A24856" t="s">
        <v>9945</v>
      </c>
      <c r="B24856" t="s">
        <v>24190</v>
      </c>
      <c r="C24856" s="2">
        <v>1</v>
      </c>
    </row>
    <row r="24857" spans="1:3" x14ac:dyDescent="0.2">
      <c r="A24857" t="s">
        <v>383</v>
      </c>
      <c r="B24857" t="s">
        <v>24193</v>
      </c>
      <c r="C24857" s="2">
        <v>1</v>
      </c>
    </row>
    <row r="24858" spans="1:3" x14ac:dyDescent="0.2">
      <c r="A24858" t="s">
        <v>39</v>
      </c>
      <c r="B24858" t="s">
        <v>24194</v>
      </c>
      <c r="C24858" s="2">
        <v>1</v>
      </c>
    </row>
    <row r="24859" spans="1:3" x14ac:dyDescent="0.2">
      <c r="A24859" t="s">
        <v>24196</v>
      </c>
      <c r="B24859" t="s">
        <v>24197</v>
      </c>
      <c r="C24859" s="2">
        <v>1</v>
      </c>
    </row>
    <row r="24860" spans="1:3" x14ac:dyDescent="0.2">
      <c r="A24860" t="s">
        <v>1107</v>
      </c>
      <c r="B24860" t="s">
        <v>24200</v>
      </c>
      <c r="C24860" s="2">
        <v>1</v>
      </c>
    </row>
    <row r="24861" spans="1:3" x14ac:dyDescent="0.2">
      <c r="A24861" t="s">
        <v>6052</v>
      </c>
      <c r="B24861" t="s">
        <v>24201</v>
      </c>
      <c r="C24861" s="2">
        <v>1</v>
      </c>
    </row>
    <row r="24862" spans="1:3" x14ac:dyDescent="0.2">
      <c r="A24862" t="s">
        <v>78</v>
      </c>
      <c r="B24862" t="s">
        <v>24202</v>
      </c>
      <c r="C24862" s="2">
        <v>1</v>
      </c>
    </row>
    <row r="24863" spans="1:3" x14ac:dyDescent="0.2">
      <c r="A24863" t="s">
        <v>24207</v>
      </c>
      <c r="B24863" t="s">
        <v>24207</v>
      </c>
      <c r="C24863" s="2">
        <v>1</v>
      </c>
    </row>
    <row r="24864" spans="1:3" x14ac:dyDescent="0.2">
      <c r="A24864" t="s">
        <v>1651</v>
      </c>
      <c r="B24864" t="s">
        <v>24209</v>
      </c>
      <c r="C24864" s="2">
        <v>1</v>
      </c>
    </row>
    <row r="24865" spans="1:3" x14ac:dyDescent="0.2">
      <c r="A24865" t="s">
        <v>147</v>
      </c>
      <c r="B24865" t="s">
        <v>24211</v>
      </c>
      <c r="C24865" s="2">
        <v>1</v>
      </c>
    </row>
    <row r="24866" spans="1:3" x14ac:dyDescent="0.2">
      <c r="A24866" t="s">
        <v>198</v>
      </c>
      <c r="B24866" t="s">
        <v>24212</v>
      </c>
      <c r="C24866" s="2">
        <v>1</v>
      </c>
    </row>
    <row r="24867" spans="1:3" x14ac:dyDescent="0.2">
      <c r="A24867" t="s">
        <v>24</v>
      </c>
      <c r="B24867" t="s">
        <v>24213</v>
      </c>
      <c r="C24867" s="2">
        <v>1</v>
      </c>
    </row>
    <row r="24868" spans="1:3" x14ac:dyDescent="0.2">
      <c r="A24868" t="s">
        <v>24214</v>
      </c>
      <c r="B24868" t="s">
        <v>24214</v>
      </c>
      <c r="C24868" s="2">
        <v>1</v>
      </c>
    </row>
    <row r="24869" spans="1:3" x14ac:dyDescent="0.2">
      <c r="A24869" t="s">
        <v>2451</v>
      </c>
      <c r="B24869" t="s">
        <v>24218</v>
      </c>
      <c r="C24869" s="2">
        <v>1</v>
      </c>
    </row>
    <row r="24870" spans="1:3" x14ac:dyDescent="0.2">
      <c r="A24870" t="s">
        <v>24219</v>
      </c>
      <c r="B24870" t="s">
        <v>24220</v>
      </c>
      <c r="C24870" s="2">
        <v>1</v>
      </c>
    </row>
    <row r="24871" spans="1:3" x14ac:dyDescent="0.2">
      <c r="A24871" t="s">
        <v>24221</v>
      </c>
      <c r="B24871" t="s">
        <v>16635</v>
      </c>
      <c r="C24871" s="2">
        <v>1</v>
      </c>
    </row>
    <row r="24872" spans="1:3" x14ac:dyDescent="0.2">
      <c r="A24872" t="s">
        <v>24225</v>
      </c>
      <c r="B24872" t="s">
        <v>24226</v>
      </c>
      <c r="C24872" s="2">
        <v>1</v>
      </c>
    </row>
    <row r="24873" spans="1:3" x14ac:dyDescent="0.2">
      <c r="A24873" t="s">
        <v>24228</v>
      </c>
      <c r="B24873" t="s">
        <v>24229</v>
      </c>
      <c r="C24873" s="2">
        <v>1</v>
      </c>
    </row>
    <row r="24874" spans="1:3" x14ac:dyDescent="0.2">
      <c r="A24874" t="s">
        <v>39</v>
      </c>
      <c r="B24874" t="s">
        <v>24235</v>
      </c>
      <c r="C24874" s="2">
        <v>1</v>
      </c>
    </row>
    <row r="24875" spans="1:3" x14ac:dyDescent="0.2">
      <c r="A24875" t="s">
        <v>24239</v>
      </c>
      <c r="B24875" t="s">
        <v>24240</v>
      </c>
      <c r="C24875" s="2">
        <v>1</v>
      </c>
    </row>
    <row r="24876" spans="1:3" x14ac:dyDescent="0.2">
      <c r="A24876" t="s">
        <v>3867</v>
      </c>
      <c r="B24876" t="s">
        <v>24241</v>
      </c>
      <c r="C24876" s="2">
        <v>1</v>
      </c>
    </row>
    <row r="24877" spans="1:3" x14ac:dyDescent="0.2">
      <c r="A24877" t="s">
        <v>259</v>
      </c>
      <c r="B24877" t="s">
        <v>24244</v>
      </c>
      <c r="C24877" s="2">
        <v>1</v>
      </c>
    </row>
    <row r="24878" spans="1:3" x14ac:dyDescent="0.2">
      <c r="A24878" t="s">
        <v>24246</v>
      </c>
      <c r="B24878" t="s">
        <v>24246</v>
      </c>
      <c r="C24878" s="2">
        <v>1</v>
      </c>
    </row>
    <row r="24879" spans="1:3" x14ac:dyDescent="0.2">
      <c r="A24879" t="s">
        <v>6333</v>
      </c>
      <c r="B24879" t="s">
        <v>24251</v>
      </c>
      <c r="C24879" s="2">
        <v>1</v>
      </c>
    </row>
    <row r="24880" spans="1:3" x14ac:dyDescent="0.2">
      <c r="A24880" t="s">
        <v>1350</v>
      </c>
      <c r="B24880" t="s">
        <v>24252</v>
      </c>
      <c r="C24880" s="2">
        <v>1</v>
      </c>
    </row>
    <row r="24881" spans="1:3" x14ac:dyDescent="0.2">
      <c r="A24881" t="s">
        <v>24253</v>
      </c>
      <c r="B24881" t="s">
        <v>24254</v>
      </c>
      <c r="C24881" s="2">
        <v>1</v>
      </c>
    </row>
    <row r="24882" spans="1:3" x14ac:dyDescent="0.2">
      <c r="A24882" t="s">
        <v>24257</v>
      </c>
      <c r="B24882" t="s">
        <v>24257</v>
      </c>
      <c r="C24882" s="2">
        <v>1</v>
      </c>
    </row>
    <row r="24883" spans="1:3" x14ac:dyDescent="0.2">
      <c r="A24883" t="s">
        <v>24258</v>
      </c>
      <c r="B24883" t="s">
        <v>24259</v>
      </c>
      <c r="C24883" s="2">
        <v>1</v>
      </c>
    </row>
    <row r="24884" spans="1:3" x14ac:dyDescent="0.2">
      <c r="A24884" t="s">
        <v>8665</v>
      </c>
      <c r="B24884" t="s">
        <v>24264</v>
      </c>
      <c r="C24884" s="2">
        <v>1</v>
      </c>
    </row>
    <row r="24885" spans="1:3" x14ac:dyDescent="0.2">
      <c r="A24885" t="s">
        <v>24268</v>
      </c>
      <c r="B24885" t="s">
        <v>24269</v>
      </c>
      <c r="C24885" s="2">
        <v>1</v>
      </c>
    </row>
    <row r="24886" spans="1:3" x14ac:dyDescent="0.2">
      <c r="A24886" t="s">
        <v>6</v>
      </c>
      <c r="B24886" t="s">
        <v>24271</v>
      </c>
      <c r="C24886" s="2">
        <v>1</v>
      </c>
    </row>
    <row r="24887" spans="1:3" x14ac:dyDescent="0.2">
      <c r="A24887" t="s">
        <v>78</v>
      </c>
      <c r="B24887" t="s">
        <v>24272</v>
      </c>
      <c r="C24887" s="2">
        <v>1</v>
      </c>
    </row>
    <row r="24888" spans="1:3" x14ac:dyDescent="0.2">
      <c r="A24888" t="s">
        <v>24273</v>
      </c>
      <c r="B24888" t="s">
        <v>24274</v>
      </c>
      <c r="C24888" s="2">
        <v>1</v>
      </c>
    </row>
    <row r="24889" spans="1:3" x14ac:dyDescent="0.2">
      <c r="A24889" t="s">
        <v>24279</v>
      </c>
      <c r="B24889" t="s">
        <v>24280</v>
      </c>
      <c r="C24889" s="2">
        <v>1</v>
      </c>
    </row>
    <row r="24890" spans="1:3" x14ac:dyDescent="0.2">
      <c r="A24890" t="s">
        <v>3559</v>
      </c>
      <c r="B24890" t="s">
        <v>24281</v>
      </c>
      <c r="C24890" s="2">
        <v>1</v>
      </c>
    </row>
    <row r="24891" spans="1:3" x14ac:dyDescent="0.2">
      <c r="A24891" t="s">
        <v>1226</v>
      </c>
      <c r="B24891" t="s">
        <v>24282</v>
      </c>
      <c r="C24891" s="2">
        <v>1</v>
      </c>
    </row>
    <row r="24892" spans="1:3" x14ac:dyDescent="0.2">
      <c r="A24892" t="s">
        <v>24283</v>
      </c>
      <c r="B24892" t="s">
        <v>24284</v>
      </c>
      <c r="C24892" s="2">
        <v>1</v>
      </c>
    </row>
    <row r="24893" spans="1:3" x14ac:dyDescent="0.2">
      <c r="A24893" t="s">
        <v>24285</v>
      </c>
      <c r="B24893" t="s">
        <v>24286</v>
      </c>
      <c r="C24893" s="2">
        <v>1</v>
      </c>
    </row>
    <row r="24894" spans="1:3" x14ac:dyDescent="0.2">
      <c r="A24894" t="s">
        <v>24288</v>
      </c>
      <c r="B24894" t="s">
        <v>24289</v>
      </c>
      <c r="C24894" s="2">
        <v>1</v>
      </c>
    </row>
    <row r="24895" spans="1:3" x14ac:dyDescent="0.2">
      <c r="A24895" t="s">
        <v>24291</v>
      </c>
      <c r="B24895" t="s">
        <v>24292</v>
      </c>
      <c r="C24895" s="2">
        <v>1</v>
      </c>
    </row>
    <row r="24896" spans="1:3" x14ac:dyDescent="0.2">
      <c r="A24896" t="s">
        <v>29</v>
      </c>
      <c r="B24896" t="s">
        <v>24293</v>
      </c>
      <c r="C24896" s="2">
        <v>1</v>
      </c>
    </row>
    <row r="24897" spans="1:3" x14ac:dyDescent="0.2">
      <c r="A24897" t="s">
        <v>24296</v>
      </c>
      <c r="B24897" t="s">
        <v>24297</v>
      </c>
      <c r="C24897" s="2">
        <v>1</v>
      </c>
    </row>
    <row r="24898" spans="1:3" x14ac:dyDescent="0.2">
      <c r="A24898" t="s">
        <v>18025</v>
      </c>
      <c r="B24898" t="s">
        <v>24298</v>
      </c>
      <c r="C24898" s="2">
        <v>1</v>
      </c>
    </row>
    <row r="24899" spans="1:3" x14ac:dyDescent="0.2">
      <c r="A24899" t="s">
        <v>24299</v>
      </c>
      <c r="B24899" t="s">
        <v>14238</v>
      </c>
      <c r="C24899" s="2">
        <v>1</v>
      </c>
    </row>
    <row r="24900" spans="1:3" x14ac:dyDescent="0.2">
      <c r="A24900" t="s">
        <v>24301</v>
      </c>
      <c r="B24900" t="s">
        <v>24302</v>
      </c>
      <c r="C24900" s="2">
        <v>1</v>
      </c>
    </row>
    <row r="24901" spans="1:3" x14ac:dyDescent="0.2">
      <c r="A24901" t="s">
        <v>30797</v>
      </c>
      <c r="B24901" t="s">
        <v>24305</v>
      </c>
      <c r="C24901" s="2">
        <v>1</v>
      </c>
    </row>
    <row r="24902" spans="1:3" x14ac:dyDescent="0.2">
      <c r="A24902" t="s">
        <v>266</v>
      </c>
      <c r="B24902" t="s">
        <v>24306</v>
      </c>
      <c r="C24902" s="2">
        <v>1</v>
      </c>
    </row>
    <row r="24903" spans="1:3" x14ac:dyDescent="0.2">
      <c r="A24903" t="s">
        <v>29</v>
      </c>
      <c r="B24903" t="s">
        <v>24307</v>
      </c>
      <c r="C24903" s="2">
        <v>1</v>
      </c>
    </row>
    <row r="24904" spans="1:3" x14ac:dyDescent="0.2">
      <c r="A24904" t="s">
        <v>170</v>
      </c>
      <c r="B24904" t="s">
        <v>24312</v>
      </c>
      <c r="C24904" s="2">
        <v>1</v>
      </c>
    </row>
    <row r="24905" spans="1:3" x14ac:dyDescent="0.2">
      <c r="A24905" t="s">
        <v>24313</v>
      </c>
      <c r="B24905" t="s">
        <v>24314</v>
      </c>
      <c r="C24905" s="2">
        <v>1</v>
      </c>
    </row>
    <row r="24906" spans="1:3" x14ac:dyDescent="0.2">
      <c r="A24906" t="s">
        <v>7622</v>
      </c>
      <c r="B24906" t="s">
        <v>24316</v>
      </c>
      <c r="C24906" s="2">
        <v>1</v>
      </c>
    </row>
    <row r="24907" spans="1:3" x14ac:dyDescent="0.2">
      <c r="A24907" t="s">
        <v>24317</v>
      </c>
      <c r="B24907" t="s">
        <v>24318</v>
      </c>
      <c r="C24907" s="2">
        <v>1</v>
      </c>
    </row>
    <row r="24908" spans="1:3" x14ac:dyDescent="0.2">
      <c r="A24908" t="s">
        <v>24321</v>
      </c>
      <c r="B24908" t="s">
        <v>24322</v>
      </c>
      <c r="C24908" s="2">
        <v>1</v>
      </c>
    </row>
    <row r="24909" spans="1:3" x14ac:dyDescent="0.2">
      <c r="A24909" t="s">
        <v>24323</v>
      </c>
      <c r="B24909" t="s">
        <v>24324</v>
      </c>
      <c r="C24909" s="2">
        <v>1</v>
      </c>
    </row>
    <row r="24910" spans="1:3" x14ac:dyDescent="0.2">
      <c r="A24910" t="s">
        <v>24325</v>
      </c>
      <c r="B24910" t="s">
        <v>24326</v>
      </c>
      <c r="C24910" s="2">
        <v>1</v>
      </c>
    </row>
    <row r="24911" spans="1:3" x14ac:dyDescent="0.2">
      <c r="A24911" t="s">
        <v>24329</v>
      </c>
      <c r="B24911" t="s">
        <v>24330</v>
      </c>
      <c r="C24911" s="2">
        <v>1</v>
      </c>
    </row>
    <row r="24912" spans="1:3" x14ac:dyDescent="0.2">
      <c r="A24912" t="s">
        <v>56</v>
      </c>
      <c r="B24912" t="s">
        <v>24331</v>
      </c>
      <c r="C24912" s="2">
        <v>1</v>
      </c>
    </row>
    <row r="24913" spans="1:3" x14ac:dyDescent="0.2">
      <c r="A24913" t="s">
        <v>120</v>
      </c>
      <c r="B24913" t="s">
        <v>24332</v>
      </c>
      <c r="C24913" s="2">
        <v>1</v>
      </c>
    </row>
    <row r="24914" spans="1:3" x14ac:dyDescent="0.2">
      <c r="A24914" t="s">
        <v>213</v>
      </c>
      <c r="B24914" t="s">
        <v>24333</v>
      </c>
      <c r="C24914" s="2">
        <v>1</v>
      </c>
    </row>
    <row r="24915" spans="1:3" x14ac:dyDescent="0.2">
      <c r="A24915" t="s">
        <v>24334</v>
      </c>
      <c r="B24915" t="s">
        <v>24335</v>
      </c>
      <c r="C24915" s="2">
        <v>1</v>
      </c>
    </row>
    <row r="24916" spans="1:3" x14ac:dyDescent="0.2">
      <c r="A24916" t="s">
        <v>596</v>
      </c>
      <c r="B24916" t="s">
        <v>24336</v>
      </c>
      <c r="C24916" s="2">
        <v>1</v>
      </c>
    </row>
    <row r="24917" spans="1:3" x14ac:dyDescent="0.2">
      <c r="A24917" t="s">
        <v>24340</v>
      </c>
      <c r="B24917" t="s">
        <v>24341</v>
      </c>
      <c r="C24917" s="2">
        <v>1</v>
      </c>
    </row>
    <row r="24918" spans="1:3" x14ac:dyDescent="0.2">
      <c r="A24918" t="s">
        <v>4389</v>
      </c>
      <c r="B24918" t="s">
        <v>24342</v>
      </c>
      <c r="C24918" s="2">
        <v>1</v>
      </c>
    </row>
    <row r="24919" spans="1:3" x14ac:dyDescent="0.2">
      <c r="A24919" t="s">
        <v>1422</v>
      </c>
      <c r="B24919" t="s">
        <v>24347</v>
      </c>
      <c r="C24919" s="2">
        <v>1</v>
      </c>
    </row>
    <row r="24920" spans="1:3" x14ac:dyDescent="0.2">
      <c r="A24920" t="s">
        <v>24348</v>
      </c>
      <c r="B24920" t="s">
        <v>24349</v>
      </c>
      <c r="C24920" s="2">
        <v>1</v>
      </c>
    </row>
    <row r="24921" spans="1:3" x14ac:dyDescent="0.2">
      <c r="A24921" t="s">
        <v>78</v>
      </c>
      <c r="B24921" t="s">
        <v>24350</v>
      </c>
      <c r="C24921" s="2">
        <v>1</v>
      </c>
    </row>
    <row r="24922" spans="1:3" x14ac:dyDescent="0.2">
      <c r="A24922" t="s">
        <v>39</v>
      </c>
      <c r="B24922" t="s">
        <v>24351</v>
      </c>
      <c r="C24922" s="2">
        <v>1</v>
      </c>
    </row>
    <row r="24923" spans="1:3" x14ac:dyDescent="0.2">
      <c r="A24923" t="s">
        <v>24352</v>
      </c>
      <c r="B24923" t="s">
        <v>24353</v>
      </c>
      <c r="C24923" s="2">
        <v>1</v>
      </c>
    </row>
    <row r="24924" spans="1:3" x14ac:dyDescent="0.2">
      <c r="A24924" t="s">
        <v>24354</v>
      </c>
      <c r="B24924" t="s">
        <v>24355</v>
      </c>
      <c r="C24924" s="2">
        <v>1</v>
      </c>
    </row>
    <row r="24925" spans="1:3" x14ac:dyDescent="0.2">
      <c r="A24925" t="s">
        <v>24357</v>
      </c>
      <c r="B24925" t="s">
        <v>24358</v>
      </c>
      <c r="C24925" s="2">
        <v>1</v>
      </c>
    </row>
    <row r="24926" spans="1:3" x14ac:dyDescent="0.2">
      <c r="A24926" t="s">
        <v>24359</v>
      </c>
      <c r="B24926" t="s">
        <v>24360</v>
      </c>
      <c r="C24926" s="2">
        <v>1</v>
      </c>
    </row>
    <row r="24927" spans="1:3" x14ac:dyDescent="0.2">
      <c r="A24927" t="s">
        <v>14701</v>
      </c>
      <c r="B24927" t="s">
        <v>24361</v>
      </c>
      <c r="C24927" s="2">
        <v>1</v>
      </c>
    </row>
    <row r="24928" spans="1:3" x14ac:dyDescent="0.2">
      <c r="A24928" t="s">
        <v>486</v>
      </c>
      <c r="B24928" t="s">
        <v>24362</v>
      </c>
      <c r="C24928" s="2">
        <v>1</v>
      </c>
    </row>
    <row r="24929" spans="1:3" x14ac:dyDescent="0.2">
      <c r="A24929" t="s">
        <v>24366</v>
      </c>
      <c r="B24929" t="s">
        <v>24367</v>
      </c>
      <c r="C24929" s="2">
        <v>1</v>
      </c>
    </row>
    <row r="24930" spans="1:3" x14ac:dyDescent="0.2">
      <c r="A24930" t="s">
        <v>259</v>
      </c>
      <c r="B24930" t="s">
        <v>24370</v>
      </c>
      <c r="C24930" s="2">
        <v>1</v>
      </c>
    </row>
    <row r="24931" spans="1:3" x14ac:dyDescent="0.2">
      <c r="A24931" t="s">
        <v>24371</v>
      </c>
      <c r="B24931" t="s">
        <v>24372</v>
      </c>
      <c r="C24931" s="2">
        <v>1</v>
      </c>
    </row>
    <row r="24932" spans="1:3" x14ac:dyDescent="0.2">
      <c r="A24932" t="s">
        <v>665</v>
      </c>
      <c r="B24932" t="s">
        <v>24373</v>
      </c>
      <c r="C24932" s="2">
        <v>1</v>
      </c>
    </row>
    <row r="24933" spans="1:3" x14ac:dyDescent="0.2">
      <c r="A24933" t="s">
        <v>24380</v>
      </c>
      <c r="B24933" t="s">
        <v>24381</v>
      </c>
      <c r="C24933" s="2">
        <v>1</v>
      </c>
    </row>
    <row r="24934" spans="1:3" x14ac:dyDescent="0.2">
      <c r="A24934" t="s">
        <v>24382</v>
      </c>
      <c r="B24934" t="s">
        <v>24382</v>
      </c>
      <c r="C24934" s="2">
        <v>1</v>
      </c>
    </row>
    <row r="24935" spans="1:3" x14ac:dyDescent="0.2">
      <c r="A24935" t="s">
        <v>147</v>
      </c>
      <c r="B24935" t="s">
        <v>24383</v>
      </c>
      <c r="C24935" s="2">
        <v>1</v>
      </c>
    </row>
    <row r="24936" spans="1:3" x14ac:dyDescent="0.2">
      <c r="A24936" t="s">
        <v>24385</v>
      </c>
      <c r="B24936" t="s">
        <v>24386</v>
      </c>
      <c r="C24936" s="2">
        <v>1</v>
      </c>
    </row>
    <row r="24937" spans="1:3" x14ac:dyDescent="0.2">
      <c r="A24937" t="s">
        <v>24387</v>
      </c>
      <c r="B24937" t="s">
        <v>24388</v>
      </c>
      <c r="C24937" s="2">
        <v>1</v>
      </c>
    </row>
    <row r="24938" spans="1:3" x14ac:dyDescent="0.2">
      <c r="A24938" t="s">
        <v>24389</v>
      </c>
      <c r="B24938" t="s">
        <v>24390</v>
      </c>
      <c r="C24938" s="2">
        <v>1</v>
      </c>
    </row>
    <row r="24939" spans="1:3" x14ac:dyDescent="0.2">
      <c r="A24939" t="s">
        <v>24394</v>
      </c>
      <c r="B24939" t="s">
        <v>24395</v>
      </c>
      <c r="C24939" s="2">
        <v>1</v>
      </c>
    </row>
    <row r="24940" spans="1:3" x14ac:dyDescent="0.2">
      <c r="A24940" t="s">
        <v>460</v>
      </c>
      <c r="B24940" t="s">
        <v>24396</v>
      </c>
      <c r="C24940" s="2">
        <v>1</v>
      </c>
    </row>
    <row r="24941" spans="1:3" x14ac:dyDescent="0.2">
      <c r="A24941" t="s">
        <v>24397</v>
      </c>
      <c r="B24941" t="s">
        <v>24398</v>
      </c>
      <c r="C24941" s="2">
        <v>1</v>
      </c>
    </row>
    <row r="24942" spans="1:3" x14ac:dyDescent="0.2">
      <c r="A24942" t="s">
        <v>7065</v>
      </c>
      <c r="B24942" t="s">
        <v>24399</v>
      </c>
      <c r="C24942" s="2">
        <v>1</v>
      </c>
    </row>
    <row r="24943" spans="1:3" x14ac:dyDescent="0.2">
      <c r="A24943" t="s">
        <v>24404</v>
      </c>
      <c r="B24943" t="s">
        <v>24405</v>
      </c>
      <c r="C24943" s="2">
        <v>1</v>
      </c>
    </row>
    <row r="24944" spans="1:3" x14ac:dyDescent="0.2">
      <c r="A24944" t="s">
        <v>1560</v>
      </c>
      <c r="B24944" t="s">
        <v>5919</v>
      </c>
      <c r="C24944" s="2">
        <v>1</v>
      </c>
    </row>
    <row r="24945" spans="1:3" x14ac:dyDescent="0.2">
      <c r="A24945" t="s">
        <v>39</v>
      </c>
      <c r="B24945" t="s">
        <v>24409</v>
      </c>
      <c r="C24945" s="2">
        <v>1</v>
      </c>
    </row>
    <row r="24946" spans="1:3" x14ac:dyDescent="0.2">
      <c r="A24946" t="s">
        <v>2934</v>
      </c>
      <c r="B24946" t="s">
        <v>24411</v>
      </c>
      <c r="C24946" s="2">
        <v>1</v>
      </c>
    </row>
    <row r="24947" spans="1:3" x14ac:dyDescent="0.2">
      <c r="A24947" t="s">
        <v>78</v>
      </c>
      <c r="B24947" t="s">
        <v>24417</v>
      </c>
      <c r="C24947" s="2">
        <v>1</v>
      </c>
    </row>
    <row r="24948" spans="1:3" x14ac:dyDescent="0.2">
      <c r="A24948" t="s">
        <v>29</v>
      </c>
      <c r="B24948" t="s">
        <v>24418</v>
      </c>
      <c r="C24948" s="2">
        <v>1</v>
      </c>
    </row>
    <row r="24949" spans="1:3" x14ac:dyDescent="0.2">
      <c r="A24949" t="s">
        <v>24420</v>
      </c>
      <c r="B24949" t="s">
        <v>24421</v>
      </c>
      <c r="C24949" s="2">
        <v>1</v>
      </c>
    </row>
    <row r="24950" spans="1:3" x14ac:dyDescent="0.2">
      <c r="A24950" t="s">
        <v>24422</v>
      </c>
      <c r="B24950" t="s">
        <v>24423</v>
      </c>
      <c r="C24950" s="2">
        <v>1</v>
      </c>
    </row>
    <row r="24951" spans="1:3" x14ac:dyDescent="0.2">
      <c r="A24951" t="s">
        <v>12</v>
      </c>
      <c r="B24951" t="s">
        <v>11832</v>
      </c>
      <c r="C24951" s="2">
        <v>1</v>
      </c>
    </row>
    <row r="24952" spans="1:3" x14ac:dyDescent="0.2">
      <c r="A24952" t="s">
        <v>24425</v>
      </c>
      <c r="B24952" t="s">
        <v>24426</v>
      </c>
      <c r="C24952" s="2">
        <v>1</v>
      </c>
    </row>
    <row r="24953" spans="1:3" x14ac:dyDescent="0.2">
      <c r="A24953" t="s">
        <v>39</v>
      </c>
      <c r="B24953" t="s">
        <v>24427</v>
      </c>
      <c r="C24953" s="2">
        <v>1</v>
      </c>
    </row>
    <row r="24954" spans="1:3" x14ac:dyDescent="0.2">
      <c r="A24954" t="s">
        <v>24428</v>
      </c>
      <c r="B24954" t="s">
        <v>24429</v>
      </c>
      <c r="C24954" s="2">
        <v>1</v>
      </c>
    </row>
    <row r="24955" spans="1:3" x14ac:dyDescent="0.2">
      <c r="A24955" t="s">
        <v>24431</v>
      </c>
      <c r="B24955" t="s">
        <v>24432</v>
      </c>
      <c r="C24955" s="2">
        <v>1</v>
      </c>
    </row>
    <row r="24956" spans="1:3" x14ac:dyDescent="0.2">
      <c r="A24956" t="s">
        <v>78</v>
      </c>
      <c r="B24956" t="s">
        <v>24433</v>
      </c>
      <c r="C24956" s="2">
        <v>1</v>
      </c>
    </row>
    <row r="24957" spans="1:3" x14ac:dyDescent="0.2">
      <c r="A24957" t="s">
        <v>24437</v>
      </c>
      <c r="B24957" t="s">
        <v>24437</v>
      </c>
      <c r="C24957" s="2">
        <v>1</v>
      </c>
    </row>
    <row r="24958" spans="1:3" x14ac:dyDescent="0.2">
      <c r="A24958" t="s">
        <v>193</v>
      </c>
      <c r="B24958" t="s">
        <v>24438</v>
      </c>
      <c r="C24958" s="2">
        <v>1</v>
      </c>
    </row>
    <row r="24959" spans="1:3" x14ac:dyDescent="0.2">
      <c r="A24959" t="s">
        <v>3098</v>
      </c>
      <c r="B24959" t="s">
        <v>24441</v>
      </c>
      <c r="C24959" s="2">
        <v>1</v>
      </c>
    </row>
    <row r="24960" spans="1:3" x14ac:dyDescent="0.2">
      <c r="A24960" t="s">
        <v>460</v>
      </c>
      <c r="B24960" t="s">
        <v>24443</v>
      </c>
      <c r="C24960" s="2">
        <v>1</v>
      </c>
    </row>
    <row r="24961" spans="1:3" x14ac:dyDescent="0.2">
      <c r="A24961" t="s">
        <v>1937</v>
      </c>
      <c r="B24961" t="s">
        <v>24446</v>
      </c>
      <c r="C24961" s="2">
        <v>1</v>
      </c>
    </row>
    <row r="24962" spans="1:3" x14ac:dyDescent="0.2">
      <c r="A24962" t="s">
        <v>24450</v>
      </c>
      <c r="B24962" t="s">
        <v>24450</v>
      </c>
      <c r="C24962" s="2">
        <v>1</v>
      </c>
    </row>
    <row r="24963" spans="1:3" x14ac:dyDescent="0.2">
      <c r="A24963" t="s">
        <v>24454</v>
      </c>
      <c r="B24963" t="s">
        <v>24454</v>
      </c>
      <c r="C24963" s="2">
        <v>1</v>
      </c>
    </row>
    <row r="24964" spans="1:3" x14ac:dyDescent="0.2">
      <c r="A24964" t="s">
        <v>2673</v>
      </c>
      <c r="B24964" t="s">
        <v>24456</v>
      </c>
      <c r="C24964" s="2">
        <v>1</v>
      </c>
    </row>
    <row r="24965" spans="1:3" x14ac:dyDescent="0.2">
      <c r="A24965" t="s">
        <v>5792</v>
      </c>
      <c r="B24965" t="s">
        <v>24457</v>
      </c>
      <c r="C24965" s="2">
        <v>1</v>
      </c>
    </row>
    <row r="24966" spans="1:3" x14ac:dyDescent="0.2">
      <c r="A24966" t="s">
        <v>24459</v>
      </c>
      <c r="B24966" t="s">
        <v>24460</v>
      </c>
      <c r="C24966" s="2">
        <v>1</v>
      </c>
    </row>
    <row r="24967" spans="1:3" x14ac:dyDescent="0.2">
      <c r="A24967" t="s">
        <v>89</v>
      </c>
      <c r="B24967" t="s">
        <v>24461</v>
      </c>
      <c r="C24967" s="2">
        <v>1</v>
      </c>
    </row>
    <row r="24968" spans="1:3" x14ac:dyDescent="0.2">
      <c r="A24968" t="s">
        <v>24464</v>
      </c>
      <c r="B24968" t="s">
        <v>24465</v>
      </c>
      <c r="C24968" s="2">
        <v>1</v>
      </c>
    </row>
    <row r="24969" spans="1:3" x14ac:dyDescent="0.2">
      <c r="A24969" t="s">
        <v>24466</v>
      </c>
      <c r="B24969" t="s">
        <v>24467</v>
      </c>
      <c r="C24969" s="2">
        <v>1</v>
      </c>
    </row>
    <row r="24970" spans="1:3" x14ac:dyDescent="0.2">
      <c r="A24970" t="s">
        <v>24468</v>
      </c>
      <c r="B24970" t="s">
        <v>24469</v>
      </c>
      <c r="C24970" s="2">
        <v>1</v>
      </c>
    </row>
    <row r="24971" spans="1:3" x14ac:dyDescent="0.2">
      <c r="A24971" t="s">
        <v>13080</v>
      </c>
      <c r="B24971" t="s">
        <v>24471</v>
      </c>
      <c r="C24971" s="2">
        <v>1</v>
      </c>
    </row>
    <row r="24972" spans="1:3" x14ac:dyDescent="0.2">
      <c r="A24972" t="s">
        <v>7188</v>
      </c>
      <c r="B24972" t="s">
        <v>24473</v>
      </c>
      <c r="C24972" s="2">
        <v>1</v>
      </c>
    </row>
    <row r="24973" spans="1:3" x14ac:dyDescent="0.2">
      <c r="A24973" t="s">
        <v>1233</v>
      </c>
      <c r="B24973" t="s">
        <v>24474</v>
      </c>
      <c r="C24973" s="2">
        <v>1</v>
      </c>
    </row>
    <row r="24974" spans="1:3" x14ac:dyDescent="0.2">
      <c r="A24974" t="s">
        <v>78</v>
      </c>
      <c r="B24974" t="s">
        <v>24475</v>
      </c>
      <c r="C24974" s="2">
        <v>1</v>
      </c>
    </row>
    <row r="24975" spans="1:3" x14ac:dyDescent="0.2">
      <c r="A24975" t="s">
        <v>24476</v>
      </c>
      <c r="B24975" t="s">
        <v>24476</v>
      </c>
      <c r="C24975" s="2">
        <v>1</v>
      </c>
    </row>
    <row r="24976" spans="1:3" x14ac:dyDescent="0.2">
      <c r="A24976" t="s">
        <v>24477</v>
      </c>
      <c r="B24976" t="s">
        <v>24478</v>
      </c>
      <c r="C24976" s="2">
        <v>1</v>
      </c>
    </row>
    <row r="24977" spans="1:3" x14ac:dyDescent="0.2">
      <c r="A24977" t="s">
        <v>24479</v>
      </c>
      <c r="B24977" t="s">
        <v>21717</v>
      </c>
      <c r="C24977" s="2">
        <v>1</v>
      </c>
    </row>
    <row r="24978" spans="1:3" x14ac:dyDescent="0.2">
      <c r="A24978" t="s">
        <v>24480</v>
      </c>
      <c r="B24978" t="s">
        <v>24481</v>
      </c>
      <c r="C24978" s="2">
        <v>1</v>
      </c>
    </row>
    <row r="24979" spans="1:3" x14ac:dyDescent="0.2">
      <c r="A24979" t="s">
        <v>488</v>
      </c>
      <c r="B24979" t="s">
        <v>24482</v>
      </c>
      <c r="C24979" s="2">
        <v>1</v>
      </c>
    </row>
    <row r="24980" spans="1:3" x14ac:dyDescent="0.2">
      <c r="A24980" t="s">
        <v>24485</v>
      </c>
      <c r="B24980" t="s">
        <v>24486</v>
      </c>
      <c r="C24980" s="2">
        <v>1</v>
      </c>
    </row>
    <row r="24981" spans="1:3" x14ac:dyDescent="0.2">
      <c r="A24981" t="s">
        <v>536</v>
      </c>
      <c r="B24981" t="s">
        <v>24487</v>
      </c>
      <c r="C24981" s="2">
        <v>1</v>
      </c>
    </row>
    <row r="24982" spans="1:3" x14ac:dyDescent="0.2">
      <c r="A24982" t="s">
        <v>24490</v>
      </c>
      <c r="B24982" t="s">
        <v>24491</v>
      </c>
      <c r="C24982" s="2">
        <v>1</v>
      </c>
    </row>
    <row r="24983" spans="1:3" x14ac:dyDescent="0.2">
      <c r="A24983" t="s">
        <v>24492</v>
      </c>
      <c r="B24983" t="s">
        <v>24493</v>
      </c>
      <c r="C24983" s="2">
        <v>1</v>
      </c>
    </row>
    <row r="24984" spans="1:3" x14ac:dyDescent="0.2">
      <c r="A24984" t="s">
        <v>24495</v>
      </c>
      <c r="B24984" t="s">
        <v>24496</v>
      </c>
      <c r="C24984" s="2">
        <v>1</v>
      </c>
    </row>
    <row r="24985" spans="1:3" x14ac:dyDescent="0.2">
      <c r="A24985" t="s">
        <v>24499</v>
      </c>
      <c r="B24985" t="s">
        <v>24500</v>
      </c>
      <c r="C24985" s="2">
        <v>1</v>
      </c>
    </row>
    <row r="24986" spans="1:3" x14ac:dyDescent="0.2">
      <c r="A24986" t="s">
        <v>24501</v>
      </c>
      <c r="B24986" t="s">
        <v>24501</v>
      </c>
      <c r="C24986" s="2">
        <v>1</v>
      </c>
    </row>
    <row r="24987" spans="1:3" x14ac:dyDescent="0.2">
      <c r="A24987" t="s">
        <v>1069</v>
      </c>
      <c r="B24987" t="s">
        <v>24503</v>
      </c>
      <c r="C24987" s="2">
        <v>1</v>
      </c>
    </row>
    <row r="24988" spans="1:3" x14ac:dyDescent="0.2">
      <c r="A24988" t="s">
        <v>24507</v>
      </c>
      <c r="B24988" t="s">
        <v>24508</v>
      </c>
      <c r="C24988" s="2">
        <v>1</v>
      </c>
    </row>
    <row r="24989" spans="1:3" x14ac:dyDescent="0.2">
      <c r="A24989" t="s">
        <v>24510</v>
      </c>
      <c r="B24989" t="s">
        <v>24511</v>
      </c>
      <c r="C24989" s="2">
        <v>1</v>
      </c>
    </row>
    <row r="24990" spans="1:3" x14ac:dyDescent="0.2">
      <c r="A24990" t="s">
        <v>213</v>
      </c>
      <c r="B24990" t="s">
        <v>24514</v>
      </c>
      <c r="C24990" s="2">
        <v>1</v>
      </c>
    </row>
    <row r="24991" spans="1:3" x14ac:dyDescent="0.2">
      <c r="A24991" t="s">
        <v>78</v>
      </c>
      <c r="B24991" t="s">
        <v>24517</v>
      </c>
      <c r="C24991" s="2">
        <v>1</v>
      </c>
    </row>
    <row r="24992" spans="1:3" x14ac:dyDescent="0.2">
      <c r="A24992" t="s">
        <v>24520</v>
      </c>
      <c r="B24992" t="s">
        <v>24521</v>
      </c>
      <c r="C24992" s="2">
        <v>1</v>
      </c>
    </row>
    <row r="24993" spans="1:3" x14ac:dyDescent="0.2">
      <c r="A24993" t="s">
        <v>7514</v>
      </c>
      <c r="B24993" t="s">
        <v>24522</v>
      </c>
      <c r="C24993" s="2">
        <v>1</v>
      </c>
    </row>
    <row r="24994" spans="1:3" x14ac:dyDescent="0.2">
      <c r="A24994" t="s">
        <v>24524</v>
      </c>
      <c r="B24994" t="s">
        <v>24525</v>
      </c>
      <c r="C24994" s="2">
        <v>1</v>
      </c>
    </row>
    <row r="24995" spans="1:3" x14ac:dyDescent="0.2">
      <c r="A24995" t="s">
        <v>266</v>
      </c>
      <c r="B24995" t="s">
        <v>24526</v>
      </c>
      <c r="C24995" s="2">
        <v>1</v>
      </c>
    </row>
    <row r="24996" spans="1:3" x14ac:dyDescent="0.2">
      <c r="A24996" t="s">
        <v>5213</v>
      </c>
      <c r="B24996" t="s">
        <v>7528</v>
      </c>
      <c r="C24996" s="2">
        <v>1</v>
      </c>
    </row>
    <row r="24997" spans="1:3" x14ac:dyDescent="0.2">
      <c r="A24997" t="s">
        <v>24535</v>
      </c>
      <c r="B24997" t="s">
        <v>24535</v>
      </c>
      <c r="C24997" s="2">
        <v>1</v>
      </c>
    </row>
    <row r="24998" spans="1:3" x14ac:dyDescent="0.2">
      <c r="A24998" t="s">
        <v>24537</v>
      </c>
      <c r="B24998" t="s">
        <v>24538</v>
      </c>
      <c r="C24998" s="2">
        <v>1</v>
      </c>
    </row>
    <row r="24999" spans="1:3" x14ac:dyDescent="0.2">
      <c r="A24999" t="s">
        <v>12748</v>
      </c>
      <c r="B24999" t="s">
        <v>24539</v>
      </c>
      <c r="C24999" s="2">
        <v>1</v>
      </c>
    </row>
    <row r="25000" spans="1:3" x14ac:dyDescent="0.2">
      <c r="A25000" t="s">
        <v>39</v>
      </c>
      <c r="B25000" t="s">
        <v>24546</v>
      </c>
      <c r="C25000" s="2">
        <v>1</v>
      </c>
    </row>
    <row r="25001" spans="1:3" x14ac:dyDescent="0.2">
      <c r="A25001" t="s">
        <v>24549</v>
      </c>
      <c r="B25001" t="s">
        <v>24550</v>
      </c>
      <c r="C25001" s="2">
        <v>1</v>
      </c>
    </row>
    <row r="25002" spans="1:3" x14ac:dyDescent="0.2">
      <c r="A25002" t="s">
        <v>818</v>
      </c>
      <c r="B25002" t="s">
        <v>24551</v>
      </c>
      <c r="C25002" s="2">
        <v>1</v>
      </c>
    </row>
    <row r="25003" spans="1:3" x14ac:dyDescent="0.2">
      <c r="A25003" t="s">
        <v>78</v>
      </c>
      <c r="B25003" t="s">
        <v>24554</v>
      </c>
      <c r="C25003" s="2">
        <v>1</v>
      </c>
    </row>
    <row r="25004" spans="1:3" x14ac:dyDescent="0.2">
      <c r="A25004" t="s">
        <v>78</v>
      </c>
      <c r="B25004" t="s">
        <v>24557</v>
      </c>
      <c r="C25004" s="2">
        <v>1</v>
      </c>
    </row>
    <row r="25005" spans="1:3" x14ac:dyDescent="0.2">
      <c r="A25005" t="s">
        <v>14218</v>
      </c>
      <c r="B25005" t="s">
        <v>24558</v>
      </c>
      <c r="C25005" s="2">
        <v>1</v>
      </c>
    </row>
    <row r="25006" spans="1:3" x14ac:dyDescent="0.2">
      <c r="A25006" t="s">
        <v>24560</v>
      </c>
      <c r="B25006" t="s">
        <v>24560</v>
      </c>
      <c r="C25006" s="2">
        <v>1</v>
      </c>
    </row>
    <row r="25007" spans="1:3" x14ac:dyDescent="0.2">
      <c r="A25007" t="s">
        <v>24562</v>
      </c>
      <c r="B25007" t="s">
        <v>24562</v>
      </c>
      <c r="C25007" s="2">
        <v>1</v>
      </c>
    </row>
    <row r="25008" spans="1:3" x14ac:dyDescent="0.2">
      <c r="A25008" t="s">
        <v>78</v>
      </c>
      <c r="B25008" t="s">
        <v>24564</v>
      </c>
      <c r="C25008" s="2">
        <v>1</v>
      </c>
    </row>
    <row r="25009" spans="1:3" x14ac:dyDescent="0.2">
      <c r="A25009" t="s">
        <v>596</v>
      </c>
      <c r="B25009" t="s">
        <v>24565</v>
      </c>
      <c r="C25009" s="2">
        <v>1</v>
      </c>
    </row>
    <row r="25010" spans="1:3" x14ac:dyDescent="0.2">
      <c r="A25010" t="s">
        <v>283</v>
      </c>
      <c r="B25010" t="s">
        <v>24566</v>
      </c>
      <c r="C25010" s="2">
        <v>1</v>
      </c>
    </row>
    <row r="25011" spans="1:3" x14ac:dyDescent="0.2">
      <c r="A25011" t="s">
        <v>24569</v>
      </c>
      <c r="B25011" t="s">
        <v>57625</v>
      </c>
      <c r="C25011" s="2">
        <v>1</v>
      </c>
    </row>
    <row r="25012" spans="1:3" x14ac:dyDescent="0.2">
      <c r="A25012" t="s">
        <v>24570</v>
      </c>
      <c r="B25012" t="s">
        <v>24571</v>
      </c>
      <c r="C25012" s="2">
        <v>1</v>
      </c>
    </row>
    <row r="25013" spans="1:3" x14ac:dyDescent="0.2">
      <c r="A25013" t="s">
        <v>20068</v>
      </c>
      <c r="B25013" t="s">
        <v>24572</v>
      </c>
      <c r="C25013" s="2">
        <v>1</v>
      </c>
    </row>
    <row r="25014" spans="1:3" x14ac:dyDescent="0.2">
      <c r="A25014" t="s">
        <v>24573</v>
      </c>
      <c r="B25014" t="s">
        <v>24574</v>
      </c>
      <c r="C25014" s="2">
        <v>1</v>
      </c>
    </row>
    <row r="25015" spans="1:3" x14ac:dyDescent="0.2">
      <c r="A25015" t="s">
        <v>89</v>
      </c>
      <c r="B25015" t="s">
        <v>24579</v>
      </c>
      <c r="C25015" s="2">
        <v>1</v>
      </c>
    </row>
    <row r="25016" spans="1:3" x14ac:dyDescent="0.2">
      <c r="A25016" t="s">
        <v>373</v>
      </c>
      <c r="B25016" t="s">
        <v>24583</v>
      </c>
      <c r="C25016" s="2">
        <v>1</v>
      </c>
    </row>
    <row r="25017" spans="1:3" x14ac:dyDescent="0.2">
      <c r="A25017" t="s">
        <v>24585</v>
      </c>
      <c r="B25017" t="s">
        <v>24586</v>
      </c>
      <c r="C25017" s="2">
        <v>1</v>
      </c>
    </row>
    <row r="25018" spans="1:3" x14ac:dyDescent="0.2">
      <c r="A25018" t="s">
        <v>24588</v>
      </c>
      <c r="B25018" t="s">
        <v>24589</v>
      </c>
      <c r="C25018" s="2">
        <v>1</v>
      </c>
    </row>
    <row r="25019" spans="1:3" x14ac:dyDescent="0.2">
      <c r="A25019" t="s">
        <v>5567</v>
      </c>
      <c r="B25019" t="s">
        <v>24590</v>
      </c>
      <c r="C25019" s="2">
        <v>1</v>
      </c>
    </row>
    <row r="25020" spans="1:3" x14ac:dyDescent="0.2">
      <c r="A25020" t="s">
        <v>321</v>
      </c>
      <c r="B25020" t="s">
        <v>24594</v>
      </c>
      <c r="C25020" s="2">
        <v>1</v>
      </c>
    </row>
    <row r="25021" spans="1:3" x14ac:dyDescent="0.2">
      <c r="A25021" t="s">
        <v>24595</v>
      </c>
      <c r="B25021" t="s">
        <v>24596</v>
      </c>
      <c r="C25021" s="2">
        <v>1</v>
      </c>
    </row>
    <row r="25022" spans="1:3" x14ac:dyDescent="0.2">
      <c r="A25022" t="s">
        <v>982</v>
      </c>
      <c r="B25022" t="s">
        <v>24597</v>
      </c>
      <c r="C25022" s="2">
        <v>1</v>
      </c>
    </row>
    <row r="25023" spans="1:3" x14ac:dyDescent="0.2">
      <c r="A25023" t="s">
        <v>50</v>
      </c>
      <c r="B25023" t="s">
        <v>24599</v>
      </c>
      <c r="C25023" s="2">
        <v>1</v>
      </c>
    </row>
    <row r="25024" spans="1:3" x14ac:dyDescent="0.2">
      <c r="A25024" t="s">
        <v>2610</v>
      </c>
      <c r="B25024" t="s">
        <v>24600</v>
      </c>
      <c r="C25024" s="2">
        <v>1</v>
      </c>
    </row>
    <row r="25025" spans="1:3" x14ac:dyDescent="0.2">
      <c r="A25025" t="s">
        <v>19411</v>
      </c>
      <c r="B25025" t="s">
        <v>24601</v>
      </c>
      <c r="C25025" s="2">
        <v>1</v>
      </c>
    </row>
    <row r="25026" spans="1:3" x14ac:dyDescent="0.2">
      <c r="A25026" t="s">
        <v>22</v>
      </c>
      <c r="B25026" t="s">
        <v>24605</v>
      </c>
      <c r="C25026" s="2">
        <v>1</v>
      </c>
    </row>
    <row r="25027" spans="1:3" x14ac:dyDescent="0.2">
      <c r="A25027" t="s">
        <v>24606</v>
      </c>
      <c r="B25027" t="s">
        <v>24606</v>
      </c>
      <c r="C25027" s="2">
        <v>1</v>
      </c>
    </row>
    <row r="25028" spans="1:3" x14ac:dyDescent="0.2">
      <c r="A25028" t="s">
        <v>24608</v>
      </c>
      <c r="B25028" t="s">
        <v>24609</v>
      </c>
      <c r="C25028" s="2">
        <v>1</v>
      </c>
    </row>
    <row r="25029" spans="1:3" x14ac:dyDescent="0.2">
      <c r="A25029" t="s">
        <v>39</v>
      </c>
      <c r="B25029" t="s">
        <v>24611</v>
      </c>
      <c r="C25029" s="2">
        <v>1</v>
      </c>
    </row>
    <row r="25030" spans="1:3" x14ac:dyDescent="0.2">
      <c r="A25030" t="s">
        <v>1107</v>
      </c>
      <c r="B25030" t="s">
        <v>24612</v>
      </c>
      <c r="C25030" s="2">
        <v>1</v>
      </c>
    </row>
    <row r="25031" spans="1:3" x14ac:dyDescent="0.2">
      <c r="A25031" t="s">
        <v>706</v>
      </c>
      <c r="B25031" t="s">
        <v>706</v>
      </c>
      <c r="C25031" s="2">
        <v>1</v>
      </c>
    </row>
    <row r="25032" spans="1:3" x14ac:dyDescent="0.2">
      <c r="A25032" t="s">
        <v>16051</v>
      </c>
      <c r="B25032" t="s">
        <v>23564</v>
      </c>
      <c r="C25032" s="2">
        <v>1</v>
      </c>
    </row>
    <row r="25033" spans="1:3" x14ac:dyDescent="0.2">
      <c r="A25033" t="s">
        <v>24615</v>
      </c>
      <c r="B25033" t="s">
        <v>24616</v>
      </c>
      <c r="C25033" s="2">
        <v>1</v>
      </c>
    </row>
    <row r="25034" spans="1:3" x14ac:dyDescent="0.2">
      <c r="A25034" t="s">
        <v>20</v>
      </c>
      <c r="B25034" t="s">
        <v>24617</v>
      </c>
      <c r="C25034" s="2">
        <v>1</v>
      </c>
    </row>
    <row r="25035" spans="1:3" x14ac:dyDescent="0.2">
      <c r="A25035" t="s">
        <v>431</v>
      </c>
      <c r="B25035" t="s">
        <v>1521</v>
      </c>
      <c r="C25035" s="2">
        <v>1</v>
      </c>
    </row>
    <row r="25036" spans="1:3" x14ac:dyDescent="0.2">
      <c r="A25036" t="s">
        <v>78</v>
      </c>
      <c r="B25036" t="s">
        <v>24620</v>
      </c>
      <c r="C25036" s="2">
        <v>1</v>
      </c>
    </row>
    <row r="25037" spans="1:3" x14ac:dyDescent="0.2">
      <c r="A25037" t="s">
        <v>2825</v>
      </c>
      <c r="B25037" t="s">
        <v>24621</v>
      </c>
      <c r="C25037" s="2">
        <v>1</v>
      </c>
    </row>
    <row r="25038" spans="1:3" x14ac:dyDescent="0.2">
      <c r="A25038" t="s">
        <v>24</v>
      </c>
      <c r="B25038" t="s">
        <v>24622</v>
      </c>
      <c r="C25038" s="2">
        <v>1</v>
      </c>
    </row>
    <row r="25039" spans="1:3" x14ac:dyDescent="0.2">
      <c r="A25039" t="s">
        <v>24623</v>
      </c>
      <c r="B25039" t="s">
        <v>24624</v>
      </c>
      <c r="C25039" s="2">
        <v>1</v>
      </c>
    </row>
    <row r="25040" spans="1:3" x14ac:dyDescent="0.2">
      <c r="A25040" t="s">
        <v>24625</v>
      </c>
      <c r="B25040" t="s">
        <v>24626</v>
      </c>
      <c r="C25040" s="2">
        <v>1</v>
      </c>
    </row>
    <row r="25041" spans="1:3" x14ac:dyDescent="0.2">
      <c r="A25041" t="s">
        <v>1030</v>
      </c>
      <c r="B25041" t="s">
        <v>24627</v>
      </c>
      <c r="C25041" s="2">
        <v>1</v>
      </c>
    </row>
    <row r="25042" spans="1:3" x14ac:dyDescent="0.2">
      <c r="A25042" t="s">
        <v>24628</v>
      </c>
      <c r="B25042" t="s">
        <v>24629</v>
      </c>
      <c r="C25042" s="2">
        <v>1</v>
      </c>
    </row>
    <row r="25043" spans="1:3" x14ac:dyDescent="0.2">
      <c r="A25043" t="s">
        <v>24630</v>
      </c>
      <c r="B25043" t="s">
        <v>24631</v>
      </c>
      <c r="C25043" s="2">
        <v>1</v>
      </c>
    </row>
    <row r="25044" spans="1:3" x14ac:dyDescent="0.2">
      <c r="A25044" t="s">
        <v>24632</v>
      </c>
      <c r="B25044" t="s">
        <v>24632</v>
      </c>
      <c r="C25044" s="2">
        <v>1</v>
      </c>
    </row>
    <row r="25045" spans="1:3" x14ac:dyDescent="0.2">
      <c r="A25045" t="s">
        <v>24633</v>
      </c>
      <c r="B25045" t="s">
        <v>24634</v>
      </c>
      <c r="C25045" s="2">
        <v>1</v>
      </c>
    </row>
    <row r="25046" spans="1:3" x14ac:dyDescent="0.2">
      <c r="A25046" t="s">
        <v>24635</v>
      </c>
      <c r="B25046" t="s">
        <v>24636</v>
      </c>
      <c r="C25046" s="2">
        <v>1</v>
      </c>
    </row>
    <row r="25047" spans="1:3" x14ac:dyDescent="0.2">
      <c r="A25047" t="s">
        <v>24637</v>
      </c>
      <c r="B25047" t="s">
        <v>24638</v>
      </c>
      <c r="C25047" s="2">
        <v>1</v>
      </c>
    </row>
    <row r="25048" spans="1:3" x14ac:dyDescent="0.2">
      <c r="A25048" t="s">
        <v>431</v>
      </c>
      <c r="B25048" t="s">
        <v>24640</v>
      </c>
      <c r="C25048" s="2">
        <v>1</v>
      </c>
    </row>
    <row r="25049" spans="1:3" x14ac:dyDescent="0.2">
      <c r="A25049" t="s">
        <v>170</v>
      </c>
      <c r="B25049" t="s">
        <v>24641</v>
      </c>
      <c r="C25049" s="2">
        <v>1</v>
      </c>
    </row>
    <row r="25050" spans="1:3" x14ac:dyDescent="0.2">
      <c r="A25050" t="s">
        <v>266</v>
      </c>
      <c r="B25050" t="s">
        <v>24642</v>
      </c>
      <c r="C25050" s="2">
        <v>1</v>
      </c>
    </row>
    <row r="25051" spans="1:3" x14ac:dyDescent="0.2">
      <c r="A25051" t="s">
        <v>24644</v>
      </c>
      <c r="B25051" t="s">
        <v>24645</v>
      </c>
      <c r="C25051" s="2">
        <v>1</v>
      </c>
    </row>
    <row r="25052" spans="1:3" x14ac:dyDescent="0.2">
      <c r="A25052" t="s">
        <v>24646</v>
      </c>
      <c r="B25052" t="s">
        <v>24647</v>
      </c>
      <c r="C25052" s="2">
        <v>1</v>
      </c>
    </row>
    <row r="25053" spans="1:3" x14ac:dyDescent="0.2">
      <c r="A25053" t="s">
        <v>29</v>
      </c>
      <c r="B25053" t="s">
        <v>24648</v>
      </c>
      <c r="C25053" s="2">
        <v>1</v>
      </c>
    </row>
    <row r="25054" spans="1:3" x14ac:dyDescent="0.2">
      <c r="A25054" t="s">
        <v>78</v>
      </c>
      <c r="B25054" t="s">
        <v>24653</v>
      </c>
      <c r="C25054" s="2">
        <v>1</v>
      </c>
    </row>
    <row r="25055" spans="1:3" x14ac:dyDescent="0.2">
      <c r="A25055" t="s">
        <v>24654</v>
      </c>
      <c r="B25055" t="s">
        <v>24655</v>
      </c>
      <c r="C25055" s="2">
        <v>1</v>
      </c>
    </row>
    <row r="25056" spans="1:3" x14ac:dyDescent="0.2">
      <c r="A25056" t="s">
        <v>24656</v>
      </c>
      <c r="B25056" t="s">
        <v>24656</v>
      </c>
      <c r="C25056" s="2">
        <v>1</v>
      </c>
    </row>
    <row r="25057" spans="1:3" x14ac:dyDescent="0.2">
      <c r="A25057" t="s">
        <v>521</v>
      </c>
      <c r="B25057" t="s">
        <v>24657</v>
      </c>
      <c r="C25057" s="2">
        <v>1</v>
      </c>
    </row>
    <row r="25058" spans="1:3" x14ac:dyDescent="0.2">
      <c r="A25058" t="s">
        <v>24658</v>
      </c>
      <c r="B25058" t="s">
        <v>24659</v>
      </c>
      <c r="C25058" s="2">
        <v>1</v>
      </c>
    </row>
    <row r="25059" spans="1:3" x14ac:dyDescent="0.2">
      <c r="A25059" t="s">
        <v>24660</v>
      </c>
      <c r="B25059" t="s">
        <v>24661</v>
      </c>
      <c r="C25059" s="2">
        <v>1</v>
      </c>
    </row>
    <row r="25060" spans="1:3" x14ac:dyDescent="0.2">
      <c r="A25060" t="s">
        <v>1069</v>
      </c>
      <c r="B25060" t="s">
        <v>24662</v>
      </c>
      <c r="C25060" s="2">
        <v>1</v>
      </c>
    </row>
    <row r="25061" spans="1:3" x14ac:dyDescent="0.2">
      <c r="A25061" t="s">
        <v>24665</v>
      </c>
      <c r="B25061" t="s">
        <v>24666</v>
      </c>
      <c r="C25061" s="2">
        <v>1</v>
      </c>
    </row>
    <row r="25062" spans="1:3" x14ac:dyDescent="0.2">
      <c r="A25062" t="s">
        <v>64</v>
      </c>
      <c r="B25062" t="s">
        <v>64</v>
      </c>
      <c r="C25062" s="2">
        <v>1</v>
      </c>
    </row>
    <row r="25063" spans="1:3" x14ac:dyDescent="0.2">
      <c r="A25063" t="s">
        <v>24667</v>
      </c>
      <c r="B25063" t="s">
        <v>24668</v>
      </c>
      <c r="C25063" s="2">
        <v>1</v>
      </c>
    </row>
    <row r="25064" spans="1:3" x14ac:dyDescent="0.2">
      <c r="A25064" t="s">
        <v>24669</v>
      </c>
      <c r="B25064" t="s">
        <v>24670</v>
      </c>
      <c r="C25064" s="2">
        <v>1</v>
      </c>
    </row>
    <row r="25065" spans="1:3" x14ac:dyDescent="0.2">
      <c r="A25065" t="s">
        <v>24672</v>
      </c>
      <c r="B25065" t="s">
        <v>24673</v>
      </c>
      <c r="C25065" s="2">
        <v>1</v>
      </c>
    </row>
    <row r="25066" spans="1:3" x14ac:dyDescent="0.2">
      <c r="A25066" t="s">
        <v>24675</v>
      </c>
      <c r="B25066" t="s">
        <v>24675</v>
      </c>
      <c r="C25066" s="2">
        <v>1</v>
      </c>
    </row>
    <row r="25067" spans="1:3" x14ac:dyDescent="0.2">
      <c r="A25067" t="s">
        <v>24676</v>
      </c>
      <c r="B25067" t="s">
        <v>24677</v>
      </c>
      <c r="C25067" s="2">
        <v>1</v>
      </c>
    </row>
    <row r="25068" spans="1:3" x14ac:dyDescent="0.2">
      <c r="A25068" t="s">
        <v>543</v>
      </c>
      <c r="B25068" t="s">
        <v>24680</v>
      </c>
      <c r="C25068" s="2">
        <v>1</v>
      </c>
    </row>
    <row r="25069" spans="1:3" x14ac:dyDescent="0.2">
      <c r="A25069" t="s">
        <v>20731</v>
      </c>
      <c r="B25069" t="s">
        <v>24681</v>
      </c>
      <c r="C25069" s="2">
        <v>1</v>
      </c>
    </row>
    <row r="25070" spans="1:3" x14ac:dyDescent="0.2">
      <c r="A25070" t="s">
        <v>14744</v>
      </c>
      <c r="B25070" t="s">
        <v>24684</v>
      </c>
      <c r="C25070" s="2">
        <v>1</v>
      </c>
    </row>
    <row r="25071" spans="1:3" x14ac:dyDescent="0.2">
      <c r="A25071" t="s">
        <v>29</v>
      </c>
      <c r="B25071" t="s">
        <v>24685</v>
      </c>
      <c r="C25071" s="2">
        <v>1</v>
      </c>
    </row>
    <row r="25072" spans="1:3" x14ac:dyDescent="0.2">
      <c r="A25072" t="s">
        <v>24687</v>
      </c>
      <c r="B25072" t="s">
        <v>24687</v>
      </c>
      <c r="C25072" s="2">
        <v>1</v>
      </c>
    </row>
    <row r="25073" spans="1:3" x14ac:dyDescent="0.2">
      <c r="A25073" t="s">
        <v>373</v>
      </c>
      <c r="B25073" t="s">
        <v>24688</v>
      </c>
      <c r="C25073" s="2">
        <v>1</v>
      </c>
    </row>
    <row r="25074" spans="1:3" x14ac:dyDescent="0.2">
      <c r="A25074" t="s">
        <v>24689</v>
      </c>
      <c r="B25074" t="s">
        <v>24690</v>
      </c>
      <c r="C25074" s="2">
        <v>1</v>
      </c>
    </row>
    <row r="25075" spans="1:3" x14ac:dyDescent="0.2">
      <c r="A25075" t="s">
        <v>24691</v>
      </c>
      <c r="B25075" t="s">
        <v>24692</v>
      </c>
      <c r="C25075" s="2">
        <v>1</v>
      </c>
    </row>
    <row r="25076" spans="1:3" x14ac:dyDescent="0.2">
      <c r="A25076" t="s">
        <v>29</v>
      </c>
      <c r="B25076" t="s">
        <v>24701</v>
      </c>
      <c r="C25076" s="2">
        <v>1</v>
      </c>
    </row>
    <row r="25077" spans="1:3" x14ac:dyDescent="0.2">
      <c r="A25077" t="s">
        <v>78</v>
      </c>
      <c r="B25077" t="s">
        <v>24703</v>
      </c>
      <c r="C25077" s="2">
        <v>1</v>
      </c>
    </row>
    <row r="25078" spans="1:3" x14ac:dyDescent="0.2">
      <c r="A25078" t="s">
        <v>281</v>
      </c>
      <c r="B25078" t="s">
        <v>24704</v>
      </c>
      <c r="C25078" s="2">
        <v>1</v>
      </c>
    </row>
    <row r="25079" spans="1:3" x14ac:dyDescent="0.2">
      <c r="A25079" t="s">
        <v>237</v>
      </c>
      <c r="B25079" t="s">
        <v>24708</v>
      </c>
      <c r="C25079" s="2">
        <v>1</v>
      </c>
    </row>
    <row r="25080" spans="1:3" x14ac:dyDescent="0.2">
      <c r="A25080" t="s">
        <v>78</v>
      </c>
      <c r="B25080" t="s">
        <v>24709</v>
      </c>
      <c r="C25080" s="2">
        <v>1</v>
      </c>
    </row>
    <row r="25081" spans="1:3" x14ac:dyDescent="0.2">
      <c r="A25081" t="s">
        <v>24710</v>
      </c>
      <c r="B25081" t="s">
        <v>24711</v>
      </c>
      <c r="C25081" s="2">
        <v>1</v>
      </c>
    </row>
    <row r="25082" spans="1:3" x14ac:dyDescent="0.2">
      <c r="A25082" t="s">
        <v>24721</v>
      </c>
      <c r="B25082" t="s">
        <v>24722</v>
      </c>
      <c r="C25082" s="2">
        <v>1</v>
      </c>
    </row>
    <row r="25083" spans="1:3" x14ac:dyDescent="0.2">
      <c r="A25083" t="s">
        <v>2825</v>
      </c>
      <c r="B25083" t="s">
        <v>24725</v>
      </c>
      <c r="C25083" s="2">
        <v>1</v>
      </c>
    </row>
    <row r="25084" spans="1:3" x14ac:dyDescent="0.2">
      <c r="A25084" t="s">
        <v>521</v>
      </c>
      <c r="B25084" t="s">
        <v>24726</v>
      </c>
      <c r="C25084" s="2">
        <v>1</v>
      </c>
    </row>
    <row r="25085" spans="1:3" x14ac:dyDescent="0.2">
      <c r="A25085" t="s">
        <v>6013</v>
      </c>
      <c r="B25085" t="s">
        <v>24728</v>
      </c>
      <c r="C25085" s="2">
        <v>1</v>
      </c>
    </row>
    <row r="25086" spans="1:3" x14ac:dyDescent="0.2">
      <c r="A25086" t="s">
        <v>24729</v>
      </c>
      <c r="B25086" t="s">
        <v>21348</v>
      </c>
      <c r="C25086" s="2">
        <v>1</v>
      </c>
    </row>
    <row r="25087" spans="1:3" x14ac:dyDescent="0.2">
      <c r="A25087" t="s">
        <v>24730</v>
      </c>
      <c r="B25087" t="s">
        <v>24730</v>
      </c>
      <c r="C25087" s="2">
        <v>1</v>
      </c>
    </row>
    <row r="25088" spans="1:3" x14ac:dyDescent="0.2">
      <c r="A25088" t="s">
        <v>63</v>
      </c>
      <c r="B25088" t="s">
        <v>24731</v>
      </c>
      <c r="C25088" s="2">
        <v>1</v>
      </c>
    </row>
    <row r="25089" spans="1:3" x14ac:dyDescent="0.2">
      <c r="A25089" t="s">
        <v>24732</v>
      </c>
      <c r="B25089" t="s">
        <v>24733</v>
      </c>
      <c r="C25089" s="2">
        <v>1</v>
      </c>
    </row>
    <row r="25090" spans="1:3" x14ac:dyDescent="0.2">
      <c r="A25090" t="s">
        <v>18</v>
      </c>
      <c r="B25090" t="s">
        <v>24737</v>
      </c>
      <c r="C25090" s="2">
        <v>1</v>
      </c>
    </row>
    <row r="25091" spans="1:3" x14ac:dyDescent="0.2">
      <c r="A25091" t="s">
        <v>24738</v>
      </c>
      <c r="B25091" t="s">
        <v>24739</v>
      </c>
      <c r="C25091" s="2">
        <v>1</v>
      </c>
    </row>
    <row r="25092" spans="1:3" x14ac:dyDescent="0.2">
      <c r="A25092" t="s">
        <v>81</v>
      </c>
      <c r="B25092" t="s">
        <v>24740</v>
      </c>
      <c r="C25092" s="2">
        <v>1</v>
      </c>
    </row>
    <row r="25093" spans="1:3" x14ac:dyDescent="0.2">
      <c r="A25093" t="s">
        <v>662</v>
      </c>
      <c r="B25093" t="s">
        <v>24741</v>
      </c>
      <c r="C25093" s="2">
        <v>1</v>
      </c>
    </row>
    <row r="25094" spans="1:3" x14ac:dyDescent="0.2">
      <c r="A25094" t="s">
        <v>78</v>
      </c>
      <c r="B25094" t="s">
        <v>24745</v>
      </c>
      <c r="C25094" s="2">
        <v>1</v>
      </c>
    </row>
    <row r="25095" spans="1:3" x14ac:dyDescent="0.2">
      <c r="A25095" t="s">
        <v>29</v>
      </c>
      <c r="B25095" t="s">
        <v>24746</v>
      </c>
      <c r="C25095" s="2">
        <v>1</v>
      </c>
    </row>
    <row r="25096" spans="1:3" x14ac:dyDescent="0.2">
      <c r="A25096" t="s">
        <v>24747</v>
      </c>
      <c r="B25096" t="s">
        <v>24748</v>
      </c>
      <c r="C25096" s="2">
        <v>1</v>
      </c>
    </row>
    <row r="25097" spans="1:3" x14ac:dyDescent="0.2">
      <c r="A25097" t="s">
        <v>24749</v>
      </c>
      <c r="B25097" t="s">
        <v>24750</v>
      </c>
      <c r="C25097" s="2">
        <v>1</v>
      </c>
    </row>
    <row r="25098" spans="1:3" x14ac:dyDescent="0.2">
      <c r="A25098" t="s">
        <v>181</v>
      </c>
      <c r="B25098" t="s">
        <v>24751</v>
      </c>
      <c r="C25098" s="2">
        <v>1</v>
      </c>
    </row>
    <row r="25099" spans="1:3" x14ac:dyDescent="0.2">
      <c r="A25099" t="s">
        <v>29</v>
      </c>
      <c r="B25099" t="s">
        <v>24752</v>
      </c>
      <c r="C25099" s="2">
        <v>1</v>
      </c>
    </row>
    <row r="25100" spans="1:3" x14ac:dyDescent="0.2">
      <c r="A25100" t="s">
        <v>4313</v>
      </c>
      <c r="B25100" t="s">
        <v>24753</v>
      </c>
      <c r="C25100" s="2">
        <v>1</v>
      </c>
    </row>
    <row r="25101" spans="1:3" x14ac:dyDescent="0.2">
      <c r="A25101" t="s">
        <v>259</v>
      </c>
      <c r="B25101" t="s">
        <v>24754</v>
      </c>
      <c r="C25101" s="2">
        <v>1</v>
      </c>
    </row>
    <row r="25102" spans="1:3" x14ac:dyDescent="0.2">
      <c r="A25102" t="s">
        <v>6752</v>
      </c>
      <c r="B25102" t="s">
        <v>24756</v>
      </c>
      <c r="C25102" s="2">
        <v>1</v>
      </c>
    </row>
    <row r="25103" spans="1:3" x14ac:dyDescent="0.2">
      <c r="A25103" t="s">
        <v>14</v>
      </c>
      <c r="B25103" t="s">
        <v>24758</v>
      </c>
      <c r="C25103" s="2">
        <v>1</v>
      </c>
    </row>
    <row r="25104" spans="1:3" x14ac:dyDescent="0.2">
      <c r="A25104" t="s">
        <v>24759</v>
      </c>
      <c r="B25104" t="s">
        <v>24760</v>
      </c>
      <c r="C25104" s="2">
        <v>1</v>
      </c>
    </row>
    <row r="25105" spans="1:3" x14ac:dyDescent="0.2">
      <c r="A25105" t="s">
        <v>18126</v>
      </c>
      <c r="B25105" t="s">
        <v>24761</v>
      </c>
      <c r="C25105" s="2">
        <v>1</v>
      </c>
    </row>
    <row r="25106" spans="1:3" x14ac:dyDescent="0.2">
      <c r="A25106" t="s">
        <v>486</v>
      </c>
      <c r="B25106" t="s">
        <v>24762</v>
      </c>
      <c r="C25106" s="2">
        <v>1</v>
      </c>
    </row>
    <row r="25107" spans="1:3" x14ac:dyDescent="0.2">
      <c r="A25107" t="s">
        <v>24763</v>
      </c>
      <c r="B25107" t="s">
        <v>24764</v>
      </c>
      <c r="C25107" s="2">
        <v>1</v>
      </c>
    </row>
    <row r="25108" spans="1:3" x14ac:dyDescent="0.2">
      <c r="A25108" t="s">
        <v>259</v>
      </c>
      <c r="B25108" t="s">
        <v>24765</v>
      </c>
      <c r="C25108" s="2">
        <v>1</v>
      </c>
    </row>
    <row r="25109" spans="1:3" x14ac:dyDescent="0.2">
      <c r="A25109" t="s">
        <v>24767</v>
      </c>
      <c r="B25109" t="s">
        <v>24768</v>
      </c>
      <c r="C25109" s="2">
        <v>1</v>
      </c>
    </row>
    <row r="25110" spans="1:3" x14ac:dyDescent="0.2">
      <c r="A25110" t="s">
        <v>29</v>
      </c>
      <c r="B25110" t="s">
        <v>24769</v>
      </c>
      <c r="C25110" s="2">
        <v>1</v>
      </c>
    </row>
    <row r="25111" spans="1:3" x14ac:dyDescent="0.2">
      <c r="A25111" t="s">
        <v>24772</v>
      </c>
      <c r="B25111" t="s">
        <v>24773</v>
      </c>
      <c r="C25111" s="2">
        <v>1</v>
      </c>
    </row>
    <row r="25112" spans="1:3" x14ac:dyDescent="0.2">
      <c r="A25112" t="s">
        <v>4240</v>
      </c>
      <c r="B25112" t="s">
        <v>24775</v>
      </c>
      <c r="C25112" s="2">
        <v>1</v>
      </c>
    </row>
    <row r="25113" spans="1:3" x14ac:dyDescent="0.2">
      <c r="A25113" t="s">
        <v>31</v>
      </c>
      <c r="B25113" t="s">
        <v>24776</v>
      </c>
      <c r="C25113" s="2">
        <v>1</v>
      </c>
    </row>
    <row r="25114" spans="1:3" x14ac:dyDescent="0.2">
      <c r="A25114" t="s">
        <v>24778</v>
      </c>
      <c r="B25114" t="s">
        <v>24779</v>
      </c>
      <c r="C25114" s="2">
        <v>1</v>
      </c>
    </row>
    <row r="25115" spans="1:3" x14ac:dyDescent="0.2">
      <c r="A25115" t="s">
        <v>1098</v>
      </c>
      <c r="B25115" t="s">
        <v>24785</v>
      </c>
      <c r="C25115" s="2">
        <v>1</v>
      </c>
    </row>
    <row r="25116" spans="1:3" x14ac:dyDescent="0.2">
      <c r="A25116" t="s">
        <v>266</v>
      </c>
      <c r="B25116" t="s">
        <v>24788</v>
      </c>
      <c r="C25116" s="2">
        <v>1</v>
      </c>
    </row>
    <row r="25117" spans="1:3" x14ac:dyDescent="0.2">
      <c r="A25117" t="s">
        <v>24791</v>
      </c>
      <c r="B25117" t="s">
        <v>24792</v>
      </c>
      <c r="C25117" s="2">
        <v>1</v>
      </c>
    </row>
    <row r="25118" spans="1:3" x14ac:dyDescent="0.2">
      <c r="A25118" t="s">
        <v>17479</v>
      </c>
      <c r="B25118" t="s">
        <v>24795</v>
      </c>
      <c r="C25118" s="2">
        <v>1</v>
      </c>
    </row>
    <row r="25119" spans="1:3" x14ac:dyDescent="0.2">
      <c r="A25119" t="s">
        <v>584</v>
      </c>
      <c r="B25119" t="s">
        <v>24796</v>
      </c>
      <c r="C25119" s="2">
        <v>1</v>
      </c>
    </row>
    <row r="25120" spans="1:3" x14ac:dyDescent="0.2">
      <c r="A25120" t="s">
        <v>313</v>
      </c>
      <c r="B25120" t="s">
        <v>24800</v>
      </c>
      <c r="C25120" s="2">
        <v>1</v>
      </c>
    </row>
    <row r="25121" spans="1:3" x14ac:dyDescent="0.2">
      <c r="A25121" t="s">
        <v>24802</v>
      </c>
      <c r="B25121" t="s">
        <v>24803</v>
      </c>
      <c r="C25121" s="2">
        <v>1</v>
      </c>
    </row>
    <row r="25122" spans="1:3" x14ac:dyDescent="0.2">
      <c r="A25122" t="s">
        <v>24805</v>
      </c>
      <c r="B25122" t="s">
        <v>24806</v>
      </c>
      <c r="C25122" s="2">
        <v>1</v>
      </c>
    </row>
    <row r="25123" spans="1:3" x14ac:dyDescent="0.2">
      <c r="A25123" t="s">
        <v>2478</v>
      </c>
      <c r="B25123" t="s">
        <v>24807</v>
      </c>
      <c r="C25123" s="2">
        <v>1</v>
      </c>
    </row>
    <row r="25124" spans="1:3" x14ac:dyDescent="0.2">
      <c r="A25124" t="s">
        <v>24808</v>
      </c>
      <c r="B25124" t="s">
        <v>24809</v>
      </c>
      <c r="C25124" s="2">
        <v>1</v>
      </c>
    </row>
    <row r="25125" spans="1:3" x14ac:dyDescent="0.2">
      <c r="A25125" t="s">
        <v>29</v>
      </c>
      <c r="B25125" t="s">
        <v>24811</v>
      </c>
      <c r="C25125" s="2">
        <v>1</v>
      </c>
    </row>
    <row r="25126" spans="1:3" x14ac:dyDescent="0.2">
      <c r="A25126" t="s">
        <v>24813</v>
      </c>
      <c r="B25126" t="s">
        <v>24814</v>
      </c>
      <c r="C25126" s="2">
        <v>1</v>
      </c>
    </row>
    <row r="25127" spans="1:3" x14ac:dyDescent="0.2">
      <c r="A25127" t="s">
        <v>78</v>
      </c>
      <c r="B25127" t="s">
        <v>24816</v>
      </c>
      <c r="C25127" s="2">
        <v>1</v>
      </c>
    </row>
    <row r="25128" spans="1:3" x14ac:dyDescent="0.2">
      <c r="A25128" t="s">
        <v>1190</v>
      </c>
      <c r="B25128" t="s">
        <v>24819</v>
      </c>
      <c r="C25128" s="2">
        <v>1</v>
      </c>
    </row>
    <row r="25129" spans="1:3" x14ac:dyDescent="0.2">
      <c r="A25129" t="s">
        <v>24823</v>
      </c>
      <c r="B25129" t="s">
        <v>24824</v>
      </c>
      <c r="C25129" s="2">
        <v>1</v>
      </c>
    </row>
    <row r="25130" spans="1:3" x14ac:dyDescent="0.2">
      <c r="A25130" t="s">
        <v>24827</v>
      </c>
      <c r="B25130" t="s">
        <v>24827</v>
      </c>
      <c r="C25130" s="2">
        <v>1</v>
      </c>
    </row>
    <row r="25131" spans="1:3" x14ac:dyDescent="0.2">
      <c r="A25131" t="s">
        <v>24828</v>
      </c>
      <c r="B25131" t="s">
        <v>24829</v>
      </c>
      <c r="C25131" s="2">
        <v>1</v>
      </c>
    </row>
    <row r="25132" spans="1:3" x14ac:dyDescent="0.2">
      <c r="A25132" t="s">
        <v>313</v>
      </c>
      <c r="B25132" t="s">
        <v>24831</v>
      </c>
      <c r="C25132" s="2">
        <v>1</v>
      </c>
    </row>
    <row r="25133" spans="1:3" x14ac:dyDescent="0.2">
      <c r="A25133" t="s">
        <v>217</v>
      </c>
      <c r="B25133" t="s">
        <v>24832</v>
      </c>
      <c r="C25133" s="2">
        <v>1</v>
      </c>
    </row>
    <row r="25134" spans="1:3" x14ac:dyDescent="0.2">
      <c r="A25134" t="s">
        <v>24836</v>
      </c>
      <c r="B25134" t="s">
        <v>24836</v>
      </c>
      <c r="C25134" s="2">
        <v>1</v>
      </c>
    </row>
    <row r="25135" spans="1:3" x14ac:dyDescent="0.2">
      <c r="A25135" t="s">
        <v>24838</v>
      </c>
      <c r="B25135" t="s">
        <v>24839</v>
      </c>
      <c r="C25135" s="2">
        <v>1</v>
      </c>
    </row>
    <row r="25136" spans="1:3" x14ac:dyDescent="0.2">
      <c r="A25136" t="s">
        <v>24840</v>
      </c>
      <c r="B25136" t="s">
        <v>24840</v>
      </c>
      <c r="C25136" s="2">
        <v>1</v>
      </c>
    </row>
    <row r="25137" spans="1:3" x14ac:dyDescent="0.2">
      <c r="A25137" t="s">
        <v>24841</v>
      </c>
      <c r="B25137" t="s">
        <v>24842</v>
      </c>
      <c r="C25137" s="2">
        <v>1</v>
      </c>
    </row>
    <row r="25138" spans="1:3" x14ac:dyDescent="0.2">
      <c r="A25138" t="s">
        <v>24844</v>
      </c>
      <c r="B25138" t="s">
        <v>24844</v>
      </c>
      <c r="C25138" s="2">
        <v>1</v>
      </c>
    </row>
    <row r="25139" spans="1:3" x14ac:dyDescent="0.2">
      <c r="A25139" t="s">
        <v>78</v>
      </c>
      <c r="B25139" t="s">
        <v>24846</v>
      </c>
      <c r="C25139" s="2">
        <v>1</v>
      </c>
    </row>
    <row r="25140" spans="1:3" x14ac:dyDescent="0.2">
      <c r="A25140" t="s">
        <v>24848</v>
      </c>
      <c r="B25140" t="s">
        <v>24849</v>
      </c>
      <c r="C25140" s="2">
        <v>1</v>
      </c>
    </row>
    <row r="25141" spans="1:3" x14ac:dyDescent="0.2">
      <c r="A25141" t="s">
        <v>24852</v>
      </c>
      <c r="B25141" t="s">
        <v>24853</v>
      </c>
      <c r="C25141" s="2">
        <v>1</v>
      </c>
    </row>
    <row r="25142" spans="1:3" x14ac:dyDescent="0.2">
      <c r="A25142" t="s">
        <v>170</v>
      </c>
      <c r="B25142" t="s">
        <v>24855</v>
      </c>
      <c r="C25142" s="2">
        <v>1</v>
      </c>
    </row>
    <row r="25143" spans="1:3" x14ac:dyDescent="0.2">
      <c r="A25143" t="s">
        <v>24857</v>
      </c>
      <c r="B25143" t="s">
        <v>24857</v>
      </c>
      <c r="C25143" s="2">
        <v>1</v>
      </c>
    </row>
    <row r="25144" spans="1:3" x14ac:dyDescent="0.2">
      <c r="A25144" t="s">
        <v>78</v>
      </c>
      <c r="B25144" t="s">
        <v>24858</v>
      </c>
      <c r="C25144" s="2">
        <v>1</v>
      </c>
    </row>
    <row r="25145" spans="1:3" x14ac:dyDescent="0.2">
      <c r="A25145" t="s">
        <v>39</v>
      </c>
      <c r="B25145" t="s">
        <v>24860</v>
      </c>
      <c r="C25145" s="2">
        <v>1</v>
      </c>
    </row>
    <row r="25146" spans="1:3" x14ac:dyDescent="0.2">
      <c r="A25146" t="s">
        <v>24861</v>
      </c>
      <c r="B25146" t="s">
        <v>24862</v>
      </c>
      <c r="C25146" s="2">
        <v>1</v>
      </c>
    </row>
    <row r="25147" spans="1:3" x14ac:dyDescent="0.2">
      <c r="A25147" t="s">
        <v>5132</v>
      </c>
      <c r="B25147" t="s">
        <v>24863</v>
      </c>
      <c r="C25147" s="2">
        <v>1</v>
      </c>
    </row>
    <row r="25148" spans="1:3" x14ac:dyDescent="0.2">
      <c r="A25148" t="s">
        <v>24864</v>
      </c>
      <c r="B25148" t="s">
        <v>24865</v>
      </c>
      <c r="C25148" s="2">
        <v>1</v>
      </c>
    </row>
    <row r="25149" spans="1:3" x14ac:dyDescent="0.2">
      <c r="A25149" t="s">
        <v>24866</v>
      </c>
      <c r="B25149" t="s">
        <v>24867</v>
      </c>
      <c r="C25149" s="2">
        <v>1</v>
      </c>
    </row>
    <row r="25150" spans="1:3" x14ac:dyDescent="0.2">
      <c r="A25150" t="s">
        <v>729</v>
      </c>
      <c r="B25150" t="s">
        <v>24869</v>
      </c>
      <c r="C25150" s="2">
        <v>1</v>
      </c>
    </row>
    <row r="25151" spans="1:3" x14ac:dyDescent="0.2">
      <c r="A25151" t="s">
        <v>39</v>
      </c>
      <c r="B25151" t="s">
        <v>24874</v>
      </c>
      <c r="C25151" s="2">
        <v>1</v>
      </c>
    </row>
    <row r="25152" spans="1:3" x14ac:dyDescent="0.2">
      <c r="A25152" t="s">
        <v>24875</v>
      </c>
      <c r="B25152" t="s">
        <v>24876</v>
      </c>
      <c r="C25152" s="2">
        <v>1</v>
      </c>
    </row>
    <row r="25153" spans="1:3" x14ac:dyDescent="0.2">
      <c r="A25153" t="s">
        <v>120</v>
      </c>
      <c r="B25153" t="s">
        <v>24879</v>
      </c>
      <c r="C25153" s="2">
        <v>1</v>
      </c>
    </row>
    <row r="25154" spans="1:3" x14ac:dyDescent="0.2">
      <c r="A25154" t="s">
        <v>24880</v>
      </c>
      <c r="B25154" t="s">
        <v>24881</v>
      </c>
      <c r="C25154" s="2">
        <v>1</v>
      </c>
    </row>
    <row r="25155" spans="1:3" x14ac:dyDescent="0.2">
      <c r="A25155" t="s">
        <v>24883</v>
      </c>
      <c r="B25155" t="s">
        <v>24884</v>
      </c>
      <c r="C25155" s="2">
        <v>1</v>
      </c>
    </row>
    <row r="25156" spans="1:3" x14ac:dyDescent="0.2">
      <c r="A25156" t="s">
        <v>24885</v>
      </c>
      <c r="B25156" t="s">
        <v>24886</v>
      </c>
      <c r="C25156" s="2">
        <v>1</v>
      </c>
    </row>
    <row r="25157" spans="1:3" x14ac:dyDescent="0.2">
      <c r="A25157" t="s">
        <v>1266</v>
      </c>
      <c r="B25157" t="s">
        <v>24887</v>
      </c>
      <c r="C25157" s="2">
        <v>1</v>
      </c>
    </row>
    <row r="25158" spans="1:3" x14ac:dyDescent="0.2">
      <c r="A25158" t="s">
        <v>15301</v>
      </c>
      <c r="B25158" t="s">
        <v>24888</v>
      </c>
      <c r="C25158" s="2">
        <v>1</v>
      </c>
    </row>
    <row r="25159" spans="1:3" x14ac:dyDescent="0.2">
      <c r="A25159" t="s">
        <v>39</v>
      </c>
      <c r="B25159" t="s">
        <v>24889</v>
      </c>
      <c r="C25159" s="2">
        <v>1</v>
      </c>
    </row>
    <row r="25160" spans="1:3" x14ac:dyDescent="0.2">
      <c r="A25160" t="s">
        <v>78</v>
      </c>
      <c r="B25160" t="s">
        <v>24890</v>
      </c>
      <c r="C25160" s="2">
        <v>1</v>
      </c>
    </row>
    <row r="25161" spans="1:3" x14ac:dyDescent="0.2">
      <c r="A25161" t="s">
        <v>39</v>
      </c>
      <c r="B25161" t="s">
        <v>24891</v>
      </c>
      <c r="C25161" s="2">
        <v>1</v>
      </c>
    </row>
    <row r="25162" spans="1:3" x14ac:dyDescent="0.2">
      <c r="A25162" t="s">
        <v>259</v>
      </c>
      <c r="B25162" t="s">
        <v>24892</v>
      </c>
      <c r="C25162" s="2">
        <v>1</v>
      </c>
    </row>
    <row r="25163" spans="1:3" x14ac:dyDescent="0.2">
      <c r="A25163" t="s">
        <v>24893</v>
      </c>
      <c r="B25163" t="s">
        <v>24893</v>
      </c>
      <c r="C25163" s="2">
        <v>1</v>
      </c>
    </row>
    <row r="25164" spans="1:3" x14ac:dyDescent="0.2">
      <c r="A25164" t="s">
        <v>3106</v>
      </c>
      <c r="B25164" t="s">
        <v>24894</v>
      </c>
      <c r="C25164" s="2">
        <v>1</v>
      </c>
    </row>
    <row r="25165" spans="1:3" x14ac:dyDescent="0.2">
      <c r="A25165" t="s">
        <v>29</v>
      </c>
      <c r="B25165" t="s">
        <v>24896</v>
      </c>
      <c r="C25165" s="2">
        <v>1</v>
      </c>
    </row>
    <row r="25166" spans="1:3" x14ac:dyDescent="0.2">
      <c r="A25166" t="s">
        <v>18961</v>
      </c>
      <c r="B25166" t="s">
        <v>24899</v>
      </c>
      <c r="C25166" s="2">
        <v>1</v>
      </c>
    </row>
    <row r="25167" spans="1:3" x14ac:dyDescent="0.2">
      <c r="A25167" t="s">
        <v>1350</v>
      </c>
      <c r="B25167" t="s">
        <v>24900</v>
      </c>
      <c r="C25167" s="2">
        <v>1</v>
      </c>
    </row>
    <row r="25168" spans="1:3" x14ac:dyDescent="0.2">
      <c r="A25168" t="s">
        <v>24901</v>
      </c>
      <c r="B25168" t="s">
        <v>24902</v>
      </c>
      <c r="C25168" s="2">
        <v>1</v>
      </c>
    </row>
    <row r="25169" spans="1:3" x14ac:dyDescent="0.2">
      <c r="A25169" t="s">
        <v>639</v>
      </c>
      <c r="B25169" t="s">
        <v>24903</v>
      </c>
      <c r="C25169" s="2">
        <v>1</v>
      </c>
    </row>
    <row r="25170" spans="1:3" x14ac:dyDescent="0.2">
      <c r="A25170" t="s">
        <v>39</v>
      </c>
      <c r="B25170" t="s">
        <v>24905</v>
      </c>
      <c r="C25170" s="2">
        <v>1</v>
      </c>
    </row>
    <row r="25171" spans="1:3" x14ac:dyDescent="0.2">
      <c r="A25171" t="s">
        <v>24906</v>
      </c>
      <c r="B25171" t="s">
        <v>24907</v>
      </c>
      <c r="C25171" s="2">
        <v>1</v>
      </c>
    </row>
    <row r="25172" spans="1:3" x14ac:dyDescent="0.2">
      <c r="A25172" t="s">
        <v>78</v>
      </c>
      <c r="B25172" t="s">
        <v>24908</v>
      </c>
      <c r="C25172" s="2">
        <v>1</v>
      </c>
    </row>
    <row r="25173" spans="1:3" x14ac:dyDescent="0.2">
      <c r="A25173" t="s">
        <v>24910</v>
      </c>
      <c r="B25173" t="s">
        <v>24911</v>
      </c>
      <c r="C25173" s="2">
        <v>1</v>
      </c>
    </row>
    <row r="25174" spans="1:3" x14ac:dyDescent="0.2">
      <c r="A25174" t="s">
        <v>15191</v>
      </c>
      <c r="B25174" t="s">
        <v>24917</v>
      </c>
      <c r="C25174" s="2">
        <v>1</v>
      </c>
    </row>
    <row r="25175" spans="1:3" x14ac:dyDescent="0.2">
      <c r="A25175" t="s">
        <v>78</v>
      </c>
      <c r="B25175" t="s">
        <v>24918</v>
      </c>
      <c r="C25175" s="2">
        <v>1</v>
      </c>
    </row>
    <row r="25176" spans="1:3" x14ac:dyDescent="0.2">
      <c r="A25176" t="s">
        <v>610</v>
      </c>
      <c r="B25176" t="s">
        <v>24919</v>
      </c>
      <c r="C25176" s="2">
        <v>1</v>
      </c>
    </row>
    <row r="25177" spans="1:3" x14ac:dyDescent="0.2">
      <c r="A25177" t="s">
        <v>24923</v>
      </c>
      <c r="B25177" t="s">
        <v>24924</v>
      </c>
      <c r="C25177" s="2">
        <v>1</v>
      </c>
    </row>
    <row r="25178" spans="1:3" x14ac:dyDescent="0.2">
      <c r="A25178" t="s">
        <v>24925</v>
      </c>
      <c r="B25178" t="s">
        <v>24926</v>
      </c>
      <c r="C25178" s="2">
        <v>1</v>
      </c>
    </row>
    <row r="25179" spans="1:3" x14ac:dyDescent="0.2">
      <c r="A25179" t="s">
        <v>18876</v>
      </c>
      <c r="B25179" t="s">
        <v>24927</v>
      </c>
      <c r="C25179" s="2">
        <v>1</v>
      </c>
    </row>
    <row r="25180" spans="1:3" x14ac:dyDescent="0.2">
      <c r="A25180" t="s">
        <v>971</v>
      </c>
      <c r="B25180" t="s">
        <v>24933</v>
      </c>
      <c r="C25180" s="2">
        <v>1</v>
      </c>
    </row>
    <row r="25181" spans="1:3" x14ac:dyDescent="0.2">
      <c r="A25181" t="s">
        <v>78</v>
      </c>
      <c r="B25181" t="s">
        <v>24934</v>
      </c>
      <c r="C25181" s="2">
        <v>1</v>
      </c>
    </row>
    <row r="25182" spans="1:3" x14ac:dyDescent="0.2">
      <c r="A25182" t="s">
        <v>283</v>
      </c>
      <c r="B25182" t="s">
        <v>24936</v>
      </c>
      <c r="C25182" s="2">
        <v>1</v>
      </c>
    </row>
    <row r="25183" spans="1:3" x14ac:dyDescent="0.2">
      <c r="A25183" t="s">
        <v>24937</v>
      </c>
      <c r="B25183" t="s">
        <v>24938</v>
      </c>
      <c r="C25183" s="2">
        <v>1</v>
      </c>
    </row>
    <row r="25184" spans="1:3" x14ac:dyDescent="0.2">
      <c r="A25184" t="s">
        <v>24940</v>
      </c>
      <c r="B25184" t="s">
        <v>24941</v>
      </c>
      <c r="C25184" s="2">
        <v>1</v>
      </c>
    </row>
    <row r="25185" spans="1:3" x14ac:dyDescent="0.2">
      <c r="A25185" t="s">
        <v>24943</v>
      </c>
      <c r="B25185" t="s">
        <v>24944</v>
      </c>
      <c r="C25185" s="2">
        <v>1</v>
      </c>
    </row>
    <row r="25186" spans="1:3" x14ac:dyDescent="0.2">
      <c r="A25186" t="s">
        <v>24950</v>
      </c>
      <c r="B25186" t="s">
        <v>24951</v>
      </c>
      <c r="C25186" s="2">
        <v>1</v>
      </c>
    </row>
    <row r="25187" spans="1:3" x14ac:dyDescent="0.2">
      <c r="A25187" t="s">
        <v>78</v>
      </c>
      <c r="B25187" t="s">
        <v>24952</v>
      </c>
      <c r="C25187" s="2">
        <v>1</v>
      </c>
    </row>
    <row r="25188" spans="1:3" x14ac:dyDescent="0.2">
      <c r="A25188" t="s">
        <v>259</v>
      </c>
      <c r="B25188" t="s">
        <v>24953</v>
      </c>
      <c r="C25188" s="2">
        <v>1</v>
      </c>
    </row>
    <row r="25189" spans="1:3" x14ac:dyDescent="0.2">
      <c r="A25189" t="s">
        <v>1030</v>
      </c>
      <c r="B25189" t="s">
        <v>24956</v>
      </c>
      <c r="C25189" s="2">
        <v>1</v>
      </c>
    </row>
    <row r="25190" spans="1:3" x14ac:dyDescent="0.2">
      <c r="A25190" t="s">
        <v>6</v>
      </c>
      <c r="B25190" t="s">
        <v>24957</v>
      </c>
      <c r="C25190" s="2">
        <v>1</v>
      </c>
    </row>
    <row r="25191" spans="1:3" x14ac:dyDescent="0.2">
      <c r="A25191" t="s">
        <v>213</v>
      </c>
      <c r="B25191" t="s">
        <v>24958</v>
      </c>
      <c r="C25191" s="2">
        <v>1</v>
      </c>
    </row>
    <row r="25192" spans="1:3" x14ac:dyDescent="0.2">
      <c r="A25192" t="s">
        <v>24963</v>
      </c>
      <c r="B25192" t="s">
        <v>24964</v>
      </c>
      <c r="C25192" s="2">
        <v>1</v>
      </c>
    </row>
    <row r="25193" spans="1:3" x14ac:dyDescent="0.2">
      <c r="A25193" t="s">
        <v>24965</v>
      </c>
      <c r="B25193" t="s">
        <v>24966</v>
      </c>
      <c r="C25193" s="2">
        <v>1</v>
      </c>
    </row>
    <row r="25194" spans="1:3" x14ac:dyDescent="0.2">
      <c r="A25194" t="s">
        <v>24967</v>
      </c>
      <c r="B25194" t="s">
        <v>24967</v>
      </c>
      <c r="C25194" s="2">
        <v>1</v>
      </c>
    </row>
    <row r="25195" spans="1:3" x14ac:dyDescent="0.2">
      <c r="A25195" t="s">
        <v>24969</v>
      </c>
      <c r="B25195" t="s">
        <v>24970</v>
      </c>
      <c r="C25195" s="2">
        <v>1</v>
      </c>
    </row>
    <row r="25196" spans="1:3" x14ac:dyDescent="0.2">
      <c r="A25196" t="s">
        <v>63</v>
      </c>
      <c r="B25196" t="s">
        <v>24971</v>
      </c>
      <c r="C25196" s="2">
        <v>1</v>
      </c>
    </row>
    <row r="25197" spans="1:3" x14ac:dyDescent="0.2">
      <c r="A25197" t="s">
        <v>24972</v>
      </c>
      <c r="B25197" t="s">
        <v>24973</v>
      </c>
      <c r="C25197" s="2">
        <v>1</v>
      </c>
    </row>
    <row r="25198" spans="1:3" x14ac:dyDescent="0.2">
      <c r="A25198" t="s">
        <v>259</v>
      </c>
      <c r="B25198" t="s">
        <v>24976</v>
      </c>
      <c r="C25198" s="2">
        <v>1</v>
      </c>
    </row>
    <row r="25199" spans="1:3" x14ac:dyDescent="0.2">
      <c r="A25199" t="s">
        <v>24978</v>
      </c>
      <c r="B25199" t="s">
        <v>24979</v>
      </c>
      <c r="C25199" s="2">
        <v>1</v>
      </c>
    </row>
    <row r="25200" spans="1:3" x14ac:dyDescent="0.2">
      <c r="A25200" t="s">
        <v>24981</v>
      </c>
      <c r="B25200" t="s">
        <v>24981</v>
      </c>
      <c r="C25200" s="2">
        <v>1</v>
      </c>
    </row>
    <row r="25201" spans="1:3" x14ac:dyDescent="0.2">
      <c r="A25201" t="s">
        <v>78</v>
      </c>
      <c r="B25201" t="s">
        <v>24982</v>
      </c>
      <c r="C25201" s="2">
        <v>1</v>
      </c>
    </row>
    <row r="25202" spans="1:3" x14ac:dyDescent="0.2">
      <c r="A25202" t="s">
        <v>24983</v>
      </c>
      <c r="B25202" t="s">
        <v>24984</v>
      </c>
      <c r="C25202" s="2">
        <v>1</v>
      </c>
    </row>
    <row r="25203" spans="1:3" x14ac:dyDescent="0.2">
      <c r="A25203" t="s">
        <v>24992</v>
      </c>
      <c r="B25203" t="s">
        <v>24993</v>
      </c>
      <c r="C25203" s="2">
        <v>1</v>
      </c>
    </row>
    <row r="25204" spans="1:3" x14ac:dyDescent="0.2">
      <c r="A25204" t="s">
        <v>78</v>
      </c>
      <c r="B25204" t="s">
        <v>24996</v>
      </c>
      <c r="C25204" s="2">
        <v>1</v>
      </c>
    </row>
    <row r="25205" spans="1:3" x14ac:dyDescent="0.2">
      <c r="A25205" t="s">
        <v>78</v>
      </c>
      <c r="B25205" t="s">
        <v>24998</v>
      </c>
      <c r="C25205" s="2">
        <v>1</v>
      </c>
    </row>
    <row r="25206" spans="1:3" x14ac:dyDescent="0.2">
      <c r="A25206" t="s">
        <v>24999</v>
      </c>
      <c r="B25206" t="s">
        <v>25000</v>
      </c>
      <c r="C25206" s="2">
        <v>1</v>
      </c>
    </row>
    <row r="25207" spans="1:3" x14ac:dyDescent="0.2">
      <c r="A25207" t="s">
        <v>25004</v>
      </c>
      <c r="B25207" t="s">
        <v>25004</v>
      </c>
      <c r="C25207" s="2">
        <v>1</v>
      </c>
    </row>
    <row r="25208" spans="1:3" x14ac:dyDescent="0.2">
      <c r="A25208" t="s">
        <v>25005</v>
      </c>
      <c r="B25208" t="s">
        <v>25006</v>
      </c>
      <c r="C25208" s="2">
        <v>1</v>
      </c>
    </row>
    <row r="25209" spans="1:3" x14ac:dyDescent="0.2">
      <c r="A25209" t="s">
        <v>1274</v>
      </c>
      <c r="B25209" t="s">
        <v>25008</v>
      </c>
      <c r="C25209" s="2">
        <v>1</v>
      </c>
    </row>
    <row r="25210" spans="1:3" x14ac:dyDescent="0.2">
      <c r="A25210" t="s">
        <v>78</v>
      </c>
      <c r="B25210" t="s">
        <v>25009</v>
      </c>
      <c r="C25210" s="2">
        <v>1</v>
      </c>
    </row>
    <row r="25211" spans="1:3" x14ac:dyDescent="0.2">
      <c r="A25211" t="s">
        <v>78</v>
      </c>
      <c r="B25211" t="s">
        <v>25010</v>
      </c>
      <c r="C25211" s="2">
        <v>1</v>
      </c>
    </row>
    <row r="25212" spans="1:3" x14ac:dyDescent="0.2">
      <c r="A25212" t="s">
        <v>8649</v>
      </c>
      <c r="B25212" t="s">
        <v>25011</v>
      </c>
      <c r="C25212" s="2">
        <v>1</v>
      </c>
    </row>
    <row r="25213" spans="1:3" x14ac:dyDescent="0.2">
      <c r="A25213" t="s">
        <v>29</v>
      </c>
      <c r="B25213" t="s">
        <v>25012</v>
      </c>
      <c r="C25213" s="2">
        <v>1</v>
      </c>
    </row>
    <row r="25214" spans="1:3" x14ac:dyDescent="0.2">
      <c r="A25214" t="s">
        <v>15168</v>
      </c>
      <c r="B25214" t="s">
        <v>25016</v>
      </c>
      <c r="C25214" s="2">
        <v>1</v>
      </c>
    </row>
    <row r="25215" spans="1:3" x14ac:dyDescent="0.2">
      <c r="A25215" t="s">
        <v>78</v>
      </c>
      <c r="B25215" t="s">
        <v>25017</v>
      </c>
      <c r="C25215" s="2">
        <v>1</v>
      </c>
    </row>
    <row r="25216" spans="1:3" x14ac:dyDescent="0.2">
      <c r="A25216" t="s">
        <v>18061</v>
      </c>
      <c r="B25216" t="s">
        <v>25019</v>
      </c>
      <c r="C25216" s="2">
        <v>1</v>
      </c>
    </row>
    <row r="25217" spans="1:3" x14ac:dyDescent="0.2">
      <c r="A25217" t="s">
        <v>25020</v>
      </c>
      <c r="B25217" t="s">
        <v>24774</v>
      </c>
      <c r="C25217" s="2">
        <v>1</v>
      </c>
    </row>
    <row r="25218" spans="1:3" x14ac:dyDescent="0.2">
      <c r="A25218" t="s">
        <v>25021</v>
      </c>
      <c r="B25218" t="s">
        <v>25021</v>
      </c>
      <c r="C25218" s="2">
        <v>1</v>
      </c>
    </row>
    <row r="25219" spans="1:3" x14ac:dyDescent="0.2">
      <c r="A25219" t="s">
        <v>25024</v>
      </c>
      <c r="B25219" t="s">
        <v>25025</v>
      </c>
      <c r="C25219" s="2">
        <v>1</v>
      </c>
    </row>
    <row r="25220" spans="1:3" x14ac:dyDescent="0.2">
      <c r="A25220" t="s">
        <v>25027</v>
      </c>
      <c r="B25220" t="s">
        <v>25028</v>
      </c>
      <c r="C25220" s="2">
        <v>1</v>
      </c>
    </row>
    <row r="25221" spans="1:3" x14ac:dyDescent="0.2">
      <c r="A25221" t="s">
        <v>25030</v>
      </c>
      <c r="B25221" t="s">
        <v>25031</v>
      </c>
      <c r="C25221" s="2">
        <v>1</v>
      </c>
    </row>
    <row r="25222" spans="1:3" x14ac:dyDescent="0.2">
      <c r="A25222" t="s">
        <v>78</v>
      </c>
      <c r="B25222" t="s">
        <v>25036</v>
      </c>
      <c r="C25222" s="2">
        <v>1</v>
      </c>
    </row>
    <row r="25223" spans="1:3" x14ac:dyDescent="0.2">
      <c r="A25223" t="s">
        <v>25037</v>
      </c>
      <c r="B25223" t="s">
        <v>25038</v>
      </c>
      <c r="C25223" s="2">
        <v>1</v>
      </c>
    </row>
    <row r="25224" spans="1:3" x14ac:dyDescent="0.2">
      <c r="A25224" t="s">
        <v>2035</v>
      </c>
      <c r="B25224" t="s">
        <v>25039</v>
      </c>
      <c r="C25224" s="2">
        <v>1</v>
      </c>
    </row>
    <row r="25225" spans="1:3" x14ac:dyDescent="0.2">
      <c r="A25225" t="s">
        <v>25042</v>
      </c>
      <c r="B25225" t="s">
        <v>25042</v>
      </c>
      <c r="C25225" s="2">
        <v>1</v>
      </c>
    </row>
    <row r="25226" spans="1:3" x14ac:dyDescent="0.2">
      <c r="A25226" t="s">
        <v>25045</v>
      </c>
      <c r="B25226" t="s">
        <v>25046</v>
      </c>
      <c r="C25226" s="2">
        <v>1</v>
      </c>
    </row>
    <row r="25227" spans="1:3" x14ac:dyDescent="0.2">
      <c r="A25227" t="s">
        <v>3350</v>
      </c>
      <c r="B25227" t="s">
        <v>25048</v>
      </c>
      <c r="C25227" s="2">
        <v>1</v>
      </c>
    </row>
    <row r="25228" spans="1:3" x14ac:dyDescent="0.2">
      <c r="A25228" t="s">
        <v>3109</v>
      </c>
      <c r="B25228" t="s">
        <v>25050</v>
      </c>
      <c r="C25228" s="2">
        <v>1</v>
      </c>
    </row>
    <row r="25229" spans="1:3" x14ac:dyDescent="0.2">
      <c r="A25229" t="s">
        <v>971</v>
      </c>
      <c r="B25229" t="s">
        <v>25051</v>
      </c>
      <c r="C25229" s="2">
        <v>1</v>
      </c>
    </row>
    <row r="25230" spans="1:3" x14ac:dyDescent="0.2">
      <c r="A25230" t="s">
        <v>1098</v>
      </c>
      <c r="B25230" t="s">
        <v>25056</v>
      </c>
      <c r="C25230" s="2">
        <v>1</v>
      </c>
    </row>
    <row r="25231" spans="1:3" x14ac:dyDescent="0.2">
      <c r="A25231" t="s">
        <v>25057</v>
      </c>
      <c r="B25231" t="s">
        <v>25058</v>
      </c>
      <c r="C25231" s="2">
        <v>1</v>
      </c>
    </row>
    <row r="25232" spans="1:3" x14ac:dyDescent="0.2">
      <c r="A25232" t="s">
        <v>9204</v>
      </c>
      <c r="B25232" t="s">
        <v>25059</v>
      </c>
      <c r="C25232" s="2">
        <v>1</v>
      </c>
    </row>
    <row r="25233" spans="1:3" x14ac:dyDescent="0.2">
      <c r="A25233" t="s">
        <v>5720</v>
      </c>
      <c r="B25233" t="s">
        <v>25060</v>
      </c>
      <c r="C25233" s="2">
        <v>1</v>
      </c>
    </row>
    <row r="25234" spans="1:3" x14ac:dyDescent="0.2">
      <c r="A25234" t="s">
        <v>25062</v>
      </c>
      <c r="B25234" t="s">
        <v>25063</v>
      </c>
      <c r="C25234" s="2">
        <v>1</v>
      </c>
    </row>
    <row r="25235" spans="1:3" x14ac:dyDescent="0.2">
      <c r="A25235" t="s">
        <v>78</v>
      </c>
      <c r="B25235" t="s">
        <v>25065</v>
      </c>
      <c r="C25235" s="2">
        <v>1</v>
      </c>
    </row>
    <row r="25236" spans="1:3" x14ac:dyDescent="0.2">
      <c r="A25236" t="s">
        <v>213</v>
      </c>
      <c r="B25236" t="s">
        <v>25067</v>
      </c>
      <c r="C25236" s="2">
        <v>1</v>
      </c>
    </row>
    <row r="25237" spans="1:3" x14ac:dyDescent="0.2">
      <c r="A25237" t="s">
        <v>39</v>
      </c>
      <c r="B25237" t="s">
        <v>25069</v>
      </c>
      <c r="C25237" s="2">
        <v>1</v>
      </c>
    </row>
    <row r="25238" spans="1:3" x14ac:dyDescent="0.2">
      <c r="A25238" t="s">
        <v>20</v>
      </c>
      <c r="B25238" t="s">
        <v>25070</v>
      </c>
      <c r="C25238" s="2">
        <v>1</v>
      </c>
    </row>
    <row r="25239" spans="1:3" x14ac:dyDescent="0.2">
      <c r="A25239" t="s">
        <v>6333</v>
      </c>
      <c r="B25239" t="s">
        <v>1242</v>
      </c>
      <c r="C25239" s="2">
        <v>1</v>
      </c>
    </row>
    <row r="25240" spans="1:3" x14ac:dyDescent="0.2">
      <c r="A25240" t="s">
        <v>25077</v>
      </c>
      <c r="B25240" t="s">
        <v>25078</v>
      </c>
      <c r="C25240" s="2">
        <v>1</v>
      </c>
    </row>
    <row r="25241" spans="1:3" x14ac:dyDescent="0.2">
      <c r="A25241" t="s">
        <v>25079</v>
      </c>
      <c r="B25241" t="s">
        <v>25080</v>
      </c>
      <c r="C25241" s="2">
        <v>1</v>
      </c>
    </row>
    <row r="25242" spans="1:3" x14ac:dyDescent="0.2">
      <c r="A25242" t="s">
        <v>170</v>
      </c>
      <c r="B25242" t="s">
        <v>25081</v>
      </c>
      <c r="C25242" s="2">
        <v>1</v>
      </c>
    </row>
    <row r="25243" spans="1:3" x14ac:dyDescent="0.2">
      <c r="A25243" t="s">
        <v>25082</v>
      </c>
      <c r="B25243" t="s">
        <v>25083</v>
      </c>
      <c r="C25243" s="2">
        <v>1</v>
      </c>
    </row>
    <row r="25244" spans="1:3" x14ac:dyDescent="0.2">
      <c r="A25244" t="s">
        <v>217</v>
      </c>
      <c r="B25244" t="s">
        <v>25087</v>
      </c>
      <c r="C25244" s="2">
        <v>1</v>
      </c>
    </row>
    <row r="25245" spans="1:3" x14ac:dyDescent="0.2">
      <c r="A25245" t="s">
        <v>39</v>
      </c>
      <c r="B25245" t="s">
        <v>25089</v>
      </c>
      <c r="C25245" s="2">
        <v>1</v>
      </c>
    </row>
    <row r="25246" spans="1:3" x14ac:dyDescent="0.2">
      <c r="A25246" t="s">
        <v>2557</v>
      </c>
      <c r="B25246" t="s">
        <v>25092</v>
      </c>
      <c r="C25246" s="2">
        <v>1</v>
      </c>
    </row>
    <row r="25247" spans="1:3" x14ac:dyDescent="0.2">
      <c r="A25247" t="s">
        <v>536</v>
      </c>
      <c r="B25247" t="s">
        <v>25095</v>
      </c>
      <c r="C25247" s="2">
        <v>1</v>
      </c>
    </row>
    <row r="25248" spans="1:3" x14ac:dyDescent="0.2">
      <c r="A25248" t="s">
        <v>2688</v>
      </c>
      <c r="B25248" t="s">
        <v>25096</v>
      </c>
      <c r="C25248" s="2">
        <v>1</v>
      </c>
    </row>
    <row r="25249" spans="1:3" x14ac:dyDescent="0.2">
      <c r="A25249" t="s">
        <v>25097</v>
      </c>
      <c r="B25249" t="s">
        <v>25098</v>
      </c>
      <c r="C25249" s="2">
        <v>1</v>
      </c>
    </row>
    <row r="25250" spans="1:3" x14ac:dyDescent="0.2">
      <c r="A25250" t="s">
        <v>7702</v>
      </c>
      <c r="B25250" t="s">
        <v>57626</v>
      </c>
      <c r="C25250" s="2">
        <v>1</v>
      </c>
    </row>
    <row r="25251" spans="1:3" x14ac:dyDescent="0.2">
      <c r="A25251" t="s">
        <v>25104</v>
      </c>
      <c r="B25251" t="s">
        <v>13192</v>
      </c>
      <c r="C25251" s="2">
        <v>1</v>
      </c>
    </row>
    <row r="25252" spans="1:3" x14ac:dyDescent="0.2">
      <c r="A25252" t="s">
        <v>25110</v>
      </c>
      <c r="B25252" t="s">
        <v>25111</v>
      </c>
      <c r="C25252" s="2">
        <v>1</v>
      </c>
    </row>
    <row r="25253" spans="1:3" x14ac:dyDescent="0.2">
      <c r="A25253" t="s">
        <v>25112</v>
      </c>
      <c r="B25253" t="s">
        <v>25113</v>
      </c>
      <c r="C25253" s="2">
        <v>1</v>
      </c>
    </row>
    <row r="25254" spans="1:3" x14ac:dyDescent="0.2">
      <c r="A25254" t="s">
        <v>70</v>
      </c>
      <c r="B25254" t="s">
        <v>25114</v>
      </c>
      <c r="C25254" s="2">
        <v>1</v>
      </c>
    </row>
    <row r="25255" spans="1:3" x14ac:dyDescent="0.2">
      <c r="A25255" t="s">
        <v>25116</v>
      </c>
      <c r="B25255" t="s">
        <v>25117</v>
      </c>
      <c r="C25255" s="2">
        <v>1</v>
      </c>
    </row>
    <row r="25256" spans="1:3" x14ac:dyDescent="0.2">
      <c r="A25256" t="s">
        <v>25118</v>
      </c>
      <c r="B25256" t="s">
        <v>25119</v>
      </c>
      <c r="C25256" s="2">
        <v>1</v>
      </c>
    </row>
    <row r="25257" spans="1:3" x14ac:dyDescent="0.2">
      <c r="A25257" t="s">
        <v>25120</v>
      </c>
      <c r="B25257" t="s">
        <v>25121</v>
      </c>
      <c r="C25257" s="2">
        <v>1</v>
      </c>
    </row>
    <row r="25258" spans="1:3" x14ac:dyDescent="0.2">
      <c r="A25258" t="s">
        <v>6856</v>
      </c>
      <c r="B25258" t="s">
        <v>25124</v>
      </c>
      <c r="C25258" s="2">
        <v>1</v>
      </c>
    </row>
    <row r="25259" spans="1:3" x14ac:dyDescent="0.2">
      <c r="A25259" t="s">
        <v>25125</v>
      </c>
      <c r="B25259" t="s">
        <v>25125</v>
      </c>
      <c r="C25259" s="2">
        <v>1</v>
      </c>
    </row>
    <row r="25260" spans="1:3" x14ac:dyDescent="0.2">
      <c r="A25260" t="s">
        <v>2825</v>
      </c>
      <c r="B25260" t="s">
        <v>25127</v>
      </c>
      <c r="C25260" s="2">
        <v>1</v>
      </c>
    </row>
    <row r="25261" spans="1:3" x14ac:dyDescent="0.2">
      <c r="A25261" t="s">
        <v>25130</v>
      </c>
      <c r="B25261" t="s">
        <v>23069</v>
      </c>
      <c r="C25261" s="2">
        <v>1</v>
      </c>
    </row>
    <row r="25262" spans="1:3" x14ac:dyDescent="0.2">
      <c r="A25262" t="s">
        <v>25132</v>
      </c>
      <c r="B25262" t="s">
        <v>25132</v>
      </c>
      <c r="C25262" s="2">
        <v>1</v>
      </c>
    </row>
    <row r="25263" spans="1:3" x14ac:dyDescent="0.2">
      <c r="A25263" t="s">
        <v>1299</v>
      </c>
      <c r="B25263" t="s">
        <v>25135</v>
      </c>
      <c r="C25263" s="2">
        <v>1</v>
      </c>
    </row>
    <row r="25264" spans="1:3" x14ac:dyDescent="0.2">
      <c r="A25264" t="s">
        <v>63</v>
      </c>
      <c r="B25264" t="s">
        <v>25136</v>
      </c>
      <c r="C25264" s="2">
        <v>1</v>
      </c>
    </row>
    <row r="25265" spans="1:3" x14ac:dyDescent="0.2">
      <c r="A25265" t="s">
        <v>78</v>
      </c>
      <c r="B25265" t="s">
        <v>25137</v>
      </c>
      <c r="C25265" s="2">
        <v>1</v>
      </c>
    </row>
    <row r="25266" spans="1:3" x14ac:dyDescent="0.2">
      <c r="A25266" t="s">
        <v>610</v>
      </c>
      <c r="B25266" t="s">
        <v>25139</v>
      </c>
      <c r="C25266" s="2">
        <v>1</v>
      </c>
    </row>
    <row r="25267" spans="1:3" x14ac:dyDescent="0.2">
      <c r="A25267" t="s">
        <v>25141</v>
      </c>
      <c r="B25267" t="s">
        <v>25142</v>
      </c>
      <c r="C25267" s="2">
        <v>1</v>
      </c>
    </row>
    <row r="25268" spans="1:3" x14ac:dyDescent="0.2">
      <c r="A25268" t="s">
        <v>108</v>
      </c>
      <c r="B25268" t="s">
        <v>25143</v>
      </c>
      <c r="C25268" s="2">
        <v>1</v>
      </c>
    </row>
    <row r="25269" spans="1:3" x14ac:dyDescent="0.2">
      <c r="A25269" t="s">
        <v>460</v>
      </c>
      <c r="B25269" t="s">
        <v>25146</v>
      </c>
      <c r="C25269" s="2">
        <v>1</v>
      </c>
    </row>
    <row r="25270" spans="1:3" x14ac:dyDescent="0.2">
      <c r="A25270" t="s">
        <v>25148</v>
      </c>
      <c r="B25270" t="s">
        <v>25149</v>
      </c>
      <c r="C25270" s="2">
        <v>1</v>
      </c>
    </row>
    <row r="25271" spans="1:3" x14ac:dyDescent="0.2">
      <c r="A25271" t="s">
        <v>10581</v>
      </c>
      <c r="B25271" t="s">
        <v>25150</v>
      </c>
      <c r="C25271" s="2">
        <v>1</v>
      </c>
    </row>
    <row r="25272" spans="1:3" x14ac:dyDescent="0.2">
      <c r="A25272" t="s">
        <v>25151</v>
      </c>
      <c r="B25272" t="s">
        <v>25152</v>
      </c>
      <c r="C25272" s="2">
        <v>1</v>
      </c>
    </row>
    <row r="25273" spans="1:3" x14ac:dyDescent="0.2">
      <c r="A25273" t="s">
        <v>266</v>
      </c>
      <c r="B25273" t="s">
        <v>25153</v>
      </c>
      <c r="C25273" s="2">
        <v>1</v>
      </c>
    </row>
    <row r="25274" spans="1:3" x14ac:dyDescent="0.2">
      <c r="A25274" t="s">
        <v>25155</v>
      </c>
      <c r="B25274" t="s">
        <v>25156</v>
      </c>
      <c r="C25274" s="2">
        <v>1</v>
      </c>
    </row>
    <row r="25275" spans="1:3" x14ac:dyDescent="0.2">
      <c r="A25275" t="s">
        <v>8735</v>
      </c>
      <c r="B25275" t="s">
        <v>25161</v>
      </c>
      <c r="C25275" s="2">
        <v>1</v>
      </c>
    </row>
    <row r="25276" spans="1:3" x14ac:dyDescent="0.2">
      <c r="A25276" t="s">
        <v>3819</v>
      </c>
      <c r="B25276" t="s">
        <v>13465</v>
      </c>
      <c r="C25276" s="2">
        <v>1</v>
      </c>
    </row>
    <row r="25277" spans="1:3" x14ac:dyDescent="0.2">
      <c r="A25277" t="s">
        <v>29</v>
      </c>
      <c r="B25277" t="s">
        <v>25162</v>
      </c>
      <c r="C25277" s="2">
        <v>1</v>
      </c>
    </row>
    <row r="25278" spans="1:3" x14ac:dyDescent="0.2">
      <c r="A25278" t="s">
        <v>25164</v>
      </c>
      <c r="B25278" t="s">
        <v>25165</v>
      </c>
      <c r="C25278" s="2">
        <v>1</v>
      </c>
    </row>
    <row r="25279" spans="1:3" x14ac:dyDescent="0.2">
      <c r="A25279" t="s">
        <v>5567</v>
      </c>
      <c r="B25279" t="s">
        <v>25168</v>
      </c>
      <c r="C25279" s="2">
        <v>1</v>
      </c>
    </row>
    <row r="25280" spans="1:3" x14ac:dyDescent="0.2">
      <c r="A25280" t="s">
        <v>25169</v>
      </c>
      <c r="B25280" t="s">
        <v>25170</v>
      </c>
      <c r="C25280" s="2">
        <v>1</v>
      </c>
    </row>
    <row r="25281" spans="1:3" x14ac:dyDescent="0.2">
      <c r="A25281" t="s">
        <v>25171</v>
      </c>
      <c r="B25281" t="s">
        <v>25172</v>
      </c>
      <c r="C25281" s="2">
        <v>1</v>
      </c>
    </row>
    <row r="25282" spans="1:3" x14ac:dyDescent="0.2">
      <c r="A25282" t="s">
        <v>259</v>
      </c>
      <c r="B25282" t="s">
        <v>25175</v>
      </c>
      <c r="C25282" s="2">
        <v>1</v>
      </c>
    </row>
    <row r="25283" spans="1:3" x14ac:dyDescent="0.2">
      <c r="A25283" t="s">
        <v>283</v>
      </c>
      <c r="B25283" t="s">
        <v>25176</v>
      </c>
      <c r="C25283" s="2">
        <v>1</v>
      </c>
    </row>
    <row r="25284" spans="1:3" x14ac:dyDescent="0.2">
      <c r="A25284" t="s">
        <v>25184</v>
      </c>
      <c r="B25284" t="s">
        <v>25185</v>
      </c>
      <c r="C25284" s="2">
        <v>1</v>
      </c>
    </row>
    <row r="25285" spans="1:3" x14ac:dyDescent="0.2">
      <c r="A25285" t="s">
        <v>25187</v>
      </c>
      <c r="B25285" t="s">
        <v>25188</v>
      </c>
      <c r="C25285" s="2">
        <v>1</v>
      </c>
    </row>
    <row r="25286" spans="1:3" x14ac:dyDescent="0.2">
      <c r="A25286" t="s">
        <v>25189</v>
      </c>
      <c r="B25286" t="s">
        <v>25190</v>
      </c>
      <c r="C25286" s="2">
        <v>1</v>
      </c>
    </row>
    <row r="25287" spans="1:3" x14ac:dyDescent="0.2">
      <c r="A25287" t="s">
        <v>25191</v>
      </c>
      <c r="B25287" t="s">
        <v>25192</v>
      </c>
      <c r="C25287" s="2">
        <v>1</v>
      </c>
    </row>
    <row r="25288" spans="1:3" x14ac:dyDescent="0.2">
      <c r="A25288" t="s">
        <v>259</v>
      </c>
      <c r="B25288" t="s">
        <v>25193</v>
      </c>
      <c r="C25288" s="2">
        <v>1</v>
      </c>
    </row>
    <row r="25289" spans="1:3" x14ac:dyDescent="0.2">
      <c r="A25289" t="s">
        <v>63</v>
      </c>
      <c r="B25289" t="s">
        <v>25198</v>
      </c>
      <c r="C25289" s="2">
        <v>1</v>
      </c>
    </row>
    <row r="25290" spans="1:3" x14ac:dyDescent="0.2">
      <c r="A25290" t="s">
        <v>259</v>
      </c>
      <c r="B25290" t="s">
        <v>25199</v>
      </c>
      <c r="C25290" s="2">
        <v>1</v>
      </c>
    </row>
    <row r="25291" spans="1:3" x14ac:dyDescent="0.2">
      <c r="A25291" t="s">
        <v>25206</v>
      </c>
      <c r="B25291" t="s">
        <v>25207</v>
      </c>
      <c r="C25291" s="2">
        <v>1</v>
      </c>
    </row>
    <row r="25292" spans="1:3" x14ac:dyDescent="0.2">
      <c r="A25292" t="s">
        <v>2825</v>
      </c>
      <c r="B25292" t="s">
        <v>25208</v>
      </c>
      <c r="C25292" s="2">
        <v>1</v>
      </c>
    </row>
    <row r="25293" spans="1:3" x14ac:dyDescent="0.2">
      <c r="A25293" t="s">
        <v>25211</v>
      </c>
      <c r="B25293" t="s">
        <v>25212</v>
      </c>
      <c r="C25293" s="2">
        <v>1</v>
      </c>
    </row>
    <row r="25294" spans="1:3" x14ac:dyDescent="0.2">
      <c r="A25294" t="s">
        <v>25215</v>
      </c>
      <c r="B25294" t="s">
        <v>25216</v>
      </c>
      <c r="C25294" s="2">
        <v>1</v>
      </c>
    </row>
    <row r="25295" spans="1:3" x14ac:dyDescent="0.2">
      <c r="A25295" t="s">
        <v>25217</v>
      </c>
      <c r="B25295" t="s">
        <v>25218</v>
      </c>
      <c r="C25295" s="2">
        <v>1</v>
      </c>
    </row>
    <row r="25296" spans="1:3" x14ac:dyDescent="0.2">
      <c r="A25296" t="s">
        <v>12086</v>
      </c>
      <c r="B25296" t="s">
        <v>25219</v>
      </c>
      <c r="C25296" s="2">
        <v>1</v>
      </c>
    </row>
    <row r="25297" spans="1:3" x14ac:dyDescent="0.2">
      <c r="A25297" t="s">
        <v>78</v>
      </c>
      <c r="B25297" t="s">
        <v>25220</v>
      </c>
      <c r="C25297" s="2">
        <v>1</v>
      </c>
    </row>
    <row r="25298" spans="1:3" x14ac:dyDescent="0.2">
      <c r="A25298" t="s">
        <v>25224</v>
      </c>
      <c r="B25298" t="s">
        <v>25224</v>
      </c>
      <c r="C25298" s="2">
        <v>1</v>
      </c>
    </row>
    <row r="25299" spans="1:3" x14ac:dyDescent="0.2">
      <c r="A25299" t="s">
        <v>25225</v>
      </c>
      <c r="B25299" t="s">
        <v>25226</v>
      </c>
      <c r="C25299" s="2">
        <v>1</v>
      </c>
    </row>
    <row r="25300" spans="1:3" x14ac:dyDescent="0.2">
      <c r="A25300" t="s">
        <v>25227</v>
      </c>
      <c r="B25300" t="s">
        <v>25228</v>
      </c>
      <c r="C25300" s="2">
        <v>1</v>
      </c>
    </row>
    <row r="25301" spans="1:3" x14ac:dyDescent="0.2">
      <c r="A25301" t="s">
        <v>25229</v>
      </c>
      <c r="B25301" t="s">
        <v>25229</v>
      </c>
      <c r="C25301" s="2">
        <v>1</v>
      </c>
    </row>
    <row r="25302" spans="1:3" x14ac:dyDescent="0.2">
      <c r="A25302" t="s">
        <v>24</v>
      </c>
      <c r="B25302" t="s">
        <v>25230</v>
      </c>
      <c r="C25302" s="2">
        <v>1</v>
      </c>
    </row>
    <row r="25303" spans="1:3" x14ac:dyDescent="0.2">
      <c r="A25303" t="s">
        <v>25234</v>
      </c>
      <c r="B25303" t="s">
        <v>25235</v>
      </c>
      <c r="C25303" s="2">
        <v>1</v>
      </c>
    </row>
    <row r="25304" spans="1:3" x14ac:dyDescent="0.2">
      <c r="A25304" t="s">
        <v>9286</v>
      </c>
      <c r="B25304" t="s">
        <v>25238</v>
      </c>
      <c r="C25304" s="2">
        <v>1</v>
      </c>
    </row>
    <row r="25305" spans="1:3" x14ac:dyDescent="0.2">
      <c r="A25305" t="s">
        <v>4050</v>
      </c>
      <c r="B25305" t="s">
        <v>25244</v>
      </c>
      <c r="C25305" s="2">
        <v>1</v>
      </c>
    </row>
    <row r="25306" spans="1:3" x14ac:dyDescent="0.2">
      <c r="A25306" t="s">
        <v>25250</v>
      </c>
      <c r="B25306" t="s">
        <v>25251</v>
      </c>
      <c r="C25306" s="2">
        <v>1</v>
      </c>
    </row>
    <row r="25307" spans="1:3" x14ac:dyDescent="0.2">
      <c r="A25307" t="s">
        <v>78</v>
      </c>
      <c r="B25307" t="s">
        <v>25256</v>
      </c>
      <c r="C25307" s="2">
        <v>1</v>
      </c>
    </row>
    <row r="25308" spans="1:3" x14ac:dyDescent="0.2">
      <c r="A25308" t="s">
        <v>217</v>
      </c>
      <c r="B25308" t="s">
        <v>25258</v>
      </c>
      <c r="C25308" s="2">
        <v>1</v>
      </c>
    </row>
    <row r="25309" spans="1:3" x14ac:dyDescent="0.2">
      <c r="A25309" t="s">
        <v>3232</v>
      </c>
      <c r="B25309" t="s">
        <v>25259</v>
      </c>
      <c r="C25309" s="2">
        <v>1</v>
      </c>
    </row>
    <row r="25310" spans="1:3" x14ac:dyDescent="0.2">
      <c r="A25310" t="s">
        <v>25260</v>
      </c>
      <c r="B25310" t="s">
        <v>25261</v>
      </c>
      <c r="C25310" s="2">
        <v>1</v>
      </c>
    </row>
    <row r="25311" spans="1:3" x14ac:dyDescent="0.2">
      <c r="A25311" t="s">
        <v>78</v>
      </c>
      <c r="B25311" t="s">
        <v>25262</v>
      </c>
      <c r="C25311" s="2">
        <v>1</v>
      </c>
    </row>
    <row r="25312" spans="1:3" x14ac:dyDescent="0.2">
      <c r="A25312" t="s">
        <v>25264</v>
      </c>
      <c r="B25312" t="s">
        <v>10381</v>
      </c>
      <c r="C25312" s="2">
        <v>1</v>
      </c>
    </row>
    <row r="25313" spans="1:3" x14ac:dyDescent="0.2">
      <c r="A25313" t="s">
        <v>15314</v>
      </c>
      <c r="B25313" t="s">
        <v>25267</v>
      </c>
      <c r="C25313" s="2">
        <v>1</v>
      </c>
    </row>
    <row r="25314" spans="1:3" x14ac:dyDescent="0.2">
      <c r="A25314" t="s">
        <v>29</v>
      </c>
      <c r="B25314" t="s">
        <v>25268</v>
      </c>
      <c r="C25314" s="2">
        <v>1</v>
      </c>
    </row>
    <row r="25315" spans="1:3" x14ac:dyDescent="0.2">
      <c r="A25315" t="s">
        <v>25274</v>
      </c>
      <c r="B25315" t="s">
        <v>25274</v>
      </c>
      <c r="C25315" s="2">
        <v>1</v>
      </c>
    </row>
    <row r="25316" spans="1:3" x14ac:dyDescent="0.2">
      <c r="A25316" t="s">
        <v>25275</v>
      </c>
      <c r="B25316" t="s">
        <v>25275</v>
      </c>
      <c r="C25316" s="2">
        <v>1</v>
      </c>
    </row>
    <row r="25317" spans="1:3" x14ac:dyDescent="0.2">
      <c r="A25317" t="s">
        <v>8595</v>
      </c>
      <c r="B25317" t="s">
        <v>25279</v>
      </c>
      <c r="C25317" s="2">
        <v>1</v>
      </c>
    </row>
    <row r="25318" spans="1:3" x14ac:dyDescent="0.2">
      <c r="A25318" t="s">
        <v>25280</v>
      </c>
      <c r="B25318" t="s">
        <v>25281</v>
      </c>
      <c r="C25318" s="2">
        <v>1</v>
      </c>
    </row>
    <row r="25319" spans="1:3" x14ac:dyDescent="0.2">
      <c r="A25319" t="s">
        <v>29</v>
      </c>
      <c r="B25319" t="s">
        <v>25282</v>
      </c>
      <c r="C25319" s="2">
        <v>1</v>
      </c>
    </row>
    <row r="25320" spans="1:3" x14ac:dyDescent="0.2">
      <c r="A25320" t="s">
        <v>25283</v>
      </c>
      <c r="B25320" t="s">
        <v>25284</v>
      </c>
      <c r="C25320" s="2">
        <v>1</v>
      </c>
    </row>
    <row r="25321" spans="1:3" x14ac:dyDescent="0.2">
      <c r="A25321" t="s">
        <v>259</v>
      </c>
      <c r="B25321" t="s">
        <v>25287</v>
      </c>
      <c r="C25321" s="2">
        <v>1</v>
      </c>
    </row>
    <row r="25322" spans="1:3" x14ac:dyDescent="0.2">
      <c r="A25322" t="s">
        <v>25288</v>
      </c>
      <c r="B25322" t="s">
        <v>25289</v>
      </c>
      <c r="C25322" s="2">
        <v>1</v>
      </c>
    </row>
    <row r="25323" spans="1:3" x14ac:dyDescent="0.2">
      <c r="A25323" t="s">
        <v>5890</v>
      </c>
      <c r="B25323" t="s">
        <v>25290</v>
      </c>
      <c r="C25323" s="2">
        <v>1</v>
      </c>
    </row>
    <row r="25324" spans="1:3" x14ac:dyDescent="0.2">
      <c r="A25324" t="s">
        <v>25291</v>
      </c>
      <c r="B25324" t="s">
        <v>25292</v>
      </c>
      <c r="C25324" s="2">
        <v>1</v>
      </c>
    </row>
    <row r="25325" spans="1:3" x14ac:dyDescent="0.2">
      <c r="A25325" t="s">
        <v>25296</v>
      </c>
      <c r="B25325" t="s">
        <v>25297</v>
      </c>
      <c r="C25325" s="2">
        <v>1</v>
      </c>
    </row>
    <row r="25326" spans="1:3" x14ac:dyDescent="0.2">
      <c r="A25326" t="s">
        <v>25298</v>
      </c>
      <c r="B25326" t="s">
        <v>25299</v>
      </c>
      <c r="C25326" s="2">
        <v>1</v>
      </c>
    </row>
    <row r="25327" spans="1:3" x14ac:dyDescent="0.2">
      <c r="A25327" t="s">
        <v>25300</v>
      </c>
      <c r="B25327" t="s">
        <v>25301</v>
      </c>
      <c r="C25327" s="2">
        <v>1</v>
      </c>
    </row>
    <row r="25328" spans="1:3" x14ac:dyDescent="0.2">
      <c r="A25328" t="s">
        <v>431</v>
      </c>
      <c r="B25328" t="s">
        <v>25303</v>
      </c>
      <c r="C25328" s="2">
        <v>1</v>
      </c>
    </row>
    <row r="25329" spans="1:3" x14ac:dyDescent="0.2">
      <c r="A25329" t="s">
        <v>25306</v>
      </c>
      <c r="B25329" t="s">
        <v>25306</v>
      </c>
      <c r="C25329" s="2">
        <v>1</v>
      </c>
    </row>
    <row r="25330" spans="1:3" x14ac:dyDescent="0.2">
      <c r="A25330" t="s">
        <v>1231</v>
      </c>
      <c r="B25330" t="s">
        <v>25307</v>
      </c>
      <c r="C25330" s="2">
        <v>1</v>
      </c>
    </row>
    <row r="25331" spans="1:3" x14ac:dyDescent="0.2">
      <c r="A25331" t="s">
        <v>25309</v>
      </c>
      <c r="B25331" t="s">
        <v>25309</v>
      </c>
      <c r="C25331" s="2">
        <v>1</v>
      </c>
    </row>
    <row r="25332" spans="1:3" x14ac:dyDescent="0.2">
      <c r="A25332" t="s">
        <v>25311</v>
      </c>
      <c r="B25332" t="s">
        <v>25312</v>
      </c>
      <c r="C25332" s="2">
        <v>1</v>
      </c>
    </row>
    <row r="25333" spans="1:3" x14ac:dyDescent="0.2">
      <c r="A25333" t="s">
        <v>25316</v>
      </c>
      <c r="B25333" t="s">
        <v>1732</v>
      </c>
      <c r="C25333" s="2">
        <v>1</v>
      </c>
    </row>
    <row r="25334" spans="1:3" x14ac:dyDescent="0.2">
      <c r="A25334" t="s">
        <v>25317</v>
      </c>
      <c r="B25334" t="s">
        <v>25318</v>
      </c>
      <c r="C25334" s="2">
        <v>1</v>
      </c>
    </row>
    <row r="25335" spans="1:3" x14ac:dyDescent="0.2">
      <c r="A25335" t="s">
        <v>6</v>
      </c>
      <c r="B25335" t="s">
        <v>25320</v>
      </c>
      <c r="C25335" s="2">
        <v>1</v>
      </c>
    </row>
    <row r="25336" spans="1:3" x14ac:dyDescent="0.2">
      <c r="A25336" t="s">
        <v>259</v>
      </c>
      <c r="B25336" t="s">
        <v>25323</v>
      </c>
      <c r="C25336" s="2">
        <v>1</v>
      </c>
    </row>
    <row r="25337" spans="1:3" x14ac:dyDescent="0.2">
      <c r="A25337" t="s">
        <v>25328</v>
      </c>
      <c r="B25337" t="s">
        <v>25329</v>
      </c>
      <c r="C25337" s="2">
        <v>1</v>
      </c>
    </row>
    <row r="25338" spans="1:3" x14ac:dyDescent="0.2">
      <c r="A25338" t="s">
        <v>78</v>
      </c>
      <c r="B25338" t="s">
        <v>25330</v>
      </c>
      <c r="C25338" s="2">
        <v>1</v>
      </c>
    </row>
    <row r="25339" spans="1:3" x14ac:dyDescent="0.2">
      <c r="A25339" t="s">
        <v>1160</v>
      </c>
      <c r="B25339" t="s">
        <v>25331</v>
      </c>
      <c r="C25339" s="2">
        <v>1</v>
      </c>
    </row>
    <row r="25340" spans="1:3" x14ac:dyDescent="0.2">
      <c r="A25340" t="s">
        <v>261</v>
      </c>
      <c r="B25340" t="s">
        <v>25333</v>
      </c>
      <c r="C25340" s="2">
        <v>1</v>
      </c>
    </row>
    <row r="25341" spans="1:3" x14ac:dyDescent="0.2">
      <c r="A25341" t="s">
        <v>1030</v>
      </c>
      <c r="B25341" t="s">
        <v>25335</v>
      </c>
      <c r="C25341" s="2">
        <v>1</v>
      </c>
    </row>
    <row r="25342" spans="1:3" x14ac:dyDescent="0.2">
      <c r="A25342" t="s">
        <v>25336</v>
      </c>
      <c r="B25342" t="s">
        <v>9298</v>
      </c>
      <c r="C25342" s="2">
        <v>1</v>
      </c>
    </row>
    <row r="25343" spans="1:3" x14ac:dyDescent="0.2">
      <c r="A25343" t="s">
        <v>25338</v>
      </c>
      <c r="B25343" t="s">
        <v>25339</v>
      </c>
      <c r="C25343" s="2">
        <v>1</v>
      </c>
    </row>
    <row r="25344" spans="1:3" x14ac:dyDescent="0.2">
      <c r="A25344" t="s">
        <v>25340</v>
      </c>
      <c r="B25344" t="s">
        <v>25341</v>
      </c>
      <c r="C25344" s="2">
        <v>1</v>
      </c>
    </row>
    <row r="25345" spans="1:3" x14ac:dyDescent="0.2">
      <c r="A25345" t="s">
        <v>25342</v>
      </c>
      <c r="B25345" t="s">
        <v>25343</v>
      </c>
      <c r="C25345" s="2">
        <v>1</v>
      </c>
    </row>
    <row r="25346" spans="1:3" x14ac:dyDescent="0.2">
      <c r="A25346" t="s">
        <v>25344</v>
      </c>
      <c r="B25346" t="s">
        <v>25345</v>
      </c>
      <c r="C25346" s="2">
        <v>1</v>
      </c>
    </row>
    <row r="25347" spans="1:3" x14ac:dyDescent="0.2">
      <c r="A25347" t="s">
        <v>281</v>
      </c>
      <c r="B25347" t="s">
        <v>25347</v>
      </c>
      <c r="C25347" s="2">
        <v>1</v>
      </c>
    </row>
    <row r="25348" spans="1:3" x14ac:dyDescent="0.2">
      <c r="A25348" t="s">
        <v>25348</v>
      </c>
      <c r="B25348" t="s">
        <v>25349</v>
      </c>
      <c r="C25348" s="2">
        <v>1</v>
      </c>
    </row>
    <row r="25349" spans="1:3" x14ac:dyDescent="0.2">
      <c r="A25349" t="s">
        <v>25351</v>
      </c>
      <c r="B25349" t="s">
        <v>25352</v>
      </c>
      <c r="C25349" s="2">
        <v>1</v>
      </c>
    </row>
    <row r="25350" spans="1:3" x14ac:dyDescent="0.2">
      <c r="A25350" t="s">
        <v>25356</v>
      </c>
      <c r="B25350" t="s">
        <v>25356</v>
      </c>
      <c r="C25350" s="2">
        <v>1</v>
      </c>
    </row>
    <row r="25351" spans="1:3" x14ac:dyDescent="0.2">
      <c r="A25351" t="s">
        <v>33</v>
      </c>
      <c r="B25351" t="s">
        <v>25360</v>
      </c>
      <c r="C25351" s="2">
        <v>1</v>
      </c>
    </row>
    <row r="25352" spans="1:3" x14ac:dyDescent="0.2">
      <c r="A25352" t="s">
        <v>78</v>
      </c>
      <c r="B25352" t="s">
        <v>25362</v>
      </c>
      <c r="C25352" s="2">
        <v>1</v>
      </c>
    </row>
    <row r="25353" spans="1:3" x14ac:dyDescent="0.2">
      <c r="A25353" t="s">
        <v>7500</v>
      </c>
      <c r="B25353" t="s">
        <v>25366</v>
      </c>
      <c r="C25353" s="2">
        <v>1</v>
      </c>
    </row>
    <row r="25354" spans="1:3" x14ac:dyDescent="0.2">
      <c r="A25354" t="s">
        <v>7956</v>
      </c>
      <c r="B25354" t="s">
        <v>25371</v>
      </c>
      <c r="C25354" s="2">
        <v>1</v>
      </c>
    </row>
    <row r="25355" spans="1:3" x14ac:dyDescent="0.2">
      <c r="A25355" t="s">
        <v>6</v>
      </c>
      <c r="B25355" t="s">
        <v>25373</v>
      </c>
      <c r="C25355" s="2">
        <v>1</v>
      </c>
    </row>
    <row r="25356" spans="1:3" x14ac:dyDescent="0.2">
      <c r="A25356" t="s">
        <v>170</v>
      </c>
      <c r="B25356" t="s">
        <v>25375</v>
      </c>
      <c r="C25356" s="2">
        <v>1</v>
      </c>
    </row>
    <row r="25357" spans="1:3" x14ac:dyDescent="0.2">
      <c r="A25357" t="s">
        <v>12</v>
      </c>
      <c r="B25357" t="s">
        <v>25377</v>
      </c>
      <c r="C25357" s="2">
        <v>1</v>
      </c>
    </row>
    <row r="25358" spans="1:3" x14ac:dyDescent="0.2">
      <c r="A25358" t="s">
        <v>25379</v>
      </c>
      <c r="B25358" t="s">
        <v>1353</v>
      </c>
      <c r="C25358" s="2">
        <v>1</v>
      </c>
    </row>
    <row r="25359" spans="1:3" x14ac:dyDescent="0.2">
      <c r="A25359" t="s">
        <v>25380</v>
      </c>
      <c r="B25359" t="s">
        <v>25381</v>
      </c>
      <c r="C25359" s="2">
        <v>1</v>
      </c>
    </row>
    <row r="25360" spans="1:3" x14ac:dyDescent="0.2">
      <c r="A25360" t="s">
        <v>1283</v>
      </c>
      <c r="B25360" t="s">
        <v>25382</v>
      </c>
      <c r="C25360" s="2">
        <v>1</v>
      </c>
    </row>
    <row r="25361" spans="1:3" x14ac:dyDescent="0.2">
      <c r="A25361" t="s">
        <v>25384</v>
      </c>
      <c r="B25361" t="s">
        <v>25384</v>
      </c>
      <c r="C25361" s="2">
        <v>1</v>
      </c>
    </row>
    <row r="25362" spans="1:3" x14ac:dyDescent="0.2">
      <c r="A25362" t="s">
        <v>25389</v>
      </c>
      <c r="B25362" t="s">
        <v>12990</v>
      </c>
      <c r="C25362" s="2">
        <v>1</v>
      </c>
    </row>
    <row r="25363" spans="1:3" x14ac:dyDescent="0.2">
      <c r="A25363" t="s">
        <v>543</v>
      </c>
      <c r="B25363" t="s">
        <v>25390</v>
      </c>
      <c r="C25363" s="2">
        <v>1</v>
      </c>
    </row>
    <row r="25364" spans="1:3" x14ac:dyDescent="0.2">
      <c r="A25364" t="s">
        <v>1851</v>
      </c>
      <c r="B25364" t="s">
        <v>25393</v>
      </c>
      <c r="C25364" s="2">
        <v>1</v>
      </c>
    </row>
    <row r="25365" spans="1:3" x14ac:dyDescent="0.2">
      <c r="A25365" t="s">
        <v>14</v>
      </c>
      <c r="B25365" t="s">
        <v>25394</v>
      </c>
      <c r="C25365" s="2">
        <v>1</v>
      </c>
    </row>
    <row r="25366" spans="1:3" x14ac:dyDescent="0.2">
      <c r="A25366" t="s">
        <v>1506</v>
      </c>
      <c r="B25366" t="s">
        <v>25395</v>
      </c>
      <c r="C25366" s="2">
        <v>1</v>
      </c>
    </row>
    <row r="25367" spans="1:3" x14ac:dyDescent="0.2">
      <c r="A25367" t="s">
        <v>120</v>
      </c>
      <c r="B25367" t="s">
        <v>25397</v>
      </c>
      <c r="C25367" s="2">
        <v>1</v>
      </c>
    </row>
    <row r="25368" spans="1:3" x14ac:dyDescent="0.2">
      <c r="A25368" t="s">
        <v>1355</v>
      </c>
      <c r="B25368" t="s">
        <v>2986</v>
      </c>
      <c r="C25368" s="2">
        <v>1</v>
      </c>
    </row>
    <row r="25369" spans="1:3" x14ac:dyDescent="0.2">
      <c r="A25369" t="s">
        <v>24</v>
      </c>
      <c r="B25369" t="s">
        <v>25399</v>
      </c>
      <c r="C25369" s="2">
        <v>1</v>
      </c>
    </row>
    <row r="25370" spans="1:3" x14ac:dyDescent="0.2">
      <c r="A25370" t="s">
        <v>25402</v>
      </c>
      <c r="B25370" t="s">
        <v>24604</v>
      </c>
      <c r="C25370" s="2">
        <v>1</v>
      </c>
    </row>
    <row r="25371" spans="1:3" x14ac:dyDescent="0.2">
      <c r="A25371" t="s">
        <v>25403</v>
      </c>
      <c r="B25371" t="s">
        <v>25404</v>
      </c>
      <c r="C25371" s="2">
        <v>1</v>
      </c>
    </row>
    <row r="25372" spans="1:3" x14ac:dyDescent="0.2">
      <c r="A25372" t="s">
        <v>25405</v>
      </c>
      <c r="B25372" t="s">
        <v>25405</v>
      </c>
      <c r="C25372" s="2">
        <v>1</v>
      </c>
    </row>
    <row r="25373" spans="1:3" x14ac:dyDescent="0.2">
      <c r="A25373" t="s">
        <v>193</v>
      </c>
      <c r="B25373" t="s">
        <v>25407</v>
      </c>
      <c r="C25373" s="2">
        <v>1</v>
      </c>
    </row>
    <row r="25374" spans="1:3" x14ac:dyDescent="0.2">
      <c r="A25374" t="s">
        <v>78</v>
      </c>
      <c r="B25374" t="s">
        <v>25412</v>
      </c>
      <c r="C25374" s="2">
        <v>1</v>
      </c>
    </row>
    <row r="25375" spans="1:3" x14ac:dyDescent="0.2">
      <c r="A25375" t="s">
        <v>25415</v>
      </c>
      <c r="B25375" t="s">
        <v>25416</v>
      </c>
      <c r="C25375" s="2">
        <v>1</v>
      </c>
    </row>
    <row r="25376" spans="1:3" x14ac:dyDescent="0.2">
      <c r="A25376" t="s">
        <v>29</v>
      </c>
      <c r="B25376" t="s">
        <v>25417</v>
      </c>
      <c r="C25376" s="2">
        <v>1</v>
      </c>
    </row>
    <row r="25377" spans="1:3" x14ac:dyDescent="0.2">
      <c r="A25377" t="s">
        <v>25418</v>
      </c>
      <c r="B25377" t="s">
        <v>25419</v>
      </c>
      <c r="C25377" s="2">
        <v>1</v>
      </c>
    </row>
    <row r="25378" spans="1:3" x14ac:dyDescent="0.2">
      <c r="A25378" t="s">
        <v>25423</v>
      </c>
      <c r="B25378" t="s">
        <v>25423</v>
      </c>
      <c r="C25378" s="2">
        <v>1</v>
      </c>
    </row>
    <row r="25379" spans="1:3" x14ac:dyDescent="0.2">
      <c r="A25379" t="s">
        <v>25424</v>
      </c>
      <c r="B25379" t="s">
        <v>25425</v>
      </c>
      <c r="C25379" s="2">
        <v>1</v>
      </c>
    </row>
    <row r="25380" spans="1:3" x14ac:dyDescent="0.2">
      <c r="A25380" t="s">
        <v>25426</v>
      </c>
      <c r="B25380" t="s">
        <v>25427</v>
      </c>
      <c r="C25380" s="2">
        <v>1</v>
      </c>
    </row>
    <row r="25381" spans="1:3" x14ac:dyDescent="0.2">
      <c r="A25381" t="s">
        <v>78</v>
      </c>
      <c r="B25381" t="s">
        <v>25428</v>
      </c>
      <c r="C25381" s="2">
        <v>1</v>
      </c>
    </row>
    <row r="25382" spans="1:3" x14ac:dyDescent="0.2">
      <c r="A25382" t="s">
        <v>170</v>
      </c>
      <c r="B25382" t="s">
        <v>25429</v>
      </c>
      <c r="C25382" s="2">
        <v>1</v>
      </c>
    </row>
    <row r="25383" spans="1:3" x14ac:dyDescent="0.2">
      <c r="A25383" t="s">
        <v>25436</v>
      </c>
      <c r="B25383" t="s">
        <v>25437</v>
      </c>
      <c r="C25383" s="2">
        <v>1</v>
      </c>
    </row>
    <row r="25384" spans="1:3" x14ac:dyDescent="0.2">
      <c r="A25384" t="s">
        <v>29</v>
      </c>
      <c r="B25384" t="s">
        <v>25438</v>
      </c>
      <c r="C25384" s="2">
        <v>1</v>
      </c>
    </row>
    <row r="25385" spans="1:3" x14ac:dyDescent="0.2">
      <c r="A25385" t="s">
        <v>2146</v>
      </c>
      <c r="B25385" t="s">
        <v>25439</v>
      </c>
      <c r="C25385" s="2">
        <v>1</v>
      </c>
    </row>
    <row r="25386" spans="1:3" x14ac:dyDescent="0.2">
      <c r="A25386" t="s">
        <v>78</v>
      </c>
      <c r="B25386" t="s">
        <v>25440</v>
      </c>
      <c r="C25386" s="2">
        <v>1</v>
      </c>
    </row>
    <row r="25387" spans="1:3" x14ac:dyDescent="0.2">
      <c r="A25387" t="s">
        <v>25441</v>
      </c>
      <c r="B25387" t="s">
        <v>25441</v>
      </c>
      <c r="C25387" s="2">
        <v>1</v>
      </c>
    </row>
    <row r="25388" spans="1:3" x14ac:dyDescent="0.2">
      <c r="A25388" t="s">
        <v>25444</v>
      </c>
      <c r="B25388" t="s">
        <v>25445</v>
      </c>
      <c r="C25388" s="2">
        <v>1</v>
      </c>
    </row>
    <row r="25389" spans="1:3" x14ac:dyDescent="0.2">
      <c r="A25389" t="s">
        <v>524</v>
      </c>
      <c r="B25389" t="s">
        <v>25446</v>
      </c>
      <c r="C25389" s="2">
        <v>1</v>
      </c>
    </row>
    <row r="25390" spans="1:3" x14ac:dyDescent="0.2">
      <c r="A25390" t="s">
        <v>5644</v>
      </c>
      <c r="B25390" t="s">
        <v>25449</v>
      </c>
      <c r="C25390" s="2">
        <v>1</v>
      </c>
    </row>
    <row r="25391" spans="1:3" x14ac:dyDescent="0.2">
      <c r="A25391" t="s">
        <v>25450</v>
      </c>
      <c r="B25391" t="s">
        <v>25451</v>
      </c>
      <c r="C25391" s="2">
        <v>1</v>
      </c>
    </row>
    <row r="25392" spans="1:3" x14ac:dyDescent="0.2">
      <c r="A25392" t="s">
        <v>78</v>
      </c>
      <c r="B25392" t="s">
        <v>25453</v>
      </c>
      <c r="C25392" s="2">
        <v>1</v>
      </c>
    </row>
    <row r="25393" spans="1:3" x14ac:dyDescent="0.2">
      <c r="A25393" t="s">
        <v>698</v>
      </c>
      <c r="B25393" t="s">
        <v>25454</v>
      </c>
      <c r="C25393" s="2">
        <v>1</v>
      </c>
    </row>
    <row r="25394" spans="1:3" x14ac:dyDescent="0.2">
      <c r="A25394" t="s">
        <v>56</v>
      </c>
      <c r="B25394" t="s">
        <v>25455</v>
      </c>
      <c r="C25394" s="2">
        <v>1</v>
      </c>
    </row>
    <row r="25395" spans="1:3" x14ac:dyDescent="0.2">
      <c r="A25395" t="s">
        <v>25456</v>
      </c>
      <c r="B25395" t="s">
        <v>25457</v>
      </c>
      <c r="C25395" s="2">
        <v>1</v>
      </c>
    </row>
    <row r="25396" spans="1:3" x14ac:dyDescent="0.2">
      <c r="A25396" t="s">
        <v>25460</v>
      </c>
      <c r="B25396" t="s">
        <v>25461</v>
      </c>
      <c r="C25396" s="2">
        <v>1</v>
      </c>
    </row>
    <row r="25397" spans="1:3" x14ac:dyDescent="0.2">
      <c r="A25397" t="s">
        <v>25464</v>
      </c>
      <c r="B25397" t="s">
        <v>25464</v>
      </c>
      <c r="C25397" s="2">
        <v>1</v>
      </c>
    </row>
    <row r="25398" spans="1:3" x14ac:dyDescent="0.2">
      <c r="A25398" t="s">
        <v>259</v>
      </c>
      <c r="B25398" t="s">
        <v>25467</v>
      </c>
      <c r="C25398" s="2">
        <v>1</v>
      </c>
    </row>
    <row r="25399" spans="1:3" x14ac:dyDescent="0.2">
      <c r="A25399" t="s">
        <v>1155</v>
      </c>
      <c r="B25399" t="s">
        <v>25468</v>
      </c>
      <c r="C25399" s="2">
        <v>1</v>
      </c>
    </row>
    <row r="25400" spans="1:3" x14ac:dyDescent="0.2">
      <c r="A25400" t="s">
        <v>25469</v>
      </c>
      <c r="B25400" t="s">
        <v>25470</v>
      </c>
      <c r="C25400" s="2">
        <v>1</v>
      </c>
    </row>
    <row r="25401" spans="1:3" x14ac:dyDescent="0.2">
      <c r="A25401" t="s">
        <v>1350</v>
      </c>
      <c r="B25401" t="s">
        <v>25472</v>
      </c>
      <c r="C25401" s="2">
        <v>1</v>
      </c>
    </row>
    <row r="25402" spans="1:3" x14ac:dyDescent="0.2">
      <c r="A25402" t="s">
        <v>25473</v>
      </c>
      <c r="B25402" t="s">
        <v>25474</v>
      </c>
      <c r="C25402" s="2">
        <v>1</v>
      </c>
    </row>
    <row r="25403" spans="1:3" x14ac:dyDescent="0.2">
      <c r="A25403" t="s">
        <v>25477</v>
      </c>
      <c r="B25403" t="s">
        <v>57628</v>
      </c>
      <c r="C25403" s="2">
        <v>1</v>
      </c>
    </row>
    <row r="25404" spans="1:3" x14ac:dyDescent="0.2">
      <c r="A25404" t="s">
        <v>8395</v>
      </c>
      <c r="B25404" t="s">
        <v>25478</v>
      </c>
      <c r="C25404" s="2">
        <v>1</v>
      </c>
    </row>
    <row r="25405" spans="1:3" x14ac:dyDescent="0.2">
      <c r="A25405" t="s">
        <v>39</v>
      </c>
      <c r="B25405" t="s">
        <v>25480</v>
      </c>
      <c r="C25405" s="2">
        <v>1</v>
      </c>
    </row>
    <row r="25406" spans="1:3" x14ac:dyDescent="0.2">
      <c r="A25406" t="s">
        <v>25481</v>
      </c>
      <c r="B25406" t="s">
        <v>25481</v>
      </c>
      <c r="C25406" s="2">
        <v>1</v>
      </c>
    </row>
    <row r="25407" spans="1:3" x14ac:dyDescent="0.2">
      <c r="A25407" t="s">
        <v>7188</v>
      </c>
      <c r="B25407" t="s">
        <v>25483</v>
      </c>
      <c r="C25407" s="2">
        <v>1</v>
      </c>
    </row>
    <row r="25408" spans="1:3" x14ac:dyDescent="0.2">
      <c r="A25408" t="s">
        <v>25486</v>
      </c>
      <c r="B25408" t="s">
        <v>25487</v>
      </c>
      <c r="C25408" s="2">
        <v>1</v>
      </c>
    </row>
    <row r="25409" spans="1:3" x14ac:dyDescent="0.2">
      <c r="A25409" t="s">
        <v>170</v>
      </c>
      <c r="B25409" t="s">
        <v>25488</v>
      </c>
      <c r="C25409" s="2">
        <v>1</v>
      </c>
    </row>
    <row r="25410" spans="1:3" x14ac:dyDescent="0.2">
      <c r="A25410" t="s">
        <v>56</v>
      </c>
      <c r="B25410" t="s">
        <v>25489</v>
      </c>
      <c r="C25410" s="2">
        <v>1</v>
      </c>
    </row>
    <row r="25411" spans="1:3" x14ac:dyDescent="0.2">
      <c r="A25411" t="s">
        <v>25491</v>
      </c>
      <c r="B25411" t="s">
        <v>25492</v>
      </c>
      <c r="C25411" s="2">
        <v>1</v>
      </c>
    </row>
    <row r="25412" spans="1:3" x14ac:dyDescent="0.2">
      <c r="A25412" t="s">
        <v>25493</v>
      </c>
      <c r="B25412" t="s">
        <v>25494</v>
      </c>
      <c r="C25412" s="2">
        <v>1</v>
      </c>
    </row>
    <row r="25413" spans="1:3" x14ac:dyDescent="0.2">
      <c r="A25413" t="s">
        <v>3421</v>
      </c>
      <c r="B25413" t="s">
        <v>25496</v>
      </c>
      <c r="C25413" s="2">
        <v>1</v>
      </c>
    </row>
    <row r="25414" spans="1:3" x14ac:dyDescent="0.2">
      <c r="A25414" t="s">
        <v>12926</v>
      </c>
      <c r="B25414" t="s">
        <v>25497</v>
      </c>
      <c r="C25414" s="2">
        <v>1</v>
      </c>
    </row>
    <row r="25415" spans="1:3" x14ac:dyDescent="0.2">
      <c r="A25415" t="s">
        <v>25500</v>
      </c>
      <c r="B25415" t="s">
        <v>25501</v>
      </c>
      <c r="C25415" s="2">
        <v>1</v>
      </c>
    </row>
    <row r="25416" spans="1:3" x14ac:dyDescent="0.2">
      <c r="A25416" t="s">
        <v>78</v>
      </c>
      <c r="B25416" t="s">
        <v>25502</v>
      </c>
      <c r="C25416" s="2">
        <v>1</v>
      </c>
    </row>
    <row r="25417" spans="1:3" x14ac:dyDescent="0.2">
      <c r="A25417" t="s">
        <v>25503</v>
      </c>
      <c r="B25417" t="s">
        <v>25504</v>
      </c>
      <c r="C25417" s="2">
        <v>1</v>
      </c>
    </row>
    <row r="25418" spans="1:3" x14ac:dyDescent="0.2">
      <c r="A25418" t="s">
        <v>78</v>
      </c>
      <c r="B25418" t="s">
        <v>25505</v>
      </c>
      <c r="C25418" s="2">
        <v>1</v>
      </c>
    </row>
    <row r="25419" spans="1:3" x14ac:dyDescent="0.2">
      <c r="A25419" t="s">
        <v>25507</v>
      </c>
      <c r="B25419" t="s">
        <v>25508</v>
      </c>
      <c r="C25419" s="2">
        <v>1</v>
      </c>
    </row>
    <row r="25420" spans="1:3" x14ac:dyDescent="0.2">
      <c r="A25420" t="s">
        <v>78</v>
      </c>
      <c r="B25420" t="s">
        <v>25510</v>
      </c>
      <c r="C25420" s="2">
        <v>1</v>
      </c>
    </row>
    <row r="25421" spans="1:3" x14ac:dyDescent="0.2">
      <c r="A25421" t="s">
        <v>25512</v>
      </c>
      <c r="B25421" t="s">
        <v>25513</v>
      </c>
      <c r="C25421" s="2">
        <v>1</v>
      </c>
    </row>
    <row r="25422" spans="1:3" x14ac:dyDescent="0.2">
      <c r="A25422" t="s">
        <v>78</v>
      </c>
      <c r="B25422" t="s">
        <v>25514</v>
      </c>
      <c r="C25422" s="2">
        <v>1</v>
      </c>
    </row>
    <row r="25423" spans="1:3" x14ac:dyDescent="0.2">
      <c r="A25423" t="s">
        <v>78</v>
      </c>
      <c r="B25423" t="s">
        <v>25515</v>
      </c>
      <c r="C25423" s="2">
        <v>1</v>
      </c>
    </row>
    <row r="25424" spans="1:3" x14ac:dyDescent="0.2">
      <c r="A25424" t="s">
        <v>78</v>
      </c>
      <c r="B25424" t="s">
        <v>25516</v>
      </c>
      <c r="C25424" s="2">
        <v>1</v>
      </c>
    </row>
    <row r="25425" spans="1:3" x14ac:dyDescent="0.2">
      <c r="A25425" t="s">
        <v>1233</v>
      </c>
      <c r="B25425" t="s">
        <v>25520</v>
      </c>
      <c r="C25425" s="2">
        <v>1</v>
      </c>
    </row>
    <row r="25426" spans="1:3" x14ac:dyDescent="0.2">
      <c r="A25426" t="s">
        <v>4715</v>
      </c>
      <c r="B25426" t="s">
        <v>25521</v>
      </c>
      <c r="C25426" s="2">
        <v>1</v>
      </c>
    </row>
    <row r="25427" spans="1:3" x14ac:dyDescent="0.2">
      <c r="A25427" t="s">
        <v>25525</v>
      </c>
      <c r="B25427" t="s">
        <v>25526</v>
      </c>
      <c r="C25427" s="2">
        <v>1</v>
      </c>
    </row>
    <row r="25428" spans="1:3" x14ac:dyDescent="0.2">
      <c r="A25428" t="s">
        <v>1139</v>
      </c>
      <c r="B25428" t="s">
        <v>25527</v>
      </c>
      <c r="C25428" s="2">
        <v>1</v>
      </c>
    </row>
    <row r="25429" spans="1:3" x14ac:dyDescent="0.2">
      <c r="A25429" t="s">
        <v>29</v>
      </c>
      <c r="B25429" t="s">
        <v>25528</v>
      </c>
      <c r="C25429" s="2">
        <v>1</v>
      </c>
    </row>
    <row r="25430" spans="1:3" x14ac:dyDescent="0.2">
      <c r="A25430" t="s">
        <v>25529</v>
      </c>
      <c r="B25430" t="s">
        <v>25530</v>
      </c>
      <c r="C25430" s="2">
        <v>1</v>
      </c>
    </row>
    <row r="25431" spans="1:3" x14ac:dyDescent="0.2">
      <c r="A25431" t="s">
        <v>25533</v>
      </c>
      <c r="B25431" t="s">
        <v>25534</v>
      </c>
      <c r="C25431" s="2">
        <v>1</v>
      </c>
    </row>
    <row r="25432" spans="1:3" x14ac:dyDescent="0.2">
      <c r="A25432" t="s">
        <v>24</v>
      </c>
      <c r="B25432" t="s">
        <v>25535</v>
      </c>
      <c r="C25432" s="2">
        <v>1</v>
      </c>
    </row>
    <row r="25433" spans="1:3" x14ac:dyDescent="0.2">
      <c r="A25433" t="s">
        <v>25536</v>
      </c>
      <c r="B25433" t="s">
        <v>25537</v>
      </c>
      <c r="C25433" s="2">
        <v>1</v>
      </c>
    </row>
    <row r="25434" spans="1:3" x14ac:dyDescent="0.2">
      <c r="A25434" t="s">
        <v>6</v>
      </c>
      <c r="B25434" t="s">
        <v>25539</v>
      </c>
      <c r="C25434" s="2">
        <v>1</v>
      </c>
    </row>
    <row r="25435" spans="1:3" x14ac:dyDescent="0.2">
      <c r="A25435" t="s">
        <v>25540</v>
      </c>
      <c r="B25435" t="s">
        <v>25541</v>
      </c>
      <c r="C25435" s="2">
        <v>1</v>
      </c>
    </row>
    <row r="25436" spans="1:3" x14ac:dyDescent="0.2">
      <c r="A25436" t="s">
        <v>19236</v>
      </c>
      <c r="B25436" t="s">
        <v>25543</v>
      </c>
      <c r="C25436" s="2">
        <v>1</v>
      </c>
    </row>
    <row r="25437" spans="1:3" x14ac:dyDescent="0.2">
      <c r="A25437" t="s">
        <v>193</v>
      </c>
      <c r="B25437" t="s">
        <v>25546</v>
      </c>
      <c r="C25437" s="2">
        <v>1</v>
      </c>
    </row>
    <row r="25438" spans="1:3" x14ac:dyDescent="0.2">
      <c r="A25438" t="s">
        <v>25548</v>
      </c>
      <c r="B25438" t="s">
        <v>25549</v>
      </c>
      <c r="C25438" s="2">
        <v>1</v>
      </c>
    </row>
    <row r="25439" spans="1:3" x14ac:dyDescent="0.2">
      <c r="A25439" t="s">
        <v>25553</v>
      </c>
      <c r="B25439" t="s">
        <v>25554</v>
      </c>
      <c r="C25439" s="2">
        <v>1</v>
      </c>
    </row>
    <row r="25440" spans="1:3" x14ac:dyDescent="0.2">
      <c r="A25440" t="s">
        <v>78</v>
      </c>
      <c r="B25440" t="s">
        <v>25555</v>
      </c>
      <c r="C25440" s="2">
        <v>1</v>
      </c>
    </row>
    <row r="25441" spans="1:3" x14ac:dyDescent="0.2">
      <c r="A25441" t="s">
        <v>25557</v>
      </c>
      <c r="B25441" t="s">
        <v>25558</v>
      </c>
      <c r="C25441" s="2">
        <v>1</v>
      </c>
    </row>
    <row r="25442" spans="1:3" x14ac:dyDescent="0.2">
      <c r="A25442" t="s">
        <v>25559</v>
      </c>
      <c r="B25442" t="s">
        <v>25560</v>
      </c>
      <c r="C25442" s="2">
        <v>1</v>
      </c>
    </row>
    <row r="25443" spans="1:3" x14ac:dyDescent="0.2">
      <c r="A25443" t="s">
        <v>78</v>
      </c>
      <c r="B25443" t="s">
        <v>25561</v>
      </c>
      <c r="C25443" s="2">
        <v>1</v>
      </c>
    </row>
    <row r="25444" spans="1:3" x14ac:dyDescent="0.2">
      <c r="A25444" t="s">
        <v>1926</v>
      </c>
      <c r="B25444" t="s">
        <v>25565</v>
      </c>
      <c r="C25444" s="2">
        <v>1</v>
      </c>
    </row>
    <row r="25445" spans="1:3" x14ac:dyDescent="0.2">
      <c r="A25445" t="s">
        <v>7188</v>
      </c>
      <c r="B25445" t="s">
        <v>25569</v>
      </c>
      <c r="C25445" s="2">
        <v>1</v>
      </c>
    </row>
    <row r="25446" spans="1:3" x14ac:dyDescent="0.2">
      <c r="A25446" t="s">
        <v>25570</v>
      </c>
      <c r="B25446" t="s">
        <v>3281</v>
      </c>
      <c r="C25446" s="2">
        <v>1</v>
      </c>
    </row>
    <row r="25447" spans="1:3" x14ac:dyDescent="0.2">
      <c r="A25447" t="s">
        <v>25571</v>
      </c>
      <c r="B25447" t="s">
        <v>25572</v>
      </c>
      <c r="C25447" s="2">
        <v>1</v>
      </c>
    </row>
    <row r="25448" spans="1:3" x14ac:dyDescent="0.2">
      <c r="A25448" t="s">
        <v>25574</v>
      </c>
      <c r="B25448" t="s">
        <v>25575</v>
      </c>
      <c r="C25448" s="2">
        <v>1</v>
      </c>
    </row>
    <row r="25449" spans="1:3" x14ac:dyDescent="0.2">
      <c r="A25449" t="s">
        <v>25581</v>
      </c>
      <c r="B25449" t="s">
        <v>25582</v>
      </c>
      <c r="C25449" s="2">
        <v>1</v>
      </c>
    </row>
    <row r="25450" spans="1:3" x14ac:dyDescent="0.2">
      <c r="A25450" t="s">
        <v>521</v>
      </c>
      <c r="B25450" t="s">
        <v>25583</v>
      </c>
      <c r="C25450" s="2">
        <v>1</v>
      </c>
    </row>
    <row r="25451" spans="1:3" x14ac:dyDescent="0.2">
      <c r="A25451" t="s">
        <v>1686</v>
      </c>
      <c r="B25451" t="s">
        <v>25585</v>
      </c>
      <c r="C25451" s="2">
        <v>1</v>
      </c>
    </row>
    <row r="25452" spans="1:3" x14ac:dyDescent="0.2">
      <c r="A25452" t="s">
        <v>25589</v>
      </c>
      <c r="B25452" t="s">
        <v>25590</v>
      </c>
      <c r="C25452" s="2">
        <v>1</v>
      </c>
    </row>
    <row r="25453" spans="1:3" x14ac:dyDescent="0.2">
      <c r="A25453" t="s">
        <v>25591</v>
      </c>
      <c r="B25453" t="s">
        <v>25591</v>
      </c>
      <c r="C25453" s="2">
        <v>1</v>
      </c>
    </row>
    <row r="25454" spans="1:3" x14ac:dyDescent="0.2">
      <c r="A25454" t="s">
        <v>25597</v>
      </c>
      <c r="B25454" t="s">
        <v>25598</v>
      </c>
      <c r="C25454" s="2">
        <v>1</v>
      </c>
    </row>
    <row r="25455" spans="1:3" x14ac:dyDescent="0.2">
      <c r="A25455" t="s">
        <v>78</v>
      </c>
      <c r="B25455" t="s">
        <v>25599</v>
      </c>
      <c r="C25455" s="2">
        <v>1</v>
      </c>
    </row>
    <row r="25456" spans="1:3" x14ac:dyDescent="0.2">
      <c r="A25456" t="s">
        <v>35126</v>
      </c>
      <c r="B25456" t="s">
        <v>25601</v>
      </c>
      <c r="C25456" s="2">
        <v>1</v>
      </c>
    </row>
    <row r="25457" spans="1:3" x14ac:dyDescent="0.2">
      <c r="A25457" t="s">
        <v>1672</v>
      </c>
      <c r="B25457" t="s">
        <v>25606</v>
      </c>
      <c r="C25457" s="2">
        <v>1</v>
      </c>
    </row>
    <row r="25458" spans="1:3" x14ac:dyDescent="0.2">
      <c r="A25458" t="s">
        <v>25607</v>
      </c>
      <c r="B25458" t="s">
        <v>25608</v>
      </c>
      <c r="C25458" s="2">
        <v>1</v>
      </c>
    </row>
    <row r="25459" spans="1:3" x14ac:dyDescent="0.2">
      <c r="A25459" t="s">
        <v>313</v>
      </c>
      <c r="B25459" t="s">
        <v>25609</v>
      </c>
      <c r="C25459" s="2">
        <v>1</v>
      </c>
    </row>
    <row r="25460" spans="1:3" x14ac:dyDescent="0.2">
      <c r="A25460" t="s">
        <v>25610</v>
      </c>
      <c r="B25460" t="s">
        <v>25611</v>
      </c>
      <c r="C25460" s="2">
        <v>1</v>
      </c>
    </row>
    <row r="25461" spans="1:3" x14ac:dyDescent="0.2">
      <c r="A25461" t="s">
        <v>25614</v>
      </c>
      <c r="B25461" t="s">
        <v>25615</v>
      </c>
      <c r="C25461" s="2">
        <v>1</v>
      </c>
    </row>
    <row r="25462" spans="1:3" x14ac:dyDescent="0.2">
      <c r="A25462" t="s">
        <v>24743</v>
      </c>
      <c r="B25462" t="s">
        <v>19285</v>
      </c>
      <c r="C25462" s="2">
        <v>1</v>
      </c>
    </row>
    <row r="25463" spans="1:3" x14ac:dyDescent="0.2">
      <c r="A25463" t="s">
        <v>170</v>
      </c>
      <c r="B25463" t="s">
        <v>25616</v>
      </c>
      <c r="C25463" s="2">
        <v>1</v>
      </c>
    </row>
    <row r="25464" spans="1:3" x14ac:dyDescent="0.2">
      <c r="A25464" t="s">
        <v>29</v>
      </c>
      <c r="B25464" t="s">
        <v>25619</v>
      </c>
      <c r="C25464" s="2">
        <v>1</v>
      </c>
    </row>
    <row r="25465" spans="1:3" x14ac:dyDescent="0.2">
      <c r="A25465" t="s">
        <v>25620</v>
      </c>
      <c r="B25465" t="s">
        <v>25621</v>
      </c>
      <c r="C25465" s="2">
        <v>1</v>
      </c>
    </row>
    <row r="25466" spans="1:3" x14ac:dyDescent="0.2">
      <c r="A25466" t="s">
        <v>25622</v>
      </c>
      <c r="B25466" t="s">
        <v>25623</v>
      </c>
      <c r="C25466" s="2">
        <v>1</v>
      </c>
    </row>
    <row r="25467" spans="1:3" x14ac:dyDescent="0.2">
      <c r="A25467" t="s">
        <v>25625</v>
      </c>
      <c r="B25467" t="s">
        <v>25625</v>
      </c>
      <c r="C25467" s="2">
        <v>1</v>
      </c>
    </row>
    <row r="25468" spans="1:3" x14ac:dyDescent="0.2">
      <c r="A25468" t="s">
        <v>477</v>
      </c>
      <c r="B25468" t="s">
        <v>25626</v>
      </c>
      <c r="C25468" s="2">
        <v>1</v>
      </c>
    </row>
    <row r="25469" spans="1:3" x14ac:dyDescent="0.2">
      <c r="A25469" t="s">
        <v>25629</v>
      </c>
      <c r="B25469" t="s">
        <v>25629</v>
      </c>
      <c r="C25469" s="2">
        <v>1</v>
      </c>
    </row>
    <row r="25470" spans="1:3" x14ac:dyDescent="0.2">
      <c r="A25470" t="s">
        <v>25630</v>
      </c>
      <c r="B25470" t="s">
        <v>25631</v>
      </c>
      <c r="C25470" s="2">
        <v>1</v>
      </c>
    </row>
    <row r="25471" spans="1:3" x14ac:dyDescent="0.2">
      <c r="A25471" t="s">
        <v>6884</v>
      </c>
      <c r="B25471" t="s">
        <v>6926</v>
      </c>
      <c r="C25471" s="2">
        <v>1</v>
      </c>
    </row>
    <row r="25472" spans="1:3" x14ac:dyDescent="0.2">
      <c r="A25472" t="s">
        <v>147</v>
      </c>
      <c r="B25472" t="s">
        <v>25632</v>
      </c>
      <c r="C25472" s="2">
        <v>1</v>
      </c>
    </row>
    <row r="25473" spans="1:3" x14ac:dyDescent="0.2">
      <c r="A25473" t="s">
        <v>25635</v>
      </c>
      <c r="B25473" t="s">
        <v>25635</v>
      </c>
      <c r="C25473" s="2">
        <v>1</v>
      </c>
    </row>
    <row r="25474" spans="1:3" x14ac:dyDescent="0.2">
      <c r="A25474" t="s">
        <v>170</v>
      </c>
      <c r="B25474" t="s">
        <v>25637</v>
      </c>
      <c r="C25474" s="2">
        <v>1</v>
      </c>
    </row>
    <row r="25475" spans="1:3" x14ac:dyDescent="0.2">
      <c r="A25475" t="s">
        <v>25640</v>
      </c>
      <c r="B25475" t="s">
        <v>57629</v>
      </c>
      <c r="C25475" s="2">
        <v>1</v>
      </c>
    </row>
    <row r="25476" spans="1:3" x14ac:dyDescent="0.2">
      <c r="A25476" t="s">
        <v>25644</v>
      </c>
      <c r="B25476" t="s">
        <v>25645</v>
      </c>
      <c r="C25476" s="2">
        <v>1</v>
      </c>
    </row>
    <row r="25477" spans="1:3" x14ac:dyDescent="0.2">
      <c r="A25477" t="s">
        <v>1306</v>
      </c>
      <c r="B25477" t="s">
        <v>25646</v>
      </c>
      <c r="C25477" s="2">
        <v>1</v>
      </c>
    </row>
    <row r="25478" spans="1:3" x14ac:dyDescent="0.2">
      <c r="A25478" t="s">
        <v>114</v>
      </c>
      <c r="B25478" t="s">
        <v>25647</v>
      </c>
      <c r="C25478" s="2">
        <v>1</v>
      </c>
    </row>
    <row r="25479" spans="1:3" x14ac:dyDescent="0.2">
      <c r="A25479" t="s">
        <v>25650</v>
      </c>
      <c r="B25479" t="s">
        <v>25651</v>
      </c>
      <c r="C25479" s="2">
        <v>1</v>
      </c>
    </row>
    <row r="25480" spans="1:3" x14ac:dyDescent="0.2">
      <c r="A25480" t="s">
        <v>25654</v>
      </c>
      <c r="B25480" t="s">
        <v>25655</v>
      </c>
      <c r="C25480" s="2">
        <v>1</v>
      </c>
    </row>
    <row r="25481" spans="1:3" x14ac:dyDescent="0.2">
      <c r="A25481" t="s">
        <v>25656</v>
      </c>
      <c r="B25481" t="s">
        <v>25657</v>
      </c>
      <c r="C25481" s="2">
        <v>1</v>
      </c>
    </row>
    <row r="25482" spans="1:3" x14ac:dyDescent="0.2">
      <c r="A25482" t="s">
        <v>25660</v>
      </c>
      <c r="B25482" t="s">
        <v>25660</v>
      </c>
      <c r="C25482" s="2">
        <v>1</v>
      </c>
    </row>
    <row r="25483" spans="1:3" x14ac:dyDescent="0.2">
      <c r="A25483" t="s">
        <v>25661</v>
      </c>
      <c r="B25483" t="s">
        <v>25661</v>
      </c>
      <c r="C25483" s="2">
        <v>1</v>
      </c>
    </row>
    <row r="25484" spans="1:3" x14ac:dyDescent="0.2">
      <c r="A25484" t="s">
        <v>39</v>
      </c>
      <c r="B25484" t="s">
        <v>11810</v>
      </c>
      <c r="C25484" s="2">
        <v>1</v>
      </c>
    </row>
    <row r="25485" spans="1:3" x14ac:dyDescent="0.2">
      <c r="A25485" t="s">
        <v>25662</v>
      </c>
      <c r="B25485" t="s">
        <v>25663</v>
      </c>
      <c r="C25485" s="2">
        <v>1</v>
      </c>
    </row>
    <row r="25486" spans="1:3" x14ac:dyDescent="0.2">
      <c r="A25486" t="s">
        <v>690</v>
      </c>
      <c r="B25486" t="s">
        <v>9628</v>
      </c>
      <c r="C25486" s="2">
        <v>1</v>
      </c>
    </row>
    <row r="25487" spans="1:3" x14ac:dyDescent="0.2">
      <c r="A25487" t="s">
        <v>35</v>
      </c>
      <c r="B25487" t="s">
        <v>25671</v>
      </c>
      <c r="C25487" s="2">
        <v>1</v>
      </c>
    </row>
    <row r="25488" spans="1:3" x14ac:dyDescent="0.2">
      <c r="A25488" t="s">
        <v>25672</v>
      </c>
      <c r="B25488" t="s">
        <v>25673</v>
      </c>
      <c r="C25488" s="2">
        <v>1</v>
      </c>
    </row>
    <row r="25489" spans="1:3" x14ac:dyDescent="0.2">
      <c r="A25489" t="s">
        <v>78</v>
      </c>
      <c r="B25489" t="s">
        <v>25674</v>
      </c>
      <c r="C25489" s="2">
        <v>1</v>
      </c>
    </row>
    <row r="25490" spans="1:3" x14ac:dyDescent="0.2">
      <c r="A25490" t="s">
        <v>25677</v>
      </c>
      <c r="B25490" t="s">
        <v>25678</v>
      </c>
      <c r="C25490" s="2">
        <v>1</v>
      </c>
    </row>
    <row r="25491" spans="1:3" x14ac:dyDescent="0.2">
      <c r="A25491" t="s">
        <v>8350</v>
      </c>
      <c r="B25491" t="s">
        <v>25682</v>
      </c>
      <c r="C25491" s="2">
        <v>1</v>
      </c>
    </row>
    <row r="25492" spans="1:3" x14ac:dyDescent="0.2">
      <c r="A25492" t="s">
        <v>78</v>
      </c>
      <c r="B25492" t="s">
        <v>25685</v>
      </c>
      <c r="C25492" s="2">
        <v>1</v>
      </c>
    </row>
    <row r="25493" spans="1:3" x14ac:dyDescent="0.2">
      <c r="A25493" t="s">
        <v>1030</v>
      </c>
      <c r="B25493" t="s">
        <v>25693</v>
      </c>
      <c r="C25493" s="2">
        <v>1</v>
      </c>
    </row>
    <row r="25494" spans="1:3" x14ac:dyDescent="0.2">
      <c r="A25494" t="s">
        <v>12</v>
      </c>
      <c r="B25494" t="s">
        <v>13263</v>
      </c>
      <c r="C25494" s="2">
        <v>1</v>
      </c>
    </row>
    <row r="25495" spans="1:3" x14ac:dyDescent="0.2">
      <c r="A25495" t="s">
        <v>25698</v>
      </c>
      <c r="B25495" t="s">
        <v>25699</v>
      </c>
      <c r="C25495" s="2">
        <v>1</v>
      </c>
    </row>
    <row r="25496" spans="1:3" x14ac:dyDescent="0.2">
      <c r="A25496" t="s">
        <v>25700</v>
      </c>
      <c r="B25496" t="s">
        <v>157</v>
      </c>
      <c r="C25496" s="2">
        <v>1</v>
      </c>
    </row>
    <row r="25497" spans="1:3" x14ac:dyDescent="0.2">
      <c r="A25497" t="s">
        <v>2465</v>
      </c>
      <c r="B25497" t="s">
        <v>25701</v>
      </c>
      <c r="C25497" s="2">
        <v>1</v>
      </c>
    </row>
    <row r="25498" spans="1:3" x14ac:dyDescent="0.2">
      <c r="A25498" t="s">
        <v>25702</v>
      </c>
      <c r="B25498" t="s">
        <v>25702</v>
      </c>
      <c r="C25498" s="2">
        <v>1</v>
      </c>
    </row>
    <row r="25499" spans="1:3" x14ac:dyDescent="0.2">
      <c r="A25499" t="s">
        <v>25705</v>
      </c>
      <c r="B25499" t="s">
        <v>4215</v>
      </c>
      <c r="C25499" s="2">
        <v>1</v>
      </c>
    </row>
    <row r="25500" spans="1:3" x14ac:dyDescent="0.2">
      <c r="A25500" t="s">
        <v>25706</v>
      </c>
      <c r="B25500" t="s">
        <v>25706</v>
      </c>
      <c r="C25500" s="2">
        <v>1</v>
      </c>
    </row>
    <row r="25501" spans="1:3" x14ac:dyDescent="0.2">
      <c r="A25501" t="s">
        <v>25707</v>
      </c>
      <c r="B25501" t="s">
        <v>25708</v>
      </c>
      <c r="C25501" s="2">
        <v>1</v>
      </c>
    </row>
    <row r="25502" spans="1:3" x14ac:dyDescent="0.2">
      <c r="A25502" t="s">
        <v>431</v>
      </c>
      <c r="B25502" t="s">
        <v>25710</v>
      </c>
      <c r="C25502" s="2">
        <v>1</v>
      </c>
    </row>
    <row r="25503" spans="1:3" x14ac:dyDescent="0.2">
      <c r="A25503" t="s">
        <v>7622</v>
      </c>
      <c r="B25503" t="s">
        <v>25711</v>
      </c>
      <c r="C25503" s="2">
        <v>1</v>
      </c>
    </row>
    <row r="25504" spans="1:3" x14ac:dyDescent="0.2">
      <c r="A25504" t="s">
        <v>21810</v>
      </c>
      <c r="B25504" t="s">
        <v>25712</v>
      </c>
      <c r="C25504" s="2">
        <v>1</v>
      </c>
    </row>
    <row r="25505" spans="1:3" x14ac:dyDescent="0.2">
      <c r="A25505" t="s">
        <v>25713</v>
      </c>
      <c r="B25505" t="s">
        <v>25714</v>
      </c>
      <c r="C25505" s="2">
        <v>1</v>
      </c>
    </row>
    <row r="25506" spans="1:3" x14ac:dyDescent="0.2">
      <c r="A25506" t="s">
        <v>3451</v>
      </c>
      <c r="B25506" t="s">
        <v>25715</v>
      </c>
      <c r="C25506" s="2">
        <v>1</v>
      </c>
    </row>
    <row r="25507" spans="1:3" x14ac:dyDescent="0.2">
      <c r="A25507" t="s">
        <v>25716</v>
      </c>
      <c r="B25507" t="s">
        <v>25717</v>
      </c>
      <c r="C25507" s="2">
        <v>1</v>
      </c>
    </row>
    <row r="25508" spans="1:3" x14ac:dyDescent="0.2">
      <c r="A25508" t="s">
        <v>20221</v>
      </c>
      <c r="B25508" t="s">
        <v>25718</v>
      </c>
      <c r="C25508" s="2">
        <v>1</v>
      </c>
    </row>
    <row r="25509" spans="1:3" x14ac:dyDescent="0.2">
      <c r="A25509" t="s">
        <v>25719</v>
      </c>
      <c r="B25509" t="s">
        <v>25719</v>
      </c>
      <c r="C25509" s="2">
        <v>1</v>
      </c>
    </row>
    <row r="25510" spans="1:3" x14ac:dyDescent="0.2">
      <c r="A25510" t="s">
        <v>25722</v>
      </c>
      <c r="B25510" t="s">
        <v>25723</v>
      </c>
      <c r="C25510" s="2">
        <v>1</v>
      </c>
    </row>
    <row r="25511" spans="1:3" x14ac:dyDescent="0.2">
      <c r="A25511" t="s">
        <v>1377</v>
      </c>
      <c r="B25511" t="s">
        <v>25725</v>
      </c>
      <c r="C25511" s="2">
        <v>1</v>
      </c>
    </row>
    <row r="25512" spans="1:3" x14ac:dyDescent="0.2">
      <c r="A25512" t="s">
        <v>25726</v>
      </c>
      <c r="B25512" t="s">
        <v>25727</v>
      </c>
      <c r="C25512" s="2">
        <v>1</v>
      </c>
    </row>
    <row r="25513" spans="1:3" x14ac:dyDescent="0.2">
      <c r="A25513" t="s">
        <v>2801</v>
      </c>
      <c r="B25513" t="s">
        <v>25728</v>
      </c>
      <c r="C25513" s="2">
        <v>1</v>
      </c>
    </row>
    <row r="25514" spans="1:3" x14ac:dyDescent="0.2">
      <c r="A25514" t="s">
        <v>266</v>
      </c>
      <c r="B25514" t="s">
        <v>25729</v>
      </c>
      <c r="C25514" s="2">
        <v>1</v>
      </c>
    </row>
    <row r="25515" spans="1:3" x14ac:dyDescent="0.2">
      <c r="A25515" t="s">
        <v>25731</v>
      </c>
      <c r="B25515" t="s">
        <v>25732</v>
      </c>
      <c r="C25515" s="2">
        <v>1</v>
      </c>
    </row>
    <row r="25516" spans="1:3" x14ac:dyDescent="0.2">
      <c r="A25516" t="s">
        <v>29</v>
      </c>
      <c r="B25516" t="s">
        <v>25734</v>
      </c>
      <c r="C25516" s="2">
        <v>1</v>
      </c>
    </row>
    <row r="25517" spans="1:3" x14ac:dyDescent="0.2">
      <c r="A25517" t="s">
        <v>170</v>
      </c>
      <c r="B25517" t="s">
        <v>25735</v>
      </c>
      <c r="C25517" s="2">
        <v>1</v>
      </c>
    </row>
    <row r="25518" spans="1:3" x14ac:dyDescent="0.2">
      <c r="A25518" t="s">
        <v>25736</v>
      </c>
      <c r="B25518" t="s">
        <v>25736</v>
      </c>
      <c r="C25518" s="2">
        <v>1</v>
      </c>
    </row>
    <row r="25519" spans="1:3" x14ac:dyDescent="0.2">
      <c r="A25519" t="s">
        <v>5567</v>
      </c>
      <c r="B25519" t="s">
        <v>25741</v>
      </c>
      <c r="C25519" s="2">
        <v>1</v>
      </c>
    </row>
    <row r="25520" spans="1:3" x14ac:dyDescent="0.2">
      <c r="A25520" t="s">
        <v>313</v>
      </c>
      <c r="B25520" t="s">
        <v>25742</v>
      </c>
      <c r="C25520" s="2">
        <v>1</v>
      </c>
    </row>
    <row r="25521" spans="1:3" x14ac:dyDescent="0.2">
      <c r="A25521" t="s">
        <v>29</v>
      </c>
      <c r="B25521" t="s">
        <v>25743</v>
      </c>
      <c r="C25521" s="2">
        <v>1</v>
      </c>
    </row>
    <row r="25522" spans="1:3" x14ac:dyDescent="0.2">
      <c r="A25522" t="s">
        <v>29</v>
      </c>
      <c r="B25522" t="s">
        <v>25744</v>
      </c>
      <c r="C25522" s="2">
        <v>1</v>
      </c>
    </row>
    <row r="25523" spans="1:3" x14ac:dyDescent="0.2">
      <c r="A25523" t="s">
        <v>25745</v>
      </c>
      <c r="B25523" t="s">
        <v>25745</v>
      </c>
      <c r="C25523" s="2">
        <v>1</v>
      </c>
    </row>
    <row r="25524" spans="1:3" x14ac:dyDescent="0.2">
      <c r="A25524" t="s">
        <v>78</v>
      </c>
      <c r="B25524" t="s">
        <v>25749</v>
      </c>
      <c r="C25524" s="2">
        <v>1</v>
      </c>
    </row>
    <row r="25525" spans="1:3" x14ac:dyDescent="0.2">
      <c r="A25525" t="s">
        <v>78</v>
      </c>
      <c r="B25525" t="s">
        <v>25754</v>
      </c>
      <c r="C25525" s="2">
        <v>1</v>
      </c>
    </row>
    <row r="25526" spans="1:3" x14ac:dyDescent="0.2">
      <c r="A25526" t="s">
        <v>75</v>
      </c>
      <c r="B25526" t="s">
        <v>25755</v>
      </c>
      <c r="C25526" s="2">
        <v>1</v>
      </c>
    </row>
    <row r="25527" spans="1:3" x14ac:dyDescent="0.2">
      <c r="A25527" t="s">
        <v>25756</v>
      </c>
      <c r="B25527" t="s">
        <v>25757</v>
      </c>
      <c r="C25527" s="2">
        <v>1</v>
      </c>
    </row>
    <row r="25528" spans="1:3" x14ac:dyDescent="0.2">
      <c r="A25528" t="s">
        <v>19522</v>
      </c>
      <c r="B25528" t="s">
        <v>25762</v>
      </c>
      <c r="C25528" s="2">
        <v>1</v>
      </c>
    </row>
    <row r="25529" spans="1:3" x14ac:dyDescent="0.2">
      <c r="A25529" t="s">
        <v>801</v>
      </c>
      <c r="B25529" t="s">
        <v>25766</v>
      </c>
      <c r="C25529" s="2">
        <v>1</v>
      </c>
    </row>
    <row r="25530" spans="1:3" x14ac:dyDescent="0.2">
      <c r="A25530" t="s">
        <v>193</v>
      </c>
      <c r="B25530" t="s">
        <v>25767</v>
      </c>
      <c r="C25530" s="2">
        <v>1</v>
      </c>
    </row>
    <row r="25531" spans="1:3" x14ac:dyDescent="0.2">
      <c r="A25531" t="s">
        <v>25768</v>
      </c>
      <c r="B25531" t="s">
        <v>25769</v>
      </c>
      <c r="C25531" s="2">
        <v>1</v>
      </c>
    </row>
    <row r="25532" spans="1:3" x14ac:dyDescent="0.2">
      <c r="A25532" t="s">
        <v>25771</v>
      </c>
      <c r="B25532" t="s">
        <v>25772</v>
      </c>
      <c r="C25532" s="2">
        <v>1</v>
      </c>
    </row>
    <row r="25533" spans="1:3" x14ac:dyDescent="0.2">
      <c r="A25533" t="s">
        <v>2282</v>
      </c>
      <c r="B25533" t="s">
        <v>25773</v>
      </c>
      <c r="C25533" s="2">
        <v>1</v>
      </c>
    </row>
    <row r="25534" spans="1:3" x14ac:dyDescent="0.2">
      <c r="A25534" t="s">
        <v>313</v>
      </c>
      <c r="B25534" t="s">
        <v>25774</v>
      </c>
      <c r="C25534" s="2">
        <v>1</v>
      </c>
    </row>
    <row r="25535" spans="1:3" x14ac:dyDescent="0.2">
      <c r="A25535" t="s">
        <v>35</v>
      </c>
      <c r="B25535" t="s">
        <v>25775</v>
      </c>
      <c r="C25535" s="2">
        <v>1</v>
      </c>
    </row>
    <row r="25536" spans="1:3" x14ac:dyDescent="0.2">
      <c r="A25536" t="s">
        <v>25777</v>
      </c>
      <c r="B25536" t="s">
        <v>25778</v>
      </c>
      <c r="C25536" s="2">
        <v>1</v>
      </c>
    </row>
    <row r="25537" spans="1:3" x14ac:dyDescent="0.2">
      <c r="A25537" t="s">
        <v>213</v>
      </c>
      <c r="B25537" t="s">
        <v>25779</v>
      </c>
      <c r="C25537" s="2">
        <v>1</v>
      </c>
    </row>
    <row r="25538" spans="1:3" x14ac:dyDescent="0.2">
      <c r="A25538" t="s">
        <v>25780</v>
      </c>
      <c r="B25538" t="s">
        <v>25781</v>
      </c>
      <c r="C25538" s="2">
        <v>1</v>
      </c>
    </row>
    <row r="25539" spans="1:3" x14ac:dyDescent="0.2">
      <c r="A25539" t="s">
        <v>33</v>
      </c>
      <c r="B25539" t="s">
        <v>25782</v>
      </c>
      <c r="C25539" s="2">
        <v>1</v>
      </c>
    </row>
    <row r="25540" spans="1:3" x14ac:dyDescent="0.2">
      <c r="A25540" t="s">
        <v>3201</v>
      </c>
      <c r="B25540" t="s">
        <v>25783</v>
      </c>
      <c r="C25540" s="2">
        <v>1</v>
      </c>
    </row>
    <row r="25541" spans="1:3" x14ac:dyDescent="0.2">
      <c r="A25541" t="s">
        <v>7980</v>
      </c>
      <c r="B25541" t="s">
        <v>25784</v>
      </c>
      <c r="C25541" s="2">
        <v>1</v>
      </c>
    </row>
    <row r="25542" spans="1:3" x14ac:dyDescent="0.2">
      <c r="A25542" t="s">
        <v>25786</v>
      </c>
      <c r="B25542" t="s">
        <v>25787</v>
      </c>
      <c r="C25542" s="2">
        <v>1</v>
      </c>
    </row>
    <row r="25543" spans="1:3" x14ac:dyDescent="0.2">
      <c r="A25543" t="s">
        <v>21831</v>
      </c>
      <c r="B25543" t="s">
        <v>25788</v>
      </c>
      <c r="C25543" s="2">
        <v>1</v>
      </c>
    </row>
    <row r="25544" spans="1:3" x14ac:dyDescent="0.2">
      <c r="A25544" t="s">
        <v>373</v>
      </c>
      <c r="B25544" t="s">
        <v>25789</v>
      </c>
      <c r="C25544" s="2">
        <v>1</v>
      </c>
    </row>
    <row r="25545" spans="1:3" x14ac:dyDescent="0.2">
      <c r="A25545" t="s">
        <v>259</v>
      </c>
      <c r="B25545" t="s">
        <v>25790</v>
      </c>
      <c r="C25545" s="2">
        <v>1</v>
      </c>
    </row>
    <row r="25546" spans="1:3" x14ac:dyDescent="0.2">
      <c r="A25546" t="s">
        <v>25792</v>
      </c>
      <c r="B25546" t="s">
        <v>25793</v>
      </c>
      <c r="C25546" s="2">
        <v>1</v>
      </c>
    </row>
    <row r="25547" spans="1:3" x14ac:dyDescent="0.2">
      <c r="A25547" t="s">
        <v>2934</v>
      </c>
      <c r="B25547" t="s">
        <v>25797</v>
      </c>
      <c r="C25547" s="2">
        <v>1</v>
      </c>
    </row>
    <row r="25548" spans="1:3" x14ac:dyDescent="0.2">
      <c r="A25548" t="s">
        <v>25798</v>
      </c>
      <c r="B25548" t="s">
        <v>25799</v>
      </c>
      <c r="C25548" s="2">
        <v>1</v>
      </c>
    </row>
    <row r="25549" spans="1:3" x14ac:dyDescent="0.2">
      <c r="A25549" t="s">
        <v>33</v>
      </c>
      <c r="B25549" t="s">
        <v>25802</v>
      </c>
      <c r="C25549" s="2">
        <v>1</v>
      </c>
    </row>
    <row r="25550" spans="1:3" x14ac:dyDescent="0.2">
      <c r="A25550" t="s">
        <v>25803</v>
      </c>
      <c r="B25550" t="s">
        <v>25803</v>
      </c>
      <c r="C25550" s="2">
        <v>1</v>
      </c>
    </row>
    <row r="25551" spans="1:3" x14ac:dyDescent="0.2">
      <c r="A25551" t="s">
        <v>25804</v>
      </c>
      <c r="B25551" t="s">
        <v>25805</v>
      </c>
      <c r="C25551" s="2">
        <v>1</v>
      </c>
    </row>
    <row r="25552" spans="1:3" x14ac:dyDescent="0.2">
      <c r="A25552" t="s">
        <v>16595</v>
      </c>
      <c r="B25552" t="s">
        <v>25806</v>
      </c>
      <c r="C25552" s="2">
        <v>1</v>
      </c>
    </row>
    <row r="25553" spans="1:3" x14ac:dyDescent="0.2">
      <c r="A25553" t="s">
        <v>25807</v>
      </c>
      <c r="B25553" t="s">
        <v>25808</v>
      </c>
      <c r="C25553" s="2">
        <v>1</v>
      </c>
    </row>
    <row r="25554" spans="1:3" x14ac:dyDescent="0.2">
      <c r="A25554" t="s">
        <v>25809</v>
      </c>
      <c r="B25554" t="s">
        <v>25810</v>
      </c>
      <c r="C25554" s="2">
        <v>1</v>
      </c>
    </row>
    <row r="25555" spans="1:3" x14ac:dyDescent="0.2">
      <c r="A25555" t="s">
        <v>78</v>
      </c>
      <c r="B25555" t="s">
        <v>25813</v>
      </c>
      <c r="C25555" s="2">
        <v>1</v>
      </c>
    </row>
    <row r="25556" spans="1:3" x14ac:dyDescent="0.2">
      <c r="A25556" t="s">
        <v>78</v>
      </c>
      <c r="B25556" t="s">
        <v>25814</v>
      </c>
      <c r="C25556" s="2">
        <v>1</v>
      </c>
    </row>
    <row r="25557" spans="1:3" x14ac:dyDescent="0.2">
      <c r="A25557" t="s">
        <v>14</v>
      </c>
      <c r="B25557" t="s">
        <v>25815</v>
      </c>
      <c r="C25557" s="2">
        <v>1</v>
      </c>
    </row>
    <row r="25558" spans="1:3" x14ac:dyDescent="0.2">
      <c r="A25558" t="s">
        <v>25816</v>
      </c>
      <c r="B25558" t="s">
        <v>25817</v>
      </c>
      <c r="C25558" s="2">
        <v>1</v>
      </c>
    </row>
    <row r="25559" spans="1:3" x14ac:dyDescent="0.2">
      <c r="A25559" t="s">
        <v>25818</v>
      </c>
      <c r="B25559" t="s">
        <v>25818</v>
      </c>
      <c r="C25559" s="2">
        <v>1</v>
      </c>
    </row>
    <row r="25560" spans="1:3" x14ac:dyDescent="0.2">
      <c r="A25560" t="s">
        <v>78</v>
      </c>
      <c r="B25560" t="s">
        <v>25819</v>
      </c>
      <c r="C25560" s="2">
        <v>1</v>
      </c>
    </row>
    <row r="25561" spans="1:3" x14ac:dyDescent="0.2">
      <c r="A25561" t="s">
        <v>10049</v>
      </c>
      <c r="B25561" t="s">
        <v>25820</v>
      </c>
      <c r="C25561" s="2">
        <v>1</v>
      </c>
    </row>
    <row r="25562" spans="1:3" x14ac:dyDescent="0.2">
      <c r="A25562" t="s">
        <v>9708</v>
      </c>
      <c r="B25562" t="s">
        <v>25821</v>
      </c>
      <c r="C25562" s="2">
        <v>1</v>
      </c>
    </row>
    <row r="25563" spans="1:3" x14ac:dyDescent="0.2">
      <c r="A25563" t="s">
        <v>6652</v>
      </c>
      <c r="B25563" t="s">
        <v>25822</v>
      </c>
      <c r="C25563" s="2">
        <v>1</v>
      </c>
    </row>
    <row r="25564" spans="1:3" x14ac:dyDescent="0.2">
      <c r="A25564" t="s">
        <v>25823</v>
      </c>
      <c r="B25564" t="s">
        <v>25823</v>
      </c>
      <c r="C25564" s="2">
        <v>1</v>
      </c>
    </row>
    <row r="25565" spans="1:3" x14ac:dyDescent="0.2">
      <c r="A25565" t="s">
        <v>4019</v>
      </c>
      <c r="B25565" t="s">
        <v>25824</v>
      </c>
      <c r="C25565" s="2">
        <v>1</v>
      </c>
    </row>
    <row r="25566" spans="1:3" x14ac:dyDescent="0.2">
      <c r="A25566" t="s">
        <v>78</v>
      </c>
      <c r="B25566" t="s">
        <v>25825</v>
      </c>
      <c r="C25566" s="2">
        <v>1</v>
      </c>
    </row>
    <row r="25567" spans="1:3" x14ac:dyDescent="0.2">
      <c r="A25567" t="s">
        <v>8813</v>
      </c>
      <c r="B25567" t="s">
        <v>25830</v>
      </c>
      <c r="C25567" s="2">
        <v>1</v>
      </c>
    </row>
    <row r="25568" spans="1:3" x14ac:dyDescent="0.2">
      <c r="A25568" t="s">
        <v>193</v>
      </c>
      <c r="B25568" t="s">
        <v>25832</v>
      </c>
      <c r="C25568" s="2">
        <v>1</v>
      </c>
    </row>
    <row r="25569" spans="1:3" x14ac:dyDescent="0.2">
      <c r="A25569" t="s">
        <v>78</v>
      </c>
      <c r="B25569" t="s">
        <v>25833</v>
      </c>
      <c r="C25569" s="2">
        <v>1</v>
      </c>
    </row>
    <row r="25570" spans="1:3" x14ac:dyDescent="0.2">
      <c r="A25570" t="s">
        <v>25838</v>
      </c>
      <c r="B25570" t="s">
        <v>25839</v>
      </c>
      <c r="C25570" s="2">
        <v>1</v>
      </c>
    </row>
    <row r="25571" spans="1:3" x14ac:dyDescent="0.2">
      <c r="A25571" t="s">
        <v>2898</v>
      </c>
      <c r="B25571" t="s">
        <v>2898</v>
      </c>
      <c r="C25571" s="2">
        <v>1</v>
      </c>
    </row>
    <row r="25572" spans="1:3" x14ac:dyDescent="0.2">
      <c r="A25572" t="s">
        <v>78</v>
      </c>
      <c r="B25572" t="s">
        <v>25842</v>
      </c>
      <c r="C25572" s="2">
        <v>1</v>
      </c>
    </row>
    <row r="25573" spans="1:3" x14ac:dyDescent="0.2">
      <c r="A25573" t="s">
        <v>25843</v>
      </c>
      <c r="B25573" t="s">
        <v>25844</v>
      </c>
      <c r="C25573" s="2">
        <v>1</v>
      </c>
    </row>
    <row r="25574" spans="1:3" x14ac:dyDescent="0.2">
      <c r="A25574" t="s">
        <v>25845</v>
      </c>
      <c r="B25574" t="s">
        <v>25846</v>
      </c>
      <c r="C25574" s="2">
        <v>1</v>
      </c>
    </row>
    <row r="25575" spans="1:3" x14ac:dyDescent="0.2">
      <c r="A25575" t="s">
        <v>20757</v>
      </c>
      <c r="B25575" t="s">
        <v>25848</v>
      </c>
      <c r="C25575" s="2">
        <v>1</v>
      </c>
    </row>
    <row r="25576" spans="1:3" x14ac:dyDescent="0.2">
      <c r="A25576" t="s">
        <v>81</v>
      </c>
      <c r="B25576" t="s">
        <v>25851</v>
      </c>
      <c r="C25576" s="2">
        <v>1</v>
      </c>
    </row>
    <row r="25577" spans="1:3" x14ac:dyDescent="0.2">
      <c r="A25577" t="s">
        <v>25854</v>
      </c>
      <c r="B25577" t="s">
        <v>25854</v>
      </c>
      <c r="C25577" s="2">
        <v>1</v>
      </c>
    </row>
    <row r="25578" spans="1:3" x14ac:dyDescent="0.2">
      <c r="A25578" t="s">
        <v>25856</v>
      </c>
      <c r="B25578" t="s">
        <v>25857</v>
      </c>
      <c r="C25578" s="2">
        <v>1</v>
      </c>
    </row>
    <row r="25579" spans="1:3" x14ac:dyDescent="0.2">
      <c r="A25579" t="s">
        <v>25860</v>
      </c>
      <c r="B25579" t="s">
        <v>25861</v>
      </c>
      <c r="C25579" s="2">
        <v>1</v>
      </c>
    </row>
    <row r="25580" spans="1:3" x14ac:dyDescent="0.2">
      <c r="A25580" t="s">
        <v>16667</v>
      </c>
      <c r="B25580" t="s">
        <v>25862</v>
      </c>
      <c r="C25580" s="2">
        <v>1</v>
      </c>
    </row>
    <row r="25581" spans="1:3" x14ac:dyDescent="0.2">
      <c r="A25581" t="s">
        <v>486</v>
      </c>
      <c r="B25581" t="s">
        <v>25863</v>
      </c>
      <c r="C25581" s="2">
        <v>1</v>
      </c>
    </row>
    <row r="25582" spans="1:3" x14ac:dyDescent="0.2">
      <c r="A25582" t="s">
        <v>78</v>
      </c>
      <c r="B25582" t="s">
        <v>25864</v>
      </c>
      <c r="C25582" s="2">
        <v>1</v>
      </c>
    </row>
    <row r="25583" spans="1:3" x14ac:dyDescent="0.2">
      <c r="A25583" t="s">
        <v>25865</v>
      </c>
      <c r="B25583" t="s">
        <v>25866</v>
      </c>
      <c r="C25583" s="2">
        <v>1</v>
      </c>
    </row>
    <row r="25584" spans="1:3" x14ac:dyDescent="0.2">
      <c r="A25584" t="s">
        <v>39</v>
      </c>
      <c r="B25584" t="s">
        <v>25867</v>
      </c>
      <c r="C25584" s="2">
        <v>1</v>
      </c>
    </row>
    <row r="25585" spans="1:3" x14ac:dyDescent="0.2">
      <c r="A25585" t="s">
        <v>78</v>
      </c>
      <c r="B25585" t="s">
        <v>25868</v>
      </c>
      <c r="C25585" s="2">
        <v>1</v>
      </c>
    </row>
    <row r="25586" spans="1:3" x14ac:dyDescent="0.2">
      <c r="A25586" t="s">
        <v>25870</v>
      </c>
      <c r="B25586" t="s">
        <v>25871</v>
      </c>
      <c r="C25586" s="2">
        <v>1</v>
      </c>
    </row>
    <row r="25587" spans="1:3" x14ac:dyDescent="0.2">
      <c r="A25587" t="s">
        <v>25872</v>
      </c>
      <c r="B25587" t="s">
        <v>25873</v>
      </c>
      <c r="C25587" s="2">
        <v>1</v>
      </c>
    </row>
    <row r="25588" spans="1:3" x14ac:dyDescent="0.2">
      <c r="A25588" t="s">
        <v>23013</v>
      </c>
      <c r="B25588" t="s">
        <v>25874</v>
      </c>
      <c r="C25588" s="2">
        <v>1</v>
      </c>
    </row>
    <row r="25589" spans="1:3" x14ac:dyDescent="0.2">
      <c r="A25589" t="s">
        <v>25875</v>
      </c>
      <c r="B25589" t="s">
        <v>25876</v>
      </c>
      <c r="C25589" s="2">
        <v>1</v>
      </c>
    </row>
    <row r="25590" spans="1:3" x14ac:dyDescent="0.2">
      <c r="A25590" t="s">
        <v>486</v>
      </c>
      <c r="B25590" t="s">
        <v>25877</v>
      </c>
      <c r="C25590" s="2">
        <v>1</v>
      </c>
    </row>
    <row r="25591" spans="1:3" x14ac:dyDescent="0.2">
      <c r="A25591" t="s">
        <v>78</v>
      </c>
      <c r="B25591" t="s">
        <v>25878</v>
      </c>
      <c r="C25591" s="2">
        <v>1</v>
      </c>
    </row>
    <row r="25592" spans="1:3" x14ac:dyDescent="0.2">
      <c r="A25592" t="s">
        <v>25879</v>
      </c>
      <c r="B25592" t="s">
        <v>25880</v>
      </c>
      <c r="C25592" s="2">
        <v>1</v>
      </c>
    </row>
    <row r="25593" spans="1:3" x14ac:dyDescent="0.2">
      <c r="A25593" t="s">
        <v>25882</v>
      </c>
      <c r="B25593" t="s">
        <v>25883</v>
      </c>
      <c r="C25593" s="2">
        <v>1</v>
      </c>
    </row>
    <row r="25594" spans="1:3" x14ac:dyDescent="0.2">
      <c r="A25594" t="s">
        <v>25885</v>
      </c>
      <c r="B25594" t="s">
        <v>25886</v>
      </c>
      <c r="C25594" s="2">
        <v>1</v>
      </c>
    </row>
    <row r="25595" spans="1:3" x14ac:dyDescent="0.2">
      <c r="A25595" t="s">
        <v>198</v>
      </c>
      <c r="B25595" t="s">
        <v>25888</v>
      </c>
      <c r="C25595" s="2">
        <v>1</v>
      </c>
    </row>
    <row r="25596" spans="1:3" x14ac:dyDescent="0.2">
      <c r="A25596" t="s">
        <v>29</v>
      </c>
      <c r="B25596" t="s">
        <v>25889</v>
      </c>
      <c r="C25596" s="2">
        <v>1</v>
      </c>
    </row>
    <row r="25597" spans="1:3" x14ac:dyDescent="0.2">
      <c r="A25597" t="s">
        <v>29</v>
      </c>
      <c r="B25597" t="s">
        <v>25891</v>
      </c>
      <c r="C25597" s="2">
        <v>1</v>
      </c>
    </row>
    <row r="25598" spans="1:3" x14ac:dyDescent="0.2">
      <c r="A25598" t="s">
        <v>6</v>
      </c>
      <c r="B25598" t="s">
        <v>25892</v>
      </c>
      <c r="C25598" s="2">
        <v>1</v>
      </c>
    </row>
    <row r="25599" spans="1:3" x14ac:dyDescent="0.2">
      <c r="A25599" t="s">
        <v>170</v>
      </c>
      <c r="B25599" t="s">
        <v>25893</v>
      </c>
      <c r="C25599" s="2">
        <v>1</v>
      </c>
    </row>
    <row r="25600" spans="1:3" x14ac:dyDescent="0.2">
      <c r="A25600" t="s">
        <v>25894</v>
      </c>
      <c r="B25600" t="s">
        <v>25894</v>
      </c>
      <c r="C25600" s="2">
        <v>1</v>
      </c>
    </row>
    <row r="25601" spans="1:3" x14ac:dyDescent="0.2">
      <c r="A25601" t="s">
        <v>29</v>
      </c>
      <c r="B25601" t="s">
        <v>25895</v>
      </c>
      <c r="C25601" s="2">
        <v>1</v>
      </c>
    </row>
    <row r="25602" spans="1:3" x14ac:dyDescent="0.2">
      <c r="A25602" t="s">
        <v>78</v>
      </c>
      <c r="B25602" t="s">
        <v>25897</v>
      </c>
      <c r="C25602" s="2">
        <v>1</v>
      </c>
    </row>
    <row r="25603" spans="1:3" x14ac:dyDescent="0.2">
      <c r="A25603" t="s">
        <v>4024</v>
      </c>
      <c r="B25603" t="s">
        <v>25902</v>
      </c>
      <c r="C25603" s="2">
        <v>1</v>
      </c>
    </row>
    <row r="25604" spans="1:3" x14ac:dyDescent="0.2">
      <c r="A25604" t="s">
        <v>25903</v>
      </c>
      <c r="B25604" t="s">
        <v>25903</v>
      </c>
      <c r="C25604" s="2">
        <v>1</v>
      </c>
    </row>
    <row r="25605" spans="1:3" x14ac:dyDescent="0.2">
      <c r="A25605" t="s">
        <v>25904</v>
      </c>
      <c r="B25605" t="s">
        <v>25905</v>
      </c>
      <c r="C25605" s="2">
        <v>1</v>
      </c>
    </row>
    <row r="25606" spans="1:3" x14ac:dyDescent="0.2">
      <c r="A25606" t="s">
        <v>25906</v>
      </c>
      <c r="B25606" t="s">
        <v>6924</v>
      </c>
      <c r="C25606" s="2">
        <v>1</v>
      </c>
    </row>
    <row r="25607" spans="1:3" x14ac:dyDescent="0.2">
      <c r="A25607" t="s">
        <v>213</v>
      </c>
      <c r="B25607" t="s">
        <v>3761</v>
      </c>
      <c r="C25607" s="2">
        <v>1</v>
      </c>
    </row>
    <row r="25608" spans="1:3" x14ac:dyDescent="0.2">
      <c r="A25608" t="s">
        <v>259</v>
      </c>
      <c r="B25608" t="s">
        <v>25907</v>
      </c>
      <c r="C25608" s="2">
        <v>1</v>
      </c>
    </row>
    <row r="25609" spans="1:3" x14ac:dyDescent="0.2">
      <c r="A25609" t="s">
        <v>22395</v>
      </c>
      <c r="B25609" t="s">
        <v>25908</v>
      </c>
      <c r="C25609" s="2">
        <v>1</v>
      </c>
    </row>
    <row r="25610" spans="1:3" x14ac:dyDescent="0.2">
      <c r="A25610" t="s">
        <v>25909</v>
      </c>
      <c r="B25610" t="s">
        <v>25910</v>
      </c>
      <c r="C25610" s="2">
        <v>1</v>
      </c>
    </row>
    <row r="25611" spans="1:3" x14ac:dyDescent="0.2">
      <c r="A25611" t="s">
        <v>29</v>
      </c>
      <c r="B25611" t="s">
        <v>25911</v>
      </c>
      <c r="C25611" s="2">
        <v>1</v>
      </c>
    </row>
    <row r="25612" spans="1:3" x14ac:dyDescent="0.2">
      <c r="A25612" t="s">
        <v>25912</v>
      </c>
      <c r="B25612" t="s">
        <v>25912</v>
      </c>
      <c r="C25612" s="2">
        <v>1</v>
      </c>
    </row>
    <row r="25613" spans="1:3" x14ac:dyDescent="0.2">
      <c r="A25613" t="s">
        <v>24965</v>
      </c>
      <c r="B25613" t="s">
        <v>25916</v>
      </c>
      <c r="C25613" s="2">
        <v>1</v>
      </c>
    </row>
    <row r="25614" spans="1:3" x14ac:dyDescent="0.2">
      <c r="A25614" t="s">
        <v>25920</v>
      </c>
      <c r="B25614" t="s">
        <v>25921</v>
      </c>
      <c r="C25614" s="2">
        <v>1</v>
      </c>
    </row>
    <row r="25615" spans="1:3" x14ac:dyDescent="0.2">
      <c r="A25615" t="s">
        <v>29</v>
      </c>
      <c r="B25615" t="s">
        <v>25922</v>
      </c>
      <c r="C25615" s="2">
        <v>1</v>
      </c>
    </row>
    <row r="25616" spans="1:3" x14ac:dyDescent="0.2">
      <c r="A25616" t="s">
        <v>25926</v>
      </c>
      <c r="B25616" t="s">
        <v>25926</v>
      </c>
      <c r="C25616" s="2">
        <v>1</v>
      </c>
    </row>
    <row r="25617" spans="1:3" x14ac:dyDescent="0.2">
      <c r="A25617" t="s">
        <v>29</v>
      </c>
      <c r="B25617" t="s">
        <v>25927</v>
      </c>
      <c r="C25617" s="2">
        <v>1</v>
      </c>
    </row>
    <row r="25618" spans="1:3" x14ac:dyDescent="0.2">
      <c r="A25618" t="s">
        <v>6317</v>
      </c>
      <c r="B25618" t="s">
        <v>25931</v>
      </c>
      <c r="C25618" s="2">
        <v>1</v>
      </c>
    </row>
    <row r="25619" spans="1:3" x14ac:dyDescent="0.2">
      <c r="A25619" t="s">
        <v>25933</v>
      </c>
      <c r="B25619" t="s">
        <v>25934</v>
      </c>
      <c r="C25619" s="2">
        <v>1</v>
      </c>
    </row>
    <row r="25620" spans="1:3" x14ac:dyDescent="0.2">
      <c r="A25620" t="s">
        <v>25935</v>
      </c>
      <c r="B25620" t="s">
        <v>25936</v>
      </c>
      <c r="C25620" s="2">
        <v>1</v>
      </c>
    </row>
    <row r="25621" spans="1:3" x14ac:dyDescent="0.2">
      <c r="A25621" t="s">
        <v>33</v>
      </c>
      <c r="B25621" t="s">
        <v>25939</v>
      </c>
      <c r="C25621" s="2">
        <v>1</v>
      </c>
    </row>
    <row r="25622" spans="1:3" x14ac:dyDescent="0.2">
      <c r="A25622" t="s">
        <v>78</v>
      </c>
      <c r="B25622" t="s">
        <v>25941</v>
      </c>
      <c r="C25622" s="2">
        <v>1</v>
      </c>
    </row>
    <row r="25623" spans="1:3" x14ac:dyDescent="0.2">
      <c r="A25623" t="s">
        <v>25942</v>
      </c>
      <c r="B25623" t="s">
        <v>10381</v>
      </c>
      <c r="C25623" s="2">
        <v>1</v>
      </c>
    </row>
    <row r="25624" spans="1:3" x14ac:dyDescent="0.2">
      <c r="A25624" t="s">
        <v>144</v>
      </c>
      <c r="B25624" t="s">
        <v>25943</v>
      </c>
      <c r="C25624" s="2">
        <v>1</v>
      </c>
    </row>
    <row r="25625" spans="1:3" x14ac:dyDescent="0.2">
      <c r="A25625" t="s">
        <v>78</v>
      </c>
      <c r="B25625" t="s">
        <v>25944</v>
      </c>
      <c r="C25625" s="2">
        <v>1</v>
      </c>
    </row>
    <row r="25626" spans="1:3" x14ac:dyDescent="0.2">
      <c r="A25626" t="s">
        <v>10987</v>
      </c>
      <c r="B25626" t="s">
        <v>25945</v>
      </c>
      <c r="C25626" s="2">
        <v>1</v>
      </c>
    </row>
    <row r="25627" spans="1:3" x14ac:dyDescent="0.2">
      <c r="A25627" t="s">
        <v>9708</v>
      </c>
      <c r="B25627" t="s">
        <v>25949</v>
      </c>
      <c r="C25627" s="2">
        <v>1</v>
      </c>
    </row>
    <row r="25628" spans="1:3" x14ac:dyDescent="0.2">
      <c r="A25628" t="s">
        <v>25952</v>
      </c>
      <c r="B25628" t="s">
        <v>25953</v>
      </c>
      <c r="C25628" s="2">
        <v>1</v>
      </c>
    </row>
    <row r="25629" spans="1:3" x14ac:dyDescent="0.2">
      <c r="A25629" t="s">
        <v>39</v>
      </c>
      <c r="B25629" t="s">
        <v>25955</v>
      </c>
      <c r="C25629" s="2">
        <v>1</v>
      </c>
    </row>
    <row r="25630" spans="1:3" x14ac:dyDescent="0.2">
      <c r="A25630" t="s">
        <v>56</v>
      </c>
      <c r="B25630" t="s">
        <v>25956</v>
      </c>
      <c r="C25630" s="2">
        <v>1</v>
      </c>
    </row>
    <row r="25631" spans="1:3" x14ac:dyDescent="0.2">
      <c r="A25631" t="s">
        <v>25957</v>
      </c>
      <c r="B25631" t="s">
        <v>25957</v>
      </c>
      <c r="C25631" s="2">
        <v>1</v>
      </c>
    </row>
    <row r="25632" spans="1:3" x14ac:dyDescent="0.2">
      <c r="A25632" t="s">
        <v>18681</v>
      </c>
      <c r="B25632" t="s">
        <v>25958</v>
      </c>
      <c r="C25632" s="2">
        <v>1</v>
      </c>
    </row>
    <row r="25633" spans="1:3" x14ac:dyDescent="0.2">
      <c r="A25633" t="s">
        <v>259</v>
      </c>
      <c r="B25633" t="s">
        <v>25959</v>
      </c>
      <c r="C25633" s="2">
        <v>1</v>
      </c>
    </row>
    <row r="25634" spans="1:3" x14ac:dyDescent="0.2">
      <c r="A25634" t="s">
        <v>193</v>
      </c>
      <c r="B25634" t="s">
        <v>25961</v>
      </c>
      <c r="C25634" s="2">
        <v>1</v>
      </c>
    </row>
    <row r="25635" spans="1:3" x14ac:dyDescent="0.2">
      <c r="A25635" t="s">
        <v>25963</v>
      </c>
      <c r="B25635" t="s">
        <v>25964</v>
      </c>
      <c r="C25635" s="2">
        <v>1</v>
      </c>
    </row>
    <row r="25636" spans="1:3" x14ac:dyDescent="0.2">
      <c r="A25636" t="s">
        <v>25965</v>
      </c>
      <c r="B25636" t="s">
        <v>25966</v>
      </c>
      <c r="C25636" s="2">
        <v>1</v>
      </c>
    </row>
    <row r="25637" spans="1:3" x14ac:dyDescent="0.2">
      <c r="A25637" t="s">
        <v>29</v>
      </c>
      <c r="B25637" t="s">
        <v>25968</v>
      </c>
      <c r="C25637" s="2">
        <v>1</v>
      </c>
    </row>
    <row r="25638" spans="1:3" x14ac:dyDescent="0.2">
      <c r="A25638" t="s">
        <v>25969</v>
      </c>
      <c r="B25638" t="s">
        <v>25970</v>
      </c>
      <c r="C25638" s="2">
        <v>1</v>
      </c>
    </row>
    <row r="25639" spans="1:3" x14ac:dyDescent="0.2">
      <c r="A25639" t="s">
        <v>42267</v>
      </c>
      <c r="B25639" t="s">
        <v>25976</v>
      </c>
      <c r="C25639" s="2">
        <v>1</v>
      </c>
    </row>
    <row r="25640" spans="1:3" x14ac:dyDescent="0.2">
      <c r="A25640" t="s">
        <v>25977</v>
      </c>
      <c r="B25640" t="s">
        <v>25978</v>
      </c>
      <c r="C25640" s="2">
        <v>1</v>
      </c>
    </row>
    <row r="25641" spans="1:3" x14ac:dyDescent="0.2">
      <c r="A25641" t="s">
        <v>25979</v>
      </c>
      <c r="B25641" t="s">
        <v>25980</v>
      </c>
      <c r="C25641" s="2">
        <v>1</v>
      </c>
    </row>
    <row r="25642" spans="1:3" x14ac:dyDescent="0.2">
      <c r="A25642" t="s">
        <v>1322</v>
      </c>
      <c r="B25642" t="s">
        <v>25982</v>
      </c>
      <c r="C25642" s="2">
        <v>1</v>
      </c>
    </row>
    <row r="25643" spans="1:3" x14ac:dyDescent="0.2">
      <c r="A25643" t="s">
        <v>25985</v>
      </c>
      <c r="B25643" t="s">
        <v>25985</v>
      </c>
      <c r="C25643" s="2">
        <v>1</v>
      </c>
    </row>
    <row r="25644" spans="1:3" x14ac:dyDescent="0.2">
      <c r="A25644" t="s">
        <v>193</v>
      </c>
      <c r="B25644" t="s">
        <v>25986</v>
      </c>
      <c r="C25644" s="2">
        <v>1</v>
      </c>
    </row>
    <row r="25645" spans="1:3" x14ac:dyDescent="0.2">
      <c r="A25645" t="s">
        <v>39</v>
      </c>
      <c r="B25645" t="s">
        <v>25987</v>
      </c>
      <c r="C25645" s="2">
        <v>1</v>
      </c>
    </row>
    <row r="25646" spans="1:3" x14ac:dyDescent="0.2">
      <c r="A25646" t="s">
        <v>259</v>
      </c>
      <c r="B25646" t="s">
        <v>25988</v>
      </c>
      <c r="C25646" s="2">
        <v>1</v>
      </c>
    </row>
    <row r="25647" spans="1:3" x14ac:dyDescent="0.2">
      <c r="A25647" t="s">
        <v>78</v>
      </c>
      <c r="B25647" t="s">
        <v>25989</v>
      </c>
      <c r="C25647" s="2">
        <v>1</v>
      </c>
    </row>
    <row r="25648" spans="1:3" x14ac:dyDescent="0.2">
      <c r="A25648" t="s">
        <v>25990</v>
      </c>
      <c r="B25648" t="s">
        <v>25991</v>
      </c>
      <c r="C25648" s="2">
        <v>1</v>
      </c>
    </row>
    <row r="25649" spans="1:3" x14ac:dyDescent="0.2">
      <c r="A25649" t="s">
        <v>78</v>
      </c>
      <c r="B25649" t="s">
        <v>25992</v>
      </c>
      <c r="C25649" s="2">
        <v>1</v>
      </c>
    </row>
    <row r="25650" spans="1:3" x14ac:dyDescent="0.2">
      <c r="A25650" t="s">
        <v>25993</v>
      </c>
      <c r="B25650" t="s">
        <v>25993</v>
      </c>
      <c r="C25650" s="2">
        <v>1</v>
      </c>
    </row>
    <row r="25651" spans="1:3" x14ac:dyDescent="0.2">
      <c r="A25651" t="s">
        <v>25994</v>
      </c>
      <c r="B25651" t="s">
        <v>25994</v>
      </c>
      <c r="C25651" s="2">
        <v>1</v>
      </c>
    </row>
    <row r="25652" spans="1:3" x14ac:dyDescent="0.2">
      <c r="A25652" t="s">
        <v>25995</v>
      </c>
      <c r="B25652" t="s">
        <v>25996</v>
      </c>
      <c r="C25652" s="2">
        <v>1</v>
      </c>
    </row>
    <row r="25653" spans="1:3" x14ac:dyDescent="0.2">
      <c r="A25653" t="s">
        <v>25997</v>
      </c>
      <c r="B25653" t="s">
        <v>25998</v>
      </c>
      <c r="C25653" s="2">
        <v>1</v>
      </c>
    </row>
    <row r="25654" spans="1:3" x14ac:dyDescent="0.2">
      <c r="A25654" t="s">
        <v>259</v>
      </c>
      <c r="B25654" t="s">
        <v>26000</v>
      </c>
      <c r="C25654" s="2">
        <v>1</v>
      </c>
    </row>
    <row r="25655" spans="1:3" x14ac:dyDescent="0.2">
      <c r="A25655" t="s">
        <v>26005</v>
      </c>
      <c r="B25655" t="s">
        <v>8681</v>
      </c>
      <c r="C25655" s="2">
        <v>1</v>
      </c>
    </row>
    <row r="25656" spans="1:3" x14ac:dyDescent="0.2">
      <c r="A25656" t="s">
        <v>12398</v>
      </c>
      <c r="B25656" t="s">
        <v>26006</v>
      </c>
      <c r="C25656" s="2">
        <v>1</v>
      </c>
    </row>
    <row r="25657" spans="1:3" x14ac:dyDescent="0.2">
      <c r="A25657" t="s">
        <v>78</v>
      </c>
      <c r="B25657" t="s">
        <v>26007</v>
      </c>
      <c r="C25657" s="2">
        <v>1</v>
      </c>
    </row>
    <row r="25658" spans="1:3" x14ac:dyDescent="0.2">
      <c r="A25658" t="s">
        <v>460</v>
      </c>
      <c r="B25658" t="s">
        <v>26008</v>
      </c>
      <c r="C25658" s="2">
        <v>1</v>
      </c>
    </row>
    <row r="25659" spans="1:3" x14ac:dyDescent="0.2">
      <c r="A25659" t="s">
        <v>78</v>
      </c>
      <c r="B25659" t="s">
        <v>26009</v>
      </c>
      <c r="C25659" s="2">
        <v>1</v>
      </c>
    </row>
    <row r="25660" spans="1:3" x14ac:dyDescent="0.2">
      <c r="A25660" t="s">
        <v>78</v>
      </c>
      <c r="B25660" t="s">
        <v>26014</v>
      </c>
      <c r="C25660" s="2">
        <v>1</v>
      </c>
    </row>
    <row r="25661" spans="1:3" x14ac:dyDescent="0.2">
      <c r="A25661" t="s">
        <v>971</v>
      </c>
      <c r="B25661" t="s">
        <v>26016</v>
      </c>
      <c r="C25661" s="2">
        <v>1</v>
      </c>
    </row>
    <row r="25662" spans="1:3" x14ac:dyDescent="0.2">
      <c r="A25662" t="s">
        <v>6374</v>
      </c>
      <c r="B25662" t="s">
        <v>26017</v>
      </c>
      <c r="C25662" s="2">
        <v>1</v>
      </c>
    </row>
    <row r="25663" spans="1:3" x14ac:dyDescent="0.2">
      <c r="A25663" t="s">
        <v>281</v>
      </c>
      <c r="B25663" t="s">
        <v>26019</v>
      </c>
      <c r="C25663" s="2">
        <v>1</v>
      </c>
    </row>
    <row r="25664" spans="1:3" x14ac:dyDescent="0.2">
      <c r="A25664" t="s">
        <v>36503</v>
      </c>
      <c r="B25664" t="s">
        <v>26021</v>
      </c>
      <c r="C25664" s="2">
        <v>1</v>
      </c>
    </row>
    <row r="25665" spans="1:3" x14ac:dyDescent="0.2">
      <c r="A25665" t="s">
        <v>11142</v>
      </c>
      <c r="B25665" t="s">
        <v>26022</v>
      </c>
      <c r="C25665" s="2">
        <v>1</v>
      </c>
    </row>
    <row r="25666" spans="1:3" x14ac:dyDescent="0.2">
      <c r="A25666" t="s">
        <v>26023</v>
      </c>
      <c r="B25666" t="s">
        <v>26024</v>
      </c>
      <c r="C25666" s="2">
        <v>1</v>
      </c>
    </row>
    <row r="25667" spans="1:3" x14ac:dyDescent="0.2">
      <c r="A25667" t="s">
        <v>3483</v>
      </c>
      <c r="B25667" t="s">
        <v>26027</v>
      </c>
      <c r="C25667" s="2">
        <v>1</v>
      </c>
    </row>
    <row r="25668" spans="1:3" x14ac:dyDescent="0.2">
      <c r="A25668" t="s">
        <v>26029</v>
      </c>
      <c r="B25668" t="s">
        <v>26030</v>
      </c>
      <c r="C25668" s="2">
        <v>1</v>
      </c>
    </row>
    <row r="25669" spans="1:3" x14ac:dyDescent="0.2">
      <c r="A25669" t="s">
        <v>7058</v>
      </c>
      <c r="B25669" t="s">
        <v>26035</v>
      </c>
      <c r="C25669" s="2">
        <v>1</v>
      </c>
    </row>
    <row r="25670" spans="1:3" x14ac:dyDescent="0.2">
      <c r="A25670" t="s">
        <v>18374</v>
      </c>
      <c r="B25670" t="s">
        <v>26038</v>
      </c>
      <c r="C25670" s="2">
        <v>1</v>
      </c>
    </row>
    <row r="25671" spans="1:3" x14ac:dyDescent="0.2">
      <c r="A25671" t="s">
        <v>185</v>
      </c>
      <c r="B25671" t="s">
        <v>26041</v>
      </c>
      <c r="C25671" s="2">
        <v>1</v>
      </c>
    </row>
    <row r="25672" spans="1:3" x14ac:dyDescent="0.2">
      <c r="A25672" t="s">
        <v>56</v>
      </c>
      <c r="B25672" t="s">
        <v>26044</v>
      </c>
      <c r="C25672" s="2">
        <v>1</v>
      </c>
    </row>
    <row r="25673" spans="1:3" x14ac:dyDescent="0.2">
      <c r="A25673" t="s">
        <v>26045</v>
      </c>
      <c r="B25673" t="s">
        <v>26046</v>
      </c>
      <c r="C25673" s="2">
        <v>1</v>
      </c>
    </row>
    <row r="25674" spans="1:3" x14ac:dyDescent="0.2">
      <c r="A25674" t="s">
        <v>486</v>
      </c>
      <c r="B25674" t="s">
        <v>26047</v>
      </c>
      <c r="C25674" s="2">
        <v>1</v>
      </c>
    </row>
    <row r="25675" spans="1:3" x14ac:dyDescent="0.2">
      <c r="A25675" t="s">
        <v>431</v>
      </c>
      <c r="B25675" t="s">
        <v>26048</v>
      </c>
      <c r="C25675" s="2">
        <v>1</v>
      </c>
    </row>
    <row r="25676" spans="1:3" x14ac:dyDescent="0.2">
      <c r="A25676" t="s">
        <v>78</v>
      </c>
      <c r="B25676" t="s">
        <v>26052</v>
      </c>
      <c r="C25676" s="2">
        <v>1</v>
      </c>
    </row>
    <row r="25677" spans="1:3" x14ac:dyDescent="0.2">
      <c r="A25677" t="s">
        <v>10970</v>
      </c>
      <c r="B25677" t="s">
        <v>26053</v>
      </c>
      <c r="C25677" s="2">
        <v>1</v>
      </c>
    </row>
    <row r="25678" spans="1:3" x14ac:dyDescent="0.2">
      <c r="A25678" t="s">
        <v>3012</v>
      </c>
      <c r="B25678" t="s">
        <v>26057</v>
      </c>
      <c r="C25678" s="2">
        <v>1</v>
      </c>
    </row>
    <row r="25679" spans="1:3" x14ac:dyDescent="0.2">
      <c r="A25679" t="s">
        <v>26060</v>
      </c>
      <c r="B25679" t="s">
        <v>26061</v>
      </c>
      <c r="C25679" s="2">
        <v>1</v>
      </c>
    </row>
    <row r="25680" spans="1:3" x14ac:dyDescent="0.2">
      <c r="A25680" t="s">
        <v>20971</v>
      </c>
      <c r="B25680" t="s">
        <v>26062</v>
      </c>
      <c r="C25680" s="2">
        <v>1</v>
      </c>
    </row>
    <row r="25681" spans="1:3" x14ac:dyDescent="0.2">
      <c r="A25681" t="s">
        <v>29</v>
      </c>
      <c r="B25681" t="s">
        <v>26063</v>
      </c>
      <c r="C25681" s="2">
        <v>1</v>
      </c>
    </row>
    <row r="25682" spans="1:3" x14ac:dyDescent="0.2">
      <c r="A25682" t="s">
        <v>26066</v>
      </c>
      <c r="B25682" t="s">
        <v>26067</v>
      </c>
      <c r="C25682" s="2">
        <v>1</v>
      </c>
    </row>
    <row r="25683" spans="1:3" x14ac:dyDescent="0.2">
      <c r="A25683" t="s">
        <v>18298</v>
      </c>
      <c r="B25683" t="s">
        <v>26068</v>
      </c>
      <c r="C25683" s="2">
        <v>1</v>
      </c>
    </row>
    <row r="25684" spans="1:3" x14ac:dyDescent="0.2">
      <c r="A25684" t="s">
        <v>78</v>
      </c>
      <c r="B25684" t="s">
        <v>26069</v>
      </c>
      <c r="C25684" s="2">
        <v>1</v>
      </c>
    </row>
    <row r="25685" spans="1:3" x14ac:dyDescent="0.2">
      <c r="A25685" t="s">
        <v>1808</v>
      </c>
      <c r="B25685" t="s">
        <v>26070</v>
      </c>
      <c r="C25685" s="2">
        <v>1</v>
      </c>
    </row>
    <row r="25686" spans="1:3" x14ac:dyDescent="0.2">
      <c r="A25686" t="s">
        <v>9708</v>
      </c>
      <c r="B25686" t="s">
        <v>26071</v>
      </c>
      <c r="C25686" s="2">
        <v>1</v>
      </c>
    </row>
    <row r="25687" spans="1:3" x14ac:dyDescent="0.2">
      <c r="A25687" t="s">
        <v>33</v>
      </c>
      <c r="B25687" t="s">
        <v>26072</v>
      </c>
      <c r="C25687" s="2">
        <v>1</v>
      </c>
    </row>
    <row r="25688" spans="1:3" x14ac:dyDescent="0.2">
      <c r="A25688" t="s">
        <v>26074</v>
      </c>
      <c r="B25688" t="s">
        <v>26075</v>
      </c>
      <c r="C25688" s="2">
        <v>1</v>
      </c>
    </row>
    <row r="25689" spans="1:3" x14ac:dyDescent="0.2">
      <c r="A25689" t="s">
        <v>26078</v>
      </c>
      <c r="B25689" t="s">
        <v>4739</v>
      </c>
      <c r="C25689" s="2">
        <v>1</v>
      </c>
    </row>
    <row r="25690" spans="1:3" x14ac:dyDescent="0.2">
      <c r="A25690" t="s">
        <v>4601</v>
      </c>
      <c r="B25690" t="s">
        <v>26079</v>
      </c>
      <c r="C25690" s="2">
        <v>1</v>
      </c>
    </row>
    <row r="25691" spans="1:3" x14ac:dyDescent="0.2">
      <c r="A25691" t="s">
        <v>39</v>
      </c>
      <c r="B25691" t="s">
        <v>26080</v>
      </c>
      <c r="C25691" s="2">
        <v>1</v>
      </c>
    </row>
    <row r="25692" spans="1:3" x14ac:dyDescent="0.2">
      <c r="A25692" t="s">
        <v>26082</v>
      </c>
      <c r="B25692" t="s">
        <v>26083</v>
      </c>
      <c r="C25692" s="2">
        <v>1</v>
      </c>
    </row>
    <row r="25693" spans="1:3" x14ac:dyDescent="0.2">
      <c r="A25693" t="s">
        <v>6590</v>
      </c>
      <c r="B25693" t="s">
        <v>26084</v>
      </c>
      <c r="C25693" s="2">
        <v>1</v>
      </c>
    </row>
    <row r="25694" spans="1:3" x14ac:dyDescent="0.2">
      <c r="A25694" t="s">
        <v>26085</v>
      </c>
      <c r="B25694" t="s">
        <v>26086</v>
      </c>
      <c r="C25694" s="2">
        <v>1</v>
      </c>
    </row>
    <row r="25695" spans="1:3" x14ac:dyDescent="0.2">
      <c r="A25695" t="s">
        <v>26090</v>
      </c>
      <c r="B25695" t="s">
        <v>26090</v>
      </c>
      <c r="C25695" s="2">
        <v>1</v>
      </c>
    </row>
    <row r="25696" spans="1:3" x14ac:dyDescent="0.2">
      <c r="A25696" t="s">
        <v>26091</v>
      </c>
      <c r="B25696" t="s">
        <v>26092</v>
      </c>
      <c r="C25696" s="2">
        <v>1</v>
      </c>
    </row>
    <row r="25697" spans="1:3" x14ac:dyDescent="0.2">
      <c r="A25697" t="s">
        <v>3354</v>
      </c>
      <c r="B25697" t="s">
        <v>26093</v>
      </c>
      <c r="C25697" s="2">
        <v>1</v>
      </c>
    </row>
    <row r="25698" spans="1:3" x14ac:dyDescent="0.2">
      <c r="A25698" t="s">
        <v>26095</v>
      </c>
      <c r="B25698" t="s">
        <v>26096</v>
      </c>
      <c r="C25698" s="2">
        <v>1</v>
      </c>
    </row>
    <row r="25699" spans="1:3" x14ac:dyDescent="0.2">
      <c r="A25699" t="s">
        <v>373</v>
      </c>
      <c r="B25699" t="s">
        <v>26097</v>
      </c>
      <c r="C25699" s="2">
        <v>1</v>
      </c>
    </row>
    <row r="25700" spans="1:3" x14ac:dyDescent="0.2">
      <c r="A25700" t="s">
        <v>1350</v>
      </c>
      <c r="B25700" t="s">
        <v>26098</v>
      </c>
      <c r="C25700" s="2">
        <v>1</v>
      </c>
    </row>
    <row r="25701" spans="1:3" x14ac:dyDescent="0.2">
      <c r="A25701" t="s">
        <v>26099</v>
      </c>
      <c r="B25701" t="s">
        <v>26100</v>
      </c>
      <c r="C25701" s="2">
        <v>1</v>
      </c>
    </row>
    <row r="25702" spans="1:3" x14ac:dyDescent="0.2">
      <c r="A25702" t="s">
        <v>78</v>
      </c>
      <c r="B25702" t="s">
        <v>26101</v>
      </c>
      <c r="C25702" s="2">
        <v>1</v>
      </c>
    </row>
    <row r="25703" spans="1:3" x14ac:dyDescent="0.2">
      <c r="A25703" t="s">
        <v>26104</v>
      </c>
      <c r="B25703" t="s">
        <v>26104</v>
      </c>
      <c r="C25703" s="2">
        <v>1</v>
      </c>
    </row>
    <row r="25704" spans="1:3" x14ac:dyDescent="0.2">
      <c r="A25704" t="s">
        <v>26108</v>
      </c>
      <c r="B25704" t="s">
        <v>26108</v>
      </c>
      <c r="C25704" s="2">
        <v>1</v>
      </c>
    </row>
    <row r="25705" spans="1:3" x14ac:dyDescent="0.2">
      <c r="A25705" t="s">
        <v>20</v>
      </c>
      <c r="B25705" t="s">
        <v>26111</v>
      </c>
      <c r="C25705" s="2">
        <v>1</v>
      </c>
    </row>
    <row r="25706" spans="1:3" x14ac:dyDescent="0.2">
      <c r="A25706" t="s">
        <v>9469</v>
      </c>
      <c r="B25706" t="s">
        <v>26112</v>
      </c>
      <c r="C25706" s="2">
        <v>1</v>
      </c>
    </row>
    <row r="25707" spans="1:3" x14ac:dyDescent="0.2">
      <c r="A25707" t="s">
        <v>7188</v>
      </c>
      <c r="B25707" t="s">
        <v>26115</v>
      </c>
      <c r="C25707" s="2">
        <v>1</v>
      </c>
    </row>
    <row r="25708" spans="1:3" x14ac:dyDescent="0.2">
      <c r="A25708" s="1" t="s">
        <v>78</v>
      </c>
      <c r="B25708" t="s">
        <v>26116</v>
      </c>
      <c r="C25708" s="2">
        <v>1</v>
      </c>
    </row>
    <row r="25709" spans="1:3" x14ac:dyDescent="0.2">
      <c r="A25709" t="s">
        <v>26117</v>
      </c>
      <c r="B25709" t="s">
        <v>26118</v>
      </c>
      <c r="C25709" s="2">
        <v>1</v>
      </c>
    </row>
    <row r="25710" spans="1:3" x14ac:dyDescent="0.2">
      <c r="A25710" t="s">
        <v>78</v>
      </c>
      <c r="B25710" t="s">
        <v>26119</v>
      </c>
      <c r="C25710" s="2">
        <v>1</v>
      </c>
    </row>
    <row r="25711" spans="1:3" x14ac:dyDescent="0.2">
      <c r="A25711" t="s">
        <v>26120</v>
      </c>
      <c r="B25711" t="s">
        <v>26121</v>
      </c>
      <c r="C25711" s="2">
        <v>1</v>
      </c>
    </row>
    <row r="25712" spans="1:3" x14ac:dyDescent="0.2">
      <c r="A25712" t="s">
        <v>26122</v>
      </c>
      <c r="B25712" t="s">
        <v>26123</v>
      </c>
      <c r="C25712" s="2">
        <v>1</v>
      </c>
    </row>
    <row r="25713" spans="1:3" x14ac:dyDescent="0.2">
      <c r="A25713" t="s">
        <v>26124</v>
      </c>
      <c r="B25713" t="s">
        <v>26124</v>
      </c>
      <c r="C25713" s="2">
        <v>1</v>
      </c>
    </row>
    <row r="25714" spans="1:3" x14ac:dyDescent="0.2">
      <c r="A25714" t="s">
        <v>12122</v>
      </c>
      <c r="B25714" t="s">
        <v>26126</v>
      </c>
      <c r="C25714" s="2">
        <v>1</v>
      </c>
    </row>
    <row r="25715" spans="1:3" x14ac:dyDescent="0.2">
      <c r="A25715" t="s">
        <v>1756</v>
      </c>
      <c r="B25715" t="s">
        <v>26127</v>
      </c>
      <c r="C25715" s="2">
        <v>1</v>
      </c>
    </row>
    <row r="25716" spans="1:3" x14ac:dyDescent="0.2">
      <c r="A25716" t="s">
        <v>13123</v>
      </c>
      <c r="B25716" t="s">
        <v>26128</v>
      </c>
      <c r="C25716" s="2">
        <v>1</v>
      </c>
    </row>
    <row r="25717" spans="1:3" x14ac:dyDescent="0.2">
      <c r="A25717" t="s">
        <v>78</v>
      </c>
      <c r="B25717" t="s">
        <v>26132</v>
      </c>
      <c r="C25717" s="2">
        <v>1</v>
      </c>
    </row>
    <row r="25718" spans="1:3" x14ac:dyDescent="0.2">
      <c r="A25718" t="s">
        <v>26134</v>
      </c>
      <c r="B25718" t="s">
        <v>26135</v>
      </c>
      <c r="C25718" s="2">
        <v>1</v>
      </c>
    </row>
    <row r="25719" spans="1:3" x14ac:dyDescent="0.2">
      <c r="A25719" t="s">
        <v>26136</v>
      </c>
      <c r="B25719" t="s">
        <v>26137</v>
      </c>
      <c r="C25719" s="2">
        <v>1</v>
      </c>
    </row>
    <row r="25720" spans="1:3" x14ac:dyDescent="0.2">
      <c r="A25720" t="s">
        <v>26142</v>
      </c>
      <c r="B25720" t="s">
        <v>26143</v>
      </c>
      <c r="C25720" s="2">
        <v>1</v>
      </c>
    </row>
    <row r="25721" spans="1:3" x14ac:dyDescent="0.2">
      <c r="A25721" t="s">
        <v>26144</v>
      </c>
      <c r="B25721" t="s">
        <v>26145</v>
      </c>
      <c r="C25721" s="2">
        <v>1</v>
      </c>
    </row>
    <row r="25722" spans="1:3" x14ac:dyDescent="0.2">
      <c r="A25722" t="s">
        <v>8621</v>
      </c>
      <c r="B25722" t="s">
        <v>26146</v>
      </c>
      <c r="C25722" s="2">
        <v>1</v>
      </c>
    </row>
    <row r="25723" spans="1:3" x14ac:dyDescent="0.2">
      <c r="A25723" t="s">
        <v>26147</v>
      </c>
      <c r="B25723" t="s">
        <v>26148</v>
      </c>
      <c r="C25723" s="2">
        <v>1</v>
      </c>
    </row>
    <row r="25724" spans="1:3" x14ac:dyDescent="0.2">
      <c r="A25724" t="s">
        <v>26149</v>
      </c>
      <c r="B25724" t="s">
        <v>26149</v>
      </c>
      <c r="C25724" s="2">
        <v>1</v>
      </c>
    </row>
    <row r="25725" spans="1:3" x14ac:dyDescent="0.2">
      <c r="A25725" t="s">
        <v>78</v>
      </c>
      <c r="B25725" t="s">
        <v>26150</v>
      </c>
      <c r="C25725" s="2">
        <v>1</v>
      </c>
    </row>
    <row r="25726" spans="1:3" x14ac:dyDescent="0.2">
      <c r="A25726" t="s">
        <v>26151</v>
      </c>
      <c r="B25726" t="s">
        <v>26152</v>
      </c>
      <c r="C25726" s="2">
        <v>1</v>
      </c>
    </row>
    <row r="25727" spans="1:3" x14ac:dyDescent="0.2">
      <c r="A25727" t="s">
        <v>26153</v>
      </c>
      <c r="B25727" t="s">
        <v>26154</v>
      </c>
      <c r="C25727" s="2">
        <v>1</v>
      </c>
    </row>
    <row r="25728" spans="1:3" x14ac:dyDescent="0.2">
      <c r="A25728" t="s">
        <v>193</v>
      </c>
      <c r="B25728" t="s">
        <v>26156</v>
      </c>
      <c r="C25728" s="2">
        <v>1</v>
      </c>
    </row>
    <row r="25729" spans="1:3" x14ac:dyDescent="0.2">
      <c r="A25729" t="s">
        <v>26159</v>
      </c>
      <c r="B25729" t="s">
        <v>26159</v>
      </c>
      <c r="C25729" s="2">
        <v>1</v>
      </c>
    </row>
    <row r="25730" spans="1:3" x14ac:dyDescent="0.2">
      <c r="A25730" t="s">
        <v>26160</v>
      </c>
      <c r="B25730" t="s">
        <v>26160</v>
      </c>
      <c r="C25730" s="2">
        <v>1</v>
      </c>
    </row>
    <row r="25731" spans="1:3" x14ac:dyDescent="0.2">
      <c r="A25731" t="s">
        <v>56</v>
      </c>
      <c r="B25731" t="s">
        <v>26161</v>
      </c>
      <c r="C25731" s="2">
        <v>1</v>
      </c>
    </row>
    <row r="25732" spans="1:3" x14ac:dyDescent="0.2">
      <c r="A25732" t="s">
        <v>26163</v>
      </c>
      <c r="B25732" t="s">
        <v>2051</v>
      </c>
      <c r="C25732" s="2">
        <v>1</v>
      </c>
    </row>
    <row r="25733" spans="1:3" x14ac:dyDescent="0.2">
      <c r="A25733" t="s">
        <v>1445</v>
      </c>
      <c r="B25733" t="s">
        <v>26172</v>
      </c>
      <c r="C25733" s="2">
        <v>1</v>
      </c>
    </row>
    <row r="25734" spans="1:3" x14ac:dyDescent="0.2">
      <c r="A25734" t="s">
        <v>26173</v>
      </c>
      <c r="B25734" t="s">
        <v>26174</v>
      </c>
      <c r="C25734" s="2">
        <v>1</v>
      </c>
    </row>
    <row r="25735" spans="1:3" x14ac:dyDescent="0.2">
      <c r="A25735" t="s">
        <v>3027</v>
      </c>
      <c r="B25735" t="s">
        <v>26178</v>
      </c>
      <c r="C25735" s="2">
        <v>1</v>
      </c>
    </row>
    <row r="25736" spans="1:3" x14ac:dyDescent="0.2">
      <c r="A25736" t="s">
        <v>26182</v>
      </c>
      <c r="B25736" t="s">
        <v>26183</v>
      </c>
      <c r="C25736" s="2">
        <v>1</v>
      </c>
    </row>
    <row r="25737" spans="1:3" x14ac:dyDescent="0.2">
      <c r="A25737" t="s">
        <v>9708</v>
      </c>
      <c r="B25737" t="s">
        <v>26184</v>
      </c>
      <c r="C25737" s="2">
        <v>1</v>
      </c>
    </row>
    <row r="25738" spans="1:3" x14ac:dyDescent="0.2">
      <c r="A25738" t="s">
        <v>26188</v>
      </c>
      <c r="B25738" t="s">
        <v>26189</v>
      </c>
      <c r="C25738" s="2">
        <v>1</v>
      </c>
    </row>
    <row r="25739" spans="1:3" x14ac:dyDescent="0.2">
      <c r="A25739" t="s">
        <v>13663</v>
      </c>
      <c r="B25739" t="s">
        <v>26191</v>
      </c>
      <c r="C25739" s="2">
        <v>1</v>
      </c>
    </row>
    <row r="25740" spans="1:3" x14ac:dyDescent="0.2">
      <c r="A25740" t="s">
        <v>3494</v>
      </c>
      <c r="B25740" t="s">
        <v>26192</v>
      </c>
      <c r="C25740" s="2">
        <v>1</v>
      </c>
    </row>
    <row r="25741" spans="1:3" x14ac:dyDescent="0.2">
      <c r="A25741" t="s">
        <v>12</v>
      </c>
      <c r="B25741" t="s">
        <v>26193</v>
      </c>
      <c r="C25741" s="2">
        <v>1</v>
      </c>
    </row>
    <row r="25742" spans="1:3" x14ac:dyDescent="0.2">
      <c r="A25742" t="s">
        <v>26196</v>
      </c>
      <c r="B25742" t="s">
        <v>26197</v>
      </c>
      <c r="C25742" s="2">
        <v>1</v>
      </c>
    </row>
    <row r="25743" spans="1:3" x14ac:dyDescent="0.2">
      <c r="A25743" t="s">
        <v>185</v>
      </c>
      <c r="B25743" t="s">
        <v>26205</v>
      </c>
      <c r="C25743" s="2">
        <v>1</v>
      </c>
    </row>
    <row r="25744" spans="1:3" x14ac:dyDescent="0.2">
      <c r="A25744" t="s">
        <v>26208</v>
      </c>
      <c r="B25744" t="s">
        <v>26209</v>
      </c>
      <c r="C25744" s="2">
        <v>1</v>
      </c>
    </row>
    <row r="25745" spans="1:3" x14ac:dyDescent="0.2">
      <c r="A25745" t="s">
        <v>16054</v>
      </c>
      <c r="B25745" t="s">
        <v>5435</v>
      </c>
      <c r="C25745" s="2">
        <v>1</v>
      </c>
    </row>
    <row r="25746" spans="1:3" x14ac:dyDescent="0.2">
      <c r="A25746" t="s">
        <v>9594</v>
      </c>
      <c r="B25746" t="s">
        <v>26212</v>
      </c>
      <c r="C25746" s="2">
        <v>1</v>
      </c>
    </row>
    <row r="25747" spans="1:3" x14ac:dyDescent="0.2">
      <c r="A25747" t="s">
        <v>26213</v>
      </c>
      <c r="B25747" t="s">
        <v>26214</v>
      </c>
      <c r="C25747" s="2">
        <v>1</v>
      </c>
    </row>
    <row r="25748" spans="1:3" x14ac:dyDescent="0.2">
      <c r="A25748" t="s">
        <v>26215</v>
      </c>
      <c r="B25748" t="s">
        <v>26215</v>
      </c>
      <c r="C25748" s="2">
        <v>1</v>
      </c>
    </row>
    <row r="25749" spans="1:3" x14ac:dyDescent="0.2">
      <c r="A25749" t="s">
        <v>7956</v>
      </c>
      <c r="B25749" t="s">
        <v>26216</v>
      </c>
      <c r="C25749" s="2">
        <v>1</v>
      </c>
    </row>
    <row r="25750" spans="1:3" x14ac:dyDescent="0.2">
      <c r="A25750" t="s">
        <v>33</v>
      </c>
      <c r="B25750" t="s">
        <v>26217</v>
      </c>
      <c r="C25750" s="2">
        <v>1</v>
      </c>
    </row>
    <row r="25751" spans="1:3" x14ac:dyDescent="0.2">
      <c r="A25751" t="s">
        <v>237</v>
      </c>
      <c r="B25751" t="s">
        <v>26218</v>
      </c>
      <c r="C25751" s="2">
        <v>1</v>
      </c>
    </row>
    <row r="25752" spans="1:3" x14ac:dyDescent="0.2">
      <c r="A25752" t="s">
        <v>64</v>
      </c>
      <c r="B25752" t="s">
        <v>26220</v>
      </c>
      <c r="C25752" s="2">
        <v>1</v>
      </c>
    </row>
    <row r="25753" spans="1:3" x14ac:dyDescent="0.2">
      <c r="A25753" t="s">
        <v>33</v>
      </c>
      <c r="B25753" t="s">
        <v>26224</v>
      </c>
      <c r="C25753" s="2">
        <v>1</v>
      </c>
    </row>
    <row r="25754" spans="1:3" x14ac:dyDescent="0.2">
      <c r="A25754" t="s">
        <v>26225</v>
      </c>
      <c r="B25754" t="s">
        <v>2153</v>
      </c>
      <c r="C25754" s="2">
        <v>1</v>
      </c>
    </row>
    <row r="25755" spans="1:3" x14ac:dyDescent="0.2">
      <c r="A25755" t="s">
        <v>971</v>
      </c>
      <c r="B25755" t="s">
        <v>26226</v>
      </c>
      <c r="C25755" s="2">
        <v>1</v>
      </c>
    </row>
    <row r="25756" spans="1:3" x14ac:dyDescent="0.2">
      <c r="A25756" t="s">
        <v>26228</v>
      </c>
      <c r="B25756" t="s">
        <v>26229</v>
      </c>
      <c r="C25756" s="2">
        <v>1</v>
      </c>
    </row>
    <row r="25757" spans="1:3" x14ac:dyDescent="0.2">
      <c r="A25757" t="s">
        <v>26230</v>
      </c>
      <c r="B25757" t="s">
        <v>26231</v>
      </c>
      <c r="C25757" s="2">
        <v>1</v>
      </c>
    </row>
    <row r="25758" spans="1:3" x14ac:dyDescent="0.2">
      <c r="A25758" t="s">
        <v>26232</v>
      </c>
      <c r="B25758" t="s">
        <v>26233</v>
      </c>
      <c r="C25758" s="2">
        <v>1</v>
      </c>
    </row>
    <row r="25759" spans="1:3" x14ac:dyDescent="0.2">
      <c r="A25759" t="s">
        <v>26238</v>
      </c>
      <c r="B25759" t="s">
        <v>26239</v>
      </c>
      <c r="C25759" s="2">
        <v>1</v>
      </c>
    </row>
    <row r="25760" spans="1:3" x14ac:dyDescent="0.2">
      <c r="A25760" t="s">
        <v>4743</v>
      </c>
      <c r="B25760" t="s">
        <v>26240</v>
      </c>
      <c r="C25760" s="2">
        <v>1</v>
      </c>
    </row>
    <row r="25761" spans="1:3" x14ac:dyDescent="0.2">
      <c r="A25761" t="s">
        <v>26241</v>
      </c>
      <c r="B25761" t="s">
        <v>26242</v>
      </c>
      <c r="C25761" s="2">
        <v>1</v>
      </c>
    </row>
    <row r="25762" spans="1:3" x14ac:dyDescent="0.2">
      <c r="A25762" t="s">
        <v>26243</v>
      </c>
      <c r="B25762" t="s">
        <v>26244</v>
      </c>
      <c r="C25762" s="2">
        <v>1</v>
      </c>
    </row>
    <row r="25763" spans="1:3" x14ac:dyDescent="0.2">
      <c r="A25763" t="s">
        <v>50</v>
      </c>
      <c r="B25763" t="s">
        <v>26246</v>
      </c>
      <c r="C25763" s="2">
        <v>1</v>
      </c>
    </row>
    <row r="25764" spans="1:3" x14ac:dyDescent="0.2">
      <c r="A25764" t="s">
        <v>26250</v>
      </c>
      <c r="B25764" t="s">
        <v>26251</v>
      </c>
      <c r="C25764" s="2">
        <v>1</v>
      </c>
    </row>
    <row r="25765" spans="1:3" x14ac:dyDescent="0.2">
      <c r="A25765" t="s">
        <v>26252</v>
      </c>
      <c r="B25765" t="s">
        <v>26253</v>
      </c>
      <c r="C25765" s="2">
        <v>1</v>
      </c>
    </row>
    <row r="25766" spans="1:3" x14ac:dyDescent="0.2">
      <c r="A25766" t="s">
        <v>78</v>
      </c>
      <c r="B25766" t="s">
        <v>26255</v>
      </c>
      <c r="C25766" s="2">
        <v>1</v>
      </c>
    </row>
    <row r="25767" spans="1:3" x14ac:dyDescent="0.2">
      <c r="A25767" t="s">
        <v>460</v>
      </c>
      <c r="B25767" t="s">
        <v>26257</v>
      </c>
      <c r="C25767" s="2">
        <v>1</v>
      </c>
    </row>
    <row r="25768" spans="1:3" x14ac:dyDescent="0.2">
      <c r="A25768" t="s">
        <v>26264</v>
      </c>
      <c r="B25768" t="s">
        <v>26265</v>
      </c>
      <c r="C25768" s="2">
        <v>1</v>
      </c>
    </row>
    <row r="25769" spans="1:3" x14ac:dyDescent="0.2">
      <c r="A25769" t="s">
        <v>26266</v>
      </c>
      <c r="B25769" t="s">
        <v>26267</v>
      </c>
      <c r="C25769" s="2">
        <v>1</v>
      </c>
    </row>
    <row r="25770" spans="1:3" x14ac:dyDescent="0.2">
      <c r="A25770" t="s">
        <v>26269</v>
      </c>
      <c r="B25770" t="s">
        <v>26270</v>
      </c>
      <c r="C25770" s="2">
        <v>1</v>
      </c>
    </row>
    <row r="25771" spans="1:3" x14ac:dyDescent="0.2">
      <c r="A25771" t="s">
        <v>26272</v>
      </c>
      <c r="B25771" t="s">
        <v>26273</v>
      </c>
      <c r="C25771" s="2">
        <v>1</v>
      </c>
    </row>
    <row r="25772" spans="1:3" x14ac:dyDescent="0.2">
      <c r="A25772" t="s">
        <v>26274</v>
      </c>
      <c r="B25772" t="s">
        <v>26275</v>
      </c>
      <c r="C25772" s="2">
        <v>1</v>
      </c>
    </row>
    <row r="25773" spans="1:3" x14ac:dyDescent="0.2">
      <c r="A25773" t="s">
        <v>26276</v>
      </c>
      <c r="B25773" t="s">
        <v>26277</v>
      </c>
      <c r="C25773" s="2">
        <v>1</v>
      </c>
    </row>
    <row r="25774" spans="1:3" x14ac:dyDescent="0.2">
      <c r="A25774" t="s">
        <v>26278</v>
      </c>
      <c r="B25774" t="s">
        <v>18828</v>
      </c>
      <c r="C25774" s="2">
        <v>1</v>
      </c>
    </row>
    <row r="25775" spans="1:3" x14ac:dyDescent="0.2">
      <c r="A25775" t="s">
        <v>13272</v>
      </c>
      <c r="B25775" t="s">
        <v>26280</v>
      </c>
      <c r="C25775" s="2">
        <v>1</v>
      </c>
    </row>
    <row r="25776" spans="1:3" x14ac:dyDescent="0.2">
      <c r="A25776" t="s">
        <v>26282</v>
      </c>
      <c r="B25776" t="s">
        <v>26283</v>
      </c>
      <c r="C25776" s="2">
        <v>1</v>
      </c>
    </row>
    <row r="25777" spans="1:3" x14ac:dyDescent="0.2">
      <c r="A25777" t="s">
        <v>6510</v>
      </c>
      <c r="B25777" t="s">
        <v>26284</v>
      </c>
      <c r="C25777" s="2">
        <v>1</v>
      </c>
    </row>
    <row r="25778" spans="1:3" x14ac:dyDescent="0.2">
      <c r="A25778" t="s">
        <v>26286</v>
      </c>
      <c r="B25778" t="s">
        <v>26287</v>
      </c>
      <c r="C25778" s="2">
        <v>1</v>
      </c>
    </row>
    <row r="25779" spans="1:3" x14ac:dyDescent="0.2">
      <c r="A25779" t="s">
        <v>26288</v>
      </c>
      <c r="B25779" t="s">
        <v>26289</v>
      </c>
      <c r="C25779" s="2">
        <v>1</v>
      </c>
    </row>
    <row r="25780" spans="1:3" x14ac:dyDescent="0.2">
      <c r="A25780" t="s">
        <v>78</v>
      </c>
      <c r="B25780" t="s">
        <v>26290</v>
      </c>
      <c r="C25780" s="2">
        <v>1</v>
      </c>
    </row>
    <row r="25781" spans="1:3" x14ac:dyDescent="0.2">
      <c r="A25781" t="s">
        <v>39</v>
      </c>
      <c r="B25781" t="s">
        <v>26291</v>
      </c>
      <c r="C25781" s="2">
        <v>1</v>
      </c>
    </row>
    <row r="25782" spans="1:3" x14ac:dyDescent="0.2">
      <c r="A25782" t="s">
        <v>78</v>
      </c>
      <c r="B25782" t="s">
        <v>26292</v>
      </c>
      <c r="C25782" s="2">
        <v>1</v>
      </c>
    </row>
    <row r="25783" spans="1:3" x14ac:dyDescent="0.2">
      <c r="A25783" t="s">
        <v>1206</v>
      </c>
      <c r="B25783" t="s">
        <v>26293</v>
      </c>
      <c r="C25783" s="2">
        <v>1</v>
      </c>
    </row>
    <row r="25784" spans="1:3" x14ac:dyDescent="0.2">
      <c r="A25784" t="s">
        <v>81</v>
      </c>
      <c r="B25784" t="s">
        <v>26295</v>
      </c>
      <c r="C25784" s="2">
        <v>1</v>
      </c>
    </row>
    <row r="25785" spans="1:3" x14ac:dyDescent="0.2">
      <c r="A25785" t="s">
        <v>20034</v>
      </c>
      <c r="B25785" t="s">
        <v>26302</v>
      </c>
      <c r="C25785" s="2">
        <v>1</v>
      </c>
    </row>
    <row r="25786" spans="1:3" x14ac:dyDescent="0.2">
      <c r="A25786" t="s">
        <v>81</v>
      </c>
      <c r="B25786" t="s">
        <v>26303</v>
      </c>
      <c r="C25786" s="2">
        <v>1</v>
      </c>
    </row>
    <row r="25787" spans="1:3" x14ac:dyDescent="0.2">
      <c r="A25787" t="s">
        <v>26304</v>
      </c>
      <c r="B25787" t="s">
        <v>26304</v>
      </c>
      <c r="C25787" s="2">
        <v>1</v>
      </c>
    </row>
    <row r="25788" spans="1:3" x14ac:dyDescent="0.2">
      <c r="A25788" t="s">
        <v>26307</v>
      </c>
      <c r="B25788" t="s">
        <v>26307</v>
      </c>
      <c r="C25788" s="2">
        <v>1</v>
      </c>
    </row>
    <row r="25789" spans="1:3" x14ac:dyDescent="0.2">
      <c r="A25789" t="s">
        <v>373</v>
      </c>
      <c r="B25789" t="s">
        <v>26310</v>
      </c>
      <c r="C25789" s="2">
        <v>1</v>
      </c>
    </row>
    <row r="25790" spans="1:3" x14ac:dyDescent="0.2">
      <c r="A25790" t="s">
        <v>259</v>
      </c>
      <c r="B25790" t="s">
        <v>26311</v>
      </c>
      <c r="C25790" s="2">
        <v>1</v>
      </c>
    </row>
    <row r="25791" spans="1:3" x14ac:dyDescent="0.2">
      <c r="A25791" t="s">
        <v>486</v>
      </c>
      <c r="B25791" t="s">
        <v>26312</v>
      </c>
      <c r="C25791" s="2">
        <v>1</v>
      </c>
    </row>
    <row r="25792" spans="1:3" x14ac:dyDescent="0.2">
      <c r="A25792" t="s">
        <v>237</v>
      </c>
      <c r="B25792" t="s">
        <v>26315</v>
      </c>
      <c r="C25792" s="2">
        <v>1</v>
      </c>
    </row>
    <row r="25793" spans="1:3" x14ac:dyDescent="0.2">
      <c r="A25793" t="s">
        <v>237</v>
      </c>
      <c r="B25793" t="s">
        <v>26317</v>
      </c>
      <c r="C25793" s="2">
        <v>1</v>
      </c>
    </row>
    <row r="25794" spans="1:3" x14ac:dyDescent="0.2">
      <c r="A25794" t="s">
        <v>9211</v>
      </c>
      <c r="B25794" t="s">
        <v>26318</v>
      </c>
      <c r="C25794" s="2">
        <v>1</v>
      </c>
    </row>
    <row r="25795" spans="1:3" x14ac:dyDescent="0.2">
      <c r="A25795" t="s">
        <v>276</v>
      </c>
      <c r="B25795" t="s">
        <v>17960</v>
      </c>
      <c r="C25795" s="2">
        <v>1</v>
      </c>
    </row>
    <row r="25796" spans="1:3" x14ac:dyDescent="0.2">
      <c r="A25796" t="s">
        <v>26319</v>
      </c>
      <c r="B25796" t="s">
        <v>26320</v>
      </c>
      <c r="C25796" s="2">
        <v>1</v>
      </c>
    </row>
    <row r="25797" spans="1:3" x14ac:dyDescent="0.2">
      <c r="A25797" t="s">
        <v>26326</v>
      </c>
      <c r="B25797" t="s">
        <v>26327</v>
      </c>
      <c r="C25797" s="2">
        <v>1</v>
      </c>
    </row>
    <row r="25798" spans="1:3" x14ac:dyDescent="0.2">
      <c r="A25798" t="s">
        <v>24</v>
      </c>
      <c r="B25798" t="s">
        <v>26328</v>
      </c>
      <c r="C25798" s="2">
        <v>1</v>
      </c>
    </row>
    <row r="25799" spans="1:3" x14ac:dyDescent="0.2">
      <c r="A25799" t="s">
        <v>26331</v>
      </c>
      <c r="B25799" t="s">
        <v>26332</v>
      </c>
      <c r="C25799" s="2">
        <v>1</v>
      </c>
    </row>
    <row r="25800" spans="1:3" x14ac:dyDescent="0.2">
      <c r="A25800" t="s">
        <v>23645</v>
      </c>
      <c r="B25800" t="s">
        <v>26333</v>
      </c>
      <c r="C25800" s="2">
        <v>1</v>
      </c>
    </row>
    <row r="25801" spans="1:3" x14ac:dyDescent="0.2">
      <c r="A25801" t="s">
        <v>213</v>
      </c>
      <c r="B25801" t="s">
        <v>26335</v>
      </c>
      <c r="C25801" s="2">
        <v>1</v>
      </c>
    </row>
    <row r="25802" spans="1:3" x14ac:dyDescent="0.2">
      <c r="A25802" t="s">
        <v>7685</v>
      </c>
      <c r="B25802" t="s">
        <v>26337</v>
      </c>
      <c r="C25802" s="2">
        <v>1</v>
      </c>
    </row>
    <row r="25803" spans="1:3" x14ac:dyDescent="0.2">
      <c r="A25803" t="s">
        <v>6661</v>
      </c>
      <c r="B25803" t="s">
        <v>26338</v>
      </c>
      <c r="C25803" s="2">
        <v>1</v>
      </c>
    </row>
    <row r="25804" spans="1:3" x14ac:dyDescent="0.2">
      <c r="A25804" t="s">
        <v>22306</v>
      </c>
      <c r="B25804" t="s">
        <v>26342</v>
      </c>
      <c r="C25804" s="2">
        <v>1</v>
      </c>
    </row>
    <row r="25805" spans="1:3" x14ac:dyDescent="0.2">
      <c r="A25805" t="s">
        <v>373</v>
      </c>
      <c r="B25805" t="s">
        <v>548</v>
      </c>
      <c r="C25805" s="2">
        <v>1</v>
      </c>
    </row>
    <row r="25806" spans="1:3" x14ac:dyDescent="0.2">
      <c r="A25806" t="s">
        <v>26343</v>
      </c>
      <c r="B25806" t="s">
        <v>26344</v>
      </c>
      <c r="C25806" s="2">
        <v>1</v>
      </c>
    </row>
    <row r="25807" spans="1:3" x14ac:dyDescent="0.2">
      <c r="A25807" t="s">
        <v>56</v>
      </c>
      <c r="B25807" t="s">
        <v>26349</v>
      </c>
      <c r="C25807" s="2">
        <v>1</v>
      </c>
    </row>
    <row r="25808" spans="1:3" x14ac:dyDescent="0.2">
      <c r="A25808" t="s">
        <v>23938</v>
      </c>
      <c r="B25808" t="s">
        <v>26350</v>
      </c>
      <c r="C25808" s="2">
        <v>1</v>
      </c>
    </row>
    <row r="25809" spans="1:3" x14ac:dyDescent="0.2">
      <c r="A25809" t="s">
        <v>170</v>
      </c>
      <c r="B25809" t="s">
        <v>26353</v>
      </c>
      <c r="C25809" s="2">
        <v>1</v>
      </c>
    </row>
    <row r="25810" spans="1:3" x14ac:dyDescent="0.2">
      <c r="A25810" t="s">
        <v>26354</v>
      </c>
      <c r="B25810" t="s">
        <v>26354</v>
      </c>
      <c r="C25810" s="2">
        <v>1</v>
      </c>
    </row>
    <row r="25811" spans="1:3" x14ac:dyDescent="0.2">
      <c r="A25811" t="s">
        <v>26356</v>
      </c>
      <c r="B25811" t="s">
        <v>26357</v>
      </c>
      <c r="C25811" s="2">
        <v>1</v>
      </c>
    </row>
    <row r="25812" spans="1:3" x14ac:dyDescent="0.2">
      <c r="A25812" t="s">
        <v>4236</v>
      </c>
      <c r="B25812" t="s">
        <v>26359</v>
      </c>
      <c r="C25812" s="2">
        <v>1</v>
      </c>
    </row>
    <row r="25813" spans="1:3" x14ac:dyDescent="0.2">
      <c r="A25813" t="s">
        <v>26360</v>
      </c>
      <c r="B25813" t="s">
        <v>26360</v>
      </c>
      <c r="C25813" s="2">
        <v>1</v>
      </c>
    </row>
    <row r="25814" spans="1:3" x14ac:dyDescent="0.2">
      <c r="A25814" t="s">
        <v>26361</v>
      </c>
      <c r="B25814" t="s">
        <v>26362</v>
      </c>
      <c r="C25814" s="2">
        <v>1</v>
      </c>
    </row>
    <row r="25815" spans="1:3" x14ac:dyDescent="0.2">
      <c r="A25815" t="s">
        <v>213</v>
      </c>
      <c r="B25815" t="s">
        <v>26365</v>
      </c>
      <c r="C25815" s="2">
        <v>1</v>
      </c>
    </row>
    <row r="25816" spans="1:3" x14ac:dyDescent="0.2">
      <c r="A25816" t="s">
        <v>26367</v>
      </c>
      <c r="B25816" t="s">
        <v>26367</v>
      </c>
      <c r="C25816" s="2">
        <v>1</v>
      </c>
    </row>
    <row r="25817" spans="1:3" x14ac:dyDescent="0.2">
      <c r="A25817" t="s">
        <v>26368</v>
      </c>
      <c r="B25817" t="s">
        <v>26368</v>
      </c>
      <c r="C25817" s="2">
        <v>1</v>
      </c>
    </row>
    <row r="25818" spans="1:3" x14ac:dyDescent="0.2">
      <c r="A25818" t="s">
        <v>1030</v>
      </c>
      <c r="B25818" t="s">
        <v>26369</v>
      </c>
      <c r="C25818" s="2">
        <v>1</v>
      </c>
    </row>
    <row r="25819" spans="1:3" x14ac:dyDescent="0.2">
      <c r="A25819" t="s">
        <v>26372</v>
      </c>
      <c r="B25819" t="s">
        <v>26373</v>
      </c>
      <c r="C25819" s="2">
        <v>1</v>
      </c>
    </row>
    <row r="25820" spans="1:3" x14ac:dyDescent="0.2">
      <c r="A25820" t="s">
        <v>26374</v>
      </c>
      <c r="B25820" t="s">
        <v>26375</v>
      </c>
      <c r="C25820" s="2">
        <v>1</v>
      </c>
    </row>
    <row r="25821" spans="1:3" x14ac:dyDescent="0.2">
      <c r="A25821" t="s">
        <v>26378</v>
      </c>
      <c r="B25821" t="s">
        <v>24614</v>
      </c>
      <c r="C25821" s="2">
        <v>1</v>
      </c>
    </row>
    <row r="25822" spans="1:3" x14ac:dyDescent="0.2">
      <c r="A25822" t="s">
        <v>26379</v>
      </c>
      <c r="B25822" t="s">
        <v>26380</v>
      </c>
      <c r="C25822" s="2">
        <v>1</v>
      </c>
    </row>
    <row r="25823" spans="1:3" x14ac:dyDescent="0.2">
      <c r="A25823" t="s">
        <v>26381</v>
      </c>
      <c r="B25823" t="s">
        <v>26382</v>
      </c>
      <c r="C25823" s="2">
        <v>1</v>
      </c>
    </row>
    <row r="25824" spans="1:3" x14ac:dyDescent="0.2">
      <c r="A25824" t="s">
        <v>213</v>
      </c>
      <c r="B25824" t="s">
        <v>26383</v>
      </c>
      <c r="C25824" s="2">
        <v>1</v>
      </c>
    </row>
    <row r="25825" spans="1:3" x14ac:dyDescent="0.2">
      <c r="A25825" t="s">
        <v>193</v>
      </c>
      <c r="B25825" t="s">
        <v>26385</v>
      </c>
      <c r="C25825" s="2">
        <v>1</v>
      </c>
    </row>
    <row r="25826" spans="1:3" x14ac:dyDescent="0.2">
      <c r="A25826" t="s">
        <v>26386</v>
      </c>
      <c r="B25826" t="s">
        <v>26387</v>
      </c>
      <c r="C25826" s="2">
        <v>1</v>
      </c>
    </row>
    <row r="25827" spans="1:3" x14ac:dyDescent="0.2">
      <c r="A25827" t="s">
        <v>33</v>
      </c>
      <c r="B25827" t="s">
        <v>26388</v>
      </c>
      <c r="C25827" s="2">
        <v>1</v>
      </c>
    </row>
    <row r="25828" spans="1:3" x14ac:dyDescent="0.2">
      <c r="A25828" t="s">
        <v>26389</v>
      </c>
      <c r="B25828" t="s">
        <v>26389</v>
      </c>
      <c r="C25828" s="2">
        <v>1</v>
      </c>
    </row>
    <row r="25829" spans="1:3" x14ac:dyDescent="0.2">
      <c r="A25829" t="s">
        <v>26390</v>
      </c>
      <c r="B25829" t="s">
        <v>26391</v>
      </c>
      <c r="C25829" s="2">
        <v>1</v>
      </c>
    </row>
    <row r="25830" spans="1:3" x14ac:dyDescent="0.2">
      <c r="A25830" t="s">
        <v>26392</v>
      </c>
      <c r="B25830" t="s">
        <v>26392</v>
      </c>
      <c r="C25830" s="2">
        <v>1</v>
      </c>
    </row>
    <row r="25831" spans="1:3" x14ac:dyDescent="0.2">
      <c r="A25831" t="s">
        <v>26393</v>
      </c>
      <c r="B25831" t="s">
        <v>26394</v>
      </c>
      <c r="C25831" s="2">
        <v>1</v>
      </c>
    </row>
    <row r="25832" spans="1:3" x14ac:dyDescent="0.2">
      <c r="A25832" t="s">
        <v>26395</v>
      </c>
      <c r="B25832" t="s">
        <v>26396</v>
      </c>
      <c r="C25832" s="2">
        <v>1</v>
      </c>
    </row>
    <row r="25833" spans="1:3" x14ac:dyDescent="0.2">
      <c r="A25833" t="s">
        <v>56</v>
      </c>
      <c r="B25833" t="s">
        <v>26397</v>
      </c>
      <c r="C25833" s="2">
        <v>1</v>
      </c>
    </row>
    <row r="25834" spans="1:3" x14ac:dyDescent="0.2">
      <c r="A25834" t="s">
        <v>29</v>
      </c>
      <c r="B25834" t="s">
        <v>26400</v>
      </c>
      <c r="C25834" s="2">
        <v>1</v>
      </c>
    </row>
    <row r="25835" spans="1:3" x14ac:dyDescent="0.2">
      <c r="A25835" t="s">
        <v>9398</v>
      </c>
      <c r="B25835" t="s">
        <v>26402</v>
      </c>
      <c r="C25835" s="2">
        <v>1</v>
      </c>
    </row>
    <row r="25836" spans="1:3" x14ac:dyDescent="0.2">
      <c r="A25836" t="s">
        <v>7609</v>
      </c>
      <c r="B25836" t="s">
        <v>26403</v>
      </c>
      <c r="C25836" s="2">
        <v>1</v>
      </c>
    </row>
    <row r="25837" spans="1:3" x14ac:dyDescent="0.2">
      <c r="A25837" t="s">
        <v>26405</v>
      </c>
      <c r="B25837" t="s">
        <v>26406</v>
      </c>
      <c r="C25837" s="2">
        <v>1</v>
      </c>
    </row>
    <row r="25838" spans="1:3" x14ac:dyDescent="0.2">
      <c r="A25838" t="s">
        <v>460</v>
      </c>
      <c r="B25838" t="s">
        <v>26407</v>
      </c>
      <c r="C25838" s="2">
        <v>1</v>
      </c>
    </row>
    <row r="25839" spans="1:3" x14ac:dyDescent="0.2">
      <c r="A25839" t="s">
        <v>81</v>
      </c>
      <c r="B25839" t="s">
        <v>26408</v>
      </c>
      <c r="C25839" s="2">
        <v>1</v>
      </c>
    </row>
    <row r="25840" spans="1:3" x14ac:dyDescent="0.2">
      <c r="A25840" t="s">
        <v>26410</v>
      </c>
      <c r="B25840" t="s">
        <v>26411</v>
      </c>
      <c r="C25840" s="2">
        <v>1</v>
      </c>
    </row>
    <row r="25841" spans="1:3" x14ac:dyDescent="0.2">
      <c r="A25841" t="s">
        <v>26412</v>
      </c>
      <c r="B25841" t="s">
        <v>26413</v>
      </c>
      <c r="C25841" s="2">
        <v>1</v>
      </c>
    </row>
    <row r="25842" spans="1:3" x14ac:dyDescent="0.2">
      <c r="A25842" t="s">
        <v>26415</v>
      </c>
      <c r="B25842" t="s">
        <v>26415</v>
      </c>
      <c r="C25842" s="2">
        <v>1</v>
      </c>
    </row>
    <row r="25843" spans="1:3" x14ac:dyDescent="0.2">
      <c r="A25843" t="s">
        <v>294</v>
      </c>
      <c r="B25843" t="s">
        <v>26416</v>
      </c>
      <c r="C25843" s="2">
        <v>1</v>
      </c>
    </row>
    <row r="25844" spans="1:3" x14ac:dyDescent="0.2">
      <c r="A25844" t="s">
        <v>26418</v>
      </c>
      <c r="B25844" t="s">
        <v>26419</v>
      </c>
      <c r="C25844" s="2">
        <v>1</v>
      </c>
    </row>
    <row r="25845" spans="1:3" x14ac:dyDescent="0.2">
      <c r="A25845" t="s">
        <v>1887</v>
      </c>
      <c r="B25845" t="s">
        <v>26420</v>
      </c>
      <c r="C25845" s="2">
        <v>1</v>
      </c>
    </row>
    <row r="25846" spans="1:3" x14ac:dyDescent="0.2">
      <c r="A25846" t="s">
        <v>781</v>
      </c>
      <c r="B25846" t="s">
        <v>26422</v>
      </c>
      <c r="C25846" s="2">
        <v>1</v>
      </c>
    </row>
    <row r="25847" spans="1:3" x14ac:dyDescent="0.2">
      <c r="A25847" t="s">
        <v>29</v>
      </c>
      <c r="B25847" t="s">
        <v>26423</v>
      </c>
      <c r="C25847" s="2">
        <v>1</v>
      </c>
    </row>
    <row r="25848" spans="1:3" x14ac:dyDescent="0.2">
      <c r="A25848" t="s">
        <v>26425</v>
      </c>
      <c r="B25848" t="s">
        <v>26426</v>
      </c>
      <c r="C25848" s="2">
        <v>1</v>
      </c>
    </row>
    <row r="25849" spans="1:3" x14ac:dyDescent="0.2">
      <c r="A25849" t="s">
        <v>78</v>
      </c>
      <c r="B25849" t="s">
        <v>26427</v>
      </c>
      <c r="C25849" s="2">
        <v>1</v>
      </c>
    </row>
    <row r="25850" spans="1:3" x14ac:dyDescent="0.2">
      <c r="A25850" t="s">
        <v>78</v>
      </c>
      <c r="B25850" t="s">
        <v>26428</v>
      </c>
      <c r="C25850" s="2">
        <v>1</v>
      </c>
    </row>
    <row r="25851" spans="1:3" x14ac:dyDescent="0.2">
      <c r="A25851" t="s">
        <v>26429</v>
      </c>
      <c r="B25851" t="s">
        <v>13105</v>
      </c>
      <c r="C25851" s="2">
        <v>1</v>
      </c>
    </row>
    <row r="25852" spans="1:3" x14ac:dyDescent="0.2">
      <c r="A25852" t="s">
        <v>26431</v>
      </c>
      <c r="B25852" t="s">
        <v>26431</v>
      </c>
      <c r="C25852" s="2">
        <v>1</v>
      </c>
    </row>
    <row r="25853" spans="1:3" x14ac:dyDescent="0.2">
      <c r="A25853" t="s">
        <v>78</v>
      </c>
      <c r="B25853" t="s">
        <v>26432</v>
      </c>
      <c r="C25853" s="2">
        <v>1</v>
      </c>
    </row>
    <row r="25854" spans="1:3" x14ac:dyDescent="0.2">
      <c r="A25854" t="s">
        <v>26434</v>
      </c>
      <c r="B25854" t="s">
        <v>26434</v>
      </c>
      <c r="C25854" s="2">
        <v>1</v>
      </c>
    </row>
    <row r="25855" spans="1:3" x14ac:dyDescent="0.2">
      <c r="A25855" t="s">
        <v>7548</v>
      </c>
      <c r="B25855" t="s">
        <v>26436</v>
      </c>
      <c r="C25855" s="2">
        <v>1</v>
      </c>
    </row>
    <row r="25856" spans="1:3" x14ac:dyDescent="0.2">
      <c r="A25856" t="s">
        <v>39799</v>
      </c>
      <c r="B25856" t="s">
        <v>26438</v>
      </c>
      <c r="C25856" s="2">
        <v>1</v>
      </c>
    </row>
    <row r="25857" spans="1:3" x14ac:dyDescent="0.2">
      <c r="A25857" t="s">
        <v>26440</v>
      </c>
      <c r="B25857" t="s">
        <v>26441</v>
      </c>
      <c r="C25857" s="2">
        <v>1</v>
      </c>
    </row>
    <row r="25858" spans="1:3" x14ac:dyDescent="0.2">
      <c r="A25858" t="s">
        <v>16719</v>
      </c>
      <c r="B25858" t="s">
        <v>26442</v>
      </c>
      <c r="C25858" s="2">
        <v>1</v>
      </c>
    </row>
    <row r="25859" spans="1:3" x14ac:dyDescent="0.2">
      <c r="A25859" t="s">
        <v>26443</v>
      </c>
      <c r="B25859" t="s">
        <v>26444</v>
      </c>
      <c r="C25859" s="2">
        <v>1</v>
      </c>
    </row>
    <row r="25860" spans="1:3" x14ac:dyDescent="0.2">
      <c r="A25860" t="s">
        <v>39</v>
      </c>
      <c r="B25860" t="s">
        <v>26445</v>
      </c>
      <c r="C25860" s="2">
        <v>1</v>
      </c>
    </row>
    <row r="25861" spans="1:3" x14ac:dyDescent="0.2">
      <c r="A25861" t="s">
        <v>26448</v>
      </c>
      <c r="B25861" t="s">
        <v>26449</v>
      </c>
      <c r="C25861" s="2">
        <v>1</v>
      </c>
    </row>
    <row r="25862" spans="1:3" x14ac:dyDescent="0.2">
      <c r="A25862" t="s">
        <v>26451</v>
      </c>
      <c r="B25862" t="s">
        <v>26452</v>
      </c>
      <c r="C25862" s="2">
        <v>1</v>
      </c>
    </row>
    <row r="25863" spans="1:3" x14ac:dyDescent="0.2">
      <c r="A25863" t="s">
        <v>26456</v>
      </c>
      <c r="B25863" t="s">
        <v>26457</v>
      </c>
      <c r="C25863" s="2">
        <v>1</v>
      </c>
    </row>
    <row r="25864" spans="1:3" x14ac:dyDescent="0.2">
      <c r="A25864" t="s">
        <v>26458</v>
      </c>
      <c r="B25864" t="s">
        <v>26459</v>
      </c>
      <c r="C25864" s="2">
        <v>1</v>
      </c>
    </row>
    <row r="25865" spans="1:3" x14ac:dyDescent="0.2">
      <c r="A25865" t="s">
        <v>460</v>
      </c>
      <c r="B25865" t="s">
        <v>26460</v>
      </c>
      <c r="C25865" s="2">
        <v>1</v>
      </c>
    </row>
    <row r="25866" spans="1:3" x14ac:dyDescent="0.2">
      <c r="A25866" t="s">
        <v>26461</v>
      </c>
      <c r="B25866" t="s">
        <v>8644</v>
      </c>
      <c r="C25866" s="2">
        <v>1</v>
      </c>
    </row>
    <row r="25867" spans="1:3" x14ac:dyDescent="0.2">
      <c r="A25867" t="s">
        <v>4898</v>
      </c>
      <c r="B25867" t="s">
        <v>26464</v>
      </c>
      <c r="C25867" s="2">
        <v>1</v>
      </c>
    </row>
    <row r="25868" spans="1:3" x14ac:dyDescent="0.2">
      <c r="A25868" t="s">
        <v>26466</v>
      </c>
      <c r="B25868" t="s">
        <v>26467</v>
      </c>
      <c r="C25868" s="2">
        <v>1</v>
      </c>
    </row>
    <row r="25869" spans="1:3" x14ac:dyDescent="0.2">
      <c r="A25869" t="s">
        <v>10306</v>
      </c>
      <c r="B25869" t="s">
        <v>26468</v>
      </c>
      <c r="C25869" s="2">
        <v>1</v>
      </c>
    </row>
    <row r="25870" spans="1:3" x14ac:dyDescent="0.2">
      <c r="A25870" t="s">
        <v>56</v>
      </c>
      <c r="B25870" t="s">
        <v>26469</v>
      </c>
      <c r="C25870" s="2">
        <v>1</v>
      </c>
    </row>
    <row r="25871" spans="1:3" x14ac:dyDescent="0.2">
      <c r="A25871" t="s">
        <v>26470</v>
      </c>
      <c r="B25871" t="s">
        <v>26471</v>
      </c>
      <c r="C25871" s="2">
        <v>1</v>
      </c>
    </row>
    <row r="25872" spans="1:3" x14ac:dyDescent="0.2">
      <c r="A25872" t="s">
        <v>78</v>
      </c>
      <c r="B25872" t="s">
        <v>26473</v>
      </c>
      <c r="C25872" s="2">
        <v>1</v>
      </c>
    </row>
    <row r="25873" spans="1:3" x14ac:dyDescent="0.2">
      <c r="A25873" t="s">
        <v>4664</v>
      </c>
      <c r="B25873" t="s">
        <v>26474</v>
      </c>
      <c r="C25873" s="2">
        <v>1</v>
      </c>
    </row>
    <row r="25874" spans="1:3" x14ac:dyDescent="0.2">
      <c r="A25874" t="s">
        <v>26475</v>
      </c>
      <c r="B25874" t="s">
        <v>26475</v>
      </c>
      <c r="C25874" s="2">
        <v>1</v>
      </c>
    </row>
    <row r="25875" spans="1:3" x14ac:dyDescent="0.2">
      <c r="A25875" t="s">
        <v>26477</v>
      </c>
      <c r="B25875" t="s">
        <v>26478</v>
      </c>
      <c r="C25875" s="2">
        <v>1</v>
      </c>
    </row>
    <row r="25876" spans="1:3" x14ac:dyDescent="0.2">
      <c r="A25876" t="s">
        <v>7158</v>
      </c>
      <c r="B25876" t="s">
        <v>26480</v>
      </c>
      <c r="C25876" s="2">
        <v>1</v>
      </c>
    </row>
    <row r="25877" spans="1:3" x14ac:dyDescent="0.2">
      <c r="A25877" t="s">
        <v>4247</v>
      </c>
      <c r="B25877" t="s">
        <v>26481</v>
      </c>
      <c r="C25877" s="2">
        <v>1</v>
      </c>
    </row>
    <row r="25878" spans="1:3" x14ac:dyDescent="0.2">
      <c r="A25878" t="s">
        <v>15233</v>
      </c>
      <c r="B25878" t="s">
        <v>15233</v>
      </c>
      <c r="C25878" s="2">
        <v>1</v>
      </c>
    </row>
    <row r="25879" spans="1:3" x14ac:dyDescent="0.2">
      <c r="A25879" t="s">
        <v>185</v>
      </c>
      <c r="B25879" t="s">
        <v>26482</v>
      </c>
      <c r="C25879" s="2">
        <v>1</v>
      </c>
    </row>
    <row r="25880" spans="1:3" x14ac:dyDescent="0.2">
      <c r="A25880" t="s">
        <v>26483</v>
      </c>
      <c r="B25880" t="s">
        <v>26484</v>
      </c>
      <c r="C25880" s="2">
        <v>1</v>
      </c>
    </row>
    <row r="25881" spans="1:3" x14ac:dyDescent="0.2">
      <c r="A25881" t="s">
        <v>193</v>
      </c>
      <c r="B25881" t="s">
        <v>26488</v>
      </c>
      <c r="C25881" s="2">
        <v>1</v>
      </c>
    </row>
    <row r="25882" spans="1:3" x14ac:dyDescent="0.2">
      <c r="A25882" t="s">
        <v>18298</v>
      </c>
      <c r="B25882" t="s">
        <v>26489</v>
      </c>
      <c r="C25882" s="2">
        <v>1</v>
      </c>
    </row>
    <row r="25883" spans="1:3" x14ac:dyDescent="0.2">
      <c r="A25883" t="s">
        <v>281</v>
      </c>
      <c r="B25883" t="s">
        <v>26490</v>
      </c>
      <c r="C25883" s="2">
        <v>1</v>
      </c>
    </row>
    <row r="25884" spans="1:3" x14ac:dyDescent="0.2">
      <c r="A25884" t="s">
        <v>170</v>
      </c>
      <c r="B25884" t="s">
        <v>26491</v>
      </c>
      <c r="C25884" s="2">
        <v>1</v>
      </c>
    </row>
    <row r="25885" spans="1:3" x14ac:dyDescent="0.2">
      <c r="A25885" t="s">
        <v>9708</v>
      </c>
      <c r="B25885" t="s">
        <v>26492</v>
      </c>
      <c r="C25885" s="2">
        <v>1</v>
      </c>
    </row>
    <row r="25886" spans="1:3" x14ac:dyDescent="0.2">
      <c r="A25886" t="s">
        <v>8087</v>
      </c>
      <c r="B25886" t="s">
        <v>8087</v>
      </c>
      <c r="C25886" s="2">
        <v>1</v>
      </c>
    </row>
    <row r="25887" spans="1:3" x14ac:dyDescent="0.2">
      <c r="A25887" t="s">
        <v>170</v>
      </c>
      <c r="B25887" t="s">
        <v>26493</v>
      </c>
      <c r="C25887" s="2">
        <v>1</v>
      </c>
    </row>
    <row r="25888" spans="1:3" x14ac:dyDescent="0.2">
      <c r="A25888" t="s">
        <v>78</v>
      </c>
      <c r="B25888" t="s">
        <v>26496</v>
      </c>
      <c r="C25888" s="2">
        <v>1</v>
      </c>
    </row>
    <row r="25889" spans="1:3" x14ac:dyDescent="0.2">
      <c r="A25889" t="s">
        <v>26497</v>
      </c>
      <c r="B25889" t="s">
        <v>26497</v>
      </c>
      <c r="C25889" s="2">
        <v>1</v>
      </c>
    </row>
    <row r="25890" spans="1:3" x14ac:dyDescent="0.2">
      <c r="A25890" t="s">
        <v>170</v>
      </c>
      <c r="B25890" t="s">
        <v>26501</v>
      </c>
      <c r="C25890" s="2">
        <v>1</v>
      </c>
    </row>
    <row r="25891" spans="1:3" x14ac:dyDescent="0.2">
      <c r="A25891" t="s">
        <v>1190</v>
      </c>
      <c r="B25891" t="s">
        <v>26502</v>
      </c>
      <c r="C25891" s="2">
        <v>1</v>
      </c>
    </row>
    <row r="25892" spans="1:3" x14ac:dyDescent="0.2">
      <c r="A25892" t="s">
        <v>26503</v>
      </c>
      <c r="B25892" t="s">
        <v>26504</v>
      </c>
      <c r="C25892" s="2">
        <v>1</v>
      </c>
    </row>
    <row r="25893" spans="1:3" x14ac:dyDescent="0.2">
      <c r="A25893" t="s">
        <v>26505</v>
      </c>
      <c r="B25893" t="s">
        <v>26506</v>
      </c>
      <c r="C25893" s="2">
        <v>1</v>
      </c>
    </row>
    <row r="25894" spans="1:3" x14ac:dyDescent="0.2">
      <c r="A25894" t="s">
        <v>29</v>
      </c>
      <c r="B25894" t="s">
        <v>26507</v>
      </c>
      <c r="C25894" s="2">
        <v>1</v>
      </c>
    </row>
    <row r="25895" spans="1:3" x14ac:dyDescent="0.2">
      <c r="A25895" t="s">
        <v>1637</v>
      </c>
      <c r="B25895" t="s">
        <v>26508</v>
      </c>
      <c r="C25895" s="2">
        <v>1</v>
      </c>
    </row>
    <row r="25896" spans="1:3" x14ac:dyDescent="0.2">
      <c r="A25896" t="s">
        <v>1963</v>
      </c>
      <c r="B25896" t="s">
        <v>26511</v>
      </c>
      <c r="C25896" s="2">
        <v>1</v>
      </c>
    </row>
    <row r="25897" spans="1:3" x14ac:dyDescent="0.2">
      <c r="A25897" t="s">
        <v>14336</v>
      </c>
      <c r="B25897" t="s">
        <v>26512</v>
      </c>
      <c r="C25897" s="2">
        <v>1</v>
      </c>
    </row>
    <row r="25898" spans="1:3" x14ac:dyDescent="0.2">
      <c r="A25898" t="s">
        <v>78</v>
      </c>
      <c r="B25898" t="s">
        <v>26516</v>
      </c>
      <c r="C25898" s="2">
        <v>1</v>
      </c>
    </row>
    <row r="25899" spans="1:3" x14ac:dyDescent="0.2">
      <c r="A25899" t="s">
        <v>217</v>
      </c>
      <c r="B25899" t="s">
        <v>26519</v>
      </c>
      <c r="C25899" s="2">
        <v>1</v>
      </c>
    </row>
    <row r="25900" spans="1:3" x14ac:dyDescent="0.2">
      <c r="A25900" t="s">
        <v>3232</v>
      </c>
      <c r="B25900" t="s">
        <v>26520</v>
      </c>
      <c r="C25900" s="2">
        <v>1</v>
      </c>
    </row>
    <row r="25901" spans="1:3" x14ac:dyDescent="0.2">
      <c r="A25901" t="s">
        <v>3350</v>
      </c>
      <c r="B25901" t="s">
        <v>26523</v>
      </c>
      <c r="C25901" s="2">
        <v>1</v>
      </c>
    </row>
    <row r="25902" spans="1:3" x14ac:dyDescent="0.2">
      <c r="A25902" t="s">
        <v>16315</v>
      </c>
      <c r="B25902" t="s">
        <v>26533</v>
      </c>
      <c r="C25902" s="2">
        <v>1</v>
      </c>
    </row>
    <row r="25903" spans="1:3" x14ac:dyDescent="0.2">
      <c r="A25903" t="s">
        <v>78</v>
      </c>
      <c r="B25903" t="s">
        <v>26534</v>
      </c>
      <c r="C25903" s="2">
        <v>1</v>
      </c>
    </row>
    <row r="25904" spans="1:3" x14ac:dyDescent="0.2">
      <c r="A25904" t="s">
        <v>26535</v>
      </c>
      <c r="B25904" t="s">
        <v>26536</v>
      </c>
      <c r="C25904" s="2">
        <v>1</v>
      </c>
    </row>
    <row r="25905" spans="1:3" x14ac:dyDescent="0.2">
      <c r="A25905" t="s">
        <v>3323</v>
      </c>
      <c r="B25905" t="s">
        <v>26537</v>
      </c>
      <c r="C25905" s="2">
        <v>1</v>
      </c>
    </row>
    <row r="25906" spans="1:3" x14ac:dyDescent="0.2">
      <c r="A25906" t="s">
        <v>26538</v>
      </c>
      <c r="B25906" t="s">
        <v>26539</v>
      </c>
      <c r="C25906" s="2">
        <v>1</v>
      </c>
    </row>
    <row r="25907" spans="1:3" x14ac:dyDescent="0.2">
      <c r="A25907" t="s">
        <v>26540</v>
      </c>
      <c r="B25907" t="s">
        <v>26541</v>
      </c>
      <c r="C25907" s="2">
        <v>1</v>
      </c>
    </row>
    <row r="25908" spans="1:3" x14ac:dyDescent="0.2">
      <c r="A25908" t="s">
        <v>29</v>
      </c>
      <c r="B25908" t="s">
        <v>26542</v>
      </c>
      <c r="C25908" s="2">
        <v>1</v>
      </c>
    </row>
    <row r="25909" spans="1:3" x14ac:dyDescent="0.2">
      <c r="A25909" t="s">
        <v>536</v>
      </c>
      <c r="B25909" t="s">
        <v>26543</v>
      </c>
      <c r="C25909" s="2">
        <v>1</v>
      </c>
    </row>
    <row r="25910" spans="1:3" x14ac:dyDescent="0.2">
      <c r="A25910" t="s">
        <v>26546</v>
      </c>
      <c r="B25910" t="s">
        <v>26547</v>
      </c>
      <c r="C25910" s="2">
        <v>1</v>
      </c>
    </row>
    <row r="25911" spans="1:3" x14ac:dyDescent="0.2">
      <c r="A25911" t="s">
        <v>26548</v>
      </c>
      <c r="B25911" t="s">
        <v>26548</v>
      </c>
      <c r="C25911" s="2">
        <v>1</v>
      </c>
    </row>
    <row r="25912" spans="1:3" x14ac:dyDescent="0.2">
      <c r="A25912" t="s">
        <v>39</v>
      </c>
      <c r="B25912" t="s">
        <v>26549</v>
      </c>
      <c r="C25912" s="2">
        <v>1</v>
      </c>
    </row>
    <row r="25913" spans="1:3" x14ac:dyDescent="0.2">
      <c r="A25913" t="s">
        <v>6</v>
      </c>
      <c r="B25913" t="s">
        <v>26551</v>
      </c>
      <c r="C25913" s="2">
        <v>1</v>
      </c>
    </row>
    <row r="25914" spans="1:3" x14ac:dyDescent="0.2">
      <c r="A25914" t="s">
        <v>17254</v>
      </c>
      <c r="B25914" t="s">
        <v>26552</v>
      </c>
      <c r="C25914" s="2">
        <v>1</v>
      </c>
    </row>
    <row r="25915" spans="1:3" x14ac:dyDescent="0.2">
      <c r="A25915" t="s">
        <v>78</v>
      </c>
      <c r="B25915" t="s">
        <v>26553</v>
      </c>
      <c r="C25915" s="2">
        <v>1</v>
      </c>
    </row>
    <row r="25916" spans="1:3" x14ac:dyDescent="0.2">
      <c r="A25916" t="s">
        <v>193</v>
      </c>
      <c r="B25916" t="s">
        <v>26557</v>
      </c>
      <c r="C25916" s="2">
        <v>1</v>
      </c>
    </row>
    <row r="25917" spans="1:3" x14ac:dyDescent="0.2">
      <c r="A25917" t="s">
        <v>2447</v>
      </c>
      <c r="B25917" t="s">
        <v>26560</v>
      </c>
      <c r="C25917" s="2">
        <v>1</v>
      </c>
    </row>
    <row r="25918" spans="1:3" x14ac:dyDescent="0.2">
      <c r="A25918" t="s">
        <v>26563</v>
      </c>
      <c r="B25918" t="s">
        <v>26563</v>
      </c>
      <c r="C25918" s="2">
        <v>1</v>
      </c>
    </row>
    <row r="25919" spans="1:3" x14ac:dyDescent="0.2">
      <c r="A25919" t="s">
        <v>29</v>
      </c>
      <c r="B25919" t="s">
        <v>26566</v>
      </c>
      <c r="C25919" s="2">
        <v>1</v>
      </c>
    </row>
    <row r="25920" spans="1:3" x14ac:dyDescent="0.2">
      <c r="A25920" t="s">
        <v>26567</v>
      </c>
      <c r="B25920" t="s">
        <v>26568</v>
      </c>
      <c r="C25920" s="2">
        <v>1</v>
      </c>
    </row>
    <row r="25921" spans="1:3" x14ac:dyDescent="0.2">
      <c r="A25921" t="s">
        <v>26569</v>
      </c>
      <c r="B25921" t="s">
        <v>26570</v>
      </c>
      <c r="C25921" s="2">
        <v>1</v>
      </c>
    </row>
    <row r="25922" spans="1:3" x14ac:dyDescent="0.2">
      <c r="A25922" t="s">
        <v>26571</v>
      </c>
      <c r="B25922" t="s">
        <v>26572</v>
      </c>
      <c r="C25922" s="2">
        <v>1</v>
      </c>
    </row>
    <row r="25923" spans="1:3" x14ac:dyDescent="0.2">
      <c r="A25923" t="s">
        <v>193</v>
      </c>
      <c r="B25923" t="s">
        <v>26573</v>
      </c>
      <c r="C25923" s="2">
        <v>1</v>
      </c>
    </row>
    <row r="25924" spans="1:3" x14ac:dyDescent="0.2">
      <c r="A25924" t="s">
        <v>78</v>
      </c>
      <c r="B25924" t="s">
        <v>26574</v>
      </c>
      <c r="C25924" s="2">
        <v>1</v>
      </c>
    </row>
    <row r="25925" spans="1:3" x14ac:dyDescent="0.2">
      <c r="A25925" t="s">
        <v>26575</v>
      </c>
      <c r="B25925" t="s">
        <v>26575</v>
      </c>
      <c r="C25925" s="2">
        <v>1</v>
      </c>
    </row>
    <row r="25926" spans="1:3" x14ac:dyDescent="0.2">
      <c r="A25926" t="s">
        <v>26577</v>
      </c>
      <c r="B25926" t="s">
        <v>732</v>
      </c>
      <c r="C25926" s="2">
        <v>1</v>
      </c>
    </row>
    <row r="25927" spans="1:3" x14ac:dyDescent="0.2">
      <c r="A25927" t="s">
        <v>596</v>
      </c>
      <c r="B25927" t="s">
        <v>26578</v>
      </c>
      <c r="C25927" s="2">
        <v>1</v>
      </c>
    </row>
    <row r="25928" spans="1:3" x14ac:dyDescent="0.2">
      <c r="A25928" t="s">
        <v>26579</v>
      </c>
      <c r="B25928" t="s">
        <v>26579</v>
      </c>
      <c r="C25928" s="2">
        <v>1</v>
      </c>
    </row>
    <row r="25929" spans="1:3" x14ac:dyDescent="0.2">
      <c r="A25929" t="s">
        <v>783</v>
      </c>
      <c r="B25929" t="s">
        <v>26580</v>
      </c>
      <c r="C25929" s="2">
        <v>1</v>
      </c>
    </row>
    <row r="25930" spans="1:3" x14ac:dyDescent="0.2">
      <c r="A25930" t="s">
        <v>26583</v>
      </c>
      <c r="B25930" t="s">
        <v>26584</v>
      </c>
      <c r="C25930" s="2">
        <v>1</v>
      </c>
    </row>
    <row r="25931" spans="1:3" x14ac:dyDescent="0.2">
      <c r="A25931" t="s">
        <v>39</v>
      </c>
      <c r="B25931" t="s">
        <v>26585</v>
      </c>
      <c r="C25931" s="2">
        <v>1</v>
      </c>
    </row>
    <row r="25932" spans="1:3" x14ac:dyDescent="0.2">
      <c r="A25932" t="s">
        <v>938</v>
      </c>
      <c r="B25932" t="s">
        <v>26586</v>
      </c>
      <c r="C25932" s="2">
        <v>1</v>
      </c>
    </row>
    <row r="25933" spans="1:3" x14ac:dyDescent="0.2">
      <c r="A25933" t="s">
        <v>26587</v>
      </c>
      <c r="B25933" t="s">
        <v>26588</v>
      </c>
      <c r="C25933" s="2">
        <v>1</v>
      </c>
    </row>
    <row r="25934" spans="1:3" x14ac:dyDescent="0.2">
      <c r="A25934" t="s">
        <v>294</v>
      </c>
      <c r="B25934" t="s">
        <v>26589</v>
      </c>
      <c r="C25934" s="2">
        <v>1</v>
      </c>
    </row>
    <row r="25935" spans="1:3" x14ac:dyDescent="0.2">
      <c r="A25935" t="s">
        <v>78</v>
      </c>
      <c r="B25935" t="s">
        <v>26590</v>
      </c>
      <c r="C25935" s="2">
        <v>1</v>
      </c>
    </row>
    <row r="25936" spans="1:3" x14ac:dyDescent="0.2">
      <c r="A25936" t="s">
        <v>26593</v>
      </c>
      <c r="B25936" t="s">
        <v>26594</v>
      </c>
      <c r="C25936" s="2">
        <v>1</v>
      </c>
    </row>
    <row r="25937" spans="1:3" x14ac:dyDescent="0.2">
      <c r="A25937" t="s">
        <v>35</v>
      </c>
      <c r="B25937" t="s">
        <v>26595</v>
      </c>
      <c r="C25937" s="2">
        <v>1</v>
      </c>
    </row>
    <row r="25938" spans="1:3" x14ac:dyDescent="0.2">
      <c r="A25938" t="s">
        <v>26596</v>
      </c>
      <c r="B25938" t="s">
        <v>26597</v>
      </c>
      <c r="C25938" s="2">
        <v>1</v>
      </c>
    </row>
    <row r="25939" spans="1:3" x14ac:dyDescent="0.2">
      <c r="A25939" t="s">
        <v>13795</v>
      </c>
      <c r="B25939" t="s">
        <v>26598</v>
      </c>
      <c r="C25939" s="2">
        <v>1</v>
      </c>
    </row>
    <row r="25940" spans="1:3" x14ac:dyDescent="0.2">
      <c r="A25940" t="s">
        <v>170</v>
      </c>
      <c r="B25940" t="s">
        <v>26599</v>
      </c>
      <c r="C25940" s="2">
        <v>1</v>
      </c>
    </row>
    <row r="25941" spans="1:3" x14ac:dyDescent="0.2">
      <c r="A25941" t="s">
        <v>26601</v>
      </c>
      <c r="B25941" t="s">
        <v>26602</v>
      </c>
      <c r="C25941" s="2">
        <v>1</v>
      </c>
    </row>
    <row r="25942" spans="1:3" x14ac:dyDescent="0.2">
      <c r="A25942" t="s">
        <v>26603</v>
      </c>
      <c r="B25942" t="s">
        <v>26604</v>
      </c>
      <c r="C25942" s="2">
        <v>1</v>
      </c>
    </row>
    <row r="25943" spans="1:3" x14ac:dyDescent="0.2">
      <c r="A25943" t="s">
        <v>26605</v>
      </c>
      <c r="B25943" t="s">
        <v>26606</v>
      </c>
      <c r="C25943" s="2">
        <v>1</v>
      </c>
    </row>
    <row r="25944" spans="1:3" x14ac:dyDescent="0.2">
      <c r="A25944" t="s">
        <v>26609</v>
      </c>
      <c r="B25944" t="s">
        <v>26610</v>
      </c>
      <c r="C25944" s="2">
        <v>1</v>
      </c>
    </row>
    <row r="25945" spans="1:3" x14ac:dyDescent="0.2">
      <c r="A25945" t="s">
        <v>26611</v>
      </c>
      <c r="B25945" t="s">
        <v>26612</v>
      </c>
      <c r="C25945" s="2">
        <v>1</v>
      </c>
    </row>
    <row r="25946" spans="1:3" x14ac:dyDescent="0.2">
      <c r="A25946" t="s">
        <v>29</v>
      </c>
      <c r="B25946" t="s">
        <v>26614</v>
      </c>
      <c r="C25946" s="2">
        <v>1</v>
      </c>
    </row>
    <row r="25947" spans="1:3" x14ac:dyDescent="0.2">
      <c r="A25947" t="s">
        <v>7622</v>
      </c>
      <c r="B25947" t="s">
        <v>26615</v>
      </c>
      <c r="C25947" s="2">
        <v>1</v>
      </c>
    </row>
    <row r="25948" spans="1:3" x14ac:dyDescent="0.2">
      <c r="A25948" t="s">
        <v>26616</v>
      </c>
      <c r="B25948" t="s">
        <v>26617</v>
      </c>
      <c r="C25948" s="2">
        <v>1</v>
      </c>
    </row>
    <row r="25949" spans="1:3" x14ac:dyDescent="0.2">
      <c r="A25949" t="s">
        <v>26618</v>
      </c>
      <c r="B25949" t="s">
        <v>26619</v>
      </c>
      <c r="C25949" s="2">
        <v>1</v>
      </c>
    </row>
    <row r="25950" spans="1:3" x14ac:dyDescent="0.2">
      <c r="A25950" t="s">
        <v>24</v>
      </c>
      <c r="B25950" t="s">
        <v>26621</v>
      </c>
      <c r="C25950" s="2">
        <v>1</v>
      </c>
    </row>
    <row r="25951" spans="1:3" x14ac:dyDescent="0.2">
      <c r="A25951" t="s">
        <v>26623</v>
      </c>
      <c r="B25951" t="s">
        <v>26624</v>
      </c>
      <c r="C25951" s="2">
        <v>1</v>
      </c>
    </row>
    <row r="25952" spans="1:3" x14ac:dyDescent="0.2">
      <c r="A25952" t="s">
        <v>3819</v>
      </c>
      <c r="B25952" t="s">
        <v>26625</v>
      </c>
      <c r="C25952" s="2">
        <v>1</v>
      </c>
    </row>
    <row r="25953" spans="1:3" x14ac:dyDescent="0.2">
      <c r="A25953" t="s">
        <v>26629</v>
      </c>
      <c r="B25953" t="s">
        <v>26629</v>
      </c>
      <c r="C25953" s="2">
        <v>1</v>
      </c>
    </row>
    <row r="25954" spans="1:3" x14ac:dyDescent="0.2">
      <c r="A25954" t="s">
        <v>170</v>
      </c>
      <c r="B25954" t="s">
        <v>26630</v>
      </c>
      <c r="C25954" s="2">
        <v>1</v>
      </c>
    </row>
    <row r="25955" spans="1:3" x14ac:dyDescent="0.2">
      <c r="A25955" t="s">
        <v>26631</v>
      </c>
      <c r="B25955" t="s">
        <v>26632</v>
      </c>
      <c r="C25955" s="2">
        <v>1</v>
      </c>
    </row>
    <row r="25956" spans="1:3" x14ac:dyDescent="0.2">
      <c r="A25956" t="s">
        <v>170</v>
      </c>
      <c r="B25956" t="s">
        <v>26633</v>
      </c>
      <c r="C25956" s="2">
        <v>1</v>
      </c>
    </row>
    <row r="25957" spans="1:3" x14ac:dyDescent="0.2">
      <c r="A25957" t="s">
        <v>26637</v>
      </c>
      <c r="B25957" t="s">
        <v>26638</v>
      </c>
      <c r="C25957" s="2">
        <v>1</v>
      </c>
    </row>
    <row r="25958" spans="1:3" x14ac:dyDescent="0.2">
      <c r="A25958" t="s">
        <v>294</v>
      </c>
      <c r="B25958" t="s">
        <v>26639</v>
      </c>
      <c r="C25958" s="2">
        <v>1</v>
      </c>
    </row>
    <row r="25959" spans="1:3" x14ac:dyDescent="0.2">
      <c r="A25959" t="s">
        <v>12117</v>
      </c>
      <c r="B25959" t="s">
        <v>17701</v>
      </c>
      <c r="C25959" s="2">
        <v>1</v>
      </c>
    </row>
    <row r="25960" spans="1:3" x14ac:dyDescent="0.2">
      <c r="A25960" t="s">
        <v>17041</v>
      </c>
      <c r="B25960" t="s">
        <v>26641</v>
      </c>
      <c r="C25960" s="2">
        <v>1</v>
      </c>
    </row>
    <row r="25961" spans="1:3" x14ac:dyDescent="0.2">
      <c r="A25961" t="s">
        <v>1030</v>
      </c>
      <c r="B25961" t="s">
        <v>26642</v>
      </c>
      <c r="C25961" s="2">
        <v>1</v>
      </c>
    </row>
    <row r="25962" spans="1:3" x14ac:dyDescent="0.2">
      <c r="A25962" t="s">
        <v>99</v>
      </c>
      <c r="B25962" t="s">
        <v>26643</v>
      </c>
      <c r="C25962" s="2">
        <v>1</v>
      </c>
    </row>
    <row r="25963" spans="1:3" x14ac:dyDescent="0.2">
      <c r="A25963" t="s">
        <v>26649</v>
      </c>
      <c r="B25963" t="s">
        <v>26650</v>
      </c>
      <c r="C25963" s="2">
        <v>1</v>
      </c>
    </row>
    <row r="25964" spans="1:3" x14ac:dyDescent="0.2">
      <c r="A25964" t="s">
        <v>3693</v>
      </c>
      <c r="B25964" t="s">
        <v>26652</v>
      </c>
      <c r="C25964" s="2">
        <v>1</v>
      </c>
    </row>
    <row r="25965" spans="1:3" x14ac:dyDescent="0.2">
      <c r="A25965" t="s">
        <v>26654</v>
      </c>
      <c r="B25965" t="s">
        <v>26655</v>
      </c>
      <c r="C25965" s="2">
        <v>1</v>
      </c>
    </row>
    <row r="25966" spans="1:3" x14ac:dyDescent="0.2">
      <c r="A25966" t="s">
        <v>78</v>
      </c>
      <c r="B25966" t="s">
        <v>26656</v>
      </c>
      <c r="C25966" s="2">
        <v>1</v>
      </c>
    </row>
    <row r="25967" spans="1:3" x14ac:dyDescent="0.2">
      <c r="A25967" t="s">
        <v>1030</v>
      </c>
      <c r="B25967" t="s">
        <v>26657</v>
      </c>
      <c r="C25967" s="2">
        <v>1</v>
      </c>
    </row>
    <row r="25968" spans="1:3" x14ac:dyDescent="0.2">
      <c r="A25968" t="s">
        <v>170</v>
      </c>
      <c r="B25968" t="s">
        <v>26659</v>
      </c>
      <c r="C25968" s="2">
        <v>1</v>
      </c>
    </row>
    <row r="25969" spans="1:3" x14ac:dyDescent="0.2">
      <c r="A25969" t="s">
        <v>2773</v>
      </c>
      <c r="B25969" t="s">
        <v>26663</v>
      </c>
      <c r="C25969" s="2">
        <v>1</v>
      </c>
    </row>
    <row r="25970" spans="1:3" x14ac:dyDescent="0.2">
      <c r="A25970" t="s">
        <v>259</v>
      </c>
      <c r="B25970" t="s">
        <v>26667</v>
      </c>
      <c r="C25970" s="2">
        <v>1</v>
      </c>
    </row>
    <row r="25971" spans="1:3" x14ac:dyDescent="0.2">
      <c r="A25971" t="s">
        <v>6286</v>
      </c>
      <c r="B25971" t="s">
        <v>26668</v>
      </c>
      <c r="C25971" s="2">
        <v>1</v>
      </c>
    </row>
    <row r="25972" spans="1:3" x14ac:dyDescent="0.2">
      <c r="A25972" t="s">
        <v>35</v>
      </c>
      <c r="B25972" t="s">
        <v>26669</v>
      </c>
      <c r="C25972" s="2">
        <v>1</v>
      </c>
    </row>
    <row r="25973" spans="1:3" x14ac:dyDescent="0.2">
      <c r="A25973" t="s">
        <v>26670</v>
      </c>
      <c r="B25973" t="s">
        <v>26671</v>
      </c>
      <c r="C25973" s="2">
        <v>1</v>
      </c>
    </row>
    <row r="25974" spans="1:3" x14ac:dyDescent="0.2">
      <c r="A25974" t="s">
        <v>175</v>
      </c>
      <c r="B25974" t="s">
        <v>26673</v>
      </c>
      <c r="C25974" s="2">
        <v>1</v>
      </c>
    </row>
    <row r="25975" spans="1:3" x14ac:dyDescent="0.2">
      <c r="A25975" t="s">
        <v>26677</v>
      </c>
      <c r="B25975" t="s">
        <v>26678</v>
      </c>
      <c r="C25975" s="2">
        <v>1</v>
      </c>
    </row>
    <row r="25976" spans="1:3" x14ac:dyDescent="0.2">
      <c r="A25976" t="s">
        <v>836</v>
      </c>
      <c r="B25976" t="s">
        <v>26682</v>
      </c>
      <c r="C25976" s="2">
        <v>1</v>
      </c>
    </row>
    <row r="25977" spans="1:3" x14ac:dyDescent="0.2">
      <c r="A25977" t="s">
        <v>198</v>
      </c>
      <c r="B25977" t="s">
        <v>26683</v>
      </c>
      <c r="C25977" s="2">
        <v>1</v>
      </c>
    </row>
    <row r="25978" spans="1:3" x14ac:dyDescent="0.2">
      <c r="A25978" t="s">
        <v>690</v>
      </c>
      <c r="B25978" t="s">
        <v>26684</v>
      </c>
      <c r="C25978" s="2">
        <v>1</v>
      </c>
    </row>
    <row r="25979" spans="1:3" x14ac:dyDescent="0.2">
      <c r="A25979" t="s">
        <v>33</v>
      </c>
      <c r="B25979" t="s">
        <v>26685</v>
      </c>
      <c r="C25979" s="2">
        <v>1</v>
      </c>
    </row>
    <row r="25980" spans="1:3" x14ac:dyDescent="0.2">
      <c r="A25980" t="s">
        <v>78</v>
      </c>
      <c r="B25980" t="s">
        <v>26686</v>
      </c>
      <c r="C25980" s="2">
        <v>1</v>
      </c>
    </row>
    <row r="25981" spans="1:3" x14ac:dyDescent="0.2">
      <c r="A25981" t="s">
        <v>193</v>
      </c>
      <c r="B25981" t="s">
        <v>26688</v>
      </c>
      <c r="C25981" s="2">
        <v>1</v>
      </c>
    </row>
    <row r="25982" spans="1:3" x14ac:dyDescent="0.2">
      <c r="A25982" t="s">
        <v>26689</v>
      </c>
      <c r="B25982" t="s">
        <v>26690</v>
      </c>
      <c r="C25982" s="2">
        <v>1</v>
      </c>
    </row>
    <row r="25983" spans="1:3" x14ac:dyDescent="0.2">
      <c r="A25983" t="s">
        <v>26692</v>
      </c>
      <c r="B25983" t="s">
        <v>26693</v>
      </c>
      <c r="C25983" s="2">
        <v>1</v>
      </c>
    </row>
    <row r="25984" spans="1:3" x14ac:dyDescent="0.2">
      <c r="A25984" t="s">
        <v>26696</v>
      </c>
      <c r="B25984" t="s">
        <v>26697</v>
      </c>
      <c r="C25984" s="2">
        <v>1</v>
      </c>
    </row>
    <row r="25985" spans="1:3" x14ac:dyDescent="0.2">
      <c r="A25985" t="s">
        <v>7622</v>
      </c>
      <c r="B25985" t="s">
        <v>26698</v>
      </c>
      <c r="C25985" s="2">
        <v>1</v>
      </c>
    </row>
    <row r="25986" spans="1:3" x14ac:dyDescent="0.2">
      <c r="A25986" t="s">
        <v>5671</v>
      </c>
      <c r="B25986" t="s">
        <v>26699</v>
      </c>
      <c r="C25986" s="2">
        <v>1</v>
      </c>
    </row>
    <row r="25987" spans="1:3" x14ac:dyDescent="0.2">
      <c r="A25987" t="s">
        <v>237</v>
      </c>
      <c r="B25987" t="s">
        <v>26700</v>
      </c>
      <c r="C25987" s="2">
        <v>1</v>
      </c>
    </row>
    <row r="25988" spans="1:3" x14ac:dyDescent="0.2">
      <c r="A25988" t="s">
        <v>26702</v>
      </c>
      <c r="B25988" t="s">
        <v>10175</v>
      </c>
      <c r="C25988" s="2">
        <v>1</v>
      </c>
    </row>
    <row r="25989" spans="1:3" x14ac:dyDescent="0.2">
      <c r="A25989" t="s">
        <v>78</v>
      </c>
      <c r="B25989" t="s">
        <v>26705</v>
      </c>
      <c r="C25989" s="2">
        <v>1</v>
      </c>
    </row>
    <row r="25990" spans="1:3" x14ac:dyDescent="0.2">
      <c r="A25990" t="s">
        <v>26706</v>
      </c>
      <c r="B25990" t="s">
        <v>26707</v>
      </c>
      <c r="C25990" s="2">
        <v>1</v>
      </c>
    </row>
    <row r="25991" spans="1:3" x14ac:dyDescent="0.2">
      <c r="A25991" t="s">
        <v>14663</v>
      </c>
      <c r="B25991" t="s">
        <v>26708</v>
      </c>
      <c r="C25991" s="2">
        <v>1</v>
      </c>
    </row>
    <row r="25992" spans="1:3" x14ac:dyDescent="0.2">
      <c r="A25992" t="s">
        <v>26709</v>
      </c>
      <c r="B25992" t="s">
        <v>26709</v>
      </c>
      <c r="C25992" s="2">
        <v>1</v>
      </c>
    </row>
    <row r="25993" spans="1:3" x14ac:dyDescent="0.2">
      <c r="A25993" t="s">
        <v>26710</v>
      </c>
      <c r="B25993" t="s">
        <v>26711</v>
      </c>
      <c r="C25993" s="2">
        <v>1</v>
      </c>
    </row>
    <row r="25994" spans="1:3" x14ac:dyDescent="0.2">
      <c r="A25994" t="s">
        <v>3106</v>
      </c>
      <c r="B25994" t="s">
        <v>26715</v>
      </c>
      <c r="C25994" s="2">
        <v>1</v>
      </c>
    </row>
    <row r="25995" spans="1:3" x14ac:dyDescent="0.2">
      <c r="A25995" t="s">
        <v>24380</v>
      </c>
      <c r="B25995" t="s">
        <v>26716</v>
      </c>
      <c r="C25995" s="2">
        <v>1</v>
      </c>
    </row>
    <row r="25996" spans="1:3" x14ac:dyDescent="0.2">
      <c r="A25996" t="s">
        <v>26725</v>
      </c>
      <c r="B25996" t="s">
        <v>26726</v>
      </c>
      <c r="C25996" s="2">
        <v>1</v>
      </c>
    </row>
    <row r="25997" spans="1:3" x14ac:dyDescent="0.2">
      <c r="A25997" t="s">
        <v>26728</v>
      </c>
      <c r="B25997" t="s">
        <v>26729</v>
      </c>
      <c r="C25997" s="2">
        <v>1</v>
      </c>
    </row>
    <row r="25998" spans="1:3" x14ac:dyDescent="0.2">
      <c r="A25998" t="s">
        <v>1730</v>
      </c>
      <c r="B25998" t="s">
        <v>26735</v>
      </c>
      <c r="C25998" s="2">
        <v>1</v>
      </c>
    </row>
    <row r="25999" spans="1:3" x14ac:dyDescent="0.2">
      <c r="A25999" t="s">
        <v>26736</v>
      </c>
      <c r="B25999" t="s">
        <v>26737</v>
      </c>
      <c r="C25999" s="2">
        <v>1</v>
      </c>
    </row>
    <row r="26000" spans="1:3" x14ac:dyDescent="0.2">
      <c r="A26000" t="s">
        <v>26738</v>
      </c>
      <c r="B26000" t="s">
        <v>26738</v>
      </c>
      <c r="C26000" s="2">
        <v>1</v>
      </c>
    </row>
    <row r="26001" spans="1:3" x14ac:dyDescent="0.2">
      <c r="A26001" t="s">
        <v>170</v>
      </c>
      <c r="B26001" t="s">
        <v>14727</v>
      </c>
      <c r="C26001" s="2">
        <v>1</v>
      </c>
    </row>
    <row r="26002" spans="1:3" x14ac:dyDescent="0.2">
      <c r="A26002" t="s">
        <v>26744</v>
      </c>
      <c r="B26002" t="s">
        <v>26745</v>
      </c>
      <c r="C26002" s="2">
        <v>1</v>
      </c>
    </row>
    <row r="26003" spans="1:3" x14ac:dyDescent="0.2">
      <c r="A26003" t="s">
        <v>26747</v>
      </c>
      <c r="B26003" t="s">
        <v>26748</v>
      </c>
      <c r="C26003" s="2">
        <v>1</v>
      </c>
    </row>
    <row r="26004" spans="1:3" x14ac:dyDescent="0.2">
      <c r="A26004" t="s">
        <v>259</v>
      </c>
      <c r="B26004" t="s">
        <v>26749</v>
      </c>
      <c r="C26004" s="2">
        <v>1</v>
      </c>
    </row>
    <row r="26005" spans="1:3" x14ac:dyDescent="0.2">
      <c r="A26005" t="s">
        <v>1306</v>
      </c>
      <c r="B26005" t="s">
        <v>26750</v>
      </c>
      <c r="C26005" s="2">
        <v>1</v>
      </c>
    </row>
    <row r="26006" spans="1:3" x14ac:dyDescent="0.2">
      <c r="A26006" t="s">
        <v>26751</v>
      </c>
      <c r="B26006" t="s">
        <v>26752</v>
      </c>
      <c r="C26006" s="2">
        <v>1</v>
      </c>
    </row>
    <row r="26007" spans="1:3" x14ac:dyDescent="0.2">
      <c r="A26007" t="s">
        <v>259</v>
      </c>
      <c r="B26007" t="s">
        <v>26754</v>
      </c>
      <c r="C26007" s="2">
        <v>1</v>
      </c>
    </row>
    <row r="26008" spans="1:3" x14ac:dyDescent="0.2">
      <c r="A26008" t="s">
        <v>2965</v>
      </c>
      <c r="B26008" t="s">
        <v>2965</v>
      </c>
      <c r="C26008" s="2">
        <v>1</v>
      </c>
    </row>
    <row r="26009" spans="1:3" x14ac:dyDescent="0.2">
      <c r="A26009" t="s">
        <v>383</v>
      </c>
      <c r="B26009" t="s">
        <v>26758</v>
      </c>
      <c r="C26009" s="2">
        <v>1</v>
      </c>
    </row>
    <row r="26010" spans="1:3" x14ac:dyDescent="0.2">
      <c r="A26010" t="s">
        <v>26760</v>
      </c>
      <c r="B26010" t="s">
        <v>26760</v>
      </c>
      <c r="C26010" s="2">
        <v>1</v>
      </c>
    </row>
    <row r="26011" spans="1:3" x14ac:dyDescent="0.2">
      <c r="A26011" t="s">
        <v>26761</v>
      </c>
      <c r="B26011" t="s">
        <v>26762</v>
      </c>
      <c r="C26011" s="2">
        <v>1</v>
      </c>
    </row>
    <row r="26012" spans="1:3" x14ac:dyDescent="0.2">
      <c r="A26012" t="s">
        <v>26763</v>
      </c>
      <c r="B26012" t="s">
        <v>26764</v>
      </c>
      <c r="C26012" s="2">
        <v>1</v>
      </c>
    </row>
    <row r="26013" spans="1:3" x14ac:dyDescent="0.2">
      <c r="A26013" t="s">
        <v>26765</v>
      </c>
      <c r="B26013" t="s">
        <v>26766</v>
      </c>
      <c r="C26013" s="2">
        <v>1</v>
      </c>
    </row>
    <row r="26014" spans="1:3" x14ac:dyDescent="0.2">
      <c r="A26014" t="s">
        <v>198</v>
      </c>
      <c r="B26014" t="s">
        <v>26768</v>
      </c>
      <c r="C26014" s="2">
        <v>1</v>
      </c>
    </row>
    <row r="26015" spans="1:3" x14ac:dyDescent="0.2">
      <c r="A26015" t="s">
        <v>26769</v>
      </c>
      <c r="B26015" t="s">
        <v>26770</v>
      </c>
      <c r="C26015" s="2">
        <v>1</v>
      </c>
    </row>
    <row r="26016" spans="1:3" x14ac:dyDescent="0.2">
      <c r="A26016" t="s">
        <v>2447</v>
      </c>
      <c r="B26016" t="s">
        <v>26775</v>
      </c>
      <c r="C26016" s="2">
        <v>1</v>
      </c>
    </row>
    <row r="26017" spans="1:3" x14ac:dyDescent="0.2">
      <c r="A26017" t="s">
        <v>3885</v>
      </c>
      <c r="B26017" t="s">
        <v>26778</v>
      </c>
      <c r="C26017" s="2">
        <v>1</v>
      </c>
    </row>
    <row r="26018" spans="1:3" x14ac:dyDescent="0.2">
      <c r="A26018" t="s">
        <v>78</v>
      </c>
      <c r="B26018" t="s">
        <v>26783</v>
      </c>
      <c r="C26018" s="2">
        <v>1</v>
      </c>
    </row>
    <row r="26019" spans="1:3" x14ac:dyDescent="0.2">
      <c r="A26019" t="s">
        <v>26784</v>
      </c>
      <c r="B26019" t="s">
        <v>26785</v>
      </c>
      <c r="C26019" s="2">
        <v>1</v>
      </c>
    </row>
    <row r="26020" spans="1:3" x14ac:dyDescent="0.2">
      <c r="A26020" t="s">
        <v>29</v>
      </c>
      <c r="B26020" t="s">
        <v>26787</v>
      </c>
      <c r="C26020" s="2">
        <v>1</v>
      </c>
    </row>
    <row r="26021" spans="1:3" x14ac:dyDescent="0.2">
      <c r="A26021" t="s">
        <v>486</v>
      </c>
      <c r="B26021" t="s">
        <v>26788</v>
      </c>
      <c r="C26021" s="2">
        <v>1</v>
      </c>
    </row>
    <row r="26022" spans="1:3" x14ac:dyDescent="0.2">
      <c r="A26022" t="s">
        <v>3360</v>
      </c>
      <c r="B26022" t="s">
        <v>26792</v>
      </c>
      <c r="C26022" s="2">
        <v>1</v>
      </c>
    </row>
    <row r="26023" spans="1:3" x14ac:dyDescent="0.2">
      <c r="A26023" t="s">
        <v>10554</v>
      </c>
      <c r="B26023" t="s">
        <v>26795</v>
      </c>
      <c r="C26023" s="2">
        <v>1</v>
      </c>
    </row>
    <row r="26024" spans="1:3" x14ac:dyDescent="0.2">
      <c r="A26024" t="s">
        <v>14926</v>
      </c>
      <c r="B26024" t="s">
        <v>26796</v>
      </c>
      <c r="C26024" s="2">
        <v>1</v>
      </c>
    </row>
    <row r="26025" spans="1:3" x14ac:dyDescent="0.2">
      <c r="A26025" t="s">
        <v>21868</v>
      </c>
      <c r="B26025" t="s">
        <v>26797</v>
      </c>
      <c r="C26025" s="2">
        <v>1</v>
      </c>
    </row>
    <row r="26026" spans="1:3" x14ac:dyDescent="0.2">
      <c r="A26026" t="s">
        <v>29</v>
      </c>
      <c r="B26026" t="s">
        <v>26798</v>
      </c>
      <c r="C26026" s="2">
        <v>1</v>
      </c>
    </row>
    <row r="26027" spans="1:3" x14ac:dyDescent="0.2">
      <c r="A26027" t="s">
        <v>193</v>
      </c>
      <c r="B26027" t="s">
        <v>26801</v>
      </c>
      <c r="C26027" s="2">
        <v>1</v>
      </c>
    </row>
    <row r="26028" spans="1:3" x14ac:dyDescent="0.2">
      <c r="A26028" t="s">
        <v>266</v>
      </c>
      <c r="B26028" t="s">
        <v>26802</v>
      </c>
      <c r="C26028" s="2">
        <v>1</v>
      </c>
    </row>
    <row r="26029" spans="1:3" x14ac:dyDescent="0.2">
      <c r="A26029" t="s">
        <v>26804</v>
      </c>
      <c r="B26029" t="s">
        <v>26805</v>
      </c>
      <c r="C26029" s="2">
        <v>1</v>
      </c>
    </row>
    <row r="26030" spans="1:3" x14ac:dyDescent="0.2">
      <c r="A26030" t="s">
        <v>26806</v>
      </c>
      <c r="B26030" t="s">
        <v>26807</v>
      </c>
      <c r="C26030" s="2">
        <v>1</v>
      </c>
    </row>
    <row r="26031" spans="1:3" x14ac:dyDescent="0.2">
      <c r="A26031" t="s">
        <v>1937</v>
      </c>
      <c r="B26031" t="s">
        <v>26808</v>
      </c>
      <c r="C26031" s="2">
        <v>1</v>
      </c>
    </row>
    <row r="26032" spans="1:3" x14ac:dyDescent="0.2">
      <c r="A26032" t="s">
        <v>13125</v>
      </c>
      <c r="B26032" t="s">
        <v>26809</v>
      </c>
      <c r="C26032" s="2">
        <v>1</v>
      </c>
    </row>
    <row r="26033" spans="1:3" x14ac:dyDescent="0.2">
      <c r="A26033" t="s">
        <v>211</v>
      </c>
      <c r="B26033" t="s">
        <v>26811</v>
      </c>
      <c r="C26033" s="2">
        <v>1</v>
      </c>
    </row>
    <row r="26034" spans="1:3" x14ac:dyDescent="0.2">
      <c r="A26034" t="s">
        <v>26812</v>
      </c>
      <c r="B26034" t="s">
        <v>26813</v>
      </c>
      <c r="C26034" s="2">
        <v>1</v>
      </c>
    </row>
    <row r="26035" spans="1:3" x14ac:dyDescent="0.2">
      <c r="A26035" t="s">
        <v>191</v>
      </c>
      <c r="B26035" t="s">
        <v>26816</v>
      </c>
      <c r="C26035" s="2">
        <v>1</v>
      </c>
    </row>
    <row r="26036" spans="1:3" x14ac:dyDescent="0.2">
      <c r="A26036" t="s">
        <v>1686</v>
      </c>
      <c r="B26036" t="s">
        <v>26819</v>
      </c>
      <c r="C26036" s="2">
        <v>1</v>
      </c>
    </row>
    <row r="26037" spans="1:3" x14ac:dyDescent="0.2">
      <c r="A26037" t="s">
        <v>26822</v>
      </c>
      <c r="B26037" t="s">
        <v>26823</v>
      </c>
      <c r="C26037" s="2">
        <v>1</v>
      </c>
    </row>
    <row r="26038" spans="1:3" x14ac:dyDescent="0.2">
      <c r="A26038" t="s">
        <v>11605</v>
      </c>
      <c r="B26038" t="s">
        <v>26824</v>
      </c>
      <c r="C26038" s="2">
        <v>1</v>
      </c>
    </row>
    <row r="26039" spans="1:3" x14ac:dyDescent="0.2">
      <c r="A26039" t="s">
        <v>26825</v>
      </c>
      <c r="B26039" t="s">
        <v>26826</v>
      </c>
      <c r="C26039" s="2">
        <v>1</v>
      </c>
    </row>
    <row r="26040" spans="1:3" x14ac:dyDescent="0.2">
      <c r="A26040" t="s">
        <v>26827</v>
      </c>
      <c r="B26040" t="s">
        <v>15772</v>
      </c>
      <c r="C26040" s="2">
        <v>1</v>
      </c>
    </row>
    <row r="26041" spans="1:3" x14ac:dyDescent="0.2">
      <c r="A26041" t="s">
        <v>4935</v>
      </c>
      <c r="B26041" t="s">
        <v>26830</v>
      </c>
      <c r="C26041" s="2">
        <v>1</v>
      </c>
    </row>
    <row r="26042" spans="1:3" x14ac:dyDescent="0.2">
      <c r="A26042" t="s">
        <v>13123</v>
      </c>
      <c r="B26042" t="s">
        <v>26831</v>
      </c>
      <c r="C26042" s="2">
        <v>1</v>
      </c>
    </row>
    <row r="26043" spans="1:3" x14ac:dyDescent="0.2">
      <c r="A26043" t="s">
        <v>26832</v>
      </c>
      <c r="B26043" t="s">
        <v>26832</v>
      </c>
      <c r="C26043" s="2">
        <v>1</v>
      </c>
    </row>
    <row r="26044" spans="1:3" x14ac:dyDescent="0.2">
      <c r="A26044" t="s">
        <v>26833</v>
      </c>
      <c r="B26044" t="s">
        <v>26833</v>
      </c>
      <c r="C26044" s="2">
        <v>1</v>
      </c>
    </row>
    <row r="26045" spans="1:3" x14ac:dyDescent="0.2">
      <c r="A26045" t="s">
        <v>431</v>
      </c>
      <c r="B26045" t="s">
        <v>26836</v>
      </c>
      <c r="C26045" s="2">
        <v>1</v>
      </c>
    </row>
    <row r="26046" spans="1:3" x14ac:dyDescent="0.2">
      <c r="A26046" t="s">
        <v>836</v>
      </c>
      <c r="B26046" t="s">
        <v>26837</v>
      </c>
      <c r="C26046" s="2">
        <v>1</v>
      </c>
    </row>
    <row r="26047" spans="1:3" x14ac:dyDescent="0.2">
      <c r="A26047" t="s">
        <v>10505</v>
      </c>
      <c r="B26047" t="s">
        <v>9823</v>
      </c>
      <c r="C26047" s="2">
        <v>1</v>
      </c>
    </row>
    <row r="26048" spans="1:3" x14ac:dyDescent="0.2">
      <c r="A26048" t="s">
        <v>26838</v>
      </c>
      <c r="B26048" t="s">
        <v>26839</v>
      </c>
      <c r="C26048" s="2">
        <v>1</v>
      </c>
    </row>
    <row r="26049" spans="1:3" x14ac:dyDescent="0.2">
      <c r="A26049" t="s">
        <v>801</v>
      </c>
      <c r="B26049" t="s">
        <v>26840</v>
      </c>
      <c r="C26049" s="2">
        <v>1</v>
      </c>
    </row>
    <row r="26050" spans="1:3" x14ac:dyDescent="0.2">
      <c r="A26050" t="s">
        <v>26844</v>
      </c>
      <c r="B26050" t="s">
        <v>26845</v>
      </c>
      <c r="C26050" s="2">
        <v>1</v>
      </c>
    </row>
    <row r="26051" spans="1:3" x14ac:dyDescent="0.2">
      <c r="A26051" t="s">
        <v>14</v>
      </c>
      <c r="B26051" t="s">
        <v>26846</v>
      </c>
      <c r="C26051" s="2">
        <v>1</v>
      </c>
    </row>
    <row r="26052" spans="1:3" x14ac:dyDescent="0.2">
      <c r="A26052" t="s">
        <v>26847</v>
      </c>
      <c r="B26052" t="s">
        <v>26848</v>
      </c>
      <c r="C26052" s="2">
        <v>1</v>
      </c>
    </row>
    <row r="26053" spans="1:3" x14ac:dyDescent="0.2">
      <c r="A26053" t="s">
        <v>26849</v>
      </c>
      <c r="B26053" t="s">
        <v>26850</v>
      </c>
      <c r="C26053" s="2">
        <v>1</v>
      </c>
    </row>
    <row r="26054" spans="1:3" x14ac:dyDescent="0.2">
      <c r="A26054" t="s">
        <v>259</v>
      </c>
      <c r="B26054" t="s">
        <v>26853</v>
      </c>
      <c r="C26054" s="2">
        <v>1</v>
      </c>
    </row>
    <row r="26055" spans="1:3" x14ac:dyDescent="0.2">
      <c r="A26055" t="s">
        <v>29</v>
      </c>
      <c r="B26055" t="s">
        <v>26856</v>
      </c>
      <c r="C26055" s="2">
        <v>1</v>
      </c>
    </row>
    <row r="26056" spans="1:3" x14ac:dyDescent="0.2">
      <c r="A26056" t="s">
        <v>18303</v>
      </c>
      <c r="B26056" t="s">
        <v>26857</v>
      </c>
      <c r="C26056" s="2">
        <v>1</v>
      </c>
    </row>
    <row r="26057" spans="1:3" x14ac:dyDescent="0.2">
      <c r="A26057" t="s">
        <v>39</v>
      </c>
      <c r="B26057" t="s">
        <v>26860</v>
      </c>
      <c r="C26057" s="2">
        <v>1</v>
      </c>
    </row>
    <row r="26058" spans="1:3" x14ac:dyDescent="0.2">
      <c r="A26058" t="s">
        <v>170</v>
      </c>
      <c r="B26058" t="s">
        <v>26868</v>
      </c>
      <c r="C26058" s="2">
        <v>1</v>
      </c>
    </row>
    <row r="26059" spans="1:3" x14ac:dyDescent="0.2">
      <c r="A26059" t="s">
        <v>26869</v>
      </c>
      <c r="B26059" t="s">
        <v>26870</v>
      </c>
      <c r="C26059" s="2">
        <v>1</v>
      </c>
    </row>
    <row r="26060" spans="1:3" x14ac:dyDescent="0.2">
      <c r="A26060" t="s">
        <v>26871</v>
      </c>
      <c r="B26060" t="s">
        <v>26872</v>
      </c>
      <c r="C26060" s="2">
        <v>1</v>
      </c>
    </row>
    <row r="26061" spans="1:3" x14ac:dyDescent="0.2">
      <c r="A26061" t="s">
        <v>1574</v>
      </c>
      <c r="B26061" t="s">
        <v>26873</v>
      </c>
      <c r="C26061" s="2">
        <v>1</v>
      </c>
    </row>
    <row r="26062" spans="1:3" x14ac:dyDescent="0.2">
      <c r="A26062" t="s">
        <v>801</v>
      </c>
      <c r="B26062" t="s">
        <v>26877</v>
      </c>
      <c r="C26062" s="2">
        <v>1</v>
      </c>
    </row>
    <row r="26063" spans="1:3" x14ac:dyDescent="0.2">
      <c r="A26063" t="s">
        <v>259</v>
      </c>
      <c r="B26063" t="s">
        <v>26878</v>
      </c>
      <c r="C26063" s="2">
        <v>1</v>
      </c>
    </row>
    <row r="26064" spans="1:3" x14ac:dyDescent="0.2">
      <c r="A26064" t="s">
        <v>39</v>
      </c>
      <c r="B26064" t="s">
        <v>26879</v>
      </c>
      <c r="C26064" s="2">
        <v>1</v>
      </c>
    </row>
    <row r="26065" spans="1:3" x14ac:dyDescent="0.2">
      <c r="A26065" t="s">
        <v>26882</v>
      </c>
      <c r="B26065" t="s">
        <v>26883</v>
      </c>
      <c r="C26065" s="2">
        <v>1</v>
      </c>
    </row>
    <row r="26066" spans="1:3" x14ac:dyDescent="0.2">
      <c r="A26066" t="s">
        <v>29</v>
      </c>
      <c r="B26066" t="s">
        <v>26884</v>
      </c>
      <c r="C26066" s="2">
        <v>1</v>
      </c>
    </row>
    <row r="26067" spans="1:3" x14ac:dyDescent="0.2">
      <c r="A26067" t="s">
        <v>26885</v>
      </c>
      <c r="B26067" t="s">
        <v>26886</v>
      </c>
      <c r="C26067" s="2">
        <v>1</v>
      </c>
    </row>
    <row r="26068" spans="1:3" x14ac:dyDescent="0.2">
      <c r="A26068" t="s">
        <v>26887</v>
      </c>
      <c r="B26068" t="s">
        <v>2556</v>
      </c>
      <c r="C26068" s="2">
        <v>1</v>
      </c>
    </row>
    <row r="26069" spans="1:3" x14ac:dyDescent="0.2">
      <c r="A26069" t="s">
        <v>29</v>
      </c>
      <c r="B26069" t="s">
        <v>26891</v>
      </c>
      <c r="C26069" s="2">
        <v>1</v>
      </c>
    </row>
    <row r="26070" spans="1:3" x14ac:dyDescent="0.2">
      <c r="A26070" t="s">
        <v>26893</v>
      </c>
      <c r="B26070" t="s">
        <v>26894</v>
      </c>
      <c r="C26070" s="2">
        <v>1</v>
      </c>
    </row>
    <row r="26071" spans="1:3" x14ac:dyDescent="0.2">
      <c r="A26071" t="s">
        <v>26898</v>
      </c>
      <c r="B26071" t="s">
        <v>26899</v>
      </c>
      <c r="C26071" s="2">
        <v>1</v>
      </c>
    </row>
    <row r="26072" spans="1:3" x14ac:dyDescent="0.2">
      <c r="A26072" t="s">
        <v>3693</v>
      </c>
      <c r="B26072" t="s">
        <v>26900</v>
      </c>
      <c r="C26072" s="2">
        <v>1</v>
      </c>
    </row>
    <row r="26073" spans="1:3" x14ac:dyDescent="0.2">
      <c r="A26073" t="s">
        <v>26901</v>
      </c>
      <c r="B26073" t="s">
        <v>26902</v>
      </c>
      <c r="C26073" s="2">
        <v>1</v>
      </c>
    </row>
    <row r="26074" spans="1:3" x14ac:dyDescent="0.2">
      <c r="A26074" t="s">
        <v>849</v>
      </c>
      <c r="B26074" t="s">
        <v>26904</v>
      </c>
      <c r="C26074" s="2">
        <v>1</v>
      </c>
    </row>
    <row r="26075" spans="1:3" x14ac:dyDescent="0.2">
      <c r="A26075" t="s">
        <v>26905</v>
      </c>
      <c r="B26075" t="s">
        <v>26905</v>
      </c>
      <c r="C26075" s="2">
        <v>1</v>
      </c>
    </row>
    <row r="26076" spans="1:3" x14ac:dyDescent="0.2">
      <c r="A26076" t="s">
        <v>26906</v>
      </c>
      <c r="B26076" t="s">
        <v>26907</v>
      </c>
      <c r="C26076" s="2">
        <v>1</v>
      </c>
    </row>
    <row r="26077" spans="1:3" x14ac:dyDescent="0.2">
      <c r="A26077" t="s">
        <v>26912</v>
      </c>
      <c r="B26077" t="s">
        <v>26912</v>
      </c>
      <c r="C26077" s="2">
        <v>1</v>
      </c>
    </row>
    <row r="26078" spans="1:3" x14ac:dyDescent="0.2">
      <c r="A26078" t="s">
        <v>26918</v>
      </c>
      <c r="B26078" t="s">
        <v>26919</v>
      </c>
      <c r="C26078" s="2">
        <v>1</v>
      </c>
    </row>
    <row r="26079" spans="1:3" x14ac:dyDescent="0.2">
      <c r="A26079" t="s">
        <v>2478</v>
      </c>
      <c r="B26079" t="s">
        <v>26920</v>
      </c>
      <c r="C26079" s="2">
        <v>1</v>
      </c>
    </row>
    <row r="26080" spans="1:3" x14ac:dyDescent="0.2">
      <c r="A26080" t="s">
        <v>26922</v>
      </c>
      <c r="B26080" t="s">
        <v>26922</v>
      </c>
      <c r="C26080" s="2">
        <v>1</v>
      </c>
    </row>
    <row r="26081" spans="1:3" x14ac:dyDescent="0.2">
      <c r="A26081" t="s">
        <v>24615</v>
      </c>
      <c r="B26081" t="s">
        <v>26926</v>
      </c>
      <c r="C26081" s="2">
        <v>1</v>
      </c>
    </row>
    <row r="26082" spans="1:3" x14ac:dyDescent="0.2">
      <c r="A26082" t="s">
        <v>26927</v>
      </c>
      <c r="B26082" t="s">
        <v>26927</v>
      </c>
      <c r="C26082" s="2">
        <v>1</v>
      </c>
    </row>
    <row r="26083" spans="1:3" x14ac:dyDescent="0.2">
      <c r="A26083" t="s">
        <v>938</v>
      </c>
      <c r="B26083" t="s">
        <v>26930</v>
      </c>
      <c r="C26083" s="2">
        <v>1</v>
      </c>
    </row>
    <row r="26084" spans="1:3" x14ac:dyDescent="0.2">
      <c r="A26084" t="s">
        <v>78</v>
      </c>
      <c r="B26084" t="s">
        <v>26931</v>
      </c>
      <c r="C26084" s="2">
        <v>1</v>
      </c>
    </row>
    <row r="26085" spans="1:3" x14ac:dyDescent="0.2">
      <c r="A26085" t="s">
        <v>26932</v>
      </c>
      <c r="B26085" t="s">
        <v>26933</v>
      </c>
      <c r="C26085" s="2">
        <v>1</v>
      </c>
    </row>
    <row r="26086" spans="1:3" x14ac:dyDescent="0.2">
      <c r="A26086" t="s">
        <v>25024</v>
      </c>
      <c r="B26086" t="s">
        <v>14101</v>
      </c>
      <c r="C26086" s="2">
        <v>1</v>
      </c>
    </row>
    <row r="26087" spans="1:3" x14ac:dyDescent="0.2">
      <c r="A26087" t="s">
        <v>26936</v>
      </c>
      <c r="B26087" t="s">
        <v>26937</v>
      </c>
      <c r="C26087" s="2">
        <v>1</v>
      </c>
    </row>
    <row r="26088" spans="1:3" x14ac:dyDescent="0.2">
      <c r="A26088" t="s">
        <v>26938</v>
      </c>
      <c r="B26088" t="s">
        <v>26938</v>
      </c>
      <c r="C26088" s="2">
        <v>1</v>
      </c>
    </row>
    <row r="26089" spans="1:3" x14ac:dyDescent="0.2">
      <c r="A26089" t="s">
        <v>29</v>
      </c>
      <c r="B26089" t="s">
        <v>26942</v>
      </c>
      <c r="C26089" s="2">
        <v>1</v>
      </c>
    </row>
    <row r="26090" spans="1:3" x14ac:dyDescent="0.2">
      <c r="A26090" t="s">
        <v>217</v>
      </c>
      <c r="B26090" t="s">
        <v>26944</v>
      </c>
      <c r="C26090" s="2">
        <v>1</v>
      </c>
    </row>
    <row r="26091" spans="1:3" x14ac:dyDescent="0.2">
      <c r="A26091" t="s">
        <v>26949</v>
      </c>
      <c r="B26091" t="s">
        <v>26949</v>
      </c>
      <c r="C26091" s="2">
        <v>1</v>
      </c>
    </row>
    <row r="26092" spans="1:3" x14ac:dyDescent="0.2">
      <c r="A26092" t="s">
        <v>22267</v>
      </c>
      <c r="B26092" t="s">
        <v>22267</v>
      </c>
      <c r="C26092" s="2">
        <v>1</v>
      </c>
    </row>
    <row r="26093" spans="1:3" x14ac:dyDescent="0.2">
      <c r="A26093" t="s">
        <v>26951</v>
      </c>
      <c r="B26093" t="s">
        <v>26952</v>
      </c>
      <c r="C26093" s="2">
        <v>1</v>
      </c>
    </row>
    <row r="26094" spans="1:3" x14ac:dyDescent="0.2">
      <c r="A26094" t="s">
        <v>50293</v>
      </c>
      <c r="B26094" t="s">
        <v>26961</v>
      </c>
      <c r="C26094" s="2">
        <v>1</v>
      </c>
    </row>
    <row r="26095" spans="1:3" x14ac:dyDescent="0.2">
      <c r="A26095" t="s">
        <v>26963</v>
      </c>
      <c r="B26095" t="s">
        <v>26964</v>
      </c>
      <c r="C26095" s="2">
        <v>1</v>
      </c>
    </row>
    <row r="26096" spans="1:3" x14ac:dyDescent="0.2">
      <c r="A26096" t="s">
        <v>217</v>
      </c>
      <c r="B26096" t="s">
        <v>26965</v>
      </c>
      <c r="C26096" s="2">
        <v>1</v>
      </c>
    </row>
    <row r="26097" spans="1:3" x14ac:dyDescent="0.2">
      <c r="A26097" t="s">
        <v>26966</v>
      </c>
      <c r="B26097" t="s">
        <v>26967</v>
      </c>
      <c r="C26097" s="2">
        <v>1</v>
      </c>
    </row>
    <row r="26098" spans="1:3" x14ac:dyDescent="0.2">
      <c r="A26098" t="s">
        <v>26968</v>
      </c>
      <c r="B26098" t="s">
        <v>26969</v>
      </c>
      <c r="C26098" s="2">
        <v>1</v>
      </c>
    </row>
    <row r="26099" spans="1:3" x14ac:dyDescent="0.2">
      <c r="A26099" t="s">
        <v>543</v>
      </c>
      <c r="B26099" t="s">
        <v>26970</v>
      </c>
      <c r="C26099" s="2">
        <v>1</v>
      </c>
    </row>
    <row r="26100" spans="1:3" x14ac:dyDescent="0.2">
      <c r="A26100" t="s">
        <v>26971</v>
      </c>
      <c r="B26100" t="s">
        <v>26972</v>
      </c>
      <c r="C26100" s="2">
        <v>1</v>
      </c>
    </row>
    <row r="26101" spans="1:3" x14ac:dyDescent="0.2">
      <c r="A26101" t="s">
        <v>7409</v>
      </c>
      <c r="B26101" t="s">
        <v>26974</v>
      </c>
      <c r="C26101" s="2">
        <v>1</v>
      </c>
    </row>
    <row r="26102" spans="1:3" x14ac:dyDescent="0.2">
      <c r="A26102" t="s">
        <v>63</v>
      </c>
      <c r="B26102" t="s">
        <v>26975</v>
      </c>
      <c r="C26102" s="2">
        <v>1</v>
      </c>
    </row>
    <row r="26103" spans="1:3" x14ac:dyDescent="0.2">
      <c r="A26103" t="s">
        <v>26979</v>
      </c>
      <c r="B26103" t="s">
        <v>26980</v>
      </c>
      <c r="C26103" s="2">
        <v>1</v>
      </c>
    </row>
    <row r="26104" spans="1:3" x14ac:dyDescent="0.2">
      <c r="A26104" t="s">
        <v>1221</v>
      </c>
      <c r="B26104" t="s">
        <v>26983</v>
      </c>
      <c r="C26104" s="2">
        <v>1</v>
      </c>
    </row>
    <row r="26105" spans="1:3" x14ac:dyDescent="0.2">
      <c r="A26105" t="s">
        <v>26986</v>
      </c>
      <c r="B26105" t="s">
        <v>26986</v>
      </c>
      <c r="C26105" s="2">
        <v>1</v>
      </c>
    </row>
    <row r="26106" spans="1:3" x14ac:dyDescent="0.2">
      <c r="A26106" t="s">
        <v>10176</v>
      </c>
      <c r="B26106" t="s">
        <v>26989</v>
      </c>
      <c r="C26106" s="2">
        <v>1</v>
      </c>
    </row>
    <row r="26107" spans="1:3" x14ac:dyDescent="0.2">
      <c r="A26107" t="s">
        <v>18672</v>
      </c>
      <c r="B26107" t="s">
        <v>26993</v>
      </c>
      <c r="C26107" s="2">
        <v>1</v>
      </c>
    </row>
    <row r="26108" spans="1:3" x14ac:dyDescent="0.2">
      <c r="A26108" t="s">
        <v>26996</v>
      </c>
      <c r="B26108" t="s">
        <v>26997</v>
      </c>
      <c r="C26108" s="2">
        <v>1</v>
      </c>
    </row>
    <row r="26109" spans="1:3" x14ac:dyDescent="0.2">
      <c r="A26109" t="s">
        <v>29</v>
      </c>
      <c r="B26109" t="s">
        <v>26998</v>
      </c>
      <c r="C26109" s="2">
        <v>1</v>
      </c>
    </row>
    <row r="26110" spans="1:3" x14ac:dyDescent="0.2">
      <c r="A26110" t="s">
        <v>26999</v>
      </c>
      <c r="B26110" t="s">
        <v>27000</v>
      </c>
      <c r="C26110" s="2">
        <v>1</v>
      </c>
    </row>
    <row r="26111" spans="1:3" x14ac:dyDescent="0.2">
      <c r="A26111" t="s">
        <v>29</v>
      </c>
      <c r="B26111" t="s">
        <v>27001</v>
      </c>
      <c r="C26111" s="2">
        <v>1</v>
      </c>
    </row>
    <row r="26112" spans="1:3" x14ac:dyDescent="0.2">
      <c r="A26112" t="s">
        <v>39</v>
      </c>
      <c r="B26112" t="s">
        <v>27002</v>
      </c>
      <c r="C26112" s="2">
        <v>1</v>
      </c>
    </row>
    <row r="26113" spans="1:3" x14ac:dyDescent="0.2">
      <c r="A26113" t="s">
        <v>27004</v>
      </c>
      <c r="B26113" t="s">
        <v>10936</v>
      </c>
      <c r="C26113" s="2">
        <v>1</v>
      </c>
    </row>
    <row r="26114" spans="1:3" x14ac:dyDescent="0.2">
      <c r="A26114" t="s">
        <v>27005</v>
      </c>
      <c r="B26114" t="s">
        <v>27006</v>
      </c>
      <c r="C26114" s="2">
        <v>1</v>
      </c>
    </row>
    <row r="26115" spans="1:3" x14ac:dyDescent="0.2">
      <c r="A26115" t="s">
        <v>6835</v>
      </c>
      <c r="B26115" t="s">
        <v>27011</v>
      </c>
      <c r="C26115" s="2">
        <v>1</v>
      </c>
    </row>
    <row r="26116" spans="1:3" x14ac:dyDescent="0.2">
      <c r="A26116" t="s">
        <v>27012</v>
      </c>
      <c r="B26116" t="s">
        <v>27012</v>
      </c>
      <c r="C26116" s="2">
        <v>1</v>
      </c>
    </row>
    <row r="26117" spans="1:3" x14ac:dyDescent="0.2">
      <c r="A26117" t="s">
        <v>27013</v>
      </c>
      <c r="B26117" t="s">
        <v>27014</v>
      </c>
      <c r="C26117" s="2">
        <v>1</v>
      </c>
    </row>
    <row r="26118" spans="1:3" x14ac:dyDescent="0.2">
      <c r="A26118" t="s">
        <v>27015</v>
      </c>
      <c r="B26118" t="s">
        <v>27016</v>
      </c>
      <c r="C26118" s="2">
        <v>1</v>
      </c>
    </row>
    <row r="26119" spans="1:3" x14ac:dyDescent="0.2">
      <c r="A26119" t="s">
        <v>27018</v>
      </c>
      <c r="B26119" t="s">
        <v>27019</v>
      </c>
      <c r="C26119" s="2">
        <v>1</v>
      </c>
    </row>
    <row r="26120" spans="1:3" x14ac:dyDescent="0.2">
      <c r="A26120" t="s">
        <v>170</v>
      </c>
      <c r="B26120" t="s">
        <v>27021</v>
      </c>
      <c r="C26120" s="2">
        <v>1</v>
      </c>
    </row>
    <row r="26121" spans="1:3" x14ac:dyDescent="0.2">
      <c r="A26121" t="s">
        <v>4236</v>
      </c>
      <c r="B26121" t="s">
        <v>27022</v>
      </c>
      <c r="C26121" s="2">
        <v>1</v>
      </c>
    </row>
    <row r="26122" spans="1:3" x14ac:dyDescent="0.2">
      <c r="A26122" t="s">
        <v>27023</v>
      </c>
      <c r="B26122" t="s">
        <v>27024</v>
      </c>
      <c r="C26122" s="2">
        <v>1</v>
      </c>
    </row>
    <row r="26123" spans="1:3" x14ac:dyDescent="0.2">
      <c r="A26123" t="s">
        <v>27025</v>
      </c>
      <c r="B26123" t="s">
        <v>27026</v>
      </c>
      <c r="C26123" s="2">
        <v>1</v>
      </c>
    </row>
    <row r="26124" spans="1:3" x14ac:dyDescent="0.2">
      <c r="A26124" t="s">
        <v>2478</v>
      </c>
      <c r="B26124" t="s">
        <v>27029</v>
      </c>
      <c r="C26124" s="2">
        <v>1</v>
      </c>
    </row>
    <row r="26125" spans="1:3" x14ac:dyDescent="0.2">
      <c r="A26125" t="s">
        <v>4240</v>
      </c>
      <c r="B26125" t="s">
        <v>27030</v>
      </c>
      <c r="C26125" s="2">
        <v>1</v>
      </c>
    </row>
    <row r="26126" spans="1:3" x14ac:dyDescent="0.2">
      <c r="A26126" t="s">
        <v>3712</v>
      </c>
      <c r="B26126" t="s">
        <v>27032</v>
      </c>
      <c r="C26126" s="2">
        <v>1</v>
      </c>
    </row>
    <row r="26127" spans="1:3" x14ac:dyDescent="0.2">
      <c r="A26127" t="s">
        <v>27034</v>
      </c>
      <c r="B26127" t="s">
        <v>57630</v>
      </c>
      <c r="C26127" s="2">
        <v>1</v>
      </c>
    </row>
    <row r="26128" spans="1:3" x14ac:dyDescent="0.2">
      <c r="A26128" t="s">
        <v>27035</v>
      </c>
      <c r="B26128" t="s">
        <v>27035</v>
      </c>
      <c r="C26128" s="2">
        <v>1</v>
      </c>
    </row>
    <row r="26129" spans="1:3" x14ac:dyDescent="0.2">
      <c r="A26129" t="s">
        <v>78</v>
      </c>
      <c r="B26129" t="s">
        <v>27040</v>
      </c>
      <c r="C26129" s="2">
        <v>1</v>
      </c>
    </row>
    <row r="26130" spans="1:3" x14ac:dyDescent="0.2">
      <c r="A26130" t="s">
        <v>78</v>
      </c>
      <c r="B26130" t="s">
        <v>27041</v>
      </c>
      <c r="C26130" s="2">
        <v>1</v>
      </c>
    </row>
    <row r="26131" spans="1:3" x14ac:dyDescent="0.2">
      <c r="A26131" t="s">
        <v>27042</v>
      </c>
      <c r="B26131" t="s">
        <v>27043</v>
      </c>
      <c r="C26131" s="2">
        <v>1</v>
      </c>
    </row>
    <row r="26132" spans="1:3" x14ac:dyDescent="0.2">
      <c r="A26132" t="s">
        <v>27045</v>
      </c>
      <c r="B26132" t="s">
        <v>27045</v>
      </c>
      <c r="C26132" s="2">
        <v>1</v>
      </c>
    </row>
    <row r="26133" spans="1:3" x14ac:dyDescent="0.2">
      <c r="A26133" t="s">
        <v>27047</v>
      </c>
      <c r="B26133" t="s">
        <v>27048</v>
      </c>
      <c r="C26133" s="2">
        <v>1</v>
      </c>
    </row>
    <row r="26134" spans="1:3" x14ac:dyDescent="0.2">
      <c r="A26134" t="s">
        <v>27049</v>
      </c>
      <c r="B26134" t="s">
        <v>27050</v>
      </c>
      <c r="C26134" s="2">
        <v>1</v>
      </c>
    </row>
    <row r="26135" spans="1:3" x14ac:dyDescent="0.2">
      <c r="A26135" t="s">
        <v>27051</v>
      </c>
      <c r="B26135" t="s">
        <v>27052</v>
      </c>
      <c r="C26135" s="2">
        <v>1</v>
      </c>
    </row>
    <row r="26136" spans="1:3" x14ac:dyDescent="0.2">
      <c r="A26136" t="s">
        <v>2292</v>
      </c>
      <c r="B26136" t="s">
        <v>27054</v>
      </c>
      <c r="C26136" s="2">
        <v>1</v>
      </c>
    </row>
    <row r="26137" spans="1:3" x14ac:dyDescent="0.2">
      <c r="A26137" t="s">
        <v>10581</v>
      </c>
      <c r="B26137" t="s">
        <v>27056</v>
      </c>
      <c r="C26137" s="2">
        <v>1</v>
      </c>
    </row>
    <row r="26138" spans="1:3" x14ac:dyDescent="0.2">
      <c r="A26138" t="s">
        <v>27059</v>
      </c>
      <c r="B26138" t="s">
        <v>27060</v>
      </c>
      <c r="C26138" s="2">
        <v>1</v>
      </c>
    </row>
    <row r="26139" spans="1:3" x14ac:dyDescent="0.2">
      <c r="A26139" t="s">
        <v>29</v>
      </c>
      <c r="B26139" t="s">
        <v>27061</v>
      </c>
      <c r="C26139" s="2">
        <v>1</v>
      </c>
    </row>
    <row r="26140" spans="1:3" x14ac:dyDescent="0.2">
      <c r="A26140" t="s">
        <v>203</v>
      </c>
      <c r="B26140" t="s">
        <v>27062</v>
      </c>
      <c r="C26140" s="2">
        <v>1</v>
      </c>
    </row>
    <row r="26141" spans="1:3" x14ac:dyDescent="0.2">
      <c r="A26141" t="s">
        <v>39</v>
      </c>
      <c r="B26141" t="s">
        <v>27063</v>
      </c>
      <c r="C26141" s="2">
        <v>1</v>
      </c>
    </row>
    <row r="26142" spans="1:3" x14ac:dyDescent="0.2">
      <c r="A26142" t="s">
        <v>29</v>
      </c>
      <c r="B26142" t="s">
        <v>27064</v>
      </c>
      <c r="C26142" s="2">
        <v>1</v>
      </c>
    </row>
    <row r="26143" spans="1:3" x14ac:dyDescent="0.2">
      <c r="A26143" t="s">
        <v>20757</v>
      </c>
      <c r="B26143" t="s">
        <v>27067</v>
      </c>
      <c r="C26143" s="2">
        <v>1</v>
      </c>
    </row>
    <row r="26144" spans="1:3" x14ac:dyDescent="0.2">
      <c r="A26144" t="s">
        <v>27068</v>
      </c>
      <c r="B26144" t="s">
        <v>27069</v>
      </c>
      <c r="C26144" s="2">
        <v>1</v>
      </c>
    </row>
    <row r="26145" spans="1:3" x14ac:dyDescent="0.2">
      <c r="A26145" t="s">
        <v>15937</v>
      </c>
      <c r="B26145" t="s">
        <v>27071</v>
      </c>
      <c r="C26145" s="2">
        <v>1</v>
      </c>
    </row>
    <row r="26146" spans="1:3" x14ac:dyDescent="0.2">
      <c r="A26146" t="s">
        <v>27078</v>
      </c>
      <c r="B26146" t="s">
        <v>27079</v>
      </c>
      <c r="C26146" s="2">
        <v>1</v>
      </c>
    </row>
    <row r="26147" spans="1:3" x14ac:dyDescent="0.2">
      <c r="A26147" t="s">
        <v>27080</v>
      </c>
      <c r="B26147" t="s">
        <v>5319</v>
      </c>
      <c r="C26147" s="2">
        <v>1</v>
      </c>
    </row>
    <row r="26148" spans="1:3" x14ac:dyDescent="0.2">
      <c r="A26148" t="s">
        <v>259</v>
      </c>
      <c r="B26148" t="s">
        <v>27081</v>
      </c>
      <c r="C26148" s="2">
        <v>1</v>
      </c>
    </row>
    <row r="26149" spans="1:3" x14ac:dyDescent="0.2">
      <c r="A26149" t="s">
        <v>259</v>
      </c>
      <c r="B26149" t="s">
        <v>27082</v>
      </c>
      <c r="C26149" s="2">
        <v>1</v>
      </c>
    </row>
    <row r="26150" spans="1:3" x14ac:dyDescent="0.2">
      <c r="A26150" t="s">
        <v>23751</v>
      </c>
      <c r="B26150" t="s">
        <v>27084</v>
      </c>
      <c r="C26150" s="2">
        <v>1</v>
      </c>
    </row>
    <row r="26151" spans="1:3" x14ac:dyDescent="0.2">
      <c r="A26151" t="s">
        <v>27092</v>
      </c>
      <c r="B26151" t="s">
        <v>27093</v>
      </c>
      <c r="C26151" s="2">
        <v>1</v>
      </c>
    </row>
    <row r="26152" spans="1:3" x14ac:dyDescent="0.2">
      <c r="A26152" t="s">
        <v>78</v>
      </c>
      <c r="B26152" t="s">
        <v>27094</v>
      </c>
      <c r="C26152" s="2">
        <v>1</v>
      </c>
    </row>
    <row r="26153" spans="1:3" x14ac:dyDescent="0.2">
      <c r="A26153" t="s">
        <v>3559</v>
      </c>
      <c r="B26153" t="s">
        <v>27096</v>
      </c>
      <c r="C26153" s="2">
        <v>1</v>
      </c>
    </row>
    <row r="26154" spans="1:3" x14ac:dyDescent="0.2">
      <c r="A26154" t="s">
        <v>27100</v>
      </c>
      <c r="B26154" t="s">
        <v>27101</v>
      </c>
      <c r="C26154" s="2">
        <v>1</v>
      </c>
    </row>
    <row r="26155" spans="1:3" x14ac:dyDescent="0.2">
      <c r="A26155" t="s">
        <v>10653</v>
      </c>
      <c r="B26155" t="s">
        <v>27107</v>
      </c>
      <c r="C26155" s="2">
        <v>1</v>
      </c>
    </row>
    <row r="26156" spans="1:3" x14ac:dyDescent="0.2">
      <c r="A26156" t="s">
        <v>27108</v>
      </c>
      <c r="B26156" t="s">
        <v>27109</v>
      </c>
      <c r="C26156" s="2">
        <v>1</v>
      </c>
    </row>
    <row r="26157" spans="1:3" x14ac:dyDescent="0.2">
      <c r="A26157" t="s">
        <v>1843</v>
      </c>
      <c r="B26157" t="s">
        <v>27110</v>
      </c>
      <c r="C26157" s="2">
        <v>1</v>
      </c>
    </row>
    <row r="26158" spans="1:3" x14ac:dyDescent="0.2">
      <c r="A26158" t="s">
        <v>316</v>
      </c>
      <c r="B26158" t="s">
        <v>27111</v>
      </c>
      <c r="C26158" s="2">
        <v>1</v>
      </c>
    </row>
    <row r="26159" spans="1:3" x14ac:dyDescent="0.2">
      <c r="A26159" t="s">
        <v>25579</v>
      </c>
      <c r="B26159" t="s">
        <v>27112</v>
      </c>
      <c r="C26159" s="2">
        <v>1</v>
      </c>
    </row>
    <row r="26160" spans="1:3" x14ac:dyDescent="0.2">
      <c r="A26160" t="s">
        <v>281</v>
      </c>
      <c r="B26160" t="s">
        <v>27115</v>
      </c>
      <c r="C26160" s="2">
        <v>1</v>
      </c>
    </row>
    <row r="26161" spans="1:3" x14ac:dyDescent="0.2">
      <c r="A26161" t="s">
        <v>27119</v>
      </c>
      <c r="B26161" t="s">
        <v>57631</v>
      </c>
      <c r="C26161" s="2">
        <v>1</v>
      </c>
    </row>
    <row r="26162" spans="1:3" x14ac:dyDescent="0.2">
      <c r="A26162" t="s">
        <v>4677</v>
      </c>
      <c r="B26162" t="s">
        <v>27120</v>
      </c>
      <c r="C26162" s="2">
        <v>1</v>
      </c>
    </row>
    <row r="26163" spans="1:3" x14ac:dyDescent="0.2">
      <c r="A26163" t="s">
        <v>39</v>
      </c>
      <c r="B26163" t="s">
        <v>27121</v>
      </c>
      <c r="C26163" s="2">
        <v>1</v>
      </c>
    </row>
    <row r="26164" spans="1:3" x14ac:dyDescent="0.2">
      <c r="A26164" t="s">
        <v>27122</v>
      </c>
      <c r="B26164" t="s">
        <v>27123</v>
      </c>
      <c r="C26164" s="2">
        <v>1</v>
      </c>
    </row>
    <row r="26165" spans="1:3" x14ac:dyDescent="0.2">
      <c r="A26165" t="s">
        <v>78</v>
      </c>
      <c r="B26165" t="s">
        <v>27124</v>
      </c>
      <c r="C26165" s="2">
        <v>1</v>
      </c>
    </row>
    <row r="26166" spans="1:3" x14ac:dyDescent="0.2">
      <c r="A26166" t="s">
        <v>982</v>
      </c>
      <c r="B26166" t="s">
        <v>27125</v>
      </c>
      <c r="C26166" s="2">
        <v>1</v>
      </c>
    </row>
    <row r="26167" spans="1:3" x14ac:dyDescent="0.2">
      <c r="A26167" t="s">
        <v>27126</v>
      </c>
      <c r="B26167" t="s">
        <v>27126</v>
      </c>
      <c r="C26167" s="2">
        <v>1</v>
      </c>
    </row>
    <row r="26168" spans="1:3" x14ac:dyDescent="0.2">
      <c r="A26168" t="s">
        <v>27127</v>
      </c>
      <c r="B26168" t="s">
        <v>27128</v>
      </c>
      <c r="C26168" s="2">
        <v>1</v>
      </c>
    </row>
    <row r="26169" spans="1:3" x14ac:dyDescent="0.2">
      <c r="A26169" t="s">
        <v>78</v>
      </c>
      <c r="B26169" t="s">
        <v>27129</v>
      </c>
      <c r="C26169" s="2">
        <v>1</v>
      </c>
    </row>
    <row r="26170" spans="1:3" x14ac:dyDescent="0.2">
      <c r="A26170" t="s">
        <v>27130</v>
      </c>
      <c r="B26170" t="s">
        <v>27131</v>
      </c>
      <c r="C26170" s="2">
        <v>1</v>
      </c>
    </row>
    <row r="26171" spans="1:3" x14ac:dyDescent="0.2">
      <c r="A26171" t="s">
        <v>27133</v>
      </c>
      <c r="B26171" t="s">
        <v>27134</v>
      </c>
      <c r="C26171" s="2">
        <v>1</v>
      </c>
    </row>
    <row r="26172" spans="1:3" x14ac:dyDescent="0.2">
      <c r="A26172" t="s">
        <v>27135</v>
      </c>
      <c r="B26172" t="s">
        <v>27135</v>
      </c>
      <c r="C26172" s="2">
        <v>1</v>
      </c>
    </row>
    <row r="26173" spans="1:3" x14ac:dyDescent="0.2">
      <c r="A26173" t="s">
        <v>801</v>
      </c>
      <c r="B26173" t="s">
        <v>27137</v>
      </c>
      <c r="C26173" s="2">
        <v>1</v>
      </c>
    </row>
    <row r="26174" spans="1:3" x14ac:dyDescent="0.2">
      <c r="A26174" t="s">
        <v>27138</v>
      </c>
      <c r="B26174" t="s">
        <v>27139</v>
      </c>
      <c r="C26174" s="2">
        <v>1</v>
      </c>
    </row>
    <row r="26175" spans="1:3" x14ac:dyDescent="0.2">
      <c r="A26175" t="s">
        <v>27141</v>
      </c>
      <c r="B26175" t="s">
        <v>27142</v>
      </c>
      <c r="C26175" s="2">
        <v>1</v>
      </c>
    </row>
    <row r="26176" spans="1:3" x14ac:dyDescent="0.2">
      <c r="A26176" t="s">
        <v>27146</v>
      </c>
      <c r="B26176" t="s">
        <v>27147</v>
      </c>
      <c r="C26176" s="2">
        <v>1</v>
      </c>
    </row>
    <row r="26177" spans="1:3" x14ac:dyDescent="0.2">
      <c r="A26177" t="s">
        <v>27151</v>
      </c>
      <c r="B26177" t="s">
        <v>27152</v>
      </c>
      <c r="C26177" s="2">
        <v>1</v>
      </c>
    </row>
    <row r="26178" spans="1:3" x14ac:dyDescent="0.2">
      <c r="A26178" t="s">
        <v>27156</v>
      </c>
      <c r="B26178" t="s">
        <v>27157</v>
      </c>
      <c r="C26178" s="2">
        <v>1</v>
      </c>
    </row>
    <row r="26179" spans="1:3" x14ac:dyDescent="0.2">
      <c r="A26179" t="s">
        <v>27158</v>
      </c>
      <c r="B26179" t="s">
        <v>27159</v>
      </c>
      <c r="C26179" s="2">
        <v>1</v>
      </c>
    </row>
    <row r="26180" spans="1:3" x14ac:dyDescent="0.2">
      <c r="A26180" t="s">
        <v>198</v>
      </c>
      <c r="B26180" t="s">
        <v>27164</v>
      </c>
      <c r="C26180" s="2">
        <v>1</v>
      </c>
    </row>
    <row r="26181" spans="1:3" x14ac:dyDescent="0.2">
      <c r="A26181" t="s">
        <v>27166</v>
      </c>
      <c r="B26181" t="s">
        <v>27166</v>
      </c>
      <c r="C26181" s="2">
        <v>1</v>
      </c>
    </row>
    <row r="26182" spans="1:3" x14ac:dyDescent="0.2">
      <c r="A26182" t="s">
        <v>27168</v>
      </c>
      <c r="B26182" t="s">
        <v>27169</v>
      </c>
      <c r="C26182" s="2">
        <v>1</v>
      </c>
    </row>
    <row r="26183" spans="1:3" x14ac:dyDescent="0.2">
      <c r="A26183" t="s">
        <v>29</v>
      </c>
      <c r="B26183" t="s">
        <v>27170</v>
      </c>
      <c r="C26183" s="2">
        <v>1</v>
      </c>
    </row>
    <row r="26184" spans="1:3" x14ac:dyDescent="0.2">
      <c r="A26184" t="s">
        <v>27172</v>
      </c>
      <c r="B26184" t="s">
        <v>9973</v>
      </c>
      <c r="C26184" s="2">
        <v>1</v>
      </c>
    </row>
    <row r="26185" spans="1:3" x14ac:dyDescent="0.2">
      <c r="A26185" t="s">
        <v>27173</v>
      </c>
      <c r="B26185" t="s">
        <v>27173</v>
      </c>
      <c r="C26185" s="2">
        <v>1</v>
      </c>
    </row>
    <row r="26186" spans="1:3" x14ac:dyDescent="0.2">
      <c r="A26186" t="s">
        <v>27174</v>
      </c>
      <c r="B26186" t="s">
        <v>27175</v>
      </c>
      <c r="C26186" s="2">
        <v>1</v>
      </c>
    </row>
    <row r="26187" spans="1:3" x14ac:dyDescent="0.2">
      <c r="A26187" t="s">
        <v>1160</v>
      </c>
      <c r="B26187" t="s">
        <v>27177</v>
      </c>
      <c r="C26187" s="2">
        <v>1</v>
      </c>
    </row>
    <row r="26188" spans="1:3" x14ac:dyDescent="0.2">
      <c r="A26188" t="s">
        <v>463</v>
      </c>
      <c r="B26188" t="s">
        <v>27178</v>
      </c>
      <c r="C26188" s="2">
        <v>1</v>
      </c>
    </row>
    <row r="26189" spans="1:3" x14ac:dyDescent="0.2">
      <c r="A26189" t="s">
        <v>27180</v>
      </c>
      <c r="B26189" t="s">
        <v>27181</v>
      </c>
      <c r="C26189" s="2">
        <v>1</v>
      </c>
    </row>
    <row r="26190" spans="1:3" x14ac:dyDescent="0.2">
      <c r="A26190" t="s">
        <v>27187</v>
      </c>
      <c r="B26190" t="s">
        <v>27188</v>
      </c>
      <c r="C26190" s="2">
        <v>1</v>
      </c>
    </row>
    <row r="26191" spans="1:3" x14ac:dyDescent="0.2">
      <c r="A26191" t="s">
        <v>64</v>
      </c>
      <c r="B26191" t="s">
        <v>27189</v>
      </c>
      <c r="C26191" s="2">
        <v>1</v>
      </c>
    </row>
    <row r="26192" spans="1:3" x14ac:dyDescent="0.2">
      <c r="A26192" t="s">
        <v>20233</v>
      </c>
      <c r="B26192" t="s">
        <v>20233</v>
      </c>
      <c r="C26192" s="2">
        <v>1</v>
      </c>
    </row>
    <row r="26193" spans="1:3" x14ac:dyDescent="0.2">
      <c r="A26193" t="s">
        <v>27200</v>
      </c>
      <c r="B26193" t="s">
        <v>27201</v>
      </c>
      <c r="C26193" s="2">
        <v>1</v>
      </c>
    </row>
    <row r="26194" spans="1:3" x14ac:dyDescent="0.2">
      <c r="A26194" t="s">
        <v>27202</v>
      </c>
      <c r="B26194" t="s">
        <v>27203</v>
      </c>
      <c r="C26194" s="2">
        <v>1</v>
      </c>
    </row>
    <row r="26195" spans="1:3" x14ac:dyDescent="0.2">
      <c r="A26195" t="s">
        <v>170</v>
      </c>
      <c r="B26195" t="s">
        <v>27204</v>
      </c>
      <c r="C26195" s="2">
        <v>1</v>
      </c>
    </row>
    <row r="26196" spans="1:3" x14ac:dyDescent="0.2">
      <c r="A26196" t="s">
        <v>27206</v>
      </c>
      <c r="B26196" t="s">
        <v>27207</v>
      </c>
      <c r="C26196" s="2">
        <v>1</v>
      </c>
    </row>
    <row r="26197" spans="1:3" x14ac:dyDescent="0.2">
      <c r="A26197" t="s">
        <v>1030</v>
      </c>
      <c r="B26197" t="s">
        <v>27208</v>
      </c>
      <c r="C26197" s="2">
        <v>1</v>
      </c>
    </row>
    <row r="26198" spans="1:3" x14ac:dyDescent="0.2">
      <c r="A26198" t="s">
        <v>27212</v>
      </c>
      <c r="B26198" t="s">
        <v>27213</v>
      </c>
      <c r="C26198" s="2">
        <v>1</v>
      </c>
    </row>
    <row r="26199" spans="1:3" x14ac:dyDescent="0.2">
      <c r="A26199" t="s">
        <v>27214</v>
      </c>
      <c r="B26199" t="s">
        <v>27214</v>
      </c>
      <c r="C26199" s="2">
        <v>1</v>
      </c>
    </row>
    <row r="26200" spans="1:3" x14ac:dyDescent="0.2">
      <c r="A26200" t="s">
        <v>27217</v>
      </c>
      <c r="B26200" t="s">
        <v>27217</v>
      </c>
      <c r="C26200" s="2">
        <v>1</v>
      </c>
    </row>
    <row r="26201" spans="1:3" x14ac:dyDescent="0.2">
      <c r="A26201" t="s">
        <v>259</v>
      </c>
      <c r="B26201" t="s">
        <v>27218</v>
      </c>
      <c r="C26201" s="2">
        <v>1</v>
      </c>
    </row>
    <row r="26202" spans="1:3" x14ac:dyDescent="0.2">
      <c r="A26202" t="s">
        <v>3451</v>
      </c>
      <c r="B26202" t="s">
        <v>27219</v>
      </c>
      <c r="C26202" s="2">
        <v>1</v>
      </c>
    </row>
    <row r="26203" spans="1:3" x14ac:dyDescent="0.2">
      <c r="A26203" t="s">
        <v>27221</v>
      </c>
      <c r="B26203" t="s">
        <v>27222</v>
      </c>
      <c r="C26203" s="2">
        <v>1</v>
      </c>
    </row>
    <row r="26204" spans="1:3" x14ac:dyDescent="0.2">
      <c r="A26204" t="s">
        <v>27224</v>
      </c>
      <c r="B26204" t="s">
        <v>27225</v>
      </c>
      <c r="C26204" s="2">
        <v>1</v>
      </c>
    </row>
    <row r="26205" spans="1:3" x14ac:dyDescent="0.2">
      <c r="A26205" t="s">
        <v>27226</v>
      </c>
      <c r="B26205" t="s">
        <v>27227</v>
      </c>
      <c r="C26205" s="2">
        <v>1</v>
      </c>
    </row>
    <row r="26206" spans="1:3" x14ac:dyDescent="0.2">
      <c r="A26206" t="s">
        <v>27228</v>
      </c>
      <c r="B26206" t="s">
        <v>21121</v>
      </c>
      <c r="C26206" s="2">
        <v>1</v>
      </c>
    </row>
    <row r="26207" spans="1:3" x14ac:dyDescent="0.2">
      <c r="A26207" t="s">
        <v>78</v>
      </c>
      <c r="B26207" t="s">
        <v>27229</v>
      </c>
      <c r="C26207" s="2">
        <v>1</v>
      </c>
    </row>
    <row r="26208" spans="1:3" x14ac:dyDescent="0.2">
      <c r="A26208" t="s">
        <v>8122</v>
      </c>
      <c r="B26208" t="s">
        <v>27231</v>
      </c>
      <c r="C26208" s="2">
        <v>1</v>
      </c>
    </row>
    <row r="26209" spans="1:3" x14ac:dyDescent="0.2">
      <c r="A26209" t="s">
        <v>27233</v>
      </c>
      <c r="B26209" t="s">
        <v>27234</v>
      </c>
      <c r="C26209" s="2">
        <v>1</v>
      </c>
    </row>
    <row r="26210" spans="1:3" x14ac:dyDescent="0.2">
      <c r="A26210" t="s">
        <v>63</v>
      </c>
      <c r="B26210" t="s">
        <v>27235</v>
      </c>
      <c r="C26210" s="2">
        <v>1</v>
      </c>
    </row>
    <row r="26211" spans="1:3" x14ac:dyDescent="0.2">
      <c r="A26211" t="s">
        <v>27238</v>
      </c>
      <c r="B26211" t="s">
        <v>27239</v>
      </c>
      <c r="C26211" s="2">
        <v>1</v>
      </c>
    </row>
    <row r="26212" spans="1:3" x14ac:dyDescent="0.2">
      <c r="A26212" t="s">
        <v>78</v>
      </c>
      <c r="B26212" t="s">
        <v>27241</v>
      </c>
      <c r="C26212" s="2">
        <v>1</v>
      </c>
    </row>
    <row r="26213" spans="1:3" x14ac:dyDescent="0.2">
      <c r="A26213" t="s">
        <v>1071</v>
      </c>
      <c r="B26213" t="s">
        <v>27242</v>
      </c>
      <c r="C26213" s="2">
        <v>1</v>
      </c>
    </row>
    <row r="26214" spans="1:3" x14ac:dyDescent="0.2">
      <c r="A26214" t="s">
        <v>27245</v>
      </c>
      <c r="B26214" t="s">
        <v>27246</v>
      </c>
      <c r="C26214" s="2">
        <v>1</v>
      </c>
    </row>
    <row r="26215" spans="1:3" x14ac:dyDescent="0.2">
      <c r="A26215" t="s">
        <v>6213</v>
      </c>
      <c r="B26215" t="s">
        <v>27248</v>
      </c>
      <c r="C26215" s="2">
        <v>1</v>
      </c>
    </row>
    <row r="26216" spans="1:3" x14ac:dyDescent="0.2">
      <c r="A26216" t="s">
        <v>89</v>
      </c>
      <c r="B26216" t="s">
        <v>2700</v>
      </c>
      <c r="C26216" s="2">
        <v>1</v>
      </c>
    </row>
    <row r="26217" spans="1:3" x14ac:dyDescent="0.2">
      <c r="A26217" t="s">
        <v>27249</v>
      </c>
      <c r="B26217" t="s">
        <v>27250</v>
      </c>
      <c r="C26217" s="2">
        <v>1</v>
      </c>
    </row>
    <row r="26218" spans="1:3" x14ac:dyDescent="0.2">
      <c r="A26218" t="s">
        <v>27251</v>
      </c>
      <c r="B26218" t="s">
        <v>27252</v>
      </c>
      <c r="C26218" s="2">
        <v>1</v>
      </c>
    </row>
    <row r="26219" spans="1:3" x14ac:dyDescent="0.2">
      <c r="A26219" t="s">
        <v>437</v>
      </c>
      <c r="B26219" t="s">
        <v>27257</v>
      </c>
      <c r="C26219" s="2">
        <v>1</v>
      </c>
    </row>
    <row r="26220" spans="1:3" x14ac:dyDescent="0.2">
      <c r="A26220" t="s">
        <v>521</v>
      </c>
      <c r="B26220" t="s">
        <v>27258</v>
      </c>
      <c r="C26220" s="2">
        <v>1</v>
      </c>
    </row>
    <row r="26221" spans="1:3" x14ac:dyDescent="0.2">
      <c r="A26221" t="s">
        <v>12659</v>
      </c>
      <c r="B26221" t="s">
        <v>27259</v>
      </c>
      <c r="C26221" s="2">
        <v>1</v>
      </c>
    </row>
    <row r="26222" spans="1:3" x14ac:dyDescent="0.2">
      <c r="A26222" t="s">
        <v>1422</v>
      </c>
      <c r="B26222" t="s">
        <v>705</v>
      </c>
      <c r="C26222" s="2">
        <v>1</v>
      </c>
    </row>
    <row r="26223" spans="1:3" x14ac:dyDescent="0.2">
      <c r="A26223" t="s">
        <v>29</v>
      </c>
      <c r="B26223" t="s">
        <v>27261</v>
      </c>
      <c r="C26223" s="2">
        <v>1</v>
      </c>
    </row>
    <row r="26224" spans="1:3" x14ac:dyDescent="0.2">
      <c r="A26224" t="s">
        <v>27262</v>
      </c>
      <c r="B26224" t="s">
        <v>27262</v>
      </c>
      <c r="C26224" s="2">
        <v>1</v>
      </c>
    </row>
    <row r="26225" spans="1:3" x14ac:dyDescent="0.2">
      <c r="A26225" t="s">
        <v>170</v>
      </c>
      <c r="B26225" t="s">
        <v>27264</v>
      </c>
      <c r="C26225" s="2">
        <v>1</v>
      </c>
    </row>
    <row r="26226" spans="1:3" x14ac:dyDescent="0.2">
      <c r="A26226" t="s">
        <v>27266</v>
      </c>
      <c r="B26226" t="s">
        <v>27267</v>
      </c>
      <c r="C26226" s="2">
        <v>1</v>
      </c>
    </row>
    <row r="26227" spans="1:3" x14ac:dyDescent="0.2">
      <c r="A26227" t="s">
        <v>27270</v>
      </c>
      <c r="B26227" t="s">
        <v>27270</v>
      </c>
      <c r="C26227" s="2">
        <v>1</v>
      </c>
    </row>
    <row r="26228" spans="1:3" x14ac:dyDescent="0.2">
      <c r="A26228" t="s">
        <v>33</v>
      </c>
      <c r="B26228" t="s">
        <v>27273</v>
      </c>
      <c r="C26228" s="2">
        <v>1</v>
      </c>
    </row>
    <row r="26229" spans="1:3" x14ac:dyDescent="0.2">
      <c r="A26229" t="s">
        <v>26392</v>
      </c>
      <c r="B26229" t="s">
        <v>27274</v>
      </c>
      <c r="C26229" s="2">
        <v>1</v>
      </c>
    </row>
    <row r="26230" spans="1:3" x14ac:dyDescent="0.2">
      <c r="A26230" t="s">
        <v>27275</v>
      </c>
      <c r="B26230" t="s">
        <v>27275</v>
      </c>
      <c r="C26230" s="2">
        <v>1</v>
      </c>
    </row>
    <row r="26231" spans="1:3" x14ac:dyDescent="0.2">
      <c r="A26231" t="s">
        <v>27277</v>
      </c>
      <c r="B26231" t="s">
        <v>27278</v>
      </c>
      <c r="C26231" s="2">
        <v>1</v>
      </c>
    </row>
    <row r="26232" spans="1:3" x14ac:dyDescent="0.2">
      <c r="A26232" t="s">
        <v>20504</v>
      </c>
      <c r="B26232" t="s">
        <v>27279</v>
      </c>
      <c r="C26232" s="2">
        <v>1</v>
      </c>
    </row>
    <row r="26233" spans="1:3" x14ac:dyDescent="0.2">
      <c r="A26233" t="s">
        <v>27281</v>
      </c>
      <c r="B26233" t="s">
        <v>27282</v>
      </c>
      <c r="C26233" s="2">
        <v>1</v>
      </c>
    </row>
    <row r="26234" spans="1:3" x14ac:dyDescent="0.2">
      <c r="A26234" t="s">
        <v>2478</v>
      </c>
      <c r="B26234" t="s">
        <v>27283</v>
      </c>
      <c r="C26234" s="2">
        <v>1</v>
      </c>
    </row>
    <row r="26235" spans="1:3" x14ac:dyDescent="0.2">
      <c r="A26235" t="s">
        <v>78</v>
      </c>
      <c r="B26235" t="s">
        <v>27284</v>
      </c>
      <c r="C26235" s="2">
        <v>1</v>
      </c>
    </row>
    <row r="26236" spans="1:3" x14ac:dyDescent="0.2">
      <c r="A26236" t="s">
        <v>460</v>
      </c>
      <c r="B26236" t="s">
        <v>27286</v>
      </c>
      <c r="C26236" s="2">
        <v>1</v>
      </c>
    </row>
    <row r="26237" spans="1:3" x14ac:dyDescent="0.2">
      <c r="A26237" t="s">
        <v>14080</v>
      </c>
      <c r="B26237" t="s">
        <v>14080</v>
      </c>
      <c r="C26237" s="2">
        <v>1</v>
      </c>
    </row>
    <row r="26238" spans="1:3" x14ac:dyDescent="0.2">
      <c r="A26238" t="s">
        <v>27291</v>
      </c>
      <c r="B26238" t="s">
        <v>27292</v>
      </c>
      <c r="C26238" s="2">
        <v>1</v>
      </c>
    </row>
    <row r="26239" spans="1:3" x14ac:dyDescent="0.2">
      <c r="A26239" t="s">
        <v>78</v>
      </c>
      <c r="B26239" t="s">
        <v>27294</v>
      </c>
      <c r="C26239" s="2">
        <v>1</v>
      </c>
    </row>
    <row r="26240" spans="1:3" x14ac:dyDescent="0.2">
      <c r="A26240" t="s">
        <v>27295</v>
      </c>
      <c r="B26240" t="s">
        <v>27296</v>
      </c>
      <c r="C26240" s="2">
        <v>1</v>
      </c>
    </row>
    <row r="26241" spans="1:3" x14ac:dyDescent="0.2">
      <c r="A26241" t="s">
        <v>27297</v>
      </c>
      <c r="B26241" t="s">
        <v>27298</v>
      </c>
      <c r="C26241" s="2">
        <v>1</v>
      </c>
    </row>
    <row r="26242" spans="1:3" x14ac:dyDescent="0.2">
      <c r="A26242" t="s">
        <v>3350</v>
      </c>
      <c r="B26242" t="s">
        <v>27299</v>
      </c>
      <c r="C26242" s="2">
        <v>1</v>
      </c>
    </row>
    <row r="26243" spans="1:3" x14ac:dyDescent="0.2">
      <c r="A26243" t="s">
        <v>27300</v>
      </c>
      <c r="B26243" t="s">
        <v>15581</v>
      </c>
      <c r="C26243" s="2">
        <v>1</v>
      </c>
    </row>
    <row r="26244" spans="1:3" x14ac:dyDescent="0.2">
      <c r="A26244" t="s">
        <v>1071</v>
      </c>
      <c r="B26244" t="s">
        <v>27301</v>
      </c>
      <c r="C26244" s="2">
        <v>1</v>
      </c>
    </row>
    <row r="26245" spans="1:3" x14ac:dyDescent="0.2">
      <c r="A26245" t="s">
        <v>27302</v>
      </c>
      <c r="B26245" t="s">
        <v>27303</v>
      </c>
      <c r="C26245" s="2">
        <v>1</v>
      </c>
    </row>
    <row r="26246" spans="1:3" x14ac:dyDescent="0.2">
      <c r="A26246" t="s">
        <v>56</v>
      </c>
      <c r="B26246" t="s">
        <v>27304</v>
      </c>
      <c r="C26246" s="2">
        <v>1</v>
      </c>
    </row>
    <row r="26247" spans="1:3" x14ac:dyDescent="0.2">
      <c r="A26247" t="s">
        <v>1984</v>
      </c>
      <c r="B26247" t="s">
        <v>27305</v>
      </c>
      <c r="C26247" s="2">
        <v>1</v>
      </c>
    </row>
    <row r="26248" spans="1:3" x14ac:dyDescent="0.2">
      <c r="A26248" t="s">
        <v>1096</v>
      </c>
      <c r="B26248" t="s">
        <v>27306</v>
      </c>
      <c r="C26248" s="2">
        <v>1</v>
      </c>
    </row>
    <row r="26249" spans="1:3" x14ac:dyDescent="0.2">
      <c r="A26249" t="s">
        <v>27307</v>
      </c>
      <c r="B26249" t="s">
        <v>27308</v>
      </c>
      <c r="C26249" s="2">
        <v>1</v>
      </c>
    </row>
    <row r="26250" spans="1:3" x14ac:dyDescent="0.2">
      <c r="A26250" t="s">
        <v>27314</v>
      </c>
      <c r="B26250" t="s">
        <v>27315</v>
      </c>
      <c r="C26250" s="2">
        <v>1</v>
      </c>
    </row>
    <row r="26251" spans="1:3" x14ac:dyDescent="0.2">
      <c r="A26251" t="s">
        <v>27316</v>
      </c>
      <c r="B26251" t="s">
        <v>27317</v>
      </c>
      <c r="C26251" s="2">
        <v>1</v>
      </c>
    </row>
    <row r="26252" spans="1:3" x14ac:dyDescent="0.2">
      <c r="A26252" t="s">
        <v>27318</v>
      </c>
      <c r="B26252" t="s">
        <v>14808</v>
      </c>
      <c r="C26252" s="2">
        <v>1</v>
      </c>
    </row>
    <row r="26253" spans="1:3" x14ac:dyDescent="0.2">
      <c r="A26253" t="s">
        <v>27319</v>
      </c>
      <c r="B26253" t="s">
        <v>27320</v>
      </c>
      <c r="C26253" s="2">
        <v>1</v>
      </c>
    </row>
    <row r="26254" spans="1:3" x14ac:dyDescent="0.2">
      <c r="A26254" t="s">
        <v>1506</v>
      </c>
      <c r="B26254" t="s">
        <v>27321</v>
      </c>
      <c r="C26254" s="2">
        <v>1</v>
      </c>
    </row>
    <row r="26255" spans="1:3" x14ac:dyDescent="0.2">
      <c r="A26255" t="s">
        <v>27322</v>
      </c>
      <c r="B26255" t="s">
        <v>27322</v>
      </c>
      <c r="C26255" s="2">
        <v>1</v>
      </c>
    </row>
    <row r="26256" spans="1:3" x14ac:dyDescent="0.2">
      <c r="A26256" t="s">
        <v>27325</v>
      </c>
      <c r="B26256" t="s">
        <v>27326</v>
      </c>
      <c r="C26256" s="2">
        <v>1</v>
      </c>
    </row>
    <row r="26257" spans="1:3" x14ac:dyDescent="0.2">
      <c r="A26257" t="s">
        <v>1098</v>
      </c>
      <c r="B26257" t="s">
        <v>27328</v>
      </c>
      <c r="C26257" s="2">
        <v>1</v>
      </c>
    </row>
    <row r="26258" spans="1:3" x14ac:dyDescent="0.2">
      <c r="A26258" t="s">
        <v>56</v>
      </c>
      <c r="B26258" t="s">
        <v>27329</v>
      </c>
      <c r="C26258" s="2">
        <v>1</v>
      </c>
    </row>
    <row r="26259" spans="1:3" x14ac:dyDescent="0.2">
      <c r="A26259" t="s">
        <v>1169</v>
      </c>
      <c r="B26259" t="s">
        <v>9621</v>
      </c>
      <c r="C26259" s="2">
        <v>1</v>
      </c>
    </row>
    <row r="26260" spans="1:3" x14ac:dyDescent="0.2">
      <c r="A26260" t="s">
        <v>27332</v>
      </c>
      <c r="B26260" t="s">
        <v>27332</v>
      </c>
      <c r="C26260" s="2">
        <v>1</v>
      </c>
    </row>
    <row r="26261" spans="1:3" x14ac:dyDescent="0.2">
      <c r="A26261" t="s">
        <v>27333</v>
      </c>
      <c r="B26261" t="s">
        <v>27334</v>
      </c>
      <c r="C26261" s="2">
        <v>1</v>
      </c>
    </row>
    <row r="26262" spans="1:3" x14ac:dyDescent="0.2">
      <c r="A26262" t="s">
        <v>7404</v>
      </c>
      <c r="B26262" t="s">
        <v>27336</v>
      </c>
      <c r="C26262" s="2">
        <v>1</v>
      </c>
    </row>
    <row r="26263" spans="1:3" x14ac:dyDescent="0.2">
      <c r="A26263" t="s">
        <v>20</v>
      </c>
      <c r="B26263" t="s">
        <v>27338</v>
      </c>
      <c r="C26263" s="2">
        <v>1</v>
      </c>
    </row>
    <row r="26264" spans="1:3" x14ac:dyDescent="0.2">
      <c r="A26264" t="s">
        <v>1107</v>
      </c>
      <c r="B26264" t="s">
        <v>27339</v>
      </c>
      <c r="C26264" s="2">
        <v>1</v>
      </c>
    </row>
    <row r="26265" spans="1:3" x14ac:dyDescent="0.2">
      <c r="A26265" t="s">
        <v>27340</v>
      </c>
      <c r="B26265" t="s">
        <v>27341</v>
      </c>
      <c r="C26265" s="2">
        <v>1</v>
      </c>
    </row>
    <row r="26266" spans="1:3" x14ac:dyDescent="0.2">
      <c r="A26266" t="s">
        <v>27344</v>
      </c>
      <c r="B26266" t="s">
        <v>27345</v>
      </c>
      <c r="C26266" s="2">
        <v>1</v>
      </c>
    </row>
    <row r="26267" spans="1:3" x14ac:dyDescent="0.2">
      <c r="A26267" t="s">
        <v>27348</v>
      </c>
      <c r="B26267" t="s">
        <v>27349</v>
      </c>
      <c r="C26267" s="2">
        <v>1</v>
      </c>
    </row>
    <row r="26268" spans="1:3" x14ac:dyDescent="0.2">
      <c r="A26268" t="s">
        <v>1107</v>
      </c>
      <c r="B26268" t="s">
        <v>27351</v>
      </c>
      <c r="C26268" s="2">
        <v>1</v>
      </c>
    </row>
    <row r="26269" spans="1:3" x14ac:dyDescent="0.2">
      <c r="A26269" t="s">
        <v>56</v>
      </c>
      <c r="B26269" t="s">
        <v>27353</v>
      </c>
      <c r="C26269" s="2">
        <v>1</v>
      </c>
    </row>
    <row r="26270" spans="1:3" x14ac:dyDescent="0.2">
      <c r="A26270" t="s">
        <v>24</v>
      </c>
      <c r="B26270" t="s">
        <v>27354</v>
      </c>
      <c r="C26270" s="2">
        <v>1</v>
      </c>
    </row>
    <row r="26271" spans="1:3" x14ac:dyDescent="0.2">
      <c r="A26271" t="s">
        <v>27356</v>
      </c>
      <c r="B26271" t="s">
        <v>27357</v>
      </c>
      <c r="C26271" s="2">
        <v>1</v>
      </c>
    </row>
    <row r="26272" spans="1:3" x14ac:dyDescent="0.2">
      <c r="A26272" t="s">
        <v>27360</v>
      </c>
      <c r="B26272" t="s">
        <v>27361</v>
      </c>
      <c r="C26272" s="2">
        <v>1</v>
      </c>
    </row>
    <row r="26273" spans="1:3" x14ac:dyDescent="0.2">
      <c r="A26273" t="s">
        <v>2884</v>
      </c>
      <c r="B26273" t="s">
        <v>27362</v>
      </c>
      <c r="C26273" s="2">
        <v>1</v>
      </c>
    </row>
    <row r="26274" spans="1:3" x14ac:dyDescent="0.2">
      <c r="A26274" t="s">
        <v>27363</v>
      </c>
      <c r="B26274" t="s">
        <v>27364</v>
      </c>
      <c r="C26274" s="2">
        <v>1</v>
      </c>
    </row>
    <row r="26275" spans="1:3" x14ac:dyDescent="0.2">
      <c r="A26275" t="s">
        <v>4313</v>
      </c>
      <c r="B26275" t="s">
        <v>27365</v>
      </c>
      <c r="C26275" s="2">
        <v>1</v>
      </c>
    </row>
    <row r="26276" spans="1:3" x14ac:dyDescent="0.2">
      <c r="A26276" t="s">
        <v>27366</v>
      </c>
      <c r="B26276" t="s">
        <v>27367</v>
      </c>
      <c r="C26276" s="2">
        <v>1</v>
      </c>
    </row>
    <row r="26277" spans="1:3" x14ac:dyDescent="0.2">
      <c r="A26277" t="s">
        <v>39</v>
      </c>
      <c r="B26277" t="s">
        <v>27371</v>
      </c>
      <c r="C26277" s="2">
        <v>1</v>
      </c>
    </row>
    <row r="26278" spans="1:3" x14ac:dyDescent="0.2">
      <c r="A26278" t="s">
        <v>213</v>
      </c>
      <c r="B26278" t="s">
        <v>27372</v>
      </c>
      <c r="C26278" s="2">
        <v>1</v>
      </c>
    </row>
    <row r="26279" spans="1:3" x14ac:dyDescent="0.2">
      <c r="A26279" t="s">
        <v>27373</v>
      </c>
      <c r="B26279" t="s">
        <v>27374</v>
      </c>
      <c r="C26279" s="2">
        <v>1</v>
      </c>
    </row>
    <row r="26280" spans="1:3" x14ac:dyDescent="0.2">
      <c r="A26280" t="s">
        <v>27375</v>
      </c>
      <c r="B26280" t="s">
        <v>27376</v>
      </c>
      <c r="C26280" s="2">
        <v>1</v>
      </c>
    </row>
    <row r="26281" spans="1:3" x14ac:dyDescent="0.2">
      <c r="A26281" t="s">
        <v>27377</v>
      </c>
      <c r="B26281" t="s">
        <v>27378</v>
      </c>
      <c r="C26281" s="2">
        <v>1</v>
      </c>
    </row>
    <row r="26282" spans="1:3" x14ac:dyDescent="0.2">
      <c r="A26282" t="s">
        <v>6236</v>
      </c>
      <c r="B26282" t="s">
        <v>27379</v>
      </c>
      <c r="C26282" s="2">
        <v>1</v>
      </c>
    </row>
    <row r="26283" spans="1:3" x14ac:dyDescent="0.2">
      <c r="A26283" t="s">
        <v>12122</v>
      </c>
      <c r="B26283" t="s">
        <v>27380</v>
      </c>
      <c r="C26283" s="2">
        <v>1</v>
      </c>
    </row>
    <row r="26284" spans="1:3" x14ac:dyDescent="0.2">
      <c r="A26284" t="s">
        <v>27387</v>
      </c>
      <c r="B26284" t="s">
        <v>27387</v>
      </c>
      <c r="C26284" s="2">
        <v>1</v>
      </c>
    </row>
    <row r="26285" spans="1:3" x14ac:dyDescent="0.2">
      <c r="A26285" t="s">
        <v>27389</v>
      </c>
      <c r="B26285" t="s">
        <v>27390</v>
      </c>
      <c r="C26285" s="2">
        <v>1</v>
      </c>
    </row>
    <row r="26286" spans="1:3" x14ac:dyDescent="0.2">
      <c r="A26286" t="s">
        <v>1030</v>
      </c>
      <c r="B26286" t="s">
        <v>27391</v>
      </c>
      <c r="C26286" s="2">
        <v>1</v>
      </c>
    </row>
    <row r="26287" spans="1:3" x14ac:dyDescent="0.2">
      <c r="A26287" t="s">
        <v>27392</v>
      </c>
      <c r="B26287" t="s">
        <v>27393</v>
      </c>
      <c r="C26287" s="2">
        <v>1</v>
      </c>
    </row>
    <row r="26288" spans="1:3" x14ac:dyDescent="0.2">
      <c r="A26288" t="s">
        <v>6333</v>
      </c>
      <c r="B26288" t="s">
        <v>27395</v>
      </c>
      <c r="C26288" s="2">
        <v>1</v>
      </c>
    </row>
    <row r="26289" spans="1:3" x14ac:dyDescent="0.2">
      <c r="A26289" t="s">
        <v>29</v>
      </c>
      <c r="B26289" t="s">
        <v>27397</v>
      </c>
      <c r="C26289" s="2">
        <v>1</v>
      </c>
    </row>
    <row r="26290" spans="1:3" x14ac:dyDescent="0.2">
      <c r="A26290" t="s">
        <v>1096</v>
      </c>
      <c r="B26290" t="s">
        <v>27398</v>
      </c>
      <c r="C26290" s="2">
        <v>1</v>
      </c>
    </row>
    <row r="26291" spans="1:3" x14ac:dyDescent="0.2">
      <c r="A26291" t="s">
        <v>27400</v>
      </c>
      <c r="B26291" t="s">
        <v>27400</v>
      </c>
      <c r="C26291" s="2">
        <v>1</v>
      </c>
    </row>
    <row r="26292" spans="1:3" x14ac:dyDescent="0.2">
      <c r="A26292" t="s">
        <v>78</v>
      </c>
      <c r="B26292" t="s">
        <v>27401</v>
      </c>
      <c r="C26292" s="2">
        <v>1</v>
      </c>
    </row>
    <row r="26293" spans="1:3" x14ac:dyDescent="0.2">
      <c r="A26293" t="s">
        <v>29</v>
      </c>
      <c r="B26293" t="s">
        <v>27402</v>
      </c>
      <c r="C26293" s="2">
        <v>1</v>
      </c>
    </row>
    <row r="26294" spans="1:3" x14ac:dyDescent="0.2">
      <c r="A26294" t="s">
        <v>15305</v>
      </c>
      <c r="B26294" t="s">
        <v>27403</v>
      </c>
      <c r="C26294" s="2">
        <v>1</v>
      </c>
    </row>
    <row r="26295" spans="1:3" x14ac:dyDescent="0.2">
      <c r="A26295" t="s">
        <v>21305</v>
      </c>
      <c r="B26295" t="s">
        <v>27404</v>
      </c>
      <c r="C26295" s="2">
        <v>1</v>
      </c>
    </row>
    <row r="26296" spans="1:3" x14ac:dyDescent="0.2">
      <c r="A26296" t="s">
        <v>2282</v>
      </c>
      <c r="B26296" t="s">
        <v>27407</v>
      </c>
      <c r="C26296" s="2">
        <v>1</v>
      </c>
    </row>
    <row r="26297" spans="1:3" x14ac:dyDescent="0.2">
      <c r="A26297" t="s">
        <v>2478</v>
      </c>
      <c r="B26297" t="s">
        <v>27408</v>
      </c>
      <c r="C26297" s="2">
        <v>1</v>
      </c>
    </row>
    <row r="26298" spans="1:3" x14ac:dyDescent="0.2">
      <c r="A26298" t="s">
        <v>27411</v>
      </c>
      <c r="B26298" t="s">
        <v>27412</v>
      </c>
      <c r="C26298" s="2">
        <v>1</v>
      </c>
    </row>
    <row r="26299" spans="1:3" x14ac:dyDescent="0.2">
      <c r="A26299" t="s">
        <v>1574</v>
      </c>
      <c r="B26299" t="s">
        <v>27413</v>
      </c>
      <c r="C26299" s="2">
        <v>1</v>
      </c>
    </row>
    <row r="26300" spans="1:3" x14ac:dyDescent="0.2">
      <c r="A26300" t="s">
        <v>27414</v>
      </c>
      <c r="B26300" t="s">
        <v>27414</v>
      </c>
      <c r="C26300" s="2">
        <v>1</v>
      </c>
    </row>
    <row r="26301" spans="1:3" x14ac:dyDescent="0.2">
      <c r="A26301" t="s">
        <v>27417</v>
      </c>
      <c r="B26301" t="s">
        <v>27418</v>
      </c>
      <c r="C26301" s="2">
        <v>1</v>
      </c>
    </row>
    <row r="26302" spans="1:3" x14ac:dyDescent="0.2">
      <c r="A26302" t="s">
        <v>27420</v>
      </c>
      <c r="B26302" t="s">
        <v>27420</v>
      </c>
      <c r="C26302" s="2">
        <v>1</v>
      </c>
    </row>
    <row r="26303" spans="1:3" x14ac:dyDescent="0.2">
      <c r="A26303" t="s">
        <v>20</v>
      </c>
      <c r="B26303" t="s">
        <v>27421</v>
      </c>
      <c r="C26303" s="2">
        <v>1</v>
      </c>
    </row>
    <row r="26304" spans="1:3" x14ac:dyDescent="0.2">
      <c r="A26304" t="s">
        <v>56</v>
      </c>
      <c r="B26304" t="s">
        <v>27423</v>
      </c>
      <c r="C26304" s="2">
        <v>1</v>
      </c>
    </row>
    <row r="26305" spans="1:3" x14ac:dyDescent="0.2">
      <c r="A26305" t="s">
        <v>27427</v>
      </c>
      <c r="B26305" t="s">
        <v>27428</v>
      </c>
      <c r="C26305" s="2">
        <v>1</v>
      </c>
    </row>
    <row r="26306" spans="1:3" x14ac:dyDescent="0.2">
      <c r="A26306" t="s">
        <v>27432</v>
      </c>
      <c r="B26306" t="s">
        <v>27433</v>
      </c>
      <c r="C26306" s="2">
        <v>1</v>
      </c>
    </row>
    <row r="26307" spans="1:3" x14ac:dyDescent="0.2">
      <c r="A26307" t="s">
        <v>29</v>
      </c>
      <c r="B26307" t="s">
        <v>27434</v>
      </c>
      <c r="C26307" s="2">
        <v>1</v>
      </c>
    </row>
    <row r="26308" spans="1:3" x14ac:dyDescent="0.2">
      <c r="A26308" t="s">
        <v>1283</v>
      </c>
      <c r="B26308" t="s">
        <v>27435</v>
      </c>
      <c r="C26308" s="2">
        <v>1</v>
      </c>
    </row>
    <row r="26309" spans="1:3" x14ac:dyDescent="0.2">
      <c r="A26309" t="s">
        <v>27436</v>
      </c>
      <c r="B26309" t="s">
        <v>27437</v>
      </c>
      <c r="C26309" s="2">
        <v>1</v>
      </c>
    </row>
    <row r="26310" spans="1:3" x14ac:dyDescent="0.2">
      <c r="A26310" t="s">
        <v>78</v>
      </c>
      <c r="B26310" t="s">
        <v>27438</v>
      </c>
      <c r="C26310" s="2">
        <v>1</v>
      </c>
    </row>
    <row r="26311" spans="1:3" x14ac:dyDescent="0.2">
      <c r="A26311" t="s">
        <v>27439</v>
      </c>
      <c r="B26311" t="s">
        <v>27440</v>
      </c>
      <c r="C26311" s="2">
        <v>1</v>
      </c>
    </row>
    <row r="26312" spans="1:3" x14ac:dyDescent="0.2">
      <c r="A26312" t="s">
        <v>1131</v>
      </c>
      <c r="B26312" t="s">
        <v>27441</v>
      </c>
      <c r="C26312" s="2">
        <v>1</v>
      </c>
    </row>
    <row r="26313" spans="1:3" x14ac:dyDescent="0.2">
      <c r="A26313" t="s">
        <v>27443</v>
      </c>
      <c r="B26313" t="s">
        <v>27443</v>
      </c>
      <c r="C26313" s="2">
        <v>1</v>
      </c>
    </row>
    <row r="26314" spans="1:3" x14ac:dyDescent="0.2">
      <c r="A26314" t="s">
        <v>213</v>
      </c>
      <c r="B26314" t="s">
        <v>27444</v>
      </c>
      <c r="C26314" s="2">
        <v>1</v>
      </c>
    </row>
    <row r="26315" spans="1:3" x14ac:dyDescent="0.2">
      <c r="A26315" t="s">
        <v>15592</v>
      </c>
      <c r="B26315" t="s">
        <v>27445</v>
      </c>
      <c r="C26315" s="2">
        <v>1</v>
      </c>
    </row>
    <row r="26316" spans="1:3" x14ac:dyDescent="0.2">
      <c r="A26316" t="s">
        <v>596</v>
      </c>
      <c r="B26316" t="s">
        <v>27446</v>
      </c>
      <c r="C26316" s="2">
        <v>1</v>
      </c>
    </row>
    <row r="26317" spans="1:3" x14ac:dyDescent="0.2">
      <c r="A26317" t="s">
        <v>27449</v>
      </c>
      <c r="B26317" t="s">
        <v>27450</v>
      </c>
      <c r="C26317" s="2">
        <v>1</v>
      </c>
    </row>
    <row r="26318" spans="1:3" x14ac:dyDescent="0.2">
      <c r="A26318" t="s">
        <v>27451</v>
      </c>
      <c r="B26318" t="s">
        <v>27451</v>
      </c>
      <c r="C26318" s="2">
        <v>1</v>
      </c>
    </row>
    <row r="26319" spans="1:3" x14ac:dyDescent="0.2">
      <c r="A26319" t="s">
        <v>27454</v>
      </c>
      <c r="B26319" t="s">
        <v>27455</v>
      </c>
      <c r="C26319" s="2">
        <v>1</v>
      </c>
    </row>
    <row r="26320" spans="1:3" x14ac:dyDescent="0.2">
      <c r="A26320" t="s">
        <v>29</v>
      </c>
      <c r="B26320" t="s">
        <v>27456</v>
      </c>
      <c r="C26320" s="2">
        <v>1</v>
      </c>
    </row>
    <row r="26321" spans="1:3" x14ac:dyDescent="0.2">
      <c r="A26321" t="s">
        <v>27457</v>
      </c>
      <c r="B26321" t="s">
        <v>27457</v>
      </c>
      <c r="C26321" s="2">
        <v>1</v>
      </c>
    </row>
    <row r="26322" spans="1:3" x14ac:dyDescent="0.2">
      <c r="A26322" t="s">
        <v>27462</v>
      </c>
      <c r="B26322" t="s">
        <v>27463</v>
      </c>
      <c r="C26322" s="2">
        <v>1</v>
      </c>
    </row>
    <row r="26323" spans="1:3" x14ac:dyDescent="0.2">
      <c r="A26323" t="s">
        <v>29</v>
      </c>
      <c r="B26323" t="s">
        <v>27464</v>
      </c>
      <c r="C26323" s="2">
        <v>1</v>
      </c>
    </row>
    <row r="26324" spans="1:3" x14ac:dyDescent="0.2">
      <c r="A26324" t="s">
        <v>78</v>
      </c>
      <c r="B26324" t="s">
        <v>27465</v>
      </c>
      <c r="C26324" s="2">
        <v>1</v>
      </c>
    </row>
    <row r="26325" spans="1:3" x14ac:dyDescent="0.2">
      <c r="A26325" t="s">
        <v>39</v>
      </c>
      <c r="B26325" t="s">
        <v>27467</v>
      </c>
      <c r="C26325" s="2">
        <v>1</v>
      </c>
    </row>
    <row r="26326" spans="1:3" x14ac:dyDescent="0.2">
      <c r="A26326" t="s">
        <v>27468</v>
      </c>
      <c r="B26326" t="s">
        <v>27469</v>
      </c>
      <c r="C26326" s="2">
        <v>1</v>
      </c>
    </row>
    <row r="26327" spans="1:3" x14ac:dyDescent="0.2">
      <c r="A26327" t="s">
        <v>27470</v>
      </c>
      <c r="B26327" t="s">
        <v>27471</v>
      </c>
      <c r="C26327" s="2">
        <v>1</v>
      </c>
    </row>
    <row r="26328" spans="1:3" x14ac:dyDescent="0.2">
      <c r="A26328" t="s">
        <v>27474</v>
      </c>
      <c r="B26328" t="s">
        <v>27475</v>
      </c>
      <c r="C26328" s="2">
        <v>1</v>
      </c>
    </row>
    <row r="26329" spans="1:3" x14ac:dyDescent="0.2">
      <c r="A26329" t="s">
        <v>27476</v>
      </c>
      <c r="B26329" t="s">
        <v>27476</v>
      </c>
      <c r="C26329" s="2">
        <v>1</v>
      </c>
    </row>
    <row r="26330" spans="1:3" x14ac:dyDescent="0.2">
      <c r="A26330" t="s">
        <v>27477</v>
      </c>
      <c r="B26330" t="s">
        <v>27478</v>
      </c>
      <c r="C26330" s="2">
        <v>1</v>
      </c>
    </row>
    <row r="26331" spans="1:3" x14ac:dyDescent="0.2">
      <c r="A26331" t="s">
        <v>2211</v>
      </c>
      <c r="B26331" t="s">
        <v>16179</v>
      </c>
      <c r="C26331" s="2">
        <v>1</v>
      </c>
    </row>
    <row r="26332" spans="1:3" x14ac:dyDescent="0.2">
      <c r="A26332" t="s">
        <v>27482</v>
      </c>
      <c r="B26332" t="s">
        <v>27483</v>
      </c>
      <c r="C26332" s="2">
        <v>1</v>
      </c>
    </row>
    <row r="26333" spans="1:3" x14ac:dyDescent="0.2">
      <c r="A26333" t="s">
        <v>27484</v>
      </c>
      <c r="B26333" t="s">
        <v>27484</v>
      </c>
      <c r="C26333" s="2">
        <v>1</v>
      </c>
    </row>
    <row r="26334" spans="1:3" x14ac:dyDescent="0.2">
      <c r="A26334" t="s">
        <v>78</v>
      </c>
      <c r="B26334" t="s">
        <v>27487</v>
      </c>
      <c r="C26334" s="2">
        <v>1</v>
      </c>
    </row>
    <row r="26335" spans="1:3" x14ac:dyDescent="0.2">
      <c r="A26335" t="s">
        <v>27488</v>
      </c>
      <c r="B26335" t="s">
        <v>27489</v>
      </c>
      <c r="C26335" s="2">
        <v>1</v>
      </c>
    </row>
    <row r="26336" spans="1:3" x14ac:dyDescent="0.2">
      <c r="A26336" t="s">
        <v>27490</v>
      </c>
      <c r="B26336" t="s">
        <v>27491</v>
      </c>
      <c r="C26336" s="2">
        <v>1</v>
      </c>
    </row>
    <row r="26337" spans="1:3" x14ac:dyDescent="0.2">
      <c r="A26337" t="s">
        <v>22832</v>
      </c>
      <c r="B26337" t="s">
        <v>27493</v>
      </c>
      <c r="C26337" s="2">
        <v>1</v>
      </c>
    </row>
    <row r="26338" spans="1:3" x14ac:dyDescent="0.2">
      <c r="A26338" t="s">
        <v>11790</v>
      </c>
      <c r="B26338" t="s">
        <v>27494</v>
      </c>
      <c r="C26338" s="2">
        <v>1</v>
      </c>
    </row>
    <row r="26339" spans="1:3" x14ac:dyDescent="0.2">
      <c r="A26339" t="s">
        <v>27495</v>
      </c>
      <c r="B26339" t="s">
        <v>27496</v>
      </c>
      <c r="C26339" s="2">
        <v>1</v>
      </c>
    </row>
    <row r="26340" spans="1:3" x14ac:dyDescent="0.2">
      <c r="A26340" t="s">
        <v>23013</v>
      </c>
      <c r="B26340" t="s">
        <v>27497</v>
      </c>
      <c r="C26340" s="2">
        <v>1</v>
      </c>
    </row>
    <row r="26341" spans="1:3" x14ac:dyDescent="0.2">
      <c r="A26341" t="s">
        <v>29</v>
      </c>
      <c r="B26341" t="s">
        <v>27500</v>
      </c>
      <c r="C26341" s="2">
        <v>1</v>
      </c>
    </row>
    <row r="26342" spans="1:3" x14ac:dyDescent="0.2">
      <c r="A26342" t="s">
        <v>26288</v>
      </c>
      <c r="B26342" t="s">
        <v>27503</v>
      </c>
      <c r="C26342" s="2">
        <v>1</v>
      </c>
    </row>
    <row r="26343" spans="1:3" x14ac:dyDescent="0.2">
      <c r="A26343" t="s">
        <v>1506</v>
      </c>
      <c r="B26343" t="s">
        <v>27504</v>
      </c>
      <c r="C26343" s="2">
        <v>1</v>
      </c>
    </row>
    <row r="26344" spans="1:3" x14ac:dyDescent="0.2">
      <c r="A26344" t="s">
        <v>259</v>
      </c>
      <c r="B26344" t="s">
        <v>27505</v>
      </c>
      <c r="C26344" s="2">
        <v>1</v>
      </c>
    </row>
    <row r="26345" spans="1:3" x14ac:dyDescent="0.2">
      <c r="A26345" t="s">
        <v>259</v>
      </c>
      <c r="B26345" t="s">
        <v>27507</v>
      </c>
      <c r="C26345" s="2">
        <v>1</v>
      </c>
    </row>
    <row r="26346" spans="1:3" x14ac:dyDescent="0.2">
      <c r="A26346" t="s">
        <v>27508</v>
      </c>
      <c r="B26346" t="s">
        <v>27509</v>
      </c>
      <c r="C26346" s="2">
        <v>1</v>
      </c>
    </row>
    <row r="26347" spans="1:3" x14ac:dyDescent="0.2">
      <c r="A26347" t="s">
        <v>259</v>
      </c>
      <c r="B26347" t="s">
        <v>27513</v>
      </c>
      <c r="C26347" s="2">
        <v>1</v>
      </c>
    </row>
    <row r="26348" spans="1:3" x14ac:dyDescent="0.2">
      <c r="A26348" t="s">
        <v>198</v>
      </c>
      <c r="B26348" t="s">
        <v>27514</v>
      </c>
      <c r="C26348" s="2">
        <v>1</v>
      </c>
    </row>
    <row r="26349" spans="1:3" x14ac:dyDescent="0.2">
      <c r="A26349" t="s">
        <v>27516</v>
      </c>
      <c r="B26349" t="s">
        <v>27517</v>
      </c>
      <c r="C26349" s="2">
        <v>1</v>
      </c>
    </row>
    <row r="26350" spans="1:3" x14ac:dyDescent="0.2">
      <c r="A26350" t="s">
        <v>78</v>
      </c>
      <c r="B26350" t="s">
        <v>27520</v>
      </c>
      <c r="C26350" s="2">
        <v>1</v>
      </c>
    </row>
    <row r="26351" spans="1:3" x14ac:dyDescent="0.2">
      <c r="A26351" t="s">
        <v>27521</v>
      </c>
      <c r="B26351" t="s">
        <v>27522</v>
      </c>
      <c r="C26351" s="2">
        <v>1</v>
      </c>
    </row>
    <row r="26352" spans="1:3" x14ac:dyDescent="0.2">
      <c r="A26352" t="s">
        <v>15902</v>
      </c>
      <c r="B26352" t="s">
        <v>27523</v>
      </c>
      <c r="C26352" s="2">
        <v>1</v>
      </c>
    </row>
    <row r="26353" spans="1:3" x14ac:dyDescent="0.2">
      <c r="A26353" t="s">
        <v>27527</v>
      </c>
      <c r="B26353" t="s">
        <v>27527</v>
      </c>
      <c r="C26353" s="2">
        <v>1</v>
      </c>
    </row>
    <row r="26354" spans="1:3" x14ac:dyDescent="0.2">
      <c r="A26354" t="s">
        <v>78</v>
      </c>
      <c r="B26354" t="s">
        <v>27528</v>
      </c>
      <c r="C26354" s="2">
        <v>1</v>
      </c>
    </row>
    <row r="26355" spans="1:3" x14ac:dyDescent="0.2">
      <c r="A26355" t="s">
        <v>26522</v>
      </c>
      <c r="B26355" t="s">
        <v>27529</v>
      </c>
      <c r="C26355" s="2">
        <v>1</v>
      </c>
    </row>
    <row r="26356" spans="1:3" x14ac:dyDescent="0.2">
      <c r="A26356" t="s">
        <v>27530</v>
      </c>
      <c r="B26356" t="s">
        <v>27531</v>
      </c>
      <c r="C26356" s="2">
        <v>1</v>
      </c>
    </row>
    <row r="26357" spans="1:3" x14ac:dyDescent="0.2">
      <c r="A26357" t="s">
        <v>2073</v>
      </c>
      <c r="B26357" t="s">
        <v>27532</v>
      </c>
      <c r="C26357" s="2">
        <v>1</v>
      </c>
    </row>
    <row r="26358" spans="1:3" x14ac:dyDescent="0.2">
      <c r="A26358" t="s">
        <v>27533</v>
      </c>
      <c r="B26358" t="s">
        <v>27534</v>
      </c>
      <c r="C26358" s="2">
        <v>1</v>
      </c>
    </row>
    <row r="26359" spans="1:3" x14ac:dyDescent="0.2">
      <c r="A26359" t="s">
        <v>78</v>
      </c>
      <c r="B26359" t="s">
        <v>27535</v>
      </c>
      <c r="C26359" s="2">
        <v>1</v>
      </c>
    </row>
    <row r="26360" spans="1:3" x14ac:dyDescent="0.2">
      <c r="A26360" t="s">
        <v>27538</v>
      </c>
      <c r="B26360" t="s">
        <v>27539</v>
      </c>
      <c r="C26360" s="2">
        <v>1</v>
      </c>
    </row>
    <row r="26361" spans="1:3" x14ac:dyDescent="0.2">
      <c r="A26361" t="s">
        <v>27540</v>
      </c>
      <c r="B26361" t="s">
        <v>27541</v>
      </c>
      <c r="C26361" s="2">
        <v>1</v>
      </c>
    </row>
    <row r="26362" spans="1:3" x14ac:dyDescent="0.2">
      <c r="A26362" t="s">
        <v>29</v>
      </c>
      <c r="B26362" t="s">
        <v>27543</v>
      </c>
      <c r="C26362" s="2">
        <v>1</v>
      </c>
    </row>
    <row r="26363" spans="1:3" x14ac:dyDescent="0.2">
      <c r="A26363" t="s">
        <v>29</v>
      </c>
      <c r="B26363" t="s">
        <v>27545</v>
      </c>
      <c r="C26363" s="2">
        <v>1</v>
      </c>
    </row>
    <row r="26364" spans="1:3" x14ac:dyDescent="0.2">
      <c r="A26364" t="s">
        <v>27547</v>
      </c>
      <c r="B26364" t="s">
        <v>27548</v>
      </c>
      <c r="C26364" s="2">
        <v>1</v>
      </c>
    </row>
    <row r="26365" spans="1:3" x14ac:dyDescent="0.2">
      <c r="A26365" t="s">
        <v>20026</v>
      </c>
      <c r="B26365" t="s">
        <v>27549</v>
      </c>
      <c r="C26365" s="2">
        <v>1</v>
      </c>
    </row>
    <row r="26366" spans="1:3" x14ac:dyDescent="0.2">
      <c r="A26366" t="s">
        <v>27550</v>
      </c>
      <c r="B26366" t="s">
        <v>27551</v>
      </c>
      <c r="C26366" s="2">
        <v>1</v>
      </c>
    </row>
    <row r="26367" spans="1:3" x14ac:dyDescent="0.2">
      <c r="A26367" t="s">
        <v>27552</v>
      </c>
      <c r="B26367" t="s">
        <v>27553</v>
      </c>
      <c r="C26367" s="2">
        <v>1</v>
      </c>
    </row>
    <row r="26368" spans="1:3" x14ac:dyDescent="0.2">
      <c r="A26368" t="s">
        <v>193</v>
      </c>
      <c r="B26368" t="s">
        <v>27555</v>
      </c>
      <c r="C26368" s="2">
        <v>1</v>
      </c>
    </row>
    <row r="26369" spans="1:3" x14ac:dyDescent="0.2">
      <c r="A26369" t="s">
        <v>27557</v>
      </c>
      <c r="B26369" t="s">
        <v>27557</v>
      </c>
      <c r="C26369" s="2">
        <v>1</v>
      </c>
    </row>
    <row r="26370" spans="1:3" x14ac:dyDescent="0.2">
      <c r="A26370" t="s">
        <v>193</v>
      </c>
      <c r="B26370" t="s">
        <v>27558</v>
      </c>
      <c r="C26370" s="2">
        <v>1</v>
      </c>
    </row>
    <row r="26371" spans="1:3" x14ac:dyDescent="0.2">
      <c r="A26371" t="s">
        <v>33</v>
      </c>
      <c r="B26371" t="s">
        <v>27559</v>
      </c>
      <c r="C26371" s="2">
        <v>1</v>
      </c>
    </row>
    <row r="26372" spans="1:3" x14ac:dyDescent="0.2">
      <c r="A26372" t="s">
        <v>6</v>
      </c>
      <c r="B26372" t="s">
        <v>27560</v>
      </c>
      <c r="C26372" s="2">
        <v>1</v>
      </c>
    </row>
    <row r="26373" spans="1:3" x14ac:dyDescent="0.2">
      <c r="A26373" t="s">
        <v>27562</v>
      </c>
      <c r="B26373" t="s">
        <v>27563</v>
      </c>
      <c r="C26373" s="2">
        <v>1</v>
      </c>
    </row>
    <row r="26374" spans="1:3" x14ac:dyDescent="0.2">
      <c r="A26374" t="s">
        <v>27565</v>
      </c>
      <c r="B26374" t="s">
        <v>27566</v>
      </c>
      <c r="C26374" s="2">
        <v>1</v>
      </c>
    </row>
    <row r="26375" spans="1:3" x14ac:dyDescent="0.2">
      <c r="A26375" t="s">
        <v>29</v>
      </c>
      <c r="B26375" t="s">
        <v>27567</v>
      </c>
      <c r="C26375" s="2">
        <v>1</v>
      </c>
    </row>
    <row r="26376" spans="1:3" x14ac:dyDescent="0.2">
      <c r="A26376" t="s">
        <v>27568</v>
      </c>
      <c r="B26376" t="s">
        <v>27568</v>
      </c>
      <c r="C26376" s="2">
        <v>1</v>
      </c>
    </row>
    <row r="26377" spans="1:3" x14ac:dyDescent="0.2">
      <c r="A26377" t="s">
        <v>27570</v>
      </c>
      <c r="B26377" t="s">
        <v>27571</v>
      </c>
      <c r="C26377" s="2">
        <v>1</v>
      </c>
    </row>
    <row r="26378" spans="1:3" x14ac:dyDescent="0.2">
      <c r="A26378" t="s">
        <v>27572</v>
      </c>
      <c r="B26378" t="s">
        <v>27572</v>
      </c>
      <c r="C26378" s="2">
        <v>1</v>
      </c>
    </row>
    <row r="26379" spans="1:3" x14ac:dyDescent="0.2">
      <c r="A26379" t="s">
        <v>27573</v>
      </c>
      <c r="B26379" t="s">
        <v>27574</v>
      </c>
      <c r="C26379" s="2">
        <v>1</v>
      </c>
    </row>
    <row r="26380" spans="1:3" x14ac:dyDescent="0.2">
      <c r="A26380" t="s">
        <v>836</v>
      </c>
      <c r="B26380" t="s">
        <v>27576</v>
      </c>
      <c r="C26380" s="2">
        <v>1</v>
      </c>
    </row>
    <row r="26381" spans="1:3" x14ac:dyDescent="0.2">
      <c r="A26381" t="s">
        <v>27577</v>
      </c>
      <c r="B26381" t="s">
        <v>27577</v>
      </c>
      <c r="C26381" s="2">
        <v>1</v>
      </c>
    </row>
    <row r="26382" spans="1:3" x14ac:dyDescent="0.2">
      <c r="A26382" t="s">
        <v>3880</v>
      </c>
      <c r="B26382" t="s">
        <v>27578</v>
      </c>
      <c r="C26382" s="2">
        <v>1</v>
      </c>
    </row>
    <row r="26383" spans="1:3" x14ac:dyDescent="0.2">
      <c r="A26383" t="s">
        <v>27579</v>
      </c>
      <c r="B26383" t="s">
        <v>27579</v>
      </c>
      <c r="C26383" s="2">
        <v>1</v>
      </c>
    </row>
    <row r="26384" spans="1:3" x14ac:dyDescent="0.2">
      <c r="A26384" t="s">
        <v>687</v>
      </c>
      <c r="B26384" t="s">
        <v>27580</v>
      </c>
      <c r="C26384" s="2">
        <v>1</v>
      </c>
    </row>
    <row r="26385" spans="1:3" x14ac:dyDescent="0.2">
      <c r="A26385" t="s">
        <v>217</v>
      </c>
      <c r="B26385" t="s">
        <v>27581</v>
      </c>
      <c r="C26385" s="2">
        <v>1</v>
      </c>
    </row>
    <row r="26386" spans="1:3" x14ac:dyDescent="0.2">
      <c r="A26386" t="s">
        <v>27584</v>
      </c>
      <c r="B26386" t="s">
        <v>27585</v>
      </c>
      <c r="C26386" s="2">
        <v>1</v>
      </c>
    </row>
    <row r="26387" spans="1:3" x14ac:dyDescent="0.2">
      <c r="A26387" t="s">
        <v>27587</v>
      </c>
      <c r="B26387" t="s">
        <v>27588</v>
      </c>
      <c r="C26387" s="2">
        <v>1</v>
      </c>
    </row>
    <row r="26388" spans="1:3" x14ac:dyDescent="0.2">
      <c r="A26388" t="s">
        <v>29</v>
      </c>
      <c r="B26388" t="s">
        <v>27591</v>
      </c>
      <c r="C26388" s="2">
        <v>1</v>
      </c>
    </row>
    <row r="26389" spans="1:3" x14ac:dyDescent="0.2">
      <c r="A26389" t="s">
        <v>27596</v>
      </c>
      <c r="B26389" t="s">
        <v>20259</v>
      </c>
      <c r="C26389" s="2">
        <v>1</v>
      </c>
    </row>
    <row r="26390" spans="1:3" x14ac:dyDescent="0.2">
      <c r="A26390" t="s">
        <v>27597</v>
      </c>
      <c r="B26390" t="s">
        <v>27597</v>
      </c>
      <c r="C26390" s="2">
        <v>1</v>
      </c>
    </row>
    <row r="26391" spans="1:3" x14ac:dyDescent="0.2">
      <c r="A26391" t="s">
        <v>10099</v>
      </c>
      <c r="B26391" t="s">
        <v>27598</v>
      </c>
      <c r="C26391" s="2">
        <v>1</v>
      </c>
    </row>
    <row r="26392" spans="1:3" x14ac:dyDescent="0.2">
      <c r="A26392" t="s">
        <v>27599</v>
      </c>
      <c r="B26392" t="s">
        <v>27600</v>
      </c>
      <c r="C26392" s="2">
        <v>1</v>
      </c>
    </row>
    <row r="26393" spans="1:3" x14ac:dyDescent="0.2">
      <c r="A26393" t="s">
        <v>27601</v>
      </c>
      <c r="B26393" t="s">
        <v>27602</v>
      </c>
      <c r="C26393" s="2">
        <v>1</v>
      </c>
    </row>
    <row r="26394" spans="1:3" x14ac:dyDescent="0.2">
      <c r="A26394" t="s">
        <v>259</v>
      </c>
      <c r="B26394" t="s">
        <v>27607</v>
      </c>
      <c r="C26394" s="2">
        <v>1</v>
      </c>
    </row>
    <row r="26395" spans="1:3" x14ac:dyDescent="0.2">
      <c r="A26395" t="s">
        <v>27608</v>
      </c>
      <c r="B26395" t="s">
        <v>27609</v>
      </c>
      <c r="C26395" s="2">
        <v>1</v>
      </c>
    </row>
    <row r="26396" spans="1:3" x14ac:dyDescent="0.2">
      <c r="A26396" t="s">
        <v>22908</v>
      </c>
      <c r="B26396" t="s">
        <v>27613</v>
      </c>
      <c r="C26396" s="2">
        <v>1</v>
      </c>
    </row>
    <row r="26397" spans="1:3" x14ac:dyDescent="0.2">
      <c r="A26397" t="s">
        <v>27614</v>
      </c>
      <c r="B26397" t="s">
        <v>27614</v>
      </c>
      <c r="C26397" s="2">
        <v>1</v>
      </c>
    </row>
    <row r="26398" spans="1:3" x14ac:dyDescent="0.2">
      <c r="A26398" t="s">
        <v>1646</v>
      </c>
      <c r="B26398" t="s">
        <v>27616</v>
      </c>
      <c r="C26398" s="2">
        <v>1</v>
      </c>
    </row>
    <row r="26399" spans="1:3" x14ac:dyDescent="0.2">
      <c r="A26399" t="s">
        <v>27617</v>
      </c>
      <c r="B26399" t="s">
        <v>27618</v>
      </c>
      <c r="C26399" s="2">
        <v>1</v>
      </c>
    </row>
    <row r="26400" spans="1:3" x14ac:dyDescent="0.2">
      <c r="A26400" t="s">
        <v>27619</v>
      </c>
      <c r="B26400" t="s">
        <v>27620</v>
      </c>
      <c r="C26400" s="2">
        <v>1</v>
      </c>
    </row>
    <row r="26401" spans="1:3" x14ac:dyDescent="0.2">
      <c r="A26401" t="s">
        <v>4664</v>
      </c>
      <c r="B26401" t="s">
        <v>27623</v>
      </c>
      <c r="C26401" s="2">
        <v>1</v>
      </c>
    </row>
    <row r="26402" spans="1:3" x14ac:dyDescent="0.2">
      <c r="A26402" t="s">
        <v>7188</v>
      </c>
      <c r="B26402" t="s">
        <v>27624</v>
      </c>
      <c r="C26402" s="2">
        <v>1</v>
      </c>
    </row>
    <row r="26403" spans="1:3" x14ac:dyDescent="0.2">
      <c r="A26403" t="s">
        <v>27627</v>
      </c>
      <c r="B26403" t="s">
        <v>27627</v>
      </c>
      <c r="C26403" s="2">
        <v>1</v>
      </c>
    </row>
    <row r="26404" spans="1:3" x14ac:dyDescent="0.2">
      <c r="A26404" t="s">
        <v>27628</v>
      </c>
      <c r="B26404" t="s">
        <v>27629</v>
      </c>
      <c r="C26404" s="2">
        <v>1</v>
      </c>
    </row>
    <row r="26405" spans="1:3" x14ac:dyDescent="0.2">
      <c r="A26405" t="s">
        <v>78</v>
      </c>
      <c r="B26405" t="s">
        <v>27631</v>
      </c>
      <c r="C26405" s="2">
        <v>1</v>
      </c>
    </row>
    <row r="26406" spans="1:3" x14ac:dyDescent="0.2">
      <c r="A26406" t="s">
        <v>6400</v>
      </c>
      <c r="B26406" t="s">
        <v>27635</v>
      </c>
      <c r="C26406" s="2">
        <v>1</v>
      </c>
    </row>
    <row r="26407" spans="1:3" x14ac:dyDescent="0.2">
      <c r="A26407" t="s">
        <v>39</v>
      </c>
      <c r="B26407" t="s">
        <v>27638</v>
      </c>
      <c r="C26407" s="2">
        <v>1</v>
      </c>
    </row>
    <row r="26408" spans="1:3" x14ac:dyDescent="0.2">
      <c r="A26408" t="s">
        <v>27639</v>
      </c>
      <c r="B26408" t="s">
        <v>27640</v>
      </c>
      <c r="C26408" s="2">
        <v>1</v>
      </c>
    </row>
    <row r="26409" spans="1:3" x14ac:dyDescent="0.2">
      <c r="A26409" t="s">
        <v>198</v>
      </c>
      <c r="B26409" t="s">
        <v>27641</v>
      </c>
      <c r="C26409" s="2">
        <v>1</v>
      </c>
    </row>
    <row r="26410" spans="1:3" x14ac:dyDescent="0.2">
      <c r="A26410" t="s">
        <v>460</v>
      </c>
      <c r="B26410" t="s">
        <v>27644</v>
      </c>
      <c r="C26410" s="2">
        <v>1</v>
      </c>
    </row>
    <row r="26411" spans="1:3" x14ac:dyDescent="0.2">
      <c r="A26411" t="s">
        <v>7325</v>
      </c>
      <c r="B26411" t="s">
        <v>27646</v>
      </c>
      <c r="C26411" s="2">
        <v>1</v>
      </c>
    </row>
    <row r="26412" spans="1:3" x14ac:dyDescent="0.2">
      <c r="A26412" t="s">
        <v>373</v>
      </c>
      <c r="B26412" t="s">
        <v>27647</v>
      </c>
      <c r="C26412" s="2">
        <v>1</v>
      </c>
    </row>
    <row r="26413" spans="1:3" x14ac:dyDescent="0.2">
      <c r="A26413" t="s">
        <v>801</v>
      </c>
      <c r="B26413" t="s">
        <v>27648</v>
      </c>
      <c r="C26413" s="2">
        <v>1</v>
      </c>
    </row>
    <row r="26414" spans="1:3" x14ac:dyDescent="0.2">
      <c r="A26414" t="s">
        <v>27650</v>
      </c>
      <c r="B26414" t="s">
        <v>27651</v>
      </c>
      <c r="C26414" s="2">
        <v>1</v>
      </c>
    </row>
    <row r="26415" spans="1:3" x14ac:dyDescent="0.2">
      <c r="A26415" t="s">
        <v>27652</v>
      </c>
      <c r="B26415" t="s">
        <v>27653</v>
      </c>
      <c r="C26415" s="2">
        <v>1</v>
      </c>
    </row>
    <row r="26416" spans="1:3" x14ac:dyDescent="0.2">
      <c r="A26416" t="s">
        <v>2059</v>
      </c>
      <c r="B26416" t="s">
        <v>27654</v>
      </c>
      <c r="C26416" s="2">
        <v>1</v>
      </c>
    </row>
    <row r="26417" spans="1:3" x14ac:dyDescent="0.2">
      <c r="A26417" t="s">
        <v>27655</v>
      </c>
      <c r="B26417" t="s">
        <v>27655</v>
      </c>
      <c r="C26417" s="2">
        <v>1</v>
      </c>
    </row>
    <row r="26418" spans="1:3" x14ac:dyDescent="0.2">
      <c r="A26418" t="s">
        <v>27658</v>
      </c>
      <c r="B26418" t="s">
        <v>27659</v>
      </c>
      <c r="C26418" s="2">
        <v>1</v>
      </c>
    </row>
    <row r="26419" spans="1:3" x14ac:dyDescent="0.2">
      <c r="A26419" t="s">
        <v>29</v>
      </c>
      <c r="B26419" t="s">
        <v>27660</v>
      </c>
      <c r="C26419" s="2">
        <v>1</v>
      </c>
    </row>
    <row r="26420" spans="1:3" x14ac:dyDescent="0.2">
      <c r="A26420" t="s">
        <v>27661</v>
      </c>
      <c r="B26420" t="s">
        <v>16662</v>
      </c>
      <c r="C26420" s="2">
        <v>1</v>
      </c>
    </row>
    <row r="26421" spans="1:3" x14ac:dyDescent="0.2">
      <c r="A26421" t="s">
        <v>78</v>
      </c>
      <c r="B26421" t="s">
        <v>27663</v>
      </c>
      <c r="C26421" s="2">
        <v>1</v>
      </c>
    </row>
    <row r="26422" spans="1:3" x14ac:dyDescent="0.2">
      <c r="A26422" t="s">
        <v>3451</v>
      </c>
      <c r="B26422" t="s">
        <v>27664</v>
      </c>
      <c r="C26422" s="2">
        <v>1</v>
      </c>
    </row>
    <row r="26423" spans="1:3" x14ac:dyDescent="0.2">
      <c r="A26423" t="s">
        <v>15839</v>
      </c>
      <c r="B26423" t="s">
        <v>9245</v>
      </c>
      <c r="C26423" s="2">
        <v>1</v>
      </c>
    </row>
    <row r="26424" spans="1:3" x14ac:dyDescent="0.2">
      <c r="A26424" t="s">
        <v>29</v>
      </c>
      <c r="B26424" t="s">
        <v>27668</v>
      </c>
      <c r="C26424" s="2">
        <v>1</v>
      </c>
    </row>
    <row r="26425" spans="1:3" x14ac:dyDescent="0.2">
      <c r="A26425" t="s">
        <v>89</v>
      </c>
      <c r="B26425" t="s">
        <v>27669</v>
      </c>
      <c r="C26425" s="2">
        <v>1</v>
      </c>
    </row>
    <row r="26426" spans="1:3" x14ac:dyDescent="0.2">
      <c r="A26426" t="s">
        <v>6438</v>
      </c>
      <c r="B26426" t="s">
        <v>27672</v>
      </c>
      <c r="C26426" s="2">
        <v>1</v>
      </c>
    </row>
    <row r="26427" spans="1:3" x14ac:dyDescent="0.2">
      <c r="A26427" t="s">
        <v>81</v>
      </c>
      <c r="B26427" t="s">
        <v>27673</v>
      </c>
      <c r="C26427" s="2">
        <v>1</v>
      </c>
    </row>
    <row r="26428" spans="1:3" x14ac:dyDescent="0.2">
      <c r="A26428" t="s">
        <v>383</v>
      </c>
      <c r="B26428" t="s">
        <v>27674</v>
      </c>
      <c r="C26428" s="2">
        <v>1</v>
      </c>
    </row>
    <row r="26429" spans="1:3" x14ac:dyDescent="0.2">
      <c r="A26429" t="s">
        <v>2250</v>
      </c>
      <c r="B26429" t="s">
        <v>27676</v>
      </c>
      <c r="C26429" s="2">
        <v>1</v>
      </c>
    </row>
    <row r="26430" spans="1:3" x14ac:dyDescent="0.2">
      <c r="A26430" t="s">
        <v>27678</v>
      </c>
      <c r="B26430" t="s">
        <v>27679</v>
      </c>
      <c r="C26430" s="2">
        <v>1</v>
      </c>
    </row>
    <row r="26431" spans="1:3" x14ac:dyDescent="0.2">
      <c r="A26431" t="s">
        <v>2696</v>
      </c>
      <c r="B26431" t="s">
        <v>27680</v>
      </c>
      <c r="C26431" s="2">
        <v>1</v>
      </c>
    </row>
    <row r="26432" spans="1:3" x14ac:dyDescent="0.2">
      <c r="A26432" t="s">
        <v>27682</v>
      </c>
      <c r="B26432" t="s">
        <v>27683</v>
      </c>
      <c r="C26432" s="2">
        <v>1</v>
      </c>
    </row>
    <row r="26433" spans="1:3" x14ac:dyDescent="0.2">
      <c r="A26433" t="s">
        <v>27685</v>
      </c>
      <c r="B26433" t="s">
        <v>27686</v>
      </c>
      <c r="C26433" s="2">
        <v>1</v>
      </c>
    </row>
    <row r="26434" spans="1:3" x14ac:dyDescent="0.2">
      <c r="A26434" t="s">
        <v>27688</v>
      </c>
      <c r="B26434" t="s">
        <v>27688</v>
      </c>
      <c r="C26434" s="2">
        <v>1</v>
      </c>
    </row>
    <row r="26435" spans="1:3" x14ac:dyDescent="0.2">
      <c r="A26435" t="s">
        <v>431</v>
      </c>
      <c r="B26435" t="s">
        <v>27691</v>
      </c>
      <c r="C26435" s="2">
        <v>1</v>
      </c>
    </row>
    <row r="26436" spans="1:3" x14ac:dyDescent="0.2">
      <c r="A26436" t="s">
        <v>78</v>
      </c>
      <c r="B26436" t="s">
        <v>27692</v>
      </c>
      <c r="C26436" s="2">
        <v>1</v>
      </c>
    </row>
    <row r="26437" spans="1:3" x14ac:dyDescent="0.2">
      <c r="A26437" t="s">
        <v>1139</v>
      </c>
      <c r="B26437" t="s">
        <v>27693</v>
      </c>
      <c r="C26437" s="2">
        <v>1</v>
      </c>
    </row>
    <row r="26438" spans="1:3" x14ac:dyDescent="0.2">
      <c r="A26438" t="s">
        <v>27695</v>
      </c>
      <c r="B26438" t="s">
        <v>27696</v>
      </c>
      <c r="C26438" s="2">
        <v>1</v>
      </c>
    </row>
    <row r="26439" spans="1:3" x14ac:dyDescent="0.2">
      <c r="A26439" t="s">
        <v>27699</v>
      </c>
      <c r="B26439" t="s">
        <v>27700</v>
      </c>
      <c r="C26439" s="2">
        <v>1</v>
      </c>
    </row>
    <row r="26440" spans="1:3" x14ac:dyDescent="0.2">
      <c r="A26440" t="s">
        <v>27702</v>
      </c>
      <c r="B26440" t="s">
        <v>27703</v>
      </c>
      <c r="C26440" s="2">
        <v>1</v>
      </c>
    </row>
    <row r="26441" spans="1:3" x14ac:dyDescent="0.2">
      <c r="A26441" t="s">
        <v>1422</v>
      </c>
      <c r="B26441" t="s">
        <v>10748</v>
      </c>
      <c r="C26441" s="2">
        <v>1</v>
      </c>
    </row>
    <row r="26442" spans="1:3" x14ac:dyDescent="0.2">
      <c r="A26442" t="s">
        <v>27704</v>
      </c>
      <c r="B26442" t="s">
        <v>27704</v>
      </c>
      <c r="C26442" s="2">
        <v>1</v>
      </c>
    </row>
    <row r="26443" spans="1:3" x14ac:dyDescent="0.2">
      <c r="A26443" t="s">
        <v>27709</v>
      </c>
      <c r="B26443" t="s">
        <v>27710</v>
      </c>
      <c r="C26443" s="2">
        <v>1</v>
      </c>
    </row>
    <row r="26444" spans="1:3" x14ac:dyDescent="0.2">
      <c r="A26444" t="s">
        <v>78</v>
      </c>
      <c r="B26444" t="s">
        <v>27712</v>
      </c>
      <c r="C26444" s="2">
        <v>1</v>
      </c>
    </row>
    <row r="26445" spans="1:3" x14ac:dyDescent="0.2">
      <c r="A26445" t="s">
        <v>20757</v>
      </c>
      <c r="B26445" t="s">
        <v>27713</v>
      </c>
      <c r="C26445" s="2">
        <v>1</v>
      </c>
    </row>
    <row r="26446" spans="1:3" x14ac:dyDescent="0.2">
      <c r="A26446" t="s">
        <v>27714</v>
      </c>
      <c r="B26446" t="s">
        <v>27715</v>
      </c>
      <c r="C26446" s="2">
        <v>1</v>
      </c>
    </row>
    <row r="26447" spans="1:3" x14ac:dyDescent="0.2">
      <c r="A26447" t="s">
        <v>29</v>
      </c>
      <c r="B26447" t="s">
        <v>27716</v>
      </c>
      <c r="C26447" s="2">
        <v>1</v>
      </c>
    </row>
    <row r="26448" spans="1:3" x14ac:dyDescent="0.2">
      <c r="A26448" t="s">
        <v>847</v>
      </c>
      <c r="B26448" t="s">
        <v>27718</v>
      </c>
      <c r="C26448" s="2">
        <v>1</v>
      </c>
    </row>
    <row r="26449" spans="1:3" x14ac:dyDescent="0.2">
      <c r="A26449" t="s">
        <v>9688</v>
      </c>
      <c r="B26449" t="s">
        <v>27719</v>
      </c>
      <c r="C26449" s="2">
        <v>1</v>
      </c>
    </row>
    <row r="26450" spans="1:3" x14ac:dyDescent="0.2">
      <c r="A26450" t="s">
        <v>78</v>
      </c>
      <c r="B26450" t="s">
        <v>27720</v>
      </c>
      <c r="C26450" s="2">
        <v>1</v>
      </c>
    </row>
    <row r="26451" spans="1:3" x14ac:dyDescent="0.2">
      <c r="A26451" t="s">
        <v>27721</v>
      </c>
      <c r="B26451" t="s">
        <v>27722</v>
      </c>
      <c r="C26451" s="2">
        <v>1</v>
      </c>
    </row>
    <row r="26452" spans="1:3" x14ac:dyDescent="0.2">
      <c r="A26452" t="s">
        <v>27724</v>
      </c>
      <c r="B26452" t="s">
        <v>27725</v>
      </c>
      <c r="C26452" s="2">
        <v>1</v>
      </c>
    </row>
    <row r="26453" spans="1:3" x14ac:dyDescent="0.2">
      <c r="A26453" t="s">
        <v>27726</v>
      </c>
      <c r="B26453" t="s">
        <v>27727</v>
      </c>
      <c r="C26453" s="2">
        <v>1</v>
      </c>
    </row>
    <row r="26454" spans="1:3" x14ac:dyDescent="0.2">
      <c r="A26454" t="s">
        <v>4804</v>
      </c>
      <c r="B26454" t="s">
        <v>27728</v>
      </c>
      <c r="C26454" s="2">
        <v>1</v>
      </c>
    </row>
    <row r="26455" spans="1:3" x14ac:dyDescent="0.2">
      <c r="A26455" t="s">
        <v>29</v>
      </c>
      <c r="B26455" t="s">
        <v>27730</v>
      </c>
      <c r="C26455" s="2">
        <v>1</v>
      </c>
    </row>
    <row r="26456" spans="1:3" x14ac:dyDescent="0.2">
      <c r="A26456" t="s">
        <v>27731</v>
      </c>
      <c r="B26456" t="s">
        <v>27731</v>
      </c>
      <c r="C26456" s="2">
        <v>1</v>
      </c>
    </row>
    <row r="26457" spans="1:3" x14ac:dyDescent="0.2">
      <c r="A26457" t="s">
        <v>259</v>
      </c>
      <c r="B26457" t="s">
        <v>27733</v>
      </c>
      <c r="C26457" s="2">
        <v>1</v>
      </c>
    </row>
    <row r="26458" spans="1:3" x14ac:dyDescent="0.2">
      <c r="A26458" t="s">
        <v>27734</v>
      </c>
      <c r="B26458" t="s">
        <v>27734</v>
      </c>
      <c r="C26458" s="2">
        <v>1</v>
      </c>
    </row>
    <row r="26459" spans="1:3" x14ac:dyDescent="0.2">
      <c r="A26459" t="s">
        <v>22830</v>
      </c>
      <c r="B26459" t="s">
        <v>27739</v>
      </c>
      <c r="C26459" s="2">
        <v>1</v>
      </c>
    </row>
    <row r="26460" spans="1:3" x14ac:dyDescent="0.2">
      <c r="A26460" t="s">
        <v>4835</v>
      </c>
      <c r="B26460" t="s">
        <v>27742</v>
      </c>
      <c r="C26460" s="2">
        <v>1</v>
      </c>
    </row>
    <row r="26461" spans="1:3" x14ac:dyDescent="0.2">
      <c r="A26461" t="s">
        <v>29</v>
      </c>
      <c r="B26461" t="s">
        <v>27743</v>
      </c>
      <c r="C26461" s="2">
        <v>1</v>
      </c>
    </row>
    <row r="26462" spans="1:3" x14ac:dyDescent="0.2">
      <c r="A26462" t="s">
        <v>27745</v>
      </c>
      <c r="B26462" t="s">
        <v>27746</v>
      </c>
      <c r="C26462" s="2">
        <v>1</v>
      </c>
    </row>
    <row r="26463" spans="1:3" x14ac:dyDescent="0.2">
      <c r="A26463" t="s">
        <v>27748</v>
      </c>
      <c r="B26463" t="s">
        <v>27749</v>
      </c>
      <c r="C26463" s="2">
        <v>1</v>
      </c>
    </row>
    <row r="26464" spans="1:3" x14ac:dyDescent="0.2">
      <c r="A26464" t="s">
        <v>27750</v>
      </c>
      <c r="B26464" t="s">
        <v>27751</v>
      </c>
      <c r="C26464" s="2">
        <v>1</v>
      </c>
    </row>
    <row r="26465" spans="1:3" x14ac:dyDescent="0.2">
      <c r="A26465" t="s">
        <v>56</v>
      </c>
      <c r="B26465" t="s">
        <v>27754</v>
      </c>
      <c r="C26465" s="2">
        <v>1</v>
      </c>
    </row>
    <row r="26466" spans="1:3" x14ac:dyDescent="0.2">
      <c r="A26466" t="s">
        <v>27756</v>
      </c>
      <c r="B26466" t="s">
        <v>27757</v>
      </c>
      <c r="C26466" s="2">
        <v>1</v>
      </c>
    </row>
    <row r="26467" spans="1:3" x14ac:dyDescent="0.2">
      <c r="A26467" t="s">
        <v>27758</v>
      </c>
      <c r="B26467" t="s">
        <v>27758</v>
      </c>
      <c r="C26467" s="2">
        <v>1</v>
      </c>
    </row>
    <row r="26468" spans="1:3" x14ac:dyDescent="0.2">
      <c r="A26468" t="s">
        <v>27760</v>
      </c>
      <c r="B26468" t="s">
        <v>27761</v>
      </c>
      <c r="C26468" s="2">
        <v>1</v>
      </c>
    </row>
    <row r="26469" spans="1:3" x14ac:dyDescent="0.2">
      <c r="A26469" t="s">
        <v>170</v>
      </c>
      <c r="B26469" t="s">
        <v>27764</v>
      </c>
      <c r="C26469" s="2">
        <v>1</v>
      </c>
    </row>
    <row r="26470" spans="1:3" x14ac:dyDescent="0.2">
      <c r="A26470" t="s">
        <v>27770</v>
      </c>
      <c r="B26470" t="s">
        <v>27771</v>
      </c>
      <c r="C26470" s="2">
        <v>1</v>
      </c>
    </row>
    <row r="26471" spans="1:3" x14ac:dyDescent="0.2">
      <c r="A26471" t="s">
        <v>217</v>
      </c>
      <c r="B26471" t="s">
        <v>27772</v>
      </c>
      <c r="C26471" s="2">
        <v>1</v>
      </c>
    </row>
    <row r="26472" spans="1:3" x14ac:dyDescent="0.2">
      <c r="A26472" t="s">
        <v>422</v>
      </c>
      <c r="B26472" t="s">
        <v>5458</v>
      </c>
      <c r="C26472" s="2">
        <v>1</v>
      </c>
    </row>
    <row r="26473" spans="1:3" x14ac:dyDescent="0.2">
      <c r="A26473" t="s">
        <v>4508</v>
      </c>
      <c r="B26473" t="s">
        <v>27773</v>
      </c>
      <c r="C26473" s="2">
        <v>1</v>
      </c>
    </row>
    <row r="26474" spans="1:3" x14ac:dyDescent="0.2">
      <c r="A26474" t="s">
        <v>29</v>
      </c>
      <c r="B26474" t="s">
        <v>27775</v>
      </c>
      <c r="C26474" s="2">
        <v>1</v>
      </c>
    </row>
    <row r="26475" spans="1:3" x14ac:dyDescent="0.2">
      <c r="A26475" t="s">
        <v>27776</v>
      </c>
      <c r="B26475" t="s">
        <v>27777</v>
      </c>
      <c r="C26475" s="2">
        <v>1</v>
      </c>
    </row>
    <row r="26476" spans="1:3" x14ac:dyDescent="0.2">
      <c r="A26476" t="s">
        <v>29</v>
      </c>
      <c r="B26476" t="s">
        <v>27778</v>
      </c>
      <c r="C26476" s="2">
        <v>1</v>
      </c>
    </row>
    <row r="26477" spans="1:3" x14ac:dyDescent="0.2">
      <c r="A26477" t="s">
        <v>27584</v>
      </c>
      <c r="B26477" t="s">
        <v>27780</v>
      </c>
      <c r="C26477" s="2">
        <v>1</v>
      </c>
    </row>
    <row r="26478" spans="1:3" x14ac:dyDescent="0.2">
      <c r="A26478" t="s">
        <v>27781</v>
      </c>
      <c r="B26478" t="s">
        <v>27782</v>
      </c>
      <c r="C26478" s="2">
        <v>1</v>
      </c>
    </row>
    <row r="26479" spans="1:3" x14ac:dyDescent="0.2">
      <c r="A26479" t="s">
        <v>27783</v>
      </c>
      <c r="B26479" t="s">
        <v>27784</v>
      </c>
      <c r="C26479" s="2">
        <v>1</v>
      </c>
    </row>
    <row r="26480" spans="1:3" x14ac:dyDescent="0.2">
      <c r="A26480" t="s">
        <v>27786</v>
      </c>
      <c r="B26480" t="s">
        <v>27787</v>
      </c>
      <c r="C26480" s="2">
        <v>1</v>
      </c>
    </row>
    <row r="26481" spans="1:3" x14ac:dyDescent="0.2">
      <c r="A26481" t="s">
        <v>56</v>
      </c>
      <c r="B26481" t="s">
        <v>27790</v>
      </c>
      <c r="C26481" s="2">
        <v>1</v>
      </c>
    </row>
    <row r="26482" spans="1:3" x14ac:dyDescent="0.2">
      <c r="A26482" t="s">
        <v>24</v>
      </c>
      <c r="B26482" t="s">
        <v>27794</v>
      </c>
      <c r="C26482" s="2">
        <v>1</v>
      </c>
    </row>
    <row r="26483" spans="1:3" x14ac:dyDescent="0.2">
      <c r="A26483" t="s">
        <v>27796</v>
      </c>
      <c r="B26483" t="s">
        <v>27796</v>
      </c>
      <c r="C26483" s="2">
        <v>1</v>
      </c>
    </row>
    <row r="26484" spans="1:3" x14ac:dyDescent="0.2">
      <c r="A26484" t="s">
        <v>81</v>
      </c>
      <c r="B26484" t="s">
        <v>27797</v>
      </c>
      <c r="C26484" s="2">
        <v>1</v>
      </c>
    </row>
    <row r="26485" spans="1:3" x14ac:dyDescent="0.2">
      <c r="A26485" t="s">
        <v>78</v>
      </c>
      <c r="B26485" t="s">
        <v>27800</v>
      </c>
      <c r="C26485" s="2">
        <v>1</v>
      </c>
    </row>
    <row r="26486" spans="1:3" x14ac:dyDescent="0.2">
      <c r="A26486" t="s">
        <v>223</v>
      </c>
      <c r="B26486" t="s">
        <v>27801</v>
      </c>
      <c r="C26486" s="2">
        <v>1</v>
      </c>
    </row>
    <row r="26487" spans="1:3" x14ac:dyDescent="0.2">
      <c r="A26487" t="s">
        <v>27803</v>
      </c>
      <c r="B26487" t="s">
        <v>27804</v>
      </c>
      <c r="C26487" s="2">
        <v>1</v>
      </c>
    </row>
    <row r="26488" spans="1:3" x14ac:dyDescent="0.2">
      <c r="A26488" t="s">
        <v>3878</v>
      </c>
      <c r="B26488" t="s">
        <v>27810</v>
      </c>
      <c r="C26488" s="2">
        <v>1</v>
      </c>
    </row>
    <row r="26489" spans="1:3" x14ac:dyDescent="0.2">
      <c r="A26489" t="s">
        <v>27815</v>
      </c>
      <c r="B26489" t="s">
        <v>27816</v>
      </c>
      <c r="C26489" s="2">
        <v>1</v>
      </c>
    </row>
    <row r="26490" spans="1:3" x14ac:dyDescent="0.2">
      <c r="A26490" t="s">
        <v>27817</v>
      </c>
      <c r="B26490" t="s">
        <v>27818</v>
      </c>
      <c r="C26490" s="2">
        <v>1</v>
      </c>
    </row>
    <row r="26491" spans="1:3" x14ac:dyDescent="0.2">
      <c r="A26491" t="s">
        <v>283</v>
      </c>
      <c r="B26491" t="s">
        <v>27820</v>
      </c>
      <c r="C26491" s="2">
        <v>1</v>
      </c>
    </row>
    <row r="26492" spans="1:3" x14ac:dyDescent="0.2">
      <c r="A26492" t="s">
        <v>7065</v>
      </c>
      <c r="B26492" t="s">
        <v>27821</v>
      </c>
      <c r="C26492" s="2">
        <v>1</v>
      </c>
    </row>
    <row r="26493" spans="1:3" x14ac:dyDescent="0.2">
      <c r="A26493" t="s">
        <v>1937</v>
      </c>
      <c r="B26493" t="s">
        <v>27822</v>
      </c>
      <c r="C26493" s="2">
        <v>1</v>
      </c>
    </row>
    <row r="26494" spans="1:3" x14ac:dyDescent="0.2">
      <c r="A26494" t="s">
        <v>50</v>
      </c>
      <c r="B26494" t="s">
        <v>5360</v>
      </c>
      <c r="C26494" s="2">
        <v>1</v>
      </c>
    </row>
    <row r="26495" spans="1:3" x14ac:dyDescent="0.2">
      <c r="A26495" t="s">
        <v>712</v>
      </c>
      <c r="B26495" t="s">
        <v>27828</v>
      </c>
      <c r="C26495" s="2">
        <v>1</v>
      </c>
    </row>
    <row r="26496" spans="1:3" x14ac:dyDescent="0.2">
      <c r="A26496" t="s">
        <v>33</v>
      </c>
      <c r="B26496" t="s">
        <v>27829</v>
      </c>
      <c r="C26496" s="2">
        <v>1</v>
      </c>
    </row>
    <row r="26497" spans="1:3" x14ac:dyDescent="0.2">
      <c r="A26497" t="s">
        <v>27830</v>
      </c>
      <c r="B26497" t="s">
        <v>27831</v>
      </c>
      <c r="C26497" s="2">
        <v>1</v>
      </c>
    </row>
    <row r="26498" spans="1:3" x14ac:dyDescent="0.2">
      <c r="A26498" t="s">
        <v>27832</v>
      </c>
      <c r="B26498" t="s">
        <v>27833</v>
      </c>
      <c r="C26498" s="2">
        <v>1</v>
      </c>
    </row>
    <row r="26499" spans="1:3" x14ac:dyDescent="0.2">
      <c r="A26499" t="s">
        <v>27835</v>
      </c>
      <c r="B26499" t="s">
        <v>27836</v>
      </c>
      <c r="C26499" s="2">
        <v>1</v>
      </c>
    </row>
    <row r="26500" spans="1:3" x14ac:dyDescent="0.2">
      <c r="A26500" t="s">
        <v>27837</v>
      </c>
      <c r="B26500" t="s">
        <v>27837</v>
      </c>
      <c r="C26500" s="2">
        <v>1</v>
      </c>
    </row>
    <row r="26501" spans="1:3" x14ac:dyDescent="0.2">
      <c r="A26501" t="s">
        <v>801</v>
      </c>
      <c r="B26501" t="s">
        <v>27840</v>
      </c>
      <c r="C26501" s="2">
        <v>1</v>
      </c>
    </row>
    <row r="26502" spans="1:3" x14ac:dyDescent="0.2">
      <c r="A26502" t="s">
        <v>39</v>
      </c>
      <c r="B26502" t="s">
        <v>27841</v>
      </c>
      <c r="C26502" s="2">
        <v>1</v>
      </c>
    </row>
    <row r="26503" spans="1:3" x14ac:dyDescent="0.2">
      <c r="A26503" t="s">
        <v>18290</v>
      </c>
      <c r="B26503" t="s">
        <v>27843</v>
      </c>
      <c r="C26503" s="2">
        <v>1</v>
      </c>
    </row>
    <row r="26504" spans="1:3" x14ac:dyDescent="0.2">
      <c r="A26504" t="s">
        <v>486</v>
      </c>
      <c r="B26504" t="s">
        <v>27846</v>
      </c>
      <c r="C26504" s="2">
        <v>1</v>
      </c>
    </row>
    <row r="26505" spans="1:3" x14ac:dyDescent="0.2">
      <c r="A26505" t="s">
        <v>5030</v>
      </c>
      <c r="B26505" t="s">
        <v>27850</v>
      </c>
      <c r="C26505" s="2">
        <v>1</v>
      </c>
    </row>
    <row r="26506" spans="1:3" x14ac:dyDescent="0.2">
      <c r="A26506" t="s">
        <v>18460</v>
      </c>
      <c r="B26506" t="s">
        <v>27852</v>
      </c>
      <c r="C26506" s="2">
        <v>1</v>
      </c>
    </row>
    <row r="26507" spans="1:3" x14ac:dyDescent="0.2">
      <c r="A26507" t="s">
        <v>27857</v>
      </c>
      <c r="B26507" t="s">
        <v>27858</v>
      </c>
      <c r="C26507" s="2">
        <v>1</v>
      </c>
    </row>
    <row r="26508" spans="1:3" x14ac:dyDescent="0.2">
      <c r="A26508" t="s">
        <v>78</v>
      </c>
      <c r="B26508" t="s">
        <v>27859</v>
      </c>
      <c r="C26508" s="2">
        <v>1</v>
      </c>
    </row>
    <row r="26509" spans="1:3" x14ac:dyDescent="0.2">
      <c r="A26509" t="s">
        <v>217</v>
      </c>
      <c r="B26509" t="s">
        <v>27861</v>
      </c>
      <c r="C26509" s="2">
        <v>1</v>
      </c>
    </row>
    <row r="26510" spans="1:3" x14ac:dyDescent="0.2">
      <c r="A26510" t="s">
        <v>266</v>
      </c>
      <c r="B26510" t="s">
        <v>27862</v>
      </c>
      <c r="C26510" s="2">
        <v>1</v>
      </c>
    </row>
    <row r="26511" spans="1:3" x14ac:dyDescent="0.2">
      <c r="A26511" t="s">
        <v>1274</v>
      </c>
      <c r="B26511" t="s">
        <v>27864</v>
      </c>
      <c r="C26511" s="2">
        <v>1</v>
      </c>
    </row>
    <row r="26512" spans="1:3" x14ac:dyDescent="0.2">
      <c r="A26512" t="s">
        <v>50</v>
      </c>
      <c r="B26512" t="s">
        <v>27865</v>
      </c>
      <c r="C26512" s="2">
        <v>1</v>
      </c>
    </row>
    <row r="26513" spans="1:3" x14ac:dyDescent="0.2">
      <c r="A26513" t="s">
        <v>29</v>
      </c>
      <c r="B26513" t="s">
        <v>27866</v>
      </c>
      <c r="C26513" s="2">
        <v>1</v>
      </c>
    </row>
    <row r="26514" spans="1:3" x14ac:dyDescent="0.2">
      <c r="A26514" t="s">
        <v>27867</v>
      </c>
      <c r="B26514" t="s">
        <v>27868</v>
      </c>
      <c r="C26514" s="2">
        <v>1</v>
      </c>
    </row>
    <row r="26515" spans="1:3" x14ac:dyDescent="0.2">
      <c r="A26515" t="s">
        <v>27869</v>
      </c>
      <c r="B26515" t="s">
        <v>27870</v>
      </c>
      <c r="C26515" s="2">
        <v>1</v>
      </c>
    </row>
    <row r="26516" spans="1:3" x14ac:dyDescent="0.2">
      <c r="A26516" t="s">
        <v>27872</v>
      </c>
      <c r="B26516" t="s">
        <v>27872</v>
      </c>
      <c r="C26516" s="2">
        <v>1</v>
      </c>
    </row>
    <row r="26517" spans="1:3" x14ac:dyDescent="0.2">
      <c r="A26517" t="s">
        <v>39</v>
      </c>
      <c r="B26517" t="s">
        <v>27873</v>
      </c>
      <c r="C26517" s="2">
        <v>1</v>
      </c>
    </row>
    <row r="26518" spans="1:3" x14ac:dyDescent="0.2">
      <c r="A26518" t="s">
        <v>259</v>
      </c>
      <c r="B26518" t="s">
        <v>27874</v>
      </c>
      <c r="C26518" s="2">
        <v>1</v>
      </c>
    </row>
    <row r="26519" spans="1:3" x14ac:dyDescent="0.2">
      <c r="A26519" t="s">
        <v>9708</v>
      </c>
      <c r="B26519" t="s">
        <v>27875</v>
      </c>
      <c r="C26519" s="2">
        <v>1</v>
      </c>
    </row>
    <row r="26520" spans="1:3" x14ac:dyDescent="0.2">
      <c r="A26520" t="s">
        <v>198</v>
      </c>
      <c r="B26520" t="s">
        <v>27876</v>
      </c>
      <c r="C26520" s="2">
        <v>1</v>
      </c>
    </row>
    <row r="26521" spans="1:3" x14ac:dyDescent="0.2">
      <c r="A26521" t="s">
        <v>431</v>
      </c>
      <c r="B26521" t="s">
        <v>27879</v>
      </c>
      <c r="C26521" s="2">
        <v>1</v>
      </c>
    </row>
    <row r="26522" spans="1:3" x14ac:dyDescent="0.2">
      <c r="A26522" t="s">
        <v>27880</v>
      </c>
      <c r="B26522" t="s">
        <v>27881</v>
      </c>
      <c r="C26522" s="2">
        <v>1</v>
      </c>
    </row>
    <row r="26523" spans="1:3" x14ac:dyDescent="0.2">
      <c r="A26523" t="s">
        <v>836</v>
      </c>
      <c r="B26523" t="s">
        <v>27887</v>
      </c>
      <c r="C26523" s="2">
        <v>1</v>
      </c>
    </row>
    <row r="26524" spans="1:3" x14ac:dyDescent="0.2">
      <c r="A26524" t="s">
        <v>81</v>
      </c>
      <c r="B26524" t="s">
        <v>5360</v>
      </c>
      <c r="C26524" s="2">
        <v>1</v>
      </c>
    </row>
    <row r="26525" spans="1:3" x14ac:dyDescent="0.2">
      <c r="A26525" t="s">
        <v>27889</v>
      </c>
      <c r="B26525" t="s">
        <v>27890</v>
      </c>
      <c r="C26525" s="2">
        <v>1</v>
      </c>
    </row>
    <row r="26526" spans="1:3" x14ac:dyDescent="0.2">
      <c r="A26526" t="s">
        <v>27891</v>
      </c>
      <c r="B26526" t="s">
        <v>27892</v>
      </c>
      <c r="C26526" s="2">
        <v>1</v>
      </c>
    </row>
    <row r="26527" spans="1:3" x14ac:dyDescent="0.2">
      <c r="A26527" t="s">
        <v>3451</v>
      </c>
      <c r="B26527" t="s">
        <v>27893</v>
      </c>
      <c r="C26527" s="2">
        <v>1</v>
      </c>
    </row>
    <row r="26528" spans="1:3" x14ac:dyDescent="0.2">
      <c r="A26528" t="s">
        <v>78</v>
      </c>
      <c r="B26528" t="s">
        <v>27895</v>
      </c>
      <c r="C26528" s="2">
        <v>1</v>
      </c>
    </row>
    <row r="26529" spans="1:3" x14ac:dyDescent="0.2">
      <c r="A26529" t="s">
        <v>6</v>
      </c>
      <c r="B26529" t="s">
        <v>27897</v>
      </c>
      <c r="C26529" s="2">
        <v>1</v>
      </c>
    </row>
    <row r="26530" spans="1:3" x14ac:dyDescent="0.2">
      <c r="A26530" t="s">
        <v>521</v>
      </c>
      <c r="B26530" t="s">
        <v>27898</v>
      </c>
      <c r="C26530" s="2">
        <v>1</v>
      </c>
    </row>
    <row r="26531" spans="1:3" x14ac:dyDescent="0.2">
      <c r="A26531" t="s">
        <v>13013</v>
      </c>
      <c r="B26531" t="s">
        <v>27904</v>
      </c>
      <c r="C26531" s="2">
        <v>1</v>
      </c>
    </row>
    <row r="26532" spans="1:3" x14ac:dyDescent="0.2">
      <c r="A26532" t="s">
        <v>27907</v>
      </c>
      <c r="B26532" t="s">
        <v>8932</v>
      </c>
      <c r="C26532" s="2">
        <v>1</v>
      </c>
    </row>
    <row r="26533" spans="1:3" x14ac:dyDescent="0.2">
      <c r="A26533" t="s">
        <v>7190</v>
      </c>
      <c r="B26533" t="s">
        <v>27909</v>
      </c>
      <c r="C26533" s="2">
        <v>1</v>
      </c>
    </row>
    <row r="26534" spans="1:3" x14ac:dyDescent="0.2">
      <c r="A26534" t="s">
        <v>18298</v>
      </c>
      <c r="B26534" t="s">
        <v>27910</v>
      </c>
      <c r="C26534" s="2">
        <v>1</v>
      </c>
    </row>
    <row r="26535" spans="1:3" x14ac:dyDescent="0.2">
      <c r="A26535" t="s">
        <v>81</v>
      </c>
      <c r="B26535" t="s">
        <v>27914</v>
      </c>
      <c r="C26535" s="2">
        <v>1</v>
      </c>
    </row>
    <row r="26536" spans="1:3" x14ac:dyDescent="0.2">
      <c r="A26536" t="s">
        <v>78</v>
      </c>
      <c r="B26536" t="s">
        <v>27916</v>
      </c>
      <c r="C26536" s="2">
        <v>1</v>
      </c>
    </row>
    <row r="26537" spans="1:3" x14ac:dyDescent="0.2">
      <c r="A26537" t="s">
        <v>982</v>
      </c>
      <c r="B26537" t="s">
        <v>27917</v>
      </c>
      <c r="C26537" s="2">
        <v>1</v>
      </c>
    </row>
    <row r="26538" spans="1:3" x14ac:dyDescent="0.2">
      <c r="A26538" t="s">
        <v>27918</v>
      </c>
      <c r="B26538" t="s">
        <v>57632</v>
      </c>
      <c r="C26538" s="2">
        <v>1</v>
      </c>
    </row>
    <row r="26539" spans="1:3" x14ac:dyDescent="0.2">
      <c r="A26539" t="s">
        <v>27919</v>
      </c>
      <c r="B26539" t="s">
        <v>27920</v>
      </c>
      <c r="C26539" s="2">
        <v>1</v>
      </c>
    </row>
    <row r="26540" spans="1:3" x14ac:dyDescent="0.2">
      <c r="A26540" t="s">
        <v>27923</v>
      </c>
      <c r="B26540" t="s">
        <v>27923</v>
      </c>
      <c r="C26540" s="2">
        <v>1</v>
      </c>
    </row>
    <row r="26541" spans="1:3" x14ac:dyDescent="0.2">
      <c r="A26541" t="s">
        <v>193</v>
      </c>
      <c r="B26541" t="s">
        <v>27926</v>
      </c>
      <c r="C26541" s="2">
        <v>1</v>
      </c>
    </row>
    <row r="26542" spans="1:3" x14ac:dyDescent="0.2">
      <c r="A26542" t="s">
        <v>21074</v>
      </c>
      <c r="B26542" t="s">
        <v>27930</v>
      </c>
      <c r="C26542" s="2">
        <v>1</v>
      </c>
    </row>
    <row r="26543" spans="1:3" x14ac:dyDescent="0.2">
      <c r="A26543" t="s">
        <v>1232</v>
      </c>
      <c r="B26543" t="s">
        <v>27933</v>
      </c>
      <c r="C26543" s="2">
        <v>1</v>
      </c>
    </row>
    <row r="26544" spans="1:3" x14ac:dyDescent="0.2">
      <c r="A26544" t="s">
        <v>78</v>
      </c>
      <c r="B26544" t="s">
        <v>27936</v>
      </c>
      <c r="C26544" s="2">
        <v>1</v>
      </c>
    </row>
    <row r="26545" spans="1:3" x14ac:dyDescent="0.2">
      <c r="A26545" t="s">
        <v>27939</v>
      </c>
      <c r="B26545" t="s">
        <v>27940</v>
      </c>
      <c r="C26545" s="2">
        <v>1</v>
      </c>
    </row>
    <row r="26546" spans="1:3" x14ac:dyDescent="0.2">
      <c r="A26546" t="s">
        <v>27941</v>
      </c>
      <c r="B26546" t="s">
        <v>27942</v>
      </c>
      <c r="C26546" s="2">
        <v>1</v>
      </c>
    </row>
    <row r="26547" spans="1:3" x14ac:dyDescent="0.2">
      <c r="A26547" t="s">
        <v>27943</v>
      </c>
      <c r="B26547" t="s">
        <v>27944</v>
      </c>
      <c r="C26547" s="2">
        <v>1</v>
      </c>
    </row>
    <row r="26548" spans="1:3" x14ac:dyDescent="0.2">
      <c r="A26548" t="s">
        <v>259</v>
      </c>
      <c r="B26548" t="s">
        <v>27945</v>
      </c>
      <c r="C26548" s="2">
        <v>1</v>
      </c>
    </row>
    <row r="26549" spans="1:3" x14ac:dyDescent="0.2">
      <c r="A26549" t="s">
        <v>27946</v>
      </c>
      <c r="B26549" t="s">
        <v>27946</v>
      </c>
      <c r="C26549" s="2">
        <v>1</v>
      </c>
    </row>
    <row r="26550" spans="1:3" x14ac:dyDescent="0.2">
      <c r="A26550" t="s">
        <v>11266</v>
      </c>
      <c r="B26550" t="s">
        <v>27947</v>
      </c>
      <c r="C26550" s="2">
        <v>1</v>
      </c>
    </row>
    <row r="26551" spans="1:3" x14ac:dyDescent="0.2">
      <c r="A26551" t="s">
        <v>27948</v>
      </c>
      <c r="B26551" t="s">
        <v>27949</v>
      </c>
      <c r="C26551" s="2">
        <v>1</v>
      </c>
    </row>
    <row r="26552" spans="1:3" x14ac:dyDescent="0.2">
      <c r="A26552" t="s">
        <v>19923</v>
      </c>
      <c r="B26552" t="s">
        <v>27950</v>
      </c>
      <c r="C26552" s="2">
        <v>1</v>
      </c>
    </row>
    <row r="26553" spans="1:3" x14ac:dyDescent="0.2">
      <c r="A26553" t="s">
        <v>22249</v>
      </c>
      <c r="B26553" t="s">
        <v>27951</v>
      </c>
      <c r="C26553" s="2">
        <v>1</v>
      </c>
    </row>
    <row r="26554" spans="1:3" x14ac:dyDescent="0.2">
      <c r="A26554" t="s">
        <v>19828</v>
      </c>
      <c r="B26554" t="s">
        <v>27953</v>
      </c>
      <c r="C26554" s="2">
        <v>1</v>
      </c>
    </row>
    <row r="26555" spans="1:3" x14ac:dyDescent="0.2">
      <c r="A26555" t="s">
        <v>4236</v>
      </c>
      <c r="B26555" t="s">
        <v>27955</v>
      </c>
      <c r="C26555" s="2">
        <v>1</v>
      </c>
    </row>
    <row r="26556" spans="1:3" x14ac:dyDescent="0.2">
      <c r="A26556" t="s">
        <v>2801</v>
      </c>
      <c r="B26556" t="s">
        <v>5129</v>
      </c>
      <c r="C26556" s="2">
        <v>1</v>
      </c>
    </row>
    <row r="26557" spans="1:3" x14ac:dyDescent="0.2">
      <c r="A26557" t="s">
        <v>27964</v>
      </c>
      <c r="B26557" t="s">
        <v>27965</v>
      </c>
      <c r="C26557" s="2">
        <v>1</v>
      </c>
    </row>
    <row r="26558" spans="1:3" x14ac:dyDescent="0.2">
      <c r="A26558" t="s">
        <v>3232</v>
      </c>
      <c r="B26558" t="s">
        <v>27966</v>
      </c>
      <c r="C26558" s="2">
        <v>1</v>
      </c>
    </row>
    <row r="26559" spans="1:3" x14ac:dyDescent="0.2">
      <c r="A26559" t="s">
        <v>170</v>
      </c>
      <c r="B26559" t="s">
        <v>27967</v>
      </c>
      <c r="C26559" s="2">
        <v>1</v>
      </c>
    </row>
    <row r="26560" spans="1:3" x14ac:dyDescent="0.2">
      <c r="A26560" t="s">
        <v>27968</v>
      </c>
      <c r="B26560" t="s">
        <v>27969</v>
      </c>
      <c r="C26560" s="2">
        <v>1</v>
      </c>
    </row>
    <row r="26561" spans="1:3" x14ac:dyDescent="0.2">
      <c r="A26561" t="s">
        <v>25227</v>
      </c>
      <c r="B26561" t="s">
        <v>27972</v>
      </c>
      <c r="C26561" s="2">
        <v>1</v>
      </c>
    </row>
    <row r="26562" spans="1:3" x14ac:dyDescent="0.2">
      <c r="A26562" t="s">
        <v>27974</v>
      </c>
      <c r="B26562" t="s">
        <v>27974</v>
      </c>
      <c r="C26562" s="2">
        <v>1</v>
      </c>
    </row>
    <row r="26563" spans="1:3" x14ac:dyDescent="0.2">
      <c r="A26563" t="s">
        <v>27976</v>
      </c>
      <c r="B26563" t="s">
        <v>27977</v>
      </c>
      <c r="C26563" s="2">
        <v>1</v>
      </c>
    </row>
    <row r="26564" spans="1:3" x14ac:dyDescent="0.2">
      <c r="A26564" t="s">
        <v>27980</v>
      </c>
      <c r="B26564" t="s">
        <v>27981</v>
      </c>
      <c r="C26564" s="2">
        <v>1</v>
      </c>
    </row>
    <row r="26565" spans="1:3" x14ac:dyDescent="0.2">
      <c r="A26565" t="s">
        <v>56</v>
      </c>
      <c r="B26565" t="s">
        <v>27982</v>
      </c>
      <c r="C26565" s="2">
        <v>1</v>
      </c>
    </row>
    <row r="26566" spans="1:3" x14ac:dyDescent="0.2">
      <c r="A26566" t="s">
        <v>27983</v>
      </c>
      <c r="B26566" t="s">
        <v>27984</v>
      </c>
      <c r="C26566" s="2">
        <v>1</v>
      </c>
    </row>
    <row r="26567" spans="1:3" x14ac:dyDescent="0.2">
      <c r="A26567" t="s">
        <v>78</v>
      </c>
      <c r="B26567" t="s">
        <v>27985</v>
      </c>
      <c r="C26567" s="2">
        <v>1</v>
      </c>
    </row>
    <row r="26568" spans="1:3" x14ac:dyDescent="0.2">
      <c r="A26568" t="s">
        <v>27986</v>
      </c>
      <c r="B26568" t="s">
        <v>27987</v>
      </c>
      <c r="C26568" s="2">
        <v>1</v>
      </c>
    </row>
    <row r="26569" spans="1:3" x14ac:dyDescent="0.2">
      <c r="A26569" t="s">
        <v>2547</v>
      </c>
      <c r="B26569" t="s">
        <v>27988</v>
      </c>
      <c r="C26569" s="2">
        <v>1</v>
      </c>
    </row>
    <row r="26570" spans="1:3" x14ac:dyDescent="0.2">
      <c r="A26570" t="s">
        <v>213</v>
      </c>
      <c r="B26570" t="s">
        <v>27990</v>
      </c>
      <c r="C26570" s="2">
        <v>1</v>
      </c>
    </row>
    <row r="26571" spans="1:3" x14ac:dyDescent="0.2">
      <c r="A26571" t="s">
        <v>193</v>
      </c>
      <c r="B26571" t="s">
        <v>27993</v>
      </c>
      <c r="C26571" s="2">
        <v>1</v>
      </c>
    </row>
    <row r="26572" spans="1:3" x14ac:dyDescent="0.2">
      <c r="A26572" t="s">
        <v>27994</v>
      </c>
      <c r="B26572" t="s">
        <v>27994</v>
      </c>
      <c r="C26572" s="2">
        <v>1</v>
      </c>
    </row>
    <row r="26573" spans="1:3" x14ac:dyDescent="0.2">
      <c r="A26573" t="s">
        <v>27995</v>
      </c>
      <c r="B26573" t="s">
        <v>27996</v>
      </c>
      <c r="C26573" s="2">
        <v>1</v>
      </c>
    </row>
    <row r="26574" spans="1:3" x14ac:dyDescent="0.2">
      <c r="A26574" t="s">
        <v>27997</v>
      </c>
      <c r="B26574" t="s">
        <v>27998</v>
      </c>
      <c r="C26574" s="2">
        <v>1</v>
      </c>
    </row>
    <row r="26575" spans="1:3" x14ac:dyDescent="0.2">
      <c r="A26575" t="s">
        <v>28001</v>
      </c>
      <c r="B26575" t="s">
        <v>28002</v>
      </c>
      <c r="C26575" s="2">
        <v>1</v>
      </c>
    </row>
    <row r="26576" spans="1:3" x14ac:dyDescent="0.2">
      <c r="A26576" t="s">
        <v>1963</v>
      </c>
      <c r="B26576" t="s">
        <v>28003</v>
      </c>
      <c r="C26576" s="2">
        <v>1</v>
      </c>
    </row>
    <row r="26577" spans="1:3" x14ac:dyDescent="0.2">
      <c r="A26577" t="s">
        <v>3350</v>
      </c>
      <c r="B26577" t="s">
        <v>28004</v>
      </c>
      <c r="C26577" s="2">
        <v>1</v>
      </c>
    </row>
    <row r="26578" spans="1:3" x14ac:dyDescent="0.2">
      <c r="A26578" t="s">
        <v>28005</v>
      </c>
      <c r="B26578" t="s">
        <v>28006</v>
      </c>
      <c r="C26578" s="2">
        <v>1</v>
      </c>
    </row>
    <row r="26579" spans="1:3" x14ac:dyDescent="0.2">
      <c r="A26579" t="s">
        <v>28009</v>
      </c>
      <c r="B26579" t="s">
        <v>28010</v>
      </c>
      <c r="C26579" s="2">
        <v>1</v>
      </c>
    </row>
    <row r="26580" spans="1:3" x14ac:dyDescent="0.2">
      <c r="A26580" t="s">
        <v>6286</v>
      </c>
      <c r="B26580" t="s">
        <v>28012</v>
      </c>
      <c r="C26580" s="2">
        <v>1</v>
      </c>
    </row>
    <row r="26581" spans="1:3" x14ac:dyDescent="0.2">
      <c r="A26581" t="s">
        <v>78</v>
      </c>
      <c r="B26581" t="s">
        <v>28017</v>
      </c>
      <c r="C26581" s="2">
        <v>1</v>
      </c>
    </row>
    <row r="26582" spans="1:3" x14ac:dyDescent="0.2">
      <c r="A26582" t="s">
        <v>28018</v>
      </c>
      <c r="B26582" t="s">
        <v>28019</v>
      </c>
      <c r="C26582" s="2">
        <v>1</v>
      </c>
    </row>
    <row r="26583" spans="1:3" x14ac:dyDescent="0.2">
      <c r="A26583" t="s">
        <v>1506</v>
      </c>
      <c r="B26583" t="s">
        <v>10447</v>
      </c>
      <c r="C26583" s="2">
        <v>1</v>
      </c>
    </row>
    <row r="26584" spans="1:3" x14ac:dyDescent="0.2">
      <c r="A26584" t="s">
        <v>28020</v>
      </c>
      <c r="B26584" t="s">
        <v>28021</v>
      </c>
      <c r="C26584" s="2">
        <v>1</v>
      </c>
    </row>
    <row r="26585" spans="1:3" x14ac:dyDescent="0.2">
      <c r="A26585" t="s">
        <v>7188</v>
      </c>
      <c r="B26585" t="s">
        <v>28022</v>
      </c>
      <c r="C26585" s="2">
        <v>1</v>
      </c>
    </row>
    <row r="26586" spans="1:3" x14ac:dyDescent="0.2">
      <c r="A26586" t="s">
        <v>259</v>
      </c>
      <c r="B26586" t="s">
        <v>28023</v>
      </c>
      <c r="C26586" s="2">
        <v>1</v>
      </c>
    </row>
    <row r="26587" spans="1:3" x14ac:dyDescent="0.2">
      <c r="A26587" t="s">
        <v>28024</v>
      </c>
      <c r="B26587" t="s">
        <v>28025</v>
      </c>
      <c r="C26587" s="2">
        <v>1</v>
      </c>
    </row>
    <row r="26588" spans="1:3" x14ac:dyDescent="0.2">
      <c r="A26588" t="s">
        <v>28026</v>
      </c>
      <c r="B26588" t="s">
        <v>28027</v>
      </c>
      <c r="C26588" s="2">
        <v>1</v>
      </c>
    </row>
    <row r="26589" spans="1:3" x14ac:dyDescent="0.2">
      <c r="A26589" t="s">
        <v>28028</v>
      </c>
      <c r="B26589" t="s">
        <v>28028</v>
      </c>
      <c r="C26589" s="2">
        <v>1</v>
      </c>
    </row>
    <row r="26590" spans="1:3" x14ac:dyDescent="0.2">
      <c r="A26590" t="s">
        <v>2616</v>
      </c>
      <c r="B26590" t="s">
        <v>28029</v>
      </c>
      <c r="C26590" s="2">
        <v>1</v>
      </c>
    </row>
    <row r="26591" spans="1:3" x14ac:dyDescent="0.2">
      <c r="A26591" t="s">
        <v>28030</v>
      </c>
      <c r="B26591" t="s">
        <v>28031</v>
      </c>
      <c r="C26591" s="2">
        <v>1</v>
      </c>
    </row>
    <row r="26592" spans="1:3" x14ac:dyDescent="0.2">
      <c r="A26592" t="s">
        <v>33</v>
      </c>
      <c r="B26592" t="s">
        <v>28032</v>
      </c>
      <c r="C26592" s="2">
        <v>1</v>
      </c>
    </row>
    <row r="26593" spans="1:3" x14ac:dyDescent="0.2">
      <c r="A26593" t="s">
        <v>29</v>
      </c>
      <c r="B26593" t="s">
        <v>28033</v>
      </c>
      <c r="C26593" s="2">
        <v>1</v>
      </c>
    </row>
    <row r="26594" spans="1:3" x14ac:dyDescent="0.2">
      <c r="A26594" t="s">
        <v>1030</v>
      </c>
      <c r="B26594" t="s">
        <v>28034</v>
      </c>
      <c r="C26594" s="2">
        <v>1</v>
      </c>
    </row>
    <row r="26595" spans="1:3" x14ac:dyDescent="0.2">
      <c r="A26595" t="s">
        <v>28035</v>
      </c>
      <c r="B26595" t="s">
        <v>28036</v>
      </c>
      <c r="C26595" s="2">
        <v>1</v>
      </c>
    </row>
    <row r="26596" spans="1:3" x14ac:dyDescent="0.2">
      <c r="A26596" t="s">
        <v>385</v>
      </c>
      <c r="B26596" t="s">
        <v>28037</v>
      </c>
      <c r="C26596" s="2">
        <v>1</v>
      </c>
    </row>
    <row r="26597" spans="1:3" x14ac:dyDescent="0.2">
      <c r="A26597" t="s">
        <v>20</v>
      </c>
      <c r="B26597" t="s">
        <v>28038</v>
      </c>
      <c r="C26597" s="2">
        <v>1</v>
      </c>
    </row>
    <row r="26598" spans="1:3" x14ac:dyDescent="0.2">
      <c r="A26598" t="s">
        <v>1637</v>
      </c>
      <c r="B26598" t="s">
        <v>28039</v>
      </c>
      <c r="C26598" s="2">
        <v>1</v>
      </c>
    </row>
    <row r="26599" spans="1:3" x14ac:dyDescent="0.2">
      <c r="A26599" t="s">
        <v>22048</v>
      </c>
      <c r="B26599" t="s">
        <v>28043</v>
      </c>
      <c r="C26599" s="2">
        <v>1</v>
      </c>
    </row>
    <row r="26600" spans="1:3" x14ac:dyDescent="0.2">
      <c r="A26600" t="s">
        <v>28044</v>
      </c>
      <c r="B26600" t="s">
        <v>28045</v>
      </c>
      <c r="C26600" s="2">
        <v>1</v>
      </c>
    </row>
    <row r="26601" spans="1:3" x14ac:dyDescent="0.2">
      <c r="A26601" t="s">
        <v>28046</v>
      </c>
      <c r="B26601" t="s">
        <v>28047</v>
      </c>
      <c r="C26601" s="2">
        <v>1</v>
      </c>
    </row>
    <row r="26602" spans="1:3" x14ac:dyDescent="0.2">
      <c r="A26602" t="s">
        <v>57633</v>
      </c>
      <c r="B26602" t="s">
        <v>57634</v>
      </c>
      <c r="C26602" s="2">
        <v>1</v>
      </c>
    </row>
    <row r="26603" spans="1:3" x14ac:dyDescent="0.2">
      <c r="A26603" t="s">
        <v>12841</v>
      </c>
      <c r="B26603" t="s">
        <v>28048</v>
      </c>
      <c r="C26603" s="2">
        <v>1</v>
      </c>
    </row>
    <row r="26604" spans="1:3" x14ac:dyDescent="0.2">
      <c r="A26604" t="s">
        <v>170</v>
      </c>
      <c r="B26604" t="s">
        <v>28049</v>
      </c>
      <c r="C26604" s="2">
        <v>1</v>
      </c>
    </row>
    <row r="26605" spans="1:3" x14ac:dyDescent="0.2">
      <c r="A26605" t="s">
        <v>28050</v>
      </c>
      <c r="B26605" t="s">
        <v>28051</v>
      </c>
      <c r="C26605" s="2">
        <v>1</v>
      </c>
    </row>
    <row r="26606" spans="1:3" x14ac:dyDescent="0.2">
      <c r="A26606" t="s">
        <v>28052</v>
      </c>
      <c r="B26606" t="s">
        <v>22781</v>
      </c>
      <c r="C26606" s="2">
        <v>1</v>
      </c>
    </row>
    <row r="26607" spans="1:3" x14ac:dyDescent="0.2">
      <c r="A26607" t="s">
        <v>28054</v>
      </c>
      <c r="B26607" t="s">
        <v>28055</v>
      </c>
      <c r="C26607" s="2">
        <v>1</v>
      </c>
    </row>
    <row r="26608" spans="1:3" x14ac:dyDescent="0.2">
      <c r="A26608" t="s">
        <v>24</v>
      </c>
      <c r="B26608" t="s">
        <v>28056</v>
      </c>
      <c r="C26608" s="2">
        <v>1</v>
      </c>
    </row>
    <row r="26609" spans="1:3" x14ac:dyDescent="0.2">
      <c r="A26609" t="s">
        <v>28057</v>
      </c>
      <c r="B26609" t="s">
        <v>28058</v>
      </c>
      <c r="C26609" s="2">
        <v>1</v>
      </c>
    </row>
    <row r="26610" spans="1:3" x14ac:dyDescent="0.2">
      <c r="A26610" t="s">
        <v>1283</v>
      </c>
      <c r="B26610" t="s">
        <v>28062</v>
      </c>
      <c r="C26610" s="2">
        <v>1</v>
      </c>
    </row>
    <row r="26611" spans="1:3" x14ac:dyDescent="0.2">
      <c r="A26611" t="s">
        <v>28063</v>
      </c>
      <c r="B26611" t="s">
        <v>28064</v>
      </c>
      <c r="C26611" s="2">
        <v>1</v>
      </c>
    </row>
    <row r="26612" spans="1:3" x14ac:dyDescent="0.2">
      <c r="A26612" t="s">
        <v>22532</v>
      </c>
      <c r="B26612" t="s">
        <v>28065</v>
      </c>
      <c r="C26612" s="2">
        <v>1</v>
      </c>
    </row>
    <row r="26613" spans="1:3" x14ac:dyDescent="0.2">
      <c r="A26613" t="s">
        <v>7188</v>
      </c>
      <c r="B26613" t="s">
        <v>28066</v>
      </c>
      <c r="C26613" s="2">
        <v>1</v>
      </c>
    </row>
    <row r="26614" spans="1:3" x14ac:dyDescent="0.2">
      <c r="A26614" t="s">
        <v>29</v>
      </c>
      <c r="B26614" t="s">
        <v>28067</v>
      </c>
      <c r="C26614" s="2">
        <v>1</v>
      </c>
    </row>
    <row r="26615" spans="1:3" x14ac:dyDescent="0.2">
      <c r="A26615" t="s">
        <v>4317</v>
      </c>
      <c r="B26615" t="s">
        <v>28068</v>
      </c>
      <c r="C26615" s="2">
        <v>1</v>
      </c>
    </row>
    <row r="26616" spans="1:3" x14ac:dyDescent="0.2">
      <c r="A26616" t="s">
        <v>29</v>
      </c>
      <c r="B26616" t="s">
        <v>28069</v>
      </c>
      <c r="C26616" s="2">
        <v>1</v>
      </c>
    </row>
    <row r="26617" spans="1:3" x14ac:dyDescent="0.2">
      <c r="A26617" t="s">
        <v>259</v>
      </c>
      <c r="B26617" t="s">
        <v>28071</v>
      </c>
      <c r="C26617" s="2">
        <v>1</v>
      </c>
    </row>
    <row r="26618" spans="1:3" x14ac:dyDescent="0.2">
      <c r="A26618" t="s">
        <v>28072</v>
      </c>
      <c r="B26618" t="s">
        <v>28072</v>
      </c>
      <c r="C26618" s="2">
        <v>1</v>
      </c>
    </row>
    <row r="26619" spans="1:3" x14ac:dyDescent="0.2">
      <c r="A26619" t="s">
        <v>78</v>
      </c>
      <c r="B26619" t="s">
        <v>28073</v>
      </c>
      <c r="C26619" s="2">
        <v>1</v>
      </c>
    </row>
    <row r="26620" spans="1:3" x14ac:dyDescent="0.2">
      <c r="A26620" t="s">
        <v>2408</v>
      </c>
      <c r="B26620" t="s">
        <v>28075</v>
      </c>
      <c r="C26620" s="2">
        <v>1</v>
      </c>
    </row>
    <row r="26621" spans="1:3" x14ac:dyDescent="0.2">
      <c r="A26621" t="s">
        <v>64</v>
      </c>
      <c r="B26621" t="s">
        <v>28076</v>
      </c>
      <c r="C26621" s="2">
        <v>1</v>
      </c>
    </row>
    <row r="26622" spans="1:3" x14ac:dyDescent="0.2">
      <c r="A26622" t="s">
        <v>28078</v>
      </c>
      <c r="B26622" t="s">
        <v>28079</v>
      </c>
      <c r="C26622" s="2">
        <v>1</v>
      </c>
    </row>
    <row r="26623" spans="1:3" x14ac:dyDescent="0.2">
      <c r="A26623" t="s">
        <v>4743</v>
      </c>
      <c r="B26623" t="s">
        <v>28082</v>
      </c>
      <c r="C26623" s="2">
        <v>1</v>
      </c>
    </row>
    <row r="26624" spans="1:3" x14ac:dyDescent="0.2">
      <c r="A26624" t="s">
        <v>5399</v>
      </c>
      <c r="B26624" t="s">
        <v>28083</v>
      </c>
      <c r="C26624" s="2">
        <v>1</v>
      </c>
    </row>
    <row r="26625" spans="1:3" x14ac:dyDescent="0.2">
      <c r="A26625" t="s">
        <v>28084</v>
      </c>
      <c r="B26625" t="s">
        <v>28084</v>
      </c>
      <c r="C26625" s="2">
        <v>1</v>
      </c>
    </row>
    <row r="26626" spans="1:3" x14ac:dyDescent="0.2">
      <c r="A26626" t="s">
        <v>18766</v>
      </c>
      <c r="B26626" t="s">
        <v>28086</v>
      </c>
      <c r="C26626" s="2">
        <v>1</v>
      </c>
    </row>
    <row r="26627" spans="1:3" x14ac:dyDescent="0.2">
      <c r="A26627" t="s">
        <v>1908</v>
      </c>
      <c r="B26627" t="s">
        <v>28087</v>
      </c>
      <c r="C26627" s="2">
        <v>1</v>
      </c>
    </row>
    <row r="26628" spans="1:3" x14ac:dyDescent="0.2">
      <c r="A26628" t="s">
        <v>28088</v>
      </c>
      <c r="B26628" t="s">
        <v>28089</v>
      </c>
      <c r="C26628" s="2">
        <v>1</v>
      </c>
    </row>
    <row r="26629" spans="1:3" x14ac:dyDescent="0.2">
      <c r="A26629" t="s">
        <v>28090</v>
      </c>
      <c r="B26629" t="s">
        <v>28091</v>
      </c>
      <c r="C26629" s="2">
        <v>1</v>
      </c>
    </row>
    <row r="26630" spans="1:3" x14ac:dyDescent="0.2">
      <c r="A26630" t="s">
        <v>28092</v>
      </c>
      <c r="B26630" t="s">
        <v>28093</v>
      </c>
      <c r="C26630" s="2">
        <v>1</v>
      </c>
    </row>
    <row r="26631" spans="1:3" x14ac:dyDescent="0.2">
      <c r="A26631" t="s">
        <v>2788</v>
      </c>
      <c r="B26631" t="s">
        <v>28095</v>
      </c>
      <c r="C26631" s="2">
        <v>1</v>
      </c>
    </row>
    <row r="26632" spans="1:3" x14ac:dyDescent="0.2">
      <c r="A26632" t="s">
        <v>1155</v>
      </c>
      <c r="B26632" t="s">
        <v>28098</v>
      </c>
      <c r="C26632" s="2">
        <v>1</v>
      </c>
    </row>
    <row r="26633" spans="1:3" x14ac:dyDescent="0.2">
      <c r="A26633" t="s">
        <v>28099</v>
      </c>
      <c r="B26633" t="s">
        <v>28100</v>
      </c>
      <c r="C26633" s="2">
        <v>1</v>
      </c>
    </row>
    <row r="26634" spans="1:3" x14ac:dyDescent="0.2">
      <c r="A26634" t="s">
        <v>170</v>
      </c>
      <c r="B26634" t="s">
        <v>28101</v>
      </c>
      <c r="C26634" s="2">
        <v>1</v>
      </c>
    </row>
    <row r="26635" spans="1:3" x14ac:dyDescent="0.2">
      <c r="A26635" t="s">
        <v>28103</v>
      </c>
      <c r="B26635" t="s">
        <v>28104</v>
      </c>
      <c r="C26635" s="2">
        <v>1</v>
      </c>
    </row>
    <row r="26636" spans="1:3" x14ac:dyDescent="0.2">
      <c r="A26636" t="s">
        <v>779</v>
      </c>
      <c r="B26636" t="s">
        <v>28106</v>
      </c>
      <c r="C26636" s="2">
        <v>1</v>
      </c>
    </row>
    <row r="26637" spans="1:3" x14ac:dyDescent="0.2">
      <c r="A26637" t="s">
        <v>28107</v>
      </c>
      <c r="B26637" t="s">
        <v>28108</v>
      </c>
      <c r="C26637" s="2">
        <v>1</v>
      </c>
    </row>
    <row r="26638" spans="1:3" x14ac:dyDescent="0.2">
      <c r="A26638" t="s">
        <v>170</v>
      </c>
      <c r="B26638" t="s">
        <v>28109</v>
      </c>
      <c r="C26638" s="2">
        <v>1</v>
      </c>
    </row>
    <row r="26639" spans="1:3" x14ac:dyDescent="0.2">
      <c r="A26639" t="s">
        <v>22249</v>
      </c>
      <c r="B26639" t="s">
        <v>28110</v>
      </c>
      <c r="C26639" s="2">
        <v>1</v>
      </c>
    </row>
    <row r="26640" spans="1:3" x14ac:dyDescent="0.2">
      <c r="A26640" t="s">
        <v>28111</v>
      </c>
      <c r="B26640" t="s">
        <v>28111</v>
      </c>
      <c r="C26640" s="2">
        <v>1</v>
      </c>
    </row>
    <row r="26641" spans="1:3" x14ac:dyDescent="0.2">
      <c r="A26641" t="s">
        <v>78</v>
      </c>
      <c r="B26641" t="s">
        <v>28114</v>
      </c>
      <c r="C26641" s="2">
        <v>1</v>
      </c>
    </row>
    <row r="26642" spans="1:3" x14ac:dyDescent="0.2">
      <c r="A26642" t="s">
        <v>842</v>
      </c>
      <c r="B26642" t="s">
        <v>910</v>
      </c>
      <c r="C26642" s="2">
        <v>1</v>
      </c>
    </row>
    <row r="26643" spans="1:3" x14ac:dyDescent="0.2">
      <c r="A26643" t="s">
        <v>28118</v>
      </c>
      <c r="B26643" t="s">
        <v>28119</v>
      </c>
      <c r="C26643" s="2">
        <v>1</v>
      </c>
    </row>
    <row r="26644" spans="1:3" x14ac:dyDescent="0.2">
      <c r="A26644" t="s">
        <v>10099</v>
      </c>
      <c r="B26644" t="s">
        <v>28120</v>
      </c>
      <c r="C26644" s="2">
        <v>1</v>
      </c>
    </row>
    <row r="26645" spans="1:3" x14ac:dyDescent="0.2">
      <c r="A26645" t="s">
        <v>28121</v>
      </c>
      <c r="B26645" t="s">
        <v>28122</v>
      </c>
      <c r="C26645" s="2">
        <v>1</v>
      </c>
    </row>
    <row r="26646" spans="1:3" x14ac:dyDescent="0.2">
      <c r="A26646" t="s">
        <v>56</v>
      </c>
      <c r="B26646" t="s">
        <v>28123</v>
      </c>
      <c r="C26646" s="2">
        <v>1</v>
      </c>
    </row>
    <row r="26647" spans="1:3" x14ac:dyDescent="0.2">
      <c r="A26647" t="s">
        <v>2451</v>
      </c>
      <c r="B26647" t="s">
        <v>28136</v>
      </c>
      <c r="C26647" s="2">
        <v>1</v>
      </c>
    </row>
    <row r="26648" spans="1:3" x14ac:dyDescent="0.2">
      <c r="A26648" t="s">
        <v>28137</v>
      </c>
      <c r="B26648" t="s">
        <v>28138</v>
      </c>
      <c r="C26648" s="2">
        <v>1</v>
      </c>
    </row>
    <row r="26649" spans="1:3" x14ac:dyDescent="0.2">
      <c r="A26649" t="s">
        <v>28139</v>
      </c>
      <c r="B26649" t="s">
        <v>28140</v>
      </c>
      <c r="C26649" s="2">
        <v>1</v>
      </c>
    </row>
    <row r="26650" spans="1:3" x14ac:dyDescent="0.2">
      <c r="A26650" t="s">
        <v>29</v>
      </c>
      <c r="B26650" t="s">
        <v>28141</v>
      </c>
      <c r="C26650" s="2">
        <v>1</v>
      </c>
    </row>
    <row r="26651" spans="1:3" x14ac:dyDescent="0.2">
      <c r="A26651" t="s">
        <v>28142</v>
      </c>
      <c r="B26651" t="s">
        <v>28143</v>
      </c>
      <c r="C26651" s="2">
        <v>1</v>
      </c>
    </row>
    <row r="26652" spans="1:3" x14ac:dyDescent="0.2">
      <c r="A26652" t="s">
        <v>28144</v>
      </c>
      <c r="B26652" t="s">
        <v>28145</v>
      </c>
      <c r="C26652" s="2">
        <v>1</v>
      </c>
    </row>
    <row r="26653" spans="1:3" x14ac:dyDescent="0.2">
      <c r="A26653" t="s">
        <v>28148</v>
      </c>
      <c r="B26653" t="s">
        <v>28149</v>
      </c>
      <c r="C26653" s="2">
        <v>1</v>
      </c>
    </row>
    <row r="26654" spans="1:3" x14ac:dyDescent="0.2">
      <c r="A26654" t="s">
        <v>28151</v>
      </c>
      <c r="B26654" t="s">
        <v>28151</v>
      </c>
      <c r="C26654" s="2">
        <v>1</v>
      </c>
    </row>
    <row r="26655" spans="1:3" x14ac:dyDescent="0.2">
      <c r="A26655" t="s">
        <v>28154</v>
      </c>
      <c r="B26655" t="s">
        <v>28155</v>
      </c>
      <c r="C26655" s="2">
        <v>1</v>
      </c>
    </row>
    <row r="26656" spans="1:3" x14ac:dyDescent="0.2">
      <c r="A26656" t="s">
        <v>28157</v>
      </c>
      <c r="B26656" t="s">
        <v>28158</v>
      </c>
      <c r="C26656" s="2">
        <v>1</v>
      </c>
    </row>
    <row r="26657" spans="1:3" x14ac:dyDescent="0.2">
      <c r="A26657" t="s">
        <v>28159</v>
      </c>
      <c r="B26657" t="s">
        <v>28160</v>
      </c>
      <c r="C26657" s="2">
        <v>1</v>
      </c>
    </row>
    <row r="26658" spans="1:3" x14ac:dyDescent="0.2">
      <c r="A26658" t="s">
        <v>25057</v>
      </c>
      <c r="B26658" t="s">
        <v>28162</v>
      </c>
      <c r="C26658" s="2">
        <v>1</v>
      </c>
    </row>
    <row r="26659" spans="1:3" x14ac:dyDescent="0.2">
      <c r="A26659" t="s">
        <v>78</v>
      </c>
      <c r="B26659" t="s">
        <v>28163</v>
      </c>
      <c r="C26659" s="2">
        <v>1</v>
      </c>
    </row>
    <row r="26660" spans="1:3" x14ac:dyDescent="0.2">
      <c r="A26660" t="s">
        <v>14205</v>
      </c>
      <c r="B26660" t="s">
        <v>28164</v>
      </c>
      <c r="C26660" s="2">
        <v>1</v>
      </c>
    </row>
    <row r="26661" spans="1:3" x14ac:dyDescent="0.2">
      <c r="A26661" t="s">
        <v>170</v>
      </c>
      <c r="B26661" t="s">
        <v>28165</v>
      </c>
      <c r="C26661" s="2">
        <v>1</v>
      </c>
    </row>
    <row r="26662" spans="1:3" x14ac:dyDescent="0.2">
      <c r="A26662" t="s">
        <v>28167</v>
      </c>
      <c r="B26662" t="s">
        <v>28168</v>
      </c>
      <c r="C26662" s="2">
        <v>1</v>
      </c>
    </row>
    <row r="26663" spans="1:3" x14ac:dyDescent="0.2">
      <c r="A26663" t="s">
        <v>28170</v>
      </c>
      <c r="B26663" t="s">
        <v>28171</v>
      </c>
      <c r="C26663" s="2">
        <v>1</v>
      </c>
    </row>
    <row r="26664" spans="1:3" x14ac:dyDescent="0.2">
      <c r="A26664" t="s">
        <v>28174</v>
      </c>
      <c r="B26664" t="s">
        <v>28174</v>
      </c>
      <c r="C26664" s="2">
        <v>1</v>
      </c>
    </row>
    <row r="26665" spans="1:3" x14ac:dyDescent="0.2">
      <c r="A26665" t="s">
        <v>28177</v>
      </c>
      <c r="B26665" t="s">
        <v>28177</v>
      </c>
      <c r="C26665" s="2">
        <v>1</v>
      </c>
    </row>
    <row r="26666" spans="1:3" x14ac:dyDescent="0.2">
      <c r="A26666" t="s">
        <v>28178</v>
      </c>
      <c r="B26666" t="s">
        <v>28179</v>
      </c>
      <c r="C26666" s="2">
        <v>1</v>
      </c>
    </row>
    <row r="26667" spans="1:3" x14ac:dyDescent="0.2">
      <c r="A26667" t="s">
        <v>971</v>
      </c>
      <c r="B26667" t="s">
        <v>28181</v>
      </c>
      <c r="C26667" s="2">
        <v>1</v>
      </c>
    </row>
    <row r="26668" spans="1:3" x14ac:dyDescent="0.2">
      <c r="A26668" t="s">
        <v>78</v>
      </c>
      <c r="B26668" t="s">
        <v>28182</v>
      </c>
      <c r="C26668" s="2">
        <v>1</v>
      </c>
    </row>
    <row r="26669" spans="1:3" x14ac:dyDescent="0.2">
      <c r="A26669" t="s">
        <v>5890</v>
      </c>
      <c r="B26669" t="s">
        <v>28185</v>
      </c>
      <c r="C26669" s="2">
        <v>1</v>
      </c>
    </row>
    <row r="26670" spans="1:3" x14ac:dyDescent="0.2">
      <c r="A26670" t="s">
        <v>28187</v>
      </c>
      <c r="B26670" t="s">
        <v>28187</v>
      </c>
      <c r="C26670" s="2">
        <v>1</v>
      </c>
    </row>
    <row r="26671" spans="1:3" x14ac:dyDescent="0.2">
      <c r="A26671" t="s">
        <v>78</v>
      </c>
      <c r="B26671" t="s">
        <v>28189</v>
      </c>
      <c r="C26671" s="2">
        <v>1</v>
      </c>
    </row>
    <row r="26672" spans="1:3" x14ac:dyDescent="0.2">
      <c r="A26672" t="s">
        <v>28190</v>
      </c>
      <c r="B26672" t="s">
        <v>28191</v>
      </c>
      <c r="C26672" s="2">
        <v>1</v>
      </c>
    </row>
    <row r="26673" spans="1:3" x14ac:dyDescent="0.2">
      <c r="A26673" t="s">
        <v>28195</v>
      </c>
      <c r="B26673" t="s">
        <v>28196</v>
      </c>
      <c r="C26673" s="2">
        <v>1</v>
      </c>
    </row>
    <row r="26674" spans="1:3" x14ac:dyDescent="0.2">
      <c r="A26674" t="s">
        <v>466</v>
      </c>
      <c r="B26674" t="s">
        <v>28197</v>
      </c>
      <c r="C26674" s="2">
        <v>1</v>
      </c>
    </row>
    <row r="26675" spans="1:3" x14ac:dyDescent="0.2">
      <c r="A26675" t="s">
        <v>78</v>
      </c>
      <c r="B26675" t="s">
        <v>28199</v>
      </c>
      <c r="C26675" s="2">
        <v>1</v>
      </c>
    </row>
    <row r="26676" spans="1:3" x14ac:dyDescent="0.2">
      <c r="A26676" t="s">
        <v>24</v>
      </c>
      <c r="B26676" t="s">
        <v>28200</v>
      </c>
      <c r="C26676" s="2">
        <v>1</v>
      </c>
    </row>
    <row r="26677" spans="1:3" x14ac:dyDescent="0.2">
      <c r="A26677" t="s">
        <v>20</v>
      </c>
      <c r="B26677" t="s">
        <v>4060</v>
      </c>
      <c r="C26677" s="2">
        <v>1</v>
      </c>
    </row>
    <row r="26678" spans="1:3" x14ac:dyDescent="0.2">
      <c r="A26678" t="s">
        <v>28201</v>
      </c>
      <c r="B26678" t="s">
        <v>28201</v>
      </c>
      <c r="C26678" s="2">
        <v>1</v>
      </c>
    </row>
    <row r="26679" spans="1:3" x14ac:dyDescent="0.2">
      <c r="A26679" t="s">
        <v>28202</v>
      </c>
      <c r="B26679" t="s">
        <v>28203</v>
      </c>
      <c r="C26679" s="2">
        <v>1</v>
      </c>
    </row>
    <row r="26680" spans="1:3" x14ac:dyDescent="0.2">
      <c r="A26680" t="s">
        <v>488</v>
      </c>
      <c r="B26680" t="s">
        <v>28206</v>
      </c>
      <c r="C26680" s="2">
        <v>1</v>
      </c>
    </row>
    <row r="26681" spans="1:3" x14ac:dyDescent="0.2">
      <c r="A26681" t="s">
        <v>78</v>
      </c>
      <c r="B26681" t="s">
        <v>28208</v>
      </c>
      <c r="C26681" s="2">
        <v>1</v>
      </c>
    </row>
    <row r="26682" spans="1:3" x14ac:dyDescent="0.2">
      <c r="A26682" t="s">
        <v>313</v>
      </c>
      <c r="B26682" t="s">
        <v>28209</v>
      </c>
      <c r="C26682" s="2">
        <v>1</v>
      </c>
    </row>
    <row r="26683" spans="1:3" x14ac:dyDescent="0.2">
      <c r="A26683" t="s">
        <v>81</v>
      </c>
      <c r="B26683" t="s">
        <v>28210</v>
      </c>
      <c r="C26683" s="2">
        <v>1</v>
      </c>
    </row>
    <row r="26684" spans="1:3" x14ac:dyDescent="0.2">
      <c r="A26684" t="s">
        <v>78</v>
      </c>
      <c r="B26684" t="s">
        <v>28213</v>
      </c>
      <c r="C26684" s="2">
        <v>1</v>
      </c>
    </row>
    <row r="26685" spans="1:3" x14ac:dyDescent="0.2">
      <c r="A26685" t="s">
        <v>259</v>
      </c>
      <c r="B26685" t="s">
        <v>28214</v>
      </c>
      <c r="C26685" s="2">
        <v>1</v>
      </c>
    </row>
    <row r="26686" spans="1:3" x14ac:dyDescent="0.2">
      <c r="A26686" t="s">
        <v>259</v>
      </c>
      <c r="B26686" t="s">
        <v>28215</v>
      </c>
      <c r="C26686" s="2">
        <v>1</v>
      </c>
    </row>
    <row r="26687" spans="1:3" x14ac:dyDescent="0.2">
      <c r="A26687" t="s">
        <v>19501</v>
      </c>
      <c r="B26687" t="s">
        <v>18851</v>
      </c>
      <c r="C26687" s="2">
        <v>1</v>
      </c>
    </row>
    <row r="26688" spans="1:3" x14ac:dyDescent="0.2">
      <c r="A26688" t="s">
        <v>213</v>
      </c>
      <c r="B26688" t="s">
        <v>28219</v>
      </c>
      <c r="C26688" s="2">
        <v>1</v>
      </c>
    </row>
    <row r="26689" spans="1:3" x14ac:dyDescent="0.2">
      <c r="A26689" t="s">
        <v>28221</v>
      </c>
      <c r="B26689" t="s">
        <v>28221</v>
      </c>
      <c r="C26689" s="2">
        <v>1</v>
      </c>
    </row>
    <row r="26690" spans="1:3" x14ac:dyDescent="0.2">
      <c r="A26690" t="s">
        <v>8026</v>
      </c>
      <c r="B26690" t="s">
        <v>8026</v>
      </c>
      <c r="C26690" s="2">
        <v>1</v>
      </c>
    </row>
    <row r="26691" spans="1:3" x14ac:dyDescent="0.2">
      <c r="A26691" t="s">
        <v>14</v>
      </c>
      <c r="B26691" t="s">
        <v>28223</v>
      </c>
      <c r="C26691" s="2">
        <v>1</v>
      </c>
    </row>
    <row r="26692" spans="1:3" x14ac:dyDescent="0.2">
      <c r="A26692" t="s">
        <v>2825</v>
      </c>
      <c r="B26692" t="s">
        <v>28224</v>
      </c>
      <c r="C26692" s="2">
        <v>1</v>
      </c>
    </row>
    <row r="26693" spans="1:3" x14ac:dyDescent="0.2">
      <c r="A26693" t="s">
        <v>9594</v>
      </c>
      <c r="B26693" t="s">
        <v>28225</v>
      </c>
      <c r="C26693" s="2">
        <v>1</v>
      </c>
    </row>
    <row r="26694" spans="1:3" x14ac:dyDescent="0.2">
      <c r="A26694" t="s">
        <v>16747</v>
      </c>
      <c r="B26694" t="s">
        <v>28226</v>
      </c>
      <c r="C26694" s="2">
        <v>1</v>
      </c>
    </row>
    <row r="26695" spans="1:3" x14ac:dyDescent="0.2">
      <c r="A26695" t="s">
        <v>28228</v>
      </c>
      <c r="B26695" t="s">
        <v>28229</v>
      </c>
      <c r="C26695" s="2">
        <v>1</v>
      </c>
    </row>
    <row r="26696" spans="1:3" x14ac:dyDescent="0.2">
      <c r="A26696" t="s">
        <v>50</v>
      </c>
      <c r="B26696" t="s">
        <v>28230</v>
      </c>
      <c r="C26696" s="2">
        <v>1</v>
      </c>
    </row>
    <row r="26697" spans="1:3" x14ac:dyDescent="0.2">
      <c r="A26697" t="s">
        <v>33</v>
      </c>
      <c r="B26697" t="s">
        <v>28231</v>
      </c>
      <c r="C26697" s="2">
        <v>1</v>
      </c>
    </row>
    <row r="26698" spans="1:3" x14ac:dyDescent="0.2">
      <c r="A26698" t="s">
        <v>29</v>
      </c>
      <c r="B26698" t="s">
        <v>28232</v>
      </c>
      <c r="C26698" s="2">
        <v>1</v>
      </c>
    </row>
    <row r="26699" spans="1:3" x14ac:dyDescent="0.2">
      <c r="A26699" t="s">
        <v>28233</v>
      </c>
      <c r="B26699" t="s">
        <v>28234</v>
      </c>
      <c r="C26699" s="2">
        <v>1</v>
      </c>
    </row>
    <row r="26700" spans="1:3" x14ac:dyDescent="0.2">
      <c r="A26700" t="s">
        <v>28236</v>
      </c>
      <c r="B26700" t="s">
        <v>28237</v>
      </c>
      <c r="C26700" s="2">
        <v>1</v>
      </c>
    </row>
    <row r="26701" spans="1:3" x14ac:dyDescent="0.2">
      <c r="A26701" t="s">
        <v>33</v>
      </c>
      <c r="B26701" t="s">
        <v>28238</v>
      </c>
      <c r="C26701" s="2">
        <v>1</v>
      </c>
    </row>
    <row r="26702" spans="1:3" x14ac:dyDescent="0.2">
      <c r="A26702" t="s">
        <v>28239</v>
      </c>
      <c r="B26702" t="s">
        <v>28240</v>
      </c>
      <c r="C26702" s="2">
        <v>1</v>
      </c>
    </row>
    <row r="26703" spans="1:3" x14ac:dyDescent="0.2">
      <c r="A26703" t="s">
        <v>16217</v>
      </c>
      <c r="B26703" t="s">
        <v>28241</v>
      </c>
      <c r="C26703" s="2">
        <v>1</v>
      </c>
    </row>
    <row r="26704" spans="1:3" x14ac:dyDescent="0.2">
      <c r="A26704" t="s">
        <v>28246</v>
      </c>
      <c r="B26704" t="s">
        <v>28247</v>
      </c>
      <c r="C26704" s="2">
        <v>1</v>
      </c>
    </row>
    <row r="26705" spans="1:3" x14ac:dyDescent="0.2">
      <c r="A26705" t="s">
        <v>33</v>
      </c>
      <c r="B26705" t="s">
        <v>11965</v>
      </c>
      <c r="C26705" s="2">
        <v>1</v>
      </c>
    </row>
    <row r="26706" spans="1:3" x14ac:dyDescent="0.2">
      <c r="A26706" t="s">
        <v>28254</v>
      </c>
      <c r="B26706" t="s">
        <v>28255</v>
      </c>
      <c r="C26706" s="2">
        <v>1</v>
      </c>
    </row>
    <row r="26707" spans="1:3" x14ac:dyDescent="0.2">
      <c r="A26707" t="s">
        <v>28256</v>
      </c>
      <c r="B26707" t="s">
        <v>28257</v>
      </c>
      <c r="C26707" s="2">
        <v>1</v>
      </c>
    </row>
    <row r="26708" spans="1:3" x14ac:dyDescent="0.2">
      <c r="A26708" t="s">
        <v>39</v>
      </c>
      <c r="B26708" t="s">
        <v>28258</v>
      </c>
      <c r="C26708" s="2">
        <v>1</v>
      </c>
    </row>
    <row r="26709" spans="1:3" x14ac:dyDescent="0.2">
      <c r="A26709" t="s">
        <v>20414</v>
      </c>
      <c r="B26709" t="s">
        <v>20414</v>
      </c>
      <c r="C26709" s="2">
        <v>1</v>
      </c>
    </row>
    <row r="26710" spans="1:3" x14ac:dyDescent="0.2">
      <c r="A26710" t="s">
        <v>28263</v>
      </c>
      <c r="B26710" t="s">
        <v>28263</v>
      </c>
      <c r="C26710" s="2">
        <v>1</v>
      </c>
    </row>
    <row r="26711" spans="1:3" x14ac:dyDescent="0.2">
      <c r="A26711" t="s">
        <v>2081</v>
      </c>
      <c r="B26711" t="s">
        <v>28264</v>
      </c>
      <c r="C26711" s="2">
        <v>1</v>
      </c>
    </row>
    <row r="26712" spans="1:3" x14ac:dyDescent="0.2">
      <c r="A26712" t="s">
        <v>22249</v>
      </c>
      <c r="B26712" t="s">
        <v>28267</v>
      </c>
      <c r="C26712" s="2">
        <v>1</v>
      </c>
    </row>
    <row r="26713" spans="1:3" x14ac:dyDescent="0.2">
      <c r="A26713" t="s">
        <v>1011</v>
      </c>
      <c r="B26713" t="s">
        <v>9560</v>
      </c>
      <c r="C26713" s="2">
        <v>1</v>
      </c>
    </row>
    <row r="26714" spans="1:3" x14ac:dyDescent="0.2">
      <c r="A26714" t="s">
        <v>2616</v>
      </c>
      <c r="B26714" t="s">
        <v>28269</v>
      </c>
      <c r="C26714" s="2">
        <v>1</v>
      </c>
    </row>
    <row r="26715" spans="1:3" x14ac:dyDescent="0.2">
      <c r="A26715" t="s">
        <v>28270</v>
      </c>
      <c r="B26715" t="s">
        <v>28271</v>
      </c>
      <c r="C26715" s="2">
        <v>1</v>
      </c>
    </row>
    <row r="26716" spans="1:3" x14ac:dyDescent="0.2">
      <c r="A26716" t="s">
        <v>28272</v>
      </c>
      <c r="B26716" t="s">
        <v>28273</v>
      </c>
      <c r="C26716" s="2">
        <v>1</v>
      </c>
    </row>
    <row r="26717" spans="1:3" x14ac:dyDescent="0.2">
      <c r="A26717" t="s">
        <v>2478</v>
      </c>
      <c r="B26717" t="s">
        <v>28274</v>
      </c>
      <c r="C26717" s="2">
        <v>1</v>
      </c>
    </row>
    <row r="26718" spans="1:3" x14ac:dyDescent="0.2">
      <c r="A26718" t="s">
        <v>28275</v>
      </c>
      <c r="B26718" t="s">
        <v>28276</v>
      </c>
      <c r="C26718" s="2">
        <v>1</v>
      </c>
    </row>
    <row r="26719" spans="1:3" x14ac:dyDescent="0.2">
      <c r="A26719" t="s">
        <v>56</v>
      </c>
      <c r="B26719" t="s">
        <v>28277</v>
      </c>
      <c r="C26719" s="2">
        <v>1</v>
      </c>
    </row>
    <row r="26720" spans="1:3" x14ac:dyDescent="0.2">
      <c r="A26720" t="s">
        <v>78</v>
      </c>
      <c r="B26720" t="s">
        <v>28278</v>
      </c>
      <c r="C26720" s="2">
        <v>1</v>
      </c>
    </row>
    <row r="26721" spans="1:3" x14ac:dyDescent="0.2">
      <c r="A26721" t="s">
        <v>21013</v>
      </c>
      <c r="B26721" t="s">
        <v>28279</v>
      </c>
      <c r="C26721" s="2">
        <v>1</v>
      </c>
    </row>
    <row r="26722" spans="1:3" x14ac:dyDescent="0.2">
      <c r="A26722" t="s">
        <v>78</v>
      </c>
      <c r="B26722" t="s">
        <v>28281</v>
      </c>
      <c r="C26722" s="2">
        <v>1</v>
      </c>
    </row>
    <row r="26723" spans="1:3" x14ac:dyDescent="0.2">
      <c r="A26723" t="s">
        <v>28282</v>
      </c>
      <c r="B26723" t="s">
        <v>28283</v>
      </c>
      <c r="C26723" s="2">
        <v>1</v>
      </c>
    </row>
    <row r="26724" spans="1:3" x14ac:dyDescent="0.2">
      <c r="A26724" t="s">
        <v>28286</v>
      </c>
      <c r="B26724" t="s">
        <v>28287</v>
      </c>
      <c r="C26724" s="2">
        <v>1</v>
      </c>
    </row>
    <row r="26725" spans="1:3" x14ac:dyDescent="0.2">
      <c r="A26725" t="s">
        <v>28294</v>
      </c>
      <c r="B26725" t="s">
        <v>28295</v>
      </c>
      <c r="C26725" s="2">
        <v>1</v>
      </c>
    </row>
    <row r="26726" spans="1:3" x14ac:dyDescent="0.2">
      <c r="A26726" t="s">
        <v>961</v>
      </c>
      <c r="B26726" t="s">
        <v>28296</v>
      </c>
      <c r="C26726" s="2">
        <v>1</v>
      </c>
    </row>
    <row r="26727" spans="1:3" x14ac:dyDescent="0.2">
      <c r="A26727" t="s">
        <v>28297</v>
      </c>
      <c r="B26727" t="s">
        <v>28298</v>
      </c>
      <c r="C26727" s="2">
        <v>1</v>
      </c>
    </row>
    <row r="26728" spans="1:3" x14ac:dyDescent="0.2">
      <c r="A26728" t="s">
        <v>78</v>
      </c>
      <c r="B26728" t="s">
        <v>28299</v>
      </c>
      <c r="C26728" s="2">
        <v>1</v>
      </c>
    </row>
    <row r="26729" spans="1:3" x14ac:dyDescent="0.2">
      <c r="A26729" t="s">
        <v>259</v>
      </c>
      <c r="B26729" t="s">
        <v>28301</v>
      </c>
      <c r="C26729" s="2">
        <v>1</v>
      </c>
    </row>
    <row r="26730" spans="1:3" x14ac:dyDescent="0.2">
      <c r="A26730" t="s">
        <v>14410</v>
      </c>
      <c r="B26730" t="s">
        <v>28302</v>
      </c>
      <c r="C26730" s="2">
        <v>1</v>
      </c>
    </row>
    <row r="26731" spans="1:3" x14ac:dyDescent="0.2">
      <c r="A26731" t="s">
        <v>28303</v>
      </c>
      <c r="B26731" t="s">
        <v>28304</v>
      </c>
      <c r="C26731" s="2">
        <v>1</v>
      </c>
    </row>
    <row r="26732" spans="1:3" x14ac:dyDescent="0.2">
      <c r="A26732" t="s">
        <v>28305</v>
      </c>
      <c r="B26732" t="s">
        <v>28306</v>
      </c>
      <c r="C26732" s="2">
        <v>1</v>
      </c>
    </row>
    <row r="26733" spans="1:3" x14ac:dyDescent="0.2">
      <c r="A26733" t="s">
        <v>28308</v>
      </c>
      <c r="B26733" t="s">
        <v>28309</v>
      </c>
      <c r="C26733" s="2">
        <v>1</v>
      </c>
    </row>
    <row r="26734" spans="1:3" x14ac:dyDescent="0.2">
      <c r="A26734" t="s">
        <v>170</v>
      </c>
      <c r="B26734" t="s">
        <v>28314</v>
      </c>
      <c r="C26734" s="2">
        <v>1</v>
      </c>
    </row>
    <row r="26735" spans="1:3" x14ac:dyDescent="0.2">
      <c r="A26735" t="s">
        <v>193</v>
      </c>
      <c r="B26735" t="s">
        <v>28315</v>
      </c>
      <c r="C26735" s="2">
        <v>1</v>
      </c>
    </row>
    <row r="26736" spans="1:3" x14ac:dyDescent="0.2">
      <c r="A26736" t="s">
        <v>28316</v>
      </c>
      <c r="B26736" t="s">
        <v>28316</v>
      </c>
      <c r="C26736" s="2">
        <v>1</v>
      </c>
    </row>
    <row r="26737" spans="1:3" x14ac:dyDescent="0.2">
      <c r="A26737" t="s">
        <v>14053</v>
      </c>
      <c r="B26737" t="s">
        <v>28317</v>
      </c>
      <c r="C26737" s="2">
        <v>1</v>
      </c>
    </row>
    <row r="26738" spans="1:3" x14ac:dyDescent="0.2">
      <c r="A26738" t="s">
        <v>39</v>
      </c>
      <c r="B26738" t="s">
        <v>28318</v>
      </c>
      <c r="C26738" s="2">
        <v>1</v>
      </c>
    </row>
    <row r="26739" spans="1:3" x14ac:dyDescent="0.2">
      <c r="A26739" t="s">
        <v>521</v>
      </c>
      <c r="B26739" t="s">
        <v>28319</v>
      </c>
      <c r="C26739" s="2">
        <v>1</v>
      </c>
    </row>
    <row r="26740" spans="1:3" x14ac:dyDescent="0.2">
      <c r="A26740" t="s">
        <v>443</v>
      </c>
      <c r="B26740" t="s">
        <v>28320</v>
      </c>
      <c r="C26740" s="2">
        <v>1</v>
      </c>
    </row>
    <row r="26741" spans="1:3" x14ac:dyDescent="0.2">
      <c r="A26741" t="s">
        <v>971</v>
      </c>
      <c r="B26741" t="s">
        <v>13095</v>
      </c>
      <c r="C26741" s="2">
        <v>1</v>
      </c>
    </row>
    <row r="26742" spans="1:3" x14ac:dyDescent="0.2">
      <c r="A26742" t="s">
        <v>28323</v>
      </c>
      <c r="B26742" t="s">
        <v>28323</v>
      </c>
      <c r="C26742" s="2">
        <v>1</v>
      </c>
    </row>
    <row r="26743" spans="1:3" x14ac:dyDescent="0.2">
      <c r="A26743" t="s">
        <v>28325</v>
      </c>
      <c r="B26743" t="s">
        <v>28325</v>
      </c>
      <c r="C26743" s="2">
        <v>1</v>
      </c>
    </row>
    <row r="26744" spans="1:3" x14ac:dyDescent="0.2">
      <c r="A26744" t="s">
        <v>294</v>
      </c>
      <c r="B26744" t="s">
        <v>28327</v>
      </c>
      <c r="C26744" s="2">
        <v>1</v>
      </c>
    </row>
    <row r="26745" spans="1:3" x14ac:dyDescent="0.2">
      <c r="A26745" t="s">
        <v>536</v>
      </c>
      <c r="B26745" t="s">
        <v>28329</v>
      </c>
      <c r="C26745" s="2">
        <v>1</v>
      </c>
    </row>
    <row r="26746" spans="1:3" x14ac:dyDescent="0.2">
      <c r="A26746" t="s">
        <v>28334</v>
      </c>
      <c r="B26746" t="s">
        <v>28335</v>
      </c>
      <c r="C26746" s="2">
        <v>1</v>
      </c>
    </row>
    <row r="26747" spans="1:3" x14ac:dyDescent="0.2">
      <c r="A26747" t="s">
        <v>700</v>
      </c>
      <c r="B26747" t="s">
        <v>28337</v>
      </c>
      <c r="C26747" s="2">
        <v>1</v>
      </c>
    </row>
    <row r="26748" spans="1:3" x14ac:dyDescent="0.2">
      <c r="A26748" t="s">
        <v>28338</v>
      </c>
      <c r="B26748" t="s">
        <v>28339</v>
      </c>
      <c r="C26748" s="2">
        <v>1</v>
      </c>
    </row>
    <row r="26749" spans="1:3" x14ac:dyDescent="0.2">
      <c r="A26749" t="s">
        <v>33</v>
      </c>
      <c r="B26749" t="s">
        <v>28342</v>
      </c>
      <c r="C26749" s="2">
        <v>1</v>
      </c>
    </row>
    <row r="26750" spans="1:3" x14ac:dyDescent="0.2">
      <c r="A26750" t="s">
        <v>14196</v>
      </c>
      <c r="B26750" t="s">
        <v>28347</v>
      </c>
      <c r="C26750" s="2">
        <v>1</v>
      </c>
    </row>
    <row r="26751" spans="1:3" x14ac:dyDescent="0.2">
      <c r="A26751" t="s">
        <v>78</v>
      </c>
      <c r="B26751" t="s">
        <v>28349</v>
      </c>
      <c r="C26751" s="2">
        <v>1</v>
      </c>
    </row>
    <row r="26752" spans="1:3" x14ac:dyDescent="0.2">
      <c r="A26752" t="s">
        <v>78</v>
      </c>
      <c r="B26752" t="s">
        <v>28350</v>
      </c>
      <c r="C26752" s="2">
        <v>1</v>
      </c>
    </row>
    <row r="26753" spans="1:3" x14ac:dyDescent="0.2">
      <c r="A26753" t="s">
        <v>25234</v>
      </c>
      <c r="B26753" t="s">
        <v>28351</v>
      </c>
      <c r="C26753" s="2">
        <v>1</v>
      </c>
    </row>
    <row r="26754" spans="1:3" x14ac:dyDescent="0.2">
      <c r="A26754" t="s">
        <v>28352</v>
      </c>
      <c r="B26754" t="s">
        <v>28353</v>
      </c>
      <c r="C26754" s="2">
        <v>1</v>
      </c>
    </row>
    <row r="26755" spans="1:3" x14ac:dyDescent="0.2">
      <c r="A26755" t="s">
        <v>5890</v>
      </c>
      <c r="B26755" t="s">
        <v>28354</v>
      </c>
      <c r="C26755" s="2">
        <v>1</v>
      </c>
    </row>
    <row r="26756" spans="1:3" x14ac:dyDescent="0.2">
      <c r="A26756" t="s">
        <v>28357</v>
      </c>
      <c r="B26756" t="s">
        <v>28358</v>
      </c>
      <c r="C26756" s="2">
        <v>1</v>
      </c>
    </row>
    <row r="26757" spans="1:3" x14ac:dyDescent="0.2">
      <c r="A26757" t="s">
        <v>28359</v>
      </c>
      <c r="B26757" t="s">
        <v>28360</v>
      </c>
      <c r="C26757" s="2">
        <v>1</v>
      </c>
    </row>
    <row r="26758" spans="1:3" x14ac:dyDescent="0.2">
      <c r="A26758" t="s">
        <v>78</v>
      </c>
      <c r="B26758" t="s">
        <v>28361</v>
      </c>
      <c r="C26758" s="2">
        <v>1</v>
      </c>
    </row>
    <row r="26759" spans="1:3" x14ac:dyDescent="0.2">
      <c r="A26759" t="s">
        <v>29</v>
      </c>
      <c r="B26759" t="s">
        <v>28362</v>
      </c>
      <c r="C26759" s="2">
        <v>1</v>
      </c>
    </row>
    <row r="26760" spans="1:3" x14ac:dyDescent="0.2">
      <c r="A26760" t="s">
        <v>28364</v>
      </c>
      <c r="B26760" t="s">
        <v>28365</v>
      </c>
      <c r="C26760" s="2">
        <v>1</v>
      </c>
    </row>
    <row r="26761" spans="1:3" x14ac:dyDescent="0.2">
      <c r="A26761" t="s">
        <v>1702</v>
      </c>
      <c r="B26761" t="s">
        <v>28367</v>
      </c>
      <c r="C26761" s="2">
        <v>1</v>
      </c>
    </row>
    <row r="26762" spans="1:3" x14ac:dyDescent="0.2">
      <c r="A26762" t="s">
        <v>39</v>
      </c>
      <c r="B26762" t="s">
        <v>28370</v>
      </c>
      <c r="C26762" s="2">
        <v>1</v>
      </c>
    </row>
    <row r="26763" spans="1:3" x14ac:dyDescent="0.2">
      <c r="A26763" t="s">
        <v>266</v>
      </c>
      <c r="B26763" t="s">
        <v>28373</v>
      </c>
      <c r="C26763" s="2">
        <v>1</v>
      </c>
    </row>
    <row r="26764" spans="1:3" x14ac:dyDescent="0.2">
      <c r="A26764" t="s">
        <v>28374</v>
      </c>
      <c r="B26764" t="s">
        <v>28375</v>
      </c>
      <c r="C26764" s="2">
        <v>1</v>
      </c>
    </row>
    <row r="26765" spans="1:3" x14ac:dyDescent="0.2">
      <c r="A26765" t="s">
        <v>28376</v>
      </c>
      <c r="B26765" t="s">
        <v>28376</v>
      </c>
      <c r="C26765" s="2">
        <v>1</v>
      </c>
    </row>
    <row r="26766" spans="1:3" x14ac:dyDescent="0.2">
      <c r="A26766" t="s">
        <v>12226</v>
      </c>
      <c r="B26766" t="s">
        <v>28378</v>
      </c>
      <c r="C26766" s="2">
        <v>1</v>
      </c>
    </row>
    <row r="26767" spans="1:3" x14ac:dyDescent="0.2">
      <c r="A26767" t="s">
        <v>28380</v>
      </c>
      <c r="B26767" t="s">
        <v>28381</v>
      </c>
      <c r="C26767" s="2">
        <v>1</v>
      </c>
    </row>
    <row r="26768" spans="1:3" x14ac:dyDescent="0.2">
      <c r="A26768" t="s">
        <v>8649</v>
      </c>
      <c r="B26768" t="s">
        <v>28383</v>
      </c>
      <c r="C26768" s="2">
        <v>1</v>
      </c>
    </row>
    <row r="26769" spans="1:3" x14ac:dyDescent="0.2">
      <c r="A26769" t="s">
        <v>217</v>
      </c>
      <c r="B26769" t="s">
        <v>28385</v>
      </c>
      <c r="C26769" s="2">
        <v>1</v>
      </c>
    </row>
    <row r="26770" spans="1:3" x14ac:dyDescent="0.2">
      <c r="A26770" t="s">
        <v>266</v>
      </c>
      <c r="B26770" t="s">
        <v>28387</v>
      </c>
      <c r="C26770" s="2">
        <v>1</v>
      </c>
    </row>
    <row r="26771" spans="1:3" x14ac:dyDescent="0.2">
      <c r="A26771" t="s">
        <v>28388</v>
      </c>
      <c r="B26771" t="s">
        <v>28388</v>
      </c>
      <c r="C26771" s="2">
        <v>1</v>
      </c>
    </row>
    <row r="26772" spans="1:3" x14ac:dyDescent="0.2">
      <c r="A26772" t="s">
        <v>28392</v>
      </c>
      <c r="B26772" t="s">
        <v>28393</v>
      </c>
      <c r="C26772" s="2">
        <v>1</v>
      </c>
    </row>
    <row r="26773" spans="1:3" x14ac:dyDescent="0.2">
      <c r="A26773" t="s">
        <v>19923</v>
      </c>
      <c r="B26773" t="s">
        <v>28395</v>
      </c>
      <c r="C26773" s="2">
        <v>1</v>
      </c>
    </row>
    <row r="26774" spans="1:3" x14ac:dyDescent="0.2">
      <c r="A26774" t="s">
        <v>28396</v>
      </c>
      <c r="B26774" t="s">
        <v>28397</v>
      </c>
      <c r="C26774" s="2">
        <v>1</v>
      </c>
    </row>
    <row r="26775" spans="1:3" x14ac:dyDescent="0.2">
      <c r="A26775" t="s">
        <v>28403</v>
      </c>
      <c r="B26775" t="s">
        <v>28404</v>
      </c>
      <c r="C26775" s="2">
        <v>1</v>
      </c>
    </row>
    <row r="26776" spans="1:3" x14ac:dyDescent="0.2">
      <c r="A26776" t="s">
        <v>28405</v>
      </c>
      <c r="B26776" t="s">
        <v>28406</v>
      </c>
      <c r="C26776" s="2">
        <v>1</v>
      </c>
    </row>
    <row r="26777" spans="1:3" x14ac:dyDescent="0.2">
      <c r="A26777" t="s">
        <v>78</v>
      </c>
      <c r="B26777" t="s">
        <v>28407</v>
      </c>
      <c r="C26777" s="2">
        <v>1</v>
      </c>
    </row>
    <row r="26778" spans="1:3" x14ac:dyDescent="0.2">
      <c r="A26778" t="s">
        <v>259</v>
      </c>
      <c r="B26778" t="s">
        <v>28408</v>
      </c>
      <c r="C26778" s="2">
        <v>1</v>
      </c>
    </row>
    <row r="26779" spans="1:3" x14ac:dyDescent="0.2">
      <c r="A26779" t="s">
        <v>56</v>
      </c>
      <c r="B26779" t="s">
        <v>28411</v>
      </c>
      <c r="C26779" s="2">
        <v>1</v>
      </c>
    </row>
    <row r="26780" spans="1:3" x14ac:dyDescent="0.2">
      <c r="A26780" t="s">
        <v>1160</v>
      </c>
      <c r="B26780" t="s">
        <v>28413</v>
      </c>
      <c r="C26780" s="2">
        <v>1</v>
      </c>
    </row>
    <row r="26781" spans="1:3" x14ac:dyDescent="0.2">
      <c r="A26781" t="s">
        <v>28414</v>
      </c>
      <c r="B26781" t="s">
        <v>28415</v>
      </c>
      <c r="C26781" s="2">
        <v>1</v>
      </c>
    </row>
    <row r="26782" spans="1:3" x14ac:dyDescent="0.2">
      <c r="A26782" t="s">
        <v>24</v>
      </c>
      <c r="B26782" t="s">
        <v>28416</v>
      </c>
      <c r="C26782" s="2">
        <v>1</v>
      </c>
    </row>
    <row r="26783" spans="1:3" x14ac:dyDescent="0.2">
      <c r="A26783" t="s">
        <v>29</v>
      </c>
      <c r="B26783" t="s">
        <v>28417</v>
      </c>
      <c r="C26783" s="2">
        <v>1</v>
      </c>
    </row>
    <row r="26784" spans="1:3" x14ac:dyDescent="0.2">
      <c r="A26784" t="s">
        <v>28418</v>
      </c>
      <c r="B26784" t="s">
        <v>28419</v>
      </c>
      <c r="C26784" s="2">
        <v>1</v>
      </c>
    </row>
    <row r="26785" spans="1:3" x14ac:dyDescent="0.2">
      <c r="A26785" t="s">
        <v>193</v>
      </c>
      <c r="B26785" t="s">
        <v>28420</v>
      </c>
      <c r="C26785" s="2">
        <v>1</v>
      </c>
    </row>
    <row r="26786" spans="1:3" x14ac:dyDescent="0.2">
      <c r="A26786" t="s">
        <v>16122</v>
      </c>
      <c r="B26786" t="s">
        <v>28421</v>
      </c>
      <c r="C26786" s="2">
        <v>1</v>
      </c>
    </row>
    <row r="26787" spans="1:3" x14ac:dyDescent="0.2">
      <c r="A26787" t="s">
        <v>28422</v>
      </c>
      <c r="B26787" t="s">
        <v>15247</v>
      </c>
      <c r="C26787" s="2">
        <v>1</v>
      </c>
    </row>
    <row r="26788" spans="1:3" x14ac:dyDescent="0.2">
      <c r="A26788" t="s">
        <v>549</v>
      </c>
      <c r="B26788" t="s">
        <v>28425</v>
      </c>
      <c r="C26788" s="2">
        <v>1</v>
      </c>
    </row>
    <row r="26789" spans="1:3" x14ac:dyDescent="0.2">
      <c r="A26789" t="s">
        <v>28426</v>
      </c>
      <c r="B26789" t="s">
        <v>28427</v>
      </c>
      <c r="C26789" s="2">
        <v>1</v>
      </c>
    </row>
    <row r="26790" spans="1:3" x14ac:dyDescent="0.2">
      <c r="A26790" t="s">
        <v>28430</v>
      </c>
      <c r="B26790" t="s">
        <v>28431</v>
      </c>
      <c r="C26790" s="2">
        <v>1</v>
      </c>
    </row>
    <row r="26791" spans="1:3" x14ac:dyDescent="0.2">
      <c r="A26791" t="s">
        <v>521</v>
      </c>
      <c r="B26791" t="s">
        <v>28432</v>
      </c>
      <c r="C26791" s="2">
        <v>1</v>
      </c>
    </row>
    <row r="26792" spans="1:3" x14ac:dyDescent="0.2">
      <c r="A26792" t="s">
        <v>3036</v>
      </c>
      <c r="B26792" t="s">
        <v>28433</v>
      </c>
      <c r="C26792" s="2">
        <v>1</v>
      </c>
    </row>
    <row r="26793" spans="1:3" x14ac:dyDescent="0.2">
      <c r="A26793" t="s">
        <v>78</v>
      </c>
      <c r="B26793" t="s">
        <v>28437</v>
      </c>
      <c r="C26793" s="2">
        <v>1</v>
      </c>
    </row>
    <row r="26794" spans="1:3" x14ac:dyDescent="0.2">
      <c r="A26794" t="s">
        <v>28438</v>
      </c>
      <c r="B26794" t="s">
        <v>28438</v>
      </c>
      <c r="C26794" s="2">
        <v>1</v>
      </c>
    </row>
    <row r="26795" spans="1:3" x14ac:dyDescent="0.2">
      <c r="A26795" t="s">
        <v>28439</v>
      </c>
      <c r="B26795" t="s">
        <v>28440</v>
      </c>
      <c r="C26795" s="2">
        <v>1</v>
      </c>
    </row>
    <row r="26796" spans="1:3" x14ac:dyDescent="0.2">
      <c r="A26796" t="s">
        <v>78</v>
      </c>
      <c r="B26796" t="s">
        <v>28443</v>
      </c>
      <c r="C26796" s="2">
        <v>1</v>
      </c>
    </row>
    <row r="26797" spans="1:3" x14ac:dyDescent="0.2">
      <c r="A26797" t="s">
        <v>28447</v>
      </c>
      <c r="B26797" t="s">
        <v>28447</v>
      </c>
      <c r="C26797" s="2">
        <v>1</v>
      </c>
    </row>
    <row r="26798" spans="1:3" x14ac:dyDescent="0.2">
      <c r="A26798" t="s">
        <v>39</v>
      </c>
      <c r="B26798" t="s">
        <v>28449</v>
      </c>
      <c r="C26798" s="2">
        <v>1</v>
      </c>
    </row>
    <row r="26799" spans="1:3" x14ac:dyDescent="0.2">
      <c r="A26799" t="s">
        <v>28450</v>
      </c>
      <c r="B26799" t="s">
        <v>28451</v>
      </c>
      <c r="C26799" s="2">
        <v>1</v>
      </c>
    </row>
    <row r="26800" spans="1:3" x14ac:dyDescent="0.2">
      <c r="A26800" t="s">
        <v>28452</v>
      </c>
      <c r="B26800" t="s">
        <v>28453</v>
      </c>
      <c r="C26800" s="2">
        <v>1</v>
      </c>
    </row>
    <row r="26801" spans="1:3" x14ac:dyDescent="0.2">
      <c r="A26801" t="s">
        <v>4664</v>
      </c>
      <c r="B26801" t="s">
        <v>28454</v>
      </c>
      <c r="C26801" s="2">
        <v>1</v>
      </c>
    </row>
    <row r="26802" spans="1:3" x14ac:dyDescent="0.2">
      <c r="A26802" t="s">
        <v>961</v>
      </c>
      <c r="B26802" t="s">
        <v>28457</v>
      </c>
      <c r="C26802" s="2">
        <v>1</v>
      </c>
    </row>
    <row r="26803" spans="1:3" x14ac:dyDescent="0.2">
      <c r="A26803" t="s">
        <v>4226</v>
      </c>
      <c r="B26803" t="s">
        <v>28459</v>
      </c>
      <c r="C26803" s="2">
        <v>1</v>
      </c>
    </row>
    <row r="26804" spans="1:3" x14ac:dyDescent="0.2">
      <c r="A26804" t="s">
        <v>28461</v>
      </c>
      <c r="B26804" t="s">
        <v>28461</v>
      </c>
      <c r="C26804" s="2">
        <v>1</v>
      </c>
    </row>
    <row r="26805" spans="1:3" x14ac:dyDescent="0.2">
      <c r="A26805" t="s">
        <v>78</v>
      </c>
      <c r="B26805" t="s">
        <v>28462</v>
      </c>
      <c r="C26805" s="2">
        <v>1</v>
      </c>
    </row>
    <row r="26806" spans="1:3" x14ac:dyDescent="0.2">
      <c r="A26806" t="s">
        <v>1011</v>
      </c>
      <c r="B26806" t="s">
        <v>28463</v>
      </c>
      <c r="C26806" s="2">
        <v>1</v>
      </c>
    </row>
    <row r="26807" spans="1:3" x14ac:dyDescent="0.2">
      <c r="A26807" t="s">
        <v>29</v>
      </c>
      <c r="B26807" t="s">
        <v>28464</v>
      </c>
      <c r="C26807" s="2">
        <v>1</v>
      </c>
    </row>
    <row r="26808" spans="1:3" x14ac:dyDescent="0.2">
      <c r="A26808" t="s">
        <v>28465</v>
      </c>
      <c r="B26808" t="s">
        <v>28466</v>
      </c>
      <c r="C26808" s="2">
        <v>1</v>
      </c>
    </row>
    <row r="26809" spans="1:3" x14ac:dyDescent="0.2">
      <c r="A26809" t="s">
        <v>78</v>
      </c>
      <c r="B26809" t="s">
        <v>28469</v>
      </c>
      <c r="C26809" s="2">
        <v>1</v>
      </c>
    </row>
    <row r="26810" spans="1:3" x14ac:dyDescent="0.2">
      <c r="A26810" t="s">
        <v>28473</v>
      </c>
      <c r="B26810" t="s">
        <v>28474</v>
      </c>
      <c r="C26810" s="2">
        <v>1</v>
      </c>
    </row>
    <row r="26811" spans="1:3" x14ac:dyDescent="0.2">
      <c r="A26811" t="s">
        <v>28477</v>
      </c>
      <c r="B26811" t="s">
        <v>28478</v>
      </c>
      <c r="C26811" s="2">
        <v>1</v>
      </c>
    </row>
    <row r="26812" spans="1:3" x14ac:dyDescent="0.2">
      <c r="A26812" t="s">
        <v>29</v>
      </c>
      <c r="B26812" t="s">
        <v>28479</v>
      </c>
      <c r="C26812" s="2">
        <v>1</v>
      </c>
    </row>
    <row r="26813" spans="1:3" x14ac:dyDescent="0.2">
      <c r="A26813" t="s">
        <v>543</v>
      </c>
      <c r="B26813" t="s">
        <v>28482</v>
      </c>
      <c r="C26813" s="2">
        <v>1</v>
      </c>
    </row>
    <row r="26814" spans="1:3" x14ac:dyDescent="0.2">
      <c r="A26814" t="s">
        <v>24647</v>
      </c>
      <c r="B26814" t="s">
        <v>28483</v>
      </c>
      <c r="C26814" s="2">
        <v>1</v>
      </c>
    </row>
    <row r="26815" spans="1:3" x14ac:dyDescent="0.2">
      <c r="A26815" t="s">
        <v>28484</v>
      </c>
      <c r="B26815" t="s">
        <v>28485</v>
      </c>
      <c r="C26815" s="2">
        <v>1</v>
      </c>
    </row>
    <row r="26816" spans="1:3" x14ac:dyDescent="0.2">
      <c r="A26816" t="s">
        <v>193</v>
      </c>
      <c r="B26816" t="s">
        <v>28486</v>
      </c>
      <c r="C26816" s="2">
        <v>1</v>
      </c>
    </row>
    <row r="26817" spans="1:3" x14ac:dyDescent="0.2">
      <c r="A26817" t="s">
        <v>78</v>
      </c>
      <c r="B26817" t="s">
        <v>28488</v>
      </c>
      <c r="C26817" s="2">
        <v>1</v>
      </c>
    </row>
    <row r="26818" spans="1:3" x14ac:dyDescent="0.2">
      <c r="A26818" t="s">
        <v>78</v>
      </c>
      <c r="B26818" t="s">
        <v>14908</v>
      </c>
      <c r="C26818" s="2">
        <v>1</v>
      </c>
    </row>
    <row r="26819" spans="1:3" x14ac:dyDescent="0.2">
      <c r="A26819" t="s">
        <v>28491</v>
      </c>
      <c r="B26819" t="s">
        <v>28492</v>
      </c>
      <c r="C26819" s="2">
        <v>1</v>
      </c>
    </row>
    <row r="26820" spans="1:3" x14ac:dyDescent="0.2">
      <c r="A26820" t="s">
        <v>4364</v>
      </c>
      <c r="B26820" t="s">
        <v>28493</v>
      </c>
      <c r="C26820" s="2">
        <v>1</v>
      </c>
    </row>
    <row r="26821" spans="1:3" x14ac:dyDescent="0.2">
      <c r="A26821" t="s">
        <v>11620</v>
      </c>
      <c r="B26821" t="s">
        <v>28494</v>
      </c>
      <c r="C26821" s="2">
        <v>1</v>
      </c>
    </row>
    <row r="26822" spans="1:3" x14ac:dyDescent="0.2">
      <c r="A26822" t="s">
        <v>28495</v>
      </c>
      <c r="B26822" t="s">
        <v>28496</v>
      </c>
      <c r="C26822" s="2">
        <v>1</v>
      </c>
    </row>
    <row r="26823" spans="1:3" x14ac:dyDescent="0.2">
      <c r="A26823" t="s">
        <v>17310</v>
      </c>
      <c r="B26823" t="s">
        <v>28498</v>
      </c>
      <c r="C26823" s="2">
        <v>1</v>
      </c>
    </row>
    <row r="26824" spans="1:3" x14ac:dyDescent="0.2">
      <c r="A26824" t="s">
        <v>28499</v>
      </c>
      <c r="B26824" t="s">
        <v>18202</v>
      </c>
      <c r="C26824" s="2">
        <v>1</v>
      </c>
    </row>
    <row r="26825" spans="1:3" x14ac:dyDescent="0.2">
      <c r="A26825" t="s">
        <v>2825</v>
      </c>
      <c r="B26825" t="s">
        <v>28501</v>
      </c>
      <c r="C26825" s="2">
        <v>1</v>
      </c>
    </row>
    <row r="26826" spans="1:3" x14ac:dyDescent="0.2">
      <c r="A26826" t="s">
        <v>28502</v>
      </c>
      <c r="B26826" t="s">
        <v>28503</v>
      </c>
      <c r="C26826" s="2">
        <v>1</v>
      </c>
    </row>
    <row r="26827" spans="1:3" x14ac:dyDescent="0.2">
      <c r="A26827" t="s">
        <v>259</v>
      </c>
      <c r="B26827" t="s">
        <v>28504</v>
      </c>
      <c r="C26827" s="2">
        <v>1</v>
      </c>
    </row>
    <row r="26828" spans="1:3" x14ac:dyDescent="0.2">
      <c r="A26828" t="s">
        <v>283</v>
      </c>
      <c r="B26828" t="s">
        <v>28506</v>
      </c>
      <c r="C26828" s="2">
        <v>1</v>
      </c>
    </row>
    <row r="26829" spans="1:3" x14ac:dyDescent="0.2">
      <c r="A26829" t="s">
        <v>81</v>
      </c>
      <c r="B26829" t="s">
        <v>28507</v>
      </c>
      <c r="C26829" s="2">
        <v>1</v>
      </c>
    </row>
    <row r="26830" spans="1:3" x14ac:dyDescent="0.2">
      <c r="A26830" t="s">
        <v>259</v>
      </c>
      <c r="B26830" t="s">
        <v>28510</v>
      </c>
      <c r="C26830" s="2">
        <v>1</v>
      </c>
    </row>
    <row r="26831" spans="1:3" x14ac:dyDescent="0.2">
      <c r="A26831" t="s">
        <v>28511</v>
      </c>
      <c r="B26831" t="s">
        <v>28512</v>
      </c>
      <c r="C26831" s="2">
        <v>1</v>
      </c>
    </row>
    <row r="26832" spans="1:3" x14ac:dyDescent="0.2">
      <c r="A26832" t="s">
        <v>18290</v>
      </c>
      <c r="B26832" t="s">
        <v>28513</v>
      </c>
      <c r="C26832" s="2">
        <v>1</v>
      </c>
    </row>
    <row r="26833" spans="1:3" x14ac:dyDescent="0.2">
      <c r="A26833" t="s">
        <v>217</v>
      </c>
      <c r="B26833" t="s">
        <v>28514</v>
      </c>
      <c r="C26833" s="2">
        <v>1</v>
      </c>
    </row>
    <row r="26834" spans="1:3" x14ac:dyDescent="0.2">
      <c r="A26834" t="s">
        <v>259</v>
      </c>
      <c r="B26834" t="s">
        <v>28516</v>
      </c>
      <c r="C26834" s="2">
        <v>1</v>
      </c>
    </row>
    <row r="26835" spans="1:3" x14ac:dyDescent="0.2">
      <c r="A26835" t="s">
        <v>28517</v>
      </c>
      <c r="B26835" t="s">
        <v>28518</v>
      </c>
      <c r="C26835" s="2">
        <v>1</v>
      </c>
    </row>
    <row r="26836" spans="1:3" x14ac:dyDescent="0.2">
      <c r="A26836" t="s">
        <v>536</v>
      </c>
      <c r="B26836" t="s">
        <v>28520</v>
      </c>
      <c r="C26836" s="2">
        <v>1</v>
      </c>
    </row>
    <row r="26837" spans="1:3" x14ac:dyDescent="0.2">
      <c r="A26837" t="s">
        <v>2825</v>
      </c>
      <c r="B26837" t="s">
        <v>28521</v>
      </c>
      <c r="C26837" s="2">
        <v>1</v>
      </c>
    </row>
    <row r="26838" spans="1:3" x14ac:dyDescent="0.2">
      <c r="A26838" t="s">
        <v>28523</v>
      </c>
      <c r="B26838" t="s">
        <v>28523</v>
      </c>
      <c r="C26838" s="2">
        <v>1</v>
      </c>
    </row>
    <row r="26839" spans="1:3" x14ac:dyDescent="0.2">
      <c r="A26839" t="s">
        <v>78</v>
      </c>
      <c r="B26839" t="s">
        <v>28525</v>
      </c>
      <c r="C26839" s="2">
        <v>1</v>
      </c>
    </row>
    <row r="26840" spans="1:3" x14ac:dyDescent="0.2">
      <c r="A26840" t="s">
        <v>3819</v>
      </c>
      <c r="B26840" t="s">
        <v>28526</v>
      </c>
      <c r="C26840" s="2">
        <v>1</v>
      </c>
    </row>
    <row r="26841" spans="1:3" x14ac:dyDescent="0.2">
      <c r="A26841" t="s">
        <v>28529</v>
      </c>
      <c r="B26841" t="s">
        <v>28530</v>
      </c>
      <c r="C26841" s="2">
        <v>1</v>
      </c>
    </row>
    <row r="26842" spans="1:3" x14ac:dyDescent="0.2">
      <c r="A26842" t="s">
        <v>28531</v>
      </c>
      <c r="B26842" t="s">
        <v>28532</v>
      </c>
      <c r="C26842" s="2">
        <v>1</v>
      </c>
    </row>
    <row r="26843" spans="1:3" x14ac:dyDescent="0.2">
      <c r="A26843" t="s">
        <v>108</v>
      </c>
      <c r="B26843" t="s">
        <v>28533</v>
      </c>
      <c r="C26843" s="2">
        <v>1</v>
      </c>
    </row>
    <row r="26844" spans="1:3" x14ac:dyDescent="0.2">
      <c r="A26844" t="s">
        <v>28534</v>
      </c>
      <c r="B26844" t="s">
        <v>28535</v>
      </c>
      <c r="C26844" s="2">
        <v>1</v>
      </c>
    </row>
    <row r="26845" spans="1:3" x14ac:dyDescent="0.2">
      <c r="A26845" t="s">
        <v>24011</v>
      </c>
      <c r="B26845" t="s">
        <v>28536</v>
      </c>
      <c r="C26845" s="2">
        <v>1</v>
      </c>
    </row>
    <row r="26846" spans="1:3" x14ac:dyDescent="0.2">
      <c r="A26846" t="s">
        <v>6333</v>
      </c>
      <c r="B26846" t="s">
        <v>28537</v>
      </c>
      <c r="C26846" s="2">
        <v>1</v>
      </c>
    </row>
    <row r="26847" spans="1:3" x14ac:dyDescent="0.2">
      <c r="A26847" t="s">
        <v>9402</v>
      </c>
      <c r="B26847" t="s">
        <v>28538</v>
      </c>
      <c r="C26847" s="2">
        <v>1</v>
      </c>
    </row>
    <row r="26848" spans="1:3" x14ac:dyDescent="0.2">
      <c r="A26848" t="s">
        <v>237</v>
      </c>
      <c r="B26848" t="s">
        <v>28539</v>
      </c>
      <c r="C26848" s="2">
        <v>1</v>
      </c>
    </row>
    <row r="26849" spans="1:3" x14ac:dyDescent="0.2">
      <c r="A26849" t="s">
        <v>28540</v>
      </c>
      <c r="B26849" t="s">
        <v>28541</v>
      </c>
      <c r="C26849" s="2">
        <v>1</v>
      </c>
    </row>
    <row r="26850" spans="1:3" x14ac:dyDescent="0.2">
      <c r="A26850" t="s">
        <v>5784</v>
      </c>
      <c r="B26850" t="s">
        <v>28543</v>
      </c>
      <c r="C26850" s="2">
        <v>1</v>
      </c>
    </row>
    <row r="26851" spans="1:3" x14ac:dyDescent="0.2">
      <c r="A26851" t="s">
        <v>78</v>
      </c>
      <c r="B26851" t="s">
        <v>28545</v>
      </c>
      <c r="C26851" s="2">
        <v>1</v>
      </c>
    </row>
    <row r="26852" spans="1:3" x14ac:dyDescent="0.2">
      <c r="A26852" t="s">
        <v>28546</v>
      </c>
      <c r="B26852" t="s">
        <v>28547</v>
      </c>
      <c r="C26852" s="2">
        <v>1</v>
      </c>
    </row>
    <row r="26853" spans="1:3" x14ac:dyDescent="0.2">
      <c r="A26853" t="s">
        <v>1011</v>
      </c>
      <c r="B26853" t="s">
        <v>28550</v>
      </c>
      <c r="C26853" s="2">
        <v>1</v>
      </c>
    </row>
    <row r="26854" spans="1:3" x14ac:dyDescent="0.2">
      <c r="A26854" t="s">
        <v>4666</v>
      </c>
      <c r="B26854" t="s">
        <v>22789</v>
      </c>
      <c r="C26854" s="2">
        <v>1</v>
      </c>
    </row>
    <row r="26855" spans="1:3" x14ac:dyDescent="0.2">
      <c r="A26855" t="s">
        <v>13125</v>
      </c>
      <c r="B26855" t="s">
        <v>28559</v>
      </c>
      <c r="C26855" s="2">
        <v>1</v>
      </c>
    </row>
    <row r="26856" spans="1:3" x14ac:dyDescent="0.2">
      <c r="A26856" t="s">
        <v>28560</v>
      </c>
      <c r="B26856" t="s">
        <v>28561</v>
      </c>
      <c r="C26856" s="2">
        <v>1</v>
      </c>
    </row>
    <row r="26857" spans="1:3" x14ac:dyDescent="0.2">
      <c r="A26857" t="s">
        <v>24</v>
      </c>
      <c r="B26857" t="s">
        <v>28562</v>
      </c>
      <c r="C26857" s="2">
        <v>1</v>
      </c>
    </row>
    <row r="26858" spans="1:3" x14ac:dyDescent="0.2">
      <c r="A26858" t="s">
        <v>29</v>
      </c>
      <c r="B26858" t="s">
        <v>28563</v>
      </c>
      <c r="C26858" s="2">
        <v>1</v>
      </c>
    </row>
    <row r="26859" spans="1:3" x14ac:dyDescent="0.2">
      <c r="A26859" t="s">
        <v>18681</v>
      </c>
      <c r="B26859" t="s">
        <v>28564</v>
      </c>
      <c r="C26859" s="2">
        <v>1</v>
      </c>
    </row>
    <row r="26860" spans="1:3" x14ac:dyDescent="0.2">
      <c r="A26860" t="s">
        <v>63</v>
      </c>
      <c r="B26860" t="s">
        <v>28565</v>
      </c>
      <c r="C26860" s="2">
        <v>1</v>
      </c>
    </row>
    <row r="26861" spans="1:3" x14ac:dyDescent="0.2">
      <c r="A26861" t="s">
        <v>28128</v>
      </c>
      <c r="B26861" t="s">
        <v>28568</v>
      </c>
      <c r="C26861" s="2">
        <v>1</v>
      </c>
    </row>
    <row r="26862" spans="1:3" x14ac:dyDescent="0.2">
      <c r="A26862" t="s">
        <v>19811</v>
      </c>
      <c r="B26862" t="s">
        <v>28572</v>
      </c>
      <c r="C26862" s="2">
        <v>1</v>
      </c>
    </row>
    <row r="26863" spans="1:3" x14ac:dyDescent="0.2">
      <c r="A26863" t="s">
        <v>28573</v>
      </c>
      <c r="B26863" t="s">
        <v>28573</v>
      </c>
      <c r="C26863" s="2">
        <v>1</v>
      </c>
    </row>
    <row r="26864" spans="1:3" x14ac:dyDescent="0.2">
      <c r="A26864" t="s">
        <v>78</v>
      </c>
      <c r="B26864" t="s">
        <v>28576</v>
      </c>
      <c r="C26864" s="2">
        <v>1</v>
      </c>
    </row>
    <row r="26865" spans="1:3" x14ac:dyDescent="0.2">
      <c r="A26865" t="s">
        <v>28577</v>
      </c>
      <c r="B26865" t="s">
        <v>27207</v>
      </c>
      <c r="C26865" s="2">
        <v>1</v>
      </c>
    </row>
    <row r="26866" spans="1:3" x14ac:dyDescent="0.2">
      <c r="A26866" t="s">
        <v>39</v>
      </c>
      <c r="B26866" t="s">
        <v>28580</v>
      </c>
      <c r="C26866" s="2">
        <v>1</v>
      </c>
    </row>
    <row r="26867" spans="1:3" x14ac:dyDescent="0.2">
      <c r="A26867" t="s">
        <v>78</v>
      </c>
      <c r="B26867" t="s">
        <v>28582</v>
      </c>
      <c r="C26867" s="2">
        <v>1</v>
      </c>
    </row>
    <row r="26868" spans="1:3" x14ac:dyDescent="0.2">
      <c r="A26868" t="s">
        <v>29</v>
      </c>
      <c r="B26868" t="s">
        <v>28583</v>
      </c>
      <c r="C26868" s="2">
        <v>1</v>
      </c>
    </row>
    <row r="26869" spans="1:3" x14ac:dyDescent="0.2">
      <c r="A26869" t="s">
        <v>28584</v>
      </c>
      <c r="B26869" t="s">
        <v>28584</v>
      </c>
      <c r="C26869" s="2">
        <v>1</v>
      </c>
    </row>
    <row r="26870" spans="1:3" x14ac:dyDescent="0.2">
      <c r="A26870" t="s">
        <v>4236</v>
      </c>
      <c r="B26870" t="s">
        <v>28585</v>
      </c>
      <c r="C26870" s="2">
        <v>1</v>
      </c>
    </row>
    <row r="26871" spans="1:3" x14ac:dyDescent="0.2">
      <c r="A26871" t="s">
        <v>10343</v>
      </c>
      <c r="B26871" t="s">
        <v>28586</v>
      </c>
      <c r="C26871" s="2">
        <v>1</v>
      </c>
    </row>
    <row r="26872" spans="1:3" x14ac:dyDescent="0.2">
      <c r="A26872" t="s">
        <v>28588</v>
      </c>
      <c r="B26872" t="s">
        <v>28588</v>
      </c>
      <c r="C26872" s="2">
        <v>1</v>
      </c>
    </row>
    <row r="26873" spans="1:3" x14ac:dyDescent="0.2">
      <c r="A26873" t="s">
        <v>4601</v>
      </c>
      <c r="B26873" t="s">
        <v>28589</v>
      </c>
      <c r="C26873" s="2">
        <v>1</v>
      </c>
    </row>
    <row r="26874" spans="1:3" x14ac:dyDescent="0.2">
      <c r="A26874" t="s">
        <v>8262</v>
      </c>
      <c r="B26874" t="s">
        <v>8262</v>
      </c>
      <c r="C26874" s="2">
        <v>1</v>
      </c>
    </row>
    <row r="26875" spans="1:3" x14ac:dyDescent="0.2">
      <c r="A26875" t="s">
        <v>283</v>
      </c>
      <c r="B26875" t="s">
        <v>28593</v>
      </c>
      <c r="C26875" s="2">
        <v>1</v>
      </c>
    </row>
    <row r="26876" spans="1:3" x14ac:dyDescent="0.2">
      <c r="A26876" t="s">
        <v>28594</v>
      </c>
      <c r="B26876" t="s">
        <v>28595</v>
      </c>
      <c r="C26876" s="2">
        <v>1</v>
      </c>
    </row>
    <row r="26877" spans="1:3" x14ac:dyDescent="0.2">
      <c r="A26877" t="s">
        <v>41920</v>
      </c>
      <c r="B26877" t="s">
        <v>28597</v>
      </c>
      <c r="C26877" s="2">
        <v>1</v>
      </c>
    </row>
    <row r="26878" spans="1:3" x14ac:dyDescent="0.2">
      <c r="A26878" t="s">
        <v>19658</v>
      </c>
      <c r="B26878" t="s">
        <v>28598</v>
      </c>
      <c r="C26878" s="2">
        <v>1</v>
      </c>
    </row>
    <row r="26879" spans="1:3" x14ac:dyDescent="0.2">
      <c r="A26879" t="s">
        <v>28599</v>
      </c>
      <c r="B26879" t="s">
        <v>28600</v>
      </c>
      <c r="C26879" s="2">
        <v>1</v>
      </c>
    </row>
    <row r="26880" spans="1:3" x14ac:dyDescent="0.2">
      <c r="A26880" t="s">
        <v>490</v>
      </c>
      <c r="B26880" t="s">
        <v>2319</v>
      </c>
      <c r="C26880" s="2">
        <v>1</v>
      </c>
    </row>
    <row r="26881" spans="1:3" x14ac:dyDescent="0.2">
      <c r="A26881" t="s">
        <v>8825</v>
      </c>
      <c r="B26881" t="s">
        <v>732</v>
      </c>
      <c r="C26881" s="2">
        <v>1</v>
      </c>
    </row>
    <row r="26882" spans="1:3" x14ac:dyDescent="0.2">
      <c r="A26882" t="s">
        <v>33</v>
      </c>
      <c r="B26882" t="s">
        <v>28603</v>
      </c>
      <c r="C26882" s="2">
        <v>1</v>
      </c>
    </row>
    <row r="26883" spans="1:3" x14ac:dyDescent="0.2">
      <c r="A26883" t="s">
        <v>27584</v>
      </c>
      <c r="B26883" t="s">
        <v>28604</v>
      </c>
      <c r="C26883" s="2">
        <v>1</v>
      </c>
    </row>
    <row r="26884" spans="1:3" x14ac:dyDescent="0.2">
      <c r="A26884" t="s">
        <v>28605</v>
      </c>
      <c r="B26884" t="s">
        <v>28606</v>
      </c>
      <c r="C26884" s="2">
        <v>1</v>
      </c>
    </row>
    <row r="26885" spans="1:3" x14ac:dyDescent="0.2">
      <c r="A26885" t="s">
        <v>28607</v>
      </c>
      <c r="B26885" t="s">
        <v>28608</v>
      </c>
      <c r="C26885" s="2">
        <v>1</v>
      </c>
    </row>
    <row r="26886" spans="1:3" x14ac:dyDescent="0.2">
      <c r="A26886" t="s">
        <v>28609</v>
      </c>
      <c r="B26886" t="s">
        <v>28610</v>
      </c>
      <c r="C26886" s="2">
        <v>1</v>
      </c>
    </row>
    <row r="26887" spans="1:3" x14ac:dyDescent="0.2">
      <c r="A26887" t="s">
        <v>33</v>
      </c>
      <c r="B26887" t="s">
        <v>28612</v>
      </c>
      <c r="C26887" s="2">
        <v>1</v>
      </c>
    </row>
    <row r="26888" spans="1:3" x14ac:dyDescent="0.2">
      <c r="A26888" t="s">
        <v>22060</v>
      </c>
      <c r="B26888" t="s">
        <v>28613</v>
      </c>
      <c r="C26888" s="2">
        <v>1</v>
      </c>
    </row>
    <row r="26889" spans="1:3" x14ac:dyDescent="0.2">
      <c r="A26889" t="s">
        <v>1160</v>
      </c>
      <c r="B26889" t="s">
        <v>28614</v>
      </c>
      <c r="C26889" s="2">
        <v>1</v>
      </c>
    </row>
    <row r="26890" spans="1:3" x14ac:dyDescent="0.2">
      <c r="A26890" t="s">
        <v>4313</v>
      </c>
      <c r="B26890" t="s">
        <v>28618</v>
      </c>
      <c r="C26890" s="2">
        <v>1</v>
      </c>
    </row>
    <row r="26891" spans="1:3" x14ac:dyDescent="0.2">
      <c r="A26891" t="s">
        <v>16261</v>
      </c>
      <c r="B26891" t="s">
        <v>28619</v>
      </c>
      <c r="C26891" s="2">
        <v>1</v>
      </c>
    </row>
    <row r="26892" spans="1:3" x14ac:dyDescent="0.2">
      <c r="A26892" t="s">
        <v>28620</v>
      </c>
      <c r="B26892" t="s">
        <v>28621</v>
      </c>
      <c r="C26892" s="2">
        <v>1</v>
      </c>
    </row>
    <row r="26893" spans="1:3" x14ac:dyDescent="0.2">
      <c r="A26893" t="s">
        <v>1686</v>
      </c>
      <c r="B26893" t="s">
        <v>28624</v>
      </c>
      <c r="C26893" s="2">
        <v>1</v>
      </c>
    </row>
    <row r="26894" spans="1:3" x14ac:dyDescent="0.2">
      <c r="A26894" t="s">
        <v>18656</v>
      </c>
      <c r="B26894" t="s">
        <v>28626</v>
      </c>
      <c r="C26894" s="2">
        <v>1</v>
      </c>
    </row>
    <row r="26895" spans="1:3" x14ac:dyDescent="0.2">
      <c r="A26895" t="s">
        <v>28627</v>
      </c>
      <c r="B26895" t="s">
        <v>28628</v>
      </c>
      <c r="C26895" s="2">
        <v>1</v>
      </c>
    </row>
    <row r="26896" spans="1:3" x14ac:dyDescent="0.2">
      <c r="A26896" t="s">
        <v>29</v>
      </c>
      <c r="B26896" t="s">
        <v>28629</v>
      </c>
      <c r="C26896" s="2">
        <v>1</v>
      </c>
    </row>
    <row r="26897" spans="1:3" x14ac:dyDescent="0.2">
      <c r="A26897" t="s">
        <v>460</v>
      </c>
      <c r="B26897" t="s">
        <v>28630</v>
      </c>
      <c r="C26897" s="2">
        <v>1</v>
      </c>
    </row>
    <row r="26898" spans="1:3" x14ac:dyDescent="0.2">
      <c r="A26898" t="s">
        <v>29</v>
      </c>
      <c r="B26898" t="s">
        <v>28631</v>
      </c>
      <c r="C26898" s="2">
        <v>1</v>
      </c>
    </row>
    <row r="26899" spans="1:3" x14ac:dyDescent="0.2">
      <c r="A26899" t="s">
        <v>28632</v>
      </c>
      <c r="B26899" t="s">
        <v>28633</v>
      </c>
      <c r="C26899" s="2">
        <v>1</v>
      </c>
    </row>
    <row r="26900" spans="1:3" x14ac:dyDescent="0.2">
      <c r="A26900" t="s">
        <v>14</v>
      </c>
      <c r="B26900" t="s">
        <v>28634</v>
      </c>
      <c r="C26900" s="2">
        <v>1</v>
      </c>
    </row>
    <row r="26901" spans="1:3" x14ac:dyDescent="0.2">
      <c r="A26901" t="s">
        <v>28636</v>
      </c>
      <c r="B26901" t="s">
        <v>28637</v>
      </c>
      <c r="C26901" s="2">
        <v>1</v>
      </c>
    </row>
    <row r="26902" spans="1:3" x14ac:dyDescent="0.2">
      <c r="A26902" t="s">
        <v>4236</v>
      </c>
      <c r="B26902" t="s">
        <v>28638</v>
      </c>
      <c r="C26902" s="2">
        <v>1</v>
      </c>
    </row>
    <row r="26903" spans="1:3" x14ac:dyDescent="0.2">
      <c r="A26903" t="s">
        <v>28640</v>
      </c>
      <c r="B26903" t="s">
        <v>28641</v>
      </c>
      <c r="C26903" s="2">
        <v>1</v>
      </c>
    </row>
    <row r="26904" spans="1:3" x14ac:dyDescent="0.2">
      <c r="A26904" t="s">
        <v>28642</v>
      </c>
      <c r="B26904" t="s">
        <v>28643</v>
      </c>
      <c r="C26904" s="2">
        <v>1</v>
      </c>
    </row>
    <row r="26905" spans="1:3" x14ac:dyDescent="0.2">
      <c r="A26905" t="s">
        <v>3084</v>
      </c>
      <c r="B26905" t="s">
        <v>25359</v>
      </c>
      <c r="C26905" s="2">
        <v>1</v>
      </c>
    </row>
    <row r="26906" spans="1:3" x14ac:dyDescent="0.2">
      <c r="A26906" t="s">
        <v>193</v>
      </c>
      <c r="B26906" t="s">
        <v>28646</v>
      </c>
      <c r="C26906" s="2">
        <v>1</v>
      </c>
    </row>
    <row r="26907" spans="1:3" x14ac:dyDescent="0.2">
      <c r="A26907" t="s">
        <v>2825</v>
      </c>
      <c r="B26907" t="s">
        <v>28647</v>
      </c>
      <c r="C26907" s="2">
        <v>1</v>
      </c>
    </row>
    <row r="26908" spans="1:3" x14ac:dyDescent="0.2">
      <c r="A26908" t="s">
        <v>28649</v>
      </c>
      <c r="B26908" t="s">
        <v>28650</v>
      </c>
      <c r="C26908" s="2">
        <v>1</v>
      </c>
    </row>
    <row r="26909" spans="1:3" x14ac:dyDescent="0.2">
      <c r="A26909" t="s">
        <v>78</v>
      </c>
      <c r="B26909" t="s">
        <v>28651</v>
      </c>
      <c r="C26909" s="2">
        <v>1</v>
      </c>
    </row>
    <row r="26910" spans="1:3" x14ac:dyDescent="0.2">
      <c r="A26910" t="s">
        <v>78</v>
      </c>
      <c r="B26910" t="s">
        <v>28653</v>
      </c>
      <c r="C26910" s="2">
        <v>1</v>
      </c>
    </row>
    <row r="26911" spans="1:3" x14ac:dyDescent="0.2">
      <c r="A26911" t="s">
        <v>6317</v>
      </c>
      <c r="B26911" t="s">
        <v>2412</v>
      </c>
      <c r="C26911" s="2">
        <v>1</v>
      </c>
    </row>
    <row r="26912" spans="1:3" x14ac:dyDescent="0.2">
      <c r="A26912" t="s">
        <v>56</v>
      </c>
      <c r="B26912" t="s">
        <v>28654</v>
      </c>
      <c r="C26912" s="2">
        <v>1</v>
      </c>
    </row>
    <row r="26913" spans="1:3" x14ac:dyDescent="0.2">
      <c r="A26913" t="s">
        <v>596</v>
      </c>
      <c r="B26913" t="s">
        <v>28655</v>
      </c>
      <c r="C26913" s="2">
        <v>1</v>
      </c>
    </row>
    <row r="26914" spans="1:3" x14ac:dyDescent="0.2">
      <c r="A26914" t="s">
        <v>28657</v>
      </c>
      <c r="B26914" t="s">
        <v>28658</v>
      </c>
      <c r="C26914" s="2">
        <v>1</v>
      </c>
    </row>
    <row r="26915" spans="1:3" x14ac:dyDescent="0.2">
      <c r="A26915" t="s">
        <v>78</v>
      </c>
      <c r="B26915" t="s">
        <v>28659</v>
      </c>
      <c r="C26915" s="2">
        <v>1</v>
      </c>
    </row>
    <row r="26916" spans="1:3" x14ac:dyDescent="0.2">
      <c r="A26916" t="s">
        <v>28660</v>
      </c>
      <c r="B26916" t="s">
        <v>28661</v>
      </c>
      <c r="C26916" s="2">
        <v>1</v>
      </c>
    </row>
    <row r="26917" spans="1:3" x14ac:dyDescent="0.2">
      <c r="A26917" t="s">
        <v>78</v>
      </c>
      <c r="B26917" t="s">
        <v>28662</v>
      </c>
      <c r="C26917" s="2">
        <v>1</v>
      </c>
    </row>
    <row r="26918" spans="1:3" x14ac:dyDescent="0.2">
      <c r="A26918" t="s">
        <v>230</v>
      </c>
      <c r="B26918" t="s">
        <v>28665</v>
      </c>
      <c r="C26918" s="2">
        <v>1</v>
      </c>
    </row>
    <row r="26919" spans="1:3" x14ac:dyDescent="0.2">
      <c r="A26919" t="s">
        <v>1686</v>
      </c>
      <c r="B26919" t="s">
        <v>28666</v>
      </c>
      <c r="C26919" s="2">
        <v>1</v>
      </c>
    </row>
    <row r="26920" spans="1:3" x14ac:dyDescent="0.2">
      <c r="A26920" t="s">
        <v>28667</v>
      </c>
      <c r="B26920" t="s">
        <v>28668</v>
      </c>
      <c r="C26920" s="2">
        <v>1</v>
      </c>
    </row>
    <row r="26921" spans="1:3" x14ac:dyDescent="0.2">
      <c r="A26921" t="s">
        <v>8387</v>
      </c>
      <c r="B26921" t="s">
        <v>28677</v>
      </c>
      <c r="C26921" s="2">
        <v>1</v>
      </c>
    </row>
    <row r="26922" spans="1:3" x14ac:dyDescent="0.2">
      <c r="A26922" t="s">
        <v>28678</v>
      </c>
      <c r="B26922" t="s">
        <v>28679</v>
      </c>
      <c r="C26922" s="2">
        <v>1</v>
      </c>
    </row>
    <row r="26923" spans="1:3" x14ac:dyDescent="0.2">
      <c r="A26923" t="s">
        <v>29</v>
      </c>
      <c r="B26923" t="s">
        <v>28681</v>
      </c>
      <c r="C26923" s="2">
        <v>1</v>
      </c>
    </row>
    <row r="26924" spans="1:3" x14ac:dyDescent="0.2">
      <c r="A26924" t="s">
        <v>6</v>
      </c>
      <c r="B26924" t="s">
        <v>28682</v>
      </c>
      <c r="C26924" s="2">
        <v>1</v>
      </c>
    </row>
    <row r="26925" spans="1:3" x14ac:dyDescent="0.2">
      <c r="A26925" t="s">
        <v>33</v>
      </c>
      <c r="B26925" t="s">
        <v>28683</v>
      </c>
      <c r="C26925" s="2">
        <v>1</v>
      </c>
    </row>
    <row r="26926" spans="1:3" x14ac:dyDescent="0.2">
      <c r="A26926" t="s">
        <v>78</v>
      </c>
      <c r="B26926" t="s">
        <v>28684</v>
      </c>
      <c r="C26926" s="2">
        <v>1</v>
      </c>
    </row>
    <row r="26927" spans="1:3" x14ac:dyDescent="0.2">
      <c r="A26927" t="s">
        <v>28686</v>
      </c>
      <c r="B26927" t="s">
        <v>28687</v>
      </c>
      <c r="C26927" s="2">
        <v>1</v>
      </c>
    </row>
    <row r="26928" spans="1:3" x14ac:dyDescent="0.2">
      <c r="A26928" t="s">
        <v>29</v>
      </c>
      <c r="B26928" t="s">
        <v>28691</v>
      </c>
      <c r="C26928" s="2">
        <v>1</v>
      </c>
    </row>
    <row r="26929" spans="1:3" x14ac:dyDescent="0.2">
      <c r="A26929" t="s">
        <v>28696</v>
      </c>
      <c r="B26929" t="s">
        <v>28697</v>
      </c>
      <c r="C26929" s="2">
        <v>1</v>
      </c>
    </row>
    <row r="26930" spans="1:3" x14ac:dyDescent="0.2">
      <c r="A26930" t="s">
        <v>1069</v>
      </c>
      <c r="B26930" t="s">
        <v>28699</v>
      </c>
      <c r="C26930" s="2">
        <v>1</v>
      </c>
    </row>
    <row r="26931" spans="1:3" x14ac:dyDescent="0.2">
      <c r="A26931" t="s">
        <v>259</v>
      </c>
      <c r="B26931" t="s">
        <v>28700</v>
      </c>
      <c r="C26931" s="2">
        <v>1</v>
      </c>
    </row>
    <row r="26932" spans="1:3" x14ac:dyDescent="0.2">
      <c r="A26932" t="s">
        <v>78</v>
      </c>
      <c r="B26932" t="s">
        <v>28701</v>
      </c>
      <c r="C26932" s="2">
        <v>1</v>
      </c>
    </row>
    <row r="26933" spans="1:3" x14ac:dyDescent="0.2">
      <c r="A26933" t="s">
        <v>28704</v>
      </c>
      <c r="B26933" t="s">
        <v>28705</v>
      </c>
      <c r="C26933" s="2">
        <v>1</v>
      </c>
    </row>
    <row r="26934" spans="1:3" x14ac:dyDescent="0.2">
      <c r="A26934" t="s">
        <v>351</v>
      </c>
      <c r="B26934" t="s">
        <v>18069</v>
      </c>
      <c r="C26934" s="2">
        <v>1</v>
      </c>
    </row>
    <row r="26935" spans="1:3" x14ac:dyDescent="0.2">
      <c r="A26935" t="s">
        <v>78</v>
      </c>
      <c r="B26935" t="s">
        <v>28706</v>
      </c>
      <c r="C26935" s="2">
        <v>1</v>
      </c>
    </row>
    <row r="26936" spans="1:3" x14ac:dyDescent="0.2">
      <c r="A26936" t="s">
        <v>198</v>
      </c>
      <c r="B26936" t="s">
        <v>28707</v>
      </c>
      <c r="C26936" s="2">
        <v>1</v>
      </c>
    </row>
    <row r="26937" spans="1:3" x14ac:dyDescent="0.2">
      <c r="A26937" t="s">
        <v>28710</v>
      </c>
      <c r="B26937" t="s">
        <v>28711</v>
      </c>
      <c r="C26937" s="2">
        <v>1</v>
      </c>
    </row>
    <row r="26938" spans="1:3" x14ac:dyDescent="0.2">
      <c r="A26938" t="s">
        <v>78</v>
      </c>
      <c r="B26938" t="s">
        <v>28712</v>
      </c>
      <c r="C26938" s="2">
        <v>1</v>
      </c>
    </row>
    <row r="26939" spans="1:3" x14ac:dyDescent="0.2">
      <c r="A26939" t="s">
        <v>28713</v>
      </c>
      <c r="B26939" t="s">
        <v>28714</v>
      </c>
      <c r="C26939" s="2">
        <v>1</v>
      </c>
    </row>
    <row r="26940" spans="1:3" x14ac:dyDescent="0.2">
      <c r="A26940" t="s">
        <v>193</v>
      </c>
      <c r="B26940" t="s">
        <v>28715</v>
      </c>
      <c r="C26940" s="2">
        <v>1</v>
      </c>
    </row>
    <row r="26941" spans="1:3" x14ac:dyDescent="0.2">
      <c r="A26941" t="s">
        <v>28717</v>
      </c>
      <c r="B26941" t="s">
        <v>28718</v>
      </c>
      <c r="C26941" s="2">
        <v>1</v>
      </c>
    </row>
    <row r="26942" spans="1:3" x14ac:dyDescent="0.2">
      <c r="A26942" t="s">
        <v>28722</v>
      </c>
      <c r="B26942" t="s">
        <v>28723</v>
      </c>
      <c r="C26942" s="2">
        <v>1</v>
      </c>
    </row>
    <row r="26943" spans="1:3" x14ac:dyDescent="0.2">
      <c r="A26943" t="s">
        <v>170</v>
      </c>
      <c r="B26943" t="s">
        <v>28724</v>
      </c>
      <c r="C26943" s="2">
        <v>1</v>
      </c>
    </row>
    <row r="26944" spans="1:3" x14ac:dyDescent="0.2">
      <c r="A26944" t="s">
        <v>1030</v>
      </c>
      <c r="B26944" t="s">
        <v>28725</v>
      </c>
      <c r="C26944" s="2">
        <v>1</v>
      </c>
    </row>
    <row r="26945" spans="1:3" x14ac:dyDescent="0.2">
      <c r="A26945" t="s">
        <v>28726</v>
      </c>
      <c r="B26945" t="s">
        <v>28727</v>
      </c>
      <c r="C26945" s="2">
        <v>1</v>
      </c>
    </row>
    <row r="26946" spans="1:3" x14ac:dyDescent="0.2">
      <c r="A26946" t="s">
        <v>28729</v>
      </c>
      <c r="B26946" t="s">
        <v>28730</v>
      </c>
      <c r="C26946" s="2">
        <v>1</v>
      </c>
    </row>
    <row r="26947" spans="1:3" x14ac:dyDescent="0.2">
      <c r="A26947" t="s">
        <v>28733</v>
      </c>
      <c r="B26947" t="s">
        <v>28733</v>
      </c>
      <c r="C26947" s="2">
        <v>1</v>
      </c>
    </row>
    <row r="26948" spans="1:3" x14ac:dyDescent="0.2">
      <c r="A26948" t="s">
        <v>259</v>
      </c>
      <c r="B26948" t="s">
        <v>28734</v>
      </c>
      <c r="C26948" s="2">
        <v>1</v>
      </c>
    </row>
    <row r="26949" spans="1:3" x14ac:dyDescent="0.2">
      <c r="A26949" t="s">
        <v>28735</v>
      </c>
      <c r="B26949" t="s">
        <v>28736</v>
      </c>
      <c r="C26949" s="2">
        <v>1</v>
      </c>
    </row>
    <row r="26950" spans="1:3" x14ac:dyDescent="0.2">
      <c r="A26950" t="s">
        <v>28739</v>
      </c>
      <c r="B26950" t="s">
        <v>28739</v>
      </c>
      <c r="C26950" s="2">
        <v>1</v>
      </c>
    </row>
    <row r="26951" spans="1:3" x14ac:dyDescent="0.2">
      <c r="A26951" t="s">
        <v>28740</v>
      </c>
      <c r="B26951" t="s">
        <v>28741</v>
      </c>
      <c r="C26951" s="2">
        <v>1</v>
      </c>
    </row>
    <row r="26952" spans="1:3" x14ac:dyDescent="0.2">
      <c r="A26952" t="s">
        <v>28744</v>
      </c>
      <c r="B26952" t="s">
        <v>28745</v>
      </c>
      <c r="C26952" s="2">
        <v>1</v>
      </c>
    </row>
    <row r="26953" spans="1:3" x14ac:dyDescent="0.2">
      <c r="A26953" t="s">
        <v>28746</v>
      </c>
      <c r="B26953" t="s">
        <v>28747</v>
      </c>
      <c r="C26953" s="2">
        <v>1</v>
      </c>
    </row>
    <row r="26954" spans="1:3" x14ac:dyDescent="0.2">
      <c r="A26954" t="s">
        <v>39</v>
      </c>
      <c r="B26954" t="s">
        <v>28749</v>
      </c>
      <c r="C26954" s="2">
        <v>1</v>
      </c>
    </row>
    <row r="26955" spans="1:3" x14ac:dyDescent="0.2">
      <c r="A26955" t="s">
        <v>28750</v>
      </c>
      <c r="B26955" t="s">
        <v>28751</v>
      </c>
      <c r="C26955" s="2">
        <v>1</v>
      </c>
    </row>
    <row r="26956" spans="1:3" x14ac:dyDescent="0.2">
      <c r="A26956" t="s">
        <v>28755</v>
      </c>
      <c r="B26956" t="s">
        <v>28756</v>
      </c>
      <c r="C26956" s="2">
        <v>1</v>
      </c>
    </row>
    <row r="26957" spans="1:3" x14ac:dyDescent="0.2">
      <c r="A26957" t="s">
        <v>596</v>
      </c>
      <c r="B26957" t="s">
        <v>28762</v>
      </c>
      <c r="C26957" s="2">
        <v>1</v>
      </c>
    </row>
    <row r="26958" spans="1:3" x14ac:dyDescent="0.2">
      <c r="A26958" t="s">
        <v>28763</v>
      </c>
      <c r="B26958" t="s">
        <v>28764</v>
      </c>
      <c r="C26958" s="2">
        <v>1</v>
      </c>
    </row>
    <row r="26959" spans="1:3" x14ac:dyDescent="0.2">
      <c r="A26959" t="s">
        <v>431</v>
      </c>
      <c r="B26959" t="s">
        <v>28765</v>
      </c>
      <c r="C26959" s="2">
        <v>1</v>
      </c>
    </row>
    <row r="26960" spans="1:3" x14ac:dyDescent="0.2">
      <c r="A26960" t="s">
        <v>28769</v>
      </c>
      <c r="B26960" t="s">
        <v>28770</v>
      </c>
      <c r="C26960" s="2">
        <v>1</v>
      </c>
    </row>
    <row r="26961" spans="1:3" x14ac:dyDescent="0.2">
      <c r="A26961" t="s">
        <v>28771</v>
      </c>
      <c r="B26961" t="s">
        <v>28772</v>
      </c>
      <c r="C26961" s="2">
        <v>1</v>
      </c>
    </row>
    <row r="26962" spans="1:3" x14ac:dyDescent="0.2">
      <c r="A26962" t="s">
        <v>28773</v>
      </c>
      <c r="B26962" t="s">
        <v>28774</v>
      </c>
      <c r="C26962" s="2">
        <v>1</v>
      </c>
    </row>
    <row r="26963" spans="1:3" x14ac:dyDescent="0.2">
      <c r="A26963" t="s">
        <v>6286</v>
      </c>
      <c r="B26963" t="s">
        <v>28776</v>
      </c>
      <c r="C26963" s="2">
        <v>1</v>
      </c>
    </row>
    <row r="26964" spans="1:3" x14ac:dyDescent="0.2">
      <c r="A26964" t="s">
        <v>4664</v>
      </c>
      <c r="B26964" t="s">
        <v>28780</v>
      </c>
      <c r="C26964" s="2">
        <v>1</v>
      </c>
    </row>
    <row r="26965" spans="1:3" x14ac:dyDescent="0.2">
      <c r="A26965" t="s">
        <v>443</v>
      </c>
      <c r="B26965" t="s">
        <v>28781</v>
      </c>
      <c r="C26965" s="2">
        <v>1</v>
      </c>
    </row>
    <row r="26966" spans="1:3" x14ac:dyDescent="0.2">
      <c r="A26966" t="s">
        <v>28782</v>
      </c>
      <c r="B26966" t="s">
        <v>28783</v>
      </c>
      <c r="C26966" s="2">
        <v>1</v>
      </c>
    </row>
    <row r="26967" spans="1:3" x14ac:dyDescent="0.2">
      <c r="A26967" t="s">
        <v>81</v>
      </c>
      <c r="B26967" t="s">
        <v>28784</v>
      </c>
      <c r="C26967" s="2">
        <v>1</v>
      </c>
    </row>
    <row r="26968" spans="1:3" x14ac:dyDescent="0.2">
      <c r="A26968" t="s">
        <v>78</v>
      </c>
      <c r="B26968" t="s">
        <v>28786</v>
      </c>
      <c r="C26968" s="2">
        <v>1</v>
      </c>
    </row>
    <row r="26969" spans="1:3" x14ac:dyDescent="0.2">
      <c r="A26969" t="s">
        <v>28791</v>
      </c>
      <c r="B26969" t="s">
        <v>28792</v>
      </c>
      <c r="C26969" s="2">
        <v>1</v>
      </c>
    </row>
    <row r="26970" spans="1:3" x14ac:dyDescent="0.2">
      <c r="A26970" t="s">
        <v>24</v>
      </c>
      <c r="B26970" t="s">
        <v>28795</v>
      </c>
      <c r="C26970" s="2">
        <v>1</v>
      </c>
    </row>
    <row r="26971" spans="1:3" x14ac:dyDescent="0.2">
      <c r="A26971" t="s">
        <v>259</v>
      </c>
      <c r="B26971" t="s">
        <v>28796</v>
      </c>
      <c r="C26971" s="2">
        <v>1</v>
      </c>
    </row>
    <row r="26972" spans="1:3" x14ac:dyDescent="0.2">
      <c r="A26972" t="s">
        <v>28798</v>
      </c>
      <c r="B26972" t="s">
        <v>28799</v>
      </c>
      <c r="C26972" s="2">
        <v>1</v>
      </c>
    </row>
    <row r="26973" spans="1:3" x14ac:dyDescent="0.2">
      <c r="A26973" t="s">
        <v>9056</v>
      </c>
      <c r="B26973" t="s">
        <v>28801</v>
      </c>
      <c r="C26973" s="2">
        <v>1</v>
      </c>
    </row>
    <row r="26974" spans="1:3" x14ac:dyDescent="0.2">
      <c r="A26974" t="s">
        <v>28803</v>
      </c>
      <c r="B26974" t="s">
        <v>28803</v>
      </c>
      <c r="C26974" s="2">
        <v>1</v>
      </c>
    </row>
    <row r="26975" spans="1:3" x14ac:dyDescent="0.2">
      <c r="A26975" t="s">
        <v>16726</v>
      </c>
      <c r="B26975" t="s">
        <v>28804</v>
      </c>
      <c r="C26975" s="2">
        <v>1</v>
      </c>
    </row>
    <row r="26976" spans="1:3" x14ac:dyDescent="0.2">
      <c r="A26976" t="s">
        <v>28810</v>
      </c>
      <c r="B26976" t="s">
        <v>28810</v>
      </c>
      <c r="C26976" s="2">
        <v>1</v>
      </c>
    </row>
    <row r="26977" spans="1:3" x14ac:dyDescent="0.2">
      <c r="A26977" t="s">
        <v>8990</v>
      </c>
      <c r="B26977" t="s">
        <v>28811</v>
      </c>
      <c r="C26977" s="2">
        <v>1</v>
      </c>
    </row>
    <row r="26978" spans="1:3" x14ac:dyDescent="0.2">
      <c r="A26978" t="s">
        <v>15411</v>
      </c>
      <c r="B26978" t="s">
        <v>28812</v>
      </c>
      <c r="C26978" s="2">
        <v>1</v>
      </c>
    </row>
    <row r="26979" spans="1:3" x14ac:dyDescent="0.2">
      <c r="A26979" t="s">
        <v>28814</v>
      </c>
      <c r="B26979" t="s">
        <v>28815</v>
      </c>
      <c r="C26979" s="2">
        <v>1</v>
      </c>
    </row>
    <row r="26980" spans="1:3" x14ac:dyDescent="0.2">
      <c r="A26980" t="s">
        <v>28816</v>
      </c>
      <c r="B26980" t="s">
        <v>28817</v>
      </c>
      <c r="C26980" s="2">
        <v>1</v>
      </c>
    </row>
    <row r="26981" spans="1:3" x14ac:dyDescent="0.2">
      <c r="A26981" t="s">
        <v>24047</v>
      </c>
      <c r="B26981" t="s">
        <v>28818</v>
      </c>
      <c r="C26981" s="2">
        <v>1</v>
      </c>
    </row>
    <row r="26982" spans="1:3" x14ac:dyDescent="0.2">
      <c r="A26982" t="s">
        <v>12696</v>
      </c>
      <c r="B26982" t="s">
        <v>28819</v>
      </c>
      <c r="C26982" s="2">
        <v>1</v>
      </c>
    </row>
    <row r="26983" spans="1:3" x14ac:dyDescent="0.2">
      <c r="A26983" t="s">
        <v>78</v>
      </c>
      <c r="B26983" t="s">
        <v>28820</v>
      </c>
      <c r="C26983" s="2">
        <v>1</v>
      </c>
    </row>
    <row r="26984" spans="1:3" x14ac:dyDescent="0.2">
      <c r="A26984" t="s">
        <v>78</v>
      </c>
      <c r="B26984" t="s">
        <v>28821</v>
      </c>
      <c r="C26984" s="2">
        <v>1</v>
      </c>
    </row>
    <row r="26985" spans="1:3" x14ac:dyDescent="0.2">
      <c r="A26985" t="s">
        <v>33</v>
      </c>
      <c r="B26985" t="s">
        <v>28822</v>
      </c>
      <c r="C26985" s="2">
        <v>1</v>
      </c>
    </row>
    <row r="26986" spans="1:3" x14ac:dyDescent="0.2">
      <c r="A26986" t="s">
        <v>170</v>
      </c>
      <c r="B26986" t="s">
        <v>28825</v>
      </c>
      <c r="C26986" s="2">
        <v>1</v>
      </c>
    </row>
    <row r="26987" spans="1:3" x14ac:dyDescent="0.2">
      <c r="A26987" t="s">
        <v>28826</v>
      </c>
      <c r="B26987" t="s">
        <v>28827</v>
      </c>
      <c r="C26987" s="2">
        <v>1</v>
      </c>
    </row>
    <row r="26988" spans="1:3" x14ac:dyDescent="0.2">
      <c r="A26988" t="s">
        <v>170</v>
      </c>
      <c r="B26988" t="s">
        <v>28831</v>
      </c>
      <c r="C26988" s="2">
        <v>1</v>
      </c>
    </row>
    <row r="26989" spans="1:3" x14ac:dyDescent="0.2">
      <c r="A26989" t="s">
        <v>849</v>
      </c>
      <c r="B26989" t="s">
        <v>28832</v>
      </c>
      <c r="C26989" s="2">
        <v>1</v>
      </c>
    </row>
    <row r="26990" spans="1:3" x14ac:dyDescent="0.2">
      <c r="A26990" t="s">
        <v>14</v>
      </c>
      <c r="B26990" t="s">
        <v>28834</v>
      </c>
      <c r="C26990" s="2">
        <v>1</v>
      </c>
    </row>
    <row r="26991" spans="1:3" x14ac:dyDescent="0.2">
      <c r="A26991" t="s">
        <v>78</v>
      </c>
      <c r="B26991" t="s">
        <v>28835</v>
      </c>
      <c r="C26991" s="2">
        <v>1</v>
      </c>
    </row>
    <row r="26992" spans="1:3" x14ac:dyDescent="0.2">
      <c r="A26992" t="s">
        <v>28836</v>
      </c>
      <c r="B26992" t="s">
        <v>28837</v>
      </c>
      <c r="C26992" s="2">
        <v>1</v>
      </c>
    </row>
    <row r="26993" spans="1:3" x14ac:dyDescent="0.2">
      <c r="A26993" t="s">
        <v>28839</v>
      </c>
      <c r="B26993" t="s">
        <v>28840</v>
      </c>
      <c r="C26993" s="2">
        <v>1</v>
      </c>
    </row>
    <row r="26994" spans="1:3" x14ac:dyDescent="0.2">
      <c r="A26994" t="s">
        <v>28841</v>
      </c>
      <c r="B26994" t="s">
        <v>15949</v>
      </c>
      <c r="C26994" s="2">
        <v>1</v>
      </c>
    </row>
    <row r="26995" spans="1:3" x14ac:dyDescent="0.2">
      <c r="A26995" t="s">
        <v>78</v>
      </c>
      <c r="B26995" t="s">
        <v>28845</v>
      </c>
      <c r="C26995" s="2">
        <v>1</v>
      </c>
    </row>
    <row r="26996" spans="1:3" x14ac:dyDescent="0.2">
      <c r="A26996" t="s">
        <v>217</v>
      </c>
      <c r="B26996" t="s">
        <v>28846</v>
      </c>
      <c r="C26996" s="2">
        <v>1</v>
      </c>
    </row>
    <row r="26997" spans="1:3" x14ac:dyDescent="0.2">
      <c r="A26997" t="s">
        <v>9794</v>
      </c>
      <c r="B26997" t="s">
        <v>28847</v>
      </c>
      <c r="C26997" s="2">
        <v>1</v>
      </c>
    </row>
    <row r="26998" spans="1:3" x14ac:dyDescent="0.2">
      <c r="A26998" t="s">
        <v>28850</v>
      </c>
      <c r="B26998" t="s">
        <v>28850</v>
      </c>
      <c r="C26998" s="2">
        <v>1</v>
      </c>
    </row>
    <row r="26999" spans="1:3" x14ac:dyDescent="0.2">
      <c r="A26999" t="s">
        <v>4715</v>
      </c>
      <c r="B26999" t="s">
        <v>28851</v>
      </c>
      <c r="C26999" s="2">
        <v>1</v>
      </c>
    </row>
    <row r="27000" spans="1:3" x14ac:dyDescent="0.2">
      <c r="A27000" t="s">
        <v>28855</v>
      </c>
      <c r="B27000" t="s">
        <v>22708</v>
      </c>
      <c r="C27000" s="2">
        <v>1</v>
      </c>
    </row>
    <row r="27001" spans="1:3" x14ac:dyDescent="0.2">
      <c r="A27001" t="s">
        <v>22432</v>
      </c>
      <c r="B27001" t="s">
        <v>28856</v>
      </c>
      <c r="C27001" s="2">
        <v>1</v>
      </c>
    </row>
    <row r="27002" spans="1:3" x14ac:dyDescent="0.2">
      <c r="A27002" t="s">
        <v>28858</v>
      </c>
      <c r="B27002" t="s">
        <v>28859</v>
      </c>
      <c r="C27002" s="2">
        <v>1</v>
      </c>
    </row>
    <row r="27003" spans="1:3" x14ac:dyDescent="0.2">
      <c r="A27003" t="s">
        <v>1011</v>
      </c>
      <c r="B27003" t="s">
        <v>28860</v>
      </c>
      <c r="C27003" s="2">
        <v>1</v>
      </c>
    </row>
    <row r="27004" spans="1:3" x14ac:dyDescent="0.2">
      <c r="A27004" t="s">
        <v>28861</v>
      </c>
      <c r="B27004" t="s">
        <v>28861</v>
      </c>
      <c r="C27004" s="2">
        <v>1</v>
      </c>
    </row>
    <row r="27005" spans="1:3" x14ac:dyDescent="0.2">
      <c r="A27005" t="s">
        <v>28862</v>
      </c>
      <c r="B27005" t="s">
        <v>28863</v>
      </c>
      <c r="C27005" s="2">
        <v>1</v>
      </c>
    </row>
    <row r="27006" spans="1:3" x14ac:dyDescent="0.2">
      <c r="A27006" t="s">
        <v>28867</v>
      </c>
      <c r="B27006" t="s">
        <v>28868</v>
      </c>
      <c r="C27006" s="2">
        <v>1</v>
      </c>
    </row>
    <row r="27007" spans="1:3" x14ac:dyDescent="0.2">
      <c r="A27007" t="s">
        <v>81</v>
      </c>
      <c r="B27007" t="s">
        <v>28869</v>
      </c>
      <c r="C27007" s="2">
        <v>1</v>
      </c>
    </row>
    <row r="27008" spans="1:3" x14ac:dyDescent="0.2">
      <c r="A27008" t="s">
        <v>4601</v>
      </c>
      <c r="B27008" t="s">
        <v>28870</v>
      </c>
      <c r="C27008" s="2">
        <v>1</v>
      </c>
    </row>
    <row r="27009" spans="1:3" x14ac:dyDescent="0.2">
      <c r="A27009" t="s">
        <v>28871</v>
      </c>
      <c r="B27009" t="s">
        <v>28872</v>
      </c>
      <c r="C27009" s="2">
        <v>1</v>
      </c>
    </row>
    <row r="27010" spans="1:3" x14ac:dyDescent="0.2">
      <c r="A27010" t="s">
        <v>28024</v>
      </c>
      <c r="B27010" t="s">
        <v>28873</v>
      </c>
      <c r="C27010" s="2">
        <v>1</v>
      </c>
    </row>
    <row r="27011" spans="1:3" x14ac:dyDescent="0.2">
      <c r="A27011" t="s">
        <v>28874</v>
      </c>
      <c r="B27011" t="s">
        <v>28874</v>
      </c>
      <c r="C27011" s="2">
        <v>1</v>
      </c>
    </row>
    <row r="27012" spans="1:3" x14ac:dyDescent="0.2">
      <c r="A27012" t="s">
        <v>78</v>
      </c>
      <c r="B27012" t="s">
        <v>28875</v>
      </c>
      <c r="C27012" s="2">
        <v>1</v>
      </c>
    </row>
    <row r="27013" spans="1:3" x14ac:dyDescent="0.2">
      <c r="A27013" t="s">
        <v>283</v>
      </c>
      <c r="B27013" t="s">
        <v>28877</v>
      </c>
      <c r="C27013" s="2">
        <v>1</v>
      </c>
    </row>
    <row r="27014" spans="1:3" x14ac:dyDescent="0.2">
      <c r="A27014" t="s">
        <v>28879</v>
      </c>
      <c r="B27014" t="s">
        <v>28880</v>
      </c>
      <c r="C27014" s="2">
        <v>1</v>
      </c>
    </row>
    <row r="27015" spans="1:3" x14ac:dyDescent="0.2">
      <c r="A27015" t="s">
        <v>460</v>
      </c>
      <c r="B27015" t="s">
        <v>28882</v>
      </c>
      <c r="C27015" s="2">
        <v>1</v>
      </c>
    </row>
    <row r="27016" spans="1:3" x14ac:dyDescent="0.2">
      <c r="A27016" t="s">
        <v>373</v>
      </c>
      <c r="B27016" t="s">
        <v>28885</v>
      </c>
      <c r="C27016" s="2">
        <v>1</v>
      </c>
    </row>
    <row r="27017" spans="1:3" x14ac:dyDescent="0.2">
      <c r="A27017" t="s">
        <v>28886</v>
      </c>
      <c r="B27017" t="s">
        <v>28887</v>
      </c>
      <c r="C27017" s="2">
        <v>1</v>
      </c>
    </row>
    <row r="27018" spans="1:3" x14ac:dyDescent="0.2">
      <c r="A27018" t="s">
        <v>20817</v>
      </c>
      <c r="B27018" t="s">
        <v>28890</v>
      </c>
      <c r="C27018" s="2">
        <v>1</v>
      </c>
    </row>
    <row r="27019" spans="1:3" x14ac:dyDescent="0.2">
      <c r="A27019" t="s">
        <v>5567</v>
      </c>
      <c r="B27019" t="s">
        <v>28893</v>
      </c>
      <c r="C27019" s="2">
        <v>1</v>
      </c>
    </row>
    <row r="27020" spans="1:3" x14ac:dyDescent="0.2">
      <c r="A27020" t="s">
        <v>78</v>
      </c>
      <c r="B27020" t="s">
        <v>28895</v>
      </c>
      <c r="C27020" s="2">
        <v>1</v>
      </c>
    </row>
    <row r="27021" spans="1:3" x14ac:dyDescent="0.2">
      <c r="A27021" t="s">
        <v>28896</v>
      </c>
      <c r="B27021" t="s">
        <v>28897</v>
      </c>
      <c r="C27021" s="2">
        <v>1</v>
      </c>
    </row>
    <row r="27022" spans="1:3" x14ac:dyDescent="0.2">
      <c r="A27022" t="s">
        <v>4743</v>
      </c>
      <c r="B27022" t="s">
        <v>28898</v>
      </c>
      <c r="C27022" s="2">
        <v>1</v>
      </c>
    </row>
    <row r="27023" spans="1:3" x14ac:dyDescent="0.2">
      <c r="A27023" t="s">
        <v>12972</v>
      </c>
      <c r="B27023" t="s">
        <v>20398</v>
      </c>
      <c r="C27023" s="2">
        <v>1</v>
      </c>
    </row>
    <row r="27024" spans="1:3" x14ac:dyDescent="0.2">
      <c r="A27024" t="s">
        <v>28899</v>
      </c>
      <c r="B27024" t="s">
        <v>28900</v>
      </c>
      <c r="C27024" s="2">
        <v>1</v>
      </c>
    </row>
    <row r="27025" spans="1:3" x14ac:dyDescent="0.2">
      <c r="A27025" t="s">
        <v>28903</v>
      </c>
      <c r="B27025" t="s">
        <v>28903</v>
      </c>
      <c r="C27025" s="2">
        <v>1</v>
      </c>
    </row>
    <row r="27026" spans="1:3" x14ac:dyDescent="0.2">
      <c r="A27026" t="s">
        <v>26451</v>
      </c>
      <c r="B27026" t="s">
        <v>28904</v>
      </c>
      <c r="C27026" s="2">
        <v>1</v>
      </c>
    </row>
    <row r="27027" spans="1:3" x14ac:dyDescent="0.2">
      <c r="A27027" t="s">
        <v>9455</v>
      </c>
      <c r="B27027" t="s">
        <v>28906</v>
      </c>
      <c r="C27027" s="2">
        <v>1</v>
      </c>
    </row>
    <row r="27028" spans="1:3" x14ac:dyDescent="0.2">
      <c r="A27028" t="s">
        <v>28907</v>
      </c>
      <c r="B27028" t="s">
        <v>28908</v>
      </c>
      <c r="C27028" s="2">
        <v>1</v>
      </c>
    </row>
    <row r="27029" spans="1:3" x14ac:dyDescent="0.2">
      <c r="A27029" t="s">
        <v>3350</v>
      </c>
      <c r="B27029" t="s">
        <v>28910</v>
      </c>
      <c r="C27029" s="2">
        <v>1</v>
      </c>
    </row>
    <row r="27030" spans="1:3" x14ac:dyDescent="0.2">
      <c r="A27030" t="s">
        <v>28911</v>
      </c>
      <c r="B27030" t="s">
        <v>28912</v>
      </c>
      <c r="C27030" s="2">
        <v>1</v>
      </c>
    </row>
    <row r="27031" spans="1:3" x14ac:dyDescent="0.2">
      <c r="A27031" t="s">
        <v>801</v>
      </c>
      <c r="B27031" t="s">
        <v>28913</v>
      </c>
      <c r="C27031" s="2">
        <v>1</v>
      </c>
    </row>
    <row r="27032" spans="1:3" x14ac:dyDescent="0.2">
      <c r="A27032" t="s">
        <v>213</v>
      </c>
      <c r="B27032" t="s">
        <v>28914</v>
      </c>
      <c r="C27032" s="2">
        <v>1</v>
      </c>
    </row>
    <row r="27033" spans="1:3" x14ac:dyDescent="0.2">
      <c r="A27033" t="s">
        <v>28918</v>
      </c>
      <c r="B27033" t="s">
        <v>28919</v>
      </c>
      <c r="C27033" s="2">
        <v>1</v>
      </c>
    </row>
    <row r="27034" spans="1:3" x14ac:dyDescent="0.2">
      <c r="A27034" t="s">
        <v>78</v>
      </c>
      <c r="B27034" t="s">
        <v>28920</v>
      </c>
      <c r="C27034" s="2">
        <v>1</v>
      </c>
    </row>
    <row r="27035" spans="1:3" x14ac:dyDescent="0.2">
      <c r="A27035" t="s">
        <v>1990</v>
      </c>
      <c r="B27035" t="s">
        <v>28922</v>
      </c>
      <c r="C27035" s="2">
        <v>1</v>
      </c>
    </row>
    <row r="27036" spans="1:3" x14ac:dyDescent="0.2">
      <c r="A27036" t="s">
        <v>193</v>
      </c>
      <c r="B27036" t="s">
        <v>28923</v>
      </c>
      <c r="C27036" s="2">
        <v>1</v>
      </c>
    </row>
    <row r="27037" spans="1:3" x14ac:dyDescent="0.2">
      <c r="A27037" t="s">
        <v>28926</v>
      </c>
      <c r="B27037" t="s">
        <v>28927</v>
      </c>
      <c r="C27037" s="2">
        <v>1</v>
      </c>
    </row>
    <row r="27038" spans="1:3" x14ac:dyDescent="0.2">
      <c r="A27038" t="s">
        <v>28929</v>
      </c>
      <c r="B27038" t="s">
        <v>28930</v>
      </c>
      <c r="C27038" s="2">
        <v>1</v>
      </c>
    </row>
    <row r="27039" spans="1:3" x14ac:dyDescent="0.2">
      <c r="A27039" t="s">
        <v>28934</v>
      </c>
      <c r="B27039" t="s">
        <v>28935</v>
      </c>
      <c r="C27039" s="2">
        <v>1</v>
      </c>
    </row>
    <row r="27040" spans="1:3" x14ac:dyDescent="0.2">
      <c r="A27040" t="s">
        <v>28936</v>
      </c>
      <c r="B27040" t="s">
        <v>28937</v>
      </c>
      <c r="C27040" s="2">
        <v>1</v>
      </c>
    </row>
    <row r="27041" spans="1:3" x14ac:dyDescent="0.2">
      <c r="A27041" t="s">
        <v>28941</v>
      </c>
      <c r="B27041" t="s">
        <v>28942</v>
      </c>
      <c r="C27041" s="2">
        <v>1</v>
      </c>
    </row>
    <row r="27042" spans="1:3" x14ac:dyDescent="0.2">
      <c r="A27042" t="s">
        <v>28943</v>
      </c>
      <c r="B27042" t="s">
        <v>28944</v>
      </c>
      <c r="C27042" s="2">
        <v>1</v>
      </c>
    </row>
    <row r="27043" spans="1:3" x14ac:dyDescent="0.2">
      <c r="A27043" t="s">
        <v>28946</v>
      </c>
      <c r="B27043" t="s">
        <v>28947</v>
      </c>
      <c r="C27043" s="2">
        <v>1</v>
      </c>
    </row>
    <row r="27044" spans="1:3" x14ac:dyDescent="0.2">
      <c r="A27044" t="s">
        <v>373</v>
      </c>
      <c r="B27044" t="s">
        <v>28950</v>
      </c>
      <c r="C27044" s="2">
        <v>1</v>
      </c>
    </row>
    <row r="27045" spans="1:3" x14ac:dyDescent="0.2">
      <c r="A27045" t="s">
        <v>28951</v>
      </c>
      <c r="B27045" t="s">
        <v>28951</v>
      </c>
      <c r="C27045" s="2">
        <v>1</v>
      </c>
    </row>
    <row r="27046" spans="1:3" x14ac:dyDescent="0.2">
      <c r="A27046" t="s">
        <v>28952</v>
      </c>
      <c r="B27046" t="s">
        <v>28953</v>
      </c>
      <c r="C27046" s="2">
        <v>1</v>
      </c>
    </row>
    <row r="27047" spans="1:3" x14ac:dyDescent="0.2">
      <c r="A27047" t="s">
        <v>28954</v>
      </c>
      <c r="B27047" t="s">
        <v>28955</v>
      </c>
      <c r="C27047" s="2">
        <v>1</v>
      </c>
    </row>
    <row r="27048" spans="1:3" x14ac:dyDescent="0.2">
      <c r="A27048" t="s">
        <v>28956</v>
      </c>
      <c r="B27048" t="s">
        <v>28957</v>
      </c>
      <c r="C27048" s="2">
        <v>1</v>
      </c>
    </row>
    <row r="27049" spans="1:3" x14ac:dyDescent="0.2">
      <c r="A27049" t="s">
        <v>28961</v>
      </c>
      <c r="B27049" t="s">
        <v>28962</v>
      </c>
      <c r="C27049" s="2">
        <v>1</v>
      </c>
    </row>
    <row r="27050" spans="1:3" x14ac:dyDescent="0.2">
      <c r="A27050" t="s">
        <v>28965</v>
      </c>
      <c r="B27050" t="s">
        <v>28966</v>
      </c>
      <c r="C27050" s="2">
        <v>1</v>
      </c>
    </row>
    <row r="27051" spans="1:3" x14ac:dyDescent="0.2">
      <c r="A27051" t="s">
        <v>259</v>
      </c>
      <c r="B27051" t="s">
        <v>28967</v>
      </c>
      <c r="C27051" s="2">
        <v>1</v>
      </c>
    </row>
    <row r="27052" spans="1:3" x14ac:dyDescent="0.2">
      <c r="A27052" t="s">
        <v>3712</v>
      </c>
      <c r="B27052" t="s">
        <v>28968</v>
      </c>
      <c r="C27052" s="2">
        <v>1</v>
      </c>
    </row>
    <row r="27053" spans="1:3" x14ac:dyDescent="0.2">
      <c r="A27053" t="s">
        <v>28969</v>
      </c>
      <c r="B27053" t="s">
        <v>28970</v>
      </c>
      <c r="C27053" s="2">
        <v>1</v>
      </c>
    </row>
    <row r="27054" spans="1:3" x14ac:dyDescent="0.2">
      <c r="A27054" t="s">
        <v>28971</v>
      </c>
      <c r="B27054" t="s">
        <v>28972</v>
      </c>
      <c r="C27054" s="2">
        <v>1</v>
      </c>
    </row>
    <row r="27055" spans="1:3" x14ac:dyDescent="0.2">
      <c r="A27055" t="s">
        <v>28973</v>
      </c>
      <c r="B27055" t="s">
        <v>28974</v>
      </c>
      <c r="C27055" s="2">
        <v>1</v>
      </c>
    </row>
    <row r="27056" spans="1:3" x14ac:dyDescent="0.2">
      <c r="A27056" t="s">
        <v>2934</v>
      </c>
      <c r="B27056" t="s">
        <v>28979</v>
      </c>
      <c r="C27056" s="2">
        <v>1</v>
      </c>
    </row>
    <row r="27057" spans="1:3" x14ac:dyDescent="0.2">
      <c r="A27057" t="s">
        <v>22514</v>
      </c>
      <c r="B27057" t="s">
        <v>28980</v>
      </c>
      <c r="C27057" s="2">
        <v>1</v>
      </c>
    </row>
    <row r="27058" spans="1:3" x14ac:dyDescent="0.2">
      <c r="A27058" t="s">
        <v>78</v>
      </c>
      <c r="B27058" t="s">
        <v>28981</v>
      </c>
      <c r="C27058" s="2">
        <v>1</v>
      </c>
    </row>
    <row r="27059" spans="1:3" x14ac:dyDescent="0.2">
      <c r="A27059" t="s">
        <v>28983</v>
      </c>
      <c r="B27059" t="s">
        <v>28983</v>
      </c>
      <c r="C27059" s="2">
        <v>1</v>
      </c>
    </row>
    <row r="27060" spans="1:3" x14ac:dyDescent="0.2">
      <c r="A27060" t="s">
        <v>213</v>
      </c>
      <c r="B27060" t="s">
        <v>28984</v>
      </c>
      <c r="C27060" s="2">
        <v>1</v>
      </c>
    </row>
    <row r="27061" spans="1:3" x14ac:dyDescent="0.2">
      <c r="A27061" t="s">
        <v>29</v>
      </c>
      <c r="B27061" t="s">
        <v>28989</v>
      </c>
      <c r="C27061" s="2">
        <v>1</v>
      </c>
    </row>
    <row r="27062" spans="1:3" x14ac:dyDescent="0.2">
      <c r="A27062" t="s">
        <v>29</v>
      </c>
      <c r="B27062" t="s">
        <v>28992</v>
      </c>
      <c r="C27062" s="2">
        <v>1</v>
      </c>
    </row>
    <row r="27063" spans="1:3" x14ac:dyDescent="0.2">
      <c r="A27063" t="s">
        <v>29</v>
      </c>
      <c r="B27063" t="s">
        <v>28995</v>
      </c>
      <c r="C27063" s="2">
        <v>1</v>
      </c>
    </row>
    <row r="27064" spans="1:3" x14ac:dyDescent="0.2">
      <c r="A27064" t="s">
        <v>39</v>
      </c>
      <c r="B27064" t="s">
        <v>28996</v>
      </c>
      <c r="C27064" s="2">
        <v>1</v>
      </c>
    </row>
    <row r="27065" spans="1:3" x14ac:dyDescent="0.2">
      <c r="A27065" t="s">
        <v>294</v>
      </c>
      <c r="B27065" t="s">
        <v>28997</v>
      </c>
      <c r="C27065" s="2">
        <v>1</v>
      </c>
    </row>
    <row r="27066" spans="1:3" x14ac:dyDescent="0.2">
      <c r="A27066" t="s">
        <v>193</v>
      </c>
      <c r="B27066" t="s">
        <v>28998</v>
      </c>
      <c r="C27066" s="2">
        <v>1</v>
      </c>
    </row>
    <row r="27067" spans="1:3" x14ac:dyDescent="0.2">
      <c r="A27067" t="s">
        <v>266</v>
      </c>
      <c r="B27067" t="s">
        <v>28999</v>
      </c>
      <c r="C27067" s="2">
        <v>1</v>
      </c>
    </row>
    <row r="27068" spans="1:3" x14ac:dyDescent="0.2">
      <c r="A27068" t="s">
        <v>1963</v>
      </c>
      <c r="B27068" t="s">
        <v>29000</v>
      </c>
      <c r="C27068" s="2">
        <v>1</v>
      </c>
    </row>
    <row r="27069" spans="1:3" x14ac:dyDescent="0.2">
      <c r="A27069" t="s">
        <v>259</v>
      </c>
      <c r="B27069" t="s">
        <v>29001</v>
      </c>
      <c r="C27069" s="2">
        <v>1</v>
      </c>
    </row>
    <row r="27070" spans="1:3" x14ac:dyDescent="0.2">
      <c r="A27070" t="s">
        <v>29004</v>
      </c>
      <c r="B27070" t="s">
        <v>29004</v>
      </c>
      <c r="C27070" s="2">
        <v>1</v>
      </c>
    </row>
    <row r="27071" spans="1:3" x14ac:dyDescent="0.2">
      <c r="A27071" t="s">
        <v>283</v>
      </c>
      <c r="B27071" t="s">
        <v>29005</v>
      </c>
      <c r="C27071" s="2">
        <v>1</v>
      </c>
    </row>
    <row r="27072" spans="1:3" x14ac:dyDescent="0.2">
      <c r="A27072" t="s">
        <v>29006</v>
      </c>
      <c r="B27072" t="s">
        <v>29007</v>
      </c>
      <c r="C27072" s="2">
        <v>1</v>
      </c>
    </row>
    <row r="27073" spans="1:3" x14ac:dyDescent="0.2">
      <c r="A27073" t="s">
        <v>39</v>
      </c>
      <c r="B27073" t="s">
        <v>29010</v>
      </c>
      <c r="C27073" s="2">
        <v>1</v>
      </c>
    </row>
    <row r="27074" spans="1:3" x14ac:dyDescent="0.2">
      <c r="A27074" t="s">
        <v>29011</v>
      </c>
      <c r="B27074" t="s">
        <v>29011</v>
      </c>
      <c r="C27074" s="2">
        <v>1</v>
      </c>
    </row>
    <row r="27075" spans="1:3" x14ac:dyDescent="0.2">
      <c r="A27075" t="s">
        <v>445</v>
      </c>
      <c r="B27075" t="s">
        <v>2244</v>
      </c>
      <c r="C27075" s="2">
        <v>1</v>
      </c>
    </row>
    <row r="27076" spans="1:3" x14ac:dyDescent="0.2">
      <c r="A27076" t="s">
        <v>29012</v>
      </c>
      <c r="B27076" t="s">
        <v>29012</v>
      </c>
      <c r="C27076" s="2">
        <v>1</v>
      </c>
    </row>
    <row r="27077" spans="1:3" x14ac:dyDescent="0.2">
      <c r="A27077" t="s">
        <v>1851</v>
      </c>
      <c r="B27077" t="s">
        <v>29014</v>
      </c>
      <c r="C27077" s="2">
        <v>1</v>
      </c>
    </row>
    <row r="27078" spans="1:3" x14ac:dyDescent="0.2">
      <c r="A27078" t="s">
        <v>29016</v>
      </c>
      <c r="B27078" t="s">
        <v>29017</v>
      </c>
      <c r="C27078" s="2">
        <v>1</v>
      </c>
    </row>
    <row r="27079" spans="1:3" x14ac:dyDescent="0.2">
      <c r="A27079" t="s">
        <v>29019</v>
      </c>
      <c r="B27079" t="s">
        <v>29020</v>
      </c>
      <c r="C27079" s="2">
        <v>1</v>
      </c>
    </row>
    <row r="27080" spans="1:3" x14ac:dyDescent="0.2">
      <c r="A27080" t="s">
        <v>5017</v>
      </c>
      <c r="B27080" t="s">
        <v>29021</v>
      </c>
      <c r="C27080" s="2">
        <v>1</v>
      </c>
    </row>
    <row r="27081" spans="1:3" x14ac:dyDescent="0.2">
      <c r="A27081" t="s">
        <v>193</v>
      </c>
      <c r="B27081" t="s">
        <v>29024</v>
      </c>
      <c r="C27081" s="2">
        <v>1</v>
      </c>
    </row>
    <row r="27082" spans="1:3" x14ac:dyDescent="0.2">
      <c r="A27082" t="s">
        <v>29025</v>
      </c>
      <c r="B27082" t="s">
        <v>29026</v>
      </c>
      <c r="C27082" s="2">
        <v>1</v>
      </c>
    </row>
    <row r="27083" spans="1:3" x14ac:dyDescent="0.2">
      <c r="A27083" t="s">
        <v>120</v>
      </c>
      <c r="B27083" t="s">
        <v>29027</v>
      </c>
      <c r="C27083" s="2">
        <v>1</v>
      </c>
    </row>
    <row r="27084" spans="1:3" x14ac:dyDescent="0.2">
      <c r="A27084" t="s">
        <v>29029</v>
      </c>
      <c r="B27084" t="s">
        <v>7055</v>
      </c>
      <c r="C27084" s="2">
        <v>1</v>
      </c>
    </row>
    <row r="27085" spans="1:3" x14ac:dyDescent="0.2">
      <c r="A27085" t="s">
        <v>2035</v>
      </c>
      <c r="B27085" t="s">
        <v>29032</v>
      </c>
      <c r="C27085" s="2">
        <v>1</v>
      </c>
    </row>
    <row r="27086" spans="1:3" x14ac:dyDescent="0.2">
      <c r="A27086" t="s">
        <v>259</v>
      </c>
      <c r="B27086" t="s">
        <v>29035</v>
      </c>
      <c r="C27086" s="2">
        <v>1</v>
      </c>
    </row>
    <row r="27087" spans="1:3" x14ac:dyDescent="0.2">
      <c r="A27087" t="s">
        <v>29036</v>
      </c>
      <c r="B27087" t="s">
        <v>29037</v>
      </c>
      <c r="C27087" s="2">
        <v>1</v>
      </c>
    </row>
    <row r="27088" spans="1:3" x14ac:dyDescent="0.2">
      <c r="A27088" t="s">
        <v>29039</v>
      </c>
      <c r="B27088" t="s">
        <v>29040</v>
      </c>
      <c r="C27088" s="2">
        <v>1</v>
      </c>
    </row>
    <row r="27089" spans="1:3" x14ac:dyDescent="0.2">
      <c r="A27089" t="s">
        <v>1350</v>
      </c>
      <c r="B27089" t="s">
        <v>29041</v>
      </c>
      <c r="C27089" s="2">
        <v>1</v>
      </c>
    </row>
    <row r="27090" spans="1:3" x14ac:dyDescent="0.2">
      <c r="A27090" t="s">
        <v>29046</v>
      </c>
      <c r="B27090" t="s">
        <v>29047</v>
      </c>
      <c r="C27090" s="2">
        <v>1</v>
      </c>
    </row>
    <row r="27091" spans="1:3" x14ac:dyDescent="0.2">
      <c r="A27091" t="s">
        <v>28696</v>
      </c>
      <c r="B27091" t="s">
        <v>29048</v>
      </c>
      <c r="C27091" s="2">
        <v>1</v>
      </c>
    </row>
    <row r="27092" spans="1:3" x14ac:dyDescent="0.2">
      <c r="A27092" t="s">
        <v>29049</v>
      </c>
      <c r="B27092" t="s">
        <v>29049</v>
      </c>
      <c r="C27092" s="2">
        <v>1</v>
      </c>
    </row>
    <row r="27093" spans="1:3" x14ac:dyDescent="0.2">
      <c r="A27093" t="s">
        <v>29051</v>
      </c>
      <c r="B27093" t="s">
        <v>29052</v>
      </c>
      <c r="C27093" s="2">
        <v>1</v>
      </c>
    </row>
    <row r="27094" spans="1:3" x14ac:dyDescent="0.2">
      <c r="A27094" t="s">
        <v>29053</v>
      </c>
      <c r="B27094" t="s">
        <v>29054</v>
      </c>
      <c r="C27094" s="2">
        <v>1</v>
      </c>
    </row>
    <row r="27095" spans="1:3" x14ac:dyDescent="0.2">
      <c r="A27095" t="s">
        <v>29056</v>
      </c>
      <c r="B27095" t="s">
        <v>29057</v>
      </c>
      <c r="C27095" s="2">
        <v>1</v>
      </c>
    </row>
    <row r="27096" spans="1:3" x14ac:dyDescent="0.2">
      <c r="A27096" t="s">
        <v>29059</v>
      </c>
      <c r="B27096" t="s">
        <v>29060</v>
      </c>
      <c r="C27096" s="2">
        <v>1</v>
      </c>
    </row>
    <row r="27097" spans="1:3" x14ac:dyDescent="0.2">
      <c r="A27097" t="s">
        <v>198</v>
      </c>
      <c r="B27097" t="s">
        <v>29061</v>
      </c>
      <c r="C27097" s="2">
        <v>1</v>
      </c>
    </row>
    <row r="27098" spans="1:3" x14ac:dyDescent="0.2">
      <c r="A27098" t="s">
        <v>16908</v>
      </c>
      <c r="B27098" t="s">
        <v>29063</v>
      </c>
      <c r="C27098" s="2">
        <v>1</v>
      </c>
    </row>
    <row r="27099" spans="1:3" x14ac:dyDescent="0.2">
      <c r="A27099" t="s">
        <v>29066</v>
      </c>
      <c r="B27099" t="s">
        <v>29067</v>
      </c>
      <c r="C27099" s="2">
        <v>1</v>
      </c>
    </row>
    <row r="27100" spans="1:3" x14ac:dyDescent="0.2">
      <c r="A27100" t="s">
        <v>33</v>
      </c>
      <c r="B27100" t="s">
        <v>29070</v>
      </c>
      <c r="C27100" s="2">
        <v>1</v>
      </c>
    </row>
    <row r="27101" spans="1:3" x14ac:dyDescent="0.2">
      <c r="A27101" t="s">
        <v>4177</v>
      </c>
      <c r="B27101" t="s">
        <v>29073</v>
      </c>
      <c r="C27101" s="2">
        <v>1</v>
      </c>
    </row>
    <row r="27102" spans="1:3" x14ac:dyDescent="0.2">
      <c r="A27102" t="s">
        <v>6</v>
      </c>
      <c r="B27102" t="s">
        <v>29078</v>
      </c>
      <c r="C27102" s="2">
        <v>1</v>
      </c>
    </row>
    <row r="27103" spans="1:3" x14ac:dyDescent="0.2">
      <c r="A27103" t="s">
        <v>198</v>
      </c>
      <c r="B27103" t="s">
        <v>29080</v>
      </c>
      <c r="C27103" s="2">
        <v>1</v>
      </c>
    </row>
    <row r="27104" spans="1:3" x14ac:dyDescent="0.2">
      <c r="A27104" t="s">
        <v>193</v>
      </c>
      <c r="B27104" t="s">
        <v>29082</v>
      </c>
      <c r="C27104" s="2">
        <v>1</v>
      </c>
    </row>
    <row r="27105" spans="1:3" x14ac:dyDescent="0.2">
      <c r="A27105" t="s">
        <v>25551</v>
      </c>
      <c r="B27105" t="s">
        <v>29083</v>
      </c>
      <c r="C27105" s="2">
        <v>1</v>
      </c>
    </row>
    <row r="27106" spans="1:3" x14ac:dyDescent="0.2">
      <c r="A27106" t="s">
        <v>276</v>
      </c>
      <c r="B27106" t="s">
        <v>29084</v>
      </c>
      <c r="C27106" s="2">
        <v>1</v>
      </c>
    </row>
    <row r="27107" spans="1:3" x14ac:dyDescent="0.2">
      <c r="A27107" t="s">
        <v>29085</v>
      </c>
      <c r="B27107" t="s">
        <v>29086</v>
      </c>
      <c r="C27107" s="2">
        <v>1</v>
      </c>
    </row>
    <row r="27108" spans="1:3" x14ac:dyDescent="0.2">
      <c r="A27108" t="s">
        <v>259</v>
      </c>
      <c r="B27108" t="s">
        <v>29092</v>
      </c>
      <c r="C27108" s="2">
        <v>1</v>
      </c>
    </row>
    <row r="27109" spans="1:3" x14ac:dyDescent="0.2">
      <c r="A27109" t="s">
        <v>7685</v>
      </c>
      <c r="B27109" t="s">
        <v>29095</v>
      </c>
      <c r="C27109" s="2">
        <v>1</v>
      </c>
    </row>
    <row r="27110" spans="1:3" x14ac:dyDescent="0.2">
      <c r="A27110" t="s">
        <v>29096</v>
      </c>
      <c r="B27110" t="s">
        <v>29097</v>
      </c>
      <c r="C27110" s="2">
        <v>1</v>
      </c>
    </row>
    <row r="27111" spans="1:3" x14ac:dyDescent="0.2">
      <c r="A27111" t="s">
        <v>29098</v>
      </c>
      <c r="B27111" t="s">
        <v>29099</v>
      </c>
      <c r="C27111" s="2">
        <v>1</v>
      </c>
    </row>
    <row r="27112" spans="1:3" x14ac:dyDescent="0.2">
      <c r="A27112" t="s">
        <v>20</v>
      </c>
      <c r="B27112" t="s">
        <v>29100</v>
      </c>
      <c r="C27112" s="2">
        <v>1</v>
      </c>
    </row>
    <row r="27113" spans="1:3" x14ac:dyDescent="0.2">
      <c r="A27113" t="s">
        <v>78</v>
      </c>
      <c r="B27113" t="s">
        <v>29105</v>
      </c>
      <c r="C27113" s="2">
        <v>1</v>
      </c>
    </row>
    <row r="27114" spans="1:3" x14ac:dyDescent="0.2">
      <c r="A27114" t="s">
        <v>29106</v>
      </c>
      <c r="B27114" t="s">
        <v>29107</v>
      </c>
      <c r="C27114" s="2">
        <v>1</v>
      </c>
    </row>
    <row r="27115" spans="1:3" x14ac:dyDescent="0.2">
      <c r="A27115" t="s">
        <v>1422</v>
      </c>
      <c r="B27115" t="s">
        <v>29109</v>
      </c>
      <c r="C27115" s="2">
        <v>1</v>
      </c>
    </row>
    <row r="27116" spans="1:3" x14ac:dyDescent="0.2">
      <c r="A27116" t="s">
        <v>29110</v>
      </c>
      <c r="B27116" t="s">
        <v>29111</v>
      </c>
      <c r="C27116" s="2">
        <v>1</v>
      </c>
    </row>
    <row r="27117" spans="1:3" x14ac:dyDescent="0.2">
      <c r="A27117" t="s">
        <v>29113</v>
      </c>
      <c r="B27117" t="s">
        <v>29114</v>
      </c>
      <c r="C27117" s="2">
        <v>1</v>
      </c>
    </row>
    <row r="27118" spans="1:3" x14ac:dyDescent="0.2">
      <c r="A27118" t="s">
        <v>29115</v>
      </c>
      <c r="B27118" t="s">
        <v>29116</v>
      </c>
      <c r="C27118" s="2">
        <v>1</v>
      </c>
    </row>
    <row r="27119" spans="1:3" x14ac:dyDescent="0.2">
      <c r="A27119" t="s">
        <v>29117</v>
      </c>
      <c r="B27119" t="s">
        <v>29118</v>
      </c>
      <c r="C27119" s="2">
        <v>1</v>
      </c>
    </row>
    <row r="27120" spans="1:3" x14ac:dyDescent="0.2">
      <c r="A27120" t="s">
        <v>460</v>
      </c>
      <c r="B27120" t="s">
        <v>29120</v>
      </c>
      <c r="C27120" s="2">
        <v>1</v>
      </c>
    </row>
    <row r="27121" spans="1:3" x14ac:dyDescent="0.2">
      <c r="A27121" t="s">
        <v>170</v>
      </c>
      <c r="B27121" t="s">
        <v>29121</v>
      </c>
      <c r="C27121" s="2">
        <v>1</v>
      </c>
    </row>
    <row r="27122" spans="1:3" x14ac:dyDescent="0.2">
      <c r="A27122" t="s">
        <v>23849</v>
      </c>
      <c r="B27122" t="s">
        <v>29123</v>
      </c>
      <c r="C27122" s="2">
        <v>1</v>
      </c>
    </row>
    <row r="27123" spans="1:3" x14ac:dyDescent="0.2">
      <c r="A27123" t="s">
        <v>29124</v>
      </c>
      <c r="B27123" t="s">
        <v>29124</v>
      </c>
      <c r="C27123" s="2">
        <v>1</v>
      </c>
    </row>
    <row r="27124" spans="1:3" x14ac:dyDescent="0.2">
      <c r="A27124" t="s">
        <v>78</v>
      </c>
      <c r="B27124" t="s">
        <v>29127</v>
      </c>
      <c r="C27124" s="2">
        <v>1</v>
      </c>
    </row>
    <row r="27125" spans="1:3" x14ac:dyDescent="0.2">
      <c r="A27125" t="s">
        <v>29128</v>
      </c>
      <c r="B27125" t="s">
        <v>29129</v>
      </c>
      <c r="C27125" s="2">
        <v>1</v>
      </c>
    </row>
    <row r="27126" spans="1:3" x14ac:dyDescent="0.2">
      <c r="A27126" t="s">
        <v>29131</v>
      </c>
      <c r="B27126" t="s">
        <v>29132</v>
      </c>
      <c r="C27126" s="2">
        <v>1</v>
      </c>
    </row>
    <row r="27127" spans="1:3" x14ac:dyDescent="0.2">
      <c r="A27127" t="s">
        <v>6881</v>
      </c>
      <c r="B27127" t="s">
        <v>29133</v>
      </c>
      <c r="C27127" s="2">
        <v>1</v>
      </c>
    </row>
    <row r="27128" spans="1:3" x14ac:dyDescent="0.2">
      <c r="A27128" t="s">
        <v>15932</v>
      </c>
      <c r="B27128" t="s">
        <v>29135</v>
      </c>
      <c r="C27128" s="2">
        <v>1</v>
      </c>
    </row>
    <row r="27129" spans="1:3" x14ac:dyDescent="0.2">
      <c r="A27129" t="s">
        <v>9864</v>
      </c>
      <c r="B27129" t="s">
        <v>29136</v>
      </c>
      <c r="C27129" s="2">
        <v>1</v>
      </c>
    </row>
    <row r="27130" spans="1:3" x14ac:dyDescent="0.2">
      <c r="A27130" t="s">
        <v>266</v>
      </c>
      <c r="B27130" t="s">
        <v>29140</v>
      </c>
      <c r="C27130" s="2">
        <v>1</v>
      </c>
    </row>
    <row r="27131" spans="1:3" x14ac:dyDescent="0.2">
      <c r="A27131" t="s">
        <v>18746</v>
      </c>
      <c r="B27131" t="s">
        <v>29141</v>
      </c>
      <c r="C27131" s="2">
        <v>1</v>
      </c>
    </row>
    <row r="27132" spans="1:3" x14ac:dyDescent="0.2">
      <c r="A27132" t="s">
        <v>29143</v>
      </c>
      <c r="B27132" t="s">
        <v>29144</v>
      </c>
      <c r="C27132" s="2">
        <v>1</v>
      </c>
    </row>
    <row r="27133" spans="1:3" x14ac:dyDescent="0.2">
      <c r="A27133" t="s">
        <v>29146</v>
      </c>
      <c r="B27133" t="s">
        <v>29147</v>
      </c>
      <c r="C27133" s="2">
        <v>1</v>
      </c>
    </row>
    <row r="27134" spans="1:3" x14ac:dyDescent="0.2">
      <c r="A27134" t="s">
        <v>1851</v>
      </c>
      <c r="B27134" t="s">
        <v>29149</v>
      </c>
      <c r="C27134" s="2">
        <v>1</v>
      </c>
    </row>
    <row r="27135" spans="1:3" x14ac:dyDescent="0.2">
      <c r="A27135" t="s">
        <v>29152</v>
      </c>
      <c r="B27135" t="s">
        <v>29153</v>
      </c>
      <c r="C27135" s="2">
        <v>1</v>
      </c>
    </row>
    <row r="27136" spans="1:3" x14ac:dyDescent="0.2">
      <c r="A27136" t="s">
        <v>193</v>
      </c>
      <c r="B27136" t="s">
        <v>29154</v>
      </c>
      <c r="C27136" s="2">
        <v>1</v>
      </c>
    </row>
    <row r="27137" spans="1:3" x14ac:dyDescent="0.2">
      <c r="A27137" t="s">
        <v>294</v>
      </c>
      <c r="B27137" t="s">
        <v>29158</v>
      </c>
      <c r="C27137" s="2">
        <v>1</v>
      </c>
    </row>
    <row r="27138" spans="1:3" x14ac:dyDescent="0.2">
      <c r="A27138" t="s">
        <v>2478</v>
      </c>
      <c r="B27138" t="s">
        <v>29159</v>
      </c>
      <c r="C27138" s="2">
        <v>1</v>
      </c>
    </row>
    <row r="27139" spans="1:3" x14ac:dyDescent="0.2">
      <c r="A27139" t="s">
        <v>7173</v>
      </c>
      <c r="B27139" t="s">
        <v>29160</v>
      </c>
      <c r="C27139" s="2">
        <v>1</v>
      </c>
    </row>
    <row r="27140" spans="1:3" x14ac:dyDescent="0.2">
      <c r="A27140" t="s">
        <v>78</v>
      </c>
      <c r="B27140" t="s">
        <v>29164</v>
      </c>
      <c r="C27140" s="2">
        <v>1</v>
      </c>
    </row>
    <row r="27141" spans="1:3" x14ac:dyDescent="0.2">
      <c r="A27141" t="s">
        <v>3451</v>
      </c>
      <c r="B27141" t="s">
        <v>29167</v>
      </c>
      <c r="C27141" s="2">
        <v>1</v>
      </c>
    </row>
    <row r="27142" spans="1:3" x14ac:dyDescent="0.2">
      <c r="A27142" t="s">
        <v>29168</v>
      </c>
      <c r="B27142" t="s">
        <v>29169</v>
      </c>
      <c r="C27142" s="2">
        <v>1</v>
      </c>
    </row>
    <row r="27143" spans="1:3" x14ac:dyDescent="0.2">
      <c r="A27143" t="s">
        <v>4313</v>
      </c>
      <c r="B27143" t="s">
        <v>29170</v>
      </c>
      <c r="C27143" s="2">
        <v>1</v>
      </c>
    </row>
    <row r="27144" spans="1:3" x14ac:dyDescent="0.2">
      <c r="A27144" t="s">
        <v>7700</v>
      </c>
      <c r="B27144" t="s">
        <v>29173</v>
      </c>
      <c r="C27144" s="2">
        <v>1</v>
      </c>
    </row>
    <row r="27145" spans="1:3" x14ac:dyDescent="0.2">
      <c r="A27145" t="s">
        <v>259</v>
      </c>
      <c r="B27145" t="s">
        <v>29174</v>
      </c>
      <c r="C27145" s="2">
        <v>1</v>
      </c>
    </row>
    <row r="27146" spans="1:3" x14ac:dyDescent="0.2">
      <c r="A27146" t="s">
        <v>5890</v>
      </c>
      <c r="B27146" t="s">
        <v>29175</v>
      </c>
      <c r="C27146" s="2">
        <v>1</v>
      </c>
    </row>
    <row r="27147" spans="1:3" x14ac:dyDescent="0.2">
      <c r="A27147" t="s">
        <v>78</v>
      </c>
      <c r="B27147" t="s">
        <v>29177</v>
      </c>
      <c r="C27147" s="2">
        <v>1</v>
      </c>
    </row>
    <row r="27148" spans="1:3" x14ac:dyDescent="0.2">
      <c r="A27148" t="s">
        <v>1071</v>
      </c>
      <c r="B27148" t="s">
        <v>29179</v>
      </c>
      <c r="C27148" s="2">
        <v>1</v>
      </c>
    </row>
    <row r="27149" spans="1:3" x14ac:dyDescent="0.2">
      <c r="A27149" t="s">
        <v>29180</v>
      </c>
      <c r="B27149" t="s">
        <v>29181</v>
      </c>
      <c r="C27149" s="2">
        <v>1</v>
      </c>
    </row>
    <row r="27150" spans="1:3" x14ac:dyDescent="0.2">
      <c r="A27150" t="s">
        <v>78</v>
      </c>
      <c r="B27150" t="s">
        <v>29182</v>
      </c>
      <c r="C27150" s="2">
        <v>1</v>
      </c>
    </row>
    <row r="27151" spans="1:3" x14ac:dyDescent="0.2">
      <c r="A27151" t="s">
        <v>29183</v>
      </c>
      <c r="B27151" t="s">
        <v>29183</v>
      </c>
      <c r="C27151" s="2">
        <v>1</v>
      </c>
    </row>
    <row r="27152" spans="1:3" x14ac:dyDescent="0.2">
      <c r="A27152" t="s">
        <v>213</v>
      </c>
      <c r="B27152" t="s">
        <v>29184</v>
      </c>
      <c r="C27152" s="2">
        <v>1</v>
      </c>
    </row>
    <row r="27153" spans="1:3" x14ac:dyDescent="0.2">
      <c r="A27153" t="s">
        <v>29189</v>
      </c>
      <c r="B27153" t="s">
        <v>29190</v>
      </c>
      <c r="C27153" s="2">
        <v>1</v>
      </c>
    </row>
    <row r="27154" spans="1:3" x14ac:dyDescent="0.2">
      <c r="A27154" t="s">
        <v>29191</v>
      </c>
      <c r="B27154" t="s">
        <v>29191</v>
      </c>
      <c r="C27154" s="2">
        <v>1</v>
      </c>
    </row>
    <row r="27155" spans="1:3" x14ac:dyDescent="0.2">
      <c r="A27155" t="s">
        <v>39</v>
      </c>
      <c r="B27155" t="s">
        <v>29194</v>
      </c>
      <c r="C27155" s="2">
        <v>1</v>
      </c>
    </row>
    <row r="27156" spans="1:3" x14ac:dyDescent="0.2">
      <c r="A27156" t="s">
        <v>29196</v>
      </c>
      <c r="B27156" t="s">
        <v>29197</v>
      </c>
      <c r="C27156" s="2">
        <v>1</v>
      </c>
    </row>
    <row r="27157" spans="1:3" x14ac:dyDescent="0.2">
      <c r="A27157" t="s">
        <v>29199</v>
      </c>
      <c r="B27157" t="s">
        <v>29200</v>
      </c>
      <c r="C27157" s="2">
        <v>1</v>
      </c>
    </row>
    <row r="27158" spans="1:3" x14ac:dyDescent="0.2">
      <c r="A27158" t="s">
        <v>29201</v>
      </c>
      <c r="B27158" t="s">
        <v>29202</v>
      </c>
      <c r="C27158" s="2">
        <v>1</v>
      </c>
    </row>
    <row r="27159" spans="1:3" x14ac:dyDescent="0.2">
      <c r="A27159" t="s">
        <v>1686</v>
      </c>
      <c r="B27159" t="s">
        <v>29203</v>
      </c>
      <c r="C27159" s="2">
        <v>1</v>
      </c>
    </row>
    <row r="27160" spans="1:3" x14ac:dyDescent="0.2">
      <c r="A27160" t="s">
        <v>24380</v>
      </c>
      <c r="B27160" t="s">
        <v>29204</v>
      </c>
      <c r="C27160" s="2">
        <v>1</v>
      </c>
    </row>
    <row r="27161" spans="1:3" x14ac:dyDescent="0.2">
      <c r="A27161" t="s">
        <v>29205</v>
      </c>
      <c r="B27161" t="s">
        <v>29206</v>
      </c>
      <c r="C27161" s="2">
        <v>1</v>
      </c>
    </row>
    <row r="27162" spans="1:3" x14ac:dyDescent="0.2">
      <c r="A27162" t="s">
        <v>230</v>
      </c>
      <c r="B27162" t="s">
        <v>2481</v>
      </c>
      <c r="C27162" s="2">
        <v>1</v>
      </c>
    </row>
    <row r="27163" spans="1:3" x14ac:dyDescent="0.2">
      <c r="A27163" t="s">
        <v>29207</v>
      </c>
      <c r="B27163" t="s">
        <v>29207</v>
      </c>
      <c r="C27163" s="2">
        <v>1</v>
      </c>
    </row>
    <row r="27164" spans="1:3" x14ac:dyDescent="0.2">
      <c r="A27164" t="s">
        <v>29211</v>
      </c>
      <c r="B27164" t="s">
        <v>29212</v>
      </c>
      <c r="C27164" s="2">
        <v>1</v>
      </c>
    </row>
    <row r="27165" spans="1:3" x14ac:dyDescent="0.2">
      <c r="A27165" t="s">
        <v>29213</v>
      </c>
      <c r="B27165" t="s">
        <v>29213</v>
      </c>
      <c r="C27165" s="2">
        <v>1</v>
      </c>
    </row>
    <row r="27166" spans="1:3" x14ac:dyDescent="0.2">
      <c r="A27166" t="s">
        <v>29214</v>
      </c>
      <c r="B27166" t="s">
        <v>29215</v>
      </c>
      <c r="C27166" s="2">
        <v>1</v>
      </c>
    </row>
    <row r="27167" spans="1:3" x14ac:dyDescent="0.2">
      <c r="A27167" t="s">
        <v>193</v>
      </c>
      <c r="B27167" t="s">
        <v>29218</v>
      </c>
      <c r="C27167" s="2">
        <v>1</v>
      </c>
    </row>
    <row r="27168" spans="1:3" x14ac:dyDescent="0.2">
      <c r="A27168" t="s">
        <v>29220</v>
      </c>
      <c r="B27168" t="s">
        <v>29220</v>
      </c>
      <c r="C27168" s="2">
        <v>1</v>
      </c>
    </row>
    <row r="27169" spans="1:3" x14ac:dyDescent="0.2">
      <c r="A27169" t="s">
        <v>29222</v>
      </c>
      <c r="B27169" t="s">
        <v>29223</v>
      </c>
      <c r="C27169" s="2">
        <v>1</v>
      </c>
    </row>
    <row r="27170" spans="1:3" x14ac:dyDescent="0.2">
      <c r="A27170" t="s">
        <v>29224</v>
      </c>
      <c r="B27170" t="s">
        <v>29225</v>
      </c>
      <c r="C27170" s="2">
        <v>1</v>
      </c>
    </row>
    <row r="27171" spans="1:3" x14ac:dyDescent="0.2">
      <c r="A27171" t="s">
        <v>29226</v>
      </c>
      <c r="B27171" t="s">
        <v>29227</v>
      </c>
      <c r="C27171" s="2">
        <v>1</v>
      </c>
    </row>
    <row r="27172" spans="1:3" x14ac:dyDescent="0.2">
      <c r="A27172" t="s">
        <v>24</v>
      </c>
      <c r="B27172" t="s">
        <v>29228</v>
      </c>
      <c r="C27172" s="2">
        <v>1</v>
      </c>
    </row>
    <row r="27173" spans="1:3" x14ac:dyDescent="0.2">
      <c r="A27173" t="s">
        <v>29229</v>
      </c>
      <c r="B27173" t="s">
        <v>29230</v>
      </c>
      <c r="C27173" s="2">
        <v>1</v>
      </c>
    </row>
    <row r="27174" spans="1:3" x14ac:dyDescent="0.2">
      <c r="A27174" t="s">
        <v>29231</v>
      </c>
      <c r="B27174" t="s">
        <v>29232</v>
      </c>
      <c r="C27174" s="2">
        <v>1</v>
      </c>
    </row>
    <row r="27175" spans="1:3" x14ac:dyDescent="0.2">
      <c r="A27175" t="s">
        <v>78</v>
      </c>
      <c r="B27175" t="s">
        <v>29234</v>
      </c>
      <c r="C27175" s="2">
        <v>1</v>
      </c>
    </row>
    <row r="27176" spans="1:3" x14ac:dyDescent="0.2">
      <c r="A27176" t="s">
        <v>29237</v>
      </c>
      <c r="B27176" t="s">
        <v>29238</v>
      </c>
      <c r="C27176" s="2">
        <v>1</v>
      </c>
    </row>
    <row r="27177" spans="1:3" x14ac:dyDescent="0.2">
      <c r="A27177" t="s">
        <v>29</v>
      </c>
      <c r="B27177" t="s">
        <v>29239</v>
      </c>
      <c r="C27177" s="2">
        <v>1</v>
      </c>
    </row>
    <row r="27178" spans="1:3" x14ac:dyDescent="0.2">
      <c r="A27178" t="s">
        <v>29244</v>
      </c>
      <c r="B27178" t="s">
        <v>16600</v>
      </c>
      <c r="C27178" s="2">
        <v>1</v>
      </c>
    </row>
    <row r="27179" spans="1:3" x14ac:dyDescent="0.2">
      <c r="A27179" t="s">
        <v>193</v>
      </c>
      <c r="B27179" t="s">
        <v>29245</v>
      </c>
      <c r="C27179" s="2">
        <v>1</v>
      </c>
    </row>
    <row r="27180" spans="1:3" x14ac:dyDescent="0.2">
      <c r="A27180" t="s">
        <v>29246</v>
      </c>
      <c r="B27180" t="s">
        <v>29247</v>
      </c>
      <c r="C27180" s="2">
        <v>1</v>
      </c>
    </row>
    <row r="27181" spans="1:3" x14ac:dyDescent="0.2">
      <c r="A27181" t="s">
        <v>29249</v>
      </c>
      <c r="B27181" t="s">
        <v>29250</v>
      </c>
      <c r="C27181" s="2">
        <v>1</v>
      </c>
    </row>
    <row r="27182" spans="1:3" x14ac:dyDescent="0.2">
      <c r="A27182" t="s">
        <v>78</v>
      </c>
      <c r="B27182" t="s">
        <v>29251</v>
      </c>
      <c r="C27182" s="2">
        <v>1</v>
      </c>
    </row>
    <row r="27183" spans="1:3" x14ac:dyDescent="0.2">
      <c r="A27183" t="s">
        <v>276</v>
      </c>
      <c r="B27183" t="s">
        <v>29252</v>
      </c>
      <c r="C27183" s="2">
        <v>1</v>
      </c>
    </row>
    <row r="27184" spans="1:3" x14ac:dyDescent="0.2">
      <c r="A27184" t="s">
        <v>29253</v>
      </c>
      <c r="B27184" t="s">
        <v>29254</v>
      </c>
      <c r="C27184" s="2">
        <v>1</v>
      </c>
    </row>
    <row r="27185" spans="1:3" x14ac:dyDescent="0.2">
      <c r="A27185" t="s">
        <v>1030</v>
      </c>
      <c r="B27185" t="s">
        <v>29255</v>
      </c>
      <c r="C27185" s="2">
        <v>1</v>
      </c>
    </row>
    <row r="27186" spans="1:3" x14ac:dyDescent="0.2">
      <c r="A27186" t="s">
        <v>1506</v>
      </c>
      <c r="B27186" t="s">
        <v>11022</v>
      </c>
      <c r="C27186" s="2">
        <v>1</v>
      </c>
    </row>
    <row r="27187" spans="1:3" x14ac:dyDescent="0.2">
      <c r="A27187" t="s">
        <v>1030</v>
      </c>
      <c r="B27187" t="s">
        <v>29259</v>
      </c>
      <c r="C27187" s="2">
        <v>1</v>
      </c>
    </row>
    <row r="27188" spans="1:3" x14ac:dyDescent="0.2">
      <c r="A27188" t="s">
        <v>13674</v>
      </c>
      <c r="B27188" t="s">
        <v>29260</v>
      </c>
      <c r="C27188" s="2">
        <v>1</v>
      </c>
    </row>
    <row r="27189" spans="1:3" x14ac:dyDescent="0.2">
      <c r="A27189" t="s">
        <v>29261</v>
      </c>
      <c r="B27189" t="s">
        <v>29262</v>
      </c>
      <c r="C27189" s="2">
        <v>1</v>
      </c>
    </row>
    <row r="27190" spans="1:3" x14ac:dyDescent="0.2">
      <c r="A27190" t="s">
        <v>4454</v>
      </c>
      <c r="B27190" t="s">
        <v>29263</v>
      </c>
      <c r="C27190" s="2">
        <v>1</v>
      </c>
    </row>
    <row r="27191" spans="1:3" x14ac:dyDescent="0.2">
      <c r="A27191" t="s">
        <v>20434</v>
      </c>
      <c r="B27191" t="s">
        <v>29264</v>
      </c>
      <c r="C27191" s="2">
        <v>1</v>
      </c>
    </row>
    <row r="27192" spans="1:3" x14ac:dyDescent="0.2">
      <c r="A27192" t="s">
        <v>29266</v>
      </c>
      <c r="B27192" t="s">
        <v>29266</v>
      </c>
      <c r="C27192" s="2">
        <v>1</v>
      </c>
    </row>
    <row r="27193" spans="1:3" x14ac:dyDescent="0.2">
      <c r="A27193" t="s">
        <v>266</v>
      </c>
      <c r="B27193" t="s">
        <v>29267</v>
      </c>
      <c r="C27193" s="2">
        <v>1</v>
      </c>
    </row>
    <row r="27194" spans="1:3" x14ac:dyDescent="0.2">
      <c r="A27194" t="s">
        <v>6835</v>
      </c>
      <c r="B27194" t="s">
        <v>29268</v>
      </c>
      <c r="C27194" s="2">
        <v>1</v>
      </c>
    </row>
    <row r="27195" spans="1:3" x14ac:dyDescent="0.2">
      <c r="A27195" t="s">
        <v>29269</v>
      </c>
      <c r="B27195" t="s">
        <v>29270</v>
      </c>
      <c r="C27195" s="2">
        <v>1</v>
      </c>
    </row>
    <row r="27196" spans="1:3" x14ac:dyDescent="0.2">
      <c r="A27196" t="s">
        <v>78</v>
      </c>
      <c r="B27196" t="s">
        <v>29276</v>
      </c>
      <c r="C27196" s="2">
        <v>1</v>
      </c>
    </row>
    <row r="27197" spans="1:3" x14ac:dyDescent="0.2">
      <c r="A27197" t="s">
        <v>29277</v>
      </c>
      <c r="B27197" t="s">
        <v>29277</v>
      </c>
      <c r="C27197" s="2">
        <v>1</v>
      </c>
    </row>
    <row r="27198" spans="1:3" x14ac:dyDescent="0.2">
      <c r="A27198" t="s">
        <v>259</v>
      </c>
      <c r="B27198" t="s">
        <v>29278</v>
      </c>
      <c r="C27198" s="2">
        <v>1</v>
      </c>
    </row>
    <row r="27199" spans="1:3" x14ac:dyDescent="0.2">
      <c r="A27199" t="s">
        <v>460</v>
      </c>
      <c r="B27199" t="s">
        <v>29279</v>
      </c>
      <c r="C27199" s="2">
        <v>1</v>
      </c>
    </row>
    <row r="27200" spans="1:3" x14ac:dyDescent="0.2">
      <c r="A27200" t="s">
        <v>3614</v>
      </c>
      <c r="B27200" t="s">
        <v>29280</v>
      </c>
      <c r="C27200" s="2">
        <v>1</v>
      </c>
    </row>
    <row r="27201" spans="1:3" x14ac:dyDescent="0.2">
      <c r="A27201" t="s">
        <v>2825</v>
      </c>
      <c r="B27201" t="s">
        <v>29283</v>
      </c>
      <c r="C27201" s="2">
        <v>1</v>
      </c>
    </row>
    <row r="27202" spans="1:3" x14ac:dyDescent="0.2">
      <c r="A27202" t="s">
        <v>7622</v>
      </c>
      <c r="B27202" t="s">
        <v>29284</v>
      </c>
      <c r="C27202" s="2">
        <v>1</v>
      </c>
    </row>
    <row r="27203" spans="1:3" x14ac:dyDescent="0.2">
      <c r="A27203" t="s">
        <v>486</v>
      </c>
      <c r="B27203" t="s">
        <v>29285</v>
      </c>
      <c r="C27203" s="2">
        <v>1</v>
      </c>
    </row>
    <row r="27204" spans="1:3" x14ac:dyDescent="0.2">
      <c r="A27204" t="s">
        <v>29286</v>
      </c>
      <c r="B27204" t="s">
        <v>29287</v>
      </c>
      <c r="C27204" s="2">
        <v>1</v>
      </c>
    </row>
    <row r="27205" spans="1:3" x14ac:dyDescent="0.2">
      <c r="A27205" t="s">
        <v>39</v>
      </c>
      <c r="B27205" t="s">
        <v>29288</v>
      </c>
      <c r="C27205" s="2">
        <v>1</v>
      </c>
    </row>
    <row r="27206" spans="1:3" x14ac:dyDescent="0.2">
      <c r="A27206" t="s">
        <v>29290</v>
      </c>
      <c r="B27206" t="s">
        <v>29291</v>
      </c>
      <c r="C27206" s="2">
        <v>1</v>
      </c>
    </row>
    <row r="27207" spans="1:3" x14ac:dyDescent="0.2">
      <c r="A27207" t="s">
        <v>801</v>
      </c>
      <c r="B27207" t="s">
        <v>29292</v>
      </c>
      <c r="C27207" s="2">
        <v>1</v>
      </c>
    </row>
    <row r="27208" spans="1:3" x14ac:dyDescent="0.2">
      <c r="A27208" t="s">
        <v>78</v>
      </c>
      <c r="B27208" t="s">
        <v>29297</v>
      </c>
      <c r="C27208" s="2">
        <v>1</v>
      </c>
    </row>
    <row r="27209" spans="1:3" x14ac:dyDescent="0.2">
      <c r="A27209" t="s">
        <v>259</v>
      </c>
      <c r="B27209" t="s">
        <v>29298</v>
      </c>
      <c r="C27209" s="2">
        <v>1</v>
      </c>
    </row>
    <row r="27210" spans="1:3" x14ac:dyDescent="0.2">
      <c r="A27210" t="s">
        <v>56</v>
      </c>
      <c r="B27210" t="s">
        <v>29299</v>
      </c>
      <c r="C27210" s="2">
        <v>1</v>
      </c>
    </row>
    <row r="27211" spans="1:3" x14ac:dyDescent="0.2">
      <c r="A27211" t="s">
        <v>29301</v>
      </c>
      <c r="B27211" t="s">
        <v>29301</v>
      </c>
      <c r="C27211" s="2">
        <v>1</v>
      </c>
    </row>
    <row r="27212" spans="1:3" x14ac:dyDescent="0.2">
      <c r="A27212" t="s">
        <v>29304</v>
      </c>
      <c r="B27212" t="s">
        <v>29305</v>
      </c>
      <c r="C27212" s="2">
        <v>1</v>
      </c>
    </row>
    <row r="27213" spans="1:3" x14ac:dyDescent="0.2">
      <c r="A27213" t="s">
        <v>1851</v>
      </c>
      <c r="B27213" t="s">
        <v>29306</v>
      </c>
      <c r="C27213" s="2">
        <v>1</v>
      </c>
    </row>
    <row r="27214" spans="1:3" x14ac:dyDescent="0.2">
      <c r="A27214" t="s">
        <v>7224</v>
      </c>
      <c r="B27214" t="s">
        <v>29311</v>
      </c>
      <c r="C27214" s="2">
        <v>1</v>
      </c>
    </row>
    <row r="27215" spans="1:3" x14ac:dyDescent="0.2">
      <c r="A27215" t="s">
        <v>9945</v>
      </c>
      <c r="B27215" t="s">
        <v>29313</v>
      </c>
      <c r="C27215" s="2">
        <v>1</v>
      </c>
    </row>
    <row r="27216" spans="1:3" x14ac:dyDescent="0.2">
      <c r="A27216" t="s">
        <v>29</v>
      </c>
      <c r="B27216" t="s">
        <v>29314</v>
      </c>
      <c r="C27216" s="2">
        <v>1</v>
      </c>
    </row>
    <row r="27217" spans="1:3" x14ac:dyDescent="0.2">
      <c r="A27217" t="s">
        <v>78</v>
      </c>
      <c r="B27217" t="s">
        <v>29317</v>
      </c>
      <c r="C27217" s="2">
        <v>1</v>
      </c>
    </row>
    <row r="27218" spans="1:3" x14ac:dyDescent="0.2">
      <c r="A27218" t="s">
        <v>14063</v>
      </c>
      <c r="B27218" t="s">
        <v>14063</v>
      </c>
      <c r="C27218" s="2">
        <v>1</v>
      </c>
    </row>
    <row r="27219" spans="1:3" x14ac:dyDescent="0.2">
      <c r="A27219" t="s">
        <v>29318</v>
      </c>
      <c r="B27219" t="s">
        <v>29319</v>
      </c>
      <c r="C27219" s="2">
        <v>1</v>
      </c>
    </row>
    <row r="27220" spans="1:3" x14ac:dyDescent="0.2">
      <c r="A27220" t="s">
        <v>25408</v>
      </c>
      <c r="B27220" t="s">
        <v>29320</v>
      </c>
      <c r="C27220" s="2">
        <v>1</v>
      </c>
    </row>
    <row r="27221" spans="1:3" x14ac:dyDescent="0.2">
      <c r="A27221" t="s">
        <v>29323</v>
      </c>
      <c r="B27221" t="s">
        <v>29324</v>
      </c>
      <c r="C27221" s="2">
        <v>1</v>
      </c>
    </row>
    <row r="27222" spans="1:3" x14ac:dyDescent="0.2">
      <c r="A27222" t="s">
        <v>29325</v>
      </c>
      <c r="B27222" t="s">
        <v>29326</v>
      </c>
      <c r="C27222" s="2">
        <v>1</v>
      </c>
    </row>
    <row r="27223" spans="1:3" x14ac:dyDescent="0.2">
      <c r="A27223" t="s">
        <v>33</v>
      </c>
      <c r="B27223" t="s">
        <v>29327</v>
      </c>
      <c r="C27223" s="2">
        <v>1</v>
      </c>
    </row>
    <row r="27224" spans="1:3" x14ac:dyDescent="0.2">
      <c r="A27224" t="s">
        <v>961</v>
      </c>
      <c r="B27224" t="s">
        <v>29329</v>
      </c>
      <c r="C27224" s="2">
        <v>1</v>
      </c>
    </row>
    <row r="27225" spans="1:3" x14ac:dyDescent="0.2">
      <c r="A27225" t="s">
        <v>56</v>
      </c>
      <c r="B27225" t="s">
        <v>29332</v>
      </c>
      <c r="C27225" s="2">
        <v>1</v>
      </c>
    </row>
    <row r="27226" spans="1:3" x14ac:dyDescent="0.2">
      <c r="A27226" t="s">
        <v>2547</v>
      </c>
      <c r="B27226" t="s">
        <v>29334</v>
      </c>
      <c r="C27226" s="2">
        <v>1</v>
      </c>
    </row>
    <row r="27227" spans="1:3" x14ac:dyDescent="0.2">
      <c r="A27227" t="s">
        <v>35</v>
      </c>
      <c r="B27227" t="s">
        <v>29335</v>
      </c>
      <c r="C27227" s="2">
        <v>1</v>
      </c>
    </row>
    <row r="27228" spans="1:3" x14ac:dyDescent="0.2">
      <c r="A27228" t="s">
        <v>29</v>
      </c>
      <c r="B27228" t="s">
        <v>29336</v>
      </c>
      <c r="C27228" s="2">
        <v>1</v>
      </c>
    </row>
    <row r="27229" spans="1:3" x14ac:dyDescent="0.2">
      <c r="A27229" t="s">
        <v>78</v>
      </c>
      <c r="B27229" t="s">
        <v>29341</v>
      </c>
      <c r="C27229" s="2">
        <v>1</v>
      </c>
    </row>
    <row r="27230" spans="1:3" x14ac:dyDescent="0.2">
      <c r="A27230" t="s">
        <v>466</v>
      </c>
      <c r="B27230" t="s">
        <v>29343</v>
      </c>
      <c r="C27230" s="2">
        <v>1</v>
      </c>
    </row>
    <row r="27231" spans="1:3" x14ac:dyDescent="0.2">
      <c r="A27231" t="s">
        <v>29346</v>
      </c>
      <c r="B27231" t="s">
        <v>29346</v>
      </c>
      <c r="C27231" s="2">
        <v>1</v>
      </c>
    </row>
    <row r="27232" spans="1:3" x14ac:dyDescent="0.2">
      <c r="A27232" t="s">
        <v>29353</v>
      </c>
      <c r="B27232" t="s">
        <v>29354</v>
      </c>
      <c r="C27232" s="2">
        <v>1</v>
      </c>
    </row>
    <row r="27233" spans="1:3" x14ac:dyDescent="0.2">
      <c r="A27233" t="s">
        <v>5153</v>
      </c>
      <c r="B27233" t="s">
        <v>29355</v>
      </c>
      <c r="C27233" s="2">
        <v>1</v>
      </c>
    </row>
    <row r="27234" spans="1:3" x14ac:dyDescent="0.2">
      <c r="A27234" t="s">
        <v>170</v>
      </c>
      <c r="B27234" t="s">
        <v>23290</v>
      </c>
      <c r="C27234" s="2">
        <v>1</v>
      </c>
    </row>
    <row r="27235" spans="1:3" x14ac:dyDescent="0.2">
      <c r="A27235" t="s">
        <v>29356</v>
      </c>
      <c r="B27235" t="s">
        <v>29357</v>
      </c>
      <c r="C27235" s="2">
        <v>1</v>
      </c>
    </row>
    <row r="27236" spans="1:3" x14ac:dyDescent="0.2">
      <c r="A27236" t="s">
        <v>29361</v>
      </c>
      <c r="B27236" t="s">
        <v>29361</v>
      </c>
      <c r="C27236" s="2">
        <v>1</v>
      </c>
    </row>
    <row r="27237" spans="1:3" x14ac:dyDescent="0.2">
      <c r="A27237" t="s">
        <v>29362</v>
      </c>
      <c r="B27237" t="s">
        <v>29362</v>
      </c>
      <c r="C27237" s="2">
        <v>1</v>
      </c>
    </row>
    <row r="27238" spans="1:3" x14ac:dyDescent="0.2">
      <c r="A27238" t="s">
        <v>5567</v>
      </c>
      <c r="B27238" t="s">
        <v>29363</v>
      </c>
      <c r="C27238" s="2">
        <v>1</v>
      </c>
    </row>
    <row r="27239" spans="1:3" x14ac:dyDescent="0.2">
      <c r="A27239" t="s">
        <v>373</v>
      </c>
      <c r="B27239" t="s">
        <v>29364</v>
      </c>
      <c r="C27239" s="2">
        <v>1</v>
      </c>
    </row>
    <row r="27240" spans="1:3" x14ac:dyDescent="0.2">
      <c r="A27240" t="s">
        <v>1030</v>
      </c>
      <c r="B27240" t="s">
        <v>29365</v>
      </c>
      <c r="C27240" s="2">
        <v>1</v>
      </c>
    </row>
    <row r="27241" spans="1:3" x14ac:dyDescent="0.2">
      <c r="A27241" t="s">
        <v>14124</v>
      </c>
      <c r="B27241" t="s">
        <v>29369</v>
      </c>
      <c r="C27241" s="2">
        <v>1</v>
      </c>
    </row>
    <row r="27242" spans="1:3" x14ac:dyDescent="0.2">
      <c r="A27242" t="s">
        <v>1071</v>
      </c>
      <c r="B27242" t="s">
        <v>29371</v>
      </c>
      <c r="C27242" s="2">
        <v>1</v>
      </c>
    </row>
    <row r="27243" spans="1:3" x14ac:dyDescent="0.2">
      <c r="A27243" t="s">
        <v>29372</v>
      </c>
      <c r="B27243" t="s">
        <v>29372</v>
      </c>
      <c r="C27243" s="2">
        <v>1</v>
      </c>
    </row>
    <row r="27244" spans="1:3" x14ac:dyDescent="0.2">
      <c r="A27244" t="s">
        <v>78</v>
      </c>
      <c r="B27244" t="s">
        <v>29373</v>
      </c>
      <c r="C27244" s="2">
        <v>1</v>
      </c>
    </row>
    <row r="27245" spans="1:3" x14ac:dyDescent="0.2">
      <c r="A27245" t="s">
        <v>29374</v>
      </c>
      <c r="B27245" t="s">
        <v>29375</v>
      </c>
      <c r="C27245" s="2">
        <v>1</v>
      </c>
    </row>
    <row r="27246" spans="1:3" x14ac:dyDescent="0.2">
      <c r="A27246" t="s">
        <v>29381</v>
      </c>
      <c r="B27246" t="s">
        <v>29382</v>
      </c>
      <c r="C27246" s="2">
        <v>1</v>
      </c>
    </row>
    <row r="27247" spans="1:3" x14ac:dyDescent="0.2">
      <c r="A27247" t="s">
        <v>198</v>
      </c>
      <c r="B27247" t="s">
        <v>29383</v>
      </c>
      <c r="C27247" s="2">
        <v>1</v>
      </c>
    </row>
    <row r="27248" spans="1:3" x14ac:dyDescent="0.2">
      <c r="A27248" t="s">
        <v>6400</v>
      </c>
      <c r="B27248" t="s">
        <v>29386</v>
      </c>
      <c r="C27248" s="2">
        <v>1</v>
      </c>
    </row>
    <row r="27249" spans="1:3" x14ac:dyDescent="0.2">
      <c r="A27249" t="s">
        <v>22</v>
      </c>
      <c r="B27249" t="s">
        <v>29387</v>
      </c>
      <c r="C27249" s="2">
        <v>1</v>
      </c>
    </row>
    <row r="27250" spans="1:3" x14ac:dyDescent="0.2">
      <c r="A27250" t="s">
        <v>29388</v>
      </c>
      <c r="B27250" t="s">
        <v>29389</v>
      </c>
      <c r="C27250" s="2">
        <v>1</v>
      </c>
    </row>
    <row r="27251" spans="1:3" x14ac:dyDescent="0.2">
      <c r="A27251" t="s">
        <v>259</v>
      </c>
      <c r="B27251" t="s">
        <v>29390</v>
      </c>
      <c r="C27251" s="2">
        <v>1</v>
      </c>
    </row>
    <row r="27252" spans="1:3" x14ac:dyDescent="0.2">
      <c r="A27252" t="s">
        <v>8405</v>
      </c>
      <c r="B27252" t="s">
        <v>29391</v>
      </c>
      <c r="C27252" s="2">
        <v>1</v>
      </c>
    </row>
    <row r="27253" spans="1:3" x14ac:dyDescent="0.2">
      <c r="A27253" t="s">
        <v>13663</v>
      </c>
      <c r="B27253" t="s">
        <v>29393</v>
      </c>
      <c r="C27253" s="2">
        <v>1</v>
      </c>
    </row>
    <row r="27254" spans="1:3" x14ac:dyDescent="0.2">
      <c r="A27254" t="s">
        <v>2478</v>
      </c>
      <c r="B27254" t="s">
        <v>29394</v>
      </c>
      <c r="C27254" s="2">
        <v>1</v>
      </c>
    </row>
    <row r="27255" spans="1:3" x14ac:dyDescent="0.2">
      <c r="A27255" t="s">
        <v>193</v>
      </c>
      <c r="B27255" t="s">
        <v>29395</v>
      </c>
      <c r="C27255" s="2">
        <v>1</v>
      </c>
    </row>
    <row r="27256" spans="1:3" x14ac:dyDescent="0.2">
      <c r="A27256" t="s">
        <v>29398</v>
      </c>
      <c r="B27256" t="s">
        <v>29399</v>
      </c>
      <c r="C27256" s="2">
        <v>1</v>
      </c>
    </row>
    <row r="27257" spans="1:3" x14ac:dyDescent="0.2">
      <c r="A27257" t="s">
        <v>78</v>
      </c>
      <c r="B27257" t="s">
        <v>29400</v>
      </c>
      <c r="C27257" s="2">
        <v>1</v>
      </c>
    </row>
    <row r="27258" spans="1:3" x14ac:dyDescent="0.2">
      <c r="A27258" t="s">
        <v>29403</v>
      </c>
      <c r="B27258" t="s">
        <v>29403</v>
      </c>
      <c r="C27258" s="2">
        <v>1</v>
      </c>
    </row>
    <row r="27259" spans="1:3" x14ac:dyDescent="0.2">
      <c r="A27259" t="s">
        <v>78</v>
      </c>
      <c r="B27259" t="s">
        <v>29404</v>
      </c>
      <c r="C27259" s="2">
        <v>1</v>
      </c>
    </row>
    <row r="27260" spans="1:3" x14ac:dyDescent="0.2">
      <c r="A27260" t="s">
        <v>1350</v>
      </c>
      <c r="B27260" t="s">
        <v>29406</v>
      </c>
      <c r="C27260" s="2">
        <v>1</v>
      </c>
    </row>
    <row r="27261" spans="1:3" x14ac:dyDescent="0.2">
      <c r="A27261" t="s">
        <v>5569</v>
      </c>
      <c r="B27261" t="s">
        <v>4902</v>
      </c>
      <c r="C27261" s="2">
        <v>1</v>
      </c>
    </row>
    <row r="27262" spans="1:3" x14ac:dyDescent="0.2">
      <c r="A27262" t="s">
        <v>78</v>
      </c>
      <c r="B27262" t="s">
        <v>29410</v>
      </c>
      <c r="C27262" s="2">
        <v>1</v>
      </c>
    </row>
    <row r="27263" spans="1:3" x14ac:dyDescent="0.2">
      <c r="A27263" t="s">
        <v>29412</v>
      </c>
      <c r="B27263" t="s">
        <v>29413</v>
      </c>
      <c r="C27263" s="2">
        <v>1</v>
      </c>
    </row>
    <row r="27264" spans="1:3" x14ac:dyDescent="0.2">
      <c r="A27264" t="s">
        <v>29414</v>
      </c>
      <c r="B27264" t="s">
        <v>29415</v>
      </c>
      <c r="C27264" s="2">
        <v>1</v>
      </c>
    </row>
    <row r="27265" spans="1:3" x14ac:dyDescent="0.2">
      <c r="A27265" t="s">
        <v>29421</v>
      </c>
      <c r="B27265" t="s">
        <v>29422</v>
      </c>
      <c r="C27265" s="2">
        <v>1</v>
      </c>
    </row>
    <row r="27266" spans="1:3" x14ac:dyDescent="0.2">
      <c r="A27266" t="s">
        <v>3106</v>
      </c>
      <c r="B27266" t="s">
        <v>29423</v>
      </c>
      <c r="C27266" s="2">
        <v>1</v>
      </c>
    </row>
    <row r="27267" spans="1:3" x14ac:dyDescent="0.2">
      <c r="A27267" t="s">
        <v>21309</v>
      </c>
      <c r="B27267" t="s">
        <v>29424</v>
      </c>
      <c r="C27267" s="2">
        <v>1</v>
      </c>
    </row>
    <row r="27268" spans="1:3" x14ac:dyDescent="0.2">
      <c r="A27268" t="s">
        <v>29426</v>
      </c>
      <c r="B27268" t="s">
        <v>29427</v>
      </c>
      <c r="C27268" s="2">
        <v>1</v>
      </c>
    </row>
    <row r="27269" spans="1:3" x14ac:dyDescent="0.2">
      <c r="A27269" t="s">
        <v>78</v>
      </c>
      <c r="B27269" t="s">
        <v>29434</v>
      </c>
      <c r="C27269" s="2">
        <v>1</v>
      </c>
    </row>
    <row r="27270" spans="1:3" x14ac:dyDescent="0.2">
      <c r="A27270" t="s">
        <v>29435</v>
      </c>
      <c r="B27270" t="s">
        <v>29436</v>
      </c>
      <c r="C27270" s="2">
        <v>1</v>
      </c>
    </row>
    <row r="27271" spans="1:3" x14ac:dyDescent="0.2">
      <c r="A27271" t="s">
        <v>29437</v>
      </c>
      <c r="B27271" t="s">
        <v>29437</v>
      </c>
      <c r="C27271" s="2">
        <v>1</v>
      </c>
    </row>
    <row r="27272" spans="1:3" x14ac:dyDescent="0.2">
      <c r="A27272" t="s">
        <v>354</v>
      </c>
      <c r="B27272" t="s">
        <v>29438</v>
      </c>
      <c r="C27272" s="2">
        <v>1</v>
      </c>
    </row>
    <row r="27273" spans="1:3" x14ac:dyDescent="0.2">
      <c r="A27273" t="s">
        <v>29440</v>
      </c>
      <c r="B27273" t="s">
        <v>29440</v>
      </c>
      <c r="C27273" s="2">
        <v>1</v>
      </c>
    </row>
    <row r="27274" spans="1:3" x14ac:dyDescent="0.2">
      <c r="A27274" t="s">
        <v>29442</v>
      </c>
      <c r="B27274" t="s">
        <v>29443</v>
      </c>
      <c r="C27274" s="2">
        <v>1</v>
      </c>
    </row>
    <row r="27275" spans="1:3" x14ac:dyDescent="0.2">
      <c r="A27275" t="s">
        <v>682</v>
      </c>
      <c r="B27275" t="s">
        <v>29444</v>
      </c>
      <c r="C27275" s="2">
        <v>1</v>
      </c>
    </row>
    <row r="27276" spans="1:3" x14ac:dyDescent="0.2">
      <c r="A27276" t="s">
        <v>29445</v>
      </c>
      <c r="B27276" t="s">
        <v>29446</v>
      </c>
      <c r="C27276" s="2">
        <v>1</v>
      </c>
    </row>
    <row r="27277" spans="1:3" x14ac:dyDescent="0.2">
      <c r="A27277" t="s">
        <v>2478</v>
      </c>
      <c r="B27277" t="s">
        <v>29447</v>
      </c>
      <c r="C27277" s="2">
        <v>1</v>
      </c>
    </row>
    <row r="27278" spans="1:3" x14ac:dyDescent="0.2">
      <c r="A27278" t="s">
        <v>170</v>
      </c>
      <c r="B27278" t="s">
        <v>29448</v>
      </c>
      <c r="C27278" s="2">
        <v>1</v>
      </c>
    </row>
    <row r="27279" spans="1:3" x14ac:dyDescent="0.2">
      <c r="A27279" t="s">
        <v>29452</v>
      </c>
      <c r="B27279" t="s">
        <v>29453</v>
      </c>
      <c r="C27279" s="2">
        <v>1</v>
      </c>
    </row>
    <row r="27280" spans="1:3" x14ac:dyDescent="0.2">
      <c r="A27280" t="s">
        <v>35</v>
      </c>
      <c r="B27280" t="s">
        <v>29454</v>
      </c>
      <c r="C27280" s="2">
        <v>1</v>
      </c>
    </row>
    <row r="27281" spans="1:3" x14ac:dyDescent="0.2">
      <c r="A27281" t="s">
        <v>35536</v>
      </c>
      <c r="B27281" t="s">
        <v>29457</v>
      </c>
      <c r="C27281" s="2">
        <v>1</v>
      </c>
    </row>
    <row r="27282" spans="1:3" x14ac:dyDescent="0.2">
      <c r="A27282" t="s">
        <v>29462</v>
      </c>
      <c r="B27282" t="s">
        <v>29463</v>
      </c>
      <c r="C27282" s="2">
        <v>1</v>
      </c>
    </row>
    <row r="27283" spans="1:3" x14ac:dyDescent="0.2">
      <c r="A27283" t="s">
        <v>3350</v>
      </c>
      <c r="B27283" t="s">
        <v>29464</v>
      </c>
      <c r="C27283" s="2">
        <v>1</v>
      </c>
    </row>
    <row r="27284" spans="1:3" x14ac:dyDescent="0.2">
      <c r="A27284" t="s">
        <v>29465</v>
      </c>
      <c r="B27284" t="s">
        <v>29465</v>
      </c>
      <c r="C27284" s="2">
        <v>1</v>
      </c>
    </row>
    <row r="27285" spans="1:3" x14ac:dyDescent="0.2">
      <c r="A27285" t="s">
        <v>5665</v>
      </c>
      <c r="B27285" t="s">
        <v>29466</v>
      </c>
      <c r="C27285" s="2">
        <v>1</v>
      </c>
    </row>
    <row r="27286" spans="1:3" x14ac:dyDescent="0.2">
      <c r="A27286" t="s">
        <v>27721</v>
      </c>
      <c r="B27286" t="s">
        <v>29467</v>
      </c>
      <c r="C27286" s="2">
        <v>1</v>
      </c>
    </row>
    <row r="27287" spans="1:3" x14ac:dyDescent="0.2">
      <c r="A27287" t="s">
        <v>78</v>
      </c>
      <c r="B27287" t="s">
        <v>29468</v>
      </c>
      <c r="C27287" s="2">
        <v>1</v>
      </c>
    </row>
    <row r="27288" spans="1:3" x14ac:dyDescent="0.2">
      <c r="A27288" t="s">
        <v>78</v>
      </c>
      <c r="B27288" t="s">
        <v>29469</v>
      </c>
      <c r="C27288" s="2">
        <v>1</v>
      </c>
    </row>
    <row r="27289" spans="1:3" x14ac:dyDescent="0.2">
      <c r="A27289" t="s">
        <v>170</v>
      </c>
      <c r="B27289" t="s">
        <v>29470</v>
      </c>
      <c r="C27289" s="2">
        <v>1</v>
      </c>
    </row>
    <row r="27290" spans="1:3" x14ac:dyDescent="0.2">
      <c r="A27290" t="s">
        <v>29471</v>
      </c>
      <c r="B27290" t="s">
        <v>29472</v>
      </c>
      <c r="C27290" s="2">
        <v>1</v>
      </c>
    </row>
    <row r="27291" spans="1:3" x14ac:dyDescent="0.2">
      <c r="A27291" t="s">
        <v>2387</v>
      </c>
      <c r="B27291" t="s">
        <v>29479</v>
      </c>
      <c r="C27291" s="2">
        <v>1</v>
      </c>
    </row>
    <row r="27292" spans="1:3" x14ac:dyDescent="0.2">
      <c r="A27292" t="s">
        <v>29481</v>
      </c>
      <c r="B27292" t="s">
        <v>29482</v>
      </c>
      <c r="C27292" s="2">
        <v>1</v>
      </c>
    </row>
    <row r="27293" spans="1:3" x14ac:dyDescent="0.2">
      <c r="A27293" t="s">
        <v>78</v>
      </c>
      <c r="B27293" t="s">
        <v>29483</v>
      </c>
      <c r="C27293" s="2">
        <v>1</v>
      </c>
    </row>
    <row r="27294" spans="1:3" x14ac:dyDescent="0.2">
      <c r="A27294" t="s">
        <v>536</v>
      </c>
      <c r="B27294" t="s">
        <v>29490</v>
      </c>
      <c r="C27294" s="2">
        <v>1</v>
      </c>
    </row>
    <row r="27295" spans="1:3" x14ac:dyDescent="0.2">
      <c r="A27295" t="s">
        <v>29492</v>
      </c>
      <c r="B27295" t="s">
        <v>29493</v>
      </c>
      <c r="C27295" s="2">
        <v>1</v>
      </c>
    </row>
    <row r="27296" spans="1:3" x14ac:dyDescent="0.2">
      <c r="A27296" t="s">
        <v>29</v>
      </c>
      <c r="B27296" t="s">
        <v>29494</v>
      </c>
      <c r="C27296" s="2">
        <v>1</v>
      </c>
    </row>
    <row r="27297" spans="1:3" x14ac:dyDescent="0.2">
      <c r="A27297" t="s">
        <v>78</v>
      </c>
      <c r="B27297" t="s">
        <v>29496</v>
      </c>
      <c r="C27297" s="2">
        <v>1</v>
      </c>
    </row>
    <row r="27298" spans="1:3" x14ac:dyDescent="0.2">
      <c r="A27298" t="s">
        <v>29498</v>
      </c>
      <c r="B27298" t="s">
        <v>29499</v>
      </c>
      <c r="C27298" s="2">
        <v>1</v>
      </c>
    </row>
    <row r="27299" spans="1:3" x14ac:dyDescent="0.2">
      <c r="A27299" t="s">
        <v>29</v>
      </c>
      <c r="B27299" t="s">
        <v>29500</v>
      </c>
      <c r="C27299" s="2">
        <v>1</v>
      </c>
    </row>
    <row r="27300" spans="1:3" x14ac:dyDescent="0.2">
      <c r="A27300" t="s">
        <v>213</v>
      </c>
      <c r="B27300" t="s">
        <v>29501</v>
      </c>
      <c r="C27300" s="2">
        <v>1</v>
      </c>
    </row>
    <row r="27301" spans="1:3" x14ac:dyDescent="0.2">
      <c r="A27301" t="s">
        <v>29505</v>
      </c>
      <c r="B27301" t="s">
        <v>29506</v>
      </c>
      <c r="C27301" s="2">
        <v>1</v>
      </c>
    </row>
    <row r="27302" spans="1:3" x14ac:dyDescent="0.2">
      <c r="A27302" t="s">
        <v>29507</v>
      </c>
      <c r="B27302" t="s">
        <v>17990</v>
      </c>
      <c r="C27302" s="2">
        <v>1</v>
      </c>
    </row>
    <row r="27303" spans="1:3" x14ac:dyDescent="0.2">
      <c r="A27303" t="s">
        <v>5567</v>
      </c>
      <c r="B27303" t="s">
        <v>29508</v>
      </c>
      <c r="C27303" s="2">
        <v>1</v>
      </c>
    </row>
    <row r="27304" spans="1:3" x14ac:dyDescent="0.2">
      <c r="A27304" t="s">
        <v>29511</v>
      </c>
      <c r="B27304" t="s">
        <v>29512</v>
      </c>
      <c r="C27304" s="2">
        <v>1</v>
      </c>
    </row>
    <row r="27305" spans="1:3" x14ac:dyDescent="0.2">
      <c r="A27305" t="s">
        <v>29513</v>
      </c>
      <c r="B27305" t="s">
        <v>29514</v>
      </c>
      <c r="C27305" s="2">
        <v>1</v>
      </c>
    </row>
    <row r="27306" spans="1:3" x14ac:dyDescent="0.2">
      <c r="A27306" t="s">
        <v>29517</v>
      </c>
      <c r="B27306" t="s">
        <v>16996</v>
      </c>
      <c r="C27306" s="2">
        <v>1</v>
      </c>
    </row>
    <row r="27307" spans="1:3" x14ac:dyDescent="0.2">
      <c r="A27307" t="s">
        <v>29519</v>
      </c>
      <c r="B27307" t="s">
        <v>29519</v>
      </c>
      <c r="C27307" s="2">
        <v>1</v>
      </c>
    </row>
    <row r="27308" spans="1:3" x14ac:dyDescent="0.2">
      <c r="A27308" t="s">
        <v>29520</v>
      </c>
      <c r="B27308" t="s">
        <v>4295</v>
      </c>
      <c r="C27308" s="2">
        <v>1</v>
      </c>
    </row>
    <row r="27309" spans="1:3" x14ac:dyDescent="0.2">
      <c r="A27309" t="s">
        <v>1030</v>
      </c>
      <c r="B27309" t="s">
        <v>29522</v>
      </c>
      <c r="C27309" s="2">
        <v>1</v>
      </c>
    </row>
    <row r="27310" spans="1:3" x14ac:dyDescent="0.2">
      <c r="A27310" t="s">
        <v>29523</v>
      </c>
      <c r="B27310" t="s">
        <v>29523</v>
      </c>
      <c r="C27310" s="2">
        <v>1</v>
      </c>
    </row>
    <row r="27311" spans="1:3" x14ac:dyDescent="0.2">
      <c r="A27311" t="s">
        <v>29524</v>
      </c>
      <c r="B27311" t="s">
        <v>29525</v>
      </c>
      <c r="C27311" s="2">
        <v>1</v>
      </c>
    </row>
    <row r="27312" spans="1:3" x14ac:dyDescent="0.2">
      <c r="A27312" t="s">
        <v>29527</v>
      </c>
      <c r="B27312" t="s">
        <v>29528</v>
      </c>
      <c r="C27312" s="2">
        <v>1</v>
      </c>
    </row>
    <row r="27313" spans="1:3" x14ac:dyDescent="0.2">
      <c r="A27313" t="s">
        <v>29531</v>
      </c>
      <c r="B27313" t="s">
        <v>29531</v>
      </c>
      <c r="C27313" s="2">
        <v>1</v>
      </c>
    </row>
    <row r="27314" spans="1:3" x14ac:dyDescent="0.2">
      <c r="A27314" t="s">
        <v>29532</v>
      </c>
      <c r="B27314" t="s">
        <v>29533</v>
      </c>
      <c r="C27314" s="2">
        <v>1</v>
      </c>
    </row>
    <row r="27315" spans="1:3" x14ac:dyDescent="0.2">
      <c r="A27315" t="s">
        <v>39</v>
      </c>
      <c r="B27315" t="s">
        <v>29537</v>
      </c>
      <c r="C27315" s="2">
        <v>1</v>
      </c>
    </row>
    <row r="27316" spans="1:3" x14ac:dyDescent="0.2">
      <c r="A27316" t="s">
        <v>29538</v>
      </c>
      <c r="B27316" t="s">
        <v>29538</v>
      </c>
      <c r="C27316" s="2">
        <v>1</v>
      </c>
    </row>
    <row r="27317" spans="1:3" x14ac:dyDescent="0.2">
      <c r="A27317" t="s">
        <v>144</v>
      </c>
      <c r="B27317" t="s">
        <v>29540</v>
      </c>
      <c r="C27317" s="2">
        <v>1</v>
      </c>
    </row>
    <row r="27318" spans="1:3" x14ac:dyDescent="0.2">
      <c r="A27318" t="s">
        <v>39</v>
      </c>
      <c r="B27318" t="s">
        <v>29542</v>
      </c>
      <c r="C27318" s="2">
        <v>1</v>
      </c>
    </row>
    <row r="27319" spans="1:3" x14ac:dyDescent="0.2">
      <c r="A27319" t="s">
        <v>29544</v>
      </c>
      <c r="B27319" t="s">
        <v>29545</v>
      </c>
      <c r="C27319" s="2">
        <v>1</v>
      </c>
    </row>
    <row r="27320" spans="1:3" x14ac:dyDescent="0.2">
      <c r="A27320" t="s">
        <v>29546</v>
      </c>
      <c r="B27320" t="s">
        <v>29547</v>
      </c>
      <c r="C27320" s="2">
        <v>1</v>
      </c>
    </row>
    <row r="27321" spans="1:3" x14ac:dyDescent="0.2">
      <c r="A27321" t="s">
        <v>8983</v>
      </c>
      <c r="B27321" t="s">
        <v>29549</v>
      </c>
      <c r="C27321" s="2">
        <v>1</v>
      </c>
    </row>
    <row r="27322" spans="1:3" x14ac:dyDescent="0.2">
      <c r="A27322" t="s">
        <v>185</v>
      </c>
      <c r="B27322" t="s">
        <v>29550</v>
      </c>
      <c r="C27322" s="2">
        <v>1</v>
      </c>
    </row>
    <row r="27323" spans="1:3" x14ac:dyDescent="0.2">
      <c r="A27323" t="s">
        <v>7058</v>
      </c>
      <c r="B27323" t="s">
        <v>29551</v>
      </c>
      <c r="C27323" s="2">
        <v>1</v>
      </c>
    </row>
    <row r="27324" spans="1:3" x14ac:dyDescent="0.2">
      <c r="A27324" t="s">
        <v>1274</v>
      </c>
      <c r="B27324" t="s">
        <v>29553</v>
      </c>
      <c r="C27324" s="2">
        <v>1</v>
      </c>
    </row>
    <row r="27325" spans="1:3" x14ac:dyDescent="0.2">
      <c r="A27325" t="s">
        <v>29554</v>
      </c>
      <c r="B27325" t="s">
        <v>29555</v>
      </c>
      <c r="C27325" s="2">
        <v>1</v>
      </c>
    </row>
    <row r="27326" spans="1:3" x14ac:dyDescent="0.2">
      <c r="A27326" t="s">
        <v>29556</v>
      </c>
      <c r="B27326" t="s">
        <v>29557</v>
      </c>
      <c r="C27326" s="2">
        <v>1</v>
      </c>
    </row>
    <row r="27327" spans="1:3" x14ac:dyDescent="0.2">
      <c r="A27327" t="s">
        <v>24965</v>
      </c>
      <c r="B27327" t="s">
        <v>29558</v>
      </c>
      <c r="C27327" s="2">
        <v>1</v>
      </c>
    </row>
    <row r="27328" spans="1:3" x14ac:dyDescent="0.2">
      <c r="A27328" t="s">
        <v>29559</v>
      </c>
      <c r="B27328" t="s">
        <v>29560</v>
      </c>
      <c r="C27328" s="2">
        <v>1</v>
      </c>
    </row>
    <row r="27329" spans="1:3" x14ac:dyDescent="0.2">
      <c r="A27329" t="s">
        <v>20</v>
      </c>
      <c r="B27329" t="s">
        <v>29561</v>
      </c>
      <c r="C27329" s="2">
        <v>1</v>
      </c>
    </row>
    <row r="27330" spans="1:3" x14ac:dyDescent="0.2">
      <c r="A27330" t="s">
        <v>2688</v>
      </c>
      <c r="B27330" t="s">
        <v>29562</v>
      </c>
      <c r="C27330" s="2">
        <v>1</v>
      </c>
    </row>
    <row r="27331" spans="1:3" x14ac:dyDescent="0.2">
      <c r="A27331" t="s">
        <v>29564</v>
      </c>
      <c r="B27331" t="s">
        <v>29564</v>
      </c>
      <c r="C27331" s="2">
        <v>1</v>
      </c>
    </row>
    <row r="27332" spans="1:3" x14ac:dyDescent="0.2">
      <c r="A27332" t="s">
        <v>78</v>
      </c>
      <c r="B27332" t="s">
        <v>29565</v>
      </c>
      <c r="C27332" s="2">
        <v>1</v>
      </c>
    </row>
    <row r="27333" spans="1:3" x14ac:dyDescent="0.2">
      <c r="A27333" t="s">
        <v>9607</v>
      </c>
      <c r="B27333" t="s">
        <v>29567</v>
      </c>
      <c r="C27333" s="2">
        <v>1</v>
      </c>
    </row>
    <row r="27334" spans="1:3" x14ac:dyDescent="0.2">
      <c r="A27334" t="s">
        <v>3350</v>
      </c>
      <c r="B27334" t="s">
        <v>29569</v>
      </c>
      <c r="C27334" s="2">
        <v>1</v>
      </c>
    </row>
    <row r="27335" spans="1:3" x14ac:dyDescent="0.2">
      <c r="A27335" t="s">
        <v>4835</v>
      </c>
      <c r="B27335" t="s">
        <v>29570</v>
      </c>
      <c r="C27335" s="2">
        <v>1</v>
      </c>
    </row>
    <row r="27336" spans="1:3" x14ac:dyDescent="0.2">
      <c r="A27336" t="s">
        <v>29571</v>
      </c>
      <c r="B27336" t="s">
        <v>29571</v>
      </c>
      <c r="C27336" s="2">
        <v>1</v>
      </c>
    </row>
    <row r="27337" spans="1:3" x14ac:dyDescent="0.2">
      <c r="A27337" t="s">
        <v>193</v>
      </c>
      <c r="B27337" t="s">
        <v>29572</v>
      </c>
      <c r="C27337" s="2">
        <v>1</v>
      </c>
    </row>
    <row r="27338" spans="1:3" x14ac:dyDescent="0.2">
      <c r="A27338" t="s">
        <v>29573</v>
      </c>
      <c r="B27338" t="s">
        <v>29574</v>
      </c>
      <c r="C27338" s="2">
        <v>1</v>
      </c>
    </row>
    <row r="27339" spans="1:3" x14ac:dyDescent="0.2">
      <c r="A27339" t="s">
        <v>281</v>
      </c>
      <c r="B27339" t="s">
        <v>29577</v>
      </c>
      <c r="C27339" s="2">
        <v>1</v>
      </c>
    </row>
    <row r="27340" spans="1:3" x14ac:dyDescent="0.2">
      <c r="A27340" t="s">
        <v>694</v>
      </c>
      <c r="B27340" t="s">
        <v>29578</v>
      </c>
      <c r="C27340" s="2">
        <v>1</v>
      </c>
    </row>
    <row r="27341" spans="1:3" x14ac:dyDescent="0.2">
      <c r="A27341" t="s">
        <v>29579</v>
      </c>
      <c r="B27341" t="s">
        <v>29579</v>
      </c>
      <c r="C27341" s="2">
        <v>1</v>
      </c>
    </row>
    <row r="27342" spans="1:3" x14ac:dyDescent="0.2">
      <c r="A27342" t="s">
        <v>259</v>
      </c>
      <c r="B27342" t="s">
        <v>29580</v>
      </c>
      <c r="C27342" s="2">
        <v>1</v>
      </c>
    </row>
    <row r="27343" spans="1:3" x14ac:dyDescent="0.2">
      <c r="A27343" t="s">
        <v>15328</v>
      </c>
      <c r="B27343" t="s">
        <v>29581</v>
      </c>
      <c r="C27343" s="2">
        <v>1</v>
      </c>
    </row>
    <row r="27344" spans="1:3" x14ac:dyDescent="0.2">
      <c r="A27344" t="s">
        <v>24</v>
      </c>
      <c r="B27344" t="s">
        <v>29582</v>
      </c>
      <c r="C27344" s="2">
        <v>1</v>
      </c>
    </row>
    <row r="27345" spans="1:3" x14ac:dyDescent="0.2">
      <c r="A27345" t="s">
        <v>266</v>
      </c>
      <c r="B27345" t="s">
        <v>29583</v>
      </c>
      <c r="C27345" s="2">
        <v>1</v>
      </c>
    </row>
    <row r="27346" spans="1:3" x14ac:dyDescent="0.2">
      <c r="A27346" t="s">
        <v>680</v>
      </c>
      <c r="B27346" t="s">
        <v>1933</v>
      </c>
      <c r="C27346" s="2">
        <v>1</v>
      </c>
    </row>
    <row r="27347" spans="1:3" x14ac:dyDescent="0.2">
      <c r="A27347" t="s">
        <v>170</v>
      </c>
      <c r="B27347" t="s">
        <v>29586</v>
      </c>
      <c r="C27347" s="2">
        <v>1</v>
      </c>
    </row>
    <row r="27348" spans="1:3" x14ac:dyDescent="0.2">
      <c r="A27348" t="s">
        <v>3232</v>
      </c>
      <c r="B27348" t="s">
        <v>29587</v>
      </c>
      <c r="C27348" s="2">
        <v>1</v>
      </c>
    </row>
    <row r="27349" spans="1:3" x14ac:dyDescent="0.2">
      <c r="A27349" t="s">
        <v>29588</v>
      </c>
      <c r="B27349" t="s">
        <v>29589</v>
      </c>
      <c r="C27349" s="2">
        <v>1</v>
      </c>
    </row>
    <row r="27350" spans="1:3" x14ac:dyDescent="0.2">
      <c r="A27350" t="s">
        <v>170</v>
      </c>
      <c r="B27350" t="s">
        <v>29591</v>
      </c>
      <c r="C27350" s="2">
        <v>1</v>
      </c>
    </row>
    <row r="27351" spans="1:3" x14ac:dyDescent="0.2">
      <c r="A27351" t="s">
        <v>29592</v>
      </c>
      <c r="B27351" t="s">
        <v>29593</v>
      </c>
      <c r="C27351" s="2">
        <v>1</v>
      </c>
    </row>
    <row r="27352" spans="1:3" x14ac:dyDescent="0.2">
      <c r="A27352" t="s">
        <v>29</v>
      </c>
      <c r="B27352" t="s">
        <v>29594</v>
      </c>
      <c r="C27352" s="2">
        <v>1</v>
      </c>
    </row>
    <row r="27353" spans="1:3" x14ac:dyDescent="0.2">
      <c r="A27353" t="s">
        <v>175</v>
      </c>
      <c r="B27353" t="s">
        <v>29599</v>
      </c>
      <c r="C27353" s="2">
        <v>1</v>
      </c>
    </row>
    <row r="27354" spans="1:3" x14ac:dyDescent="0.2">
      <c r="A27354" t="s">
        <v>10387</v>
      </c>
      <c r="B27354" t="s">
        <v>13584</v>
      </c>
      <c r="C27354" s="2">
        <v>1</v>
      </c>
    </row>
    <row r="27355" spans="1:3" x14ac:dyDescent="0.2">
      <c r="A27355" t="s">
        <v>3819</v>
      </c>
      <c r="B27355" t="s">
        <v>29601</v>
      </c>
      <c r="C27355" s="2">
        <v>1</v>
      </c>
    </row>
    <row r="27356" spans="1:3" x14ac:dyDescent="0.2">
      <c r="A27356" t="s">
        <v>281</v>
      </c>
      <c r="B27356" t="s">
        <v>29605</v>
      </c>
      <c r="C27356" s="2">
        <v>1</v>
      </c>
    </row>
    <row r="27357" spans="1:3" x14ac:dyDescent="0.2">
      <c r="A27357" t="s">
        <v>29608</v>
      </c>
      <c r="B27357" t="s">
        <v>29609</v>
      </c>
      <c r="C27357" s="2">
        <v>1</v>
      </c>
    </row>
    <row r="27358" spans="1:3" x14ac:dyDescent="0.2">
      <c r="A27358" t="s">
        <v>29614</v>
      </c>
      <c r="B27358" t="s">
        <v>29615</v>
      </c>
      <c r="C27358" s="2">
        <v>1</v>
      </c>
    </row>
    <row r="27359" spans="1:3" x14ac:dyDescent="0.2">
      <c r="A27359" t="s">
        <v>16148</v>
      </c>
      <c r="B27359" t="s">
        <v>29616</v>
      </c>
      <c r="C27359" s="2">
        <v>1</v>
      </c>
    </row>
    <row r="27360" spans="1:3" x14ac:dyDescent="0.2">
      <c r="A27360" t="s">
        <v>486</v>
      </c>
      <c r="B27360" t="s">
        <v>29619</v>
      </c>
      <c r="C27360" s="2">
        <v>1</v>
      </c>
    </row>
    <row r="27361" spans="1:3" x14ac:dyDescent="0.2">
      <c r="A27361" t="s">
        <v>29620</v>
      </c>
      <c r="B27361" t="s">
        <v>29621</v>
      </c>
      <c r="C27361" s="2">
        <v>1</v>
      </c>
    </row>
    <row r="27362" spans="1:3" x14ac:dyDescent="0.2">
      <c r="A27362" t="s">
        <v>1328</v>
      </c>
      <c r="B27362" t="s">
        <v>29622</v>
      </c>
      <c r="C27362" s="2">
        <v>1</v>
      </c>
    </row>
    <row r="27363" spans="1:3" x14ac:dyDescent="0.2">
      <c r="A27363" t="s">
        <v>29623</v>
      </c>
      <c r="B27363" t="s">
        <v>29624</v>
      </c>
      <c r="C27363" s="2">
        <v>1</v>
      </c>
    </row>
    <row r="27364" spans="1:3" x14ac:dyDescent="0.2">
      <c r="A27364" t="s">
        <v>1544</v>
      </c>
      <c r="B27364" t="s">
        <v>29625</v>
      </c>
      <c r="C27364" s="2">
        <v>1</v>
      </c>
    </row>
    <row r="27365" spans="1:3" x14ac:dyDescent="0.2">
      <c r="A27365" t="s">
        <v>29626</v>
      </c>
      <c r="B27365" t="s">
        <v>16272</v>
      </c>
      <c r="C27365" s="2">
        <v>1</v>
      </c>
    </row>
    <row r="27366" spans="1:3" x14ac:dyDescent="0.2">
      <c r="A27366" t="s">
        <v>6789</v>
      </c>
      <c r="B27366" t="s">
        <v>29630</v>
      </c>
      <c r="C27366" s="2">
        <v>1</v>
      </c>
    </row>
    <row r="27367" spans="1:3" x14ac:dyDescent="0.2">
      <c r="A27367" t="s">
        <v>29632</v>
      </c>
      <c r="B27367" t="s">
        <v>29632</v>
      </c>
      <c r="C27367" s="2">
        <v>1</v>
      </c>
    </row>
    <row r="27368" spans="1:3" x14ac:dyDescent="0.2">
      <c r="A27368" t="s">
        <v>6219</v>
      </c>
      <c r="B27368" t="s">
        <v>29633</v>
      </c>
      <c r="C27368" s="2">
        <v>1</v>
      </c>
    </row>
    <row r="27369" spans="1:3" x14ac:dyDescent="0.2">
      <c r="A27369" t="s">
        <v>29634</v>
      </c>
      <c r="B27369" t="s">
        <v>29635</v>
      </c>
      <c r="C27369" s="2">
        <v>1</v>
      </c>
    </row>
    <row r="27370" spans="1:3" x14ac:dyDescent="0.2">
      <c r="A27370" t="s">
        <v>29639</v>
      </c>
      <c r="B27370" t="s">
        <v>29640</v>
      </c>
      <c r="C27370" s="2">
        <v>1</v>
      </c>
    </row>
    <row r="27371" spans="1:3" x14ac:dyDescent="0.2">
      <c r="A27371" t="s">
        <v>78</v>
      </c>
      <c r="B27371" t="s">
        <v>29642</v>
      </c>
      <c r="C27371" s="2">
        <v>1</v>
      </c>
    </row>
    <row r="27372" spans="1:3" x14ac:dyDescent="0.2">
      <c r="A27372" t="s">
        <v>29646</v>
      </c>
      <c r="B27372" t="s">
        <v>29647</v>
      </c>
      <c r="C27372" s="2">
        <v>1</v>
      </c>
    </row>
    <row r="27373" spans="1:3" x14ac:dyDescent="0.2">
      <c r="A27373" t="s">
        <v>29648</v>
      </c>
      <c r="B27373" t="s">
        <v>29649</v>
      </c>
      <c r="C27373" s="2">
        <v>1</v>
      </c>
    </row>
    <row r="27374" spans="1:3" x14ac:dyDescent="0.2">
      <c r="A27374" t="s">
        <v>29651</v>
      </c>
      <c r="B27374" t="s">
        <v>29652</v>
      </c>
      <c r="C27374" s="2">
        <v>1</v>
      </c>
    </row>
    <row r="27375" spans="1:3" x14ac:dyDescent="0.2">
      <c r="A27375" t="s">
        <v>29654</v>
      </c>
      <c r="B27375" t="s">
        <v>29655</v>
      </c>
      <c r="C27375" s="2">
        <v>1</v>
      </c>
    </row>
    <row r="27376" spans="1:3" x14ac:dyDescent="0.2">
      <c r="A27376" t="s">
        <v>29656</v>
      </c>
      <c r="B27376" t="s">
        <v>29657</v>
      </c>
      <c r="C27376" s="2">
        <v>1</v>
      </c>
    </row>
    <row r="27377" spans="1:3" x14ac:dyDescent="0.2">
      <c r="A27377" t="s">
        <v>29658</v>
      </c>
      <c r="B27377" t="s">
        <v>29659</v>
      </c>
      <c r="C27377" s="2">
        <v>1</v>
      </c>
    </row>
    <row r="27378" spans="1:3" x14ac:dyDescent="0.2">
      <c r="A27378" t="s">
        <v>313</v>
      </c>
      <c r="B27378" t="s">
        <v>29660</v>
      </c>
      <c r="C27378" s="2">
        <v>1</v>
      </c>
    </row>
    <row r="27379" spans="1:3" x14ac:dyDescent="0.2">
      <c r="A27379" t="s">
        <v>313</v>
      </c>
      <c r="B27379" t="s">
        <v>29661</v>
      </c>
      <c r="C27379" s="2">
        <v>1</v>
      </c>
    </row>
    <row r="27380" spans="1:3" x14ac:dyDescent="0.2">
      <c r="A27380" t="s">
        <v>39</v>
      </c>
      <c r="B27380" t="s">
        <v>29662</v>
      </c>
      <c r="C27380" s="2">
        <v>1</v>
      </c>
    </row>
    <row r="27381" spans="1:3" x14ac:dyDescent="0.2">
      <c r="A27381" t="s">
        <v>4497</v>
      </c>
      <c r="B27381" t="s">
        <v>29663</v>
      </c>
      <c r="C27381" s="2">
        <v>1</v>
      </c>
    </row>
    <row r="27382" spans="1:3" x14ac:dyDescent="0.2">
      <c r="A27382" t="s">
        <v>29664</v>
      </c>
      <c r="B27382" t="s">
        <v>29665</v>
      </c>
      <c r="C27382" s="2">
        <v>1</v>
      </c>
    </row>
    <row r="27383" spans="1:3" x14ac:dyDescent="0.2">
      <c r="A27383" t="s">
        <v>1808</v>
      </c>
      <c r="B27383" t="s">
        <v>29666</v>
      </c>
      <c r="C27383" s="2">
        <v>1</v>
      </c>
    </row>
    <row r="27384" spans="1:3" x14ac:dyDescent="0.2">
      <c r="A27384" t="s">
        <v>836</v>
      </c>
      <c r="B27384" t="s">
        <v>29669</v>
      </c>
      <c r="C27384" s="2">
        <v>1</v>
      </c>
    </row>
    <row r="27385" spans="1:3" x14ac:dyDescent="0.2">
      <c r="A27385" t="s">
        <v>233</v>
      </c>
      <c r="B27385" t="s">
        <v>29671</v>
      </c>
      <c r="C27385" s="2">
        <v>1</v>
      </c>
    </row>
    <row r="27386" spans="1:3" x14ac:dyDescent="0.2">
      <c r="A27386" t="s">
        <v>259</v>
      </c>
      <c r="B27386" t="s">
        <v>29674</v>
      </c>
      <c r="C27386" s="2">
        <v>1</v>
      </c>
    </row>
    <row r="27387" spans="1:3" x14ac:dyDescent="0.2">
      <c r="A27387" t="s">
        <v>1773</v>
      </c>
      <c r="B27387" t="s">
        <v>29675</v>
      </c>
      <c r="C27387" s="2">
        <v>1</v>
      </c>
    </row>
    <row r="27388" spans="1:3" x14ac:dyDescent="0.2">
      <c r="A27388" t="s">
        <v>29676</v>
      </c>
      <c r="B27388" t="s">
        <v>29676</v>
      </c>
      <c r="C27388" s="2">
        <v>1</v>
      </c>
    </row>
    <row r="27389" spans="1:3" x14ac:dyDescent="0.2">
      <c r="A27389" t="s">
        <v>63</v>
      </c>
      <c r="B27389" t="s">
        <v>29679</v>
      </c>
      <c r="C27389" s="2">
        <v>1</v>
      </c>
    </row>
    <row r="27390" spans="1:3" x14ac:dyDescent="0.2">
      <c r="A27390" t="s">
        <v>29681</v>
      </c>
      <c r="B27390" t="s">
        <v>29682</v>
      </c>
      <c r="C27390" s="2">
        <v>1</v>
      </c>
    </row>
    <row r="27391" spans="1:3" x14ac:dyDescent="0.2">
      <c r="A27391" t="s">
        <v>7065</v>
      </c>
      <c r="B27391" t="s">
        <v>29684</v>
      </c>
      <c r="C27391" s="2">
        <v>1</v>
      </c>
    </row>
    <row r="27392" spans="1:3" x14ac:dyDescent="0.2">
      <c r="A27392" t="s">
        <v>4664</v>
      </c>
      <c r="B27392" t="s">
        <v>29691</v>
      </c>
      <c r="C27392" s="2">
        <v>1</v>
      </c>
    </row>
    <row r="27393" spans="1:3" x14ac:dyDescent="0.2">
      <c r="A27393" t="s">
        <v>29694</v>
      </c>
      <c r="B27393" t="s">
        <v>29695</v>
      </c>
      <c r="C27393" s="2">
        <v>1</v>
      </c>
    </row>
    <row r="27394" spans="1:3" x14ac:dyDescent="0.2">
      <c r="A27394" t="s">
        <v>29697</v>
      </c>
      <c r="B27394" t="s">
        <v>29697</v>
      </c>
      <c r="C27394" s="2">
        <v>1</v>
      </c>
    </row>
    <row r="27395" spans="1:3" x14ac:dyDescent="0.2">
      <c r="A27395" t="s">
        <v>24836</v>
      </c>
      <c r="B27395" t="s">
        <v>29699</v>
      </c>
      <c r="C27395" s="2">
        <v>1</v>
      </c>
    </row>
    <row r="27396" spans="1:3" x14ac:dyDescent="0.2">
      <c r="A27396" t="s">
        <v>29700</v>
      </c>
      <c r="B27396" t="s">
        <v>29701</v>
      </c>
      <c r="C27396" s="2">
        <v>1</v>
      </c>
    </row>
    <row r="27397" spans="1:3" x14ac:dyDescent="0.2">
      <c r="A27397" t="s">
        <v>213</v>
      </c>
      <c r="B27397" t="s">
        <v>29703</v>
      </c>
      <c r="C27397" s="2">
        <v>1</v>
      </c>
    </row>
    <row r="27398" spans="1:3" x14ac:dyDescent="0.2">
      <c r="A27398" t="s">
        <v>29704</v>
      </c>
      <c r="B27398" t="s">
        <v>29704</v>
      </c>
      <c r="C27398" s="2">
        <v>1</v>
      </c>
    </row>
    <row r="27399" spans="1:3" x14ac:dyDescent="0.2">
      <c r="A27399" t="s">
        <v>39</v>
      </c>
      <c r="B27399" t="s">
        <v>29705</v>
      </c>
      <c r="C27399" s="2">
        <v>1</v>
      </c>
    </row>
    <row r="27400" spans="1:3" x14ac:dyDescent="0.2">
      <c r="A27400" t="s">
        <v>2363</v>
      </c>
      <c r="B27400" t="s">
        <v>29708</v>
      </c>
      <c r="C27400" s="2">
        <v>1</v>
      </c>
    </row>
    <row r="27401" spans="1:3" x14ac:dyDescent="0.2">
      <c r="A27401" t="s">
        <v>29709</v>
      </c>
      <c r="B27401" t="s">
        <v>29709</v>
      </c>
      <c r="C27401" s="2">
        <v>1</v>
      </c>
    </row>
    <row r="27402" spans="1:3" x14ac:dyDescent="0.2">
      <c r="A27402" t="s">
        <v>78</v>
      </c>
      <c r="B27402" t="s">
        <v>29710</v>
      </c>
      <c r="C27402" s="2">
        <v>1</v>
      </c>
    </row>
    <row r="27403" spans="1:3" x14ac:dyDescent="0.2">
      <c r="A27403" t="s">
        <v>29715</v>
      </c>
      <c r="B27403" t="s">
        <v>29716</v>
      </c>
      <c r="C27403" s="2">
        <v>1</v>
      </c>
    </row>
    <row r="27404" spans="1:3" x14ac:dyDescent="0.2">
      <c r="A27404" t="s">
        <v>78</v>
      </c>
      <c r="B27404" t="s">
        <v>29718</v>
      </c>
      <c r="C27404" s="2">
        <v>1</v>
      </c>
    </row>
    <row r="27405" spans="1:3" x14ac:dyDescent="0.2">
      <c r="A27405" t="s">
        <v>29720</v>
      </c>
      <c r="B27405" t="s">
        <v>29721</v>
      </c>
      <c r="C27405" s="2">
        <v>1</v>
      </c>
    </row>
    <row r="27406" spans="1:3" x14ac:dyDescent="0.2">
      <c r="A27406" t="s">
        <v>78</v>
      </c>
      <c r="B27406" t="s">
        <v>29722</v>
      </c>
      <c r="C27406" s="2">
        <v>1</v>
      </c>
    </row>
    <row r="27407" spans="1:3" x14ac:dyDescent="0.2">
      <c r="A27407" t="s">
        <v>29726</v>
      </c>
      <c r="B27407" t="s">
        <v>29727</v>
      </c>
      <c r="C27407" s="2">
        <v>1</v>
      </c>
    </row>
    <row r="27408" spans="1:3" x14ac:dyDescent="0.2">
      <c r="A27408" t="s">
        <v>29731</v>
      </c>
      <c r="B27408" t="s">
        <v>29731</v>
      </c>
      <c r="C27408" s="2">
        <v>1</v>
      </c>
    </row>
    <row r="27409" spans="1:3" x14ac:dyDescent="0.2">
      <c r="A27409" t="s">
        <v>150</v>
      </c>
      <c r="B27409" t="s">
        <v>29733</v>
      </c>
      <c r="C27409" s="2">
        <v>1</v>
      </c>
    </row>
    <row r="27410" spans="1:3" x14ac:dyDescent="0.2">
      <c r="A27410" t="s">
        <v>29</v>
      </c>
      <c r="B27410" t="s">
        <v>29734</v>
      </c>
      <c r="C27410" s="2">
        <v>1</v>
      </c>
    </row>
    <row r="27411" spans="1:3" x14ac:dyDescent="0.2">
      <c r="A27411" t="s">
        <v>259</v>
      </c>
      <c r="B27411" t="s">
        <v>29735</v>
      </c>
      <c r="C27411" s="2">
        <v>1</v>
      </c>
    </row>
    <row r="27412" spans="1:3" x14ac:dyDescent="0.2">
      <c r="A27412" t="s">
        <v>29736</v>
      </c>
      <c r="B27412" t="s">
        <v>29737</v>
      </c>
      <c r="C27412" s="2">
        <v>1</v>
      </c>
    </row>
    <row r="27413" spans="1:3" x14ac:dyDescent="0.2">
      <c r="A27413" t="s">
        <v>29738</v>
      </c>
      <c r="B27413" t="s">
        <v>29739</v>
      </c>
      <c r="C27413" s="2">
        <v>1</v>
      </c>
    </row>
    <row r="27414" spans="1:3" x14ac:dyDescent="0.2">
      <c r="A27414" t="s">
        <v>1422</v>
      </c>
      <c r="B27414" t="s">
        <v>29740</v>
      </c>
      <c r="C27414" s="2">
        <v>1</v>
      </c>
    </row>
    <row r="27415" spans="1:3" x14ac:dyDescent="0.2">
      <c r="A27415" t="s">
        <v>29743</v>
      </c>
      <c r="B27415" t="s">
        <v>29743</v>
      </c>
      <c r="C27415" s="2">
        <v>1</v>
      </c>
    </row>
    <row r="27416" spans="1:3" x14ac:dyDescent="0.2">
      <c r="A27416" t="s">
        <v>1274</v>
      </c>
      <c r="B27416" t="s">
        <v>29744</v>
      </c>
      <c r="C27416" s="2">
        <v>1</v>
      </c>
    </row>
    <row r="27417" spans="1:3" x14ac:dyDescent="0.2">
      <c r="A27417" t="s">
        <v>1855</v>
      </c>
      <c r="B27417" t="s">
        <v>29745</v>
      </c>
      <c r="C27417" s="2">
        <v>1</v>
      </c>
    </row>
    <row r="27418" spans="1:3" x14ac:dyDescent="0.2">
      <c r="A27418" t="s">
        <v>78</v>
      </c>
      <c r="B27418" t="s">
        <v>29747</v>
      </c>
      <c r="C27418" s="2">
        <v>1</v>
      </c>
    </row>
    <row r="27419" spans="1:3" x14ac:dyDescent="0.2">
      <c r="A27419" t="s">
        <v>20071</v>
      </c>
      <c r="B27419" t="s">
        <v>20071</v>
      </c>
      <c r="C27419" s="2">
        <v>1</v>
      </c>
    </row>
    <row r="27420" spans="1:3" x14ac:dyDescent="0.2">
      <c r="A27420" t="s">
        <v>29749</v>
      </c>
      <c r="B27420" t="s">
        <v>29750</v>
      </c>
      <c r="C27420" s="2">
        <v>1</v>
      </c>
    </row>
    <row r="27421" spans="1:3" x14ac:dyDescent="0.2">
      <c r="A27421" t="s">
        <v>29751</v>
      </c>
      <c r="B27421" t="s">
        <v>29752</v>
      </c>
      <c r="C27421" s="2">
        <v>1</v>
      </c>
    </row>
    <row r="27422" spans="1:3" x14ac:dyDescent="0.2">
      <c r="A27422" t="s">
        <v>89</v>
      </c>
      <c r="B27422" t="s">
        <v>29754</v>
      </c>
      <c r="C27422" s="2">
        <v>1</v>
      </c>
    </row>
    <row r="27423" spans="1:3" x14ac:dyDescent="0.2">
      <c r="A27423" t="s">
        <v>29755</v>
      </c>
      <c r="B27423" t="s">
        <v>29755</v>
      </c>
      <c r="C27423" s="2">
        <v>1</v>
      </c>
    </row>
    <row r="27424" spans="1:3" x14ac:dyDescent="0.2">
      <c r="A27424" t="s">
        <v>9398</v>
      </c>
      <c r="B27424" t="s">
        <v>29756</v>
      </c>
      <c r="C27424" s="2">
        <v>1</v>
      </c>
    </row>
    <row r="27425" spans="1:3" x14ac:dyDescent="0.2">
      <c r="A27425" t="s">
        <v>29758</v>
      </c>
      <c r="B27425" t="s">
        <v>29759</v>
      </c>
      <c r="C27425" s="2">
        <v>1</v>
      </c>
    </row>
    <row r="27426" spans="1:3" x14ac:dyDescent="0.2">
      <c r="A27426" t="s">
        <v>33</v>
      </c>
      <c r="B27426" t="s">
        <v>29761</v>
      </c>
      <c r="C27426" s="2">
        <v>1</v>
      </c>
    </row>
    <row r="27427" spans="1:3" x14ac:dyDescent="0.2">
      <c r="A27427" t="s">
        <v>29762</v>
      </c>
      <c r="B27427" t="s">
        <v>29763</v>
      </c>
      <c r="C27427" s="2">
        <v>1</v>
      </c>
    </row>
    <row r="27428" spans="1:3" x14ac:dyDescent="0.2">
      <c r="A27428" t="s">
        <v>29764</v>
      </c>
      <c r="B27428" t="s">
        <v>29764</v>
      </c>
      <c r="C27428" s="2">
        <v>1</v>
      </c>
    </row>
    <row r="27429" spans="1:3" x14ac:dyDescent="0.2">
      <c r="A27429" t="s">
        <v>23928</v>
      </c>
      <c r="B27429" t="s">
        <v>29766</v>
      </c>
      <c r="C27429" s="2">
        <v>1</v>
      </c>
    </row>
    <row r="27430" spans="1:3" x14ac:dyDescent="0.2">
      <c r="A27430" t="s">
        <v>460</v>
      </c>
      <c r="B27430" t="s">
        <v>29767</v>
      </c>
      <c r="C27430" s="2">
        <v>1</v>
      </c>
    </row>
    <row r="27431" spans="1:3" x14ac:dyDescent="0.2">
      <c r="A27431" t="s">
        <v>29768</v>
      </c>
      <c r="B27431" t="s">
        <v>29768</v>
      </c>
      <c r="C27431" s="2">
        <v>1</v>
      </c>
    </row>
    <row r="27432" spans="1:3" x14ac:dyDescent="0.2">
      <c r="A27432" t="s">
        <v>29769</v>
      </c>
      <c r="B27432" t="s">
        <v>29770</v>
      </c>
      <c r="C27432" s="2">
        <v>1</v>
      </c>
    </row>
    <row r="27433" spans="1:3" x14ac:dyDescent="0.2">
      <c r="A27433" t="s">
        <v>29771</v>
      </c>
      <c r="B27433" t="s">
        <v>29772</v>
      </c>
      <c r="C27433" s="2">
        <v>1</v>
      </c>
    </row>
    <row r="27434" spans="1:3" x14ac:dyDescent="0.2">
      <c r="A27434" t="s">
        <v>5567</v>
      </c>
      <c r="B27434" t="s">
        <v>29776</v>
      </c>
      <c r="C27434" s="2">
        <v>1</v>
      </c>
    </row>
    <row r="27435" spans="1:3" x14ac:dyDescent="0.2">
      <c r="A27435" t="s">
        <v>9837</v>
      </c>
      <c r="B27435" t="s">
        <v>29778</v>
      </c>
      <c r="C27435" s="2">
        <v>1</v>
      </c>
    </row>
    <row r="27436" spans="1:3" x14ac:dyDescent="0.2">
      <c r="A27436" t="s">
        <v>29779</v>
      </c>
      <c r="B27436" t="s">
        <v>29780</v>
      </c>
      <c r="C27436" s="2">
        <v>1</v>
      </c>
    </row>
    <row r="27437" spans="1:3" x14ac:dyDescent="0.2">
      <c r="A27437" t="s">
        <v>18961</v>
      </c>
      <c r="B27437" t="s">
        <v>29783</v>
      </c>
      <c r="C27437" s="2">
        <v>1</v>
      </c>
    </row>
    <row r="27438" spans="1:3" x14ac:dyDescent="0.2">
      <c r="A27438" t="s">
        <v>3451</v>
      </c>
      <c r="B27438" t="s">
        <v>29784</v>
      </c>
      <c r="C27438" s="2">
        <v>1</v>
      </c>
    </row>
    <row r="27439" spans="1:3" x14ac:dyDescent="0.2">
      <c r="A27439" t="s">
        <v>584</v>
      </c>
      <c r="B27439" t="s">
        <v>29787</v>
      </c>
      <c r="C27439" s="2">
        <v>1</v>
      </c>
    </row>
    <row r="27440" spans="1:3" x14ac:dyDescent="0.2">
      <c r="A27440" t="s">
        <v>29788</v>
      </c>
      <c r="B27440" t="s">
        <v>29789</v>
      </c>
      <c r="C27440" s="2">
        <v>1</v>
      </c>
    </row>
    <row r="27441" spans="1:3" x14ac:dyDescent="0.2">
      <c r="A27441" t="s">
        <v>29790</v>
      </c>
      <c r="B27441" t="s">
        <v>29791</v>
      </c>
      <c r="C27441" s="2">
        <v>1</v>
      </c>
    </row>
    <row r="27442" spans="1:3" x14ac:dyDescent="0.2">
      <c r="A27442" t="s">
        <v>29793</v>
      </c>
      <c r="B27442" t="s">
        <v>29794</v>
      </c>
      <c r="C27442" s="2">
        <v>1</v>
      </c>
    </row>
    <row r="27443" spans="1:3" x14ac:dyDescent="0.2">
      <c r="A27443" t="s">
        <v>29795</v>
      </c>
      <c r="B27443" t="s">
        <v>29796</v>
      </c>
      <c r="C27443" s="2">
        <v>1</v>
      </c>
    </row>
    <row r="27444" spans="1:3" x14ac:dyDescent="0.2">
      <c r="A27444" t="s">
        <v>5842</v>
      </c>
      <c r="B27444" t="s">
        <v>29797</v>
      </c>
      <c r="C27444" s="2">
        <v>1</v>
      </c>
    </row>
    <row r="27445" spans="1:3" x14ac:dyDescent="0.2">
      <c r="A27445" t="s">
        <v>29798</v>
      </c>
      <c r="B27445" t="s">
        <v>29799</v>
      </c>
      <c r="C27445" s="2">
        <v>1</v>
      </c>
    </row>
    <row r="27446" spans="1:3" x14ac:dyDescent="0.2">
      <c r="A27446" t="s">
        <v>217</v>
      </c>
      <c r="B27446" t="s">
        <v>29800</v>
      </c>
      <c r="C27446" s="2">
        <v>1</v>
      </c>
    </row>
    <row r="27447" spans="1:3" x14ac:dyDescent="0.2">
      <c r="A27447" t="s">
        <v>29804</v>
      </c>
      <c r="B27447" t="s">
        <v>29805</v>
      </c>
      <c r="C27447" s="2">
        <v>1</v>
      </c>
    </row>
    <row r="27448" spans="1:3" x14ac:dyDescent="0.2">
      <c r="A27448" t="s">
        <v>29806</v>
      </c>
      <c r="B27448" t="s">
        <v>29807</v>
      </c>
      <c r="C27448" s="2">
        <v>1</v>
      </c>
    </row>
    <row r="27449" spans="1:3" x14ac:dyDescent="0.2">
      <c r="A27449" t="s">
        <v>78</v>
      </c>
      <c r="B27449" t="s">
        <v>29808</v>
      </c>
      <c r="C27449" s="2">
        <v>1</v>
      </c>
    </row>
    <row r="27450" spans="1:3" x14ac:dyDescent="0.2">
      <c r="A27450" t="s">
        <v>78</v>
      </c>
      <c r="B27450" t="s">
        <v>29809</v>
      </c>
      <c r="C27450" s="2">
        <v>1</v>
      </c>
    </row>
    <row r="27451" spans="1:3" x14ac:dyDescent="0.2">
      <c r="A27451" t="s">
        <v>29810</v>
      </c>
      <c r="B27451" t="s">
        <v>12654</v>
      </c>
      <c r="C27451" s="2">
        <v>1</v>
      </c>
    </row>
    <row r="27452" spans="1:3" x14ac:dyDescent="0.2">
      <c r="A27452" t="s">
        <v>29812</v>
      </c>
      <c r="B27452" t="s">
        <v>29813</v>
      </c>
      <c r="C27452" s="2">
        <v>1</v>
      </c>
    </row>
    <row r="27453" spans="1:3" x14ac:dyDescent="0.2">
      <c r="A27453" t="s">
        <v>29814</v>
      </c>
      <c r="B27453" t="s">
        <v>29815</v>
      </c>
      <c r="C27453" s="2">
        <v>1</v>
      </c>
    </row>
    <row r="27454" spans="1:3" x14ac:dyDescent="0.2">
      <c r="A27454" t="s">
        <v>193</v>
      </c>
      <c r="B27454" t="s">
        <v>29816</v>
      </c>
      <c r="C27454" s="2">
        <v>1</v>
      </c>
    </row>
    <row r="27455" spans="1:3" x14ac:dyDescent="0.2">
      <c r="A27455" t="s">
        <v>29817</v>
      </c>
      <c r="B27455" t="s">
        <v>29818</v>
      </c>
      <c r="C27455" s="2">
        <v>1</v>
      </c>
    </row>
    <row r="27456" spans="1:3" x14ac:dyDescent="0.2">
      <c r="A27456" t="s">
        <v>11173</v>
      </c>
      <c r="B27456" t="s">
        <v>29820</v>
      </c>
      <c r="C27456" s="2">
        <v>1</v>
      </c>
    </row>
    <row r="27457" spans="1:3" x14ac:dyDescent="0.2">
      <c r="A27457" t="s">
        <v>4853</v>
      </c>
      <c r="B27457" t="s">
        <v>29821</v>
      </c>
      <c r="C27457" s="2">
        <v>1</v>
      </c>
    </row>
    <row r="27458" spans="1:3" x14ac:dyDescent="0.2">
      <c r="A27458" t="s">
        <v>75</v>
      </c>
      <c r="B27458" t="s">
        <v>29822</v>
      </c>
      <c r="C27458" s="2">
        <v>1</v>
      </c>
    </row>
    <row r="27459" spans="1:3" x14ac:dyDescent="0.2">
      <c r="A27459" t="s">
        <v>27823</v>
      </c>
      <c r="B27459" t="s">
        <v>29823</v>
      </c>
      <c r="C27459" s="2">
        <v>1</v>
      </c>
    </row>
    <row r="27460" spans="1:3" x14ac:dyDescent="0.2">
      <c r="A27460" t="s">
        <v>29824</v>
      </c>
      <c r="B27460" t="s">
        <v>29825</v>
      </c>
      <c r="C27460" s="2">
        <v>1</v>
      </c>
    </row>
    <row r="27461" spans="1:3" x14ac:dyDescent="0.2">
      <c r="A27461" t="s">
        <v>29827</v>
      </c>
      <c r="B27461" t="s">
        <v>29828</v>
      </c>
      <c r="C27461" s="2">
        <v>1</v>
      </c>
    </row>
    <row r="27462" spans="1:3" x14ac:dyDescent="0.2">
      <c r="A27462" t="s">
        <v>801</v>
      </c>
      <c r="B27462" t="s">
        <v>29829</v>
      </c>
      <c r="C27462" s="2">
        <v>1</v>
      </c>
    </row>
    <row r="27463" spans="1:3" x14ac:dyDescent="0.2">
      <c r="A27463" t="s">
        <v>78</v>
      </c>
      <c r="B27463" t="s">
        <v>29830</v>
      </c>
      <c r="C27463" s="2">
        <v>1</v>
      </c>
    </row>
    <row r="27464" spans="1:3" x14ac:dyDescent="0.2">
      <c r="A27464" t="s">
        <v>29831</v>
      </c>
      <c r="B27464" t="s">
        <v>3402</v>
      </c>
      <c r="C27464" s="2">
        <v>1</v>
      </c>
    </row>
    <row r="27465" spans="1:3" x14ac:dyDescent="0.2">
      <c r="A27465" t="s">
        <v>29832</v>
      </c>
      <c r="B27465" t="s">
        <v>9432</v>
      </c>
      <c r="C27465" s="2">
        <v>1</v>
      </c>
    </row>
    <row r="27466" spans="1:3" x14ac:dyDescent="0.2">
      <c r="A27466" t="s">
        <v>29</v>
      </c>
      <c r="B27466" t="s">
        <v>29835</v>
      </c>
      <c r="C27466" s="2">
        <v>1</v>
      </c>
    </row>
    <row r="27467" spans="1:3" x14ac:dyDescent="0.2">
      <c r="A27467" t="s">
        <v>29836</v>
      </c>
      <c r="B27467" t="s">
        <v>29837</v>
      </c>
      <c r="C27467" s="2">
        <v>1</v>
      </c>
    </row>
    <row r="27468" spans="1:3" x14ac:dyDescent="0.2">
      <c r="A27468" t="s">
        <v>29840</v>
      </c>
      <c r="B27468" t="s">
        <v>29841</v>
      </c>
      <c r="C27468" s="2">
        <v>1</v>
      </c>
    </row>
    <row r="27469" spans="1:3" x14ac:dyDescent="0.2">
      <c r="A27469" t="s">
        <v>29843</v>
      </c>
      <c r="B27469" t="s">
        <v>29844</v>
      </c>
      <c r="C27469" s="2">
        <v>1</v>
      </c>
    </row>
    <row r="27470" spans="1:3" x14ac:dyDescent="0.2">
      <c r="A27470" t="s">
        <v>29845</v>
      </c>
      <c r="B27470" t="s">
        <v>29846</v>
      </c>
      <c r="C27470" s="2">
        <v>1</v>
      </c>
    </row>
    <row r="27471" spans="1:3" x14ac:dyDescent="0.2">
      <c r="A27471" t="s">
        <v>13520</v>
      </c>
      <c r="B27471" t="s">
        <v>29847</v>
      </c>
      <c r="C27471" s="2">
        <v>1</v>
      </c>
    </row>
    <row r="27472" spans="1:3" x14ac:dyDescent="0.2">
      <c r="A27472" t="s">
        <v>543</v>
      </c>
      <c r="B27472" t="s">
        <v>29851</v>
      </c>
      <c r="C27472" s="2">
        <v>1</v>
      </c>
    </row>
    <row r="27473" spans="1:3" x14ac:dyDescent="0.2">
      <c r="A27473" t="s">
        <v>78</v>
      </c>
      <c r="B27473" t="s">
        <v>29856</v>
      </c>
      <c r="C27473" s="2">
        <v>1</v>
      </c>
    </row>
    <row r="27474" spans="1:3" x14ac:dyDescent="0.2">
      <c r="A27474" t="s">
        <v>29857</v>
      </c>
      <c r="B27474" t="s">
        <v>29858</v>
      </c>
      <c r="C27474" s="2">
        <v>1</v>
      </c>
    </row>
    <row r="27475" spans="1:3" x14ac:dyDescent="0.2">
      <c r="A27475" t="s">
        <v>259</v>
      </c>
      <c r="B27475" t="s">
        <v>29859</v>
      </c>
      <c r="C27475" s="2">
        <v>1</v>
      </c>
    </row>
    <row r="27476" spans="1:3" x14ac:dyDescent="0.2">
      <c r="A27476" t="s">
        <v>8390</v>
      </c>
      <c r="B27476" t="s">
        <v>29863</v>
      </c>
      <c r="C27476" s="2">
        <v>1</v>
      </c>
    </row>
    <row r="27477" spans="1:3" x14ac:dyDescent="0.2">
      <c r="A27477" t="s">
        <v>29864</v>
      </c>
      <c r="B27477" t="s">
        <v>29865</v>
      </c>
      <c r="C27477" s="2">
        <v>1</v>
      </c>
    </row>
    <row r="27478" spans="1:3" x14ac:dyDescent="0.2">
      <c r="A27478" t="s">
        <v>9713</v>
      </c>
      <c r="B27478" t="s">
        <v>29866</v>
      </c>
      <c r="C27478" s="2">
        <v>1</v>
      </c>
    </row>
    <row r="27479" spans="1:3" x14ac:dyDescent="0.2">
      <c r="A27479" t="s">
        <v>1160</v>
      </c>
      <c r="B27479" t="s">
        <v>29867</v>
      </c>
      <c r="C27479" s="2">
        <v>1</v>
      </c>
    </row>
    <row r="27480" spans="1:3" x14ac:dyDescent="0.2">
      <c r="A27480" t="s">
        <v>259</v>
      </c>
      <c r="B27480" t="s">
        <v>29870</v>
      </c>
      <c r="C27480" s="2">
        <v>1</v>
      </c>
    </row>
    <row r="27481" spans="1:3" x14ac:dyDescent="0.2">
      <c r="A27481" t="s">
        <v>6109</v>
      </c>
      <c r="B27481" t="s">
        <v>6109</v>
      </c>
      <c r="C27481" s="2">
        <v>1</v>
      </c>
    </row>
    <row r="27482" spans="1:3" x14ac:dyDescent="0.2">
      <c r="A27482" t="s">
        <v>29872</v>
      </c>
      <c r="B27482" t="s">
        <v>29873</v>
      </c>
      <c r="C27482" s="2">
        <v>1</v>
      </c>
    </row>
    <row r="27483" spans="1:3" x14ac:dyDescent="0.2">
      <c r="A27483" t="s">
        <v>373</v>
      </c>
      <c r="B27483" t="s">
        <v>29874</v>
      </c>
      <c r="C27483" s="2">
        <v>1</v>
      </c>
    </row>
    <row r="27484" spans="1:3" x14ac:dyDescent="0.2">
      <c r="A27484" t="s">
        <v>29</v>
      </c>
      <c r="B27484" t="s">
        <v>29876</v>
      </c>
      <c r="C27484" s="2">
        <v>1</v>
      </c>
    </row>
    <row r="27485" spans="1:3" x14ac:dyDescent="0.2">
      <c r="A27485" t="s">
        <v>1422</v>
      </c>
      <c r="B27485" t="s">
        <v>29877</v>
      </c>
      <c r="C27485" s="2">
        <v>1</v>
      </c>
    </row>
    <row r="27486" spans="1:3" x14ac:dyDescent="0.2">
      <c r="A27486" t="s">
        <v>29848</v>
      </c>
      <c r="B27486" t="s">
        <v>29878</v>
      </c>
      <c r="C27486" s="2">
        <v>1</v>
      </c>
    </row>
    <row r="27487" spans="1:3" x14ac:dyDescent="0.2">
      <c r="A27487" t="s">
        <v>29880</v>
      </c>
      <c r="B27487" t="s">
        <v>29881</v>
      </c>
      <c r="C27487" s="2">
        <v>1</v>
      </c>
    </row>
    <row r="27488" spans="1:3" x14ac:dyDescent="0.2">
      <c r="A27488" t="s">
        <v>259</v>
      </c>
      <c r="B27488" t="s">
        <v>29882</v>
      </c>
      <c r="C27488" s="2">
        <v>1</v>
      </c>
    </row>
    <row r="27489" spans="1:3" x14ac:dyDescent="0.2">
      <c r="A27489" t="s">
        <v>29885</v>
      </c>
      <c r="B27489" t="s">
        <v>29886</v>
      </c>
      <c r="C27489" s="2">
        <v>1</v>
      </c>
    </row>
    <row r="27490" spans="1:3" x14ac:dyDescent="0.2">
      <c r="A27490" t="s">
        <v>29888</v>
      </c>
      <c r="B27490" t="s">
        <v>29889</v>
      </c>
      <c r="C27490" s="2">
        <v>1</v>
      </c>
    </row>
    <row r="27491" spans="1:3" x14ac:dyDescent="0.2">
      <c r="A27491" t="s">
        <v>89</v>
      </c>
      <c r="B27491" t="s">
        <v>29892</v>
      </c>
      <c r="C27491" s="2">
        <v>1</v>
      </c>
    </row>
    <row r="27492" spans="1:3" x14ac:dyDescent="0.2">
      <c r="A27492" t="s">
        <v>22983</v>
      </c>
      <c r="B27492" t="s">
        <v>29893</v>
      </c>
      <c r="C27492" s="2">
        <v>1</v>
      </c>
    </row>
    <row r="27493" spans="1:3" x14ac:dyDescent="0.2">
      <c r="A27493" t="s">
        <v>259</v>
      </c>
      <c r="B27493" t="s">
        <v>29894</v>
      </c>
      <c r="C27493" s="2">
        <v>1</v>
      </c>
    </row>
    <row r="27494" spans="1:3" x14ac:dyDescent="0.2">
      <c r="A27494" t="s">
        <v>29895</v>
      </c>
      <c r="B27494" t="s">
        <v>29896</v>
      </c>
      <c r="C27494" s="2">
        <v>1</v>
      </c>
    </row>
    <row r="27495" spans="1:3" x14ac:dyDescent="0.2">
      <c r="A27495" t="s">
        <v>29</v>
      </c>
      <c r="B27495" t="s">
        <v>29897</v>
      </c>
      <c r="C27495" s="2">
        <v>1</v>
      </c>
    </row>
    <row r="27496" spans="1:3" x14ac:dyDescent="0.2">
      <c r="A27496" t="s">
        <v>9708</v>
      </c>
      <c r="B27496" t="s">
        <v>29902</v>
      </c>
      <c r="C27496" s="2">
        <v>1</v>
      </c>
    </row>
    <row r="27497" spans="1:3" x14ac:dyDescent="0.2">
      <c r="A27497" t="s">
        <v>29905</v>
      </c>
      <c r="B27497" t="s">
        <v>29906</v>
      </c>
      <c r="C27497" s="2">
        <v>1</v>
      </c>
    </row>
    <row r="27498" spans="1:3" x14ac:dyDescent="0.2">
      <c r="A27498" t="s">
        <v>89</v>
      </c>
      <c r="B27498" t="s">
        <v>19369</v>
      </c>
      <c r="C27498" s="2">
        <v>1</v>
      </c>
    </row>
    <row r="27499" spans="1:3" x14ac:dyDescent="0.2">
      <c r="A27499" t="s">
        <v>29</v>
      </c>
      <c r="B27499" t="s">
        <v>29908</v>
      </c>
      <c r="C27499" s="2">
        <v>1</v>
      </c>
    </row>
    <row r="27500" spans="1:3" x14ac:dyDescent="0.2">
      <c r="A27500" t="s">
        <v>29910</v>
      </c>
      <c r="B27500" t="s">
        <v>29911</v>
      </c>
      <c r="C27500" s="2">
        <v>1</v>
      </c>
    </row>
    <row r="27501" spans="1:3" x14ac:dyDescent="0.2">
      <c r="A27501" t="s">
        <v>20</v>
      </c>
      <c r="B27501" t="s">
        <v>29916</v>
      </c>
      <c r="C27501" s="2">
        <v>1</v>
      </c>
    </row>
    <row r="27502" spans="1:3" x14ac:dyDescent="0.2">
      <c r="A27502" t="s">
        <v>29917</v>
      </c>
      <c r="B27502" t="s">
        <v>29917</v>
      </c>
      <c r="C27502" s="2">
        <v>1</v>
      </c>
    </row>
    <row r="27503" spans="1:3" x14ac:dyDescent="0.2">
      <c r="A27503" t="s">
        <v>78</v>
      </c>
      <c r="B27503" t="s">
        <v>29918</v>
      </c>
      <c r="C27503" s="2">
        <v>1</v>
      </c>
    </row>
    <row r="27504" spans="1:3" x14ac:dyDescent="0.2">
      <c r="A27504" t="s">
        <v>281</v>
      </c>
      <c r="B27504" t="s">
        <v>29920</v>
      </c>
      <c r="C27504" s="2">
        <v>1</v>
      </c>
    </row>
    <row r="27505" spans="1:3" x14ac:dyDescent="0.2">
      <c r="A27505" t="s">
        <v>29923</v>
      </c>
      <c r="B27505" t="s">
        <v>29923</v>
      </c>
      <c r="C27505" s="2">
        <v>1</v>
      </c>
    </row>
    <row r="27506" spans="1:3" x14ac:dyDescent="0.2">
      <c r="A27506" t="s">
        <v>35</v>
      </c>
      <c r="B27506" t="s">
        <v>29927</v>
      </c>
      <c r="C27506" s="2">
        <v>1</v>
      </c>
    </row>
    <row r="27507" spans="1:3" x14ac:dyDescent="0.2">
      <c r="A27507" t="s">
        <v>2478</v>
      </c>
      <c r="B27507" t="s">
        <v>29929</v>
      </c>
      <c r="C27507" s="2">
        <v>1</v>
      </c>
    </row>
    <row r="27508" spans="1:3" x14ac:dyDescent="0.2">
      <c r="A27508" t="s">
        <v>24</v>
      </c>
      <c r="B27508" t="s">
        <v>29931</v>
      </c>
      <c r="C27508" s="2">
        <v>1</v>
      </c>
    </row>
    <row r="27509" spans="1:3" x14ac:dyDescent="0.2">
      <c r="A27509" t="s">
        <v>78</v>
      </c>
      <c r="B27509" t="s">
        <v>29932</v>
      </c>
      <c r="C27509" s="2">
        <v>1</v>
      </c>
    </row>
    <row r="27510" spans="1:3" x14ac:dyDescent="0.2">
      <c r="A27510" t="s">
        <v>4172</v>
      </c>
      <c r="B27510" t="s">
        <v>29933</v>
      </c>
      <c r="C27510" s="2">
        <v>1</v>
      </c>
    </row>
    <row r="27511" spans="1:3" x14ac:dyDescent="0.2">
      <c r="A27511" t="s">
        <v>6835</v>
      </c>
      <c r="B27511" t="s">
        <v>29934</v>
      </c>
      <c r="C27511" s="2">
        <v>1</v>
      </c>
    </row>
    <row r="27512" spans="1:3" x14ac:dyDescent="0.2">
      <c r="A27512" t="s">
        <v>19692</v>
      </c>
      <c r="B27512" t="s">
        <v>29935</v>
      </c>
      <c r="C27512" s="2">
        <v>1</v>
      </c>
    </row>
    <row r="27513" spans="1:3" x14ac:dyDescent="0.2">
      <c r="A27513" t="s">
        <v>14847</v>
      </c>
      <c r="B27513" t="s">
        <v>29937</v>
      </c>
      <c r="C27513" s="2">
        <v>1</v>
      </c>
    </row>
    <row r="27514" spans="1:3" x14ac:dyDescent="0.2">
      <c r="A27514" t="s">
        <v>193</v>
      </c>
      <c r="B27514" t="s">
        <v>29943</v>
      </c>
      <c r="C27514" s="2">
        <v>1</v>
      </c>
    </row>
    <row r="27515" spans="1:3" x14ac:dyDescent="0.2">
      <c r="A27515" t="s">
        <v>78</v>
      </c>
      <c r="B27515" t="s">
        <v>29946</v>
      </c>
      <c r="C27515" s="2">
        <v>1</v>
      </c>
    </row>
    <row r="27516" spans="1:3" x14ac:dyDescent="0.2">
      <c r="A27516" t="s">
        <v>344</v>
      </c>
      <c r="B27516" t="s">
        <v>29947</v>
      </c>
      <c r="C27516" s="2">
        <v>1</v>
      </c>
    </row>
    <row r="27517" spans="1:3" x14ac:dyDescent="0.2">
      <c r="A27517" t="s">
        <v>29948</v>
      </c>
      <c r="B27517" t="s">
        <v>29948</v>
      </c>
      <c r="C27517" s="2">
        <v>1</v>
      </c>
    </row>
    <row r="27518" spans="1:3" x14ac:dyDescent="0.2">
      <c r="A27518" t="s">
        <v>78</v>
      </c>
      <c r="B27518" t="s">
        <v>29949</v>
      </c>
      <c r="C27518" s="2">
        <v>1</v>
      </c>
    </row>
    <row r="27519" spans="1:3" x14ac:dyDescent="0.2">
      <c r="A27519" t="s">
        <v>56</v>
      </c>
      <c r="B27519" t="s">
        <v>29953</v>
      </c>
      <c r="C27519" s="2">
        <v>1</v>
      </c>
    </row>
    <row r="27520" spans="1:3" x14ac:dyDescent="0.2">
      <c r="A27520" t="s">
        <v>29954</v>
      </c>
      <c r="B27520" t="s">
        <v>29954</v>
      </c>
      <c r="C27520" s="2">
        <v>1</v>
      </c>
    </row>
    <row r="27521" spans="1:3" x14ac:dyDescent="0.2">
      <c r="A27521" t="s">
        <v>217</v>
      </c>
      <c r="B27521" t="s">
        <v>29955</v>
      </c>
      <c r="C27521" s="2">
        <v>1</v>
      </c>
    </row>
    <row r="27522" spans="1:3" x14ac:dyDescent="0.2">
      <c r="A27522" t="s">
        <v>108</v>
      </c>
      <c r="B27522" t="s">
        <v>29956</v>
      </c>
      <c r="C27522" s="2">
        <v>1</v>
      </c>
    </row>
    <row r="27523" spans="1:3" x14ac:dyDescent="0.2">
      <c r="A27523" t="s">
        <v>29957</v>
      </c>
      <c r="B27523" t="s">
        <v>29957</v>
      </c>
      <c r="C27523" s="2">
        <v>1</v>
      </c>
    </row>
    <row r="27524" spans="1:3" x14ac:dyDescent="0.2">
      <c r="A27524" t="s">
        <v>78</v>
      </c>
      <c r="B27524" t="s">
        <v>29958</v>
      </c>
      <c r="C27524" s="2">
        <v>1</v>
      </c>
    </row>
    <row r="27525" spans="1:3" x14ac:dyDescent="0.2">
      <c r="A27525" t="s">
        <v>217</v>
      </c>
      <c r="B27525" t="s">
        <v>29962</v>
      </c>
      <c r="C27525" s="2">
        <v>1</v>
      </c>
    </row>
    <row r="27526" spans="1:3" x14ac:dyDescent="0.2">
      <c r="A27526" t="s">
        <v>29963</v>
      </c>
      <c r="B27526" t="s">
        <v>29964</v>
      </c>
      <c r="C27526" s="2">
        <v>1</v>
      </c>
    </row>
    <row r="27527" spans="1:3" x14ac:dyDescent="0.2">
      <c r="A27527" t="s">
        <v>29965</v>
      </c>
      <c r="B27527" t="s">
        <v>29966</v>
      </c>
      <c r="C27527" s="2">
        <v>1</v>
      </c>
    </row>
    <row r="27528" spans="1:3" x14ac:dyDescent="0.2">
      <c r="A27528" t="s">
        <v>9929</v>
      </c>
      <c r="B27528" t="s">
        <v>29967</v>
      </c>
      <c r="C27528" s="2">
        <v>1</v>
      </c>
    </row>
    <row r="27529" spans="1:3" x14ac:dyDescent="0.2">
      <c r="A27529" t="s">
        <v>24225</v>
      </c>
      <c r="B27529" t="s">
        <v>29968</v>
      </c>
      <c r="C27529" s="2">
        <v>1</v>
      </c>
    </row>
    <row r="27530" spans="1:3" x14ac:dyDescent="0.2">
      <c r="A27530" t="s">
        <v>29969</v>
      </c>
      <c r="B27530" t="s">
        <v>29970</v>
      </c>
      <c r="C27530" s="2">
        <v>1</v>
      </c>
    </row>
    <row r="27531" spans="1:3" x14ac:dyDescent="0.2">
      <c r="A27531" t="s">
        <v>29971</v>
      </c>
      <c r="B27531" t="s">
        <v>29972</v>
      </c>
      <c r="C27531" s="2">
        <v>1</v>
      </c>
    </row>
    <row r="27532" spans="1:3" x14ac:dyDescent="0.2">
      <c r="A27532" t="s">
        <v>1030</v>
      </c>
      <c r="B27532" t="s">
        <v>29974</v>
      </c>
      <c r="C27532" s="2">
        <v>1</v>
      </c>
    </row>
    <row r="27533" spans="1:3" x14ac:dyDescent="0.2">
      <c r="A27533" t="s">
        <v>29</v>
      </c>
      <c r="B27533" t="s">
        <v>29975</v>
      </c>
      <c r="C27533" s="2">
        <v>1</v>
      </c>
    </row>
    <row r="27534" spans="1:3" x14ac:dyDescent="0.2">
      <c r="A27534" t="s">
        <v>29</v>
      </c>
      <c r="B27534" t="s">
        <v>29976</v>
      </c>
      <c r="C27534" s="2">
        <v>1</v>
      </c>
    </row>
    <row r="27535" spans="1:3" x14ac:dyDescent="0.2">
      <c r="A27535" t="s">
        <v>120</v>
      </c>
      <c r="B27535" t="s">
        <v>29977</v>
      </c>
      <c r="C27535" s="2">
        <v>1</v>
      </c>
    </row>
    <row r="27536" spans="1:3" x14ac:dyDescent="0.2">
      <c r="A27536" t="s">
        <v>29979</v>
      </c>
      <c r="B27536" t="s">
        <v>29980</v>
      </c>
      <c r="C27536" s="2">
        <v>1</v>
      </c>
    </row>
    <row r="27537" spans="1:3" x14ac:dyDescent="0.2">
      <c r="A27537" t="s">
        <v>29</v>
      </c>
      <c r="B27537" t="s">
        <v>29985</v>
      </c>
      <c r="C27537" s="2">
        <v>1</v>
      </c>
    </row>
    <row r="27538" spans="1:3" x14ac:dyDescent="0.2">
      <c r="A27538" t="s">
        <v>1350</v>
      </c>
      <c r="B27538" t="s">
        <v>29986</v>
      </c>
      <c r="C27538" s="2">
        <v>1</v>
      </c>
    </row>
    <row r="27539" spans="1:3" x14ac:dyDescent="0.2">
      <c r="A27539" t="s">
        <v>193</v>
      </c>
      <c r="B27539" t="s">
        <v>29987</v>
      </c>
      <c r="C27539" s="2">
        <v>1</v>
      </c>
    </row>
    <row r="27540" spans="1:3" x14ac:dyDescent="0.2">
      <c r="A27540" t="s">
        <v>193</v>
      </c>
      <c r="B27540" t="s">
        <v>29989</v>
      </c>
      <c r="C27540" s="2">
        <v>1</v>
      </c>
    </row>
    <row r="27541" spans="1:3" x14ac:dyDescent="0.2">
      <c r="A27541" t="s">
        <v>29991</v>
      </c>
      <c r="B27541" t="s">
        <v>19485</v>
      </c>
      <c r="C27541" s="2">
        <v>1</v>
      </c>
    </row>
    <row r="27542" spans="1:3" x14ac:dyDescent="0.2">
      <c r="A27542" t="s">
        <v>29994</v>
      </c>
      <c r="B27542" t="s">
        <v>29995</v>
      </c>
      <c r="C27542" s="2">
        <v>1</v>
      </c>
    </row>
    <row r="27543" spans="1:3" x14ac:dyDescent="0.2">
      <c r="A27543" t="s">
        <v>78</v>
      </c>
      <c r="B27543" t="s">
        <v>29996</v>
      </c>
      <c r="C27543" s="2">
        <v>1</v>
      </c>
    </row>
    <row r="27544" spans="1:3" x14ac:dyDescent="0.2">
      <c r="A27544" t="s">
        <v>29997</v>
      </c>
      <c r="B27544" t="s">
        <v>29998</v>
      </c>
      <c r="C27544" s="2">
        <v>1</v>
      </c>
    </row>
    <row r="27545" spans="1:3" x14ac:dyDescent="0.2">
      <c r="A27545" t="s">
        <v>6400</v>
      </c>
      <c r="B27545" t="s">
        <v>29999</v>
      </c>
      <c r="C27545" s="2">
        <v>1</v>
      </c>
    </row>
    <row r="27546" spans="1:3" x14ac:dyDescent="0.2">
      <c r="A27546" t="s">
        <v>213</v>
      </c>
      <c r="B27546" t="s">
        <v>30000</v>
      </c>
      <c r="C27546" s="2">
        <v>1</v>
      </c>
    </row>
    <row r="27547" spans="1:3" x14ac:dyDescent="0.2">
      <c r="A27547" t="s">
        <v>30001</v>
      </c>
      <c r="B27547" t="s">
        <v>30001</v>
      </c>
      <c r="C27547" s="2">
        <v>1</v>
      </c>
    </row>
    <row r="27548" spans="1:3" x14ac:dyDescent="0.2">
      <c r="A27548" t="s">
        <v>30003</v>
      </c>
      <c r="B27548" t="s">
        <v>30004</v>
      </c>
      <c r="C27548" s="2">
        <v>1</v>
      </c>
    </row>
    <row r="27549" spans="1:3" x14ac:dyDescent="0.2">
      <c r="A27549" t="s">
        <v>1071</v>
      </c>
      <c r="B27549" t="s">
        <v>30007</v>
      </c>
      <c r="C27549" s="2">
        <v>1</v>
      </c>
    </row>
    <row r="27550" spans="1:3" x14ac:dyDescent="0.2">
      <c r="A27550" t="s">
        <v>29</v>
      </c>
      <c r="B27550" t="s">
        <v>30008</v>
      </c>
      <c r="C27550" s="2">
        <v>1</v>
      </c>
    </row>
    <row r="27551" spans="1:3" x14ac:dyDescent="0.2">
      <c r="A27551" t="s">
        <v>39</v>
      </c>
      <c r="B27551" t="s">
        <v>30009</v>
      </c>
      <c r="C27551" s="2">
        <v>1</v>
      </c>
    </row>
    <row r="27552" spans="1:3" x14ac:dyDescent="0.2">
      <c r="A27552" t="s">
        <v>30010</v>
      </c>
      <c r="B27552" t="s">
        <v>30011</v>
      </c>
      <c r="C27552" s="2">
        <v>1</v>
      </c>
    </row>
    <row r="27553" spans="1:3" x14ac:dyDescent="0.2">
      <c r="A27553" t="s">
        <v>78</v>
      </c>
      <c r="B27553" t="s">
        <v>30012</v>
      </c>
      <c r="C27553" s="2">
        <v>1</v>
      </c>
    </row>
    <row r="27554" spans="1:3" x14ac:dyDescent="0.2">
      <c r="A27554" t="s">
        <v>30013</v>
      </c>
      <c r="B27554" t="s">
        <v>30014</v>
      </c>
      <c r="C27554" s="2">
        <v>1</v>
      </c>
    </row>
    <row r="27555" spans="1:3" x14ac:dyDescent="0.2">
      <c r="A27555" t="s">
        <v>30017</v>
      </c>
      <c r="B27555" t="s">
        <v>30018</v>
      </c>
      <c r="C27555" s="2">
        <v>1</v>
      </c>
    </row>
    <row r="27556" spans="1:3" x14ac:dyDescent="0.2">
      <c r="A27556" t="s">
        <v>729</v>
      </c>
      <c r="B27556" t="s">
        <v>30019</v>
      </c>
      <c r="C27556" s="2">
        <v>1</v>
      </c>
    </row>
    <row r="27557" spans="1:3" x14ac:dyDescent="0.2">
      <c r="A27557" t="s">
        <v>30020</v>
      </c>
      <c r="B27557" t="s">
        <v>30020</v>
      </c>
      <c r="C27557" s="2">
        <v>1</v>
      </c>
    </row>
    <row r="27558" spans="1:3" x14ac:dyDescent="0.2">
      <c r="A27558" t="s">
        <v>25234</v>
      </c>
      <c r="B27558" t="s">
        <v>15201</v>
      </c>
      <c r="C27558" s="2">
        <v>1</v>
      </c>
    </row>
    <row r="27559" spans="1:3" x14ac:dyDescent="0.2">
      <c r="A27559" t="s">
        <v>486</v>
      </c>
      <c r="B27559" t="s">
        <v>30021</v>
      </c>
      <c r="C27559" s="2">
        <v>1</v>
      </c>
    </row>
    <row r="27560" spans="1:3" x14ac:dyDescent="0.2">
      <c r="A27560" t="s">
        <v>30022</v>
      </c>
      <c r="B27560" t="s">
        <v>30023</v>
      </c>
      <c r="C27560" s="2">
        <v>1</v>
      </c>
    </row>
    <row r="27561" spans="1:3" x14ac:dyDescent="0.2">
      <c r="A27561" t="s">
        <v>30024</v>
      </c>
      <c r="B27561" t="s">
        <v>30025</v>
      </c>
      <c r="C27561" s="2">
        <v>1</v>
      </c>
    </row>
    <row r="27562" spans="1:3" x14ac:dyDescent="0.2">
      <c r="A27562" t="s">
        <v>4172</v>
      </c>
      <c r="B27562" t="s">
        <v>30027</v>
      </c>
      <c r="C27562" s="2">
        <v>1</v>
      </c>
    </row>
    <row r="27563" spans="1:3" x14ac:dyDescent="0.2">
      <c r="A27563" t="s">
        <v>29</v>
      </c>
      <c r="B27563" t="s">
        <v>30032</v>
      </c>
      <c r="C27563" s="2">
        <v>1</v>
      </c>
    </row>
    <row r="27564" spans="1:3" x14ac:dyDescent="0.2">
      <c r="A27564" t="s">
        <v>30036</v>
      </c>
      <c r="B27564" t="s">
        <v>30037</v>
      </c>
      <c r="C27564" s="2">
        <v>1</v>
      </c>
    </row>
    <row r="27565" spans="1:3" x14ac:dyDescent="0.2">
      <c r="A27565" t="s">
        <v>170</v>
      </c>
      <c r="B27565" t="s">
        <v>30039</v>
      </c>
      <c r="C27565" s="2">
        <v>1</v>
      </c>
    </row>
    <row r="27566" spans="1:3" x14ac:dyDescent="0.2">
      <c r="A27566" t="s">
        <v>30040</v>
      </c>
      <c r="B27566" t="s">
        <v>30041</v>
      </c>
      <c r="C27566" s="2">
        <v>1</v>
      </c>
    </row>
    <row r="27567" spans="1:3" x14ac:dyDescent="0.2">
      <c r="A27567" t="s">
        <v>5567</v>
      </c>
      <c r="B27567" t="s">
        <v>30043</v>
      </c>
      <c r="C27567" s="2">
        <v>1</v>
      </c>
    </row>
    <row r="27568" spans="1:3" x14ac:dyDescent="0.2">
      <c r="A27568" t="s">
        <v>1422</v>
      </c>
      <c r="B27568" t="s">
        <v>30044</v>
      </c>
      <c r="C27568" s="2">
        <v>1</v>
      </c>
    </row>
    <row r="27569" spans="1:3" x14ac:dyDescent="0.2">
      <c r="A27569" t="s">
        <v>170</v>
      </c>
      <c r="B27569" t="s">
        <v>30046</v>
      </c>
      <c r="C27569" s="2">
        <v>1</v>
      </c>
    </row>
    <row r="27570" spans="1:3" x14ac:dyDescent="0.2">
      <c r="A27570" t="s">
        <v>266</v>
      </c>
      <c r="B27570" t="s">
        <v>30047</v>
      </c>
      <c r="C27570" s="2">
        <v>1</v>
      </c>
    </row>
    <row r="27571" spans="1:3" x14ac:dyDescent="0.2">
      <c r="A27571" t="s">
        <v>30048</v>
      </c>
      <c r="B27571" t="s">
        <v>30049</v>
      </c>
      <c r="C27571" s="2">
        <v>1</v>
      </c>
    </row>
    <row r="27572" spans="1:3" x14ac:dyDescent="0.2">
      <c r="A27572" t="s">
        <v>30050</v>
      </c>
      <c r="B27572" t="s">
        <v>30051</v>
      </c>
      <c r="C27572" s="2">
        <v>1</v>
      </c>
    </row>
    <row r="27573" spans="1:3" x14ac:dyDescent="0.2">
      <c r="A27573" t="s">
        <v>30052</v>
      </c>
      <c r="B27573" t="s">
        <v>30053</v>
      </c>
      <c r="C27573" s="2">
        <v>1</v>
      </c>
    </row>
    <row r="27574" spans="1:3" x14ac:dyDescent="0.2">
      <c r="A27574" t="s">
        <v>1030</v>
      </c>
      <c r="B27574" t="s">
        <v>30058</v>
      </c>
      <c r="C27574" s="2">
        <v>1</v>
      </c>
    </row>
    <row r="27575" spans="1:3" x14ac:dyDescent="0.2">
      <c r="A27575" t="s">
        <v>30059</v>
      </c>
      <c r="B27575" t="s">
        <v>30059</v>
      </c>
      <c r="C27575" s="2">
        <v>1</v>
      </c>
    </row>
    <row r="27576" spans="1:3" x14ac:dyDescent="0.2">
      <c r="A27576" t="s">
        <v>30060</v>
      </c>
      <c r="B27576" t="s">
        <v>30061</v>
      </c>
      <c r="C27576" s="2">
        <v>1</v>
      </c>
    </row>
    <row r="27577" spans="1:3" x14ac:dyDescent="0.2">
      <c r="A27577" t="s">
        <v>30062</v>
      </c>
      <c r="B27577" t="s">
        <v>30063</v>
      </c>
      <c r="C27577" s="2">
        <v>1</v>
      </c>
    </row>
    <row r="27578" spans="1:3" x14ac:dyDescent="0.2">
      <c r="A27578" t="s">
        <v>30064</v>
      </c>
      <c r="B27578" t="s">
        <v>30065</v>
      </c>
      <c r="C27578" s="2">
        <v>1</v>
      </c>
    </row>
    <row r="27579" spans="1:3" x14ac:dyDescent="0.2">
      <c r="A27579" t="s">
        <v>30066</v>
      </c>
      <c r="B27579" t="s">
        <v>30067</v>
      </c>
      <c r="C27579" s="2">
        <v>1</v>
      </c>
    </row>
    <row r="27580" spans="1:3" x14ac:dyDescent="0.2">
      <c r="A27580" t="s">
        <v>971</v>
      </c>
      <c r="B27580" t="s">
        <v>26766</v>
      </c>
      <c r="C27580" s="2">
        <v>1</v>
      </c>
    </row>
    <row r="27581" spans="1:3" x14ac:dyDescent="0.2">
      <c r="A27581" t="s">
        <v>30072</v>
      </c>
      <c r="B27581" t="s">
        <v>30073</v>
      </c>
      <c r="C27581" s="2">
        <v>1</v>
      </c>
    </row>
    <row r="27582" spans="1:3" x14ac:dyDescent="0.2">
      <c r="A27582" t="s">
        <v>1506</v>
      </c>
      <c r="B27582" t="s">
        <v>9260</v>
      </c>
      <c r="C27582" s="2">
        <v>1</v>
      </c>
    </row>
    <row r="27583" spans="1:3" x14ac:dyDescent="0.2">
      <c r="A27583" t="s">
        <v>33</v>
      </c>
      <c r="B27583" t="s">
        <v>30075</v>
      </c>
      <c r="C27583" s="2">
        <v>1</v>
      </c>
    </row>
    <row r="27584" spans="1:3" x14ac:dyDescent="0.2">
      <c r="A27584" t="s">
        <v>30079</v>
      </c>
      <c r="B27584" t="s">
        <v>30080</v>
      </c>
      <c r="C27584" s="2">
        <v>1</v>
      </c>
    </row>
    <row r="27585" spans="1:3" x14ac:dyDescent="0.2">
      <c r="A27585" t="s">
        <v>147</v>
      </c>
      <c r="B27585" t="s">
        <v>30082</v>
      </c>
      <c r="C27585" s="2">
        <v>1</v>
      </c>
    </row>
    <row r="27586" spans="1:3" x14ac:dyDescent="0.2">
      <c r="A27586" t="s">
        <v>24</v>
      </c>
      <c r="B27586" t="s">
        <v>30084</v>
      </c>
      <c r="C27586" s="2">
        <v>1</v>
      </c>
    </row>
    <row r="27587" spans="1:3" x14ac:dyDescent="0.2">
      <c r="A27587" t="s">
        <v>30086</v>
      </c>
      <c r="B27587" t="s">
        <v>30087</v>
      </c>
      <c r="C27587" s="2">
        <v>1</v>
      </c>
    </row>
    <row r="27588" spans="1:3" x14ac:dyDescent="0.2">
      <c r="A27588" t="s">
        <v>30088</v>
      </c>
      <c r="B27588" t="s">
        <v>30089</v>
      </c>
      <c r="C27588" s="2">
        <v>1</v>
      </c>
    </row>
    <row r="27589" spans="1:3" x14ac:dyDescent="0.2">
      <c r="A27589" t="s">
        <v>30090</v>
      </c>
      <c r="B27589" t="s">
        <v>30091</v>
      </c>
      <c r="C27589" s="2">
        <v>1</v>
      </c>
    </row>
    <row r="27590" spans="1:3" x14ac:dyDescent="0.2">
      <c r="A27590" t="s">
        <v>1855</v>
      </c>
      <c r="B27590" t="s">
        <v>30093</v>
      </c>
      <c r="C27590" s="2">
        <v>1</v>
      </c>
    </row>
    <row r="27591" spans="1:3" x14ac:dyDescent="0.2">
      <c r="A27591" t="s">
        <v>5211</v>
      </c>
      <c r="B27591" t="s">
        <v>30096</v>
      </c>
      <c r="C27591" s="2">
        <v>1</v>
      </c>
    </row>
    <row r="27592" spans="1:3" x14ac:dyDescent="0.2">
      <c r="A27592" t="s">
        <v>175</v>
      </c>
      <c r="B27592" t="s">
        <v>30097</v>
      </c>
      <c r="C27592" s="2">
        <v>1</v>
      </c>
    </row>
    <row r="27593" spans="1:3" x14ac:dyDescent="0.2">
      <c r="A27593" t="s">
        <v>801</v>
      </c>
      <c r="B27593" t="s">
        <v>30098</v>
      </c>
      <c r="C27593" s="2">
        <v>1</v>
      </c>
    </row>
    <row r="27594" spans="1:3" x14ac:dyDescent="0.2">
      <c r="A27594" t="s">
        <v>78</v>
      </c>
      <c r="B27594" t="s">
        <v>30101</v>
      </c>
      <c r="C27594" s="2">
        <v>1</v>
      </c>
    </row>
    <row r="27595" spans="1:3" x14ac:dyDescent="0.2">
      <c r="A27595" t="s">
        <v>30102</v>
      </c>
      <c r="B27595" t="s">
        <v>30103</v>
      </c>
      <c r="C27595" s="2">
        <v>1</v>
      </c>
    </row>
    <row r="27596" spans="1:3" x14ac:dyDescent="0.2">
      <c r="A27596" t="s">
        <v>78</v>
      </c>
      <c r="B27596" t="s">
        <v>30104</v>
      </c>
      <c r="C27596" s="2">
        <v>1</v>
      </c>
    </row>
    <row r="27597" spans="1:3" x14ac:dyDescent="0.2">
      <c r="A27597" t="s">
        <v>30105</v>
      </c>
      <c r="B27597" t="s">
        <v>30106</v>
      </c>
      <c r="C27597" s="2">
        <v>1</v>
      </c>
    </row>
    <row r="27598" spans="1:3" x14ac:dyDescent="0.2">
      <c r="A27598" t="s">
        <v>30108</v>
      </c>
      <c r="B27598" t="s">
        <v>30109</v>
      </c>
      <c r="C27598" s="2">
        <v>1</v>
      </c>
    </row>
    <row r="27599" spans="1:3" x14ac:dyDescent="0.2">
      <c r="A27599" t="s">
        <v>14603</v>
      </c>
      <c r="B27599" t="s">
        <v>30110</v>
      </c>
      <c r="C27599" s="2">
        <v>1</v>
      </c>
    </row>
    <row r="27600" spans="1:3" x14ac:dyDescent="0.2">
      <c r="A27600" t="s">
        <v>3819</v>
      </c>
      <c r="B27600" t="s">
        <v>30111</v>
      </c>
      <c r="C27600" s="2">
        <v>1</v>
      </c>
    </row>
    <row r="27601" spans="1:3" x14ac:dyDescent="0.2">
      <c r="A27601" t="s">
        <v>1336</v>
      </c>
      <c r="B27601" t="s">
        <v>30112</v>
      </c>
      <c r="C27601" s="2">
        <v>1</v>
      </c>
    </row>
    <row r="27602" spans="1:3" x14ac:dyDescent="0.2">
      <c r="A27602" t="s">
        <v>5499</v>
      </c>
      <c r="B27602" t="s">
        <v>30113</v>
      </c>
      <c r="C27602" s="2">
        <v>1</v>
      </c>
    </row>
    <row r="27603" spans="1:3" x14ac:dyDescent="0.2">
      <c r="A27603" t="s">
        <v>30114</v>
      </c>
      <c r="B27603" t="s">
        <v>30115</v>
      </c>
      <c r="C27603" s="2">
        <v>1</v>
      </c>
    </row>
    <row r="27604" spans="1:3" x14ac:dyDescent="0.2">
      <c r="A27604" t="s">
        <v>30118</v>
      </c>
      <c r="B27604" t="s">
        <v>30119</v>
      </c>
      <c r="C27604" s="2">
        <v>1</v>
      </c>
    </row>
    <row r="27605" spans="1:3" x14ac:dyDescent="0.2">
      <c r="A27605" t="s">
        <v>30120</v>
      </c>
      <c r="B27605" t="s">
        <v>30121</v>
      </c>
      <c r="C27605" s="2">
        <v>1</v>
      </c>
    </row>
    <row r="27606" spans="1:3" x14ac:dyDescent="0.2">
      <c r="A27606" t="s">
        <v>30122</v>
      </c>
      <c r="B27606" t="s">
        <v>30123</v>
      </c>
      <c r="C27606" s="2">
        <v>1</v>
      </c>
    </row>
    <row r="27607" spans="1:3" x14ac:dyDescent="0.2">
      <c r="A27607" t="s">
        <v>30124</v>
      </c>
      <c r="B27607" t="s">
        <v>30125</v>
      </c>
      <c r="C27607" s="2">
        <v>1</v>
      </c>
    </row>
    <row r="27608" spans="1:3" x14ac:dyDescent="0.2">
      <c r="A27608" t="s">
        <v>70</v>
      </c>
      <c r="B27608" t="s">
        <v>30127</v>
      </c>
      <c r="C27608" s="2">
        <v>1</v>
      </c>
    </row>
    <row r="27609" spans="1:3" x14ac:dyDescent="0.2">
      <c r="A27609" t="s">
        <v>30130</v>
      </c>
      <c r="B27609" t="s">
        <v>30131</v>
      </c>
      <c r="C27609" s="2">
        <v>1</v>
      </c>
    </row>
    <row r="27610" spans="1:3" x14ac:dyDescent="0.2">
      <c r="A27610" t="s">
        <v>9929</v>
      </c>
      <c r="B27610" t="s">
        <v>30132</v>
      </c>
      <c r="C27610" s="2">
        <v>1</v>
      </c>
    </row>
    <row r="27611" spans="1:3" x14ac:dyDescent="0.2">
      <c r="A27611" t="s">
        <v>30133</v>
      </c>
      <c r="B27611" t="s">
        <v>30134</v>
      </c>
      <c r="C27611" s="2">
        <v>1</v>
      </c>
    </row>
    <row r="27612" spans="1:3" x14ac:dyDescent="0.2">
      <c r="A27612" t="s">
        <v>193</v>
      </c>
      <c r="B27612" t="s">
        <v>30135</v>
      </c>
      <c r="C27612" s="2">
        <v>1</v>
      </c>
    </row>
    <row r="27613" spans="1:3" x14ac:dyDescent="0.2">
      <c r="A27613" t="s">
        <v>30136</v>
      </c>
      <c r="B27613" t="s">
        <v>30136</v>
      </c>
      <c r="C27613" s="2">
        <v>1</v>
      </c>
    </row>
    <row r="27614" spans="1:3" x14ac:dyDescent="0.2">
      <c r="A27614" t="s">
        <v>30137</v>
      </c>
      <c r="B27614" t="s">
        <v>30138</v>
      </c>
      <c r="C27614" s="2">
        <v>1</v>
      </c>
    </row>
    <row r="27615" spans="1:3" x14ac:dyDescent="0.2">
      <c r="A27615" t="s">
        <v>30139</v>
      </c>
      <c r="B27615" t="s">
        <v>30139</v>
      </c>
      <c r="C27615" s="2">
        <v>1</v>
      </c>
    </row>
    <row r="27616" spans="1:3" x14ac:dyDescent="0.2">
      <c r="A27616" t="s">
        <v>2035</v>
      </c>
      <c r="B27616" t="s">
        <v>30140</v>
      </c>
      <c r="C27616" s="2">
        <v>1</v>
      </c>
    </row>
    <row r="27617" spans="1:3" x14ac:dyDescent="0.2">
      <c r="A27617" t="s">
        <v>170</v>
      </c>
      <c r="B27617" t="s">
        <v>30142</v>
      </c>
      <c r="C27617" s="2">
        <v>1</v>
      </c>
    </row>
    <row r="27618" spans="1:3" x14ac:dyDescent="0.2">
      <c r="A27618" t="s">
        <v>1233</v>
      </c>
      <c r="B27618" t="s">
        <v>30147</v>
      </c>
      <c r="C27618" s="2">
        <v>1</v>
      </c>
    </row>
    <row r="27619" spans="1:3" x14ac:dyDescent="0.2">
      <c r="A27619" t="s">
        <v>33</v>
      </c>
      <c r="B27619" t="s">
        <v>30149</v>
      </c>
      <c r="C27619" s="2">
        <v>1</v>
      </c>
    </row>
    <row r="27620" spans="1:3" x14ac:dyDescent="0.2">
      <c r="A27620" t="s">
        <v>373</v>
      </c>
      <c r="B27620" t="s">
        <v>30150</v>
      </c>
      <c r="C27620" s="2">
        <v>1</v>
      </c>
    </row>
    <row r="27621" spans="1:3" x14ac:dyDescent="0.2">
      <c r="A27621" t="s">
        <v>217</v>
      </c>
      <c r="B27621" t="s">
        <v>30151</v>
      </c>
      <c r="C27621" s="2">
        <v>1</v>
      </c>
    </row>
    <row r="27622" spans="1:3" x14ac:dyDescent="0.2">
      <c r="A27622" t="s">
        <v>78</v>
      </c>
      <c r="B27622" t="s">
        <v>30152</v>
      </c>
      <c r="C27622" s="2">
        <v>1</v>
      </c>
    </row>
    <row r="27623" spans="1:3" x14ac:dyDescent="0.2">
      <c r="A27623" t="s">
        <v>30154</v>
      </c>
      <c r="B27623" t="s">
        <v>30155</v>
      </c>
      <c r="C27623" s="2">
        <v>1</v>
      </c>
    </row>
    <row r="27624" spans="1:3" x14ac:dyDescent="0.2">
      <c r="A27624" t="s">
        <v>281</v>
      </c>
      <c r="B27624" t="s">
        <v>30156</v>
      </c>
      <c r="C27624" s="2">
        <v>1</v>
      </c>
    </row>
    <row r="27625" spans="1:3" x14ac:dyDescent="0.2">
      <c r="A27625" t="s">
        <v>30160</v>
      </c>
      <c r="B27625" t="s">
        <v>30161</v>
      </c>
      <c r="C27625" s="2">
        <v>1</v>
      </c>
    </row>
    <row r="27626" spans="1:3" x14ac:dyDescent="0.2">
      <c r="A27626" t="s">
        <v>30162</v>
      </c>
      <c r="B27626" t="s">
        <v>30163</v>
      </c>
      <c r="C27626" s="2">
        <v>1</v>
      </c>
    </row>
    <row r="27627" spans="1:3" x14ac:dyDescent="0.2">
      <c r="A27627" t="s">
        <v>20</v>
      </c>
      <c r="B27627" t="s">
        <v>30164</v>
      </c>
      <c r="C27627" s="2">
        <v>1</v>
      </c>
    </row>
    <row r="27628" spans="1:3" x14ac:dyDescent="0.2">
      <c r="A27628" t="s">
        <v>30165</v>
      </c>
      <c r="B27628" t="s">
        <v>30165</v>
      </c>
      <c r="C27628" s="2">
        <v>1</v>
      </c>
    </row>
    <row r="27629" spans="1:3" x14ac:dyDescent="0.2">
      <c r="A27629" t="s">
        <v>30166</v>
      </c>
      <c r="B27629" t="s">
        <v>30166</v>
      </c>
      <c r="C27629" s="2">
        <v>1</v>
      </c>
    </row>
    <row r="27630" spans="1:3" x14ac:dyDescent="0.2">
      <c r="A27630" t="s">
        <v>30169</v>
      </c>
      <c r="B27630" t="s">
        <v>5481</v>
      </c>
      <c r="C27630" s="2">
        <v>1</v>
      </c>
    </row>
    <row r="27631" spans="1:3" x14ac:dyDescent="0.2">
      <c r="A27631" t="s">
        <v>5567</v>
      </c>
      <c r="B27631" t="s">
        <v>30170</v>
      </c>
      <c r="C27631" s="2">
        <v>1</v>
      </c>
    </row>
    <row r="27632" spans="1:3" x14ac:dyDescent="0.2">
      <c r="A27632" t="s">
        <v>213</v>
      </c>
      <c r="B27632" t="s">
        <v>30171</v>
      </c>
      <c r="C27632" s="2">
        <v>1</v>
      </c>
    </row>
    <row r="27633" spans="1:3" x14ac:dyDescent="0.2">
      <c r="A27633" t="s">
        <v>78</v>
      </c>
      <c r="B27633" t="s">
        <v>30173</v>
      </c>
      <c r="C27633" s="2">
        <v>1</v>
      </c>
    </row>
    <row r="27634" spans="1:3" x14ac:dyDescent="0.2">
      <c r="A27634" t="s">
        <v>30174</v>
      </c>
      <c r="B27634" t="s">
        <v>26459</v>
      </c>
      <c r="C27634" s="2">
        <v>1</v>
      </c>
    </row>
    <row r="27635" spans="1:3" x14ac:dyDescent="0.2">
      <c r="A27635" t="s">
        <v>30175</v>
      </c>
      <c r="B27635" t="s">
        <v>30176</v>
      </c>
      <c r="C27635" s="2">
        <v>1</v>
      </c>
    </row>
    <row r="27636" spans="1:3" x14ac:dyDescent="0.2">
      <c r="A27636" t="s">
        <v>78</v>
      </c>
      <c r="B27636" t="s">
        <v>30178</v>
      </c>
      <c r="C27636" s="2">
        <v>1</v>
      </c>
    </row>
    <row r="27637" spans="1:3" x14ac:dyDescent="0.2">
      <c r="A27637" t="s">
        <v>1098</v>
      </c>
      <c r="B27637" t="s">
        <v>30179</v>
      </c>
      <c r="C27637" s="2">
        <v>1</v>
      </c>
    </row>
    <row r="27638" spans="1:3" x14ac:dyDescent="0.2">
      <c r="A27638" t="s">
        <v>29</v>
      </c>
      <c r="B27638" t="s">
        <v>30180</v>
      </c>
      <c r="C27638" s="2">
        <v>1</v>
      </c>
    </row>
    <row r="27639" spans="1:3" x14ac:dyDescent="0.2">
      <c r="A27639" t="s">
        <v>30182</v>
      </c>
      <c r="B27639" t="s">
        <v>30183</v>
      </c>
      <c r="C27639" s="2">
        <v>1</v>
      </c>
    </row>
    <row r="27640" spans="1:3" x14ac:dyDescent="0.2">
      <c r="A27640" t="s">
        <v>1422</v>
      </c>
      <c r="B27640" t="s">
        <v>30184</v>
      </c>
      <c r="C27640" s="2">
        <v>1</v>
      </c>
    </row>
    <row r="27641" spans="1:3" x14ac:dyDescent="0.2">
      <c r="A27641" t="s">
        <v>8231</v>
      </c>
      <c r="B27641" t="s">
        <v>30185</v>
      </c>
      <c r="C27641" s="2">
        <v>1</v>
      </c>
    </row>
    <row r="27642" spans="1:3" x14ac:dyDescent="0.2">
      <c r="A27642" t="s">
        <v>78</v>
      </c>
      <c r="B27642" t="s">
        <v>30186</v>
      </c>
      <c r="C27642" s="2">
        <v>1</v>
      </c>
    </row>
    <row r="27643" spans="1:3" x14ac:dyDescent="0.2">
      <c r="A27643" t="s">
        <v>30187</v>
      </c>
      <c r="B27643" t="s">
        <v>30188</v>
      </c>
      <c r="C27643" s="2">
        <v>1</v>
      </c>
    </row>
    <row r="27644" spans="1:3" x14ac:dyDescent="0.2">
      <c r="A27644" t="s">
        <v>30189</v>
      </c>
      <c r="B27644" t="s">
        <v>30189</v>
      </c>
      <c r="C27644" s="2">
        <v>1</v>
      </c>
    </row>
    <row r="27645" spans="1:3" x14ac:dyDescent="0.2">
      <c r="A27645" t="s">
        <v>30190</v>
      </c>
      <c r="B27645" t="s">
        <v>30191</v>
      </c>
      <c r="C27645" s="2">
        <v>1</v>
      </c>
    </row>
    <row r="27646" spans="1:3" x14ac:dyDescent="0.2">
      <c r="A27646" t="s">
        <v>29</v>
      </c>
      <c r="B27646" t="s">
        <v>30192</v>
      </c>
      <c r="C27646" s="2">
        <v>1</v>
      </c>
    </row>
    <row r="27647" spans="1:3" x14ac:dyDescent="0.2">
      <c r="A27647" t="s">
        <v>193</v>
      </c>
      <c r="B27647" t="s">
        <v>30193</v>
      </c>
      <c r="C27647" s="2">
        <v>1</v>
      </c>
    </row>
    <row r="27648" spans="1:3" x14ac:dyDescent="0.2">
      <c r="A27648" t="s">
        <v>3194</v>
      </c>
      <c r="B27648" t="s">
        <v>30194</v>
      </c>
      <c r="C27648" s="2">
        <v>1</v>
      </c>
    </row>
    <row r="27649" spans="1:3" x14ac:dyDescent="0.2">
      <c r="A27649" t="s">
        <v>5890</v>
      </c>
      <c r="B27649" t="s">
        <v>24018</v>
      </c>
      <c r="C27649" s="2">
        <v>1</v>
      </c>
    </row>
    <row r="27650" spans="1:3" x14ac:dyDescent="0.2">
      <c r="A27650" t="s">
        <v>30196</v>
      </c>
      <c r="B27650" t="s">
        <v>30197</v>
      </c>
      <c r="C27650" s="2">
        <v>1</v>
      </c>
    </row>
    <row r="27651" spans="1:3" x14ac:dyDescent="0.2">
      <c r="A27651" t="s">
        <v>4928</v>
      </c>
      <c r="B27651" t="s">
        <v>30199</v>
      </c>
      <c r="C27651" s="2">
        <v>1</v>
      </c>
    </row>
    <row r="27652" spans="1:3" x14ac:dyDescent="0.2">
      <c r="A27652" t="s">
        <v>3454</v>
      </c>
      <c r="B27652" t="s">
        <v>30200</v>
      </c>
      <c r="C27652" s="2">
        <v>1</v>
      </c>
    </row>
    <row r="27653" spans="1:3" x14ac:dyDescent="0.2">
      <c r="A27653" t="s">
        <v>2163</v>
      </c>
      <c r="B27653" t="s">
        <v>30201</v>
      </c>
      <c r="C27653" s="2">
        <v>1</v>
      </c>
    </row>
    <row r="27654" spans="1:3" x14ac:dyDescent="0.2">
      <c r="A27654" t="s">
        <v>30203</v>
      </c>
      <c r="B27654" t="s">
        <v>30203</v>
      </c>
      <c r="C27654" s="2">
        <v>1</v>
      </c>
    </row>
    <row r="27655" spans="1:3" x14ac:dyDescent="0.2">
      <c r="A27655" t="s">
        <v>39</v>
      </c>
      <c r="B27655" t="s">
        <v>30204</v>
      </c>
      <c r="C27655" s="2">
        <v>1</v>
      </c>
    </row>
    <row r="27656" spans="1:3" x14ac:dyDescent="0.2">
      <c r="A27656" t="s">
        <v>20</v>
      </c>
      <c r="B27656" t="s">
        <v>30208</v>
      </c>
      <c r="C27656" s="2">
        <v>1</v>
      </c>
    </row>
    <row r="27657" spans="1:3" x14ac:dyDescent="0.2">
      <c r="A27657" t="s">
        <v>30209</v>
      </c>
      <c r="B27657" t="s">
        <v>30209</v>
      </c>
      <c r="C27657" s="2">
        <v>1</v>
      </c>
    </row>
    <row r="27658" spans="1:3" x14ac:dyDescent="0.2">
      <c r="A27658" t="s">
        <v>294</v>
      </c>
      <c r="B27658" t="s">
        <v>30212</v>
      </c>
      <c r="C27658" s="2">
        <v>1</v>
      </c>
    </row>
    <row r="27659" spans="1:3" x14ac:dyDescent="0.2">
      <c r="A27659" t="s">
        <v>18933</v>
      </c>
      <c r="B27659" t="s">
        <v>30213</v>
      </c>
      <c r="C27659" s="2">
        <v>1</v>
      </c>
    </row>
    <row r="27660" spans="1:3" x14ac:dyDescent="0.2">
      <c r="A27660" t="s">
        <v>4743</v>
      </c>
      <c r="B27660" t="s">
        <v>30214</v>
      </c>
      <c r="C27660" s="2">
        <v>1</v>
      </c>
    </row>
    <row r="27661" spans="1:3" x14ac:dyDescent="0.2">
      <c r="A27661" t="s">
        <v>30215</v>
      </c>
      <c r="B27661" t="s">
        <v>30216</v>
      </c>
      <c r="C27661" s="2">
        <v>1</v>
      </c>
    </row>
    <row r="27662" spans="1:3" x14ac:dyDescent="0.2">
      <c r="A27662" t="s">
        <v>13573</v>
      </c>
      <c r="B27662" t="s">
        <v>30219</v>
      </c>
      <c r="C27662" s="2">
        <v>1</v>
      </c>
    </row>
    <row r="27663" spans="1:3" x14ac:dyDescent="0.2">
      <c r="A27663" t="s">
        <v>108</v>
      </c>
      <c r="B27663" t="s">
        <v>30220</v>
      </c>
      <c r="C27663" s="2">
        <v>1</v>
      </c>
    </row>
    <row r="27664" spans="1:3" x14ac:dyDescent="0.2">
      <c r="A27664" t="s">
        <v>30222</v>
      </c>
      <c r="B27664" t="s">
        <v>4293</v>
      </c>
      <c r="C27664" s="2">
        <v>1</v>
      </c>
    </row>
    <row r="27665" spans="1:3" x14ac:dyDescent="0.2">
      <c r="A27665" t="s">
        <v>30226</v>
      </c>
      <c r="B27665" t="s">
        <v>30227</v>
      </c>
      <c r="C27665" s="2">
        <v>1</v>
      </c>
    </row>
    <row r="27666" spans="1:3" x14ac:dyDescent="0.2">
      <c r="A27666" t="s">
        <v>7700</v>
      </c>
      <c r="B27666" t="s">
        <v>30228</v>
      </c>
      <c r="C27666" s="2">
        <v>1</v>
      </c>
    </row>
    <row r="27667" spans="1:3" x14ac:dyDescent="0.2">
      <c r="A27667" t="s">
        <v>259</v>
      </c>
      <c r="B27667" t="s">
        <v>30229</v>
      </c>
      <c r="C27667" s="2">
        <v>1</v>
      </c>
    </row>
    <row r="27668" spans="1:3" x14ac:dyDescent="0.2">
      <c r="A27668" t="s">
        <v>114</v>
      </c>
      <c r="B27668" t="s">
        <v>30230</v>
      </c>
      <c r="C27668" s="2">
        <v>1</v>
      </c>
    </row>
    <row r="27669" spans="1:3" x14ac:dyDescent="0.2">
      <c r="A27669" t="s">
        <v>6400</v>
      </c>
      <c r="B27669" t="s">
        <v>30231</v>
      </c>
      <c r="C27669" s="2">
        <v>1</v>
      </c>
    </row>
    <row r="27670" spans="1:3" x14ac:dyDescent="0.2">
      <c r="A27670" t="s">
        <v>30232</v>
      </c>
      <c r="B27670" t="s">
        <v>30233</v>
      </c>
      <c r="C27670" s="2">
        <v>1</v>
      </c>
    </row>
    <row r="27671" spans="1:3" x14ac:dyDescent="0.2">
      <c r="A27671" t="s">
        <v>2059</v>
      </c>
      <c r="B27671" t="s">
        <v>30234</v>
      </c>
      <c r="C27671" s="2">
        <v>1</v>
      </c>
    </row>
    <row r="27672" spans="1:3" x14ac:dyDescent="0.2">
      <c r="A27672" t="s">
        <v>78</v>
      </c>
      <c r="B27672" t="s">
        <v>30235</v>
      </c>
      <c r="C27672" s="2">
        <v>1</v>
      </c>
    </row>
    <row r="27673" spans="1:3" x14ac:dyDescent="0.2">
      <c r="A27673" t="s">
        <v>30236</v>
      </c>
      <c r="B27673" t="s">
        <v>30237</v>
      </c>
      <c r="C27673" s="2">
        <v>1</v>
      </c>
    </row>
    <row r="27674" spans="1:3" x14ac:dyDescent="0.2">
      <c r="A27674" t="s">
        <v>30239</v>
      </c>
      <c r="B27674" t="s">
        <v>30240</v>
      </c>
      <c r="C27674" s="2">
        <v>1</v>
      </c>
    </row>
    <row r="27675" spans="1:3" x14ac:dyDescent="0.2">
      <c r="A27675" t="s">
        <v>30243</v>
      </c>
      <c r="B27675" t="s">
        <v>30244</v>
      </c>
      <c r="C27675" s="2">
        <v>1</v>
      </c>
    </row>
    <row r="27676" spans="1:3" x14ac:dyDescent="0.2">
      <c r="A27676" t="s">
        <v>30245</v>
      </c>
      <c r="B27676" t="s">
        <v>30246</v>
      </c>
      <c r="C27676" s="2">
        <v>1</v>
      </c>
    </row>
    <row r="27677" spans="1:3" x14ac:dyDescent="0.2">
      <c r="A27677" t="s">
        <v>1651</v>
      </c>
      <c r="B27677" t="s">
        <v>30251</v>
      </c>
      <c r="C27677" s="2">
        <v>1</v>
      </c>
    </row>
    <row r="27678" spans="1:3" x14ac:dyDescent="0.2">
      <c r="A27678" t="s">
        <v>11564</v>
      </c>
      <c r="B27678" t="s">
        <v>30252</v>
      </c>
      <c r="C27678" s="2">
        <v>1</v>
      </c>
    </row>
    <row r="27679" spans="1:3" x14ac:dyDescent="0.2">
      <c r="A27679" t="s">
        <v>30253</v>
      </c>
      <c r="B27679" t="s">
        <v>30254</v>
      </c>
      <c r="C27679" s="2">
        <v>1</v>
      </c>
    </row>
    <row r="27680" spans="1:3" x14ac:dyDescent="0.2">
      <c r="A27680" t="s">
        <v>3926</v>
      </c>
      <c r="B27680" t="s">
        <v>30259</v>
      </c>
      <c r="C27680" s="2">
        <v>1</v>
      </c>
    </row>
    <row r="27681" spans="1:3" x14ac:dyDescent="0.2">
      <c r="A27681" t="s">
        <v>30260</v>
      </c>
      <c r="B27681" t="s">
        <v>30261</v>
      </c>
      <c r="C27681" s="2">
        <v>1</v>
      </c>
    </row>
    <row r="27682" spans="1:3" x14ac:dyDescent="0.2">
      <c r="A27682" t="s">
        <v>30263</v>
      </c>
      <c r="B27682" t="s">
        <v>30264</v>
      </c>
      <c r="C27682" s="2">
        <v>1</v>
      </c>
    </row>
    <row r="27683" spans="1:3" x14ac:dyDescent="0.2">
      <c r="A27683" t="s">
        <v>431</v>
      </c>
      <c r="B27683" t="s">
        <v>30265</v>
      </c>
      <c r="C27683" s="2">
        <v>1</v>
      </c>
    </row>
    <row r="27684" spans="1:3" x14ac:dyDescent="0.2">
      <c r="A27684" t="s">
        <v>30267</v>
      </c>
      <c r="B27684" t="s">
        <v>30268</v>
      </c>
      <c r="C27684" s="2">
        <v>1</v>
      </c>
    </row>
    <row r="27685" spans="1:3" x14ac:dyDescent="0.2">
      <c r="A27685" t="s">
        <v>17310</v>
      </c>
      <c r="B27685" t="s">
        <v>30272</v>
      </c>
      <c r="C27685" s="2">
        <v>1</v>
      </c>
    </row>
    <row r="27686" spans="1:3" x14ac:dyDescent="0.2">
      <c r="A27686" t="s">
        <v>12881</v>
      </c>
      <c r="B27686" t="s">
        <v>30274</v>
      </c>
      <c r="C27686" s="2">
        <v>1</v>
      </c>
    </row>
    <row r="27687" spans="1:3" x14ac:dyDescent="0.2">
      <c r="A27687" t="s">
        <v>30275</v>
      </c>
      <c r="B27687" t="s">
        <v>30276</v>
      </c>
      <c r="C27687" s="2">
        <v>1</v>
      </c>
    </row>
    <row r="27688" spans="1:3" x14ac:dyDescent="0.2">
      <c r="A27688" t="s">
        <v>5569</v>
      </c>
      <c r="B27688" t="s">
        <v>15274</v>
      </c>
      <c r="C27688" s="2">
        <v>1</v>
      </c>
    </row>
    <row r="27689" spans="1:3" x14ac:dyDescent="0.2">
      <c r="A27689" t="s">
        <v>30278</v>
      </c>
      <c r="B27689" t="s">
        <v>30279</v>
      </c>
      <c r="C27689" s="2">
        <v>1</v>
      </c>
    </row>
    <row r="27690" spans="1:3" x14ac:dyDescent="0.2">
      <c r="A27690" t="s">
        <v>30281</v>
      </c>
      <c r="B27690" t="s">
        <v>30282</v>
      </c>
      <c r="C27690" s="2">
        <v>1</v>
      </c>
    </row>
    <row r="27691" spans="1:3" x14ac:dyDescent="0.2">
      <c r="A27691" t="s">
        <v>30283</v>
      </c>
      <c r="B27691" t="s">
        <v>30283</v>
      </c>
      <c r="C27691" s="2">
        <v>1</v>
      </c>
    </row>
    <row r="27692" spans="1:3" x14ac:dyDescent="0.2">
      <c r="A27692" t="s">
        <v>30285</v>
      </c>
      <c r="B27692" t="s">
        <v>30286</v>
      </c>
      <c r="C27692" s="2">
        <v>1</v>
      </c>
    </row>
    <row r="27693" spans="1:3" x14ac:dyDescent="0.2">
      <c r="A27693" t="s">
        <v>14</v>
      </c>
      <c r="B27693" t="s">
        <v>30288</v>
      </c>
      <c r="C27693" s="2">
        <v>1</v>
      </c>
    </row>
    <row r="27694" spans="1:3" x14ac:dyDescent="0.2">
      <c r="A27694" t="s">
        <v>1346</v>
      </c>
      <c r="B27694" t="s">
        <v>18038</v>
      </c>
      <c r="C27694" s="2">
        <v>1</v>
      </c>
    </row>
    <row r="27695" spans="1:3" x14ac:dyDescent="0.2">
      <c r="A27695" t="s">
        <v>114</v>
      </c>
      <c r="B27695" t="s">
        <v>30296</v>
      </c>
      <c r="C27695" s="2">
        <v>1</v>
      </c>
    </row>
    <row r="27696" spans="1:3" x14ac:dyDescent="0.2">
      <c r="A27696" t="s">
        <v>198</v>
      </c>
      <c r="B27696" t="s">
        <v>30297</v>
      </c>
      <c r="C27696" s="2">
        <v>1</v>
      </c>
    </row>
    <row r="27697" spans="1:3" x14ac:dyDescent="0.2">
      <c r="A27697" t="s">
        <v>17405</v>
      </c>
      <c r="B27697" t="s">
        <v>30301</v>
      </c>
      <c r="C27697" s="2">
        <v>1</v>
      </c>
    </row>
    <row r="27698" spans="1:3" x14ac:dyDescent="0.2">
      <c r="A27698" t="s">
        <v>30302</v>
      </c>
      <c r="B27698" t="s">
        <v>30303</v>
      </c>
      <c r="C27698" s="2">
        <v>1</v>
      </c>
    </row>
    <row r="27699" spans="1:3" x14ac:dyDescent="0.2">
      <c r="A27699" t="s">
        <v>30304</v>
      </c>
      <c r="B27699" t="s">
        <v>30305</v>
      </c>
      <c r="C27699" s="2">
        <v>1</v>
      </c>
    </row>
    <row r="27700" spans="1:3" x14ac:dyDescent="0.2">
      <c r="A27700" t="s">
        <v>16621</v>
      </c>
      <c r="B27700" t="s">
        <v>16621</v>
      </c>
      <c r="C27700" s="2">
        <v>1</v>
      </c>
    </row>
    <row r="27701" spans="1:3" x14ac:dyDescent="0.2">
      <c r="A27701" t="s">
        <v>30306</v>
      </c>
      <c r="B27701" t="s">
        <v>30307</v>
      </c>
      <c r="C27701" s="2">
        <v>1</v>
      </c>
    </row>
    <row r="27702" spans="1:3" x14ac:dyDescent="0.2">
      <c r="A27702" t="s">
        <v>5757</v>
      </c>
      <c r="B27702" t="s">
        <v>30310</v>
      </c>
      <c r="C27702" s="2">
        <v>1</v>
      </c>
    </row>
    <row r="27703" spans="1:3" x14ac:dyDescent="0.2">
      <c r="A27703" t="s">
        <v>259</v>
      </c>
      <c r="B27703" t="s">
        <v>30311</v>
      </c>
      <c r="C27703" s="2">
        <v>1</v>
      </c>
    </row>
    <row r="27704" spans="1:3" x14ac:dyDescent="0.2">
      <c r="A27704" t="s">
        <v>78</v>
      </c>
      <c r="B27704" t="s">
        <v>30312</v>
      </c>
      <c r="C27704" s="2">
        <v>1</v>
      </c>
    </row>
    <row r="27705" spans="1:3" x14ac:dyDescent="0.2">
      <c r="A27705" t="s">
        <v>30313</v>
      </c>
      <c r="B27705" t="s">
        <v>30314</v>
      </c>
      <c r="C27705" s="2">
        <v>1</v>
      </c>
    </row>
    <row r="27706" spans="1:3" x14ac:dyDescent="0.2">
      <c r="A27706" t="s">
        <v>1312</v>
      </c>
      <c r="B27706" t="s">
        <v>30315</v>
      </c>
      <c r="C27706" s="2">
        <v>1</v>
      </c>
    </row>
    <row r="27707" spans="1:3" x14ac:dyDescent="0.2">
      <c r="A27707" t="s">
        <v>25650</v>
      </c>
      <c r="B27707" t="s">
        <v>30318</v>
      </c>
      <c r="C27707" s="2">
        <v>1</v>
      </c>
    </row>
    <row r="27708" spans="1:3" x14ac:dyDescent="0.2">
      <c r="A27708" t="s">
        <v>26828</v>
      </c>
      <c r="B27708" t="s">
        <v>30320</v>
      </c>
      <c r="C27708" s="2">
        <v>1</v>
      </c>
    </row>
    <row r="27709" spans="1:3" x14ac:dyDescent="0.2">
      <c r="A27709" t="s">
        <v>281</v>
      </c>
      <c r="B27709" t="s">
        <v>30321</v>
      </c>
      <c r="C27709" s="2">
        <v>1</v>
      </c>
    </row>
    <row r="27710" spans="1:3" x14ac:dyDescent="0.2">
      <c r="A27710" t="s">
        <v>56</v>
      </c>
      <c r="B27710" t="s">
        <v>30323</v>
      </c>
      <c r="C27710" s="2">
        <v>1</v>
      </c>
    </row>
    <row r="27711" spans="1:3" x14ac:dyDescent="0.2">
      <c r="A27711" t="s">
        <v>7169</v>
      </c>
      <c r="B27711" t="s">
        <v>30324</v>
      </c>
      <c r="C27711" s="2">
        <v>1</v>
      </c>
    </row>
    <row r="27712" spans="1:3" x14ac:dyDescent="0.2">
      <c r="A27712" t="s">
        <v>1350</v>
      </c>
      <c r="B27712" t="s">
        <v>30327</v>
      </c>
      <c r="C27712" s="2">
        <v>1</v>
      </c>
    </row>
    <row r="27713" spans="1:3" x14ac:dyDescent="0.2">
      <c r="A27713" t="s">
        <v>30328</v>
      </c>
      <c r="B27713" t="s">
        <v>30329</v>
      </c>
      <c r="C27713" s="2">
        <v>1</v>
      </c>
    </row>
    <row r="27714" spans="1:3" x14ac:dyDescent="0.2">
      <c r="A27714" t="s">
        <v>30330</v>
      </c>
      <c r="B27714" t="s">
        <v>30331</v>
      </c>
      <c r="C27714" s="2">
        <v>1</v>
      </c>
    </row>
    <row r="27715" spans="1:3" x14ac:dyDescent="0.2">
      <c r="A27715" t="s">
        <v>22</v>
      </c>
      <c r="B27715" t="s">
        <v>30332</v>
      </c>
      <c r="C27715" s="2">
        <v>1</v>
      </c>
    </row>
    <row r="27716" spans="1:3" x14ac:dyDescent="0.2">
      <c r="A27716" t="s">
        <v>373</v>
      </c>
      <c r="B27716" t="s">
        <v>30334</v>
      </c>
      <c r="C27716" s="2">
        <v>1</v>
      </c>
    </row>
    <row r="27717" spans="1:3" x14ac:dyDescent="0.2">
      <c r="A27717" t="s">
        <v>30335</v>
      </c>
      <c r="B27717" t="s">
        <v>30335</v>
      </c>
      <c r="C27717" s="2">
        <v>1</v>
      </c>
    </row>
    <row r="27718" spans="1:3" x14ac:dyDescent="0.2">
      <c r="A27718" t="s">
        <v>30336</v>
      </c>
      <c r="B27718" t="s">
        <v>30337</v>
      </c>
      <c r="C27718" s="2">
        <v>1</v>
      </c>
    </row>
    <row r="27719" spans="1:3" x14ac:dyDescent="0.2">
      <c r="A27719" t="s">
        <v>30338</v>
      </c>
      <c r="B27719" t="s">
        <v>30339</v>
      </c>
      <c r="C27719" s="2">
        <v>1</v>
      </c>
    </row>
    <row r="27720" spans="1:3" x14ac:dyDescent="0.2">
      <c r="A27720" t="s">
        <v>30341</v>
      </c>
      <c r="B27720" t="s">
        <v>30342</v>
      </c>
      <c r="C27720" s="2">
        <v>1</v>
      </c>
    </row>
    <row r="27721" spans="1:3" x14ac:dyDescent="0.2">
      <c r="A27721" t="s">
        <v>29</v>
      </c>
      <c r="B27721" t="s">
        <v>30344</v>
      </c>
      <c r="C27721" s="2">
        <v>1</v>
      </c>
    </row>
    <row r="27722" spans="1:3" x14ac:dyDescent="0.2">
      <c r="A27722" t="s">
        <v>8142</v>
      </c>
      <c r="B27722" t="s">
        <v>30345</v>
      </c>
      <c r="C27722" s="2">
        <v>1</v>
      </c>
    </row>
    <row r="27723" spans="1:3" x14ac:dyDescent="0.2">
      <c r="A27723" t="s">
        <v>30349</v>
      </c>
      <c r="B27723" t="s">
        <v>30350</v>
      </c>
      <c r="C27723" s="2">
        <v>1</v>
      </c>
    </row>
    <row r="27724" spans="1:3" x14ac:dyDescent="0.2">
      <c r="A27724" t="s">
        <v>30351</v>
      </c>
      <c r="B27724" t="s">
        <v>30352</v>
      </c>
      <c r="C27724" s="2">
        <v>1</v>
      </c>
    </row>
    <row r="27725" spans="1:3" x14ac:dyDescent="0.2">
      <c r="A27725" t="s">
        <v>28103</v>
      </c>
      <c r="B27725" t="s">
        <v>30356</v>
      </c>
      <c r="C27725" s="2">
        <v>1</v>
      </c>
    </row>
    <row r="27726" spans="1:3" x14ac:dyDescent="0.2">
      <c r="A27726" t="s">
        <v>373</v>
      </c>
      <c r="B27726" t="s">
        <v>30357</v>
      </c>
      <c r="C27726" s="2">
        <v>1</v>
      </c>
    </row>
    <row r="27727" spans="1:3" x14ac:dyDescent="0.2">
      <c r="A27727" t="s">
        <v>25952</v>
      </c>
      <c r="B27727" t="s">
        <v>30358</v>
      </c>
      <c r="C27727" s="2">
        <v>1</v>
      </c>
    </row>
    <row r="27728" spans="1:3" x14ac:dyDescent="0.2">
      <c r="A27728" t="s">
        <v>56</v>
      </c>
      <c r="B27728" t="s">
        <v>30359</v>
      </c>
      <c r="C27728" s="2">
        <v>1</v>
      </c>
    </row>
    <row r="27729" spans="1:3" x14ac:dyDescent="0.2">
      <c r="A27729" t="s">
        <v>78</v>
      </c>
      <c r="B27729" t="s">
        <v>30360</v>
      </c>
      <c r="C27729" s="2">
        <v>1</v>
      </c>
    </row>
    <row r="27730" spans="1:3" x14ac:dyDescent="0.2">
      <c r="A27730" t="s">
        <v>6400</v>
      </c>
      <c r="B27730" t="s">
        <v>30362</v>
      </c>
      <c r="C27730" s="2">
        <v>1</v>
      </c>
    </row>
    <row r="27731" spans="1:3" x14ac:dyDescent="0.2">
      <c r="A27731" t="s">
        <v>30363</v>
      </c>
      <c r="B27731" t="s">
        <v>11838</v>
      </c>
      <c r="C27731" s="2">
        <v>1</v>
      </c>
    </row>
    <row r="27732" spans="1:3" x14ac:dyDescent="0.2">
      <c r="A27732" t="s">
        <v>30364</v>
      </c>
      <c r="B27732" t="s">
        <v>30365</v>
      </c>
      <c r="C27732" s="2">
        <v>1</v>
      </c>
    </row>
    <row r="27733" spans="1:3" x14ac:dyDescent="0.2">
      <c r="A27733" t="s">
        <v>30369</v>
      </c>
      <c r="B27733" t="s">
        <v>30370</v>
      </c>
      <c r="C27733" s="2">
        <v>1</v>
      </c>
    </row>
    <row r="27734" spans="1:3" x14ac:dyDescent="0.2">
      <c r="A27734" t="s">
        <v>21235</v>
      </c>
      <c r="B27734" t="s">
        <v>30372</v>
      </c>
      <c r="C27734" s="2">
        <v>1</v>
      </c>
    </row>
    <row r="27735" spans="1:3" x14ac:dyDescent="0.2">
      <c r="A27735" t="s">
        <v>3539</v>
      </c>
      <c r="B27735" t="s">
        <v>30373</v>
      </c>
      <c r="C27735" s="2">
        <v>1</v>
      </c>
    </row>
    <row r="27736" spans="1:3" x14ac:dyDescent="0.2">
      <c r="A27736" t="s">
        <v>29</v>
      </c>
      <c r="B27736" t="s">
        <v>30376</v>
      </c>
      <c r="C27736" s="2">
        <v>1</v>
      </c>
    </row>
    <row r="27737" spans="1:3" x14ac:dyDescent="0.2">
      <c r="A27737" t="s">
        <v>78</v>
      </c>
      <c r="B27737" t="s">
        <v>30378</v>
      </c>
      <c r="C27737" s="2">
        <v>1</v>
      </c>
    </row>
    <row r="27738" spans="1:3" x14ac:dyDescent="0.2">
      <c r="A27738" t="s">
        <v>78</v>
      </c>
      <c r="B27738" t="s">
        <v>30381</v>
      </c>
      <c r="C27738" s="2">
        <v>1</v>
      </c>
    </row>
    <row r="27739" spans="1:3" x14ac:dyDescent="0.2">
      <c r="A27739" t="s">
        <v>56</v>
      </c>
      <c r="B27739" t="s">
        <v>30384</v>
      </c>
      <c r="C27739" s="2">
        <v>1</v>
      </c>
    </row>
    <row r="27740" spans="1:3" x14ac:dyDescent="0.2">
      <c r="A27740" t="s">
        <v>30386</v>
      </c>
      <c r="B27740" t="s">
        <v>30386</v>
      </c>
      <c r="C27740" s="2">
        <v>1</v>
      </c>
    </row>
    <row r="27741" spans="1:3" x14ac:dyDescent="0.2">
      <c r="A27741" t="s">
        <v>30387</v>
      </c>
      <c r="B27741" t="s">
        <v>30388</v>
      </c>
      <c r="C27741" s="2">
        <v>1</v>
      </c>
    </row>
    <row r="27742" spans="1:3" x14ac:dyDescent="0.2">
      <c r="A27742" t="s">
        <v>30389</v>
      </c>
      <c r="B27742" t="s">
        <v>30390</v>
      </c>
      <c r="C27742" s="2">
        <v>1</v>
      </c>
    </row>
    <row r="27743" spans="1:3" x14ac:dyDescent="0.2">
      <c r="A27743" t="s">
        <v>294</v>
      </c>
      <c r="B27743" t="s">
        <v>30391</v>
      </c>
      <c r="C27743" s="2">
        <v>1</v>
      </c>
    </row>
    <row r="27744" spans="1:3" x14ac:dyDescent="0.2">
      <c r="A27744" t="s">
        <v>29</v>
      </c>
      <c r="B27744" t="s">
        <v>30393</v>
      </c>
      <c r="C27744" s="2">
        <v>1</v>
      </c>
    </row>
    <row r="27745" spans="1:3" x14ac:dyDescent="0.2">
      <c r="A27745" t="s">
        <v>19452</v>
      </c>
      <c r="B27745" t="s">
        <v>30394</v>
      </c>
      <c r="C27745" s="2">
        <v>1</v>
      </c>
    </row>
    <row r="27746" spans="1:3" x14ac:dyDescent="0.2">
      <c r="A27746" t="s">
        <v>5434</v>
      </c>
      <c r="B27746" t="s">
        <v>30399</v>
      </c>
      <c r="C27746" s="2">
        <v>1</v>
      </c>
    </row>
    <row r="27747" spans="1:3" x14ac:dyDescent="0.2">
      <c r="A27747" t="s">
        <v>30400</v>
      </c>
      <c r="B27747" t="s">
        <v>30400</v>
      </c>
      <c r="C27747" s="2">
        <v>1</v>
      </c>
    </row>
    <row r="27748" spans="1:3" x14ac:dyDescent="0.2">
      <c r="A27748" t="s">
        <v>30401</v>
      </c>
      <c r="B27748" t="s">
        <v>30402</v>
      </c>
      <c r="C27748" s="2">
        <v>1</v>
      </c>
    </row>
    <row r="27749" spans="1:3" x14ac:dyDescent="0.2">
      <c r="A27749" t="s">
        <v>30403</v>
      </c>
      <c r="B27749" t="s">
        <v>30404</v>
      </c>
      <c r="C27749" s="2">
        <v>1</v>
      </c>
    </row>
    <row r="27750" spans="1:3" x14ac:dyDescent="0.2">
      <c r="A27750" t="s">
        <v>30405</v>
      </c>
      <c r="B27750" t="s">
        <v>30406</v>
      </c>
      <c r="C27750" s="2">
        <v>1</v>
      </c>
    </row>
    <row r="27751" spans="1:3" x14ac:dyDescent="0.2">
      <c r="A27751" t="s">
        <v>30407</v>
      </c>
      <c r="B27751" t="s">
        <v>30408</v>
      </c>
      <c r="C27751" s="2">
        <v>1</v>
      </c>
    </row>
    <row r="27752" spans="1:3" x14ac:dyDescent="0.2">
      <c r="A27752" t="s">
        <v>30409</v>
      </c>
      <c r="B27752" t="s">
        <v>30409</v>
      </c>
      <c r="C27752" s="2">
        <v>1</v>
      </c>
    </row>
    <row r="27753" spans="1:3" x14ac:dyDescent="0.2">
      <c r="A27753" t="s">
        <v>30410</v>
      </c>
      <c r="B27753" t="s">
        <v>30411</v>
      </c>
      <c r="C27753" s="2">
        <v>1</v>
      </c>
    </row>
    <row r="27754" spans="1:3" x14ac:dyDescent="0.2">
      <c r="A27754" t="s">
        <v>30413</v>
      </c>
      <c r="B27754" t="s">
        <v>30414</v>
      </c>
      <c r="C27754" s="2">
        <v>1</v>
      </c>
    </row>
    <row r="27755" spans="1:3" x14ac:dyDescent="0.2">
      <c r="A27755" t="s">
        <v>18020</v>
      </c>
      <c r="B27755" t="s">
        <v>30415</v>
      </c>
      <c r="C27755" s="2">
        <v>1</v>
      </c>
    </row>
    <row r="27756" spans="1:3" x14ac:dyDescent="0.2">
      <c r="A27756" t="s">
        <v>17519</v>
      </c>
      <c r="B27756" t="s">
        <v>30416</v>
      </c>
      <c r="C27756" s="2">
        <v>1</v>
      </c>
    </row>
    <row r="27757" spans="1:3" x14ac:dyDescent="0.2">
      <c r="A27757" t="s">
        <v>18410</v>
      </c>
      <c r="B27757" t="s">
        <v>14113</v>
      </c>
      <c r="C27757" s="2">
        <v>1</v>
      </c>
    </row>
    <row r="27758" spans="1:3" x14ac:dyDescent="0.2">
      <c r="A27758" t="s">
        <v>30419</v>
      </c>
      <c r="B27758" t="s">
        <v>30420</v>
      </c>
      <c r="C27758" s="2">
        <v>1</v>
      </c>
    </row>
    <row r="27759" spans="1:3" x14ac:dyDescent="0.2">
      <c r="A27759" t="s">
        <v>70</v>
      </c>
      <c r="B27759" t="s">
        <v>30421</v>
      </c>
      <c r="C27759" s="2">
        <v>1</v>
      </c>
    </row>
    <row r="27760" spans="1:3" x14ac:dyDescent="0.2">
      <c r="A27760" t="s">
        <v>30422</v>
      </c>
      <c r="B27760" t="s">
        <v>30422</v>
      </c>
      <c r="C27760" s="2">
        <v>1</v>
      </c>
    </row>
    <row r="27761" spans="1:3" x14ac:dyDescent="0.2">
      <c r="A27761" t="s">
        <v>30423</v>
      </c>
      <c r="B27761" t="s">
        <v>30424</v>
      </c>
      <c r="C27761" s="2">
        <v>1</v>
      </c>
    </row>
    <row r="27762" spans="1:3" x14ac:dyDescent="0.2">
      <c r="A27762" t="s">
        <v>78</v>
      </c>
      <c r="B27762" t="s">
        <v>30425</v>
      </c>
      <c r="C27762" s="2">
        <v>1</v>
      </c>
    </row>
    <row r="27763" spans="1:3" x14ac:dyDescent="0.2">
      <c r="A27763" t="s">
        <v>313</v>
      </c>
      <c r="B27763" t="s">
        <v>30427</v>
      </c>
      <c r="C27763" s="2">
        <v>1</v>
      </c>
    </row>
    <row r="27764" spans="1:3" x14ac:dyDescent="0.2">
      <c r="A27764" t="s">
        <v>25338</v>
      </c>
      <c r="B27764" t="s">
        <v>30429</v>
      </c>
      <c r="C27764" s="2">
        <v>1</v>
      </c>
    </row>
    <row r="27765" spans="1:3" x14ac:dyDescent="0.2">
      <c r="A27765" t="s">
        <v>24</v>
      </c>
      <c r="B27765" t="s">
        <v>30433</v>
      </c>
      <c r="C27765" s="2">
        <v>1</v>
      </c>
    </row>
    <row r="27766" spans="1:3" x14ac:dyDescent="0.2">
      <c r="A27766" t="s">
        <v>29</v>
      </c>
      <c r="B27766" t="s">
        <v>30434</v>
      </c>
      <c r="C27766" s="2">
        <v>1</v>
      </c>
    </row>
    <row r="27767" spans="1:3" x14ac:dyDescent="0.2">
      <c r="A27767" t="s">
        <v>30437</v>
      </c>
      <c r="B27767" t="s">
        <v>30437</v>
      </c>
      <c r="C27767" s="2">
        <v>1</v>
      </c>
    </row>
    <row r="27768" spans="1:3" x14ac:dyDescent="0.2">
      <c r="A27768" t="s">
        <v>30438</v>
      </c>
      <c r="B27768" t="s">
        <v>30439</v>
      </c>
      <c r="C27768" s="2">
        <v>1</v>
      </c>
    </row>
    <row r="27769" spans="1:3" x14ac:dyDescent="0.2">
      <c r="A27769" t="s">
        <v>30440</v>
      </c>
      <c r="B27769" t="s">
        <v>30440</v>
      </c>
      <c r="C27769" s="2">
        <v>1</v>
      </c>
    </row>
    <row r="27770" spans="1:3" x14ac:dyDescent="0.2">
      <c r="A27770" t="s">
        <v>20</v>
      </c>
      <c r="B27770" t="s">
        <v>30443</v>
      </c>
      <c r="C27770" s="2">
        <v>1</v>
      </c>
    </row>
    <row r="27771" spans="1:3" x14ac:dyDescent="0.2">
      <c r="A27771" t="s">
        <v>30444</v>
      </c>
      <c r="B27771" t="s">
        <v>2738</v>
      </c>
      <c r="C27771" s="2">
        <v>1</v>
      </c>
    </row>
    <row r="27772" spans="1:3" x14ac:dyDescent="0.2">
      <c r="A27772" t="s">
        <v>30445</v>
      </c>
      <c r="B27772" t="s">
        <v>30446</v>
      </c>
      <c r="C27772" s="2">
        <v>1</v>
      </c>
    </row>
    <row r="27773" spans="1:3" x14ac:dyDescent="0.2">
      <c r="A27773" t="s">
        <v>30447</v>
      </c>
      <c r="B27773" t="s">
        <v>30447</v>
      </c>
      <c r="C27773" s="2">
        <v>1</v>
      </c>
    </row>
    <row r="27774" spans="1:3" x14ac:dyDescent="0.2">
      <c r="A27774" t="s">
        <v>78</v>
      </c>
      <c r="B27774" t="s">
        <v>30449</v>
      </c>
      <c r="C27774" s="2">
        <v>1</v>
      </c>
    </row>
    <row r="27775" spans="1:3" x14ac:dyDescent="0.2">
      <c r="A27775" t="s">
        <v>16217</v>
      </c>
      <c r="B27775" t="s">
        <v>30450</v>
      </c>
      <c r="C27775" s="2">
        <v>1</v>
      </c>
    </row>
    <row r="27776" spans="1:3" x14ac:dyDescent="0.2">
      <c r="A27776" t="s">
        <v>30451</v>
      </c>
      <c r="B27776" t="s">
        <v>30452</v>
      </c>
      <c r="C27776" s="2">
        <v>1</v>
      </c>
    </row>
    <row r="27777" spans="1:3" x14ac:dyDescent="0.2">
      <c r="A27777" t="s">
        <v>5153</v>
      </c>
      <c r="B27777" t="s">
        <v>30453</v>
      </c>
      <c r="C27777" s="2">
        <v>1</v>
      </c>
    </row>
    <row r="27778" spans="1:3" x14ac:dyDescent="0.2">
      <c r="A27778" t="s">
        <v>30459</v>
      </c>
      <c r="B27778" t="s">
        <v>30460</v>
      </c>
      <c r="C27778" s="2">
        <v>1</v>
      </c>
    </row>
    <row r="27779" spans="1:3" x14ac:dyDescent="0.2">
      <c r="A27779" t="s">
        <v>30461</v>
      </c>
      <c r="B27779" t="s">
        <v>30461</v>
      </c>
      <c r="C27779" s="2">
        <v>1</v>
      </c>
    </row>
    <row r="27780" spans="1:3" x14ac:dyDescent="0.2">
      <c r="A27780" t="s">
        <v>1069</v>
      </c>
      <c r="B27780" t="s">
        <v>30465</v>
      </c>
      <c r="C27780" s="2">
        <v>1</v>
      </c>
    </row>
    <row r="27781" spans="1:3" x14ac:dyDescent="0.2">
      <c r="A27781" t="s">
        <v>30466</v>
      </c>
      <c r="B27781" t="s">
        <v>30467</v>
      </c>
      <c r="C27781" s="2">
        <v>1</v>
      </c>
    </row>
    <row r="27782" spans="1:3" x14ac:dyDescent="0.2">
      <c r="A27782" t="s">
        <v>30468</v>
      </c>
      <c r="B27782" t="s">
        <v>30469</v>
      </c>
      <c r="C27782" s="2">
        <v>1</v>
      </c>
    </row>
    <row r="27783" spans="1:3" x14ac:dyDescent="0.2">
      <c r="A27783" t="s">
        <v>30472</v>
      </c>
      <c r="B27783" t="s">
        <v>30473</v>
      </c>
      <c r="C27783" s="2">
        <v>1</v>
      </c>
    </row>
    <row r="27784" spans="1:3" x14ac:dyDescent="0.2">
      <c r="A27784" t="s">
        <v>18061</v>
      </c>
      <c r="B27784" t="s">
        <v>30474</v>
      </c>
      <c r="C27784" s="2">
        <v>1</v>
      </c>
    </row>
    <row r="27785" spans="1:3" x14ac:dyDescent="0.2">
      <c r="A27785" t="s">
        <v>10989</v>
      </c>
      <c r="B27785" t="s">
        <v>30476</v>
      </c>
      <c r="C27785" s="2">
        <v>1</v>
      </c>
    </row>
    <row r="27786" spans="1:3" x14ac:dyDescent="0.2">
      <c r="A27786" t="s">
        <v>30477</v>
      </c>
      <c r="B27786" t="s">
        <v>30477</v>
      </c>
      <c r="C27786" s="2">
        <v>1</v>
      </c>
    </row>
    <row r="27787" spans="1:3" x14ac:dyDescent="0.2">
      <c r="A27787" t="s">
        <v>1506</v>
      </c>
      <c r="B27787" t="s">
        <v>30478</v>
      </c>
      <c r="C27787" s="2">
        <v>1</v>
      </c>
    </row>
    <row r="27788" spans="1:3" x14ac:dyDescent="0.2">
      <c r="A27788" t="s">
        <v>33</v>
      </c>
      <c r="B27788" t="s">
        <v>30480</v>
      </c>
      <c r="C27788" s="2">
        <v>1</v>
      </c>
    </row>
    <row r="27789" spans="1:3" x14ac:dyDescent="0.2">
      <c r="A27789" t="s">
        <v>30483</v>
      </c>
      <c r="B27789" t="s">
        <v>30484</v>
      </c>
      <c r="C27789" s="2">
        <v>1</v>
      </c>
    </row>
    <row r="27790" spans="1:3" x14ac:dyDescent="0.2">
      <c r="A27790" t="s">
        <v>30485</v>
      </c>
      <c r="B27790" t="s">
        <v>30486</v>
      </c>
      <c r="C27790" s="2">
        <v>1</v>
      </c>
    </row>
    <row r="27791" spans="1:3" x14ac:dyDescent="0.2">
      <c r="A27791" t="s">
        <v>30487</v>
      </c>
      <c r="B27791" t="s">
        <v>30487</v>
      </c>
      <c r="C27791" s="2">
        <v>1</v>
      </c>
    </row>
    <row r="27792" spans="1:3" x14ac:dyDescent="0.2">
      <c r="A27792" t="s">
        <v>30490</v>
      </c>
      <c r="B27792" t="s">
        <v>30491</v>
      </c>
      <c r="C27792" s="2">
        <v>1</v>
      </c>
    </row>
    <row r="27793" spans="1:3" x14ac:dyDescent="0.2">
      <c r="A27793" t="s">
        <v>6272</v>
      </c>
      <c r="B27793" t="s">
        <v>30493</v>
      </c>
      <c r="C27793" s="2">
        <v>1</v>
      </c>
    </row>
    <row r="27794" spans="1:3" x14ac:dyDescent="0.2">
      <c r="A27794" t="s">
        <v>1190</v>
      </c>
      <c r="B27794" t="s">
        <v>30494</v>
      </c>
      <c r="C27794" s="2">
        <v>1</v>
      </c>
    </row>
    <row r="27795" spans="1:3" x14ac:dyDescent="0.2">
      <c r="A27795" t="s">
        <v>2825</v>
      </c>
      <c r="B27795" t="s">
        <v>30497</v>
      </c>
      <c r="C27795" s="2">
        <v>1</v>
      </c>
    </row>
    <row r="27796" spans="1:3" x14ac:dyDescent="0.2">
      <c r="A27796" t="s">
        <v>35</v>
      </c>
      <c r="B27796" t="s">
        <v>30498</v>
      </c>
      <c r="C27796" s="2">
        <v>1</v>
      </c>
    </row>
    <row r="27797" spans="1:3" x14ac:dyDescent="0.2">
      <c r="A27797" t="s">
        <v>30499</v>
      </c>
      <c r="B27797" t="s">
        <v>30500</v>
      </c>
      <c r="C27797" s="2">
        <v>1</v>
      </c>
    </row>
    <row r="27798" spans="1:3" x14ac:dyDescent="0.2">
      <c r="A27798" t="s">
        <v>259</v>
      </c>
      <c r="B27798" t="s">
        <v>30501</v>
      </c>
      <c r="C27798" s="2">
        <v>1</v>
      </c>
    </row>
    <row r="27799" spans="1:3" x14ac:dyDescent="0.2">
      <c r="A27799" t="s">
        <v>7599</v>
      </c>
      <c r="B27799" t="s">
        <v>27644</v>
      </c>
      <c r="C27799" s="2">
        <v>1</v>
      </c>
    </row>
    <row r="27800" spans="1:3" x14ac:dyDescent="0.2">
      <c r="A27800" t="s">
        <v>78</v>
      </c>
      <c r="B27800" t="s">
        <v>30504</v>
      </c>
      <c r="C27800" s="2">
        <v>1</v>
      </c>
    </row>
    <row r="27801" spans="1:3" x14ac:dyDescent="0.2">
      <c r="A27801" t="s">
        <v>78</v>
      </c>
      <c r="B27801" t="s">
        <v>30507</v>
      </c>
      <c r="C27801" s="2">
        <v>1</v>
      </c>
    </row>
    <row r="27802" spans="1:3" x14ac:dyDescent="0.2">
      <c r="A27802" t="s">
        <v>30508</v>
      </c>
      <c r="B27802" t="s">
        <v>30508</v>
      </c>
      <c r="C27802" s="2">
        <v>1</v>
      </c>
    </row>
    <row r="27803" spans="1:3" x14ac:dyDescent="0.2">
      <c r="A27803" t="s">
        <v>18844</v>
      </c>
      <c r="B27803" t="s">
        <v>30513</v>
      </c>
      <c r="C27803" s="2">
        <v>1</v>
      </c>
    </row>
    <row r="27804" spans="1:3" x14ac:dyDescent="0.2">
      <c r="A27804" t="s">
        <v>30514</v>
      </c>
      <c r="B27804" t="s">
        <v>30515</v>
      </c>
      <c r="C27804" s="2">
        <v>1</v>
      </c>
    </row>
    <row r="27805" spans="1:3" x14ac:dyDescent="0.2">
      <c r="A27805" t="s">
        <v>21361</v>
      </c>
      <c r="B27805" t="s">
        <v>30519</v>
      </c>
      <c r="C27805" s="2">
        <v>1</v>
      </c>
    </row>
    <row r="27806" spans="1:3" x14ac:dyDescent="0.2">
      <c r="A27806" t="s">
        <v>30521</v>
      </c>
      <c r="B27806" t="s">
        <v>30522</v>
      </c>
      <c r="C27806" s="2">
        <v>1</v>
      </c>
    </row>
    <row r="27807" spans="1:3" x14ac:dyDescent="0.2">
      <c r="A27807" t="s">
        <v>170</v>
      </c>
      <c r="B27807" t="s">
        <v>30523</v>
      </c>
      <c r="C27807" s="2">
        <v>1</v>
      </c>
    </row>
    <row r="27808" spans="1:3" x14ac:dyDescent="0.2">
      <c r="A27808" t="s">
        <v>1011</v>
      </c>
      <c r="B27808" t="s">
        <v>30524</v>
      </c>
      <c r="C27808" s="2">
        <v>1</v>
      </c>
    </row>
    <row r="27809" spans="1:3" x14ac:dyDescent="0.2">
      <c r="A27809" t="s">
        <v>30525</v>
      </c>
      <c r="B27809" t="s">
        <v>30526</v>
      </c>
      <c r="C27809" s="2">
        <v>1</v>
      </c>
    </row>
    <row r="27810" spans="1:3" x14ac:dyDescent="0.2">
      <c r="A27810" t="s">
        <v>30527</v>
      </c>
      <c r="B27810" t="s">
        <v>30527</v>
      </c>
      <c r="C27810" s="2">
        <v>1</v>
      </c>
    </row>
    <row r="27811" spans="1:3" x14ac:dyDescent="0.2">
      <c r="A27811" t="s">
        <v>1937</v>
      </c>
      <c r="B27811" t="s">
        <v>30528</v>
      </c>
      <c r="C27811" s="2">
        <v>1</v>
      </c>
    </row>
    <row r="27812" spans="1:3" x14ac:dyDescent="0.2">
      <c r="A27812" t="s">
        <v>78</v>
      </c>
      <c r="B27812" t="s">
        <v>30532</v>
      </c>
      <c r="C27812" s="2">
        <v>1</v>
      </c>
    </row>
    <row r="27813" spans="1:3" x14ac:dyDescent="0.2">
      <c r="A27813" t="s">
        <v>801</v>
      </c>
      <c r="B27813" t="s">
        <v>30535</v>
      </c>
      <c r="C27813" s="2">
        <v>1</v>
      </c>
    </row>
    <row r="27814" spans="1:3" x14ac:dyDescent="0.2">
      <c r="A27814" t="s">
        <v>56</v>
      </c>
      <c r="B27814" t="s">
        <v>30536</v>
      </c>
      <c r="C27814" s="2">
        <v>1</v>
      </c>
    </row>
    <row r="27815" spans="1:3" x14ac:dyDescent="0.2">
      <c r="A27815" t="s">
        <v>3539</v>
      </c>
      <c r="B27815" t="s">
        <v>30539</v>
      </c>
      <c r="C27815" s="2">
        <v>1</v>
      </c>
    </row>
    <row r="27816" spans="1:3" x14ac:dyDescent="0.2">
      <c r="A27816" t="s">
        <v>213</v>
      </c>
      <c r="B27816" t="s">
        <v>30540</v>
      </c>
      <c r="C27816" s="2">
        <v>1</v>
      </c>
    </row>
    <row r="27817" spans="1:3" x14ac:dyDescent="0.2">
      <c r="A27817" t="s">
        <v>7058</v>
      </c>
      <c r="B27817" t="s">
        <v>30542</v>
      </c>
      <c r="C27817" s="2">
        <v>1</v>
      </c>
    </row>
    <row r="27818" spans="1:3" x14ac:dyDescent="0.2">
      <c r="A27818" t="s">
        <v>3212</v>
      </c>
      <c r="B27818" t="s">
        <v>30543</v>
      </c>
      <c r="C27818" s="2">
        <v>1</v>
      </c>
    </row>
    <row r="27819" spans="1:3" x14ac:dyDescent="0.2">
      <c r="A27819" t="s">
        <v>26451</v>
      </c>
      <c r="B27819" t="s">
        <v>30544</v>
      </c>
      <c r="C27819" s="2">
        <v>1</v>
      </c>
    </row>
    <row r="27820" spans="1:3" x14ac:dyDescent="0.2">
      <c r="A27820" t="s">
        <v>30545</v>
      </c>
      <c r="B27820" t="s">
        <v>30546</v>
      </c>
      <c r="C27820" s="2">
        <v>1</v>
      </c>
    </row>
    <row r="27821" spans="1:3" x14ac:dyDescent="0.2">
      <c r="A27821" t="s">
        <v>10571</v>
      </c>
      <c r="B27821" t="s">
        <v>30547</v>
      </c>
      <c r="C27821" s="2">
        <v>1</v>
      </c>
    </row>
    <row r="27822" spans="1:3" x14ac:dyDescent="0.2">
      <c r="A27822" t="s">
        <v>6374</v>
      </c>
      <c r="B27822" t="s">
        <v>30548</v>
      </c>
      <c r="C27822" s="2">
        <v>1</v>
      </c>
    </row>
    <row r="27823" spans="1:3" x14ac:dyDescent="0.2">
      <c r="A27823" t="s">
        <v>30549</v>
      </c>
      <c r="B27823" t="s">
        <v>30549</v>
      </c>
      <c r="C27823" s="2">
        <v>1</v>
      </c>
    </row>
    <row r="27824" spans="1:3" x14ac:dyDescent="0.2">
      <c r="A27824" t="s">
        <v>30550</v>
      </c>
      <c r="B27824" t="s">
        <v>30551</v>
      </c>
      <c r="C27824" s="2">
        <v>1</v>
      </c>
    </row>
    <row r="27825" spans="1:3" x14ac:dyDescent="0.2">
      <c r="A27825" t="s">
        <v>35</v>
      </c>
      <c r="B27825" t="s">
        <v>30554</v>
      </c>
      <c r="C27825" s="2">
        <v>1</v>
      </c>
    </row>
    <row r="27826" spans="1:3" x14ac:dyDescent="0.2">
      <c r="A27826" t="s">
        <v>5909</v>
      </c>
      <c r="B27826" t="s">
        <v>30555</v>
      </c>
      <c r="C27826" s="2">
        <v>1</v>
      </c>
    </row>
    <row r="27827" spans="1:3" x14ac:dyDescent="0.2">
      <c r="A27827" t="s">
        <v>10414</v>
      </c>
      <c r="B27827" t="s">
        <v>30556</v>
      </c>
      <c r="C27827" s="2">
        <v>1</v>
      </c>
    </row>
    <row r="27828" spans="1:3" x14ac:dyDescent="0.2">
      <c r="A27828" t="s">
        <v>30559</v>
      </c>
      <c r="B27828" t="s">
        <v>30560</v>
      </c>
      <c r="C27828" s="2">
        <v>1</v>
      </c>
    </row>
    <row r="27829" spans="1:3" x14ac:dyDescent="0.2">
      <c r="A27829" t="s">
        <v>455</v>
      </c>
      <c r="B27829" t="s">
        <v>30561</v>
      </c>
      <c r="C27829" s="2">
        <v>1</v>
      </c>
    </row>
    <row r="27830" spans="1:3" x14ac:dyDescent="0.2">
      <c r="A27830" t="s">
        <v>30562</v>
      </c>
      <c r="B27830" t="s">
        <v>30562</v>
      </c>
      <c r="C27830" s="2">
        <v>1</v>
      </c>
    </row>
    <row r="27831" spans="1:3" x14ac:dyDescent="0.2">
      <c r="A27831" t="s">
        <v>801</v>
      </c>
      <c r="B27831" t="s">
        <v>30565</v>
      </c>
      <c r="C27831" s="2">
        <v>1</v>
      </c>
    </row>
    <row r="27832" spans="1:3" x14ac:dyDescent="0.2">
      <c r="A27832" t="s">
        <v>8737</v>
      </c>
      <c r="B27832" t="s">
        <v>30566</v>
      </c>
      <c r="C27832" s="2">
        <v>1</v>
      </c>
    </row>
    <row r="27833" spans="1:3" x14ac:dyDescent="0.2">
      <c r="A27833" t="s">
        <v>5175</v>
      </c>
      <c r="B27833" t="s">
        <v>17481</v>
      </c>
      <c r="C27833" s="2">
        <v>1</v>
      </c>
    </row>
    <row r="27834" spans="1:3" x14ac:dyDescent="0.2">
      <c r="A27834" t="s">
        <v>4853</v>
      </c>
      <c r="B27834" t="s">
        <v>30571</v>
      </c>
      <c r="C27834" s="2">
        <v>1</v>
      </c>
    </row>
    <row r="27835" spans="1:3" x14ac:dyDescent="0.2">
      <c r="A27835" t="s">
        <v>30572</v>
      </c>
      <c r="B27835" t="s">
        <v>3002</v>
      </c>
      <c r="C27835" s="2">
        <v>1</v>
      </c>
    </row>
    <row r="27836" spans="1:3" x14ac:dyDescent="0.2">
      <c r="A27836" t="s">
        <v>30574</v>
      </c>
      <c r="B27836" t="s">
        <v>30575</v>
      </c>
      <c r="C27836" s="2">
        <v>1</v>
      </c>
    </row>
    <row r="27837" spans="1:3" x14ac:dyDescent="0.2">
      <c r="A27837" t="s">
        <v>30576</v>
      </c>
      <c r="B27837" t="s">
        <v>30577</v>
      </c>
      <c r="C27837" s="2">
        <v>1</v>
      </c>
    </row>
    <row r="27838" spans="1:3" x14ac:dyDescent="0.2">
      <c r="A27838" t="s">
        <v>193</v>
      </c>
      <c r="B27838" t="s">
        <v>30578</v>
      </c>
      <c r="C27838" s="2">
        <v>1</v>
      </c>
    </row>
    <row r="27839" spans="1:3" x14ac:dyDescent="0.2">
      <c r="A27839" t="s">
        <v>2351</v>
      </c>
      <c r="B27839" t="s">
        <v>30582</v>
      </c>
      <c r="C27839" s="2">
        <v>1</v>
      </c>
    </row>
    <row r="27840" spans="1:3" x14ac:dyDescent="0.2">
      <c r="A27840" t="s">
        <v>30585</v>
      </c>
      <c r="B27840" t="s">
        <v>30586</v>
      </c>
      <c r="C27840" s="2">
        <v>1</v>
      </c>
    </row>
    <row r="27841" spans="1:3" x14ac:dyDescent="0.2">
      <c r="A27841" t="s">
        <v>10602</v>
      </c>
      <c r="B27841" t="s">
        <v>30587</v>
      </c>
      <c r="C27841" s="2">
        <v>1</v>
      </c>
    </row>
    <row r="27842" spans="1:3" x14ac:dyDescent="0.2">
      <c r="A27842" t="s">
        <v>114</v>
      </c>
      <c r="B27842" t="s">
        <v>30590</v>
      </c>
      <c r="C27842" s="2">
        <v>1</v>
      </c>
    </row>
    <row r="27843" spans="1:3" x14ac:dyDescent="0.2">
      <c r="A27843" t="s">
        <v>1646</v>
      </c>
      <c r="B27843" t="s">
        <v>30591</v>
      </c>
      <c r="C27843" s="2">
        <v>1</v>
      </c>
    </row>
    <row r="27844" spans="1:3" x14ac:dyDescent="0.2">
      <c r="A27844" t="s">
        <v>56</v>
      </c>
      <c r="B27844" t="s">
        <v>30592</v>
      </c>
      <c r="C27844" s="2">
        <v>1</v>
      </c>
    </row>
    <row r="27845" spans="1:3" x14ac:dyDescent="0.2">
      <c r="A27845" t="s">
        <v>170</v>
      </c>
      <c r="B27845" t="s">
        <v>30593</v>
      </c>
      <c r="C27845" s="2">
        <v>1</v>
      </c>
    </row>
    <row r="27846" spans="1:3" x14ac:dyDescent="0.2">
      <c r="A27846" t="s">
        <v>1377</v>
      </c>
      <c r="B27846" t="s">
        <v>30595</v>
      </c>
      <c r="C27846" s="2">
        <v>1</v>
      </c>
    </row>
    <row r="27847" spans="1:3" x14ac:dyDescent="0.2">
      <c r="A27847" t="s">
        <v>24772</v>
      </c>
      <c r="B27847" t="s">
        <v>30596</v>
      </c>
      <c r="C27847" s="2">
        <v>1</v>
      </c>
    </row>
    <row r="27848" spans="1:3" x14ac:dyDescent="0.2">
      <c r="A27848" t="s">
        <v>30605</v>
      </c>
      <c r="B27848" t="s">
        <v>30606</v>
      </c>
      <c r="C27848" s="2">
        <v>1</v>
      </c>
    </row>
    <row r="27849" spans="1:3" x14ac:dyDescent="0.2">
      <c r="A27849" t="s">
        <v>30607</v>
      </c>
      <c r="B27849" t="s">
        <v>30608</v>
      </c>
      <c r="C27849" s="2">
        <v>1</v>
      </c>
    </row>
    <row r="27850" spans="1:3" x14ac:dyDescent="0.2">
      <c r="A27850" t="s">
        <v>30609</v>
      </c>
      <c r="B27850" t="s">
        <v>30610</v>
      </c>
      <c r="C27850" s="2">
        <v>1</v>
      </c>
    </row>
    <row r="27851" spans="1:3" x14ac:dyDescent="0.2">
      <c r="A27851" t="s">
        <v>1030</v>
      </c>
      <c r="B27851" t="s">
        <v>30614</v>
      </c>
      <c r="C27851" s="2">
        <v>1</v>
      </c>
    </row>
    <row r="27852" spans="1:3" x14ac:dyDescent="0.2">
      <c r="A27852" t="s">
        <v>596</v>
      </c>
      <c r="B27852" t="s">
        <v>30616</v>
      </c>
      <c r="C27852" s="2">
        <v>1</v>
      </c>
    </row>
    <row r="27853" spans="1:3" x14ac:dyDescent="0.2">
      <c r="A27853" t="s">
        <v>78</v>
      </c>
      <c r="B27853" t="s">
        <v>30619</v>
      </c>
      <c r="C27853" s="2">
        <v>1</v>
      </c>
    </row>
    <row r="27854" spans="1:3" x14ac:dyDescent="0.2">
      <c r="A27854" t="s">
        <v>6333</v>
      </c>
      <c r="B27854" t="s">
        <v>30624</v>
      </c>
      <c r="C27854" s="2">
        <v>1</v>
      </c>
    </row>
    <row r="27855" spans="1:3" x14ac:dyDescent="0.2">
      <c r="A27855" t="s">
        <v>19828</v>
      </c>
      <c r="B27855" t="s">
        <v>17141</v>
      </c>
      <c r="C27855" s="2">
        <v>1</v>
      </c>
    </row>
    <row r="27856" spans="1:3" x14ac:dyDescent="0.2">
      <c r="A27856" t="s">
        <v>4990</v>
      </c>
      <c r="B27856" t="s">
        <v>1768</v>
      </c>
      <c r="C27856" s="2">
        <v>1</v>
      </c>
    </row>
    <row r="27857" spans="1:3" x14ac:dyDescent="0.2">
      <c r="A27857" t="s">
        <v>19522</v>
      </c>
      <c r="B27857" t="s">
        <v>30627</v>
      </c>
      <c r="C27857" s="2">
        <v>1</v>
      </c>
    </row>
    <row r="27858" spans="1:3" x14ac:dyDescent="0.2">
      <c r="A27858" t="s">
        <v>11494</v>
      </c>
      <c r="B27858" t="s">
        <v>30628</v>
      </c>
      <c r="C27858" s="2">
        <v>1</v>
      </c>
    </row>
    <row r="27859" spans="1:3" x14ac:dyDescent="0.2">
      <c r="A27859" t="s">
        <v>17867</v>
      </c>
      <c r="B27859" t="s">
        <v>30629</v>
      </c>
      <c r="C27859" s="2">
        <v>1</v>
      </c>
    </row>
    <row r="27860" spans="1:3" x14ac:dyDescent="0.2">
      <c r="A27860" t="s">
        <v>5153</v>
      </c>
      <c r="B27860" t="s">
        <v>30631</v>
      </c>
      <c r="C27860" s="2">
        <v>1</v>
      </c>
    </row>
    <row r="27861" spans="1:3" x14ac:dyDescent="0.2">
      <c r="A27861" t="s">
        <v>8825</v>
      </c>
      <c r="B27861" t="s">
        <v>30632</v>
      </c>
      <c r="C27861" s="2">
        <v>1</v>
      </c>
    </row>
    <row r="27862" spans="1:3" x14ac:dyDescent="0.2">
      <c r="A27862" t="s">
        <v>1867</v>
      </c>
      <c r="B27862" t="s">
        <v>30634</v>
      </c>
      <c r="C27862" s="2">
        <v>1</v>
      </c>
    </row>
    <row r="27863" spans="1:3" x14ac:dyDescent="0.2">
      <c r="A27863" t="s">
        <v>30637</v>
      </c>
      <c r="B27863" t="s">
        <v>30638</v>
      </c>
      <c r="C27863" s="2">
        <v>1</v>
      </c>
    </row>
    <row r="27864" spans="1:3" x14ac:dyDescent="0.2">
      <c r="A27864" t="s">
        <v>30642</v>
      </c>
      <c r="B27864" t="s">
        <v>30642</v>
      </c>
      <c r="C27864" s="2">
        <v>1</v>
      </c>
    </row>
    <row r="27865" spans="1:3" x14ac:dyDescent="0.2">
      <c r="A27865" t="s">
        <v>30643</v>
      </c>
      <c r="B27865" t="s">
        <v>30643</v>
      </c>
      <c r="C27865" s="2">
        <v>1</v>
      </c>
    </row>
    <row r="27866" spans="1:3" x14ac:dyDescent="0.2">
      <c r="A27866" t="s">
        <v>20</v>
      </c>
      <c r="B27866" t="s">
        <v>30644</v>
      </c>
      <c r="C27866" s="2">
        <v>1</v>
      </c>
    </row>
    <row r="27867" spans="1:3" x14ac:dyDescent="0.2">
      <c r="A27867" t="s">
        <v>19522</v>
      </c>
      <c r="B27867" t="s">
        <v>30645</v>
      </c>
      <c r="C27867" s="2">
        <v>1</v>
      </c>
    </row>
    <row r="27868" spans="1:3" x14ac:dyDescent="0.2">
      <c r="A27868" t="s">
        <v>1098</v>
      </c>
      <c r="B27868" t="s">
        <v>30646</v>
      </c>
      <c r="C27868" s="2">
        <v>1</v>
      </c>
    </row>
    <row r="27869" spans="1:3" x14ac:dyDescent="0.2">
      <c r="A27869" t="s">
        <v>26167</v>
      </c>
      <c r="B27869" t="s">
        <v>30647</v>
      </c>
      <c r="C27869" s="2">
        <v>1</v>
      </c>
    </row>
    <row r="27870" spans="1:3" x14ac:dyDescent="0.2">
      <c r="A27870" t="s">
        <v>4313</v>
      </c>
      <c r="B27870" t="s">
        <v>30648</v>
      </c>
      <c r="C27870" s="2">
        <v>1</v>
      </c>
    </row>
    <row r="27871" spans="1:3" x14ac:dyDescent="0.2">
      <c r="A27871" t="s">
        <v>30653</v>
      </c>
      <c r="B27871" t="s">
        <v>30654</v>
      </c>
      <c r="C27871" s="2">
        <v>1</v>
      </c>
    </row>
    <row r="27872" spans="1:3" x14ac:dyDescent="0.2">
      <c r="A27872" t="s">
        <v>30655</v>
      </c>
      <c r="B27872" t="s">
        <v>30656</v>
      </c>
      <c r="C27872" s="2">
        <v>1</v>
      </c>
    </row>
    <row r="27873" spans="1:3" x14ac:dyDescent="0.2">
      <c r="A27873" t="s">
        <v>30657</v>
      </c>
      <c r="B27873" t="s">
        <v>30658</v>
      </c>
      <c r="C27873" s="2">
        <v>1</v>
      </c>
    </row>
    <row r="27874" spans="1:3" x14ac:dyDescent="0.2">
      <c r="A27874" t="s">
        <v>2959</v>
      </c>
      <c r="B27874" t="s">
        <v>30661</v>
      </c>
      <c r="C27874" s="2">
        <v>1</v>
      </c>
    </row>
    <row r="27875" spans="1:3" x14ac:dyDescent="0.2">
      <c r="A27875" t="s">
        <v>6286</v>
      </c>
      <c r="B27875" t="s">
        <v>30663</v>
      </c>
      <c r="C27875" s="2">
        <v>1</v>
      </c>
    </row>
    <row r="27876" spans="1:3" x14ac:dyDescent="0.2">
      <c r="A27876" t="s">
        <v>30666</v>
      </c>
      <c r="B27876" t="s">
        <v>30667</v>
      </c>
      <c r="C27876" s="2">
        <v>1</v>
      </c>
    </row>
    <row r="27877" spans="1:3" x14ac:dyDescent="0.2">
      <c r="A27877" t="s">
        <v>30672</v>
      </c>
      <c r="B27877" t="s">
        <v>30673</v>
      </c>
      <c r="C27877" s="2">
        <v>1</v>
      </c>
    </row>
    <row r="27878" spans="1:3" x14ac:dyDescent="0.2">
      <c r="A27878" t="s">
        <v>4172</v>
      </c>
      <c r="B27878" t="s">
        <v>30676</v>
      </c>
      <c r="C27878" s="2">
        <v>1</v>
      </c>
    </row>
    <row r="27879" spans="1:3" x14ac:dyDescent="0.2">
      <c r="A27879" t="s">
        <v>89</v>
      </c>
      <c r="B27879" t="s">
        <v>30679</v>
      </c>
      <c r="C27879" s="2">
        <v>1</v>
      </c>
    </row>
    <row r="27880" spans="1:3" x14ac:dyDescent="0.2">
      <c r="A27880" t="s">
        <v>30680</v>
      </c>
      <c r="B27880" t="s">
        <v>30681</v>
      </c>
      <c r="C27880" s="2">
        <v>1</v>
      </c>
    </row>
    <row r="27881" spans="1:3" x14ac:dyDescent="0.2">
      <c r="A27881" t="s">
        <v>316</v>
      </c>
      <c r="B27881" t="s">
        <v>30682</v>
      </c>
      <c r="C27881" s="2">
        <v>1</v>
      </c>
    </row>
    <row r="27882" spans="1:3" x14ac:dyDescent="0.2">
      <c r="A27882" t="s">
        <v>12458</v>
      </c>
      <c r="B27882" t="s">
        <v>30684</v>
      </c>
      <c r="C27882" s="2">
        <v>1</v>
      </c>
    </row>
    <row r="27883" spans="1:3" x14ac:dyDescent="0.2">
      <c r="A27883" t="s">
        <v>30685</v>
      </c>
      <c r="B27883" t="s">
        <v>30686</v>
      </c>
      <c r="C27883" s="2">
        <v>1</v>
      </c>
    </row>
    <row r="27884" spans="1:3" x14ac:dyDescent="0.2">
      <c r="A27884" t="s">
        <v>170</v>
      </c>
      <c r="B27884" t="s">
        <v>26129</v>
      </c>
      <c r="C27884" s="2">
        <v>1</v>
      </c>
    </row>
    <row r="27885" spans="1:3" x14ac:dyDescent="0.2">
      <c r="A27885" t="s">
        <v>5686</v>
      </c>
      <c r="B27885" t="s">
        <v>30690</v>
      </c>
      <c r="C27885" s="2">
        <v>1</v>
      </c>
    </row>
    <row r="27886" spans="1:3" x14ac:dyDescent="0.2">
      <c r="A27886" t="s">
        <v>10930</v>
      </c>
      <c r="B27886" t="s">
        <v>30695</v>
      </c>
      <c r="C27886" s="2">
        <v>1</v>
      </c>
    </row>
    <row r="27887" spans="1:3" x14ac:dyDescent="0.2">
      <c r="A27887" t="s">
        <v>30696</v>
      </c>
      <c r="B27887" t="s">
        <v>17466</v>
      </c>
      <c r="C27887" s="2">
        <v>1</v>
      </c>
    </row>
    <row r="27888" spans="1:3" x14ac:dyDescent="0.2">
      <c r="A27888" t="s">
        <v>19246</v>
      </c>
      <c r="B27888" t="s">
        <v>30697</v>
      </c>
      <c r="C27888" s="2">
        <v>1</v>
      </c>
    </row>
    <row r="27889" spans="1:3" x14ac:dyDescent="0.2">
      <c r="A27889" t="s">
        <v>30698</v>
      </c>
      <c r="B27889" t="s">
        <v>30699</v>
      </c>
      <c r="C27889" s="2">
        <v>1</v>
      </c>
    </row>
    <row r="27890" spans="1:3" x14ac:dyDescent="0.2">
      <c r="A27890" t="s">
        <v>30700</v>
      </c>
      <c r="B27890" t="s">
        <v>18053</v>
      </c>
      <c r="C27890" s="2">
        <v>1</v>
      </c>
    </row>
    <row r="27891" spans="1:3" x14ac:dyDescent="0.2">
      <c r="A27891" t="s">
        <v>30702</v>
      </c>
      <c r="B27891" t="s">
        <v>30702</v>
      </c>
      <c r="C27891" s="2">
        <v>1</v>
      </c>
    </row>
    <row r="27892" spans="1:3" x14ac:dyDescent="0.2">
      <c r="A27892" t="s">
        <v>30707</v>
      </c>
      <c r="B27892" t="s">
        <v>30708</v>
      </c>
      <c r="C27892" s="2">
        <v>1</v>
      </c>
    </row>
    <row r="27893" spans="1:3" x14ac:dyDescent="0.2">
      <c r="A27893" t="s">
        <v>259</v>
      </c>
      <c r="B27893" t="s">
        <v>30709</v>
      </c>
      <c r="C27893" s="2">
        <v>1</v>
      </c>
    </row>
    <row r="27894" spans="1:3" x14ac:dyDescent="0.2">
      <c r="A27894" t="s">
        <v>30711</v>
      </c>
      <c r="B27894" t="s">
        <v>30712</v>
      </c>
      <c r="C27894" s="2">
        <v>1</v>
      </c>
    </row>
    <row r="27895" spans="1:3" x14ac:dyDescent="0.2">
      <c r="A27895" t="s">
        <v>1312</v>
      </c>
      <c r="B27895" t="s">
        <v>30713</v>
      </c>
      <c r="C27895" s="2">
        <v>1</v>
      </c>
    </row>
    <row r="27896" spans="1:3" x14ac:dyDescent="0.2">
      <c r="A27896" t="s">
        <v>3362</v>
      </c>
      <c r="B27896" t="s">
        <v>3362</v>
      </c>
      <c r="C27896" s="2">
        <v>1</v>
      </c>
    </row>
    <row r="27897" spans="1:3" x14ac:dyDescent="0.2">
      <c r="A27897" t="s">
        <v>30718</v>
      </c>
      <c r="B27897" t="s">
        <v>30718</v>
      </c>
      <c r="C27897" s="2">
        <v>1</v>
      </c>
    </row>
    <row r="27898" spans="1:3" x14ac:dyDescent="0.2">
      <c r="A27898" t="s">
        <v>30719</v>
      </c>
      <c r="B27898" t="s">
        <v>30720</v>
      </c>
      <c r="C27898" s="2">
        <v>1</v>
      </c>
    </row>
    <row r="27899" spans="1:3" x14ac:dyDescent="0.2">
      <c r="A27899" t="s">
        <v>170</v>
      </c>
      <c r="B27899" t="s">
        <v>30721</v>
      </c>
      <c r="C27899" s="2">
        <v>1</v>
      </c>
    </row>
    <row r="27900" spans="1:3" x14ac:dyDescent="0.2">
      <c r="A27900" t="s">
        <v>30722</v>
      </c>
      <c r="B27900" t="s">
        <v>30723</v>
      </c>
      <c r="C27900" s="2">
        <v>1</v>
      </c>
    </row>
    <row r="27901" spans="1:3" x14ac:dyDescent="0.2">
      <c r="A27901" t="s">
        <v>30724</v>
      </c>
      <c r="B27901" t="s">
        <v>30725</v>
      </c>
      <c r="C27901" s="2">
        <v>1</v>
      </c>
    </row>
    <row r="27902" spans="1:3" x14ac:dyDescent="0.2">
      <c r="A27902" t="s">
        <v>30726</v>
      </c>
      <c r="B27902" t="s">
        <v>30726</v>
      </c>
      <c r="C27902" s="2">
        <v>1</v>
      </c>
    </row>
    <row r="27903" spans="1:3" x14ac:dyDescent="0.2">
      <c r="A27903" t="s">
        <v>193</v>
      </c>
      <c r="B27903" t="s">
        <v>30729</v>
      </c>
      <c r="C27903" s="2">
        <v>1</v>
      </c>
    </row>
    <row r="27904" spans="1:3" x14ac:dyDescent="0.2">
      <c r="A27904" t="s">
        <v>30730</v>
      </c>
      <c r="B27904" t="s">
        <v>30730</v>
      </c>
      <c r="C27904" s="2">
        <v>1</v>
      </c>
    </row>
    <row r="27905" spans="1:3" x14ac:dyDescent="0.2">
      <c r="A27905" t="s">
        <v>108</v>
      </c>
      <c r="B27905" t="s">
        <v>30731</v>
      </c>
      <c r="C27905" s="2">
        <v>1</v>
      </c>
    </row>
    <row r="27906" spans="1:3" x14ac:dyDescent="0.2">
      <c r="A27906" t="s">
        <v>24</v>
      </c>
      <c r="B27906" t="s">
        <v>30733</v>
      </c>
      <c r="C27906" s="2">
        <v>1</v>
      </c>
    </row>
    <row r="27907" spans="1:3" x14ac:dyDescent="0.2">
      <c r="A27907" t="s">
        <v>30734</v>
      </c>
      <c r="B27907" t="s">
        <v>30735</v>
      </c>
      <c r="C27907" s="2">
        <v>1</v>
      </c>
    </row>
    <row r="27908" spans="1:3" x14ac:dyDescent="0.2">
      <c r="A27908" t="s">
        <v>30736</v>
      </c>
      <c r="B27908" t="s">
        <v>30737</v>
      </c>
      <c r="C27908" s="2">
        <v>1</v>
      </c>
    </row>
    <row r="27909" spans="1:3" x14ac:dyDescent="0.2">
      <c r="A27909" t="s">
        <v>4236</v>
      </c>
      <c r="B27909" t="s">
        <v>30738</v>
      </c>
      <c r="C27909" s="2">
        <v>1</v>
      </c>
    </row>
    <row r="27910" spans="1:3" x14ac:dyDescent="0.2">
      <c r="A27910" t="s">
        <v>30741</v>
      </c>
      <c r="B27910" t="s">
        <v>30741</v>
      </c>
      <c r="C27910" s="2">
        <v>1</v>
      </c>
    </row>
    <row r="27911" spans="1:3" x14ac:dyDescent="0.2">
      <c r="A27911" t="s">
        <v>10987</v>
      </c>
      <c r="B27911" t="s">
        <v>30742</v>
      </c>
      <c r="C27911" s="2">
        <v>1</v>
      </c>
    </row>
    <row r="27912" spans="1:3" x14ac:dyDescent="0.2">
      <c r="A27912" t="s">
        <v>9380</v>
      </c>
      <c r="B27912" t="s">
        <v>30744</v>
      </c>
      <c r="C27912" s="2">
        <v>1</v>
      </c>
    </row>
    <row r="27913" spans="1:3" x14ac:dyDescent="0.2">
      <c r="A27913" t="s">
        <v>20</v>
      </c>
      <c r="B27913" t="s">
        <v>30745</v>
      </c>
      <c r="C27913" s="2">
        <v>1</v>
      </c>
    </row>
    <row r="27914" spans="1:3" x14ac:dyDescent="0.2">
      <c r="A27914" t="s">
        <v>29435</v>
      </c>
      <c r="B27914" t="s">
        <v>30749</v>
      </c>
      <c r="C27914" s="2">
        <v>1</v>
      </c>
    </row>
    <row r="27915" spans="1:3" x14ac:dyDescent="0.2">
      <c r="A27915" t="s">
        <v>30751</v>
      </c>
      <c r="B27915" t="s">
        <v>30752</v>
      </c>
      <c r="C27915" s="2">
        <v>1</v>
      </c>
    </row>
    <row r="27916" spans="1:3" x14ac:dyDescent="0.2">
      <c r="A27916" t="s">
        <v>30753</v>
      </c>
      <c r="B27916" t="s">
        <v>10813</v>
      </c>
      <c r="C27916" s="2">
        <v>1</v>
      </c>
    </row>
    <row r="27917" spans="1:3" x14ac:dyDescent="0.2">
      <c r="A27917" t="s">
        <v>402</v>
      </c>
      <c r="B27917" t="s">
        <v>30754</v>
      </c>
      <c r="C27917" s="2">
        <v>1</v>
      </c>
    </row>
    <row r="27918" spans="1:3" x14ac:dyDescent="0.2">
      <c r="A27918" t="s">
        <v>536</v>
      </c>
      <c r="B27918" t="s">
        <v>30755</v>
      </c>
      <c r="C27918" s="2">
        <v>1</v>
      </c>
    </row>
    <row r="27919" spans="1:3" x14ac:dyDescent="0.2">
      <c r="A27919" t="s">
        <v>2250</v>
      </c>
      <c r="B27919" t="s">
        <v>30756</v>
      </c>
      <c r="C27919" s="2">
        <v>1</v>
      </c>
    </row>
    <row r="27920" spans="1:3" x14ac:dyDescent="0.2">
      <c r="A27920" t="s">
        <v>30761</v>
      </c>
      <c r="B27920" t="s">
        <v>30762</v>
      </c>
      <c r="C27920" s="2">
        <v>1</v>
      </c>
    </row>
    <row r="27921" spans="1:3" x14ac:dyDescent="0.2">
      <c r="A27921" t="s">
        <v>521</v>
      </c>
      <c r="B27921" t="s">
        <v>7257</v>
      </c>
      <c r="C27921" s="2">
        <v>1</v>
      </c>
    </row>
    <row r="27922" spans="1:3" x14ac:dyDescent="0.2">
      <c r="A27922" t="s">
        <v>30765</v>
      </c>
      <c r="B27922" t="s">
        <v>23340</v>
      </c>
      <c r="C27922" s="2">
        <v>1</v>
      </c>
    </row>
    <row r="27923" spans="1:3" x14ac:dyDescent="0.2">
      <c r="A27923" t="s">
        <v>30766</v>
      </c>
      <c r="B27923" t="s">
        <v>30767</v>
      </c>
      <c r="C27923" s="2">
        <v>1</v>
      </c>
    </row>
    <row r="27924" spans="1:3" x14ac:dyDescent="0.2">
      <c r="A27924" t="s">
        <v>30768</v>
      </c>
      <c r="B27924" t="s">
        <v>30769</v>
      </c>
      <c r="C27924" s="2">
        <v>1</v>
      </c>
    </row>
    <row r="27925" spans="1:3" x14ac:dyDescent="0.2">
      <c r="A27925" t="s">
        <v>30770</v>
      </c>
      <c r="B27925" t="s">
        <v>30771</v>
      </c>
      <c r="C27925" s="2">
        <v>1</v>
      </c>
    </row>
    <row r="27926" spans="1:3" x14ac:dyDescent="0.2">
      <c r="A27926" t="s">
        <v>20</v>
      </c>
      <c r="B27926" t="s">
        <v>30772</v>
      </c>
      <c r="C27926" s="2">
        <v>1</v>
      </c>
    </row>
    <row r="27927" spans="1:3" x14ac:dyDescent="0.2">
      <c r="A27927" t="s">
        <v>30773</v>
      </c>
      <c r="B27927" t="s">
        <v>30773</v>
      </c>
      <c r="C27927" s="2">
        <v>1</v>
      </c>
    </row>
    <row r="27928" spans="1:3" x14ac:dyDescent="0.2">
      <c r="A27928" t="s">
        <v>259</v>
      </c>
      <c r="B27928" t="s">
        <v>30774</v>
      </c>
      <c r="C27928" s="2">
        <v>1</v>
      </c>
    </row>
    <row r="27929" spans="1:3" x14ac:dyDescent="0.2">
      <c r="A27929" t="s">
        <v>30775</v>
      </c>
      <c r="B27929" t="s">
        <v>30776</v>
      </c>
      <c r="C27929" s="2">
        <v>1</v>
      </c>
    </row>
    <row r="27930" spans="1:3" x14ac:dyDescent="0.2">
      <c r="A27930" t="s">
        <v>26733</v>
      </c>
      <c r="B27930" t="s">
        <v>30777</v>
      </c>
      <c r="C27930" s="2">
        <v>1</v>
      </c>
    </row>
    <row r="27931" spans="1:3" x14ac:dyDescent="0.2">
      <c r="A27931" t="s">
        <v>30779</v>
      </c>
      <c r="B27931" t="s">
        <v>30780</v>
      </c>
      <c r="C27931" s="2">
        <v>1</v>
      </c>
    </row>
    <row r="27932" spans="1:3" x14ac:dyDescent="0.2">
      <c r="A27932" t="s">
        <v>78</v>
      </c>
      <c r="B27932" t="s">
        <v>30781</v>
      </c>
      <c r="C27932" s="2">
        <v>1</v>
      </c>
    </row>
    <row r="27933" spans="1:3" x14ac:dyDescent="0.2">
      <c r="A27933" t="s">
        <v>30782</v>
      </c>
      <c r="B27933" t="s">
        <v>30783</v>
      </c>
      <c r="C27933" s="2">
        <v>1</v>
      </c>
    </row>
    <row r="27934" spans="1:3" x14ac:dyDescent="0.2">
      <c r="A27934" t="s">
        <v>30784</v>
      </c>
      <c r="B27934" t="s">
        <v>30784</v>
      </c>
      <c r="C27934" s="2">
        <v>1</v>
      </c>
    </row>
    <row r="27935" spans="1:3" x14ac:dyDescent="0.2">
      <c r="A27935" t="s">
        <v>30786</v>
      </c>
      <c r="B27935" t="s">
        <v>30786</v>
      </c>
      <c r="C27935" s="2">
        <v>1</v>
      </c>
    </row>
    <row r="27936" spans="1:3" x14ac:dyDescent="0.2">
      <c r="A27936" t="s">
        <v>25094</v>
      </c>
      <c r="B27936" t="s">
        <v>30787</v>
      </c>
      <c r="C27936" s="2">
        <v>1</v>
      </c>
    </row>
    <row r="27937" spans="1:3" x14ac:dyDescent="0.2">
      <c r="A27937" t="s">
        <v>78</v>
      </c>
      <c r="B27937" t="s">
        <v>30788</v>
      </c>
      <c r="C27937" s="2">
        <v>1</v>
      </c>
    </row>
    <row r="27938" spans="1:3" x14ac:dyDescent="0.2">
      <c r="A27938" t="s">
        <v>4317</v>
      </c>
      <c r="B27938" t="s">
        <v>30790</v>
      </c>
      <c r="C27938" s="2">
        <v>1</v>
      </c>
    </row>
    <row r="27939" spans="1:3" x14ac:dyDescent="0.2">
      <c r="A27939" t="s">
        <v>30791</v>
      </c>
      <c r="B27939" t="s">
        <v>30792</v>
      </c>
      <c r="C27939" s="2">
        <v>1</v>
      </c>
    </row>
    <row r="27940" spans="1:3" x14ac:dyDescent="0.2">
      <c r="A27940" t="s">
        <v>30793</v>
      </c>
      <c r="B27940" t="s">
        <v>30793</v>
      </c>
      <c r="C27940" s="2">
        <v>1</v>
      </c>
    </row>
    <row r="27941" spans="1:3" x14ac:dyDescent="0.2">
      <c r="A27941" t="s">
        <v>30795</v>
      </c>
      <c r="B27941" t="s">
        <v>30795</v>
      </c>
      <c r="C27941" s="2">
        <v>1</v>
      </c>
    </row>
    <row r="27942" spans="1:3" x14ac:dyDescent="0.2">
      <c r="A27942" t="s">
        <v>30799</v>
      </c>
      <c r="B27942" t="s">
        <v>30800</v>
      </c>
      <c r="C27942" s="2">
        <v>1</v>
      </c>
    </row>
    <row r="27943" spans="1:3" x14ac:dyDescent="0.2">
      <c r="A27943" t="s">
        <v>30801</v>
      </c>
      <c r="B27943" t="s">
        <v>30801</v>
      </c>
      <c r="C27943" s="2">
        <v>1</v>
      </c>
    </row>
    <row r="27944" spans="1:3" x14ac:dyDescent="0.2">
      <c r="A27944" t="s">
        <v>30802</v>
      </c>
      <c r="B27944" t="s">
        <v>30803</v>
      </c>
      <c r="C27944" s="2">
        <v>1</v>
      </c>
    </row>
    <row r="27945" spans="1:3" x14ac:dyDescent="0.2">
      <c r="A27945" t="s">
        <v>63</v>
      </c>
      <c r="B27945" t="s">
        <v>102</v>
      </c>
      <c r="C27945" s="2">
        <v>1</v>
      </c>
    </row>
    <row r="27946" spans="1:3" x14ac:dyDescent="0.2">
      <c r="A27946" t="s">
        <v>2547</v>
      </c>
      <c r="B27946" t="s">
        <v>30804</v>
      </c>
      <c r="C27946" s="2">
        <v>1</v>
      </c>
    </row>
    <row r="27947" spans="1:3" x14ac:dyDescent="0.2">
      <c r="A27947" t="s">
        <v>30806</v>
      </c>
      <c r="B27947" t="s">
        <v>30806</v>
      </c>
      <c r="C27947" s="2">
        <v>1</v>
      </c>
    </row>
    <row r="27948" spans="1:3" x14ac:dyDescent="0.2">
      <c r="A27948" t="s">
        <v>78</v>
      </c>
      <c r="B27948" t="s">
        <v>30807</v>
      </c>
      <c r="C27948" s="2">
        <v>1</v>
      </c>
    </row>
    <row r="27949" spans="1:3" x14ac:dyDescent="0.2">
      <c r="A27949" t="s">
        <v>662</v>
      </c>
      <c r="B27949" t="s">
        <v>30809</v>
      </c>
      <c r="C27949" s="2">
        <v>1</v>
      </c>
    </row>
    <row r="27950" spans="1:3" x14ac:dyDescent="0.2">
      <c r="A27950" t="s">
        <v>2465</v>
      </c>
      <c r="B27950" t="s">
        <v>30812</v>
      </c>
      <c r="C27950" s="2">
        <v>1</v>
      </c>
    </row>
    <row r="27951" spans="1:3" x14ac:dyDescent="0.2">
      <c r="A27951" t="s">
        <v>801</v>
      </c>
      <c r="B27951" t="s">
        <v>30814</v>
      </c>
      <c r="C27951" s="2">
        <v>1</v>
      </c>
    </row>
    <row r="27952" spans="1:3" x14ac:dyDescent="0.2">
      <c r="A27952" t="s">
        <v>30815</v>
      </c>
      <c r="B27952" t="s">
        <v>30815</v>
      </c>
      <c r="C27952" s="2">
        <v>1</v>
      </c>
    </row>
    <row r="27953" spans="1:3" x14ac:dyDescent="0.2">
      <c r="A27953" t="s">
        <v>30817</v>
      </c>
      <c r="B27953" t="s">
        <v>30817</v>
      </c>
      <c r="C27953" s="2">
        <v>1</v>
      </c>
    </row>
    <row r="27954" spans="1:3" x14ac:dyDescent="0.2">
      <c r="A27954" t="s">
        <v>515</v>
      </c>
      <c r="B27954" t="s">
        <v>30820</v>
      </c>
      <c r="C27954" s="2">
        <v>1</v>
      </c>
    </row>
    <row r="27955" spans="1:3" x14ac:dyDescent="0.2">
      <c r="A27955" t="s">
        <v>78</v>
      </c>
      <c r="B27955" t="s">
        <v>30822</v>
      </c>
      <c r="C27955" s="2">
        <v>1</v>
      </c>
    </row>
    <row r="27956" spans="1:3" x14ac:dyDescent="0.2">
      <c r="A27956" t="s">
        <v>30823</v>
      </c>
      <c r="B27956" t="s">
        <v>30824</v>
      </c>
      <c r="C27956" s="2">
        <v>1</v>
      </c>
    </row>
    <row r="27957" spans="1:3" x14ac:dyDescent="0.2">
      <c r="A27957" t="s">
        <v>266</v>
      </c>
      <c r="B27957" t="s">
        <v>30829</v>
      </c>
      <c r="C27957" s="2">
        <v>1</v>
      </c>
    </row>
    <row r="27958" spans="1:3" x14ac:dyDescent="0.2">
      <c r="A27958" t="s">
        <v>30831</v>
      </c>
      <c r="B27958" t="s">
        <v>30832</v>
      </c>
      <c r="C27958" s="2">
        <v>1</v>
      </c>
    </row>
    <row r="27959" spans="1:3" x14ac:dyDescent="0.2">
      <c r="A27959" t="s">
        <v>30833</v>
      </c>
      <c r="B27959" t="s">
        <v>30834</v>
      </c>
      <c r="C27959" s="2">
        <v>1</v>
      </c>
    </row>
    <row r="27960" spans="1:3" x14ac:dyDescent="0.2">
      <c r="A27960" t="s">
        <v>30835</v>
      </c>
      <c r="B27960" t="s">
        <v>30836</v>
      </c>
      <c r="C27960" s="2">
        <v>1</v>
      </c>
    </row>
    <row r="27961" spans="1:3" x14ac:dyDescent="0.2">
      <c r="A27961" t="s">
        <v>24778</v>
      </c>
      <c r="B27961" t="s">
        <v>30837</v>
      </c>
      <c r="C27961" s="2">
        <v>1</v>
      </c>
    </row>
    <row r="27962" spans="1:3" x14ac:dyDescent="0.2">
      <c r="A27962" t="s">
        <v>29</v>
      </c>
      <c r="B27962" t="s">
        <v>30838</v>
      </c>
      <c r="C27962" s="2">
        <v>1</v>
      </c>
    </row>
    <row r="27963" spans="1:3" x14ac:dyDescent="0.2">
      <c r="A27963" t="s">
        <v>266</v>
      </c>
      <c r="B27963" t="s">
        <v>30839</v>
      </c>
      <c r="C27963" s="2">
        <v>1</v>
      </c>
    </row>
    <row r="27964" spans="1:3" x14ac:dyDescent="0.2">
      <c r="A27964" t="s">
        <v>191</v>
      </c>
      <c r="B27964" t="s">
        <v>30840</v>
      </c>
      <c r="C27964" s="2">
        <v>1</v>
      </c>
    </row>
    <row r="27965" spans="1:3" x14ac:dyDescent="0.2">
      <c r="A27965" t="s">
        <v>30842</v>
      </c>
      <c r="B27965" t="s">
        <v>30842</v>
      </c>
      <c r="C27965" s="2">
        <v>1</v>
      </c>
    </row>
    <row r="27966" spans="1:3" x14ac:dyDescent="0.2">
      <c r="A27966" t="s">
        <v>170</v>
      </c>
      <c r="B27966" t="s">
        <v>30843</v>
      </c>
      <c r="C27966" s="2">
        <v>1</v>
      </c>
    </row>
    <row r="27967" spans="1:3" x14ac:dyDescent="0.2">
      <c r="A27967" t="s">
        <v>30844</v>
      </c>
      <c r="B27967" t="s">
        <v>4128</v>
      </c>
      <c r="C27967" s="2">
        <v>1</v>
      </c>
    </row>
    <row r="27968" spans="1:3" x14ac:dyDescent="0.2">
      <c r="A27968" t="s">
        <v>30845</v>
      </c>
      <c r="B27968" t="s">
        <v>30846</v>
      </c>
      <c r="C27968" s="2">
        <v>1</v>
      </c>
    </row>
    <row r="27969" spans="1:3" x14ac:dyDescent="0.2">
      <c r="A27969" t="s">
        <v>9674</v>
      </c>
      <c r="B27969" t="s">
        <v>30847</v>
      </c>
      <c r="C27969" s="2">
        <v>1</v>
      </c>
    </row>
    <row r="27970" spans="1:3" x14ac:dyDescent="0.2">
      <c r="A27970" t="s">
        <v>259</v>
      </c>
      <c r="B27970" t="s">
        <v>30848</v>
      </c>
      <c r="C27970" s="2">
        <v>1</v>
      </c>
    </row>
    <row r="27971" spans="1:3" x14ac:dyDescent="0.2">
      <c r="A27971" t="s">
        <v>1730</v>
      </c>
      <c r="B27971" t="s">
        <v>30849</v>
      </c>
      <c r="C27971" s="2">
        <v>1</v>
      </c>
    </row>
    <row r="27972" spans="1:3" x14ac:dyDescent="0.2">
      <c r="A27972" t="s">
        <v>30851</v>
      </c>
      <c r="B27972" t="s">
        <v>30852</v>
      </c>
      <c r="C27972" s="2">
        <v>1</v>
      </c>
    </row>
    <row r="27973" spans="1:3" x14ac:dyDescent="0.2">
      <c r="A27973" t="s">
        <v>78</v>
      </c>
      <c r="B27973" t="s">
        <v>30853</v>
      </c>
      <c r="C27973" s="2">
        <v>1</v>
      </c>
    </row>
    <row r="27974" spans="1:3" x14ac:dyDescent="0.2">
      <c r="A27974" t="s">
        <v>78</v>
      </c>
      <c r="B27974" t="s">
        <v>30854</v>
      </c>
      <c r="C27974" s="2">
        <v>1</v>
      </c>
    </row>
    <row r="27975" spans="1:3" x14ac:dyDescent="0.2">
      <c r="A27975" t="s">
        <v>30855</v>
      </c>
      <c r="B27975" t="s">
        <v>30856</v>
      </c>
      <c r="C27975" s="2">
        <v>1</v>
      </c>
    </row>
    <row r="27976" spans="1:3" x14ac:dyDescent="0.2">
      <c r="A27976" t="s">
        <v>30858</v>
      </c>
      <c r="B27976" t="s">
        <v>30859</v>
      </c>
      <c r="C27976" s="2">
        <v>1</v>
      </c>
    </row>
    <row r="27977" spans="1:3" x14ac:dyDescent="0.2">
      <c r="A27977" t="s">
        <v>3451</v>
      </c>
      <c r="B27977" t="s">
        <v>30863</v>
      </c>
      <c r="C27977" s="2">
        <v>1</v>
      </c>
    </row>
    <row r="27978" spans="1:3" x14ac:dyDescent="0.2">
      <c r="A27978" t="s">
        <v>30864</v>
      </c>
      <c r="B27978" t="s">
        <v>30865</v>
      </c>
      <c r="C27978" s="2">
        <v>1</v>
      </c>
    </row>
    <row r="27979" spans="1:3" x14ac:dyDescent="0.2">
      <c r="A27979" t="s">
        <v>78</v>
      </c>
      <c r="B27979" t="s">
        <v>30868</v>
      </c>
      <c r="C27979" s="2">
        <v>1</v>
      </c>
    </row>
    <row r="27980" spans="1:3" x14ac:dyDescent="0.2">
      <c r="A27980" t="s">
        <v>30869</v>
      </c>
      <c r="B27980" t="s">
        <v>30870</v>
      </c>
      <c r="C27980" s="2">
        <v>1</v>
      </c>
    </row>
    <row r="27981" spans="1:3" x14ac:dyDescent="0.2">
      <c r="A27981" t="s">
        <v>30871</v>
      </c>
      <c r="B27981" t="s">
        <v>30872</v>
      </c>
      <c r="C27981" s="2">
        <v>1</v>
      </c>
    </row>
    <row r="27982" spans="1:3" x14ac:dyDescent="0.2">
      <c r="A27982" t="s">
        <v>30873</v>
      </c>
      <c r="B27982" t="s">
        <v>30874</v>
      </c>
      <c r="C27982" s="2">
        <v>1</v>
      </c>
    </row>
    <row r="27983" spans="1:3" x14ac:dyDescent="0.2">
      <c r="A27983" t="s">
        <v>78</v>
      </c>
      <c r="B27983" t="s">
        <v>30878</v>
      </c>
      <c r="C27983" s="2">
        <v>1</v>
      </c>
    </row>
    <row r="27984" spans="1:3" x14ac:dyDescent="0.2">
      <c r="A27984" t="s">
        <v>30879</v>
      </c>
      <c r="B27984" t="s">
        <v>30880</v>
      </c>
      <c r="C27984" s="2">
        <v>1</v>
      </c>
    </row>
    <row r="27985" spans="1:3" x14ac:dyDescent="0.2">
      <c r="A27985" t="s">
        <v>4213</v>
      </c>
      <c r="B27985" t="s">
        <v>30881</v>
      </c>
      <c r="C27985" s="2">
        <v>1</v>
      </c>
    </row>
    <row r="27986" spans="1:3" x14ac:dyDescent="0.2">
      <c r="A27986" t="s">
        <v>760</v>
      </c>
      <c r="B27986" t="s">
        <v>30883</v>
      </c>
      <c r="C27986" s="2">
        <v>1</v>
      </c>
    </row>
    <row r="27987" spans="1:3" x14ac:dyDescent="0.2">
      <c r="A27987" t="s">
        <v>30888</v>
      </c>
      <c r="B27987" t="s">
        <v>30889</v>
      </c>
      <c r="C27987" s="2">
        <v>1</v>
      </c>
    </row>
    <row r="27988" spans="1:3" x14ac:dyDescent="0.2">
      <c r="A27988" t="s">
        <v>30890</v>
      </c>
      <c r="B27988" t="s">
        <v>30891</v>
      </c>
      <c r="C27988" s="2">
        <v>1</v>
      </c>
    </row>
    <row r="27989" spans="1:3" x14ac:dyDescent="0.2">
      <c r="A27989" t="s">
        <v>30893</v>
      </c>
      <c r="B27989" t="s">
        <v>30894</v>
      </c>
      <c r="C27989" s="2">
        <v>1</v>
      </c>
    </row>
    <row r="27990" spans="1:3" x14ac:dyDescent="0.2">
      <c r="A27990" t="s">
        <v>30895</v>
      </c>
      <c r="B27990" t="s">
        <v>30896</v>
      </c>
      <c r="C27990" s="2">
        <v>1</v>
      </c>
    </row>
    <row r="27991" spans="1:3" x14ac:dyDescent="0.2">
      <c r="A27991" t="s">
        <v>30897</v>
      </c>
      <c r="B27991" t="s">
        <v>30898</v>
      </c>
      <c r="C27991" s="2">
        <v>1</v>
      </c>
    </row>
    <row r="27992" spans="1:3" x14ac:dyDescent="0.2">
      <c r="A27992" t="s">
        <v>22884</v>
      </c>
      <c r="B27992" t="s">
        <v>30899</v>
      </c>
      <c r="C27992" s="2">
        <v>1</v>
      </c>
    </row>
    <row r="27993" spans="1:3" x14ac:dyDescent="0.2">
      <c r="A27993" t="s">
        <v>29</v>
      </c>
      <c r="B27993" t="s">
        <v>30905</v>
      </c>
      <c r="C27993" s="2">
        <v>1</v>
      </c>
    </row>
    <row r="27994" spans="1:3" x14ac:dyDescent="0.2">
      <c r="A27994" t="s">
        <v>15197</v>
      </c>
      <c r="B27994" t="s">
        <v>30906</v>
      </c>
      <c r="C27994" s="2">
        <v>1</v>
      </c>
    </row>
    <row r="27995" spans="1:3" x14ac:dyDescent="0.2">
      <c r="A27995" t="s">
        <v>21235</v>
      </c>
      <c r="B27995" t="s">
        <v>30908</v>
      </c>
      <c r="C27995" s="2">
        <v>1</v>
      </c>
    </row>
    <row r="27996" spans="1:3" x14ac:dyDescent="0.2">
      <c r="A27996" t="s">
        <v>30909</v>
      </c>
      <c r="B27996" t="s">
        <v>30910</v>
      </c>
      <c r="C27996" s="2">
        <v>1</v>
      </c>
    </row>
    <row r="27997" spans="1:3" x14ac:dyDescent="0.2">
      <c r="A27997" t="s">
        <v>30913</v>
      </c>
      <c r="B27997" t="s">
        <v>30914</v>
      </c>
      <c r="C27997" s="2">
        <v>1</v>
      </c>
    </row>
    <row r="27998" spans="1:3" x14ac:dyDescent="0.2">
      <c r="A27998" t="s">
        <v>30917</v>
      </c>
      <c r="B27998" t="s">
        <v>30917</v>
      </c>
      <c r="C27998" s="2">
        <v>1</v>
      </c>
    </row>
    <row r="27999" spans="1:3" x14ac:dyDescent="0.2">
      <c r="A27999" t="s">
        <v>29</v>
      </c>
      <c r="B27999" t="s">
        <v>30918</v>
      </c>
      <c r="C27999" s="2">
        <v>1</v>
      </c>
    </row>
    <row r="28000" spans="1:3" x14ac:dyDescent="0.2">
      <c r="A28000" t="s">
        <v>29</v>
      </c>
      <c r="B28000" t="s">
        <v>30919</v>
      </c>
      <c r="C28000" s="2">
        <v>1</v>
      </c>
    </row>
    <row r="28001" spans="1:3" x14ac:dyDescent="0.2">
      <c r="A28001" t="s">
        <v>30921</v>
      </c>
      <c r="B28001" t="s">
        <v>30922</v>
      </c>
      <c r="C28001" s="2">
        <v>1</v>
      </c>
    </row>
    <row r="28002" spans="1:3" x14ac:dyDescent="0.2">
      <c r="A28002" t="s">
        <v>217</v>
      </c>
      <c r="B28002" t="s">
        <v>30925</v>
      </c>
      <c r="C28002" s="2">
        <v>1</v>
      </c>
    </row>
    <row r="28003" spans="1:3" x14ac:dyDescent="0.2">
      <c r="A28003" t="s">
        <v>23938</v>
      </c>
      <c r="B28003" t="s">
        <v>30926</v>
      </c>
      <c r="C28003" s="2">
        <v>1</v>
      </c>
    </row>
    <row r="28004" spans="1:3" x14ac:dyDescent="0.2">
      <c r="A28004" t="s">
        <v>30927</v>
      </c>
      <c r="B28004" t="s">
        <v>30927</v>
      </c>
      <c r="C28004" s="2">
        <v>1</v>
      </c>
    </row>
    <row r="28005" spans="1:3" x14ac:dyDescent="0.2">
      <c r="A28005" t="s">
        <v>313</v>
      </c>
      <c r="B28005" t="s">
        <v>30929</v>
      </c>
      <c r="C28005" s="2">
        <v>1</v>
      </c>
    </row>
    <row r="28006" spans="1:3" x14ac:dyDescent="0.2">
      <c r="A28006" t="s">
        <v>30930</v>
      </c>
      <c r="B28006" t="s">
        <v>30931</v>
      </c>
      <c r="C28006" s="2">
        <v>1</v>
      </c>
    </row>
    <row r="28007" spans="1:3" x14ac:dyDescent="0.2">
      <c r="A28007" t="s">
        <v>4664</v>
      </c>
      <c r="B28007" t="s">
        <v>30933</v>
      </c>
      <c r="C28007" s="2">
        <v>1</v>
      </c>
    </row>
    <row r="28008" spans="1:3" x14ac:dyDescent="0.2">
      <c r="A28008" t="s">
        <v>1422</v>
      </c>
      <c r="B28008" t="s">
        <v>30934</v>
      </c>
      <c r="C28008" s="2">
        <v>1</v>
      </c>
    </row>
    <row r="28009" spans="1:3" x14ac:dyDescent="0.2">
      <c r="A28009" t="s">
        <v>56</v>
      </c>
      <c r="B28009" t="s">
        <v>30937</v>
      </c>
      <c r="C28009" s="2">
        <v>1</v>
      </c>
    </row>
    <row r="28010" spans="1:3" x14ac:dyDescent="0.2">
      <c r="A28010" t="s">
        <v>24</v>
      </c>
      <c r="B28010" t="s">
        <v>30943</v>
      </c>
      <c r="C28010" s="2">
        <v>1</v>
      </c>
    </row>
    <row r="28011" spans="1:3" x14ac:dyDescent="0.2">
      <c r="A28011" t="s">
        <v>30944</v>
      </c>
      <c r="B28011" t="s">
        <v>30945</v>
      </c>
      <c r="C28011" s="2">
        <v>1</v>
      </c>
    </row>
    <row r="28012" spans="1:3" x14ac:dyDescent="0.2">
      <c r="A28012" t="s">
        <v>120</v>
      </c>
      <c r="B28012" t="s">
        <v>30946</v>
      </c>
      <c r="C28012" s="2">
        <v>1</v>
      </c>
    </row>
    <row r="28013" spans="1:3" x14ac:dyDescent="0.2">
      <c r="A28013" t="s">
        <v>30947</v>
      </c>
      <c r="B28013" t="s">
        <v>30948</v>
      </c>
      <c r="C28013" s="2">
        <v>1</v>
      </c>
    </row>
    <row r="28014" spans="1:3" x14ac:dyDescent="0.2">
      <c r="A28014" t="s">
        <v>29</v>
      </c>
      <c r="B28014" t="s">
        <v>30949</v>
      </c>
      <c r="C28014" s="2">
        <v>1</v>
      </c>
    </row>
    <row r="28015" spans="1:3" x14ac:dyDescent="0.2">
      <c r="A28015" t="s">
        <v>997</v>
      </c>
      <c r="B28015" t="s">
        <v>30950</v>
      </c>
      <c r="C28015" s="2">
        <v>1</v>
      </c>
    </row>
    <row r="28016" spans="1:3" x14ac:dyDescent="0.2">
      <c r="A28016" t="s">
        <v>30951</v>
      </c>
      <c r="B28016" t="s">
        <v>30952</v>
      </c>
      <c r="C28016" s="2">
        <v>1</v>
      </c>
    </row>
    <row r="28017" spans="1:3" x14ac:dyDescent="0.2">
      <c r="A28017" t="s">
        <v>78</v>
      </c>
      <c r="B28017" t="s">
        <v>30954</v>
      </c>
      <c r="C28017" s="2">
        <v>1</v>
      </c>
    </row>
    <row r="28018" spans="1:3" x14ac:dyDescent="0.2">
      <c r="A28018" t="s">
        <v>198</v>
      </c>
      <c r="B28018" t="s">
        <v>30956</v>
      </c>
      <c r="C28018" s="2">
        <v>1</v>
      </c>
    </row>
    <row r="28019" spans="1:3" x14ac:dyDescent="0.2">
      <c r="A28019" t="s">
        <v>30957</v>
      </c>
      <c r="B28019" t="s">
        <v>30957</v>
      </c>
      <c r="C28019" s="2">
        <v>1</v>
      </c>
    </row>
    <row r="28020" spans="1:3" x14ac:dyDescent="0.2">
      <c r="A28020" t="s">
        <v>78</v>
      </c>
      <c r="B28020" t="s">
        <v>30959</v>
      </c>
      <c r="C28020" s="2">
        <v>1</v>
      </c>
    </row>
    <row r="28021" spans="1:3" x14ac:dyDescent="0.2">
      <c r="A28021" t="s">
        <v>1887</v>
      </c>
      <c r="B28021" t="s">
        <v>30960</v>
      </c>
      <c r="C28021" s="2">
        <v>1</v>
      </c>
    </row>
    <row r="28022" spans="1:3" x14ac:dyDescent="0.2">
      <c r="A28022" t="s">
        <v>170</v>
      </c>
      <c r="B28022" t="s">
        <v>30961</v>
      </c>
      <c r="C28022" s="2">
        <v>1</v>
      </c>
    </row>
    <row r="28023" spans="1:3" x14ac:dyDescent="0.2">
      <c r="A28023" t="s">
        <v>276</v>
      </c>
      <c r="B28023" t="s">
        <v>30964</v>
      </c>
      <c r="C28023" s="2">
        <v>1</v>
      </c>
    </row>
    <row r="28024" spans="1:3" x14ac:dyDescent="0.2">
      <c r="A28024" t="s">
        <v>30965</v>
      </c>
      <c r="B28024" t="s">
        <v>30966</v>
      </c>
      <c r="C28024" s="2">
        <v>1</v>
      </c>
    </row>
    <row r="28025" spans="1:3" x14ac:dyDescent="0.2">
      <c r="A28025" t="s">
        <v>78</v>
      </c>
      <c r="B28025" t="s">
        <v>30967</v>
      </c>
      <c r="C28025" s="2">
        <v>1</v>
      </c>
    </row>
    <row r="28026" spans="1:3" x14ac:dyDescent="0.2">
      <c r="A28026" t="s">
        <v>259</v>
      </c>
      <c r="B28026" t="s">
        <v>30968</v>
      </c>
      <c r="C28026" s="2">
        <v>1</v>
      </c>
    </row>
    <row r="28027" spans="1:3" x14ac:dyDescent="0.2">
      <c r="A28027" t="s">
        <v>33</v>
      </c>
      <c r="B28027" t="s">
        <v>30972</v>
      </c>
      <c r="C28027" s="2">
        <v>1</v>
      </c>
    </row>
    <row r="28028" spans="1:3" x14ac:dyDescent="0.2">
      <c r="A28028" t="s">
        <v>193</v>
      </c>
      <c r="B28028" t="s">
        <v>30973</v>
      </c>
      <c r="C28028" s="2">
        <v>1</v>
      </c>
    </row>
    <row r="28029" spans="1:3" x14ac:dyDescent="0.2">
      <c r="A28029" t="s">
        <v>383</v>
      </c>
      <c r="B28029" t="s">
        <v>30974</v>
      </c>
      <c r="C28029" s="2">
        <v>1</v>
      </c>
    </row>
    <row r="28030" spans="1:3" x14ac:dyDescent="0.2">
      <c r="A28030" t="s">
        <v>24</v>
      </c>
      <c r="B28030" t="s">
        <v>30975</v>
      </c>
      <c r="C28030" s="2">
        <v>1</v>
      </c>
    </row>
    <row r="28031" spans="1:3" x14ac:dyDescent="0.2">
      <c r="A28031" t="s">
        <v>30976</v>
      </c>
      <c r="B28031" t="s">
        <v>30977</v>
      </c>
      <c r="C28031" s="2">
        <v>1</v>
      </c>
    </row>
    <row r="28032" spans="1:3" x14ac:dyDescent="0.2">
      <c r="A28032" t="s">
        <v>30978</v>
      </c>
      <c r="B28032" t="s">
        <v>30978</v>
      </c>
      <c r="C28032" s="2">
        <v>1</v>
      </c>
    </row>
    <row r="28033" spans="1:3" x14ac:dyDescent="0.2">
      <c r="A28033" t="s">
        <v>175</v>
      </c>
      <c r="B28033" t="s">
        <v>30981</v>
      </c>
      <c r="C28033" s="2">
        <v>1</v>
      </c>
    </row>
    <row r="28034" spans="1:3" x14ac:dyDescent="0.2">
      <c r="A28034" t="s">
        <v>259</v>
      </c>
      <c r="B28034" t="s">
        <v>30985</v>
      </c>
      <c r="C28034" s="2">
        <v>1</v>
      </c>
    </row>
    <row r="28035" spans="1:3" x14ac:dyDescent="0.2">
      <c r="A28035" t="s">
        <v>30986</v>
      </c>
      <c r="B28035" t="s">
        <v>30986</v>
      </c>
      <c r="C28035" s="2">
        <v>1</v>
      </c>
    </row>
    <row r="28036" spans="1:3" x14ac:dyDescent="0.2">
      <c r="A28036" t="s">
        <v>217</v>
      </c>
      <c r="B28036" t="s">
        <v>30987</v>
      </c>
      <c r="C28036" s="2">
        <v>1</v>
      </c>
    </row>
    <row r="28037" spans="1:3" x14ac:dyDescent="0.2">
      <c r="A28037" t="s">
        <v>4101</v>
      </c>
      <c r="B28037" t="s">
        <v>30991</v>
      </c>
      <c r="C28037" s="2">
        <v>1</v>
      </c>
    </row>
    <row r="28038" spans="1:3" x14ac:dyDescent="0.2">
      <c r="A28038" t="s">
        <v>193</v>
      </c>
      <c r="B28038" t="s">
        <v>30994</v>
      </c>
      <c r="C28038" s="2">
        <v>1</v>
      </c>
    </row>
    <row r="28039" spans="1:3" x14ac:dyDescent="0.2">
      <c r="A28039" t="s">
        <v>29</v>
      </c>
      <c r="B28039" t="s">
        <v>30995</v>
      </c>
      <c r="C28039" s="2">
        <v>1</v>
      </c>
    </row>
    <row r="28040" spans="1:3" x14ac:dyDescent="0.2">
      <c r="A28040" t="s">
        <v>193</v>
      </c>
      <c r="B28040" t="s">
        <v>30996</v>
      </c>
      <c r="C28040" s="2">
        <v>1</v>
      </c>
    </row>
    <row r="28041" spans="1:3" x14ac:dyDescent="0.2">
      <c r="A28041" t="s">
        <v>30999</v>
      </c>
      <c r="B28041" t="s">
        <v>31000</v>
      </c>
      <c r="C28041" s="2">
        <v>1</v>
      </c>
    </row>
    <row r="28042" spans="1:3" x14ac:dyDescent="0.2">
      <c r="A28042" t="s">
        <v>78</v>
      </c>
      <c r="B28042" t="s">
        <v>31001</v>
      </c>
      <c r="C28042" s="2">
        <v>1</v>
      </c>
    </row>
    <row r="28043" spans="1:3" x14ac:dyDescent="0.2">
      <c r="A28043" t="s">
        <v>31002</v>
      </c>
      <c r="B28043" t="s">
        <v>31003</v>
      </c>
      <c r="C28043" s="2">
        <v>1</v>
      </c>
    </row>
    <row r="28044" spans="1:3" x14ac:dyDescent="0.2">
      <c r="A28044" t="s">
        <v>31006</v>
      </c>
      <c r="B28044" t="s">
        <v>31007</v>
      </c>
      <c r="C28044" s="2">
        <v>1</v>
      </c>
    </row>
    <row r="28045" spans="1:3" x14ac:dyDescent="0.2">
      <c r="A28045" t="s">
        <v>24092</v>
      </c>
      <c r="B28045" t="s">
        <v>31009</v>
      </c>
      <c r="C28045" s="2">
        <v>1</v>
      </c>
    </row>
    <row r="28046" spans="1:3" x14ac:dyDescent="0.2">
      <c r="A28046" t="s">
        <v>29</v>
      </c>
      <c r="B28046" t="s">
        <v>31011</v>
      </c>
      <c r="C28046" s="2">
        <v>1</v>
      </c>
    </row>
    <row r="28047" spans="1:3" x14ac:dyDescent="0.2">
      <c r="A28047" t="s">
        <v>78</v>
      </c>
      <c r="B28047" t="s">
        <v>31012</v>
      </c>
      <c r="C28047" s="2">
        <v>1</v>
      </c>
    </row>
    <row r="28048" spans="1:3" x14ac:dyDescent="0.2">
      <c r="A28048" t="s">
        <v>2478</v>
      </c>
      <c r="B28048" t="s">
        <v>31013</v>
      </c>
      <c r="C28048" s="2">
        <v>1</v>
      </c>
    </row>
    <row r="28049" spans="1:3" x14ac:dyDescent="0.2">
      <c r="A28049" t="s">
        <v>281</v>
      </c>
      <c r="B28049" t="s">
        <v>31015</v>
      </c>
      <c r="C28049" s="2">
        <v>1</v>
      </c>
    </row>
    <row r="28050" spans="1:3" x14ac:dyDescent="0.2">
      <c r="A28050" t="s">
        <v>31016</v>
      </c>
      <c r="B28050" t="s">
        <v>2153</v>
      </c>
      <c r="C28050" s="2">
        <v>1</v>
      </c>
    </row>
    <row r="28051" spans="1:3" x14ac:dyDescent="0.2">
      <c r="A28051" t="s">
        <v>31020</v>
      </c>
      <c r="B28051" t="s">
        <v>31020</v>
      </c>
      <c r="C28051" s="2">
        <v>1</v>
      </c>
    </row>
    <row r="28052" spans="1:3" x14ac:dyDescent="0.2">
      <c r="A28052" t="s">
        <v>313</v>
      </c>
      <c r="B28052" t="s">
        <v>31022</v>
      </c>
      <c r="C28052" s="2">
        <v>1</v>
      </c>
    </row>
    <row r="28053" spans="1:3" x14ac:dyDescent="0.2">
      <c r="A28053" t="s">
        <v>237</v>
      </c>
      <c r="B28053" t="s">
        <v>60</v>
      </c>
      <c r="C28053" s="2">
        <v>1</v>
      </c>
    </row>
    <row r="28054" spans="1:3" x14ac:dyDescent="0.2">
      <c r="A28054" t="s">
        <v>78</v>
      </c>
      <c r="B28054" t="s">
        <v>31023</v>
      </c>
      <c r="C28054" s="2">
        <v>1</v>
      </c>
    </row>
    <row r="28055" spans="1:3" x14ac:dyDescent="0.2">
      <c r="A28055" t="s">
        <v>9708</v>
      </c>
      <c r="B28055" t="s">
        <v>31027</v>
      </c>
      <c r="C28055" s="2">
        <v>1</v>
      </c>
    </row>
    <row r="28056" spans="1:3" x14ac:dyDescent="0.2">
      <c r="A28056" t="s">
        <v>31029</v>
      </c>
      <c r="B28056" t="s">
        <v>31030</v>
      </c>
      <c r="C28056" s="2">
        <v>1</v>
      </c>
    </row>
    <row r="28057" spans="1:3" x14ac:dyDescent="0.2">
      <c r="A28057" t="s">
        <v>31031</v>
      </c>
      <c r="B28057" t="s">
        <v>31032</v>
      </c>
      <c r="C28057" s="2">
        <v>1</v>
      </c>
    </row>
    <row r="28058" spans="1:3" x14ac:dyDescent="0.2">
      <c r="A28058" t="s">
        <v>1651</v>
      </c>
      <c r="B28058" t="s">
        <v>31034</v>
      </c>
      <c r="C28058" s="2">
        <v>1</v>
      </c>
    </row>
    <row r="28059" spans="1:3" x14ac:dyDescent="0.2">
      <c r="A28059" t="s">
        <v>31035</v>
      </c>
      <c r="B28059" t="s">
        <v>31035</v>
      </c>
      <c r="C28059" s="2">
        <v>1</v>
      </c>
    </row>
    <row r="28060" spans="1:3" x14ac:dyDescent="0.2">
      <c r="A28060" t="s">
        <v>31037</v>
      </c>
      <c r="B28060" t="s">
        <v>31038</v>
      </c>
      <c r="C28060" s="2">
        <v>1</v>
      </c>
    </row>
    <row r="28061" spans="1:3" x14ac:dyDescent="0.2">
      <c r="A28061" t="s">
        <v>486</v>
      </c>
      <c r="B28061" t="s">
        <v>31043</v>
      </c>
      <c r="C28061" s="2">
        <v>1</v>
      </c>
    </row>
    <row r="28062" spans="1:3" x14ac:dyDescent="0.2">
      <c r="A28062" t="s">
        <v>9100</v>
      </c>
      <c r="B28062" t="s">
        <v>31044</v>
      </c>
      <c r="C28062" s="2">
        <v>1</v>
      </c>
    </row>
    <row r="28063" spans="1:3" x14ac:dyDescent="0.2">
      <c r="A28063" t="s">
        <v>31047</v>
      </c>
      <c r="B28063" t="s">
        <v>31047</v>
      </c>
      <c r="C28063" s="2">
        <v>1</v>
      </c>
    </row>
    <row r="28064" spans="1:3" x14ac:dyDescent="0.2">
      <c r="A28064" t="s">
        <v>31048</v>
      </c>
      <c r="B28064" t="s">
        <v>31048</v>
      </c>
      <c r="C28064" s="2">
        <v>1</v>
      </c>
    </row>
    <row r="28065" spans="1:3" x14ac:dyDescent="0.2">
      <c r="A28065" t="s">
        <v>31050</v>
      </c>
      <c r="B28065" t="s">
        <v>31051</v>
      </c>
      <c r="C28065" s="2">
        <v>1</v>
      </c>
    </row>
    <row r="28066" spans="1:3" x14ac:dyDescent="0.2">
      <c r="A28066" t="s">
        <v>78</v>
      </c>
      <c r="B28066" t="s">
        <v>31052</v>
      </c>
      <c r="C28066" s="2">
        <v>1</v>
      </c>
    </row>
    <row r="28067" spans="1:3" x14ac:dyDescent="0.2">
      <c r="A28067" t="s">
        <v>31055</v>
      </c>
      <c r="B28067" t="s">
        <v>31056</v>
      </c>
      <c r="C28067" s="2">
        <v>1</v>
      </c>
    </row>
    <row r="28068" spans="1:3" x14ac:dyDescent="0.2">
      <c r="A28068" t="s">
        <v>31057</v>
      </c>
      <c r="B28068" t="s">
        <v>31058</v>
      </c>
      <c r="C28068" s="2">
        <v>1</v>
      </c>
    </row>
    <row r="28069" spans="1:3" x14ac:dyDescent="0.2">
      <c r="A28069" t="s">
        <v>1920</v>
      </c>
      <c r="B28069" t="s">
        <v>31059</v>
      </c>
      <c r="C28069" s="2">
        <v>1</v>
      </c>
    </row>
    <row r="28070" spans="1:3" x14ac:dyDescent="0.2">
      <c r="A28070" t="s">
        <v>170</v>
      </c>
      <c r="B28070" t="s">
        <v>31063</v>
      </c>
      <c r="C28070" s="2">
        <v>1</v>
      </c>
    </row>
    <row r="28071" spans="1:3" x14ac:dyDescent="0.2">
      <c r="A28071" t="s">
        <v>259</v>
      </c>
      <c r="B28071" t="s">
        <v>31065</v>
      </c>
      <c r="C28071" s="2">
        <v>1</v>
      </c>
    </row>
    <row r="28072" spans="1:3" x14ac:dyDescent="0.2">
      <c r="A28072" t="s">
        <v>31068</v>
      </c>
      <c r="B28072" t="s">
        <v>31068</v>
      </c>
      <c r="C28072" s="2">
        <v>1</v>
      </c>
    </row>
    <row r="28073" spans="1:3" x14ac:dyDescent="0.2">
      <c r="A28073" t="s">
        <v>31069</v>
      </c>
      <c r="B28073" t="s">
        <v>732</v>
      </c>
      <c r="C28073" s="2">
        <v>1</v>
      </c>
    </row>
    <row r="28074" spans="1:3" x14ac:dyDescent="0.2">
      <c r="A28074" t="s">
        <v>1272</v>
      </c>
      <c r="B28074" t="s">
        <v>31070</v>
      </c>
      <c r="C28074" s="2">
        <v>1</v>
      </c>
    </row>
    <row r="28075" spans="1:3" x14ac:dyDescent="0.2">
      <c r="A28075" t="s">
        <v>549</v>
      </c>
      <c r="B28075" t="s">
        <v>31071</v>
      </c>
      <c r="C28075" s="2">
        <v>1</v>
      </c>
    </row>
    <row r="28076" spans="1:3" x14ac:dyDescent="0.2">
      <c r="A28076" t="s">
        <v>779</v>
      </c>
      <c r="B28076" t="s">
        <v>31073</v>
      </c>
      <c r="C28076" s="2">
        <v>1</v>
      </c>
    </row>
    <row r="28077" spans="1:3" x14ac:dyDescent="0.2">
      <c r="A28077" t="s">
        <v>12125</v>
      </c>
      <c r="B28077" t="s">
        <v>31074</v>
      </c>
      <c r="C28077" s="2">
        <v>1</v>
      </c>
    </row>
    <row r="28078" spans="1:3" x14ac:dyDescent="0.2">
      <c r="A28078" t="s">
        <v>31075</v>
      </c>
      <c r="B28078" t="s">
        <v>31076</v>
      </c>
      <c r="C28078" s="2">
        <v>1</v>
      </c>
    </row>
    <row r="28079" spans="1:3" x14ac:dyDescent="0.2">
      <c r="A28079" t="s">
        <v>1071</v>
      </c>
      <c r="B28079" t="s">
        <v>31079</v>
      </c>
      <c r="C28079" s="2">
        <v>1</v>
      </c>
    </row>
    <row r="28080" spans="1:3" x14ac:dyDescent="0.2">
      <c r="A28080" t="s">
        <v>31080</v>
      </c>
      <c r="B28080" t="s">
        <v>31080</v>
      </c>
      <c r="C28080" s="2">
        <v>1</v>
      </c>
    </row>
    <row r="28081" spans="1:3" x14ac:dyDescent="0.2">
      <c r="A28081" t="s">
        <v>4177</v>
      </c>
      <c r="B28081" t="s">
        <v>31082</v>
      </c>
      <c r="C28081" s="2">
        <v>1</v>
      </c>
    </row>
    <row r="28082" spans="1:3" x14ac:dyDescent="0.2">
      <c r="A28082" t="s">
        <v>31085</v>
      </c>
      <c r="B28082" t="s">
        <v>31085</v>
      </c>
      <c r="C28082" s="2">
        <v>1</v>
      </c>
    </row>
    <row r="28083" spans="1:3" x14ac:dyDescent="0.2">
      <c r="A28083" t="s">
        <v>31089</v>
      </c>
      <c r="B28083" t="s">
        <v>31089</v>
      </c>
      <c r="C28083" s="2">
        <v>1</v>
      </c>
    </row>
    <row r="28084" spans="1:3" x14ac:dyDescent="0.2">
      <c r="A28084" t="s">
        <v>31090</v>
      </c>
      <c r="B28084" t="s">
        <v>14121</v>
      </c>
      <c r="C28084" s="2">
        <v>1</v>
      </c>
    </row>
    <row r="28085" spans="1:3" x14ac:dyDescent="0.2">
      <c r="A28085" t="s">
        <v>78</v>
      </c>
      <c r="B28085" t="s">
        <v>31092</v>
      </c>
      <c r="C28085" s="2">
        <v>1</v>
      </c>
    </row>
    <row r="28086" spans="1:3" x14ac:dyDescent="0.2">
      <c r="A28086" t="s">
        <v>31094</v>
      </c>
      <c r="B28086" t="s">
        <v>31095</v>
      </c>
      <c r="C28086" s="2">
        <v>1</v>
      </c>
    </row>
    <row r="28087" spans="1:3" x14ac:dyDescent="0.2">
      <c r="A28087" t="s">
        <v>31096</v>
      </c>
      <c r="B28087" t="s">
        <v>31097</v>
      </c>
      <c r="C28087" s="2">
        <v>1</v>
      </c>
    </row>
    <row r="28088" spans="1:3" x14ac:dyDescent="0.2">
      <c r="A28088" t="s">
        <v>31099</v>
      </c>
      <c r="B28088" t="s">
        <v>31100</v>
      </c>
      <c r="C28088" s="2">
        <v>1</v>
      </c>
    </row>
    <row r="28089" spans="1:3" x14ac:dyDescent="0.2">
      <c r="A28089" t="s">
        <v>31105</v>
      </c>
      <c r="B28089" t="s">
        <v>31106</v>
      </c>
      <c r="C28089" s="2">
        <v>1</v>
      </c>
    </row>
    <row r="28090" spans="1:3" x14ac:dyDescent="0.2">
      <c r="A28090" t="s">
        <v>31107</v>
      </c>
      <c r="B28090" t="s">
        <v>21660</v>
      </c>
      <c r="C28090" s="2">
        <v>1</v>
      </c>
    </row>
    <row r="28091" spans="1:3" x14ac:dyDescent="0.2">
      <c r="A28091" t="s">
        <v>31108</v>
      </c>
      <c r="B28091" t="s">
        <v>31109</v>
      </c>
      <c r="C28091" s="2">
        <v>1</v>
      </c>
    </row>
    <row r="28092" spans="1:3" x14ac:dyDescent="0.2">
      <c r="A28092" t="s">
        <v>2465</v>
      </c>
      <c r="B28092" t="s">
        <v>31114</v>
      </c>
      <c r="C28092" s="2">
        <v>1</v>
      </c>
    </row>
    <row r="28093" spans="1:3" x14ac:dyDescent="0.2">
      <c r="A28093" t="s">
        <v>31116</v>
      </c>
      <c r="B28093" t="s">
        <v>31116</v>
      </c>
      <c r="C28093" s="2">
        <v>1</v>
      </c>
    </row>
    <row r="28094" spans="1:3" x14ac:dyDescent="0.2">
      <c r="A28094" t="s">
        <v>31117</v>
      </c>
      <c r="B28094" t="s">
        <v>31118</v>
      </c>
      <c r="C28094" s="2">
        <v>1</v>
      </c>
    </row>
    <row r="28095" spans="1:3" x14ac:dyDescent="0.2">
      <c r="A28095" t="s">
        <v>31119</v>
      </c>
      <c r="B28095" t="s">
        <v>31120</v>
      </c>
      <c r="C28095" s="2">
        <v>1</v>
      </c>
    </row>
    <row r="28096" spans="1:3" x14ac:dyDescent="0.2">
      <c r="A28096" t="s">
        <v>7322</v>
      </c>
      <c r="B28096" t="s">
        <v>31123</v>
      </c>
      <c r="C28096" s="2">
        <v>1</v>
      </c>
    </row>
    <row r="28097" spans="1:3" x14ac:dyDescent="0.2">
      <c r="A28097" t="s">
        <v>39</v>
      </c>
      <c r="B28097" t="s">
        <v>31124</v>
      </c>
      <c r="C28097" s="2">
        <v>1</v>
      </c>
    </row>
    <row r="28098" spans="1:3" x14ac:dyDescent="0.2">
      <c r="A28098" t="s">
        <v>203</v>
      </c>
      <c r="B28098" t="s">
        <v>31125</v>
      </c>
      <c r="C28098" s="2">
        <v>1</v>
      </c>
    </row>
    <row r="28099" spans="1:3" x14ac:dyDescent="0.2">
      <c r="A28099" t="s">
        <v>31126</v>
      </c>
      <c r="B28099" t="s">
        <v>31126</v>
      </c>
      <c r="C28099" s="2">
        <v>1</v>
      </c>
    </row>
    <row r="28100" spans="1:3" x14ac:dyDescent="0.2">
      <c r="A28100" t="s">
        <v>29</v>
      </c>
      <c r="B28100" t="s">
        <v>31127</v>
      </c>
      <c r="C28100" s="2">
        <v>1</v>
      </c>
    </row>
    <row r="28101" spans="1:3" x14ac:dyDescent="0.2">
      <c r="A28101" t="s">
        <v>2451</v>
      </c>
      <c r="B28101" t="s">
        <v>31129</v>
      </c>
      <c r="C28101" s="2">
        <v>1</v>
      </c>
    </row>
    <row r="28102" spans="1:3" x14ac:dyDescent="0.2">
      <c r="A28102" t="s">
        <v>31132</v>
      </c>
      <c r="B28102" t="s">
        <v>31133</v>
      </c>
      <c r="C28102" s="2">
        <v>1</v>
      </c>
    </row>
    <row r="28103" spans="1:3" x14ac:dyDescent="0.2">
      <c r="A28103" t="s">
        <v>78</v>
      </c>
      <c r="B28103" t="s">
        <v>31134</v>
      </c>
      <c r="C28103" s="2">
        <v>1</v>
      </c>
    </row>
    <row r="28104" spans="1:3" x14ac:dyDescent="0.2">
      <c r="A28104" t="s">
        <v>31135</v>
      </c>
      <c r="B28104" t="s">
        <v>31136</v>
      </c>
      <c r="C28104" s="2">
        <v>1</v>
      </c>
    </row>
    <row r="28105" spans="1:3" x14ac:dyDescent="0.2">
      <c r="A28105" t="s">
        <v>31137</v>
      </c>
      <c r="B28105" t="s">
        <v>31138</v>
      </c>
      <c r="C28105" s="2">
        <v>1</v>
      </c>
    </row>
    <row r="28106" spans="1:3" x14ac:dyDescent="0.2">
      <c r="A28106" t="s">
        <v>31140</v>
      </c>
      <c r="B28106" t="s">
        <v>31141</v>
      </c>
      <c r="C28106" s="2">
        <v>1</v>
      </c>
    </row>
    <row r="28107" spans="1:3" x14ac:dyDescent="0.2">
      <c r="A28107" t="s">
        <v>283</v>
      </c>
      <c r="B28107" t="s">
        <v>31142</v>
      </c>
      <c r="C28107" s="2">
        <v>1</v>
      </c>
    </row>
    <row r="28108" spans="1:3" x14ac:dyDescent="0.2">
      <c r="A28108" t="s">
        <v>31144</v>
      </c>
      <c r="B28108" t="s">
        <v>31145</v>
      </c>
      <c r="C28108" s="2">
        <v>1</v>
      </c>
    </row>
    <row r="28109" spans="1:3" x14ac:dyDescent="0.2">
      <c r="A28109" t="s">
        <v>1030</v>
      </c>
      <c r="B28109" t="s">
        <v>31146</v>
      </c>
      <c r="C28109" s="2">
        <v>1</v>
      </c>
    </row>
    <row r="28110" spans="1:3" x14ac:dyDescent="0.2">
      <c r="A28110" t="s">
        <v>31147</v>
      </c>
      <c r="B28110" t="s">
        <v>31148</v>
      </c>
      <c r="C28110" s="2">
        <v>1</v>
      </c>
    </row>
    <row r="28111" spans="1:3" x14ac:dyDescent="0.2">
      <c r="A28111" t="s">
        <v>78</v>
      </c>
      <c r="B28111" t="s">
        <v>31150</v>
      </c>
      <c r="C28111" s="2">
        <v>1</v>
      </c>
    </row>
    <row r="28112" spans="1:3" x14ac:dyDescent="0.2">
      <c r="A28112" t="s">
        <v>193</v>
      </c>
      <c r="B28112" t="s">
        <v>31151</v>
      </c>
      <c r="C28112" s="2">
        <v>1</v>
      </c>
    </row>
    <row r="28113" spans="1:3" x14ac:dyDescent="0.2">
      <c r="A28113" t="s">
        <v>10049</v>
      </c>
      <c r="B28113" t="s">
        <v>31153</v>
      </c>
      <c r="C28113" s="2">
        <v>1</v>
      </c>
    </row>
    <row r="28114" spans="1:3" x14ac:dyDescent="0.2">
      <c r="A28114" t="s">
        <v>50</v>
      </c>
      <c r="B28114" t="s">
        <v>31154</v>
      </c>
      <c r="C28114" s="2">
        <v>1</v>
      </c>
    </row>
    <row r="28115" spans="1:3" x14ac:dyDescent="0.2">
      <c r="A28115" t="s">
        <v>31155</v>
      </c>
      <c r="B28115" t="s">
        <v>31156</v>
      </c>
      <c r="C28115" s="2">
        <v>1</v>
      </c>
    </row>
    <row r="28116" spans="1:3" x14ac:dyDescent="0.2">
      <c r="A28116" t="s">
        <v>78</v>
      </c>
      <c r="B28116" t="s">
        <v>31157</v>
      </c>
      <c r="C28116" s="2">
        <v>1</v>
      </c>
    </row>
    <row r="28117" spans="1:3" x14ac:dyDescent="0.2">
      <c r="A28117" t="s">
        <v>373</v>
      </c>
      <c r="B28117" t="s">
        <v>31158</v>
      </c>
      <c r="C28117" s="2">
        <v>1</v>
      </c>
    </row>
    <row r="28118" spans="1:3" x14ac:dyDescent="0.2">
      <c r="A28118" t="s">
        <v>460</v>
      </c>
      <c r="B28118" t="s">
        <v>31161</v>
      </c>
      <c r="C28118" s="2">
        <v>1</v>
      </c>
    </row>
    <row r="28119" spans="1:3" x14ac:dyDescent="0.2">
      <c r="A28119" t="s">
        <v>294</v>
      </c>
      <c r="B28119" t="s">
        <v>31163</v>
      </c>
      <c r="C28119" s="2">
        <v>1</v>
      </c>
    </row>
    <row r="28120" spans="1:3" x14ac:dyDescent="0.2">
      <c r="A28120" t="s">
        <v>29</v>
      </c>
      <c r="B28120" t="s">
        <v>31164</v>
      </c>
      <c r="C28120" s="2">
        <v>1</v>
      </c>
    </row>
    <row r="28121" spans="1:3" x14ac:dyDescent="0.2">
      <c r="A28121" t="s">
        <v>31167</v>
      </c>
      <c r="B28121" t="s">
        <v>31168</v>
      </c>
      <c r="C28121" s="2">
        <v>1</v>
      </c>
    </row>
    <row r="28122" spans="1:3" x14ac:dyDescent="0.2">
      <c r="A28122" t="s">
        <v>31169</v>
      </c>
      <c r="B28122" t="s">
        <v>31170</v>
      </c>
      <c r="C28122" s="2">
        <v>1</v>
      </c>
    </row>
    <row r="28123" spans="1:3" x14ac:dyDescent="0.2">
      <c r="A28123" t="s">
        <v>31171</v>
      </c>
      <c r="B28123" t="s">
        <v>31172</v>
      </c>
      <c r="C28123" s="2">
        <v>1</v>
      </c>
    </row>
    <row r="28124" spans="1:3" x14ac:dyDescent="0.2">
      <c r="A28124" t="s">
        <v>33</v>
      </c>
      <c r="B28124" t="s">
        <v>31173</v>
      </c>
      <c r="C28124" s="2">
        <v>1</v>
      </c>
    </row>
    <row r="28125" spans="1:3" x14ac:dyDescent="0.2">
      <c r="A28125" t="s">
        <v>31174</v>
      </c>
      <c r="B28125" t="s">
        <v>31175</v>
      </c>
      <c r="C28125" s="2">
        <v>1</v>
      </c>
    </row>
    <row r="28126" spans="1:3" x14ac:dyDescent="0.2">
      <c r="A28126" t="s">
        <v>78</v>
      </c>
      <c r="B28126" t="s">
        <v>31176</v>
      </c>
      <c r="C28126" s="2">
        <v>1</v>
      </c>
    </row>
    <row r="28127" spans="1:3" x14ac:dyDescent="0.2">
      <c r="A28127" t="s">
        <v>266</v>
      </c>
      <c r="B28127" t="s">
        <v>31177</v>
      </c>
      <c r="C28127" s="2">
        <v>1</v>
      </c>
    </row>
    <row r="28128" spans="1:3" x14ac:dyDescent="0.2">
      <c r="A28128" t="s">
        <v>31182</v>
      </c>
      <c r="B28128" t="s">
        <v>31183</v>
      </c>
      <c r="C28128" s="2">
        <v>1</v>
      </c>
    </row>
    <row r="28129" spans="1:3" x14ac:dyDescent="0.2">
      <c r="A28129" t="s">
        <v>31184</v>
      </c>
      <c r="B28129" t="s">
        <v>31185</v>
      </c>
      <c r="C28129" s="2">
        <v>1</v>
      </c>
    </row>
    <row r="28130" spans="1:3" x14ac:dyDescent="0.2">
      <c r="A28130" t="s">
        <v>31186</v>
      </c>
      <c r="B28130" t="s">
        <v>31187</v>
      </c>
      <c r="C28130" s="2">
        <v>1</v>
      </c>
    </row>
    <row r="28131" spans="1:3" x14ac:dyDescent="0.2">
      <c r="A28131" t="s">
        <v>29</v>
      </c>
      <c r="B28131" t="s">
        <v>31189</v>
      </c>
      <c r="C28131" s="2">
        <v>1</v>
      </c>
    </row>
    <row r="28132" spans="1:3" x14ac:dyDescent="0.2">
      <c r="A28132" t="s">
        <v>31191</v>
      </c>
      <c r="B28132" t="s">
        <v>31192</v>
      </c>
      <c r="C28132" s="2">
        <v>1</v>
      </c>
    </row>
    <row r="28133" spans="1:3" x14ac:dyDescent="0.2">
      <c r="A28133" t="s">
        <v>801</v>
      </c>
      <c r="B28133" t="s">
        <v>31193</v>
      </c>
      <c r="C28133" s="2">
        <v>1</v>
      </c>
    </row>
    <row r="28134" spans="1:3" x14ac:dyDescent="0.2">
      <c r="A28134" t="s">
        <v>31194</v>
      </c>
      <c r="B28134" t="s">
        <v>31195</v>
      </c>
      <c r="C28134" s="2">
        <v>1</v>
      </c>
    </row>
    <row r="28135" spans="1:3" x14ac:dyDescent="0.2">
      <c r="A28135" t="s">
        <v>3277</v>
      </c>
      <c r="B28135" t="s">
        <v>31196</v>
      </c>
      <c r="C28135" s="2">
        <v>1</v>
      </c>
    </row>
    <row r="28136" spans="1:3" x14ac:dyDescent="0.2">
      <c r="A28136" t="s">
        <v>31199</v>
      </c>
      <c r="B28136" t="s">
        <v>31200</v>
      </c>
      <c r="C28136" s="2">
        <v>1</v>
      </c>
    </row>
    <row r="28137" spans="1:3" x14ac:dyDescent="0.2">
      <c r="A28137" t="s">
        <v>31202</v>
      </c>
      <c r="B28137" t="s">
        <v>31203</v>
      </c>
      <c r="C28137" s="2">
        <v>1</v>
      </c>
    </row>
    <row r="28138" spans="1:3" x14ac:dyDescent="0.2">
      <c r="A28138" t="s">
        <v>213</v>
      </c>
      <c r="B28138" t="s">
        <v>31204</v>
      </c>
      <c r="C28138" s="2">
        <v>1</v>
      </c>
    </row>
    <row r="28139" spans="1:3" x14ac:dyDescent="0.2">
      <c r="A28139" t="s">
        <v>78</v>
      </c>
      <c r="B28139" t="s">
        <v>31206</v>
      </c>
      <c r="C28139" s="2">
        <v>1</v>
      </c>
    </row>
    <row r="28140" spans="1:3" x14ac:dyDescent="0.2">
      <c r="A28140" t="s">
        <v>31207</v>
      </c>
      <c r="B28140" t="s">
        <v>31208</v>
      </c>
      <c r="C28140" s="2">
        <v>1</v>
      </c>
    </row>
    <row r="28141" spans="1:3" x14ac:dyDescent="0.2">
      <c r="A28141" t="s">
        <v>8556</v>
      </c>
      <c r="B28141" t="s">
        <v>31209</v>
      </c>
      <c r="C28141" s="2">
        <v>1</v>
      </c>
    </row>
    <row r="28142" spans="1:3" x14ac:dyDescent="0.2">
      <c r="A28142" t="s">
        <v>259</v>
      </c>
      <c r="B28142" t="s">
        <v>31210</v>
      </c>
      <c r="C28142" s="2">
        <v>1</v>
      </c>
    </row>
    <row r="28143" spans="1:3" x14ac:dyDescent="0.2">
      <c r="A28143" t="s">
        <v>31211</v>
      </c>
      <c r="B28143" t="s">
        <v>31211</v>
      </c>
      <c r="C28143" s="2">
        <v>1</v>
      </c>
    </row>
    <row r="28144" spans="1:3" x14ac:dyDescent="0.2">
      <c r="A28144" t="s">
        <v>31212</v>
      </c>
      <c r="B28144" t="s">
        <v>31213</v>
      </c>
      <c r="C28144" s="2">
        <v>1</v>
      </c>
    </row>
    <row r="28145" spans="1:3" x14ac:dyDescent="0.2">
      <c r="A28145" t="s">
        <v>6330</v>
      </c>
      <c r="B28145" t="s">
        <v>31215</v>
      </c>
      <c r="C28145" s="2">
        <v>1</v>
      </c>
    </row>
    <row r="28146" spans="1:3" x14ac:dyDescent="0.2">
      <c r="A28146" t="s">
        <v>486</v>
      </c>
      <c r="B28146" t="s">
        <v>31216</v>
      </c>
      <c r="C28146" s="2">
        <v>1</v>
      </c>
    </row>
    <row r="28147" spans="1:3" x14ac:dyDescent="0.2">
      <c r="A28147" t="s">
        <v>31217</v>
      </c>
      <c r="B28147" t="s">
        <v>31218</v>
      </c>
      <c r="C28147" s="2">
        <v>1</v>
      </c>
    </row>
    <row r="28148" spans="1:3" x14ac:dyDescent="0.2">
      <c r="A28148" t="s">
        <v>31219</v>
      </c>
      <c r="B28148" t="s">
        <v>31220</v>
      </c>
      <c r="C28148" s="2">
        <v>1</v>
      </c>
    </row>
    <row r="28149" spans="1:3" x14ac:dyDescent="0.2">
      <c r="A28149" t="s">
        <v>31221</v>
      </c>
      <c r="B28149" t="s">
        <v>31222</v>
      </c>
      <c r="C28149" s="2">
        <v>1</v>
      </c>
    </row>
    <row r="28150" spans="1:3" x14ac:dyDescent="0.2">
      <c r="A28150" t="s">
        <v>78</v>
      </c>
      <c r="B28150" t="s">
        <v>31224</v>
      </c>
      <c r="C28150" s="2">
        <v>1</v>
      </c>
    </row>
    <row r="28151" spans="1:3" x14ac:dyDescent="0.2">
      <c r="A28151" t="s">
        <v>30088</v>
      </c>
      <c r="B28151" t="s">
        <v>31225</v>
      </c>
      <c r="C28151" s="2">
        <v>1</v>
      </c>
    </row>
    <row r="28152" spans="1:3" x14ac:dyDescent="0.2">
      <c r="A28152" t="s">
        <v>31226</v>
      </c>
      <c r="B28152" t="s">
        <v>31227</v>
      </c>
      <c r="C28152" s="2">
        <v>1</v>
      </c>
    </row>
    <row r="28153" spans="1:3" x14ac:dyDescent="0.2">
      <c r="A28153" t="s">
        <v>29</v>
      </c>
      <c r="B28153" t="s">
        <v>31230</v>
      </c>
      <c r="C28153" s="2">
        <v>1</v>
      </c>
    </row>
    <row r="28154" spans="1:3" x14ac:dyDescent="0.2">
      <c r="A28154" t="s">
        <v>31231</v>
      </c>
      <c r="B28154" t="s">
        <v>31232</v>
      </c>
      <c r="C28154" s="2">
        <v>1</v>
      </c>
    </row>
    <row r="28155" spans="1:3" x14ac:dyDescent="0.2">
      <c r="A28155" t="s">
        <v>31233</v>
      </c>
      <c r="B28155" t="s">
        <v>31233</v>
      </c>
      <c r="C28155" s="2">
        <v>1</v>
      </c>
    </row>
    <row r="28156" spans="1:3" x14ac:dyDescent="0.2">
      <c r="A28156" t="s">
        <v>31234</v>
      </c>
      <c r="B28156" t="s">
        <v>31235</v>
      </c>
      <c r="C28156" s="2">
        <v>1</v>
      </c>
    </row>
    <row r="28157" spans="1:3" x14ac:dyDescent="0.2">
      <c r="A28157" t="s">
        <v>78</v>
      </c>
      <c r="B28157" t="s">
        <v>31238</v>
      </c>
      <c r="C28157" s="2">
        <v>1</v>
      </c>
    </row>
    <row r="28158" spans="1:3" x14ac:dyDescent="0.2">
      <c r="A28158" t="s">
        <v>31239</v>
      </c>
      <c r="B28158" t="s">
        <v>31240</v>
      </c>
      <c r="C28158" s="2">
        <v>1</v>
      </c>
    </row>
    <row r="28159" spans="1:3" x14ac:dyDescent="0.2">
      <c r="A28159" t="s">
        <v>486</v>
      </c>
      <c r="B28159" t="s">
        <v>31243</v>
      </c>
      <c r="C28159" s="2">
        <v>1</v>
      </c>
    </row>
    <row r="28160" spans="1:3" x14ac:dyDescent="0.2">
      <c r="A28160" t="s">
        <v>976</v>
      </c>
      <c r="B28160" t="s">
        <v>31244</v>
      </c>
      <c r="C28160" s="2">
        <v>1</v>
      </c>
    </row>
    <row r="28161" spans="1:3" x14ac:dyDescent="0.2">
      <c r="A28161" t="s">
        <v>31247</v>
      </c>
      <c r="B28161" t="s">
        <v>31248</v>
      </c>
      <c r="C28161" s="2">
        <v>1</v>
      </c>
    </row>
    <row r="28162" spans="1:3" x14ac:dyDescent="0.2">
      <c r="A28162" t="s">
        <v>13123</v>
      </c>
      <c r="B28162" t="s">
        <v>31249</v>
      </c>
      <c r="C28162" s="2">
        <v>1</v>
      </c>
    </row>
    <row r="28163" spans="1:3" x14ac:dyDescent="0.2">
      <c r="A28163" t="s">
        <v>7493</v>
      </c>
      <c r="B28163" t="s">
        <v>31250</v>
      </c>
      <c r="C28163" s="2">
        <v>1</v>
      </c>
    </row>
    <row r="28164" spans="1:3" x14ac:dyDescent="0.2">
      <c r="A28164" t="s">
        <v>443</v>
      </c>
      <c r="B28164" t="s">
        <v>31255</v>
      </c>
      <c r="C28164" s="2">
        <v>1</v>
      </c>
    </row>
    <row r="28165" spans="1:3" x14ac:dyDescent="0.2">
      <c r="A28165" t="s">
        <v>31256</v>
      </c>
      <c r="B28165" t="s">
        <v>31257</v>
      </c>
      <c r="C28165" s="2">
        <v>1</v>
      </c>
    </row>
    <row r="28166" spans="1:3" x14ac:dyDescent="0.2">
      <c r="A28166" t="s">
        <v>31258</v>
      </c>
      <c r="B28166" t="s">
        <v>31259</v>
      </c>
      <c r="C28166" s="2">
        <v>1</v>
      </c>
    </row>
    <row r="28167" spans="1:3" x14ac:dyDescent="0.2">
      <c r="A28167" t="s">
        <v>31260</v>
      </c>
      <c r="B28167" t="s">
        <v>31261</v>
      </c>
      <c r="C28167" s="2">
        <v>1</v>
      </c>
    </row>
    <row r="28168" spans="1:3" x14ac:dyDescent="0.2">
      <c r="A28168" t="s">
        <v>1069</v>
      </c>
      <c r="B28168" t="s">
        <v>31263</v>
      </c>
      <c r="C28168" s="2">
        <v>1</v>
      </c>
    </row>
    <row r="28169" spans="1:3" x14ac:dyDescent="0.2">
      <c r="A28169" t="s">
        <v>31264</v>
      </c>
      <c r="B28169" t="s">
        <v>31265</v>
      </c>
      <c r="C28169" s="2">
        <v>1</v>
      </c>
    </row>
    <row r="28170" spans="1:3" x14ac:dyDescent="0.2">
      <c r="A28170" t="s">
        <v>78</v>
      </c>
      <c r="B28170" t="s">
        <v>31266</v>
      </c>
      <c r="C28170" s="2">
        <v>1</v>
      </c>
    </row>
    <row r="28171" spans="1:3" x14ac:dyDescent="0.2">
      <c r="A28171" t="s">
        <v>2905</v>
      </c>
      <c r="B28171" t="s">
        <v>31267</v>
      </c>
      <c r="C28171" s="2">
        <v>1</v>
      </c>
    </row>
    <row r="28172" spans="1:3" x14ac:dyDescent="0.2">
      <c r="A28172" t="s">
        <v>486</v>
      </c>
      <c r="B28172" t="s">
        <v>31268</v>
      </c>
      <c r="C28172" s="2">
        <v>1</v>
      </c>
    </row>
    <row r="28173" spans="1:3" x14ac:dyDescent="0.2">
      <c r="A28173" t="s">
        <v>1011</v>
      </c>
      <c r="B28173" t="s">
        <v>31270</v>
      </c>
      <c r="C28173" s="2">
        <v>1</v>
      </c>
    </row>
    <row r="28174" spans="1:3" x14ac:dyDescent="0.2">
      <c r="A28174" t="s">
        <v>801</v>
      </c>
      <c r="B28174" t="s">
        <v>31272</v>
      </c>
      <c r="C28174" s="2">
        <v>1</v>
      </c>
    </row>
    <row r="28175" spans="1:3" x14ac:dyDescent="0.2">
      <c r="A28175" t="s">
        <v>31274</v>
      </c>
      <c r="B28175" t="s">
        <v>31275</v>
      </c>
      <c r="C28175" s="2">
        <v>1</v>
      </c>
    </row>
    <row r="28176" spans="1:3" x14ac:dyDescent="0.2">
      <c r="A28176" t="s">
        <v>1422</v>
      </c>
      <c r="B28176" t="s">
        <v>31276</v>
      </c>
      <c r="C28176" s="2">
        <v>1</v>
      </c>
    </row>
    <row r="28177" spans="1:3" x14ac:dyDescent="0.2">
      <c r="A28177" t="s">
        <v>1506</v>
      </c>
      <c r="B28177" t="s">
        <v>31277</v>
      </c>
      <c r="C28177" s="2">
        <v>1</v>
      </c>
    </row>
    <row r="28178" spans="1:3" x14ac:dyDescent="0.2">
      <c r="A28178" t="s">
        <v>31278</v>
      </c>
      <c r="B28178" t="s">
        <v>31279</v>
      </c>
      <c r="C28178" s="2">
        <v>1</v>
      </c>
    </row>
    <row r="28179" spans="1:3" x14ac:dyDescent="0.2">
      <c r="A28179" t="s">
        <v>31280</v>
      </c>
      <c r="B28179" t="s">
        <v>31281</v>
      </c>
      <c r="C28179" s="2">
        <v>1</v>
      </c>
    </row>
    <row r="28180" spans="1:3" x14ac:dyDescent="0.2">
      <c r="A28180" t="s">
        <v>23938</v>
      </c>
      <c r="B28180" t="s">
        <v>31282</v>
      </c>
      <c r="C28180" s="2">
        <v>1</v>
      </c>
    </row>
    <row r="28181" spans="1:3" x14ac:dyDescent="0.2">
      <c r="A28181" t="s">
        <v>31284</v>
      </c>
      <c r="B28181" t="s">
        <v>31285</v>
      </c>
      <c r="C28181" s="2">
        <v>1</v>
      </c>
    </row>
    <row r="28182" spans="1:3" x14ac:dyDescent="0.2">
      <c r="A28182" t="s">
        <v>193</v>
      </c>
      <c r="B28182" t="s">
        <v>31286</v>
      </c>
      <c r="C28182" s="2">
        <v>1</v>
      </c>
    </row>
    <row r="28183" spans="1:3" x14ac:dyDescent="0.2">
      <c r="A28183" t="s">
        <v>31288</v>
      </c>
      <c r="B28183" t="s">
        <v>31288</v>
      </c>
      <c r="C28183" s="2">
        <v>1</v>
      </c>
    </row>
    <row r="28184" spans="1:3" x14ac:dyDescent="0.2">
      <c r="A28184" t="s">
        <v>7188</v>
      </c>
      <c r="B28184" t="s">
        <v>31293</v>
      </c>
      <c r="C28184" s="2">
        <v>1</v>
      </c>
    </row>
    <row r="28185" spans="1:3" x14ac:dyDescent="0.2">
      <c r="A28185" t="s">
        <v>961</v>
      </c>
      <c r="B28185" t="s">
        <v>31296</v>
      </c>
      <c r="C28185" s="2">
        <v>1</v>
      </c>
    </row>
    <row r="28186" spans="1:3" x14ac:dyDescent="0.2">
      <c r="A28186" t="s">
        <v>23863</v>
      </c>
      <c r="B28186" t="s">
        <v>23863</v>
      </c>
      <c r="C28186" s="2">
        <v>1</v>
      </c>
    </row>
    <row r="28187" spans="1:3" x14ac:dyDescent="0.2">
      <c r="A28187" t="s">
        <v>294</v>
      </c>
      <c r="B28187" t="s">
        <v>31297</v>
      </c>
      <c r="C28187" s="2">
        <v>1</v>
      </c>
    </row>
    <row r="28188" spans="1:3" x14ac:dyDescent="0.2">
      <c r="A28188" t="s">
        <v>31299</v>
      </c>
      <c r="B28188" t="s">
        <v>12943</v>
      </c>
      <c r="C28188" s="2">
        <v>1</v>
      </c>
    </row>
    <row r="28189" spans="1:3" x14ac:dyDescent="0.2">
      <c r="A28189" t="s">
        <v>19537</v>
      </c>
      <c r="B28189" t="s">
        <v>31300</v>
      </c>
      <c r="C28189" s="2">
        <v>1</v>
      </c>
    </row>
    <row r="28190" spans="1:3" x14ac:dyDescent="0.2">
      <c r="A28190" t="s">
        <v>193</v>
      </c>
      <c r="B28190" t="s">
        <v>31302</v>
      </c>
      <c r="C28190" s="2">
        <v>1</v>
      </c>
    </row>
    <row r="28191" spans="1:3" x14ac:dyDescent="0.2">
      <c r="A28191" t="s">
        <v>729</v>
      </c>
      <c r="B28191" t="s">
        <v>31303</v>
      </c>
      <c r="C28191" s="2">
        <v>1</v>
      </c>
    </row>
    <row r="28192" spans="1:3" x14ac:dyDescent="0.2">
      <c r="A28192" t="s">
        <v>198</v>
      </c>
      <c r="B28192" t="s">
        <v>31306</v>
      </c>
      <c r="C28192" s="2">
        <v>1</v>
      </c>
    </row>
    <row r="28193" spans="1:3" x14ac:dyDescent="0.2">
      <c r="A28193" t="s">
        <v>11494</v>
      </c>
      <c r="B28193" t="s">
        <v>31307</v>
      </c>
      <c r="C28193" s="2">
        <v>1</v>
      </c>
    </row>
    <row r="28194" spans="1:3" x14ac:dyDescent="0.2">
      <c r="A28194" t="s">
        <v>31309</v>
      </c>
      <c r="B28194" t="s">
        <v>31310</v>
      </c>
      <c r="C28194" s="2">
        <v>1</v>
      </c>
    </row>
    <row r="28195" spans="1:3" x14ac:dyDescent="0.2">
      <c r="A28195" t="s">
        <v>31311</v>
      </c>
      <c r="B28195" t="s">
        <v>31311</v>
      </c>
      <c r="C28195" s="2">
        <v>1</v>
      </c>
    </row>
    <row r="28196" spans="1:3" x14ac:dyDescent="0.2">
      <c r="A28196" t="s">
        <v>31312</v>
      </c>
      <c r="B28196" t="s">
        <v>31312</v>
      </c>
      <c r="C28196" s="2">
        <v>1</v>
      </c>
    </row>
    <row r="28197" spans="1:3" x14ac:dyDescent="0.2">
      <c r="A28197" t="s">
        <v>31313</v>
      </c>
      <c r="B28197" t="s">
        <v>31314</v>
      </c>
      <c r="C28197" s="2">
        <v>1</v>
      </c>
    </row>
    <row r="28198" spans="1:3" x14ac:dyDescent="0.2">
      <c r="A28198" t="s">
        <v>78</v>
      </c>
      <c r="B28198" t="s">
        <v>31319</v>
      </c>
      <c r="C28198" s="2">
        <v>1</v>
      </c>
    </row>
    <row r="28199" spans="1:3" x14ac:dyDescent="0.2">
      <c r="A28199" t="s">
        <v>31324</v>
      </c>
      <c r="B28199" t="s">
        <v>31325</v>
      </c>
      <c r="C28199" s="2">
        <v>1</v>
      </c>
    </row>
    <row r="28200" spans="1:3" x14ac:dyDescent="0.2">
      <c r="A28200" t="s">
        <v>31326</v>
      </c>
      <c r="B28200" t="s">
        <v>31327</v>
      </c>
      <c r="C28200" s="2">
        <v>1</v>
      </c>
    </row>
    <row r="28201" spans="1:3" x14ac:dyDescent="0.2">
      <c r="A28201" t="s">
        <v>31328</v>
      </c>
      <c r="B28201" t="s">
        <v>31329</v>
      </c>
      <c r="C28201" s="2">
        <v>1</v>
      </c>
    </row>
    <row r="28202" spans="1:3" x14ac:dyDescent="0.2">
      <c r="A28202" t="s">
        <v>31330</v>
      </c>
      <c r="B28202" t="s">
        <v>31331</v>
      </c>
      <c r="C28202" s="2">
        <v>1</v>
      </c>
    </row>
    <row r="28203" spans="1:3" x14ac:dyDescent="0.2">
      <c r="A28203" t="s">
        <v>31332</v>
      </c>
      <c r="B28203" t="s">
        <v>31333</v>
      </c>
      <c r="C28203" s="2">
        <v>1</v>
      </c>
    </row>
    <row r="28204" spans="1:3" x14ac:dyDescent="0.2">
      <c r="A28204" t="s">
        <v>78</v>
      </c>
      <c r="B28204" t="s">
        <v>31336</v>
      </c>
      <c r="C28204" s="2">
        <v>1</v>
      </c>
    </row>
    <row r="28205" spans="1:3" x14ac:dyDescent="0.2">
      <c r="A28205" t="s">
        <v>9708</v>
      </c>
      <c r="B28205" t="s">
        <v>31337</v>
      </c>
      <c r="C28205" s="2">
        <v>1</v>
      </c>
    </row>
    <row r="28206" spans="1:3" x14ac:dyDescent="0.2">
      <c r="A28206" t="s">
        <v>259</v>
      </c>
      <c r="B28206" t="s">
        <v>31338</v>
      </c>
      <c r="C28206" s="2">
        <v>1</v>
      </c>
    </row>
    <row r="28207" spans="1:3" x14ac:dyDescent="0.2">
      <c r="A28207" t="s">
        <v>29</v>
      </c>
      <c r="B28207" t="s">
        <v>7472</v>
      </c>
      <c r="C28207" s="2">
        <v>1</v>
      </c>
    </row>
    <row r="28208" spans="1:3" x14ac:dyDescent="0.2">
      <c r="A28208" t="s">
        <v>10951</v>
      </c>
      <c r="B28208" t="s">
        <v>31339</v>
      </c>
      <c r="C28208" s="2">
        <v>1</v>
      </c>
    </row>
    <row r="28209" spans="1:3" x14ac:dyDescent="0.2">
      <c r="A28209" t="s">
        <v>20</v>
      </c>
      <c r="B28209" t="s">
        <v>31341</v>
      </c>
      <c r="C28209" s="2">
        <v>1</v>
      </c>
    </row>
    <row r="28210" spans="1:3" x14ac:dyDescent="0.2">
      <c r="A28210" t="s">
        <v>39</v>
      </c>
      <c r="B28210" t="s">
        <v>31342</v>
      </c>
      <c r="C28210" s="2">
        <v>1</v>
      </c>
    </row>
    <row r="28211" spans="1:3" x14ac:dyDescent="0.2">
      <c r="A28211" t="s">
        <v>31345</v>
      </c>
      <c r="B28211" t="s">
        <v>10197</v>
      </c>
      <c r="C28211" s="2">
        <v>1</v>
      </c>
    </row>
    <row r="28212" spans="1:3" x14ac:dyDescent="0.2">
      <c r="A28212" t="s">
        <v>31346</v>
      </c>
      <c r="B28212" t="s">
        <v>31347</v>
      </c>
      <c r="C28212" s="2">
        <v>1</v>
      </c>
    </row>
    <row r="28213" spans="1:3" x14ac:dyDescent="0.2">
      <c r="A28213" t="s">
        <v>39</v>
      </c>
      <c r="B28213" t="s">
        <v>31348</v>
      </c>
      <c r="C28213" s="2">
        <v>1</v>
      </c>
    </row>
    <row r="28214" spans="1:3" x14ac:dyDescent="0.2">
      <c r="A28214" t="s">
        <v>31352</v>
      </c>
      <c r="B28214" t="s">
        <v>31353</v>
      </c>
      <c r="C28214" s="2">
        <v>1</v>
      </c>
    </row>
    <row r="28215" spans="1:3" x14ac:dyDescent="0.2">
      <c r="A28215" t="s">
        <v>20757</v>
      </c>
      <c r="B28215" t="s">
        <v>31354</v>
      </c>
      <c r="C28215" s="2">
        <v>1</v>
      </c>
    </row>
    <row r="28216" spans="1:3" x14ac:dyDescent="0.2">
      <c r="A28216" t="s">
        <v>31355</v>
      </c>
      <c r="B28216" t="s">
        <v>31356</v>
      </c>
      <c r="C28216" s="2">
        <v>1</v>
      </c>
    </row>
    <row r="28217" spans="1:3" x14ac:dyDescent="0.2">
      <c r="A28217" t="s">
        <v>78</v>
      </c>
      <c r="B28217" t="s">
        <v>31357</v>
      </c>
      <c r="C28217" s="2">
        <v>1</v>
      </c>
    </row>
    <row r="28218" spans="1:3" x14ac:dyDescent="0.2">
      <c r="A28218" t="s">
        <v>31358</v>
      </c>
      <c r="B28218" t="s">
        <v>31359</v>
      </c>
      <c r="C28218" s="2">
        <v>1</v>
      </c>
    </row>
    <row r="28219" spans="1:3" x14ac:dyDescent="0.2">
      <c r="A28219" t="s">
        <v>78</v>
      </c>
      <c r="B28219" t="s">
        <v>31362</v>
      </c>
      <c r="C28219" s="2">
        <v>1</v>
      </c>
    </row>
    <row r="28220" spans="1:3" x14ac:dyDescent="0.2">
      <c r="A28220" t="s">
        <v>114</v>
      </c>
      <c r="B28220" t="s">
        <v>31363</v>
      </c>
      <c r="C28220" s="2">
        <v>1</v>
      </c>
    </row>
    <row r="28221" spans="1:3" x14ac:dyDescent="0.2">
      <c r="A28221" t="s">
        <v>383</v>
      </c>
      <c r="B28221" t="s">
        <v>31364</v>
      </c>
      <c r="C28221" s="2">
        <v>1</v>
      </c>
    </row>
    <row r="28222" spans="1:3" x14ac:dyDescent="0.2">
      <c r="A28222" t="s">
        <v>31365</v>
      </c>
      <c r="B28222" t="s">
        <v>31365</v>
      </c>
      <c r="C28222" s="2">
        <v>1</v>
      </c>
    </row>
    <row r="28223" spans="1:3" x14ac:dyDescent="0.2">
      <c r="A28223" t="s">
        <v>31367</v>
      </c>
      <c r="B28223" t="s">
        <v>31368</v>
      </c>
      <c r="C28223" s="2">
        <v>1</v>
      </c>
    </row>
    <row r="28224" spans="1:3" x14ac:dyDescent="0.2">
      <c r="A28224" t="s">
        <v>15721</v>
      </c>
      <c r="B28224" t="s">
        <v>31369</v>
      </c>
      <c r="C28224" s="2">
        <v>1</v>
      </c>
    </row>
    <row r="28225" spans="1:3" x14ac:dyDescent="0.2">
      <c r="A28225" t="s">
        <v>31370</v>
      </c>
      <c r="B28225" t="s">
        <v>31371</v>
      </c>
      <c r="C28225" s="2">
        <v>1</v>
      </c>
    </row>
    <row r="28226" spans="1:3" x14ac:dyDescent="0.2">
      <c r="A28226" t="s">
        <v>170</v>
      </c>
      <c r="B28226" t="s">
        <v>31372</v>
      </c>
      <c r="C28226" s="2">
        <v>1</v>
      </c>
    </row>
    <row r="28227" spans="1:3" x14ac:dyDescent="0.2">
      <c r="A28227" t="s">
        <v>18975</v>
      </c>
      <c r="B28227" t="s">
        <v>31374</v>
      </c>
      <c r="C28227" s="2">
        <v>1</v>
      </c>
    </row>
    <row r="28228" spans="1:3" x14ac:dyDescent="0.2">
      <c r="A28228" t="s">
        <v>31375</v>
      </c>
      <c r="B28228" t="s">
        <v>31376</v>
      </c>
      <c r="C28228" s="2">
        <v>1</v>
      </c>
    </row>
    <row r="28229" spans="1:3" x14ac:dyDescent="0.2">
      <c r="A28229" t="s">
        <v>31377</v>
      </c>
      <c r="B28229" t="s">
        <v>7081</v>
      </c>
      <c r="C28229" s="2">
        <v>1</v>
      </c>
    </row>
    <row r="28230" spans="1:3" x14ac:dyDescent="0.2">
      <c r="A28230" t="s">
        <v>29</v>
      </c>
      <c r="B28230" t="s">
        <v>31378</v>
      </c>
      <c r="C28230" s="2">
        <v>1</v>
      </c>
    </row>
    <row r="28231" spans="1:3" x14ac:dyDescent="0.2">
      <c r="A28231" t="s">
        <v>31379</v>
      </c>
      <c r="B28231" t="s">
        <v>31380</v>
      </c>
      <c r="C28231" s="2">
        <v>1</v>
      </c>
    </row>
    <row r="28232" spans="1:3" x14ac:dyDescent="0.2">
      <c r="A28232" t="s">
        <v>5153</v>
      </c>
      <c r="B28232" t="s">
        <v>31381</v>
      </c>
      <c r="C28232" s="2">
        <v>1</v>
      </c>
    </row>
    <row r="28233" spans="1:3" x14ac:dyDescent="0.2">
      <c r="A28233" t="s">
        <v>9286</v>
      </c>
      <c r="B28233" t="s">
        <v>31382</v>
      </c>
      <c r="C28233" s="2">
        <v>1</v>
      </c>
    </row>
    <row r="28234" spans="1:3" x14ac:dyDescent="0.2">
      <c r="A28234" t="s">
        <v>114</v>
      </c>
      <c r="B28234" t="s">
        <v>31386</v>
      </c>
      <c r="C28234" s="2">
        <v>1</v>
      </c>
    </row>
    <row r="28235" spans="1:3" x14ac:dyDescent="0.2">
      <c r="A28235" t="s">
        <v>31389</v>
      </c>
      <c r="B28235" t="s">
        <v>31390</v>
      </c>
      <c r="C28235" s="2">
        <v>1</v>
      </c>
    </row>
    <row r="28236" spans="1:3" x14ac:dyDescent="0.2">
      <c r="A28236" t="s">
        <v>31391</v>
      </c>
      <c r="B28236" t="s">
        <v>31392</v>
      </c>
      <c r="C28236" s="2">
        <v>1</v>
      </c>
    </row>
    <row r="28237" spans="1:3" x14ac:dyDescent="0.2">
      <c r="A28237" t="s">
        <v>5567</v>
      </c>
      <c r="B28237" t="s">
        <v>31393</v>
      </c>
      <c r="C28237" s="2">
        <v>1</v>
      </c>
    </row>
    <row r="28238" spans="1:3" x14ac:dyDescent="0.2">
      <c r="A28238" t="s">
        <v>259</v>
      </c>
      <c r="B28238" t="s">
        <v>31394</v>
      </c>
      <c r="C28238" s="2">
        <v>1</v>
      </c>
    </row>
    <row r="28239" spans="1:3" x14ac:dyDescent="0.2">
      <c r="A28239" t="s">
        <v>31395</v>
      </c>
      <c r="B28239" t="s">
        <v>31396</v>
      </c>
      <c r="C28239" s="2">
        <v>1</v>
      </c>
    </row>
    <row r="28240" spans="1:3" x14ac:dyDescent="0.2">
      <c r="A28240" t="s">
        <v>29</v>
      </c>
      <c r="B28240" t="s">
        <v>31398</v>
      </c>
      <c r="C28240" s="2">
        <v>1</v>
      </c>
    </row>
    <row r="28241" spans="1:3" x14ac:dyDescent="0.2">
      <c r="A28241" t="s">
        <v>31400</v>
      </c>
      <c r="B28241" t="s">
        <v>31401</v>
      </c>
      <c r="C28241" s="2">
        <v>1</v>
      </c>
    </row>
    <row r="28242" spans="1:3" x14ac:dyDescent="0.2">
      <c r="A28242" t="s">
        <v>29</v>
      </c>
      <c r="B28242" t="s">
        <v>31402</v>
      </c>
      <c r="C28242" s="2">
        <v>1</v>
      </c>
    </row>
    <row r="28243" spans="1:3" x14ac:dyDescent="0.2">
      <c r="A28243" t="s">
        <v>19522</v>
      </c>
      <c r="B28243" t="s">
        <v>31406</v>
      </c>
      <c r="C28243" s="2">
        <v>1</v>
      </c>
    </row>
    <row r="28244" spans="1:3" x14ac:dyDescent="0.2">
      <c r="A28244" t="s">
        <v>31407</v>
      </c>
      <c r="B28244" t="s">
        <v>31408</v>
      </c>
      <c r="C28244" s="2">
        <v>1</v>
      </c>
    </row>
    <row r="28245" spans="1:3" x14ac:dyDescent="0.2">
      <c r="A28245" t="s">
        <v>24647</v>
      </c>
      <c r="B28245" t="s">
        <v>31409</v>
      </c>
      <c r="C28245" s="2">
        <v>1</v>
      </c>
    </row>
    <row r="28246" spans="1:3" x14ac:dyDescent="0.2">
      <c r="A28246" t="s">
        <v>78</v>
      </c>
      <c r="B28246" t="s">
        <v>31415</v>
      </c>
      <c r="C28246" s="2">
        <v>1</v>
      </c>
    </row>
    <row r="28247" spans="1:3" x14ac:dyDescent="0.2">
      <c r="A28247" t="s">
        <v>31418</v>
      </c>
      <c r="B28247" t="s">
        <v>31419</v>
      </c>
      <c r="C28247" s="2">
        <v>1</v>
      </c>
    </row>
    <row r="28248" spans="1:3" x14ac:dyDescent="0.2">
      <c r="A28248" t="s">
        <v>31423</v>
      </c>
      <c r="B28248" t="s">
        <v>31424</v>
      </c>
      <c r="C28248" s="2">
        <v>1</v>
      </c>
    </row>
    <row r="28249" spans="1:3" x14ac:dyDescent="0.2">
      <c r="A28249" t="s">
        <v>31425</v>
      </c>
      <c r="B28249" t="s">
        <v>31426</v>
      </c>
      <c r="C28249" s="2">
        <v>1</v>
      </c>
    </row>
    <row r="28250" spans="1:3" x14ac:dyDescent="0.2">
      <c r="A28250" t="s">
        <v>150</v>
      </c>
      <c r="B28250" t="s">
        <v>31428</v>
      </c>
      <c r="C28250" s="2">
        <v>1</v>
      </c>
    </row>
    <row r="28251" spans="1:3" x14ac:dyDescent="0.2">
      <c r="A28251" t="s">
        <v>31430</v>
      </c>
      <c r="B28251" t="s">
        <v>31430</v>
      </c>
      <c r="C28251" s="2">
        <v>1</v>
      </c>
    </row>
    <row r="28252" spans="1:3" x14ac:dyDescent="0.2">
      <c r="A28252" t="s">
        <v>31433</v>
      </c>
      <c r="B28252" t="s">
        <v>31434</v>
      </c>
      <c r="C28252" s="2">
        <v>1</v>
      </c>
    </row>
    <row r="28253" spans="1:3" x14ac:dyDescent="0.2">
      <c r="A28253" t="s">
        <v>70</v>
      </c>
      <c r="B28253" t="s">
        <v>31436</v>
      </c>
      <c r="C28253" s="2">
        <v>1</v>
      </c>
    </row>
    <row r="28254" spans="1:3" x14ac:dyDescent="0.2">
      <c r="A28254" t="s">
        <v>31437</v>
      </c>
      <c r="B28254" t="s">
        <v>31438</v>
      </c>
      <c r="C28254" s="2">
        <v>1</v>
      </c>
    </row>
    <row r="28255" spans="1:3" x14ac:dyDescent="0.2">
      <c r="A28255" t="s">
        <v>31439</v>
      </c>
      <c r="B28255" t="s">
        <v>31440</v>
      </c>
      <c r="C28255" s="2">
        <v>1</v>
      </c>
    </row>
    <row r="28256" spans="1:3" x14ac:dyDescent="0.2">
      <c r="A28256" t="s">
        <v>11605</v>
      </c>
      <c r="B28256" t="s">
        <v>31442</v>
      </c>
      <c r="C28256" s="2">
        <v>1</v>
      </c>
    </row>
    <row r="28257" spans="1:3" x14ac:dyDescent="0.2">
      <c r="A28257" t="s">
        <v>31443</v>
      </c>
      <c r="B28257" t="s">
        <v>31444</v>
      </c>
      <c r="C28257" s="2">
        <v>1</v>
      </c>
    </row>
    <row r="28258" spans="1:3" x14ac:dyDescent="0.2">
      <c r="A28258" t="s">
        <v>31447</v>
      </c>
      <c r="B28258" t="s">
        <v>31448</v>
      </c>
      <c r="C28258" s="2">
        <v>1</v>
      </c>
    </row>
    <row r="28259" spans="1:3" x14ac:dyDescent="0.2">
      <c r="A28259" t="s">
        <v>31449</v>
      </c>
      <c r="B28259" t="s">
        <v>31450</v>
      </c>
      <c r="C28259" s="2">
        <v>1</v>
      </c>
    </row>
    <row r="28260" spans="1:3" x14ac:dyDescent="0.2">
      <c r="A28260" t="s">
        <v>1651</v>
      </c>
      <c r="B28260" t="s">
        <v>31451</v>
      </c>
      <c r="C28260" s="2">
        <v>1</v>
      </c>
    </row>
    <row r="28261" spans="1:3" x14ac:dyDescent="0.2">
      <c r="A28261" t="s">
        <v>33</v>
      </c>
      <c r="B28261" t="s">
        <v>31453</v>
      </c>
      <c r="C28261" s="2">
        <v>1</v>
      </c>
    </row>
    <row r="28262" spans="1:3" x14ac:dyDescent="0.2">
      <c r="A28262" t="s">
        <v>39</v>
      </c>
      <c r="B28262" t="s">
        <v>31454</v>
      </c>
      <c r="C28262" s="2">
        <v>1</v>
      </c>
    </row>
    <row r="28263" spans="1:3" x14ac:dyDescent="0.2">
      <c r="A28263" t="s">
        <v>31456</v>
      </c>
      <c r="B28263" t="s">
        <v>31457</v>
      </c>
      <c r="C28263" s="2">
        <v>1</v>
      </c>
    </row>
    <row r="28264" spans="1:3" x14ac:dyDescent="0.2">
      <c r="A28264" t="s">
        <v>5370</v>
      </c>
      <c r="B28264" t="s">
        <v>31458</v>
      </c>
      <c r="C28264" s="2">
        <v>1</v>
      </c>
    </row>
    <row r="28265" spans="1:3" x14ac:dyDescent="0.2">
      <c r="A28265" t="s">
        <v>10269</v>
      </c>
      <c r="B28265" t="s">
        <v>31459</v>
      </c>
      <c r="C28265" s="2">
        <v>1</v>
      </c>
    </row>
    <row r="28266" spans="1:3" x14ac:dyDescent="0.2">
      <c r="A28266" t="s">
        <v>31460</v>
      </c>
      <c r="B28266" t="s">
        <v>31460</v>
      </c>
      <c r="C28266" s="2">
        <v>1</v>
      </c>
    </row>
    <row r="28267" spans="1:3" x14ac:dyDescent="0.2">
      <c r="A28267" t="s">
        <v>18728</v>
      </c>
      <c r="B28267" t="s">
        <v>31462</v>
      </c>
      <c r="C28267" s="2">
        <v>1</v>
      </c>
    </row>
    <row r="28268" spans="1:3" x14ac:dyDescent="0.2">
      <c r="A28268" t="s">
        <v>31463</v>
      </c>
      <c r="B28268" t="s">
        <v>31463</v>
      </c>
      <c r="C28268" s="2">
        <v>1</v>
      </c>
    </row>
    <row r="28269" spans="1:3" x14ac:dyDescent="0.2">
      <c r="A28269" t="s">
        <v>39</v>
      </c>
      <c r="B28269" t="s">
        <v>31464</v>
      </c>
      <c r="C28269" s="2">
        <v>1</v>
      </c>
    </row>
    <row r="28270" spans="1:3" x14ac:dyDescent="0.2">
      <c r="A28270" t="s">
        <v>31465</v>
      </c>
      <c r="B28270" t="s">
        <v>31465</v>
      </c>
      <c r="C28270" s="2">
        <v>1</v>
      </c>
    </row>
    <row r="28271" spans="1:3" x14ac:dyDescent="0.2">
      <c r="A28271" t="s">
        <v>1383</v>
      </c>
      <c r="B28271" t="s">
        <v>31468</v>
      </c>
      <c r="C28271" s="2">
        <v>1</v>
      </c>
    </row>
    <row r="28272" spans="1:3" x14ac:dyDescent="0.2">
      <c r="A28272" t="s">
        <v>39</v>
      </c>
      <c r="B28272" t="s">
        <v>31469</v>
      </c>
      <c r="C28272" s="2">
        <v>1</v>
      </c>
    </row>
    <row r="28273" spans="1:3" x14ac:dyDescent="0.2">
      <c r="A28273" t="s">
        <v>31470</v>
      </c>
      <c r="B28273" t="s">
        <v>31470</v>
      </c>
      <c r="C28273" s="2">
        <v>1</v>
      </c>
    </row>
    <row r="28274" spans="1:3" x14ac:dyDescent="0.2">
      <c r="A28274" t="s">
        <v>31471</v>
      </c>
      <c r="B28274" t="s">
        <v>31472</v>
      </c>
      <c r="C28274" s="2">
        <v>1</v>
      </c>
    </row>
    <row r="28275" spans="1:3" x14ac:dyDescent="0.2">
      <c r="A28275" t="s">
        <v>2252</v>
      </c>
      <c r="B28275" t="s">
        <v>31473</v>
      </c>
      <c r="C28275" s="2">
        <v>1</v>
      </c>
    </row>
    <row r="28276" spans="1:3" x14ac:dyDescent="0.2">
      <c r="A28276" t="s">
        <v>31474</v>
      </c>
      <c r="B28276" t="s">
        <v>31475</v>
      </c>
      <c r="C28276" s="2">
        <v>1</v>
      </c>
    </row>
    <row r="28277" spans="1:3" x14ac:dyDescent="0.2">
      <c r="A28277" t="s">
        <v>24615</v>
      </c>
      <c r="B28277" t="s">
        <v>31476</v>
      </c>
      <c r="C28277" s="2">
        <v>1</v>
      </c>
    </row>
    <row r="28278" spans="1:3" x14ac:dyDescent="0.2">
      <c r="A28278" t="s">
        <v>31485</v>
      </c>
      <c r="B28278" t="s">
        <v>31486</v>
      </c>
      <c r="C28278" s="2">
        <v>1</v>
      </c>
    </row>
    <row r="28279" spans="1:3" x14ac:dyDescent="0.2">
      <c r="A28279" t="s">
        <v>727</v>
      </c>
      <c r="B28279" t="s">
        <v>31487</v>
      </c>
      <c r="C28279" s="2">
        <v>1</v>
      </c>
    </row>
    <row r="28280" spans="1:3" x14ac:dyDescent="0.2">
      <c r="A28280" t="s">
        <v>31489</v>
      </c>
      <c r="B28280">
        <v>0.11</v>
      </c>
      <c r="C28280" s="2">
        <v>1</v>
      </c>
    </row>
    <row r="28281" spans="1:3" x14ac:dyDescent="0.2">
      <c r="A28281" t="s">
        <v>729</v>
      </c>
      <c r="B28281" t="s">
        <v>31490</v>
      </c>
      <c r="C28281" s="2">
        <v>1</v>
      </c>
    </row>
    <row r="28282" spans="1:3" x14ac:dyDescent="0.2">
      <c r="A28282" t="s">
        <v>39</v>
      </c>
      <c r="B28282" t="s">
        <v>31491</v>
      </c>
      <c r="C28282" s="2">
        <v>1</v>
      </c>
    </row>
    <row r="28283" spans="1:3" x14ac:dyDescent="0.2">
      <c r="A28283" t="s">
        <v>78</v>
      </c>
      <c r="B28283" t="s">
        <v>31494</v>
      </c>
      <c r="C28283" s="2">
        <v>1</v>
      </c>
    </row>
    <row r="28284" spans="1:3" x14ac:dyDescent="0.2">
      <c r="A28284" t="s">
        <v>78</v>
      </c>
      <c r="B28284" t="s">
        <v>31495</v>
      </c>
      <c r="C28284" s="2">
        <v>1</v>
      </c>
    </row>
    <row r="28285" spans="1:3" x14ac:dyDescent="0.2">
      <c r="A28285" t="s">
        <v>31496</v>
      </c>
      <c r="B28285" t="s">
        <v>31497</v>
      </c>
      <c r="C28285" s="2">
        <v>1</v>
      </c>
    </row>
    <row r="28286" spans="1:3" x14ac:dyDescent="0.2">
      <c r="A28286" t="s">
        <v>31498</v>
      </c>
      <c r="B28286" t="s">
        <v>31499</v>
      </c>
      <c r="C28286" s="2">
        <v>1</v>
      </c>
    </row>
    <row r="28287" spans="1:3" x14ac:dyDescent="0.2">
      <c r="A28287" t="s">
        <v>78</v>
      </c>
      <c r="B28287" t="s">
        <v>31502</v>
      </c>
      <c r="C28287" s="2">
        <v>1</v>
      </c>
    </row>
    <row r="28288" spans="1:3" x14ac:dyDescent="0.2">
      <c r="A28288" t="s">
        <v>31503</v>
      </c>
      <c r="B28288" t="s">
        <v>31504</v>
      </c>
      <c r="C28288" s="2">
        <v>1</v>
      </c>
    </row>
    <row r="28289" spans="1:3" x14ac:dyDescent="0.2">
      <c r="A28289" t="s">
        <v>6592</v>
      </c>
      <c r="B28289" t="s">
        <v>31509</v>
      </c>
      <c r="C28289" s="2">
        <v>1</v>
      </c>
    </row>
    <row r="28290" spans="1:3" x14ac:dyDescent="0.2">
      <c r="A28290" t="s">
        <v>294</v>
      </c>
      <c r="B28290" t="s">
        <v>31510</v>
      </c>
      <c r="C28290" s="2">
        <v>1</v>
      </c>
    </row>
    <row r="28291" spans="1:3" x14ac:dyDescent="0.2">
      <c r="A28291" t="s">
        <v>31511</v>
      </c>
      <c r="B28291" t="s">
        <v>31512</v>
      </c>
      <c r="C28291" s="2">
        <v>1</v>
      </c>
    </row>
    <row r="28292" spans="1:3" x14ac:dyDescent="0.2">
      <c r="A28292" t="s">
        <v>4591</v>
      </c>
      <c r="B28292" t="s">
        <v>31514</v>
      </c>
      <c r="C28292" s="2">
        <v>1</v>
      </c>
    </row>
    <row r="28293" spans="1:3" x14ac:dyDescent="0.2">
      <c r="A28293" t="s">
        <v>31515</v>
      </c>
      <c r="B28293" t="s">
        <v>31515</v>
      </c>
      <c r="C28293" s="2">
        <v>1</v>
      </c>
    </row>
    <row r="28294" spans="1:3" x14ac:dyDescent="0.2">
      <c r="A28294" t="s">
        <v>31516</v>
      </c>
      <c r="B28294" t="s">
        <v>31517</v>
      </c>
      <c r="C28294" s="2">
        <v>1</v>
      </c>
    </row>
    <row r="28295" spans="1:3" x14ac:dyDescent="0.2">
      <c r="A28295" t="s">
        <v>31518</v>
      </c>
      <c r="B28295" t="s">
        <v>31519</v>
      </c>
      <c r="C28295" s="2">
        <v>1</v>
      </c>
    </row>
    <row r="28296" spans="1:3" x14ac:dyDescent="0.2">
      <c r="A28296" t="s">
        <v>31521</v>
      </c>
      <c r="B28296" t="s">
        <v>31522</v>
      </c>
      <c r="C28296" s="2">
        <v>1</v>
      </c>
    </row>
    <row r="28297" spans="1:3" x14ac:dyDescent="0.2">
      <c r="A28297" t="s">
        <v>31523</v>
      </c>
      <c r="B28297" t="s">
        <v>31523</v>
      </c>
      <c r="C28297" s="2">
        <v>1</v>
      </c>
    </row>
    <row r="28298" spans="1:3" x14ac:dyDescent="0.2">
      <c r="A28298" t="s">
        <v>31528</v>
      </c>
      <c r="B28298" t="s">
        <v>31529</v>
      </c>
      <c r="C28298" s="2">
        <v>1</v>
      </c>
    </row>
    <row r="28299" spans="1:3" x14ac:dyDescent="0.2">
      <c r="A28299" t="s">
        <v>78</v>
      </c>
      <c r="B28299" t="s">
        <v>31531</v>
      </c>
      <c r="C28299" s="2">
        <v>1</v>
      </c>
    </row>
    <row r="28300" spans="1:3" x14ac:dyDescent="0.2">
      <c r="A28300" t="s">
        <v>5567</v>
      </c>
      <c r="B28300" t="s">
        <v>31533</v>
      </c>
      <c r="C28300" s="2">
        <v>1</v>
      </c>
    </row>
    <row r="28301" spans="1:3" x14ac:dyDescent="0.2">
      <c r="A28301" t="s">
        <v>213</v>
      </c>
      <c r="B28301" t="s">
        <v>31534</v>
      </c>
      <c r="C28301" s="2">
        <v>1</v>
      </c>
    </row>
    <row r="28302" spans="1:3" x14ac:dyDescent="0.2">
      <c r="A28302" t="s">
        <v>672</v>
      </c>
      <c r="B28302" t="s">
        <v>31535</v>
      </c>
      <c r="C28302" s="2">
        <v>1</v>
      </c>
    </row>
    <row r="28303" spans="1:3" x14ac:dyDescent="0.2">
      <c r="A28303" t="s">
        <v>31536</v>
      </c>
      <c r="B28303" t="s">
        <v>31537</v>
      </c>
      <c r="C28303" s="2">
        <v>1</v>
      </c>
    </row>
    <row r="28304" spans="1:3" x14ac:dyDescent="0.2">
      <c r="A28304" t="s">
        <v>31538</v>
      </c>
      <c r="B28304" t="s">
        <v>31539</v>
      </c>
      <c r="C28304" s="2">
        <v>1</v>
      </c>
    </row>
    <row r="28305" spans="1:3" x14ac:dyDescent="0.2">
      <c r="A28305" t="s">
        <v>11620</v>
      </c>
      <c r="B28305" t="s">
        <v>31540</v>
      </c>
      <c r="C28305" s="2">
        <v>1</v>
      </c>
    </row>
    <row r="28306" spans="1:3" x14ac:dyDescent="0.2">
      <c r="A28306" t="s">
        <v>31541</v>
      </c>
      <c r="B28306" t="s">
        <v>10933</v>
      </c>
      <c r="C28306" s="2">
        <v>1</v>
      </c>
    </row>
    <row r="28307" spans="1:3" x14ac:dyDescent="0.2">
      <c r="A28307" t="s">
        <v>283</v>
      </c>
      <c r="B28307" t="s">
        <v>31544</v>
      </c>
      <c r="C28307" s="2">
        <v>1</v>
      </c>
    </row>
    <row r="28308" spans="1:3" x14ac:dyDescent="0.2">
      <c r="A28308" t="s">
        <v>28658</v>
      </c>
      <c r="B28308" t="s">
        <v>28658</v>
      </c>
      <c r="C28308" s="2">
        <v>1</v>
      </c>
    </row>
    <row r="28309" spans="1:3" x14ac:dyDescent="0.2">
      <c r="A28309" t="s">
        <v>25155</v>
      </c>
      <c r="B28309" t="s">
        <v>31548</v>
      </c>
      <c r="C28309" s="2">
        <v>1</v>
      </c>
    </row>
    <row r="28310" spans="1:3" x14ac:dyDescent="0.2">
      <c r="A28310" t="s">
        <v>31549</v>
      </c>
      <c r="B28310" t="s">
        <v>31549</v>
      </c>
      <c r="C28310" s="2">
        <v>1</v>
      </c>
    </row>
    <row r="28311" spans="1:3" x14ac:dyDescent="0.2">
      <c r="A28311" t="s">
        <v>31554</v>
      </c>
      <c r="B28311" t="s">
        <v>31555</v>
      </c>
      <c r="C28311" s="2">
        <v>1</v>
      </c>
    </row>
    <row r="28312" spans="1:3" x14ac:dyDescent="0.2">
      <c r="A28312" t="s">
        <v>31557</v>
      </c>
      <c r="B28312" t="s">
        <v>31557</v>
      </c>
      <c r="C28312" s="2">
        <v>1</v>
      </c>
    </row>
    <row r="28313" spans="1:3" x14ac:dyDescent="0.2">
      <c r="A28313" t="s">
        <v>217</v>
      </c>
      <c r="B28313" t="s">
        <v>31558</v>
      </c>
      <c r="C28313" s="2">
        <v>1</v>
      </c>
    </row>
    <row r="28314" spans="1:3" x14ac:dyDescent="0.2">
      <c r="A28314" t="s">
        <v>31559</v>
      </c>
      <c r="B28314" t="s">
        <v>23600</v>
      </c>
      <c r="C28314" s="2">
        <v>1</v>
      </c>
    </row>
    <row r="28315" spans="1:3" x14ac:dyDescent="0.2">
      <c r="A28315" t="s">
        <v>31560</v>
      </c>
      <c r="B28315" t="s">
        <v>31561</v>
      </c>
      <c r="C28315" s="2">
        <v>1</v>
      </c>
    </row>
    <row r="28316" spans="1:3" x14ac:dyDescent="0.2">
      <c r="A28316" t="s">
        <v>4313</v>
      </c>
      <c r="B28316" t="s">
        <v>31562</v>
      </c>
      <c r="C28316" s="2">
        <v>1</v>
      </c>
    </row>
    <row r="28317" spans="1:3" x14ac:dyDescent="0.2">
      <c r="A28317" t="s">
        <v>31564</v>
      </c>
      <c r="B28317" t="s">
        <v>31565</v>
      </c>
      <c r="C28317" s="2">
        <v>1</v>
      </c>
    </row>
    <row r="28318" spans="1:3" x14ac:dyDescent="0.2">
      <c r="A28318" t="s">
        <v>15721</v>
      </c>
      <c r="B28318" t="s">
        <v>31566</v>
      </c>
      <c r="C28318" s="2">
        <v>1</v>
      </c>
    </row>
    <row r="28319" spans="1:3" x14ac:dyDescent="0.2">
      <c r="A28319" t="s">
        <v>31568</v>
      </c>
      <c r="B28319" t="s">
        <v>31569</v>
      </c>
      <c r="C28319" s="2">
        <v>1</v>
      </c>
    </row>
    <row r="28320" spans="1:3" x14ac:dyDescent="0.2">
      <c r="A28320" t="s">
        <v>31572</v>
      </c>
      <c r="B28320" t="s">
        <v>7866</v>
      </c>
      <c r="C28320" s="2">
        <v>1</v>
      </c>
    </row>
    <row r="28321" spans="1:3" x14ac:dyDescent="0.2">
      <c r="A28321" t="s">
        <v>26236</v>
      </c>
      <c r="B28321" t="s">
        <v>31573</v>
      </c>
      <c r="C28321" s="2">
        <v>1</v>
      </c>
    </row>
    <row r="28322" spans="1:3" x14ac:dyDescent="0.2">
      <c r="A28322" t="s">
        <v>15536</v>
      </c>
      <c r="B28322" t="s">
        <v>31574</v>
      </c>
      <c r="C28322" s="2">
        <v>1</v>
      </c>
    </row>
    <row r="28323" spans="1:3" x14ac:dyDescent="0.2">
      <c r="A28323" t="s">
        <v>31578</v>
      </c>
      <c r="B28323" t="s">
        <v>31579</v>
      </c>
      <c r="C28323" s="2">
        <v>1</v>
      </c>
    </row>
    <row r="28324" spans="1:3" x14ac:dyDescent="0.2">
      <c r="A28324" t="s">
        <v>198</v>
      </c>
      <c r="B28324" t="s">
        <v>31580</v>
      </c>
      <c r="C28324" s="2">
        <v>1</v>
      </c>
    </row>
    <row r="28325" spans="1:3" x14ac:dyDescent="0.2">
      <c r="A28325" t="s">
        <v>31581</v>
      </c>
      <c r="B28325" t="s">
        <v>31582</v>
      </c>
      <c r="C28325" s="2">
        <v>1</v>
      </c>
    </row>
    <row r="28326" spans="1:3" x14ac:dyDescent="0.2">
      <c r="A28326" t="s">
        <v>31583</v>
      </c>
      <c r="B28326" t="s">
        <v>31584</v>
      </c>
      <c r="C28326" s="2">
        <v>1</v>
      </c>
    </row>
    <row r="28327" spans="1:3" x14ac:dyDescent="0.2">
      <c r="A28327" t="s">
        <v>313</v>
      </c>
      <c r="B28327" t="s">
        <v>31586</v>
      </c>
      <c r="C28327" s="2">
        <v>1</v>
      </c>
    </row>
    <row r="28328" spans="1:3" x14ac:dyDescent="0.2">
      <c r="A28328" t="s">
        <v>31587</v>
      </c>
      <c r="B28328" t="s">
        <v>31588</v>
      </c>
      <c r="C28328" s="2">
        <v>1</v>
      </c>
    </row>
    <row r="28329" spans="1:3" x14ac:dyDescent="0.2">
      <c r="A28329" t="s">
        <v>30438</v>
      </c>
      <c r="B28329" t="s">
        <v>31591</v>
      </c>
      <c r="C28329" s="2">
        <v>1</v>
      </c>
    </row>
    <row r="28330" spans="1:3" x14ac:dyDescent="0.2">
      <c r="A28330" t="s">
        <v>31592</v>
      </c>
      <c r="B28330" t="s">
        <v>31593</v>
      </c>
      <c r="C28330" s="2">
        <v>1</v>
      </c>
    </row>
    <row r="28331" spans="1:3" x14ac:dyDescent="0.2">
      <c r="A28331" t="s">
        <v>78</v>
      </c>
      <c r="B28331" t="s">
        <v>31595</v>
      </c>
      <c r="C28331" s="2">
        <v>1</v>
      </c>
    </row>
    <row r="28332" spans="1:3" x14ac:dyDescent="0.2">
      <c r="A28332" t="s">
        <v>354</v>
      </c>
      <c r="B28332" t="s">
        <v>31601</v>
      </c>
      <c r="C28332" s="2">
        <v>1</v>
      </c>
    </row>
    <row r="28333" spans="1:3" x14ac:dyDescent="0.2">
      <c r="A28333" t="s">
        <v>19365</v>
      </c>
      <c r="B28333" t="s">
        <v>31602</v>
      </c>
      <c r="C28333" s="2">
        <v>1</v>
      </c>
    </row>
    <row r="28334" spans="1:3" x14ac:dyDescent="0.2">
      <c r="A28334" t="s">
        <v>217</v>
      </c>
      <c r="B28334" t="s">
        <v>31605</v>
      </c>
      <c r="C28334" s="2">
        <v>1</v>
      </c>
    </row>
    <row r="28335" spans="1:3" x14ac:dyDescent="0.2">
      <c r="A28335" t="s">
        <v>373</v>
      </c>
      <c r="B28335" t="s">
        <v>31607</v>
      </c>
      <c r="C28335" s="2">
        <v>1</v>
      </c>
    </row>
    <row r="28336" spans="1:3" x14ac:dyDescent="0.2">
      <c r="A28336" t="s">
        <v>712</v>
      </c>
      <c r="B28336" t="s">
        <v>31608</v>
      </c>
      <c r="C28336" s="2">
        <v>1</v>
      </c>
    </row>
    <row r="28337" spans="1:3" x14ac:dyDescent="0.2">
      <c r="A28337" t="s">
        <v>26411</v>
      </c>
      <c r="B28337" t="s">
        <v>26411</v>
      </c>
      <c r="C28337" s="2">
        <v>1</v>
      </c>
    </row>
    <row r="28338" spans="1:3" x14ac:dyDescent="0.2">
      <c r="A28338" t="s">
        <v>7256</v>
      </c>
      <c r="B28338" t="s">
        <v>31609</v>
      </c>
      <c r="C28338" s="2">
        <v>1</v>
      </c>
    </row>
    <row r="28339" spans="1:3" x14ac:dyDescent="0.2">
      <c r="A28339" t="s">
        <v>259</v>
      </c>
      <c r="B28339" t="s">
        <v>31610</v>
      </c>
      <c r="C28339" s="2">
        <v>1</v>
      </c>
    </row>
    <row r="28340" spans="1:3" x14ac:dyDescent="0.2">
      <c r="A28340" t="s">
        <v>26849</v>
      </c>
      <c r="B28340" t="s">
        <v>31611</v>
      </c>
      <c r="C28340" s="2">
        <v>1</v>
      </c>
    </row>
    <row r="28341" spans="1:3" x14ac:dyDescent="0.2">
      <c r="A28341" t="s">
        <v>31615</v>
      </c>
      <c r="B28341" t="s">
        <v>31616</v>
      </c>
      <c r="C28341" s="2">
        <v>1</v>
      </c>
    </row>
    <row r="28342" spans="1:3" x14ac:dyDescent="0.2">
      <c r="A28342" t="s">
        <v>31617</v>
      </c>
      <c r="B28342" t="s">
        <v>31618</v>
      </c>
      <c r="C28342" s="2">
        <v>1</v>
      </c>
    </row>
    <row r="28343" spans="1:3" x14ac:dyDescent="0.2">
      <c r="A28343" t="s">
        <v>31619</v>
      </c>
      <c r="B28343" t="s">
        <v>31620</v>
      </c>
      <c r="C28343" s="2">
        <v>1</v>
      </c>
    </row>
    <row r="28344" spans="1:3" x14ac:dyDescent="0.2">
      <c r="A28344" t="s">
        <v>31621</v>
      </c>
      <c r="B28344" t="s">
        <v>31622</v>
      </c>
      <c r="C28344" s="2">
        <v>1</v>
      </c>
    </row>
    <row r="28345" spans="1:3" x14ac:dyDescent="0.2">
      <c r="A28345" t="s">
        <v>20</v>
      </c>
      <c r="B28345" t="s">
        <v>31628</v>
      </c>
      <c r="C28345" s="2">
        <v>1</v>
      </c>
    </row>
    <row r="28346" spans="1:3" x14ac:dyDescent="0.2">
      <c r="A28346" t="s">
        <v>1422</v>
      </c>
      <c r="B28346" t="s">
        <v>31629</v>
      </c>
      <c r="C28346" s="2">
        <v>1</v>
      </c>
    </row>
    <row r="28347" spans="1:3" x14ac:dyDescent="0.2">
      <c r="A28347" t="s">
        <v>31630</v>
      </c>
      <c r="B28347" t="s">
        <v>31631</v>
      </c>
      <c r="C28347" s="2">
        <v>1</v>
      </c>
    </row>
    <row r="28348" spans="1:3" x14ac:dyDescent="0.2">
      <c r="A28348" t="s">
        <v>31633</v>
      </c>
      <c r="B28348" t="s">
        <v>31634</v>
      </c>
      <c r="C28348" s="2">
        <v>1</v>
      </c>
    </row>
    <row r="28349" spans="1:3" x14ac:dyDescent="0.2">
      <c r="A28349" t="s">
        <v>31636</v>
      </c>
      <c r="B28349" t="s">
        <v>31637</v>
      </c>
      <c r="C28349" s="2">
        <v>1</v>
      </c>
    </row>
    <row r="28350" spans="1:3" x14ac:dyDescent="0.2">
      <c r="A28350" t="s">
        <v>1506</v>
      </c>
      <c r="B28350" t="s">
        <v>31638</v>
      </c>
      <c r="C28350" s="2">
        <v>1</v>
      </c>
    </row>
    <row r="28351" spans="1:3" x14ac:dyDescent="0.2">
      <c r="A28351" t="s">
        <v>259</v>
      </c>
      <c r="B28351" t="s">
        <v>31639</v>
      </c>
      <c r="C28351" s="2">
        <v>1</v>
      </c>
    </row>
    <row r="28352" spans="1:3" x14ac:dyDescent="0.2">
      <c r="A28352" t="s">
        <v>31640</v>
      </c>
      <c r="B28352" t="s">
        <v>31641</v>
      </c>
      <c r="C28352" s="2">
        <v>1</v>
      </c>
    </row>
    <row r="28353" spans="1:3" x14ac:dyDescent="0.2">
      <c r="A28353" t="s">
        <v>24017</v>
      </c>
      <c r="B28353" t="s">
        <v>31642</v>
      </c>
      <c r="C28353" s="2">
        <v>1</v>
      </c>
    </row>
    <row r="28354" spans="1:3" x14ac:dyDescent="0.2">
      <c r="A28354" t="s">
        <v>29</v>
      </c>
      <c r="B28354" t="s">
        <v>31644</v>
      </c>
      <c r="C28354" s="2">
        <v>1</v>
      </c>
    </row>
    <row r="28355" spans="1:3" x14ac:dyDescent="0.2">
      <c r="A28355" t="s">
        <v>31645</v>
      </c>
      <c r="B28355" t="s">
        <v>31645</v>
      </c>
      <c r="C28355" s="2">
        <v>1</v>
      </c>
    </row>
    <row r="28356" spans="1:3" x14ac:dyDescent="0.2">
      <c r="A28356" t="s">
        <v>39</v>
      </c>
      <c r="B28356" t="s">
        <v>31646</v>
      </c>
      <c r="C28356" s="2">
        <v>1</v>
      </c>
    </row>
    <row r="28357" spans="1:3" x14ac:dyDescent="0.2">
      <c r="A28357" t="s">
        <v>1506</v>
      </c>
      <c r="B28357" t="s">
        <v>31647</v>
      </c>
      <c r="C28357" s="2">
        <v>1</v>
      </c>
    </row>
    <row r="28358" spans="1:3" x14ac:dyDescent="0.2">
      <c r="A28358" t="s">
        <v>198</v>
      </c>
      <c r="B28358" t="s">
        <v>31648</v>
      </c>
      <c r="C28358" s="2">
        <v>1</v>
      </c>
    </row>
    <row r="28359" spans="1:3" x14ac:dyDescent="0.2">
      <c r="A28359" t="s">
        <v>31649</v>
      </c>
      <c r="B28359" t="s">
        <v>31650</v>
      </c>
      <c r="C28359" s="2">
        <v>1</v>
      </c>
    </row>
    <row r="28360" spans="1:3" x14ac:dyDescent="0.2">
      <c r="A28360" t="s">
        <v>19344</v>
      </c>
      <c r="B28360" t="s">
        <v>31653</v>
      </c>
      <c r="C28360" s="2">
        <v>1</v>
      </c>
    </row>
    <row r="28361" spans="1:3" x14ac:dyDescent="0.2">
      <c r="A28361" t="s">
        <v>1283</v>
      </c>
      <c r="B28361" t="s">
        <v>31656</v>
      </c>
      <c r="C28361" s="2">
        <v>1</v>
      </c>
    </row>
    <row r="28362" spans="1:3" x14ac:dyDescent="0.2">
      <c r="A28362" t="s">
        <v>5890</v>
      </c>
      <c r="B28362" t="s">
        <v>31659</v>
      </c>
      <c r="C28362" s="2">
        <v>1</v>
      </c>
    </row>
    <row r="28363" spans="1:3" x14ac:dyDescent="0.2">
      <c r="A28363" t="s">
        <v>31661</v>
      </c>
      <c r="B28363" t="s">
        <v>31661</v>
      </c>
      <c r="C28363" s="2">
        <v>1</v>
      </c>
    </row>
    <row r="28364" spans="1:3" x14ac:dyDescent="0.2">
      <c r="A28364" t="s">
        <v>1067</v>
      </c>
      <c r="B28364" t="s">
        <v>31662</v>
      </c>
      <c r="C28364" s="2">
        <v>1</v>
      </c>
    </row>
    <row r="28365" spans="1:3" x14ac:dyDescent="0.2">
      <c r="A28365" t="s">
        <v>211</v>
      </c>
      <c r="B28365" t="s">
        <v>31665</v>
      </c>
      <c r="C28365" s="2">
        <v>1</v>
      </c>
    </row>
    <row r="28366" spans="1:3" x14ac:dyDescent="0.2">
      <c r="A28366" t="s">
        <v>78</v>
      </c>
      <c r="B28366" t="s">
        <v>31668</v>
      </c>
      <c r="C28366" s="2">
        <v>1</v>
      </c>
    </row>
    <row r="28367" spans="1:3" x14ac:dyDescent="0.2">
      <c r="A28367" t="s">
        <v>3394</v>
      </c>
      <c r="B28367" t="s">
        <v>31669</v>
      </c>
      <c r="C28367" s="2">
        <v>1</v>
      </c>
    </row>
    <row r="28368" spans="1:3" x14ac:dyDescent="0.2">
      <c r="A28368" t="s">
        <v>31670</v>
      </c>
      <c r="B28368" t="s">
        <v>31671</v>
      </c>
      <c r="C28368" s="2">
        <v>1</v>
      </c>
    </row>
    <row r="28369" spans="1:3" x14ac:dyDescent="0.2">
      <c r="A28369" t="s">
        <v>31672</v>
      </c>
      <c r="B28369" t="s">
        <v>31673</v>
      </c>
      <c r="C28369" s="2">
        <v>1</v>
      </c>
    </row>
    <row r="28370" spans="1:3" x14ac:dyDescent="0.2">
      <c r="A28370" t="s">
        <v>24497</v>
      </c>
      <c r="B28370" t="s">
        <v>31674</v>
      </c>
      <c r="C28370" s="2">
        <v>1</v>
      </c>
    </row>
    <row r="28371" spans="1:3" x14ac:dyDescent="0.2">
      <c r="A28371" t="s">
        <v>1422</v>
      </c>
      <c r="B28371" t="s">
        <v>31675</v>
      </c>
      <c r="C28371" s="2">
        <v>1</v>
      </c>
    </row>
    <row r="28372" spans="1:3" x14ac:dyDescent="0.2">
      <c r="A28372" t="s">
        <v>56</v>
      </c>
      <c r="B28372" t="s">
        <v>31676</v>
      </c>
      <c r="C28372" s="2">
        <v>1</v>
      </c>
    </row>
    <row r="28373" spans="1:3" x14ac:dyDescent="0.2">
      <c r="A28373" t="s">
        <v>1221</v>
      </c>
      <c r="B28373" t="s">
        <v>12066</v>
      </c>
      <c r="C28373" s="2">
        <v>1</v>
      </c>
    </row>
    <row r="28374" spans="1:3" x14ac:dyDescent="0.2">
      <c r="A28374" t="s">
        <v>1272</v>
      </c>
      <c r="B28374" t="s">
        <v>31677</v>
      </c>
      <c r="C28374" s="2">
        <v>1</v>
      </c>
    </row>
    <row r="28375" spans="1:3" x14ac:dyDescent="0.2">
      <c r="A28375" t="s">
        <v>185</v>
      </c>
      <c r="B28375" t="s">
        <v>31678</v>
      </c>
      <c r="C28375" s="2">
        <v>1</v>
      </c>
    </row>
    <row r="28376" spans="1:3" x14ac:dyDescent="0.2">
      <c r="A28376" t="s">
        <v>31681</v>
      </c>
      <c r="B28376" t="s">
        <v>31682</v>
      </c>
      <c r="C28376" s="2">
        <v>1</v>
      </c>
    </row>
    <row r="28377" spans="1:3" x14ac:dyDescent="0.2">
      <c r="A28377" t="s">
        <v>31684</v>
      </c>
      <c r="B28377" t="s">
        <v>31684</v>
      </c>
      <c r="C28377" s="2">
        <v>1</v>
      </c>
    </row>
    <row r="28378" spans="1:3" x14ac:dyDescent="0.2">
      <c r="A28378" t="s">
        <v>78</v>
      </c>
      <c r="B28378" t="s">
        <v>31685</v>
      </c>
      <c r="C28378" s="2">
        <v>1</v>
      </c>
    </row>
    <row r="28379" spans="1:3" x14ac:dyDescent="0.2">
      <c r="A28379" t="s">
        <v>31687</v>
      </c>
      <c r="B28379" t="s">
        <v>31688</v>
      </c>
      <c r="C28379" s="2">
        <v>1</v>
      </c>
    </row>
    <row r="28380" spans="1:3" x14ac:dyDescent="0.2">
      <c r="A28380" t="s">
        <v>31689</v>
      </c>
      <c r="B28380" t="s">
        <v>31690</v>
      </c>
      <c r="C28380" s="2">
        <v>1</v>
      </c>
    </row>
    <row r="28381" spans="1:3" x14ac:dyDescent="0.2">
      <c r="A28381" t="s">
        <v>24947</v>
      </c>
      <c r="B28381" t="s">
        <v>31351</v>
      </c>
      <c r="C28381" s="2">
        <v>1</v>
      </c>
    </row>
    <row r="28382" spans="1:3" x14ac:dyDescent="0.2">
      <c r="A28382" t="s">
        <v>1350</v>
      </c>
      <c r="B28382" t="s">
        <v>31692</v>
      </c>
      <c r="C28382" s="2">
        <v>1</v>
      </c>
    </row>
    <row r="28383" spans="1:3" x14ac:dyDescent="0.2">
      <c r="A28383" t="s">
        <v>3012</v>
      </c>
      <c r="B28383" t="s">
        <v>31694</v>
      </c>
      <c r="C28383" s="2">
        <v>1</v>
      </c>
    </row>
    <row r="28384" spans="1:3" x14ac:dyDescent="0.2">
      <c r="A28384" t="s">
        <v>31695</v>
      </c>
      <c r="B28384" t="s">
        <v>31696</v>
      </c>
      <c r="C28384" s="2">
        <v>1</v>
      </c>
    </row>
    <row r="28385" spans="1:3" x14ac:dyDescent="0.2">
      <c r="A28385" t="s">
        <v>31700</v>
      </c>
      <c r="B28385" t="s">
        <v>18609</v>
      </c>
      <c r="C28385" s="2">
        <v>1</v>
      </c>
    </row>
    <row r="28386" spans="1:3" x14ac:dyDescent="0.2">
      <c r="A28386" t="s">
        <v>938</v>
      </c>
      <c r="B28386" t="s">
        <v>31702</v>
      </c>
      <c r="C28386" s="2">
        <v>1</v>
      </c>
    </row>
    <row r="28387" spans="1:3" x14ac:dyDescent="0.2">
      <c r="A28387" t="s">
        <v>3232</v>
      </c>
      <c r="B28387" t="s">
        <v>31703</v>
      </c>
      <c r="C28387" s="2">
        <v>1</v>
      </c>
    </row>
    <row r="28388" spans="1:3" x14ac:dyDescent="0.2">
      <c r="A28388" t="s">
        <v>78</v>
      </c>
      <c r="B28388" t="s">
        <v>31704</v>
      </c>
      <c r="C28388" s="2">
        <v>1</v>
      </c>
    </row>
    <row r="28389" spans="1:3" x14ac:dyDescent="0.2">
      <c r="A28389" t="s">
        <v>1778</v>
      </c>
      <c r="B28389" t="s">
        <v>31705</v>
      </c>
      <c r="C28389" s="2">
        <v>1</v>
      </c>
    </row>
    <row r="28390" spans="1:3" x14ac:dyDescent="0.2">
      <c r="A28390" t="s">
        <v>2825</v>
      </c>
      <c r="B28390" t="s">
        <v>31706</v>
      </c>
      <c r="C28390" s="2">
        <v>1</v>
      </c>
    </row>
    <row r="28391" spans="1:3" x14ac:dyDescent="0.2">
      <c r="A28391" t="s">
        <v>31708</v>
      </c>
      <c r="B28391" t="s">
        <v>31709</v>
      </c>
      <c r="C28391" s="2">
        <v>1</v>
      </c>
    </row>
    <row r="28392" spans="1:3" x14ac:dyDescent="0.2">
      <c r="A28392" t="s">
        <v>7705</v>
      </c>
      <c r="B28392" t="s">
        <v>31711</v>
      </c>
      <c r="C28392" s="2">
        <v>1</v>
      </c>
    </row>
    <row r="28393" spans="1:3" x14ac:dyDescent="0.2">
      <c r="A28393" t="s">
        <v>31714</v>
      </c>
      <c r="B28393" t="s">
        <v>31714</v>
      </c>
      <c r="C28393" s="2">
        <v>1</v>
      </c>
    </row>
    <row r="28394" spans="1:3" x14ac:dyDescent="0.2">
      <c r="A28394" t="s">
        <v>6856</v>
      </c>
      <c r="B28394" t="s">
        <v>31715</v>
      </c>
      <c r="C28394" s="2">
        <v>1</v>
      </c>
    </row>
    <row r="28395" spans="1:3" x14ac:dyDescent="0.2">
      <c r="A28395" t="s">
        <v>29885</v>
      </c>
      <c r="B28395" t="s">
        <v>31716</v>
      </c>
      <c r="C28395" s="2">
        <v>1</v>
      </c>
    </row>
    <row r="28396" spans="1:3" x14ac:dyDescent="0.2">
      <c r="A28396" t="s">
        <v>31717</v>
      </c>
      <c r="B28396" t="s">
        <v>31718</v>
      </c>
      <c r="C28396" s="2">
        <v>1</v>
      </c>
    </row>
    <row r="28397" spans="1:3" x14ac:dyDescent="0.2">
      <c r="A28397" t="s">
        <v>4101</v>
      </c>
      <c r="B28397" t="s">
        <v>31719</v>
      </c>
      <c r="C28397" s="2">
        <v>1</v>
      </c>
    </row>
    <row r="28398" spans="1:3" x14ac:dyDescent="0.2">
      <c r="A28398" t="s">
        <v>24</v>
      </c>
      <c r="B28398" t="s">
        <v>31721</v>
      </c>
      <c r="C28398" s="2">
        <v>1</v>
      </c>
    </row>
    <row r="28399" spans="1:3" x14ac:dyDescent="0.2">
      <c r="A28399" t="s">
        <v>1937</v>
      </c>
      <c r="B28399" t="s">
        <v>31722</v>
      </c>
      <c r="C28399" s="2">
        <v>1</v>
      </c>
    </row>
    <row r="28400" spans="1:3" x14ac:dyDescent="0.2">
      <c r="A28400" t="s">
        <v>283</v>
      </c>
      <c r="B28400" t="s">
        <v>31725</v>
      </c>
      <c r="C28400" s="2">
        <v>1</v>
      </c>
    </row>
    <row r="28401" spans="1:3" x14ac:dyDescent="0.2">
      <c r="A28401" t="s">
        <v>31730</v>
      </c>
      <c r="B28401" t="s">
        <v>31731</v>
      </c>
      <c r="C28401" s="2">
        <v>1</v>
      </c>
    </row>
    <row r="28402" spans="1:3" x14ac:dyDescent="0.2">
      <c r="A28402" t="s">
        <v>17151</v>
      </c>
      <c r="B28402" t="s">
        <v>31732</v>
      </c>
      <c r="C28402" s="2">
        <v>1</v>
      </c>
    </row>
    <row r="28403" spans="1:3" x14ac:dyDescent="0.2">
      <c r="A28403" t="s">
        <v>81</v>
      </c>
      <c r="B28403" t="s">
        <v>31734</v>
      </c>
      <c r="C28403" s="2">
        <v>1</v>
      </c>
    </row>
    <row r="28404" spans="1:3" x14ac:dyDescent="0.2">
      <c r="A28404" t="s">
        <v>20</v>
      </c>
      <c r="B28404" t="s">
        <v>31735</v>
      </c>
      <c r="C28404" s="2">
        <v>1</v>
      </c>
    </row>
    <row r="28405" spans="1:3" x14ac:dyDescent="0.2">
      <c r="A28405" t="s">
        <v>56</v>
      </c>
      <c r="B28405" t="s">
        <v>31736</v>
      </c>
      <c r="C28405" s="2">
        <v>1</v>
      </c>
    </row>
    <row r="28406" spans="1:3" x14ac:dyDescent="0.2">
      <c r="A28406" t="s">
        <v>31737</v>
      </c>
      <c r="B28406" t="s">
        <v>31738</v>
      </c>
      <c r="C28406" s="2">
        <v>1</v>
      </c>
    </row>
    <row r="28407" spans="1:3" x14ac:dyDescent="0.2">
      <c r="A28407" t="s">
        <v>31739</v>
      </c>
      <c r="B28407" t="s">
        <v>31740</v>
      </c>
      <c r="C28407" s="2">
        <v>1</v>
      </c>
    </row>
    <row r="28408" spans="1:3" x14ac:dyDescent="0.2">
      <c r="A28408" t="s">
        <v>31742</v>
      </c>
      <c r="B28408" t="s">
        <v>31743</v>
      </c>
      <c r="C28408" s="2">
        <v>1</v>
      </c>
    </row>
    <row r="28409" spans="1:3" x14ac:dyDescent="0.2">
      <c r="A28409" t="s">
        <v>31744</v>
      </c>
      <c r="B28409" t="s">
        <v>31744</v>
      </c>
      <c r="C28409" s="2">
        <v>1</v>
      </c>
    </row>
    <row r="28410" spans="1:3" x14ac:dyDescent="0.2">
      <c r="A28410" t="s">
        <v>31583</v>
      </c>
      <c r="B28410" t="s">
        <v>31745</v>
      </c>
      <c r="C28410" s="2">
        <v>1</v>
      </c>
    </row>
    <row r="28411" spans="1:3" x14ac:dyDescent="0.2">
      <c r="A28411" t="s">
        <v>31746</v>
      </c>
      <c r="B28411" t="s">
        <v>31747</v>
      </c>
      <c r="C28411" s="2">
        <v>1</v>
      </c>
    </row>
    <row r="28412" spans="1:3" x14ac:dyDescent="0.2">
      <c r="A28412" t="s">
        <v>170</v>
      </c>
      <c r="B28412" t="s">
        <v>7420</v>
      </c>
      <c r="C28412" s="2">
        <v>1</v>
      </c>
    </row>
    <row r="28413" spans="1:3" x14ac:dyDescent="0.2">
      <c r="A28413" t="s">
        <v>8779</v>
      </c>
      <c r="B28413" t="s">
        <v>31751</v>
      </c>
      <c r="C28413" s="2">
        <v>1</v>
      </c>
    </row>
    <row r="28414" spans="1:3" x14ac:dyDescent="0.2">
      <c r="A28414" t="s">
        <v>120</v>
      </c>
      <c r="B28414" t="s">
        <v>31752</v>
      </c>
      <c r="C28414" s="2">
        <v>1</v>
      </c>
    </row>
    <row r="28415" spans="1:3" x14ac:dyDescent="0.2">
      <c r="A28415" t="s">
        <v>11863</v>
      </c>
      <c r="B28415" t="s">
        <v>31755</v>
      </c>
      <c r="C28415" s="2">
        <v>1</v>
      </c>
    </row>
    <row r="28416" spans="1:3" x14ac:dyDescent="0.2">
      <c r="A28416" t="s">
        <v>193</v>
      </c>
      <c r="B28416" t="s">
        <v>31756</v>
      </c>
      <c r="C28416" s="2">
        <v>1</v>
      </c>
    </row>
    <row r="28417" spans="1:3" x14ac:dyDescent="0.2">
      <c r="A28417" t="s">
        <v>35</v>
      </c>
      <c r="B28417" t="s">
        <v>31758</v>
      </c>
      <c r="C28417" s="2">
        <v>1</v>
      </c>
    </row>
    <row r="28418" spans="1:3" x14ac:dyDescent="0.2">
      <c r="A28418" t="s">
        <v>10988</v>
      </c>
      <c r="B28418" t="s">
        <v>31759</v>
      </c>
      <c r="C28418" s="2">
        <v>1</v>
      </c>
    </row>
    <row r="28419" spans="1:3" x14ac:dyDescent="0.2">
      <c r="A28419" t="s">
        <v>31760</v>
      </c>
      <c r="B28419" t="s">
        <v>31760</v>
      </c>
      <c r="C28419" s="2">
        <v>1</v>
      </c>
    </row>
    <row r="28420" spans="1:3" x14ac:dyDescent="0.2">
      <c r="A28420" t="s">
        <v>1773</v>
      </c>
      <c r="B28420" t="s">
        <v>31761</v>
      </c>
      <c r="C28420" s="2">
        <v>1</v>
      </c>
    </row>
    <row r="28421" spans="1:3" x14ac:dyDescent="0.2">
      <c r="A28421" t="s">
        <v>31763</v>
      </c>
      <c r="B28421" t="s">
        <v>31764</v>
      </c>
      <c r="C28421" s="2">
        <v>1</v>
      </c>
    </row>
    <row r="28422" spans="1:3" x14ac:dyDescent="0.2">
      <c r="A28422" t="s">
        <v>31766</v>
      </c>
      <c r="B28422" t="s">
        <v>31767</v>
      </c>
      <c r="C28422" s="2">
        <v>1</v>
      </c>
    </row>
    <row r="28423" spans="1:3" x14ac:dyDescent="0.2">
      <c r="A28423" t="s">
        <v>1233</v>
      </c>
      <c r="B28423" t="s">
        <v>31769</v>
      </c>
      <c r="C28423" s="2">
        <v>1</v>
      </c>
    </row>
    <row r="28424" spans="1:3" x14ac:dyDescent="0.2">
      <c r="A28424" t="s">
        <v>10554</v>
      </c>
      <c r="B28424" t="s">
        <v>31771</v>
      </c>
      <c r="C28424" s="2">
        <v>1</v>
      </c>
    </row>
    <row r="28425" spans="1:3" x14ac:dyDescent="0.2">
      <c r="A28425" t="s">
        <v>31772</v>
      </c>
      <c r="B28425" t="s">
        <v>31773</v>
      </c>
      <c r="C28425" s="2">
        <v>1</v>
      </c>
    </row>
    <row r="28426" spans="1:3" x14ac:dyDescent="0.2">
      <c r="A28426" t="s">
        <v>1312</v>
      </c>
      <c r="B28426" t="s">
        <v>31775</v>
      </c>
      <c r="C28426" s="2">
        <v>1</v>
      </c>
    </row>
    <row r="28427" spans="1:3" x14ac:dyDescent="0.2">
      <c r="A28427" t="s">
        <v>31779</v>
      </c>
      <c r="B28427" t="s">
        <v>31780</v>
      </c>
      <c r="C28427" s="2">
        <v>1</v>
      </c>
    </row>
    <row r="28428" spans="1:3" x14ac:dyDescent="0.2">
      <c r="A28428" t="s">
        <v>31781</v>
      </c>
      <c r="B28428" t="s">
        <v>31782</v>
      </c>
      <c r="C28428" s="2">
        <v>1</v>
      </c>
    </row>
    <row r="28429" spans="1:3" x14ac:dyDescent="0.2">
      <c r="A28429" t="s">
        <v>31784</v>
      </c>
      <c r="B28429" t="s">
        <v>31784</v>
      </c>
      <c r="C28429" s="2">
        <v>1</v>
      </c>
    </row>
    <row r="28430" spans="1:3" x14ac:dyDescent="0.2">
      <c r="A28430" t="s">
        <v>31785</v>
      </c>
      <c r="B28430" t="s">
        <v>31786</v>
      </c>
      <c r="C28430" s="2">
        <v>1</v>
      </c>
    </row>
    <row r="28431" spans="1:3" x14ac:dyDescent="0.2">
      <c r="A28431" t="s">
        <v>4759</v>
      </c>
      <c r="B28431" t="s">
        <v>31788</v>
      </c>
      <c r="C28431" s="2">
        <v>1</v>
      </c>
    </row>
    <row r="28432" spans="1:3" x14ac:dyDescent="0.2">
      <c r="A28432" t="s">
        <v>30102</v>
      </c>
      <c r="B28432" t="s">
        <v>31789</v>
      </c>
      <c r="C28432" s="2">
        <v>1</v>
      </c>
    </row>
    <row r="28433" spans="1:3" x14ac:dyDescent="0.2">
      <c r="A28433" t="s">
        <v>7956</v>
      </c>
      <c r="B28433" t="s">
        <v>31790</v>
      </c>
      <c r="C28433" s="2">
        <v>1</v>
      </c>
    </row>
    <row r="28434" spans="1:3" x14ac:dyDescent="0.2">
      <c r="A28434" t="s">
        <v>3419</v>
      </c>
      <c r="B28434" t="s">
        <v>31791</v>
      </c>
      <c r="C28434" s="2">
        <v>1</v>
      </c>
    </row>
    <row r="28435" spans="1:3" x14ac:dyDescent="0.2">
      <c r="A28435" t="s">
        <v>1851</v>
      </c>
      <c r="B28435" t="s">
        <v>31792</v>
      </c>
      <c r="C28435" s="2">
        <v>1</v>
      </c>
    </row>
    <row r="28436" spans="1:3" x14ac:dyDescent="0.2">
      <c r="A28436" t="s">
        <v>28853</v>
      </c>
      <c r="B28436" t="s">
        <v>28853</v>
      </c>
      <c r="C28436" s="2">
        <v>1</v>
      </c>
    </row>
    <row r="28437" spans="1:3" x14ac:dyDescent="0.2">
      <c r="A28437" t="s">
        <v>259</v>
      </c>
      <c r="B28437" t="s">
        <v>31795</v>
      </c>
      <c r="C28437" s="2">
        <v>1</v>
      </c>
    </row>
    <row r="28438" spans="1:3" x14ac:dyDescent="0.2">
      <c r="A28438" t="s">
        <v>39</v>
      </c>
      <c r="B28438" t="s">
        <v>31799</v>
      </c>
      <c r="C28438" s="2">
        <v>1</v>
      </c>
    </row>
    <row r="28439" spans="1:3" x14ac:dyDescent="0.2">
      <c r="A28439" t="s">
        <v>31800</v>
      </c>
      <c r="B28439" t="s">
        <v>31801</v>
      </c>
      <c r="C28439" s="2">
        <v>1</v>
      </c>
    </row>
    <row r="28440" spans="1:3" x14ac:dyDescent="0.2">
      <c r="A28440" t="s">
        <v>1686</v>
      </c>
      <c r="B28440" t="s">
        <v>31805</v>
      </c>
      <c r="C28440" s="2">
        <v>1</v>
      </c>
    </row>
    <row r="28441" spans="1:3" x14ac:dyDescent="0.2">
      <c r="A28441" t="s">
        <v>8405</v>
      </c>
      <c r="B28441" t="s">
        <v>31806</v>
      </c>
      <c r="C28441" s="2">
        <v>1</v>
      </c>
    </row>
    <row r="28442" spans="1:3" x14ac:dyDescent="0.2">
      <c r="A28442" t="s">
        <v>31807</v>
      </c>
      <c r="B28442" t="s">
        <v>31808</v>
      </c>
      <c r="C28442" s="2">
        <v>1</v>
      </c>
    </row>
    <row r="28443" spans="1:3" x14ac:dyDescent="0.2">
      <c r="A28443" t="s">
        <v>31809</v>
      </c>
      <c r="B28443" t="s">
        <v>31809</v>
      </c>
      <c r="C28443" s="2">
        <v>1</v>
      </c>
    </row>
    <row r="28444" spans="1:3" x14ac:dyDescent="0.2">
      <c r="A28444" t="s">
        <v>6</v>
      </c>
      <c r="B28444" t="s">
        <v>31810</v>
      </c>
      <c r="C28444" s="2">
        <v>1</v>
      </c>
    </row>
    <row r="28445" spans="1:3" x14ac:dyDescent="0.2">
      <c r="A28445" t="s">
        <v>193</v>
      </c>
      <c r="B28445" t="s">
        <v>31811</v>
      </c>
      <c r="C28445" s="2">
        <v>1</v>
      </c>
    </row>
    <row r="28446" spans="1:3" x14ac:dyDescent="0.2">
      <c r="A28446" t="s">
        <v>16323</v>
      </c>
      <c r="B28446" t="s">
        <v>16323</v>
      </c>
      <c r="C28446" s="2">
        <v>1</v>
      </c>
    </row>
    <row r="28447" spans="1:3" x14ac:dyDescent="0.2">
      <c r="A28447" t="s">
        <v>31812</v>
      </c>
      <c r="B28447" t="s">
        <v>31813</v>
      </c>
      <c r="C28447" s="2">
        <v>1</v>
      </c>
    </row>
    <row r="28448" spans="1:3" x14ac:dyDescent="0.2">
      <c r="A28448" t="s">
        <v>29</v>
      </c>
      <c r="B28448" t="s">
        <v>31814</v>
      </c>
      <c r="C28448" s="2">
        <v>1</v>
      </c>
    </row>
    <row r="28449" spans="1:3" x14ac:dyDescent="0.2">
      <c r="A28449" t="s">
        <v>31815</v>
      </c>
      <c r="B28449" t="s">
        <v>31816</v>
      </c>
      <c r="C28449" s="2">
        <v>1</v>
      </c>
    </row>
    <row r="28450" spans="1:3" x14ac:dyDescent="0.2">
      <c r="A28450" t="s">
        <v>78</v>
      </c>
      <c r="B28450" t="s">
        <v>31817</v>
      </c>
      <c r="C28450" s="2">
        <v>1</v>
      </c>
    </row>
    <row r="28451" spans="1:3" x14ac:dyDescent="0.2">
      <c r="A28451" t="s">
        <v>78</v>
      </c>
      <c r="B28451" t="s">
        <v>31820</v>
      </c>
      <c r="C28451" s="2">
        <v>1</v>
      </c>
    </row>
    <row r="28452" spans="1:3" x14ac:dyDescent="0.2">
      <c r="A28452" t="s">
        <v>31823</v>
      </c>
      <c r="B28452" t="s">
        <v>31824</v>
      </c>
      <c r="C28452" s="2">
        <v>1</v>
      </c>
    </row>
    <row r="28453" spans="1:3" x14ac:dyDescent="0.2">
      <c r="A28453" t="s">
        <v>31826</v>
      </c>
      <c r="B28453" t="s">
        <v>31827</v>
      </c>
      <c r="C28453" s="2">
        <v>1</v>
      </c>
    </row>
    <row r="28454" spans="1:3" x14ac:dyDescent="0.2">
      <c r="A28454" t="s">
        <v>31828</v>
      </c>
      <c r="B28454" t="s">
        <v>31829</v>
      </c>
      <c r="C28454" s="2">
        <v>1</v>
      </c>
    </row>
    <row r="28455" spans="1:3" x14ac:dyDescent="0.2">
      <c r="A28455" t="s">
        <v>4236</v>
      </c>
      <c r="B28455" t="s">
        <v>31830</v>
      </c>
      <c r="C28455" s="2">
        <v>1</v>
      </c>
    </row>
    <row r="28456" spans="1:3" x14ac:dyDescent="0.2">
      <c r="A28456" t="s">
        <v>1851</v>
      </c>
      <c r="B28456" t="s">
        <v>31832</v>
      </c>
      <c r="C28456" s="2">
        <v>1</v>
      </c>
    </row>
    <row r="28457" spans="1:3" x14ac:dyDescent="0.2">
      <c r="A28457" t="s">
        <v>19629</v>
      </c>
      <c r="B28457" t="s">
        <v>31837</v>
      </c>
      <c r="C28457" s="2">
        <v>1</v>
      </c>
    </row>
    <row r="28458" spans="1:3" x14ac:dyDescent="0.2">
      <c r="A28458" t="s">
        <v>11325</v>
      </c>
      <c r="B28458" t="s">
        <v>31841</v>
      </c>
      <c r="C28458" s="2">
        <v>1</v>
      </c>
    </row>
    <row r="28459" spans="1:3" x14ac:dyDescent="0.2">
      <c r="A28459" t="s">
        <v>1350</v>
      </c>
      <c r="B28459" t="s">
        <v>31842</v>
      </c>
      <c r="C28459" s="2">
        <v>1</v>
      </c>
    </row>
    <row r="28460" spans="1:3" x14ac:dyDescent="0.2">
      <c r="A28460" t="s">
        <v>24011</v>
      </c>
      <c r="B28460" t="s">
        <v>31843</v>
      </c>
      <c r="C28460" s="2">
        <v>1</v>
      </c>
    </row>
    <row r="28461" spans="1:3" x14ac:dyDescent="0.2">
      <c r="A28461" t="s">
        <v>193</v>
      </c>
      <c r="B28461" t="s">
        <v>31844</v>
      </c>
      <c r="C28461" s="2">
        <v>1</v>
      </c>
    </row>
    <row r="28462" spans="1:3" x14ac:dyDescent="0.2">
      <c r="A28462" t="s">
        <v>29</v>
      </c>
      <c r="B28462" t="s">
        <v>31845</v>
      </c>
      <c r="C28462" s="2">
        <v>1</v>
      </c>
    </row>
    <row r="28463" spans="1:3" x14ac:dyDescent="0.2">
      <c r="A28463" t="s">
        <v>31850</v>
      </c>
      <c r="B28463" t="s">
        <v>31851</v>
      </c>
      <c r="C28463" s="2">
        <v>1</v>
      </c>
    </row>
    <row r="28464" spans="1:3" x14ac:dyDescent="0.2">
      <c r="A28464" t="s">
        <v>31852</v>
      </c>
      <c r="B28464" t="s">
        <v>31852</v>
      </c>
      <c r="C28464" s="2">
        <v>1</v>
      </c>
    </row>
    <row r="28465" spans="1:3" x14ac:dyDescent="0.2">
      <c r="A28465" t="s">
        <v>31854</v>
      </c>
      <c r="B28465" t="s">
        <v>31855</v>
      </c>
      <c r="C28465" s="2">
        <v>1</v>
      </c>
    </row>
    <row r="28466" spans="1:3" x14ac:dyDescent="0.2">
      <c r="A28466" t="s">
        <v>170</v>
      </c>
      <c r="B28466" t="s">
        <v>31856</v>
      </c>
      <c r="C28466" s="2">
        <v>1</v>
      </c>
    </row>
    <row r="28467" spans="1:3" x14ac:dyDescent="0.2">
      <c r="A28467" t="s">
        <v>521</v>
      </c>
      <c r="B28467" t="s">
        <v>31857</v>
      </c>
      <c r="C28467" s="2">
        <v>1</v>
      </c>
    </row>
    <row r="28468" spans="1:3" x14ac:dyDescent="0.2">
      <c r="A28468" t="s">
        <v>203</v>
      </c>
      <c r="B28468" t="s">
        <v>31858</v>
      </c>
      <c r="C28468" s="2">
        <v>1</v>
      </c>
    </row>
    <row r="28469" spans="1:3" x14ac:dyDescent="0.2">
      <c r="A28469" t="s">
        <v>1201</v>
      </c>
      <c r="B28469" t="s">
        <v>31859</v>
      </c>
      <c r="C28469" s="2">
        <v>1</v>
      </c>
    </row>
    <row r="28470" spans="1:3" x14ac:dyDescent="0.2">
      <c r="A28470" t="s">
        <v>34469</v>
      </c>
      <c r="B28470" t="s">
        <v>31862</v>
      </c>
      <c r="C28470" s="2">
        <v>1</v>
      </c>
    </row>
    <row r="28471" spans="1:3" x14ac:dyDescent="0.2">
      <c r="A28471" t="s">
        <v>24937</v>
      </c>
      <c r="B28471" t="s">
        <v>31864</v>
      </c>
      <c r="C28471" s="2">
        <v>1</v>
      </c>
    </row>
    <row r="28472" spans="1:3" x14ac:dyDescent="0.2">
      <c r="A28472" t="s">
        <v>31866</v>
      </c>
      <c r="B28472" t="s">
        <v>31867</v>
      </c>
      <c r="C28472" s="2">
        <v>1</v>
      </c>
    </row>
    <row r="28473" spans="1:3" x14ac:dyDescent="0.2">
      <c r="A28473" t="s">
        <v>31868</v>
      </c>
      <c r="B28473" t="s">
        <v>31869</v>
      </c>
      <c r="C28473" s="2">
        <v>1</v>
      </c>
    </row>
    <row r="28474" spans="1:3" x14ac:dyDescent="0.2">
      <c r="A28474" t="s">
        <v>31870</v>
      </c>
      <c r="B28474" t="s">
        <v>31870</v>
      </c>
      <c r="C28474" s="2">
        <v>1</v>
      </c>
    </row>
    <row r="28475" spans="1:3" x14ac:dyDescent="0.2">
      <c r="A28475" t="s">
        <v>31871</v>
      </c>
      <c r="B28475" t="s">
        <v>31872</v>
      </c>
      <c r="C28475" s="2">
        <v>1</v>
      </c>
    </row>
    <row r="28476" spans="1:3" x14ac:dyDescent="0.2">
      <c r="A28476" t="s">
        <v>31873</v>
      </c>
      <c r="B28476" t="s">
        <v>31873</v>
      </c>
      <c r="C28476" s="2">
        <v>1</v>
      </c>
    </row>
    <row r="28477" spans="1:3" x14ac:dyDescent="0.2">
      <c r="A28477" t="s">
        <v>266</v>
      </c>
      <c r="B28477" t="s">
        <v>31874</v>
      </c>
      <c r="C28477" s="2">
        <v>1</v>
      </c>
    </row>
    <row r="28478" spans="1:3" x14ac:dyDescent="0.2">
      <c r="A28478" t="s">
        <v>31875</v>
      </c>
      <c r="B28478" t="s">
        <v>3071</v>
      </c>
      <c r="C28478" s="2">
        <v>1</v>
      </c>
    </row>
    <row r="28479" spans="1:3" x14ac:dyDescent="0.2">
      <c r="A28479" t="s">
        <v>78</v>
      </c>
      <c r="B28479" t="s">
        <v>31878</v>
      </c>
      <c r="C28479" s="2">
        <v>1</v>
      </c>
    </row>
    <row r="28480" spans="1:3" x14ac:dyDescent="0.2">
      <c r="A28480" t="s">
        <v>31879</v>
      </c>
      <c r="B28480" t="s">
        <v>31880</v>
      </c>
      <c r="C28480" s="2">
        <v>1</v>
      </c>
    </row>
    <row r="28481" spans="1:3" x14ac:dyDescent="0.2">
      <c r="A28481" t="s">
        <v>12458</v>
      </c>
      <c r="B28481" t="s">
        <v>31881</v>
      </c>
      <c r="C28481" s="2">
        <v>1</v>
      </c>
    </row>
    <row r="28482" spans="1:3" x14ac:dyDescent="0.2">
      <c r="A28482" t="s">
        <v>31886</v>
      </c>
      <c r="B28482" t="s">
        <v>31887</v>
      </c>
      <c r="C28482" s="2">
        <v>1</v>
      </c>
    </row>
    <row r="28483" spans="1:3" x14ac:dyDescent="0.2">
      <c r="A28483" t="s">
        <v>193</v>
      </c>
      <c r="B28483" t="s">
        <v>31890</v>
      </c>
      <c r="C28483" s="2">
        <v>1</v>
      </c>
    </row>
    <row r="28484" spans="1:3" x14ac:dyDescent="0.2">
      <c r="A28484" t="s">
        <v>31891</v>
      </c>
      <c r="B28484" t="s">
        <v>31892</v>
      </c>
      <c r="C28484" s="2">
        <v>1</v>
      </c>
    </row>
    <row r="28485" spans="1:3" x14ac:dyDescent="0.2">
      <c r="A28485" t="s">
        <v>31893</v>
      </c>
      <c r="B28485" t="s">
        <v>31894</v>
      </c>
      <c r="C28485" s="2">
        <v>1</v>
      </c>
    </row>
    <row r="28486" spans="1:3" x14ac:dyDescent="0.2">
      <c r="A28486" t="s">
        <v>31895</v>
      </c>
      <c r="B28486" t="s">
        <v>31896</v>
      </c>
      <c r="C28486" s="2">
        <v>1</v>
      </c>
    </row>
    <row r="28487" spans="1:3" x14ac:dyDescent="0.2">
      <c r="A28487" t="s">
        <v>779</v>
      </c>
      <c r="B28487" t="s">
        <v>31897</v>
      </c>
      <c r="C28487" s="2">
        <v>1</v>
      </c>
    </row>
    <row r="28488" spans="1:3" x14ac:dyDescent="0.2">
      <c r="A28488" t="s">
        <v>31898</v>
      </c>
      <c r="B28488" t="s">
        <v>31899</v>
      </c>
      <c r="C28488" s="2">
        <v>1</v>
      </c>
    </row>
    <row r="28489" spans="1:3" x14ac:dyDescent="0.2">
      <c r="A28489" t="s">
        <v>10257</v>
      </c>
      <c r="B28489" t="s">
        <v>31900</v>
      </c>
      <c r="C28489" s="2">
        <v>1</v>
      </c>
    </row>
    <row r="28490" spans="1:3" x14ac:dyDescent="0.2">
      <c r="A28490" t="s">
        <v>3819</v>
      </c>
      <c r="B28490" t="s">
        <v>31901</v>
      </c>
      <c r="C28490" s="2">
        <v>1</v>
      </c>
    </row>
    <row r="28491" spans="1:3" x14ac:dyDescent="0.2">
      <c r="A28491" t="s">
        <v>81</v>
      </c>
      <c r="B28491" t="s">
        <v>31902</v>
      </c>
      <c r="C28491" s="2">
        <v>1</v>
      </c>
    </row>
    <row r="28492" spans="1:3" x14ac:dyDescent="0.2">
      <c r="A28492" t="s">
        <v>1030</v>
      </c>
      <c r="B28492" t="s">
        <v>31904</v>
      </c>
      <c r="C28492" s="2">
        <v>1</v>
      </c>
    </row>
    <row r="28493" spans="1:3" x14ac:dyDescent="0.2">
      <c r="A28493" t="s">
        <v>31905</v>
      </c>
      <c r="B28493" t="s">
        <v>31906</v>
      </c>
      <c r="C28493" s="2">
        <v>1</v>
      </c>
    </row>
    <row r="28494" spans="1:3" x14ac:dyDescent="0.2">
      <c r="A28494" t="s">
        <v>31907</v>
      </c>
      <c r="B28494" t="s">
        <v>31908</v>
      </c>
      <c r="C28494" s="2">
        <v>1</v>
      </c>
    </row>
    <row r="28495" spans="1:3" x14ac:dyDescent="0.2">
      <c r="A28495" t="s">
        <v>31909</v>
      </c>
      <c r="B28495" t="s">
        <v>31910</v>
      </c>
      <c r="C28495" s="2">
        <v>1</v>
      </c>
    </row>
    <row r="28496" spans="1:3" x14ac:dyDescent="0.2">
      <c r="A28496" t="s">
        <v>31911</v>
      </c>
      <c r="B28496" t="s">
        <v>31912</v>
      </c>
      <c r="C28496" s="2">
        <v>1</v>
      </c>
    </row>
    <row r="28497" spans="1:3" x14ac:dyDescent="0.2">
      <c r="A28497" t="s">
        <v>938</v>
      </c>
      <c r="B28497" t="s">
        <v>31914</v>
      </c>
      <c r="C28497" s="2">
        <v>1</v>
      </c>
    </row>
    <row r="28498" spans="1:3" x14ac:dyDescent="0.2">
      <c r="A28498" t="s">
        <v>14528</v>
      </c>
      <c r="B28498" t="s">
        <v>31916</v>
      </c>
      <c r="C28498" s="2">
        <v>1</v>
      </c>
    </row>
    <row r="28499" spans="1:3" x14ac:dyDescent="0.2">
      <c r="A28499" t="s">
        <v>31917</v>
      </c>
      <c r="B28499" t="s">
        <v>31918</v>
      </c>
      <c r="C28499" s="2">
        <v>1</v>
      </c>
    </row>
    <row r="28500" spans="1:3" x14ac:dyDescent="0.2">
      <c r="A28500" t="s">
        <v>28423</v>
      </c>
      <c r="B28500" t="s">
        <v>31920</v>
      </c>
      <c r="C28500" s="2">
        <v>1</v>
      </c>
    </row>
    <row r="28501" spans="1:3" x14ac:dyDescent="0.2">
      <c r="A28501" t="s">
        <v>4313</v>
      </c>
      <c r="B28501" t="s">
        <v>31921</v>
      </c>
      <c r="C28501" s="2">
        <v>1</v>
      </c>
    </row>
    <row r="28502" spans="1:3" x14ac:dyDescent="0.2">
      <c r="A28502" t="s">
        <v>3232</v>
      </c>
      <c r="B28502" t="s">
        <v>31922</v>
      </c>
      <c r="C28502" s="2">
        <v>1</v>
      </c>
    </row>
    <row r="28503" spans="1:3" x14ac:dyDescent="0.2">
      <c r="A28503" t="s">
        <v>31925</v>
      </c>
      <c r="B28503" t="s">
        <v>31926</v>
      </c>
      <c r="C28503" s="2">
        <v>1</v>
      </c>
    </row>
    <row r="28504" spans="1:3" x14ac:dyDescent="0.2">
      <c r="A28504" t="s">
        <v>10188</v>
      </c>
      <c r="B28504" t="s">
        <v>31930</v>
      </c>
      <c r="C28504" s="2">
        <v>1</v>
      </c>
    </row>
    <row r="28505" spans="1:3" x14ac:dyDescent="0.2">
      <c r="A28505" t="s">
        <v>18290</v>
      </c>
      <c r="B28505" t="s">
        <v>31931</v>
      </c>
      <c r="C28505" s="2">
        <v>1</v>
      </c>
    </row>
    <row r="28506" spans="1:3" x14ac:dyDescent="0.2">
      <c r="A28506" t="s">
        <v>259</v>
      </c>
      <c r="B28506" t="s">
        <v>31932</v>
      </c>
      <c r="C28506" s="2">
        <v>1</v>
      </c>
    </row>
    <row r="28507" spans="1:3" x14ac:dyDescent="0.2">
      <c r="A28507" t="s">
        <v>373</v>
      </c>
      <c r="B28507" t="s">
        <v>31934</v>
      </c>
      <c r="C28507" s="2">
        <v>1</v>
      </c>
    </row>
    <row r="28508" spans="1:3" x14ac:dyDescent="0.2">
      <c r="A28508" t="s">
        <v>78</v>
      </c>
      <c r="B28508" t="s">
        <v>31936</v>
      </c>
      <c r="C28508" s="2">
        <v>1</v>
      </c>
    </row>
    <row r="28509" spans="1:3" x14ac:dyDescent="0.2">
      <c r="A28509" t="s">
        <v>193</v>
      </c>
      <c r="B28509" t="s">
        <v>31940</v>
      </c>
      <c r="C28509" s="2">
        <v>1</v>
      </c>
    </row>
    <row r="28510" spans="1:3" x14ac:dyDescent="0.2">
      <c r="A28510" t="s">
        <v>31942</v>
      </c>
      <c r="B28510" t="s">
        <v>31943</v>
      </c>
      <c r="C28510" s="2">
        <v>1</v>
      </c>
    </row>
    <row r="28511" spans="1:3" x14ac:dyDescent="0.2">
      <c r="A28511" t="s">
        <v>31944</v>
      </c>
      <c r="B28511" t="s">
        <v>31945</v>
      </c>
      <c r="C28511" s="2">
        <v>1</v>
      </c>
    </row>
    <row r="28512" spans="1:3" x14ac:dyDescent="0.2">
      <c r="A28512" t="s">
        <v>460</v>
      </c>
      <c r="B28512" t="s">
        <v>31946</v>
      </c>
      <c r="C28512" s="2">
        <v>1</v>
      </c>
    </row>
    <row r="28513" spans="1:3" x14ac:dyDescent="0.2">
      <c r="A28513" t="s">
        <v>31950</v>
      </c>
      <c r="B28513" t="s">
        <v>31951</v>
      </c>
      <c r="C28513" s="2">
        <v>1</v>
      </c>
    </row>
    <row r="28514" spans="1:3" x14ac:dyDescent="0.2">
      <c r="A28514" t="s">
        <v>2038</v>
      </c>
      <c r="B28514" t="s">
        <v>31953</v>
      </c>
      <c r="C28514" s="2">
        <v>1</v>
      </c>
    </row>
    <row r="28515" spans="1:3" x14ac:dyDescent="0.2">
      <c r="A28515" t="s">
        <v>31955</v>
      </c>
      <c r="B28515" t="s">
        <v>31956</v>
      </c>
      <c r="C28515" s="2">
        <v>1</v>
      </c>
    </row>
    <row r="28516" spans="1:3" x14ac:dyDescent="0.2">
      <c r="A28516" t="s">
        <v>78</v>
      </c>
      <c r="B28516" t="s">
        <v>31957</v>
      </c>
      <c r="C28516" s="2">
        <v>1</v>
      </c>
    </row>
    <row r="28517" spans="1:3" x14ac:dyDescent="0.2">
      <c r="A28517" t="s">
        <v>294</v>
      </c>
      <c r="B28517" t="s">
        <v>31959</v>
      </c>
      <c r="C28517" s="2">
        <v>1</v>
      </c>
    </row>
    <row r="28518" spans="1:3" x14ac:dyDescent="0.2">
      <c r="A28518" t="s">
        <v>31960</v>
      </c>
      <c r="B28518" t="s">
        <v>31961</v>
      </c>
      <c r="C28518" s="2">
        <v>1</v>
      </c>
    </row>
    <row r="28519" spans="1:3" x14ac:dyDescent="0.2">
      <c r="A28519" t="s">
        <v>31963</v>
      </c>
      <c r="B28519" t="s">
        <v>31964</v>
      </c>
      <c r="C28519" s="2">
        <v>1</v>
      </c>
    </row>
    <row r="28520" spans="1:3" x14ac:dyDescent="0.2">
      <c r="A28520" t="s">
        <v>6</v>
      </c>
      <c r="B28520" t="s">
        <v>31966</v>
      </c>
      <c r="C28520" s="2">
        <v>1</v>
      </c>
    </row>
    <row r="28521" spans="1:3" x14ac:dyDescent="0.2">
      <c r="A28521" t="s">
        <v>179</v>
      </c>
      <c r="B28521" t="s">
        <v>31967</v>
      </c>
      <c r="C28521" s="2">
        <v>1</v>
      </c>
    </row>
    <row r="28522" spans="1:3" x14ac:dyDescent="0.2">
      <c r="A28522" t="s">
        <v>31968</v>
      </c>
      <c r="B28522" t="s">
        <v>31969</v>
      </c>
      <c r="C28522" s="2">
        <v>1</v>
      </c>
    </row>
    <row r="28523" spans="1:3" x14ac:dyDescent="0.2">
      <c r="A28523" t="s">
        <v>30403</v>
      </c>
      <c r="B28523" t="s">
        <v>31970</v>
      </c>
      <c r="C28523" s="2">
        <v>1</v>
      </c>
    </row>
    <row r="28524" spans="1:3" x14ac:dyDescent="0.2">
      <c r="A28524" t="s">
        <v>78</v>
      </c>
      <c r="B28524" t="s">
        <v>31972</v>
      </c>
      <c r="C28524" s="2">
        <v>1</v>
      </c>
    </row>
    <row r="28525" spans="1:3" x14ac:dyDescent="0.2">
      <c r="A28525" t="s">
        <v>31975</v>
      </c>
      <c r="B28525" t="s">
        <v>31976</v>
      </c>
      <c r="C28525" s="2">
        <v>1</v>
      </c>
    </row>
    <row r="28526" spans="1:3" x14ac:dyDescent="0.2">
      <c r="A28526" t="s">
        <v>31978</v>
      </c>
      <c r="B28526" t="s">
        <v>31979</v>
      </c>
      <c r="C28526" s="2">
        <v>1</v>
      </c>
    </row>
    <row r="28527" spans="1:3" x14ac:dyDescent="0.2">
      <c r="A28527" t="s">
        <v>31981</v>
      </c>
      <c r="B28527" t="s">
        <v>31982</v>
      </c>
      <c r="C28527" s="2">
        <v>1</v>
      </c>
    </row>
    <row r="28528" spans="1:3" x14ac:dyDescent="0.2">
      <c r="A28528" t="s">
        <v>22</v>
      </c>
      <c r="B28528" t="s">
        <v>31984</v>
      </c>
      <c r="C28528" s="2">
        <v>1</v>
      </c>
    </row>
    <row r="28529" spans="1:3" x14ac:dyDescent="0.2">
      <c r="A28529" t="s">
        <v>29</v>
      </c>
      <c r="B28529" t="s">
        <v>31986</v>
      </c>
      <c r="C28529" s="2">
        <v>1</v>
      </c>
    </row>
    <row r="28530" spans="1:3" x14ac:dyDescent="0.2">
      <c r="A28530" t="s">
        <v>31987</v>
      </c>
      <c r="B28530" t="s">
        <v>31988</v>
      </c>
      <c r="C28530" s="2">
        <v>1</v>
      </c>
    </row>
    <row r="28531" spans="1:3" x14ac:dyDescent="0.2">
      <c r="A28531" t="s">
        <v>39</v>
      </c>
      <c r="B28531" t="s">
        <v>31989</v>
      </c>
      <c r="C28531" s="2">
        <v>1</v>
      </c>
    </row>
    <row r="28532" spans="1:3" x14ac:dyDescent="0.2">
      <c r="A28532" t="s">
        <v>31990</v>
      </c>
      <c r="B28532" t="s">
        <v>31991</v>
      </c>
      <c r="C28532" s="2">
        <v>1</v>
      </c>
    </row>
    <row r="28533" spans="1:3" x14ac:dyDescent="0.2">
      <c r="A28533" t="s">
        <v>2146</v>
      </c>
      <c r="B28533" t="s">
        <v>31994</v>
      </c>
      <c r="C28533" s="2">
        <v>1</v>
      </c>
    </row>
    <row r="28534" spans="1:3" x14ac:dyDescent="0.2">
      <c r="A28534" t="s">
        <v>78</v>
      </c>
      <c r="B28534" t="s">
        <v>31995</v>
      </c>
      <c r="C28534" s="2">
        <v>1</v>
      </c>
    </row>
    <row r="28535" spans="1:3" x14ac:dyDescent="0.2">
      <c r="A28535" t="s">
        <v>31997</v>
      </c>
      <c r="B28535" t="s">
        <v>31997</v>
      </c>
      <c r="C28535" s="2">
        <v>1</v>
      </c>
    </row>
    <row r="28536" spans="1:3" x14ac:dyDescent="0.2">
      <c r="A28536" t="s">
        <v>31998</v>
      </c>
      <c r="B28536" t="s">
        <v>31998</v>
      </c>
      <c r="C28536" s="2">
        <v>1</v>
      </c>
    </row>
    <row r="28537" spans="1:3" x14ac:dyDescent="0.2">
      <c r="A28537" t="s">
        <v>8350</v>
      </c>
      <c r="B28537" t="s">
        <v>31999</v>
      </c>
      <c r="C28537" s="2">
        <v>1</v>
      </c>
    </row>
    <row r="28538" spans="1:3" x14ac:dyDescent="0.2">
      <c r="A28538" t="s">
        <v>32002</v>
      </c>
      <c r="B28538" t="s">
        <v>32003</v>
      </c>
      <c r="C28538" s="2">
        <v>1</v>
      </c>
    </row>
    <row r="28539" spans="1:3" x14ac:dyDescent="0.2">
      <c r="A28539" t="s">
        <v>32004</v>
      </c>
      <c r="B28539" t="s">
        <v>32005</v>
      </c>
      <c r="C28539" s="2">
        <v>1</v>
      </c>
    </row>
    <row r="28540" spans="1:3" x14ac:dyDescent="0.2">
      <c r="A28540" t="s">
        <v>32008</v>
      </c>
      <c r="B28540" t="s">
        <v>32009</v>
      </c>
      <c r="C28540" s="2">
        <v>1</v>
      </c>
    </row>
    <row r="28541" spans="1:3" x14ac:dyDescent="0.2">
      <c r="A28541" t="s">
        <v>14</v>
      </c>
      <c r="B28541" t="s">
        <v>32012</v>
      </c>
      <c r="C28541" s="2">
        <v>1</v>
      </c>
    </row>
    <row r="28542" spans="1:3" x14ac:dyDescent="0.2">
      <c r="A28542" t="s">
        <v>78</v>
      </c>
      <c r="B28542" t="s">
        <v>32013</v>
      </c>
      <c r="C28542" s="2">
        <v>1</v>
      </c>
    </row>
    <row r="28543" spans="1:3" x14ac:dyDescent="0.2">
      <c r="A28543" t="s">
        <v>18681</v>
      </c>
      <c r="B28543" t="s">
        <v>32014</v>
      </c>
      <c r="C28543" s="2">
        <v>1</v>
      </c>
    </row>
    <row r="28544" spans="1:3" x14ac:dyDescent="0.2">
      <c r="A28544" t="s">
        <v>9708</v>
      </c>
      <c r="B28544" t="s">
        <v>32015</v>
      </c>
      <c r="C28544" s="2">
        <v>1</v>
      </c>
    </row>
    <row r="28545" spans="1:3" x14ac:dyDescent="0.2">
      <c r="A28545" t="s">
        <v>6333</v>
      </c>
      <c r="B28545" t="s">
        <v>32018</v>
      </c>
      <c r="C28545" s="2">
        <v>1</v>
      </c>
    </row>
    <row r="28546" spans="1:3" x14ac:dyDescent="0.2">
      <c r="A28546" t="s">
        <v>373</v>
      </c>
      <c r="B28546" t="s">
        <v>32022</v>
      </c>
      <c r="C28546" s="2">
        <v>1</v>
      </c>
    </row>
    <row r="28547" spans="1:3" x14ac:dyDescent="0.2">
      <c r="A28547" t="s">
        <v>81</v>
      </c>
      <c r="B28547" t="s">
        <v>32023</v>
      </c>
      <c r="C28547" s="2">
        <v>1</v>
      </c>
    </row>
    <row r="28548" spans="1:3" x14ac:dyDescent="0.2">
      <c r="A28548" t="s">
        <v>32026</v>
      </c>
      <c r="B28548" t="s">
        <v>32027</v>
      </c>
      <c r="C28548" s="2">
        <v>1</v>
      </c>
    </row>
    <row r="28549" spans="1:3" x14ac:dyDescent="0.2">
      <c r="A28549" t="s">
        <v>32028</v>
      </c>
      <c r="B28549" t="s">
        <v>32029</v>
      </c>
      <c r="C28549" s="2">
        <v>1</v>
      </c>
    </row>
    <row r="28550" spans="1:3" x14ac:dyDescent="0.2">
      <c r="A28550" t="s">
        <v>32030</v>
      </c>
      <c r="B28550" t="s">
        <v>32031</v>
      </c>
      <c r="C28550" s="2">
        <v>1</v>
      </c>
    </row>
    <row r="28551" spans="1:3" x14ac:dyDescent="0.2">
      <c r="A28551" t="s">
        <v>19468</v>
      </c>
      <c r="B28551" t="s">
        <v>32033</v>
      </c>
      <c r="C28551" s="2">
        <v>1</v>
      </c>
    </row>
    <row r="28552" spans="1:3" x14ac:dyDescent="0.2">
      <c r="A28552" t="s">
        <v>32034</v>
      </c>
      <c r="B28552" t="s">
        <v>32035</v>
      </c>
      <c r="C28552" s="2">
        <v>1</v>
      </c>
    </row>
    <row r="28553" spans="1:3" x14ac:dyDescent="0.2">
      <c r="A28553" t="s">
        <v>78</v>
      </c>
      <c r="B28553" t="s">
        <v>32037</v>
      </c>
      <c r="C28553" s="2">
        <v>1</v>
      </c>
    </row>
    <row r="28554" spans="1:3" x14ac:dyDescent="0.2">
      <c r="A28554" t="s">
        <v>32038</v>
      </c>
      <c r="B28554" t="s">
        <v>32039</v>
      </c>
      <c r="C28554" s="2">
        <v>1</v>
      </c>
    </row>
    <row r="28555" spans="1:3" x14ac:dyDescent="0.2">
      <c r="A28555" t="s">
        <v>2146</v>
      </c>
      <c r="B28555" t="s">
        <v>32044</v>
      </c>
      <c r="C28555" s="2">
        <v>1</v>
      </c>
    </row>
    <row r="28556" spans="1:3" x14ac:dyDescent="0.2">
      <c r="A28556" t="s">
        <v>170</v>
      </c>
      <c r="B28556" t="s">
        <v>32045</v>
      </c>
      <c r="C28556" s="2">
        <v>1</v>
      </c>
    </row>
    <row r="28557" spans="1:3" x14ac:dyDescent="0.2">
      <c r="A28557" t="s">
        <v>78</v>
      </c>
      <c r="B28557" t="s">
        <v>32046</v>
      </c>
      <c r="C28557" s="2">
        <v>1</v>
      </c>
    </row>
    <row r="28558" spans="1:3" x14ac:dyDescent="0.2">
      <c r="A28558" t="s">
        <v>29944</v>
      </c>
      <c r="B28558" t="s">
        <v>32050</v>
      </c>
      <c r="C28558" s="2">
        <v>1</v>
      </c>
    </row>
    <row r="28559" spans="1:3" x14ac:dyDescent="0.2">
      <c r="A28559" t="s">
        <v>32051</v>
      </c>
      <c r="B28559" t="s">
        <v>32052</v>
      </c>
      <c r="C28559" s="2">
        <v>1</v>
      </c>
    </row>
    <row r="28560" spans="1:3" x14ac:dyDescent="0.2">
      <c r="A28560" t="s">
        <v>32053</v>
      </c>
      <c r="B28560" t="s">
        <v>32053</v>
      </c>
      <c r="C28560" s="2">
        <v>1</v>
      </c>
    </row>
    <row r="28561" spans="1:3" x14ac:dyDescent="0.2">
      <c r="A28561" t="s">
        <v>78</v>
      </c>
      <c r="B28561" t="s">
        <v>32054</v>
      </c>
      <c r="C28561" s="2">
        <v>1</v>
      </c>
    </row>
    <row r="28562" spans="1:3" x14ac:dyDescent="0.2">
      <c r="A28562" t="s">
        <v>4664</v>
      </c>
      <c r="B28562" t="s">
        <v>32055</v>
      </c>
      <c r="C28562" s="2">
        <v>1</v>
      </c>
    </row>
    <row r="28563" spans="1:3" x14ac:dyDescent="0.2">
      <c r="A28563" t="s">
        <v>32060</v>
      </c>
      <c r="B28563" t="s">
        <v>32061</v>
      </c>
      <c r="C28563" s="2">
        <v>1</v>
      </c>
    </row>
    <row r="28564" spans="1:3" x14ac:dyDescent="0.2">
      <c r="A28564" t="s">
        <v>32062</v>
      </c>
      <c r="B28564" t="s">
        <v>32062</v>
      </c>
      <c r="C28564" s="2">
        <v>1</v>
      </c>
    </row>
    <row r="28565" spans="1:3" x14ac:dyDescent="0.2">
      <c r="A28565" t="s">
        <v>259</v>
      </c>
      <c r="B28565" t="s">
        <v>32063</v>
      </c>
      <c r="C28565" s="2">
        <v>1</v>
      </c>
    </row>
    <row r="28566" spans="1:3" x14ac:dyDescent="0.2">
      <c r="A28566" t="s">
        <v>13080</v>
      </c>
      <c r="B28566" t="s">
        <v>32065</v>
      </c>
      <c r="C28566" s="2">
        <v>1</v>
      </c>
    </row>
    <row r="28567" spans="1:3" x14ac:dyDescent="0.2">
      <c r="A28567" t="s">
        <v>1069</v>
      </c>
      <c r="B28567" t="s">
        <v>32066</v>
      </c>
      <c r="C28567" s="2">
        <v>1</v>
      </c>
    </row>
    <row r="28568" spans="1:3" x14ac:dyDescent="0.2">
      <c r="A28568" t="s">
        <v>1030</v>
      </c>
      <c r="B28568" t="s">
        <v>32067</v>
      </c>
      <c r="C28568" s="2">
        <v>1</v>
      </c>
    </row>
    <row r="28569" spans="1:3" x14ac:dyDescent="0.2">
      <c r="A28569" t="s">
        <v>32068</v>
      </c>
      <c r="B28569" t="s">
        <v>32068</v>
      </c>
      <c r="C28569" s="2">
        <v>1</v>
      </c>
    </row>
    <row r="28570" spans="1:3" x14ac:dyDescent="0.2">
      <c r="A28570" t="s">
        <v>1030</v>
      </c>
      <c r="B28570" t="s">
        <v>32070</v>
      </c>
      <c r="C28570" s="2">
        <v>1</v>
      </c>
    </row>
    <row r="28571" spans="1:3" x14ac:dyDescent="0.2">
      <c r="A28571" t="s">
        <v>14</v>
      </c>
      <c r="B28571" t="s">
        <v>32071</v>
      </c>
      <c r="C28571" s="2">
        <v>1</v>
      </c>
    </row>
    <row r="28572" spans="1:3" x14ac:dyDescent="0.2">
      <c r="A28572" t="s">
        <v>29</v>
      </c>
      <c r="B28572" t="s">
        <v>32072</v>
      </c>
      <c r="C28572" s="2">
        <v>1</v>
      </c>
    </row>
    <row r="28573" spans="1:3" x14ac:dyDescent="0.2">
      <c r="A28573" t="s">
        <v>32076</v>
      </c>
      <c r="B28573" t="s">
        <v>32077</v>
      </c>
      <c r="C28573" s="2">
        <v>1</v>
      </c>
    </row>
    <row r="28574" spans="1:3" x14ac:dyDescent="0.2">
      <c r="A28574" t="s">
        <v>32079</v>
      </c>
      <c r="B28574" t="s">
        <v>32080</v>
      </c>
      <c r="C28574" s="2">
        <v>1</v>
      </c>
    </row>
    <row r="28575" spans="1:3" x14ac:dyDescent="0.2">
      <c r="A28575" t="s">
        <v>32081</v>
      </c>
      <c r="B28575" t="s">
        <v>32082</v>
      </c>
      <c r="C28575" s="2">
        <v>1</v>
      </c>
    </row>
    <row r="28576" spans="1:3" x14ac:dyDescent="0.2">
      <c r="A28576" t="s">
        <v>3466</v>
      </c>
      <c r="B28576" t="s">
        <v>32083</v>
      </c>
      <c r="C28576" s="2">
        <v>1</v>
      </c>
    </row>
    <row r="28577" spans="1:3" x14ac:dyDescent="0.2">
      <c r="A28577" t="s">
        <v>32084</v>
      </c>
      <c r="B28577" t="s">
        <v>32084</v>
      </c>
      <c r="C28577" s="2">
        <v>1</v>
      </c>
    </row>
    <row r="28578" spans="1:3" x14ac:dyDescent="0.2">
      <c r="A28578" t="s">
        <v>32087</v>
      </c>
      <c r="B28578" t="s">
        <v>32087</v>
      </c>
      <c r="C28578" s="2">
        <v>1</v>
      </c>
    </row>
    <row r="28579" spans="1:3" x14ac:dyDescent="0.2">
      <c r="A28579" t="s">
        <v>24</v>
      </c>
      <c r="B28579" t="s">
        <v>32091</v>
      </c>
      <c r="C28579" s="2">
        <v>1</v>
      </c>
    </row>
    <row r="28580" spans="1:3" x14ac:dyDescent="0.2">
      <c r="A28580" t="s">
        <v>32093</v>
      </c>
      <c r="B28580" t="s">
        <v>32094</v>
      </c>
      <c r="C28580" s="2">
        <v>1</v>
      </c>
    </row>
    <row r="28581" spans="1:3" x14ac:dyDescent="0.2">
      <c r="A28581" t="s">
        <v>170</v>
      </c>
      <c r="B28581" t="s">
        <v>32097</v>
      </c>
      <c r="C28581" s="2">
        <v>1</v>
      </c>
    </row>
    <row r="28582" spans="1:3" x14ac:dyDescent="0.2">
      <c r="A28582" t="s">
        <v>32098</v>
      </c>
      <c r="B28582" t="s">
        <v>32099</v>
      </c>
      <c r="C28582" s="2">
        <v>1</v>
      </c>
    </row>
    <row r="28583" spans="1:3" x14ac:dyDescent="0.2">
      <c r="A28583" t="s">
        <v>32101</v>
      </c>
      <c r="B28583" t="s">
        <v>32102</v>
      </c>
      <c r="C28583" s="2">
        <v>1</v>
      </c>
    </row>
    <row r="28584" spans="1:3" x14ac:dyDescent="0.2">
      <c r="A28584" t="s">
        <v>32104</v>
      </c>
      <c r="B28584" t="s">
        <v>32105</v>
      </c>
      <c r="C28584" s="2">
        <v>1</v>
      </c>
    </row>
    <row r="28585" spans="1:3" x14ac:dyDescent="0.2">
      <c r="A28585" t="s">
        <v>29</v>
      </c>
      <c r="B28585" t="s">
        <v>32109</v>
      </c>
      <c r="C28585" s="2">
        <v>1</v>
      </c>
    </row>
    <row r="28586" spans="1:3" x14ac:dyDescent="0.2">
      <c r="A28586" t="s">
        <v>25363</v>
      </c>
      <c r="B28586" t="s">
        <v>32111</v>
      </c>
      <c r="C28586" s="2">
        <v>1</v>
      </c>
    </row>
    <row r="28587" spans="1:3" x14ac:dyDescent="0.2">
      <c r="A28587" t="s">
        <v>9594</v>
      </c>
      <c r="B28587" t="s">
        <v>32114</v>
      </c>
      <c r="C28587" s="2">
        <v>1</v>
      </c>
    </row>
    <row r="28588" spans="1:3" x14ac:dyDescent="0.2">
      <c r="A28588" t="s">
        <v>32116</v>
      </c>
      <c r="B28588" t="s">
        <v>32117</v>
      </c>
      <c r="C28588" s="2">
        <v>1</v>
      </c>
    </row>
    <row r="28589" spans="1:3" x14ac:dyDescent="0.2">
      <c r="A28589" t="s">
        <v>7980</v>
      </c>
      <c r="B28589" t="s">
        <v>32118</v>
      </c>
      <c r="C28589" s="2">
        <v>1</v>
      </c>
    </row>
    <row r="28590" spans="1:3" x14ac:dyDescent="0.2">
      <c r="A28590" t="s">
        <v>13965</v>
      </c>
      <c r="B28590" t="s">
        <v>32119</v>
      </c>
      <c r="C28590" s="2">
        <v>1</v>
      </c>
    </row>
    <row r="28591" spans="1:3" x14ac:dyDescent="0.2">
      <c r="A28591" t="s">
        <v>32120</v>
      </c>
      <c r="B28591" t="s">
        <v>32121</v>
      </c>
      <c r="C28591" s="2">
        <v>1</v>
      </c>
    </row>
    <row r="28592" spans="1:3" x14ac:dyDescent="0.2">
      <c r="A28592" t="s">
        <v>32122</v>
      </c>
      <c r="B28592" t="s">
        <v>32123</v>
      </c>
      <c r="C28592" s="2">
        <v>1</v>
      </c>
    </row>
    <row r="28593" spans="1:3" x14ac:dyDescent="0.2">
      <c r="A28593" t="s">
        <v>32124</v>
      </c>
      <c r="B28593" t="s">
        <v>32124</v>
      </c>
      <c r="C28593" s="2">
        <v>1</v>
      </c>
    </row>
    <row r="28594" spans="1:3" x14ac:dyDescent="0.2">
      <c r="A28594" t="s">
        <v>32125</v>
      </c>
      <c r="B28594" t="s">
        <v>32126</v>
      </c>
      <c r="C28594" s="2">
        <v>1</v>
      </c>
    </row>
    <row r="28595" spans="1:3" x14ac:dyDescent="0.2">
      <c r="A28595" t="s">
        <v>32128</v>
      </c>
      <c r="B28595" t="s">
        <v>32129</v>
      </c>
      <c r="C28595" s="2">
        <v>1</v>
      </c>
    </row>
    <row r="28596" spans="1:3" x14ac:dyDescent="0.2">
      <c r="A28596" t="s">
        <v>32130</v>
      </c>
      <c r="B28596" t="s">
        <v>32131</v>
      </c>
      <c r="C28596" s="2">
        <v>1</v>
      </c>
    </row>
    <row r="28597" spans="1:3" x14ac:dyDescent="0.2">
      <c r="A28597" t="s">
        <v>32134</v>
      </c>
      <c r="B28597" t="s">
        <v>21093</v>
      </c>
      <c r="C28597" s="2">
        <v>1</v>
      </c>
    </row>
    <row r="28598" spans="1:3" x14ac:dyDescent="0.2">
      <c r="A28598" t="s">
        <v>193</v>
      </c>
      <c r="B28598" t="s">
        <v>32135</v>
      </c>
      <c r="C28598" s="2">
        <v>1</v>
      </c>
    </row>
    <row r="28599" spans="1:3" x14ac:dyDescent="0.2">
      <c r="A28599" t="s">
        <v>5890</v>
      </c>
      <c r="B28599" t="s">
        <v>32137</v>
      </c>
      <c r="C28599" s="2">
        <v>1</v>
      </c>
    </row>
    <row r="28600" spans="1:3" x14ac:dyDescent="0.2">
      <c r="A28600" t="s">
        <v>1350</v>
      </c>
      <c r="B28600" t="s">
        <v>32138</v>
      </c>
      <c r="C28600" s="2">
        <v>1</v>
      </c>
    </row>
    <row r="28601" spans="1:3" x14ac:dyDescent="0.2">
      <c r="A28601" t="s">
        <v>32140</v>
      </c>
      <c r="B28601" t="s">
        <v>23519</v>
      </c>
      <c r="C28601" s="2">
        <v>1</v>
      </c>
    </row>
    <row r="28602" spans="1:3" x14ac:dyDescent="0.2">
      <c r="A28602" t="s">
        <v>32141</v>
      </c>
      <c r="B28602" t="s">
        <v>32142</v>
      </c>
      <c r="C28602" s="2">
        <v>1</v>
      </c>
    </row>
    <row r="28603" spans="1:3" x14ac:dyDescent="0.2">
      <c r="A28603" t="s">
        <v>5539</v>
      </c>
      <c r="B28603" t="s">
        <v>32143</v>
      </c>
      <c r="C28603" s="2">
        <v>1</v>
      </c>
    </row>
    <row r="28604" spans="1:3" x14ac:dyDescent="0.2">
      <c r="A28604" t="s">
        <v>32149</v>
      </c>
      <c r="B28604" t="s">
        <v>32150</v>
      </c>
      <c r="C28604" s="2">
        <v>1</v>
      </c>
    </row>
    <row r="28605" spans="1:3" x14ac:dyDescent="0.2">
      <c r="A28605" t="s">
        <v>32151</v>
      </c>
      <c r="B28605" t="s">
        <v>32152</v>
      </c>
      <c r="C28605" s="2">
        <v>1</v>
      </c>
    </row>
    <row r="28606" spans="1:3" x14ac:dyDescent="0.2">
      <c r="A28606" t="s">
        <v>32156</v>
      </c>
      <c r="B28606" t="s">
        <v>32157</v>
      </c>
      <c r="C28606" s="2">
        <v>1</v>
      </c>
    </row>
    <row r="28607" spans="1:3" x14ac:dyDescent="0.2">
      <c r="A28607" t="s">
        <v>313</v>
      </c>
      <c r="B28607" t="s">
        <v>32160</v>
      </c>
      <c r="C28607" s="2">
        <v>1</v>
      </c>
    </row>
    <row r="28608" spans="1:3" x14ac:dyDescent="0.2">
      <c r="A28608" t="s">
        <v>32161</v>
      </c>
      <c r="B28608" t="s">
        <v>16994</v>
      </c>
      <c r="C28608" s="2">
        <v>1</v>
      </c>
    </row>
    <row r="28609" spans="1:3" x14ac:dyDescent="0.2">
      <c r="A28609" t="s">
        <v>170</v>
      </c>
      <c r="B28609" t="s">
        <v>32162</v>
      </c>
      <c r="C28609" s="2">
        <v>1</v>
      </c>
    </row>
    <row r="28610" spans="1:3" x14ac:dyDescent="0.2">
      <c r="A28610" t="s">
        <v>213</v>
      </c>
      <c r="B28610" t="s">
        <v>32163</v>
      </c>
      <c r="C28610" s="2">
        <v>1</v>
      </c>
    </row>
    <row r="28611" spans="1:3" x14ac:dyDescent="0.2">
      <c r="A28611" t="s">
        <v>32164</v>
      </c>
      <c r="B28611" t="s">
        <v>32165</v>
      </c>
      <c r="C28611" s="2">
        <v>1</v>
      </c>
    </row>
    <row r="28612" spans="1:3" x14ac:dyDescent="0.2">
      <c r="A28612" t="s">
        <v>39</v>
      </c>
      <c r="B28612" t="s">
        <v>32167</v>
      </c>
      <c r="C28612" s="2">
        <v>1</v>
      </c>
    </row>
    <row r="28613" spans="1:3" x14ac:dyDescent="0.2">
      <c r="A28613" t="s">
        <v>39</v>
      </c>
      <c r="B28613" t="s">
        <v>32168</v>
      </c>
      <c r="C28613" s="2">
        <v>1</v>
      </c>
    </row>
    <row r="28614" spans="1:3" x14ac:dyDescent="0.2">
      <c r="A28614" t="s">
        <v>6272</v>
      </c>
      <c r="B28614" t="s">
        <v>32171</v>
      </c>
      <c r="C28614" s="2">
        <v>1</v>
      </c>
    </row>
    <row r="28615" spans="1:3" x14ac:dyDescent="0.2">
      <c r="A28615" t="s">
        <v>10537</v>
      </c>
      <c r="B28615" t="s">
        <v>32172</v>
      </c>
      <c r="C28615" s="2">
        <v>1</v>
      </c>
    </row>
    <row r="28616" spans="1:3" x14ac:dyDescent="0.2">
      <c r="A28616" t="s">
        <v>170</v>
      </c>
      <c r="B28616" t="s">
        <v>32173</v>
      </c>
      <c r="C28616" s="2">
        <v>1</v>
      </c>
    </row>
    <row r="28617" spans="1:3" x14ac:dyDescent="0.2">
      <c r="A28617" t="s">
        <v>32174</v>
      </c>
      <c r="B28617" t="s">
        <v>4857</v>
      </c>
      <c r="C28617" s="2">
        <v>1</v>
      </c>
    </row>
    <row r="28618" spans="1:3" x14ac:dyDescent="0.2">
      <c r="A28618" t="s">
        <v>32183</v>
      </c>
      <c r="B28618">
        <v>5352</v>
      </c>
      <c r="C28618" s="2">
        <v>1</v>
      </c>
    </row>
    <row r="28619" spans="1:3" x14ac:dyDescent="0.2">
      <c r="A28619" t="s">
        <v>32184</v>
      </c>
      <c r="B28619" t="s">
        <v>32185</v>
      </c>
      <c r="C28619" s="2">
        <v>1</v>
      </c>
    </row>
    <row r="28620" spans="1:3" x14ac:dyDescent="0.2">
      <c r="A28620" t="s">
        <v>32188</v>
      </c>
      <c r="B28620" t="s">
        <v>32188</v>
      </c>
      <c r="C28620" s="2">
        <v>1</v>
      </c>
    </row>
    <row r="28621" spans="1:3" x14ac:dyDescent="0.2">
      <c r="A28621" t="s">
        <v>81</v>
      </c>
      <c r="B28621" t="s">
        <v>32191</v>
      </c>
      <c r="C28621" s="2">
        <v>1</v>
      </c>
    </row>
    <row r="28622" spans="1:3" x14ac:dyDescent="0.2">
      <c r="A28622" t="s">
        <v>32196</v>
      </c>
      <c r="B28622" t="s">
        <v>32197</v>
      </c>
      <c r="C28622" s="2">
        <v>1</v>
      </c>
    </row>
    <row r="28623" spans="1:3" x14ac:dyDescent="0.2">
      <c r="A28623" t="s">
        <v>7058</v>
      </c>
      <c r="B28623" t="s">
        <v>32198</v>
      </c>
      <c r="C28623" s="2">
        <v>1</v>
      </c>
    </row>
    <row r="28624" spans="1:3" x14ac:dyDescent="0.2">
      <c r="A28624" t="s">
        <v>35</v>
      </c>
      <c r="B28624" t="s">
        <v>32204</v>
      </c>
      <c r="C28624" s="2">
        <v>1</v>
      </c>
    </row>
    <row r="28625" spans="1:3" x14ac:dyDescent="0.2">
      <c r="A28625" t="s">
        <v>29</v>
      </c>
      <c r="B28625" t="s">
        <v>32208</v>
      </c>
      <c r="C28625" s="2">
        <v>1</v>
      </c>
    </row>
    <row r="28626" spans="1:3" x14ac:dyDescent="0.2">
      <c r="A28626" t="s">
        <v>32209</v>
      </c>
      <c r="B28626" t="s">
        <v>32210</v>
      </c>
      <c r="C28626" s="2">
        <v>1</v>
      </c>
    </row>
    <row r="28627" spans="1:3" x14ac:dyDescent="0.2">
      <c r="A28627" t="s">
        <v>259</v>
      </c>
      <c r="B28627" t="s">
        <v>32211</v>
      </c>
      <c r="C28627" s="2">
        <v>1</v>
      </c>
    </row>
    <row r="28628" spans="1:3" x14ac:dyDescent="0.2">
      <c r="A28628" t="s">
        <v>193</v>
      </c>
      <c r="B28628" t="s">
        <v>32213</v>
      </c>
      <c r="C28628" s="2">
        <v>1</v>
      </c>
    </row>
    <row r="28629" spans="1:3" x14ac:dyDescent="0.2">
      <c r="A28629" t="s">
        <v>30438</v>
      </c>
      <c r="B28629" t="s">
        <v>32216</v>
      </c>
      <c r="C28629" s="2">
        <v>1</v>
      </c>
    </row>
    <row r="28630" spans="1:3" x14ac:dyDescent="0.2">
      <c r="A28630" t="s">
        <v>1216</v>
      </c>
      <c r="B28630" t="s">
        <v>3395</v>
      </c>
      <c r="C28630" s="2">
        <v>1</v>
      </c>
    </row>
    <row r="28631" spans="1:3" x14ac:dyDescent="0.2">
      <c r="A28631" t="s">
        <v>32225</v>
      </c>
      <c r="B28631" t="s">
        <v>32226</v>
      </c>
      <c r="C28631" s="2">
        <v>1</v>
      </c>
    </row>
    <row r="28632" spans="1:3" x14ac:dyDescent="0.2">
      <c r="A28632" t="s">
        <v>32230</v>
      </c>
      <c r="B28632" t="s">
        <v>32230</v>
      </c>
      <c r="C28632" s="2">
        <v>1</v>
      </c>
    </row>
    <row r="28633" spans="1:3" x14ac:dyDescent="0.2">
      <c r="A28633" t="s">
        <v>33</v>
      </c>
      <c r="B28633" t="s">
        <v>32234</v>
      </c>
      <c r="C28633" s="2">
        <v>1</v>
      </c>
    </row>
    <row r="28634" spans="1:3" x14ac:dyDescent="0.2">
      <c r="A28634" t="s">
        <v>32237</v>
      </c>
      <c r="B28634" t="s">
        <v>32237</v>
      </c>
      <c r="C28634" s="2">
        <v>1</v>
      </c>
    </row>
    <row r="28635" spans="1:3" x14ac:dyDescent="0.2">
      <c r="A28635" t="s">
        <v>32240</v>
      </c>
      <c r="B28635" t="s">
        <v>32240</v>
      </c>
      <c r="C28635" s="2">
        <v>1</v>
      </c>
    </row>
    <row r="28636" spans="1:3" x14ac:dyDescent="0.2">
      <c r="A28636" t="s">
        <v>32241</v>
      </c>
      <c r="B28636" t="s">
        <v>32242</v>
      </c>
      <c r="C28636" s="2">
        <v>1</v>
      </c>
    </row>
    <row r="28637" spans="1:3" x14ac:dyDescent="0.2">
      <c r="A28637" t="s">
        <v>32243</v>
      </c>
      <c r="B28637" t="s">
        <v>10344</v>
      </c>
      <c r="C28637" s="2">
        <v>1</v>
      </c>
    </row>
    <row r="28638" spans="1:3" x14ac:dyDescent="0.2">
      <c r="A28638" t="s">
        <v>32245</v>
      </c>
      <c r="B28638" t="s">
        <v>32246</v>
      </c>
      <c r="C28638" s="2">
        <v>1</v>
      </c>
    </row>
    <row r="28639" spans="1:3" x14ac:dyDescent="0.2">
      <c r="A28639" t="s">
        <v>32247</v>
      </c>
      <c r="B28639" t="s">
        <v>15629</v>
      </c>
      <c r="C28639" s="2">
        <v>1</v>
      </c>
    </row>
    <row r="28640" spans="1:3" x14ac:dyDescent="0.2">
      <c r="A28640" t="s">
        <v>32248</v>
      </c>
      <c r="B28640" t="s">
        <v>32249</v>
      </c>
      <c r="C28640" s="2">
        <v>1</v>
      </c>
    </row>
    <row r="28641" spans="1:3" x14ac:dyDescent="0.2">
      <c r="A28641" t="s">
        <v>108</v>
      </c>
      <c r="B28641" t="s">
        <v>32250</v>
      </c>
      <c r="C28641" s="2">
        <v>1</v>
      </c>
    </row>
    <row r="28642" spans="1:3" x14ac:dyDescent="0.2">
      <c r="A28642" t="s">
        <v>32251</v>
      </c>
      <c r="B28642" t="s">
        <v>32252</v>
      </c>
      <c r="C28642" s="2">
        <v>1</v>
      </c>
    </row>
    <row r="28643" spans="1:3" x14ac:dyDescent="0.2">
      <c r="A28643" t="s">
        <v>32254</v>
      </c>
      <c r="B28643" t="s">
        <v>32255</v>
      </c>
      <c r="C28643" s="2">
        <v>1</v>
      </c>
    </row>
    <row r="28644" spans="1:3" x14ac:dyDescent="0.2">
      <c r="A28644" t="s">
        <v>56</v>
      </c>
      <c r="B28644" t="s">
        <v>32256</v>
      </c>
      <c r="C28644" s="2">
        <v>1</v>
      </c>
    </row>
    <row r="28645" spans="1:3" x14ac:dyDescent="0.2">
      <c r="A28645" t="s">
        <v>32258</v>
      </c>
      <c r="B28645" t="s">
        <v>32259</v>
      </c>
      <c r="C28645" s="2">
        <v>1</v>
      </c>
    </row>
    <row r="28646" spans="1:3" x14ac:dyDescent="0.2">
      <c r="A28646" t="s">
        <v>78</v>
      </c>
      <c r="B28646" t="s">
        <v>32260</v>
      </c>
      <c r="C28646" s="2">
        <v>1</v>
      </c>
    </row>
    <row r="28647" spans="1:3" x14ac:dyDescent="0.2">
      <c r="A28647" t="s">
        <v>24</v>
      </c>
      <c r="B28647" t="s">
        <v>32262</v>
      </c>
      <c r="C28647" s="2">
        <v>1</v>
      </c>
    </row>
    <row r="28648" spans="1:3" x14ac:dyDescent="0.2">
      <c r="A28648" t="s">
        <v>29</v>
      </c>
      <c r="B28648" t="s">
        <v>32263</v>
      </c>
      <c r="C28648" s="2">
        <v>1</v>
      </c>
    </row>
    <row r="28649" spans="1:3" x14ac:dyDescent="0.2">
      <c r="A28649" t="s">
        <v>78</v>
      </c>
      <c r="B28649" t="s">
        <v>32265</v>
      </c>
      <c r="C28649" s="2">
        <v>1</v>
      </c>
    </row>
    <row r="28650" spans="1:3" x14ac:dyDescent="0.2">
      <c r="A28650" t="s">
        <v>1686</v>
      </c>
      <c r="B28650" t="s">
        <v>32266</v>
      </c>
      <c r="C28650" s="2">
        <v>1</v>
      </c>
    </row>
    <row r="28651" spans="1:3" x14ac:dyDescent="0.2">
      <c r="A28651" t="s">
        <v>170</v>
      </c>
      <c r="B28651" t="s">
        <v>32268</v>
      </c>
      <c r="C28651" s="2">
        <v>1</v>
      </c>
    </row>
    <row r="28652" spans="1:3" x14ac:dyDescent="0.2">
      <c r="A28652" t="s">
        <v>281</v>
      </c>
      <c r="B28652" t="s">
        <v>32271</v>
      </c>
      <c r="C28652" s="2">
        <v>1</v>
      </c>
    </row>
    <row r="28653" spans="1:3" x14ac:dyDescent="0.2">
      <c r="A28653" t="s">
        <v>32272</v>
      </c>
      <c r="B28653" t="s">
        <v>32272</v>
      </c>
      <c r="C28653" s="2">
        <v>1</v>
      </c>
    </row>
    <row r="28654" spans="1:3" x14ac:dyDescent="0.2">
      <c r="A28654" t="s">
        <v>29</v>
      </c>
      <c r="B28654" t="s">
        <v>32273</v>
      </c>
      <c r="C28654" s="2">
        <v>1</v>
      </c>
    </row>
    <row r="28655" spans="1:3" x14ac:dyDescent="0.2">
      <c r="A28655" t="s">
        <v>32274</v>
      </c>
      <c r="B28655" t="s">
        <v>32274</v>
      </c>
      <c r="C28655" s="2">
        <v>1</v>
      </c>
    </row>
    <row r="28656" spans="1:3" x14ac:dyDescent="0.2">
      <c r="A28656" t="s">
        <v>78</v>
      </c>
      <c r="B28656" t="s">
        <v>32275</v>
      </c>
      <c r="C28656" s="2">
        <v>1</v>
      </c>
    </row>
    <row r="28657" spans="1:3" x14ac:dyDescent="0.2">
      <c r="A28657" t="s">
        <v>32276</v>
      </c>
      <c r="B28657" t="s">
        <v>32277</v>
      </c>
      <c r="C28657" s="2">
        <v>1</v>
      </c>
    </row>
    <row r="28658" spans="1:3" x14ac:dyDescent="0.2">
      <c r="A28658" t="s">
        <v>32278</v>
      </c>
      <c r="B28658" t="s">
        <v>32278</v>
      </c>
      <c r="C28658" s="2">
        <v>1</v>
      </c>
    </row>
    <row r="28659" spans="1:3" x14ac:dyDescent="0.2">
      <c r="A28659" t="s">
        <v>29</v>
      </c>
      <c r="B28659" t="s">
        <v>32279</v>
      </c>
      <c r="C28659" s="2">
        <v>1</v>
      </c>
    </row>
    <row r="28660" spans="1:3" x14ac:dyDescent="0.2">
      <c r="A28660" t="s">
        <v>32280</v>
      </c>
      <c r="B28660" t="s">
        <v>32281</v>
      </c>
      <c r="C28660" s="2">
        <v>1</v>
      </c>
    </row>
    <row r="28661" spans="1:3" x14ac:dyDescent="0.2">
      <c r="A28661" t="s">
        <v>2825</v>
      </c>
      <c r="B28661" t="s">
        <v>32282</v>
      </c>
      <c r="C28661" s="2">
        <v>1</v>
      </c>
    </row>
    <row r="28662" spans="1:3" x14ac:dyDescent="0.2">
      <c r="A28662" t="s">
        <v>32283</v>
      </c>
      <c r="B28662" t="s">
        <v>32284</v>
      </c>
      <c r="C28662" s="2">
        <v>1</v>
      </c>
    </row>
    <row r="28663" spans="1:3" x14ac:dyDescent="0.2">
      <c r="A28663" t="s">
        <v>2173</v>
      </c>
      <c r="B28663" t="s">
        <v>32285</v>
      </c>
      <c r="C28663" s="2">
        <v>1</v>
      </c>
    </row>
    <row r="28664" spans="1:3" x14ac:dyDescent="0.2">
      <c r="A28664" t="s">
        <v>259</v>
      </c>
      <c r="B28664" t="s">
        <v>32286</v>
      </c>
      <c r="C28664" s="2">
        <v>1</v>
      </c>
    </row>
    <row r="28665" spans="1:3" x14ac:dyDescent="0.2">
      <c r="A28665" t="s">
        <v>32287</v>
      </c>
      <c r="B28665" t="s">
        <v>32288</v>
      </c>
      <c r="C28665" s="2">
        <v>1</v>
      </c>
    </row>
    <row r="28666" spans="1:3" x14ac:dyDescent="0.2">
      <c r="A28666" t="s">
        <v>24</v>
      </c>
      <c r="B28666" t="s">
        <v>32290</v>
      </c>
      <c r="C28666" s="2">
        <v>1</v>
      </c>
    </row>
    <row r="28667" spans="1:3" x14ac:dyDescent="0.2">
      <c r="A28667" t="s">
        <v>32291</v>
      </c>
      <c r="B28667" t="s">
        <v>32292</v>
      </c>
      <c r="C28667" s="2">
        <v>1</v>
      </c>
    </row>
    <row r="28668" spans="1:3" x14ac:dyDescent="0.2">
      <c r="A28668" t="s">
        <v>193</v>
      </c>
      <c r="B28668" t="s">
        <v>32293</v>
      </c>
      <c r="C28668" s="2">
        <v>1</v>
      </c>
    </row>
    <row r="28669" spans="1:3" x14ac:dyDescent="0.2">
      <c r="A28669" t="s">
        <v>21374</v>
      </c>
      <c r="B28669" t="s">
        <v>32295</v>
      </c>
      <c r="C28669" s="2">
        <v>1</v>
      </c>
    </row>
    <row r="28670" spans="1:3" x14ac:dyDescent="0.2">
      <c r="A28670" t="s">
        <v>32298</v>
      </c>
      <c r="B28670" t="s">
        <v>32299</v>
      </c>
      <c r="C28670" s="2">
        <v>1</v>
      </c>
    </row>
    <row r="28671" spans="1:3" x14ac:dyDescent="0.2">
      <c r="A28671" t="s">
        <v>6835</v>
      </c>
      <c r="B28671" t="s">
        <v>32300</v>
      </c>
      <c r="C28671" s="2">
        <v>1</v>
      </c>
    </row>
    <row r="28672" spans="1:3" x14ac:dyDescent="0.2">
      <c r="A28672" t="s">
        <v>32301</v>
      </c>
      <c r="B28672" t="s">
        <v>32302</v>
      </c>
      <c r="C28672" s="2">
        <v>1</v>
      </c>
    </row>
    <row r="28673" spans="1:3" x14ac:dyDescent="0.2">
      <c r="A28673" t="s">
        <v>78</v>
      </c>
      <c r="B28673" t="s">
        <v>32304</v>
      </c>
      <c r="C28673" s="2">
        <v>1</v>
      </c>
    </row>
    <row r="28674" spans="1:3" x14ac:dyDescent="0.2">
      <c r="A28674" t="s">
        <v>32307</v>
      </c>
      <c r="B28674" t="s">
        <v>32308</v>
      </c>
      <c r="C28674" s="2">
        <v>1</v>
      </c>
    </row>
    <row r="28675" spans="1:3" x14ac:dyDescent="0.2">
      <c r="A28675" t="s">
        <v>32309</v>
      </c>
      <c r="B28675" t="s">
        <v>32310</v>
      </c>
      <c r="C28675" s="2">
        <v>1</v>
      </c>
    </row>
    <row r="28676" spans="1:3" x14ac:dyDescent="0.2">
      <c r="A28676" t="s">
        <v>32311</v>
      </c>
      <c r="B28676" t="s">
        <v>32311</v>
      </c>
      <c r="C28676" s="2">
        <v>1</v>
      </c>
    </row>
    <row r="28677" spans="1:3" x14ac:dyDescent="0.2">
      <c r="A28677" t="s">
        <v>32312</v>
      </c>
      <c r="B28677" t="s">
        <v>32312</v>
      </c>
      <c r="C28677" s="2">
        <v>1</v>
      </c>
    </row>
    <row r="28678" spans="1:3" x14ac:dyDescent="0.2">
      <c r="A28678" t="s">
        <v>32313</v>
      </c>
      <c r="B28678" t="s">
        <v>32313</v>
      </c>
      <c r="C28678" s="2">
        <v>1</v>
      </c>
    </row>
    <row r="28679" spans="1:3" x14ac:dyDescent="0.2">
      <c r="A28679" t="s">
        <v>32314</v>
      </c>
      <c r="B28679" t="s">
        <v>32314</v>
      </c>
      <c r="C28679" s="2">
        <v>1</v>
      </c>
    </row>
    <row r="28680" spans="1:3" x14ac:dyDescent="0.2">
      <c r="A28680" t="s">
        <v>10410</v>
      </c>
      <c r="B28680" t="s">
        <v>10410</v>
      </c>
      <c r="C28680" s="2">
        <v>1</v>
      </c>
    </row>
    <row r="28681" spans="1:3" x14ac:dyDescent="0.2">
      <c r="A28681" t="s">
        <v>35</v>
      </c>
      <c r="B28681" t="s">
        <v>32317</v>
      </c>
      <c r="C28681" s="2">
        <v>1</v>
      </c>
    </row>
    <row r="28682" spans="1:3" x14ac:dyDescent="0.2">
      <c r="A28682" t="s">
        <v>32318</v>
      </c>
      <c r="B28682" t="s">
        <v>32318</v>
      </c>
      <c r="C28682" s="2">
        <v>1</v>
      </c>
    </row>
    <row r="28683" spans="1:3" x14ac:dyDescent="0.2">
      <c r="A28683" t="s">
        <v>32321</v>
      </c>
      <c r="B28683" t="s">
        <v>32322</v>
      </c>
      <c r="C28683" s="2">
        <v>1</v>
      </c>
    </row>
    <row r="28684" spans="1:3" x14ac:dyDescent="0.2">
      <c r="A28684" t="s">
        <v>78</v>
      </c>
      <c r="B28684" t="s">
        <v>32323</v>
      </c>
      <c r="C28684" s="2">
        <v>1</v>
      </c>
    </row>
    <row r="28685" spans="1:3" x14ac:dyDescent="0.2">
      <c r="A28685" t="s">
        <v>112</v>
      </c>
      <c r="B28685" t="s">
        <v>32328</v>
      </c>
      <c r="C28685" s="2">
        <v>1</v>
      </c>
    </row>
    <row r="28686" spans="1:3" x14ac:dyDescent="0.2">
      <c r="A28686" t="s">
        <v>23367</v>
      </c>
      <c r="B28686" t="s">
        <v>32330</v>
      </c>
      <c r="C28686" s="2">
        <v>1</v>
      </c>
    </row>
    <row r="28687" spans="1:3" x14ac:dyDescent="0.2">
      <c r="A28687" t="s">
        <v>32332</v>
      </c>
      <c r="B28687" t="s">
        <v>32333</v>
      </c>
      <c r="C28687" s="2">
        <v>1</v>
      </c>
    </row>
    <row r="28688" spans="1:3" x14ac:dyDescent="0.2">
      <c r="A28688" t="s">
        <v>78</v>
      </c>
      <c r="B28688" t="s">
        <v>32334</v>
      </c>
      <c r="C28688" s="2">
        <v>1</v>
      </c>
    </row>
    <row r="28689" spans="1:3" x14ac:dyDescent="0.2">
      <c r="A28689" t="s">
        <v>170</v>
      </c>
      <c r="B28689" t="s">
        <v>32335</v>
      </c>
      <c r="C28689" s="2">
        <v>1</v>
      </c>
    </row>
    <row r="28690" spans="1:3" x14ac:dyDescent="0.2">
      <c r="A28690" t="s">
        <v>32336</v>
      </c>
      <c r="B28690" t="s">
        <v>32337</v>
      </c>
      <c r="C28690" s="2">
        <v>1</v>
      </c>
    </row>
    <row r="28691" spans="1:3" x14ac:dyDescent="0.2">
      <c r="A28691" t="s">
        <v>147</v>
      </c>
      <c r="B28691" t="s">
        <v>15465</v>
      </c>
      <c r="C28691" s="2">
        <v>1</v>
      </c>
    </row>
    <row r="28692" spans="1:3" x14ac:dyDescent="0.2">
      <c r="A28692" t="s">
        <v>5739</v>
      </c>
      <c r="B28692" t="s">
        <v>32339</v>
      </c>
      <c r="C28692" s="2">
        <v>1</v>
      </c>
    </row>
    <row r="28693" spans="1:3" x14ac:dyDescent="0.2">
      <c r="A28693" t="s">
        <v>32340</v>
      </c>
      <c r="B28693" t="s">
        <v>32341</v>
      </c>
      <c r="C28693" s="2">
        <v>1</v>
      </c>
    </row>
    <row r="28694" spans="1:3" x14ac:dyDescent="0.2">
      <c r="A28694" t="s">
        <v>32342</v>
      </c>
      <c r="B28694" t="s">
        <v>32343</v>
      </c>
      <c r="C28694" s="2">
        <v>1</v>
      </c>
    </row>
    <row r="28695" spans="1:3" x14ac:dyDescent="0.2">
      <c r="A28695" t="s">
        <v>16347</v>
      </c>
      <c r="B28695" t="s">
        <v>32344</v>
      </c>
      <c r="C28695" s="2">
        <v>1</v>
      </c>
    </row>
    <row r="28696" spans="1:3" x14ac:dyDescent="0.2">
      <c r="A28696" t="s">
        <v>32345</v>
      </c>
      <c r="B28696" t="s">
        <v>32346</v>
      </c>
      <c r="C28696" s="2">
        <v>1</v>
      </c>
    </row>
    <row r="28697" spans="1:3" x14ac:dyDescent="0.2">
      <c r="A28697" t="s">
        <v>1233</v>
      </c>
      <c r="B28697" t="s">
        <v>32349</v>
      </c>
      <c r="C28697" s="2">
        <v>1</v>
      </c>
    </row>
    <row r="28698" spans="1:3" x14ac:dyDescent="0.2">
      <c r="A28698" t="s">
        <v>32351</v>
      </c>
      <c r="B28698" t="s">
        <v>32352</v>
      </c>
      <c r="C28698" s="2">
        <v>1</v>
      </c>
    </row>
    <row r="28699" spans="1:3" x14ac:dyDescent="0.2">
      <c r="A28699" t="s">
        <v>259</v>
      </c>
      <c r="B28699" t="s">
        <v>32353</v>
      </c>
      <c r="C28699" s="2">
        <v>1</v>
      </c>
    </row>
    <row r="28700" spans="1:3" x14ac:dyDescent="0.2">
      <c r="A28700" t="s">
        <v>22249</v>
      </c>
      <c r="B28700" t="s">
        <v>32354</v>
      </c>
      <c r="C28700" s="2">
        <v>1</v>
      </c>
    </row>
    <row r="28701" spans="1:3" x14ac:dyDescent="0.2">
      <c r="A28701" t="s">
        <v>32356</v>
      </c>
      <c r="B28701" t="s">
        <v>24327</v>
      </c>
      <c r="C28701" s="2">
        <v>1</v>
      </c>
    </row>
    <row r="28702" spans="1:3" x14ac:dyDescent="0.2">
      <c r="A28702" t="s">
        <v>1096</v>
      </c>
      <c r="B28702" t="s">
        <v>32361</v>
      </c>
      <c r="C28702" s="2">
        <v>1</v>
      </c>
    </row>
    <row r="28703" spans="1:3" x14ac:dyDescent="0.2">
      <c r="A28703" t="s">
        <v>383</v>
      </c>
      <c r="B28703" t="s">
        <v>32362</v>
      </c>
      <c r="C28703" s="2">
        <v>1</v>
      </c>
    </row>
    <row r="28704" spans="1:3" x14ac:dyDescent="0.2">
      <c r="A28704" t="s">
        <v>32365</v>
      </c>
      <c r="B28704" t="s">
        <v>32366</v>
      </c>
      <c r="C28704" s="2">
        <v>1</v>
      </c>
    </row>
    <row r="28705" spans="1:3" x14ac:dyDescent="0.2">
      <c r="A28705" t="s">
        <v>237</v>
      </c>
      <c r="B28705" t="s">
        <v>32368</v>
      </c>
      <c r="C28705" s="2">
        <v>1</v>
      </c>
    </row>
    <row r="28706" spans="1:3" x14ac:dyDescent="0.2">
      <c r="A28706" t="s">
        <v>32371</v>
      </c>
      <c r="B28706" t="s">
        <v>32372</v>
      </c>
      <c r="C28706" s="2">
        <v>1</v>
      </c>
    </row>
    <row r="28707" spans="1:3" x14ac:dyDescent="0.2">
      <c r="A28707" t="s">
        <v>78</v>
      </c>
      <c r="B28707" t="s">
        <v>32373</v>
      </c>
      <c r="C28707" s="2">
        <v>1</v>
      </c>
    </row>
    <row r="28708" spans="1:3" x14ac:dyDescent="0.2">
      <c r="A28708" t="s">
        <v>32374</v>
      </c>
      <c r="B28708" t="s">
        <v>32375</v>
      </c>
      <c r="C28708" s="2">
        <v>1</v>
      </c>
    </row>
    <row r="28709" spans="1:3" x14ac:dyDescent="0.2">
      <c r="A28709" t="s">
        <v>431</v>
      </c>
      <c r="B28709" t="s">
        <v>32377</v>
      </c>
      <c r="C28709" s="2">
        <v>1</v>
      </c>
    </row>
    <row r="28710" spans="1:3" x14ac:dyDescent="0.2">
      <c r="A28710" t="s">
        <v>59</v>
      </c>
      <c r="B28710" t="s">
        <v>32379</v>
      </c>
      <c r="C28710" s="2">
        <v>1</v>
      </c>
    </row>
    <row r="28711" spans="1:3" x14ac:dyDescent="0.2">
      <c r="A28711" t="s">
        <v>31228</v>
      </c>
      <c r="B28711" t="s">
        <v>32380</v>
      </c>
      <c r="C28711" s="2">
        <v>1</v>
      </c>
    </row>
    <row r="28712" spans="1:3" x14ac:dyDescent="0.2">
      <c r="A28712" t="s">
        <v>32381</v>
      </c>
      <c r="B28712" t="s">
        <v>32382</v>
      </c>
      <c r="C28712" s="2">
        <v>1</v>
      </c>
    </row>
    <row r="28713" spans="1:3" x14ac:dyDescent="0.2">
      <c r="A28713" t="s">
        <v>78</v>
      </c>
      <c r="B28713" t="s">
        <v>32383</v>
      </c>
      <c r="C28713" s="2">
        <v>1</v>
      </c>
    </row>
    <row r="28714" spans="1:3" x14ac:dyDescent="0.2">
      <c r="A28714" t="s">
        <v>32384</v>
      </c>
      <c r="B28714" t="s">
        <v>32385</v>
      </c>
      <c r="C28714" s="2">
        <v>1</v>
      </c>
    </row>
    <row r="28715" spans="1:3" x14ac:dyDescent="0.2">
      <c r="A28715" t="s">
        <v>81</v>
      </c>
      <c r="B28715" t="s">
        <v>32386</v>
      </c>
      <c r="C28715" s="2">
        <v>1</v>
      </c>
    </row>
    <row r="28716" spans="1:3" x14ac:dyDescent="0.2">
      <c r="A28716" t="s">
        <v>198</v>
      </c>
      <c r="B28716" t="s">
        <v>32388</v>
      </c>
      <c r="C28716" s="2">
        <v>1</v>
      </c>
    </row>
    <row r="28717" spans="1:3" x14ac:dyDescent="0.2">
      <c r="A28717" t="s">
        <v>3712</v>
      </c>
      <c r="B28717" t="s">
        <v>32389</v>
      </c>
      <c r="C28717" s="2">
        <v>1</v>
      </c>
    </row>
    <row r="28718" spans="1:3" x14ac:dyDescent="0.2">
      <c r="A28718" t="s">
        <v>5399</v>
      </c>
      <c r="B28718" t="s">
        <v>32390</v>
      </c>
      <c r="C28718" s="2">
        <v>1</v>
      </c>
    </row>
    <row r="28719" spans="1:3" x14ac:dyDescent="0.2">
      <c r="A28719" t="s">
        <v>33</v>
      </c>
      <c r="B28719" t="s">
        <v>32391</v>
      </c>
      <c r="C28719" s="2">
        <v>1</v>
      </c>
    </row>
    <row r="28720" spans="1:3" x14ac:dyDescent="0.2">
      <c r="A28720" t="s">
        <v>78</v>
      </c>
      <c r="B28720" t="s">
        <v>32392</v>
      </c>
      <c r="C28720" s="2">
        <v>1</v>
      </c>
    </row>
    <row r="28721" spans="1:3" x14ac:dyDescent="0.2">
      <c r="A28721" t="s">
        <v>1506</v>
      </c>
      <c r="B28721" t="s">
        <v>32393</v>
      </c>
      <c r="C28721" s="2">
        <v>1</v>
      </c>
    </row>
    <row r="28722" spans="1:3" x14ac:dyDescent="0.2">
      <c r="A28722" t="s">
        <v>3559</v>
      </c>
      <c r="B28722" t="s">
        <v>32396</v>
      </c>
      <c r="C28722" s="2">
        <v>1</v>
      </c>
    </row>
    <row r="28723" spans="1:3" x14ac:dyDescent="0.2">
      <c r="A28723" t="s">
        <v>193</v>
      </c>
      <c r="B28723" t="s">
        <v>32398</v>
      </c>
      <c r="C28723" s="2">
        <v>1</v>
      </c>
    </row>
    <row r="28724" spans="1:3" x14ac:dyDescent="0.2">
      <c r="A28724" t="s">
        <v>8703</v>
      </c>
      <c r="B28724" t="s">
        <v>32402</v>
      </c>
      <c r="C28724" s="2">
        <v>1</v>
      </c>
    </row>
    <row r="28725" spans="1:3" x14ac:dyDescent="0.2">
      <c r="A28725" t="s">
        <v>35998</v>
      </c>
      <c r="B28725" t="s">
        <v>32404</v>
      </c>
      <c r="C28725" s="2">
        <v>1</v>
      </c>
    </row>
    <row r="28726" spans="1:3" x14ac:dyDescent="0.2">
      <c r="A28726" t="s">
        <v>32405</v>
      </c>
      <c r="B28726" t="s">
        <v>15527</v>
      </c>
      <c r="C28726" s="2">
        <v>1</v>
      </c>
    </row>
    <row r="28727" spans="1:3" x14ac:dyDescent="0.2">
      <c r="A28727" t="s">
        <v>10257</v>
      </c>
      <c r="B28727" t="s">
        <v>32406</v>
      </c>
      <c r="C28727" s="2">
        <v>1</v>
      </c>
    </row>
    <row r="28728" spans="1:3" x14ac:dyDescent="0.2">
      <c r="A28728" t="s">
        <v>2478</v>
      </c>
      <c r="B28728" t="s">
        <v>32408</v>
      </c>
      <c r="C28728" s="2">
        <v>1</v>
      </c>
    </row>
    <row r="28729" spans="1:3" x14ac:dyDescent="0.2">
      <c r="A28729" t="s">
        <v>729</v>
      </c>
      <c r="B28729" t="s">
        <v>32409</v>
      </c>
      <c r="C28729" s="2">
        <v>1</v>
      </c>
    </row>
    <row r="28730" spans="1:3" x14ac:dyDescent="0.2">
      <c r="A28730" t="s">
        <v>32410</v>
      </c>
      <c r="B28730" t="s">
        <v>32411</v>
      </c>
      <c r="C28730" s="2">
        <v>1</v>
      </c>
    </row>
    <row r="28731" spans="1:3" x14ac:dyDescent="0.2">
      <c r="A28731" t="s">
        <v>259</v>
      </c>
      <c r="B28731" t="s">
        <v>32415</v>
      </c>
      <c r="C28731" s="2">
        <v>1</v>
      </c>
    </row>
    <row r="28732" spans="1:3" x14ac:dyDescent="0.2">
      <c r="A28732" t="s">
        <v>32416</v>
      </c>
      <c r="B28732" t="s">
        <v>32417</v>
      </c>
      <c r="C28732" s="2">
        <v>1</v>
      </c>
    </row>
    <row r="28733" spans="1:3" x14ac:dyDescent="0.2">
      <c r="A28733" t="s">
        <v>10704</v>
      </c>
      <c r="B28733" t="s">
        <v>32418</v>
      </c>
      <c r="C28733" s="2">
        <v>1</v>
      </c>
    </row>
    <row r="28734" spans="1:3" x14ac:dyDescent="0.2">
      <c r="A28734" t="s">
        <v>17268</v>
      </c>
      <c r="B28734" t="s">
        <v>32420</v>
      </c>
      <c r="C28734" s="2">
        <v>1</v>
      </c>
    </row>
    <row r="28735" spans="1:3" x14ac:dyDescent="0.2">
      <c r="A28735" t="s">
        <v>78</v>
      </c>
      <c r="B28735" t="s">
        <v>32422</v>
      </c>
      <c r="C28735" s="2">
        <v>1</v>
      </c>
    </row>
    <row r="28736" spans="1:3" x14ac:dyDescent="0.2">
      <c r="A28736" t="s">
        <v>32423</v>
      </c>
      <c r="B28736" t="s">
        <v>24140</v>
      </c>
      <c r="C28736" s="2">
        <v>1</v>
      </c>
    </row>
    <row r="28737" spans="1:3" x14ac:dyDescent="0.2">
      <c r="A28737" t="s">
        <v>32425</v>
      </c>
      <c r="B28737" t="s">
        <v>32425</v>
      </c>
      <c r="C28737" s="2">
        <v>1</v>
      </c>
    </row>
    <row r="28738" spans="1:3" x14ac:dyDescent="0.2">
      <c r="A28738" t="s">
        <v>32427</v>
      </c>
      <c r="B28738" t="s">
        <v>32428</v>
      </c>
      <c r="C28738" s="2">
        <v>1</v>
      </c>
    </row>
    <row r="28739" spans="1:3" x14ac:dyDescent="0.2">
      <c r="A28739" t="s">
        <v>10099</v>
      </c>
      <c r="B28739" t="s">
        <v>32429</v>
      </c>
      <c r="C28739" s="2">
        <v>1</v>
      </c>
    </row>
    <row r="28740" spans="1:3" x14ac:dyDescent="0.2">
      <c r="A28740" t="s">
        <v>32430</v>
      </c>
      <c r="B28740" t="s">
        <v>32430</v>
      </c>
      <c r="C28740" s="2">
        <v>1</v>
      </c>
    </row>
    <row r="28741" spans="1:3" x14ac:dyDescent="0.2">
      <c r="A28741" t="s">
        <v>1705</v>
      </c>
      <c r="B28741" t="s">
        <v>32433</v>
      </c>
      <c r="C28741" s="2">
        <v>1</v>
      </c>
    </row>
    <row r="28742" spans="1:3" x14ac:dyDescent="0.2">
      <c r="A28742" t="s">
        <v>32183</v>
      </c>
      <c r="B28742" t="s">
        <v>32434</v>
      </c>
      <c r="C28742" s="2">
        <v>1</v>
      </c>
    </row>
    <row r="28743" spans="1:3" x14ac:dyDescent="0.2">
      <c r="A28743" t="s">
        <v>2688</v>
      </c>
      <c r="B28743" t="s">
        <v>32438</v>
      </c>
      <c r="C28743" s="2">
        <v>1</v>
      </c>
    </row>
    <row r="28744" spans="1:3" x14ac:dyDescent="0.2">
      <c r="A28744" t="s">
        <v>32440</v>
      </c>
      <c r="B28744" t="s">
        <v>32441</v>
      </c>
      <c r="C28744" s="2">
        <v>1</v>
      </c>
    </row>
    <row r="28745" spans="1:3" x14ac:dyDescent="0.2">
      <c r="A28745" t="s">
        <v>32442</v>
      </c>
      <c r="B28745" t="s">
        <v>32443</v>
      </c>
      <c r="C28745" s="2">
        <v>1</v>
      </c>
    </row>
    <row r="28746" spans="1:3" x14ac:dyDescent="0.2">
      <c r="A28746" t="s">
        <v>20221</v>
      </c>
      <c r="B28746" t="s">
        <v>4870</v>
      </c>
      <c r="C28746" s="2">
        <v>1</v>
      </c>
    </row>
    <row r="28747" spans="1:3" x14ac:dyDescent="0.2">
      <c r="A28747" t="s">
        <v>32446</v>
      </c>
      <c r="B28747" t="s">
        <v>32447</v>
      </c>
      <c r="C28747" s="2">
        <v>1</v>
      </c>
    </row>
    <row r="28748" spans="1:3" x14ac:dyDescent="0.2">
      <c r="A28748" t="s">
        <v>431</v>
      </c>
      <c r="B28748" t="s">
        <v>32448</v>
      </c>
      <c r="C28748" s="2">
        <v>1</v>
      </c>
    </row>
    <row r="28749" spans="1:3" x14ac:dyDescent="0.2">
      <c r="A28749" t="s">
        <v>32449</v>
      </c>
      <c r="B28749" t="s">
        <v>32449</v>
      </c>
      <c r="C28749" s="2">
        <v>1</v>
      </c>
    </row>
    <row r="28750" spans="1:3" x14ac:dyDescent="0.2">
      <c r="A28750" t="s">
        <v>32453</v>
      </c>
      <c r="B28750" t="s">
        <v>32454</v>
      </c>
      <c r="C28750" s="2">
        <v>1</v>
      </c>
    </row>
    <row r="28751" spans="1:3" x14ac:dyDescent="0.2">
      <c r="A28751" t="s">
        <v>32458</v>
      </c>
      <c r="B28751" t="s">
        <v>32459</v>
      </c>
      <c r="C28751" s="2">
        <v>1</v>
      </c>
    </row>
    <row r="28752" spans="1:3" x14ac:dyDescent="0.2">
      <c r="A28752" t="s">
        <v>727</v>
      </c>
      <c r="B28752" t="s">
        <v>5807</v>
      </c>
      <c r="C28752" s="2">
        <v>1</v>
      </c>
    </row>
    <row r="28753" spans="1:3" x14ac:dyDescent="0.2">
      <c r="A28753" t="s">
        <v>217</v>
      </c>
      <c r="B28753" t="s">
        <v>32463</v>
      </c>
      <c r="C28753" s="2">
        <v>1</v>
      </c>
    </row>
    <row r="28754" spans="1:3" x14ac:dyDescent="0.2">
      <c r="A28754" t="s">
        <v>313</v>
      </c>
      <c r="B28754" t="s">
        <v>32464</v>
      </c>
      <c r="C28754" s="2">
        <v>1</v>
      </c>
    </row>
    <row r="28755" spans="1:3" x14ac:dyDescent="0.2">
      <c r="A28755" t="s">
        <v>32466</v>
      </c>
      <c r="B28755" t="s">
        <v>32467</v>
      </c>
      <c r="C28755" s="2">
        <v>1</v>
      </c>
    </row>
    <row r="28756" spans="1:3" x14ac:dyDescent="0.2">
      <c r="A28756" t="s">
        <v>193</v>
      </c>
      <c r="B28756" t="s">
        <v>32468</v>
      </c>
      <c r="C28756" s="2">
        <v>1</v>
      </c>
    </row>
    <row r="28757" spans="1:3" x14ac:dyDescent="0.2">
      <c r="A28757" t="s">
        <v>32469</v>
      </c>
      <c r="B28757" t="s">
        <v>32469</v>
      </c>
      <c r="C28757" s="2">
        <v>1</v>
      </c>
    </row>
    <row r="28758" spans="1:3" x14ac:dyDescent="0.2">
      <c r="A28758" t="s">
        <v>32470</v>
      </c>
      <c r="B28758" t="s">
        <v>32471</v>
      </c>
      <c r="C28758" s="2">
        <v>1</v>
      </c>
    </row>
    <row r="28759" spans="1:3" x14ac:dyDescent="0.2">
      <c r="A28759" t="s">
        <v>32472</v>
      </c>
      <c r="B28759" t="s">
        <v>32473</v>
      </c>
      <c r="C28759" s="2">
        <v>1</v>
      </c>
    </row>
    <row r="28760" spans="1:3" x14ac:dyDescent="0.2">
      <c r="A28760" t="s">
        <v>842</v>
      </c>
      <c r="B28760" t="s">
        <v>32476</v>
      </c>
      <c r="C28760" s="2">
        <v>1</v>
      </c>
    </row>
    <row r="28761" spans="1:3" x14ac:dyDescent="0.2">
      <c r="A28761" t="s">
        <v>32482</v>
      </c>
      <c r="B28761" t="s">
        <v>32483</v>
      </c>
      <c r="C28761" s="2">
        <v>1</v>
      </c>
    </row>
    <row r="28762" spans="1:3" x14ac:dyDescent="0.2">
      <c r="A28762" t="s">
        <v>6</v>
      </c>
      <c r="B28762" t="s">
        <v>32484</v>
      </c>
      <c r="C28762" s="2">
        <v>1</v>
      </c>
    </row>
    <row r="28763" spans="1:3" x14ac:dyDescent="0.2">
      <c r="A28763" t="s">
        <v>4826</v>
      </c>
      <c r="B28763" t="s">
        <v>32485</v>
      </c>
      <c r="C28763" s="2">
        <v>1</v>
      </c>
    </row>
    <row r="28764" spans="1:3" x14ac:dyDescent="0.2">
      <c r="A28764" t="s">
        <v>3926</v>
      </c>
      <c r="B28764" t="s">
        <v>32488</v>
      </c>
      <c r="C28764" s="2">
        <v>1</v>
      </c>
    </row>
    <row r="28765" spans="1:3" x14ac:dyDescent="0.2">
      <c r="A28765" t="s">
        <v>78</v>
      </c>
      <c r="B28765" t="s">
        <v>32492</v>
      </c>
      <c r="C28765" s="2">
        <v>1</v>
      </c>
    </row>
    <row r="28766" spans="1:3" x14ac:dyDescent="0.2">
      <c r="A28766" t="s">
        <v>39</v>
      </c>
      <c r="B28766" t="s">
        <v>32496</v>
      </c>
      <c r="C28766" s="2">
        <v>1</v>
      </c>
    </row>
    <row r="28767" spans="1:3" x14ac:dyDescent="0.2">
      <c r="A28767" t="s">
        <v>193</v>
      </c>
      <c r="B28767" t="s">
        <v>32497</v>
      </c>
      <c r="C28767" s="2">
        <v>1</v>
      </c>
    </row>
    <row r="28768" spans="1:3" x14ac:dyDescent="0.2">
      <c r="A28768" t="s">
        <v>78</v>
      </c>
      <c r="B28768" t="s">
        <v>32498</v>
      </c>
      <c r="C28768" s="2">
        <v>1</v>
      </c>
    </row>
    <row r="28769" spans="1:3" x14ac:dyDescent="0.2">
      <c r="A28769" t="s">
        <v>8690</v>
      </c>
      <c r="B28769" t="s">
        <v>32500</v>
      </c>
      <c r="C28769" s="2">
        <v>1</v>
      </c>
    </row>
    <row r="28770" spans="1:3" x14ac:dyDescent="0.2">
      <c r="A28770" t="s">
        <v>266</v>
      </c>
      <c r="B28770" t="s">
        <v>32501</v>
      </c>
      <c r="C28770" s="2">
        <v>1</v>
      </c>
    </row>
    <row r="28771" spans="1:3" x14ac:dyDescent="0.2">
      <c r="A28771" t="s">
        <v>32502</v>
      </c>
      <c r="B28771" t="s">
        <v>32503</v>
      </c>
      <c r="C28771" s="2">
        <v>1</v>
      </c>
    </row>
    <row r="28772" spans="1:3" x14ac:dyDescent="0.2">
      <c r="A28772" t="s">
        <v>78</v>
      </c>
      <c r="B28772" t="s">
        <v>32504</v>
      </c>
      <c r="C28772" s="2">
        <v>1</v>
      </c>
    </row>
    <row r="28773" spans="1:3" x14ac:dyDescent="0.2">
      <c r="A28773" t="s">
        <v>35</v>
      </c>
      <c r="B28773" t="s">
        <v>32508</v>
      </c>
      <c r="C28773" s="2">
        <v>1</v>
      </c>
    </row>
    <row r="28774" spans="1:3" x14ac:dyDescent="0.2">
      <c r="A28774" t="s">
        <v>10581</v>
      </c>
      <c r="B28774" t="s">
        <v>32510</v>
      </c>
      <c r="C28774" s="2">
        <v>1</v>
      </c>
    </row>
    <row r="28775" spans="1:3" x14ac:dyDescent="0.2">
      <c r="A28775" t="s">
        <v>20851</v>
      </c>
      <c r="B28775" t="s">
        <v>9202</v>
      </c>
      <c r="C28775" s="2">
        <v>1</v>
      </c>
    </row>
    <row r="28776" spans="1:3" x14ac:dyDescent="0.2">
      <c r="A28776" t="s">
        <v>3098</v>
      </c>
      <c r="B28776" t="s">
        <v>32512</v>
      </c>
      <c r="C28776" s="2">
        <v>1</v>
      </c>
    </row>
    <row r="28777" spans="1:3" x14ac:dyDescent="0.2">
      <c r="A28777" t="s">
        <v>39</v>
      </c>
      <c r="B28777" t="s">
        <v>32513</v>
      </c>
      <c r="C28777" s="2">
        <v>1</v>
      </c>
    </row>
    <row r="28778" spans="1:3" x14ac:dyDescent="0.2">
      <c r="A28778" t="s">
        <v>32514</v>
      </c>
      <c r="B28778" t="s">
        <v>26426</v>
      </c>
      <c r="C28778" s="2">
        <v>1</v>
      </c>
    </row>
    <row r="28779" spans="1:3" x14ac:dyDescent="0.2">
      <c r="A28779" t="s">
        <v>1069</v>
      </c>
      <c r="B28779" t="s">
        <v>32515</v>
      </c>
      <c r="C28779" s="2">
        <v>1</v>
      </c>
    </row>
    <row r="28780" spans="1:3" x14ac:dyDescent="0.2">
      <c r="A28780" t="s">
        <v>170</v>
      </c>
      <c r="B28780" t="s">
        <v>32524</v>
      </c>
      <c r="C28780" s="2">
        <v>1</v>
      </c>
    </row>
    <row r="28781" spans="1:3" x14ac:dyDescent="0.2">
      <c r="A28781" t="s">
        <v>32525</v>
      </c>
      <c r="B28781" t="s">
        <v>32526</v>
      </c>
      <c r="C28781" s="2">
        <v>1</v>
      </c>
    </row>
    <row r="28782" spans="1:3" x14ac:dyDescent="0.2">
      <c r="A28782" t="s">
        <v>259</v>
      </c>
      <c r="B28782" t="s">
        <v>32529</v>
      </c>
      <c r="C28782" s="2">
        <v>1</v>
      </c>
    </row>
    <row r="28783" spans="1:3" x14ac:dyDescent="0.2">
      <c r="A28783" t="s">
        <v>3880</v>
      </c>
      <c r="B28783" t="s">
        <v>32530</v>
      </c>
      <c r="C28783" s="2">
        <v>1</v>
      </c>
    </row>
    <row r="28784" spans="1:3" x14ac:dyDescent="0.2">
      <c r="A28784" t="s">
        <v>32532</v>
      </c>
      <c r="B28784" t="s">
        <v>32533</v>
      </c>
      <c r="C28784" s="2">
        <v>1</v>
      </c>
    </row>
    <row r="28785" spans="1:3" x14ac:dyDescent="0.2">
      <c r="A28785" t="s">
        <v>78</v>
      </c>
      <c r="B28785" t="s">
        <v>32534</v>
      </c>
      <c r="C28785" s="2">
        <v>1</v>
      </c>
    </row>
    <row r="28786" spans="1:3" x14ac:dyDescent="0.2">
      <c r="A28786" t="s">
        <v>32535</v>
      </c>
      <c r="B28786" t="s">
        <v>32536</v>
      </c>
      <c r="C28786" s="2">
        <v>1</v>
      </c>
    </row>
    <row r="28787" spans="1:3" x14ac:dyDescent="0.2">
      <c r="A28787" t="s">
        <v>78</v>
      </c>
      <c r="B28787" t="s">
        <v>32537</v>
      </c>
      <c r="C28787" s="2">
        <v>1</v>
      </c>
    </row>
    <row r="28788" spans="1:3" x14ac:dyDescent="0.2">
      <c r="A28788" t="s">
        <v>23645</v>
      </c>
      <c r="B28788" t="s">
        <v>32538</v>
      </c>
      <c r="C28788" s="2">
        <v>1</v>
      </c>
    </row>
    <row r="28789" spans="1:3" x14ac:dyDescent="0.2">
      <c r="A28789" t="s">
        <v>1651</v>
      </c>
      <c r="B28789" t="s">
        <v>32541</v>
      </c>
      <c r="C28789" s="2">
        <v>1</v>
      </c>
    </row>
    <row r="28790" spans="1:3" x14ac:dyDescent="0.2">
      <c r="A28790" t="s">
        <v>78</v>
      </c>
      <c r="B28790" t="s">
        <v>32543</v>
      </c>
      <c r="C28790" s="2">
        <v>1</v>
      </c>
    </row>
    <row r="28791" spans="1:3" x14ac:dyDescent="0.2">
      <c r="A28791" t="s">
        <v>32547</v>
      </c>
      <c r="B28791" t="s">
        <v>32548</v>
      </c>
      <c r="C28791" s="2">
        <v>1</v>
      </c>
    </row>
    <row r="28792" spans="1:3" x14ac:dyDescent="0.2">
      <c r="A28792" t="s">
        <v>32549</v>
      </c>
      <c r="B28792" t="s">
        <v>32550</v>
      </c>
      <c r="C28792" s="2">
        <v>1</v>
      </c>
    </row>
    <row r="28793" spans="1:3" x14ac:dyDescent="0.2">
      <c r="A28793" t="s">
        <v>488</v>
      </c>
      <c r="B28793" t="s">
        <v>11866</v>
      </c>
      <c r="C28793" s="2">
        <v>1</v>
      </c>
    </row>
    <row r="28794" spans="1:3" x14ac:dyDescent="0.2">
      <c r="A28794" t="s">
        <v>294</v>
      </c>
      <c r="B28794" t="s">
        <v>32551</v>
      </c>
      <c r="C28794" s="2">
        <v>1</v>
      </c>
    </row>
    <row r="28795" spans="1:3" x14ac:dyDescent="0.2">
      <c r="A28795" t="s">
        <v>32552</v>
      </c>
      <c r="B28795" t="s">
        <v>32553</v>
      </c>
      <c r="C28795" s="2">
        <v>1</v>
      </c>
    </row>
    <row r="28796" spans="1:3" x14ac:dyDescent="0.2">
      <c r="A28796" t="s">
        <v>5950</v>
      </c>
      <c r="B28796" t="s">
        <v>32554</v>
      </c>
      <c r="C28796" s="2">
        <v>1</v>
      </c>
    </row>
    <row r="28797" spans="1:3" x14ac:dyDescent="0.2">
      <c r="A28797" t="s">
        <v>259</v>
      </c>
      <c r="B28797" t="s">
        <v>32556</v>
      </c>
      <c r="C28797" s="2">
        <v>1</v>
      </c>
    </row>
    <row r="28798" spans="1:3" x14ac:dyDescent="0.2">
      <c r="A28798" t="s">
        <v>13879</v>
      </c>
      <c r="B28798" t="s">
        <v>13879</v>
      </c>
      <c r="C28798" s="2">
        <v>1</v>
      </c>
    </row>
    <row r="28799" spans="1:3" x14ac:dyDescent="0.2">
      <c r="A28799" t="s">
        <v>32558</v>
      </c>
      <c r="B28799" t="s">
        <v>32559</v>
      </c>
      <c r="C28799" s="2">
        <v>1</v>
      </c>
    </row>
    <row r="28800" spans="1:3" x14ac:dyDescent="0.2">
      <c r="A28800" t="s">
        <v>170</v>
      </c>
      <c r="B28800" t="s">
        <v>32560</v>
      </c>
      <c r="C28800" s="2">
        <v>1</v>
      </c>
    </row>
    <row r="28801" spans="1:3" x14ac:dyDescent="0.2">
      <c r="A28801" t="s">
        <v>32561</v>
      </c>
      <c r="B28801" t="s">
        <v>19521</v>
      </c>
      <c r="C28801" s="2">
        <v>1</v>
      </c>
    </row>
    <row r="28802" spans="1:3" x14ac:dyDescent="0.2">
      <c r="A28802" t="s">
        <v>7173</v>
      </c>
      <c r="B28802" t="s">
        <v>32562</v>
      </c>
      <c r="C28802" s="2">
        <v>1</v>
      </c>
    </row>
    <row r="28803" spans="1:3" x14ac:dyDescent="0.2">
      <c r="A28803" t="s">
        <v>20141</v>
      </c>
      <c r="B28803" t="s">
        <v>32566</v>
      </c>
      <c r="C28803" s="2">
        <v>1</v>
      </c>
    </row>
    <row r="28804" spans="1:3" x14ac:dyDescent="0.2">
      <c r="A28804" t="s">
        <v>2478</v>
      </c>
      <c r="B28804" t="s">
        <v>32569</v>
      </c>
      <c r="C28804" s="2">
        <v>1</v>
      </c>
    </row>
    <row r="28805" spans="1:3" x14ac:dyDescent="0.2">
      <c r="A28805" t="s">
        <v>4313</v>
      </c>
      <c r="B28805" t="s">
        <v>32570</v>
      </c>
      <c r="C28805" s="2">
        <v>1</v>
      </c>
    </row>
    <row r="28806" spans="1:3" x14ac:dyDescent="0.2">
      <c r="A28806" t="s">
        <v>32571</v>
      </c>
      <c r="B28806" t="s">
        <v>32572</v>
      </c>
      <c r="C28806" s="2">
        <v>1</v>
      </c>
    </row>
    <row r="28807" spans="1:3" x14ac:dyDescent="0.2">
      <c r="A28807" t="s">
        <v>39</v>
      </c>
      <c r="B28807" t="s">
        <v>32573</v>
      </c>
      <c r="C28807" s="2">
        <v>1</v>
      </c>
    </row>
    <row r="28808" spans="1:3" x14ac:dyDescent="0.2">
      <c r="A28808" t="s">
        <v>28316</v>
      </c>
      <c r="B28808" t="s">
        <v>32574</v>
      </c>
      <c r="C28808" s="2">
        <v>1</v>
      </c>
    </row>
    <row r="28809" spans="1:3" x14ac:dyDescent="0.2">
      <c r="A28809" t="s">
        <v>56</v>
      </c>
      <c r="B28809" t="s">
        <v>32575</v>
      </c>
      <c r="C28809" s="2">
        <v>1</v>
      </c>
    </row>
    <row r="28810" spans="1:3" x14ac:dyDescent="0.2">
      <c r="A28810" t="s">
        <v>32576</v>
      </c>
      <c r="B28810" t="s">
        <v>32577</v>
      </c>
      <c r="C28810" s="2">
        <v>1</v>
      </c>
    </row>
    <row r="28811" spans="1:3" x14ac:dyDescent="0.2">
      <c r="A28811" t="s">
        <v>25344</v>
      </c>
      <c r="B28811" t="s">
        <v>32581</v>
      </c>
      <c r="C28811" s="2">
        <v>1</v>
      </c>
    </row>
    <row r="28812" spans="1:3" x14ac:dyDescent="0.2">
      <c r="A28812" t="s">
        <v>39</v>
      </c>
      <c r="B28812" t="s">
        <v>32582</v>
      </c>
      <c r="C28812" s="2">
        <v>1</v>
      </c>
    </row>
    <row r="28813" spans="1:3" x14ac:dyDescent="0.2">
      <c r="A28813" t="s">
        <v>32583</v>
      </c>
      <c r="B28813" t="s">
        <v>32584</v>
      </c>
      <c r="C28813" s="2">
        <v>1</v>
      </c>
    </row>
    <row r="28814" spans="1:3" x14ac:dyDescent="0.2">
      <c r="A28814" t="s">
        <v>64</v>
      </c>
      <c r="B28814" t="s">
        <v>32585</v>
      </c>
      <c r="C28814" s="2">
        <v>1</v>
      </c>
    </row>
    <row r="28815" spans="1:3" x14ac:dyDescent="0.2">
      <c r="A28815" t="s">
        <v>5890</v>
      </c>
      <c r="B28815" t="s">
        <v>32588</v>
      </c>
      <c r="C28815" s="2">
        <v>1</v>
      </c>
    </row>
    <row r="28816" spans="1:3" x14ac:dyDescent="0.2">
      <c r="A28816" t="s">
        <v>39</v>
      </c>
      <c r="B28816" t="s">
        <v>32590</v>
      </c>
      <c r="C28816" s="2">
        <v>1</v>
      </c>
    </row>
    <row r="28817" spans="1:3" x14ac:dyDescent="0.2">
      <c r="A28817" t="s">
        <v>185</v>
      </c>
      <c r="B28817" t="s">
        <v>32591</v>
      </c>
      <c r="C28817" s="2">
        <v>1</v>
      </c>
    </row>
    <row r="28818" spans="1:3" x14ac:dyDescent="0.2">
      <c r="A28818" t="s">
        <v>9708</v>
      </c>
      <c r="B28818" t="s">
        <v>32592</v>
      </c>
      <c r="C28818" s="2">
        <v>1</v>
      </c>
    </row>
    <row r="28819" spans="1:3" x14ac:dyDescent="0.2">
      <c r="A28819" t="s">
        <v>29779</v>
      </c>
      <c r="B28819" t="s">
        <v>32595</v>
      </c>
      <c r="C28819" s="2">
        <v>1</v>
      </c>
    </row>
    <row r="28820" spans="1:3" x14ac:dyDescent="0.2">
      <c r="A28820" t="s">
        <v>32599</v>
      </c>
      <c r="B28820" t="s">
        <v>32600</v>
      </c>
      <c r="C28820" s="2">
        <v>1</v>
      </c>
    </row>
    <row r="28821" spans="1:3" x14ac:dyDescent="0.2">
      <c r="A28821" t="s">
        <v>32601</v>
      </c>
      <c r="B28821" t="s">
        <v>8202</v>
      </c>
      <c r="C28821" s="2">
        <v>1</v>
      </c>
    </row>
    <row r="28822" spans="1:3" x14ac:dyDescent="0.2">
      <c r="A28822" t="s">
        <v>78</v>
      </c>
      <c r="B28822" t="s">
        <v>32602</v>
      </c>
      <c r="C28822" s="2">
        <v>1</v>
      </c>
    </row>
    <row r="28823" spans="1:3" x14ac:dyDescent="0.2">
      <c r="A28823" t="s">
        <v>211</v>
      </c>
      <c r="B28823" t="s">
        <v>32603</v>
      </c>
      <c r="C28823" s="2">
        <v>1</v>
      </c>
    </row>
    <row r="28824" spans="1:3" x14ac:dyDescent="0.2">
      <c r="A28824" t="s">
        <v>4677</v>
      </c>
      <c r="B28824" t="s">
        <v>32609</v>
      </c>
      <c r="C28824" s="2">
        <v>1</v>
      </c>
    </row>
    <row r="28825" spans="1:3" x14ac:dyDescent="0.2">
      <c r="A28825" t="s">
        <v>32611</v>
      </c>
      <c r="B28825" t="s">
        <v>32612</v>
      </c>
      <c r="C28825" s="2">
        <v>1</v>
      </c>
    </row>
    <row r="28826" spans="1:3" x14ac:dyDescent="0.2">
      <c r="A28826" t="s">
        <v>32613</v>
      </c>
      <c r="B28826" t="s">
        <v>32614</v>
      </c>
      <c r="C28826" s="2">
        <v>1</v>
      </c>
    </row>
    <row r="28827" spans="1:3" x14ac:dyDescent="0.2">
      <c r="A28827" t="s">
        <v>1274</v>
      </c>
      <c r="B28827" t="s">
        <v>32615</v>
      </c>
      <c r="C28827" s="2">
        <v>1</v>
      </c>
    </row>
    <row r="28828" spans="1:3" x14ac:dyDescent="0.2">
      <c r="A28828" t="s">
        <v>33</v>
      </c>
      <c r="B28828" t="s">
        <v>32620</v>
      </c>
      <c r="C28828" s="2">
        <v>1</v>
      </c>
    </row>
    <row r="28829" spans="1:3" x14ac:dyDescent="0.2">
      <c r="A28829" t="s">
        <v>25786</v>
      </c>
      <c r="B28829" t="s">
        <v>32621</v>
      </c>
      <c r="C28829" s="2">
        <v>1</v>
      </c>
    </row>
    <row r="28830" spans="1:3" x14ac:dyDescent="0.2">
      <c r="A28830" t="s">
        <v>32622</v>
      </c>
      <c r="B28830" t="s">
        <v>32623</v>
      </c>
      <c r="C28830" s="2">
        <v>1</v>
      </c>
    </row>
    <row r="28831" spans="1:3" x14ac:dyDescent="0.2">
      <c r="A28831" t="s">
        <v>29</v>
      </c>
      <c r="B28831" t="s">
        <v>32624</v>
      </c>
      <c r="C28831" s="2">
        <v>1</v>
      </c>
    </row>
    <row r="28832" spans="1:3" x14ac:dyDescent="0.2">
      <c r="A28832" t="s">
        <v>16315</v>
      </c>
      <c r="B28832" t="s">
        <v>32625</v>
      </c>
      <c r="C28832" s="2">
        <v>1</v>
      </c>
    </row>
    <row r="28833" spans="1:3" x14ac:dyDescent="0.2">
      <c r="A28833" t="s">
        <v>3819</v>
      </c>
      <c r="B28833" t="s">
        <v>32629</v>
      </c>
      <c r="C28833" s="2">
        <v>1</v>
      </c>
    </row>
    <row r="28834" spans="1:3" x14ac:dyDescent="0.2">
      <c r="A28834" t="s">
        <v>32633</v>
      </c>
      <c r="B28834" t="s">
        <v>32634</v>
      </c>
      <c r="C28834" s="2">
        <v>1</v>
      </c>
    </row>
    <row r="28835" spans="1:3" x14ac:dyDescent="0.2">
      <c r="A28835" t="s">
        <v>32635</v>
      </c>
      <c r="B28835" t="s">
        <v>32636</v>
      </c>
      <c r="C28835" s="2">
        <v>1</v>
      </c>
    </row>
    <row r="28836" spans="1:3" x14ac:dyDescent="0.2">
      <c r="A28836" t="s">
        <v>193</v>
      </c>
      <c r="B28836" t="s">
        <v>32637</v>
      </c>
      <c r="C28836" s="2">
        <v>1</v>
      </c>
    </row>
    <row r="28837" spans="1:3" x14ac:dyDescent="0.2">
      <c r="A28837" t="s">
        <v>32638</v>
      </c>
      <c r="B28837" t="s">
        <v>32639</v>
      </c>
      <c r="C28837" s="2">
        <v>1</v>
      </c>
    </row>
    <row r="28838" spans="1:3" x14ac:dyDescent="0.2">
      <c r="A28838" t="s">
        <v>32641</v>
      </c>
      <c r="B28838" t="s">
        <v>32641</v>
      </c>
      <c r="C28838" s="2">
        <v>1</v>
      </c>
    </row>
    <row r="28839" spans="1:3" x14ac:dyDescent="0.2">
      <c r="A28839" t="s">
        <v>78</v>
      </c>
      <c r="B28839" t="s">
        <v>32642</v>
      </c>
      <c r="C28839" s="2">
        <v>1</v>
      </c>
    </row>
    <row r="28840" spans="1:3" x14ac:dyDescent="0.2">
      <c r="A28840" t="s">
        <v>2544</v>
      </c>
      <c r="B28840" t="s">
        <v>32643</v>
      </c>
      <c r="C28840" s="2">
        <v>1</v>
      </c>
    </row>
    <row r="28841" spans="1:3" x14ac:dyDescent="0.2">
      <c r="A28841" t="s">
        <v>170</v>
      </c>
      <c r="B28841" t="s">
        <v>32644</v>
      </c>
      <c r="C28841" s="2">
        <v>1</v>
      </c>
    </row>
    <row r="28842" spans="1:3" x14ac:dyDescent="0.2">
      <c r="A28842" t="s">
        <v>29</v>
      </c>
      <c r="B28842" t="s">
        <v>32645</v>
      </c>
      <c r="C28842" s="2">
        <v>1</v>
      </c>
    </row>
    <row r="28843" spans="1:3" x14ac:dyDescent="0.2">
      <c r="A28843" t="s">
        <v>259</v>
      </c>
      <c r="B28843" t="s">
        <v>32648</v>
      </c>
      <c r="C28843" s="2">
        <v>1</v>
      </c>
    </row>
    <row r="28844" spans="1:3" x14ac:dyDescent="0.2">
      <c r="A28844" t="s">
        <v>12007</v>
      </c>
      <c r="B28844" t="s">
        <v>3558</v>
      </c>
      <c r="C28844" s="2">
        <v>1</v>
      </c>
    </row>
    <row r="28845" spans="1:3" x14ac:dyDescent="0.2">
      <c r="A28845" t="s">
        <v>486</v>
      </c>
      <c r="B28845" t="s">
        <v>32653</v>
      </c>
      <c r="C28845" s="2">
        <v>1</v>
      </c>
    </row>
    <row r="28846" spans="1:3" x14ac:dyDescent="0.2">
      <c r="A28846" t="s">
        <v>33</v>
      </c>
      <c r="B28846" t="s">
        <v>32654</v>
      </c>
      <c r="C28846" s="2">
        <v>1</v>
      </c>
    </row>
    <row r="28847" spans="1:3" x14ac:dyDescent="0.2">
      <c r="A28847" t="s">
        <v>32655</v>
      </c>
      <c r="B28847" t="s">
        <v>32656</v>
      </c>
      <c r="C28847" s="2">
        <v>1</v>
      </c>
    </row>
    <row r="28848" spans="1:3" x14ac:dyDescent="0.2">
      <c r="A28848" t="s">
        <v>32657</v>
      </c>
      <c r="B28848" t="s">
        <v>32658</v>
      </c>
      <c r="C28848" s="2">
        <v>1</v>
      </c>
    </row>
    <row r="28849" spans="1:3" x14ac:dyDescent="0.2">
      <c r="A28849" t="s">
        <v>35</v>
      </c>
      <c r="B28849" t="s">
        <v>32659</v>
      </c>
      <c r="C28849" s="2">
        <v>1</v>
      </c>
    </row>
    <row r="28850" spans="1:3" x14ac:dyDescent="0.2">
      <c r="A28850" t="s">
        <v>639</v>
      </c>
      <c r="B28850" t="s">
        <v>32662</v>
      </c>
      <c r="C28850" s="2">
        <v>1</v>
      </c>
    </row>
    <row r="28851" spans="1:3" x14ac:dyDescent="0.2">
      <c r="A28851" t="s">
        <v>78</v>
      </c>
      <c r="B28851" t="s">
        <v>32663</v>
      </c>
      <c r="C28851" s="2">
        <v>1</v>
      </c>
    </row>
    <row r="28852" spans="1:3" x14ac:dyDescent="0.2">
      <c r="A28852" t="s">
        <v>32664</v>
      </c>
      <c r="B28852" t="s">
        <v>32664</v>
      </c>
      <c r="C28852" s="2">
        <v>1</v>
      </c>
    </row>
    <row r="28853" spans="1:3" x14ac:dyDescent="0.2">
      <c r="A28853" t="s">
        <v>32670</v>
      </c>
      <c r="B28853" t="s">
        <v>32670</v>
      </c>
      <c r="C28853" s="2">
        <v>1</v>
      </c>
    </row>
    <row r="28854" spans="1:3" x14ac:dyDescent="0.2">
      <c r="A28854" t="s">
        <v>78</v>
      </c>
      <c r="B28854" t="s">
        <v>32671</v>
      </c>
      <c r="C28854" s="2">
        <v>1</v>
      </c>
    </row>
    <row r="28855" spans="1:3" x14ac:dyDescent="0.2">
      <c r="A28855" t="s">
        <v>32672</v>
      </c>
      <c r="B28855" t="s">
        <v>32673</v>
      </c>
      <c r="C28855" s="2">
        <v>1</v>
      </c>
    </row>
    <row r="28856" spans="1:3" x14ac:dyDescent="0.2">
      <c r="A28856" t="s">
        <v>32674</v>
      </c>
      <c r="B28856" t="s">
        <v>32675</v>
      </c>
      <c r="C28856" s="2">
        <v>1</v>
      </c>
    </row>
    <row r="28857" spans="1:3" x14ac:dyDescent="0.2">
      <c r="A28857" t="s">
        <v>9708</v>
      </c>
      <c r="B28857" t="s">
        <v>32676</v>
      </c>
      <c r="C28857" s="2">
        <v>1</v>
      </c>
    </row>
    <row r="28858" spans="1:3" x14ac:dyDescent="0.2">
      <c r="A28858" t="s">
        <v>31137</v>
      </c>
      <c r="B28858" t="s">
        <v>32677</v>
      </c>
      <c r="C28858" s="2">
        <v>1</v>
      </c>
    </row>
    <row r="28859" spans="1:3" x14ac:dyDescent="0.2">
      <c r="A28859" t="s">
        <v>32678</v>
      </c>
      <c r="B28859" t="s">
        <v>32678</v>
      </c>
      <c r="C28859" s="2">
        <v>1</v>
      </c>
    </row>
    <row r="28860" spans="1:3" x14ac:dyDescent="0.2">
      <c r="A28860" t="s">
        <v>32679</v>
      </c>
      <c r="B28860" t="s">
        <v>32680</v>
      </c>
      <c r="C28860" s="2">
        <v>1</v>
      </c>
    </row>
    <row r="28861" spans="1:3" x14ac:dyDescent="0.2">
      <c r="A28861" t="s">
        <v>32681</v>
      </c>
      <c r="B28861" t="s">
        <v>32682</v>
      </c>
      <c r="C28861" s="2">
        <v>1</v>
      </c>
    </row>
    <row r="28862" spans="1:3" x14ac:dyDescent="0.2">
      <c r="A28862" t="s">
        <v>32683</v>
      </c>
      <c r="B28862" t="s">
        <v>32683</v>
      </c>
      <c r="C28862" s="2">
        <v>1</v>
      </c>
    </row>
    <row r="28863" spans="1:3" x14ac:dyDescent="0.2">
      <c r="A28863" t="s">
        <v>273</v>
      </c>
      <c r="B28863" t="s">
        <v>32684</v>
      </c>
      <c r="C28863" s="2">
        <v>1</v>
      </c>
    </row>
    <row r="28864" spans="1:3" x14ac:dyDescent="0.2">
      <c r="A28864" t="s">
        <v>32685</v>
      </c>
      <c r="B28864" t="s">
        <v>32686</v>
      </c>
      <c r="C28864" s="2">
        <v>1</v>
      </c>
    </row>
    <row r="28865" spans="1:3" x14ac:dyDescent="0.2">
      <c r="A28865" t="s">
        <v>2825</v>
      </c>
      <c r="B28865" t="s">
        <v>32687</v>
      </c>
      <c r="C28865" s="2">
        <v>1</v>
      </c>
    </row>
    <row r="28866" spans="1:3" x14ac:dyDescent="0.2">
      <c r="A28866" t="s">
        <v>32689</v>
      </c>
      <c r="B28866" t="s">
        <v>32689</v>
      </c>
      <c r="C28866" s="2">
        <v>1</v>
      </c>
    </row>
    <row r="28867" spans="1:3" x14ac:dyDescent="0.2">
      <c r="A28867" t="s">
        <v>32440</v>
      </c>
      <c r="B28867" t="s">
        <v>32690</v>
      </c>
      <c r="C28867" s="2">
        <v>1</v>
      </c>
    </row>
    <row r="28868" spans="1:3" x14ac:dyDescent="0.2">
      <c r="A28868" t="s">
        <v>32691</v>
      </c>
      <c r="B28868" t="s">
        <v>32692</v>
      </c>
      <c r="C28868" s="2">
        <v>1</v>
      </c>
    </row>
    <row r="28869" spans="1:3" x14ac:dyDescent="0.2">
      <c r="A28869" t="s">
        <v>1651</v>
      </c>
      <c r="B28869" t="s">
        <v>32695</v>
      </c>
      <c r="C28869" s="2">
        <v>1</v>
      </c>
    </row>
    <row r="28870" spans="1:3" x14ac:dyDescent="0.2">
      <c r="A28870" t="s">
        <v>373</v>
      </c>
      <c r="B28870" t="s">
        <v>32696</v>
      </c>
      <c r="C28870" s="2">
        <v>1</v>
      </c>
    </row>
    <row r="28871" spans="1:3" x14ac:dyDescent="0.2">
      <c r="A28871" t="s">
        <v>78</v>
      </c>
      <c r="B28871" t="s">
        <v>32697</v>
      </c>
      <c r="C28871" s="2">
        <v>1</v>
      </c>
    </row>
    <row r="28872" spans="1:3" x14ac:dyDescent="0.2">
      <c r="A28872" t="s">
        <v>8825</v>
      </c>
      <c r="B28872" t="s">
        <v>32698</v>
      </c>
      <c r="C28872" s="2">
        <v>1</v>
      </c>
    </row>
    <row r="28873" spans="1:3" x14ac:dyDescent="0.2">
      <c r="A28873" t="s">
        <v>32699</v>
      </c>
      <c r="B28873" t="s">
        <v>32699</v>
      </c>
      <c r="C28873" s="2">
        <v>1</v>
      </c>
    </row>
    <row r="28874" spans="1:3" x14ac:dyDescent="0.2">
      <c r="A28874" t="s">
        <v>447</v>
      </c>
      <c r="B28874" t="s">
        <v>32700</v>
      </c>
      <c r="C28874" s="2">
        <v>1</v>
      </c>
    </row>
    <row r="28875" spans="1:3" x14ac:dyDescent="0.2">
      <c r="A28875" t="s">
        <v>32701</v>
      </c>
      <c r="B28875" t="s">
        <v>32702</v>
      </c>
      <c r="C28875" s="2">
        <v>1</v>
      </c>
    </row>
    <row r="28876" spans="1:3" x14ac:dyDescent="0.2">
      <c r="A28876" t="s">
        <v>32706</v>
      </c>
      <c r="B28876" t="s">
        <v>32707</v>
      </c>
      <c r="C28876" s="2">
        <v>1</v>
      </c>
    </row>
    <row r="28877" spans="1:3" x14ac:dyDescent="0.2">
      <c r="A28877" t="s">
        <v>89</v>
      </c>
      <c r="B28877" t="s">
        <v>32708</v>
      </c>
      <c r="C28877" s="2">
        <v>1</v>
      </c>
    </row>
    <row r="28878" spans="1:3" x14ac:dyDescent="0.2">
      <c r="A28878" t="s">
        <v>1855</v>
      </c>
      <c r="B28878" t="s">
        <v>32709</v>
      </c>
      <c r="C28878" s="2">
        <v>1</v>
      </c>
    </row>
    <row r="28879" spans="1:3" x14ac:dyDescent="0.2">
      <c r="A28879" t="s">
        <v>32710</v>
      </c>
      <c r="B28879" t="s">
        <v>32711</v>
      </c>
      <c r="C28879" s="2">
        <v>1</v>
      </c>
    </row>
    <row r="28880" spans="1:3" x14ac:dyDescent="0.2">
      <c r="A28880" t="s">
        <v>32712</v>
      </c>
      <c r="B28880" t="s">
        <v>32713</v>
      </c>
      <c r="C28880" s="2">
        <v>1</v>
      </c>
    </row>
    <row r="28881" spans="1:3" x14ac:dyDescent="0.2">
      <c r="A28881" t="s">
        <v>32714</v>
      </c>
      <c r="B28881" t="s">
        <v>32715</v>
      </c>
      <c r="C28881" s="2">
        <v>1</v>
      </c>
    </row>
    <row r="28882" spans="1:3" x14ac:dyDescent="0.2">
      <c r="A28882" t="s">
        <v>78</v>
      </c>
      <c r="B28882" t="s">
        <v>32716</v>
      </c>
      <c r="C28882" s="2">
        <v>1</v>
      </c>
    </row>
    <row r="28883" spans="1:3" x14ac:dyDescent="0.2">
      <c r="A28883" t="s">
        <v>32719</v>
      </c>
      <c r="B28883" t="s">
        <v>32719</v>
      </c>
      <c r="C28883" s="2">
        <v>1</v>
      </c>
    </row>
    <row r="28884" spans="1:3" x14ac:dyDescent="0.2">
      <c r="A28884" t="s">
        <v>259</v>
      </c>
      <c r="B28884" t="s">
        <v>32720</v>
      </c>
      <c r="C28884" s="2">
        <v>1</v>
      </c>
    </row>
    <row r="28885" spans="1:3" x14ac:dyDescent="0.2">
      <c r="A28885" t="s">
        <v>32721</v>
      </c>
      <c r="B28885" t="s">
        <v>32722</v>
      </c>
      <c r="C28885" s="2">
        <v>1</v>
      </c>
    </row>
    <row r="28886" spans="1:3" x14ac:dyDescent="0.2">
      <c r="A28886" t="s">
        <v>431</v>
      </c>
      <c r="B28886" t="s">
        <v>32723</v>
      </c>
      <c r="C28886" s="2">
        <v>1</v>
      </c>
    </row>
    <row r="28887" spans="1:3" x14ac:dyDescent="0.2">
      <c r="A28887" t="s">
        <v>32726</v>
      </c>
      <c r="B28887" t="s">
        <v>320</v>
      </c>
      <c r="C28887" s="2">
        <v>1</v>
      </c>
    </row>
    <row r="28888" spans="1:3" x14ac:dyDescent="0.2">
      <c r="A28888" t="s">
        <v>32728</v>
      </c>
      <c r="B28888" t="s">
        <v>32729</v>
      </c>
      <c r="C28888" s="2">
        <v>1</v>
      </c>
    </row>
    <row r="28889" spans="1:3" x14ac:dyDescent="0.2">
      <c r="A28889" t="s">
        <v>596</v>
      </c>
      <c r="B28889" t="s">
        <v>32732</v>
      </c>
      <c r="C28889" s="2">
        <v>1</v>
      </c>
    </row>
    <row r="28890" spans="1:3" x14ac:dyDescent="0.2">
      <c r="A28890" t="s">
        <v>78</v>
      </c>
      <c r="B28890" t="s">
        <v>32733</v>
      </c>
      <c r="C28890" s="2">
        <v>1</v>
      </c>
    </row>
    <row r="28891" spans="1:3" x14ac:dyDescent="0.2">
      <c r="A28891" t="s">
        <v>78</v>
      </c>
      <c r="B28891" t="s">
        <v>32734</v>
      </c>
      <c r="C28891" s="2">
        <v>1</v>
      </c>
    </row>
    <row r="28892" spans="1:3" x14ac:dyDescent="0.2">
      <c r="A28892" t="s">
        <v>32735</v>
      </c>
      <c r="B28892" t="s">
        <v>32736</v>
      </c>
      <c r="C28892" s="2">
        <v>1</v>
      </c>
    </row>
    <row r="28893" spans="1:3" x14ac:dyDescent="0.2">
      <c r="A28893" t="s">
        <v>29</v>
      </c>
      <c r="B28893" t="s">
        <v>32737</v>
      </c>
      <c r="C28893" s="2">
        <v>1</v>
      </c>
    </row>
    <row r="28894" spans="1:3" x14ac:dyDescent="0.2">
      <c r="A28894" t="s">
        <v>29</v>
      </c>
      <c r="B28894" t="s">
        <v>32738</v>
      </c>
      <c r="C28894" s="2">
        <v>1</v>
      </c>
    </row>
    <row r="28895" spans="1:3" x14ac:dyDescent="0.2">
      <c r="A28895" t="s">
        <v>32740</v>
      </c>
      <c r="B28895" t="s">
        <v>32741</v>
      </c>
      <c r="C28895" s="2">
        <v>1</v>
      </c>
    </row>
    <row r="28896" spans="1:3" x14ac:dyDescent="0.2">
      <c r="A28896" t="s">
        <v>3162</v>
      </c>
      <c r="B28896" t="s">
        <v>32746</v>
      </c>
      <c r="C28896" s="2">
        <v>1</v>
      </c>
    </row>
    <row r="28897" spans="1:3" x14ac:dyDescent="0.2">
      <c r="A28897" t="s">
        <v>78</v>
      </c>
      <c r="B28897" t="s">
        <v>32747</v>
      </c>
      <c r="C28897" s="2">
        <v>1</v>
      </c>
    </row>
    <row r="28898" spans="1:3" x14ac:dyDescent="0.2">
      <c r="A28898" t="s">
        <v>29</v>
      </c>
      <c r="B28898" t="s">
        <v>32748</v>
      </c>
      <c r="C28898" s="2">
        <v>1</v>
      </c>
    </row>
    <row r="28899" spans="1:3" x14ac:dyDescent="0.2">
      <c r="A28899" t="s">
        <v>32751</v>
      </c>
      <c r="B28899" t="s">
        <v>32752</v>
      </c>
      <c r="C28899" s="2">
        <v>1</v>
      </c>
    </row>
    <row r="28900" spans="1:3" x14ac:dyDescent="0.2">
      <c r="A28900" t="s">
        <v>13795</v>
      </c>
      <c r="B28900" t="s">
        <v>32753</v>
      </c>
      <c r="C28900" s="2">
        <v>1</v>
      </c>
    </row>
    <row r="28901" spans="1:3" x14ac:dyDescent="0.2">
      <c r="A28901" t="s">
        <v>32755</v>
      </c>
      <c r="B28901" t="s">
        <v>32756</v>
      </c>
      <c r="C28901" s="2">
        <v>1</v>
      </c>
    </row>
    <row r="28902" spans="1:3" x14ac:dyDescent="0.2">
      <c r="A28902" t="s">
        <v>536</v>
      </c>
      <c r="B28902" t="s">
        <v>32757</v>
      </c>
      <c r="C28902" s="2">
        <v>1</v>
      </c>
    </row>
    <row r="28903" spans="1:3" x14ac:dyDescent="0.2">
      <c r="A28903" t="s">
        <v>78</v>
      </c>
      <c r="B28903" t="s">
        <v>32759</v>
      </c>
      <c r="C28903" s="2">
        <v>1</v>
      </c>
    </row>
    <row r="28904" spans="1:3" x14ac:dyDescent="0.2">
      <c r="A28904" t="s">
        <v>460</v>
      </c>
      <c r="B28904" t="s">
        <v>32760</v>
      </c>
      <c r="C28904" s="2">
        <v>1</v>
      </c>
    </row>
    <row r="28905" spans="1:3" x14ac:dyDescent="0.2">
      <c r="A28905" t="s">
        <v>32761</v>
      </c>
      <c r="B28905" t="s">
        <v>32761</v>
      </c>
      <c r="C28905" s="2">
        <v>1</v>
      </c>
    </row>
    <row r="28906" spans="1:3" x14ac:dyDescent="0.2">
      <c r="A28906" t="s">
        <v>1069</v>
      </c>
      <c r="B28906" t="s">
        <v>17786</v>
      </c>
      <c r="C28906" s="2">
        <v>1</v>
      </c>
    </row>
    <row r="28907" spans="1:3" x14ac:dyDescent="0.2">
      <c r="A28907" t="s">
        <v>78</v>
      </c>
      <c r="B28907" t="s">
        <v>32762</v>
      </c>
      <c r="C28907" s="2">
        <v>1</v>
      </c>
    </row>
    <row r="28908" spans="1:3" x14ac:dyDescent="0.2">
      <c r="A28908" t="s">
        <v>78</v>
      </c>
      <c r="B28908" t="s">
        <v>32764</v>
      </c>
      <c r="C28908" s="2">
        <v>1</v>
      </c>
    </row>
    <row r="28909" spans="1:3" x14ac:dyDescent="0.2">
      <c r="A28909" t="s">
        <v>32765</v>
      </c>
      <c r="B28909" t="s">
        <v>18541</v>
      </c>
      <c r="C28909" s="2">
        <v>1</v>
      </c>
    </row>
    <row r="28910" spans="1:3" x14ac:dyDescent="0.2">
      <c r="A28910" t="s">
        <v>63</v>
      </c>
      <c r="B28910" t="s">
        <v>32766</v>
      </c>
      <c r="C28910" s="2">
        <v>1</v>
      </c>
    </row>
    <row r="28911" spans="1:3" x14ac:dyDescent="0.2">
      <c r="A28911" t="s">
        <v>39</v>
      </c>
      <c r="B28911" t="s">
        <v>32767</v>
      </c>
      <c r="C28911" s="2">
        <v>1</v>
      </c>
    </row>
    <row r="28912" spans="1:3" x14ac:dyDescent="0.2">
      <c r="A28912" t="s">
        <v>32771</v>
      </c>
      <c r="B28912" t="s">
        <v>32772</v>
      </c>
      <c r="C28912" s="2">
        <v>1</v>
      </c>
    </row>
    <row r="28913" spans="1:3" x14ac:dyDescent="0.2">
      <c r="A28913" t="s">
        <v>313</v>
      </c>
      <c r="B28913" t="s">
        <v>32773</v>
      </c>
      <c r="C28913" s="2">
        <v>1</v>
      </c>
    </row>
    <row r="28914" spans="1:3" x14ac:dyDescent="0.2">
      <c r="A28914" t="s">
        <v>170</v>
      </c>
      <c r="B28914" t="s">
        <v>32774</v>
      </c>
      <c r="C28914" s="2">
        <v>1</v>
      </c>
    </row>
    <row r="28915" spans="1:3" x14ac:dyDescent="0.2">
      <c r="A28915" t="s">
        <v>32779</v>
      </c>
      <c r="B28915" t="s">
        <v>32780</v>
      </c>
      <c r="C28915" s="2">
        <v>1</v>
      </c>
    </row>
    <row r="28916" spans="1:3" x14ac:dyDescent="0.2">
      <c r="A28916" t="s">
        <v>32781</v>
      </c>
      <c r="B28916" t="s">
        <v>32782</v>
      </c>
      <c r="C28916" s="2">
        <v>1</v>
      </c>
    </row>
    <row r="28917" spans="1:3" x14ac:dyDescent="0.2">
      <c r="A28917" t="s">
        <v>33</v>
      </c>
      <c r="B28917" t="s">
        <v>32785</v>
      </c>
      <c r="C28917" s="2">
        <v>1</v>
      </c>
    </row>
    <row r="28918" spans="1:3" x14ac:dyDescent="0.2">
      <c r="A28918" t="s">
        <v>8783</v>
      </c>
      <c r="B28918" t="s">
        <v>32786</v>
      </c>
      <c r="C28918" s="2">
        <v>1</v>
      </c>
    </row>
    <row r="28919" spans="1:3" x14ac:dyDescent="0.2">
      <c r="A28919" t="s">
        <v>24</v>
      </c>
      <c r="B28919" t="s">
        <v>32787</v>
      </c>
      <c r="C28919" s="2">
        <v>1</v>
      </c>
    </row>
    <row r="28920" spans="1:3" x14ac:dyDescent="0.2">
      <c r="A28920" t="s">
        <v>193</v>
      </c>
      <c r="B28920" t="s">
        <v>32788</v>
      </c>
      <c r="C28920" s="2">
        <v>1</v>
      </c>
    </row>
    <row r="28921" spans="1:3" x14ac:dyDescent="0.2">
      <c r="A28921" t="s">
        <v>32789</v>
      </c>
      <c r="B28921" t="s">
        <v>32790</v>
      </c>
      <c r="C28921" s="2">
        <v>1</v>
      </c>
    </row>
    <row r="28922" spans="1:3" x14ac:dyDescent="0.2">
      <c r="A28922" t="s">
        <v>32796</v>
      </c>
      <c r="B28922" t="s">
        <v>32796</v>
      </c>
      <c r="C28922" s="2">
        <v>1</v>
      </c>
    </row>
    <row r="28923" spans="1:3" x14ac:dyDescent="0.2">
      <c r="A28923" t="s">
        <v>32797</v>
      </c>
      <c r="B28923" t="s">
        <v>32798</v>
      </c>
      <c r="C28923" s="2">
        <v>1</v>
      </c>
    </row>
    <row r="28924" spans="1:3" x14ac:dyDescent="0.2">
      <c r="A28924" t="s">
        <v>78</v>
      </c>
      <c r="B28924" t="s">
        <v>32800</v>
      </c>
      <c r="C28924" s="2">
        <v>1</v>
      </c>
    </row>
    <row r="28925" spans="1:3" x14ac:dyDescent="0.2">
      <c r="A28925" t="s">
        <v>32801</v>
      </c>
      <c r="B28925" t="s">
        <v>1920</v>
      </c>
      <c r="C28925" s="2">
        <v>1</v>
      </c>
    </row>
    <row r="28926" spans="1:3" x14ac:dyDescent="0.2">
      <c r="A28926" t="s">
        <v>32806</v>
      </c>
      <c r="B28926" t="s">
        <v>30368</v>
      </c>
      <c r="C28926" s="2">
        <v>1</v>
      </c>
    </row>
    <row r="28927" spans="1:3" x14ac:dyDescent="0.2">
      <c r="A28927" t="s">
        <v>7404</v>
      </c>
      <c r="B28927" t="s">
        <v>32808</v>
      </c>
      <c r="C28927" s="2">
        <v>1</v>
      </c>
    </row>
    <row r="28928" spans="1:3" x14ac:dyDescent="0.2">
      <c r="A28928" t="s">
        <v>5792</v>
      </c>
      <c r="B28928" t="s">
        <v>32810</v>
      </c>
      <c r="C28928" s="2">
        <v>1</v>
      </c>
    </row>
    <row r="28929" spans="1:3" x14ac:dyDescent="0.2">
      <c r="A28929" t="s">
        <v>32811</v>
      </c>
      <c r="B28929" t="s">
        <v>32812</v>
      </c>
      <c r="C28929" s="2">
        <v>1</v>
      </c>
    </row>
    <row r="28930" spans="1:3" x14ac:dyDescent="0.2">
      <c r="A28930" t="s">
        <v>32813</v>
      </c>
      <c r="B28930" t="s">
        <v>32813</v>
      </c>
      <c r="C28930" s="2">
        <v>1</v>
      </c>
    </row>
    <row r="28931" spans="1:3" x14ac:dyDescent="0.2">
      <c r="A28931" t="s">
        <v>32814</v>
      </c>
      <c r="B28931" t="s">
        <v>32815</v>
      </c>
      <c r="C28931" s="2">
        <v>1</v>
      </c>
    </row>
    <row r="28932" spans="1:3" x14ac:dyDescent="0.2">
      <c r="A28932" t="s">
        <v>29</v>
      </c>
      <c r="B28932" t="s">
        <v>32816</v>
      </c>
      <c r="C28932" s="2">
        <v>1</v>
      </c>
    </row>
    <row r="28933" spans="1:3" x14ac:dyDescent="0.2">
      <c r="A28933" t="s">
        <v>2465</v>
      </c>
      <c r="B28933" t="s">
        <v>32817</v>
      </c>
      <c r="C28933" s="2">
        <v>1</v>
      </c>
    </row>
    <row r="28934" spans="1:3" x14ac:dyDescent="0.2">
      <c r="A28934" t="s">
        <v>27552</v>
      </c>
      <c r="B28934" t="s">
        <v>32819</v>
      </c>
      <c r="C28934" s="2">
        <v>1</v>
      </c>
    </row>
    <row r="28935" spans="1:3" x14ac:dyDescent="0.2">
      <c r="A28935" t="s">
        <v>14341</v>
      </c>
      <c r="B28935" t="s">
        <v>32822</v>
      </c>
      <c r="C28935" s="2">
        <v>1</v>
      </c>
    </row>
    <row r="28936" spans="1:3" x14ac:dyDescent="0.2">
      <c r="A28936" t="s">
        <v>32824</v>
      </c>
      <c r="B28936" t="s">
        <v>32825</v>
      </c>
      <c r="C28936" s="2">
        <v>1</v>
      </c>
    </row>
    <row r="28937" spans="1:3" x14ac:dyDescent="0.2">
      <c r="A28937" t="s">
        <v>32827</v>
      </c>
      <c r="B28937" t="s">
        <v>32828</v>
      </c>
      <c r="C28937" s="2">
        <v>1</v>
      </c>
    </row>
    <row r="28938" spans="1:3" x14ac:dyDescent="0.2">
      <c r="A28938" t="s">
        <v>213</v>
      </c>
      <c r="B28938" t="s">
        <v>32829</v>
      </c>
      <c r="C28938" s="2">
        <v>1</v>
      </c>
    </row>
    <row r="28939" spans="1:3" x14ac:dyDescent="0.2">
      <c r="A28939" t="s">
        <v>32830</v>
      </c>
      <c r="B28939" t="s">
        <v>32831</v>
      </c>
      <c r="C28939" s="2">
        <v>1</v>
      </c>
    </row>
    <row r="28940" spans="1:3" x14ac:dyDescent="0.2">
      <c r="A28940" t="s">
        <v>13637</v>
      </c>
      <c r="B28940" t="s">
        <v>32837</v>
      </c>
      <c r="C28940" s="2">
        <v>1</v>
      </c>
    </row>
    <row r="28941" spans="1:3" x14ac:dyDescent="0.2">
      <c r="A28941" t="s">
        <v>4099</v>
      </c>
      <c r="B28941" t="s">
        <v>32838</v>
      </c>
      <c r="C28941" s="2">
        <v>1</v>
      </c>
    </row>
    <row r="28942" spans="1:3" x14ac:dyDescent="0.2">
      <c r="A28942" t="s">
        <v>32839</v>
      </c>
      <c r="B28942" t="s">
        <v>32840</v>
      </c>
      <c r="C28942" s="2">
        <v>1</v>
      </c>
    </row>
    <row r="28943" spans="1:3" x14ac:dyDescent="0.2">
      <c r="A28943" t="s">
        <v>32841</v>
      </c>
      <c r="B28943" t="s">
        <v>32841</v>
      </c>
      <c r="C28943" s="2">
        <v>1</v>
      </c>
    </row>
    <row r="28944" spans="1:3" x14ac:dyDescent="0.2">
      <c r="A28944" t="s">
        <v>78</v>
      </c>
      <c r="B28944" t="s">
        <v>32842</v>
      </c>
      <c r="C28944" s="2">
        <v>1</v>
      </c>
    </row>
    <row r="28945" spans="1:3" x14ac:dyDescent="0.2">
      <c r="A28945" t="s">
        <v>259</v>
      </c>
      <c r="B28945" t="s">
        <v>32844</v>
      </c>
      <c r="C28945" s="2">
        <v>1</v>
      </c>
    </row>
    <row r="28946" spans="1:3" x14ac:dyDescent="0.2">
      <c r="A28946" t="s">
        <v>213</v>
      </c>
      <c r="B28946" t="s">
        <v>32845</v>
      </c>
      <c r="C28946" s="2">
        <v>1</v>
      </c>
    </row>
    <row r="28947" spans="1:3" x14ac:dyDescent="0.2">
      <c r="A28947" t="s">
        <v>32846</v>
      </c>
      <c r="B28947" t="s">
        <v>2029</v>
      </c>
      <c r="C28947" s="2">
        <v>1</v>
      </c>
    </row>
    <row r="28948" spans="1:3" x14ac:dyDescent="0.2">
      <c r="A28948" t="s">
        <v>32847</v>
      </c>
      <c r="B28948" t="s">
        <v>32847</v>
      </c>
      <c r="C28948" s="2">
        <v>1</v>
      </c>
    </row>
    <row r="28949" spans="1:3" x14ac:dyDescent="0.2">
      <c r="A28949" t="s">
        <v>29</v>
      </c>
      <c r="B28949" t="s">
        <v>32848</v>
      </c>
      <c r="C28949" s="2">
        <v>1</v>
      </c>
    </row>
    <row r="28950" spans="1:3" x14ac:dyDescent="0.2">
      <c r="A28950" t="s">
        <v>32849</v>
      </c>
      <c r="B28950" t="s">
        <v>32850</v>
      </c>
      <c r="C28950" s="2">
        <v>1</v>
      </c>
    </row>
    <row r="28951" spans="1:3" x14ac:dyDescent="0.2">
      <c r="A28951" t="s">
        <v>78</v>
      </c>
      <c r="B28951" t="s">
        <v>32851</v>
      </c>
      <c r="C28951" s="2">
        <v>1</v>
      </c>
    </row>
    <row r="28952" spans="1:3" x14ac:dyDescent="0.2">
      <c r="A28952" t="s">
        <v>56</v>
      </c>
      <c r="B28952" t="s">
        <v>32855</v>
      </c>
      <c r="C28952" s="2">
        <v>1</v>
      </c>
    </row>
    <row r="28953" spans="1:3" x14ac:dyDescent="0.2">
      <c r="A28953" t="s">
        <v>213</v>
      </c>
      <c r="B28953" t="s">
        <v>32856</v>
      </c>
      <c r="C28953" s="2">
        <v>1</v>
      </c>
    </row>
    <row r="28954" spans="1:3" x14ac:dyDescent="0.2">
      <c r="A28954" t="s">
        <v>10269</v>
      </c>
      <c r="B28954" t="s">
        <v>32857</v>
      </c>
      <c r="C28954" s="2">
        <v>1</v>
      </c>
    </row>
    <row r="28955" spans="1:3" x14ac:dyDescent="0.2">
      <c r="A28955" t="s">
        <v>32858</v>
      </c>
      <c r="B28955" t="s">
        <v>32859</v>
      </c>
      <c r="C28955" s="2">
        <v>1</v>
      </c>
    </row>
    <row r="28956" spans="1:3" x14ac:dyDescent="0.2">
      <c r="A28956" t="s">
        <v>32860</v>
      </c>
      <c r="B28956" t="s">
        <v>32861</v>
      </c>
      <c r="C28956" s="2">
        <v>1</v>
      </c>
    </row>
    <row r="28957" spans="1:3" x14ac:dyDescent="0.2">
      <c r="A28957" t="s">
        <v>29</v>
      </c>
      <c r="B28957" t="s">
        <v>32862</v>
      </c>
      <c r="C28957" s="2">
        <v>1</v>
      </c>
    </row>
    <row r="28958" spans="1:3" x14ac:dyDescent="0.2">
      <c r="A28958" t="s">
        <v>22830</v>
      </c>
      <c r="B28958" t="s">
        <v>32864</v>
      </c>
      <c r="C28958" s="2">
        <v>1</v>
      </c>
    </row>
    <row r="28959" spans="1:3" x14ac:dyDescent="0.2">
      <c r="A28959" t="s">
        <v>32865</v>
      </c>
      <c r="B28959" t="s">
        <v>32866</v>
      </c>
      <c r="C28959" s="2">
        <v>1</v>
      </c>
    </row>
    <row r="28960" spans="1:3" x14ac:dyDescent="0.2">
      <c r="A28960" t="s">
        <v>4236</v>
      </c>
      <c r="B28960" t="s">
        <v>32868</v>
      </c>
      <c r="C28960" s="2">
        <v>1</v>
      </c>
    </row>
    <row r="28961" spans="1:3" x14ac:dyDescent="0.2">
      <c r="A28961" t="s">
        <v>8405</v>
      </c>
      <c r="B28961" t="s">
        <v>32869</v>
      </c>
      <c r="C28961" s="2">
        <v>1</v>
      </c>
    </row>
    <row r="28962" spans="1:3" x14ac:dyDescent="0.2">
      <c r="A28962" t="s">
        <v>1992</v>
      </c>
      <c r="B28962" t="s">
        <v>32870</v>
      </c>
      <c r="C28962" s="2">
        <v>1</v>
      </c>
    </row>
    <row r="28963" spans="1:3" x14ac:dyDescent="0.2">
      <c r="A28963" t="s">
        <v>78</v>
      </c>
      <c r="B28963" t="s">
        <v>32871</v>
      </c>
      <c r="C28963" s="2">
        <v>1</v>
      </c>
    </row>
    <row r="28964" spans="1:3" x14ac:dyDescent="0.2">
      <c r="A28964" t="s">
        <v>32872</v>
      </c>
      <c r="B28964" t="s">
        <v>14276</v>
      </c>
      <c r="C28964" s="2">
        <v>1</v>
      </c>
    </row>
    <row r="28965" spans="1:3" x14ac:dyDescent="0.2">
      <c r="A28965" t="s">
        <v>32873</v>
      </c>
      <c r="B28965" t="s">
        <v>32874</v>
      </c>
      <c r="C28965" s="2">
        <v>1</v>
      </c>
    </row>
    <row r="28966" spans="1:3" x14ac:dyDescent="0.2">
      <c r="A28966" t="s">
        <v>2696</v>
      </c>
      <c r="B28966" t="s">
        <v>32876</v>
      </c>
      <c r="C28966" s="2">
        <v>1</v>
      </c>
    </row>
    <row r="28967" spans="1:3" x14ac:dyDescent="0.2">
      <c r="A28967" t="s">
        <v>213</v>
      </c>
      <c r="B28967" t="s">
        <v>32877</v>
      </c>
      <c r="C28967" s="2">
        <v>1</v>
      </c>
    </row>
    <row r="28968" spans="1:3" x14ac:dyDescent="0.2">
      <c r="A28968" t="s">
        <v>8684</v>
      </c>
      <c r="B28968" t="s">
        <v>32878</v>
      </c>
      <c r="C28968" s="2">
        <v>1</v>
      </c>
    </row>
    <row r="28969" spans="1:3" x14ac:dyDescent="0.2">
      <c r="A28969" t="s">
        <v>32881</v>
      </c>
      <c r="B28969" t="s">
        <v>32882</v>
      </c>
      <c r="C28969" s="2">
        <v>1</v>
      </c>
    </row>
    <row r="28970" spans="1:3" x14ac:dyDescent="0.2">
      <c r="A28970" t="s">
        <v>2059</v>
      </c>
      <c r="B28970" t="s">
        <v>32885</v>
      </c>
      <c r="C28970" s="2">
        <v>1</v>
      </c>
    </row>
    <row r="28971" spans="1:3" x14ac:dyDescent="0.2">
      <c r="A28971" t="s">
        <v>1283</v>
      </c>
      <c r="B28971" t="s">
        <v>32886</v>
      </c>
      <c r="C28971" s="2">
        <v>1</v>
      </c>
    </row>
    <row r="28972" spans="1:3" x14ac:dyDescent="0.2">
      <c r="A28972" t="s">
        <v>18867</v>
      </c>
      <c r="B28972" t="s">
        <v>32887</v>
      </c>
      <c r="C28972" s="2">
        <v>1</v>
      </c>
    </row>
    <row r="28973" spans="1:3" x14ac:dyDescent="0.2">
      <c r="A28973" t="s">
        <v>29</v>
      </c>
      <c r="B28973" t="s">
        <v>32888</v>
      </c>
      <c r="C28973" s="2">
        <v>1</v>
      </c>
    </row>
    <row r="28974" spans="1:3" x14ac:dyDescent="0.2">
      <c r="A28974" t="s">
        <v>259</v>
      </c>
      <c r="B28974" t="s">
        <v>32889</v>
      </c>
      <c r="C28974" s="2">
        <v>1</v>
      </c>
    </row>
    <row r="28975" spans="1:3" x14ac:dyDescent="0.2">
      <c r="A28975" t="s">
        <v>32891</v>
      </c>
      <c r="B28975" t="s">
        <v>32891</v>
      </c>
      <c r="C28975" s="2">
        <v>1</v>
      </c>
    </row>
    <row r="28976" spans="1:3" x14ac:dyDescent="0.2">
      <c r="A28976" t="s">
        <v>32893</v>
      </c>
      <c r="B28976" t="s">
        <v>15224</v>
      </c>
      <c r="C28976" s="2">
        <v>1</v>
      </c>
    </row>
    <row r="28977" spans="1:3" x14ac:dyDescent="0.2">
      <c r="A28977" t="s">
        <v>29</v>
      </c>
      <c r="B28977" t="s">
        <v>32894</v>
      </c>
      <c r="C28977" s="2">
        <v>1</v>
      </c>
    </row>
    <row r="28978" spans="1:3" x14ac:dyDescent="0.2">
      <c r="A28978" t="s">
        <v>801</v>
      </c>
      <c r="B28978" t="s">
        <v>32895</v>
      </c>
      <c r="C28978" s="2">
        <v>1</v>
      </c>
    </row>
    <row r="28979" spans="1:3" x14ac:dyDescent="0.2">
      <c r="A28979" t="s">
        <v>193</v>
      </c>
      <c r="B28979" t="s">
        <v>32897</v>
      </c>
      <c r="C28979" s="2">
        <v>1</v>
      </c>
    </row>
    <row r="28980" spans="1:3" x14ac:dyDescent="0.2">
      <c r="A28980" t="s">
        <v>32898</v>
      </c>
      <c r="B28980" t="s">
        <v>32899</v>
      </c>
      <c r="C28980" s="2">
        <v>1</v>
      </c>
    </row>
    <row r="28981" spans="1:3" x14ac:dyDescent="0.2">
      <c r="A28981" t="s">
        <v>32900</v>
      </c>
      <c r="B28981" t="s">
        <v>32901</v>
      </c>
      <c r="C28981" s="2">
        <v>1</v>
      </c>
    </row>
    <row r="28982" spans="1:3" x14ac:dyDescent="0.2">
      <c r="A28982" t="s">
        <v>5890</v>
      </c>
      <c r="B28982" t="s">
        <v>32902</v>
      </c>
      <c r="C28982" s="2">
        <v>1</v>
      </c>
    </row>
    <row r="28983" spans="1:3" x14ac:dyDescent="0.2">
      <c r="A28983" t="s">
        <v>198</v>
      </c>
      <c r="B28983" t="s">
        <v>32904</v>
      </c>
      <c r="C28983" s="2">
        <v>1</v>
      </c>
    </row>
    <row r="28984" spans="1:3" x14ac:dyDescent="0.2">
      <c r="A28984" t="s">
        <v>32906</v>
      </c>
      <c r="B28984" t="s">
        <v>32907</v>
      </c>
      <c r="C28984" s="2">
        <v>1</v>
      </c>
    </row>
    <row r="28985" spans="1:3" x14ac:dyDescent="0.2">
      <c r="A28985" t="s">
        <v>32908</v>
      </c>
      <c r="B28985" t="s">
        <v>32909</v>
      </c>
      <c r="C28985" s="2">
        <v>1</v>
      </c>
    </row>
    <row r="28986" spans="1:3" x14ac:dyDescent="0.2">
      <c r="A28986" t="s">
        <v>24</v>
      </c>
      <c r="B28986" t="s">
        <v>32910</v>
      </c>
      <c r="C28986" s="2">
        <v>1</v>
      </c>
    </row>
    <row r="28987" spans="1:3" x14ac:dyDescent="0.2">
      <c r="A28987" t="s">
        <v>78</v>
      </c>
      <c r="B28987" t="s">
        <v>32911</v>
      </c>
      <c r="C28987" s="2">
        <v>1</v>
      </c>
    </row>
    <row r="28988" spans="1:3" x14ac:dyDescent="0.2">
      <c r="A28988" t="s">
        <v>26616</v>
      </c>
      <c r="B28988" t="s">
        <v>32912</v>
      </c>
      <c r="C28988" s="2">
        <v>1</v>
      </c>
    </row>
    <row r="28989" spans="1:3" x14ac:dyDescent="0.2">
      <c r="A28989" t="s">
        <v>32913</v>
      </c>
      <c r="B28989" t="s">
        <v>32913</v>
      </c>
      <c r="C28989" s="2">
        <v>1</v>
      </c>
    </row>
    <row r="28990" spans="1:3" x14ac:dyDescent="0.2">
      <c r="A28990" t="s">
        <v>5567</v>
      </c>
      <c r="B28990" t="s">
        <v>32914</v>
      </c>
      <c r="C28990" s="2">
        <v>1</v>
      </c>
    </row>
    <row r="28991" spans="1:3" x14ac:dyDescent="0.2">
      <c r="A28991" t="s">
        <v>39</v>
      </c>
      <c r="B28991" t="s">
        <v>32916</v>
      </c>
      <c r="C28991" s="2">
        <v>1</v>
      </c>
    </row>
    <row r="28992" spans="1:3" x14ac:dyDescent="0.2">
      <c r="A28992" t="s">
        <v>39</v>
      </c>
      <c r="B28992" t="s">
        <v>32917</v>
      </c>
      <c r="C28992" s="2">
        <v>1</v>
      </c>
    </row>
    <row r="28993" spans="1:3" x14ac:dyDescent="0.2">
      <c r="A28993" t="s">
        <v>78</v>
      </c>
      <c r="B28993" t="s">
        <v>32918</v>
      </c>
      <c r="C28993" s="2">
        <v>1</v>
      </c>
    </row>
    <row r="28994" spans="1:3" x14ac:dyDescent="0.2">
      <c r="A28994" t="s">
        <v>29</v>
      </c>
      <c r="B28994" t="s">
        <v>32919</v>
      </c>
      <c r="C28994" s="2">
        <v>1</v>
      </c>
    </row>
    <row r="28995" spans="1:3" x14ac:dyDescent="0.2">
      <c r="A28995" t="s">
        <v>32920</v>
      </c>
      <c r="B28995" t="s">
        <v>32920</v>
      </c>
      <c r="C28995" s="2">
        <v>1</v>
      </c>
    </row>
    <row r="28996" spans="1:3" x14ac:dyDescent="0.2">
      <c r="A28996" t="s">
        <v>486</v>
      </c>
      <c r="B28996" t="s">
        <v>32923</v>
      </c>
      <c r="C28996" s="2">
        <v>1</v>
      </c>
    </row>
    <row r="28997" spans="1:3" x14ac:dyDescent="0.2">
      <c r="A28997" t="s">
        <v>21278</v>
      </c>
      <c r="B28997" t="s">
        <v>32926</v>
      </c>
      <c r="C28997" s="2">
        <v>1</v>
      </c>
    </row>
    <row r="28998" spans="1:3" x14ac:dyDescent="0.2">
      <c r="A28998" t="s">
        <v>2662</v>
      </c>
      <c r="B28998" t="s">
        <v>32927</v>
      </c>
      <c r="C28998" s="2">
        <v>1</v>
      </c>
    </row>
    <row r="28999" spans="1:3" x14ac:dyDescent="0.2">
      <c r="A28999" t="s">
        <v>32928</v>
      </c>
      <c r="B28999" t="s">
        <v>32929</v>
      </c>
      <c r="C28999" s="2">
        <v>1</v>
      </c>
    </row>
    <row r="29000" spans="1:3" x14ac:dyDescent="0.2">
      <c r="A29000" t="s">
        <v>32930</v>
      </c>
      <c r="B29000" t="s">
        <v>5334</v>
      </c>
      <c r="C29000" s="2">
        <v>1</v>
      </c>
    </row>
    <row r="29001" spans="1:3" x14ac:dyDescent="0.2">
      <c r="A29001" t="s">
        <v>32931</v>
      </c>
      <c r="B29001" t="s">
        <v>32932</v>
      </c>
      <c r="C29001" s="2">
        <v>1</v>
      </c>
    </row>
    <row r="29002" spans="1:3" x14ac:dyDescent="0.2">
      <c r="A29002" t="s">
        <v>26136</v>
      </c>
      <c r="B29002" t="s">
        <v>32934</v>
      </c>
      <c r="C29002" s="2">
        <v>1</v>
      </c>
    </row>
    <row r="29003" spans="1:3" x14ac:dyDescent="0.2">
      <c r="A29003" t="s">
        <v>63</v>
      </c>
      <c r="B29003" t="s">
        <v>32935</v>
      </c>
      <c r="C29003" s="2">
        <v>1</v>
      </c>
    </row>
    <row r="29004" spans="1:3" x14ac:dyDescent="0.2">
      <c r="A29004" t="s">
        <v>32936</v>
      </c>
      <c r="B29004" t="s">
        <v>32937</v>
      </c>
      <c r="C29004" s="2">
        <v>1</v>
      </c>
    </row>
    <row r="29005" spans="1:3" x14ac:dyDescent="0.2">
      <c r="A29005" t="s">
        <v>89</v>
      </c>
      <c r="B29005" t="s">
        <v>32938</v>
      </c>
      <c r="C29005" s="2">
        <v>1</v>
      </c>
    </row>
    <row r="29006" spans="1:3" x14ac:dyDescent="0.2">
      <c r="A29006" t="s">
        <v>32939</v>
      </c>
      <c r="B29006" t="s">
        <v>32940</v>
      </c>
      <c r="C29006" s="2">
        <v>1</v>
      </c>
    </row>
    <row r="29007" spans="1:3" x14ac:dyDescent="0.2">
      <c r="A29007" t="s">
        <v>32941</v>
      </c>
      <c r="B29007" t="s">
        <v>32942</v>
      </c>
      <c r="C29007" s="2">
        <v>1</v>
      </c>
    </row>
    <row r="29008" spans="1:3" x14ac:dyDescent="0.2">
      <c r="A29008" t="s">
        <v>32943</v>
      </c>
      <c r="B29008" t="s">
        <v>32944</v>
      </c>
      <c r="C29008" s="2">
        <v>1</v>
      </c>
    </row>
    <row r="29009" spans="1:3" x14ac:dyDescent="0.2">
      <c r="A29009" t="s">
        <v>32945</v>
      </c>
      <c r="B29009" t="s">
        <v>32946</v>
      </c>
      <c r="C29009" s="2">
        <v>1</v>
      </c>
    </row>
    <row r="29010" spans="1:3" x14ac:dyDescent="0.2">
      <c r="A29010" t="s">
        <v>32947</v>
      </c>
      <c r="B29010" t="s">
        <v>32948</v>
      </c>
      <c r="C29010" s="2">
        <v>1</v>
      </c>
    </row>
    <row r="29011" spans="1:3" x14ac:dyDescent="0.2">
      <c r="A29011" t="s">
        <v>29</v>
      </c>
      <c r="B29011" t="s">
        <v>32949</v>
      </c>
      <c r="C29011" s="2">
        <v>1</v>
      </c>
    </row>
    <row r="29012" spans="1:3" x14ac:dyDescent="0.2">
      <c r="A29012" t="s">
        <v>5481</v>
      </c>
      <c r="B29012" t="s">
        <v>32950</v>
      </c>
      <c r="C29012" s="2">
        <v>1</v>
      </c>
    </row>
    <row r="29013" spans="1:3" x14ac:dyDescent="0.2">
      <c r="A29013" t="s">
        <v>193</v>
      </c>
      <c r="B29013" t="s">
        <v>32951</v>
      </c>
      <c r="C29013" s="2">
        <v>1</v>
      </c>
    </row>
    <row r="29014" spans="1:3" x14ac:dyDescent="0.2">
      <c r="A29014" t="s">
        <v>11494</v>
      </c>
      <c r="B29014" t="s">
        <v>4902</v>
      </c>
      <c r="C29014" s="2">
        <v>1</v>
      </c>
    </row>
    <row r="29015" spans="1:3" x14ac:dyDescent="0.2">
      <c r="A29015" t="s">
        <v>78</v>
      </c>
      <c r="B29015" t="s">
        <v>32952</v>
      </c>
      <c r="C29015" s="2">
        <v>1</v>
      </c>
    </row>
    <row r="29016" spans="1:3" x14ac:dyDescent="0.2">
      <c r="A29016" t="s">
        <v>32955</v>
      </c>
      <c r="B29016" t="s">
        <v>32956</v>
      </c>
      <c r="C29016" s="2">
        <v>1</v>
      </c>
    </row>
    <row r="29017" spans="1:3" x14ac:dyDescent="0.2">
      <c r="A29017" t="s">
        <v>147</v>
      </c>
      <c r="B29017" t="s">
        <v>32958</v>
      </c>
      <c r="C29017" s="2">
        <v>1</v>
      </c>
    </row>
    <row r="29018" spans="1:3" x14ac:dyDescent="0.2">
      <c r="A29018" t="s">
        <v>6321</v>
      </c>
      <c r="B29018" t="s">
        <v>32959</v>
      </c>
      <c r="C29018" s="2">
        <v>1</v>
      </c>
    </row>
    <row r="29019" spans="1:3" x14ac:dyDescent="0.2">
      <c r="A29019" t="s">
        <v>7609</v>
      </c>
      <c r="B29019" t="s">
        <v>32961</v>
      </c>
      <c r="C29019" s="2">
        <v>1</v>
      </c>
    </row>
    <row r="29020" spans="1:3" x14ac:dyDescent="0.2">
      <c r="A29020" t="s">
        <v>801</v>
      </c>
      <c r="B29020" t="s">
        <v>32962</v>
      </c>
      <c r="C29020" s="2">
        <v>1</v>
      </c>
    </row>
    <row r="29021" spans="1:3" x14ac:dyDescent="0.2">
      <c r="A29021" t="s">
        <v>32963</v>
      </c>
      <c r="B29021" t="s">
        <v>32964</v>
      </c>
      <c r="C29021" s="2">
        <v>1</v>
      </c>
    </row>
    <row r="29022" spans="1:3" x14ac:dyDescent="0.2">
      <c r="A29022" t="s">
        <v>32965</v>
      </c>
      <c r="B29022" t="s">
        <v>32966</v>
      </c>
      <c r="C29022" s="2">
        <v>1</v>
      </c>
    </row>
    <row r="29023" spans="1:3" x14ac:dyDescent="0.2">
      <c r="A29023" t="s">
        <v>32967</v>
      </c>
      <c r="B29023" t="s">
        <v>32968</v>
      </c>
      <c r="C29023" s="2">
        <v>1</v>
      </c>
    </row>
    <row r="29024" spans="1:3" x14ac:dyDescent="0.2">
      <c r="A29024" t="s">
        <v>14682</v>
      </c>
      <c r="B29024" t="s">
        <v>32969</v>
      </c>
      <c r="C29024" s="2">
        <v>1</v>
      </c>
    </row>
    <row r="29025" spans="1:3" x14ac:dyDescent="0.2">
      <c r="A29025" t="s">
        <v>32970</v>
      </c>
      <c r="B29025" t="s">
        <v>32971</v>
      </c>
      <c r="C29025" s="2">
        <v>1</v>
      </c>
    </row>
    <row r="29026" spans="1:3" x14ac:dyDescent="0.2">
      <c r="A29026" t="s">
        <v>5421</v>
      </c>
      <c r="B29026" t="s">
        <v>32976</v>
      </c>
      <c r="C29026" s="2">
        <v>1</v>
      </c>
    </row>
    <row r="29027" spans="1:3" x14ac:dyDescent="0.2">
      <c r="A29027" t="s">
        <v>32977</v>
      </c>
      <c r="B29027" t="s">
        <v>32978</v>
      </c>
      <c r="C29027" s="2">
        <v>1</v>
      </c>
    </row>
    <row r="29028" spans="1:3" x14ac:dyDescent="0.2">
      <c r="A29028" t="s">
        <v>89</v>
      </c>
      <c r="B29028" t="s">
        <v>32980</v>
      </c>
      <c r="C29028" s="2">
        <v>1</v>
      </c>
    </row>
    <row r="29029" spans="1:3" x14ac:dyDescent="0.2">
      <c r="A29029" t="s">
        <v>32982</v>
      </c>
      <c r="B29029" t="s">
        <v>32983</v>
      </c>
      <c r="C29029" s="2">
        <v>1</v>
      </c>
    </row>
    <row r="29030" spans="1:3" x14ac:dyDescent="0.2">
      <c r="A29030" t="s">
        <v>32984</v>
      </c>
      <c r="B29030" t="s">
        <v>32985</v>
      </c>
      <c r="C29030" s="2">
        <v>1</v>
      </c>
    </row>
    <row r="29031" spans="1:3" x14ac:dyDescent="0.2">
      <c r="A29031" t="s">
        <v>32987</v>
      </c>
      <c r="B29031" t="s">
        <v>32988</v>
      </c>
      <c r="C29031" s="2">
        <v>1</v>
      </c>
    </row>
    <row r="29032" spans="1:3" x14ac:dyDescent="0.2">
      <c r="A29032" t="s">
        <v>32990</v>
      </c>
      <c r="B29032" t="s">
        <v>32991</v>
      </c>
      <c r="C29032" s="2">
        <v>1</v>
      </c>
    </row>
    <row r="29033" spans="1:3" x14ac:dyDescent="0.2">
      <c r="A29033" t="s">
        <v>29</v>
      </c>
      <c r="B29033" t="s">
        <v>32992</v>
      </c>
      <c r="C29033" s="2">
        <v>1</v>
      </c>
    </row>
    <row r="29034" spans="1:3" x14ac:dyDescent="0.2">
      <c r="A29034" t="s">
        <v>32993</v>
      </c>
      <c r="B29034" t="s">
        <v>32994</v>
      </c>
      <c r="C29034" s="2">
        <v>1</v>
      </c>
    </row>
    <row r="29035" spans="1:3" x14ac:dyDescent="0.2">
      <c r="A29035" t="s">
        <v>259</v>
      </c>
      <c r="B29035" t="s">
        <v>32995</v>
      </c>
      <c r="C29035" s="2">
        <v>1</v>
      </c>
    </row>
    <row r="29036" spans="1:3" x14ac:dyDescent="0.2">
      <c r="A29036" t="s">
        <v>259</v>
      </c>
      <c r="B29036" t="s">
        <v>32996</v>
      </c>
      <c r="C29036" s="2">
        <v>1</v>
      </c>
    </row>
    <row r="29037" spans="1:3" x14ac:dyDescent="0.2">
      <c r="A29037" t="s">
        <v>78</v>
      </c>
      <c r="B29037" t="s">
        <v>32998</v>
      </c>
      <c r="C29037" s="2">
        <v>1</v>
      </c>
    </row>
    <row r="29038" spans="1:3" x14ac:dyDescent="0.2">
      <c r="A29038" t="s">
        <v>32999</v>
      </c>
      <c r="B29038" t="s">
        <v>33000</v>
      </c>
      <c r="C29038" s="2">
        <v>1</v>
      </c>
    </row>
    <row r="29039" spans="1:3" x14ac:dyDescent="0.2">
      <c r="A29039" t="s">
        <v>33004</v>
      </c>
      <c r="B29039" t="s">
        <v>27952</v>
      </c>
      <c r="C29039" s="2">
        <v>1</v>
      </c>
    </row>
    <row r="29040" spans="1:3" x14ac:dyDescent="0.2">
      <c r="A29040" t="s">
        <v>22249</v>
      </c>
      <c r="B29040" t="s">
        <v>33005</v>
      </c>
      <c r="C29040" s="2">
        <v>1</v>
      </c>
    </row>
    <row r="29041" spans="1:3" x14ac:dyDescent="0.2">
      <c r="A29041" t="s">
        <v>33006</v>
      </c>
      <c r="B29041" t="s">
        <v>33007</v>
      </c>
      <c r="C29041" s="2">
        <v>1</v>
      </c>
    </row>
    <row r="29042" spans="1:3" x14ac:dyDescent="0.2">
      <c r="A29042" t="s">
        <v>313</v>
      </c>
      <c r="B29042" t="s">
        <v>33009</v>
      </c>
      <c r="C29042" s="2">
        <v>1</v>
      </c>
    </row>
    <row r="29043" spans="1:3" x14ac:dyDescent="0.2">
      <c r="A29043" t="s">
        <v>33011</v>
      </c>
      <c r="B29043" t="s">
        <v>33012</v>
      </c>
      <c r="C29043" s="2">
        <v>1</v>
      </c>
    </row>
    <row r="29044" spans="1:3" x14ac:dyDescent="0.2">
      <c r="A29044" t="s">
        <v>2179</v>
      </c>
      <c r="B29044" t="s">
        <v>33013</v>
      </c>
      <c r="C29044" s="2">
        <v>1</v>
      </c>
    </row>
    <row r="29045" spans="1:3" x14ac:dyDescent="0.2">
      <c r="A29045" t="s">
        <v>63</v>
      </c>
      <c r="B29045" t="s">
        <v>33014</v>
      </c>
      <c r="C29045" s="2">
        <v>1</v>
      </c>
    </row>
    <row r="29046" spans="1:3" x14ac:dyDescent="0.2">
      <c r="A29046" t="s">
        <v>10280</v>
      </c>
      <c r="B29046" t="s">
        <v>13050</v>
      </c>
      <c r="C29046" s="2">
        <v>1</v>
      </c>
    </row>
    <row r="29047" spans="1:3" x14ac:dyDescent="0.2">
      <c r="A29047" t="s">
        <v>486</v>
      </c>
      <c r="B29047" t="s">
        <v>33017</v>
      </c>
      <c r="C29047" s="2">
        <v>1</v>
      </c>
    </row>
    <row r="29048" spans="1:3" x14ac:dyDescent="0.2">
      <c r="A29048" t="s">
        <v>11036</v>
      </c>
      <c r="B29048" t="s">
        <v>33018</v>
      </c>
      <c r="C29048" s="2">
        <v>1</v>
      </c>
    </row>
    <row r="29049" spans="1:3" x14ac:dyDescent="0.2">
      <c r="A29049" t="s">
        <v>33019</v>
      </c>
      <c r="B29049" t="s">
        <v>33019</v>
      </c>
      <c r="C29049" s="2">
        <v>1</v>
      </c>
    </row>
    <row r="29050" spans="1:3" x14ac:dyDescent="0.2">
      <c r="A29050" t="s">
        <v>33023</v>
      </c>
      <c r="B29050" t="s">
        <v>33024</v>
      </c>
      <c r="C29050" s="2">
        <v>1</v>
      </c>
    </row>
    <row r="29051" spans="1:3" x14ac:dyDescent="0.2">
      <c r="A29051" t="s">
        <v>1087</v>
      </c>
      <c r="B29051" t="s">
        <v>5875</v>
      </c>
      <c r="C29051" s="2">
        <v>1</v>
      </c>
    </row>
    <row r="29052" spans="1:3" x14ac:dyDescent="0.2">
      <c r="A29052" t="s">
        <v>26917</v>
      </c>
      <c r="B29052" t="s">
        <v>33026</v>
      </c>
      <c r="C29052" s="2">
        <v>1</v>
      </c>
    </row>
    <row r="29053" spans="1:3" x14ac:dyDescent="0.2">
      <c r="A29053" t="s">
        <v>18734</v>
      </c>
      <c r="B29053" t="s">
        <v>33027</v>
      </c>
      <c r="C29053" s="2">
        <v>1</v>
      </c>
    </row>
    <row r="29054" spans="1:3" x14ac:dyDescent="0.2">
      <c r="A29054" t="s">
        <v>33028</v>
      </c>
      <c r="B29054" t="s">
        <v>33028</v>
      </c>
      <c r="C29054" s="2">
        <v>1</v>
      </c>
    </row>
    <row r="29055" spans="1:3" x14ac:dyDescent="0.2">
      <c r="A29055" t="s">
        <v>2465</v>
      </c>
      <c r="B29055" t="s">
        <v>33029</v>
      </c>
      <c r="C29055" s="2">
        <v>1</v>
      </c>
    </row>
    <row r="29056" spans="1:3" x14ac:dyDescent="0.2">
      <c r="A29056" t="s">
        <v>33031</v>
      </c>
      <c r="B29056" t="s">
        <v>33032</v>
      </c>
      <c r="C29056" s="2">
        <v>1</v>
      </c>
    </row>
    <row r="29057" spans="1:3" x14ac:dyDescent="0.2">
      <c r="A29057" t="s">
        <v>33033</v>
      </c>
      <c r="B29057" t="s">
        <v>33034</v>
      </c>
      <c r="C29057" s="2">
        <v>1</v>
      </c>
    </row>
    <row r="29058" spans="1:3" x14ac:dyDescent="0.2">
      <c r="A29058" t="s">
        <v>33035</v>
      </c>
      <c r="B29058" t="s">
        <v>33036</v>
      </c>
      <c r="C29058" s="2">
        <v>1</v>
      </c>
    </row>
    <row r="29059" spans="1:3" x14ac:dyDescent="0.2">
      <c r="A29059" t="s">
        <v>536</v>
      </c>
      <c r="B29059" t="s">
        <v>33037</v>
      </c>
      <c r="C29059" s="2">
        <v>1</v>
      </c>
    </row>
    <row r="29060" spans="1:3" x14ac:dyDescent="0.2">
      <c r="A29060" t="s">
        <v>1328</v>
      </c>
      <c r="B29060" t="s">
        <v>33040</v>
      </c>
      <c r="C29060" s="2">
        <v>1</v>
      </c>
    </row>
    <row r="29061" spans="1:3" x14ac:dyDescent="0.2">
      <c r="A29061" t="s">
        <v>1011</v>
      </c>
      <c r="B29061" t="s">
        <v>33042</v>
      </c>
      <c r="C29061" s="2">
        <v>1</v>
      </c>
    </row>
    <row r="29062" spans="1:3" x14ac:dyDescent="0.2">
      <c r="A29062" t="s">
        <v>33043</v>
      </c>
      <c r="B29062" t="s">
        <v>33044</v>
      </c>
      <c r="C29062" s="2">
        <v>1</v>
      </c>
    </row>
    <row r="29063" spans="1:3" x14ac:dyDescent="0.2">
      <c r="A29063" t="s">
        <v>78</v>
      </c>
      <c r="B29063" t="s">
        <v>33045</v>
      </c>
      <c r="C29063" s="2">
        <v>1</v>
      </c>
    </row>
    <row r="29064" spans="1:3" x14ac:dyDescent="0.2">
      <c r="A29064" t="s">
        <v>33046</v>
      </c>
      <c r="B29064" t="s">
        <v>33047</v>
      </c>
      <c r="C29064" s="2">
        <v>1</v>
      </c>
    </row>
    <row r="29065" spans="1:3" x14ac:dyDescent="0.2">
      <c r="A29065" t="s">
        <v>20141</v>
      </c>
      <c r="B29065" t="s">
        <v>33049</v>
      </c>
      <c r="C29065" s="2">
        <v>1</v>
      </c>
    </row>
    <row r="29066" spans="1:3" x14ac:dyDescent="0.2">
      <c r="A29066" t="s">
        <v>33051</v>
      </c>
      <c r="B29066" t="s">
        <v>57637</v>
      </c>
      <c r="C29066" s="2">
        <v>1</v>
      </c>
    </row>
    <row r="29067" spans="1:3" x14ac:dyDescent="0.2">
      <c r="A29067" t="s">
        <v>33052</v>
      </c>
      <c r="B29067" t="s">
        <v>33053</v>
      </c>
      <c r="C29067" s="2">
        <v>1</v>
      </c>
    </row>
    <row r="29068" spans="1:3" x14ac:dyDescent="0.2">
      <c r="A29068" t="s">
        <v>64</v>
      </c>
      <c r="B29068" t="s">
        <v>33054</v>
      </c>
      <c r="C29068" s="2">
        <v>1</v>
      </c>
    </row>
    <row r="29069" spans="1:3" x14ac:dyDescent="0.2">
      <c r="A29069" t="s">
        <v>63</v>
      </c>
      <c r="B29069" t="s">
        <v>33056</v>
      </c>
      <c r="C29069" s="2">
        <v>1</v>
      </c>
    </row>
    <row r="29070" spans="1:3" x14ac:dyDescent="0.2">
      <c r="A29070" t="s">
        <v>33057</v>
      </c>
      <c r="B29070" t="s">
        <v>33058</v>
      </c>
      <c r="C29070" s="2">
        <v>1</v>
      </c>
    </row>
    <row r="29071" spans="1:3" x14ac:dyDescent="0.2">
      <c r="A29071" t="s">
        <v>33059</v>
      </c>
      <c r="B29071" t="s">
        <v>33060</v>
      </c>
      <c r="C29071" s="2">
        <v>1</v>
      </c>
    </row>
    <row r="29072" spans="1:3" x14ac:dyDescent="0.2">
      <c r="A29072" t="s">
        <v>259</v>
      </c>
      <c r="B29072" t="s">
        <v>33061</v>
      </c>
      <c r="C29072" s="2">
        <v>1</v>
      </c>
    </row>
    <row r="29073" spans="1:3" x14ac:dyDescent="0.2">
      <c r="A29073" t="s">
        <v>2547</v>
      </c>
      <c r="B29073" t="s">
        <v>33062</v>
      </c>
      <c r="C29073" s="2">
        <v>1</v>
      </c>
    </row>
    <row r="29074" spans="1:3" x14ac:dyDescent="0.2">
      <c r="A29074" t="s">
        <v>4313</v>
      </c>
      <c r="B29074" t="s">
        <v>33065</v>
      </c>
      <c r="C29074" s="2">
        <v>1</v>
      </c>
    </row>
    <row r="29075" spans="1:3" x14ac:dyDescent="0.2">
      <c r="A29075" t="s">
        <v>33070</v>
      </c>
      <c r="B29075" t="s">
        <v>33071</v>
      </c>
      <c r="C29075" s="2">
        <v>1</v>
      </c>
    </row>
    <row r="29076" spans="1:3" x14ac:dyDescent="0.2">
      <c r="A29076" t="s">
        <v>1069</v>
      </c>
      <c r="B29076" t="s">
        <v>33072</v>
      </c>
      <c r="C29076" s="2">
        <v>1</v>
      </c>
    </row>
    <row r="29077" spans="1:3" x14ac:dyDescent="0.2">
      <c r="A29077" t="s">
        <v>1506</v>
      </c>
      <c r="B29077" t="s">
        <v>29583</v>
      </c>
      <c r="C29077" s="2">
        <v>1</v>
      </c>
    </row>
    <row r="29078" spans="1:3" x14ac:dyDescent="0.2">
      <c r="A29078" t="s">
        <v>24</v>
      </c>
      <c r="B29078" t="s">
        <v>33075</v>
      </c>
      <c r="C29078" s="2">
        <v>1</v>
      </c>
    </row>
    <row r="29079" spans="1:3" x14ac:dyDescent="0.2">
      <c r="A29079" t="s">
        <v>170</v>
      </c>
      <c r="B29079" t="s">
        <v>33077</v>
      </c>
      <c r="C29079" s="2">
        <v>1</v>
      </c>
    </row>
    <row r="29080" spans="1:3" x14ac:dyDescent="0.2">
      <c r="A29080" t="s">
        <v>29</v>
      </c>
      <c r="B29080" t="s">
        <v>33078</v>
      </c>
      <c r="C29080" s="2">
        <v>1</v>
      </c>
    </row>
    <row r="29081" spans="1:3" x14ac:dyDescent="0.2">
      <c r="A29081" t="s">
        <v>33080</v>
      </c>
      <c r="B29081" t="s">
        <v>33081</v>
      </c>
      <c r="C29081" s="2">
        <v>1</v>
      </c>
    </row>
    <row r="29082" spans="1:3" x14ac:dyDescent="0.2">
      <c r="A29082" t="s">
        <v>524</v>
      </c>
      <c r="B29082" t="s">
        <v>33082</v>
      </c>
      <c r="C29082" s="2">
        <v>1</v>
      </c>
    </row>
    <row r="29083" spans="1:3" x14ac:dyDescent="0.2">
      <c r="A29083" t="s">
        <v>33083</v>
      </c>
      <c r="B29083" t="s">
        <v>33084</v>
      </c>
      <c r="C29083" s="2">
        <v>1</v>
      </c>
    </row>
    <row r="29084" spans="1:3" x14ac:dyDescent="0.2">
      <c r="A29084" t="s">
        <v>4236</v>
      </c>
      <c r="B29084" t="s">
        <v>33086</v>
      </c>
      <c r="C29084" s="2">
        <v>1</v>
      </c>
    </row>
    <row r="29085" spans="1:3" x14ac:dyDescent="0.2">
      <c r="A29085" t="s">
        <v>35</v>
      </c>
      <c r="B29085" t="s">
        <v>33088</v>
      </c>
      <c r="C29085" s="2">
        <v>1</v>
      </c>
    </row>
    <row r="29086" spans="1:3" x14ac:dyDescent="0.2">
      <c r="A29086" t="s">
        <v>33090</v>
      </c>
      <c r="B29086" t="s">
        <v>33091</v>
      </c>
      <c r="C29086" s="2">
        <v>1</v>
      </c>
    </row>
    <row r="29087" spans="1:3" x14ac:dyDescent="0.2">
      <c r="A29087" t="s">
        <v>10414</v>
      </c>
      <c r="B29087" t="s">
        <v>33093</v>
      </c>
      <c r="C29087" s="2">
        <v>1</v>
      </c>
    </row>
    <row r="29088" spans="1:3" x14ac:dyDescent="0.2">
      <c r="A29088" t="s">
        <v>10387</v>
      </c>
      <c r="B29088" t="s">
        <v>33094</v>
      </c>
      <c r="C29088" s="2">
        <v>1</v>
      </c>
    </row>
    <row r="29089" spans="1:3" x14ac:dyDescent="0.2">
      <c r="A29089" t="s">
        <v>503</v>
      </c>
      <c r="B29089" t="s">
        <v>33095</v>
      </c>
      <c r="C29089" s="2">
        <v>1</v>
      </c>
    </row>
    <row r="29090" spans="1:3" x14ac:dyDescent="0.2">
      <c r="A29090" t="s">
        <v>1355</v>
      </c>
      <c r="B29090" t="s">
        <v>33097</v>
      </c>
      <c r="C29090" s="2">
        <v>1</v>
      </c>
    </row>
    <row r="29091" spans="1:3" x14ac:dyDescent="0.2">
      <c r="A29091" t="s">
        <v>5677</v>
      </c>
      <c r="B29091" t="s">
        <v>33098</v>
      </c>
      <c r="C29091" s="2">
        <v>1</v>
      </c>
    </row>
    <row r="29092" spans="1:3" x14ac:dyDescent="0.2">
      <c r="A29092" t="s">
        <v>29</v>
      </c>
      <c r="B29092" t="s">
        <v>33099</v>
      </c>
      <c r="C29092" s="2">
        <v>1</v>
      </c>
    </row>
    <row r="29093" spans="1:3" x14ac:dyDescent="0.2">
      <c r="A29093" t="s">
        <v>33100</v>
      </c>
      <c r="B29093" t="s">
        <v>33101</v>
      </c>
      <c r="C29093" s="2">
        <v>1</v>
      </c>
    </row>
    <row r="29094" spans="1:3" x14ac:dyDescent="0.2">
      <c r="A29094" t="s">
        <v>9708</v>
      </c>
      <c r="B29094" t="s">
        <v>33105</v>
      </c>
      <c r="C29094" s="2">
        <v>1</v>
      </c>
    </row>
    <row r="29095" spans="1:3" x14ac:dyDescent="0.2">
      <c r="A29095" t="s">
        <v>674</v>
      </c>
      <c r="B29095" t="s">
        <v>33106</v>
      </c>
      <c r="C29095" s="2">
        <v>1</v>
      </c>
    </row>
    <row r="29096" spans="1:3" x14ac:dyDescent="0.2">
      <c r="A29096" t="s">
        <v>78</v>
      </c>
      <c r="B29096" t="s">
        <v>33109</v>
      </c>
      <c r="C29096" s="2">
        <v>1</v>
      </c>
    </row>
    <row r="29097" spans="1:3" x14ac:dyDescent="0.2">
      <c r="A29097" t="s">
        <v>33</v>
      </c>
      <c r="B29097" t="s">
        <v>33110</v>
      </c>
      <c r="C29097" s="2">
        <v>1</v>
      </c>
    </row>
    <row r="29098" spans="1:3" x14ac:dyDescent="0.2">
      <c r="A29098" t="s">
        <v>1030</v>
      </c>
      <c r="B29098" t="s">
        <v>33111</v>
      </c>
      <c r="C29098" s="2">
        <v>1</v>
      </c>
    </row>
    <row r="29099" spans="1:3" x14ac:dyDescent="0.2">
      <c r="A29099" t="s">
        <v>10581</v>
      </c>
      <c r="B29099" t="s">
        <v>33112</v>
      </c>
      <c r="C29099" s="2">
        <v>1</v>
      </c>
    </row>
    <row r="29100" spans="1:3" x14ac:dyDescent="0.2">
      <c r="A29100" t="s">
        <v>12468</v>
      </c>
      <c r="B29100" t="s">
        <v>33116</v>
      </c>
      <c r="C29100" s="2">
        <v>1</v>
      </c>
    </row>
    <row r="29101" spans="1:3" x14ac:dyDescent="0.2">
      <c r="A29101" t="s">
        <v>33117</v>
      </c>
      <c r="B29101" t="s">
        <v>33117</v>
      </c>
      <c r="C29101" s="2">
        <v>1</v>
      </c>
    </row>
    <row r="29102" spans="1:3" x14ac:dyDescent="0.2">
      <c r="A29102" t="s">
        <v>33118</v>
      </c>
      <c r="B29102" t="s">
        <v>33118</v>
      </c>
      <c r="C29102" s="2">
        <v>1</v>
      </c>
    </row>
    <row r="29103" spans="1:3" x14ac:dyDescent="0.2">
      <c r="A29103" t="s">
        <v>33119</v>
      </c>
      <c r="B29103" t="s">
        <v>33120</v>
      </c>
      <c r="C29103" s="2">
        <v>1</v>
      </c>
    </row>
    <row r="29104" spans="1:3" x14ac:dyDescent="0.2">
      <c r="A29104" t="s">
        <v>78</v>
      </c>
      <c r="B29104" t="s">
        <v>33121</v>
      </c>
      <c r="C29104" s="2">
        <v>1</v>
      </c>
    </row>
    <row r="29105" spans="1:3" x14ac:dyDescent="0.2">
      <c r="A29105" t="s">
        <v>29</v>
      </c>
      <c r="B29105" t="s">
        <v>33122</v>
      </c>
      <c r="C29105" s="2">
        <v>1</v>
      </c>
    </row>
    <row r="29106" spans="1:3" x14ac:dyDescent="0.2">
      <c r="A29106" t="s">
        <v>64</v>
      </c>
      <c r="B29106" t="s">
        <v>33124</v>
      </c>
      <c r="C29106" s="2">
        <v>1</v>
      </c>
    </row>
    <row r="29107" spans="1:3" x14ac:dyDescent="0.2">
      <c r="A29107" t="s">
        <v>1069</v>
      </c>
      <c r="B29107" t="s">
        <v>33125</v>
      </c>
      <c r="C29107" s="2">
        <v>1</v>
      </c>
    </row>
    <row r="29108" spans="1:3" x14ac:dyDescent="0.2">
      <c r="A29108" t="s">
        <v>33128</v>
      </c>
      <c r="B29108" t="s">
        <v>33129</v>
      </c>
      <c r="C29108" s="2">
        <v>1</v>
      </c>
    </row>
    <row r="29109" spans="1:3" x14ac:dyDescent="0.2">
      <c r="A29109" t="s">
        <v>78</v>
      </c>
      <c r="B29109" t="s">
        <v>33132</v>
      </c>
      <c r="C29109" s="2">
        <v>1</v>
      </c>
    </row>
    <row r="29110" spans="1:3" x14ac:dyDescent="0.2">
      <c r="A29110" t="s">
        <v>961</v>
      </c>
      <c r="B29110" t="s">
        <v>33134</v>
      </c>
      <c r="C29110" s="2">
        <v>1</v>
      </c>
    </row>
    <row r="29111" spans="1:3" x14ac:dyDescent="0.2">
      <c r="A29111" t="s">
        <v>33136</v>
      </c>
      <c r="B29111" t="s">
        <v>33137</v>
      </c>
      <c r="C29111" s="2">
        <v>1</v>
      </c>
    </row>
    <row r="29112" spans="1:3" x14ac:dyDescent="0.2">
      <c r="A29112" t="s">
        <v>33</v>
      </c>
      <c r="B29112" t="s">
        <v>33139</v>
      </c>
      <c r="C29112" s="2">
        <v>1</v>
      </c>
    </row>
    <row r="29113" spans="1:3" x14ac:dyDescent="0.2">
      <c r="A29113" t="s">
        <v>21690</v>
      </c>
      <c r="B29113" t="s">
        <v>33142</v>
      </c>
      <c r="C29113" s="2">
        <v>1</v>
      </c>
    </row>
    <row r="29114" spans="1:3" x14ac:dyDescent="0.2">
      <c r="A29114" t="s">
        <v>33143</v>
      </c>
      <c r="B29114" t="s">
        <v>33144</v>
      </c>
      <c r="C29114" s="2">
        <v>1</v>
      </c>
    </row>
    <row r="29115" spans="1:3" x14ac:dyDescent="0.2">
      <c r="A29115" t="s">
        <v>33146</v>
      </c>
      <c r="B29115" t="s">
        <v>20895</v>
      </c>
      <c r="C29115" s="2">
        <v>1</v>
      </c>
    </row>
    <row r="29116" spans="1:3" x14ac:dyDescent="0.2">
      <c r="A29116" t="s">
        <v>33147</v>
      </c>
      <c r="B29116" t="s">
        <v>33147</v>
      </c>
      <c r="C29116" s="2">
        <v>1</v>
      </c>
    </row>
    <row r="29117" spans="1:3" x14ac:dyDescent="0.2">
      <c r="A29117" t="s">
        <v>33148</v>
      </c>
      <c r="B29117" t="s">
        <v>33148</v>
      </c>
      <c r="C29117" s="2">
        <v>1</v>
      </c>
    </row>
    <row r="29118" spans="1:3" x14ac:dyDescent="0.2">
      <c r="A29118" t="s">
        <v>39</v>
      </c>
      <c r="B29118" t="s">
        <v>33149</v>
      </c>
      <c r="C29118" s="2">
        <v>1</v>
      </c>
    </row>
    <row r="29119" spans="1:3" x14ac:dyDescent="0.2">
      <c r="A29119" t="s">
        <v>33151</v>
      </c>
      <c r="B29119" t="s">
        <v>33152</v>
      </c>
      <c r="C29119" s="2">
        <v>1</v>
      </c>
    </row>
    <row r="29120" spans="1:3" x14ac:dyDescent="0.2">
      <c r="A29120" t="s">
        <v>17953</v>
      </c>
      <c r="B29120" t="s">
        <v>33153</v>
      </c>
      <c r="C29120" s="2">
        <v>1</v>
      </c>
    </row>
    <row r="29121" spans="1:3" x14ac:dyDescent="0.2">
      <c r="A29121" t="s">
        <v>33154</v>
      </c>
      <c r="B29121" t="s">
        <v>33155</v>
      </c>
      <c r="C29121" s="2">
        <v>1</v>
      </c>
    </row>
    <row r="29122" spans="1:3" x14ac:dyDescent="0.2">
      <c r="A29122" t="s">
        <v>33156</v>
      </c>
      <c r="B29122" t="s">
        <v>7866</v>
      </c>
      <c r="C29122" s="2">
        <v>1</v>
      </c>
    </row>
    <row r="29123" spans="1:3" x14ac:dyDescent="0.2">
      <c r="A29123" t="s">
        <v>33157</v>
      </c>
      <c r="B29123" t="s">
        <v>33158</v>
      </c>
      <c r="C29123" s="2">
        <v>1</v>
      </c>
    </row>
    <row r="29124" spans="1:3" x14ac:dyDescent="0.2">
      <c r="A29124" t="s">
        <v>33161</v>
      </c>
      <c r="B29124" t="s">
        <v>33162</v>
      </c>
      <c r="C29124" s="2">
        <v>1</v>
      </c>
    </row>
    <row r="29125" spans="1:3" x14ac:dyDescent="0.2">
      <c r="A29125" t="s">
        <v>33163</v>
      </c>
      <c r="B29125" t="s">
        <v>33164</v>
      </c>
      <c r="C29125" s="2">
        <v>1</v>
      </c>
    </row>
    <row r="29126" spans="1:3" x14ac:dyDescent="0.2">
      <c r="A29126" t="s">
        <v>2905</v>
      </c>
      <c r="B29126" t="s">
        <v>33165</v>
      </c>
      <c r="C29126" s="2">
        <v>1</v>
      </c>
    </row>
    <row r="29127" spans="1:3" x14ac:dyDescent="0.2">
      <c r="A29127" t="s">
        <v>33166</v>
      </c>
      <c r="B29127" t="s">
        <v>33167</v>
      </c>
      <c r="C29127" s="2">
        <v>1</v>
      </c>
    </row>
    <row r="29128" spans="1:3" x14ac:dyDescent="0.2">
      <c r="A29128" t="s">
        <v>33168</v>
      </c>
      <c r="B29128" t="s">
        <v>33168</v>
      </c>
      <c r="C29128" s="2">
        <v>1</v>
      </c>
    </row>
    <row r="29129" spans="1:3" x14ac:dyDescent="0.2">
      <c r="A29129" t="s">
        <v>29</v>
      </c>
      <c r="B29129" t="s">
        <v>33170</v>
      </c>
      <c r="C29129" s="2">
        <v>1</v>
      </c>
    </row>
    <row r="29130" spans="1:3" x14ac:dyDescent="0.2">
      <c r="A29130" t="s">
        <v>78</v>
      </c>
      <c r="B29130" t="s">
        <v>33171</v>
      </c>
      <c r="C29130" s="2">
        <v>1</v>
      </c>
    </row>
    <row r="29131" spans="1:3" x14ac:dyDescent="0.2">
      <c r="A29131" t="s">
        <v>313</v>
      </c>
      <c r="B29131" t="s">
        <v>33172</v>
      </c>
      <c r="C29131" s="2">
        <v>1</v>
      </c>
    </row>
    <row r="29132" spans="1:3" x14ac:dyDescent="0.2">
      <c r="A29132" t="s">
        <v>39</v>
      </c>
      <c r="B29132" t="s">
        <v>33174</v>
      </c>
      <c r="C29132" s="2">
        <v>1</v>
      </c>
    </row>
    <row r="29133" spans="1:3" x14ac:dyDescent="0.2">
      <c r="A29133" t="s">
        <v>33175</v>
      </c>
      <c r="B29133" t="s">
        <v>33176</v>
      </c>
      <c r="C29133" s="2">
        <v>1</v>
      </c>
    </row>
    <row r="29134" spans="1:3" x14ac:dyDescent="0.2">
      <c r="A29134" t="s">
        <v>170</v>
      </c>
      <c r="B29134" t="s">
        <v>33178</v>
      </c>
      <c r="C29134" s="2">
        <v>1</v>
      </c>
    </row>
    <row r="29135" spans="1:3" x14ac:dyDescent="0.2">
      <c r="A29135" t="s">
        <v>78</v>
      </c>
      <c r="B29135" t="s">
        <v>33179</v>
      </c>
      <c r="C29135" s="2">
        <v>1</v>
      </c>
    </row>
    <row r="29136" spans="1:3" x14ac:dyDescent="0.2">
      <c r="A29136" t="s">
        <v>33181</v>
      </c>
      <c r="B29136" t="s">
        <v>33182</v>
      </c>
      <c r="C29136" s="2">
        <v>1</v>
      </c>
    </row>
    <row r="29137" spans="1:3" x14ac:dyDescent="0.2">
      <c r="A29137" t="s">
        <v>9708</v>
      </c>
      <c r="B29137" t="s">
        <v>33183</v>
      </c>
      <c r="C29137" s="2">
        <v>1</v>
      </c>
    </row>
    <row r="29138" spans="1:3" x14ac:dyDescent="0.2">
      <c r="A29138" t="s">
        <v>22680</v>
      </c>
      <c r="B29138" t="s">
        <v>22680</v>
      </c>
      <c r="C29138" s="2">
        <v>1</v>
      </c>
    </row>
    <row r="29139" spans="1:3" x14ac:dyDescent="0.2">
      <c r="A29139" t="s">
        <v>383</v>
      </c>
      <c r="B29139" t="s">
        <v>33186</v>
      </c>
      <c r="C29139" s="2">
        <v>1</v>
      </c>
    </row>
    <row r="29140" spans="1:3" x14ac:dyDescent="0.2">
      <c r="A29140" t="s">
        <v>33188</v>
      </c>
      <c r="B29140" t="s">
        <v>33189</v>
      </c>
      <c r="C29140" s="2">
        <v>1</v>
      </c>
    </row>
    <row r="29141" spans="1:3" x14ac:dyDescent="0.2">
      <c r="A29141" t="s">
        <v>1675</v>
      </c>
      <c r="B29141" t="s">
        <v>33192</v>
      </c>
      <c r="C29141" s="2">
        <v>1</v>
      </c>
    </row>
    <row r="29142" spans="1:3" x14ac:dyDescent="0.2">
      <c r="A29142" t="s">
        <v>81</v>
      </c>
      <c r="B29142" t="s">
        <v>33193</v>
      </c>
      <c r="C29142" s="2">
        <v>1</v>
      </c>
    </row>
    <row r="29143" spans="1:3" x14ac:dyDescent="0.2">
      <c r="A29143" t="s">
        <v>18298</v>
      </c>
      <c r="B29143" t="s">
        <v>33195</v>
      </c>
      <c r="C29143" s="2">
        <v>1</v>
      </c>
    </row>
    <row r="29144" spans="1:3" x14ac:dyDescent="0.2">
      <c r="A29144" t="s">
        <v>33197</v>
      </c>
      <c r="B29144" t="s">
        <v>33198</v>
      </c>
      <c r="C29144" s="2">
        <v>1</v>
      </c>
    </row>
    <row r="29145" spans="1:3" x14ac:dyDescent="0.2">
      <c r="A29145" t="s">
        <v>33199</v>
      </c>
      <c r="B29145" t="s">
        <v>2507</v>
      </c>
      <c r="C29145" s="2">
        <v>1</v>
      </c>
    </row>
    <row r="29146" spans="1:3" x14ac:dyDescent="0.2">
      <c r="A29146" t="s">
        <v>20</v>
      </c>
      <c r="B29146" t="s">
        <v>33200</v>
      </c>
      <c r="C29146" s="2">
        <v>1</v>
      </c>
    </row>
    <row r="29147" spans="1:3" x14ac:dyDescent="0.2">
      <c r="A29147" t="s">
        <v>198</v>
      </c>
      <c r="B29147" t="s">
        <v>33202</v>
      </c>
      <c r="C29147" s="2">
        <v>1</v>
      </c>
    </row>
    <row r="29148" spans="1:3" x14ac:dyDescent="0.2">
      <c r="A29148" t="s">
        <v>33203</v>
      </c>
      <c r="B29148" t="s">
        <v>33204</v>
      </c>
      <c r="C29148" s="2">
        <v>1</v>
      </c>
    </row>
    <row r="29149" spans="1:3" x14ac:dyDescent="0.2">
      <c r="A29149" t="s">
        <v>78</v>
      </c>
      <c r="B29149" t="s">
        <v>33205</v>
      </c>
      <c r="C29149" s="2">
        <v>1</v>
      </c>
    </row>
    <row r="29150" spans="1:3" x14ac:dyDescent="0.2">
      <c r="A29150" t="s">
        <v>170</v>
      </c>
      <c r="B29150" t="s">
        <v>33208</v>
      </c>
      <c r="C29150" s="2">
        <v>1</v>
      </c>
    </row>
    <row r="29151" spans="1:3" x14ac:dyDescent="0.2">
      <c r="A29151" t="s">
        <v>33209</v>
      </c>
      <c r="B29151" t="s">
        <v>33210</v>
      </c>
      <c r="C29151" s="2">
        <v>1</v>
      </c>
    </row>
    <row r="29152" spans="1:3" x14ac:dyDescent="0.2">
      <c r="A29152" t="s">
        <v>33211</v>
      </c>
      <c r="B29152" t="s">
        <v>33212</v>
      </c>
      <c r="C29152" s="2">
        <v>1</v>
      </c>
    </row>
    <row r="29153" spans="1:3" x14ac:dyDescent="0.2">
      <c r="A29153" t="s">
        <v>33213</v>
      </c>
      <c r="B29153" t="s">
        <v>33213</v>
      </c>
      <c r="C29153" s="2">
        <v>1</v>
      </c>
    </row>
    <row r="29154" spans="1:3" x14ac:dyDescent="0.2">
      <c r="A29154" t="s">
        <v>23220</v>
      </c>
      <c r="B29154" t="s">
        <v>33216</v>
      </c>
      <c r="C29154" s="2">
        <v>1</v>
      </c>
    </row>
    <row r="29155" spans="1:3" x14ac:dyDescent="0.2">
      <c r="A29155" t="s">
        <v>39</v>
      </c>
      <c r="B29155" t="s">
        <v>33217</v>
      </c>
      <c r="C29155" s="2">
        <v>1</v>
      </c>
    </row>
    <row r="29156" spans="1:3" x14ac:dyDescent="0.2">
      <c r="A29156" t="s">
        <v>33221</v>
      </c>
      <c r="B29156" t="s">
        <v>33222</v>
      </c>
      <c r="C29156" s="2">
        <v>1</v>
      </c>
    </row>
    <row r="29157" spans="1:3" x14ac:dyDescent="0.2">
      <c r="A29157" t="s">
        <v>1283</v>
      </c>
      <c r="B29157" t="s">
        <v>33223</v>
      </c>
      <c r="C29157" s="2">
        <v>1</v>
      </c>
    </row>
    <row r="29158" spans="1:3" x14ac:dyDescent="0.2">
      <c r="A29158" t="s">
        <v>33224</v>
      </c>
      <c r="B29158" t="s">
        <v>33225</v>
      </c>
      <c r="C29158" s="2">
        <v>1</v>
      </c>
    </row>
    <row r="29159" spans="1:3" x14ac:dyDescent="0.2">
      <c r="A29159" t="s">
        <v>33226</v>
      </c>
      <c r="B29159" t="s">
        <v>33227</v>
      </c>
      <c r="C29159" s="2">
        <v>1</v>
      </c>
    </row>
    <row r="29160" spans="1:3" x14ac:dyDescent="0.2">
      <c r="A29160" t="s">
        <v>12810</v>
      </c>
      <c r="B29160" t="s">
        <v>33228</v>
      </c>
      <c r="C29160" s="2">
        <v>1</v>
      </c>
    </row>
    <row r="29161" spans="1:3" x14ac:dyDescent="0.2">
      <c r="A29161" t="s">
        <v>20</v>
      </c>
      <c r="B29161" t="s">
        <v>33229</v>
      </c>
      <c r="C29161" s="2">
        <v>1</v>
      </c>
    </row>
    <row r="29162" spans="1:3" x14ac:dyDescent="0.2">
      <c r="A29162" t="s">
        <v>33230</v>
      </c>
      <c r="B29162" t="s">
        <v>33231</v>
      </c>
      <c r="C29162" s="2">
        <v>1</v>
      </c>
    </row>
    <row r="29163" spans="1:3" x14ac:dyDescent="0.2">
      <c r="A29163" t="s">
        <v>373</v>
      </c>
      <c r="B29163" t="s">
        <v>33232</v>
      </c>
      <c r="C29163" s="2">
        <v>1</v>
      </c>
    </row>
    <row r="29164" spans="1:3" x14ac:dyDescent="0.2">
      <c r="A29164" t="s">
        <v>29</v>
      </c>
      <c r="B29164" t="s">
        <v>33235</v>
      </c>
      <c r="C29164" s="2">
        <v>1</v>
      </c>
    </row>
    <row r="29165" spans="1:3" x14ac:dyDescent="0.2">
      <c r="A29165" t="s">
        <v>33236</v>
      </c>
      <c r="B29165" t="s">
        <v>33237</v>
      </c>
      <c r="C29165" s="2">
        <v>1</v>
      </c>
    </row>
    <row r="29166" spans="1:3" x14ac:dyDescent="0.2">
      <c r="A29166" t="s">
        <v>6</v>
      </c>
      <c r="B29166" t="s">
        <v>33240</v>
      </c>
      <c r="C29166" s="2">
        <v>1</v>
      </c>
    </row>
    <row r="29167" spans="1:3" x14ac:dyDescent="0.2">
      <c r="A29167" t="s">
        <v>4317</v>
      </c>
      <c r="B29167" t="s">
        <v>33241</v>
      </c>
      <c r="C29167" s="2">
        <v>1</v>
      </c>
    </row>
    <row r="29168" spans="1:3" x14ac:dyDescent="0.2">
      <c r="A29168" t="s">
        <v>78</v>
      </c>
      <c r="B29168" t="s">
        <v>33242</v>
      </c>
      <c r="C29168" s="2">
        <v>1</v>
      </c>
    </row>
    <row r="29169" spans="1:3" x14ac:dyDescent="0.2">
      <c r="A29169" t="s">
        <v>33248</v>
      </c>
      <c r="B29169" t="s">
        <v>33249</v>
      </c>
      <c r="C29169" s="2">
        <v>1</v>
      </c>
    </row>
    <row r="29170" spans="1:3" x14ac:dyDescent="0.2">
      <c r="A29170" t="s">
        <v>2179</v>
      </c>
      <c r="B29170" t="s">
        <v>33251</v>
      </c>
      <c r="C29170" s="2">
        <v>1</v>
      </c>
    </row>
    <row r="29171" spans="1:3" x14ac:dyDescent="0.2">
      <c r="A29171" t="s">
        <v>39</v>
      </c>
      <c r="B29171" t="s">
        <v>33252</v>
      </c>
      <c r="C29171" s="2">
        <v>1</v>
      </c>
    </row>
    <row r="29172" spans="1:3" x14ac:dyDescent="0.2">
      <c r="A29172" t="s">
        <v>78</v>
      </c>
      <c r="B29172" t="s">
        <v>33254</v>
      </c>
      <c r="C29172" s="2">
        <v>1</v>
      </c>
    </row>
    <row r="29173" spans="1:3" x14ac:dyDescent="0.2">
      <c r="A29173" t="s">
        <v>78</v>
      </c>
      <c r="B29173" t="s">
        <v>33255</v>
      </c>
      <c r="C29173" s="2">
        <v>1</v>
      </c>
    </row>
    <row r="29174" spans="1:3" x14ac:dyDescent="0.2">
      <c r="A29174" t="s">
        <v>170</v>
      </c>
      <c r="B29174" t="s">
        <v>15750</v>
      </c>
      <c r="C29174" s="2">
        <v>1</v>
      </c>
    </row>
    <row r="29175" spans="1:3" x14ac:dyDescent="0.2">
      <c r="A29175" t="s">
        <v>78</v>
      </c>
      <c r="B29175" t="s">
        <v>33257</v>
      </c>
      <c r="C29175" s="2">
        <v>1</v>
      </c>
    </row>
    <row r="29176" spans="1:3" x14ac:dyDescent="0.2">
      <c r="A29176" t="s">
        <v>170</v>
      </c>
      <c r="B29176" t="s">
        <v>33258</v>
      </c>
      <c r="C29176" s="2">
        <v>1</v>
      </c>
    </row>
    <row r="29177" spans="1:3" x14ac:dyDescent="0.2">
      <c r="A29177" t="s">
        <v>78</v>
      </c>
      <c r="B29177" t="s">
        <v>33259</v>
      </c>
      <c r="C29177" s="2">
        <v>1</v>
      </c>
    </row>
    <row r="29178" spans="1:3" x14ac:dyDescent="0.2">
      <c r="A29178" t="s">
        <v>114</v>
      </c>
      <c r="B29178" t="s">
        <v>33261</v>
      </c>
      <c r="C29178" s="2">
        <v>1</v>
      </c>
    </row>
    <row r="29179" spans="1:3" x14ac:dyDescent="0.2">
      <c r="A29179" t="s">
        <v>213</v>
      </c>
      <c r="B29179" t="s">
        <v>33262</v>
      </c>
      <c r="C29179" s="2">
        <v>1</v>
      </c>
    </row>
    <row r="29180" spans="1:3" x14ac:dyDescent="0.2">
      <c r="A29180" t="s">
        <v>5890</v>
      </c>
      <c r="B29180" t="s">
        <v>33263</v>
      </c>
      <c r="C29180" s="2">
        <v>1</v>
      </c>
    </row>
    <row r="29181" spans="1:3" x14ac:dyDescent="0.2">
      <c r="A29181" t="s">
        <v>33264</v>
      </c>
      <c r="B29181" t="s">
        <v>33264</v>
      </c>
      <c r="C29181" s="2">
        <v>1</v>
      </c>
    </row>
    <row r="29182" spans="1:3" x14ac:dyDescent="0.2">
      <c r="A29182" t="s">
        <v>24</v>
      </c>
      <c r="B29182" t="s">
        <v>33265</v>
      </c>
      <c r="C29182" s="2">
        <v>1</v>
      </c>
    </row>
    <row r="29183" spans="1:3" x14ac:dyDescent="0.2">
      <c r="A29183" t="s">
        <v>39</v>
      </c>
      <c r="B29183" t="s">
        <v>33266</v>
      </c>
      <c r="C29183" s="2">
        <v>1</v>
      </c>
    </row>
    <row r="29184" spans="1:3" x14ac:dyDescent="0.2">
      <c r="A29184" t="s">
        <v>63</v>
      </c>
      <c r="B29184" t="s">
        <v>33267</v>
      </c>
      <c r="C29184" s="2">
        <v>1</v>
      </c>
    </row>
    <row r="29185" spans="1:3" x14ac:dyDescent="0.2">
      <c r="A29185" t="s">
        <v>16396</v>
      </c>
      <c r="B29185" t="s">
        <v>33268</v>
      </c>
      <c r="C29185" s="2">
        <v>1</v>
      </c>
    </row>
    <row r="29186" spans="1:3" x14ac:dyDescent="0.2">
      <c r="A29186" t="s">
        <v>33272</v>
      </c>
      <c r="B29186" t="s">
        <v>33273</v>
      </c>
      <c r="C29186" s="2">
        <v>1</v>
      </c>
    </row>
    <row r="29187" spans="1:3" x14ac:dyDescent="0.2">
      <c r="A29187" t="s">
        <v>24047</v>
      </c>
      <c r="B29187" t="s">
        <v>1112</v>
      </c>
      <c r="C29187" s="2">
        <v>1</v>
      </c>
    </row>
    <row r="29188" spans="1:3" x14ac:dyDescent="0.2">
      <c r="A29188" t="s">
        <v>3317</v>
      </c>
      <c r="B29188" t="s">
        <v>33275</v>
      </c>
      <c r="C29188" s="2">
        <v>1</v>
      </c>
    </row>
    <row r="29189" spans="1:3" x14ac:dyDescent="0.2">
      <c r="A29189" t="s">
        <v>29</v>
      </c>
      <c r="B29189" t="s">
        <v>33276</v>
      </c>
      <c r="C29189" s="2">
        <v>1</v>
      </c>
    </row>
    <row r="29190" spans="1:3" x14ac:dyDescent="0.2">
      <c r="A29190" t="s">
        <v>33278</v>
      </c>
      <c r="B29190" t="s">
        <v>33279</v>
      </c>
      <c r="C29190" s="2">
        <v>1</v>
      </c>
    </row>
    <row r="29191" spans="1:3" x14ac:dyDescent="0.2">
      <c r="A29191" t="s">
        <v>33282</v>
      </c>
      <c r="B29191" t="s">
        <v>33283</v>
      </c>
      <c r="C29191" s="2">
        <v>1</v>
      </c>
    </row>
    <row r="29192" spans="1:3" x14ac:dyDescent="0.2">
      <c r="A29192" t="s">
        <v>33284</v>
      </c>
      <c r="B29192" t="s">
        <v>33285</v>
      </c>
      <c r="C29192" s="2">
        <v>1</v>
      </c>
    </row>
    <row r="29193" spans="1:3" x14ac:dyDescent="0.2">
      <c r="A29193" t="s">
        <v>33286</v>
      </c>
      <c r="B29193" t="s">
        <v>33287</v>
      </c>
      <c r="C29193" s="2">
        <v>1</v>
      </c>
    </row>
    <row r="29194" spans="1:3" x14ac:dyDescent="0.2">
      <c r="A29194" t="s">
        <v>33288</v>
      </c>
      <c r="B29194" t="s">
        <v>33288</v>
      </c>
      <c r="C29194" s="2">
        <v>1</v>
      </c>
    </row>
    <row r="29195" spans="1:3" x14ac:dyDescent="0.2">
      <c r="A29195" t="s">
        <v>14862</v>
      </c>
      <c r="B29195" t="s">
        <v>33289</v>
      </c>
      <c r="C29195" s="2">
        <v>1</v>
      </c>
    </row>
    <row r="29196" spans="1:3" x14ac:dyDescent="0.2">
      <c r="A29196" t="s">
        <v>397</v>
      </c>
      <c r="B29196" t="s">
        <v>33290</v>
      </c>
      <c r="C29196" s="2">
        <v>1</v>
      </c>
    </row>
    <row r="29197" spans="1:3" x14ac:dyDescent="0.2">
      <c r="A29197" t="s">
        <v>170</v>
      </c>
      <c r="B29197" t="s">
        <v>33291</v>
      </c>
      <c r="C29197" s="2">
        <v>1</v>
      </c>
    </row>
    <row r="29198" spans="1:3" x14ac:dyDescent="0.2">
      <c r="A29198" t="s">
        <v>259</v>
      </c>
      <c r="B29198" t="s">
        <v>33293</v>
      </c>
      <c r="C29198" s="2">
        <v>1</v>
      </c>
    </row>
    <row r="29199" spans="1:3" x14ac:dyDescent="0.2">
      <c r="A29199" t="s">
        <v>5013</v>
      </c>
      <c r="B29199" t="s">
        <v>33294</v>
      </c>
      <c r="C29199" s="2">
        <v>1</v>
      </c>
    </row>
    <row r="29200" spans="1:3" x14ac:dyDescent="0.2">
      <c r="A29200" t="s">
        <v>486</v>
      </c>
      <c r="B29200" t="s">
        <v>33296</v>
      </c>
      <c r="C29200" s="2">
        <v>1</v>
      </c>
    </row>
    <row r="29201" spans="1:3" x14ac:dyDescent="0.2">
      <c r="A29201" t="s">
        <v>78</v>
      </c>
      <c r="B29201" t="s">
        <v>33297</v>
      </c>
      <c r="C29201" s="2">
        <v>1</v>
      </c>
    </row>
    <row r="29202" spans="1:3" x14ac:dyDescent="0.2">
      <c r="A29202" t="s">
        <v>78</v>
      </c>
      <c r="B29202" t="s">
        <v>33298</v>
      </c>
      <c r="C29202" s="2">
        <v>1</v>
      </c>
    </row>
    <row r="29203" spans="1:3" x14ac:dyDescent="0.2">
      <c r="A29203" t="s">
        <v>29</v>
      </c>
      <c r="B29203" t="s">
        <v>33299</v>
      </c>
      <c r="C29203" s="2">
        <v>1</v>
      </c>
    </row>
    <row r="29204" spans="1:3" x14ac:dyDescent="0.2">
      <c r="A29204" t="s">
        <v>1350</v>
      </c>
      <c r="B29204" t="s">
        <v>33300</v>
      </c>
      <c r="C29204" s="2">
        <v>1</v>
      </c>
    </row>
    <row r="29205" spans="1:3" x14ac:dyDescent="0.2">
      <c r="A29205" t="s">
        <v>78</v>
      </c>
      <c r="B29205" t="s">
        <v>33304</v>
      </c>
      <c r="C29205" s="2">
        <v>1</v>
      </c>
    </row>
    <row r="29206" spans="1:3" x14ac:dyDescent="0.2">
      <c r="A29206" t="s">
        <v>33305</v>
      </c>
      <c r="B29206" t="s">
        <v>33306</v>
      </c>
      <c r="C29206" s="2">
        <v>1</v>
      </c>
    </row>
    <row r="29207" spans="1:3" x14ac:dyDescent="0.2">
      <c r="A29207" t="s">
        <v>33307</v>
      </c>
      <c r="B29207" t="s">
        <v>33308</v>
      </c>
      <c r="C29207" s="2">
        <v>1</v>
      </c>
    </row>
    <row r="29208" spans="1:3" x14ac:dyDescent="0.2">
      <c r="A29208" t="s">
        <v>15721</v>
      </c>
      <c r="B29208" t="s">
        <v>33309</v>
      </c>
      <c r="C29208" s="2">
        <v>1</v>
      </c>
    </row>
    <row r="29209" spans="1:3" x14ac:dyDescent="0.2">
      <c r="A29209" t="s">
        <v>78</v>
      </c>
      <c r="B29209" t="s">
        <v>33310</v>
      </c>
      <c r="C29209" s="2">
        <v>1</v>
      </c>
    </row>
    <row r="29210" spans="1:3" x14ac:dyDescent="0.2">
      <c r="A29210" t="s">
        <v>7725</v>
      </c>
      <c r="B29210" t="s">
        <v>33313</v>
      </c>
      <c r="C29210" s="2">
        <v>1</v>
      </c>
    </row>
    <row r="29211" spans="1:3" x14ac:dyDescent="0.2">
      <c r="A29211" t="s">
        <v>33314</v>
      </c>
      <c r="B29211" t="s">
        <v>33315</v>
      </c>
      <c r="C29211" s="2">
        <v>1</v>
      </c>
    </row>
    <row r="29212" spans="1:3" x14ac:dyDescent="0.2">
      <c r="A29212" t="s">
        <v>33317</v>
      </c>
      <c r="B29212" t="s">
        <v>33318</v>
      </c>
      <c r="C29212" s="2">
        <v>1</v>
      </c>
    </row>
    <row r="29213" spans="1:3" x14ac:dyDescent="0.2">
      <c r="A29213" t="s">
        <v>13015</v>
      </c>
      <c r="B29213" t="s">
        <v>33319</v>
      </c>
      <c r="C29213" s="2">
        <v>1</v>
      </c>
    </row>
    <row r="29214" spans="1:3" x14ac:dyDescent="0.2">
      <c r="A29214" t="s">
        <v>294</v>
      </c>
      <c r="B29214" t="s">
        <v>33320</v>
      </c>
      <c r="C29214" s="2">
        <v>1</v>
      </c>
    </row>
    <row r="29215" spans="1:3" x14ac:dyDescent="0.2">
      <c r="A29215" t="s">
        <v>33</v>
      </c>
      <c r="B29215" t="s">
        <v>33321</v>
      </c>
      <c r="C29215" s="2">
        <v>1</v>
      </c>
    </row>
    <row r="29216" spans="1:3" x14ac:dyDescent="0.2">
      <c r="A29216" t="s">
        <v>10387</v>
      </c>
      <c r="B29216" t="s">
        <v>33323</v>
      </c>
      <c r="C29216" s="2">
        <v>1</v>
      </c>
    </row>
    <row r="29217" spans="1:3" x14ac:dyDescent="0.2">
      <c r="A29217" t="s">
        <v>33324</v>
      </c>
      <c r="B29217" t="s">
        <v>33325</v>
      </c>
      <c r="C29217" s="2">
        <v>1</v>
      </c>
    </row>
    <row r="29218" spans="1:3" x14ac:dyDescent="0.2">
      <c r="A29218" t="s">
        <v>193</v>
      </c>
      <c r="B29218" t="s">
        <v>33328</v>
      </c>
      <c r="C29218" s="2">
        <v>1</v>
      </c>
    </row>
    <row r="29219" spans="1:3" x14ac:dyDescent="0.2">
      <c r="A29219" t="s">
        <v>33329</v>
      </c>
      <c r="B29219" t="s">
        <v>33330</v>
      </c>
      <c r="C29219" s="2">
        <v>1</v>
      </c>
    </row>
    <row r="29220" spans="1:3" x14ac:dyDescent="0.2">
      <c r="A29220" t="s">
        <v>29</v>
      </c>
      <c r="B29220" t="s">
        <v>33331</v>
      </c>
      <c r="C29220" s="2">
        <v>1</v>
      </c>
    </row>
    <row r="29221" spans="1:3" x14ac:dyDescent="0.2">
      <c r="A29221" t="s">
        <v>213</v>
      </c>
      <c r="B29221" t="s">
        <v>33332</v>
      </c>
      <c r="C29221" s="2">
        <v>1</v>
      </c>
    </row>
    <row r="29222" spans="1:3" x14ac:dyDescent="0.2">
      <c r="A29222" t="s">
        <v>33333</v>
      </c>
      <c r="B29222" t="s">
        <v>33334</v>
      </c>
      <c r="C29222" s="2">
        <v>1</v>
      </c>
    </row>
    <row r="29223" spans="1:3" x14ac:dyDescent="0.2">
      <c r="A29223" t="s">
        <v>78</v>
      </c>
      <c r="B29223" t="s">
        <v>33335</v>
      </c>
      <c r="C29223" s="2">
        <v>1</v>
      </c>
    </row>
    <row r="29224" spans="1:3" x14ac:dyDescent="0.2">
      <c r="A29224" t="s">
        <v>33336</v>
      </c>
      <c r="B29224" t="s">
        <v>33337</v>
      </c>
      <c r="C29224" s="2">
        <v>1</v>
      </c>
    </row>
    <row r="29225" spans="1:3" x14ac:dyDescent="0.2">
      <c r="A29225" t="s">
        <v>29</v>
      </c>
      <c r="B29225" t="s">
        <v>33338</v>
      </c>
      <c r="C29225" s="2">
        <v>1</v>
      </c>
    </row>
    <row r="29226" spans="1:3" x14ac:dyDescent="0.2">
      <c r="A29226" t="s">
        <v>15721</v>
      </c>
      <c r="B29226" t="s">
        <v>33339</v>
      </c>
      <c r="C29226" s="2">
        <v>1</v>
      </c>
    </row>
    <row r="29227" spans="1:3" x14ac:dyDescent="0.2">
      <c r="A29227" t="s">
        <v>13013</v>
      </c>
      <c r="B29227" t="s">
        <v>33340</v>
      </c>
      <c r="C29227" s="2">
        <v>1</v>
      </c>
    </row>
    <row r="29228" spans="1:3" x14ac:dyDescent="0.2">
      <c r="A29228" t="s">
        <v>536</v>
      </c>
      <c r="B29228" t="s">
        <v>33342</v>
      </c>
      <c r="C29228" s="2">
        <v>1</v>
      </c>
    </row>
    <row r="29229" spans="1:3" x14ac:dyDescent="0.2">
      <c r="A29229" t="s">
        <v>33343</v>
      </c>
      <c r="B29229" t="s">
        <v>33344</v>
      </c>
      <c r="C29229" s="2">
        <v>1</v>
      </c>
    </row>
    <row r="29230" spans="1:3" x14ac:dyDescent="0.2">
      <c r="A29230" t="s">
        <v>33347</v>
      </c>
      <c r="B29230" t="s">
        <v>33348</v>
      </c>
      <c r="C29230" s="2">
        <v>1</v>
      </c>
    </row>
    <row r="29231" spans="1:3" x14ac:dyDescent="0.2">
      <c r="A29231" t="s">
        <v>12007</v>
      </c>
      <c r="B29231" t="s">
        <v>33349</v>
      </c>
      <c r="C29231" s="2">
        <v>1</v>
      </c>
    </row>
    <row r="29232" spans="1:3" x14ac:dyDescent="0.2">
      <c r="A29232" t="s">
        <v>11540</v>
      </c>
      <c r="B29232" t="s">
        <v>33350</v>
      </c>
      <c r="C29232" s="2">
        <v>1</v>
      </c>
    </row>
    <row r="29233" spans="1:3" x14ac:dyDescent="0.2">
      <c r="A29233" t="s">
        <v>17249</v>
      </c>
      <c r="B29233" t="s">
        <v>33351</v>
      </c>
      <c r="C29233" s="2">
        <v>1</v>
      </c>
    </row>
    <row r="29234" spans="1:3" x14ac:dyDescent="0.2">
      <c r="A29234" t="s">
        <v>842</v>
      </c>
      <c r="B29234" t="s">
        <v>33352</v>
      </c>
      <c r="C29234" s="2">
        <v>1</v>
      </c>
    </row>
    <row r="29235" spans="1:3" x14ac:dyDescent="0.2">
      <c r="A29235" t="s">
        <v>12829</v>
      </c>
      <c r="B29235" t="s">
        <v>33353</v>
      </c>
      <c r="C29235" s="2">
        <v>1</v>
      </c>
    </row>
    <row r="29236" spans="1:3" x14ac:dyDescent="0.2">
      <c r="A29236" t="s">
        <v>259</v>
      </c>
      <c r="B29236" t="s">
        <v>33354</v>
      </c>
      <c r="C29236" s="2">
        <v>1</v>
      </c>
    </row>
    <row r="29237" spans="1:3" x14ac:dyDescent="0.2">
      <c r="A29237" t="s">
        <v>29</v>
      </c>
      <c r="B29237" t="s">
        <v>33355</v>
      </c>
      <c r="C29237" s="2">
        <v>1</v>
      </c>
    </row>
    <row r="29238" spans="1:3" x14ac:dyDescent="0.2">
      <c r="A29238" t="s">
        <v>33356</v>
      </c>
      <c r="B29238" t="s">
        <v>15261</v>
      </c>
      <c r="C29238" s="2">
        <v>1</v>
      </c>
    </row>
    <row r="29239" spans="1:3" x14ac:dyDescent="0.2">
      <c r="A29239" t="s">
        <v>2825</v>
      </c>
      <c r="B29239" t="s">
        <v>33357</v>
      </c>
      <c r="C29239" s="2">
        <v>1</v>
      </c>
    </row>
    <row r="29240" spans="1:3" x14ac:dyDescent="0.2">
      <c r="A29240" t="s">
        <v>33362</v>
      </c>
      <c r="B29240" t="s">
        <v>33363</v>
      </c>
      <c r="C29240" s="2">
        <v>1</v>
      </c>
    </row>
    <row r="29241" spans="1:3" x14ac:dyDescent="0.2">
      <c r="A29241" t="s">
        <v>53122</v>
      </c>
      <c r="B29241" t="s">
        <v>33365</v>
      </c>
      <c r="C29241" s="2">
        <v>1</v>
      </c>
    </row>
    <row r="29242" spans="1:3" x14ac:dyDescent="0.2">
      <c r="A29242" t="s">
        <v>175</v>
      </c>
      <c r="B29242" t="s">
        <v>33367</v>
      </c>
      <c r="C29242" s="2">
        <v>1</v>
      </c>
    </row>
    <row r="29243" spans="1:3" x14ac:dyDescent="0.2">
      <c r="A29243" t="s">
        <v>33368</v>
      </c>
      <c r="B29243" t="s">
        <v>33369</v>
      </c>
      <c r="C29243" s="2">
        <v>1</v>
      </c>
    </row>
    <row r="29244" spans="1:3" x14ac:dyDescent="0.2">
      <c r="A29244" t="s">
        <v>108</v>
      </c>
      <c r="B29244" t="s">
        <v>33370</v>
      </c>
      <c r="C29244" s="2">
        <v>1</v>
      </c>
    </row>
    <row r="29245" spans="1:3" x14ac:dyDescent="0.2">
      <c r="A29245" t="s">
        <v>33371</v>
      </c>
      <c r="B29245" t="s">
        <v>33371</v>
      </c>
      <c r="C29245" s="2">
        <v>1</v>
      </c>
    </row>
    <row r="29246" spans="1:3" x14ac:dyDescent="0.2">
      <c r="A29246" t="s">
        <v>78</v>
      </c>
      <c r="B29246" t="s">
        <v>33372</v>
      </c>
      <c r="C29246" s="2">
        <v>1</v>
      </c>
    </row>
    <row r="29247" spans="1:3" x14ac:dyDescent="0.2">
      <c r="A29247" t="s">
        <v>33373</v>
      </c>
      <c r="B29247" t="s">
        <v>33374</v>
      </c>
      <c r="C29247" s="2">
        <v>1</v>
      </c>
    </row>
    <row r="29248" spans="1:3" x14ac:dyDescent="0.2">
      <c r="A29248" t="s">
        <v>33375</v>
      </c>
      <c r="B29248" t="s">
        <v>33375</v>
      </c>
      <c r="C29248" s="2">
        <v>1</v>
      </c>
    </row>
    <row r="29249" spans="1:3" x14ac:dyDescent="0.2">
      <c r="A29249" t="s">
        <v>33376</v>
      </c>
      <c r="B29249" t="s">
        <v>33377</v>
      </c>
      <c r="C29249" s="2">
        <v>1</v>
      </c>
    </row>
    <row r="29250" spans="1:3" x14ac:dyDescent="0.2">
      <c r="A29250" t="s">
        <v>78</v>
      </c>
      <c r="B29250" t="s">
        <v>33378</v>
      </c>
      <c r="C29250" s="2">
        <v>1</v>
      </c>
    </row>
    <row r="29251" spans="1:3" x14ac:dyDescent="0.2">
      <c r="A29251" t="s">
        <v>170</v>
      </c>
      <c r="B29251" t="s">
        <v>33379</v>
      </c>
      <c r="C29251" s="2">
        <v>1</v>
      </c>
    </row>
    <row r="29252" spans="1:3" x14ac:dyDescent="0.2">
      <c r="A29252" t="s">
        <v>27803</v>
      </c>
      <c r="B29252" t="s">
        <v>33380</v>
      </c>
      <c r="C29252" s="2">
        <v>1</v>
      </c>
    </row>
    <row r="29253" spans="1:3" x14ac:dyDescent="0.2">
      <c r="A29253" t="s">
        <v>78</v>
      </c>
      <c r="B29253" t="s">
        <v>33381</v>
      </c>
      <c r="C29253" s="2">
        <v>1</v>
      </c>
    </row>
    <row r="29254" spans="1:3" x14ac:dyDescent="0.2">
      <c r="A29254" t="s">
        <v>281</v>
      </c>
      <c r="B29254" t="s">
        <v>33382</v>
      </c>
      <c r="C29254" s="2">
        <v>1</v>
      </c>
    </row>
    <row r="29255" spans="1:3" x14ac:dyDescent="0.2">
      <c r="A29255" t="s">
        <v>1025</v>
      </c>
      <c r="B29255" t="s">
        <v>8251</v>
      </c>
      <c r="C29255" s="2">
        <v>1</v>
      </c>
    </row>
    <row r="29256" spans="1:3" x14ac:dyDescent="0.2">
      <c r="A29256" t="s">
        <v>217</v>
      </c>
      <c r="B29256" t="s">
        <v>33384</v>
      </c>
      <c r="C29256" s="2">
        <v>1</v>
      </c>
    </row>
    <row r="29257" spans="1:3" x14ac:dyDescent="0.2">
      <c r="A29257" t="s">
        <v>78</v>
      </c>
      <c r="B29257" t="s">
        <v>33385</v>
      </c>
      <c r="C29257" s="2">
        <v>1</v>
      </c>
    </row>
    <row r="29258" spans="1:3" x14ac:dyDescent="0.2">
      <c r="A29258" t="s">
        <v>78</v>
      </c>
      <c r="B29258" t="s">
        <v>33386</v>
      </c>
      <c r="C29258" s="2">
        <v>1</v>
      </c>
    </row>
    <row r="29259" spans="1:3" x14ac:dyDescent="0.2">
      <c r="A29259" t="s">
        <v>33387</v>
      </c>
      <c r="B29259" t="s">
        <v>33388</v>
      </c>
      <c r="C29259" s="2">
        <v>1</v>
      </c>
    </row>
    <row r="29260" spans="1:3" x14ac:dyDescent="0.2">
      <c r="A29260" t="s">
        <v>33389</v>
      </c>
      <c r="B29260" t="s">
        <v>33390</v>
      </c>
      <c r="C29260" s="2">
        <v>1</v>
      </c>
    </row>
    <row r="29261" spans="1:3" x14ac:dyDescent="0.2">
      <c r="A29261" t="s">
        <v>33392</v>
      </c>
      <c r="B29261" t="s">
        <v>33392</v>
      </c>
      <c r="C29261" s="2">
        <v>1</v>
      </c>
    </row>
    <row r="29262" spans="1:3" x14ac:dyDescent="0.2">
      <c r="A29262" t="s">
        <v>33393</v>
      </c>
      <c r="B29262" t="s">
        <v>33393</v>
      </c>
      <c r="C29262" s="2">
        <v>1</v>
      </c>
    </row>
    <row r="29263" spans="1:3" x14ac:dyDescent="0.2">
      <c r="A29263" t="s">
        <v>7702</v>
      </c>
      <c r="B29263" t="s">
        <v>33394</v>
      </c>
      <c r="C29263" s="2">
        <v>1</v>
      </c>
    </row>
    <row r="29264" spans="1:3" x14ac:dyDescent="0.2">
      <c r="A29264" t="s">
        <v>29</v>
      </c>
      <c r="B29264" t="s">
        <v>33395</v>
      </c>
      <c r="C29264" s="2">
        <v>1</v>
      </c>
    </row>
    <row r="29265" spans="1:3" x14ac:dyDescent="0.2">
      <c r="A29265" t="s">
        <v>22249</v>
      </c>
      <c r="B29265" t="s">
        <v>33397</v>
      </c>
      <c r="C29265" s="2">
        <v>1</v>
      </c>
    </row>
    <row r="29266" spans="1:3" x14ac:dyDescent="0.2">
      <c r="A29266" t="s">
        <v>213</v>
      </c>
      <c r="B29266" t="s">
        <v>33398</v>
      </c>
      <c r="C29266" s="2">
        <v>1</v>
      </c>
    </row>
    <row r="29267" spans="1:3" x14ac:dyDescent="0.2">
      <c r="A29267" t="s">
        <v>170</v>
      </c>
      <c r="B29267" t="s">
        <v>33399</v>
      </c>
      <c r="C29267" s="2">
        <v>1</v>
      </c>
    </row>
    <row r="29268" spans="1:3" x14ac:dyDescent="0.2">
      <c r="A29268" t="s">
        <v>29</v>
      </c>
      <c r="B29268" t="s">
        <v>33403</v>
      </c>
      <c r="C29268" s="2">
        <v>1</v>
      </c>
    </row>
    <row r="29269" spans="1:3" x14ac:dyDescent="0.2">
      <c r="A29269" t="s">
        <v>13127</v>
      </c>
      <c r="B29269" t="s">
        <v>33404</v>
      </c>
      <c r="C29269" s="2">
        <v>1</v>
      </c>
    </row>
    <row r="29270" spans="1:3" x14ac:dyDescent="0.2">
      <c r="A29270" t="s">
        <v>33406</v>
      </c>
      <c r="B29270" t="s">
        <v>33407</v>
      </c>
      <c r="C29270" s="2">
        <v>1</v>
      </c>
    </row>
    <row r="29271" spans="1:3" x14ac:dyDescent="0.2">
      <c r="A29271" t="s">
        <v>33409</v>
      </c>
      <c r="B29271" t="s">
        <v>33409</v>
      </c>
      <c r="C29271" s="2">
        <v>1</v>
      </c>
    </row>
    <row r="29272" spans="1:3" x14ac:dyDescent="0.2">
      <c r="A29272" t="s">
        <v>1963</v>
      </c>
      <c r="B29272" t="s">
        <v>33410</v>
      </c>
      <c r="C29272" s="2">
        <v>1</v>
      </c>
    </row>
    <row r="29273" spans="1:3" x14ac:dyDescent="0.2">
      <c r="A29273" t="s">
        <v>21223</v>
      </c>
      <c r="B29273" t="s">
        <v>33411</v>
      </c>
      <c r="C29273" s="2">
        <v>1</v>
      </c>
    </row>
    <row r="29274" spans="1:3" x14ac:dyDescent="0.2">
      <c r="A29274" t="s">
        <v>33412</v>
      </c>
      <c r="B29274" t="s">
        <v>33413</v>
      </c>
      <c r="C29274" s="2">
        <v>1</v>
      </c>
    </row>
    <row r="29275" spans="1:3" x14ac:dyDescent="0.2">
      <c r="A29275" t="s">
        <v>33415</v>
      </c>
      <c r="B29275" t="s">
        <v>33416</v>
      </c>
      <c r="C29275" s="2">
        <v>1</v>
      </c>
    </row>
    <row r="29276" spans="1:3" x14ac:dyDescent="0.2">
      <c r="A29276" t="s">
        <v>33417</v>
      </c>
      <c r="B29276" t="s">
        <v>33418</v>
      </c>
      <c r="C29276" s="2">
        <v>1</v>
      </c>
    </row>
    <row r="29277" spans="1:3" x14ac:dyDescent="0.2">
      <c r="A29277" t="s">
        <v>33419</v>
      </c>
      <c r="B29277" t="s">
        <v>33420</v>
      </c>
      <c r="C29277" s="2">
        <v>1</v>
      </c>
    </row>
    <row r="29278" spans="1:3" x14ac:dyDescent="0.2">
      <c r="A29278" t="s">
        <v>3012</v>
      </c>
      <c r="B29278" t="s">
        <v>33421</v>
      </c>
      <c r="C29278" s="2">
        <v>1</v>
      </c>
    </row>
    <row r="29279" spans="1:3" x14ac:dyDescent="0.2">
      <c r="A29279" t="s">
        <v>29</v>
      </c>
      <c r="B29279" t="s">
        <v>33422</v>
      </c>
      <c r="C29279" s="2">
        <v>1</v>
      </c>
    </row>
    <row r="29280" spans="1:3" x14ac:dyDescent="0.2">
      <c r="A29280" t="s">
        <v>24667</v>
      </c>
      <c r="B29280" t="s">
        <v>33424</v>
      </c>
      <c r="C29280" s="2">
        <v>1</v>
      </c>
    </row>
    <row r="29281" spans="1:3" x14ac:dyDescent="0.2">
      <c r="A29281" t="s">
        <v>33425</v>
      </c>
      <c r="B29281" t="s">
        <v>33426</v>
      </c>
      <c r="C29281" s="2">
        <v>1</v>
      </c>
    </row>
    <row r="29282" spans="1:3" x14ac:dyDescent="0.2">
      <c r="A29282" t="s">
        <v>29</v>
      </c>
      <c r="B29282" t="s">
        <v>33428</v>
      </c>
      <c r="C29282" s="2">
        <v>1</v>
      </c>
    </row>
    <row r="29283" spans="1:3" x14ac:dyDescent="0.2">
      <c r="A29283" t="s">
        <v>460</v>
      </c>
      <c r="B29283" t="s">
        <v>33429</v>
      </c>
      <c r="C29283" s="2">
        <v>1</v>
      </c>
    </row>
    <row r="29284" spans="1:3" x14ac:dyDescent="0.2">
      <c r="A29284" t="s">
        <v>39</v>
      </c>
      <c r="B29284" t="s">
        <v>33430</v>
      </c>
      <c r="C29284" s="2">
        <v>1</v>
      </c>
    </row>
    <row r="29285" spans="1:3" x14ac:dyDescent="0.2">
      <c r="A29285" t="s">
        <v>31854</v>
      </c>
      <c r="B29285" t="s">
        <v>33431</v>
      </c>
      <c r="C29285" s="2">
        <v>1</v>
      </c>
    </row>
    <row r="29286" spans="1:3" x14ac:dyDescent="0.2">
      <c r="A29286" t="s">
        <v>78</v>
      </c>
      <c r="B29286" t="s">
        <v>33432</v>
      </c>
      <c r="C29286" s="2">
        <v>1</v>
      </c>
    </row>
    <row r="29287" spans="1:3" x14ac:dyDescent="0.2">
      <c r="A29287" t="s">
        <v>78</v>
      </c>
      <c r="B29287" t="s">
        <v>33434</v>
      </c>
      <c r="C29287" s="2">
        <v>1</v>
      </c>
    </row>
    <row r="29288" spans="1:3" x14ac:dyDescent="0.2">
      <c r="A29288" t="s">
        <v>33435</v>
      </c>
      <c r="B29288" t="s">
        <v>33435</v>
      </c>
      <c r="C29288" s="2">
        <v>1</v>
      </c>
    </row>
    <row r="29289" spans="1:3" x14ac:dyDescent="0.2">
      <c r="A29289" t="s">
        <v>29</v>
      </c>
      <c r="B29289" t="s">
        <v>33436</v>
      </c>
      <c r="C29289" s="2">
        <v>1</v>
      </c>
    </row>
    <row r="29290" spans="1:3" x14ac:dyDescent="0.2">
      <c r="A29290" t="s">
        <v>35</v>
      </c>
      <c r="B29290" t="s">
        <v>33437</v>
      </c>
      <c r="C29290" s="2">
        <v>1</v>
      </c>
    </row>
    <row r="29291" spans="1:3" x14ac:dyDescent="0.2">
      <c r="A29291" t="s">
        <v>33438</v>
      </c>
      <c r="B29291" t="s">
        <v>33439</v>
      </c>
      <c r="C29291" s="2">
        <v>1</v>
      </c>
    </row>
    <row r="29292" spans="1:3" x14ac:dyDescent="0.2">
      <c r="A29292" t="s">
        <v>33440</v>
      </c>
      <c r="B29292" t="s">
        <v>33441</v>
      </c>
      <c r="C29292" s="2">
        <v>1</v>
      </c>
    </row>
    <row r="29293" spans="1:3" x14ac:dyDescent="0.2">
      <c r="A29293" t="s">
        <v>266</v>
      </c>
      <c r="B29293" t="s">
        <v>33442</v>
      </c>
      <c r="C29293" s="2">
        <v>1</v>
      </c>
    </row>
    <row r="29294" spans="1:3" x14ac:dyDescent="0.2">
      <c r="A29294" t="s">
        <v>33444</v>
      </c>
      <c r="B29294" t="s">
        <v>33445</v>
      </c>
      <c r="C29294" s="2">
        <v>1</v>
      </c>
    </row>
    <row r="29295" spans="1:3" x14ac:dyDescent="0.2">
      <c r="A29295" t="s">
        <v>33446</v>
      </c>
      <c r="B29295" t="s">
        <v>33447</v>
      </c>
      <c r="C29295" s="2">
        <v>1</v>
      </c>
    </row>
    <row r="29296" spans="1:3" x14ac:dyDescent="0.2">
      <c r="A29296" t="s">
        <v>33448</v>
      </c>
      <c r="B29296" t="s">
        <v>33449</v>
      </c>
      <c r="C29296" s="2">
        <v>1</v>
      </c>
    </row>
    <row r="29297" spans="1:3" x14ac:dyDescent="0.2">
      <c r="A29297" t="s">
        <v>19537</v>
      </c>
      <c r="B29297" t="s">
        <v>33450</v>
      </c>
      <c r="C29297" s="2">
        <v>1</v>
      </c>
    </row>
    <row r="29298" spans="1:3" x14ac:dyDescent="0.2">
      <c r="A29298" t="s">
        <v>89</v>
      </c>
      <c r="B29298" t="s">
        <v>33452</v>
      </c>
      <c r="C29298" s="2">
        <v>1</v>
      </c>
    </row>
    <row r="29299" spans="1:3" x14ac:dyDescent="0.2">
      <c r="A29299" t="s">
        <v>266</v>
      </c>
      <c r="B29299" t="s">
        <v>33454</v>
      </c>
      <c r="C29299" s="2">
        <v>1</v>
      </c>
    </row>
    <row r="29300" spans="1:3" x14ac:dyDescent="0.2">
      <c r="A29300" t="s">
        <v>1094</v>
      </c>
      <c r="B29300" t="s">
        <v>33455</v>
      </c>
      <c r="C29300" s="2">
        <v>1</v>
      </c>
    </row>
    <row r="29301" spans="1:3" x14ac:dyDescent="0.2">
      <c r="A29301" t="s">
        <v>313</v>
      </c>
      <c r="B29301" t="s">
        <v>33458</v>
      </c>
      <c r="C29301" s="2">
        <v>1</v>
      </c>
    </row>
    <row r="29302" spans="1:3" x14ac:dyDescent="0.2">
      <c r="A29302" t="s">
        <v>33</v>
      </c>
      <c r="B29302" t="s">
        <v>33459</v>
      </c>
      <c r="C29302" s="2">
        <v>1</v>
      </c>
    </row>
    <row r="29303" spans="1:3" x14ac:dyDescent="0.2">
      <c r="A29303" t="s">
        <v>17078</v>
      </c>
      <c r="B29303" t="s">
        <v>33461</v>
      </c>
      <c r="C29303" s="2">
        <v>1</v>
      </c>
    </row>
    <row r="29304" spans="1:3" x14ac:dyDescent="0.2">
      <c r="A29304" t="s">
        <v>39</v>
      </c>
      <c r="B29304" t="s">
        <v>33462</v>
      </c>
      <c r="C29304" s="2">
        <v>1</v>
      </c>
    </row>
    <row r="29305" spans="1:3" x14ac:dyDescent="0.2">
      <c r="A29305" t="s">
        <v>33463</v>
      </c>
      <c r="B29305" t="s">
        <v>15995</v>
      </c>
      <c r="C29305" s="2">
        <v>1</v>
      </c>
    </row>
    <row r="29306" spans="1:3" x14ac:dyDescent="0.2">
      <c r="A29306" t="s">
        <v>33464</v>
      </c>
      <c r="B29306" t="s">
        <v>33465</v>
      </c>
      <c r="C29306" s="2">
        <v>1</v>
      </c>
    </row>
    <row r="29307" spans="1:3" x14ac:dyDescent="0.2">
      <c r="A29307" t="s">
        <v>8630</v>
      </c>
      <c r="B29307" t="s">
        <v>33466</v>
      </c>
      <c r="C29307" s="2">
        <v>1</v>
      </c>
    </row>
    <row r="29308" spans="1:3" x14ac:dyDescent="0.2">
      <c r="A29308" t="s">
        <v>193</v>
      </c>
      <c r="B29308" t="s">
        <v>33471</v>
      </c>
      <c r="C29308" s="2">
        <v>1</v>
      </c>
    </row>
    <row r="29309" spans="1:3" x14ac:dyDescent="0.2">
      <c r="A29309" t="s">
        <v>29</v>
      </c>
      <c r="B29309" t="s">
        <v>33473</v>
      </c>
      <c r="C29309" s="2">
        <v>1</v>
      </c>
    </row>
    <row r="29310" spans="1:3" x14ac:dyDescent="0.2">
      <c r="A29310" t="s">
        <v>33474</v>
      </c>
      <c r="B29310" t="s">
        <v>33475</v>
      </c>
      <c r="C29310" s="2">
        <v>1</v>
      </c>
    </row>
    <row r="29311" spans="1:3" x14ac:dyDescent="0.2">
      <c r="A29311" t="s">
        <v>283</v>
      </c>
      <c r="B29311" t="s">
        <v>33476</v>
      </c>
      <c r="C29311" s="2">
        <v>1</v>
      </c>
    </row>
    <row r="29312" spans="1:3" x14ac:dyDescent="0.2">
      <c r="A29312" t="s">
        <v>33480</v>
      </c>
      <c r="B29312" t="s">
        <v>33481</v>
      </c>
      <c r="C29312" s="2">
        <v>1</v>
      </c>
    </row>
    <row r="29313" spans="1:3" x14ac:dyDescent="0.2">
      <c r="A29313" t="s">
        <v>33484</v>
      </c>
      <c r="B29313" t="s">
        <v>33485</v>
      </c>
      <c r="C29313" s="2">
        <v>1</v>
      </c>
    </row>
    <row r="29314" spans="1:3" x14ac:dyDescent="0.2">
      <c r="A29314" t="s">
        <v>2595</v>
      </c>
      <c r="B29314" t="s">
        <v>2595</v>
      </c>
      <c r="C29314" s="2">
        <v>1</v>
      </c>
    </row>
    <row r="29315" spans="1:3" x14ac:dyDescent="0.2">
      <c r="A29315" t="s">
        <v>12696</v>
      </c>
      <c r="B29315" t="s">
        <v>33488</v>
      </c>
      <c r="C29315" s="2">
        <v>1</v>
      </c>
    </row>
    <row r="29316" spans="1:3" x14ac:dyDescent="0.2">
      <c r="A29316" t="s">
        <v>33489</v>
      </c>
      <c r="B29316" t="s">
        <v>33489</v>
      </c>
      <c r="C29316" s="2">
        <v>1</v>
      </c>
    </row>
    <row r="29317" spans="1:3" x14ac:dyDescent="0.2">
      <c r="A29317" t="s">
        <v>33490</v>
      </c>
      <c r="B29317" t="s">
        <v>33490</v>
      </c>
      <c r="C29317" s="2">
        <v>1</v>
      </c>
    </row>
    <row r="29318" spans="1:3" x14ac:dyDescent="0.2">
      <c r="A29318" t="s">
        <v>9556</v>
      </c>
      <c r="B29318" t="s">
        <v>33491</v>
      </c>
      <c r="C29318" s="2">
        <v>1</v>
      </c>
    </row>
    <row r="29319" spans="1:3" x14ac:dyDescent="0.2">
      <c r="A29319" t="s">
        <v>259</v>
      </c>
      <c r="B29319" t="s">
        <v>33492</v>
      </c>
      <c r="C29319" s="2">
        <v>1</v>
      </c>
    </row>
    <row r="29320" spans="1:3" x14ac:dyDescent="0.2">
      <c r="A29320" t="s">
        <v>1071</v>
      </c>
      <c r="B29320" t="s">
        <v>33493</v>
      </c>
      <c r="C29320" s="2">
        <v>1</v>
      </c>
    </row>
    <row r="29321" spans="1:3" x14ac:dyDescent="0.2">
      <c r="A29321" t="s">
        <v>486</v>
      </c>
      <c r="B29321" t="s">
        <v>33494</v>
      </c>
      <c r="C29321" s="2">
        <v>1</v>
      </c>
    </row>
    <row r="29322" spans="1:3" x14ac:dyDescent="0.2">
      <c r="A29322" t="s">
        <v>64</v>
      </c>
      <c r="B29322" t="s">
        <v>33495</v>
      </c>
      <c r="C29322" s="2">
        <v>1</v>
      </c>
    </row>
    <row r="29323" spans="1:3" x14ac:dyDescent="0.2">
      <c r="A29323" t="s">
        <v>33496</v>
      </c>
      <c r="B29323" t="s">
        <v>33497</v>
      </c>
      <c r="C29323" s="2">
        <v>1</v>
      </c>
    </row>
    <row r="29324" spans="1:3" x14ac:dyDescent="0.2">
      <c r="A29324" t="s">
        <v>373</v>
      </c>
      <c r="B29324" t="s">
        <v>33500</v>
      </c>
      <c r="C29324" s="2">
        <v>1</v>
      </c>
    </row>
    <row r="29325" spans="1:3" x14ac:dyDescent="0.2">
      <c r="A29325" t="s">
        <v>779</v>
      </c>
      <c r="B29325" t="s">
        <v>33501</v>
      </c>
      <c r="C29325" s="2">
        <v>1</v>
      </c>
    </row>
    <row r="29326" spans="1:3" x14ac:dyDescent="0.2">
      <c r="A29326" t="s">
        <v>33502</v>
      </c>
      <c r="B29326" t="s">
        <v>33502</v>
      </c>
      <c r="C29326" s="2">
        <v>1</v>
      </c>
    </row>
    <row r="29327" spans="1:3" x14ac:dyDescent="0.2">
      <c r="A29327" t="s">
        <v>78</v>
      </c>
      <c r="B29327" t="s">
        <v>33503</v>
      </c>
      <c r="C29327" s="2">
        <v>1</v>
      </c>
    </row>
    <row r="29328" spans="1:3" x14ac:dyDescent="0.2">
      <c r="A29328" t="s">
        <v>12977</v>
      </c>
      <c r="B29328" t="s">
        <v>33504</v>
      </c>
      <c r="C29328" s="2">
        <v>1</v>
      </c>
    </row>
    <row r="29329" spans="1:3" x14ac:dyDescent="0.2">
      <c r="A29329" t="s">
        <v>33505</v>
      </c>
      <c r="B29329" t="s">
        <v>33506</v>
      </c>
      <c r="C29329" s="2">
        <v>1</v>
      </c>
    </row>
    <row r="29330" spans="1:3" x14ac:dyDescent="0.2">
      <c r="A29330" t="s">
        <v>33508</v>
      </c>
      <c r="B29330" t="s">
        <v>33509</v>
      </c>
      <c r="C29330" s="2">
        <v>1</v>
      </c>
    </row>
    <row r="29331" spans="1:3" x14ac:dyDescent="0.2">
      <c r="A29331" t="s">
        <v>33511</v>
      </c>
      <c r="B29331" t="s">
        <v>33512</v>
      </c>
      <c r="C29331" s="2">
        <v>1</v>
      </c>
    </row>
    <row r="29332" spans="1:3" x14ac:dyDescent="0.2">
      <c r="A29332" t="s">
        <v>33513</v>
      </c>
      <c r="B29332" t="s">
        <v>33514</v>
      </c>
      <c r="C29332" s="2">
        <v>1</v>
      </c>
    </row>
    <row r="29333" spans="1:3" x14ac:dyDescent="0.2">
      <c r="A29333" t="s">
        <v>4826</v>
      </c>
      <c r="B29333" t="s">
        <v>33515</v>
      </c>
      <c r="C29333" s="2">
        <v>1</v>
      </c>
    </row>
    <row r="29334" spans="1:3" x14ac:dyDescent="0.2">
      <c r="A29334" t="s">
        <v>33518</v>
      </c>
      <c r="B29334" t="s">
        <v>33519</v>
      </c>
      <c r="C29334" s="2">
        <v>1</v>
      </c>
    </row>
    <row r="29335" spans="1:3" x14ac:dyDescent="0.2">
      <c r="A29335" t="s">
        <v>2487</v>
      </c>
      <c r="B29335" t="s">
        <v>33520</v>
      </c>
      <c r="C29335" s="2">
        <v>1</v>
      </c>
    </row>
    <row r="29336" spans="1:3" x14ac:dyDescent="0.2">
      <c r="A29336" t="s">
        <v>33523</v>
      </c>
      <c r="B29336" t="s">
        <v>33524</v>
      </c>
      <c r="C29336" s="2">
        <v>1</v>
      </c>
    </row>
    <row r="29337" spans="1:3" x14ac:dyDescent="0.2">
      <c r="A29337" t="s">
        <v>33525</v>
      </c>
      <c r="B29337" t="s">
        <v>33526</v>
      </c>
      <c r="C29337" s="2">
        <v>1</v>
      </c>
    </row>
    <row r="29338" spans="1:3" x14ac:dyDescent="0.2">
      <c r="A29338" t="s">
        <v>33527</v>
      </c>
      <c r="B29338" t="s">
        <v>33528</v>
      </c>
      <c r="C29338" s="2">
        <v>1</v>
      </c>
    </row>
    <row r="29339" spans="1:3" x14ac:dyDescent="0.2">
      <c r="A29339" t="s">
        <v>33529</v>
      </c>
      <c r="B29339" t="s">
        <v>33530</v>
      </c>
      <c r="C29339" s="2">
        <v>1</v>
      </c>
    </row>
    <row r="29340" spans="1:3" x14ac:dyDescent="0.2">
      <c r="A29340" t="s">
        <v>9594</v>
      </c>
      <c r="B29340" t="s">
        <v>33533</v>
      </c>
      <c r="C29340" s="2">
        <v>1</v>
      </c>
    </row>
    <row r="29341" spans="1:3" x14ac:dyDescent="0.2">
      <c r="A29341" t="s">
        <v>33534</v>
      </c>
      <c r="B29341" t="s">
        <v>33535</v>
      </c>
      <c r="C29341" s="2">
        <v>1</v>
      </c>
    </row>
    <row r="29342" spans="1:3" x14ac:dyDescent="0.2">
      <c r="A29342" t="s">
        <v>9708</v>
      </c>
      <c r="B29342" t="s">
        <v>33536</v>
      </c>
      <c r="C29342" s="2">
        <v>1</v>
      </c>
    </row>
    <row r="29343" spans="1:3" x14ac:dyDescent="0.2">
      <c r="A29343" t="s">
        <v>33537</v>
      </c>
      <c r="B29343" t="s">
        <v>57638</v>
      </c>
      <c r="C29343" s="2">
        <v>1</v>
      </c>
    </row>
    <row r="29344" spans="1:3" x14ac:dyDescent="0.2">
      <c r="A29344" t="s">
        <v>29</v>
      </c>
      <c r="B29344" t="s">
        <v>33538</v>
      </c>
      <c r="C29344" s="2">
        <v>1</v>
      </c>
    </row>
    <row r="29345" spans="1:3" x14ac:dyDescent="0.2">
      <c r="A29345" t="s">
        <v>17942</v>
      </c>
      <c r="B29345" t="s">
        <v>33539</v>
      </c>
      <c r="C29345" s="2">
        <v>1</v>
      </c>
    </row>
    <row r="29346" spans="1:3" x14ac:dyDescent="0.2">
      <c r="A29346" t="s">
        <v>10099</v>
      </c>
      <c r="B29346" t="s">
        <v>33540</v>
      </c>
      <c r="C29346" s="2">
        <v>1</v>
      </c>
    </row>
    <row r="29347" spans="1:3" x14ac:dyDescent="0.2">
      <c r="A29347" t="s">
        <v>6272</v>
      </c>
      <c r="B29347" t="s">
        <v>33541</v>
      </c>
      <c r="C29347" s="2">
        <v>1</v>
      </c>
    </row>
    <row r="29348" spans="1:3" x14ac:dyDescent="0.2">
      <c r="A29348" t="s">
        <v>431</v>
      </c>
      <c r="B29348" t="s">
        <v>33542</v>
      </c>
      <c r="C29348" s="2">
        <v>1</v>
      </c>
    </row>
    <row r="29349" spans="1:3" x14ac:dyDescent="0.2">
      <c r="A29349" t="s">
        <v>11128</v>
      </c>
      <c r="B29349" t="s">
        <v>33547</v>
      </c>
      <c r="C29349" s="2">
        <v>1</v>
      </c>
    </row>
    <row r="29350" spans="1:3" x14ac:dyDescent="0.2">
      <c r="A29350" t="s">
        <v>2777</v>
      </c>
      <c r="B29350" t="s">
        <v>33548</v>
      </c>
      <c r="C29350" s="2">
        <v>1</v>
      </c>
    </row>
    <row r="29351" spans="1:3" x14ac:dyDescent="0.2">
      <c r="A29351" t="s">
        <v>33552</v>
      </c>
      <c r="B29351" t="s">
        <v>33553</v>
      </c>
      <c r="C29351" s="2">
        <v>1</v>
      </c>
    </row>
    <row r="29352" spans="1:3" x14ac:dyDescent="0.2">
      <c r="A29352" t="s">
        <v>259</v>
      </c>
      <c r="B29352" t="s">
        <v>33555</v>
      </c>
      <c r="C29352" s="2">
        <v>1</v>
      </c>
    </row>
    <row r="29353" spans="1:3" x14ac:dyDescent="0.2">
      <c r="A29353" t="s">
        <v>1248</v>
      </c>
      <c r="B29353" t="s">
        <v>33556</v>
      </c>
      <c r="C29353" s="2">
        <v>1</v>
      </c>
    </row>
    <row r="29354" spans="1:3" x14ac:dyDescent="0.2">
      <c r="A29354" t="s">
        <v>193</v>
      </c>
      <c r="B29354" t="s">
        <v>33557</v>
      </c>
      <c r="C29354" s="2">
        <v>1</v>
      </c>
    </row>
    <row r="29355" spans="1:3" x14ac:dyDescent="0.2">
      <c r="A29355" t="s">
        <v>33558</v>
      </c>
      <c r="B29355" t="s">
        <v>33558</v>
      </c>
      <c r="C29355" s="2">
        <v>1</v>
      </c>
    </row>
    <row r="29356" spans="1:3" x14ac:dyDescent="0.2">
      <c r="A29356" t="s">
        <v>17519</v>
      </c>
      <c r="B29356" t="s">
        <v>33559</v>
      </c>
      <c r="C29356" s="2">
        <v>1</v>
      </c>
    </row>
    <row r="29357" spans="1:3" x14ac:dyDescent="0.2">
      <c r="A29357" t="s">
        <v>33560</v>
      </c>
      <c r="B29357" t="s">
        <v>33561</v>
      </c>
      <c r="C29357" s="2">
        <v>1</v>
      </c>
    </row>
    <row r="29358" spans="1:3" x14ac:dyDescent="0.2">
      <c r="A29358" t="s">
        <v>99</v>
      </c>
      <c r="B29358" t="s">
        <v>33562</v>
      </c>
      <c r="C29358" s="2">
        <v>1</v>
      </c>
    </row>
    <row r="29359" spans="1:3" x14ac:dyDescent="0.2">
      <c r="A29359" t="s">
        <v>1582</v>
      </c>
      <c r="B29359" t="s">
        <v>33563</v>
      </c>
      <c r="C29359" s="2">
        <v>1</v>
      </c>
    </row>
    <row r="29360" spans="1:3" x14ac:dyDescent="0.2">
      <c r="A29360" t="s">
        <v>213</v>
      </c>
      <c r="B29360" t="s">
        <v>33564</v>
      </c>
      <c r="C29360" s="2">
        <v>1</v>
      </c>
    </row>
    <row r="29361" spans="1:3" x14ac:dyDescent="0.2">
      <c r="A29361" t="s">
        <v>33565</v>
      </c>
      <c r="B29361" t="s">
        <v>33566</v>
      </c>
      <c r="C29361" s="2">
        <v>1</v>
      </c>
    </row>
    <row r="29362" spans="1:3" x14ac:dyDescent="0.2">
      <c r="A29362" t="s">
        <v>33567</v>
      </c>
      <c r="B29362" t="s">
        <v>33568</v>
      </c>
      <c r="C29362" s="2">
        <v>1</v>
      </c>
    </row>
    <row r="29363" spans="1:3" x14ac:dyDescent="0.2">
      <c r="A29363" t="s">
        <v>33570</v>
      </c>
      <c r="B29363" t="s">
        <v>33571</v>
      </c>
      <c r="C29363" s="2">
        <v>1</v>
      </c>
    </row>
    <row r="29364" spans="1:3" x14ac:dyDescent="0.2">
      <c r="A29364" t="s">
        <v>78</v>
      </c>
      <c r="B29364" t="s">
        <v>33572</v>
      </c>
      <c r="C29364" s="2">
        <v>1</v>
      </c>
    </row>
    <row r="29365" spans="1:3" x14ac:dyDescent="0.2">
      <c r="A29365" t="s">
        <v>33573</v>
      </c>
      <c r="B29365" t="s">
        <v>33574</v>
      </c>
      <c r="C29365" s="2">
        <v>1</v>
      </c>
    </row>
    <row r="29366" spans="1:3" x14ac:dyDescent="0.2">
      <c r="A29366" t="s">
        <v>15721</v>
      </c>
      <c r="B29366" t="s">
        <v>33575</v>
      </c>
      <c r="C29366" s="2">
        <v>1</v>
      </c>
    </row>
    <row r="29367" spans="1:3" x14ac:dyDescent="0.2">
      <c r="A29367" t="s">
        <v>33579</v>
      </c>
      <c r="B29367" t="s">
        <v>33579</v>
      </c>
      <c r="C29367" s="2">
        <v>1</v>
      </c>
    </row>
    <row r="29368" spans="1:3" x14ac:dyDescent="0.2">
      <c r="A29368" t="s">
        <v>33580</v>
      </c>
      <c r="B29368" t="s">
        <v>33581</v>
      </c>
      <c r="C29368" s="2">
        <v>1</v>
      </c>
    </row>
    <row r="29369" spans="1:3" x14ac:dyDescent="0.2">
      <c r="A29369" t="s">
        <v>33583</v>
      </c>
      <c r="B29369" t="s">
        <v>33584</v>
      </c>
      <c r="C29369" s="2">
        <v>1</v>
      </c>
    </row>
    <row r="29370" spans="1:3" x14ac:dyDescent="0.2">
      <c r="A29370" t="s">
        <v>33585</v>
      </c>
      <c r="B29370" t="s">
        <v>33586</v>
      </c>
      <c r="C29370" s="2">
        <v>1</v>
      </c>
    </row>
    <row r="29371" spans="1:3" x14ac:dyDescent="0.2">
      <c r="A29371" t="s">
        <v>78</v>
      </c>
      <c r="B29371" t="s">
        <v>33587</v>
      </c>
      <c r="C29371" s="2">
        <v>1</v>
      </c>
    </row>
    <row r="29372" spans="1:3" x14ac:dyDescent="0.2">
      <c r="A29372" t="s">
        <v>33591</v>
      </c>
      <c r="B29372" t="s">
        <v>33592</v>
      </c>
      <c r="C29372" s="2">
        <v>1</v>
      </c>
    </row>
    <row r="29373" spans="1:3" x14ac:dyDescent="0.2">
      <c r="A29373" t="s">
        <v>3958</v>
      </c>
      <c r="B29373" t="s">
        <v>33594</v>
      </c>
      <c r="C29373" s="2">
        <v>1</v>
      </c>
    </row>
    <row r="29374" spans="1:3" x14ac:dyDescent="0.2">
      <c r="A29374" t="s">
        <v>1851</v>
      </c>
      <c r="B29374" t="s">
        <v>33595</v>
      </c>
      <c r="C29374" s="2">
        <v>1</v>
      </c>
    </row>
    <row r="29375" spans="1:3" x14ac:dyDescent="0.2">
      <c r="A29375" t="s">
        <v>33596</v>
      </c>
      <c r="B29375" t="s">
        <v>33597</v>
      </c>
      <c r="C29375" s="2">
        <v>1</v>
      </c>
    </row>
    <row r="29376" spans="1:3" x14ac:dyDescent="0.2">
      <c r="A29376" t="s">
        <v>33599</v>
      </c>
      <c r="B29376" t="s">
        <v>33599</v>
      </c>
      <c r="C29376" s="2">
        <v>1</v>
      </c>
    </row>
    <row r="29377" spans="1:3" x14ac:dyDescent="0.2">
      <c r="A29377" t="s">
        <v>29</v>
      </c>
      <c r="B29377" t="s">
        <v>33603</v>
      </c>
      <c r="C29377" s="2">
        <v>1</v>
      </c>
    </row>
    <row r="29378" spans="1:3" x14ac:dyDescent="0.2">
      <c r="A29378" t="s">
        <v>836</v>
      </c>
      <c r="B29378" t="s">
        <v>33604</v>
      </c>
      <c r="C29378" s="2">
        <v>1</v>
      </c>
    </row>
    <row r="29379" spans="1:3" x14ac:dyDescent="0.2">
      <c r="A29379" t="s">
        <v>213</v>
      </c>
      <c r="B29379" t="s">
        <v>33605</v>
      </c>
      <c r="C29379" s="2">
        <v>1</v>
      </c>
    </row>
    <row r="29380" spans="1:3" x14ac:dyDescent="0.2">
      <c r="A29380" t="s">
        <v>193</v>
      </c>
      <c r="B29380" t="s">
        <v>33607</v>
      </c>
      <c r="C29380" s="2">
        <v>1</v>
      </c>
    </row>
    <row r="29381" spans="1:3" x14ac:dyDescent="0.2">
      <c r="A29381" t="s">
        <v>33608</v>
      </c>
      <c r="B29381" t="s">
        <v>33608</v>
      </c>
      <c r="C29381" s="2">
        <v>1</v>
      </c>
    </row>
    <row r="29382" spans="1:3" x14ac:dyDescent="0.2">
      <c r="A29382" t="s">
        <v>33609</v>
      </c>
      <c r="B29382" t="s">
        <v>33610</v>
      </c>
      <c r="C29382" s="2">
        <v>1</v>
      </c>
    </row>
    <row r="29383" spans="1:3" x14ac:dyDescent="0.2">
      <c r="A29383" t="s">
        <v>33611</v>
      </c>
      <c r="B29383" t="s">
        <v>33612</v>
      </c>
      <c r="C29383" s="2">
        <v>1</v>
      </c>
    </row>
    <row r="29384" spans="1:3" x14ac:dyDescent="0.2">
      <c r="A29384" t="s">
        <v>50</v>
      </c>
      <c r="B29384" t="s">
        <v>33616</v>
      </c>
      <c r="C29384" s="2">
        <v>1</v>
      </c>
    </row>
    <row r="29385" spans="1:3" x14ac:dyDescent="0.2">
      <c r="A29385" t="s">
        <v>33619</v>
      </c>
      <c r="B29385" t="s">
        <v>33620</v>
      </c>
      <c r="C29385" s="2">
        <v>1</v>
      </c>
    </row>
    <row r="29386" spans="1:3" x14ac:dyDescent="0.2">
      <c r="A29386" t="s">
        <v>198</v>
      </c>
      <c r="B29386" t="s">
        <v>33621</v>
      </c>
      <c r="C29386" s="2">
        <v>1</v>
      </c>
    </row>
    <row r="29387" spans="1:3" x14ac:dyDescent="0.2">
      <c r="A29387" t="s">
        <v>33622</v>
      </c>
      <c r="B29387" t="s">
        <v>33623</v>
      </c>
      <c r="C29387" s="2">
        <v>1</v>
      </c>
    </row>
    <row r="29388" spans="1:3" x14ac:dyDescent="0.2">
      <c r="A29388" t="s">
        <v>120</v>
      </c>
      <c r="B29388" t="s">
        <v>33625</v>
      </c>
      <c r="C29388" s="2">
        <v>1</v>
      </c>
    </row>
    <row r="29389" spans="1:3" x14ac:dyDescent="0.2">
      <c r="A29389" t="s">
        <v>33628</v>
      </c>
      <c r="B29389" t="s">
        <v>33628</v>
      </c>
      <c r="C29389" s="2">
        <v>1</v>
      </c>
    </row>
    <row r="29390" spans="1:3" x14ac:dyDescent="0.2">
      <c r="A29390" t="s">
        <v>33629</v>
      </c>
      <c r="B29390" t="s">
        <v>33629</v>
      </c>
      <c r="C29390" s="2">
        <v>1</v>
      </c>
    </row>
    <row r="29391" spans="1:3" x14ac:dyDescent="0.2">
      <c r="A29391" t="s">
        <v>33630</v>
      </c>
      <c r="B29391" t="s">
        <v>33630</v>
      </c>
      <c r="C29391" s="2">
        <v>1</v>
      </c>
    </row>
    <row r="29392" spans="1:3" x14ac:dyDescent="0.2">
      <c r="A29392" t="s">
        <v>283</v>
      </c>
      <c r="B29392" t="s">
        <v>33631</v>
      </c>
      <c r="C29392" s="2">
        <v>1</v>
      </c>
    </row>
    <row r="29393" spans="1:3" x14ac:dyDescent="0.2">
      <c r="A29393" t="s">
        <v>33634</v>
      </c>
      <c r="B29393" t="s">
        <v>33635</v>
      </c>
      <c r="C29393" s="2">
        <v>1</v>
      </c>
    </row>
    <row r="29394" spans="1:3" x14ac:dyDescent="0.2">
      <c r="A29394" t="s">
        <v>213</v>
      </c>
      <c r="B29394" t="s">
        <v>33637</v>
      </c>
      <c r="C29394" s="2">
        <v>1</v>
      </c>
    </row>
    <row r="29395" spans="1:3" x14ac:dyDescent="0.2">
      <c r="A29395" t="s">
        <v>460</v>
      </c>
      <c r="B29395" t="s">
        <v>33638</v>
      </c>
      <c r="C29395" s="2">
        <v>1</v>
      </c>
    </row>
    <row r="29396" spans="1:3" x14ac:dyDescent="0.2">
      <c r="A29396" t="s">
        <v>170</v>
      </c>
      <c r="B29396" t="s">
        <v>33639</v>
      </c>
      <c r="C29396" s="2">
        <v>1</v>
      </c>
    </row>
    <row r="29397" spans="1:3" x14ac:dyDescent="0.2">
      <c r="A29397" t="s">
        <v>1312</v>
      </c>
      <c r="B29397" t="s">
        <v>33640</v>
      </c>
      <c r="C29397" s="2">
        <v>1</v>
      </c>
    </row>
    <row r="29398" spans="1:3" x14ac:dyDescent="0.2">
      <c r="A29398" t="s">
        <v>33642</v>
      </c>
      <c r="B29398" t="s">
        <v>33643</v>
      </c>
      <c r="C29398" s="2">
        <v>1</v>
      </c>
    </row>
    <row r="29399" spans="1:3" x14ac:dyDescent="0.2">
      <c r="A29399" t="s">
        <v>33644</v>
      </c>
      <c r="B29399" t="s">
        <v>33644</v>
      </c>
      <c r="C29399" s="2">
        <v>1</v>
      </c>
    </row>
    <row r="29400" spans="1:3" x14ac:dyDescent="0.2">
      <c r="A29400" t="s">
        <v>385</v>
      </c>
      <c r="B29400" t="s">
        <v>33645</v>
      </c>
      <c r="C29400" s="2">
        <v>1</v>
      </c>
    </row>
    <row r="29401" spans="1:3" x14ac:dyDescent="0.2">
      <c r="A29401" t="s">
        <v>695</v>
      </c>
      <c r="B29401" t="s">
        <v>33646</v>
      </c>
      <c r="C29401" s="2">
        <v>1</v>
      </c>
    </row>
    <row r="29402" spans="1:3" x14ac:dyDescent="0.2">
      <c r="A29402" t="s">
        <v>33406</v>
      </c>
      <c r="B29402" t="s">
        <v>33406</v>
      </c>
      <c r="C29402" s="2">
        <v>1</v>
      </c>
    </row>
    <row r="29403" spans="1:3" x14ac:dyDescent="0.2">
      <c r="A29403" t="s">
        <v>33648</v>
      </c>
      <c r="B29403" t="s">
        <v>33648</v>
      </c>
      <c r="C29403" s="2">
        <v>1</v>
      </c>
    </row>
    <row r="29404" spans="1:3" x14ac:dyDescent="0.2">
      <c r="A29404" t="s">
        <v>872</v>
      </c>
      <c r="B29404" t="s">
        <v>33649</v>
      </c>
      <c r="C29404" s="2">
        <v>1</v>
      </c>
    </row>
    <row r="29405" spans="1:3" x14ac:dyDescent="0.2">
      <c r="A29405" t="s">
        <v>536</v>
      </c>
      <c r="B29405" t="s">
        <v>33650</v>
      </c>
      <c r="C29405" s="2">
        <v>1</v>
      </c>
    </row>
    <row r="29406" spans="1:3" x14ac:dyDescent="0.2">
      <c r="A29406" t="s">
        <v>4172</v>
      </c>
      <c r="B29406" t="s">
        <v>33652</v>
      </c>
      <c r="C29406" s="2">
        <v>1</v>
      </c>
    </row>
    <row r="29407" spans="1:3" x14ac:dyDescent="0.2">
      <c r="A29407" t="s">
        <v>78</v>
      </c>
      <c r="B29407" t="s">
        <v>33653</v>
      </c>
      <c r="C29407" s="2">
        <v>1</v>
      </c>
    </row>
    <row r="29408" spans="1:3" x14ac:dyDescent="0.2">
      <c r="A29408" t="s">
        <v>3335</v>
      </c>
      <c r="B29408" t="s">
        <v>33655</v>
      </c>
      <c r="C29408" s="2">
        <v>1</v>
      </c>
    </row>
    <row r="29409" spans="1:3" x14ac:dyDescent="0.2">
      <c r="A29409" t="s">
        <v>78</v>
      </c>
      <c r="B29409" t="s">
        <v>33656</v>
      </c>
      <c r="C29409" s="2">
        <v>1</v>
      </c>
    </row>
    <row r="29410" spans="1:3" x14ac:dyDescent="0.2">
      <c r="A29410" t="s">
        <v>33657</v>
      </c>
      <c r="B29410" t="s">
        <v>33658</v>
      </c>
      <c r="C29410" s="2">
        <v>1</v>
      </c>
    </row>
    <row r="29411" spans="1:3" x14ac:dyDescent="0.2">
      <c r="A29411" t="s">
        <v>33660</v>
      </c>
      <c r="B29411" t="s">
        <v>33661</v>
      </c>
      <c r="C29411" s="2">
        <v>1</v>
      </c>
    </row>
    <row r="29412" spans="1:3" x14ac:dyDescent="0.2">
      <c r="A29412" t="s">
        <v>33662</v>
      </c>
      <c r="B29412" t="s">
        <v>28424</v>
      </c>
      <c r="C29412" s="2">
        <v>1</v>
      </c>
    </row>
    <row r="29413" spans="1:3" x14ac:dyDescent="0.2">
      <c r="A29413" t="s">
        <v>33663</v>
      </c>
      <c r="B29413" t="s">
        <v>33664</v>
      </c>
      <c r="C29413" s="2">
        <v>1</v>
      </c>
    </row>
    <row r="29414" spans="1:3" x14ac:dyDescent="0.2">
      <c r="A29414" t="s">
        <v>2688</v>
      </c>
      <c r="B29414" t="s">
        <v>33665</v>
      </c>
      <c r="C29414" s="2">
        <v>1</v>
      </c>
    </row>
    <row r="29415" spans="1:3" x14ac:dyDescent="0.2">
      <c r="A29415" t="s">
        <v>29</v>
      </c>
      <c r="B29415" t="s">
        <v>33666</v>
      </c>
      <c r="C29415" s="2">
        <v>1</v>
      </c>
    </row>
    <row r="29416" spans="1:3" x14ac:dyDescent="0.2">
      <c r="A29416" t="s">
        <v>12</v>
      </c>
      <c r="B29416" t="s">
        <v>33667</v>
      </c>
      <c r="C29416" s="2">
        <v>1</v>
      </c>
    </row>
    <row r="29417" spans="1:3" x14ac:dyDescent="0.2">
      <c r="A29417" t="s">
        <v>78</v>
      </c>
      <c r="B29417" t="s">
        <v>33669</v>
      </c>
      <c r="C29417" s="2">
        <v>1</v>
      </c>
    </row>
    <row r="29418" spans="1:3" x14ac:dyDescent="0.2">
      <c r="A29418" t="s">
        <v>259</v>
      </c>
      <c r="B29418" t="s">
        <v>33671</v>
      </c>
      <c r="C29418" s="2">
        <v>1</v>
      </c>
    </row>
    <row r="29419" spans="1:3" x14ac:dyDescent="0.2">
      <c r="A29419" t="s">
        <v>33672</v>
      </c>
      <c r="B29419" t="s">
        <v>33673</v>
      </c>
      <c r="C29419" s="2">
        <v>1</v>
      </c>
    </row>
    <row r="29420" spans="1:3" x14ac:dyDescent="0.2">
      <c r="A29420" t="s">
        <v>1292</v>
      </c>
      <c r="B29420" t="s">
        <v>33674</v>
      </c>
      <c r="C29420" s="2">
        <v>1</v>
      </c>
    </row>
    <row r="29421" spans="1:3" x14ac:dyDescent="0.2">
      <c r="A29421" t="s">
        <v>78</v>
      </c>
      <c r="B29421" t="s">
        <v>33675</v>
      </c>
      <c r="C29421" s="2">
        <v>1</v>
      </c>
    </row>
    <row r="29422" spans="1:3" x14ac:dyDescent="0.2">
      <c r="A29422" t="s">
        <v>3451</v>
      </c>
      <c r="B29422" t="s">
        <v>33676</v>
      </c>
      <c r="C29422" s="2">
        <v>1</v>
      </c>
    </row>
    <row r="29423" spans="1:3" x14ac:dyDescent="0.2">
      <c r="A29423" t="s">
        <v>78</v>
      </c>
      <c r="B29423" t="s">
        <v>33677</v>
      </c>
      <c r="C29423" s="2">
        <v>1</v>
      </c>
    </row>
    <row r="29424" spans="1:3" x14ac:dyDescent="0.2">
      <c r="A29424" t="s">
        <v>33678</v>
      </c>
      <c r="B29424" t="s">
        <v>33678</v>
      </c>
      <c r="C29424" s="2">
        <v>1</v>
      </c>
    </row>
    <row r="29425" spans="1:3" x14ac:dyDescent="0.2">
      <c r="A29425" t="s">
        <v>5890</v>
      </c>
      <c r="B29425" t="s">
        <v>33679</v>
      </c>
      <c r="C29425" s="2">
        <v>1</v>
      </c>
    </row>
    <row r="29426" spans="1:3" x14ac:dyDescent="0.2">
      <c r="A29426" t="s">
        <v>460</v>
      </c>
      <c r="B29426" t="s">
        <v>33681</v>
      </c>
      <c r="C29426" s="2">
        <v>1</v>
      </c>
    </row>
    <row r="29427" spans="1:3" x14ac:dyDescent="0.2">
      <c r="A29427" t="s">
        <v>33682</v>
      </c>
      <c r="B29427" t="s">
        <v>24744</v>
      </c>
      <c r="C29427" s="2">
        <v>1</v>
      </c>
    </row>
    <row r="29428" spans="1:3" x14ac:dyDescent="0.2">
      <c r="A29428" t="s">
        <v>33683</v>
      </c>
      <c r="B29428" t="s">
        <v>33684</v>
      </c>
      <c r="C29428" s="2">
        <v>1</v>
      </c>
    </row>
    <row r="29429" spans="1:3" x14ac:dyDescent="0.2">
      <c r="A29429" t="s">
        <v>313</v>
      </c>
      <c r="B29429" t="s">
        <v>33685</v>
      </c>
      <c r="C29429" s="2">
        <v>1</v>
      </c>
    </row>
    <row r="29430" spans="1:3" x14ac:dyDescent="0.2">
      <c r="A29430" t="s">
        <v>373</v>
      </c>
      <c r="B29430" t="s">
        <v>33687</v>
      </c>
      <c r="C29430" s="2">
        <v>1</v>
      </c>
    </row>
    <row r="29431" spans="1:3" x14ac:dyDescent="0.2">
      <c r="A29431" t="s">
        <v>1384</v>
      </c>
      <c r="B29431" t="s">
        <v>33688</v>
      </c>
      <c r="C29431" s="2">
        <v>1</v>
      </c>
    </row>
    <row r="29432" spans="1:3" x14ac:dyDescent="0.2">
      <c r="A29432" t="s">
        <v>259</v>
      </c>
      <c r="B29432" t="s">
        <v>33689</v>
      </c>
      <c r="C29432" s="2">
        <v>1</v>
      </c>
    </row>
    <row r="29433" spans="1:3" x14ac:dyDescent="0.2">
      <c r="A29433" t="s">
        <v>78</v>
      </c>
      <c r="B29433" t="s">
        <v>33690</v>
      </c>
      <c r="C29433" s="2">
        <v>1</v>
      </c>
    </row>
    <row r="29434" spans="1:3" x14ac:dyDescent="0.2">
      <c r="A29434" t="s">
        <v>33691</v>
      </c>
      <c r="B29434" t="s">
        <v>26929</v>
      </c>
      <c r="C29434" s="2">
        <v>1</v>
      </c>
    </row>
    <row r="29435" spans="1:3" x14ac:dyDescent="0.2">
      <c r="A29435" t="s">
        <v>170</v>
      </c>
      <c r="B29435" t="s">
        <v>33692</v>
      </c>
      <c r="C29435" s="2">
        <v>1</v>
      </c>
    </row>
    <row r="29436" spans="1:3" x14ac:dyDescent="0.2">
      <c r="A29436" t="s">
        <v>33693</v>
      </c>
      <c r="B29436" t="s">
        <v>33694</v>
      </c>
      <c r="C29436" s="2">
        <v>1</v>
      </c>
    </row>
    <row r="29437" spans="1:3" x14ac:dyDescent="0.2">
      <c r="A29437" t="s">
        <v>5890</v>
      </c>
      <c r="B29437" t="s">
        <v>33695</v>
      </c>
      <c r="C29437" s="2">
        <v>1</v>
      </c>
    </row>
    <row r="29438" spans="1:3" x14ac:dyDescent="0.2">
      <c r="A29438" t="s">
        <v>33697</v>
      </c>
      <c r="B29438" t="s">
        <v>6721</v>
      </c>
      <c r="C29438" s="2">
        <v>1</v>
      </c>
    </row>
    <row r="29439" spans="1:3" x14ac:dyDescent="0.2">
      <c r="A29439" t="s">
        <v>33699</v>
      </c>
      <c r="B29439" t="s">
        <v>33699</v>
      </c>
      <c r="C29439" s="2">
        <v>1</v>
      </c>
    </row>
    <row r="29440" spans="1:3" x14ac:dyDescent="0.2">
      <c r="A29440" t="s">
        <v>33700</v>
      </c>
      <c r="B29440" t="s">
        <v>33701</v>
      </c>
      <c r="C29440" s="2">
        <v>1</v>
      </c>
    </row>
    <row r="29441" spans="1:3" x14ac:dyDescent="0.2">
      <c r="A29441" t="s">
        <v>33703</v>
      </c>
      <c r="B29441" t="s">
        <v>33703</v>
      </c>
      <c r="C29441" s="2">
        <v>1</v>
      </c>
    </row>
    <row r="29442" spans="1:3" x14ac:dyDescent="0.2">
      <c r="A29442" t="s">
        <v>17410</v>
      </c>
      <c r="B29442" t="s">
        <v>33705</v>
      </c>
      <c r="C29442" s="2">
        <v>1</v>
      </c>
    </row>
    <row r="29443" spans="1:3" x14ac:dyDescent="0.2">
      <c r="A29443" t="s">
        <v>33706</v>
      </c>
      <c r="B29443" t="s">
        <v>33707</v>
      </c>
      <c r="C29443" s="2">
        <v>1</v>
      </c>
    </row>
    <row r="29444" spans="1:3" x14ac:dyDescent="0.2">
      <c r="A29444" t="s">
        <v>33708</v>
      </c>
      <c r="B29444" t="s">
        <v>33709</v>
      </c>
      <c r="C29444" s="2">
        <v>1</v>
      </c>
    </row>
    <row r="29445" spans="1:3" x14ac:dyDescent="0.2">
      <c r="A29445" t="s">
        <v>2478</v>
      </c>
      <c r="B29445" t="s">
        <v>33712</v>
      </c>
      <c r="C29445" s="2">
        <v>1</v>
      </c>
    </row>
    <row r="29446" spans="1:3" x14ac:dyDescent="0.2">
      <c r="A29446" t="s">
        <v>33347</v>
      </c>
      <c r="B29446" t="s">
        <v>33713</v>
      </c>
      <c r="C29446" s="2">
        <v>1</v>
      </c>
    </row>
    <row r="29447" spans="1:3" x14ac:dyDescent="0.2">
      <c r="A29447" t="s">
        <v>24789</v>
      </c>
      <c r="B29447" t="s">
        <v>33716</v>
      </c>
      <c r="C29447" s="2">
        <v>1</v>
      </c>
    </row>
    <row r="29448" spans="1:3" x14ac:dyDescent="0.2">
      <c r="A29448" t="s">
        <v>3454</v>
      </c>
      <c r="B29448" t="s">
        <v>33717</v>
      </c>
      <c r="C29448" s="2">
        <v>1</v>
      </c>
    </row>
    <row r="29449" spans="1:3" x14ac:dyDescent="0.2">
      <c r="A29449" t="s">
        <v>150</v>
      </c>
      <c r="B29449" t="s">
        <v>33719</v>
      </c>
      <c r="C29449" s="2">
        <v>1</v>
      </c>
    </row>
    <row r="29450" spans="1:3" x14ac:dyDescent="0.2">
      <c r="A29450" t="s">
        <v>11398</v>
      </c>
      <c r="B29450" t="s">
        <v>33720</v>
      </c>
      <c r="C29450" s="2">
        <v>1</v>
      </c>
    </row>
    <row r="29451" spans="1:3" x14ac:dyDescent="0.2">
      <c r="A29451" t="s">
        <v>33721</v>
      </c>
      <c r="B29451" t="s">
        <v>33721</v>
      </c>
      <c r="C29451" s="2">
        <v>1</v>
      </c>
    </row>
    <row r="29452" spans="1:3" x14ac:dyDescent="0.2">
      <c r="A29452" t="s">
        <v>33722</v>
      </c>
      <c r="B29452" t="s">
        <v>33723</v>
      </c>
      <c r="C29452" s="2">
        <v>1</v>
      </c>
    </row>
    <row r="29453" spans="1:3" x14ac:dyDescent="0.2">
      <c r="A29453" t="s">
        <v>193</v>
      </c>
      <c r="B29453" t="s">
        <v>33724</v>
      </c>
      <c r="C29453" s="2">
        <v>1</v>
      </c>
    </row>
    <row r="29454" spans="1:3" x14ac:dyDescent="0.2">
      <c r="A29454" t="s">
        <v>12810</v>
      </c>
      <c r="B29454" t="s">
        <v>33725</v>
      </c>
      <c r="C29454" s="2">
        <v>1</v>
      </c>
    </row>
    <row r="29455" spans="1:3" x14ac:dyDescent="0.2">
      <c r="A29455" t="s">
        <v>33727</v>
      </c>
      <c r="B29455" t="s">
        <v>33728</v>
      </c>
      <c r="C29455" s="2">
        <v>1</v>
      </c>
    </row>
    <row r="29456" spans="1:3" x14ac:dyDescent="0.2">
      <c r="A29456" t="s">
        <v>33729</v>
      </c>
      <c r="B29456" t="s">
        <v>33729</v>
      </c>
      <c r="C29456" s="2">
        <v>1</v>
      </c>
    </row>
    <row r="29457" spans="1:3" x14ac:dyDescent="0.2">
      <c r="A29457" t="s">
        <v>1283</v>
      </c>
      <c r="B29457" t="s">
        <v>33730</v>
      </c>
      <c r="C29457" s="2">
        <v>1</v>
      </c>
    </row>
    <row r="29458" spans="1:3" x14ac:dyDescent="0.2">
      <c r="A29458" t="s">
        <v>729</v>
      </c>
      <c r="B29458" t="s">
        <v>33733</v>
      </c>
      <c r="C29458" s="2">
        <v>1</v>
      </c>
    </row>
    <row r="29459" spans="1:3" x14ac:dyDescent="0.2">
      <c r="A29459" t="s">
        <v>14843</v>
      </c>
      <c r="B29459" t="s">
        <v>33734</v>
      </c>
      <c r="C29459" s="2">
        <v>1</v>
      </c>
    </row>
    <row r="29460" spans="1:3" x14ac:dyDescent="0.2">
      <c r="A29460" t="s">
        <v>33737</v>
      </c>
      <c r="B29460" t="s">
        <v>33738</v>
      </c>
      <c r="C29460" s="2">
        <v>1</v>
      </c>
    </row>
    <row r="29461" spans="1:3" x14ac:dyDescent="0.2">
      <c r="A29461" t="s">
        <v>1686</v>
      </c>
      <c r="B29461" t="s">
        <v>33739</v>
      </c>
      <c r="C29461" s="2">
        <v>1</v>
      </c>
    </row>
    <row r="29462" spans="1:3" x14ac:dyDescent="0.2">
      <c r="A29462" t="s">
        <v>33742</v>
      </c>
      <c r="B29462" t="s">
        <v>33743</v>
      </c>
      <c r="C29462" s="2">
        <v>1</v>
      </c>
    </row>
    <row r="29463" spans="1:3" x14ac:dyDescent="0.2">
      <c r="A29463" t="s">
        <v>170</v>
      </c>
      <c r="B29463" t="s">
        <v>33745</v>
      </c>
      <c r="C29463" s="2">
        <v>1</v>
      </c>
    </row>
    <row r="29464" spans="1:3" x14ac:dyDescent="0.2">
      <c r="A29464" t="s">
        <v>198</v>
      </c>
      <c r="B29464" t="s">
        <v>33746</v>
      </c>
      <c r="C29464" s="2">
        <v>1</v>
      </c>
    </row>
    <row r="29465" spans="1:3" x14ac:dyDescent="0.2">
      <c r="A29465" t="s">
        <v>33747</v>
      </c>
      <c r="B29465" t="s">
        <v>33748</v>
      </c>
      <c r="C29465" s="2">
        <v>1</v>
      </c>
    </row>
    <row r="29466" spans="1:3" x14ac:dyDescent="0.2">
      <c r="A29466" t="s">
        <v>33749</v>
      </c>
      <c r="B29466" t="s">
        <v>33750</v>
      </c>
      <c r="C29466" s="2">
        <v>1</v>
      </c>
    </row>
    <row r="29467" spans="1:3" x14ac:dyDescent="0.2">
      <c r="A29467" t="s">
        <v>4664</v>
      </c>
      <c r="B29467" t="s">
        <v>33751</v>
      </c>
      <c r="C29467" s="2">
        <v>1</v>
      </c>
    </row>
    <row r="29468" spans="1:3" x14ac:dyDescent="0.2">
      <c r="A29468" t="s">
        <v>217</v>
      </c>
      <c r="B29468" t="s">
        <v>33752</v>
      </c>
      <c r="C29468" s="2">
        <v>1</v>
      </c>
    </row>
    <row r="29469" spans="1:3" x14ac:dyDescent="0.2">
      <c r="A29469" t="s">
        <v>33754</v>
      </c>
      <c r="B29469" t="s">
        <v>33755</v>
      </c>
      <c r="C29469" s="2">
        <v>1</v>
      </c>
    </row>
    <row r="29470" spans="1:3" x14ac:dyDescent="0.2">
      <c r="A29470" t="s">
        <v>2478</v>
      </c>
      <c r="B29470" t="s">
        <v>33756</v>
      </c>
      <c r="C29470" s="2">
        <v>1</v>
      </c>
    </row>
    <row r="29471" spans="1:3" x14ac:dyDescent="0.2">
      <c r="A29471" t="s">
        <v>33757</v>
      </c>
      <c r="B29471" t="s">
        <v>887</v>
      </c>
      <c r="C29471" s="2">
        <v>1</v>
      </c>
    </row>
    <row r="29472" spans="1:3" x14ac:dyDescent="0.2">
      <c r="A29472" t="s">
        <v>549</v>
      </c>
      <c r="B29472" t="s">
        <v>33758</v>
      </c>
      <c r="C29472" s="2">
        <v>1</v>
      </c>
    </row>
    <row r="29473" spans="1:3" x14ac:dyDescent="0.2">
      <c r="A29473" t="s">
        <v>33759</v>
      </c>
      <c r="B29473" t="s">
        <v>33760</v>
      </c>
      <c r="C29473" s="2">
        <v>1</v>
      </c>
    </row>
    <row r="29474" spans="1:3" x14ac:dyDescent="0.2">
      <c r="A29474" t="s">
        <v>33761</v>
      </c>
      <c r="B29474" t="s">
        <v>33762</v>
      </c>
      <c r="C29474" s="2">
        <v>1</v>
      </c>
    </row>
    <row r="29475" spans="1:3" x14ac:dyDescent="0.2">
      <c r="A29475" t="s">
        <v>29</v>
      </c>
      <c r="B29475" t="s">
        <v>33763</v>
      </c>
      <c r="C29475" s="2">
        <v>1</v>
      </c>
    </row>
    <row r="29476" spans="1:3" x14ac:dyDescent="0.2">
      <c r="A29476" t="s">
        <v>33764</v>
      </c>
      <c r="B29476" t="s">
        <v>33765</v>
      </c>
      <c r="C29476" s="2">
        <v>1</v>
      </c>
    </row>
    <row r="29477" spans="1:3" x14ac:dyDescent="0.2">
      <c r="A29477" t="s">
        <v>259</v>
      </c>
      <c r="B29477" t="s">
        <v>33767</v>
      </c>
      <c r="C29477" s="2">
        <v>1</v>
      </c>
    </row>
    <row r="29478" spans="1:3" x14ac:dyDescent="0.2">
      <c r="A29478" t="s">
        <v>56</v>
      </c>
      <c r="B29478" t="s">
        <v>33768</v>
      </c>
      <c r="C29478" s="2">
        <v>1</v>
      </c>
    </row>
    <row r="29479" spans="1:3" x14ac:dyDescent="0.2">
      <c r="A29479" t="s">
        <v>273</v>
      </c>
      <c r="B29479" t="s">
        <v>33769</v>
      </c>
      <c r="C29479" s="2">
        <v>1</v>
      </c>
    </row>
    <row r="29480" spans="1:3" x14ac:dyDescent="0.2">
      <c r="A29480" t="s">
        <v>33770</v>
      </c>
      <c r="B29480" t="s">
        <v>33771</v>
      </c>
      <c r="C29480" s="2">
        <v>1</v>
      </c>
    </row>
    <row r="29481" spans="1:3" x14ac:dyDescent="0.2">
      <c r="A29481" t="s">
        <v>6811</v>
      </c>
      <c r="B29481" t="s">
        <v>6811</v>
      </c>
      <c r="C29481" s="2">
        <v>1</v>
      </c>
    </row>
    <row r="29482" spans="1:3" x14ac:dyDescent="0.2">
      <c r="A29482" t="s">
        <v>33772</v>
      </c>
      <c r="B29482" t="s">
        <v>33773</v>
      </c>
      <c r="C29482" s="2">
        <v>1</v>
      </c>
    </row>
    <row r="29483" spans="1:3" x14ac:dyDescent="0.2">
      <c r="A29483" t="s">
        <v>33774</v>
      </c>
      <c r="B29483" t="s">
        <v>33775</v>
      </c>
      <c r="C29483" s="2">
        <v>1</v>
      </c>
    </row>
    <row r="29484" spans="1:3" x14ac:dyDescent="0.2">
      <c r="A29484" t="s">
        <v>33778</v>
      </c>
      <c r="B29484" t="s">
        <v>33779</v>
      </c>
      <c r="C29484" s="2">
        <v>1</v>
      </c>
    </row>
    <row r="29485" spans="1:3" x14ac:dyDescent="0.2">
      <c r="A29485" t="s">
        <v>20407</v>
      </c>
      <c r="B29485" t="s">
        <v>33780</v>
      </c>
      <c r="C29485" s="2">
        <v>1</v>
      </c>
    </row>
    <row r="29486" spans="1:3" x14ac:dyDescent="0.2">
      <c r="A29486" t="s">
        <v>193</v>
      </c>
      <c r="B29486" t="s">
        <v>33783</v>
      </c>
      <c r="C29486" s="2">
        <v>1</v>
      </c>
    </row>
    <row r="29487" spans="1:3" x14ac:dyDescent="0.2">
      <c r="A29487" t="s">
        <v>33784</v>
      </c>
      <c r="B29487" t="s">
        <v>33785</v>
      </c>
      <c r="C29487" s="2">
        <v>1</v>
      </c>
    </row>
    <row r="29488" spans="1:3" x14ac:dyDescent="0.2">
      <c r="A29488" t="s">
        <v>22306</v>
      </c>
      <c r="B29488" t="s">
        <v>33786</v>
      </c>
      <c r="C29488" s="2">
        <v>1</v>
      </c>
    </row>
    <row r="29489" spans="1:3" x14ac:dyDescent="0.2">
      <c r="A29489" t="s">
        <v>8726</v>
      </c>
      <c r="B29489" t="s">
        <v>33787</v>
      </c>
      <c r="C29489" s="2">
        <v>1</v>
      </c>
    </row>
    <row r="29490" spans="1:3" x14ac:dyDescent="0.2">
      <c r="A29490" t="s">
        <v>78</v>
      </c>
      <c r="B29490" t="s">
        <v>33788</v>
      </c>
      <c r="C29490" s="2">
        <v>1</v>
      </c>
    </row>
    <row r="29491" spans="1:3" x14ac:dyDescent="0.2">
      <c r="A29491" t="s">
        <v>114</v>
      </c>
      <c r="B29491" t="s">
        <v>33792</v>
      </c>
      <c r="C29491" s="2">
        <v>1</v>
      </c>
    </row>
    <row r="29492" spans="1:3" x14ac:dyDescent="0.2">
      <c r="A29492" t="s">
        <v>78</v>
      </c>
      <c r="B29492" t="s">
        <v>33793</v>
      </c>
      <c r="C29492" s="2">
        <v>1</v>
      </c>
    </row>
    <row r="29493" spans="1:3" x14ac:dyDescent="0.2">
      <c r="A29493" t="s">
        <v>17953</v>
      </c>
      <c r="B29493" t="s">
        <v>33794</v>
      </c>
      <c r="C29493" s="2">
        <v>1</v>
      </c>
    </row>
    <row r="29494" spans="1:3" x14ac:dyDescent="0.2">
      <c r="A29494" t="s">
        <v>33795</v>
      </c>
      <c r="B29494" t="s">
        <v>33795</v>
      </c>
      <c r="C29494" s="2">
        <v>1</v>
      </c>
    </row>
    <row r="29495" spans="1:3" x14ac:dyDescent="0.2">
      <c r="A29495" t="s">
        <v>729</v>
      </c>
      <c r="B29495" t="s">
        <v>33796</v>
      </c>
      <c r="C29495" s="2">
        <v>1</v>
      </c>
    </row>
    <row r="29496" spans="1:3" x14ac:dyDescent="0.2">
      <c r="A29496" t="s">
        <v>39</v>
      </c>
      <c r="B29496" t="s">
        <v>33797</v>
      </c>
      <c r="C29496" s="2">
        <v>1</v>
      </c>
    </row>
    <row r="29497" spans="1:3" x14ac:dyDescent="0.2">
      <c r="A29497" t="s">
        <v>78</v>
      </c>
      <c r="B29497" t="s">
        <v>33798</v>
      </c>
      <c r="C29497" s="2">
        <v>1</v>
      </c>
    </row>
    <row r="29498" spans="1:3" x14ac:dyDescent="0.2">
      <c r="A29498" t="s">
        <v>39</v>
      </c>
      <c r="B29498" t="s">
        <v>33799</v>
      </c>
      <c r="C29498" s="2">
        <v>1</v>
      </c>
    </row>
    <row r="29499" spans="1:3" x14ac:dyDescent="0.2">
      <c r="A29499" t="s">
        <v>18290</v>
      </c>
      <c r="B29499" t="s">
        <v>33800</v>
      </c>
      <c r="C29499" s="2">
        <v>1</v>
      </c>
    </row>
    <row r="29500" spans="1:3" x14ac:dyDescent="0.2">
      <c r="A29500" t="s">
        <v>22428</v>
      </c>
      <c r="B29500" t="s">
        <v>33801</v>
      </c>
      <c r="C29500" s="2">
        <v>1</v>
      </c>
    </row>
    <row r="29501" spans="1:3" x14ac:dyDescent="0.2">
      <c r="A29501" t="s">
        <v>33802</v>
      </c>
      <c r="B29501" t="s">
        <v>33803</v>
      </c>
      <c r="C29501" s="2">
        <v>1</v>
      </c>
    </row>
    <row r="29502" spans="1:3" x14ac:dyDescent="0.2">
      <c r="A29502" t="s">
        <v>1098</v>
      </c>
      <c r="B29502" t="s">
        <v>33804</v>
      </c>
      <c r="C29502" s="2">
        <v>1</v>
      </c>
    </row>
    <row r="29503" spans="1:3" x14ac:dyDescent="0.2">
      <c r="A29503" t="s">
        <v>18290</v>
      </c>
      <c r="B29503" t="s">
        <v>33805</v>
      </c>
      <c r="C29503" s="2">
        <v>1</v>
      </c>
    </row>
    <row r="29504" spans="1:3" x14ac:dyDescent="0.2">
      <c r="A29504" t="s">
        <v>33808</v>
      </c>
      <c r="B29504" t="s">
        <v>33809</v>
      </c>
      <c r="C29504" s="2">
        <v>1</v>
      </c>
    </row>
    <row r="29505" spans="1:3" x14ac:dyDescent="0.2">
      <c r="A29505" t="s">
        <v>122</v>
      </c>
      <c r="B29505" t="s">
        <v>33810</v>
      </c>
      <c r="C29505" s="2">
        <v>1</v>
      </c>
    </row>
    <row r="29506" spans="1:3" x14ac:dyDescent="0.2">
      <c r="A29506" t="s">
        <v>33811</v>
      </c>
      <c r="B29506" t="s">
        <v>33811</v>
      </c>
      <c r="C29506" s="2">
        <v>1</v>
      </c>
    </row>
    <row r="29507" spans="1:3" x14ac:dyDescent="0.2">
      <c r="A29507" t="s">
        <v>147</v>
      </c>
      <c r="B29507" t="s">
        <v>33814</v>
      </c>
      <c r="C29507" s="2">
        <v>1</v>
      </c>
    </row>
    <row r="29508" spans="1:3" x14ac:dyDescent="0.2">
      <c r="A29508" t="s">
        <v>521</v>
      </c>
      <c r="B29508" t="s">
        <v>33816</v>
      </c>
      <c r="C29508" s="2">
        <v>1</v>
      </c>
    </row>
    <row r="29509" spans="1:3" x14ac:dyDescent="0.2">
      <c r="A29509" t="s">
        <v>33818</v>
      </c>
      <c r="B29509" t="s">
        <v>33819</v>
      </c>
      <c r="C29509" s="2">
        <v>1</v>
      </c>
    </row>
    <row r="29510" spans="1:3" x14ac:dyDescent="0.2">
      <c r="A29510" t="s">
        <v>1937</v>
      </c>
      <c r="B29510" t="s">
        <v>25032</v>
      </c>
      <c r="C29510" s="2">
        <v>1</v>
      </c>
    </row>
    <row r="29511" spans="1:3" x14ac:dyDescent="0.2">
      <c r="A29511" t="s">
        <v>313</v>
      </c>
      <c r="B29511" t="s">
        <v>33820</v>
      </c>
      <c r="C29511" s="2">
        <v>1</v>
      </c>
    </row>
    <row r="29512" spans="1:3" x14ac:dyDescent="0.2">
      <c r="A29512" t="s">
        <v>536</v>
      </c>
      <c r="B29512" t="s">
        <v>33822</v>
      </c>
      <c r="C29512" s="2">
        <v>1</v>
      </c>
    </row>
    <row r="29513" spans="1:3" x14ac:dyDescent="0.2">
      <c r="A29513" t="s">
        <v>78</v>
      </c>
      <c r="B29513" t="s">
        <v>33823</v>
      </c>
      <c r="C29513" s="2">
        <v>1</v>
      </c>
    </row>
    <row r="29514" spans="1:3" x14ac:dyDescent="0.2">
      <c r="A29514" t="s">
        <v>78</v>
      </c>
      <c r="B29514" t="s">
        <v>33824</v>
      </c>
      <c r="C29514" s="2">
        <v>1</v>
      </c>
    </row>
    <row r="29515" spans="1:3" x14ac:dyDescent="0.2">
      <c r="A29515" t="s">
        <v>2616</v>
      </c>
      <c r="B29515" t="s">
        <v>33825</v>
      </c>
      <c r="C29515" s="2">
        <v>1</v>
      </c>
    </row>
    <row r="29516" spans="1:3" x14ac:dyDescent="0.2">
      <c r="A29516" t="s">
        <v>2589</v>
      </c>
      <c r="B29516" t="s">
        <v>33827</v>
      </c>
      <c r="C29516" s="2">
        <v>1</v>
      </c>
    </row>
    <row r="29517" spans="1:3" x14ac:dyDescent="0.2">
      <c r="A29517" t="s">
        <v>10930</v>
      </c>
      <c r="B29517" t="s">
        <v>33828</v>
      </c>
      <c r="C29517" s="2">
        <v>1</v>
      </c>
    </row>
    <row r="29518" spans="1:3" x14ac:dyDescent="0.2">
      <c r="A29518" t="s">
        <v>78</v>
      </c>
      <c r="B29518" t="s">
        <v>33829</v>
      </c>
      <c r="C29518" s="2">
        <v>1</v>
      </c>
    </row>
    <row r="29519" spans="1:3" x14ac:dyDescent="0.2">
      <c r="A29519" t="s">
        <v>14</v>
      </c>
      <c r="B29519" t="s">
        <v>33830</v>
      </c>
      <c r="C29519" s="2">
        <v>1</v>
      </c>
    </row>
    <row r="29520" spans="1:3" x14ac:dyDescent="0.2">
      <c r="A29520" t="s">
        <v>12226</v>
      </c>
      <c r="B29520" t="s">
        <v>33831</v>
      </c>
      <c r="C29520" s="2">
        <v>1</v>
      </c>
    </row>
    <row r="29521" spans="1:3" x14ac:dyDescent="0.2">
      <c r="A29521" t="s">
        <v>33832</v>
      </c>
      <c r="B29521" t="s">
        <v>33833</v>
      </c>
      <c r="C29521" s="2">
        <v>1</v>
      </c>
    </row>
    <row r="29522" spans="1:3" x14ac:dyDescent="0.2">
      <c r="A29522" t="s">
        <v>33834</v>
      </c>
      <c r="B29522" t="s">
        <v>33834</v>
      </c>
      <c r="C29522" s="2">
        <v>1</v>
      </c>
    </row>
    <row r="29523" spans="1:3" x14ac:dyDescent="0.2">
      <c r="A29523" t="s">
        <v>33837</v>
      </c>
      <c r="B29523" t="s">
        <v>33837</v>
      </c>
      <c r="C29523" s="2">
        <v>1</v>
      </c>
    </row>
    <row r="29524" spans="1:3" x14ac:dyDescent="0.2">
      <c r="A29524" t="s">
        <v>15669</v>
      </c>
      <c r="B29524" t="s">
        <v>33838</v>
      </c>
      <c r="C29524" s="2">
        <v>1</v>
      </c>
    </row>
    <row r="29525" spans="1:3" x14ac:dyDescent="0.2">
      <c r="A29525" t="s">
        <v>33843</v>
      </c>
      <c r="B29525" t="s">
        <v>33844</v>
      </c>
      <c r="C29525" s="2">
        <v>1</v>
      </c>
    </row>
    <row r="29526" spans="1:3" x14ac:dyDescent="0.2">
      <c r="A29526" t="s">
        <v>7972</v>
      </c>
      <c r="B29526" t="s">
        <v>33845</v>
      </c>
      <c r="C29526" s="2">
        <v>1</v>
      </c>
    </row>
    <row r="29527" spans="1:3" x14ac:dyDescent="0.2">
      <c r="A29527" t="s">
        <v>33846</v>
      </c>
      <c r="B29527" t="s">
        <v>33847</v>
      </c>
      <c r="C29527" s="2">
        <v>1</v>
      </c>
    </row>
    <row r="29528" spans="1:3" x14ac:dyDescent="0.2">
      <c r="A29528" t="s">
        <v>3577</v>
      </c>
      <c r="B29528" t="s">
        <v>33849</v>
      </c>
      <c r="C29528" s="2">
        <v>1</v>
      </c>
    </row>
    <row r="29529" spans="1:3" x14ac:dyDescent="0.2">
      <c r="A29529" t="s">
        <v>4224</v>
      </c>
      <c r="B29529" t="s">
        <v>33850</v>
      </c>
      <c r="C29529" s="2">
        <v>1</v>
      </c>
    </row>
    <row r="29530" spans="1:3" x14ac:dyDescent="0.2">
      <c r="A29530" t="s">
        <v>33855</v>
      </c>
      <c r="B29530" t="s">
        <v>33856</v>
      </c>
      <c r="C29530" s="2">
        <v>1</v>
      </c>
    </row>
    <row r="29531" spans="1:3" x14ac:dyDescent="0.2">
      <c r="A29531" t="s">
        <v>33857</v>
      </c>
      <c r="B29531" t="s">
        <v>33858</v>
      </c>
      <c r="C29531" s="2">
        <v>1</v>
      </c>
    </row>
    <row r="29532" spans="1:3" x14ac:dyDescent="0.2">
      <c r="A29532" t="s">
        <v>33860</v>
      </c>
      <c r="B29532" t="s">
        <v>33861</v>
      </c>
      <c r="C29532" s="2">
        <v>1</v>
      </c>
    </row>
    <row r="29533" spans="1:3" x14ac:dyDescent="0.2">
      <c r="A29533" t="s">
        <v>33863</v>
      </c>
      <c r="B29533" t="s">
        <v>33864</v>
      </c>
      <c r="C29533" s="2">
        <v>1</v>
      </c>
    </row>
    <row r="29534" spans="1:3" x14ac:dyDescent="0.2">
      <c r="A29534" t="s">
        <v>33865</v>
      </c>
      <c r="B29534" t="s">
        <v>33866</v>
      </c>
      <c r="C29534" s="2">
        <v>1</v>
      </c>
    </row>
    <row r="29535" spans="1:3" x14ac:dyDescent="0.2">
      <c r="A29535" t="s">
        <v>33867</v>
      </c>
      <c r="B29535" t="s">
        <v>33868</v>
      </c>
      <c r="C29535" s="2">
        <v>1</v>
      </c>
    </row>
    <row r="29536" spans="1:3" x14ac:dyDescent="0.2">
      <c r="A29536" t="s">
        <v>1422</v>
      </c>
      <c r="B29536" t="s">
        <v>33869</v>
      </c>
      <c r="C29536" s="2">
        <v>1</v>
      </c>
    </row>
    <row r="29537" spans="1:3" x14ac:dyDescent="0.2">
      <c r="A29537" t="s">
        <v>33870</v>
      </c>
      <c r="B29537" t="s">
        <v>33870</v>
      </c>
      <c r="C29537" s="2">
        <v>1</v>
      </c>
    </row>
    <row r="29538" spans="1:3" x14ac:dyDescent="0.2">
      <c r="A29538" t="s">
        <v>33872</v>
      </c>
      <c r="B29538" t="s">
        <v>33873</v>
      </c>
      <c r="C29538" s="2">
        <v>1</v>
      </c>
    </row>
    <row r="29539" spans="1:3" x14ac:dyDescent="0.2">
      <c r="A29539" t="s">
        <v>5719</v>
      </c>
      <c r="B29539" t="s">
        <v>33874</v>
      </c>
      <c r="C29539" s="2">
        <v>1</v>
      </c>
    </row>
    <row r="29540" spans="1:3" x14ac:dyDescent="0.2">
      <c r="A29540" t="s">
        <v>33875</v>
      </c>
      <c r="B29540" t="s">
        <v>33876</v>
      </c>
      <c r="C29540" s="2">
        <v>1</v>
      </c>
    </row>
    <row r="29541" spans="1:3" x14ac:dyDescent="0.2">
      <c r="A29541" t="s">
        <v>1827</v>
      </c>
      <c r="B29541" t="s">
        <v>33878</v>
      </c>
      <c r="C29541" s="2">
        <v>1</v>
      </c>
    </row>
    <row r="29542" spans="1:3" x14ac:dyDescent="0.2">
      <c r="A29542" t="s">
        <v>33879</v>
      </c>
      <c r="B29542" t="s">
        <v>33880</v>
      </c>
      <c r="C29542" s="2">
        <v>1</v>
      </c>
    </row>
    <row r="29543" spans="1:3" x14ac:dyDescent="0.2">
      <c r="A29543" t="s">
        <v>1274</v>
      </c>
      <c r="B29543" t="s">
        <v>33883</v>
      </c>
      <c r="C29543" s="2">
        <v>1</v>
      </c>
    </row>
    <row r="29544" spans="1:3" x14ac:dyDescent="0.2">
      <c r="A29544" t="s">
        <v>33884</v>
      </c>
      <c r="B29544" t="s">
        <v>33884</v>
      </c>
      <c r="C29544" s="2">
        <v>1</v>
      </c>
    </row>
    <row r="29545" spans="1:3" x14ac:dyDescent="0.2">
      <c r="A29545" t="s">
        <v>294</v>
      </c>
      <c r="B29545" t="s">
        <v>33885</v>
      </c>
      <c r="C29545" s="2">
        <v>1</v>
      </c>
    </row>
    <row r="29546" spans="1:3" x14ac:dyDescent="0.2">
      <c r="A29546" t="s">
        <v>5890</v>
      </c>
      <c r="B29546" t="s">
        <v>33886</v>
      </c>
      <c r="C29546" s="2">
        <v>1</v>
      </c>
    </row>
    <row r="29547" spans="1:3" x14ac:dyDescent="0.2">
      <c r="A29547" t="s">
        <v>33887</v>
      </c>
      <c r="B29547" t="s">
        <v>33887</v>
      </c>
      <c r="C29547" s="2">
        <v>1</v>
      </c>
    </row>
    <row r="29548" spans="1:3" x14ac:dyDescent="0.2">
      <c r="A29548" t="s">
        <v>33888</v>
      </c>
      <c r="B29548" t="s">
        <v>33889</v>
      </c>
      <c r="C29548" s="2">
        <v>1</v>
      </c>
    </row>
    <row r="29549" spans="1:3" x14ac:dyDescent="0.2">
      <c r="A29549" t="s">
        <v>1716</v>
      </c>
      <c r="B29549" t="s">
        <v>33890</v>
      </c>
      <c r="C29549" s="2">
        <v>1</v>
      </c>
    </row>
    <row r="29550" spans="1:3" x14ac:dyDescent="0.2">
      <c r="A29550" t="s">
        <v>33891</v>
      </c>
      <c r="B29550" t="s">
        <v>33892</v>
      </c>
      <c r="C29550" s="2">
        <v>1</v>
      </c>
    </row>
    <row r="29551" spans="1:3" x14ac:dyDescent="0.2">
      <c r="A29551" t="s">
        <v>2478</v>
      </c>
      <c r="B29551" t="s">
        <v>33894</v>
      </c>
      <c r="C29551" s="2">
        <v>1</v>
      </c>
    </row>
    <row r="29552" spans="1:3" x14ac:dyDescent="0.2">
      <c r="A29552" t="s">
        <v>5443</v>
      </c>
      <c r="B29552" t="s">
        <v>33897</v>
      </c>
      <c r="C29552" s="2">
        <v>1</v>
      </c>
    </row>
    <row r="29553" spans="1:3" x14ac:dyDescent="0.2">
      <c r="A29553" t="s">
        <v>2900</v>
      </c>
      <c r="B29553" t="s">
        <v>33898</v>
      </c>
      <c r="C29553" s="2">
        <v>1</v>
      </c>
    </row>
    <row r="29554" spans="1:3" x14ac:dyDescent="0.2">
      <c r="A29554" t="s">
        <v>3451</v>
      </c>
      <c r="B29554" t="s">
        <v>33899</v>
      </c>
      <c r="C29554" s="2">
        <v>1</v>
      </c>
    </row>
    <row r="29555" spans="1:3" x14ac:dyDescent="0.2">
      <c r="A29555" t="s">
        <v>5890</v>
      </c>
      <c r="B29555" t="s">
        <v>33900</v>
      </c>
      <c r="C29555" s="2">
        <v>1</v>
      </c>
    </row>
    <row r="29556" spans="1:3" x14ac:dyDescent="0.2">
      <c r="A29556" t="s">
        <v>33901</v>
      </c>
      <c r="B29556" t="s">
        <v>33902</v>
      </c>
      <c r="C29556" s="2">
        <v>1</v>
      </c>
    </row>
    <row r="29557" spans="1:3" x14ac:dyDescent="0.2">
      <c r="A29557" t="s">
        <v>18481</v>
      </c>
      <c r="B29557" t="s">
        <v>33903</v>
      </c>
      <c r="C29557" s="2">
        <v>1</v>
      </c>
    </row>
    <row r="29558" spans="1:3" x14ac:dyDescent="0.2">
      <c r="A29558" t="s">
        <v>33904</v>
      </c>
      <c r="B29558" t="s">
        <v>33905</v>
      </c>
      <c r="C29558" s="2">
        <v>1</v>
      </c>
    </row>
    <row r="29559" spans="1:3" x14ac:dyDescent="0.2">
      <c r="A29559" t="s">
        <v>33907</v>
      </c>
      <c r="B29559" t="s">
        <v>33908</v>
      </c>
      <c r="C29559" s="2">
        <v>1</v>
      </c>
    </row>
    <row r="29560" spans="1:3" x14ac:dyDescent="0.2">
      <c r="A29560" t="s">
        <v>33909</v>
      </c>
      <c r="B29560" t="s">
        <v>33909</v>
      </c>
      <c r="C29560" s="2">
        <v>1</v>
      </c>
    </row>
    <row r="29561" spans="1:3" x14ac:dyDescent="0.2">
      <c r="A29561" t="s">
        <v>33912</v>
      </c>
      <c r="B29561" t="s">
        <v>33912</v>
      </c>
      <c r="C29561" s="2">
        <v>1</v>
      </c>
    </row>
    <row r="29562" spans="1:3" x14ac:dyDescent="0.2">
      <c r="A29562" t="s">
        <v>10051</v>
      </c>
      <c r="B29562" t="s">
        <v>33913</v>
      </c>
      <c r="C29562" s="2">
        <v>1</v>
      </c>
    </row>
    <row r="29563" spans="1:3" x14ac:dyDescent="0.2">
      <c r="A29563" t="s">
        <v>78</v>
      </c>
      <c r="B29563" t="s">
        <v>33920</v>
      </c>
      <c r="C29563" s="2">
        <v>1</v>
      </c>
    </row>
    <row r="29564" spans="1:3" x14ac:dyDescent="0.2">
      <c r="A29564" t="s">
        <v>33921</v>
      </c>
      <c r="B29564" t="s">
        <v>33922</v>
      </c>
      <c r="C29564" s="2">
        <v>1</v>
      </c>
    </row>
    <row r="29565" spans="1:3" x14ac:dyDescent="0.2">
      <c r="A29565" t="s">
        <v>33923</v>
      </c>
      <c r="B29565" t="s">
        <v>33924</v>
      </c>
      <c r="C29565" s="2">
        <v>1</v>
      </c>
    </row>
    <row r="29566" spans="1:3" x14ac:dyDescent="0.2">
      <c r="A29566" t="s">
        <v>33925</v>
      </c>
      <c r="B29566" t="s">
        <v>33926</v>
      </c>
      <c r="C29566" s="2">
        <v>1</v>
      </c>
    </row>
    <row r="29567" spans="1:3" x14ac:dyDescent="0.2">
      <c r="A29567" t="s">
        <v>63</v>
      </c>
      <c r="B29567" t="s">
        <v>33927</v>
      </c>
      <c r="C29567" s="2">
        <v>1</v>
      </c>
    </row>
    <row r="29568" spans="1:3" x14ac:dyDescent="0.2">
      <c r="A29568" t="s">
        <v>33928</v>
      </c>
      <c r="B29568" t="s">
        <v>33928</v>
      </c>
      <c r="C29568" s="2">
        <v>1</v>
      </c>
    </row>
    <row r="29569" spans="1:3" x14ac:dyDescent="0.2">
      <c r="A29569" t="s">
        <v>33929</v>
      </c>
      <c r="B29569" t="s">
        <v>33929</v>
      </c>
      <c r="C29569" s="2">
        <v>1</v>
      </c>
    </row>
    <row r="29570" spans="1:3" x14ac:dyDescent="0.2">
      <c r="A29570" t="s">
        <v>6559</v>
      </c>
      <c r="B29570" t="s">
        <v>33930</v>
      </c>
      <c r="C29570" s="2">
        <v>1</v>
      </c>
    </row>
    <row r="29571" spans="1:3" x14ac:dyDescent="0.2">
      <c r="A29571" t="s">
        <v>971</v>
      </c>
      <c r="B29571" t="s">
        <v>33932</v>
      </c>
      <c r="C29571" s="2">
        <v>1</v>
      </c>
    </row>
    <row r="29572" spans="1:3" x14ac:dyDescent="0.2">
      <c r="A29572" t="s">
        <v>7065</v>
      </c>
      <c r="B29572" t="s">
        <v>33935</v>
      </c>
      <c r="C29572" s="2">
        <v>1</v>
      </c>
    </row>
    <row r="29573" spans="1:3" x14ac:dyDescent="0.2">
      <c r="A29573" t="s">
        <v>185</v>
      </c>
      <c r="B29573" t="s">
        <v>33936</v>
      </c>
      <c r="C29573" s="2">
        <v>1</v>
      </c>
    </row>
    <row r="29574" spans="1:3" x14ac:dyDescent="0.2">
      <c r="A29574" t="s">
        <v>7158</v>
      </c>
      <c r="B29574" t="s">
        <v>33939</v>
      </c>
      <c r="C29574" s="2">
        <v>1</v>
      </c>
    </row>
    <row r="29575" spans="1:3" x14ac:dyDescent="0.2">
      <c r="A29575" t="s">
        <v>33940</v>
      </c>
      <c r="B29575" t="s">
        <v>962</v>
      </c>
      <c r="C29575" s="2">
        <v>1</v>
      </c>
    </row>
    <row r="29576" spans="1:3" x14ac:dyDescent="0.2">
      <c r="A29576" t="s">
        <v>24</v>
      </c>
      <c r="B29576" t="s">
        <v>33943</v>
      </c>
      <c r="C29576" s="2">
        <v>1</v>
      </c>
    </row>
    <row r="29577" spans="1:3" x14ac:dyDescent="0.2">
      <c r="A29577" t="s">
        <v>20898</v>
      </c>
      <c r="B29577" t="s">
        <v>33944</v>
      </c>
      <c r="C29577" s="2">
        <v>1</v>
      </c>
    </row>
    <row r="29578" spans="1:3" x14ac:dyDescent="0.2">
      <c r="A29578" t="s">
        <v>33945</v>
      </c>
      <c r="B29578" t="s">
        <v>33946</v>
      </c>
      <c r="C29578" s="2">
        <v>1</v>
      </c>
    </row>
    <row r="29579" spans="1:3" x14ac:dyDescent="0.2">
      <c r="A29579" t="s">
        <v>10182</v>
      </c>
      <c r="B29579" t="s">
        <v>33947</v>
      </c>
      <c r="C29579" s="2">
        <v>1</v>
      </c>
    </row>
    <row r="29580" spans="1:3" x14ac:dyDescent="0.2">
      <c r="A29580" t="s">
        <v>33948</v>
      </c>
      <c r="B29580" t="s">
        <v>33948</v>
      </c>
      <c r="C29580" s="2">
        <v>1</v>
      </c>
    </row>
    <row r="29581" spans="1:3" x14ac:dyDescent="0.2">
      <c r="A29581" t="s">
        <v>17781</v>
      </c>
      <c r="B29581" t="s">
        <v>33950</v>
      </c>
      <c r="C29581" s="2">
        <v>1</v>
      </c>
    </row>
    <row r="29582" spans="1:3" x14ac:dyDescent="0.2">
      <c r="A29582" t="s">
        <v>3106</v>
      </c>
      <c r="B29582" t="s">
        <v>33951</v>
      </c>
      <c r="C29582" s="2">
        <v>1</v>
      </c>
    </row>
    <row r="29583" spans="1:3" x14ac:dyDescent="0.2">
      <c r="A29583" t="s">
        <v>193</v>
      </c>
      <c r="B29583" t="s">
        <v>33952</v>
      </c>
      <c r="C29583" s="2">
        <v>1</v>
      </c>
    </row>
    <row r="29584" spans="1:3" x14ac:dyDescent="0.2">
      <c r="A29584" t="s">
        <v>198</v>
      </c>
      <c r="B29584" t="s">
        <v>33954</v>
      </c>
      <c r="C29584" s="2">
        <v>1</v>
      </c>
    </row>
    <row r="29585" spans="1:3" x14ac:dyDescent="0.2">
      <c r="A29585" t="s">
        <v>2059</v>
      </c>
      <c r="B29585" t="s">
        <v>33955</v>
      </c>
      <c r="C29585" s="2">
        <v>1</v>
      </c>
    </row>
    <row r="29586" spans="1:3" x14ac:dyDescent="0.2">
      <c r="A29586" t="s">
        <v>23738</v>
      </c>
      <c r="B29586" t="s">
        <v>29600</v>
      </c>
      <c r="C29586" s="2">
        <v>1</v>
      </c>
    </row>
    <row r="29587" spans="1:3" x14ac:dyDescent="0.2">
      <c r="A29587" t="s">
        <v>31800</v>
      </c>
      <c r="B29587" t="s">
        <v>33958</v>
      </c>
      <c r="C29587" s="2">
        <v>1</v>
      </c>
    </row>
    <row r="29588" spans="1:3" x14ac:dyDescent="0.2">
      <c r="A29588" t="s">
        <v>33962</v>
      </c>
      <c r="B29588" t="s">
        <v>33963</v>
      </c>
      <c r="C29588" s="2">
        <v>1</v>
      </c>
    </row>
    <row r="29589" spans="1:3" x14ac:dyDescent="0.2">
      <c r="A29589" t="s">
        <v>33964</v>
      </c>
      <c r="B29589" t="s">
        <v>33965</v>
      </c>
      <c r="C29589" s="2">
        <v>1</v>
      </c>
    </row>
    <row r="29590" spans="1:3" x14ac:dyDescent="0.2">
      <c r="A29590" t="s">
        <v>6052</v>
      </c>
      <c r="B29590" t="s">
        <v>33966</v>
      </c>
      <c r="C29590" s="2">
        <v>1</v>
      </c>
    </row>
    <row r="29591" spans="1:3" x14ac:dyDescent="0.2">
      <c r="A29591" t="s">
        <v>33968</v>
      </c>
      <c r="B29591" t="s">
        <v>33969</v>
      </c>
      <c r="C29591" s="2">
        <v>1</v>
      </c>
    </row>
    <row r="29592" spans="1:3" x14ac:dyDescent="0.2">
      <c r="A29592" t="s">
        <v>170</v>
      </c>
      <c r="B29592" t="s">
        <v>2303</v>
      </c>
      <c r="C29592" s="2">
        <v>1</v>
      </c>
    </row>
    <row r="29593" spans="1:3" x14ac:dyDescent="0.2">
      <c r="A29593" t="s">
        <v>33970</v>
      </c>
      <c r="B29593" t="s">
        <v>33971</v>
      </c>
      <c r="C29593" s="2">
        <v>1</v>
      </c>
    </row>
    <row r="29594" spans="1:3" x14ac:dyDescent="0.2">
      <c r="A29594" t="s">
        <v>2987</v>
      </c>
      <c r="B29594" t="s">
        <v>33972</v>
      </c>
      <c r="C29594" s="2">
        <v>1</v>
      </c>
    </row>
    <row r="29595" spans="1:3" x14ac:dyDescent="0.2">
      <c r="A29595" t="s">
        <v>11396</v>
      </c>
      <c r="B29595" t="s">
        <v>33973</v>
      </c>
      <c r="C29595" s="2">
        <v>1</v>
      </c>
    </row>
    <row r="29596" spans="1:3" x14ac:dyDescent="0.2">
      <c r="A29596" t="s">
        <v>961</v>
      </c>
      <c r="B29596" t="s">
        <v>33977</v>
      </c>
      <c r="C29596" s="2">
        <v>1</v>
      </c>
    </row>
    <row r="29597" spans="1:3" x14ac:dyDescent="0.2">
      <c r="A29597" t="s">
        <v>33978</v>
      </c>
      <c r="B29597" t="s">
        <v>33979</v>
      </c>
      <c r="C29597" s="2">
        <v>1</v>
      </c>
    </row>
    <row r="29598" spans="1:3" x14ac:dyDescent="0.2">
      <c r="A29598" t="s">
        <v>33982</v>
      </c>
      <c r="B29598" t="s">
        <v>33982</v>
      </c>
      <c r="C29598" s="2">
        <v>1</v>
      </c>
    </row>
    <row r="29599" spans="1:3" x14ac:dyDescent="0.2">
      <c r="A29599" t="s">
        <v>147</v>
      </c>
      <c r="B29599" t="s">
        <v>33983</v>
      </c>
      <c r="C29599" s="2">
        <v>1</v>
      </c>
    </row>
    <row r="29600" spans="1:3" x14ac:dyDescent="0.2">
      <c r="A29600" t="s">
        <v>1637</v>
      </c>
      <c r="B29600" t="s">
        <v>33985</v>
      </c>
      <c r="C29600" s="2">
        <v>1</v>
      </c>
    </row>
    <row r="29601" spans="1:3" x14ac:dyDescent="0.2">
      <c r="A29601" t="s">
        <v>33986</v>
      </c>
      <c r="B29601" t="s">
        <v>33987</v>
      </c>
      <c r="C29601" s="2">
        <v>1</v>
      </c>
    </row>
    <row r="29602" spans="1:3" x14ac:dyDescent="0.2">
      <c r="A29602" t="s">
        <v>33988</v>
      </c>
      <c r="B29602" t="s">
        <v>33989</v>
      </c>
      <c r="C29602" s="2">
        <v>1</v>
      </c>
    </row>
    <row r="29603" spans="1:3" x14ac:dyDescent="0.2">
      <c r="A29603" t="s">
        <v>1350</v>
      </c>
      <c r="B29603" t="s">
        <v>33991</v>
      </c>
      <c r="C29603" s="2">
        <v>1</v>
      </c>
    </row>
    <row r="29604" spans="1:3" x14ac:dyDescent="0.2">
      <c r="A29604" t="s">
        <v>283</v>
      </c>
      <c r="B29604" t="s">
        <v>33992</v>
      </c>
      <c r="C29604" s="2">
        <v>1</v>
      </c>
    </row>
    <row r="29605" spans="1:3" x14ac:dyDescent="0.2">
      <c r="A29605" t="s">
        <v>33993</v>
      </c>
      <c r="B29605" t="s">
        <v>33994</v>
      </c>
      <c r="C29605" s="2">
        <v>1</v>
      </c>
    </row>
    <row r="29606" spans="1:3" x14ac:dyDescent="0.2">
      <c r="A29606" t="s">
        <v>29</v>
      </c>
      <c r="B29606" t="s">
        <v>33995</v>
      </c>
      <c r="C29606" s="2">
        <v>1</v>
      </c>
    </row>
    <row r="29607" spans="1:3" x14ac:dyDescent="0.2">
      <c r="A29607" t="s">
        <v>78</v>
      </c>
      <c r="B29607" t="s">
        <v>33996</v>
      </c>
      <c r="C29607" s="2">
        <v>1</v>
      </c>
    </row>
    <row r="29608" spans="1:3" x14ac:dyDescent="0.2">
      <c r="A29608" t="s">
        <v>488</v>
      </c>
      <c r="B29608" t="s">
        <v>33999</v>
      </c>
      <c r="C29608" s="2">
        <v>1</v>
      </c>
    </row>
    <row r="29609" spans="1:3" x14ac:dyDescent="0.2">
      <c r="A29609" t="s">
        <v>170</v>
      </c>
      <c r="B29609" t="s">
        <v>34000</v>
      </c>
      <c r="C29609" s="2">
        <v>1</v>
      </c>
    </row>
    <row r="29610" spans="1:3" x14ac:dyDescent="0.2">
      <c r="A29610" t="s">
        <v>34001</v>
      </c>
      <c r="B29610" t="s">
        <v>34002</v>
      </c>
      <c r="C29610" s="2">
        <v>1</v>
      </c>
    </row>
    <row r="29611" spans="1:3" x14ac:dyDescent="0.2">
      <c r="A29611" t="s">
        <v>16315</v>
      </c>
      <c r="B29611" t="s">
        <v>34003</v>
      </c>
      <c r="C29611" s="2">
        <v>1</v>
      </c>
    </row>
    <row r="29612" spans="1:3" x14ac:dyDescent="0.2">
      <c r="A29612" t="s">
        <v>34005</v>
      </c>
      <c r="B29612" t="s">
        <v>34006</v>
      </c>
      <c r="C29612" s="2">
        <v>1</v>
      </c>
    </row>
    <row r="29613" spans="1:3" x14ac:dyDescent="0.2">
      <c r="A29613" t="s">
        <v>56</v>
      </c>
      <c r="B29613" t="s">
        <v>34007</v>
      </c>
      <c r="C29613" s="2">
        <v>1</v>
      </c>
    </row>
    <row r="29614" spans="1:3" x14ac:dyDescent="0.2">
      <c r="A29614" t="s">
        <v>39</v>
      </c>
      <c r="B29614" t="s">
        <v>34008</v>
      </c>
      <c r="C29614" s="2">
        <v>1</v>
      </c>
    </row>
    <row r="29615" spans="1:3" x14ac:dyDescent="0.2">
      <c r="A29615" t="s">
        <v>34009</v>
      </c>
      <c r="B29615" t="s">
        <v>34010</v>
      </c>
      <c r="C29615" s="2">
        <v>1</v>
      </c>
    </row>
    <row r="29616" spans="1:3" x14ac:dyDescent="0.2">
      <c r="A29616" t="s">
        <v>78</v>
      </c>
      <c r="B29616" t="s">
        <v>34011</v>
      </c>
      <c r="C29616" s="2">
        <v>1</v>
      </c>
    </row>
    <row r="29617" spans="1:3" x14ac:dyDescent="0.2">
      <c r="A29617" t="s">
        <v>5569</v>
      </c>
      <c r="B29617" t="s">
        <v>6637</v>
      </c>
      <c r="C29617" s="2">
        <v>1</v>
      </c>
    </row>
    <row r="29618" spans="1:3" x14ac:dyDescent="0.2">
      <c r="A29618" t="s">
        <v>34012</v>
      </c>
      <c r="B29618" t="s">
        <v>34013</v>
      </c>
      <c r="C29618" s="2">
        <v>1</v>
      </c>
    </row>
    <row r="29619" spans="1:3" x14ac:dyDescent="0.2">
      <c r="A29619" t="s">
        <v>294</v>
      </c>
      <c r="B29619" t="s">
        <v>34016</v>
      </c>
      <c r="C29619" s="2">
        <v>1</v>
      </c>
    </row>
    <row r="29620" spans="1:3" x14ac:dyDescent="0.2">
      <c r="A29620" t="s">
        <v>259</v>
      </c>
      <c r="B29620" t="s">
        <v>34017</v>
      </c>
      <c r="C29620" s="2">
        <v>1</v>
      </c>
    </row>
    <row r="29621" spans="1:3" x14ac:dyDescent="0.2">
      <c r="A29621" t="s">
        <v>34018</v>
      </c>
      <c r="B29621" t="s">
        <v>34019</v>
      </c>
      <c r="C29621" s="2">
        <v>1</v>
      </c>
    </row>
    <row r="29622" spans="1:3" x14ac:dyDescent="0.2">
      <c r="A29622" t="s">
        <v>259</v>
      </c>
      <c r="B29622" t="s">
        <v>34021</v>
      </c>
      <c r="C29622" s="2">
        <v>1</v>
      </c>
    </row>
    <row r="29623" spans="1:3" x14ac:dyDescent="0.2">
      <c r="A29623" t="s">
        <v>78</v>
      </c>
      <c r="B29623" t="s">
        <v>34024</v>
      </c>
      <c r="C29623" s="2">
        <v>1</v>
      </c>
    </row>
    <row r="29624" spans="1:3" x14ac:dyDescent="0.2">
      <c r="A29624" t="s">
        <v>78</v>
      </c>
      <c r="B29624" t="s">
        <v>34025</v>
      </c>
      <c r="C29624" s="2">
        <v>1</v>
      </c>
    </row>
    <row r="29625" spans="1:3" x14ac:dyDescent="0.2">
      <c r="A29625" t="s">
        <v>13080</v>
      </c>
      <c r="B29625" t="s">
        <v>34026</v>
      </c>
      <c r="C29625" s="2">
        <v>1</v>
      </c>
    </row>
    <row r="29626" spans="1:3" x14ac:dyDescent="0.2">
      <c r="A29626" t="s">
        <v>34027</v>
      </c>
      <c r="B29626" t="s">
        <v>34028</v>
      </c>
      <c r="C29626" s="2">
        <v>1</v>
      </c>
    </row>
    <row r="29627" spans="1:3" x14ac:dyDescent="0.2">
      <c r="A29627" t="s">
        <v>21588</v>
      </c>
      <c r="B29627" t="s">
        <v>34029</v>
      </c>
      <c r="C29627" s="2">
        <v>1</v>
      </c>
    </row>
    <row r="29628" spans="1:3" x14ac:dyDescent="0.2">
      <c r="A29628" t="s">
        <v>32029</v>
      </c>
      <c r="B29628" t="s">
        <v>32029</v>
      </c>
      <c r="C29628" s="2">
        <v>1</v>
      </c>
    </row>
    <row r="29629" spans="1:3" x14ac:dyDescent="0.2">
      <c r="A29629" t="s">
        <v>78</v>
      </c>
      <c r="B29629" t="s">
        <v>34031</v>
      </c>
      <c r="C29629" s="2">
        <v>1</v>
      </c>
    </row>
    <row r="29630" spans="1:3" x14ac:dyDescent="0.2">
      <c r="A29630" t="s">
        <v>34034</v>
      </c>
      <c r="B29630" t="s">
        <v>19058</v>
      </c>
      <c r="C29630" s="2">
        <v>1</v>
      </c>
    </row>
    <row r="29631" spans="1:3" x14ac:dyDescent="0.2">
      <c r="A29631" t="s">
        <v>170</v>
      </c>
      <c r="B29631" t="s">
        <v>34035</v>
      </c>
      <c r="C29631" s="2">
        <v>1</v>
      </c>
    </row>
    <row r="29632" spans="1:3" x14ac:dyDescent="0.2">
      <c r="A29632" t="s">
        <v>1422</v>
      </c>
      <c r="B29632" t="s">
        <v>34036</v>
      </c>
      <c r="C29632" s="2">
        <v>1</v>
      </c>
    </row>
    <row r="29633" spans="1:3" x14ac:dyDescent="0.2">
      <c r="A29633" t="s">
        <v>1686</v>
      </c>
      <c r="B29633" t="s">
        <v>34038</v>
      </c>
      <c r="C29633" s="2">
        <v>1</v>
      </c>
    </row>
    <row r="29634" spans="1:3" x14ac:dyDescent="0.2">
      <c r="A29634" t="s">
        <v>7519</v>
      </c>
      <c r="B29634" t="s">
        <v>34041</v>
      </c>
      <c r="C29634" s="2">
        <v>1</v>
      </c>
    </row>
    <row r="29635" spans="1:3" x14ac:dyDescent="0.2">
      <c r="A29635" t="s">
        <v>78</v>
      </c>
      <c r="B29635" t="s">
        <v>34042</v>
      </c>
      <c r="C29635" s="2">
        <v>1</v>
      </c>
    </row>
    <row r="29636" spans="1:3" x14ac:dyDescent="0.2">
      <c r="A29636" t="s">
        <v>28569</v>
      </c>
      <c r="B29636" t="s">
        <v>34043</v>
      </c>
      <c r="C29636" s="2">
        <v>1</v>
      </c>
    </row>
    <row r="29637" spans="1:3" x14ac:dyDescent="0.2">
      <c r="A29637" t="s">
        <v>39</v>
      </c>
      <c r="B29637" t="s">
        <v>34045</v>
      </c>
      <c r="C29637" s="2">
        <v>1</v>
      </c>
    </row>
    <row r="29638" spans="1:3" x14ac:dyDescent="0.2">
      <c r="A29638" t="s">
        <v>29</v>
      </c>
      <c r="B29638" t="s">
        <v>34046</v>
      </c>
      <c r="C29638" s="2">
        <v>1</v>
      </c>
    </row>
    <row r="29639" spans="1:3" x14ac:dyDescent="0.2">
      <c r="A29639" t="s">
        <v>34047</v>
      </c>
      <c r="B29639" t="s">
        <v>34048</v>
      </c>
      <c r="C29639" s="2">
        <v>1</v>
      </c>
    </row>
    <row r="29640" spans="1:3" x14ac:dyDescent="0.2">
      <c r="A29640" t="s">
        <v>34049</v>
      </c>
      <c r="B29640" t="s">
        <v>34049</v>
      </c>
      <c r="C29640" s="2">
        <v>1</v>
      </c>
    </row>
    <row r="29641" spans="1:3" x14ac:dyDescent="0.2">
      <c r="A29641" t="s">
        <v>34050</v>
      </c>
      <c r="B29641" t="s">
        <v>34051</v>
      </c>
      <c r="C29641" s="2">
        <v>1</v>
      </c>
    </row>
    <row r="29642" spans="1:3" x14ac:dyDescent="0.2">
      <c r="A29642" t="s">
        <v>29</v>
      </c>
      <c r="B29642" t="s">
        <v>34052</v>
      </c>
      <c r="C29642" s="2">
        <v>1</v>
      </c>
    </row>
    <row r="29643" spans="1:3" x14ac:dyDescent="0.2">
      <c r="A29643" t="s">
        <v>34053</v>
      </c>
      <c r="B29643" t="s">
        <v>34054</v>
      </c>
      <c r="C29643" s="2">
        <v>1</v>
      </c>
    </row>
    <row r="29644" spans="1:3" x14ac:dyDescent="0.2">
      <c r="A29644" t="s">
        <v>34055</v>
      </c>
      <c r="B29644" t="s">
        <v>34056</v>
      </c>
      <c r="C29644" s="2">
        <v>1</v>
      </c>
    </row>
    <row r="29645" spans="1:3" x14ac:dyDescent="0.2">
      <c r="A29645" t="s">
        <v>34057</v>
      </c>
      <c r="B29645" t="s">
        <v>34057</v>
      </c>
      <c r="C29645" s="2">
        <v>1</v>
      </c>
    </row>
    <row r="29646" spans="1:3" x14ac:dyDescent="0.2">
      <c r="A29646" t="s">
        <v>34060</v>
      </c>
      <c r="B29646" t="s">
        <v>34061</v>
      </c>
      <c r="C29646" s="2">
        <v>1</v>
      </c>
    </row>
    <row r="29647" spans="1:3" x14ac:dyDescent="0.2">
      <c r="A29647" t="s">
        <v>78</v>
      </c>
      <c r="B29647" t="s">
        <v>34062</v>
      </c>
      <c r="C29647" s="2">
        <v>1</v>
      </c>
    </row>
    <row r="29648" spans="1:3" x14ac:dyDescent="0.2">
      <c r="A29648" t="s">
        <v>34064</v>
      </c>
      <c r="B29648" t="s">
        <v>34065</v>
      </c>
      <c r="C29648" s="2">
        <v>1</v>
      </c>
    </row>
    <row r="29649" spans="1:3" x14ac:dyDescent="0.2">
      <c r="A29649" t="s">
        <v>2282</v>
      </c>
      <c r="B29649" t="s">
        <v>34068</v>
      </c>
      <c r="C29649" s="2">
        <v>1</v>
      </c>
    </row>
    <row r="29650" spans="1:3" x14ac:dyDescent="0.2">
      <c r="A29650" t="s">
        <v>4236</v>
      </c>
      <c r="B29650" t="s">
        <v>34071</v>
      </c>
      <c r="C29650" s="2">
        <v>1</v>
      </c>
    </row>
    <row r="29651" spans="1:3" x14ac:dyDescent="0.2">
      <c r="A29651" t="s">
        <v>313</v>
      </c>
      <c r="B29651" t="s">
        <v>34072</v>
      </c>
      <c r="C29651" s="2">
        <v>1</v>
      </c>
    </row>
    <row r="29652" spans="1:3" x14ac:dyDescent="0.2">
      <c r="A29652" t="s">
        <v>34073</v>
      </c>
      <c r="B29652" t="s">
        <v>34074</v>
      </c>
      <c r="C29652" s="2">
        <v>1</v>
      </c>
    </row>
    <row r="29653" spans="1:3" x14ac:dyDescent="0.2">
      <c r="A29653" t="s">
        <v>34075</v>
      </c>
      <c r="B29653" t="s">
        <v>34076</v>
      </c>
      <c r="C29653" s="2">
        <v>1</v>
      </c>
    </row>
    <row r="29654" spans="1:3" x14ac:dyDescent="0.2">
      <c r="A29654" t="s">
        <v>34080</v>
      </c>
      <c r="B29654" t="s">
        <v>34081</v>
      </c>
      <c r="C29654" s="2">
        <v>1</v>
      </c>
    </row>
    <row r="29655" spans="1:3" x14ac:dyDescent="0.2">
      <c r="A29655" t="s">
        <v>19071</v>
      </c>
      <c r="B29655" t="s">
        <v>34082</v>
      </c>
      <c r="C29655" s="2">
        <v>1</v>
      </c>
    </row>
    <row r="29656" spans="1:3" x14ac:dyDescent="0.2">
      <c r="A29656" t="s">
        <v>34086</v>
      </c>
      <c r="B29656" t="s">
        <v>34087</v>
      </c>
      <c r="C29656" s="2">
        <v>1</v>
      </c>
    </row>
    <row r="29657" spans="1:3" x14ac:dyDescent="0.2">
      <c r="A29657" t="s">
        <v>34088</v>
      </c>
      <c r="B29657" t="s">
        <v>34089</v>
      </c>
      <c r="C29657" s="2">
        <v>1</v>
      </c>
    </row>
    <row r="29658" spans="1:3" x14ac:dyDescent="0.2">
      <c r="A29658" t="s">
        <v>29</v>
      </c>
      <c r="B29658" t="s">
        <v>34092</v>
      </c>
      <c r="C29658" s="2">
        <v>1</v>
      </c>
    </row>
    <row r="29659" spans="1:3" x14ac:dyDescent="0.2">
      <c r="A29659" t="s">
        <v>34094</v>
      </c>
      <c r="B29659" t="s">
        <v>34095</v>
      </c>
      <c r="C29659" s="2">
        <v>1</v>
      </c>
    </row>
    <row r="29660" spans="1:3" x14ac:dyDescent="0.2">
      <c r="A29660" t="s">
        <v>78</v>
      </c>
      <c r="B29660" t="s">
        <v>34096</v>
      </c>
      <c r="C29660" s="2">
        <v>1</v>
      </c>
    </row>
    <row r="29661" spans="1:3" x14ac:dyDescent="0.2">
      <c r="A29661" t="s">
        <v>259</v>
      </c>
      <c r="B29661" t="s">
        <v>34098</v>
      </c>
      <c r="C29661" s="2">
        <v>1</v>
      </c>
    </row>
    <row r="29662" spans="1:3" x14ac:dyDescent="0.2">
      <c r="A29662" t="s">
        <v>24</v>
      </c>
      <c r="B29662" t="s">
        <v>34099</v>
      </c>
      <c r="C29662" s="2">
        <v>1</v>
      </c>
    </row>
    <row r="29663" spans="1:3" x14ac:dyDescent="0.2">
      <c r="A29663" t="s">
        <v>34100</v>
      </c>
      <c r="B29663" t="s">
        <v>34101</v>
      </c>
      <c r="C29663" s="2">
        <v>1</v>
      </c>
    </row>
    <row r="29664" spans="1:3" x14ac:dyDescent="0.2">
      <c r="A29664" t="s">
        <v>259</v>
      </c>
      <c r="B29664" t="s">
        <v>34102</v>
      </c>
      <c r="C29664" s="2">
        <v>1</v>
      </c>
    </row>
    <row r="29665" spans="1:3" x14ac:dyDescent="0.2">
      <c r="A29665" t="s">
        <v>29</v>
      </c>
      <c r="B29665" t="s">
        <v>34104</v>
      </c>
      <c r="C29665" s="2">
        <v>1</v>
      </c>
    </row>
    <row r="29666" spans="1:3" x14ac:dyDescent="0.2">
      <c r="A29666" t="s">
        <v>78</v>
      </c>
      <c r="B29666" t="s">
        <v>34105</v>
      </c>
      <c r="C29666" s="2">
        <v>1</v>
      </c>
    </row>
    <row r="29667" spans="1:3" x14ac:dyDescent="0.2">
      <c r="A29667" t="s">
        <v>34106</v>
      </c>
      <c r="B29667" t="s">
        <v>34107</v>
      </c>
      <c r="C29667" s="2">
        <v>1</v>
      </c>
    </row>
    <row r="29668" spans="1:3" x14ac:dyDescent="0.2">
      <c r="A29668" t="s">
        <v>3761</v>
      </c>
      <c r="B29668" t="s">
        <v>34113</v>
      </c>
      <c r="C29668" s="2">
        <v>1</v>
      </c>
    </row>
    <row r="29669" spans="1:3" x14ac:dyDescent="0.2">
      <c r="A29669" t="s">
        <v>13169</v>
      </c>
      <c r="B29669" t="s">
        <v>34114</v>
      </c>
      <c r="C29669" s="2">
        <v>1</v>
      </c>
    </row>
    <row r="29670" spans="1:3" x14ac:dyDescent="0.2">
      <c r="A29670" t="s">
        <v>29</v>
      </c>
      <c r="B29670" t="s">
        <v>34115</v>
      </c>
      <c r="C29670" s="2">
        <v>1</v>
      </c>
    </row>
    <row r="29671" spans="1:3" x14ac:dyDescent="0.2">
      <c r="A29671" t="s">
        <v>259</v>
      </c>
      <c r="B29671" t="s">
        <v>34116</v>
      </c>
      <c r="C29671" s="2">
        <v>1</v>
      </c>
    </row>
    <row r="29672" spans="1:3" x14ac:dyDescent="0.2">
      <c r="A29672" t="s">
        <v>34117</v>
      </c>
      <c r="B29672" t="s">
        <v>34117</v>
      </c>
      <c r="C29672" s="2">
        <v>1</v>
      </c>
    </row>
    <row r="29673" spans="1:3" x14ac:dyDescent="0.2">
      <c r="A29673" t="s">
        <v>1030</v>
      </c>
      <c r="B29673" t="s">
        <v>34122</v>
      </c>
      <c r="C29673" s="2">
        <v>1</v>
      </c>
    </row>
    <row r="29674" spans="1:3" x14ac:dyDescent="0.2">
      <c r="A29674" t="s">
        <v>1030</v>
      </c>
      <c r="B29674" t="s">
        <v>34123</v>
      </c>
      <c r="C29674" s="2">
        <v>1</v>
      </c>
    </row>
    <row r="29675" spans="1:3" x14ac:dyDescent="0.2">
      <c r="A29675" t="s">
        <v>34127</v>
      </c>
      <c r="B29675" t="s">
        <v>34128</v>
      </c>
      <c r="C29675" s="2">
        <v>1</v>
      </c>
    </row>
    <row r="29676" spans="1:3" x14ac:dyDescent="0.2">
      <c r="A29676" t="s">
        <v>259</v>
      </c>
      <c r="B29676" t="s">
        <v>34131</v>
      </c>
      <c r="C29676" s="2">
        <v>1</v>
      </c>
    </row>
    <row r="29677" spans="1:3" x14ac:dyDescent="0.2">
      <c r="A29677" t="s">
        <v>34133</v>
      </c>
      <c r="B29677" t="s">
        <v>34134</v>
      </c>
      <c r="C29677" s="2">
        <v>1</v>
      </c>
    </row>
    <row r="29678" spans="1:3" x14ac:dyDescent="0.2">
      <c r="A29678" t="s">
        <v>2059</v>
      </c>
      <c r="B29678" t="s">
        <v>34135</v>
      </c>
      <c r="C29678" s="2">
        <v>1</v>
      </c>
    </row>
    <row r="29679" spans="1:3" x14ac:dyDescent="0.2">
      <c r="A29679" t="s">
        <v>78</v>
      </c>
      <c r="B29679" t="s">
        <v>34136</v>
      </c>
      <c r="C29679" s="2">
        <v>1</v>
      </c>
    </row>
    <row r="29680" spans="1:3" x14ac:dyDescent="0.2">
      <c r="A29680" t="s">
        <v>34039</v>
      </c>
      <c r="B29680" t="s">
        <v>34137</v>
      </c>
      <c r="C29680" s="2">
        <v>1</v>
      </c>
    </row>
    <row r="29681" spans="1:3" x14ac:dyDescent="0.2">
      <c r="A29681" t="s">
        <v>78</v>
      </c>
      <c r="B29681" t="s">
        <v>34138</v>
      </c>
      <c r="C29681" s="2">
        <v>1</v>
      </c>
    </row>
    <row r="29682" spans="1:3" x14ac:dyDescent="0.2">
      <c r="A29682" t="s">
        <v>2081</v>
      </c>
      <c r="B29682" t="s">
        <v>34140</v>
      </c>
      <c r="C29682" s="2">
        <v>1</v>
      </c>
    </row>
    <row r="29683" spans="1:3" x14ac:dyDescent="0.2">
      <c r="A29683" t="s">
        <v>1292</v>
      </c>
      <c r="B29683" t="s">
        <v>34142</v>
      </c>
      <c r="C29683" s="2">
        <v>1</v>
      </c>
    </row>
    <row r="29684" spans="1:3" x14ac:dyDescent="0.2">
      <c r="A29684" t="s">
        <v>29</v>
      </c>
      <c r="B29684" t="s">
        <v>34143</v>
      </c>
      <c r="C29684" s="2">
        <v>1</v>
      </c>
    </row>
    <row r="29685" spans="1:3" x14ac:dyDescent="0.2">
      <c r="A29685" t="s">
        <v>34145</v>
      </c>
      <c r="B29685" t="s">
        <v>34146</v>
      </c>
      <c r="C29685" s="2">
        <v>1</v>
      </c>
    </row>
    <row r="29686" spans="1:3" x14ac:dyDescent="0.2">
      <c r="A29686" t="s">
        <v>1887</v>
      </c>
      <c r="B29686" t="s">
        <v>34147</v>
      </c>
      <c r="C29686" s="2">
        <v>1</v>
      </c>
    </row>
    <row r="29687" spans="1:3" x14ac:dyDescent="0.2">
      <c r="A29687" t="s">
        <v>13125</v>
      </c>
      <c r="B29687" t="s">
        <v>34148</v>
      </c>
      <c r="C29687" s="2">
        <v>1</v>
      </c>
    </row>
    <row r="29688" spans="1:3" x14ac:dyDescent="0.2">
      <c r="A29688" t="s">
        <v>78</v>
      </c>
      <c r="B29688" t="s">
        <v>34149</v>
      </c>
      <c r="C29688" s="2">
        <v>1</v>
      </c>
    </row>
    <row r="29689" spans="1:3" x14ac:dyDescent="0.2">
      <c r="A29689" t="s">
        <v>34151</v>
      </c>
      <c r="B29689" t="s">
        <v>34151</v>
      </c>
      <c r="C29689" s="2">
        <v>1</v>
      </c>
    </row>
    <row r="29690" spans="1:3" x14ac:dyDescent="0.2">
      <c r="A29690" t="s">
        <v>30845</v>
      </c>
      <c r="B29690" t="s">
        <v>34153</v>
      </c>
      <c r="C29690" s="2">
        <v>1</v>
      </c>
    </row>
    <row r="29691" spans="1:3" x14ac:dyDescent="0.2">
      <c r="A29691" t="s">
        <v>34154</v>
      </c>
      <c r="B29691" t="s">
        <v>34155</v>
      </c>
      <c r="C29691" s="2">
        <v>1</v>
      </c>
    </row>
    <row r="29692" spans="1:3" x14ac:dyDescent="0.2">
      <c r="A29692" t="s">
        <v>193</v>
      </c>
      <c r="B29692" t="s">
        <v>34156</v>
      </c>
      <c r="C29692" s="2">
        <v>1</v>
      </c>
    </row>
    <row r="29693" spans="1:3" x14ac:dyDescent="0.2">
      <c r="A29693" t="s">
        <v>34161</v>
      </c>
      <c r="B29693" t="s">
        <v>34162</v>
      </c>
      <c r="C29693" s="2">
        <v>1</v>
      </c>
    </row>
    <row r="29694" spans="1:3" x14ac:dyDescent="0.2">
      <c r="A29694" t="s">
        <v>78</v>
      </c>
      <c r="B29694" t="s">
        <v>34163</v>
      </c>
      <c r="C29694" s="2">
        <v>1</v>
      </c>
    </row>
    <row r="29695" spans="1:3" x14ac:dyDescent="0.2">
      <c r="A29695" t="s">
        <v>28403</v>
      </c>
      <c r="B29695" t="s">
        <v>34164</v>
      </c>
      <c r="C29695" s="2">
        <v>1</v>
      </c>
    </row>
    <row r="29696" spans="1:3" x14ac:dyDescent="0.2">
      <c r="A29696" t="s">
        <v>34165</v>
      </c>
      <c r="B29696" t="s">
        <v>34166</v>
      </c>
      <c r="C29696" s="2">
        <v>1</v>
      </c>
    </row>
    <row r="29697" spans="1:3" x14ac:dyDescent="0.2">
      <c r="A29697" t="s">
        <v>78</v>
      </c>
      <c r="B29697" t="s">
        <v>34167</v>
      </c>
      <c r="C29697" s="2">
        <v>1</v>
      </c>
    </row>
    <row r="29698" spans="1:3" x14ac:dyDescent="0.2">
      <c r="A29698" t="s">
        <v>34168</v>
      </c>
      <c r="B29698" t="s">
        <v>34169</v>
      </c>
      <c r="C29698" s="2">
        <v>1</v>
      </c>
    </row>
    <row r="29699" spans="1:3" x14ac:dyDescent="0.2">
      <c r="A29699" t="s">
        <v>170</v>
      </c>
      <c r="B29699" t="s">
        <v>34170</v>
      </c>
      <c r="C29699" s="2">
        <v>1</v>
      </c>
    </row>
    <row r="29700" spans="1:3" x14ac:dyDescent="0.2">
      <c r="A29700" t="s">
        <v>2478</v>
      </c>
      <c r="B29700" t="s">
        <v>34171</v>
      </c>
      <c r="C29700" s="2">
        <v>1</v>
      </c>
    </row>
    <row r="29701" spans="1:3" x14ac:dyDescent="0.2">
      <c r="A29701" t="s">
        <v>29</v>
      </c>
      <c r="B29701" t="s">
        <v>34173</v>
      </c>
      <c r="C29701" s="2">
        <v>1</v>
      </c>
    </row>
    <row r="29702" spans="1:3" x14ac:dyDescent="0.2">
      <c r="A29702" t="s">
        <v>78</v>
      </c>
      <c r="B29702" t="s">
        <v>34174</v>
      </c>
      <c r="C29702" s="2">
        <v>1</v>
      </c>
    </row>
    <row r="29703" spans="1:3" x14ac:dyDescent="0.2">
      <c r="A29703" t="s">
        <v>56</v>
      </c>
      <c r="B29703" t="s">
        <v>34177</v>
      </c>
      <c r="C29703" s="2">
        <v>1</v>
      </c>
    </row>
    <row r="29704" spans="1:3" x14ac:dyDescent="0.2">
      <c r="A29704" t="s">
        <v>34178</v>
      </c>
      <c r="B29704" t="s">
        <v>34179</v>
      </c>
      <c r="C29704" s="2">
        <v>1</v>
      </c>
    </row>
    <row r="29705" spans="1:3" x14ac:dyDescent="0.2">
      <c r="A29705" t="s">
        <v>18410</v>
      </c>
      <c r="B29705" t="s">
        <v>34180</v>
      </c>
      <c r="C29705" s="2">
        <v>1</v>
      </c>
    </row>
    <row r="29706" spans="1:3" x14ac:dyDescent="0.2">
      <c r="A29706" t="s">
        <v>78</v>
      </c>
      <c r="B29706" t="s">
        <v>34181</v>
      </c>
      <c r="C29706" s="2">
        <v>1</v>
      </c>
    </row>
    <row r="29707" spans="1:3" x14ac:dyDescent="0.2">
      <c r="A29707" t="s">
        <v>34184</v>
      </c>
      <c r="B29707" t="s">
        <v>34184</v>
      </c>
      <c r="C29707" s="2">
        <v>1</v>
      </c>
    </row>
    <row r="29708" spans="1:3" x14ac:dyDescent="0.2">
      <c r="A29708" t="s">
        <v>34185</v>
      </c>
      <c r="B29708" t="s">
        <v>34186</v>
      </c>
      <c r="C29708" s="2">
        <v>1</v>
      </c>
    </row>
    <row r="29709" spans="1:3" x14ac:dyDescent="0.2">
      <c r="A29709" t="s">
        <v>52</v>
      </c>
      <c r="B29709" t="s">
        <v>4275</v>
      </c>
      <c r="C29709" s="2">
        <v>1</v>
      </c>
    </row>
    <row r="29710" spans="1:3" x14ac:dyDescent="0.2">
      <c r="A29710" t="s">
        <v>281</v>
      </c>
      <c r="B29710" t="s">
        <v>34187</v>
      </c>
      <c r="C29710" s="2">
        <v>1</v>
      </c>
    </row>
    <row r="29711" spans="1:3" x14ac:dyDescent="0.2">
      <c r="A29711" t="s">
        <v>34188</v>
      </c>
      <c r="B29711" t="s">
        <v>34189</v>
      </c>
      <c r="C29711" s="2">
        <v>1</v>
      </c>
    </row>
    <row r="29712" spans="1:3" x14ac:dyDescent="0.2">
      <c r="A29712" t="s">
        <v>34190</v>
      </c>
      <c r="B29712" t="s">
        <v>34191</v>
      </c>
      <c r="C29712" s="2">
        <v>1</v>
      </c>
    </row>
    <row r="29713" spans="1:3" x14ac:dyDescent="0.2">
      <c r="A29713" t="s">
        <v>33</v>
      </c>
      <c r="B29713" t="s">
        <v>34192</v>
      </c>
      <c r="C29713" s="2">
        <v>1</v>
      </c>
    </row>
    <row r="29714" spans="1:3" x14ac:dyDescent="0.2">
      <c r="A29714" t="s">
        <v>1506</v>
      </c>
      <c r="B29714" t="s">
        <v>34194</v>
      </c>
      <c r="C29714" s="2">
        <v>1</v>
      </c>
    </row>
    <row r="29715" spans="1:3" x14ac:dyDescent="0.2">
      <c r="A29715" t="s">
        <v>193</v>
      </c>
      <c r="B29715" t="s">
        <v>34195</v>
      </c>
      <c r="C29715" s="2">
        <v>1</v>
      </c>
    </row>
    <row r="29716" spans="1:3" x14ac:dyDescent="0.2">
      <c r="A29716" t="s">
        <v>34196</v>
      </c>
      <c r="B29716" t="s">
        <v>34197</v>
      </c>
      <c r="C29716" s="2">
        <v>1</v>
      </c>
    </row>
    <row r="29717" spans="1:3" x14ac:dyDescent="0.2">
      <c r="A29717" t="s">
        <v>34200</v>
      </c>
      <c r="B29717" t="s">
        <v>34201</v>
      </c>
      <c r="C29717" s="2">
        <v>1</v>
      </c>
    </row>
    <row r="29718" spans="1:3" x14ac:dyDescent="0.2">
      <c r="A29718" t="s">
        <v>34202</v>
      </c>
      <c r="B29718" t="s">
        <v>34203</v>
      </c>
      <c r="C29718" s="2">
        <v>1</v>
      </c>
    </row>
    <row r="29719" spans="1:3" x14ac:dyDescent="0.2">
      <c r="A29719" t="s">
        <v>2825</v>
      </c>
      <c r="B29719" t="s">
        <v>34204</v>
      </c>
      <c r="C29719" s="2">
        <v>1</v>
      </c>
    </row>
    <row r="29720" spans="1:3" x14ac:dyDescent="0.2">
      <c r="A29720" t="s">
        <v>961</v>
      </c>
      <c r="B29720" t="s">
        <v>34205</v>
      </c>
      <c r="C29720" s="2">
        <v>1</v>
      </c>
    </row>
    <row r="29721" spans="1:3" x14ac:dyDescent="0.2">
      <c r="A29721" t="s">
        <v>29</v>
      </c>
      <c r="B29721" t="s">
        <v>34207</v>
      </c>
      <c r="C29721" s="2">
        <v>1</v>
      </c>
    </row>
    <row r="29722" spans="1:3" x14ac:dyDescent="0.2">
      <c r="A29722" t="s">
        <v>170</v>
      </c>
      <c r="B29722" t="s">
        <v>34210</v>
      </c>
      <c r="C29722" s="2">
        <v>1</v>
      </c>
    </row>
    <row r="29723" spans="1:3" x14ac:dyDescent="0.2">
      <c r="A29723" t="s">
        <v>34211</v>
      </c>
      <c r="B29723" t="s">
        <v>34212</v>
      </c>
      <c r="C29723" s="2">
        <v>1</v>
      </c>
    </row>
    <row r="29724" spans="1:3" x14ac:dyDescent="0.2">
      <c r="A29724" t="s">
        <v>313</v>
      </c>
      <c r="B29724" t="s">
        <v>34213</v>
      </c>
      <c r="C29724" s="2">
        <v>1</v>
      </c>
    </row>
    <row r="29725" spans="1:3" x14ac:dyDescent="0.2">
      <c r="A29725" t="s">
        <v>596</v>
      </c>
      <c r="B29725" t="s">
        <v>34214</v>
      </c>
      <c r="C29725" s="2">
        <v>1</v>
      </c>
    </row>
    <row r="29726" spans="1:3" x14ac:dyDescent="0.2">
      <c r="A29726" t="s">
        <v>34215</v>
      </c>
      <c r="B29726" t="s">
        <v>34216</v>
      </c>
      <c r="C29726" s="2">
        <v>1</v>
      </c>
    </row>
    <row r="29727" spans="1:3" x14ac:dyDescent="0.2">
      <c r="A29727" t="s">
        <v>6013</v>
      </c>
      <c r="B29727" t="s">
        <v>34217</v>
      </c>
      <c r="C29727" s="2">
        <v>1</v>
      </c>
    </row>
    <row r="29728" spans="1:3" x14ac:dyDescent="0.2">
      <c r="A29728" t="s">
        <v>34219</v>
      </c>
      <c r="B29728" t="s">
        <v>34220</v>
      </c>
      <c r="C29728" s="2">
        <v>1</v>
      </c>
    </row>
    <row r="29729" spans="1:3" x14ac:dyDescent="0.2">
      <c r="A29729" t="s">
        <v>217</v>
      </c>
      <c r="B29729" t="s">
        <v>34224</v>
      </c>
      <c r="C29729" s="2">
        <v>1</v>
      </c>
    </row>
    <row r="29730" spans="1:3" x14ac:dyDescent="0.2">
      <c r="A29730" t="s">
        <v>193</v>
      </c>
      <c r="B29730" t="s">
        <v>34225</v>
      </c>
      <c r="C29730" s="2">
        <v>1</v>
      </c>
    </row>
    <row r="29731" spans="1:3" x14ac:dyDescent="0.2">
      <c r="A29731" t="s">
        <v>34226</v>
      </c>
      <c r="B29731" t="s">
        <v>34227</v>
      </c>
      <c r="C29731" s="2">
        <v>1</v>
      </c>
    </row>
    <row r="29732" spans="1:3" x14ac:dyDescent="0.2">
      <c r="A29732" t="s">
        <v>34228</v>
      </c>
      <c r="B29732" t="s">
        <v>34228</v>
      </c>
      <c r="C29732" s="2">
        <v>1</v>
      </c>
    </row>
    <row r="29733" spans="1:3" x14ac:dyDescent="0.2">
      <c r="A29733" t="s">
        <v>8995</v>
      </c>
      <c r="B29733" t="s">
        <v>34229</v>
      </c>
      <c r="C29733" s="2">
        <v>1</v>
      </c>
    </row>
    <row r="29734" spans="1:3" x14ac:dyDescent="0.2">
      <c r="A29734" t="s">
        <v>39</v>
      </c>
      <c r="B29734" t="s">
        <v>34232</v>
      </c>
      <c r="C29734" s="2">
        <v>1</v>
      </c>
    </row>
    <row r="29735" spans="1:3" x14ac:dyDescent="0.2">
      <c r="A29735" t="s">
        <v>213</v>
      </c>
      <c r="B29735" t="s">
        <v>34233</v>
      </c>
      <c r="C29735" s="2">
        <v>1</v>
      </c>
    </row>
    <row r="29736" spans="1:3" x14ac:dyDescent="0.2">
      <c r="A29736" t="s">
        <v>185</v>
      </c>
      <c r="B29736" t="s">
        <v>34234</v>
      </c>
      <c r="C29736" s="2">
        <v>1</v>
      </c>
    </row>
    <row r="29737" spans="1:3" x14ac:dyDescent="0.2">
      <c r="A29737" t="s">
        <v>34237</v>
      </c>
      <c r="B29737" t="s">
        <v>34237</v>
      </c>
      <c r="C29737" s="2">
        <v>1</v>
      </c>
    </row>
    <row r="29738" spans="1:3" x14ac:dyDescent="0.2">
      <c r="A29738" t="s">
        <v>78</v>
      </c>
      <c r="B29738" t="s">
        <v>34239</v>
      </c>
      <c r="C29738" s="2">
        <v>1</v>
      </c>
    </row>
    <row r="29739" spans="1:3" x14ac:dyDescent="0.2">
      <c r="A29739" t="s">
        <v>34240</v>
      </c>
      <c r="B29739" t="s">
        <v>34241</v>
      </c>
      <c r="C29739" s="2">
        <v>1</v>
      </c>
    </row>
    <row r="29740" spans="1:3" x14ac:dyDescent="0.2">
      <c r="A29740" t="s">
        <v>1963</v>
      </c>
      <c r="B29740" t="s">
        <v>34242</v>
      </c>
      <c r="C29740" s="2">
        <v>1</v>
      </c>
    </row>
    <row r="29741" spans="1:3" x14ac:dyDescent="0.2">
      <c r="A29741" t="s">
        <v>34246</v>
      </c>
      <c r="B29741" t="s">
        <v>34246</v>
      </c>
      <c r="C29741" s="2">
        <v>1</v>
      </c>
    </row>
    <row r="29742" spans="1:3" x14ac:dyDescent="0.2">
      <c r="A29742" t="s">
        <v>2411</v>
      </c>
      <c r="B29742" t="s">
        <v>34247</v>
      </c>
      <c r="C29742" s="2">
        <v>1</v>
      </c>
    </row>
    <row r="29743" spans="1:3" x14ac:dyDescent="0.2">
      <c r="A29743" t="s">
        <v>34250</v>
      </c>
      <c r="B29743" t="s">
        <v>34251</v>
      </c>
      <c r="C29743" s="2">
        <v>1</v>
      </c>
    </row>
    <row r="29744" spans="1:3" x14ac:dyDescent="0.2">
      <c r="A29744" t="s">
        <v>34252</v>
      </c>
      <c r="B29744" t="s">
        <v>34253</v>
      </c>
      <c r="C29744" s="2">
        <v>1</v>
      </c>
    </row>
    <row r="29745" spans="1:3" x14ac:dyDescent="0.2">
      <c r="A29745" t="s">
        <v>801</v>
      </c>
      <c r="B29745" t="s">
        <v>34254</v>
      </c>
      <c r="C29745" s="2">
        <v>1</v>
      </c>
    </row>
    <row r="29746" spans="1:3" x14ac:dyDescent="0.2">
      <c r="A29746" t="s">
        <v>34255</v>
      </c>
      <c r="B29746" t="s">
        <v>34256</v>
      </c>
      <c r="C29746" s="2">
        <v>1</v>
      </c>
    </row>
    <row r="29747" spans="1:3" x14ac:dyDescent="0.2">
      <c r="A29747" t="s">
        <v>34259</v>
      </c>
      <c r="B29747" t="s">
        <v>34259</v>
      </c>
      <c r="C29747" s="2">
        <v>1</v>
      </c>
    </row>
    <row r="29748" spans="1:3" x14ac:dyDescent="0.2">
      <c r="A29748" t="s">
        <v>16261</v>
      </c>
      <c r="B29748" t="s">
        <v>34260</v>
      </c>
      <c r="C29748" s="2">
        <v>1</v>
      </c>
    </row>
    <row r="29749" spans="1:3" x14ac:dyDescent="0.2">
      <c r="A29749" t="s">
        <v>34261</v>
      </c>
      <c r="B29749" t="s">
        <v>34262</v>
      </c>
      <c r="C29749" s="2">
        <v>1</v>
      </c>
    </row>
    <row r="29750" spans="1:3" x14ac:dyDescent="0.2">
      <c r="A29750" t="s">
        <v>2696</v>
      </c>
      <c r="B29750" t="s">
        <v>34263</v>
      </c>
      <c r="C29750" s="2">
        <v>1</v>
      </c>
    </row>
    <row r="29751" spans="1:3" x14ac:dyDescent="0.2">
      <c r="A29751" t="s">
        <v>2992</v>
      </c>
      <c r="B29751" t="s">
        <v>34266</v>
      </c>
      <c r="C29751" s="2">
        <v>1</v>
      </c>
    </row>
    <row r="29752" spans="1:3" x14ac:dyDescent="0.2">
      <c r="A29752" t="s">
        <v>34267</v>
      </c>
      <c r="B29752" t="s">
        <v>34268</v>
      </c>
      <c r="C29752" s="2">
        <v>1</v>
      </c>
    </row>
    <row r="29753" spans="1:3" x14ac:dyDescent="0.2">
      <c r="A29753" t="s">
        <v>1098</v>
      </c>
      <c r="B29753" t="s">
        <v>34270</v>
      </c>
      <c r="C29753" s="2">
        <v>1</v>
      </c>
    </row>
    <row r="29754" spans="1:3" x14ac:dyDescent="0.2">
      <c r="A29754" t="s">
        <v>33282</v>
      </c>
      <c r="B29754" t="s">
        <v>34271</v>
      </c>
      <c r="C29754" s="2">
        <v>1</v>
      </c>
    </row>
    <row r="29755" spans="1:3" x14ac:dyDescent="0.2">
      <c r="A29755" t="s">
        <v>114</v>
      </c>
      <c r="B29755" t="s">
        <v>34272</v>
      </c>
      <c r="C29755" s="2">
        <v>1</v>
      </c>
    </row>
    <row r="29756" spans="1:3" x14ac:dyDescent="0.2">
      <c r="A29756" t="s">
        <v>15848</v>
      </c>
      <c r="B29756" t="s">
        <v>34276</v>
      </c>
      <c r="C29756" s="2">
        <v>1</v>
      </c>
    </row>
    <row r="29757" spans="1:3" x14ac:dyDescent="0.2">
      <c r="A29757" t="s">
        <v>34277</v>
      </c>
      <c r="B29757" t="s">
        <v>34278</v>
      </c>
      <c r="C29757" s="2">
        <v>1</v>
      </c>
    </row>
    <row r="29758" spans="1:3" x14ac:dyDescent="0.2">
      <c r="A29758" t="s">
        <v>34279</v>
      </c>
      <c r="B29758" t="s">
        <v>34280</v>
      </c>
      <c r="C29758" s="2">
        <v>1</v>
      </c>
    </row>
    <row r="29759" spans="1:3" x14ac:dyDescent="0.2">
      <c r="A29759" t="s">
        <v>120</v>
      </c>
      <c r="B29759" t="s">
        <v>34281</v>
      </c>
      <c r="C29759" s="2">
        <v>1</v>
      </c>
    </row>
    <row r="29760" spans="1:3" x14ac:dyDescent="0.2">
      <c r="A29760" t="s">
        <v>78</v>
      </c>
      <c r="B29760" t="s">
        <v>34282</v>
      </c>
      <c r="C29760" s="2">
        <v>1</v>
      </c>
    </row>
    <row r="29761" spans="1:3" x14ac:dyDescent="0.2">
      <c r="A29761" t="s">
        <v>9594</v>
      </c>
      <c r="B29761" t="s">
        <v>34283</v>
      </c>
      <c r="C29761" s="2">
        <v>1</v>
      </c>
    </row>
    <row r="29762" spans="1:3" x14ac:dyDescent="0.2">
      <c r="A29762" t="s">
        <v>5147</v>
      </c>
      <c r="B29762" t="s">
        <v>34284</v>
      </c>
      <c r="C29762" s="2">
        <v>1</v>
      </c>
    </row>
    <row r="29763" spans="1:3" x14ac:dyDescent="0.2">
      <c r="A29763" t="s">
        <v>78</v>
      </c>
      <c r="B29763" t="s">
        <v>34285</v>
      </c>
      <c r="C29763" s="2">
        <v>1</v>
      </c>
    </row>
    <row r="29764" spans="1:3" x14ac:dyDescent="0.2">
      <c r="A29764" t="s">
        <v>28180</v>
      </c>
      <c r="B29764" t="s">
        <v>34286</v>
      </c>
      <c r="C29764" s="2">
        <v>1</v>
      </c>
    </row>
    <row r="29765" spans="1:3" x14ac:dyDescent="0.2">
      <c r="A29765" t="s">
        <v>2081</v>
      </c>
      <c r="B29765" t="s">
        <v>34287</v>
      </c>
      <c r="C29765" s="2">
        <v>1</v>
      </c>
    </row>
    <row r="29766" spans="1:3" x14ac:dyDescent="0.2">
      <c r="A29766" t="s">
        <v>34288</v>
      </c>
      <c r="B29766" t="s">
        <v>34289</v>
      </c>
      <c r="C29766" s="2">
        <v>1</v>
      </c>
    </row>
    <row r="29767" spans="1:3" x14ac:dyDescent="0.2">
      <c r="A29767" t="s">
        <v>34290</v>
      </c>
      <c r="B29767" t="s">
        <v>34291</v>
      </c>
      <c r="C29767" s="2">
        <v>1</v>
      </c>
    </row>
    <row r="29768" spans="1:3" x14ac:dyDescent="0.2">
      <c r="A29768" t="s">
        <v>1887</v>
      </c>
      <c r="B29768" t="s">
        <v>34292</v>
      </c>
      <c r="C29768" s="2">
        <v>1</v>
      </c>
    </row>
    <row r="29769" spans="1:3" x14ac:dyDescent="0.2">
      <c r="A29769" t="s">
        <v>78</v>
      </c>
      <c r="B29769" t="s">
        <v>34293</v>
      </c>
      <c r="C29769" s="2">
        <v>1</v>
      </c>
    </row>
    <row r="29770" spans="1:3" x14ac:dyDescent="0.2">
      <c r="A29770" t="s">
        <v>39</v>
      </c>
      <c r="B29770" t="s">
        <v>34294</v>
      </c>
      <c r="C29770" s="2">
        <v>1</v>
      </c>
    </row>
    <row r="29771" spans="1:3" x14ac:dyDescent="0.2">
      <c r="A29771" t="s">
        <v>39</v>
      </c>
      <c r="B29771" t="s">
        <v>34295</v>
      </c>
      <c r="C29771" s="2">
        <v>1</v>
      </c>
    </row>
    <row r="29772" spans="1:3" x14ac:dyDescent="0.2">
      <c r="A29772" t="s">
        <v>22835</v>
      </c>
      <c r="B29772" t="s">
        <v>34298</v>
      </c>
      <c r="C29772" s="2">
        <v>1</v>
      </c>
    </row>
    <row r="29773" spans="1:3" x14ac:dyDescent="0.2">
      <c r="A29773" t="s">
        <v>2282</v>
      </c>
      <c r="B29773" t="s">
        <v>34299</v>
      </c>
      <c r="C29773" s="2">
        <v>1</v>
      </c>
    </row>
    <row r="29774" spans="1:3" x14ac:dyDescent="0.2">
      <c r="A29774" t="s">
        <v>34300</v>
      </c>
      <c r="B29774" t="s">
        <v>34301</v>
      </c>
      <c r="C29774" s="2">
        <v>1</v>
      </c>
    </row>
    <row r="29775" spans="1:3" x14ac:dyDescent="0.2">
      <c r="A29775" t="s">
        <v>39</v>
      </c>
      <c r="B29775" t="s">
        <v>34302</v>
      </c>
      <c r="C29775" s="2">
        <v>1</v>
      </c>
    </row>
    <row r="29776" spans="1:3" x14ac:dyDescent="0.2">
      <c r="A29776" t="s">
        <v>34305</v>
      </c>
      <c r="B29776" t="s">
        <v>34306</v>
      </c>
      <c r="C29776" s="2">
        <v>1</v>
      </c>
    </row>
    <row r="29777" spans="1:3" x14ac:dyDescent="0.2">
      <c r="A29777" t="s">
        <v>217</v>
      </c>
      <c r="B29777" t="s">
        <v>34307</v>
      </c>
      <c r="C29777" s="2">
        <v>1</v>
      </c>
    </row>
    <row r="29778" spans="1:3" x14ac:dyDescent="0.2">
      <c r="A29778" t="s">
        <v>34308</v>
      </c>
      <c r="B29778" t="s">
        <v>34309</v>
      </c>
      <c r="C29778" s="2">
        <v>1</v>
      </c>
    </row>
    <row r="29779" spans="1:3" x14ac:dyDescent="0.2">
      <c r="A29779" t="s">
        <v>34310</v>
      </c>
      <c r="B29779" t="s">
        <v>34310</v>
      </c>
      <c r="C29779" s="2">
        <v>1</v>
      </c>
    </row>
    <row r="29780" spans="1:3" x14ac:dyDescent="0.2">
      <c r="A29780" t="s">
        <v>34311</v>
      </c>
      <c r="B29780" t="s">
        <v>34311</v>
      </c>
      <c r="C29780" s="2">
        <v>1</v>
      </c>
    </row>
    <row r="29781" spans="1:3" x14ac:dyDescent="0.2">
      <c r="A29781" t="s">
        <v>34315</v>
      </c>
      <c r="B29781" t="s">
        <v>34316</v>
      </c>
      <c r="C29781" s="2">
        <v>1</v>
      </c>
    </row>
    <row r="29782" spans="1:3" x14ac:dyDescent="0.2">
      <c r="A29782" t="s">
        <v>259</v>
      </c>
      <c r="B29782" t="s">
        <v>34317</v>
      </c>
      <c r="C29782" s="2">
        <v>1</v>
      </c>
    </row>
    <row r="29783" spans="1:3" x14ac:dyDescent="0.2">
      <c r="A29783" t="s">
        <v>34318</v>
      </c>
      <c r="B29783" t="s">
        <v>34319</v>
      </c>
      <c r="C29783" s="2">
        <v>1</v>
      </c>
    </row>
    <row r="29784" spans="1:3" x14ac:dyDescent="0.2">
      <c r="A29784" t="s">
        <v>34322</v>
      </c>
      <c r="B29784" t="s">
        <v>34323</v>
      </c>
      <c r="C29784" s="2">
        <v>1</v>
      </c>
    </row>
    <row r="29785" spans="1:3" x14ac:dyDescent="0.2">
      <c r="A29785" t="s">
        <v>34325</v>
      </c>
      <c r="B29785" t="s">
        <v>34326</v>
      </c>
      <c r="C29785" s="2">
        <v>1</v>
      </c>
    </row>
    <row r="29786" spans="1:3" x14ac:dyDescent="0.2">
      <c r="A29786" t="s">
        <v>34327</v>
      </c>
      <c r="B29786" t="s">
        <v>34327</v>
      </c>
      <c r="C29786" s="2">
        <v>1</v>
      </c>
    </row>
    <row r="29787" spans="1:3" x14ac:dyDescent="0.2">
      <c r="A29787" t="s">
        <v>34328</v>
      </c>
      <c r="B29787" t="s">
        <v>34329</v>
      </c>
      <c r="C29787" s="2">
        <v>1</v>
      </c>
    </row>
    <row r="29788" spans="1:3" x14ac:dyDescent="0.2">
      <c r="A29788" t="s">
        <v>34330</v>
      </c>
      <c r="B29788" t="s">
        <v>34330</v>
      </c>
      <c r="C29788" s="2">
        <v>1</v>
      </c>
    </row>
    <row r="29789" spans="1:3" x14ac:dyDescent="0.2">
      <c r="A29789" t="s">
        <v>78</v>
      </c>
      <c r="B29789" t="s">
        <v>34332</v>
      </c>
      <c r="C29789" s="2">
        <v>1</v>
      </c>
    </row>
    <row r="29790" spans="1:3" x14ac:dyDescent="0.2">
      <c r="A29790" t="s">
        <v>2478</v>
      </c>
      <c r="B29790" t="s">
        <v>34333</v>
      </c>
      <c r="C29790" s="2">
        <v>1</v>
      </c>
    </row>
    <row r="29791" spans="1:3" x14ac:dyDescent="0.2">
      <c r="A29791" t="s">
        <v>20</v>
      </c>
      <c r="B29791" t="s">
        <v>34338</v>
      </c>
      <c r="C29791" s="2">
        <v>1</v>
      </c>
    </row>
    <row r="29792" spans="1:3" x14ac:dyDescent="0.2">
      <c r="A29792" t="s">
        <v>2282</v>
      </c>
      <c r="B29792" t="s">
        <v>34340</v>
      </c>
      <c r="C29792" s="2">
        <v>1</v>
      </c>
    </row>
    <row r="29793" spans="1:3" x14ac:dyDescent="0.2">
      <c r="A29793" t="s">
        <v>1221</v>
      </c>
      <c r="B29793" t="s">
        <v>15768</v>
      </c>
      <c r="C29793" s="2">
        <v>1</v>
      </c>
    </row>
    <row r="29794" spans="1:3" x14ac:dyDescent="0.2">
      <c r="A29794" t="s">
        <v>34342</v>
      </c>
      <c r="B29794" t="s">
        <v>34343</v>
      </c>
      <c r="C29794" s="2">
        <v>1</v>
      </c>
    </row>
    <row r="29795" spans="1:3" x14ac:dyDescent="0.2">
      <c r="A29795" t="s">
        <v>12377</v>
      </c>
      <c r="B29795" t="s">
        <v>34344</v>
      </c>
      <c r="C29795" s="2">
        <v>1</v>
      </c>
    </row>
    <row r="29796" spans="1:3" x14ac:dyDescent="0.2">
      <c r="A29796" t="s">
        <v>2965</v>
      </c>
      <c r="B29796" t="s">
        <v>34346</v>
      </c>
      <c r="C29796" s="2">
        <v>1</v>
      </c>
    </row>
    <row r="29797" spans="1:3" x14ac:dyDescent="0.2">
      <c r="A29797" t="s">
        <v>34347</v>
      </c>
      <c r="B29797" t="s">
        <v>34347</v>
      </c>
      <c r="C29797" s="2">
        <v>1</v>
      </c>
    </row>
    <row r="29798" spans="1:3" x14ac:dyDescent="0.2">
      <c r="A29798" t="s">
        <v>29</v>
      </c>
      <c r="B29798" t="s">
        <v>34348</v>
      </c>
      <c r="C29798" s="2">
        <v>1</v>
      </c>
    </row>
    <row r="29799" spans="1:3" x14ac:dyDescent="0.2">
      <c r="A29799" t="s">
        <v>1958</v>
      </c>
      <c r="B29799" t="s">
        <v>34350</v>
      </c>
      <c r="C29799" s="2">
        <v>1</v>
      </c>
    </row>
    <row r="29800" spans="1:3" x14ac:dyDescent="0.2">
      <c r="A29800" t="s">
        <v>34353</v>
      </c>
      <c r="B29800" t="s">
        <v>34354</v>
      </c>
      <c r="C29800" s="2">
        <v>1</v>
      </c>
    </row>
    <row r="29801" spans="1:3" x14ac:dyDescent="0.2">
      <c r="A29801" t="s">
        <v>596</v>
      </c>
      <c r="B29801" t="s">
        <v>34358</v>
      </c>
      <c r="C29801" s="2">
        <v>1</v>
      </c>
    </row>
    <row r="29802" spans="1:3" x14ac:dyDescent="0.2">
      <c r="A29802" t="s">
        <v>78</v>
      </c>
      <c r="B29802" t="s">
        <v>32560</v>
      </c>
      <c r="C29802" s="2">
        <v>1</v>
      </c>
    </row>
    <row r="29803" spans="1:3" x14ac:dyDescent="0.2">
      <c r="A29803" t="s">
        <v>16667</v>
      </c>
      <c r="B29803" t="s">
        <v>34359</v>
      </c>
      <c r="C29803" s="2">
        <v>1</v>
      </c>
    </row>
    <row r="29804" spans="1:3" x14ac:dyDescent="0.2">
      <c r="A29804" t="s">
        <v>78</v>
      </c>
      <c r="B29804" t="s">
        <v>34360</v>
      </c>
      <c r="C29804" s="2">
        <v>1</v>
      </c>
    </row>
    <row r="29805" spans="1:3" x14ac:dyDescent="0.2">
      <c r="A29805" t="s">
        <v>34363</v>
      </c>
      <c r="B29805" t="s">
        <v>34364</v>
      </c>
      <c r="C29805" s="2">
        <v>1</v>
      </c>
    </row>
    <row r="29806" spans="1:3" x14ac:dyDescent="0.2">
      <c r="A29806" t="s">
        <v>78</v>
      </c>
      <c r="B29806" t="s">
        <v>34368</v>
      </c>
      <c r="C29806" s="2">
        <v>1</v>
      </c>
    </row>
    <row r="29807" spans="1:3" x14ac:dyDescent="0.2">
      <c r="A29807" t="s">
        <v>78</v>
      </c>
      <c r="B29807" t="s">
        <v>34369</v>
      </c>
      <c r="C29807" s="2">
        <v>1</v>
      </c>
    </row>
    <row r="29808" spans="1:3" x14ac:dyDescent="0.2">
      <c r="A29808" t="s">
        <v>99</v>
      </c>
      <c r="B29808" t="s">
        <v>34370</v>
      </c>
      <c r="C29808" s="2">
        <v>1</v>
      </c>
    </row>
    <row r="29809" spans="1:3" x14ac:dyDescent="0.2">
      <c r="A29809" t="s">
        <v>1274</v>
      </c>
      <c r="B29809" t="s">
        <v>8637</v>
      </c>
      <c r="C29809" s="2">
        <v>1</v>
      </c>
    </row>
    <row r="29810" spans="1:3" x14ac:dyDescent="0.2">
      <c r="A29810" t="s">
        <v>34372</v>
      </c>
      <c r="B29810" t="s">
        <v>34372</v>
      </c>
      <c r="C29810" s="2">
        <v>1</v>
      </c>
    </row>
    <row r="29811" spans="1:3" x14ac:dyDescent="0.2">
      <c r="A29811" t="s">
        <v>34373</v>
      </c>
      <c r="B29811" t="s">
        <v>34373</v>
      </c>
      <c r="C29811" s="2">
        <v>1</v>
      </c>
    </row>
    <row r="29812" spans="1:3" x14ac:dyDescent="0.2">
      <c r="A29812" t="s">
        <v>1221</v>
      </c>
      <c r="B29812" t="s">
        <v>34375</v>
      </c>
      <c r="C29812" s="2">
        <v>1</v>
      </c>
    </row>
    <row r="29813" spans="1:3" x14ac:dyDescent="0.2">
      <c r="A29813" t="s">
        <v>78</v>
      </c>
      <c r="B29813" t="s">
        <v>34376</v>
      </c>
      <c r="C29813" s="2">
        <v>1</v>
      </c>
    </row>
    <row r="29814" spans="1:3" x14ac:dyDescent="0.2">
      <c r="A29814" t="s">
        <v>34379</v>
      </c>
      <c r="B29814" t="s">
        <v>34380</v>
      </c>
      <c r="C29814" s="2">
        <v>1</v>
      </c>
    </row>
    <row r="29815" spans="1:3" x14ac:dyDescent="0.2">
      <c r="A29815" t="s">
        <v>213</v>
      </c>
      <c r="B29815" t="s">
        <v>34383</v>
      </c>
      <c r="C29815" s="2">
        <v>1</v>
      </c>
    </row>
    <row r="29816" spans="1:3" x14ac:dyDescent="0.2">
      <c r="A29816" t="s">
        <v>294</v>
      </c>
      <c r="B29816" t="s">
        <v>34384</v>
      </c>
      <c r="C29816" s="2">
        <v>1</v>
      </c>
    </row>
    <row r="29817" spans="1:3" x14ac:dyDescent="0.2">
      <c r="A29817" t="s">
        <v>34385</v>
      </c>
      <c r="B29817" t="s">
        <v>34386</v>
      </c>
      <c r="C29817" s="2">
        <v>1</v>
      </c>
    </row>
    <row r="29818" spans="1:3" x14ac:dyDescent="0.2">
      <c r="A29818" t="s">
        <v>2468</v>
      </c>
      <c r="B29818" t="s">
        <v>34387</v>
      </c>
      <c r="C29818" s="2">
        <v>1</v>
      </c>
    </row>
    <row r="29819" spans="1:3" x14ac:dyDescent="0.2">
      <c r="A29819" t="s">
        <v>33</v>
      </c>
      <c r="B29819" t="s">
        <v>34390</v>
      </c>
      <c r="C29819" s="2">
        <v>1</v>
      </c>
    </row>
    <row r="29820" spans="1:3" x14ac:dyDescent="0.2">
      <c r="A29820" t="s">
        <v>21516</v>
      </c>
      <c r="B29820" t="s">
        <v>34391</v>
      </c>
      <c r="C29820" s="2">
        <v>1</v>
      </c>
    </row>
    <row r="29821" spans="1:3" x14ac:dyDescent="0.2">
      <c r="A29821" t="s">
        <v>466</v>
      </c>
      <c r="B29821" t="s">
        <v>34393</v>
      </c>
      <c r="C29821" s="2">
        <v>1</v>
      </c>
    </row>
    <row r="29822" spans="1:3" x14ac:dyDescent="0.2">
      <c r="A29822" t="s">
        <v>78</v>
      </c>
      <c r="B29822" t="s">
        <v>34394</v>
      </c>
      <c r="C29822" s="2">
        <v>1</v>
      </c>
    </row>
    <row r="29823" spans="1:3" x14ac:dyDescent="0.2">
      <c r="A29823" t="s">
        <v>34395</v>
      </c>
      <c r="B29823" t="s">
        <v>34396</v>
      </c>
      <c r="C29823" s="2">
        <v>1</v>
      </c>
    </row>
    <row r="29824" spans="1:3" x14ac:dyDescent="0.2">
      <c r="A29824" t="s">
        <v>170</v>
      </c>
      <c r="B29824" t="s">
        <v>34397</v>
      </c>
      <c r="C29824" s="2">
        <v>1</v>
      </c>
    </row>
    <row r="29825" spans="1:3" x14ac:dyDescent="0.2">
      <c r="A29825" t="s">
        <v>383</v>
      </c>
      <c r="B29825" t="s">
        <v>34398</v>
      </c>
      <c r="C29825" s="2">
        <v>1</v>
      </c>
    </row>
    <row r="29826" spans="1:3" x14ac:dyDescent="0.2">
      <c r="A29826" t="s">
        <v>31846</v>
      </c>
      <c r="B29826" t="s">
        <v>34399</v>
      </c>
      <c r="C29826" s="2">
        <v>1</v>
      </c>
    </row>
    <row r="29827" spans="1:3" x14ac:dyDescent="0.2">
      <c r="A29827" t="s">
        <v>2478</v>
      </c>
      <c r="B29827" t="s">
        <v>34400</v>
      </c>
      <c r="C29827" s="2">
        <v>1</v>
      </c>
    </row>
    <row r="29828" spans="1:3" x14ac:dyDescent="0.2">
      <c r="A29828" t="s">
        <v>373</v>
      </c>
      <c r="B29828" t="s">
        <v>34401</v>
      </c>
      <c r="C29828" s="2">
        <v>1</v>
      </c>
    </row>
    <row r="29829" spans="1:3" x14ac:dyDescent="0.2">
      <c r="A29829" t="s">
        <v>34402</v>
      </c>
      <c r="B29829" t="s">
        <v>34403</v>
      </c>
      <c r="C29829" s="2">
        <v>1</v>
      </c>
    </row>
    <row r="29830" spans="1:3" x14ac:dyDescent="0.2">
      <c r="A29830" t="s">
        <v>34405</v>
      </c>
      <c r="B29830" t="s">
        <v>34405</v>
      </c>
      <c r="C29830" s="2">
        <v>1</v>
      </c>
    </row>
    <row r="29831" spans="1:3" x14ac:dyDescent="0.2">
      <c r="A29831" t="s">
        <v>34406</v>
      </c>
      <c r="B29831" t="s">
        <v>34407</v>
      </c>
      <c r="C29831" s="2">
        <v>1</v>
      </c>
    </row>
    <row r="29832" spans="1:3" x14ac:dyDescent="0.2">
      <c r="A29832" t="s">
        <v>259</v>
      </c>
      <c r="B29832" t="s">
        <v>34410</v>
      </c>
      <c r="C29832" s="2">
        <v>1</v>
      </c>
    </row>
    <row r="29833" spans="1:3" x14ac:dyDescent="0.2">
      <c r="A29833" t="s">
        <v>34411</v>
      </c>
      <c r="B29833" t="s">
        <v>34412</v>
      </c>
      <c r="C29833" s="2">
        <v>1</v>
      </c>
    </row>
    <row r="29834" spans="1:3" x14ac:dyDescent="0.2">
      <c r="A29834" t="s">
        <v>78</v>
      </c>
      <c r="B29834" t="s">
        <v>34413</v>
      </c>
      <c r="C29834" s="2">
        <v>1</v>
      </c>
    </row>
    <row r="29835" spans="1:3" x14ac:dyDescent="0.2">
      <c r="A29835" t="s">
        <v>39</v>
      </c>
      <c r="B29835" t="s">
        <v>34414</v>
      </c>
      <c r="C29835" s="2">
        <v>1</v>
      </c>
    </row>
    <row r="29836" spans="1:3" x14ac:dyDescent="0.2">
      <c r="A29836" t="s">
        <v>259</v>
      </c>
      <c r="B29836" t="s">
        <v>34416</v>
      </c>
      <c r="C29836" s="2">
        <v>1</v>
      </c>
    </row>
    <row r="29837" spans="1:3" x14ac:dyDescent="0.2">
      <c r="A29837" t="s">
        <v>34417</v>
      </c>
      <c r="B29837" t="s">
        <v>34418</v>
      </c>
      <c r="C29837" s="2">
        <v>1</v>
      </c>
    </row>
    <row r="29838" spans="1:3" x14ac:dyDescent="0.2">
      <c r="A29838" t="s">
        <v>34419</v>
      </c>
      <c r="B29838" t="s">
        <v>34420</v>
      </c>
      <c r="C29838" s="2">
        <v>1</v>
      </c>
    </row>
    <row r="29839" spans="1:3" x14ac:dyDescent="0.2">
      <c r="A29839" t="s">
        <v>34423</v>
      </c>
      <c r="B29839" t="s">
        <v>34423</v>
      </c>
      <c r="C29839" s="2">
        <v>1</v>
      </c>
    </row>
    <row r="29840" spans="1:3" x14ac:dyDescent="0.2">
      <c r="A29840" t="s">
        <v>2825</v>
      </c>
      <c r="B29840" t="s">
        <v>34426</v>
      </c>
      <c r="C29840" s="2">
        <v>1</v>
      </c>
    </row>
    <row r="29841" spans="1:3" x14ac:dyDescent="0.2">
      <c r="A29841" t="s">
        <v>81</v>
      </c>
      <c r="B29841" t="s">
        <v>21211</v>
      </c>
      <c r="C29841" s="2">
        <v>1</v>
      </c>
    </row>
    <row r="29842" spans="1:3" x14ac:dyDescent="0.2">
      <c r="A29842" t="s">
        <v>259</v>
      </c>
      <c r="B29842" t="s">
        <v>34427</v>
      </c>
      <c r="C29842" s="2">
        <v>1</v>
      </c>
    </row>
    <row r="29843" spans="1:3" x14ac:dyDescent="0.2">
      <c r="A29843" t="s">
        <v>28142</v>
      </c>
      <c r="B29843" t="s">
        <v>34428</v>
      </c>
      <c r="C29843" s="2">
        <v>1</v>
      </c>
    </row>
    <row r="29844" spans="1:3" x14ac:dyDescent="0.2">
      <c r="A29844" t="s">
        <v>34429</v>
      </c>
      <c r="B29844" t="s">
        <v>34430</v>
      </c>
      <c r="C29844" s="2">
        <v>1</v>
      </c>
    </row>
    <row r="29845" spans="1:3" x14ac:dyDescent="0.2">
      <c r="A29845" t="s">
        <v>34431</v>
      </c>
      <c r="B29845" t="s">
        <v>34432</v>
      </c>
      <c r="C29845" s="2">
        <v>1</v>
      </c>
    </row>
    <row r="29846" spans="1:3" x14ac:dyDescent="0.2">
      <c r="A29846" t="s">
        <v>2059</v>
      </c>
      <c r="B29846" t="s">
        <v>34433</v>
      </c>
      <c r="C29846" s="2">
        <v>1</v>
      </c>
    </row>
    <row r="29847" spans="1:3" x14ac:dyDescent="0.2">
      <c r="A29847" t="s">
        <v>34434</v>
      </c>
      <c r="B29847" t="s">
        <v>34435</v>
      </c>
      <c r="C29847" s="2">
        <v>1</v>
      </c>
    </row>
    <row r="29848" spans="1:3" x14ac:dyDescent="0.2">
      <c r="A29848" t="s">
        <v>536</v>
      </c>
      <c r="B29848" t="s">
        <v>12654</v>
      </c>
      <c r="C29848" s="2">
        <v>1</v>
      </c>
    </row>
    <row r="29849" spans="1:3" x14ac:dyDescent="0.2">
      <c r="A29849" t="s">
        <v>1350</v>
      </c>
      <c r="B29849" t="s">
        <v>34436</v>
      </c>
      <c r="C29849" s="2">
        <v>1</v>
      </c>
    </row>
    <row r="29850" spans="1:3" x14ac:dyDescent="0.2">
      <c r="A29850" t="s">
        <v>19495</v>
      </c>
      <c r="B29850" t="s">
        <v>34437</v>
      </c>
      <c r="C29850" s="2">
        <v>1</v>
      </c>
    </row>
    <row r="29851" spans="1:3" x14ac:dyDescent="0.2">
      <c r="A29851" t="s">
        <v>34438</v>
      </c>
      <c r="B29851" t="s">
        <v>34438</v>
      </c>
      <c r="C29851" s="2">
        <v>1</v>
      </c>
    </row>
    <row r="29852" spans="1:3" x14ac:dyDescent="0.2">
      <c r="A29852" t="s">
        <v>34439</v>
      </c>
      <c r="B29852" t="s">
        <v>34440</v>
      </c>
      <c r="C29852" s="2">
        <v>1</v>
      </c>
    </row>
    <row r="29853" spans="1:3" x14ac:dyDescent="0.2">
      <c r="A29853" t="s">
        <v>193</v>
      </c>
      <c r="B29853" t="s">
        <v>34441</v>
      </c>
      <c r="C29853" s="2">
        <v>1</v>
      </c>
    </row>
    <row r="29854" spans="1:3" x14ac:dyDescent="0.2">
      <c r="A29854" t="s">
        <v>521</v>
      </c>
      <c r="B29854" t="s">
        <v>34442</v>
      </c>
      <c r="C29854" s="2">
        <v>1</v>
      </c>
    </row>
    <row r="29855" spans="1:3" x14ac:dyDescent="0.2">
      <c r="A29855" t="s">
        <v>78</v>
      </c>
      <c r="B29855" t="s">
        <v>34444</v>
      </c>
      <c r="C29855" s="2">
        <v>1</v>
      </c>
    </row>
    <row r="29856" spans="1:3" x14ac:dyDescent="0.2">
      <c r="A29856" t="s">
        <v>34445</v>
      </c>
      <c r="B29856" t="s">
        <v>7972</v>
      </c>
      <c r="C29856" s="2">
        <v>1</v>
      </c>
    </row>
    <row r="29857" spans="1:3" x14ac:dyDescent="0.2">
      <c r="A29857" t="s">
        <v>81</v>
      </c>
      <c r="B29857" t="s">
        <v>34446</v>
      </c>
      <c r="C29857" s="2">
        <v>1</v>
      </c>
    </row>
    <row r="29858" spans="1:3" x14ac:dyDescent="0.2">
      <c r="A29858" t="s">
        <v>2118</v>
      </c>
      <c r="B29858" t="s">
        <v>34448</v>
      </c>
      <c r="C29858" s="2">
        <v>1</v>
      </c>
    </row>
    <row r="29859" spans="1:3" x14ac:dyDescent="0.2">
      <c r="A29859" t="s">
        <v>8595</v>
      </c>
      <c r="B29859" t="s">
        <v>34449</v>
      </c>
      <c r="C29859" s="2">
        <v>1</v>
      </c>
    </row>
    <row r="29860" spans="1:3" x14ac:dyDescent="0.2">
      <c r="A29860" t="s">
        <v>34450</v>
      </c>
      <c r="B29860" t="s">
        <v>34451</v>
      </c>
      <c r="C29860" s="2">
        <v>1</v>
      </c>
    </row>
    <row r="29861" spans="1:3" x14ac:dyDescent="0.2">
      <c r="A29861" t="s">
        <v>1292</v>
      </c>
      <c r="B29861" t="s">
        <v>34452</v>
      </c>
      <c r="C29861" s="2">
        <v>1</v>
      </c>
    </row>
    <row r="29862" spans="1:3" x14ac:dyDescent="0.2">
      <c r="A29862" t="s">
        <v>34453</v>
      </c>
      <c r="B29862" t="s">
        <v>34454</v>
      </c>
      <c r="C29862" s="2">
        <v>1</v>
      </c>
    </row>
    <row r="29863" spans="1:3" x14ac:dyDescent="0.2">
      <c r="A29863" t="s">
        <v>39</v>
      </c>
      <c r="B29863" t="s">
        <v>34455</v>
      </c>
      <c r="C29863" s="2">
        <v>1</v>
      </c>
    </row>
    <row r="29864" spans="1:3" x14ac:dyDescent="0.2">
      <c r="A29864" t="s">
        <v>34456</v>
      </c>
      <c r="B29864" t="s">
        <v>34457</v>
      </c>
      <c r="C29864" s="2">
        <v>1</v>
      </c>
    </row>
    <row r="29865" spans="1:3" x14ac:dyDescent="0.2">
      <c r="A29865" t="s">
        <v>7815</v>
      </c>
      <c r="B29865" t="s">
        <v>34458</v>
      </c>
      <c r="C29865" s="2">
        <v>1</v>
      </c>
    </row>
    <row r="29866" spans="1:3" x14ac:dyDescent="0.2">
      <c r="A29866" t="s">
        <v>259</v>
      </c>
      <c r="B29866" t="s">
        <v>34460</v>
      </c>
      <c r="C29866" s="2">
        <v>1</v>
      </c>
    </row>
    <row r="29867" spans="1:3" x14ac:dyDescent="0.2">
      <c r="A29867" t="s">
        <v>34462</v>
      </c>
      <c r="B29867" t="s">
        <v>34463</v>
      </c>
      <c r="C29867" s="2">
        <v>1</v>
      </c>
    </row>
    <row r="29868" spans="1:3" x14ac:dyDescent="0.2">
      <c r="A29868" t="s">
        <v>34465</v>
      </c>
      <c r="B29868" t="s">
        <v>34466</v>
      </c>
      <c r="C29868" s="2">
        <v>1</v>
      </c>
    </row>
    <row r="29869" spans="1:3" x14ac:dyDescent="0.2">
      <c r="A29869" t="s">
        <v>259</v>
      </c>
      <c r="B29869" t="s">
        <v>34467</v>
      </c>
      <c r="C29869" s="2">
        <v>1</v>
      </c>
    </row>
    <row r="29870" spans="1:3" x14ac:dyDescent="0.2">
      <c r="A29870" t="s">
        <v>78</v>
      </c>
      <c r="B29870" t="s">
        <v>34468</v>
      </c>
      <c r="C29870" s="2">
        <v>1</v>
      </c>
    </row>
    <row r="29871" spans="1:3" x14ac:dyDescent="0.2">
      <c r="A29871" t="s">
        <v>34469</v>
      </c>
      <c r="B29871" t="s">
        <v>34470</v>
      </c>
      <c r="C29871" s="2">
        <v>1</v>
      </c>
    </row>
    <row r="29872" spans="1:3" x14ac:dyDescent="0.2">
      <c r="A29872" t="s">
        <v>34471</v>
      </c>
      <c r="B29872" t="s">
        <v>34472</v>
      </c>
      <c r="C29872" s="2">
        <v>1</v>
      </c>
    </row>
    <row r="29873" spans="1:3" x14ac:dyDescent="0.2">
      <c r="A29873" t="s">
        <v>34473</v>
      </c>
      <c r="B29873" t="s">
        <v>34474</v>
      </c>
      <c r="C29873" s="2">
        <v>1</v>
      </c>
    </row>
    <row r="29874" spans="1:3" x14ac:dyDescent="0.2">
      <c r="A29874" t="s">
        <v>4236</v>
      </c>
      <c r="B29874" t="s">
        <v>34475</v>
      </c>
      <c r="C29874" s="2">
        <v>1</v>
      </c>
    </row>
    <row r="29875" spans="1:3" x14ac:dyDescent="0.2">
      <c r="A29875" t="s">
        <v>34477</v>
      </c>
      <c r="B29875" t="s">
        <v>34478</v>
      </c>
      <c r="C29875" s="2">
        <v>1</v>
      </c>
    </row>
    <row r="29876" spans="1:3" x14ac:dyDescent="0.2">
      <c r="A29876" t="s">
        <v>5890</v>
      </c>
      <c r="B29876" t="s">
        <v>34479</v>
      </c>
      <c r="C29876" s="2">
        <v>1</v>
      </c>
    </row>
    <row r="29877" spans="1:3" x14ac:dyDescent="0.2">
      <c r="A29877" t="s">
        <v>34480</v>
      </c>
      <c r="B29877" t="s">
        <v>34481</v>
      </c>
      <c r="C29877" s="2">
        <v>1</v>
      </c>
    </row>
    <row r="29878" spans="1:3" x14ac:dyDescent="0.2">
      <c r="A29878" t="s">
        <v>217</v>
      </c>
      <c r="B29878" t="s">
        <v>34482</v>
      </c>
      <c r="C29878" s="2">
        <v>1</v>
      </c>
    </row>
    <row r="29879" spans="1:3" x14ac:dyDescent="0.2">
      <c r="A29879" t="s">
        <v>34483</v>
      </c>
      <c r="B29879" t="s">
        <v>34484</v>
      </c>
      <c r="C29879" s="2">
        <v>1</v>
      </c>
    </row>
    <row r="29880" spans="1:3" x14ac:dyDescent="0.2">
      <c r="A29880" t="s">
        <v>1506</v>
      </c>
      <c r="B29880" t="s">
        <v>34485</v>
      </c>
      <c r="C29880" s="2">
        <v>1</v>
      </c>
    </row>
    <row r="29881" spans="1:3" x14ac:dyDescent="0.2">
      <c r="A29881" t="s">
        <v>486</v>
      </c>
      <c r="B29881" t="s">
        <v>34486</v>
      </c>
      <c r="C29881" s="2">
        <v>1</v>
      </c>
    </row>
    <row r="29882" spans="1:3" x14ac:dyDescent="0.2">
      <c r="A29882" t="s">
        <v>1312</v>
      </c>
      <c r="B29882" t="s">
        <v>34489</v>
      </c>
      <c r="C29882" s="2">
        <v>1</v>
      </c>
    </row>
    <row r="29883" spans="1:3" x14ac:dyDescent="0.2">
      <c r="A29883" t="s">
        <v>34490</v>
      </c>
      <c r="B29883" t="s">
        <v>34491</v>
      </c>
      <c r="C29883" s="2">
        <v>1</v>
      </c>
    </row>
    <row r="29884" spans="1:3" x14ac:dyDescent="0.2">
      <c r="A29884" t="s">
        <v>8644</v>
      </c>
      <c r="B29884" t="s">
        <v>34493</v>
      </c>
      <c r="C29884" s="2">
        <v>1</v>
      </c>
    </row>
    <row r="29885" spans="1:3" x14ac:dyDescent="0.2">
      <c r="A29885" t="s">
        <v>203</v>
      </c>
      <c r="B29885" t="s">
        <v>34494</v>
      </c>
      <c r="C29885" s="2">
        <v>1</v>
      </c>
    </row>
    <row r="29886" spans="1:3" x14ac:dyDescent="0.2">
      <c r="A29886" t="s">
        <v>56</v>
      </c>
      <c r="B29886" t="s">
        <v>34495</v>
      </c>
      <c r="C29886" s="2">
        <v>1</v>
      </c>
    </row>
    <row r="29887" spans="1:3" x14ac:dyDescent="0.2">
      <c r="A29887" t="s">
        <v>2447</v>
      </c>
      <c r="B29887" t="s">
        <v>34496</v>
      </c>
      <c r="C29887" s="2">
        <v>1</v>
      </c>
    </row>
    <row r="29888" spans="1:3" x14ac:dyDescent="0.2">
      <c r="A29888" t="s">
        <v>259</v>
      </c>
      <c r="B29888" t="s">
        <v>34499</v>
      </c>
      <c r="C29888" s="2">
        <v>1</v>
      </c>
    </row>
    <row r="29889" spans="1:3" x14ac:dyDescent="0.2">
      <c r="A29889" t="s">
        <v>175</v>
      </c>
      <c r="B29889" t="s">
        <v>34500</v>
      </c>
      <c r="C29889" s="2">
        <v>1</v>
      </c>
    </row>
    <row r="29890" spans="1:3" x14ac:dyDescent="0.2">
      <c r="A29890" t="s">
        <v>313</v>
      </c>
      <c r="B29890" t="s">
        <v>34502</v>
      </c>
      <c r="C29890" s="2">
        <v>1</v>
      </c>
    </row>
    <row r="29891" spans="1:3" x14ac:dyDescent="0.2">
      <c r="A29891" t="s">
        <v>4601</v>
      </c>
      <c r="B29891" t="s">
        <v>3360</v>
      </c>
      <c r="C29891" s="2">
        <v>1</v>
      </c>
    </row>
    <row r="29892" spans="1:3" x14ac:dyDescent="0.2">
      <c r="A29892" t="s">
        <v>1069</v>
      </c>
      <c r="B29892" t="s">
        <v>34503</v>
      </c>
      <c r="C29892" s="2">
        <v>1</v>
      </c>
    </row>
    <row r="29893" spans="1:3" x14ac:dyDescent="0.2">
      <c r="A29893" t="s">
        <v>13889</v>
      </c>
      <c r="B29893" t="s">
        <v>34504</v>
      </c>
      <c r="C29893" s="2">
        <v>1</v>
      </c>
    </row>
    <row r="29894" spans="1:3" x14ac:dyDescent="0.2">
      <c r="A29894" t="s">
        <v>34505</v>
      </c>
      <c r="B29894" t="s">
        <v>34506</v>
      </c>
      <c r="C29894" s="2">
        <v>1</v>
      </c>
    </row>
    <row r="29895" spans="1:3" x14ac:dyDescent="0.2">
      <c r="A29895" t="s">
        <v>34507</v>
      </c>
      <c r="B29895" t="s">
        <v>34507</v>
      </c>
      <c r="C29895" s="2">
        <v>1</v>
      </c>
    </row>
    <row r="29896" spans="1:3" x14ac:dyDescent="0.2">
      <c r="A29896" t="s">
        <v>34508</v>
      </c>
      <c r="B29896" t="s">
        <v>34509</v>
      </c>
      <c r="C29896" s="2">
        <v>1</v>
      </c>
    </row>
    <row r="29897" spans="1:3" x14ac:dyDescent="0.2">
      <c r="A29897" t="s">
        <v>170</v>
      </c>
      <c r="B29897" t="s">
        <v>34510</v>
      </c>
      <c r="C29897" s="2">
        <v>1</v>
      </c>
    </row>
    <row r="29898" spans="1:3" x14ac:dyDescent="0.2">
      <c r="A29898" t="s">
        <v>78</v>
      </c>
      <c r="B29898" t="s">
        <v>34511</v>
      </c>
      <c r="C29898" s="2">
        <v>1</v>
      </c>
    </row>
    <row r="29899" spans="1:3" x14ac:dyDescent="0.2">
      <c r="A29899" t="s">
        <v>34513</v>
      </c>
      <c r="B29899" t="s">
        <v>34514</v>
      </c>
      <c r="C29899" s="2">
        <v>1</v>
      </c>
    </row>
    <row r="29900" spans="1:3" x14ac:dyDescent="0.2">
      <c r="A29900" t="s">
        <v>259</v>
      </c>
      <c r="B29900" t="s">
        <v>34515</v>
      </c>
      <c r="C29900" s="2">
        <v>1</v>
      </c>
    </row>
    <row r="29901" spans="1:3" x14ac:dyDescent="0.2">
      <c r="A29901" t="s">
        <v>108</v>
      </c>
      <c r="B29901" t="s">
        <v>20560</v>
      </c>
      <c r="C29901" s="2">
        <v>1</v>
      </c>
    </row>
    <row r="29902" spans="1:3" x14ac:dyDescent="0.2">
      <c r="A29902" t="s">
        <v>78</v>
      </c>
      <c r="B29902" t="s">
        <v>34517</v>
      </c>
      <c r="C29902" s="2">
        <v>1</v>
      </c>
    </row>
    <row r="29903" spans="1:3" x14ac:dyDescent="0.2">
      <c r="A29903" t="s">
        <v>7622</v>
      </c>
      <c r="B29903" t="s">
        <v>34520</v>
      </c>
      <c r="C29903" s="2">
        <v>1</v>
      </c>
    </row>
    <row r="29904" spans="1:3" x14ac:dyDescent="0.2">
      <c r="A29904" t="s">
        <v>34521</v>
      </c>
      <c r="B29904" t="s">
        <v>34522</v>
      </c>
      <c r="C29904" s="2">
        <v>1</v>
      </c>
    </row>
    <row r="29905" spans="1:3" x14ac:dyDescent="0.2">
      <c r="A29905" t="s">
        <v>34523</v>
      </c>
      <c r="B29905" t="s">
        <v>34524</v>
      </c>
      <c r="C29905" s="2">
        <v>1</v>
      </c>
    </row>
    <row r="29906" spans="1:3" x14ac:dyDescent="0.2">
      <c r="A29906" t="s">
        <v>1071</v>
      </c>
      <c r="B29906" t="s">
        <v>34526</v>
      </c>
      <c r="C29906" s="2">
        <v>1</v>
      </c>
    </row>
    <row r="29907" spans="1:3" x14ac:dyDescent="0.2">
      <c r="A29907" t="s">
        <v>34527</v>
      </c>
      <c r="B29907" t="s">
        <v>23566</v>
      </c>
      <c r="C29907" s="2">
        <v>1</v>
      </c>
    </row>
    <row r="29908" spans="1:3" x14ac:dyDescent="0.2">
      <c r="A29908" t="s">
        <v>3712</v>
      </c>
      <c r="B29908" t="s">
        <v>34528</v>
      </c>
      <c r="C29908" s="2">
        <v>1</v>
      </c>
    </row>
    <row r="29909" spans="1:3" x14ac:dyDescent="0.2">
      <c r="A29909" t="s">
        <v>34531</v>
      </c>
      <c r="B29909" t="s">
        <v>34532</v>
      </c>
      <c r="C29909" s="2">
        <v>1</v>
      </c>
    </row>
    <row r="29910" spans="1:3" x14ac:dyDescent="0.2">
      <c r="A29910" t="s">
        <v>29</v>
      </c>
      <c r="B29910" t="s">
        <v>34534</v>
      </c>
      <c r="C29910" s="2">
        <v>1</v>
      </c>
    </row>
    <row r="29911" spans="1:3" x14ac:dyDescent="0.2">
      <c r="A29911" t="s">
        <v>1848</v>
      </c>
      <c r="B29911" t="s">
        <v>34538</v>
      </c>
      <c r="C29911" s="2">
        <v>1</v>
      </c>
    </row>
    <row r="29912" spans="1:3" x14ac:dyDescent="0.2">
      <c r="A29912" t="s">
        <v>78</v>
      </c>
      <c r="B29912" t="s">
        <v>34540</v>
      </c>
      <c r="C29912" s="2">
        <v>1</v>
      </c>
    </row>
    <row r="29913" spans="1:3" x14ac:dyDescent="0.2">
      <c r="A29913" t="s">
        <v>108</v>
      </c>
      <c r="B29913" t="s">
        <v>34542</v>
      </c>
      <c r="C29913" s="2">
        <v>1</v>
      </c>
    </row>
    <row r="29914" spans="1:3" x14ac:dyDescent="0.2">
      <c r="A29914" t="s">
        <v>259</v>
      </c>
      <c r="B29914" t="s">
        <v>34544</v>
      </c>
      <c r="C29914" s="2">
        <v>1</v>
      </c>
    </row>
    <row r="29915" spans="1:3" x14ac:dyDescent="0.2">
      <c r="A29915" t="s">
        <v>34545</v>
      </c>
      <c r="B29915" t="s">
        <v>34546</v>
      </c>
      <c r="C29915" s="2">
        <v>1</v>
      </c>
    </row>
    <row r="29916" spans="1:3" x14ac:dyDescent="0.2">
      <c r="A29916" t="s">
        <v>34547</v>
      </c>
      <c r="B29916" t="s">
        <v>34548</v>
      </c>
      <c r="C29916" s="2">
        <v>1</v>
      </c>
    </row>
    <row r="29917" spans="1:3" x14ac:dyDescent="0.2">
      <c r="A29917" t="s">
        <v>39</v>
      </c>
      <c r="B29917" t="s">
        <v>34549</v>
      </c>
      <c r="C29917" s="2">
        <v>1</v>
      </c>
    </row>
    <row r="29918" spans="1:3" x14ac:dyDescent="0.2">
      <c r="A29918" t="s">
        <v>2616</v>
      </c>
      <c r="B29918" t="s">
        <v>34550</v>
      </c>
      <c r="C29918" s="2">
        <v>1</v>
      </c>
    </row>
    <row r="29919" spans="1:3" x14ac:dyDescent="0.2">
      <c r="A29919" t="s">
        <v>8649</v>
      </c>
      <c r="B29919" t="s">
        <v>34551</v>
      </c>
      <c r="C29919" s="2">
        <v>1</v>
      </c>
    </row>
    <row r="29920" spans="1:3" x14ac:dyDescent="0.2">
      <c r="A29920" t="s">
        <v>34555</v>
      </c>
      <c r="B29920" t="s">
        <v>34556</v>
      </c>
      <c r="C29920" s="2">
        <v>1</v>
      </c>
    </row>
    <row r="29921" spans="1:3" x14ac:dyDescent="0.2">
      <c r="A29921" t="s">
        <v>1030</v>
      </c>
      <c r="B29921" t="s">
        <v>34557</v>
      </c>
      <c r="C29921" s="2">
        <v>1</v>
      </c>
    </row>
    <row r="29922" spans="1:3" x14ac:dyDescent="0.2">
      <c r="A29922" t="s">
        <v>259</v>
      </c>
      <c r="B29922" t="s">
        <v>34559</v>
      </c>
      <c r="C29922" s="2">
        <v>1</v>
      </c>
    </row>
    <row r="29923" spans="1:3" x14ac:dyDescent="0.2">
      <c r="A29923" t="s">
        <v>1155</v>
      </c>
      <c r="B29923" t="s">
        <v>34562</v>
      </c>
      <c r="C29923" s="2">
        <v>1</v>
      </c>
    </row>
    <row r="29924" spans="1:3" x14ac:dyDescent="0.2">
      <c r="A29924" t="s">
        <v>78</v>
      </c>
      <c r="B29924" t="s">
        <v>34565</v>
      </c>
      <c r="C29924" s="2">
        <v>1</v>
      </c>
    </row>
    <row r="29925" spans="1:3" x14ac:dyDescent="0.2">
      <c r="A29925" t="s">
        <v>34566</v>
      </c>
      <c r="B29925" t="s">
        <v>34567</v>
      </c>
      <c r="C29925" s="2">
        <v>1</v>
      </c>
    </row>
    <row r="29926" spans="1:3" x14ac:dyDescent="0.2">
      <c r="A29926" t="s">
        <v>34569</v>
      </c>
      <c r="B29926" t="s">
        <v>34569</v>
      </c>
      <c r="C29926" s="2">
        <v>1</v>
      </c>
    </row>
    <row r="29927" spans="1:3" x14ac:dyDescent="0.2">
      <c r="A29927" t="s">
        <v>16122</v>
      </c>
      <c r="B29927" t="s">
        <v>34571</v>
      </c>
      <c r="C29927" s="2">
        <v>1</v>
      </c>
    </row>
    <row r="29928" spans="1:3" x14ac:dyDescent="0.2">
      <c r="A29928" t="s">
        <v>193</v>
      </c>
      <c r="B29928" t="s">
        <v>34572</v>
      </c>
      <c r="C29928" s="2">
        <v>1</v>
      </c>
    </row>
    <row r="29929" spans="1:3" x14ac:dyDescent="0.2">
      <c r="A29929" t="s">
        <v>781</v>
      </c>
      <c r="B29929" t="s">
        <v>34573</v>
      </c>
      <c r="C29929" s="2">
        <v>1</v>
      </c>
    </row>
    <row r="29930" spans="1:3" x14ac:dyDescent="0.2">
      <c r="A29930" t="s">
        <v>34574</v>
      </c>
      <c r="B29930" t="s">
        <v>34575</v>
      </c>
      <c r="C29930" s="2">
        <v>1</v>
      </c>
    </row>
    <row r="29931" spans="1:3" x14ac:dyDescent="0.2">
      <c r="A29931" t="s">
        <v>34577</v>
      </c>
      <c r="B29931" t="s">
        <v>34578</v>
      </c>
      <c r="C29931" s="2">
        <v>1</v>
      </c>
    </row>
    <row r="29932" spans="1:3" x14ac:dyDescent="0.2">
      <c r="A29932" t="s">
        <v>34579</v>
      </c>
      <c r="B29932" t="s">
        <v>34579</v>
      </c>
      <c r="C29932" s="2">
        <v>1</v>
      </c>
    </row>
    <row r="29933" spans="1:3" x14ac:dyDescent="0.2">
      <c r="A29933" t="s">
        <v>32872</v>
      </c>
      <c r="B29933" t="s">
        <v>34580</v>
      </c>
      <c r="C29933" s="2">
        <v>1</v>
      </c>
    </row>
    <row r="29934" spans="1:3" x14ac:dyDescent="0.2">
      <c r="A29934" t="s">
        <v>34581</v>
      </c>
      <c r="B29934" t="s">
        <v>34582</v>
      </c>
      <c r="C29934" s="2">
        <v>1</v>
      </c>
    </row>
    <row r="29935" spans="1:3" x14ac:dyDescent="0.2">
      <c r="A29935" t="s">
        <v>34583</v>
      </c>
      <c r="B29935" t="s">
        <v>34584</v>
      </c>
      <c r="C29935" s="2">
        <v>1</v>
      </c>
    </row>
    <row r="29936" spans="1:3" x14ac:dyDescent="0.2">
      <c r="A29936" t="s">
        <v>237</v>
      </c>
      <c r="B29936" t="s">
        <v>1445</v>
      </c>
      <c r="C29936" s="2">
        <v>1</v>
      </c>
    </row>
    <row r="29937" spans="1:3" x14ac:dyDescent="0.2">
      <c r="A29937" t="s">
        <v>34585</v>
      </c>
      <c r="B29937" t="s">
        <v>34586</v>
      </c>
      <c r="C29937" s="2">
        <v>1</v>
      </c>
    </row>
    <row r="29938" spans="1:3" x14ac:dyDescent="0.2">
      <c r="A29938" t="s">
        <v>29</v>
      </c>
      <c r="B29938" t="s">
        <v>34588</v>
      </c>
      <c r="C29938" s="2">
        <v>1</v>
      </c>
    </row>
    <row r="29939" spans="1:3" x14ac:dyDescent="0.2">
      <c r="A29939" t="s">
        <v>34590</v>
      </c>
      <c r="B29939" t="s">
        <v>34591</v>
      </c>
      <c r="C29939" s="2">
        <v>1</v>
      </c>
    </row>
    <row r="29940" spans="1:3" x14ac:dyDescent="0.2">
      <c r="A29940" t="s">
        <v>266</v>
      </c>
      <c r="B29940" t="s">
        <v>34592</v>
      </c>
      <c r="C29940" s="2">
        <v>1</v>
      </c>
    </row>
    <row r="29941" spans="1:3" x14ac:dyDescent="0.2">
      <c r="A29941" t="s">
        <v>78</v>
      </c>
      <c r="B29941" t="s">
        <v>34593</v>
      </c>
      <c r="C29941" s="2">
        <v>1</v>
      </c>
    </row>
    <row r="29942" spans="1:3" x14ac:dyDescent="0.2">
      <c r="A29942" t="s">
        <v>39</v>
      </c>
      <c r="B29942" t="s">
        <v>34596</v>
      </c>
      <c r="C29942" s="2">
        <v>1</v>
      </c>
    </row>
    <row r="29943" spans="1:3" x14ac:dyDescent="0.2">
      <c r="A29943" t="s">
        <v>34597</v>
      </c>
      <c r="B29943" t="s">
        <v>34597</v>
      </c>
      <c r="C29943" s="2">
        <v>1</v>
      </c>
    </row>
    <row r="29944" spans="1:3" x14ac:dyDescent="0.2">
      <c r="A29944" t="s">
        <v>34598</v>
      </c>
      <c r="B29944" t="s">
        <v>34599</v>
      </c>
      <c r="C29944" s="2">
        <v>1</v>
      </c>
    </row>
    <row r="29945" spans="1:3" x14ac:dyDescent="0.2">
      <c r="A29945" t="s">
        <v>211</v>
      </c>
      <c r="B29945" t="s">
        <v>34601</v>
      </c>
      <c r="C29945" s="2">
        <v>1</v>
      </c>
    </row>
    <row r="29946" spans="1:3" x14ac:dyDescent="0.2">
      <c r="A29946" t="s">
        <v>34604</v>
      </c>
      <c r="B29946" t="s">
        <v>34605</v>
      </c>
      <c r="C29946" s="2">
        <v>1</v>
      </c>
    </row>
    <row r="29947" spans="1:3" x14ac:dyDescent="0.2">
      <c r="A29947" t="s">
        <v>78</v>
      </c>
      <c r="B29947" t="s">
        <v>34606</v>
      </c>
      <c r="C29947" s="2">
        <v>1</v>
      </c>
    </row>
    <row r="29948" spans="1:3" x14ac:dyDescent="0.2">
      <c r="A29948" t="s">
        <v>34607</v>
      </c>
      <c r="B29948" t="s">
        <v>34608</v>
      </c>
      <c r="C29948" s="2">
        <v>1</v>
      </c>
    </row>
    <row r="29949" spans="1:3" x14ac:dyDescent="0.2">
      <c r="A29949" t="s">
        <v>34612</v>
      </c>
      <c r="B29949" t="s">
        <v>22295</v>
      </c>
      <c r="C29949" s="2">
        <v>1</v>
      </c>
    </row>
    <row r="29950" spans="1:3" x14ac:dyDescent="0.2">
      <c r="A29950" t="s">
        <v>2547</v>
      </c>
      <c r="B29950" t="s">
        <v>34613</v>
      </c>
      <c r="C29950" s="2">
        <v>1</v>
      </c>
    </row>
    <row r="29951" spans="1:3" x14ac:dyDescent="0.2">
      <c r="A29951" t="s">
        <v>6592</v>
      </c>
      <c r="B29951" t="s">
        <v>6592</v>
      </c>
      <c r="C29951" s="2">
        <v>1</v>
      </c>
    </row>
    <row r="29952" spans="1:3" x14ac:dyDescent="0.2">
      <c r="A29952" t="s">
        <v>34614</v>
      </c>
      <c r="B29952" t="s">
        <v>34615</v>
      </c>
      <c r="C29952" s="2">
        <v>1</v>
      </c>
    </row>
    <row r="29953" spans="1:3" x14ac:dyDescent="0.2">
      <c r="A29953" t="s">
        <v>34616</v>
      </c>
      <c r="B29953" t="s">
        <v>887</v>
      </c>
      <c r="C29953" s="2">
        <v>1</v>
      </c>
    </row>
    <row r="29954" spans="1:3" x14ac:dyDescent="0.2">
      <c r="A29954" t="s">
        <v>170</v>
      </c>
      <c r="B29954" t="s">
        <v>34619</v>
      </c>
      <c r="C29954" s="2">
        <v>1</v>
      </c>
    </row>
    <row r="29955" spans="1:3" x14ac:dyDescent="0.2">
      <c r="A29955" t="s">
        <v>266</v>
      </c>
      <c r="B29955" t="s">
        <v>34620</v>
      </c>
      <c r="C29955" s="2">
        <v>1</v>
      </c>
    </row>
    <row r="29956" spans="1:3" x14ac:dyDescent="0.2">
      <c r="A29956" t="s">
        <v>7491</v>
      </c>
      <c r="B29956" t="s">
        <v>34621</v>
      </c>
      <c r="C29956" s="2">
        <v>1</v>
      </c>
    </row>
    <row r="29957" spans="1:3" x14ac:dyDescent="0.2">
      <c r="A29957" t="s">
        <v>34622</v>
      </c>
      <c r="B29957" t="s">
        <v>21306</v>
      </c>
      <c r="C29957" s="2">
        <v>1</v>
      </c>
    </row>
    <row r="29958" spans="1:3" x14ac:dyDescent="0.2">
      <c r="A29958" t="s">
        <v>175</v>
      </c>
      <c r="B29958" t="s">
        <v>34624</v>
      </c>
      <c r="C29958" s="2">
        <v>1</v>
      </c>
    </row>
    <row r="29959" spans="1:3" x14ac:dyDescent="0.2">
      <c r="A29959" t="s">
        <v>217</v>
      </c>
      <c r="B29959" t="s">
        <v>34625</v>
      </c>
      <c r="C29959" s="2">
        <v>1</v>
      </c>
    </row>
    <row r="29960" spans="1:3" x14ac:dyDescent="0.2">
      <c r="A29960" t="s">
        <v>34626</v>
      </c>
      <c r="B29960" t="s">
        <v>34627</v>
      </c>
      <c r="C29960" s="2">
        <v>1</v>
      </c>
    </row>
    <row r="29961" spans="1:3" x14ac:dyDescent="0.2">
      <c r="A29961" t="s">
        <v>34628</v>
      </c>
      <c r="B29961" t="s">
        <v>34629</v>
      </c>
      <c r="C29961" s="2">
        <v>1</v>
      </c>
    </row>
    <row r="29962" spans="1:3" x14ac:dyDescent="0.2">
      <c r="A29962" t="s">
        <v>217</v>
      </c>
      <c r="B29962" t="s">
        <v>34630</v>
      </c>
      <c r="C29962" s="2">
        <v>1</v>
      </c>
    </row>
    <row r="29963" spans="1:3" x14ac:dyDescent="0.2">
      <c r="A29963" t="s">
        <v>971</v>
      </c>
      <c r="B29963" t="s">
        <v>9608</v>
      </c>
      <c r="C29963" s="2">
        <v>1</v>
      </c>
    </row>
    <row r="29964" spans="1:3" x14ac:dyDescent="0.2">
      <c r="A29964" t="s">
        <v>34631</v>
      </c>
      <c r="B29964" t="s">
        <v>34632</v>
      </c>
      <c r="C29964" s="2">
        <v>1</v>
      </c>
    </row>
    <row r="29965" spans="1:3" x14ac:dyDescent="0.2">
      <c r="A29965" t="s">
        <v>193</v>
      </c>
      <c r="B29965" t="s">
        <v>34634</v>
      </c>
      <c r="C29965" s="2">
        <v>1</v>
      </c>
    </row>
    <row r="29966" spans="1:3" x14ac:dyDescent="0.2">
      <c r="A29966" t="s">
        <v>39</v>
      </c>
      <c r="B29966" t="s">
        <v>34635</v>
      </c>
      <c r="C29966" s="2">
        <v>1</v>
      </c>
    </row>
    <row r="29967" spans="1:3" x14ac:dyDescent="0.2">
      <c r="A29967" t="s">
        <v>34638</v>
      </c>
      <c r="B29967" t="s">
        <v>34639</v>
      </c>
      <c r="C29967" s="2">
        <v>1</v>
      </c>
    </row>
    <row r="29968" spans="1:3" x14ac:dyDescent="0.2">
      <c r="A29968" t="s">
        <v>10393</v>
      </c>
      <c r="B29968" t="s">
        <v>34642</v>
      </c>
      <c r="C29968" s="2">
        <v>1</v>
      </c>
    </row>
    <row r="29969" spans="1:3" x14ac:dyDescent="0.2">
      <c r="A29969" t="s">
        <v>31663</v>
      </c>
      <c r="B29969" t="s">
        <v>34643</v>
      </c>
      <c r="C29969" s="2">
        <v>1</v>
      </c>
    </row>
    <row r="29970" spans="1:3" x14ac:dyDescent="0.2">
      <c r="A29970" t="s">
        <v>460</v>
      </c>
      <c r="B29970" t="s">
        <v>34644</v>
      </c>
      <c r="C29970" s="2">
        <v>1</v>
      </c>
    </row>
    <row r="29971" spans="1:3" x14ac:dyDescent="0.2">
      <c r="A29971" t="s">
        <v>34646</v>
      </c>
      <c r="B29971" t="s">
        <v>34647</v>
      </c>
      <c r="C29971" s="2">
        <v>1</v>
      </c>
    </row>
    <row r="29972" spans="1:3" x14ac:dyDescent="0.2">
      <c r="A29972" t="s">
        <v>34648</v>
      </c>
      <c r="B29972" t="s">
        <v>34649</v>
      </c>
      <c r="C29972" s="2">
        <v>1</v>
      </c>
    </row>
    <row r="29973" spans="1:3" x14ac:dyDescent="0.2">
      <c r="A29973" t="s">
        <v>33</v>
      </c>
      <c r="B29973" t="s">
        <v>34650</v>
      </c>
      <c r="C29973" s="2">
        <v>1</v>
      </c>
    </row>
    <row r="29974" spans="1:3" x14ac:dyDescent="0.2">
      <c r="A29974" t="s">
        <v>78</v>
      </c>
      <c r="B29974" t="s">
        <v>34651</v>
      </c>
      <c r="C29974" s="2">
        <v>1</v>
      </c>
    </row>
    <row r="29975" spans="1:3" x14ac:dyDescent="0.2">
      <c r="A29975" t="s">
        <v>34652</v>
      </c>
      <c r="B29975" t="s">
        <v>34653</v>
      </c>
      <c r="C29975" s="2">
        <v>1</v>
      </c>
    </row>
    <row r="29976" spans="1:3" x14ac:dyDescent="0.2">
      <c r="A29976" t="s">
        <v>34654</v>
      </c>
      <c r="B29976" t="s">
        <v>34655</v>
      </c>
      <c r="C29976" s="2">
        <v>1</v>
      </c>
    </row>
    <row r="29977" spans="1:3" x14ac:dyDescent="0.2">
      <c r="A29977" t="s">
        <v>34656</v>
      </c>
      <c r="B29977" t="s">
        <v>34657</v>
      </c>
      <c r="C29977" s="2">
        <v>1</v>
      </c>
    </row>
    <row r="29978" spans="1:3" x14ac:dyDescent="0.2">
      <c r="A29978" t="s">
        <v>78</v>
      </c>
      <c r="B29978" t="s">
        <v>34658</v>
      </c>
      <c r="C29978" s="2">
        <v>1</v>
      </c>
    </row>
    <row r="29979" spans="1:3" x14ac:dyDescent="0.2">
      <c r="A29979" t="s">
        <v>20608</v>
      </c>
      <c r="B29979" t="s">
        <v>34659</v>
      </c>
      <c r="C29979" s="2">
        <v>1</v>
      </c>
    </row>
    <row r="29980" spans="1:3" x14ac:dyDescent="0.2">
      <c r="A29980" t="s">
        <v>34660</v>
      </c>
      <c r="B29980" t="s">
        <v>34661</v>
      </c>
      <c r="C29980" s="2">
        <v>1</v>
      </c>
    </row>
    <row r="29981" spans="1:3" x14ac:dyDescent="0.2">
      <c r="A29981" t="s">
        <v>34662</v>
      </c>
      <c r="B29981" t="s">
        <v>34663</v>
      </c>
      <c r="C29981" s="2">
        <v>1</v>
      </c>
    </row>
    <row r="29982" spans="1:3" x14ac:dyDescent="0.2">
      <c r="A29982" t="s">
        <v>193</v>
      </c>
      <c r="B29982" t="s">
        <v>34664</v>
      </c>
      <c r="C29982" s="2">
        <v>1</v>
      </c>
    </row>
    <row r="29983" spans="1:3" x14ac:dyDescent="0.2">
      <c r="A29983" t="s">
        <v>2465</v>
      </c>
      <c r="B29983" t="s">
        <v>34665</v>
      </c>
      <c r="C29983" s="2">
        <v>1</v>
      </c>
    </row>
    <row r="29984" spans="1:3" x14ac:dyDescent="0.2">
      <c r="A29984" t="s">
        <v>8559</v>
      </c>
      <c r="B29984" t="s">
        <v>34666</v>
      </c>
      <c r="C29984" s="2">
        <v>1</v>
      </c>
    </row>
    <row r="29985" spans="1:3" x14ac:dyDescent="0.2">
      <c r="A29985" t="s">
        <v>971</v>
      </c>
      <c r="B29985" t="s">
        <v>34667</v>
      </c>
      <c r="C29985" s="2">
        <v>1</v>
      </c>
    </row>
    <row r="29986" spans="1:3" x14ac:dyDescent="0.2">
      <c r="A29986" t="s">
        <v>729</v>
      </c>
      <c r="B29986" t="s">
        <v>34668</v>
      </c>
      <c r="C29986" s="2">
        <v>1</v>
      </c>
    </row>
    <row r="29987" spans="1:3" x14ac:dyDescent="0.2">
      <c r="A29987" t="s">
        <v>170</v>
      </c>
      <c r="B29987" t="s">
        <v>34669</v>
      </c>
      <c r="C29987" s="2">
        <v>1</v>
      </c>
    </row>
    <row r="29988" spans="1:3" x14ac:dyDescent="0.2">
      <c r="A29988" t="s">
        <v>34670</v>
      </c>
      <c r="B29988" t="s">
        <v>34671</v>
      </c>
      <c r="C29988" s="2">
        <v>1</v>
      </c>
    </row>
    <row r="29989" spans="1:3" x14ac:dyDescent="0.2">
      <c r="A29989" t="s">
        <v>34672</v>
      </c>
      <c r="B29989" t="s">
        <v>34672</v>
      </c>
      <c r="C29989" s="2">
        <v>1</v>
      </c>
    </row>
    <row r="29990" spans="1:3" x14ac:dyDescent="0.2">
      <c r="A29990" t="s">
        <v>34673</v>
      </c>
      <c r="B29990" t="s">
        <v>34674</v>
      </c>
      <c r="C29990" s="2">
        <v>1</v>
      </c>
    </row>
    <row r="29991" spans="1:3" x14ac:dyDescent="0.2">
      <c r="A29991" t="s">
        <v>259</v>
      </c>
      <c r="B29991" t="s">
        <v>34677</v>
      </c>
      <c r="C29991" s="2">
        <v>1</v>
      </c>
    </row>
    <row r="29992" spans="1:3" x14ac:dyDescent="0.2">
      <c r="A29992" t="s">
        <v>690</v>
      </c>
      <c r="B29992" t="s">
        <v>533</v>
      </c>
      <c r="C29992" s="2">
        <v>1</v>
      </c>
    </row>
    <row r="29993" spans="1:3" x14ac:dyDescent="0.2">
      <c r="A29993" t="s">
        <v>34678</v>
      </c>
      <c r="B29993" t="s">
        <v>34679</v>
      </c>
      <c r="C29993" s="2">
        <v>1</v>
      </c>
    </row>
    <row r="29994" spans="1:3" x14ac:dyDescent="0.2">
      <c r="A29994" t="s">
        <v>34680</v>
      </c>
      <c r="B29994" t="s">
        <v>34681</v>
      </c>
      <c r="C29994" s="2">
        <v>1</v>
      </c>
    </row>
    <row r="29995" spans="1:3" x14ac:dyDescent="0.2">
      <c r="A29995" t="s">
        <v>34682</v>
      </c>
      <c r="B29995" t="s">
        <v>34683</v>
      </c>
      <c r="C29995" s="2">
        <v>1</v>
      </c>
    </row>
    <row r="29996" spans="1:3" x14ac:dyDescent="0.2">
      <c r="A29996" t="s">
        <v>1383</v>
      </c>
      <c r="B29996" t="s">
        <v>34686</v>
      </c>
      <c r="C29996" s="2">
        <v>1</v>
      </c>
    </row>
    <row r="29997" spans="1:3" x14ac:dyDescent="0.2">
      <c r="A29997" t="s">
        <v>34687</v>
      </c>
      <c r="B29997" t="s">
        <v>34687</v>
      </c>
      <c r="C29997" s="2">
        <v>1</v>
      </c>
    </row>
    <row r="29998" spans="1:3" x14ac:dyDescent="0.2">
      <c r="A29998" t="s">
        <v>30557</v>
      </c>
      <c r="B29998" t="s">
        <v>34688</v>
      </c>
      <c r="C29998" s="2">
        <v>1</v>
      </c>
    </row>
    <row r="29999" spans="1:3" x14ac:dyDescent="0.2">
      <c r="A29999" t="s">
        <v>29</v>
      </c>
      <c r="B29999" t="s">
        <v>34690</v>
      </c>
      <c r="C29999" s="2">
        <v>1</v>
      </c>
    </row>
    <row r="30000" spans="1:3" x14ac:dyDescent="0.2">
      <c r="A30000" t="s">
        <v>78</v>
      </c>
      <c r="B30000" t="s">
        <v>34691</v>
      </c>
      <c r="C30000" s="2">
        <v>1</v>
      </c>
    </row>
    <row r="30001" spans="1:3" x14ac:dyDescent="0.2">
      <c r="A30001" t="s">
        <v>78</v>
      </c>
      <c r="B30001" t="s">
        <v>34693</v>
      </c>
      <c r="C30001" s="2">
        <v>1</v>
      </c>
    </row>
    <row r="30002" spans="1:3" x14ac:dyDescent="0.2">
      <c r="A30002" t="s">
        <v>34694</v>
      </c>
      <c r="B30002" t="s">
        <v>34695</v>
      </c>
      <c r="C30002" s="2">
        <v>1</v>
      </c>
    </row>
    <row r="30003" spans="1:3" x14ac:dyDescent="0.2">
      <c r="A30003" t="s">
        <v>170</v>
      </c>
      <c r="B30003" t="s">
        <v>34696</v>
      </c>
      <c r="C30003" s="2">
        <v>1</v>
      </c>
    </row>
    <row r="30004" spans="1:3" x14ac:dyDescent="0.2">
      <c r="A30004" t="s">
        <v>34698</v>
      </c>
      <c r="B30004" t="s">
        <v>34699</v>
      </c>
      <c r="C30004" s="2">
        <v>1</v>
      </c>
    </row>
    <row r="30005" spans="1:3" x14ac:dyDescent="0.2">
      <c r="A30005" t="s">
        <v>34700</v>
      </c>
      <c r="B30005" t="s">
        <v>34701</v>
      </c>
      <c r="C30005" s="2">
        <v>1</v>
      </c>
    </row>
    <row r="30006" spans="1:3" x14ac:dyDescent="0.2">
      <c r="A30006" t="s">
        <v>34702</v>
      </c>
      <c r="B30006" t="s">
        <v>34702</v>
      </c>
      <c r="C30006" s="2">
        <v>1</v>
      </c>
    </row>
    <row r="30007" spans="1:3" x14ac:dyDescent="0.2">
      <c r="A30007" t="s">
        <v>3098</v>
      </c>
      <c r="B30007" t="s">
        <v>32598</v>
      </c>
      <c r="C30007" s="2">
        <v>1</v>
      </c>
    </row>
    <row r="30008" spans="1:3" x14ac:dyDescent="0.2">
      <c r="A30008" t="s">
        <v>34703</v>
      </c>
      <c r="B30008" t="s">
        <v>34704</v>
      </c>
      <c r="C30008" s="2">
        <v>1</v>
      </c>
    </row>
    <row r="30009" spans="1:3" x14ac:dyDescent="0.2">
      <c r="A30009" t="s">
        <v>3268</v>
      </c>
      <c r="B30009" t="s">
        <v>19241</v>
      </c>
      <c r="C30009" s="2">
        <v>1</v>
      </c>
    </row>
    <row r="30010" spans="1:3" x14ac:dyDescent="0.2">
      <c r="A30010" t="s">
        <v>34705</v>
      </c>
      <c r="B30010" t="s">
        <v>34706</v>
      </c>
      <c r="C30010" s="2">
        <v>1</v>
      </c>
    </row>
    <row r="30011" spans="1:3" x14ac:dyDescent="0.2">
      <c r="A30011" t="s">
        <v>24</v>
      </c>
      <c r="B30011" t="s">
        <v>34709</v>
      </c>
      <c r="C30011" s="2">
        <v>1</v>
      </c>
    </row>
    <row r="30012" spans="1:3" x14ac:dyDescent="0.2">
      <c r="A30012" t="s">
        <v>170</v>
      </c>
      <c r="B30012" t="s">
        <v>34710</v>
      </c>
      <c r="C30012" s="2">
        <v>1</v>
      </c>
    </row>
    <row r="30013" spans="1:3" x14ac:dyDescent="0.2">
      <c r="A30013" t="s">
        <v>34711</v>
      </c>
      <c r="B30013" t="s">
        <v>34712</v>
      </c>
      <c r="C30013" s="2">
        <v>1</v>
      </c>
    </row>
    <row r="30014" spans="1:3" x14ac:dyDescent="0.2">
      <c r="A30014" t="s">
        <v>34713</v>
      </c>
      <c r="B30014" t="s">
        <v>34714</v>
      </c>
      <c r="C30014" s="2">
        <v>1</v>
      </c>
    </row>
    <row r="30015" spans="1:3" x14ac:dyDescent="0.2">
      <c r="A30015" t="s">
        <v>34716</v>
      </c>
      <c r="B30015" t="s">
        <v>34717</v>
      </c>
      <c r="C30015" s="2">
        <v>1</v>
      </c>
    </row>
    <row r="30016" spans="1:3" x14ac:dyDescent="0.2">
      <c r="A30016" t="s">
        <v>1107</v>
      </c>
      <c r="B30016" t="s">
        <v>34718</v>
      </c>
      <c r="C30016" s="2">
        <v>1</v>
      </c>
    </row>
    <row r="30017" spans="1:3" x14ac:dyDescent="0.2">
      <c r="A30017" t="s">
        <v>34720</v>
      </c>
      <c r="B30017" t="s">
        <v>34721</v>
      </c>
      <c r="C30017" s="2">
        <v>1</v>
      </c>
    </row>
    <row r="30018" spans="1:3" x14ac:dyDescent="0.2">
      <c r="A30018" t="s">
        <v>34724</v>
      </c>
      <c r="B30018" t="s">
        <v>34725</v>
      </c>
      <c r="C30018" s="2">
        <v>1</v>
      </c>
    </row>
    <row r="30019" spans="1:3" x14ac:dyDescent="0.2">
      <c r="A30019" t="s">
        <v>29</v>
      </c>
      <c r="B30019" t="s">
        <v>34727</v>
      </c>
      <c r="C30019" s="2">
        <v>1</v>
      </c>
    </row>
    <row r="30020" spans="1:3" x14ac:dyDescent="0.2">
      <c r="A30020" t="s">
        <v>34730</v>
      </c>
      <c r="B30020" t="s">
        <v>34731</v>
      </c>
      <c r="C30020" s="2">
        <v>1</v>
      </c>
    </row>
    <row r="30021" spans="1:3" x14ac:dyDescent="0.2">
      <c r="A30021" t="s">
        <v>34732</v>
      </c>
      <c r="B30021" t="s">
        <v>34733</v>
      </c>
      <c r="C30021" s="2">
        <v>1</v>
      </c>
    </row>
    <row r="30022" spans="1:3" x14ac:dyDescent="0.2">
      <c r="A30022" t="s">
        <v>34734</v>
      </c>
      <c r="B30022" t="s">
        <v>34735</v>
      </c>
      <c r="C30022" s="2">
        <v>1</v>
      </c>
    </row>
    <row r="30023" spans="1:3" x14ac:dyDescent="0.2">
      <c r="A30023" t="s">
        <v>34736</v>
      </c>
      <c r="B30023" t="s">
        <v>29531</v>
      </c>
      <c r="C30023" s="2">
        <v>1</v>
      </c>
    </row>
    <row r="30024" spans="1:3" x14ac:dyDescent="0.2">
      <c r="A30024" t="s">
        <v>34738</v>
      </c>
      <c r="B30024" t="s">
        <v>34738</v>
      </c>
      <c r="C30024" s="2">
        <v>1</v>
      </c>
    </row>
    <row r="30025" spans="1:3" x14ac:dyDescent="0.2">
      <c r="A30025" t="s">
        <v>12054</v>
      </c>
      <c r="B30025" t="s">
        <v>34741</v>
      </c>
      <c r="C30025" s="2">
        <v>1</v>
      </c>
    </row>
    <row r="30026" spans="1:3" x14ac:dyDescent="0.2">
      <c r="A30026" t="s">
        <v>34742</v>
      </c>
      <c r="B30026" t="s">
        <v>34743</v>
      </c>
      <c r="C30026" s="2">
        <v>1</v>
      </c>
    </row>
    <row r="30027" spans="1:3" x14ac:dyDescent="0.2">
      <c r="A30027" t="s">
        <v>78</v>
      </c>
      <c r="B30027" t="s">
        <v>34745</v>
      </c>
      <c r="C30027" s="2">
        <v>1</v>
      </c>
    </row>
    <row r="30028" spans="1:3" x14ac:dyDescent="0.2">
      <c r="A30028" t="s">
        <v>29</v>
      </c>
      <c r="B30028" t="s">
        <v>34746</v>
      </c>
      <c r="C30028" s="2">
        <v>1</v>
      </c>
    </row>
    <row r="30029" spans="1:3" x14ac:dyDescent="0.2">
      <c r="A30029" t="s">
        <v>9378</v>
      </c>
      <c r="B30029" t="s">
        <v>34747</v>
      </c>
      <c r="C30029" s="2">
        <v>1</v>
      </c>
    </row>
    <row r="30030" spans="1:3" x14ac:dyDescent="0.2">
      <c r="A30030" t="s">
        <v>34749</v>
      </c>
      <c r="B30030" t="s">
        <v>34749</v>
      </c>
      <c r="C30030" s="2">
        <v>1</v>
      </c>
    </row>
    <row r="30031" spans="1:3" x14ac:dyDescent="0.2">
      <c r="A30031" t="s">
        <v>2478</v>
      </c>
      <c r="B30031" t="s">
        <v>34750</v>
      </c>
      <c r="C30031" s="2">
        <v>1</v>
      </c>
    </row>
    <row r="30032" spans="1:3" x14ac:dyDescent="0.2">
      <c r="A30032" t="s">
        <v>78</v>
      </c>
      <c r="B30032" t="s">
        <v>34751</v>
      </c>
      <c r="C30032" s="2">
        <v>1</v>
      </c>
    </row>
    <row r="30033" spans="1:3" x14ac:dyDescent="0.2">
      <c r="A30033" t="s">
        <v>39</v>
      </c>
      <c r="B30033" t="s">
        <v>34752</v>
      </c>
      <c r="C30033" s="2">
        <v>1</v>
      </c>
    </row>
    <row r="30034" spans="1:3" x14ac:dyDescent="0.2">
      <c r="A30034" t="s">
        <v>78</v>
      </c>
      <c r="B30034" t="s">
        <v>34753</v>
      </c>
      <c r="C30034" s="2">
        <v>1</v>
      </c>
    </row>
    <row r="30035" spans="1:3" x14ac:dyDescent="0.2">
      <c r="A30035" t="s">
        <v>1651</v>
      </c>
      <c r="B30035" t="s">
        <v>34754</v>
      </c>
      <c r="C30035" s="2">
        <v>1</v>
      </c>
    </row>
    <row r="30036" spans="1:3" x14ac:dyDescent="0.2">
      <c r="A30036" t="s">
        <v>34756</v>
      </c>
      <c r="B30036" t="s">
        <v>34757</v>
      </c>
      <c r="C30036" s="2">
        <v>1</v>
      </c>
    </row>
    <row r="30037" spans="1:3" x14ac:dyDescent="0.2">
      <c r="A30037" t="s">
        <v>56</v>
      </c>
      <c r="B30037" t="s">
        <v>34758</v>
      </c>
      <c r="C30037" s="2">
        <v>1</v>
      </c>
    </row>
    <row r="30038" spans="1:3" x14ac:dyDescent="0.2">
      <c r="A30038" t="s">
        <v>24</v>
      </c>
      <c r="B30038" t="s">
        <v>34759</v>
      </c>
      <c r="C30038" s="2">
        <v>1</v>
      </c>
    </row>
    <row r="30039" spans="1:3" x14ac:dyDescent="0.2">
      <c r="A30039" t="s">
        <v>78</v>
      </c>
      <c r="B30039" t="s">
        <v>34760</v>
      </c>
      <c r="C30039" s="2">
        <v>1</v>
      </c>
    </row>
    <row r="30040" spans="1:3" x14ac:dyDescent="0.2">
      <c r="A30040" t="s">
        <v>19147</v>
      </c>
      <c r="B30040" t="s">
        <v>34762</v>
      </c>
      <c r="C30040" s="2">
        <v>1</v>
      </c>
    </row>
    <row r="30041" spans="1:3" x14ac:dyDescent="0.2">
      <c r="A30041" t="s">
        <v>4759</v>
      </c>
      <c r="B30041" t="s">
        <v>34763</v>
      </c>
      <c r="C30041" s="2">
        <v>1</v>
      </c>
    </row>
    <row r="30042" spans="1:3" x14ac:dyDescent="0.2">
      <c r="A30042" t="s">
        <v>34764</v>
      </c>
      <c r="B30042" t="s">
        <v>34764</v>
      </c>
      <c r="C30042" s="2">
        <v>1</v>
      </c>
    </row>
    <row r="30043" spans="1:3" x14ac:dyDescent="0.2">
      <c r="A30043" t="s">
        <v>21868</v>
      </c>
      <c r="B30043" t="s">
        <v>34765</v>
      </c>
      <c r="C30043" s="2">
        <v>1</v>
      </c>
    </row>
    <row r="30044" spans="1:3" x14ac:dyDescent="0.2">
      <c r="A30044" t="s">
        <v>1071</v>
      </c>
      <c r="B30044" t="s">
        <v>34766</v>
      </c>
      <c r="C30044" s="2">
        <v>1</v>
      </c>
    </row>
    <row r="30045" spans="1:3" x14ac:dyDescent="0.2">
      <c r="A30045" t="s">
        <v>34769</v>
      </c>
      <c r="B30045" t="s">
        <v>34769</v>
      </c>
      <c r="C30045" s="2">
        <v>1</v>
      </c>
    </row>
    <row r="30046" spans="1:3" x14ac:dyDescent="0.2">
      <c r="A30046" t="s">
        <v>6178</v>
      </c>
      <c r="B30046" t="s">
        <v>34773</v>
      </c>
      <c r="C30046" s="2">
        <v>1</v>
      </c>
    </row>
    <row r="30047" spans="1:3" x14ac:dyDescent="0.2">
      <c r="A30047" t="s">
        <v>34776</v>
      </c>
      <c r="B30047" t="s">
        <v>34777</v>
      </c>
      <c r="C30047" s="2">
        <v>1</v>
      </c>
    </row>
    <row r="30048" spans="1:3" x14ac:dyDescent="0.2">
      <c r="A30048" t="s">
        <v>1030</v>
      </c>
      <c r="B30048" t="s">
        <v>34781</v>
      </c>
      <c r="C30048" s="2">
        <v>1</v>
      </c>
    </row>
    <row r="30049" spans="1:3" x14ac:dyDescent="0.2">
      <c r="A30049" t="s">
        <v>34782</v>
      </c>
      <c r="B30049" t="s">
        <v>4353</v>
      </c>
      <c r="C30049" s="2">
        <v>1</v>
      </c>
    </row>
    <row r="30050" spans="1:3" x14ac:dyDescent="0.2">
      <c r="A30050" t="s">
        <v>34785</v>
      </c>
      <c r="B30050" t="s">
        <v>34786</v>
      </c>
      <c r="C30050" s="2">
        <v>1</v>
      </c>
    </row>
    <row r="30051" spans="1:3" x14ac:dyDescent="0.2">
      <c r="A30051" t="s">
        <v>3268</v>
      </c>
      <c r="B30051" t="s">
        <v>34787</v>
      </c>
      <c r="C30051" s="2">
        <v>1</v>
      </c>
    </row>
    <row r="30052" spans="1:3" x14ac:dyDescent="0.2">
      <c r="A30052" t="s">
        <v>34788</v>
      </c>
      <c r="B30052" t="s">
        <v>34789</v>
      </c>
      <c r="C30052" s="2">
        <v>1</v>
      </c>
    </row>
    <row r="30053" spans="1:3" x14ac:dyDescent="0.2">
      <c r="A30053" t="s">
        <v>14314</v>
      </c>
      <c r="B30053" t="s">
        <v>34790</v>
      </c>
      <c r="C30053" s="2">
        <v>1</v>
      </c>
    </row>
    <row r="30054" spans="1:3" x14ac:dyDescent="0.2">
      <c r="A30054" t="s">
        <v>59</v>
      </c>
      <c r="B30054" t="s">
        <v>34791</v>
      </c>
      <c r="C30054" s="2">
        <v>1</v>
      </c>
    </row>
    <row r="30055" spans="1:3" x14ac:dyDescent="0.2">
      <c r="A30055" t="s">
        <v>81</v>
      </c>
      <c r="B30055" t="s">
        <v>34793</v>
      </c>
      <c r="C30055" s="2">
        <v>1</v>
      </c>
    </row>
    <row r="30056" spans="1:3" x14ac:dyDescent="0.2">
      <c r="A30056" t="s">
        <v>971</v>
      </c>
      <c r="B30056" t="s">
        <v>34795</v>
      </c>
      <c r="C30056" s="2">
        <v>1</v>
      </c>
    </row>
    <row r="30057" spans="1:3" x14ac:dyDescent="0.2">
      <c r="A30057" t="s">
        <v>34797</v>
      </c>
      <c r="B30057" t="s">
        <v>34797</v>
      </c>
      <c r="C30057" s="2">
        <v>1</v>
      </c>
    </row>
    <row r="30058" spans="1:3" x14ac:dyDescent="0.2">
      <c r="A30058" t="s">
        <v>6588</v>
      </c>
      <c r="B30058" t="s">
        <v>34798</v>
      </c>
      <c r="C30058" s="2">
        <v>1</v>
      </c>
    </row>
    <row r="30059" spans="1:3" x14ac:dyDescent="0.2">
      <c r="A30059" t="s">
        <v>34800</v>
      </c>
      <c r="B30059" t="s">
        <v>34801</v>
      </c>
      <c r="C30059" s="2">
        <v>1</v>
      </c>
    </row>
    <row r="30060" spans="1:3" x14ac:dyDescent="0.2">
      <c r="A30060" t="s">
        <v>34802</v>
      </c>
      <c r="B30060" t="s">
        <v>34803</v>
      </c>
      <c r="C30060" s="2">
        <v>1</v>
      </c>
    </row>
    <row r="30061" spans="1:3" x14ac:dyDescent="0.2">
      <c r="A30061" t="s">
        <v>34804</v>
      </c>
      <c r="B30061" t="s">
        <v>34805</v>
      </c>
      <c r="C30061" s="2">
        <v>1</v>
      </c>
    </row>
    <row r="30062" spans="1:3" x14ac:dyDescent="0.2">
      <c r="A30062" t="s">
        <v>34806</v>
      </c>
      <c r="B30062" t="s">
        <v>34807</v>
      </c>
      <c r="C30062" s="2">
        <v>1</v>
      </c>
    </row>
    <row r="30063" spans="1:3" x14ac:dyDescent="0.2">
      <c r="A30063" t="s">
        <v>9534</v>
      </c>
      <c r="B30063" t="s">
        <v>34809</v>
      </c>
      <c r="C30063" s="2">
        <v>1</v>
      </c>
    </row>
    <row r="30064" spans="1:3" x14ac:dyDescent="0.2">
      <c r="A30064" t="s">
        <v>17394</v>
      </c>
      <c r="B30064" t="s">
        <v>34810</v>
      </c>
      <c r="C30064" s="2">
        <v>1</v>
      </c>
    </row>
    <row r="30065" spans="1:3" x14ac:dyDescent="0.2">
      <c r="A30065" t="s">
        <v>34811</v>
      </c>
      <c r="B30065" t="s">
        <v>7502</v>
      </c>
      <c r="C30065" s="2">
        <v>1</v>
      </c>
    </row>
    <row r="30066" spans="1:3" x14ac:dyDescent="0.2">
      <c r="A30066" t="s">
        <v>34812</v>
      </c>
      <c r="B30066" t="s">
        <v>34813</v>
      </c>
      <c r="C30066" s="2">
        <v>1</v>
      </c>
    </row>
    <row r="30067" spans="1:3" x14ac:dyDescent="0.2">
      <c r="A30067" t="s">
        <v>5222</v>
      </c>
      <c r="B30067" t="s">
        <v>34814</v>
      </c>
      <c r="C30067" s="2">
        <v>1</v>
      </c>
    </row>
    <row r="30068" spans="1:3" x14ac:dyDescent="0.2">
      <c r="A30068" t="s">
        <v>1069</v>
      </c>
      <c r="B30068" t="s">
        <v>34815</v>
      </c>
      <c r="C30068" s="2">
        <v>1</v>
      </c>
    </row>
    <row r="30069" spans="1:3" x14ac:dyDescent="0.2">
      <c r="A30069" t="s">
        <v>281</v>
      </c>
      <c r="B30069" t="s">
        <v>34816</v>
      </c>
      <c r="C30069" s="2">
        <v>1</v>
      </c>
    </row>
    <row r="30070" spans="1:3" x14ac:dyDescent="0.2">
      <c r="A30070" t="s">
        <v>2035</v>
      </c>
      <c r="B30070" t="s">
        <v>34819</v>
      </c>
      <c r="C30070" s="2">
        <v>1</v>
      </c>
    </row>
    <row r="30071" spans="1:3" x14ac:dyDescent="0.2">
      <c r="A30071" t="s">
        <v>34822</v>
      </c>
      <c r="B30071" t="s">
        <v>34823</v>
      </c>
      <c r="C30071" s="2">
        <v>1</v>
      </c>
    </row>
    <row r="30072" spans="1:3" x14ac:dyDescent="0.2">
      <c r="A30072" t="s">
        <v>354</v>
      </c>
      <c r="B30072" t="s">
        <v>34824</v>
      </c>
      <c r="C30072" s="2">
        <v>1</v>
      </c>
    </row>
    <row r="30073" spans="1:3" x14ac:dyDescent="0.2">
      <c r="A30073" t="s">
        <v>34827</v>
      </c>
      <c r="B30073" t="s">
        <v>34828</v>
      </c>
      <c r="C30073" s="2">
        <v>1</v>
      </c>
    </row>
    <row r="30074" spans="1:3" x14ac:dyDescent="0.2">
      <c r="A30074" t="s">
        <v>33</v>
      </c>
      <c r="B30074" t="s">
        <v>34829</v>
      </c>
      <c r="C30074" s="2">
        <v>1</v>
      </c>
    </row>
    <row r="30075" spans="1:3" x14ac:dyDescent="0.2">
      <c r="A30075" t="s">
        <v>10581</v>
      </c>
      <c r="B30075" t="s">
        <v>34830</v>
      </c>
      <c r="C30075" s="2">
        <v>1</v>
      </c>
    </row>
    <row r="30076" spans="1:3" x14ac:dyDescent="0.2">
      <c r="A30076" t="s">
        <v>34831</v>
      </c>
      <c r="B30076" t="s">
        <v>34831</v>
      </c>
      <c r="C30076" s="2">
        <v>1</v>
      </c>
    </row>
    <row r="30077" spans="1:3" x14ac:dyDescent="0.2">
      <c r="A30077" t="s">
        <v>2688</v>
      </c>
      <c r="B30077" t="s">
        <v>19166</v>
      </c>
      <c r="C30077" s="2">
        <v>1</v>
      </c>
    </row>
    <row r="30078" spans="1:3" x14ac:dyDescent="0.2">
      <c r="A30078" t="s">
        <v>34833</v>
      </c>
      <c r="B30078" t="s">
        <v>34833</v>
      </c>
      <c r="C30078" s="2">
        <v>1</v>
      </c>
    </row>
    <row r="30079" spans="1:3" x14ac:dyDescent="0.2">
      <c r="A30079" t="s">
        <v>78</v>
      </c>
      <c r="B30079" t="s">
        <v>34834</v>
      </c>
      <c r="C30079" s="2">
        <v>1</v>
      </c>
    </row>
    <row r="30080" spans="1:3" x14ac:dyDescent="0.2">
      <c r="A30080" t="s">
        <v>150</v>
      </c>
      <c r="B30080" t="s">
        <v>34835</v>
      </c>
      <c r="C30080" s="2">
        <v>1</v>
      </c>
    </row>
    <row r="30081" spans="1:3" x14ac:dyDescent="0.2">
      <c r="A30081" t="s">
        <v>34838</v>
      </c>
      <c r="B30081" t="s">
        <v>34838</v>
      </c>
      <c r="C30081" s="2">
        <v>1</v>
      </c>
    </row>
    <row r="30082" spans="1:3" x14ac:dyDescent="0.2">
      <c r="A30082" t="s">
        <v>78</v>
      </c>
      <c r="B30082" t="s">
        <v>34839</v>
      </c>
      <c r="C30082" s="2">
        <v>1</v>
      </c>
    </row>
    <row r="30083" spans="1:3" x14ac:dyDescent="0.2">
      <c r="A30083" t="s">
        <v>34840</v>
      </c>
      <c r="B30083" t="s">
        <v>34841</v>
      </c>
      <c r="C30083" s="2">
        <v>1</v>
      </c>
    </row>
    <row r="30084" spans="1:3" x14ac:dyDescent="0.2">
      <c r="A30084" t="s">
        <v>20</v>
      </c>
      <c r="B30084" t="s">
        <v>4179</v>
      </c>
      <c r="C30084" s="2">
        <v>1</v>
      </c>
    </row>
    <row r="30085" spans="1:3" x14ac:dyDescent="0.2">
      <c r="A30085" t="s">
        <v>259</v>
      </c>
      <c r="B30085" t="s">
        <v>34843</v>
      </c>
      <c r="C30085" s="2">
        <v>1</v>
      </c>
    </row>
    <row r="30086" spans="1:3" x14ac:dyDescent="0.2">
      <c r="A30086" t="s">
        <v>78</v>
      </c>
      <c r="B30086" t="s">
        <v>34845</v>
      </c>
      <c r="C30086" s="2">
        <v>1</v>
      </c>
    </row>
    <row r="30087" spans="1:3" x14ac:dyDescent="0.2">
      <c r="A30087" t="s">
        <v>34847</v>
      </c>
      <c r="B30087" t="s">
        <v>2153</v>
      </c>
      <c r="C30087" s="2">
        <v>1</v>
      </c>
    </row>
    <row r="30088" spans="1:3" x14ac:dyDescent="0.2">
      <c r="A30088" t="s">
        <v>1283</v>
      </c>
      <c r="B30088" t="s">
        <v>34848</v>
      </c>
      <c r="C30088" s="2">
        <v>1</v>
      </c>
    </row>
    <row r="30089" spans="1:3" x14ac:dyDescent="0.2">
      <c r="A30089" t="s">
        <v>3106</v>
      </c>
      <c r="B30089" t="s">
        <v>34849</v>
      </c>
      <c r="C30089" s="2">
        <v>1</v>
      </c>
    </row>
    <row r="30090" spans="1:3" x14ac:dyDescent="0.2">
      <c r="A30090" t="s">
        <v>1071</v>
      </c>
      <c r="B30090" t="s">
        <v>34850</v>
      </c>
      <c r="C30090" s="2">
        <v>1</v>
      </c>
    </row>
    <row r="30091" spans="1:3" x14ac:dyDescent="0.2">
      <c r="A30091" t="s">
        <v>50</v>
      </c>
      <c r="B30091" t="s">
        <v>34852</v>
      </c>
      <c r="C30091" s="2">
        <v>1</v>
      </c>
    </row>
    <row r="30092" spans="1:3" x14ac:dyDescent="0.2">
      <c r="A30092" t="s">
        <v>13999</v>
      </c>
      <c r="B30092" t="s">
        <v>15513</v>
      </c>
      <c r="C30092" s="2">
        <v>1</v>
      </c>
    </row>
    <row r="30093" spans="1:3" x14ac:dyDescent="0.2">
      <c r="A30093" t="s">
        <v>21903</v>
      </c>
      <c r="B30093" t="s">
        <v>34854</v>
      </c>
      <c r="C30093" s="2">
        <v>1</v>
      </c>
    </row>
    <row r="30094" spans="1:3" x14ac:dyDescent="0.2">
      <c r="A30094" t="s">
        <v>34855</v>
      </c>
      <c r="B30094" t="s">
        <v>34856</v>
      </c>
      <c r="C30094" s="2">
        <v>1</v>
      </c>
    </row>
    <row r="30095" spans="1:3" x14ac:dyDescent="0.2">
      <c r="A30095" t="s">
        <v>34857</v>
      </c>
      <c r="B30095" t="s">
        <v>34858</v>
      </c>
      <c r="C30095" s="2">
        <v>1</v>
      </c>
    </row>
    <row r="30096" spans="1:3" x14ac:dyDescent="0.2">
      <c r="A30096" t="s">
        <v>266</v>
      </c>
      <c r="B30096" t="s">
        <v>17951</v>
      </c>
      <c r="C30096" s="2">
        <v>1</v>
      </c>
    </row>
    <row r="30097" spans="1:3" x14ac:dyDescent="0.2">
      <c r="A30097" t="s">
        <v>34859</v>
      </c>
      <c r="B30097" t="s">
        <v>34860</v>
      </c>
      <c r="C30097" s="2">
        <v>1</v>
      </c>
    </row>
    <row r="30098" spans="1:3" x14ac:dyDescent="0.2">
      <c r="A30098" t="s">
        <v>29</v>
      </c>
      <c r="B30098" t="s">
        <v>34863</v>
      </c>
      <c r="C30098" s="2">
        <v>1</v>
      </c>
    </row>
    <row r="30099" spans="1:3" x14ac:dyDescent="0.2">
      <c r="A30099" t="s">
        <v>34864</v>
      </c>
      <c r="B30099" t="s">
        <v>9361</v>
      </c>
      <c r="C30099" s="2">
        <v>1</v>
      </c>
    </row>
    <row r="30100" spans="1:3" x14ac:dyDescent="0.2">
      <c r="A30100" t="s">
        <v>3466</v>
      </c>
      <c r="B30100" t="s">
        <v>34865</v>
      </c>
      <c r="C30100" s="2">
        <v>1</v>
      </c>
    </row>
    <row r="30101" spans="1:3" x14ac:dyDescent="0.2">
      <c r="A30101" t="s">
        <v>34866</v>
      </c>
      <c r="B30101" t="s">
        <v>34867</v>
      </c>
      <c r="C30101" s="2">
        <v>1</v>
      </c>
    </row>
    <row r="30102" spans="1:3" x14ac:dyDescent="0.2">
      <c r="A30102" t="s">
        <v>14638</v>
      </c>
      <c r="B30102" t="s">
        <v>34869</v>
      </c>
      <c r="C30102" s="2">
        <v>1</v>
      </c>
    </row>
    <row r="30103" spans="1:3" x14ac:dyDescent="0.2">
      <c r="A30103" t="s">
        <v>8703</v>
      </c>
      <c r="B30103" t="s">
        <v>34870</v>
      </c>
      <c r="C30103" s="2">
        <v>1</v>
      </c>
    </row>
    <row r="30104" spans="1:3" x14ac:dyDescent="0.2">
      <c r="A30104" t="s">
        <v>34871</v>
      </c>
      <c r="B30104" t="s">
        <v>34872</v>
      </c>
      <c r="C30104" s="2">
        <v>1</v>
      </c>
    </row>
    <row r="30105" spans="1:3" x14ac:dyDescent="0.2">
      <c r="A30105" t="s">
        <v>6752</v>
      </c>
      <c r="B30105" t="s">
        <v>34874</v>
      </c>
      <c r="C30105" s="2">
        <v>1</v>
      </c>
    </row>
    <row r="30106" spans="1:3" x14ac:dyDescent="0.2">
      <c r="A30106" t="s">
        <v>198</v>
      </c>
      <c r="B30106" t="s">
        <v>34877</v>
      </c>
      <c r="C30106" s="2">
        <v>1</v>
      </c>
    </row>
    <row r="30107" spans="1:3" x14ac:dyDescent="0.2">
      <c r="A30107" t="s">
        <v>78</v>
      </c>
      <c r="B30107" t="s">
        <v>34881</v>
      </c>
      <c r="C30107" s="2">
        <v>1</v>
      </c>
    </row>
    <row r="30108" spans="1:3" x14ac:dyDescent="0.2">
      <c r="A30108" t="s">
        <v>78</v>
      </c>
      <c r="B30108" t="s">
        <v>34882</v>
      </c>
      <c r="C30108" s="2">
        <v>1</v>
      </c>
    </row>
    <row r="30109" spans="1:3" x14ac:dyDescent="0.2">
      <c r="A30109" t="s">
        <v>34883</v>
      </c>
      <c r="B30109" t="s">
        <v>34884</v>
      </c>
      <c r="C30109" s="2">
        <v>1</v>
      </c>
    </row>
    <row r="30110" spans="1:3" x14ac:dyDescent="0.2">
      <c r="A30110" t="s">
        <v>259</v>
      </c>
      <c r="B30110" t="s">
        <v>34887</v>
      </c>
      <c r="C30110" s="2">
        <v>1</v>
      </c>
    </row>
    <row r="30111" spans="1:3" x14ac:dyDescent="0.2">
      <c r="A30111" t="s">
        <v>34888</v>
      </c>
      <c r="B30111" t="s">
        <v>34889</v>
      </c>
      <c r="C30111" s="2">
        <v>1</v>
      </c>
    </row>
    <row r="30112" spans="1:3" x14ac:dyDescent="0.2">
      <c r="A30112" t="s">
        <v>34891</v>
      </c>
      <c r="B30112" t="s">
        <v>34892</v>
      </c>
      <c r="C30112" s="2">
        <v>1</v>
      </c>
    </row>
    <row r="30113" spans="1:3" x14ac:dyDescent="0.2">
      <c r="A30113" t="s">
        <v>34893</v>
      </c>
      <c r="B30113" t="s">
        <v>34894</v>
      </c>
      <c r="C30113" s="2">
        <v>1</v>
      </c>
    </row>
    <row r="30114" spans="1:3" x14ac:dyDescent="0.2">
      <c r="A30114" t="s">
        <v>34896</v>
      </c>
      <c r="B30114" t="s">
        <v>34896</v>
      </c>
      <c r="C30114" s="2">
        <v>1</v>
      </c>
    </row>
    <row r="30115" spans="1:3" x14ac:dyDescent="0.2">
      <c r="A30115" t="s">
        <v>1464</v>
      </c>
      <c r="B30115" t="s">
        <v>34899</v>
      </c>
      <c r="C30115" s="2">
        <v>1</v>
      </c>
    </row>
    <row r="30116" spans="1:3" x14ac:dyDescent="0.2">
      <c r="A30116" t="s">
        <v>198</v>
      </c>
      <c r="B30116" t="s">
        <v>34900</v>
      </c>
      <c r="C30116" s="2">
        <v>1</v>
      </c>
    </row>
    <row r="30117" spans="1:3" x14ac:dyDescent="0.2">
      <c r="A30117" t="s">
        <v>34901</v>
      </c>
      <c r="B30117" t="s">
        <v>34902</v>
      </c>
      <c r="C30117" s="2">
        <v>1</v>
      </c>
    </row>
    <row r="30118" spans="1:3" x14ac:dyDescent="0.2">
      <c r="A30118" t="s">
        <v>34904</v>
      </c>
      <c r="B30118" t="s">
        <v>34905</v>
      </c>
      <c r="C30118" s="2">
        <v>1</v>
      </c>
    </row>
    <row r="30119" spans="1:3" x14ac:dyDescent="0.2">
      <c r="A30119" t="s">
        <v>34907</v>
      </c>
      <c r="B30119" t="s">
        <v>34908</v>
      </c>
      <c r="C30119" s="2">
        <v>1</v>
      </c>
    </row>
    <row r="30120" spans="1:3" x14ac:dyDescent="0.2">
      <c r="A30120" t="s">
        <v>34909</v>
      </c>
      <c r="B30120" t="s">
        <v>34910</v>
      </c>
      <c r="C30120" s="2">
        <v>1</v>
      </c>
    </row>
    <row r="30121" spans="1:3" x14ac:dyDescent="0.2">
      <c r="A30121" t="s">
        <v>313</v>
      </c>
      <c r="B30121" t="s">
        <v>34911</v>
      </c>
      <c r="C30121" s="2">
        <v>1</v>
      </c>
    </row>
    <row r="30122" spans="1:3" x14ac:dyDescent="0.2">
      <c r="A30122" t="s">
        <v>12902</v>
      </c>
      <c r="B30122" t="s">
        <v>12902</v>
      </c>
      <c r="C30122" s="2">
        <v>1</v>
      </c>
    </row>
    <row r="30123" spans="1:3" x14ac:dyDescent="0.2">
      <c r="A30123" t="s">
        <v>34914</v>
      </c>
      <c r="B30123" t="s">
        <v>34915</v>
      </c>
      <c r="C30123" s="2">
        <v>1</v>
      </c>
    </row>
    <row r="30124" spans="1:3" x14ac:dyDescent="0.2">
      <c r="A30124" t="s">
        <v>4664</v>
      </c>
      <c r="B30124" t="s">
        <v>34917</v>
      </c>
      <c r="C30124" s="2">
        <v>1</v>
      </c>
    </row>
    <row r="30125" spans="1:3" x14ac:dyDescent="0.2">
      <c r="A30125" t="s">
        <v>281</v>
      </c>
      <c r="B30125" t="s">
        <v>34918</v>
      </c>
      <c r="C30125" s="2">
        <v>1</v>
      </c>
    </row>
    <row r="30126" spans="1:3" x14ac:dyDescent="0.2">
      <c r="A30126" t="s">
        <v>1450</v>
      </c>
      <c r="B30126" t="s">
        <v>34919</v>
      </c>
      <c r="C30126" s="2">
        <v>1</v>
      </c>
    </row>
    <row r="30127" spans="1:3" x14ac:dyDescent="0.2">
      <c r="A30127" t="s">
        <v>34921</v>
      </c>
      <c r="B30127" t="s">
        <v>34921</v>
      </c>
      <c r="C30127" s="2">
        <v>1</v>
      </c>
    </row>
    <row r="30128" spans="1:3" x14ac:dyDescent="0.2">
      <c r="A30128" t="s">
        <v>193</v>
      </c>
      <c r="B30128" t="s">
        <v>34922</v>
      </c>
      <c r="C30128" s="2">
        <v>1</v>
      </c>
    </row>
    <row r="30129" spans="1:3" x14ac:dyDescent="0.2">
      <c r="A30129" t="s">
        <v>78</v>
      </c>
      <c r="B30129" t="s">
        <v>34923</v>
      </c>
      <c r="C30129" s="2">
        <v>1</v>
      </c>
    </row>
    <row r="30130" spans="1:3" x14ac:dyDescent="0.2">
      <c r="A30130" t="s">
        <v>4715</v>
      </c>
      <c r="B30130" t="s">
        <v>34924</v>
      </c>
      <c r="C30130" s="2">
        <v>1</v>
      </c>
    </row>
    <row r="30131" spans="1:3" x14ac:dyDescent="0.2">
      <c r="A30131" t="s">
        <v>259</v>
      </c>
      <c r="B30131" t="s">
        <v>34925</v>
      </c>
      <c r="C30131" s="2">
        <v>1</v>
      </c>
    </row>
    <row r="30132" spans="1:3" x14ac:dyDescent="0.2">
      <c r="A30132" t="s">
        <v>237</v>
      </c>
      <c r="B30132" t="s">
        <v>1073</v>
      </c>
      <c r="C30132" s="2">
        <v>1</v>
      </c>
    </row>
    <row r="30133" spans="1:3" x14ac:dyDescent="0.2">
      <c r="A30133" t="s">
        <v>1506</v>
      </c>
      <c r="B30133" t="s">
        <v>17464</v>
      </c>
      <c r="C30133" s="2">
        <v>1</v>
      </c>
    </row>
    <row r="30134" spans="1:3" x14ac:dyDescent="0.2">
      <c r="A30134" t="s">
        <v>1350</v>
      </c>
      <c r="B30134" t="s">
        <v>34926</v>
      </c>
      <c r="C30134" s="2">
        <v>1</v>
      </c>
    </row>
    <row r="30135" spans="1:3" x14ac:dyDescent="0.2">
      <c r="A30135" t="s">
        <v>16664</v>
      </c>
      <c r="B30135" t="s">
        <v>34927</v>
      </c>
      <c r="C30135" s="2">
        <v>1</v>
      </c>
    </row>
    <row r="30136" spans="1:3" x14ac:dyDescent="0.2">
      <c r="A30136" t="s">
        <v>34928</v>
      </c>
      <c r="B30136" t="s">
        <v>34928</v>
      </c>
      <c r="C30136" s="2">
        <v>1</v>
      </c>
    </row>
    <row r="30137" spans="1:3" x14ac:dyDescent="0.2">
      <c r="A30137" t="s">
        <v>2825</v>
      </c>
      <c r="B30137" t="s">
        <v>34929</v>
      </c>
      <c r="C30137" s="2">
        <v>1</v>
      </c>
    </row>
    <row r="30138" spans="1:3" x14ac:dyDescent="0.2">
      <c r="A30138" t="s">
        <v>34932</v>
      </c>
      <c r="B30138" t="s">
        <v>34933</v>
      </c>
      <c r="C30138" s="2">
        <v>1</v>
      </c>
    </row>
    <row r="30139" spans="1:3" x14ac:dyDescent="0.2">
      <c r="A30139" t="s">
        <v>34934</v>
      </c>
      <c r="B30139" t="s">
        <v>34935</v>
      </c>
      <c r="C30139" s="2">
        <v>1</v>
      </c>
    </row>
    <row r="30140" spans="1:3" x14ac:dyDescent="0.2">
      <c r="A30140" t="s">
        <v>690</v>
      </c>
      <c r="B30140" t="s">
        <v>10936</v>
      </c>
      <c r="C30140" s="2">
        <v>1</v>
      </c>
    </row>
    <row r="30141" spans="1:3" x14ac:dyDescent="0.2">
      <c r="A30141" t="s">
        <v>34937</v>
      </c>
      <c r="B30141" t="s">
        <v>34938</v>
      </c>
      <c r="C30141" s="2">
        <v>1</v>
      </c>
    </row>
    <row r="30142" spans="1:3" x14ac:dyDescent="0.2">
      <c r="A30142" t="s">
        <v>826</v>
      </c>
      <c r="B30142" t="s">
        <v>34940</v>
      </c>
      <c r="C30142" s="2">
        <v>1</v>
      </c>
    </row>
    <row r="30143" spans="1:3" x14ac:dyDescent="0.2">
      <c r="A30143" t="s">
        <v>122</v>
      </c>
      <c r="B30143" t="s">
        <v>34941</v>
      </c>
      <c r="C30143" s="2">
        <v>1</v>
      </c>
    </row>
    <row r="30144" spans="1:3" x14ac:dyDescent="0.2">
      <c r="A30144" t="s">
        <v>34942</v>
      </c>
      <c r="B30144" t="s">
        <v>34943</v>
      </c>
      <c r="C30144" s="2">
        <v>1</v>
      </c>
    </row>
    <row r="30145" spans="1:3" x14ac:dyDescent="0.2">
      <c r="A30145" t="s">
        <v>34944</v>
      </c>
      <c r="B30145" t="s">
        <v>34945</v>
      </c>
      <c r="C30145" s="2">
        <v>1</v>
      </c>
    </row>
    <row r="30146" spans="1:3" x14ac:dyDescent="0.2">
      <c r="A30146" t="s">
        <v>536</v>
      </c>
      <c r="B30146" t="s">
        <v>34947</v>
      </c>
      <c r="C30146" s="2">
        <v>1</v>
      </c>
    </row>
    <row r="30147" spans="1:3" x14ac:dyDescent="0.2">
      <c r="A30147" t="s">
        <v>34948</v>
      </c>
      <c r="B30147" t="s">
        <v>34948</v>
      </c>
      <c r="C30147" s="2">
        <v>1</v>
      </c>
    </row>
    <row r="30148" spans="1:3" x14ac:dyDescent="0.2">
      <c r="A30148" t="s">
        <v>2905</v>
      </c>
      <c r="B30148" t="s">
        <v>34949</v>
      </c>
      <c r="C30148" s="2">
        <v>1</v>
      </c>
    </row>
    <row r="30149" spans="1:3" x14ac:dyDescent="0.2">
      <c r="A30149" t="s">
        <v>34951</v>
      </c>
      <c r="B30149" t="s">
        <v>34952</v>
      </c>
      <c r="C30149" s="2">
        <v>1</v>
      </c>
    </row>
    <row r="30150" spans="1:3" x14ac:dyDescent="0.2">
      <c r="A30150" t="s">
        <v>29</v>
      </c>
      <c r="B30150" t="s">
        <v>34953</v>
      </c>
      <c r="C30150" s="2">
        <v>1</v>
      </c>
    </row>
    <row r="30151" spans="1:3" x14ac:dyDescent="0.2">
      <c r="A30151" t="s">
        <v>34954</v>
      </c>
      <c r="B30151" t="s">
        <v>34955</v>
      </c>
      <c r="C30151" s="2">
        <v>1</v>
      </c>
    </row>
    <row r="30152" spans="1:3" x14ac:dyDescent="0.2">
      <c r="A30152" t="s">
        <v>120</v>
      </c>
      <c r="B30152" t="s">
        <v>34957</v>
      </c>
      <c r="C30152" s="2">
        <v>1</v>
      </c>
    </row>
    <row r="30153" spans="1:3" x14ac:dyDescent="0.2">
      <c r="A30153" t="s">
        <v>10581</v>
      </c>
      <c r="B30153" t="s">
        <v>34958</v>
      </c>
      <c r="C30153" s="2">
        <v>1</v>
      </c>
    </row>
    <row r="30154" spans="1:3" x14ac:dyDescent="0.2">
      <c r="A30154" t="s">
        <v>34959</v>
      </c>
      <c r="B30154" t="s">
        <v>34960</v>
      </c>
      <c r="C30154" s="2">
        <v>1</v>
      </c>
    </row>
    <row r="30155" spans="1:3" x14ac:dyDescent="0.2">
      <c r="A30155" t="s">
        <v>34962</v>
      </c>
      <c r="B30155" t="s">
        <v>34963</v>
      </c>
      <c r="C30155" s="2">
        <v>1</v>
      </c>
    </row>
    <row r="30156" spans="1:3" x14ac:dyDescent="0.2">
      <c r="A30156" t="s">
        <v>198</v>
      </c>
      <c r="B30156" t="s">
        <v>34966</v>
      </c>
      <c r="C30156" s="2">
        <v>1</v>
      </c>
    </row>
    <row r="30157" spans="1:3" x14ac:dyDescent="0.2">
      <c r="A30157" t="s">
        <v>21810</v>
      </c>
      <c r="B30157" t="s">
        <v>34968</v>
      </c>
      <c r="C30157" s="2">
        <v>1</v>
      </c>
    </row>
    <row r="30158" spans="1:3" x14ac:dyDescent="0.2">
      <c r="A30158" t="s">
        <v>266</v>
      </c>
      <c r="B30158" t="s">
        <v>20292</v>
      </c>
      <c r="C30158" s="2">
        <v>1</v>
      </c>
    </row>
    <row r="30159" spans="1:3" x14ac:dyDescent="0.2">
      <c r="A30159" t="s">
        <v>259</v>
      </c>
      <c r="B30159" t="s">
        <v>34969</v>
      </c>
      <c r="C30159" s="2">
        <v>1</v>
      </c>
    </row>
    <row r="30160" spans="1:3" x14ac:dyDescent="0.2">
      <c r="A30160" t="s">
        <v>20500</v>
      </c>
      <c r="B30160" t="s">
        <v>34971</v>
      </c>
      <c r="C30160" s="2">
        <v>1</v>
      </c>
    </row>
    <row r="30161" spans="1:3" x14ac:dyDescent="0.2">
      <c r="A30161" t="s">
        <v>34972</v>
      </c>
      <c r="B30161" t="s">
        <v>34973</v>
      </c>
      <c r="C30161" s="2">
        <v>1</v>
      </c>
    </row>
    <row r="30162" spans="1:3" x14ac:dyDescent="0.2">
      <c r="A30162" t="s">
        <v>34975</v>
      </c>
      <c r="B30162" t="s">
        <v>34975</v>
      </c>
      <c r="C30162" s="2">
        <v>1</v>
      </c>
    </row>
    <row r="30163" spans="1:3" x14ac:dyDescent="0.2">
      <c r="A30163" t="s">
        <v>34976</v>
      </c>
      <c r="B30163" t="s">
        <v>34977</v>
      </c>
      <c r="C30163" s="2">
        <v>1</v>
      </c>
    </row>
    <row r="30164" spans="1:3" x14ac:dyDescent="0.2">
      <c r="A30164" t="s">
        <v>34978</v>
      </c>
      <c r="B30164" t="s">
        <v>34979</v>
      </c>
      <c r="C30164" s="2">
        <v>1</v>
      </c>
    </row>
    <row r="30165" spans="1:3" x14ac:dyDescent="0.2">
      <c r="A30165" t="s">
        <v>175</v>
      </c>
      <c r="B30165" t="s">
        <v>34980</v>
      </c>
      <c r="C30165" s="2">
        <v>1</v>
      </c>
    </row>
    <row r="30166" spans="1:3" x14ac:dyDescent="0.2">
      <c r="A30166" t="s">
        <v>259</v>
      </c>
      <c r="B30166" t="s">
        <v>34981</v>
      </c>
      <c r="C30166" s="2">
        <v>1</v>
      </c>
    </row>
    <row r="30167" spans="1:3" x14ac:dyDescent="0.2">
      <c r="A30167" t="s">
        <v>3466</v>
      </c>
      <c r="B30167" t="s">
        <v>34983</v>
      </c>
      <c r="C30167" s="2">
        <v>1</v>
      </c>
    </row>
    <row r="30168" spans="1:3" x14ac:dyDescent="0.2">
      <c r="A30168" t="s">
        <v>34984</v>
      </c>
      <c r="B30168" t="s">
        <v>34985</v>
      </c>
      <c r="C30168" s="2">
        <v>1</v>
      </c>
    </row>
    <row r="30169" spans="1:3" x14ac:dyDescent="0.2">
      <c r="A30169" t="s">
        <v>33901</v>
      </c>
      <c r="B30169" t="s">
        <v>34986</v>
      </c>
      <c r="C30169" s="2">
        <v>1</v>
      </c>
    </row>
    <row r="30170" spans="1:3" x14ac:dyDescent="0.2">
      <c r="A30170" t="s">
        <v>1350</v>
      </c>
      <c r="B30170" t="s">
        <v>34987</v>
      </c>
      <c r="C30170" s="2">
        <v>1</v>
      </c>
    </row>
    <row r="30171" spans="1:3" x14ac:dyDescent="0.2">
      <c r="A30171" t="s">
        <v>78</v>
      </c>
      <c r="B30171" t="s">
        <v>34989</v>
      </c>
      <c r="C30171" s="2">
        <v>1</v>
      </c>
    </row>
    <row r="30172" spans="1:3" x14ac:dyDescent="0.2">
      <c r="A30172" t="s">
        <v>34990</v>
      </c>
      <c r="B30172" t="s">
        <v>34990</v>
      </c>
      <c r="C30172" s="2">
        <v>1</v>
      </c>
    </row>
    <row r="30173" spans="1:3" x14ac:dyDescent="0.2">
      <c r="A30173" t="s">
        <v>34991</v>
      </c>
      <c r="B30173" t="s">
        <v>34992</v>
      </c>
      <c r="C30173" s="2">
        <v>1</v>
      </c>
    </row>
    <row r="30174" spans="1:3" x14ac:dyDescent="0.2">
      <c r="A30174" t="s">
        <v>34993</v>
      </c>
      <c r="B30174" t="s">
        <v>34994</v>
      </c>
      <c r="C30174" s="2">
        <v>1</v>
      </c>
    </row>
    <row r="30175" spans="1:3" x14ac:dyDescent="0.2">
      <c r="A30175" t="s">
        <v>1445</v>
      </c>
      <c r="B30175" t="s">
        <v>34995</v>
      </c>
      <c r="C30175" s="2">
        <v>1</v>
      </c>
    </row>
    <row r="30176" spans="1:3" x14ac:dyDescent="0.2">
      <c r="A30176" t="s">
        <v>33</v>
      </c>
      <c r="B30176" t="s">
        <v>34998</v>
      </c>
      <c r="C30176" s="2">
        <v>1</v>
      </c>
    </row>
    <row r="30177" spans="1:3" x14ac:dyDescent="0.2">
      <c r="A30177" t="s">
        <v>22249</v>
      </c>
      <c r="B30177" t="s">
        <v>35002</v>
      </c>
      <c r="C30177" s="2">
        <v>1</v>
      </c>
    </row>
    <row r="30178" spans="1:3" x14ac:dyDescent="0.2">
      <c r="A30178" t="s">
        <v>16084</v>
      </c>
      <c r="B30178" t="s">
        <v>35005</v>
      </c>
      <c r="C30178" s="2">
        <v>1</v>
      </c>
    </row>
    <row r="30179" spans="1:3" x14ac:dyDescent="0.2">
      <c r="A30179" t="s">
        <v>35006</v>
      </c>
      <c r="B30179" t="s">
        <v>35007</v>
      </c>
      <c r="C30179" s="2">
        <v>1</v>
      </c>
    </row>
    <row r="30180" spans="1:3" x14ac:dyDescent="0.2">
      <c r="A30180" t="s">
        <v>22884</v>
      </c>
      <c r="B30180" t="s">
        <v>35008</v>
      </c>
      <c r="C30180" s="2">
        <v>1</v>
      </c>
    </row>
    <row r="30181" spans="1:3" x14ac:dyDescent="0.2">
      <c r="A30181" t="s">
        <v>35010</v>
      </c>
      <c r="B30181" t="s">
        <v>35011</v>
      </c>
      <c r="C30181" s="2">
        <v>1</v>
      </c>
    </row>
    <row r="30182" spans="1:3" x14ac:dyDescent="0.2">
      <c r="A30182" t="s">
        <v>2589</v>
      </c>
      <c r="B30182" t="s">
        <v>35014</v>
      </c>
      <c r="C30182" s="2">
        <v>1</v>
      </c>
    </row>
    <row r="30183" spans="1:3" x14ac:dyDescent="0.2">
      <c r="A30183" t="s">
        <v>78</v>
      </c>
      <c r="B30183" t="s">
        <v>35015</v>
      </c>
      <c r="C30183" s="2">
        <v>1</v>
      </c>
    </row>
    <row r="30184" spans="1:3" x14ac:dyDescent="0.2">
      <c r="A30184" t="s">
        <v>35017</v>
      </c>
      <c r="B30184" t="s">
        <v>35018</v>
      </c>
      <c r="C30184" s="2">
        <v>1</v>
      </c>
    </row>
    <row r="30185" spans="1:3" x14ac:dyDescent="0.2">
      <c r="A30185" t="s">
        <v>3588</v>
      </c>
      <c r="B30185" t="s">
        <v>35019</v>
      </c>
      <c r="C30185" s="2">
        <v>1</v>
      </c>
    </row>
    <row r="30186" spans="1:3" x14ac:dyDescent="0.2">
      <c r="A30186" t="s">
        <v>217</v>
      </c>
      <c r="B30186" t="s">
        <v>35020</v>
      </c>
      <c r="C30186" s="2">
        <v>1</v>
      </c>
    </row>
    <row r="30187" spans="1:3" x14ac:dyDescent="0.2">
      <c r="A30187" t="s">
        <v>35022</v>
      </c>
      <c r="B30187" t="s">
        <v>35023</v>
      </c>
      <c r="C30187" s="2">
        <v>1</v>
      </c>
    </row>
    <row r="30188" spans="1:3" x14ac:dyDescent="0.2">
      <c r="A30188" t="s">
        <v>35024</v>
      </c>
      <c r="B30188" t="s">
        <v>35025</v>
      </c>
      <c r="C30188" s="2">
        <v>1</v>
      </c>
    </row>
    <row r="30189" spans="1:3" x14ac:dyDescent="0.2">
      <c r="A30189" t="s">
        <v>1677</v>
      </c>
      <c r="B30189" t="s">
        <v>35027</v>
      </c>
      <c r="C30189" s="2">
        <v>1</v>
      </c>
    </row>
    <row r="30190" spans="1:3" x14ac:dyDescent="0.2">
      <c r="A30190" t="s">
        <v>35029</v>
      </c>
      <c r="B30190" t="s">
        <v>35030</v>
      </c>
      <c r="C30190" s="2">
        <v>1</v>
      </c>
    </row>
    <row r="30191" spans="1:3" x14ac:dyDescent="0.2">
      <c r="A30191" t="s">
        <v>35031</v>
      </c>
      <c r="B30191" t="s">
        <v>35032</v>
      </c>
      <c r="C30191" s="2">
        <v>1</v>
      </c>
    </row>
    <row r="30192" spans="1:3" x14ac:dyDescent="0.2">
      <c r="A30192" t="s">
        <v>35033</v>
      </c>
      <c r="B30192" t="s">
        <v>35034</v>
      </c>
      <c r="C30192" s="2">
        <v>1</v>
      </c>
    </row>
    <row r="30193" spans="1:3" x14ac:dyDescent="0.2">
      <c r="A30193" t="s">
        <v>35035</v>
      </c>
      <c r="B30193" t="s">
        <v>35035</v>
      </c>
      <c r="C30193" s="2">
        <v>1</v>
      </c>
    </row>
    <row r="30194" spans="1:3" x14ac:dyDescent="0.2">
      <c r="A30194" t="s">
        <v>35038</v>
      </c>
      <c r="B30194" t="s">
        <v>35038</v>
      </c>
      <c r="C30194" s="2">
        <v>1</v>
      </c>
    </row>
    <row r="30195" spans="1:3" x14ac:dyDescent="0.2">
      <c r="A30195" t="s">
        <v>1220</v>
      </c>
      <c r="B30195" t="s">
        <v>1220</v>
      </c>
      <c r="C30195" s="2">
        <v>1</v>
      </c>
    </row>
    <row r="30196" spans="1:3" x14ac:dyDescent="0.2">
      <c r="A30196" t="s">
        <v>39</v>
      </c>
      <c r="B30196" t="s">
        <v>35039</v>
      </c>
      <c r="C30196" s="2">
        <v>1</v>
      </c>
    </row>
    <row r="30197" spans="1:3" x14ac:dyDescent="0.2">
      <c r="A30197" t="s">
        <v>217</v>
      </c>
      <c r="B30197" t="s">
        <v>35040</v>
      </c>
      <c r="C30197" s="2">
        <v>1</v>
      </c>
    </row>
    <row r="30198" spans="1:3" x14ac:dyDescent="0.2">
      <c r="A30198" t="s">
        <v>185</v>
      </c>
      <c r="B30198" t="s">
        <v>35041</v>
      </c>
      <c r="C30198" s="2">
        <v>1</v>
      </c>
    </row>
    <row r="30199" spans="1:3" x14ac:dyDescent="0.2">
      <c r="A30199" t="s">
        <v>35042</v>
      </c>
      <c r="B30199" t="s">
        <v>35042</v>
      </c>
      <c r="C30199" s="2">
        <v>1</v>
      </c>
    </row>
    <row r="30200" spans="1:3" x14ac:dyDescent="0.2">
      <c r="A30200" t="s">
        <v>29</v>
      </c>
      <c r="B30200" t="s">
        <v>35047</v>
      </c>
      <c r="C30200" s="2">
        <v>1</v>
      </c>
    </row>
    <row r="30201" spans="1:3" x14ac:dyDescent="0.2">
      <c r="A30201" t="s">
        <v>9708</v>
      </c>
      <c r="B30201" t="s">
        <v>35049</v>
      </c>
      <c r="C30201" s="2">
        <v>1</v>
      </c>
    </row>
    <row r="30202" spans="1:3" x14ac:dyDescent="0.2">
      <c r="A30202" t="s">
        <v>193</v>
      </c>
      <c r="B30202" t="s">
        <v>35050</v>
      </c>
      <c r="C30202" s="2">
        <v>1</v>
      </c>
    </row>
    <row r="30203" spans="1:3" x14ac:dyDescent="0.2">
      <c r="A30203" t="s">
        <v>35052</v>
      </c>
      <c r="B30203" t="s">
        <v>35053</v>
      </c>
      <c r="C30203" s="2">
        <v>1</v>
      </c>
    </row>
    <row r="30204" spans="1:3" x14ac:dyDescent="0.2">
      <c r="A30204" t="s">
        <v>2825</v>
      </c>
      <c r="B30204" t="s">
        <v>35055</v>
      </c>
      <c r="C30204" s="2">
        <v>1</v>
      </c>
    </row>
    <row r="30205" spans="1:3" x14ac:dyDescent="0.2">
      <c r="A30205" t="s">
        <v>21245</v>
      </c>
      <c r="B30205" t="s">
        <v>35056</v>
      </c>
      <c r="C30205" s="2">
        <v>1</v>
      </c>
    </row>
    <row r="30206" spans="1:3" x14ac:dyDescent="0.2">
      <c r="A30206" t="s">
        <v>35058</v>
      </c>
      <c r="B30206" t="s">
        <v>35059</v>
      </c>
      <c r="C30206" s="2">
        <v>1</v>
      </c>
    </row>
    <row r="30207" spans="1:3" x14ac:dyDescent="0.2">
      <c r="A30207" t="s">
        <v>5180</v>
      </c>
      <c r="B30207" t="s">
        <v>692</v>
      </c>
      <c r="C30207" s="2">
        <v>1</v>
      </c>
    </row>
    <row r="30208" spans="1:3" x14ac:dyDescent="0.2">
      <c r="A30208" t="s">
        <v>20</v>
      </c>
      <c r="B30208" t="s">
        <v>4635</v>
      </c>
      <c r="C30208" s="2">
        <v>1</v>
      </c>
    </row>
    <row r="30209" spans="1:3" x14ac:dyDescent="0.2">
      <c r="A30209" t="s">
        <v>2825</v>
      </c>
      <c r="B30209" t="s">
        <v>35060</v>
      </c>
      <c r="C30209" s="2">
        <v>1</v>
      </c>
    </row>
    <row r="30210" spans="1:3" x14ac:dyDescent="0.2">
      <c r="A30210" t="s">
        <v>2478</v>
      </c>
      <c r="B30210" t="s">
        <v>35061</v>
      </c>
      <c r="C30210" s="2">
        <v>1</v>
      </c>
    </row>
    <row r="30211" spans="1:3" x14ac:dyDescent="0.2">
      <c r="A30211" t="s">
        <v>3436</v>
      </c>
      <c r="B30211" t="s">
        <v>35062</v>
      </c>
      <c r="C30211" s="2">
        <v>1</v>
      </c>
    </row>
    <row r="30212" spans="1:3" x14ac:dyDescent="0.2">
      <c r="A30212" t="s">
        <v>35064</v>
      </c>
      <c r="B30212" t="s">
        <v>35065</v>
      </c>
      <c r="C30212" s="2">
        <v>1</v>
      </c>
    </row>
    <row r="30213" spans="1:3" x14ac:dyDescent="0.2">
      <c r="A30213" t="s">
        <v>3819</v>
      </c>
      <c r="B30213" t="s">
        <v>35067</v>
      </c>
      <c r="C30213" s="2">
        <v>1</v>
      </c>
    </row>
    <row r="30214" spans="1:3" x14ac:dyDescent="0.2">
      <c r="A30214" t="s">
        <v>26319</v>
      </c>
      <c r="B30214" t="s">
        <v>35068</v>
      </c>
      <c r="C30214" s="2">
        <v>1</v>
      </c>
    </row>
    <row r="30215" spans="1:3" x14ac:dyDescent="0.2">
      <c r="A30215" t="s">
        <v>35072</v>
      </c>
      <c r="B30215" t="s">
        <v>35073</v>
      </c>
      <c r="C30215" s="2">
        <v>1</v>
      </c>
    </row>
    <row r="30216" spans="1:3" x14ac:dyDescent="0.2">
      <c r="A30216" t="s">
        <v>4664</v>
      </c>
      <c r="B30216" t="s">
        <v>35074</v>
      </c>
      <c r="C30216" s="2">
        <v>1</v>
      </c>
    </row>
    <row r="30217" spans="1:3" x14ac:dyDescent="0.2">
      <c r="A30217" t="s">
        <v>12612</v>
      </c>
      <c r="B30217" t="s">
        <v>35076</v>
      </c>
      <c r="C30217" s="2">
        <v>1</v>
      </c>
    </row>
    <row r="30218" spans="1:3" x14ac:dyDescent="0.2">
      <c r="A30218" t="s">
        <v>35080</v>
      </c>
      <c r="B30218" t="s">
        <v>35081</v>
      </c>
      <c r="C30218" s="2">
        <v>1</v>
      </c>
    </row>
    <row r="30219" spans="1:3" x14ac:dyDescent="0.2">
      <c r="A30219" t="s">
        <v>35082</v>
      </c>
      <c r="B30219" t="s">
        <v>35083</v>
      </c>
      <c r="C30219" s="2">
        <v>1</v>
      </c>
    </row>
    <row r="30220" spans="1:3" x14ac:dyDescent="0.2">
      <c r="A30220" t="s">
        <v>78</v>
      </c>
      <c r="B30220" t="s">
        <v>35087</v>
      </c>
      <c r="C30220" s="2">
        <v>1</v>
      </c>
    </row>
    <row r="30221" spans="1:3" x14ac:dyDescent="0.2">
      <c r="A30221" t="s">
        <v>20681</v>
      </c>
      <c r="B30221" t="s">
        <v>35088</v>
      </c>
      <c r="C30221" s="2">
        <v>1</v>
      </c>
    </row>
    <row r="30222" spans="1:3" x14ac:dyDescent="0.2">
      <c r="A30222" t="s">
        <v>35089</v>
      </c>
      <c r="B30222" t="s">
        <v>35090</v>
      </c>
      <c r="C30222" s="2">
        <v>1</v>
      </c>
    </row>
    <row r="30223" spans="1:3" x14ac:dyDescent="0.2">
      <c r="A30223" t="s">
        <v>2884</v>
      </c>
      <c r="B30223" t="s">
        <v>35092</v>
      </c>
      <c r="C30223" s="2">
        <v>1</v>
      </c>
    </row>
    <row r="30224" spans="1:3" x14ac:dyDescent="0.2">
      <c r="A30224" t="s">
        <v>63</v>
      </c>
      <c r="B30224" t="s">
        <v>35093</v>
      </c>
      <c r="C30224" s="2">
        <v>1</v>
      </c>
    </row>
    <row r="30225" spans="1:3" x14ac:dyDescent="0.2">
      <c r="A30225" t="s">
        <v>1190</v>
      </c>
      <c r="B30225" t="s">
        <v>35094</v>
      </c>
      <c r="C30225" s="2">
        <v>1</v>
      </c>
    </row>
    <row r="30226" spans="1:3" x14ac:dyDescent="0.2">
      <c r="A30226" t="s">
        <v>13827</v>
      </c>
      <c r="B30226" t="s">
        <v>35097</v>
      </c>
      <c r="C30226" s="2">
        <v>1</v>
      </c>
    </row>
    <row r="30227" spans="1:3" x14ac:dyDescent="0.2">
      <c r="A30227" t="s">
        <v>35098</v>
      </c>
      <c r="B30227" t="s">
        <v>35099</v>
      </c>
      <c r="C30227" s="2">
        <v>1</v>
      </c>
    </row>
    <row r="30228" spans="1:3" x14ac:dyDescent="0.2">
      <c r="A30228" t="s">
        <v>35100</v>
      </c>
      <c r="B30228" t="s">
        <v>29899</v>
      </c>
      <c r="C30228" s="2">
        <v>1</v>
      </c>
    </row>
    <row r="30229" spans="1:3" x14ac:dyDescent="0.2">
      <c r="A30229" t="s">
        <v>35102</v>
      </c>
      <c r="B30229" t="s">
        <v>35103</v>
      </c>
      <c r="C30229" s="2">
        <v>1</v>
      </c>
    </row>
    <row r="30230" spans="1:3" x14ac:dyDescent="0.2">
      <c r="A30230" t="s">
        <v>1506</v>
      </c>
      <c r="B30230" t="s">
        <v>35104</v>
      </c>
      <c r="C30230" s="2">
        <v>1</v>
      </c>
    </row>
    <row r="30231" spans="1:3" x14ac:dyDescent="0.2">
      <c r="A30231" t="s">
        <v>35105</v>
      </c>
      <c r="B30231" t="s">
        <v>35106</v>
      </c>
      <c r="C30231" s="2">
        <v>1</v>
      </c>
    </row>
    <row r="30232" spans="1:3" x14ac:dyDescent="0.2">
      <c r="A30232" t="s">
        <v>4677</v>
      </c>
      <c r="B30232" t="s">
        <v>35107</v>
      </c>
      <c r="C30232" s="2">
        <v>1</v>
      </c>
    </row>
    <row r="30233" spans="1:3" x14ac:dyDescent="0.2">
      <c r="A30233" t="s">
        <v>538</v>
      </c>
      <c r="B30233" t="s">
        <v>35108</v>
      </c>
      <c r="C30233" s="2">
        <v>1</v>
      </c>
    </row>
    <row r="30234" spans="1:3" x14ac:dyDescent="0.2">
      <c r="A30234" t="s">
        <v>78</v>
      </c>
      <c r="B30234" t="s">
        <v>35109</v>
      </c>
      <c r="C30234" s="2">
        <v>1</v>
      </c>
    </row>
    <row r="30235" spans="1:3" x14ac:dyDescent="0.2">
      <c r="A30235" t="s">
        <v>35110</v>
      </c>
      <c r="B30235" t="s">
        <v>23163</v>
      </c>
      <c r="C30235" s="2">
        <v>1</v>
      </c>
    </row>
    <row r="30236" spans="1:3" x14ac:dyDescent="0.2">
      <c r="A30236" t="s">
        <v>35111</v>
      </c>
      <c r="B30236" t="s">
        <v>35112</v>
      </c>
      <c r="C30236" s="2">
        <v>1</v>
      </c>
    </row>
    <row r="30237" spans="1:3" x14ac:dyDescent="0.2">
      <c r="A30237" t="s">
        <v>35114</v>
      </c>
      <c r="B30237" t="s">
        <v>35114</v>
      </c>
      <c r="C30237" s="2">
        <v>1</v>
      </c>
    </row>
    <row r="30238" spans="1:3" x14ac:dyDescent="0.2">
      <c r="A30238" t="s">
        <v>35115</v>
      </c>
      <c r="B30238" t="s">
        <v>35116</v>
      </c>
      <c r="C30238" s="2">
        <v>1</v>
      </c>
    </row>
    <row r="30239" spans="1:3" x14ac:dyDescent="0.2">
      <c r="A30239" t="s">
        <v>198</v>
      </c>
      <c r="B30239" t="s">
        <v>35119</v>
      </c>
      <c r="C30239" s="2">
        <v>1</v>
      </c>
    </row>
    <row r="30240" spans="1:3" x14ac:dyDescent="0.2">
      <c r="A30240" t="s">
        <v>35120</v>
      </c>
      <c r="B30240" t="s">
        <v>35121</v>
      </c>
      <c r="C30240" s="2">
        <v>1</v>
      </c>
    </row>
    <row r="30241" spans="1:3" x14ac:dyDescent="0.2">
      <c r="A30241" t="s">
        <v>2825</v>
      </c>
      <c r="B30241" t="s">
        <v>35122</v>
      </c>
      <c r="C30241" s="2">
        <v>1</v>
      </c>
    </row>
    <row r="30242" spans="1:3" x14ac:dyDescent="0.2">
      <c r="A30242" t="s">
        <v>78</v>
      </c>
      <c r="B30242" t="s">
        <v>35123</v>
      </c>
      <c r="C30242" s="2">
        <v>1</v>
      </c>
    </row>
    <row r="30243" spans="1:3" x14ac:dyDescent="0.2">
      <c r="A30243" t="s">
        <v>35124</v>
      </c>
      <c r="B30243" t="s">
        <v>35125</v>
      </c>
      <c r="C30243" s="2">
        <v>1</v>
      </c>
    </row>
    <row r="30244" spans="1:3" x14ac:dyDescent="0.2">
      <c r="A30244" t="s">
        <v>35126</v>
      </c>
      <c r="B30244" t="s">
        <v>10603</v>
      </c>
      <c r="C30244" s="2">
        <v>1</v>
      </c>
    </row>
    <row r="30245" spans="1:3" x14ac:dyDescent="0.2">
      <c r="A30245" t="s">
        <v>14489</v>
      </c>
      <c r="B30245" t="s">
        <v>35127</v>
      </c>
      <c r="C30245" s="2">
        <v>1</v>
      </c>
    </row>
    <row r="30246" spans="1:3" x14ac:dyDescent="0.2">
      <c r="A30246" t="s">
        <v>35129</v>
      </c>
      <c r="B30246" t="s">
        <v>35130</v>
      </c>
      <c r="C30246" s="2">
        <v>1</v>
      </c>
    </row>
    <row r="30247" spans="1:3" x14ac:dyDescent="0.2">
      <c r="A30247" t="s">
        <v>35132</v>
      </c>
      <c r="B30247" t="s">
        <v>35132</v>
      </c>
      <c r="C30247" s="2">
        <v>1</v>
      </c>
    </row>
    <row r="30248" spans="1:3" x14ac:dyDescent="0.2">
      <c r="A30248" t="s">
        <v>35133</v>
      </c>
      <c r="B30248" t="s">
        <v>35134</v>
      </c>
      <c r="C30248" s="2">
        <v>1</v>
      </c>
    </row>
    <row r="30249" spans="1:3" x14ac:dyDescent="0.2">
      <c r="A30249" t="s">
        <v>35138</v>
      </c>
      <c r="B30249" t="s">
        <v>35139</v>
      </c>
      <c r="C30249" s="2">
        <v>1</v>
      </c>
    </row>
    <row r="30250" spans="1:3" x14ac:dyDescent="0.2">
      <c r="A30250" t="s">
        <v>3114</v>
      </c>
      <c r="B30250" t="s">
        <v>35140</v>
      </c>
      <c r="C30250" s="2">
        <v>1</v>
      </c>
    </row>
    <row r="30251" spans="1:3" x14ac:dyDescent="0.2">
      <c r="A30251" t="s">
        <v>35141</v>
      </c>
      <c r="B30251" t="s">
        <v>35142</v>
      </c>
      <c r="C30251" s="2">
        <v>1</v>
      </c>
    </row>
    <row r="30252" spans="1:3" x14ac:dyDescent="0.2">
      <c r="A30252" t="s">
        <v>35143</v>
      </c>
      <c r="B30252" t="s">
        <v>35143</v>
      </c>
      <c r="C30252" s="2">
        <v>1</v>
      </c>
    </row>
    <row r="30253" spans="1:3" x14ac:dyDescent="0.2">
      <c r="A30253" t="s">
        <v>35145</v>
      </c>
      <c r="B30253" t="s">
        <v>33699</v>
      </c>
      <c r="C30253" s="2">
        <v>1</v>
      </c>
    </row>
    <row r="30254" spans="1:3" x14ac:dyDescent="0.2">
      <c r="A30254" t="s">
        <v>78</v>
      </c>
      <c r="B30254" t="s">
        <v>35147</v>
      </c>
      <c r="C30254" s="2">
        <v>1</v>
      </c>
    </row>
    <row r="30255" spans="1:3" x14ac:dyDescent="0.2">
      <c r="A30255" t="s">
        <v>259</v>
      </c>
      <c r="B30255" t="s">
        <v>35149</v>
      </c>
      <c r="C30255" s="2">
        <v>1</v>
      </c>
    </row>
    <row r="30256" spans="1:3" x14ac:dyDescent="0.2">
      <c r="A30256" t="s">
        <v>1477</v>
      </c>
      <c r="B30256" t="s">
        <v>35150</v>
      </c>
      <c r="C30256" s="2">
        <v>1</v>
      </c>
    </row>
    <row r="30257" spans="1:3" x14ac:dyDescent="0.2">
      <c r="A30257" t="s">
        <v>4664</v>
      </c>
      <c r="B30257" t="s">
        <v>35151</v>
      </c>
      <c r="C30257" s="2">
        <v>1</v>
      </c>
    </row>
    <row r="30258" spans="1:3" x14ac:dyDescent="0.2">
      <c r="A30258" t="s">
        <v>7188</v>
      </c>
      <c r="B30258" t="s">
        <v>35153</v>
      </c>
      <c r="C30258" s="2">
        <v>1</v>
      </c>
    </row>
    <row r="30259" spans="1:3" x14ac:dyDescent="0.2">
      <c r="A30259" t="s">
        <v>20</v>
      </c>
      <c r="B30259" t="s">
        <v>35154</v>
      </c>
      <c r="C30259" s="2">
        <v>1</v>
      </c>
    </row>
    <row r="30260" spans="1:3" x14ac:dyDescent="0.2">
      <c r="A30260" t="s">
        <v>11266</v>
      </c>
      <c r="B30260" t="s">
        <v>35155</v>
      </c>
      <c r="C30260" s="2">
        <v>1</v>
      </c>
    </row>
    <row r="30261" spans="1:3" x14ac:dyDescent="0.2">
      <c r="A30261" t="s">
        <v>78</v>
      </c>
      <c r="B30261" t="s">
        <v>35158</v>
      </c>
      <c r="C30261" s="2">
        <v>1</v>
      </c>
    </row>
    <row r="30262" spans="1:3" x14ac:dyDescent="0.2">
      <c r="A30262" t="s">
        <v>35160</v>
      </c>
      <c r="B30262" t="s">
        <v>35161</v>
      </c>
      <c r="C30262" s="2">
        <v>1</v>
      </c>
    </row>
    <row r="30263" spans="1:3" x14ac:dyDescent="0.2">
      <c r="A30263" t="s">
        <v>56</v>
      </c>
      <c r="B30263" t="s">
        <v>35162</v>
      </c>
      <c r="C30263" s="2">
        <v>1</v>
      </c>
    </row>
    <row r="30264" spans="1:3" x14ac:dyDescent="0.2">
      <c r="A30264" t="s">
        <v>170</v>
      </c>
      <c r="B30264" t="s">
        <v>23551</v>
      </c>
      <c r="C30264" s="2">
        <v>1</v>
      </c>
    </row>
    <row r="30265" spans="1:3" x14ac:dyDescent="0.2">
      <c r="A30265" t="s">
        <v>1274</v>
      </c>
      <c r="B30265" t="s">
        <v>35164</v>
      </c>
      <c r="C30265" s="2">
        <v>1</v>
      </c>
    </row>
    <row r="30266" spans="1:3" x14ac:dyDescent="0.2">
      <c r="A30266" t="s">
        <v>170</v>
      </c>
      <c r="B30266" t="s">
        <v>35169</v>
      </c>
      <c r="C30266" s="2">
        <v>1</v>
      </c>
    </row>
    <row r="30267" spans="1:3" x14ac:dyDescent="0.2">
      <c r="A30267" t="s">
        <v>78</v>
      </c>
      <c r="B30267" t="s">
        <v>35170</v>
      </c>
      <c r="C30267" s="2">
        <v>1</v>
      </c>
    </row>
    <row r="30268" spans="1:3" x14ac:dyDescent="0.2">
      <c r="A30268" t="s">
        <v>35171</v>
      </c>
      <c r="B30268" t="s">
        <v>35172</v>
      </c>
      <c r="C30268" s="2">
        <v>1</v>
      </c>
    </row>
    <row r="30269" spans="1:3" x14ac:dyDescent="0.2">
      <c r="A30269" t="s">
        <v>35173</v>
      </c>
      <c r="B30269" t="s">
        <v>35173</v>
      </c>
      <c r="C30269" s="2">
        <v>1</v>
      </c>
    </row>
    <row r="30270" spans="1:3" x14ac:dyDescent="0.2">
      <c r="A30270" t="s">
        <v>20026</v>
      </c>
      <c r="B30270" t="s">
        <v>35174</v>
      </c>
      <c r="C30270" s="2">
        <v>1</v>
      </c>
    </row>
    <row r="30271" spans="1:3" x14ac:dyDescent="0.2">
      <c r="A30271" t="s">
        <v>35176</v>
      </c>
      <c r="B30271" t="s">
        <v>35176</v>
      </c>
      <c r="C30271" s="2">
        <v>1</v>
      </c>
    </row>
    <row r="30272" spans="1:3" x14ac:dyDescent="0.2">
      <c r="A30272" t="s">
        <v>17519</v>
      </c>
      <c r="B30272" t="s">
        <v>35180</v>
      </c>
      <c r="C30272" s="2">
        <v>1</v>
      </c>
    </row>
    <row r="30273" spans="1:3" x14ac:dyDescent="0.2">
      <c r="A30273" t="s">
        <v>536</v>
      </c>
      <c r="B30273" t="s">
        <v>35182</v>
      </c>
      <c r="C30273" s="2">
        <v>1</v>
      </c>
    </row>
    <row r="30274" spans="1:3" x14ac:dyDescent="0.2">
      <c r="A30274" t="s">
        <v>20</v>
      </c>
      <c r="B30274" t="s">
        <v>35183</v>
      </c>
      <c r="C30274" s="2">
        <v>1</v>
      </c>
    </row>
    <row r="30275" spans="1:3" x14ac:dyDescent="0.2">
      <c r="A30275" t="s">
        <v>35184</v>
      </c>
      <c r="B30275" t="s">
        <v>35185</v>
      </c>
      <c r="C30275" s="2">
        <v>1</v>
      </c>
    </row>
    <row r="30276" spans="1:3" x14ac:dyDescent="0.2">
      <c r="A30276" t="s">
        <v>27552</v>
      </c>
      <c r="B30276" t="s">
        <v>35186</v>
      </c>
      <c r="C30276" s="2">
        <v>1</v>
      </c>
    </row>
    <row r="30277" spans="1:3" x14ac:dyDescent="0.2">
      <c r="A30277" t="s">
        <v>2282</v>
      </c>
      <c r="B30277" t="s">
        <v>35187</v>
      </c>
      <c r="C30277" s="2">
        <v>1</v>
      </c>
    </row>
    <row r="30278" spans="1:3" x14ac:dyDescent="0.2">
      <c r="A30278" t="s">
        <v>78</v>
      </c>
      <c r="B30278" t="s">
        <v>35188</v>
      </c>
      <c r="C30278" s="2">
        <v>1</v>
      </c>
    </row>
    <row r="30279" spans="1:3" x14ac:dyDescent="0.2">
      <c r="A30279" t="s">
        <v>35189</v>
      </c>
      <c r="B30279" t="s">
        <v>35190</v>
      </c>
      <c r="C30279" s="2">
        <v>1</v>
      </c>
    </row>
    <row r="30280" spans="1:3" x14ac:dyDescent="0.2">
      <c r="A30280" t="s">
        <v>35192</v>
      </c>
      <c r="B30280" t="s">
        <v>35193</v>
      </c>
      <c r="C30280" s="2">
        <v>1</v>
      </c>
    </row>
    <row r="30281" spans="1:3" x14ac:dyDescent="0.2">
      <c r="A30281" t="s">
        <v>5644</v>
      </c>
      <c r="B30281" t="s">
        <v>35196</v>
      </c>
      <c r="C30281" s="2">
        <v>1</v>
      </c>
    </row>
    <row r="30282" spans="1:3" x14ac:dyDescent="0.2">
      <c r="A30282" t="s">
        <v>294</v>
      </c>
      <c r="B30282" t="s">
        <v>35197</v>
      </c>
      <c r="C30282" s="2">
        <v>1</v>
      </c>
    </row>
    <row r="30283" spans="1:3" x14ac:dyDescent="0.2">
      <c r="A30283" t="s">
        <v>3191</v>
      </c>
      <c r="B30283" t="s">
        <v>35199</v>
      </c>
      <c r="C30283" s="2">
        <v>1</v>
      </c>
    </row>
    <row r="30284" spans="1:3" x14ac:dyDescent="0.2">
      <c r="A30284" t="s">
        <v>12680</v>
      </c>
      <c r="B30284" t="s">
        <v>35200</v>
      </c>
      <c r="C30284" s="2">
        <v>1</v>
      </c>
    </row>
    <row r="30285" spans="1:3" x14ac:dyDescent="0.2">
      <c r="A30285" t="s">
        <v>35203</v>
      </c>
      <c r="B30285" t="s">
        <v>35204</v>
      </c>
      <c r="C30285" s="2">
        <v>1</v>
      </c>
    </row>
    <row r="30286" spans="1:3" x14ac:dyDescent="0.2">
      <c r="A30286" t="s">
        <v>9708</v>
      </c>
      <c r="B30286" t="s">
        <v>35205</v>
      </c>
      <c r="C30286" s="2">
        <v>1</v>
      </c>
    </row>
    <row r="30287" spans="1:3" x14ac:dyDescent="0.2">
      <c r="A30287" t="s">
        <v>33</v>
      </c>
      <c r="B30287" t="s">
        <v>35206</v>
      </c>
      <c r="C30287" s="2">
        <v>1</v>
      </c>
    </row>
    <row r="30288" spans="1:3" x14ac:dyDescent="0.2">
      <c r="A30288" t="s">
        <v>266</v>
      </c>
      <c r="B30288" t="s">
        <v>32393</v>
      </c>
      <c r="C30288" s="2">
        <v>1</v>
      </c>
    </row>
    <row r="30289" spans="1:3" x14ac:dyDescent="0.2">
      <c r="A30289" t="s">
        <v>35207</v>
      </c>
      <c r="B30289" t="s">
        <v>35207</v>
      </c>
      <c r="C30289" s="2">
        <v>1</v>
      </c>
    </row>
    <row r="30290" spans="1:3" x14ac:dyDescent="0.2">
      <c r="A30290" t="s">
        <v>29</v>
      </c>
      <c r="B30290" t="s">
        <v>35209</v>
      </c>
      <c r="C30290" s="2">
        <v>1</v>
      </c>
    </row>
    <row r="30291" spans="1:3" x14ac:dyDescent="0.2">
      <c r="A30291" t="s">
        <v>78</v>
      </c>
      <c r="B30291" t="s">
        <v>35210</v>
      </c>
      <c r="C30291" s="2">
        <v>1</v>
      </c>
    </row>
    <row r="30292" spans="1:3" x14ac:dyDescent="0.2">
      <c r="A30292" t="s">
        <v>78</v>
      </c>
      <c r="B30292" t="s">
        <v>35211</v>
      </c>
      <c r="C30292" s="2">
        <v>1</v>
      </c>
    </row>
    <row r="30293" spans="1:3" x14ac:dyDescent="0.2">
      <c r="A30293" t="s">
        <v>9708</v>
      </c>
      <c r="B30293" t="s">
        <v>35212</v>
      </c>
      <c r="C30293" s="2">
        <v>1</v>
      </c>
    </row>
    <row r="30294" spans="1:3" x14ac:dyDescent="0.2">
      <c r="A30294" t="s">
        <v>8649</v>
      </c>
      <c r="B30294" t="s">
        <v>35215</v>
      </c>
      <c r="C30294" s="2">
        <v>1</v>
      </c>
    </row>
    <row r="30295" spans="1:3" x14ac:dyDescent="0.2">
      <c r="A30295" t="s">
        <v>1350</v>
      </c>
      <c r="B30295" t="s">
        <v>35216</v>
      </c>
      <c r="C30295" s="2">
        <v>1</v>
      </c>
    </row>
    <row r="30296" spans="1:3" x14ac:dyDescent="0.2">
      <c r="A30296" t="s">
        <v>35219</v>
      </c>
      <c r="B30296" t="s">
        <v>35220</v>
      </c>
      <c r="C30296" s="2">
        <v>1</v>
      </c>
    </row>
    <row r="30297" spans="1:3" x14ac:dyDescent="0.2">
      <c r="A30297" t="s">
        <v>35223</v>
      </c>
      <c r="B30297" t="s">
        <v>35224</v>
      </c>
      <c r="C30297" s="2">
        <v>1</v>
      </c>
    </row>
    <row r="30298" spans="1:3" x14ac:dyDescent="0.2">
      <c r="A30298" t="s">
        <v>213</v>
      </c>
      <c r="B30298" t="s">
        <v>35225</v>
      </c>
      <c r="C30298" s="2">
        <v>1</v>
      </c>
    </row>
    <row r="30299" spans="1:3" x14ac:dyDescent="0.2">
      <c r="A30299" t="s">
        <v>35226</v>
      </c>
      <c r="B30299" t="s">
        <v>35227</v>
      </c>
      <c r="C30299" s="2">
        <v>1</v>
      </c>
    </row>
    <row r="30300" spans="1:3" x14ac:dyDescent="0.2">
      <c r="A30300" t="s">
        <v>35229</v>
      </c>
      <c r="B30300" t="s">
        <v>35230</v>
      </c>
      <c r="C30300" s="2">
        <v>1</v>
      </c>
    </row>
    <row r="30301" spans="1:3" x14ac:dyDescent="0.2">
      <c r="A30301" t="s">
        <v>35231</v>
      </c>
      <c r="B30301" t="s">
        <v>35232</v>
      </c>
      <c r="C30301" s="2">
        <v>1</v>
      </c>
    </row>
    <row r="30302" spans="1:3" x14ac:dyDescent="0.2">
      <c r="A30302" t="s">
        <v>4276</v>
      </c>
      <c r="B30302" t="s">
        <v>35233</v>
      </c>
      <c r="C30302" s="2">
        <v>1</v>
      </c>
    </row>
    <row r="30303" spans="1:3" x14ac:dyDescent="0.2">
      <c r="A30303" t="s">
        <v>19877</v>
      </c>
      <c r="B30303" t="s">
        <v>35235</v>
      </c>
      <c r="C30303" s="2">
        <v>1</v>
      </c>
    </row>
    <row r="30304" spans="1:3" x14ac:dyDescent="0.2">
      <c r="A30304" t="s">
        <v>488</v>
      </c>
      <c r="B30304" t="s">
        <v>35236</v>
      </c>
      <c r="C30304" s="2">
        <v>1</v>
      </c>
    </row>
    <row r="30305" spans="1:3" x14ac:dyDescent="0.2">
      <c r="A30305" t="s">
        <v>19392</v>
      </c>
      <c r="B30305" t="s">
        <v>9350</v>
      </c>
      <c r="C30305" s="2">
        <v>1</v>
      </c>
    </row>
    <row r="30306" spans="1:3" x14ac:dyDescent="0.2">
      <c r="A30306" t="s">
        <v>35238</v>
      </c>
      <c r="B30306" t="s">
        <v>35239</v>
      </c>
      <c r="C30306" s="2">
        <v>1</v>
      </c>
    </row>
    <row r="30307" spans="1:3" x14ac:dyDescent="0.2">
      <c r="A30307" t="s">
        <v>35240</v>
      </c>
      <c r="B30307" t="s">
        <v>35241</v>
      </c>
      <c r="C30307" s="2">
        <v>1</v>
      </c>
    </row>
    <row r="30308" spans="1:3" x14ac:dyDescent="0.2">
      <c r="A30308" t="s">
        <v>2478</v>
      </c>
      <c r="B30308" t="s">
        <v>35242</v>
      </c>
      <c r="C30308" s="2">
        <v>1</v>
      </c>
    </row>
    <row r="30309" spans="1:3" x14ac:dyDescent="0.2">
      <c r="A30309" t="s">
        <v>35243</v>
      </c>
      <c r="B30309" t="s">
        <v>35243</v>
      </c>
      <c r="C30309" s="2">
        <v>1</v>
      </c>
    </row>
    <row r="30310" spans="1:3" x14ac:dyDescent="0.2">
      <c r="A30310" t="s">
        <v>35244</v>
      </c>
      <c r="B30310" t="s">
        <v>35245</v>
      </c>
      <c r="C30310" s="2">
        <v>1</v>
      </c>
    </row>
    <row r="30311" spans="1:3" x14ac:dyDescent="0.2">
      <c r="A30311" t="s">
        <v>19236</v>
      </c>
      <c r="B30311" t="s">
        <v>35246</v>
      </c>
      <c r="C30311" s="2">
        <v>1</v>
      </c>
    </row>
    <row r="30312" spans="1:3" x14ac:dyDescent="0.2">
      <c r="A30312" t="s">
        <v>35247</v>
      </c>
      <c r="B30312" t="s">
        <v>35248</v>
      </c>
      <c r="C30312" s="2">
        <v>1</v>
      </c>
    </row>
    <row r="30313" spans="1:3" x14ac:dyDescent="0.2">
      <c r="A30313" t="s">
        <v>35249</v>
      </c>
      <c r="B30313" t="s">
        <v>35250</v>
      </c>
      <c r="C30313" s="2">
        <v>1</v>
      </c>
    </row>
    <row r="30314" spans="1:3" x14ac:dyDescent="0.2">
      <c r="A30314" t="s">
        <v>33282</v>
      </c>
      <c r="B30314" t="s">
        <v>35251</v>
      </c>
      <c r="C30314" s="2">
        <v>1</v>
      </c>
    </row>
    <row r="30315" spans="1:3" x14ac:dyDescent="0.2">
      <c r="A30315" t="s">
        <v>78</v>
      </c>
      <c r="B30315" t="s">
        <v>35252</v>
      </c>
      <c r="C30315" s="2">
        <v>1</v>
      </c>
    </row>
    <row r="30316" spans="1:3" x14ac:dyDescent="0.2">
      <c r="A30316" t="s">
        <v>488</v>
      </c>
      <c r="B30316" t="s">
        <v>35253</v>
      </c>
      <c r="C30316" s="2">
        <v>1</v>
      </c>
    </row>
    <row r="30317" spans="1:3" x14ac:dyDescent="0.2">
      <c r="A30317" t="s">
        <v>5567</v>
      </c>
      <c r="B30317" t="s">
        <v>35254</v>
      </c>
      <c r="C30317" s="2">
        <v>1</v>
      </c>
    </row>
    <row r="30318" spans="1:3" x14ac:dyDescent="0.2">
      <c r="A30318" t="s">
        <v>35255</v>
      </c>
      <c r="B30318" t="s">
        <v>35256</v>
      </c>
      <c r="C30318" s="2">
        <v>1</v>
      </c>
    </row>
    <row r="30319" spans="1:3" x14ac:dyDescent="0.2">
      <c r="A30319" t="s">
        <v>35257</v>
      </c>
      <c r="B30319" t="s">
        <v>35258</v>
      </c>
      <c r="C30319" s="2">
        <v>1</v>
      </c>
    </row>
    <row r="30320" spans="1:3" x14ac:dyDescent="0.2">
      <c r="A30320" t="s">
        <v>35260</v>
      </c>
      <c r="B30320" t="s">
        <v>35261</v>
      </c>
      <c r="C30320" s="2">
        <v>1</v>
      </c>
    </row>
    <row r="30321" spans="1:3" x14ac:dyDescent="0.2">
      <c r="A30321" t="s">
        <v>78</v>
      </c>
      <c r="B30321" t="s">
        <v>35262</v>
      </c>
      <c r="C30321" s="2">
        <v>1</v>
      </c>
    </row>
    <row r="30322" spans="1:3" x14ac:dyDescent="0.2">
      <c r="A30322" t="s">
        <v>11730</v>
      </c>
      <c r="B30322" t="s">
        <v>35263</v>
      </c>
      <c r="C30322" s="2">
        <v>1</v>
      </c>
    </row>
    <row r="30323" spans="1:3" x14ac:dyDescent="0.2">
      <c r="A30323" t="s">
        <v>78</v>
      </c>
      <c r="B30323" t="s">
        <v>35264</v>
      </c>
      <c r="C30323" s="2">
        <v>1</v>
      </c>
    </row>
    <row r="30324" spans="1:3" x14ac:dyDescent="0.2">
      <c r="A30324" t="s">
        <v>35265</v>
      </c>
      <c r="B30324" t="s">
        <v>35266</v>
      </c>
      <c r="C30324" s="2">
        <v>1</v>
      </c>
    </row>
    <row r="30325" spans="1:3" x14ac:dyDescent="0.2">
      <c r="A30325" t="s">
        <v>12823</v>
      </c>
      <c r="B30325" t="s">
        <v>24094</v>
      </c>
      <c r="C30325" s="2">
        <v>1</v>
      </c>
    </row>
    <row r="30326" spans="1:3" x14ac:dyDescent="0.2">
      <c r="A30326" t="s">
        <v>78</v>
      </c>
      <c r="B30326" t="s">
        <v>35269</v>
      </c>
      <c r="C30326" s="2">
        <v>1</v>
      </c>
    </row>
    <row r="30327" spans="1:3" x14ac:dyDescent="0.2">
      <c r="A30327" t="s">
        <v>5567</v>
      </c>
      <c r="B30327" t="s">
        <v>35273</v>
      </c>
      <c r="C30327" s="2">
        <v>1</v>
      </c>
    </row>
    <row r="30328" spans="1:3" x14ac:dyDescent="0.2">
      <c r="A30328" t="s">
        <v>29</v>
      </c>
      <c r="B30328" t="s">
        <v>35278</v>
      </c>
      <c r="C30328" s="2">
        <v>1</v>
      </c>
    </row>
    <row r="30329" spans="1:3" x14ac:dyDescent="0.2">
      <c r="A30329" t="s">
        <v>35279</v>
      </c>
      <c r="B30329" t="s">
        <v>35279</v>
      </c>
      <c r="C30329" s="2">
        <v>1</v>
      </c>
    </row>
    <row r="30330" spans="1:3" x14ac:dyDescent="0.2">
      <c r="A30330" t="s">
        <v>78</v>
      </c>
      <c r="B30330" t="s">
        <v>35280</v>
      </c>
      <c r="C30330" s="2">
        <v>1</v>
      </c>
    </row>
    <row r="30331" spans="1:3" x14ac:dyDescent="0.2">
      <c r="A30331" t="s">
        <v>14661</v>
      </c>
      <c r="B30331" t="s">
        <v>35281</v>
      </c>
      <c r="C30331" s="2">
        <v>1</v>
      </c>
    </row>
    <row r="30332" spans="1:3" x14ac:dyDescent="0.2">
      <c r="A30332" t="s">
        <v>35284</v>
      </c>
      <c r="B30332" t="s">
        <v>35285</v>
      </c>
      <c r="C30332" s="2">
        <v>1</v>
      </c>
    </row>
    <row r="30333" spans="1:3" x14ac:dyDescent="0.2">
      <c r="A30333" t="s">
        <v>35286</v>
      </c>
      <c r="B30333" t="s">
        <v>35287</v>
      </c>
      <c r="C30333" s="2">
        <v>1</v>
      </c>
    </row>
    <row r="30334" spans="1:3" x14ac:dyDescent="0.2">
      <c r="A30334" t="s">
        <v>35289</v>
      </c>
      <c r="B30334" t="s">
        <v>26293</v>
      </c>
      <c r="C30334" s="2">
        <v>1</v>
      </c>
    </row>
    <row r="30335" spans="1:3" x14ac:dyDescent="0.2">
      <c r="A30335" t="s">
        <v>259</v>
      </c>
      <c r="B30335" t="s">
        <v>35290</v>
      </c>
      <c r="C30335" s="2">
        <v>1</v>
      </c>
    </row>
    <row r="30336" spans="1:3" x14ac:dyDescent="0.2">
      <c r="A30336" t="s">
        <v>35291</v>
      </c>
      <c r="B30336" t="s">
        <v>35292</v>
      </c>
      <c r="C30336" s="2">
        <v>1</v>
      </c>
    </row>
    <row r="30337" spans="1:3" x14ac:dyDescent="0.2">
      <c r="A30337" t="s">
        <v>35293</v>
      </c>
      <c r="B30337" t="s">
        <v>35294</v>
      </c>
      <c r="C30337" s="2">
        <v>1</v>
      </c>
    </row>
    <row r="30338" spans="1:3" x14ac:dyDescent="0.2">
      <c r="A30338" t="s">
        <v>78</v>
      </c>
      <c r="B30338" t="s">
        <v>35296</v>
      </c>
      <c r="C30338" s="2">
        <v>1</v>
      </c>
    </row>
    <row r="30339" spans="1:3" x14ac:dyDescent="0.2">
      <c r="A30339" t="s">
        <v>35297</v>
      </c>
      <c r="B30339" t="s">
        <v>30883</v>
      </c>
      <c r="C30339" s="2">
        <v>1</v>
      </c>
    </row>
    <row r="30340" spans="1:3" x14ac:dyDescent="0.2">
      <c r="A30340" t="s">
        <v>35299</v>
      </c>
      <c r="B30340" t="s">
        <v>35300</v>
      </c>
      <c r="C30340" s="2">
        <v>1</v>
      </c>
    </row>
    <row r="30341" spans="1:3" x14ac:dyDescent="0.2">
      <c r="A30341" t="s">
        <v>20266</v>
      </c>
      <c r="B30341" t="s">
        <v>35303</v>
      </c>
      <c r="C30341" s="2">
        <v>1</v>
      </c>
    </row>
    <row r="30342" spans="1:3" x14ac:dyDescent="0.2">
      <c r="A30342" t="s">
        <v>9688</v>
      </c>
      <c r="B30342" t="s">
        <v>35304</v>
      </c>
      <c r="C30342" s="2">
        <v>1</v>
      </c>
    </row>
    <row r="30343" spans="1:3" x14ac:dyDescent="0.2">
      <c r="A30343" t="s">
        <v>521</v>
      </c>
      <c r="B30343" t="s">
        <v>35305</v>
      </c>
      <c r="C30343" s="2">
        <v>1</v>
      </c>
    </row>
    <row r="30344" spans="1:3" x14ac:dyDescent="0.2">
      <c r="A30344" t="s">
        <v>3466</v>
      </c>
      <c r="B30344" t="s">
        <v>35306</v>
      </c>
      <c r="C30344" s="2">
        <v>1</v>
      </c>
    </row>
    <row r="30345" spans="1:3" x14ac:dyDescent="0.2">
      <c r="A30345" t="s">
        <v>35307</v>
      </c>
      <c r="B30345" t="s">
        <v>25143</v>
      </c>
      <c r="C30345" s="2">
        <v>1</v>
      </c>
    </row>
    <row r="30346" spans="1:3" x14ac:dyDescent="0.2">
      <c r="A30346" t="s">
        <v>1107</v>
      </c>
      <c r="B30346" t="s">
        <v>35310</v>
      </c>
      <c r="C30346" s="2">
        <v>1</v>
      </c>
    </row>
    <row r="30347" spans="1:3" x14ac:dyDescent="0.2">
      <c r="A30347" t="s">
        <v>78</v>
      </c>
      <c r="B30347" t="s">
        <v>35311</v>
      </c>
      <c r="C30347" s="2">
        <v>1</v>
      </c>
    </row>
    <row r="30348" spans="1:3" x14ac:dyDescent="0.2">
      <c r="A30348" t="s">
        <v>2987</v>
      </c>
      <c r="B30348" t="s">
        <v>35312</v>
      </c>
      <c r="C30348" s="2">
        <v>1</v>
      </c>
    </row>
    <row r="30349" spans="1:3" x14ac:dyDescent="0.2">
      <c r="A30349" t="s">
        <v>39</v>
      </c>
      <c r="B30349" t="s">
        <v>35313</v>
      </c>
      <c r="C30349" s="2">
        <v>1</v>
      </c>
    </row>
    <row r="30350" spans="1:3" x14ac:dyDescent="0.2">
      <c r="A30350" t="s">
        <v>9402</v>
      </c>
      <c r="B30350" t="s">
        <v>35314</v>
      </c>
      <c r="C30350" s="2">
        <v>1</v>
      </c>
    </row>
    <row r="30351" spans="1:3" x14ac:dyDescent="0.2">
      <c r="A30351" t="s">
        <v>78</v>
      </c>
      <c r="B30351" t="s">
        <v>35316</v>
      </c>
      <c r="C30351" s="2">
        <v>1</v>
      </c>
    </row>
    <row r="30352" spans="1:3" x14ac:dyDescent="0.2">
      <c r="A30352" t="s">
        <v>35318</v>
      </c>
      <c r="B30352" t="s">
        <v>35318</v>
      </c>
      <c r="C30352" s="2">
        <v>1</v>
      </c>
    </row>
    <row r="30353" spans="1:3" x14ac:dyDescent="0.2">
      <c r="A30353" t="s">
        <v>35</v>
      </c>
      <c r="B30353" t="s">
        <v>35319</v>
      </c>
      <c r="C30353" s="2">
        <v>1</v>
      </c>
    </row>
    <row r="30354" spans="1:3" x14ac:dyDescent="0.2">
      <c r="A30354" t="s">
        <v>35321</v>
      </c>
      <c r="B30354" t="s">
        <v>35322</v>
      </c>
      <c r="C30354" s="2">
        <v>1</v>
      </c>
    </row>
    <row r="30355" spans="1:3" x14ac:dyDescent="0.2">
      <c r="A30355" t="s">
        <v>35323</v>
      </c>
      <c r="B30355" t="s">
        <v>35324</v>
      </c>
      <c r="C30355" s="2">
        <v>1</v>
      </c>
    </row>
    <row r="30356" spans="1:3" x14ac:dyDescent="0.2">
      <c r="A30356" t="s">
        <v>35325</v>
      </c>
      <c r="B30356" t="s">
        <v>35326</v>
      </c>
      <c r="C30356" s="2">
        <v>1</v>
      </c>
    </row>
    <row r="30357" spans="1:3" x14ac:dyDescent="0.2">
      <c r="A30357" t="s">
        <v>33808</v>
      </c>
      <c r="B30357" t="s">
        <v>35329</v>
      </c>
      <c r="C30357" s="2">
        <v>1</v>
      </c>
    </row>
    <row r="30358" spans="1:3" x14ac:dyDescent="0.2">
      <c r="A30358" t="s">
        <v>35330</v>
      </c>
      <c r="B30358" t="s">
        <v>35331</v>
      </c>
      <c r="C30358" s="2">
        <v>1</v>
      </c>
    </row>
    <row r="30359" spans="1:3" x14ac:dyDescent="0.2">
      <c r="A30359" t="s">
        <v>78</v>
      </c>
      <c r="B30359" t="s">
        <v>35333</v>
      </c>
      <c r="C30359" s="2">
        <v>1</v>
      </c>
    </row>
    <row r="30360" spans="1:3" x14ac:dyDescent="0.2">
      <c r="A30360" t="s">
        <v>56</v>
      </c>
      <c r="B30360" t="s">
        <v>35334</v>
      </c>
      <c r="C30360" s="2">
        <v>1</v>
      </c>
    </row>
    <row r="30361" spans="1:3" x14ac:dyDescent="0.2">
      <c r="A30361" t="s">
        <v>12398</v>
      </c>
      <c r="B30361" t="s">
        <v>35335</v>
      </c>
      <c r="C30361" s="2">
        <v>1</v>
      </c>
    </row>
    <row r="30362" spans="1:3" x14ac:dyDescent="0.2">
      <c r="A30362" t="s">
        <v>35340</v>
      </c>
      <c r="B30362" t="s">
        <v>35341</v>
      </c>
      <c r="C30362" s="2">
        <v>1</v>
      </c>
    </row>
    <row r="30363" spans="1:3" x14ac:dyDescent="0.2">
      <c r="A30363" t="s">
        <v>35342</v>
      </c>
      <c r="B30363" t="s">
        <v>35342</v>
      </c>
      <c r="C30363" s="2">
        <v>1</v>
      </c>
    </row>
    <row r="30364" spans="1:3" x14ac:dyDescent="0.2">
      <c r="A30364" t="s">
        <v>63</v>
      </c>
      <c r="B30364" t="s">
        <v>6463</v>
      </c>
      <c r="C30364" s="2">
        <v>1</v>
      </c>
    </row>
    <row r="30365" spans="1:3" x14ac:dyDescent="0.2">
      <c r="A30365" t="s">
        <v>33841</v>
      </c>
      <c r="B30365" t="s">
        <v>35344</v>
      </c>
      <c r="C30365" s="2">
        <v>1</v>
      </c>
    </row>
    <row r="30366" spans="1:3" x14ac:dyDescent="0.2">
      <c r="A30366" t="s">
        <v>39</v>
      </c>
      <c r="B30366" t="s">
        <v>35345</v>
      </c>
      <c r="C30366" s="2">
        <v>1</v>
      </c>
    </row>
    <row r="30367" spans="1:3" x14ac:dyDescent="0.2">
      <c r="A30367" t="s">
        <v>15976</v>
      </c>
      <c r="B30367" t="s">
        <v>35346</v>
      </c>
      <c r="C30367" s="2">
        <v>1</v>
      </c>
    </row>
    <row r="30368" spans="1:3" x14ac:dyDescent="0.2">
      <c r="A30368" t="s">
        <v>78</v>
      </c>
      <c r="B30368" t="s">
        <v>35347</v>
      </c>
      <c r="C30368" s="2">
        <v>1</v>
      </c>
    </row>
    <row r="30369" spans="1:3" x14ac:dyDescent="0.2">
      <c r="A30369" t="s">
        <v>35350</v>
      </c>
      <c r="B30369" t="s">
        <v>35351</v>
      </c>
      <c r="C30369" s="2">
        <v>1</v>
      </c>
    </row>
    <row r="30370" spans="1:3" x14ac:dyDescent="0.2">
      <c r="A30370" t="s">
        <v>2478</v>
      </c>
      <c r="B30370" t="s">
        <v>35352</v>
      </c>
      <c r="C30370" s="2">
        <v>1</v>
      </c>
    </row>
    <row r="30371" spans="1:3" x14ac:dyDescent="0.2">
      <c r="A30371" t="s">
        <v>283</v>
      </c>
      <c r="B30371" t="s">
        <v>35354</v>
      </c>
      <c r="C30371" s="2">
        <v>1</v>
      </c>
    </row>
    <row r="30372" spans="1:3" x14ac:dyDescent="0.2">
      <c r="A30372" t="s">
        <v>78</v>
      </c>
      <c r="B30372" t="s">
        <v>35355</v>
      </c>
      <c r="C30372" s="2">
        <v>1</v>
      </c>
    </row>
    <row r="30373" spans="1:3" x14ac:dyDescent="0.2">
      <c r="A30373" t="s">
        <v>35356</v>
      </c>
      <c r="B30373" t="s">
        <v>35357</v>
      </c>
      <c r="C30373" s="2">
        <v>1</v>
      </c>
    </row>
    <row r="30374" spans="1:3" x14ac:dyDescent="0.2">
      <c r="A30374" t="s">
        <v>35358</v>
      </c>
      <c r="B30374" t="s">
        <v>35359</v>
      </c>
      <c r="C30374" s="2">
        <v>1</v>
      </c>
    </row>
    <row r="30375" spans="1:3" x14ac:dyDescent="0.2">
      <c r="A30375" t="s">
        <v>78</v>
      </c>
      <c r="B30375" t="s">
        <v>35360</v>
      </c>
      <c r="C30375" s="2">
        <v>1</v>
      </c>
    </row>
    <row r="30376" spans="1:3" x14ac:dyDescent="0.2">
      <c r="A30376" t="s">
        <v>203</v>
      </c>
      <c r="B30376" t="s">
        <v>5046</v>
      </c>
      <c r="C30376" s="2">
        <v>1</v>
      </c>
    </row>
    <row r="30377" spans="1:3" x14ac:dyDescent="0.2">
      <c r="A30377" t="s">
        <v>78</v>
      </c>
      <c r="B30377" t="s">
        <v>35361</v>
      </c>
      <c r="C30377" s="2">
        <v>1</v>
      </c>
    </row>
    <row r="30378" spans="1:3" x14ac:dyDescent="0.2">
      <c r="A30378" t="s">
        <v>35364</v>
      </c>
      <c r="B30378" t="s">
        <v>35364</v>
      </c>
      <c r="C30378" s="2">
        <v>1</v>
      </c>
    </row>
    <row r="30379" spans="1:3" x14ac:dyDescent="0.2">
      <c r="A30379" t="s">
        <v>35366</v>
      </c>
      <c r="B30379" t="s">
        <v>35366</v>
      </c>
      <c r="C30379" s="2">
        <v>1</v>
      </c>
    </row>
    <row r="30380" spans="1:3" x14ac:dyDescent="0.2">
      <c r="A30380" t="s">
        <v>78</v>
      </c>
      <c r="B30380" t="s">
        <v>35367</v>
      </c>
      <c r="C30380" s="2">
        <v>1</v>
      </c>
    </row>
    <row r="30381" spans="1:3" x14ac:dyDescent="0.2">
      <c r="A30381" t="s">
        <v>35368</v>
      </c>
      <c r="B30381" t="s">
        <v>35369</v>
      </c>
      <c r="C30381" s="2">
        <v>1</v>
      </c>
    </row>
    <row r="30382" spans="1:3" x14ac:dyDescent="0.2">
      <c r="A30382" t="s">
        <v>24</v>
      </c>
      <c r="B30382" t="s">
        <v>35371</v>
      </c>
      <c r="C30382" s="2">
        <v>1</v>
      </c>
    </row>
    <row r="30383" spans="1:3" x14ac:dyDescent="0.2">
      <c r="A30383" t="s">
        <v>3693</v>
      </c>
      <c r="B30383" t="s">
        <v>35374</v>
      </c>
      <c r="C30383" s="2">
        <v>1</v>
      </c>
    </row>
    <row r="30384" spans="1:3" x14ac:dyDescent="0.2">
      <c r="A30384" t="s">
        <v>259</v>
      </c>
      <c r="B30384" t="s">
        <v>35375</v>
      </c>
      <c r="C30384" s="2">
        <v>1</v>
      </c>
    </row>
    <row r="30385" spans="1:3" x14ac:dyDescent="0.2">
      <c r="A30385" t="s">
        <v>35376</v>
      </c>
      <c r="B30385" t="s">
        <v>57639</v>
      </c>
      <c r="C30385" s="2">
        <v>1</v>
      </c>
    </row>
    <row r="30386" spans="1:3" x14ac:dyDescent="0.2">
      <c r="A30386" t="s">
        <v>35377</v>
      </c>
      <c r="B30386" t="s">
        <v>35378</v>
      </c>
      <c r="C30386" s="2">
        <v>1</v>
      </c>
    </row>
    <row r="30387" spans="1:3" x14ac:dyDescent="0.2">
      <c r="A30387" t="s">
        <v>15189</v>
      </c>
      <c r="B30387" t="s">
        <v>35380</v>
      </c>
      <c r="C30387" s="2">
        <v>1</v>
      </c>
    </row>
    <row r="30388" spans="1:3" x14ac:dyDescent="0.2">
      <c r="A30388" t="s">
        <v>35</v>
      </c>
      <c r="B30388" t="s">
        <v>35384</v>
      </c>
      <c r="C30388" s="2">
        <v>1</v>
      </c>
    </row>
    <row r="30389" spans="1:3" x14ac:dyDescent="0.2">
      <c r="A30389" t="s">
        <v>35385</v>
      </c>
      <c r="B30389" t="s">
        <v>35386</v>
      </c>
      <c r="C30389" s="2">
        <v>1</v>
      </c>
    </row>
    <row r="30390" spans="1:3" x14ac:dyDescent="0.2">
      <c r="A30390" t="s">
        <v>35387</v>
      </c>
      <c r="B30390" t="s">
        <v>35388</v>
      </c>
      <c r="C30390" s="2">
        <v>1</v>
      </c>
    </row>
    <row r="30391" spans="1:3" x14ac:dyDescent="0.2">
      <c r="A30391" t="s">
        <v>4101</v>
      </c>
      <c r="B30391" t="s">
        <v>35389</v>
      </c>
      <c r="C30391" s="2">
        <v>1</v>
      </c>
    </row>
    <row r="30392" spans="1:3" x14ac:dyDescent="0.2">
      <c r="A30392" t="s">
        <v>35390</v>
      </c>
      <c r="B30392" t="s">
        <v>35391</v>
      </c>
      <c r="C30392" s="2">
        <v>1</v>
      </c>
    </row>
    <row r="30393" spans="1:3" x14ac:dyDescent="0.2">
      <c r="A30393" t="s">
        <v>78</v>
      </c>
      <c r="B30393" t="s">
        <v>35392</v>
      </c>
      <c r="C30393" s="2">
        <v>1</v>
      </c>
    </row>
    <row r="30394" spans="1:3" x14ac:dyDescent="0.2">
      <c r="A30394" t="s">
        <v>3630</v>
      </c>
      <c r="B30394" t="s">
        <v>13895</v>
      </c>
      <c r="C30394" s="2">
        <v>1</v>
      </c>
    </row>
    <row r="30395" spans="1:3" x14ac:dyDescent="0.2">
      <c r="A30395" t="s">
        <v>35395</v>
      </c>
      <c r="B30395" t="s">
        <v>35396</v>
      </c>
      <c r="C30395" s="2">
        <v>1</v>
      </c>
    </row>
    <row r="30396" spans="1:3" x14ac:dyDescent="0.2">
      <c r="A30396" t="s">
        <v>1350</v>
      </c>
      <c r="B30396" t="s">
        <v>35397</v>
      </c>
      <c r="C30396" s="2">
        <v>1</v>
      </c>
    </row>
    <row r="30397" spans="1:3" x14ac:dyDescent="0.2">
      <c r="A30397" t="s">
        <v>2777</v>
      </c>
      <c r="B30397" t="s">
        <v>35398</v>
      </c>
      <c r="C30397" s="2">
        <v>1</v>
      </c>
    </row>
    <row r="30398" spans="1:3" x14ac:dyDescent="0.2">
      <c r="A30398" t="s">
        <v>35399</v>
      </c>
      <c r="B30398" t="s">
        <v>35399</v>
      </c>
      <c r="C30398" s="2">
        <v>1</v>
      </c>
    </row>
    <row r="30399" spans="1:3" x14ac:dyDescent="0.2">
      <c r="A30399" t="s">
        <v>12760</v>
      </c>
      <c r="B30399" t="s">
        <v>12760</v>
      </c>
      <c r="C30399" s="2">
        <v>1</v>
      </c>
    </row>
    <row r="30400" spans="1:3" x14ac:dyDescent="0.2">
      <c r="A30400" t="s">
        <v>35401</v>
      </c>
      <c r="B30400" t="s">
        <v>35402</v>
      </c>
      <c r="C30400" s="2">
        <v>1</v>
      </c>
    </row>
    <row r="30401" spans="1:3" x14ac:dyDescent="0.2">
      <c r="A30401" t="s">
        <v>29</v>
      </c>
      <c r="B30401" t="s">
        <v>35403</v>
      </c>
      <c r="C30401" s="2">
        <v>1</v>
      </c>
    </row>
    <row r="30402" spans="1:3" x14ac:dyDescent="0.2">
      <c r="A30402" t="s">
        <v>24502</v>
      </c>
      <c r="B30402" t="s">
        <v>35408</v>
      </c>
      <c r="C30402" s="2">
        <v>1</v>
      </c>
    </row>
    <row r="30403" spans="1:3" x14ac:dyDescent="0.2">
      <c r="A30403" t="s">
        <v>78</v>
      </c>
      <c r="B30403" t="s">
        <v>35409</v>
      </c>
      <c r="C30403" s="2">
        <v>1</v>
      </c>
    </row>
    <row r="30404" spans="1:3" x14ac:dyDescent="0.2">
      <c r="A30404" t="s">
        <v>120</v>
      </c>
      <c r="B30404" t="s">
        <v>35410</v>
      </c>
      <c r="C30404" s="2">
        <v>1</v>
      </c>
    </row>
    <row r="30405" spans="1:3" x14ac:dyDescent="0.2">
      <c r="A30405" t="s">
        <v>20</v>
      </c>
      <c r="B30405" t="s">
        <v>35412</v>
      </c>
      <c r="C30405" s="2">
        <v>1</v>
      </c>
    </row>
    <row r="30406" spans="1:3" x14ac:dyDescent="0.2">
      <c r="A30406" t="s">
        <v>63</v>
      </c>
      <c r="B30406" t="s">
        <v>35413</v>
      </c>
      <c r="C30406" s="2">
        <v>1</v>
      </c>
    </row>
    <row r="30407" spans="1:3" x14ac:dyDescent="0.2">
      <c r="A30407" t="s">
        <v>35414</v>
      </c>
      <c r="B30407" t="s">
        <v>35415</v>
      </c>
      <c r="C30407" s="2">
        <v>1</v>
      </c>
    </row>
    <row r="30408" spans="1:3" x14ac:dyDescent="0.2">
      <c r="A30408" t="s">
        <v>35416</v>
      </c>
      <c r="B30408" t="s">
        <v>35417</v>
      </c>
      <c r="C30408" s="2">
        <v>1</v>
      </c>
    </row>
    <row r="30409" spans="1:3" x14ac:dyDescent="0.2">
      <c r="A30409" t="s">
        <v>1686</v>
      </c>
      <c r="B30409" t="s">
        <v>35418</v>
      </c>
      <c r="C30409" s="2">
        <v>1</v>
      </c>
    </row>
    <row r="30410" spans="1:3" x14ac:dyDescent="0.2">
      <c r="A30410" t="s">
        <v>35421</v>
      </c>
      <c r="B30410" t="s">
        <v>35421</v>
      </c>
      <c r="C30410" s="2">
        <v>1</v>
      </c>
    </row>
    <row r="30411" spans="1:3" x14ac:dyDescent="0.2">
      <c r="A30411" t="s">
        <v>35422</v>
      </c>
      <c r="B30411" t="s">
        <v>35423</v>
      </c>
      <c r="C30411" s="2">
        <v>1</v>
      </c>
    </row>
    <row r="30412" spans="1:3" x14ac:dyDescent="0.2">
      <c r="A30412" t="s">
        <v>486</v>
      </c>
      <c r="B30412" t="s">
        <v>35424</v>
      </c>
      <c r="C30412" s="2">
        <v>1</v>
      </c>
    </row>
    <row r="30413" spans="1:3" x14ac:dyDescent="0.2">
      <c r="A30413" t="s">
        <v>35426</v>
      </c>
      <c r="B30413" t="s">
        <v>35427</v>
      </c>
      <c r="C30413" s="2">
        <v>1</v>
      </c>
    </row>
    <row r="30414" spans="1:3" x14ac:dyDescent="0.2">
      <c r="A30414" t="s">
        <v>460</v>
      </c>
      <c r="B30414" t="s">
        <v>35428</v>
      </c>
      <c r="C30414" s="2">
        <v>1</v>
      </c>
    </row>
    <row r="30415" spans="1:3" x14ac:dyDescent="0.2">
      <c r="A30415" t="s">
        <v>4236</v>
      </c>
      <c r="B30415" t="s">
        <v>35429</v>
      </c>
      <c r="C30415" s="2">
        <v>1</v>
      </c>
    </row>
    <row r="30416" spans="1:3" x14ac:dyDescent="0.2">
      <c r="A30416" t="s">
        <v>23738</v>
      </c>
      <c r="B30416" t="s">
        <v>35430</v>
      </c>
      <c r="C30416" s="2">
        <v>1</v>
      </c>
    </row>
    <row r="30417" spans="1:3" x14ac:dyDescent="0.2">
      <c r="A30417" t="s">
        <v>35431</v>
      </c>
      <c r="B30417" t="s">
        <v>35432</v>
      </c>
      <c r="C30417" s="2">
        <v>1</v>
      </c>
    </row>
    <row r="30418" spans="1:3" x14ac:dyDescent="0.2">
      <c r="A30418" t="s">
        <v>21425</v>
      </c>
      <c r="B30418" t="s">
        <v>35433</v>
      </c>
      <c r="C30418" s="2">
        <v>1</v>
      </c>
    </row>
    <row r="30419" spans="1:3" x14ac:dyDescent="0.2">
      <c r="A30419" t="s">
        <v>35437</v>
      </c>
      <c r="B30419" t="s">
        <v>349</v>
      </c>
      <c r="C30419" s="2">
        <v>1</v>
      </c>
    </row>
    <row r="30420" spans="1:3" x14ac:dyDescent="0.2">
      <c r="A30420" t="s">
        <v>78</v>
      </c>
      <c r="B30420" t="s">
        <v>35438</v>
      </c>
      <c r="C30420" s="2">
        <v>1</v>
      </c>
    </row>
    <row r="30421" spans="1:3" x14ac:dyDescent="0.2">
      <c r="A30421" t="s">
        <v>78</v>
      </c>
      <c r="B30421" t="s">
        <v>35439</v>
      </c>
      <c r="C30421" s="2">
        <v>1</v>
      </c>
    </row>
    <row r="30422" spans="1:3" x14ac:dyDescent="0.2">
      <c r="A30422" t="s">
        <v>35441</v>
      </c>
      <c r="B30422" t="s">
        <v>35441</v>
      </c>
      <c r="C30422" s="2">
        <v>1</v>
      </c>
    </row>
    <row r="30423" spans="1:3" x14ac:dyDescent="0.2">
      <c r="A30423" t="s">
        <v>35442</v>
      </c>
      <c r="B30423" t="s">
        <v>35442</v>
      </c>
      <c r="C30423" s="2">
        <v>1</v>
      </c>
    </row>
    <row r="30424" spans="1:3" x14ac:dyDescent="0.2">
      <c r="A30424" t="s">
        <v>17398</v>
      </c>
      <c r="B30424" t="s">
        <v>35445</v>
      </c>
      <c r="C30424" s="2">
        <v>1</v>
      </c>
    </row>
    <row r="30425" spans="1:3" x14ac:dyDescent="0.2">
      <c r="A30425" t="s">
        <v>28423</v>
      </c>
      <c r="B30425" t="s">
        <v>35446</v>
      </c>
      <c r="C30425" s="2">
        <v>1</v>
      </c>
    </row>
    <row r="30426" spans="1:3" x14ac:dyDescent="0.2">
      <c r="A30426" t="s">
        <v>78</v>
      </c>
      <c r="B30426" t="s">
        <v>35447</v>
      </c>
      <c r="C30426" s="2">
        <v>1</v>
      </c>
    </row>
    <row r="30427" spans="1:3" x14ac:dyDescent="0.2">
      <c r="A30427" t="s">
        <v>35448</v>
      </c>
      <c r="B30427" t="s">
        <v>35448</v>
      </c>
      <c r="C30427" s="2">
        <v>1</v>
      </c>
    </row>
    <row r="30428" spans="1:3" x14ac:dyDescent="0.2">
      <c r="A30428" t="s">
        <v>35451</v>
      </c>
      <c r="B30428" t="s">
        <v>35451</v>
      </c>
      <c r="C30428" s="2">
        <v>1</v>
      </c>
    </row>
    <row r="30429" spans="1:3" x14ac:dyDescent="0.2">
      <c r="A30429" t="s">
        <v>35453</v>
      </c>
      <c r="B30429" t="s">
        <v>35454</v>
      </c>
      <c r="C30429" s="2">
        <v>1</v>
      </c>
    </row>
    <row r="30430" spans="1:3" x14ac:dyDescent="0.2">
      <c r="A30430" t="s">
        <v>35455</v>
      </c>
      <c r="B30430" t="s">
        <v>4856</v>
      </c>
      <c r="C30430" s="2">
        <v>1</v>
      </c>
    </row>
    <row r="30431" spans="1:3" x14ac:dyDescent="0.2">
      <c r="A30431" t="s">
        <v>35456</v>
      </c>
      <c r="B30431" t="s">
        <v>35457</v>
      </c>
      <c r="C30431" s="2">
        <v>1</v>
      </c>
    </row>
    <row r="30432" spans="1:3" x14ac:dyDescent="0.2">
      <c r="A30432" t="s">
        <v>78</v>
      </c>
      <c r="B30432" t="s">
        <v>35458</v>
      </c>
      <c r="C30432" s="2">
        <v>1</v>
      </c>
    </row>
    <row r="30433" spans="1:3" x14ac:dyDescent="0.2">
      <c r="A30433" t="s">
        <v>35462</v>
      </c>
      <c r="B30433" t="s">
        <v>33060</v>
      </c>
      <c r="C30433" s="2">
        <v>1</v>
      </c>
    </row>
    <row r="30434" spans="1:3" x14ac:dyDescent="0.2">
      <c r="A30434" t="s">
        <v>35463</v>
      </c>
      <c r="B30434" t="s">
        <v>35464</v>
      </c>
      <c r="C30434" s="2">
        <v>1</v>
      </c>
    </row>
    <row r="30435" spans="1:3" x14ac:dyDescent="0.2">
      <c r="A30435" t="s">
        <v>81</v>
      </c>
      <c r="B30435" t="s">
        <v>35465</v>
      </c>
      <c r="C30435" s="2">
        <v>1</v>
      </c>
    </row>
    <row r="30436" spans="1:3" x14ac:dyDescent="0.2">
      <c r="A30436" t="s">
        <v>488</v>
      </c>
      <c r="B30436" t="s">
        <v>35466</v>
      </c>
      <c r="C30436" s="2">
        <v>1</v>
      </c>
    </row>
    <row r="30437" spans="1:3" x14ac:dyDescent="0.2">
      <c r="A30437" t="s">
        <v>2547</v>
      </c>
      <c r="B30437" t="s">
        <v>35470</v>
      </c>
      <c r="C30437" s="2">
        <v>1</v>
      </c>
    </row>
    <row r="30438" spans="1:3" x14ac:dyDescent="0.2">
      <c r="A30438" t="s">
        <v>31511</v>
      </c>
      <c r="B30438" t="s">
        <v>35471</v>
      </c>
      <c r="C30438" s="2">
        <v>1</v>
      </c>
    </row>
    <row r="30439" spans="1:3" x14ac:dyDescent="0.2">
      <c r="A30439" t="s">
        <v>383</v>
      </c>
      <c r="B30439" t="s">
        <v>35473</v>
      </c>
      <c r="C30439" s="2">
        <v>1</v>
      </c>
    </row>
    <row r="30440" spans="1:3" x14ac:dyDescent="0.2">
      <c r="A30440" t="s">
        <v>35474</v>
      </c>
      <c r="B30440" t="s">
        <v>35475</v>
      </c>
      <c r="C30440" s="2">
        <v>1</v>
      </c>
    </row>
    <row r="30441" spans="1:3" x14ac:dyDescent="0.2">
      <c r="A30441" t="s">
        <v>5567</v>
      </c>
      <c r="B30441" t="s">
        <v>35476</v>
      </c>
      <c r="C30441" s="2">
        <v>1</v>
      </c>
    </row>
    <row r="30442" spans="1:3" x14ac:dyDescent="0.2">
      <c r="A30442" t="s">
        <v>19721</v>
      </c>
      <c r="B30442" t="s">
        <v>35477</v>
      </c>
      <c r="C30442" s="2">
        <v>1</v>
      </c>
    </row>
    <row r="30443" spans="1:3" x14ac:dyDescent="0.2">
      <c r="A30443" t="s">
        <v>35478</v>
      </c>
      <c r="B30443" t="s">
        <v>35478</v>
      </c>
      <c r="C30443" s="2">
        <v>1</v>
      </c>
    </row>
    <row r="30444" spans="1:3" x14ac:dyDescent="0.2">
      <c r="A30444" t="s">
        <v>35479</v>
      </c>
      <c r="B30444" t="s">
        <v>35479</v>
      </c>
      <c r="C30444" s="2">
        <v>1</v>
      </c>
    </row>
    <row r="30445" spans="1:3" x14ac:dyDescent="0.2">
      <c r="A30445" t="s">
        <v>217</v>
      </c>
      <c r="B30445" t="s">
        <v>35483</v>
      </c>
      <c r="C30445" s="2">
        <v>1</v>
      </c>
    </row>
    <row r="30446" spans="1:3" x14ac:dyDescent="0.2">
      <c r="A30446" t="s">
        <v>35484</v>
      </c>
      <c r="B30446" t="s">
        <v>35485</v>
      </c>
      <c r="C30446" s="2">
        <v>1</v>
      </c>
    </row>
    <row r="30447" spans="1:3" x14ac:dyDescent="0.2">
      <c r="A30447" t="s">
        <v>29</v>
      </c>
      <c r="B30447" t="s">
        <v>35487</v>
      </c>
      <c r="C30447" s="2">
        <v>1</v>
      </c>
    </row>
    <row r="30448" spans="1:3" x14ac:dyDescent="0.2">
      <c r="A30448" t="s">
        <v>8665</v>
      </c>
      <c r="B30448" t="s">
        <v>35488</v>
      </c>
      <c r="C30448" s="2">
        <v>1</v>
      </c>
    </row>
    <row r="30449" spans="1:3" x14ac:dyDescent="0.2">
      <c r="A30449" t="s">
        <v>35489</v>
      </c>
      <c r="B30449" t="s">
        <v>35490</v>
      </c>
      <c r="C30449" s="2">
        <v>1</v>
      </c>
    </row>
    <row r="30450" spans="1:3" x14ac:dyDescent="0.2">
      <c r="A30450" t="s">
        <v>313</v>
      </c>
      <c r="B30450" t="s">
        <v>35491</v>
      </c>
      <c r="C30450" s="2">
        <v>1</v>
      </c>
    </row>
    <row r="30451" spans="1:3" x14ac:dyDescent="0.2">
      <c r="A30451" t="s">
        <v>35492</v>
      </c>
      <c r="B30451" t="s">
        <v>35493</v>
      </c>
      <c r="C30451" s="2">
        <v>1</v>
      </c>
    </row>
    <row r="30452" spans="1:3" x14ac:dyDescent="0.2">
      <c r="A30452" t="s">
        <v>35494</v>
      </c>
      <c r="B30452" t="s">
        <v>35495</v>
      </c>
      <c r="C30452" s="2">
        <v>1</v>
      </c>
    </row>
    <row r="30453" spans="1:3" x14ac:dyDescent="0.2">
      <c r="A30453" t="s">
        <v>35496</v>
      </c>
      <c r="B30453" t="s">
        <v>35497</v>
      </c>
      <c r="C30453" s="2">
        <v>1</v>
      </c>
    </row>
    <row r="30454" spans="1:3" x14ac:dyDescent="0.2">
      <c r="A30454" t="s">
        <v>4193</v>
      </c>
      <c r="B30454" t="s">
        <v>35498</v>
      </c>
      <c r="C30454" s="2">
        <v>1</v>
      </c>
    </row>
    <row r="30455" spans="1:3" x14ac:dyDescent="0.2">
      <c r="A30455" t="s">
        <v>2282</v>
      </c>
      <c r="B30455" t="s">
        <v>35501</v>
      </c>
      <c r="C30455" s="2">
        <v>1</v>
      </c>
    </row>
    <row r="30456" spans="1:3" x14ac:dyDescent="0.2">
      <c r="A30456" t="s">
        <v>422</v>
      </c>
      <c r="B30456" t="s">
        <v>20740</v>
      </c>
      <c r="C30456" s="2">
        <v>1</v>
      </c>
    </row>
    <row r="30457" spans="1:3" x14ac:dyDescent="0.2">
      <c r="A30457" t="s">
        <v>81</v>
      </c>
      <c r="B30457" t="s">
        <v>35502</v>
      </c>
      <c r="C30457" s="2">
        <v>1</v>
      </c>
    </row>
    <row r="30458" spans="1:3" x14ac:dyDescent="0.2">
      <c r="A30458" t="s">
        <v>35503</v>
      </c>
      <c r="B30458" t="s">
        <v>35503</v>
      </c>
      <c r="C30458" s="2">
        <v>1</v>
      </c>
    </row>
    <row r="30459" spans="1:3" x14ac:dyDescent="0.2">
      <c r="A30459" t="s">
        <v>1937</v>
      </c>
      <c r="B30459" t="s">
        <v>35505</v>
      </c>
      <c r="C30459" s="2">
        <v>1</v>
      </c>
    </row>
    <row r="30460" spans="1:3" x14ac:dyDescent="0.2">
      <c r="A30460" t="s">
        <v>313</v>
      </c>
      <c r="B30460" t="s">
        <v>35506</v>
      </c>
      <c r="C30460" s="2">
        <v>1</v>
      </c>
    </row>
    <row r="30461" spans="1:3" x14ac:dyDescent="0.2">
      <c r="A30461" t="s">
        <v>217</v>
      </c>
      <c r="B30461" t="s">
        <v>35508</v>
      </c>
      <c r="C30461" s="2">
        <v>1</v>
      </c>
    </row>
    <row r="30462" spans="1:3" x14ac:dyDescent="0.2">
      <c r="A30462" t="s">
        <v>29</v>
      </c>
      <c r="B30462" t="s">
        <v>35511</v>
      </c>
      <c r="C30462" s="2">
        <v>1</v>
      </c>
    </row>
    <row r="30463" spans="1:3" x14ac:dyDescent="0.2">
      <c r="A30463" t="s">
        <v>35512</v>
      </c>
      <c r="B30463" t="s">
        <v>35512</v>
      </c>
      <c r="C30463" s="2">
        <v>1</v>
      </c>
    </row>
    <row r="30464" spans="1:3" x14ac:dyDescent="0.2">
      <c r="A30464" t="s">
        <v>33</v>
      </c>
      <c r="B30464" t="s">
        <v>35514</v>
      </c>
      <c r="C30464" s="2">
        <v>1</v>
      </c>
    </row>
    <row r="30465" spans="1:3" x14ac:dyDescent="0.2">
      <c r="A30465" t="s">
        <v>35515</v>
      </c>
      <c r="B30465" t="s">
        <v>35516</v>
      </c>
      <c r="C30465" s="2">
        <v>1</v>
      </c>
    </row>
    <row r="30466" spans="1:3" x14ac:dyDescent="0.2">
      <c r="A30466" t="s">
        <v>259</v>
      </c>
      <c r="B30466" t="s">
        <v>35517</v>
      </c>
      <c r="C30466" s="2">
        <v>1</v>
      </c>
    </row>
    <row r="30467" spans="1:3" x14ac:dyDescent="0.2">
      <c r="A30467" t="s">
        <v>35519</v>
      </c>
      <c r="B30467" t="s">
        <v>35520</v>
      </c>
      <c r="C30467" s="2">
        <v>1</v>
      </c>
    </row>
    <row r="30468" spans="1:3" x14ac:dyDescent="0.2">
      <c r="A30468" t="s">
        <v>35521</v>
      </c>
      <c r="B30468" t="s">
        <v>35522</v>
      </c>
      <c r="C30468" s="2">
        <v>1</v>
      </c>
    </row>
    <row r="30469" spans="1:3" x14ac:dyDescent="0.2">
      <c r="A30469" t="s">
        <v>35523</v>
      </c>
      <c r="B30469" t="s">
        <v>35524</v>
      </c>
      <c r="C30469" s="2">
        <v>1</v>
      </c>
    </row>
    <row r="30470" spans="1:3" x14ac:dyDescent="0.2">
      <c r="A30470" t="s">
        <v>78</v>
      </c>
      <c r="B30470" t="s">
        <v>35525</v>
      </c>
      <c r="C30470" s="2">
        <v>1</v>
      </c>
    </row>
    <row r="30471" spans="1:3" x14ac:dyDescent="0.2">
      <c r="A30471" t="s">
        <v>35526</v>
      </c>
      <c r="B30471" t="s">
        <v>35527</v>
      </c>
      <c r="C30471" s="2">
        <v>1</v>
      </c>
    </row>
    <row r="30472" spans="1:3" x14ac:dyDescent="0.2">
      <c r="A30472" t="s">
        <v>150</v>
      </c>
      <c r="B30472" t="s">
        <v>35528</v>
      </c>
      <c r="C30472" s="2">
        <v>1</v>
      </c>
    </row>
    <row r="30473" spans="1:3" x14ac:dyDescent="0.2">
      <c r="A30473" t="s">
        <v>35529</v>
      </c>
      <c r="B30473" t="s">
        <v>35530</v>
      </c>
      <c r="C30473" s="2">
        <v>1</v>
      </c>
    </row>
    <row r="30474" spans="1:3" x14ac:dyDescent="0.2">
      <c r="A30474" t="s">
        <v>997</v>
      </c>
      <c r="B30474">
        <v>7610</v>
      </c>
      <c r="C30474" s="2">
        <v>1</v>
      </c>
    </row>
    <row r="30475" spans="1:3" x14ac:dyDescent="0.2">
      <c r="A30475" t="s">
        <v>193</v>
      </c>
      <c r="B30475" t="s">
        <v>35533</v>
      </c>
      <c r="C30475" s="2">
        <v>1</v>
      </c>
    </row>
    <row r="30476" spans="1:3" x14ac:dyDescent="0.2">
      <c r="A30476" t="s">
        <v>35536</v>
      </c>
      <c r="B30476" t="s">
        <v>35537</v>
      </c>
      <c r="C30476" s="2">
        <v>1</v>
      </c>
    </row>
    <row r="30477" spans="1:3" x14ac:dyDescent="0.2">
      <c r="A30477" t="s">
        <v>35540</v>
      </c>
      <c r="B30477" t="s">
        <v>35541</v>
      </c>
      <c r="C30477" s="2">
        <v>1</v>
      </c>
    </row>
    <row r="30478" spans="1:3" x14ac:dyDescent="0.2">
      <c r="A30478" t="s">
        <v>4664</v>
      </c>
      <c r="B30478" t="s">
        <v>35543</v>
      </c>
      <c r="C30478" s="2">
        <v>1</v>
      </c>
    </row>
    <row r="30479" spans="1:3" x14ac:dyDescent="0.2">
      <c r="A30479" t="s">
        <v>78</v>
      </c>
      <c r="B30479" t="s">
        <v>35544</v>
      </c>
      <c r="C30479" s="2">
        <v>1</v>
      </c>
    </row>
    <row r="30480" spans="1:3" x14ac:dyDescent="0.2">
      <c r="A30480" t="s">
        <v>39</v>
      </c>
      <c r="B30480" t="s">
        <v>35546</v>
      </c>
      <c r="C30480" s="2">
        <v>1</v>
      </c>
    </row>
    <row r="30481" spans="1:3" x14ac:dyDescent="0.2">
      <c r="A30481" t="s">
        <v>521</v>
      </c>
      <c r="B30481" t="s">
        <v>35551</v>
      </c>
      <c r="C30481" s="2">
        <v>1</v>
      </c>
    </row>
    <row r="30482" spans="1:3" x14ac:dyDescent="0.2">
      <c r="A30482" t="s">
        <v>35552</v>
      </c>
      <c r="B30482" t="s">
        <v>35553</v>
      </c>
      <c r="C30482" s="2">
        <v>1</v>
      </c>
    </row>
    <row r="30483" spans="1:3" x14ac:dyDescent="0.2">
      <c r="A30483" t="s">
        <v>35554</v>
      </c>
      <c r="B30483" t="s">
        <v>35555</v>
      </c>
      <c r="C30483" s="2">
        <v>1</v>
      </c>
    </row>
    <row r="30484" spans="1:3" x14ac:dyDescent="0.2">
      <c r="A30484" t="s">
        <v>35556</v>
      </c>
      <c r="B30484" t="s">
        <v>35557</v>
      </c>
      <c r="C30484" s="2">
        <v>1</v>
      </c>
    </row>
    <row r="30485" spans="1:3" x14ac:dyDescent="0.2">
      <c r="A30485" t="s">
        <v>29294</v>
      </c>
      <c r="B30485" t="s">
        <v>3407</v>
      </c>
      <c r="C30485" s="2">
        <v>1</v>
      </c>
    </row>
    <row r="30486" spans="1:3" x14ac:dyDescent="0.2">
      <c r="A30486" t="s">
        <v>35561</v>
      </c>
      <c r="B30486" t="s">
        <v>35562</v>
      </c>
      <c r="C30486" s="2">
        <v>1</v>
      </c>
    </row>
    <row r="30487" spans="1:3" x14ac:dyDescent="0.2">
      <c r="A30487" t="s">
        <v>35563</v>
      </c>
      <c r="B30487" t="s">
        <v>35564</v>
      </c>
      <c r="C30487" s="2">
        <v>1</v>
      </c>
    </row>
    <row r="30488" spans="1:3" x14ac:dyDescent="0.2">
      <c r="A30488" t="s">
        <v>35565</v>
      </c>
      <c r="B30488" t="s">
        <v>35566</v>
      </c>
      <c r="C30488" s="2">
        <v>1</v>
      </c>
    </row>
    <row r="30489" spans="1:3" x14ac:dyDescent="0.2">
      <c r="A30489" t="s">
        <v>35568</v>
      </c>
      <c r="B30489" t="s">
        <v>35569</v>
      </c>
      <c r="C30489" s="2">
        <v>1</v>
      </c>
    </row>
    <row r="30490" spans="1:3" x14ac:dyDescent="0.2">
      <c r="A30490" t="s">
        <v>35570</v>
      </c>
      <c r="B30490" t="s">
        <v>35571</v>
      </c>
      <c r="C30490" s="2">
        <v>1</v>
      </c>
    </row>
    <row r="30491" spans="1:3" x14ac:dyDescent="0.2">
      <c r="A30491" t="s">
        <v>35572</v>
      </c>
      <c r="B30491" t="s">
        <v>35573</v>
      </c>
      <c r="C30491" s="2">
        <v>1</v>
      </c>
    </row>
    <row r="30492" spans="1:3" x14ac:dyDescent="0.2">
      <c r="A30492" t="s">
        <v>1677</v>
      </c>
      <c r="B30492" t="s">
        <v>35574</v>
      </c>
      <c r="C30492" s="2">
        <v>1</v>
      </c>
    </row>
    <row r="30493" spans="1:3" x14ac:dyDescent="0.2">
      <c r="A30493" t="s">
        <v>712</v>
      </c>
      <c r="B30493" t="s">
        <v>35575</v>
      </c>
      <c r="C30493" s="2">
        <v>1</v>
      </c>
    </row>
    <row r="30494" spans="1:3" x14ac:dyDescent="0.2">
      <c r="A30494" t="s">
        <v>35578</v>
      </c>
      <c r="B30494" t="s">
        <v>35579</v>
      </c>
      <c r="C30494" s="2">
        <v>1</v>
      </c>
    </row>
    <row r="30495" spans="1:3" x14ac:dyDescent="0.2">
      <c r="A30495" t="s">
        <v>8556</v>
      </c>
      <c r="B30495" t="s">
        <v>35580</v>
      </c>
      <c r="C30495" s="2">
        <v>1</v>
      </c>
    </row>
    <row r="30496" spans="1:3" x14ac:dyDescent="0.2">
      <c r="A30496" t="s">
        <v>35581</v>
      </c>
      <c r="B30496" t="s">
        <v>35582</v>
      </c>
      <c r="C30496" s="2">
        <v>1</v>
      </c>
    </row>
    <row r="30497" spans="1:3" x14ac:dyDescent="0.2">
      <c r="A30497" t="s">
        <v>10099</v>
      </c>
      <c r="B30497" t="s">
        <v>35589</v>
      </c>
      <c r="C30497" s="2">
        <v>1</v>
      </c>
    </row>
    <row r="30498" spans="1:3" x14ac:dyDescent="0.2">
      <c r="A30498" t="s">
        <v>35590</v>
      </c>
      <c r="B30498" t="s">
        <v>35591</v>
      </c>
      <c r="C30498" s="2">
        <v>1</v>
      </c>
    </row>
    <row r="30499" spans="1:3" x14ac:dyDescent="0.2">
      <c r="A30499" t="s">
        <v>78</v>
      </c>
      <c r="B30499" t="s">
        <v>35592</v>
      </c>
      <c r="C30499" s="2">
        <v>1</v>
      </c>
    </row>
    <row r="30500" spans="1:3" x14ac:dyDescent="0.2">
      <c r="A30500" t="s">
        <v>21235</v>
      </c>
      <c r="B30500" t="s">
        <v>35594</v>
      </c>
      <c r="C30500" s="2">
        <v>1</v>
      </c>
    </row>
    <row r="30501" spans="1:3" x14ac:dyDescent="0.2">
      <c r="A30501" t="s">
        <v>19236</v>
      </c>
      <c r="B30501" t="s">
        <v>35595</v>
      </c>
      <c r="C30501" s="2">
        <v>1</v>
      </c>
    </row>
    <row r="30502" spans="1:3" x14ac:dyDescent="0.2">
      <c r="A30502" t="s">
        <v>114</v>
      </c>
      <c r="B30502" t="s">
        <v>35596</v>
      </c>
      <c r="C30502" s="2">
        <v>1</v>
      </c>
    </row>
    <row r="30503" spans="1:3" x14ac:dyDescent="0.2">
      <c r="A30503" t="s">
        <v>1283</v>
      </c>
      <c r="B30503" t="s">
        <v>35598</v>
      </c>
      <c r="C30503" s="2">
        <v>1</v>
      </c>
    </row>
    <row r="30504" spans="1:3" x14ac:dyDescent="0.2">
      <c r="A30504" t="s">
        <v>1107</v>
      </c>
      <c r="B30504" t="s">
        <v>35599</v>
      </c>
      <c r="C30504" s="2">
        <v>1</v>
      </c>
    </row>
    <row r="30505" spans="1:3" x14ac:dyDescent="0.2">
      <c r="A30505" t="s">
        <v>729</v>
      </c>
      <c r="B30505" t="s">
        <v>35600</v>
      </c>
      <c r="C30505" s="2">
        <v>1</v>
      </c>
    </row>
    <row r="30506" spans="1:3" x14ac:dyDescent="0.2">
      <c r="A30506" t="s">
        <v>78</v>
      </c>
      <c r="B30506" t="s">
        <v>35601</v>
      </c>
      <c r="C30506" s="2">
        <v>1</v>
      </c>
    </row>
    <row r="30507" spans="1:3" x14ac:dyDescent="0.2">
      <c r="A30507" t="s">
        <v>443</v>
      </c>
      <c r="B30507" t="s">
        <v>35602</v>
      </c>
      <c r="C30507" s="2">
        <v>1</v>
      </c>
    </row>
    <row r="30508" spans="1:3" x14ac:dyDescent="0.2">
      <c r="A30508" t="s">
        <v>460</v>
      </c>
      <c r="B30508" t="s">
        <v>35603</v>
      </c>
      <c r="C30508" s="2">
        <v>1</v>
      </c>
    </row>
    <row r="30509" spans="1:3" x14ac:dyDescent="0.2">
      <c r="A30509" t="s">
        <v>29</v>
      </c>
      <c r="B30509" t="s">
        <v>35604</v>
      </c>
      <c r="C30509" s="2">
        <v>1</v>
      </c>
    </row>
    <row r="30510" spans="1:3" x14ac:dyDescent="0.2">
      <c r="A30510" t="s">
        <v>35605</v>
      </c>
      <c r="B30510" t="s">
        <v>35606</v>
      </c>
      <c r="C30510" s="2">
        <v>1</v>
      </c>
    </row>
    <row r="30511" spans="1:3" x14ac:dyDescent="0.2">
      <c r="A30511" t="s">
        <v>78</v>
      </c>
      <c r="B30511" t="s">
        <v>35608</v>
      </c>
      <c r="C30511" s="2">
        <v>1</v>
      </c>
    </row>
    <row r="30512" spans="1:3" x14ac:dyDescent="0.2">
      <c r="A30512" t="s">
        <v>35609</v>
      </c>
      <c r="B30512" t="s">
        <v>35610</v>
      </c>
      <c r="C30512" s="2">
        <v>1</v>
      </c>
    </row>
    <row r="30513" spans="1:3" x14ac:dyDescent="0.2">
      <c r="A30513" t="s">
        <v>35611</v>
      </c>
      <c r="B30513" t="s">
        <v>35612</v>
      </c>
      <c r="C30513" s="2">
        <v>1</v>
      </c>
    </row>
    <row r="30514" spans="1:3" x14ac:dyDescent="0.2">
      <c r="A30514" t="s">
        <v>41180</v>
      </c>
      <c r="B30514" t="s">
        <v>35615</v>
      </c>
      <c r="C30514" s="2">
        <v>1</v>
      </c>
    </row>
    <row r="30515" spans="1:3" x14ac:dyDescent="0.2">
      <c r="A30515" t="s">
        <v>35616</v>
      </c>
      <c r="B30515" t="s">
        <v>35617</v>
      </c>
      <c r="C30515" s="2">
        <v>1</v>
      </c>
    </row>
    <row r="30516" spans="1:3" x14ac:dyDescent="0.2">
      <c r="A30516" t="s">
        <v>259</v>
      </c>
      <c r="B30516" t="s">
        <v>35618</v>
      </c>
      <c r="C30516" s="2">
        <v>1</v>
      </c>
    </row>
    <row r="30517" spans="1:3" x14ac:dyDescent="0.2">
      <c r="A30517" t="s">
        <v>2447</v>
      </c>
      <c r="B30517" t="s">
        <v>35619</v>
      </c>
      <c r="C30517" s="2">
        <v>1</v>
      </c>
    </row>
    <row r="30518" spans="1:3" x14ac:dyDescent="0.2">
      <c r="A30518" t="s">
        <v>14332</v>
      </c>
      <c r="B30518" t="s">
        <v>35624</v>
      </c>
      <c r="C30518" s="2">
        <v>1</v>
      </c>
    </row>
    <row r="30519" spans="1:3" x14ac:dyDescent="0.2">
      <c r="A30519" t="s">
        <v>729</v>
      </c>
      <c r="B30519" t="s">
        <v>35626</v>
      </c>
      <c r="C30519" s="2">
        <v>1</v>
      </c>
    </row>
    <row r="30520" spans="1:3" x14ac:dyDescent="0.2">
      <c r="A30520" t="s">
        <v>3689</v>
      </c>
      <c r="B30520" t="s">
        <v>35628</v>
      </c>
      <c r="C30520" s="2">
        <v>1</v>
      </c>
    </row>
    <row r="30521" spans="1:3" x14ac:dyDescent="0.2">
      <c r="A30521" t="s">
        <v>35629</v>
      </c>
      <c r="B30521" t="s">
        <v>35630</v>
      </c>
      <c r="C30521" s="2">
        <v>1</v>
      </c>
    </row>
    <row r="30522" spans="1:3" x14ac:dyDescent="0.2">
      <c r="A30522" t="s">
        <v>35631</v>
      </c>
      <c r="B30522" t="s">
        <v>35631</v>
      </c>
      <c r="C30522" s="2">
        <v>1</v>
      </c>
    </row>
    <row r="30523" spans="1:3" x14ac:dyDescent="0.2">
      <c r="A30523" t="s">
        <v>35633</v>
      </c>
      <c r="B30523" t="s">
        <v>35633</v>
      </c>
      <c r="C30523" s="2">
        <v>1</v>
      </c>
    </row>
    <row r="30524" spans="1:3" x14ac:dyDescent="0.2">
      <c r="A30524" t="s">
        <v>7500</v>
      </c>
      <c r="B30524" t="s">
        <v>35635</v>
      </c>
      <c r="C30524" s="2">
        <v>1</v>
      </c>
    </row>
    <row r="30525" spans="1:3" x14ac:dyDescent="0.2">
      <c r="A30525" t="s">
        <v>12</v>
      </c>
      <c r="B30525" t="s">
        <v>35636</v>
      </c>
      <c r="C30525" s="2">
        <v>1</v>
      </c>
    </row>
    <row r="30526" spans="1:3" x14ac:dyDescent="0.2">
      <c r="A30526" t="s">
        <v>14341</v>
      </c>
      <c r="B30526" t="s">
        <v>35637</v>
      </c>
      <c r="C30526" s="2">
        <v>1</v>
      </c>
    </row>
    <row r="30527" spans="1:3" x14ac:dyDescent="0.2">
      <c r="A30527" t="s">
        <v>1937</v>
      </c>
      <c r="B30527" t="s">
        <v>35641</v>
      </c>
      <c r="C30527" s="2">
        <v>1</v>
      </c>
    </row>
    <row r="30528" spans="1:3" x14ac:dyDescent="0.2">
      <c r="A30528" t="s">
        <v>4853</v>
      </c>
      <c r="B30528" t="s">
        <v>35642</v>
      </c>
      <c r="C30528" s="2">
        <v>1</v>
      </c>
    </row>
    <row r="30529" spans="1:3" x14ac:dyDescent="0.2">
      <c r="A30529" t="s">
        <v>32978</v>
      </c>
      <c r="B30529" t="s">
        <v>32978</v>
      </c>
      <c r="C30529" s="2">
        <v>1</v>
      </c>
    </row>
    <row r="30530" spans="1:3" x14ac:dyDescent="0.2">
      <c r="A30530" t="s">
        <v>78</v>
      </c>
      <c r="B30530" t="s">
        <v>35643</v>
      </c>
      <c r="C30530" s="2">
        <v>1</v>
      </c>
    </row>
    <row r="30531" spans="1:3" x14ac:dyDescent="0.2">
      <c r="A30531" t="s">
        <v>35644</v>
      </c>
      <c r="B30531" t="s">
        <v>35645</v>
      </c>
      <c r="C30531" s="2">
        <v>1</v>
      </c>
    </row>
    <row r="30532" spans="1:3" x14ac:dyDescent="0.2">
      <c r="A30532" t="s">
        <v>1651</v>
      </c>
      <c r="B30532" t="s">
        <v>35647</v>
      </c>
      <c r="C30532" s="2">
        <v>1</v>
      </c>
    </row>
    <row r="30533" spans="1:3" x14ac:dyDescent="0.2">
      <c r="A30533" t="s">
        <v>185</v>
      </c>
      <c r="B30533" t="s">
        <v>35648</v>
      </c>
      <c r="C30533" s="2">
        <v>1</v>
      </c>
    </row>
    <row r="30534" spans="1:3" x14ac:dyDescent="0.2">
      <c r="A30534" t="s">
        <v>33761</v>
      </c>
      <c r="B30534" t="s">
        <v>35651</v>
      </c>
      <c r="C30534" s="2">
        <v>1</v>
      </c>
    </row>
    <row r="30535" spans="1:3" x14ac:dyDescent="0.2">
      <c r="A30535" t="s">
        <v>5819</v>
      </c>
      <c r="B30535" t="s">
        <v>7330</v>
      </c>
      <c r="C30535" s="2">
        <v>1</v>
      </c>
    </row>
    <row r="30536" spans="1:3" x14ac:dyDescent="0.2">
      <c r="A30536" t="s">
        <v>35653</v>
      </c>
      <c r="B30536" t="s">
        <v>35654</v>
      </c>
      <c r="C30536" s="2">
        <v>1</v>
      </c>
    </row>
    <row r="30537" spans="1:3" x14ac:dyDescent="0.2">
      <c r="A30537" t="s">
        <v>35657</v>
      </c>
      <c r="B30537" t="s">
        <v>35657</v>
      </c>
      <c r="C30537" s="2">
        <v>1</v>
      </c>
    </row>
    <row r="30538" spans="1:3" x14ac:dyDescent="0.2">
      <c r="A30538" t="s">
        <v>20757</v>
      </c>
      <c r="B30538" t="s">
        <v>35660</v>
      </c>
      <c r="C30538" s="2">
        <v>1</v>
      </c>
    </row>
    <row r="30539" spans="1:3" x14ac:dyDescent="0.2">
      <c r="A30539" t="s">
        <v>78</v>
      </c>
      <c r="B30539" t="s">
        <v>35661</v>
      </c>
      <c r="C30539" s="2">
        <v>1</v>
      </c>
    </row>
    <row r="30540" spans="1:3" x14ac:dyDescent="0.2">
      <c r="A30540" t="s">
        <v>35662</v>
      </c>
      <c r="B30540" t="s">
        <v>35663</v>
      </c>
      <c r="C30540" s="2">
        <v>1</v>
      </c>
    </row>
    <row r="30541" spans="1:3" x14ac:dyDescent="0.2">
      <c r="A30541" t="s">
        <v>5569</v>
      </c>
      <c r="B30541" t="s">
        <v>1137</v>
      </c>
      <c r="C30541" s="2">
        <v>1</v>
      </c>
    </row>
    <row r="30542" spans="1:3" x14ac:dyDescent="0.2">
      <c r="A30542" t="s">
        <v>78</v>
      </c>
      <c r="B30542" t="s">
        <v>35664</v>
      </c>
      <c r="C30542" s="2">
        <v>1</v>
      </c>
    </row>
    <row r="30543" spans="1:3" x14ac:dyDescent="0.2">
      <c r="A30543" t="s">
        <v>35665</v>
      </c>
      <c r="B30543" t="s">
        <v>35666</v>
      </c>
      <c r="C30543" s="2">
        <v>1</v>
      </c>
    </row>
    <row r="30544" spans="1:3" x14ac:dyDescent="0.2">
      <c r="A30544" t="s">
        <v>35667</v>
      </c>
      <c r="B30544" t="s">
        <v>35668</v>
      </c>
      <c r="C30544" s="2">
        <v>1</v>
      </c>
    </row>
    <row r="30545" spans="1:3" x14ac:dyDescent="0.2">
      <c r="A30545" t="s">
        <v>78</v>
      </c>
      <c r="B30545" t="s">
        <v>35670</v>
      </c>
      <c r="C30545" s="2">
        <v>1</v>
      </c>
    </row>
    <row r="30546" spans="1:3" x14ac:dyDescent="0.2">
      <c r="A30546" t="s">
        <v>16667</v>
      </c>
      <c r="B30546" t="s">
        <v>35673</v>
      </c>
      <c r="C30546" s="2">
        <v>1</v>
      </c>
    </row>
    <row r="30547" spans="1:3" x14ac:dyDescent="0.2">
      <c r="A30547" t="s">
        <v>35675</v>
      </c>
      <c r="B30547" t="s">
        <v>35676</v>
      </c>
      <c r="C30547" s="2">
        <v>1</v>
      </c>
    </row>
    <row r="30548" spans="1:3" x14ac:dyDescent="0.2">
      <c r="A30548" t="s">
        <v>29</v>
      </c>
      <c r="B30548" t="s">
        <v>35677</v>
      </c>
      <c r="C30548" s="2">
        <v>1</v>
      </c>
    </row>
    <row r="30549" spans="1:3" x14ac:dyDescent="0.2">
      <c r="A30549" t="s">
        <v>35678</v>
      </c>
      <c r="B30549" t="s">
        <v>35679</v>
      </c>
      <c r="C30549" s="2">
        <v>1</v>
      </c>
    </row>
    <row r="30550" spans="1:3" x14ac:dyDescent="0.2">
      <c r="A30550" t="s">
        <v>35680</v>
      </c>
      <c r="B30550" t="s">
        <v>35681</v>
      </c>
      <c r="C30550" s="2">
        <v>1</v>
      </c>
    </row>
    <row r="30551" spans="1:3" x14ac:dyDescent="0.2">
      <c r="A30551" t="s">
        <v>35682</v>
      </c>
      <c r="B30551" t="s">
        <v>35683</v>
      </c>
      <c r="C30551" s="2">
        <v>1</v>
      </c>
    </row>
    <row r="30552" spans="1:3" x14ac:dyDescent="0.2">
      <c r="A30552" t="s">
        <v>9713</v>
      </c>
      <c r="B30552" t="s">
        <v>35684</v>
      </c>
      <c r="C30552" s="2">
        <v>1</v>
      </c>
    </row>
    <row r="30553" spans="1:3" x14ac:dyDescent="0.2">
      <c r="A30553" t="s">
        <v>39</v>
      </c>
      <c r="B30553" t="s">
        <v>35685</v>
      </c>
      <c r="C30553" s="2">
        <v>1</v>
      </c>
    </row>
    <row r="30554" spans="1:3" x14ac:dyDescent="0.2">
      <c r="A30554" t="s">
        <v>5567</v>
      </c>
      <c r="B30554" t="s">
        <v>35689</v>
      </c>
      <c r="C30554" s="2">
        <v>1</v>
      </c>
    </row>
    <row r="30555" spans="1:3" x14ac:dyDescent="0.2">
      <c r="A30555" t="s">
        <v>29</v>
      </c>
      <c r="B30555" t="s">
        <v>35691</v>
      </c>
      <c r="C30555" s="2">
        <v>1</v>
      </c>
    </row>
    <row r="30556" spans="1:3" x14ac:dyDescent="0.2">
      <c r="A30556" t="s">
        <v>217</v>
      </c>
      <c r="B30556" t="s">
        <v>35692</v>
      </c>
      <c r="C30556" s="2">
        <v>1</v>
      </c>
    </row>
    <row r="30557" spans="1:3" x14ac:dyDescent="0.2">
      <c r="A30557" t="s">
        <v>2769</v>
      </c>
      <c r="B30557" t="s">
        <v>35693</v>
      </c>
      <c r="C30557" s="2">
        <v>1</v>
      </c>
    </row>
    <row r="30558" spans="1:3" x14ac:dyDescent="0.2">
      <c r="A30558" t="s">
        <v>35696</v>
      </c>
      <c r="B30558" t="s">
        <v>35697</v>
      </c>
      <c r="C30558" s="2">
        <v>1</v>
      </c>
    </row>
    <row r="30559" spans="1:3" x14ac:dyDescent="0.2">
      <c r="A30559" t="s">
        <v>6</v>
      </c>
      <c r="B30559" t="s">
        <v>35699</v>
      </c>
      <c r="C30559" s="2">
        <v>1</v>
      </c>
    </row>
    <row r="30560" spans="1:3" x14ac:dyDescent="0.2">
      <c r="A30560" t="s">
        <v>2035</v>
      </c>
      <c r="B30560" t="s">
        <v>35700</v>
      </c>
      <c r="C30560" s="2">
        <v>1</v>
      </c>
    </row>
    <row r="30561" spans="1:3" x14ac:dyDescent="0.2">
      <c r="A30561" t="s">
        <v>35701</v>
      </c>
      <c r="B30561" t="s">
        <v>35702</v>
      </c>
      <c r="C30561" s="2">
        <v>1</v>
      </c>
    </row>
    <row r="30562" spans="1:3" x14ac:dyDescent="0.2">
      <c r="A30562" t="s">
        <v>35703</v>
      </c>
      <c r="B30562">
        <v>580</v>
      </c>
      <c r="C30562" s="2">
        <v>1</v>
      </c>
    </row>
    <row r="30563" spans="1:3" x14ac:dyDescent="0.2">
      <c r="A30563" t="s">
        <v>259</v>
      </c>
      <c r="B30563" t="s">
        <v>35705</v>
      </c>
      <c r="C30563" s="2">
        <v>1</v>
      </c>
    </row>
    <row r="30564" spans="1:3" x14ac:dyDescent="0.2">
      <c r="A30564" t="s">
        <v>35707</v>
      </c>
      <c r="B30564" t="s">
        <v>35708</v>
      </c>
      <c r="C30564" s="2">
        <v>1</v>
      </c>
    </row>
    <row r="30565" spans="1:3" x14ac:dyDescent="0.2">
      <c r="A30565" t="s">
        <v>213</v>
      </c>
      <c r="B30565" t="s">
        <v>35709</v>
      </c>
      <c r="C30565" s="2">
        <v>1</v>
      </c>
    </row>
    <row r="30566" spans="1:3" x14ac:dyDescent="0.2">
      <c r="A30566" t="s">
        <v>5792</v>
      </c>
      <c r="B30566" t="s">
        <v>35710</v>
      </c>
      <c r="C30566" s="2">
        <v>1</v>
      </c>
    </row>
    <row r="30567" spans="1:3" x14ac:dyDescent="0.2">
      <c r="A30567" t="s">
        <v>78</v>
      </c>
      <c r="B30567" t="s">
        <v>35712</v>
      </c>
      <c r="C30567" s="2">
        <v>1</v>
      </c>
    </row>
    <row r="30568" spans="1:3" x14ac:dyDescent="0.2">
      <c r="A30568" t="s">
        <v>35713</v>
      </c>
      <c r="B30568" t="s">
        <v>35714</v>
      </c>
      <c r="C30568" s="2">
        <v>1</v>
      </c>
    </row>
    <row r="30569" spans="1:3" x14ac:dyDescent="0.2">
      <c r="A30569" t="s">
        <v>35715</v>
      </c>
      <c r="B30569" t="s">
        <v>35716</v>
      </c>
      <c r="C30569" s="2">
        <v>1</v>
      </c>
    </row>
    <row r="30570" spans="1:3" x14ac:dyDescent="0.2">
      <c r="A30570" t="s">
        <v>5567</v>
      </c>
      <c r="B30570" t="s">
        <v>35717</v>
      </c>
      <c r="C30570" s="2">
        <v>1</v>
      </c>
    </row>
    <row r="30571" spans="1:3" x14ac:dyDescent="0.2">
      <c r="A30571" t="s">
        <v>35718</v>
      </c>
      <c r="B30571" t="s">
        <v>35719</v>
      </c>
      <c r="C30571" s="2">
        <v>1</v>
      </c>
    </row>
    <row r="30572" spans="1:3" x14ac:dyDescent="0.2">
      <c r="A30572" t="s">
        <v>6</v>
      </c>
      <c r="B30572" t="s">
        <v>35724</v>
      </c>
      <c r="C30572" s="2">
        <v>1</v>
      </c>
    </row>
    <row r="30573" spans="1:3" x14ac:dyDescent="0.2">
      <c r="A30573" t="s">
        <v>3559</v>
      </c>
      <c r="B30573" t="s">
        <v>35725</v>
      </c>
      <c r="C30573" s="2">
        <v>1</v>
      </c>
    </row>
    <row r="30574" spans="1:3" x14ac:dyDescent="0.2">
      <c r="A30574" t="s">
        <v>78</v>
      </c>
      <c r="B30574" t="s">
        <v>35726</v>
      </c>
      <c r="C30574" s="2">
        <v>1</v>
      </c>
    </row>
    <row r="30575" spans="1:3" x14ac:dyDescent="0.2">
      <c r="A30575" t="s">
        <v>35727</v>
      </c>
      <c r="B30575" t="s">
        <v>35728</v>
      </c>
      <c r="C30575" s="2">
        <v>1</v>
      </c>
    </row>
    <row r="30576" spans="1:3" x14ac:dyDescent="0.2">
      <c r="A30576" t="s">
        <v>23260</v>
      </c>
      <c r="B30576" t="s">
        <v>35733</v>
      </c>
      <c r="C30576" s="2">
        <v>1</v>
      </c>
    </row>
    <row r="30577" spans="1:3" x14ac:dyDescent="0.2">
      <c r="A30577" t="s">
        <v>120</v>
      </c>
      <c r="B30577" t="s">
        <v>35734</v>
      </c>
      <c r="C30577" s="2">
        <v>1</v>
      </c>
    </row>
    <row r="30578" spans="1:3" x14ac:dyDescent="0.2">
      <c r="A30578" t="s">
        <v>2696</v>
      </c>
      <c r="B30578" t="s">
        <v>35735</v>
      </c>
      <c r="C30578" s="2">
        <v>1</v>
      </c>
    </row>
    <row r="30579" spans="1:3" x14ac:dyDescent="0.2">
      <c r="A30579" t="s">
        <v>10387</v>
      </c>
      <c r="B30579" t="s">
        <v>35367</v>
      </c>
      <c r="C30579" s="2">
        <v>1</v>
      </c>
    </row>
    <row r="30580" spans="1:3" x14ac:dyDescent="0.2">
      <c r="A30580" t="s">
        <v>849</v>
      </c>
      <c r="B30580" t="s">
        <v>35736</v>
      </c>
      <c r="C30580" s="2">
        <v>1</v>
      </c>
    </row>
    <row r="30581" spans="1:3" x14ac:dyDescent="0.2">
      <c r="A30581" t="s">
        <v>170</v>
      </c>
      <c r="B30581" t="s">
        <v>35737</v>
      </c>
      <c r="C30581" s="2">
        <v>1</v>
      </c>
    </row>
    <row r="30582" spans="1:3" x14ac:dyDescent="0.2">
      <c r="A30582" t="s">
        <v>10099</v>
      </c>
      <c r="B30582" t="s">
        <v>35738</v>
      </c>
      <c r="C30582" s="2">
        <v>1</v>
      </c>
    </row>
    <row r="30583" spans="1:3" x14ac:dyDescent="0.2">
      <c r="A30583" t="s">
        <v>35739</v>
      </c>
      <c r="B30583" t="s">
        <v>35740</v>
      </c>
      <c r="C30583" s="2">
        <v>1</v>
      </c>
    </row>
    <row r="30584" spans="1:3" x14ac:dyDescent="0.2">
      <c r="A30584" t="s">
        <v>64</v>
      </c>
      <c r="B30584" t="s">
        <v>35744</v>
      </c>
      <c r="C30584" s="2">
        <v>1</v>
      </c>
    </row>
    <row r="30585" spans="1:3" x14ac:dyDescent="0.2">
      <c r="A30585" t="s">
        <v>35745</v>
      </c>
      <c r="B30585" t="s">
        <v>35746</v>
      </c>
      <c r="C30585" s="2">
        <v>1</v>
      </c>
    </row>
    <row r="30586" spans="1:3" x14ac:dyDescent="0.2">
      <c r="A30586" t="s">
        <v>9929</v>
      </c>
      <c r="B30586" t="s">
        <v>35749</v>
      </c>
      <c r="C30586" s="2">
        <v>1</v>
      </c>
    </row>
    <row r="30587" spans="1:3" x14ac:dyDescent="0.2">
      <c r="A30587" t="s">
        <v>35750</v>
      </c>
      <c r="B30587" t="s">
        <v>35751</v>
      </c>
      <c r="C30587" s="2">
        <v>1</v>
      </c>
    </row>
    <row r="30588" spans="1:3" x14ac:dyDescent="0.2">
      <c r="A30588" t="s">
        <v>35753</v>
      </c>
      <c r="B30588" t="s">
        <v>35754</v>
      </c>
      <c r="C30588" s="2">
        <v>1</v>
      </c>
    </row>
    <row r="30589" spans="1:3" x14ac:dyDescent="0.2">
      <c r="A30589" t="s">
        <v>801</v>
      </c>
      <c r="B30589" t="s">
        <v>35757</v>
      </c>
      <c r="C30589" s="2">
        <v>1</v>
      </c>
    </row>
    <row r="30590" spans="1:3" x14ac:dyDescent="0.2">
      <c r="A30590" t="s">
        <v>34219</v>
      </c>
      <c r="B30590" t="s">
        <v>35759</v>
      </c>
      <c r="C30590" s="2">
        <v>1</v>
      </c>
    </row>
    <row r="30591" spans="1:3" x14ac:dyDescent="0.2">
      <c r="A30591" t="s">
        <v>259</v>
      </c>
      <c r="B30591" t="s">
        <v>35760</v>
      </c>
      <c r="C30591" s="2">
        <v>1</v>
      </c>
    </row>
    <row r="30592" spans="1:3" x14ac:dyDescent="0.2">
      <c r="A30592" t="s">
        <v>266</v>
      </c>
      <c r="B30592" t="s">
        <v>35761</v>
      </c>
      <c r="C30592" s="2">
        <v>1</v>
      </c>
    </row>
    <row r="30593" spans="1:3" x14ac:dyDescent="0.2">
      <c r="A30593" t="s">
        <v>35764</v>
      </c>
      <c r="B30593" t="s">
        <v>35765</v>
      </c>
      <c r="C30593" s="2">
        <v>1</v>
      </c>
    </row>
    <row r="30594" spans="1:3" x14ac:dyDescent="0.2">
      <c r="A30594" t="s">
        <v>1011</v>
      </c>
      <c r="B30594" t="s">
        <v>35769</v>
      </c>
      <c r="C30594" s="2">
        <v>1</v>
      </c>
    </row>
    <row r="30595" spans="1:3" x14ac:dyDescent="0.2">
      <c r="A30595" t="s">
        <v>35771</v>
      </c>
      <c r="B30595" t="s">
        <v>35772</v>
      </c>
      <c r="C30595" s="2">
        <v>1</v>
      </c>
    </row>
    <row r="30596" spans="1:3" x14ac:dyDescent="0.2">
      <c r="A30596" t="s">
        <v>35773</v>
      </c>
      <c r="B30596" t="s">
        <v>35774</v>
      </c>
      <c r="C30596" s="2">
        <v>1</v>
      </c>
    </row>
    <row r="30597" spans="1:3" x14ac:dyDescent="0.2">
      <c r="A30597" t="s">
        <v>35775</v>
      </c>
      <c r="B30597" t="s">
        <v>35776</v>
      </c>
      <c r="C30597" s="2">
        <v>1</v>
      </c>
    </row>
    <row r="30598" spans="1:3" x14ac:dyDescent="0.2">
      <c r="A30598" t="s">
        <v>35777</v>
      </c>
      <c r="B30598" t="s">
        <v>28978</v>
      </c>
      <c r="C30598" s="2">
        <v>1</v>
      </c>
    </row>
    <row r="30599" spans="1:3" x14ac:dyDescent="0.2">
      <c r="A30599" t="s">
        <v>35778</v>
      </c>
      <c r="B30599" t="s">
        <v>35779</v>
      </c>
      <c r="C30599" s="2">
        <v>1</v>
      </c>
    </row>
    <row r="30600" spans="1:3" x14ac:dyDescent="0.2">
      <c r="A30600" t="s">
        <v>35780</v>
      </c>
      <c r="B30600" t="s">
        <v>35781</v>
      </c>
      <c r="C30600" s="2">
        <v>1</v>
      </c>
    </row>
    <row r="30601" spans="1:3" x14ac:dyDescent="0.2">
      <c r="A30601" t="s">
        <v>4236</v>
      </c>
      <c r="B30601" t="s">
        <v>35785</v>
      </c>
      <c r="C30601" s="2">
        <v>1</v>
      </c>
    </row>
    <row r="30602" spans="1:3" x14ac:dyDescent="0.2">
      <c r="A30602" t="s">
        <v>5399</v>
      </c>
      <c r="B30602" t="s">
        <v>35786</v>
      </c>
      <c r="C30602" s="2">
        <v>1</v>
      </c>
    </row>
    <row r="30603" spans="1:3" x14ac:dyDescent="0.2">
      <c r="A30603" t="s">
        <v>35791</v>
      </c>
      <c r="B30603" t="s">
        <v>35792</v>
      </c>
      <c r="C30603" s="2">
        <v>1</v>
      </c>
    </row>
    <row r="30604" spans="1:3" x14ac:dyDescent="0.2">
      <c r="A30604" t="s">
        <v>2478</v>
      </c>
      <c r="B30604" t="s">
        <v>35793</v>
      </c>
      <c r="C30604" s="2">
        <v>1</v>
      </c>
    </row>
    <row r="30605" spans="1:3" x14ac:dyDescent="0.2">
      <c r="A30605" t="s">
        <v>78</v>
      </c>
      <c r="B30605" t="s">
        <v>35795</v>
      </c>
      <c r="C30605" s="2">
        <v>1</v>
      </c>
    </row>
    <row r="30606" spans="1:3" x14ac:dyDescent="0.2">
      <c r="A30606" t="s">
        <v>16977</v>
      </c>
      <c r="B30606" t="s">
        <v>35796</v>
      </c>
      <c r="C30606" s="2">
        <v>1</v>
      </c>
    </row>
    <row r="30607" spans="1:3" x14ac:dyDescent="0.2">
      <c r="A30607" t="s">
        <v>28607</v>
      </c>
      <c r="B30607" t="s">
        <v>35797</v>
      </c>
      <c r="C30607" s="2">
        <v>1</v>
      </c>
    </row>
    <row r="30608" spans="1:3" x14ac:dyDescent="0.2">
      <c r="A30608" t="s">
        <v>78</v>
      </c>
      <c r="B30608" t="s">
        <v>35800</v>
      </c>
      <c r="C30608" s="2">
        <v>1</v>
      </c>
    </row>
    <row r="30609" spans="1:3" x14ac:dyDescent="0.2">
      <c r="A30609" t="s">
        <v>35801</v>
      </c>
      <c r="B30609" t="s">
        <v>35802</v>
      </c>
      <c r="C30609" s="2">
        <v>1</v>
      </c>
    </row>
    <row r="30610" spans="1:3" x14ac:dyDescent="0.2">
      <c r="A30610" t="s">
        <v>1383</v>
      </c>
      <c r="B30610" t="s">
        <v>35805</v>
      </c>
      <c r="C30610" s="2">
        <v>1</v>
      </c>
    </row>
    <row r="30611" spans="1:3" x14ac:dyDescent="0.2">
      <c r="A30611" t="s">
        <v>35806</v>
      </c>
      <c r="B30611" t="s">
        <v>35807</v>
      </c>
      <c r="C30611" s="2">
        <v>1</v>
      </c>
    </row>
    <row r="30612" spans="1:3" x14ac:dyDescent="0.2">
      <c r="A30612" t="s">
        <v>35808</v>
      </c>
      <c r="B30612" t="s">
        <v>35809</v>
      </c>
      <c r="C30612" s="2">
        <v>1</v>
      </c>
    </row>
    <row r="30613" spans="1:3" x14ac:dyDescent="0.2">
      <c r="A30613" t="s">
        <v>35813</v>
      </c>
      <c r="B30613" t="s">
        <v>35814</v>
      </c>
      <c r="C30613" s="2">
        <v>1</v>
      </c>
    </row>
    <row r="30614" spans="1:3" x14ac:dyDescent="0.2">
      <c r="A30614" t="s">
        <v>35816</v>
      </c>
      <c r="B30614" t="s">
        <v>35817</v>
      </c>
      <c r="C30614" s="2">
        <v>1</v>
      </c>
    </row>
    <row r="30615" spans="1:3" x14ac:dyDescent="0.2">
      <c r="A30615" t="s">
        <v>3819</v>
      </c>
      <c r="B30615" t="s">
        <v>35818</v>
      </c>
      <c r="C30615" s="2">
        <v>1</v>
      </c>
    </row>
    <row r="30616" spans="1:3" x14ac:dyDescent="0.2">
      <c r="A30616" t="s">
        <v>193</v>
      </c>
      <c r="B30616" t="s">
        <v>35819</v>
      </c>
      <c r="C30616" s="2">
        <v>1</v>
      </c>
    </row>
    <row r="30617" spans="1:3" x14ac:dyDescent="0.2">
      <c r="A30617" t="s">
        <v>63</v>
      </c>
      <c r="B30617" t="s">
        <v>1115</v>
      </c>
      <c r="C30617" s="2">
        <v>1</v>
      </c>
    </row>
    <row r="30618" spans="1:3" x14ac:dyDescent="0.2">
      <c r="A30618" t="s">
        <v>63</v>
      </c>
      <c r="B30618" t="s">
        <v>23116</v>
      </c>
      <c r="C30618" s="2">
        <v>1</v>
      </c>
    </row>
    <row r="30619" spans="1:3" x14ac:dyDescent="0.2">
      <c r="A30619" t="s">
        <v>35820</v>
      </c>
      <c r="B30619" t="s">
        <v>35821</v>
      </c>
      <c r="C30619" s="2">
        <v>1</v>
      </c>
    </row>
    <row r="30620" spans="1:3" x14ac:dyDescent="0.2">
      <c r="A30620" t="s">
        <v>14</v>
      </c>
      <c r="B30620" t="s">
        <v>35822</v>
      </c>
      <c r="C30620" s="2">
        <v>1</v>
      </c>
    </row>
    <row r="30621" spans="1:3" x14ac:dyDescent="0.2">
      <c r="A30621" t="s">
        <v>35823</v>
      </c>
      <c r="B30621" t="s">
        <v>35823</v>
      </c>
      <c r="C30621" s="2">
        <v>1</v>
      </c>
    </row>
    <row r="30622" spans="1:3" x14ac:dyDescent="0.2">
      <c r="A30622" t="s">
        <v>5890</v>
      </c>
      <c r="B30622" t="s">
        <v>35824</v>
      </c>
      <c r="C30622" s="2">
        <v>1</v>
      </c>
    </row>
    <row r="30623" spans="1:3" x14ac:dyDescent="0.2">
      <c r="A30623" t="s">
        <v>78</v>
      </c>
      <c r="B30623" t="s">
        <v>35825</v>
      </c>
      <c r="C30623" s="2">
        <v>1</v>
      </c>
    </row>
    <row r="30624" spans="1:3" x14ac:dyDescent="0.2">
      <c r="A30624" t="s">
        <v>35826</v>
      </c>
      <c r="B30624" t="s">
        <v>35827</v>
      </c>
      <c r="C30624" s="2">
        <v>1</v>
      </c>
    </row>
    <row r="30625" spans="1:3" x14ac:dyDescent="0.2">
      <c r="A30625" t="s">
        <v>39</v>
      </c>
      <c r="B30625" t="s">
        <v>35833</v>
      </c>
      <c r="C30625" s="2">
        <v>1</v>
      </c>
    </row>
    <row r="30626" spans="1:3" x14ac:dyDescent="0.2">
      <c r="A30626" t="s">
        <v>78</v>
      </c>
      <c r="B30626" t="s">
        <v>35835</v>
      </c>
      <c r="C30626" s="2">
        <v>1</v>
      </c>
    </row>
    <row r="30627" spans="1:3" x14ac:dyDescent="0.2">
      <c r="A30627" t="s">
        <v>35836</v>
      </c>
      <c r="B30627" t="s">
        <v>35837</v>
      </c>
      <c r="C30627" s="2">
        <v>1</v>
      </c>
    </row>
    <row r="30628" spans="1:3" x14ac:dyDescent="0.2">
      <c r="A30628" t="s">
        <v>1030</v>
      </c>
      <c r="B30628" t="s">
        <v>35839</v>
      </c>
      <c r="C30628" s="2">
        <v>1</v>
      </c>
    </row>
    <row r="30629" spans="1:3" x14ac:dyDescent="0.2">
      <c r="A30629" t="s">
        <v>35840</v>
      </c>
      <c r="B30629" t="s">
        <v>35840</v>
      </c>
      <c r="C30629" s="2">
        <v>1</v>
      </c>
    </row>
    <row r="30630" spans="1:3" x14ac:dyDescent="0.2">
      <c r="A30630" t="s">
        <v>35843</v>
      </c>
      <c r="B30630" t="s">
        <v>35843</v>
      </c>
      <c r="C30630" s="2">
        <v>1</v>
      </c>
    </row>
    <row r="30631" spans="1:3" x14ac:dyDescent="0.2">
      <c r="A30631" t="s">
        <v>233</v>
      </c>
      <c r="B30631" t="s">
        <v>35845</v>
      </c>
      <c r="C30631" s="2">
        <v>1</v>
      </c>
    </row>
    <row r="30632" spans="1:3" x14ac:dyDescent="0.2">
      <c r="A30632" t="s">
        <v>35846</v>
      </c>
      <c r="B30632" t="s">
        <v>35847</v>
      </c>
      <c r="C30632" s="2">
        <v>1</v>
      </c>
    </row>
    <row r="30633" spans="1:3" x14ac:dyDescent="0.2">
      <c r="A30633" t="s">
        <v>3659</v>
      </c>
      <c r="B30633" t="s">
        <v>35849</v>
      </c>
      <c r="C30633" s="2">
        <v>1</v>
      </c>
    </row>
    <row r="30634" spans="1:3" x14ac:dyDescent="0.2">
      <c r="A30634" t="s">
        <v>70</v>
      </c>
      <c r="B30634" t="s">
        <v>35852</v>
      </c>
      <c r="C30634" s="2">
        <v>1</v>
      </c>
    </row>
    <row r="30635" spans="1:3" x14ac:dyDescent="0.2">
      <c r="A30635" t="s">
        <v>35854</v>
      </c>
      <c r="B30635" t="s">
        <v>35855</v>
      </c>
      <c r="C30635" s="2">
        <v>1</v>
      </c>
    </row>
    <row r="30636" spans="1:3" x14ac:dyDescent="0.2">
      <c r="A30636" t="s">
        <v>35856</v>
      </c>
      <c r="B30636" t="s">
        <v>35857</v>
      </c>
      <c r="C30636" s="2">
        <v>1</v>
      </c>
    </row>
    <row r="30637" spans="1:3" x14ac:dyDescent="0.2">
      <c r="A30637" t="s">
        <v>35859</v>
      </c>
      <c r="B30637" t="s">
        <v>35860</v>
      </c>
      <c r="C30637" s="2">
        <v>1</v>
      </c>
    </row>
    <row r="30638" spans="1:3" x14ac:dyDescent="0.2">
      <c r="A30638" t="s">
        <v>78</v>
      </c>
      <c r="B30638" t="s">
        <v>35862</v>
      </c>
      <c r="C30638" s="2">
        <v>1</v>
      </c>
    </row>
    <row r="30639" spans="1:3" x14ac:dyDescent="0.2">
      <c r="A30639" t="s">
        <v>35863</v>
      </c>
      <c r="B30639" t="s">
        <v>35863</v>
      </c>
      <c r="C30639" s="2">
        <v>1</v>
      </c>
    </row>
    <row r="30640" spans="1:3" x14ac:dyDescent="0.2">
      <c r="A30640" t="s">
        <v>78</v>
      </c>
      <c r="B30640" t="s">
        <v>35864</v>
      </c>
      <c r="C30640" s="2">
        <v>1</v>
      </c>
    </row>
    <row r="30641" spans="1:3" x14ac:dyDescent="0.2">
      <c r="A30641" t="s">
        <v>8783</v>
      </c>
      <c r="B30641" t="s">
        <v>35865</v>
      </c>
      <c r="C30641" s="2">
        <v>1</v>
      </c>
    </row>
    <row r="30642" spans="1:3" x14ac:dyDescent="0.2">
      <c r="A30642" t="s">
        <v>1317</v>
      </c>
      <c r="B30642" t="s">
        <v>35866</v>
      </c>
      <c r="C30642" s="2">
        <v>1</v>
      </c>
    </row>
    <row r="30643" spans="1:3" x14ac:dyDescent="0.2">
      <c r="A30643" t="s">
        <v>259</v>
      </c>
      <c r="B30643" t="s">
        <v>35867</v>
      </c>
      <c r="C30643" s="2">
        <v>1</v>
      </c>
    </row>
    <row r="30644" spans="1:3" x14ac:dyDescent="0.2">
      <c r="A30644" t="s">
        <v>10906</v>
      </c>
      <c r="B30644" t="s">
        <v>35868</v>
      </c>
      <c r="C30644" s="2">
        <v>1</v>
      </c>
    </row>
    <row r="30645" spans="1:3" x14ac:dyDescent="0.2">
      <c r="A30645" t="s">
        <v>486</v>
      </c>
      <c r="B30645" t="s">
        <v>35869</v>
      </c>
      <c r="C30645" s="2">
        <v>1</v>
      </c>
    </row>
    <row r="30646" spans="1:3" x14ac:dyDescent="0.2">
      <c r="A30646" t="s">
        <v>35870</v>
      </c>
      <c r="B30646" t="s">
        <v>35871</v>
      </c>
      <c r="C30646" s="2">
        <v>1</v>
      </c>
    </row>
    <row r="30647" spans="1:3" x14ac:dyDescent="0.2">
      <c r="A30647" t="s">
        <v>35872</v>
      </c>
      <c r="B30647" t="s">
        <v>35872</v>
      </c>
      <c r="C30647" s="2">
        <v>1</v>
      </c>
    </row>
    <row r="30648" spans="1:3" x14ac:dyDescent="0.2">
      <c r="A30648" t="s">
        <v>35876</v>
      </c>
      <c r="B30648" t="s">
        <v>35877</v>
      </c>
      <c r="C30648" s="2">
        <v>1</v>
      </c>
    </row>
    <row r="30649" spans="1:3" x14ac:dyDescent="0.2">
      <c r="A30649" t="s">
        <v>29</v>
      </c>
      <c r="B30649" t="s">
        <v>35880</v>
      </c>
      <c r="C30649" s="2">
        <v>1</v>
      </c>
    </row>
    <row r="30650" spans="1:3" x14ac:dyDescent="0.2">
      <c r="A30650" t="s">
        <v>35881</v>
      </c>
      <c r="B30650" t="s">
        <v>35882</v>
      </c>
      <c r="C30650" s="2">
        <v>1</v>
      </c>
    </row>
    <row r="30651" spans="1:3" x14ac:dyDescent="0.2">
      <c r="A30651" t="s">
        <v>35883</v>
      </c>
      <c r="B30651" t="s">
        <v>35884</v>
      </c>
      <c r="C30651" s="2">
        <v>1</v>
      </c>
    </row>
    <row r="30652" spans="1:3" x14ac:dyDescent="0.2">
      <c r="A30652" t="s">
        <v>28178</v>
      </c>
      <c r="B30652" t="s">
        <v>26842</v>
      </c>
      <c r="C30652" s="2">
        <v>1</v>
      </c>
    </row>
    <row r="30653" spans="1:3" x14ac:dyDescent="0.2">
      <c r="A30653" t="s">
        <v>486</v>
      </c>
      <c r="B30653" t="s">
        <v>35886</v>
      </c>
      <c r="C30653" s="2">
        <v>1</v>
      </c>
    </row>
    <row r="30654" spans="1:3" x14ac:dyDescent="0.2">
      <c r="A30654" t="s">
        <v>431</v>
      </c>
      <c r="B30654" t="s">
        <v>35887</v>
      </c>
      <c r="C30654" s="2">
        <v>1</v>
      </c>
    </row>
    <row r="30655" spans="1:3" x14ac:dyDescent="0.2">
      <c r="A30655" t="s">
        <v>259</v>
      </c>
      <c r="B30655" t="s">
        <v>35888</v>
      </c>
      <c r="C30655" s="2">
        <v>1</v>
      </c>
    </row>
    <row r="30656" spans="1:3" x14ac:dyDescent="0.2">
      <c r="A30656" t="s">
        <v>29</v>
      </c>
      <c r="B30656" t="s">
        <v>35889</v>
      </c>
      <c r="C30656" s="2">
        <v>1</v>
      </c>
    </row>
    <row r="30657" spans="1:3" x14ac:dyDescent="0.2">
      <c r="A30657" t="s">
        <v>78</v>
      </c>
      <c r="B30657" t="s">
        <v>35891</v>
      </c>
      <c r="C30657" s="2">
        <v>1</v>
      </c>
    </row>
    <row r="30658" spans="1:3" x14ac:dyDescent="0.2">
      <c r="A30658" t="s">
        <v>35892</v>
      </c>
      <c r="B30658" t="s">
        <v>35893</v>
      </c>
      <c r="C30658" s="2">
        <v>1</v>
      </c>
    </row>
    <row r="30659" spans="1:3" x14ac:dyDescent="0.2">
      <c r="A30659" t="s">
        <v>3689</v>
      </c>
      <c r="B30659" t="s">
        <v>35894</v>
      </c>
      <c r="C30659" s="2">
        <v>1</v>
      </c>
    </row>
    <row r="30660" spans="1:3" x14ac:dyDescent="0.2">
      <c r="A30660" t="s">
        <v>14926</v>
      </c>
      <c r="B30660" t="s">
        <v>35895</v>
      </c>
      <c r="C30660" s="2">
        <v>1</v>
      </c>
    </row>
    <row r="30661" spans="1:3" x14ac:dyDescent="0.2">
      <c r="A30661" t="s">
        <v>33</v>
      </c>
      <c r="B30661" t="s">
        <v>35897</v>
      </c>
      <c r="C30661" s="2">
        <v>1</v>
      </c>
    </row>
    <row r="30662" spans="1:3" x14ac:dyDescent="0.2">
      <c r="A30662" t="s">
        <v>35898</v>
      </c>
      <c r="B30662" t="s">
        <v>35899</v>
      </c>
      <c r="C30662" s="2">
        <v>1</v>
      </c>
    </row>
    <row r="30663" spans="1:3" x14ac:dyDescent="0.2">
      <c r="A30663" t="s">
        <v>8350</v>
      </c>
      <c r="B30663" t="s">
        <v>35900</v>
      </c>
      <c r="C30663" s="2">
        <v>1</v>
      </c>
    </row>
    <row r="30664" spans="1:3" x14ac:dyDescent="0.2">
      <c r="A30664" t="s">
        <v>1283</v>
      </c>
      <c r="B30664" t="s">
        <v>35901</v>
      </c>
      <c r="C30664" s="2">
        <v>1</v>
      </c>
    </row>
    <row r="30665" spans="1:3" x14ac:dyDescent="0.2">
      <c r="A30665" t="s">
        <v>56</v>
      </c>
      <c r="B30665" t="s">
        <v>35902</v>
      </c>
      <c r="C30665" s="2">
        <v>1</v>
      </c>
    </row>
    <row r="30666" spans="1:3" x14ac:dyDescent="0.2">
      <c r="A30666" t="s">
        <v>78</v>
      </c>
      <c r="B30666" t="s">
        <v>35904</v>
      </c>
      <c r="C30666" s="2">
        <v>1</v>
      </c>
    </row>
    <row r="30667" spans="1:3" x14ac:dyDescent="0.2">
      <c r="A30667" t="s">
        <v>35905</v>
      </c>
      <c r="B30667" t="s">
        <v>35906</v>
      </c>
      <c r="C30667" s="2">
        <v>1</v>
      </c>
    </row>
    <row r="30668" spans="1:3" x14ac:dyDescent="0.2">
      <c r="A30668" t="s">
        <v>35907</v>
      </c>
      <c r="B30668" t="s">
        <v>35908</v>
      </c>
      <c r="C30668" s="2">
        <v>1</v>
      </c>
    </row>
    <row r="30669" spans="1:3" x14ac:dyDescent="0.2">
      <c r="A30669" t="s">
        <v>35909</v>
      </c>
      <c r="B30669" t="s">
        <v>35909</v>
      </c>
      <c r="C30669" s="2">
        <v>1</v>
      </c>
    </row>
    <row r="30670" spans="1:3" x14ac:dyDescent="0.2">
      <c r="A30670" t="s">
        <v>35910</v>
      </c>
      <c r="B30670" t="s">
        <v>35911</v>
      </c>
      <c r="C30670" s="2">
        <v>1</v>
      </c>
    </row>
    <row r="30671" spans="1:3" x14ac:dyDescent="0.2">
      <c r="A30671" t="s">
        <v>35912</v>
      </c>
      <c r="B30671" t="s">
        <v>35913</v>
      </c>
      <c r="C30671" s="2">
        <v>1</v>
      </c>
    </row>
    <row r="30672" spans="1:3" x14ac:dyDescent="0.2">
      <c r="A30672" t="s">
        <v>3283</v>
      </c>
      <c r="B30672" t="s">
        <v>35914</v>
      </c>
      <c r="C30672" s="2">
        <v>1</v>
      </c>
    </row>
    <row r="30673" spans="1:3" x14ac:dyDescent="0.2">
      <c r="A30673" t="s">
        <v>193</v>
      </c>
      <c r="B30673" t="s">
        <v>35917</v>
      </c>
      <c r="C30673" s="2">
        <v>1</v>
      </c>
    </row>
    <row r="30674" spans="1:3" x14ac:dyDescent="0.2">
      <c r="A30674" t="s">
        <v>35918</v>
      </c>
      <c r="B30674" t="s">
        <v>35919</v>
      </c>
      <c r="C30674" s="2">
        <v>1</v>
      </c>
    </row>
    <row r="30675" spans="1:3" x14ac:dyDescent="0.2">
      <c r="A30675" t="s">
        <v>35921</v>
      </c>
      <c r="B30675" t="s">
        <v>35922</v>
      </c>
      <c r="C30675" s="2">
        <v>1</v>
      </c>
    </row>
    <row r="30676" spans="1:3" x14ac:dyDescent="0.2">
      <c r="A30676" t="s">
        <v>35923</v>
      </c>
      <c r="B30676" t="s">
        <v>35924</v>
      </c>
      <c r="C30676" s="2">
        <v>1</v>
      </c>
    </row>
    <row r="30677" spans="1:3" x14ac:dyDescent="0.2">
      <c r="A30677" t="s">
        <v>21013</v>
      </c>
      <c r="B30677" t="s">
        <v>35927</v>
      </c>
      <c r="C30677" s="2">
        <v>1</v>
      </c>
    </row>
    <row r="30678" spans="1:3" x14ac:dyDescent="0.2">
      <c r="A30678" t="s">
        <v>35928</v>
      </c>
      <c r="B30678" t="s">
        <v>35929</v>
      </c>
      <c r="C30678" s="2">
        <v>1</v>
      </c>
    </row>
    <row r="30679" spans="1:3" x14ac:dyDescent="0.2">
      <c r="A30679" t="s">
        <v>35930</v>
      </c>
      <c r="B30679" t="s">
        <v>35930</v>
      </c>
      <c r="C30679" s="2">
        <v>1</v>
      </c>
    </row>
    <row r="30680" spans="1:3" x14ac:dyDescent="0.2">
      <c r="A30680" t="s">
        <v>24772</v>
      </c>
      <c r="B30680" t="s">
        <v>35931</v>
      </c>
      <c r="C30680" s="2">
        <v>1</v>
      </c>
    </row>
    <row r="30681" spans="1:3" x14ac:dyDescent="0.2">
      <c r="A30681" t="s">
        <v>1030</v>
      </c>
      <c r="B30681" t="s">
        <v>35932</v>
      </c>
      <c r="C30681" s="2">
        <v>1</v>
      </c>
    </row>
    <row r="30682" spans="1:3" x14ac:dyDescent="0.2">
      <c r="A30682" t="s">
        <v>35933</v>
      </c>
      <c r="B30682" t="s">
        <v>35934</v>
      </c>
      <c r="C30682" s="2">
        <v>1</v>
      </c>
    </row>
    <row r="30683" spans="1:3" x14ac:dyDescent="0.2">
      <c r="A30683" t="s">
        <v>10571</v>
      </c>
      <c r="B30683" t="s">
        <v>35937</v>
      </c>
      <c r="C30683" s="2">
        <v>1</v>
      </c>
    </row>
    <row r="30684" spans="1:3" x14ac:dyDescent="0.2">
      <c r="A30684" t="s">
        <v>9708</v>
      </c>
      <c r="B30684" t="s">
        <v>35940</v>
      </c>
      <c r="C30684" s="2">
        <v>1</v>
      </c>
    </row>
    <row r="30685" spans="1:3" x14ac:dyDescent="0.2">
      <c r="A30685" t="s">
        <v>78</v>
      </c>
      <c r="B30685" t="s">
        <v>35942</v>
      </c>
      <c r="C30685" s="2">
        <v>1</v>
      </c>
    </row>
    <row r="30686" spans="1:3" x14ac:dyDescent="0.2">
      <c r="A30686" t="s">
        <v>35943</v>
      </c>
      <c r="B30686" t="s">
        <v>35943</v>
      </c>
      <c r="C30686" s="2">
        <v>1</v>
      </c>
    </row>
    <row r="30687" spans="1:3" x14ac:dyDescent="0.2">
      <c r="A30687" t="s">
        <v>35944</v>
      </c>
      <c r="B30687" t="s">
        <v>35945</v>
      </c>
      <c r="C30687" s="2">
        <v>1</v>
      </c>
    </row>
    <row r="30688" spans="1:3" x14ac:dyDescent="0.2">
      <c r="A30688" t="s">
        <v>35946</v>
      </c>
      <c r="B30688" t="s">
        <v>35947</v>
      </c>
      <c r="C30688" s="2">
        <v>1</v>
      </c>
    </row>
    <row r="30689" spans="1:3" x14ac:dyDescent="0.2">
      <c r="A30689" t="s">
        <v>35948</v>
      </c>
      <c r="B30689" t="s">
        <v>35949</v>
      </c>
      <c r="C30689" s="2">
        <v>1</v>
      </c>
    </row>
    <row r="30690" spans="1:3" x14ac:dyDescent="0.2">
      <c r="A30690" t="s">
        <v>114</v>
      </c>
      <c r="B30690" t="s">
        <v>35950</v>
      </c>
      <c r="C30690" s="2">
        <v>1</v>
      </c>
    </row>
    <row r="30691" spans="1:3" x14ac:dyDescent="0.2">
      <c r="A30691" t="s">
        <v>35953</v>
      </c>
      <c r="B30691" t="s">
        <v>35954</v>
      </c>
      <c r="C30691" s="2">
        <v>1</v>
      </c>
    </row>
    <row r="30692" spans="1:3" x14ac:dyDescent="0.2">
      <c r="A30692" t="s">
        <v>19477</v>
      </c>
      <c r="B30692" t="s">
        <v>35955</v>
      </c>
      <c r="C30692" s="2">
        <v>1</v>
      </c>
    </row>
    <row r="30693" spans="1:3" x14ac:dyDescent="0.2">
      <c r="A30693" t="s">
        <v>18961</v>
      </c>
      <c r="B30693" t="s">
        <v>35956</v>
      </c>
      <c r="C30693" s="2">
        <v>1</v>
      </c>
    </row>
    <row r="30694" spans="1:3" x14ac:dyDescent="0.2">
      <c r="A30694" t="s">
        <v>39</v>
      </c>
      <c r="B30694" t="s">
        <v>35957</v>
      </c>
      <c r="C30694" s="2">
        <v>1</v>
      </c>
    </row>
    <row r="30695" spans="1:3" x14ac:dyDescent="0.2">
      <c r="A30695" t="s">
        <v>193</v>
      </c>
      <c r="B30695" t="s">
        <v>35958</v>
      </c>
      <c r="C30695" s="2">
        <v>1</v>
      </c>
    </row>
    <row r="30696" spans="1:3" x14ac:dyDescent="0.2">
      <c r="A30696" t="s">
        <v>1753</v>
      </c>
      <c r="B30696" t="s">
        <v>35959</v>
      </c>
      <c r="C30696" s="2">
        <v>1</v>
      </c>
    </row>
    <row r="30697" spans="1:3" x14ac:dyDescent="0.2">
      <c r="A30697" t="s">
        <v>35961</v>
      </c>
      <c r="B30697" t="s">
        <v>35961</v>
      </c>
      <c r="C30697" s="2">
        <v>1</v>
      </c>
    </row>
    <row r="30698" spans="1:3" x14ac:dyDescent="0.2">
      <c r="A30698" t="s">
        <v>29</v>
      </c>
      <c r="B30698" t="s">
        <v>35962</v>
      </c>
      <c r="C30698" s="2">
        <v>1</v>
      </c>
    </row>
    <row r="30699" spans="1:3" x14ac:dyDescent="0.2">
      <c r="A30699" t="s">
        <v>35963</v>
      </c>
      <c r="B30699" t="s">
        <v>35964</v>
      </c>
      <c r="C30699" s="2">
        <v>1</v>
      </c>
    </row>
    <row r="30700" spans="1:3" x14ac:dyDescent="0.2">
      <c r="A30700" t="s">
        <v>33188</v>
      </c>
      <c r="B30700" t="s">
        <v>35965</v>
      </c>
      <c r="C30700" s="2">
        <v>1</v>
      </c>
    </row>
    <row r="30701" spans="1:3" x14ac:dyDescent="0.2">
      <c r="A30701" t="s">
        <v>259</v>
      </c>
      <c r="B30701" t="s">
        <v>35968</v>
      </c>
      <c r="C30701" s="2">
        <v>1</v>
      </c>
    </row>
    <row r="30702" spans="1:3" x14ac:dyDescent="0.2">
      <c r="A30702" t="s">
        <v>35971</v>
      </c>
      <c r="B30702" t="s">
        <v>35972</v>
      </c>
      <c r="C30702" s="2">
        <v>1</v>
      </c>
    </row>
    <row r="30703" spans="1:3" x14ac:dyDescent="0.2">
      <c r="A30703" t="s">
        <v>1274</v>
      </c>
      <c r="B30703" t="s">
        <v>35973</v>
      </c>
      <c r="C30703" s="2">
        <v>1</v>
      </c>
    </row>
    <row r="30704" spans="1:3" x14ac:dyDescent="0.2">
      <c r="A30704" t="s">
        <v>24080</v>
      </c>
      <c r="B30704" t="s">
        <v>24080</v>
      </c>
      <c r="C30704" s="2">
        <v>1</v>
      </c>
    </row>
    <row r="30705" spans="1:3" x14ac:dyDescent="0.2">
      <c r="A30705" t="s">
        <v>13637</v>
      </c>
      <c r="B30705" t="s">
        <v>35977</v>
      </c>
      <c r="C30705" s="2">
        <v>1</v>
      </c>
    </row>
    <row r="30706" spans="1:3" x14ac:dyDescent="0.2">
      <c r="A30706" t="s">
        <v>193</v>
      </c>
      <c r="B30706" t="s">
        <v>35978</v>
      </c>
      <c r="C30706" s="2">
        <v>1</v>
      </c>
    </row>
    <row r="30707" spans="1:3" x14ac:dyDescent="0.2">
      <c r="A30707" t="s">
        <v>35980</v>
      </c>
      <c r="B30707" t="s">
        <v>35981</v>
      </c>
      <c r="C30707" s="2">
        <v>1</v>
      </c>
    </row>
    <row r="30708" spans="1:3" x14ac:dyDescent="0.2">
      <c r="A30708" t="s">
        <v>18613</v>
      </c>
      <c r="B30708" t="s">
        <v>12508</v>
      </c>
      <c r="C30708" s="2">
        <v>1</v>
      </c>
    </row>
    <row r="30709" spans="1:3" x14ac:dyDescent="0.2">
      <c r="A30709" t="s">
        <v>4497</v>
      </c>
      <c r="B30709" t="s">
        <v>35984</v>
      </c>
      <c r="C30709" s="2">
        <v>1</v>
      </c>
    </row>
    <row r="30710" spans="1:3" x14ac:dyDescent="0.2">
      <c r="A30710" t="s">
        <v>35985</v>
      </c>
      <c r="B30710" t="s">
        <v>35986</v>
      </c>
      <c r="C30710" s="2">
        <v>1</v>
      </c>
    </row>
    <row r="30711" spans="1:3" x14ac:dyDescent="0.2">
      <c r="A30711" t="s">
        <v>35987</v>
      </c>
      <c r="B30711" t="s">
        <v>35987</v>
      </c>
      <c r="C30711" s="2">
        <v>1</v>
      </c>
    </row>
    <row r="30712" spans="1:3" x14ac:dyDescent="0.2">
      <c r="A30712" t="s">
        <v>2622</v>
      </c>
      <c r="B30712" t="s">
        <v>35988</v>
      </c>
      <c r="C30712" s="2">
        <v>1</v>
      </c>
    </row>
    <row r="30713" spans="1:3" x14ac:dyDescent="0.2">
      <c r="A30713" t="s">
        <v>35989</v>
      </c>
      <c r="B30713" t="s">
        <v>35990</v>
      </c>
      <c r="C30713" s="2">
        <v>1</v>
      </c>
    </row>
    <row r="30714" spans="1:3" x14ac:dyDescent="0.2">
      <c r="A30714" t="s">
        <v>35</v>
      </c>
      <c r="B30714" t="s">
        <v>35991</v>
      </c>
      <c r="C30714" s="2">
        <v>1</v>
      </c>
    </row>
    <row r="30715" spans="1:3" x14ac:dyDescent="0.2">
      <c r="A30715" t="s">
        <v>18766</v>
      </c>
      <c r="B30715" t="s">
        <v>35992</v>
      </c>
      <c r="C30715" s="2">
        <v>1</v>
      </c>
    </row>
    <row r="30716" spans="1:3" x14ac:dyDescent="0.2">
      <c r="A30716" t="s">
        <v>35995</v>
      </c>
      <c r="B30716" t="s">
        <v>35996</v>
      </c>
      <c r="C30716" s="2">
        <v>1</v>
      </c>
    </row>
    <row r="30717" spans="1:3" x14ac:dyDescent="0.2">
      <c r="A30717" t="s">
        <v>3712</v>
      </c>
      <c r="B30717" t="s">
        <v>35997</v>
      </c>
      <c r="C30717" s="2">
        <v>1</v>
      </c>
    </row>
    <row r="30718" spans="1:3" x14ac:dyDescent="0.2">
      <c r="A30718" t="s">
        <v>35998</v>
      </c>
      <c r="B30718" t="s">
        <v>35998</v>
      </c>
      <c r="C30718" s="2">
        <v>1</v>
      </c>
    </row>
    <row r="30719" spans="1:3" x14ac:dyDescent="0.2">
      <c r="A30719" t="s">
        <v>20</v>
      </c>
      <c r="B30719" t="s">
        <v>36000</v>
      </c>
      <c r="C30719" s="2">
        <v>1</v>
      </c>
    </row>
    <row r="30720" spans="1:3" x14ac:dyDescent="0.2">
      <c r="A30720" t="s">
        <v>78</v>
      </c>
      <c r="B30720" t="s">
        <v>36001</v>
      </c>
      <c r="C30720" s="2">
        <v>1</v>
      </c>
    </row>
    <row r="30721" spans="1:3" x14ac:dyDescent="0.2">
      <c r="A30721" t="s">
        <v>78</v>
      </c>
      <c r="B30721" t="s">
        <v>36002</v>
      </c>
      <c r="C30721" s="2">
        <v>1</v>
      </c>
    </row>
    <row r="30722" spans="1:3" x14ac:dyDescent="0.2">
      <c r="A30722" t="s">
        <v>193</v>
      </c>
      <c r="B30722" t="s">
        <v>36003</v>
      </c>
      <c r="C30722" s="2">
        <v>1</v>
      </c>
    </row>
    <row r="30723" spans="1:3" x14ac:dyDescent="0.2">
      <c r="A30723" t="s">
        <v>36005</v>
      </c>
      <c r="B30723" t="s">
        <v>36006</v>
      </c>
      <c r="C30723" s="2">
        <v>1</v>
      </c>
    </row>
    <row r="30724" spans="1:3" x14ac:dyDescent="0.2">
      <c r="A30724" t="s">
        <v>3761</v>
      </c>
      <c r="B30724" t="s">
        <v>36007</v>
      </c>
      <c r="C30724" s="2">
        <v>1</v>
      </c>
    </row>
    <row r="30725" spans="1:3" x14ac:dyDescent="0.2">
      <c r="A30725" t="s">
        <v>78</v>
      </c>
      <c r="B30725" t="s">
        <v>36008</v>
      </c>
      <c r="C30725" s="2">
        <v>1</v>
      </c>
    </row>
    <row r="30726" spans="1:3" x14ac:dyDescent="0.2">
      <c r="A30726" t="s">
        <v>193</v>
      </c>
      <c r="B30726" t="s">
        <v>36013</v>
      </c>
      <c r="C30726" s="2">
        <v>1</v>
      </c>
    </row>
    <row r="30727" spans="1:3" x14ac:dyDescent="0.2">
      <c r="A30727" t="s">
        <v>17479</v>
      </c>
      <c r="B30727" t="s">
        <v>36014</v>
      </c>
      <c r="C30727" s="2">
        <v>1</v>
      </c>
    </row>
    <row r="30728" spans="1:3" x14ac:dyDescent="0.2">
      <c r="A30728" t="s">
        <v>13647</v>
      </c>
      <c r="B30728" t="s">
        <v>36015</v>
      </c>
      <c r="C30728" s="2">
        <v>1</v>
      </c>
    </row>
    <row r="30729" spans="1:3" x14ac:dyDescent="0.2">
      <c r="A30729" t="s">
        <v>1107</v>
      </c>
      <c r="B30729" t="s">
        <v>36016</v>
      </c>
      <c r="C30729" s="2">
        <v>1</v>
      </c>
    </row>
    <row r="30730" spans="1:3" x14ac:dyDescent="0.2">
      <c r="A30730" t="s">
        <v>36017</v>
      </c>
      <c r="B30730" t="s">
        <v>36018</v>
      </c>
      <c r="C30730" s="2">
        <v>1</v>
      </c>
    </row>
    <row r="30731" spans="1:3" x14ac:dyDescent="0.2">
      <c r="A30731" t="s">
        <v>36019</v>
      </c>
      <c r="B30731" t="s">
        <v>36020</v>
      </c>
      <c r="C30731" s="2">
        <v>1</v>
      </c>
    </row>
    <row r="30732" spans="1:3" x14ac:dyDescent="0.2">
      <c r="A30732" t="s">
        <v>21865</v>
      </c>
      <c r="B30732" t="s">
        <v>36021</v>
      </c>
      <c r="C30732" s="2">
        <v>1</v>
      </c>
    </row>
    <row r="30733" spans="1:3" x14ac:dyDescent="0.2">
      <c r="A30733" t="s">
        <v>36022</v>
      </c>
      <c r="B30733" t="s">
        <v>36022</v>
      </c>
      <c r="C30733" s="2">
        <v>1</v>
      </c>
    </row>
    <row r="30734" spans="1:3" x14ac:dyDescent="0.2">
      <c r="A30734" t="s">
        <v>24017</v>
      </c>
      <c r="B30734" t="s">
        <v>36023</v>
      </c>
      <c r="C30734" s="2">
        <v>1</v>
      </c>
    </row>
    <row r="30735" spans="1:3" x14ac:dyDescent="0.2">
      <c r="A30735" t="s">
        <v>36024</v>
      </c>
      <c r="B30735" t="s">
        <v>36025</v>
      </c>
      <c r="C30735" s="2">
        <v>1</v>
      </c>
    </row>
    <row r="30736" spans="1:3" x14ac:dyDescent="0.2">
      <c r="A30736" t="s">
        <v>16156</v>
      </c>
      <c r="B30736" t="s">
        <v>16156</v>
      </c>
      <c r="C30736" s="2">
        <v>1</v>
      </c>
    </row>
    <row r="30737" spans="1:3" x14ac:dyDescent="0.2">
      <c r="A30737" t="s">
        <v>36026</v>
      </c>
      <c r="B30737" t="s">
        <v>36027</v>
      </c>
      <c r="C30737" s="2">
        <v>1</v>
      </c>
    </row>
    <row r="30738" spans="1:3" x14ac:dyDescent="0.2">
      <c r="A30738" t="s">
        <v>5600</v>
      </c>
      <c r="B30738" t="s">
        <v>36028</v>
      </c>
      <c r="C30738" s="2">
        <v>1</v>
      </c>
    </row>
    <row r="30739" spans="1:3" x14ac:dyDescent="0.2">
      <c r="A30739" t="s">
        <v>36029</v>
      </c>
      <c r="B30739" t="s">
        <v>36029</v>
      </c>
      <c r="C30739" s="2">
        <v>1</v>
      </c>
    </row>
    <row r="30740" spans="1:3" x14ac:dyDescent="0.2">
      <c r="A30740" t="s">
        <v>36030</v>
      </c>
      <c r="B30740" t="s">
        <v>36031</v>
      </c>
      <c r="C30740" s="2">
        <v>1</v>
      </c>
    </row>
    <row r="30741" spans="1:3" x14ac:dyDescent="0.2">
      <c r="A30741" t="s">
        <v>36032</v>
      </c>
      <c r="B30741" t="s">
        <v>36033</v>
      </c>
      <c r="C30741" s="2">
        <v>1</v>
      </c>
    </row>
    <row r="30742" spans="1:3" x14ac:dyDescent="0.2">
      <c r="A30742" t="s">
        <v>78</v>
      </c>
      <c r="B30742" t="s">
        <v>36034</v>
      </c>
      <c r="C30742" s="2">
        <v>1</v>
      </c>
    </row>
    <row r="30743" spans="1:3" x14ac:dyDescent="0.2">
      <c r="A30743" t="s">
        <v>78</v>
      </c>
      <c r="B30743" t="s">
        <v>36036</v>
      </c>
      <c r="C30743" s="2">
        <v>1</v>
      </c>
    </row>
    <row r="30744" spans="1:3" x14ac:dyDescent="0.2">
      <c r="A30744" t="s">
        <v>63</v>
      </c>
      <c r="B30744" t="s">
        <v>36037</v>
      </c>
      <c r="C30744" s="2">
        <v>1</v>
      </c>
    </row>
    <row r="30745" spans="1:3" x14ac:dyDescent="0.2">
      <c r="A30745" t="s">
        <v>11266</v>
      </c>
      <c r="B30745" t="s">
        <v>36038</v>
      </c>
      <c r="C30745" s="2">
        <v>1</v>
      </c>
    </row>
    <row r="30746" spans="1:3" x14ac:dyDescent="0.2">
      <c r="A30746" t="s">
        <v>36039</v>
      </c>
      <c r="B30746" t="s">
        <v>36039</v>
      </c>
      <c r="C30746" s="2">
        <v>1</v>
      </c>
    </row>
    <row r="30747" spans="1:3" x14ac:dyDescent="0.2">
      <c r="A30747" t="s">
        <v>1851</v>
      </c>
      <c r="B30747" t="s">
        <v>36040</v>
      </c>
      <c r="C30747" s="2">
        <v>1</v>
      </c>
    </row>
    <row r="30748" spans="1:3" x14ac:dyDescent="0.2">
      <c r="A30748" t="s">
        <v>9708</v>
      </c>
      <c r="B30748" t="s">
        <v>36041</v>
      </c>
      <c r="C30748" s="2">
        <v>1</v>
      </c>
    </row>
    <row r="30749" spans="1:3" x14ac:dyDescent="0.2">
      <c r="A30749" t="s">
        <v>36042</v>
      </c>
      <c r="B30749" t="s">
        <v>36043</v>
      </c>
      <c r="C30749" s="2">
        <v>1</v>
      </c>
    </row>
    <row r="30750" spans="1:3" x14ac:dyDescent="0.2">
      <c r="A30750" t="s">
        <v>35703</v>
      </c>
      <c r="B30750">
        <v>640</v>
      </c>
      <c r="C30750" s="2">
        <v>1</v>
      </c>
    </row>
    <row r="30751" spans="1:3" x14ac:dyDescent="0.2">
      <c r="A30751" t="s">
        <v>1233</v>
      </c>
      <c r="B30751" t="s">
        <v>36046</v>
      </c>
      <c r="C30751" s="2">
        <v>1</v>
      </c>
    </row>
    <row r="30752" spans="1:3" x14ac:dyDescent="0.2">
      <c r="A30752" t="s">
        <v>29</v>
      </c>
      <c r="B30752" t="s">
        <v>36047</v>
      </c>
      <c r="C30752" s="2">
        <v>1</v>
      </c>
    </row>
    <row r="30753" spans="1:3" x14ac:dyDescent="0.2">
      <c r="A30753" t="s">
        <v>36048</v>
      </c>
      <c r="B30753" t="s">
        <v>36049</v>
      </c>
      <c r="C30753" s="2">
        <v>1</v>
      </c>
    </row>
    <row r="30754" spans="1:3" x14ac:dyDescent="0.2">
      <c r="A30754" t="s">
        <v>36051</v>
      </c>
      <c r="B30754" t="s">
        <v>36051</v>
      </c>
      <c r="C30754" s="2">
        <v>1</v>
      </c>
    </row>
    <row r="30755" spans="1:3" x14ac:dyDescent="0.2">
      <c r="A30755" t="s">
        <v>64</v>
      </c>
      <c r="B30755" t="s">
        <v>36052</v>
      </c>
      <c r="C30755" s="2">
        <v>1</v>
      </c>
    </row>
    <row r="30756" spans="1:3" x14ac:dyDescent="0.2">
      <c r="A30756" t="s">
        <v>36053</v>
      </c>
      <c r="B30756" t="s">
        <v>36054</v>
      </c>
      <c r="C30756" s="2">
        <v>1</v>
      </c>
    </row>
    <row r="30757" spans="1:3" x14ac:dyDescent="0.2">
      <c r="A30757" t="s">
        <v>294</v>
      </c>
      <c r="B30757" t="s">
        <v>36055</v>
      </c>
      <c r="C30757" s="2">
        <v>1</v>
      </c>
    </row>
    <row r="30758" spans="1:3" x14ac:dyDescent="0.2">
      <c r="A30758" t="s">
        <v>29</v>
      </c>
      <c r="B30758" t="s">
        <v>36056</v>
      </c>
      <c r="C30758" s="2">
        <v>1</v>
      </c>
    </row>
    <row r="30759" spans="1:3" x14ac:dyDescent="0.2">
      <c r="A30759" t="s">
        <v>36057</v>
      </c>
      <c r="B30759" t="s">
        <v>36057</v>
      </c>
      <c r="C30759" s="2">
        <v>1</v>
      </c>
    </row>
    <row r="30760" spans="1:3" x14ac:dyDescent="0.2">
      <c r="A30760" t="s">
        <v>36058</v>
      </c>
      <c r="B30760" t="s">
        <v>36059</v>
      </c>
      <c r="C30760" s="2">
        <v>1</v>
      </c>
    </row>
    <row r="30761" spans="1:3" x14ac:dyDescent="0.2">
      <c r="A30761" t="s">
        <v>36060</v>
      </c>
      <c r="B30761" t="s">
        <v>36061</v>
      </c>
      <c r="C30761" s="2">
        <v>1</v>
      </c>
    </row>
    <row r="30762" spans="1:3" x14ac:dyDescent="0.2">
      <c r="A30762" t="s">
        <v>36062</v>
      </c>
      <c r="B30762" t="s">
        <v>36063</v>
      </c>
      <c r="C30762" s="2">
        <v>1</v>
      </c>
    </row>
    <row r="30763" spans="1:3" x14ac:dyDescent="0.2">
      <c r="A30763" t="s">
        <v>36064</v>
      </c>
      <c r="B30763" t="s">
        <v>36065</v>
      </c>
      <c r="C30763" s="2">
        <v>1</v>
      </c>
    </row>
    <row r="30764" spans="1:3" x14ac:dyDescent="0.2">
      <c r="A30764" t="s">
        <v>36066</v>
      </c>
      <c r="B30764" t="s">
        <v>36067</v>
      </c>
      <c r="C30764" s="2">
        <v>1</v>
      </c>
    </row>
    <row r="30765" spans="1:3" x14ac:dyDescent="0.2">
      <c r="A30765" t="s">
        <v>36068</v>
      </c>
      <c r="B30765" t="s">
        <v>36068</v>
      </c>
      <c r="C30765" s="2">
        <v>1</v>
      </c>
    </row>
    <row r="30766" spans="1:3" x14ac:dyDescent="0.2">
      <c r="A30766" t="s">
        <v>36070</v>
      </c>
      <c r="B30766" t="s">
        <v>36071</v>
      </c>
      <c r="C30766" s="2">
        <v>1</v>
      </c>
    </row>
    <row r="30767" spans="1:3" x14ac:dyDescent="0.2">
      <c r="A30767" t="s">
        <v>29</v>
      </c>
      <c r="B30767" t="s">
        <v>36073</v>
      </c>
      <c r="C30767" s="2">
        <v>1</v>
      </c>
    </row>
    <row r="30768" spans="1:3" x14ac:dyDescent="0.2">
      <c r="A30768" t="s">
        <v>1333</v>
      </c>
      <c r="B30768" t="s">
        <v>36074</v>
      </c>
      <c r="C30768" s="2">
        <v>1</v>
      </c>
    </row>
    <row r="30769" spans="1:3" x14ac:dyDescent="0.2">
      <c r="A30769" t="s">
        <v>3819</v>
      </c>
      <c r="B30769" t="s">
        <v>36075</v>
      </c>
      <c r="C30769" s="2">
        <v>1</v>
      </c>
    </row>
    <row r="30770" spans="1:3" x14ac:dyDescent="0.2">
      <c r="A30770" t="s">
        <v>24</v>
      </c>
      <c r="B30770" t="s">
        <v>36076</v>
      </c>
      <c r="C30770" s="2">
        <v>1</v>
      </c>
    </row>
    <row r="30771" spans="1:3" x14ac:dyDescent="0.2">
      <c r="A30771" t="s">
        <v>971</v>
      </c>
      <c r="B30771" t="s">
        <v>36077</v>
      </c>
      <c r="C30771" s="2">
        <v>1</v>
      </c>
    </row>
    <row r="30772" spans="1:3" x14ac:dyDescent="0.2">
      <c r="A30772" t="s">
        <v>9459</v>
      </c>
      <c r="B30772" t="s">
        <v>36079</v>
      </c>
      <c r="C30772" s="2">
        <v>1</v>
      </c>
    </row>
    <row r="30773" spans="1:3" x14ac:dyDescent="0.2">
      <c r="A30773" t="s">
        <v>5567</v>
      </c>
      <c r="B30773" t="s">
        <v>36080</v>
      </c>
      <c r="C30773" s="2">
        <v>1</v>
      </c>
    </row>
    <row r="30774" spans="1:3" x14ac:dyDescent="0.2">
      <c r="A30774" t="s">
        <v>36081</v>
      </c>
      <c r="B30774" t="s">
        <v>36082</v>
      </c>
      <c r="C30774" s="2">
        <v>1</v>
      </c>
    </row>
    <row r="30775" spans="1:3" x14ac:dyDescent="0.2">
      <c r="A30775" t="s">
        <v>1067</v>
      </c>
      <c r="B30775" t="s">
        <v>36085</v>
      </c>
      <c r="C30775" s="2">
        <v>1</v>
      </c>
    </row>
    <row r="30776" spans="1:3" x14ac:dyDescent="0.2">
      <c r="A30776" t="s">
        <v>12829</v>
      </c>
      <c r="B30776" t="s">
        <v>36086</v>
      </c>
      <c r="C30776" s="2">
        <v>1</v>
      </c>
    </row>
    <row r="30777" spans="1:3" x14ac:dyDescent="0.2">
      <c r="A30777" t="s">
        <v>29</v>
      </c>
      <c r="B30777" t="s">
        <v>36087</v>
      </c>
      <c r="C30777" s="2">
        <v>1</v>
      </c>
    </row>
    <row r="30778" spans="1:3" x14ac:dyDescent="0.2">
      <c r="A30778" t="s">
        <v>36090</v>
      </c>
      <c r="B30778" t="s">
        <v>36091</v>
      </c>
      <c r="C30778" s="2">
        <v>1</v>
      </c>
    </row>
    <row r="30779" spans="1:3" x14ac:dyDescent="0.2">
      <c r="A30779" t="s">
        <v>4238</v>
      </c>
      <c r="B30779" t="s">
        <v>36092</v>
      </c>
      <c r="C30779" s="2">
        <v>1</v>
      </c>
    </row>
    <row r="30780" spans="1:3" x14ac:dyDescent="0.2">
      <c r="A30780" t="s">
        <v>27179</v>
      </c>
      <c r="B30780" t="s">
        <v>36093</v>
      </c>
      <c r="C30780" s="2">
        <v>1</v>
      </c>
    </row>
    <row r="30781" spans="1:3" x14ac:dyDescent="0.2">
      <c r="A30781" t="s">
        <v>30903</v>
      </c>
      <c r="B30781" t="s">
        <v>30903</v>
      </c>
      <c r="C30781" s="2">
        <v>1</v>
      </c>
    </row>
    <row r="30782" spans="1:3" x14ac:dyDescent="0.2">
      <c r="A30782" t="s">
        <v>36098</v>
      </c>
      <c r="B30782" t="s">
        <v>36099</v>
      </c>
      <c r="C30782" s="2">
        <v>1</v>
      </c>
    </row>
    <row r="30783" spans="1:3" x14ac:dyDescent="0.2">
      <c r="A30783" t="s">
        <v>36100</v>
      </c>
      <c r="B30783" t="s">
        <v>36101</v>
      </c>
      <c r="C30783" s="2">
        <v>1</v>
      </c>
    </row>
    <row r="30784" spans="1:3" x14ac:dyDescent="0.2">
      <c r="A30784" t="s">
        <v>36104</v>
      </c>
      <c r="B30784" t="s">
        <v>36105</v>
      </c>
      <c r="C30784" s="2">
        <v>1</v>
      </c>
    </row>
    <row r="30785" spans="1:3" x14ac:dyDescent="0.2">
      <c r="A30785" t="s">
        <v>9105</v>
      </c>
      <c r="B30785" t="s">
        <v>36106</v>
      </c>
      <c r="C30785" s="2">
        <v>1</v>
      </c>
    </row>
    <row r="30786" spans="1:3" x14ac:dyDescent="0.2">
      <c r="A30786" t="s">
        <v>4743</v>
      </c>
      <c r="B30786" t="s">
        <v>36107</v>
      </c>
      <c r="C30786" s="2">
        <v>1</v>
      </c>
    </row>
    <row r="30787" spans="1:3" x14ac:dyDescent="0.2">
      <c r="A30787" t="s">
        <v>1651</v>
      </c>
      <c r="B30787" t="s">
        <v>36108</v>
      </c>
      <c r="C30787" s="2">
        <v>1</v>
      </c>
    </row>
    <row r="30788" spans="1:3" x14ac:dyDescent="0.2">
      <c r="A30788" t="s">
        <v>36109</v>
      </c>
      <c r="B30788" t="s">
        <v>36110</v>
      </c>
      <c r="C30788" s="2">
        <v>1</v>
      </c>
    </row>
    <row r="30789" spans="1:3" x14ac:dyDescent="0.2">
      <c r="A30789" t="s">
        <v>15224</v>
      </c>
      <c r="B30789" t="s">
        <v>36111</v>
      </c>
      <c r="C30789" s="2">
        <v>1</v>
      </c>
    </row>
    <row r="30790" spans="1:3" x14ac:dyDescent="0.2">
      <c r="A30790" t="s">
        <v>185</v>
      </c>
      <c r="B30790" t="s">
        <v>36112</v>
      </c>
      <c r="C30790" s="2">
        <v>1</v>
      </c>
    </row>
    <row r="30791" spans="1:3" x14ac:dyDescent="0.2">
      <c r="A30791" t="s">
        <v>36113</v>
      </c>
      <c r="B30791" t="s">
        <v>36114</v>
      </c>
      <c r="C30791" s="2">
        <v>1</v>
      </c>
    </row>
    <row r="30792" spans="1:3" x14ac:dyDescent="0.2">
      <c r="A30792" t="s">
        <v>29</v>
      </c>
      <c r="B30792" t="s">
        <v>36115</v>
      </c>
      <c r="C30792" s="2">
        <v>1</v>
      </c>
    </row>
    <row r="30793" spans="1:3" x14ac:dyDescent="0.2">
      <c r="A30793" t="s">
        <v>20486</v>
      </c>
      <c r="B30793" t="s">
        <v>36116</v>
      </c>
      <c r="C30793" s="2">
        <v>1</v>
      </c>
    </row>
    <row r="30794" spans="1:3" x14ac:dyDescent="0.2">
      <c r="A30794" t="s">
        <v>36117</v>
      </c>
      <c r="B30794" t="s">
        <v>36117</v>
      </c>
      <c r="C30794" s="2">
        <v>1</v>
      </c>
    </row>
    <row r="30795" spans="1:3" x14ac:dyDescent="0.2">
      <c r="A30795" t="s">
        <v>63</v>
      </c>
      <c r="B30795" t="s">
        <v>36118</v>
      </c>
      <c r="C30795" s="2">
        <v>1</v>
      </c>
    </row>
    <row r="30796" spans="1:3" x14ac:dyDescent="0.2">
      <c r="A30796" t="s">
        <v>36119</v>
      </c>
      <c r="B30796" t="s">
        <v>36120</v>
      </c>
      <c r="C30796" s="2">
        <v>1</v>
      </c>
    </row>
    <row r="30797" spans="1:3" x14ac:dyDescent="0.2">
      <c r="A30797" t="s">
        <v>36122</v>
      </c>
      <c r="B30797" t="s">
        <v>36122</v>
      </c>
      <c r="C30797" s="2">
        <v>1</v>
      </c>
    </row>
    <row r="30798" spans="1:3" x14ac:dyDescent="0.2">
      <c r="A30798" t="s">
        <v>78</v>
      </c>
      <c r="B30798" t="s">
        <v>36123</v>
      </c>
      <c r="C30798" s="2">
        <v>1</v>
      </c>
    </row>
    <row r="30799" spans="1:3" x14ac:dyDescent="0.2">
      <c r="A30799" t="s">
        <v>36126</v>
      </c>
      <c r="B30799" t="s">
        <v>36127</v>
      </c>
      <c r="C30799" s="2">
        <v>1</v>
      </c>
    </row>
    <row r="30800" spans="1:3" x14ac:dyDescent="0.2">
      <c r="A30800" t="s">
        <v>36129</v>
      </c>
      <c r="B30800" t="s">
        <v>36130</v>
      </c>
      <c r="C30800" s="2">
        <v>1</v>
      </c>
    </row>
    <row r="30801" spans="1:3" x14ac:dyDescent="0.2">
      <c r="A30801" t="s">
        <v>9708</v>
      </c>
      <c r="B30801" t="s">
        <v>36133</v>
      </c>
      <c r="C30801" s="2">
        <v>1</v>
      </c>
    </row>
    <row r="30802" spans="1:3" x14ac:dyDescent="0.2">
      <c r="A30802" t="s">
        <v>11494</v>
      </c>
      <c r="B30802" t="s">
        <v>36134</v>
      </c>
      <c r="C30802" s="2">
        <v>1</v>
      </c>
    </row>
    <row r="30803" spans="1:3" x14ac:dyDescent="0.2">
      <c r="A30803" t="s">
        <v>36135</v>
      </c>
      <c r="B30803" t="s">
        <v>36136</v>
      </c>
      <c r="C30803" s="2">
        <v>1</v>
      </c>
    </row>
    <row r="30804" spans="1:3" x14ac:dyDescent="0.2">
      <c r="A30804" t="s">
        <v>1350</v>
      </c>
      <c r="B30804" t="s">
        <v>36137</v>
      </c>
      <c r="C30804" s="2">
        <v>1</v>
      </c>
    </row>
    <row r="30805" spans="1:3" x14ac:dyDescent="0.2">
      <c r="A30805" t="s">
        <v>31748</v>
      </c>
      <c r="B30805" t="s">
        <v>36139</v>
      </c>
      <c r="C30805" s="2">
        <v>1</v>
      </c>
    </row>
    <row r="30806" spans="1:3" x14ac:dyDescent="0.2">
      <c r="A30806" t="s">
        <v>36140</v>
      </c>
      <c r="B30806" t="s">
        <v>36141</v>
      </c>
      <c r="C30806" s="2">
        <v>1</v>
      </c>
    </row>
    <row r="30807" spans="1:3" x14ac:dyDescent="0.2">
      <c r="A30807" t="s">
        <v>36142</v>
      </c>
      <c r="B30807" t="s">
        <v>36143</v>
      </c>
      <c r="C30807" s="2">
        <v>1</v>
      </c>
    </row>
    <row r="30808" spans="1:3" x14ac:dyDescent="0.2">
      <c r="A30808" t="s">
        <v>36144</v>
      </c>
      <c r="B30808" t="s">
        <v>36145</v>
      </c>
      <c r="C30808" s="2">
        <v>1</v>
      </c>
    </row>
    <row r="30809" spans="1:3" x14ac:dyDescent="0.2">
      <c r="A30809" t="s">
        <v>75</v>
      </c>
      <c r="B30809" t="s">
        <v>36146</v>
      </c>
      <c r="C30809" s="2">
        <v>1</v>
      </c>
    </row>
    <row r="30810" spans="1:3" x14ac:dyDescent="0.2">
      <c r="A30810" t="s">
        <v>1030</v>
      </c>
      <c r="B30810" t="s">
        <v>36147</v>
      </c>
      <c r="C30810" s="2">
        <v>1</v>
      </c>
    </row>
    <row r="30811" spans="1:3" x14ac:dyDescent="0.2">
      <c r="A30811" t="s">
        <v>21810</v>
      </c>
      <c r="B30811" t="s">
        <v>36148</v>
      </c>
      <c r="C30811" s="2">
        <v>1</v>
      </c>
    </row>
    <row r="30812" spans="1:3" x14ac:dyDescent="0.2">
      <c r="A30812" t="s">
        <v>36150</v>
      </c>
      <c r="B30812" t="s">
        <v>36150</v>
      </c>
      <c r="C30812" s="2">
        <v>1</v>
      </c>
    </row>
    <row r="30813" spans="1:3" x14ac:dyDescent="0.2">
      <c r="A30813" t="s">
        <v>78</v>
      </c>
      <c r="B30813" t="s">
        <v>36151</v>
      </c>
      <c r="C30813" s="2">
        <v>1</v>
      </c>
    </row>
    <row r="30814" spans="1:3" x14ac:dyDescent="0.2">
      <c r="A30814" t="s">
        <v>15345</v>
      </c>
      <c r="B30814" t="s">
        <v>36153</v>
      </c>
      <c r="C30814" s="2">
        <v>1</v>
      </c>
    </row>
    <row r="30815" spans="1:3" x14ac:dyDescent="0.2">
      <c r="A30815" t="s">
        <v>7500</v>
      </c>
      <c r="B30815" t="s">
        <v>36155</v>
      </c>
      <c r="C30815" s="2">
        <v>1</v>
      </c>
    </row>
    <row r="30816" spans="1:3" x14ac:dyDescent="0.2">
      <c r="A30816" t="s">
        <v>2688</v>
      </c>
      <c r="B30816" t="s">
        <v>36156</v>
      </c>
      <c r="C30816" s="2">
        <v>1</v>
      </c>
    </row>
    <row r="30817" spans="1:3" x14ac:dyDescent="0.2">
      <c r="A30817" t="s">
        <v>36157</v>
      </c>
      <c r="B30817" t="s">
        <v>36158</v>
      </c>
      <c r="C30817" s="2">
        <v>1</v>
      </c>
    </row>
    <row r="30818" spans="1:3" x14ac:dyDescent="0.2">
      <c r="A30818" t="s">
        <v>4</v>
      </c>
      <c r="B30818" t="s">
        <v>36159</v>
      </c>
      <c r="C30818" s="2">
        <v>1</v>
      </c>
    </row>
    <row r="30819" spans="1:3" x14ac:dyDescent="0.2">
      <c r="A30819" t="s">
        <v>36161</v>
      </c>
      <c r="B30819" t="s">
        <v>36162</v>
      </c>
      <c r="C30819" s="2">
        <v>1</v>
      </c>
    </row>
    <row r="30820" spans="1:3" x14ac:dyDescent="0.2">
      <c r="A30820" t="s">
        <v>36163</v>
      </c>
      <c r="B30820" t="s">
        <v>36164</v>
      </c>
      <c r="C30820" s="2">
        <v>1</v>
      </c>
    </row>
    <row r="30821" spans="1:3" x14ac:dyDescent="0.2">
      <c r="A30821" t="s">
        <v>78</v>
      </c>
      <c r="B30821" t="s">
        <v>36166</v>
      </c>
      <c r="C30821" s="2">
        <v>1</v>
      </c>
    </row>
    <row r="30822" spans="1:3" x14ac:dyDescent="0.2">
      <c r="A30822" t="s">
        <v>294</v>
      </c>
      <c r="B30822" t="s">
        <v>36169</v>
      </c>
      <c r="C30822" s="2">
        <v>1</v>
      </c>
    </row>
    <row r="30823" spans="1:3" x14ac:dyDescent="0.2">
      <c r="A30823" t="s">
        <v>78</v>
      </c>
      <c r="B30823" t="s">
        <v>36170</v>
      </c>
      <c r="C30823" s="2">
        <v>1</v>
      </c>
    </row>
    <row r="30824" spans="1:3" x14ac:dyDescent="0.2">
      <c r="A30824" t="s">
        <v>9708</v>
      </c>
      <c r="B30824" t="s">
        <v>36171</v>
      </c>
      <c r="C30824" s="2">
        <v>1</v>
      </c>
    </row>
    <row r="30825" spans="1:3" x14ac:dyDescent="0.2">
      <c r="A30825" t="s">
        <v>10099</v>
      </c>
      <c r="B30825" t="s">
        <v>36172</v>
      </c>
      <c r="C30825" s="2">
        <v>1</v>
      </c>
    </row>
    <row r="30826" spans="1:3" x14ac:dyDescent="0.2">
      <c r="A30826" t="s">
        <v>36173</v>
      </c>
      <c r="B30826" t="s">
        <v>36174</v>
      </c>
      <c r="C30826" s="2">
        <v>1</v>
      </c>
    </row>
    <row r="30827" spans="1:3" x14ac:dyDescent="0.2">
      <c r="A30827" t="s">
        <v>36175</v>
      </c>
      <c r="B30827" t="s">
        <v>36176</v>
      </c>
      <c r="C30827" s="2">
        <v>1</v>
      </c>
    </row>
    <row r="30828" spans="1:3" x14ac:dyDescent="0.2">
      <c r="A30828" t="s">
        <v>29</v>
      </c>
      <c r="B30828" t="s">
        <v>36177</v>
      </c>
      <c r="C30828" s="2">
        <v>1</v>
      </c>
    </row>
    <row r="30829" spans="1:3" x14ac:dyDescent="0.2">
      <c r="A30829" t="s">
        <v>36178</v>
      </c>
      <c r="B30829" t="s">
        <v>36179</v>
      </c>
      <c r="C30829" s="2">
        <v>1</v>
      </c>
    </row>
    <row r="30830" spans="1:3" x14ac:dyDescent="0.2">
      <c r="A30830" t="s">
        <v>259</v>
      </c>
      <c r="B30830" t="s">
        <v>36181</v>
      </c>
      <c r="C30830" s="2">
        <v>1</v>
      </c>
    </row>
    <row r="30831" spans="1:3" x14ac:dyDescent="0.2">
      <c r="A30831" t="s">
        <v>3270</v>
      </c>
      <c r="B30831" t="s">
        <v>36182</v>
      </c>
      <c r="C30831" s="2">
        <v>1</v>
      </c>
    </row>
    <row r="30832" spans="1:3" x14ac:dyDescent="0.2">
      <c r="A30832" t="s">
        <v>36183</v>
      </c>
      <c r="B30832" t="s">
        <v>36184</v>
      </c>
      <c r="C30832" s="2">
        <v>1</v>
      </c>
    </row>
    <row r="30833" spans="1:3" x14ac:dyDescent="0.2">
      <c r="A30833" t="s">
        <v>36185</v>
      </c>
      <c r="B30833" t="s">
        <v>16681</v>
      </c>
      <c r="C30833" s="2">
        <v>1</v>
      </c>
    </row>
    <row r="30834" spans="1:3" x14ac:dyDescent="0.2">
      <c r="A30834" t="s">
        <v>29</v>
      </c>
      <c r="B30834" t="s">
        <v>36186</v>
      </c>
      <c r="C30834" s="2">
        <v>1</v>
      </c>
    </row>
    <row r="30835" spans="1:3" x14ac:dyDescent="0.2">
      <c r="A30835" t="s">
        <v>36188</v>
      </c>
      <c r="B30835" t="s">
        <v>36188</v>
      </c>
      <c r="C30835" s="2">
        <v>1</v>
      </c>
    </row>
    <row r="30836" spans="1:3" x14ac:dyDescent="0.2">
      <c r="A30836" t="s">
        <v>7685</v>
      </c>
      <c r="B30836" t="s">
        <v>36189</v>
      </c>
      <c r="C30836" s="2">
        <v>1</v>
      </c>
    </row>
    <row r="30837" spans="1:3" x14ac:dyDescent="0.2">
      <c r="A30837" t="s">
        <v>36191</v>
      </c>
      <c r="B30837" t="s">
        <v>36191</v>
      </c>
      <c r="C30837" s="2">
        <v>1</v>
      </c>
    </row>
    <row r="30838" spans="1:3" x14ac:dyDescent="0.2">
      <c r="A30838" t="s">
        <v>36192</v>
      </c>
      <c r="B30838" t="s">
        <v>36193</v>
      </c>
      <c r="C30838" s="2">
        <v>1</v>
      </c>
    </row>
    <row r="30839" spans="1:3" x14ac:dyDescent="0.2">
      <c r="A30839" t="s">
        <v>3270</v>
      </c>
      <c r="B30839" t="s">
        <v>36194</v>
      </c>
      <c r="C30839" s="2">
        <v>1</v>
      </c>
    </row>
    <row r="30840" spans="1:3" x14ac:dyDescent="0.2">
      <c r="A30840" t="s">
        <v>1317</v>
      </c>
      <c r="B30840" t="s">
        <v>36195</v>
      </c>
      <c r="C30840" s="2">
        <v>1</v>
      </c>
    </row>
    <row r="30841" spans="1:3" x14ac:dyDescent="0.2">
      <c r="A30841" t="s">
        <v>21868</v>
      </c>
      <c r="B30841" t="s">
        <v>36196</v>
      </c>
      <c r="C30841" s="2">
        <v>1</v>
      </c>
    </row>
    <row r="30842" spans="1:3" x14ac:dyDescent="0.2">
      <c r="A30842" t="s">
        <v>9229</v>
      </c>
      <c r="B30842" t="s">
        <v>9229</v>
      </c>
      <c r="C30842" s="2">
        <v>1</v>
      </c>
    </row>
    <row r="30843" spans="1:3" x14ac:dyDescent="0.2">
      <c r="A30843" t="s">
        <v>294</v>
      </c>
      <c r="B30843" t="s">
        <v>36198</v>
      </c>
      <c r="C30843" s="2">
        <v>1</v>
      </c>
    </row>
    <row r="30844" spans="1:3" x14ac:dyDescent="0.2">
      <c r="A30844" t="s">
        <v>36200</v>
      </c>
      <c r="B30844" t="s">
        <v>36201</v>
      </c>
      <c r="C30844" s="2">
        <v>1</v>
      </c>
    </row>
    <row r="30845" spans="1:3" x14ac:dyDescent="0.2">
      <c r="A30845" t="s">
        <v>36202</v>
      </c>
      <c r="B30845" t="s">
        <v>36203</v>
      </c>
      <c r="C30845" s="2">
        <v>1</v>
      </c>
    </row>
    <row r="30846" spans="1:3" x14ac:dyDescent="0.2">
      <c r="A30846" t="s">
        <v>33</v>
      </c>
      <c r="B30846" t="s">
        <v>9282</v>
      </c>
      <c r="C30846" s="2">
        <v>1</v>
      </c>
    </row>
    <row r="30847" spans="1:3" x14ac:dyDescent="0.2">
      <c r="A30847" t="s">
        <v>29646</v>
      </c>
      <c r="B30847" t="s">
        <v>36204</v>
      </c>
      <c r="C30847" s="2">
        <v>1</v>
      </c>
    </row>
    <row r="30848" spans="1:3" x14ac:dyDescent="0.2">
      <c r="A30848" t="s">
        <v>458</v>
      </c>
      <c r="B30848" t="s">
        <v>36205</v>
      </c>
      <c r="C30848" s="2">
        <v>1</v>
      </c>
    </row>
    <row r="30849" spans="1:3" x14ac:dyDescent="0.2">
      <c r="A30849" t="s">
        <v>36206</v>
      </c>
      <c r="B30849" t="s">
        <v>36207</v>
      </c>
      <c r="C30849" s="2">
        <v>1</v>
      </c>
    </row>
    <row r="30850" spans="1:3" x14ac:dyDescent="0.2">
      <c r="A30850" t="s">
        <v>6856</v>
      </c>
      <c r="B30850" t="s">
        <v>36208</v>
      </c>
      <c r="C30850" s="2">
        <v>1</v>
      </c>
    </row>
    <row r="30851" spans="1:3" x14ac:dyDescent="0.2">
      <c r="A30851" t="s">
        <v>81</v>
      </c>
      <c r="B30851" t="s">
        <v>36209</v>
      </c>
      <c r="C30851" s="2">
        <v>1</v>
      </c>
    </row>
    <row r="30852" spans="1:3" x14ac:dyDescent="0.2">
      <c r="A30852" t="s">
        <v>36213</v>
      </c>
      <c r="B30852" t="s">
        <v>36214</v>
      </c>
      <c r="C30852" s="2">
        <v>1</v>
      </c>
    </row>
    <row r="30853" spans="1:3" x14ac:dyDescent="0.2">
      <c r="A30853" t="s">
        <v>36215</v>
      </c>
      <c r="B30853" t="s">
        <v>36216</v>
      </c>
      <c r="C30853" s="2">
        <v>1</v>
      </c>
    </row>
    <row r="30854" spans="1:3" x14ac:dyDescent="0.2">
      <c r="A30854" t="s">
        <v>36218</v>
      </c>
      <c r="B30854" t="s">
        <v>36219</v>
      </c>
      <c r="C30854" s="2">
        <v>1</v>
      </c>
    </row>
    <row r="30855" spans="1:3" x14ac:dyDescent="0.2">
      <c r="A30855" t="s">
        <v>519</v>
      </c>
      <c r="B30855" t="s">
        <v>8583</v>
      </c>
      <c r="C30855" s="2">
        <v>1</v>
      </c>
    </row>
    <row r="30856" spans="1:3" x14ac:dyDescent="0.2">
      <c r="A30856" t="s">
        <v>29</v>
      </c>
      <c r="B30856" t="s">
        <v>36226</v>
      </c>
      <c r="C30856" s="2">
        <v>1</v>
      </c>
    </row>
    <row r="30857" spans="1:3" x14ac:dyDescent="0.2">
      <c r="A30857" t="s">
        <v>36228</v>
      </c>
      <c r="B30857" t="s">
        <v>36229</v>
      </c>
      <c r="C30857" s="2">
        <v>1</v>
      </c>
    </row>
    <row r="30858" spans="1:3" x14ac:dyDescent="0.2">
      <c r="A30858" t="s">
        <v>36231</v>
      </c>
      <c r="B30858" t="s">
        <v>36232</v>
      </c>
      <c r="C30858" s="2">
        <v>1</v>
      </c>
    </row>
    <row r="30859" spans="1:3" x14ac:dyDescent="0.2">
      <c r="A30859" t="s">
        <v>193</v>
      </c>
      <c r="B30859" t="s">
        <v>36234</v>
      </c>
      <c r="C30859" s="2">
        <v>1</v>
      </c>
    </row>
    <row r="30860" spans="1:3" x14ac:dyDescent="0.2">
      <c r="A30860" t="s">
        <v>78</v>
      </c>
      <c r="B30860" t="s">
        <v>36235</v>
      </c>
      <c r="C30860" s="2">
        <v>1</v>
      </c>
    </row>
    <row r="30861" spans="1:3" x14ac:dyDescent="0.2">
      <c r="A30861" t="s">
        <v>170</v>
      </c>
      <c r="B30861" t="s">
        <v>36236</v>
      </c>
      <c r="C30861" s="2">
        <v>1</v>
      </c>
    </row>
    <row r="30862" spans="1:3" x14ac:dyDescent="0.2">
      <c r="A30862" t="s">
        <v>4675</v>
      </c>
      <c r="B30862" t="s">
        <v>36237</v>
      </c>
      <c r="C30862" s="2">
        <v>1</v>
      </c>
    </row>
    <row r="30863" spans="1:3" x14ac:dyDescent="0.2">
      <c r="A30863" t="s">
        <v>193</v>
      </c>
      <c r="B30863" t="s">
        <v>36240</v>
      </c>
      <c r="C30863" s="2">
        <v>1</v>
      </c>
    </row>
    <row r="30864" spans="1:3" x14ac:dyDescent="0.2">
      <c r="A30864" t="s">
        <v>15976</v>
      </c>
      <c r="B30864" t="s">
        <v>36242</v>
      </c>
      <c r="C30864" s="2">
        <v>1</v>
      </c>
    </row>
    <row r="30865" spans="1:3" x14ac:dyDescent="0.2">
      <c r="A30865" t="s">
        <v>36243</v>
      </c>
      <c r="B30865" t="s">
        <v>36244</v>
      </c>
      <c r="C30865" s="2">
        <v>1</v>
      </c>
    </row>
    <row r="30866" spans="1:3" x14ac:dyDescent="0.2">
      <c r="A30866" t="s">
        <v>78</v>
      </c>
      <c r="B30866" t="s">
        <v>36246</v>
      </c>
      <c r="C30866" s="2">
        <v>1</v>
      </c>
    </row>
    <row r="30867" spans="1:3" x14ac:dyDescent="0.2">
      <c r="A30867" t="s">
        <v>2544</v>
      </c>
      <c r="B30867" t="s">
        <v>36250</v>
      </c>
      <c r="C30867" s="2">
        <v>1</v>
      </c>
    </row>
    <row r="30868" spans="1:3" x14ac:dyDescent="0.2">
      <c r="A30868" t="s">
        <v>81</v>
      </c>
      <c r="B30868" t="s">
        <v>36251</v>
      </c>
      <c r="C30868" s="2">
        <v>1</v>
      </c>
    </row>
    <row r="30869" spans="1:3" x14ac:dyDescent="0.2">
      <c r="A30869" t="s">
        <v>36252</v>
      </c>
      <c r="B30869" t="s">
        <v>36253</v>
      </c>
      <c r="C30869" s="2">
        <v>1</v>
      </c>
    </row>
    <row r="30870" spans="1:3" x14ac:dyDescent="0.2">
      <c r="A30870" t="s">
        <v>39</v>
      </c>
      <c r="B30870" t="s">
        <v>36254</v>
      </c>
      <c r="C30870" s="2">
        <v>1</v>
      </c>
    </row>
    <row r="30871" spans="1:3" x14ac:dyDescent="0.2">
      <c r="A30871" t="s">
        <v>4074</v>
      </c>
      <c r="B30871" t="s">
        <v>36255</v>
      </c>
      <c r="C30871" s="2">
        <v>1</v>
      </c>
    </row>
    <row r="30872" spans="1:3" x14ac:dyDescent="0.2">
      <c r="A30872" t="s">
        <v>24</v>
      </c>
      <c r="B30872" t="s">
        <v>36256</v>
      </c>
      <c r="C30872" s="2">
        <v>1</v>
      </c>
    </row>
    <row r="30873" spans="1:3" x14ac:dyDescent="0.2">
      <c r="A30873" t="s">
        <v>36257</v>
      </c>
      <c r="B30873" t="s">
        <v>36258</v>
      </c>
      <c r="C30873" s="2">
        <v>1</v>
      </c>
    </row>
    <row r="30874" spans="1:3" x14ac:dyDescent="0.2">
      <c r="A30874" t="s">
        <v>36259</v>
      </c>
      <c r="B30874" t="s">
        <v>36260</v>
      </c>
      <c r="C30874" s="2">
        <v>1</v>
      </c>
    </row>
    <row r="30875" spans="1:3" x14ac:dyDescent="0.2">
      <c r="A30875" t="s">
        <v>36261</v>
      </c>
      <c r="B30875" t="s">
        <v>36262</v>
      </c>
      <c r="C30875" s="2">
        <v>1</v>
      </c>
    </row>
    <row r="30876" spans="1:3" x14ac:dyDescent="0.2">
      <c r="A30876" t="s">
        <v>36263</v>
      </c>
      <c r="B30876" t="s">
        <v>36264</v>
      </c>
      <c r="C30876" s="2">
        <v>1</v>
      </c>
    </row>
    <row r="30877" spans="1:3" x14ac:dyDescent="0.2">
      <c r="A30877" t="s">
        <v>78</v>
      </c>
      <c r="B30877" t="s">
        <v>36266</v>
      </c>
      <c r="C30877" s="2">
        <v>1</v>
      </c>
    </row>
    <row r="30878" spans="1:3" x14ac:dyDescent="0.2">
      <c r="A30878" t="s">
        <v>89</v>
      </c>
      <c r="B30878" t="s">
        <v>36267</v>
      </c>
      <c r="C30878" s="2">
        <v>1</v>
      </c>
    </row>
    <row r="30879" spans="1:3" x14ac:dyDescent="0.2">
      <c r="A30879" t="s">
        <v>36269</v>
      </c>
      <c r="B30879" t="s">
        <v>36270</v>
      </c>
      <c r="C30879" s="2">
        <v>1</v>
      </c>
    </row>
    <row r="30880" spans="1:3" x14ac:dyDescent="0.2">
      <c r="A30880" t="s">
        <v>36271</v>
      </c>
      <c r="B30880" t="s">
        <v>36272</v>
      </c>
      <c r="C30880" s="2">
        <v>1</v>
      </c>
    </row>
    <row r="30881" spans="1:3" x14ac:dyDescent="0.2">
      <c r="A30881" t="s">
        <v>20</v>
      </c>
      <c r="B30881" t="s">
        <v>36273</v>
      </c>
      <c r="C30881" s="2">
        <v>1</v>
      </c>
    </row>
    <row r="30882" spans="1:3" x14ac:dyDescent="0.2">
      <c r="A30882" t="s">
        <v>36276</v>
      </c>
      <c r="B30882" t="s">
        <v>36277</v>
      </c>
      <c r="C30882" s="2">
        <v>1</v>
      </c>
    </row>
    <row r="30883" spans="1:3" x14ac:dyDescent="0.2">
      <c r="A30883" t="s">
        <v>36278</v>
      </c>
      <c r="B30883" t="s">
        <v>36279</v>
      </c>
      <c r="C30883" s="2">
        <v>1</v>
      </c>
    </row>
    <row r="30884" spans="1:3" x14ac:dyDescent="0.2">
      <c r="A30884" t="s">
        <v>29</v>
      </c>
      <c r="B30884" t="s">
        <v>36280</v>
      </c>
      <c r="C30884" s="2">
        <v>1</v>
      </c>
    </row>
    <row r="30885" spans="1:3" x14ac:dyDescent="0.2">
      <c r="A30885" t="s">
        <v>170</v>
      </c>
      <c r="B30885" t="s">
        <v>36281</v>
      </c>
      <c r="C30885" s="2">
        <v>1</v>
      </c>
    </row>
    <row r="30886" spans="1:3" x14ac:dyDescent="0.2">
      <c r="A30886" t="s">
        <v>29</v>
      </c>
      <c r="B30886" t="s">
        <v>36282</v>
      </c>
      <c r="C30886" s="2">
        <v>1</v>
      </c>
    </row>
    <row r="30887" spans="1:3" x14ac:dyDescent="0.2">
      <c r="A30887" t="s">
        <v>36283</v>
      </c>
      <c r="B30887" t="s">
        <v>36283</v>
      </c>
      <c r="C30887" s="2">
        <v>1</v>
      </c>
    </row>
    <row r="30888" spans="1:3" x14ac:dyDescent="0.2">
      <c r="A30888" t="s">
        <v>22676</v>
      </c>
      <c r="B30888" t="s">
        <v>36285</v>
      </c>
      <c r="C30888" s="2">
        <v>1</v>
      </c>
    </row>
    <row r="30889" spans="1:3" x14ac:dyDescent="0.2">
      <c r="A30889" t="s">
        <v>36286</v>
      </c>
      <c r="B30889" t="s">
        <v>36287</v>
      </c>
      <c r="C30889" s="2">
        <v>1</v>
      </c>
    </row>
    <row r="30890" spans="1:3" x14ac:dyDescent="0.2">
      <c r="A30890" t="s">
        <v>1929</v>
      </c>
      <c r="B30890" t="s">
        <v>36288</v>
      </c>
      <c r="C30890" s="2">
        <v>1</v>
      </c>
    </row>
    <row r="30891" spans="1:3" x14ac:dyDescent="0.2">
      <c r="A30891" t="s">
        <v>8995</v>
      </c>
      <c r="B30891" t="s">
        <v>36289</v>
      </c>
      <c r="C30891" s="2">
        <v>1</v>
      </c>
    </row>
    <row r="30892" spans="1:3" x14ac:dyDescent="0.2">
      <c r="A30892" t="s">
        <v>36290</v>
      </c>
      <c r="B30892" t="s">
        <v>36291</v>
      </c>
      <c r="C30892" s="2">
        <v>1</v>
      </c>
    </row>
    <row r="30893" spans="1:3" x14ac:dyDescent="0.2">
      <c r="A30893" t="s">
        <v>36292</v>
      </c>
      <c r="B30893" t="s">
        <v>36293</v>
      </c>
      <c r="C30893" s="2">
        <v>1</v>
      </c>
    </row>
    <row r="30894" spans="1:3" x14ac:dyDescent="0.2">
      <c r="A30894" t="s">
        <v>1350</v>
      </c>
      <c r="B30894" t="s">
        <v>36294</v>
      </c>
      <c r="C30894" s="2">
        <v>1</v>
      </c>
    </row>
    <row r="30895" spans="1:3" x14ac:dyDescent="0.2">
      <c r="A30895" t="s">
        <v>7620</v>
      </c>
      <c r="B30895" t="s">
        <v>30634</v>
      </c>
      <c r="C30895" s="2">
        <v>1</v>
      </c>
    </row>
    <row r="30896" spans="1:3" x14ac:dyDescent="0.2">
      <c r="A30896" t="s">
        <v>36298</v>
      </c>
      <c r="B30896" t="s">
        <v>36299</v>
      </c>
      <c r="C30896" s="2">
        <v>1</v>
      </c>
    </row>
    <row r="30897" spans="1:3" x14ac:dyDescent="0.2">
      <c r="A30897" t="s">
        <v>78</v>
      </c>
      <c r="B30897" t="s">
        <v>36300</v>
      </c>
      <c r="C30897" s="2">
        <v>1</v>
      </c>
    </row>
    <row r="30898" spans="1:3" x14ac:dyDescent="0.2">
      <c r="A30898" t="s">
        <v>36301</v>
      </c>
      <c r="B30898" t="s">
        <v>36302</v>
      </c>
      <c r="C30898" s="2">
        <v>1</v>
      </c>
    </row>
    <row r="30899" spans="1:3" x14ac:dyDescent="0.2">
      <c r="A30899" t="s">
        <v>213</v>
      </c>
      <c r="B30899" t="s">
        <v>36304</v>
      </c>
      <c r="C30899" s="2">
        <v>1</v>
      </c>
    </row>
    <row r="30900" spans="1:3" x14ac:dyDescent="0.2">
      <c r="A30900" t="s">
        <v>36305</v>
      </c>
      <c r="B30900" t="s">
        <v>36305</v>
      </c>
      <c r="C30900" s="2">
        <v>1</v>
      </c>
    </row>
    <row r="30901" spans="1:3" x14ac:dyDescent="0.2">
      <c r="A30901" t="s">
        <v>78</v>
      </c>
      <c r="B30901" t="s">
        <v>36306</v>
      </c>
      <c r="C30901" s="2">
        <v>1</v>
      </c>
    </row>
    <row r="30902" spans="1:3" x14ac:dyDescent="0.2">
      <c r="A30902" t="s">
        <v>24</v>
      </c>
      <c r="B30902" t="s">
        <v>36308</v>
      </c>
      <c r="C30902" s="2">
        <v>1</v>
      </c>
    </row>
    <row r="30903" spans="1:3" x14ac:dyDescent="0.2">
      <c r="A30903" t="s">
        <v>39</v>
      </c>
      <c r="B30903" t="s">
        <v>36309</v>
      </c>
      <c r="C30903" s="2">
        <v>1</v>
      </c>
    </row>
    <row r="30904" spans="1:3" x14ac:dyDescent="0.2">
      <c r="A30904" t="s">
        <v>3761</v>
      </c>
      <c r="B30904" t="s">
        <v>36310</v>
      </c>
      <c r="C30904" s="2">
        <v>1</v>
      </c>
    </row>
    <row r="30905" spans="1:3" x14ac:dyDescent="0.2">
      <c r="A30905" t="s">
        <v>10933</v>
      </c>
      <c r="B30905" t="s">
        <v>36311</v>
      </c>
      <c r="C30905" s="2">
        <v>1</v>
      </c>
    </row>
    <row r="30906" spans="1:3" x14ac:dyDescent="0.2">
      <c r="A30906" t="s">
        <v>26374</v>
      </c>
      <c r="B30906" t="s">
        <v>8496</v>
      </c>
      <c r="C30906" s="2">
        <v>1</v>
      </c>
    </row>
    <row r="30907" spans="1:3" x14ac:dyDescent="0.2">
      <c r="A30907" t="s">
        <v>1011</v>
      </c>
      <c r="B30907" t="s">
        <v>36318</v>
      </c>
      <c r="C30907" s="2">
        <v>1</v>
      </c>
    </row>
    <row r="30908" spans="1:3" x14ac:dyDescent="0.2">
      <c r="A30908" t="s">
        <v>36320</v>
      </c>
      <c r="B30908" t="s">
        <v>36321</v>
      </c>
      <c r="C30908" s="2">
        <v>1</v>
      </c>
    </row>
    <row r="30909" spans="1:3" x14ac:dyDescent="0.2">
      <c r="A30909" t="s">
        <v>36322</v>
      </c>
      <c r="B30909" t="s">
        <v>36323</v>
      </c>
      <c r="C30909" s="2">
        <v>1</v>
      </c>
    </row>
    <row r="30910" spans="1:3" x14ac:dyDescent="0.2">
      <c r="A30910" t="s">
        <v>15670</v>
      </c>
      <c r="B30910" t="s">
        <v>36324</v>
      </c>
      <c r="C30910" s="2">
        <v>1</v>
      </c>
    </row>
    <row r="30911" spans="1:3" x14ac:dyDescent="0.2">
      <c r="A30911" t="s">
        <v>5232</v>
      </c>
      <c r="B30911" t="s">
        <v>5232</v>
      </c>
      <c r="C30911" s="2">
        <v>1</v>
      </c>
    </row>
    <row r="30912" spans="1:3" x14ac:dyDescent="0.2">
      <c r="A30912" t="s">
        <v>36325</v>
      </c>
      <c r="B30912" t="s">
        <v>36326</v>
      </c>
      <c r="C30912" s="2">
        <v>1</v>
      </c>
    </row>
    <row r="30913" spans="1:3" x14ac:dyDescent="0.2">
      <c r="A30913" t="s">
        <v>39</v>
      </c>
      <c r="B30913" t="s">
        <v>36329</v>
      </c>
      <c r="C30913" s="2">
        <v>1</v>
      </c>
    </row>
    <row r="30914" spans="1:3" x14ac:dyDescent="0.2">
      <c r="A30914" t="s">
        <v>36332</v>
      </c>
      <c r="B30914" t="s">
        <v>36333</v>
      </c>
      <c r="C30914" s="2">
        <v>1</v>
      </c>
    </row>
    <row r="30915" spans="1:3" x14ac:dyDescent="0.2">
      <c r="A30915" t="s">
        <v>521</v>
      </c>
      <c r="B30915" t="s">
        <v>36334</v>
      </c>
      <c r="C30915" s="2">
        <v>1</v>
      </c>
    </row>
    <row r="30916" spans="1:3" x14ac:dyDescent="0.2">
      <c r="A30916" t="s">
        <v>36335</v>
      </c>
      <c r="B30916" t="s">
        <v>36336</v>
      </c>
      <c r="C30916" s="2">
        <v>1</v>
      </c>
    </row>
    <row r="30917" spans="1:3" x14ac:dyDescent="0.2">
      <c r="A30917" t="s">
        <v>29</v>
      </c>
      <c r="B30917" t="s">
        <v>36340</v>
      </c>
      <c r="C30917" s="2">
        <v>1</v>
      </c>
    </row>
    <row r="30918" spans="1:3" x14ac:dyDescent="0.2">
      <c r="A30918" t="s">
        <v>36343</v>
      </c>
      <c r="B30918" t="s">
        <v>36344</v>
      </c>
      <c r="C30918" s="2">
        <v>1</v>
      </c>
    </row>
    <row r="30919" spans="1:3" x14ac:dyDescent="0.2">
      <c r="A30919" t="s">
        <v>36346</v>
      </c>
      <c r="B30919" t="s">
        <v>36347</v>
      </c>
      <c r="C30919" s="2">
        <v>1</v>
      </c>
    </row>
    <row r="30920" spans="1:3" x14ac:dyDescent="0.2">
      <c r="A30920" t="s">
        <v>21074</v>
      </c>
      <c r="B30920" t="s">
        <v>36348</v>
      </c>
      <c r="C30920" s="2">
        <v>1</v>
      </c>
    </row>
    <row r="30921" spans="1:3" x14ac:dyDescent="0.2">
      <c r="A30921" t="s">
        <v>78</v>
      </c>
      <c r="B30921" t="s">
        <v>36349</v>
      </c>
      <c r="C30921" s="2">
        <v>1</v>
      </c>
    </row>
    <row r="30922" spans="1:3" x14ac:dyDescent="0.2">
      <c r="A30922" t="s">
        <v>373</v>
      </c>
      <c r="B30922" t="s">
        <v>36350</v>
      </c>
      <c r="C30922" s="2">
        <v>1</v>
      </c>
    </row>
    <row r="30923" spans="1:3" x14ac:dyDescent="0.2">
      <c r="A30923" t="s">
        <v>78</v>
      </c>
      <c r="B30923" t="s">
        <v>36351</v>
      </c>
      <c r="C30923" s="2">
        <v>1</v>
      </c>
    </row>
    <row r="30924" spans="1:3" x14ac:dyDescent="0.2">
      <c r="A30924" t="s">
        <v>24334</v>
      </c>
      <c r="B30924" t="s">
        <v>36352</v>
      </c>
      <c r="C30924" s="2">
        <v>1</v>
      </c>
    </row>
    <row r="30925" spans="1:3" x14ac:dyDescent="0.2">
      <c r="A30925" t="s">
        <v>27417</v>
      </c>
      <c r="B30925" t="s">
        <v>36353</v>
      </c>
      <c r="C30925" s="2">
        <v>1</v>
      </c>
    </row>
    <row r="30926" spans="1:3" x14ac:dyDescent="0.2">
      <c r="A30926" t="s">
        <v>36354</v>
      </c>
      <c r="B30926" t="s">
        <v>36354</v>
      </c>
      <c r="C30926" s="2">
        <v>1</v>
      </c>
    </row>
    <row r="30927" spans="1:3" x14ac:dyDescent="0.2">
      <c r="A30927" t="s">
        <v>9674</v>
      </c>
      <c r="B30927" t="s">
        <v>36355</v>
      </c>
      <c r="C30927" s="2">
        <v>1</v>
      </c>
    </row>
    <row r="30928" spans="1:3" x14ac:dyDescent="0.2">
      <c r="A30928" t="s">
        <v>36356</v>
      </c>
      <c r="B30928" t="s">
        <v>36357</v>
      </c>
      <c r="C30928" s="2">
        <v>1</v>
      </c>
    </row>
    <row r="30929" spans="1:3" x14ac:dyDescent="0.2">
      <c r="A30929" t="s">
        <v>36358</v>
      </c>
      <c r="B30929" t="s">
        <v>36359</v>
      </c>
      <c r="C30929" s="2">
        <v>1</v>
      </c>
    </row>
    <row r="30930" spans="1:3" x14ac:dyDescent="0.2">
      <c r="A30930" t="s">
        <v>36361</v>
      </c>
      <c r="B30930" t="s">
        <v>36362</v>
      </c>
      <c r="C30930" s="2">
        <v>1</v>
      </c>
    </row>
    <row r="30931" spans="1:3" x14ac:dyDescent="0.2">
      <c r="A30931" t="s">
        <v>14381</v>
      </c>
      <c r="B30931" t="s">
        <v>23238</v>
      </c>
      <c r="C30931" s="2">
        <v>1</v>
      </c>
    </row>
    <row r="30932" spans="1:3" x14ac:dyDescent="0.2">
      <c r="A30932" t="s">
        <v>36365</v>
      </c>
      <c r="B30932" t="s">
        <v>36366</v>
      </c>
      <c r="C30932" s="2">
        <v>1</v>
      </c>
    </row>
    <row r="30933" spans="1:3" x14ac:dyDescent="0.2">
      <c r="A30933" t="s">
        <v>21331</v>
      </c>
      <c r="B30933" t="s">
        <v>36368</v>
      </c>
      <c r="C30933" s="2">
        <v>1</v>
      </c>
    </row>
    <row r="30934" spans="1:3" x14ac:dyDescent="0.2">
      <c r="A30934" t="s">
        <v>36369</v>
      </c>
      <c r="B30934" t="s">
        <v>36369</v>
      </c>
      <c r="C30934" s="2">
        <v>1</v>
      </c>
    </row>
    <row r="30935" spans="1:3" x14ac:dyDescent="0.2">
      <c r="A30935" t="s">
        <v>36370</v>
      </c>
      <c r="B30935" t="s">
        <v>36371</v>
      </c>
      <c r="C30935" s="2">
        <v>1</v>
      </c>
    </row>
    <row r="30936" spans="1:3" x14ac:dyDescent="0.2">
      <c r="A30936" t="s">
        <v>12</v>
      </c>
      <c r="B30936" t="s">
        <v>36374</v>
      </c>
      <c r="C30936" s="2">
        <v>1</v>
      </c>
    </row>
    <row r="30937" spans="1:3" x14ac:dyDescent="0.2">
      <c r="A30937" t="s">
        <v>19957</v>
      </c>
      <c r="B30937" t="s">
        <v>36375</v>
      </c>
      <c r="C30937" s="2">
        <v>1</v>
      </c>
    </row>
    <row r="30938" spans="1:3" x14ac:dyDescent="0.2">
      <c r="A30938" t="s">
        <v>543</v>
      </c>
      <c r="B30938" t="s">
        <v>36376</v>
      </c>
      <c r="C30938" s="2">
        <v>1</v>
      </c>
    </row>
    <row r="30939" spans="1:3" x14ac:dyDescent="0.2">
      <c r="A30939" t="s">
        <v>193</v>
      </c>
      <c r="B30939" t="s">
        <v>36377</v>
      </c>
      <c r="C30939" s="2">
        <v>1</v>
      </c>
    </row>
    <row r="30940" spans="1:3" x14ac:dyDescent="0.2">
      <c r="A30940" t="s">
        <v>78</v>
      </c>
      <c r="B30940" t="s">
        <v>36379</v>
      </c>
      <c r="C30940" s="2">
        <v>1</v>
      </c>
    </row>
    <row r="30941" spans="1:3" x14ac:dyDescent="0.2">
      <c r="A30941" t="s">
        <v>78</v>
      </c>
      <c r="B30941" t="s">
        <v>36380</v>
      </c>
      <c r="C30941" s="2">
        <v>1</v>
      </c>
    </row>
    <row r="30942" spans="1:3" x14ac:dyDescent="0.2">
      <c r="A30942" t="s">
        <v>36381</v>
      </c>
      <c r="B30942" t="s">
        <v>36382</v>
      </c>
      <c r="C30942" s="2">
        <v>1</v>
      </c>
    </row>
    <row r="30943" spans="1:3" x14ac:dyDescent="0.2">
      <c r="A30943" t="s">
        <v>36383</v>
      </c>
      <c r="B30943" t="s">
        <v>36383</v>
      </c>
      <c r="C30943" s="2">
        <v>1</v>
      </c>
    </row>
    <row r="30944" spans="1:3" x14ac:dyDescent="0.2">
      <c r="A30944" t="s">
        <v>36384</v>
      </c>
      <c r="B30944" t="s">
        <v>36385</v>
      </c>
      <c r="C30944" s="2">
        <v>1</v>
      </c>
    </row>
    <row r="30945" spans="1:3" x14ac:dyDescent="0.2">
      <c r="A30945" t="s">
        <v>101</v>
      </c>
      <c r="B30945" t="s">
        <v>6356</v>
      </c>
      <c r="C30945" s="2">
        <v>1</v>
      </c>
    </row>
    <row r="30946" spans="1:3" x14ac:dyDescent="0.2">
      <c r="A30946" t="s">
        <v>36386</v>
      </c>
      <c r="B30946" t="s">
        <v>36387</v>
      </c>
      <c r="C30946" s="2">
        <v>1</v>
      </c>
    </row>
    <row r="30947" spans="1:3" x14ac:dyDescent="0.2">
      <c r="A30947" t="s">
        <v>36390</v>
      </c>
      <c r="B30947" t="s">
        <v>36390</v>
      </c>
      <c r="C30947" s="2">
        <v>1</v>
      </c>
    </row>
    <row r="30948" spans="1:3" x14ac:dyDescent="0.2">
      <c r="A30948" t="s">
        <v>183</v>
      </c>
      <c r="B30948" t="s">
        <v>36391</v>
      </c>
      <c r="C30948" s="2">
        <v>1</v>
      </c>
    </row>
    <row r="30949" spans="1:3" x14ac:dyDescent="0.2">
      <c r="A30949" t="s">
        <v>20757</v>
      </c>
      <c r="B30949" t="s">
        <v>36392</v>
      </c>
      <c r="C30949" s="2">
        <v>1</v>
      </c>
    </row>
    <row r="30950" spans="1:3" x14ac:dyDescent="0.2">
      <c r="A30950" t="s">
        <v>36393</v>
      </c>
      <c r="B30950" t="s">
        <v>36394</v>
      </c>
      <c r="C30950" s="2">
        <v>1</v>
      </c>
    </row>
    <row r="30951" spans="1:3" x14ac:dyDescent="0.2">
      <c r="A30951" t="s">
        <v>1730</v>
      </c>
      <c r="B30951" t="s">
        <v>36395</v>
      </c>
      <c r="C30951" s="2">
        <v>1</v>
      </c>
    </row>
    <row r="30952" spans="1:3" x14ac:dyDescent="0.2">
      <c r="A30952" t="s">
        <v>193</v>
      </c>
      <c r="B30952" t="s">
        <v>36396</v>
      </c>
      <c r="C30952" s="2">
        <v>1</v>
      </c>
    </row>
    <row r="30953" spans="1:3" x14ac:dyDescent="0.2">
      <c r="A30953" t="s">
        <v>23645</v>
      </c>
      <c r="B30953" t="s">
        <v>36397</v>
      </c>
      <c r="C30953" s="2">
        <v>1</v>
      </c>
    </row>
    <row r="30954" spans="1:3" x14ac:dyDescent="0.2">
      <c r="A30954" t="s">
        <v>15841</v>
      </c>
      <c r="B30954" t="s">
        <v>36398</v>
      </c>
      <c r="C30954" s="2">
        <v>1</v>
      </c>
    </row>
    <row r="30955" spans="1:3" x14ac:dyDescent="0.2">
      <c r="A30955" t="s">
        <v>36064</v>
      </c>
      <c r="B30955" t="s">
        <v>36399</v>
      </c>
      <c r="C30955" s="2">
        <v>1</v>
      </c>
    </row>
    <row r="30956" spans="1:3" x14ac:dyDescent="0.2">
      <c r="A30956" t="s">
        <v>36400</v>
      </c>
      <c r="B30956" t="s">
        <v>36401</v>
      </c>
      <c r="C30956" s="2">
        <v>1</v>
      </c>
    </row>
    <row r="30957" spans="1:3" x14ac:dyDescent="0.2">
      <c r="A30957" t="s">
        <v>21868</v>
      </c>
      <c r="B30957" t="s">
        <v>36402</v>
      </c>
      <c r="C30957" s="2">
        <v>1</v>
      </c>
    </row>
    <row r="30958" spans="1:3" x14ac:dyDescent="0.2">
      <c r="A30958" t="s">
        <v>78</v>
      </c>
      <c r="B30958" t="s">
        <v>36403</v>
      </c>
      <c r="C30958" s="2">
        <v>1</v>
      </c>
    </row>
    <row r="30959" spans="1:3" x14ac:dyDescent="0.2">
      <c r="A30959" t="s">
        <v>13582</v>
      </c>
      <c r="B30959" t="s">
        <v>36407</v>
      </c>
      <c r="C30959" s="2">
        <v>1</v>
      </c>
    </row>
    <row r="30960" spans="1:3" x14ac:dyDescent="0.2">
      <c r="A30960" t="s">
        <v>36408</v>
      </c>
      <c r="B30960" t="s">
        <v>36409</v>
      </c>
      <c r="C30960" s="2">
        <v>1</v>
      </c>
    </row>
    <row r="30961" spans="1:3" x14ac:dyDescent="0.2">
      <c r="A30961" t="s">
        <v>36410</v>
      </c>
      <c r="B30961" t="s">
        <v>36411</v>
      </c>
      <c r="C30961" s="2">
        <v>1</v>
      </c>
    </row>
    <row r="30962" spans="1:3" x14ac:dyDescent="0.2">
      <c r="A30962" t="s">
        <v>313</v>
      </c>
      <c r="B30962" t="s">
        <v>36412</v>
      </c>
      <c r="C30962" s="2">
        <v>1</v>
      </c>
    </row>
    <row r="30963" spans="1:3" x14ac:dyDescent="0.2">
      <c r="A30963" t="s">
        <v>259</v>
      </c>
      <c r="B30963" t="s">
        <v>36413</v>
      </c>
      <c r="C30963" s="2">
        <v>1</v>
      </c>
    </row>
    <row r="30964" spans="1:3" x14ac:dyDescent="0.2">
      <c r="A30964" t="s">
        <v>36414</v>
      </c>
      <c r="B30964" t="s">
        <v>36414</v>
      </c>
      <c r="C30964" s="2">
        <v>1</v>
      </c>
    </row>
    <row r="30965" spans="1:3" x14ac:dyDescent="0.2">
      <c r="A30965" t="s">
        <v>3952</v>
      </c>
      <c r="B30965" t="s">
        <v>20894</v>
      </c>
      <c r="C30965" s="2">
        <v>1</v>
      </c>
    </row>
    <row r="30966" spans="1:3" x14ac:dyDescent="0.2">
      <c r="A30966" t="s">
        <v>24</v>
      </c>
      <c r="B30966" t="s">
        <v>36415</v>
      </c>
      <c r="C30966" s="2">
        <v>1</v>
      </c>
    </row>
    <row r="30967" spans="1:3" x14ac:dyDescent="0.2">
      <c r="A30967" t="s">
        <v>32507</v>
      </c>
      <c r="B30967" t="s">
        <v>36418</v>
      </c>
      <c r="C30967" s="2">
        <v>1</v>
      </c>
    </row>
    <row r="30968" spans="1:3" x14ac:dyDescent="0.2">
      <c r="A30968" t="s">
        <v>36419</v>
      </c>
      <c r="B30968" t="s">
        <v>36420</v>
      </c>
      <c r="C30968" s="2">
        <v>1</v>
      </c>
    </row>
    <row r="30969" spans="1:3" x14ac:dyDescent="0.2">
      <c r="A30969" t="s">
        <v>36421</v>
      </c>
      <c r="B30969" t="s">
        <v>36422</v>
      </c>
      <c r="C30969" s="2">
        <v>1</v>
      </c>
    </row>
    <row r="30970" spans="1:3" x14ac:dyDescent="0.2">
      <c r="A30970" t="s">
        <v>431</v>
      </c>
      <c r="B30970" t="s">
        <v>36423</v>
      </c>
      <c r="C30970" s="2">
        <v>1</v>
      </c>
    </row>
    <row r="30971" spans="1:3" x14ac:dyDescent="0.2">
      <c r="A30971" t="s">
        <v>175</v>
      </c>
      <c r="B30971" t="s">
        <v>36424</v>
      </c>
      <c r="C30971" s="2">
        <v>1</v>
      </c>
    </row>
    <row r="30972" spans="1:3" x14ac:dyDescent="0.2">
      <c r="A30972" t="s">
        <v>36425</v>
      </c>
      <c r="B30972" t="s">
        <v>36426</v>
      </c>
      <c r="C30972" s="2">
        <v>1</v>
      </c>
    </row>
    <row r="30973" spans="1:3" x14ac:dyDescent="0.2">
      <c r="A30973" t="s">
        <v>836</v>
      </c>
      <c r="B30973" t="s">
        <v>36429</v>
      </c>
      <c r="C30973" s="2">
        <v>1</v>
      </c>
    </row>
    <row r="30974" spans="1:3" x14ac:dyDescent="0.2">
      <c r="A30974" t="s">
        <v>36430</v>
      </c>
      <c r="B30974" t="s">
        <v>36430</v>
      </c>
      <c r="C30974" s="2">
        <v>1</v>
      </c>
    </row>
    <row r="30975" spans="1:3" x14ac:dyDescent="0.2">
      <c r="A30975" t="s">
        <v>36431</v>
      </c>
      <c r="B30975" t="s">
        <v>36431</v>
      </c>
      <c r="C30975" s="2">
        <v>1</v>
      </c>
    </row>
    <row r="30976" spans="1:3" x14ac:dyDescent="0.2">
      <c r="A30976" t="s">
        <v>36432</v>
      </c>
      <c r="B30976" t="s">
        <v>36433</v>
      </c>
      <c r="C30976" s="2">
        <v>1</v>
      </c>
    </row>
    <row r="30977" spans="1:3" x14ac:dyDescent="0.2">
      <c r="A30977" t="s">
        <v>36434</v>
      </c>
      <c r="B30977" t="s">
        <v>36435</v>
      </c>
      <c r="C30977" s="2">
        <v>1</v>
      </c>
    </row>
    <row r="30978" spans="1:3" x14ac:dyDescent="0.2">
      <c r="A30978" t="s">
        <v>36436</v>
      </c>
      <c r="B30978" t="s">
        <v>36437</v>
      </c>
      <c r="C30978" s="2">
        <v>1</v>
      </c>
    </row>
    <row r="30979" spans="1:3" x14ac:dyDescent="0.2">
      <c r="A30979" t="s">
        <v>3451</v>
      </c>
      <c r="B30979" t="s">
        <v>36442</v>
      </c>
      <c r="C30979" s="2">
        <v>1</v>
      </c>
    </row>
    <row r="30980" spans="1:3" x14ac:dyDescent="0.2">
      <c r="A30980" t="s">
        <v>78</v>
      </c>
      <c r="B30980" t="s">
        <v>36443</v>
      </c>
      <c r="C30980" s="2">
        <v>1</v>
      </c>
    </row>
    <row r="30981" spans="1:3" x14ac:dyDescent="0.2">
      <c r="A30981" t="s">
        <v>56</v>
      </c>
      <c r="B30981" t="s">
        <v>36444</v>
      </c>
      <c r="C30981" s="2">
        <v>1</v>
      </c>
    </row>
    <row r="30982" spans="1:3" x14ac:dyDescent="0.2">
      <c r="A30982" t="s">
        <v>29</v>
      </c>
      <c r="B30982" t="s">
        <v>36446</v>
      </c>
      <c r="C30982" s="2">
        <v>1</v>
      </c>
    </row>
    <row r="30983" spans="1:3" x14ac:dyDescent="0.2">
      <c r="A30983" t="s">
        <v>7287</v>
      </c>
      <c r="B30983" t="s">
        <v>36447</v>
      </c>
      <c r="C30983" s="2">
        <v>1</v>
      </c>
    </row>
    <row r="30984" spans="1:3" x14ac:dyDescent="0.2">
      <c r="A30984" t="s">
        <v>78</v>
      </c>
      <c r="B30984" t="s">
        <v>36448</v>
      </c>
      <c r="C30984" s="2">
        <v>1</v>
      </c>
    </row>
    <row r="30985" spans="1:3" x14ac:dyDescent="0.2">
      <c r="A30985" t="s">
        <v>36449</v>
      </c>
      <c r="B30985" t="s">
        <v>36450</v>
      </c>
      <c r="C30985" s="2">
        <v>1</v>
      </c>
    </row>
    <row r="30986" spans="1:3" x14ac:dyDescent="0.2">
      <c r="A30986" t="s">
        <v>29</v>
      </c>
      <c r="B30986" t="s">
        <v>36452</v>
      </c>
      <c r="C30986" s="2">
        <v>1</v>
      </c>
    </row>
    <row r="30987" spans="1:3" x14ac:dyDescent="0.2">
      <c r="A30987" t="s">
        <v>536</v>
      </c>
      <c r="B30987" t="s">
        <v>35863</v>
      </c>
      <c r="C30987" s="2">
        <v>1</v>
      </c>
    </row>
    <row r="30988" spans="1:3" x14ac:dyDescent="0.2">
      <c r="A30988" t="s">
        <v>24710</v>
      </c>
      <c r="B30988" t="s">
        <v>36454</v>
      </c>
      <c r="C30988" s="2">
        <v>1</v>
      </c>
    </row>
    <row r="30989" spans="1:3" x14ac:dyDescent="0.2">
      <c r="A30989" t="s">
        <v>36455</v>
      </c>
      <c r="B30989" t="s">
        <v>36456</v>
      </c>
      <c r="C30989" s="2">
        <v>1</v>
      </c>
    </row>
    <row r="30990" spans="1:3" x14ac:dyDescent="0.2">
      <c r="A30990" t="s">
        <v>36458</v>
      </c>
      <c r="B30990" t="s">
        <v>36458</v>
      </c>
      <c r="C30990" s="2">
        <v>1</v>
      </c>
    </row>
    <row r="30991" spans="1:3" x14ac:dyDescent="0.2">
      <c r="A30991" t="s">
        <v>35</v>
      </c>
      <c r="B30991" t="s">
        <v>36459</v>
      </c>
      <c r="C30991" s="2">
        <v>1</v>
      </c>
    </row>
    <row r="30992" spans="1:3" x14ac:dyDescent="0.2">
      <c r="A30992" t="s">
        <v>36460</v>
      </c>
      <c r="B30992" t="s">
        <v>36461</v>
      </c>
      <c r="C30992" s="2">
        <v>1</v>
      </c>
    </row>
    <row r="30993" spans="1:3" x14ac:dyDescent="0.2">
      <c r="A30993" t="s">
        <v>217</v>
      </c>
      <c r="B30993" t="s">
        <v>36462</v>
      </c>
      <c r="C30993" s="2">
        <v>1</v>
      </c>
    </row>
    <row r="30994" spans="1:3" x14ac:dyDescent="0.2">
      <c r="A30994" t="s">
        <v>78</v>
      </c>
      <c r="B30994" t="s">
        <v>36463</v>
      </c>
      <c r="C30994" s="2">
        <v>1</v>
      </c>
    </row>
    <row r="30995" spans="1:3" x14ac:dyDescent="0.2">
      <c r="A30995" t="s">
        <v>36464</v>
      </c>
      <c r="B30995" t="s">
        <v>24614</v>
      </c>
      <c r="C30995" s="2">
        <v>1</v>
      </c>
    </row>
    <row r="30996" spans="1:3" x14ac:dyDescent="0.2">
      <c r="A30996" t="s">
        <v>36465</v>
      </c>
      <c r="B30996" t="s">
        <v>36466</v>
      </c>
      <c r="C30996" s="2">
        <v>1</v>
      </c>
    </row>
    <row r="30997" spans="1:3" x14ac:dyDescent="0.2">
      <c r="A30997" t="s">
        <v>29</v>
      </c>
      <c r="B30997" t="s">
        <v>36467</v>
      </c>
      <c r="C30997" s="2">
        <v>1</v>
      </c>
    </row>
    <row r="30998" spans="1:3" x14ac:dyDescent="0.2">
      <c r="A30998" t="s">
        <v>1644</v>
      </c>
      <c r="B30998" t="s">
        <v>36468</v>
      </c>
      <c r="C30998" s="2">
        <v>1</v>
      </c>
    </row>
    <row r="30999" spans="1:3" x14ac:dyDescent="0.2">
      <c r="A30999" t="s">
        <v>3675</v>
      </c>
      <c r="B30999" t="s">
        <v>36469</v>
      </c>
      <c r="C30999" s="2">
        <v>1</v>
      </c>
    </row>
    <row r="31000" spans="1:3" x14ac:dyDescent="0.2">
      <c r="A31000" t="s">
        <v>2081</v>
      </c>
      <c r="B31000" t="s">
        <v>36470</v>
      </c>
      <c r="C31000" s="2">
        <v>1</v>
      </c>
    </row>
    <row r="31001" spans="1:3" x14ac:dyDescent="0.2">
      <c r="A31001" t="s">
        <v>36471</v>
      </c>
      <c r="B31001" t="s">
        <v>36472</v>
      </c>
      <c r="C31001" s="2">
        <v>1</v>
      </c>
    </row>
    <row r="31002" spans="1:3" x14ac:dyDescent="0.2">
      <c r="A31002" t="s">
        <v>36473</v>
      </c>
      <c r="B31002" t="s">
        <v>36473</v>
      </c>
      <c r="C31002" s="2">
        <v>1</v>
      </c>
    </row>
    <row r="31003" spans="1:3" x14ac:dyDescent="0.2">
      <c r="A31003" t="s">
        <v>36474</v>
      </c>
      <c r="B31003" t="s">
        <v>36475</v>
      </c>
      <c r="C31003" s="2">
        <v>1</v>
      </c>
    </row>
    <row r="31004" spans="1:3" x14ac:dyDescent="0.2">
      <c r="A31004" t="s">
        <v>36476</v>
      </c>
      <c r="B31004" t="s">
        <v>36477</v>
      </c>
      <c r="C31004" s="2">
        <v>1</v>
      </c>
    </row>
    <row r="31005" spans="1:3" x14ac:dyDescent="0.2">
      <c r="A31005" t="s">
        <v>1346</v>
      </c>
      <c r="B31005" t="s">
        <v>36478</v>
      </c>
      <c r="C31005" s="2">
        <v>1</v>
      </c>
    </row>
    <row r="31006" spans="1:3" x14ac:dyDescent="0.2">
      <c r="A31006" t="s">
        <v>729</v>
      </c>
      <c r="B31006" t="s">
        <v>36479</v>
      </c>
      <c r="C31006" s="2">
        <v>1</v>
      </c>
    </row>
    <row r="31007" spans="1:3" x14ac:dyDescent="0.2">
      <c r="A31007" t="s">
        <v>4664</v>
      </c>
      <c r="B31007" t="s">
        <v>36480</v>
      </c>
      <c r="C31007" s="2">
        <v>1</v>
      </c>
    </row>
    <row r="31008" spans="1:3" x14ac:dyDescent="0.2">
      <c r="A31008" t="s">
        <v>36482</v>
      </c>
      <c r="B31008" t="s">
        <v>36483</v>
      </c>
      <c r="C31008" s="2">
        <v>1</v>
      </c>
    </row>
    <row r="31009" spans="1:3" x14ac:dyDescent="0.2">
      <c r="A31009" t="s">
        <v>826</v>
      </c>
      <c r="B31009" t="s">
        <v>27759</v>
      </c>
      <c r="C31009" s="2">
        <v>1</v>
      </c>
    </row>
    <row r="31010" spans="1:3" x14ac:dyDescent="0.2">
      <c r="A31010" t="s">
        <v>213</v>
      </c>
      <c r="B31010" t="s">
        <v>36484</v>
      </c>
      <c r="C31010" s="2">
        <v>1</v>
      </c>
    </row>
    <row r="31011" spans="1:3" x14ac:dyDescent="0.2">
      <c r="A31011" t="s">
        <v>2825</v>
      </c>
      <c r="B31011" t="s">
        <v>36485</v>
      </c>
      <c r="C31011" s="2">
        <v>1</v>
      </c>
    </row>
    <row r="31012" spans="1:3" x14ac:dyDescent="0.2">
      <c r="A31012" t="s">
        <v>36486</v>
      </c>
      <c r="B31012" t="s">
        <v>36487</v>
      </c>
      <c r="C31012" s="2">
        <v>1</v>
      </c>
    </row>
    <row r="31013" spans="1:3" x14ac:dyDescent="0.2">
      <c r="A31013" t="s">
        <v>36488</v>
      </c>
      <c r="B31013" t="s">
        <v>36489</v>
      </c>
      <c r="C31013" s="2">
        <v>1</v>
      </c>
    </row>
    <row r="31014" spans="1:3" x14ac:dyDescent="0.2">
      <c r="A31014" t="s">
        <v>1011</v>
      </c>
      <c r="B31014" t="s">
        <v>36490</v>
      </c>
      <c r="C31014" s="2">
        <v>1</v>
      </c>
    </row>
    <row r="31015" spans="1:3" x14ac:dyDescent="0.2">
      <c r="A31015" t="s">
        <v>22</v>
      </c>
      <c r="B31015" t="s">
        <v>36491</v>
      </c>
      <c r="C31015" s="2">
        <v>1</v>
      </c>
    </row>
    <row r="31016" spans="1:3" x14ac:dyDescent="0.2">
      <c r="A31016" t="s">
        <v>36492</v>
      </c>
      <c r="B31016" t="s">
        <v>36492</v>
      </c>
      <c r="C31016" s="2">
        <v>1</v>
      </c>
    </row>
    <row r="31017" spans="1:3" x14ac:dyDescent="0.2">
      <c r="A31017" t="s">
        <v>10832</v>
      </c>
      <c r="B31017" t="s">
        <v>36494</v>
      </c>
      <c r="C31017" s="2">
        <v>1</v>
      </c>
    </row>
    <row r="31018" spans="1:3" x14ac:dyDescent="0.2">
      <c r="A31018" t="s">
        <v>36495</v>
      </c>
      <c r="B31018" t="s">
        <v>36496</v>
      </c>
      <c r="C31018" s="2">
        <v>1</v>
      </c>
    </row>
    <row r="31019" spans="1:3" x14ac:dyDescent="0.2">
      <c r="A31019" t="s">
        <v>36499</v>
      </c>
      <c r="B31019" t="s">
        <v>36500</v>
      </c>
      <c r="C31019" s="2">
        <v>1</v>
      </c>
    </row>
    <row r="31020" spans="1:3" x14ac:dyDescent="0.2">
      <c r="A31020" t="s">
        <v>36501</v>
      </c>
      <c r="B31020" t="s">
        <v>36502</v>
      </c>
      <c r="C31020" s="2">
        <v>1</v>
      </c>
    </row>
    <row r="31021" spans="1:3" x14ac:dyDescent="0.2">
      <c r="A31021" t="s">
        <v>36503</v>
      </c>
      <c r="B31021" t="s">
        <v>36504</v>
      </c>
      <c r="C31021" s="2">
        <v>1</v>
      </c>
    </row>
    <row r="31022" spans="1:3" x14ac:dyDescent="0.2">
      <c r="A31022" t="s">
        <v>36505</v>
      </c>
      <c r="B31022" t="s">
        <v>36506</v>
      </c>
      <c r="C31022" s="2">
        <v>1</v>
      </c>
    </row>
    <row r="31023" spans="1:3" x14ac:dyDescent="0.2">
      <c r="A31023" t="s">
        <v>536</v>
      </c>
      <c r="B31023" t="s">
        <v>36511</v>
      </c>
      <c r="C31023" s="2">
        <v>1</v>
      </c>
    </row>
    <row r="31024" spans="1:3" x14ac:dyDescent="0.2">
      <c r="A31024" t="s">
        <v>39</v>
      </c>
      <c r="B31024" t="s">
        <v>36512</v>
      </c>
      <c r="C31024" s="2">
        <v>1</v>
      </c>
    </row>
    <row r="31025" spans="1:3" x14ac:dyDescent="0.2">
      <c r="A31025" t="s">
        <v>2144</v>
      </c>
      <c r="B31025" t="s">
        <v>36513</v>
      </c>
      <c r="C31025" s="2">
        <v>1</v>
      </c>
    </row>
    <row r="31026" spans="1:3" x14ac:dyDescent="0.2">
      <c r="A31026" t="s">
        <v>36514</v>
      </c>
      <c r="B31026" t="s">
        <v>36515</v>
      </c>
      <c r="C31026" s="2">
        <v>1</v>
      </c>
    </row>
    <row r="31027" spans="1:3" x14ac:dyDescent="0.2">
      <c r="A31027" t="s">
        <v>905</v>
      </c>
      <c r="B31027" t="s">
        <v>36520</v>
      </c>
      <c r="C31027" s="2">
        <v>1</v>
      </c>
    </row>
    <row r="31028" spans="1:3" x14ac:dyDescent="0.2">
      <c r="A31028" t="s">
        <v>36521</v>
      </c>
      <c r="B31028" t="s">
        <v>36522</v>
      </c>
      <c r="C31028" s="2">
        <v>1</v>
      </c>
    </row>
    <row r="31029" spans="1:3" x14ac:dyDescent="0.2">
      <c r="A31029" t="s">
        <v>78</v>
      </c>
      <c r="B31029" t="s">
        <v>36523</v>
      </c>
      <c r="C31029" s="2">
        <v>1</v>
      </c>
    </row>
    <row r="31030" spans="1:3" x14ac:dyDescent="0.2">
      <c r="A31030" t="s">
        <v>36524</v>
      </c>
      <c r="B31030" t="s">
        <v>36525</v>
      </c>
      <c r="C31030" s="2">
        <v>1</v>
      </c>
    </row>
    <row r="31031" spans="1:3" x14ac:dyDescent="0.2">
      <c r="A31031" t="s">
        <v>22403</v>
      </c>
      <c r="B31031" t="s">
        <v>36526</v>
      </c>
      <c r="C31031" s="2">
        <v>1</v>
      </c>
    </row>
    <row r="31032" spans="1:3" x14ac:dyDescent="0.2">
      <c r="A31032" t="s">
        <v>17273</v>
      </c>
      <c r="B31032" t="s">
        <v>36527</v>
      </c>
      <c r="C31032" s="2">
        <v>1</v>
      </c>
    </row>
    <row r="31033" spans="1:3" x14ac:dyDescent="0.2">
      <c r="A31033" t="s">
        <v>36528</v>
      </c>
      <c r="B31033" t="s">
        <v>36529</v>
      </c>
      <c r="C31033" s="2">
        <v>1</v>
      </c>
    </row>
    <row r="31034" spans="1:3" x14ac:dyDescent="0.2">
      <c r="A31034" t="s">
        <v>36530</v>
      </c>
      <c r="B31034" t="s">
        <v>36530</v>
      </c>
      <c r="C31034" s="2">
        <v>1</v>
      </c>
    </row>
    <row r="31035" spans="1:3" x14ac:dyDescent="0.2">
      <c r="A31035" t="s">
        <v>36531</v>
      </c>
      <c r="B31035" t="s">
        <v>36532</v>
      </c>
      <c r="C31035" s="2">
        <v>1</v>
      </c>
    </row>
    <row r="31036" spans="1:3" x14ac:dyDescent="0.2">
      <c r="A31036" t="s">
        <v>203</v>
      </c>
      <c r="B31036" t="s">
        <v>36533</v>
      </c>
      <c r="C31036" s="2">
        <v>1</v>
      </c>
    </row>
    <row r="31037" spans="1:3" x14ac:dyDescent="0.2">
      <c r="A31037" t="s">
        <v>36534</v>
      </c>
      <c r="B31037" t="s">
        <v>36535</v>
      </c>
      <c r="C31037" s="2">
        <v>1</v>
      </c>
    </row>
    <row r="31038" spans="1:3" x14ac:dyDescent="0.2">
      <c r="A31038" t="s">
        <v>36537</v>
      </c>
      <c r="B31038" t="s">
        <v>36537</v>
      </c>
      <c r="C31038" s="2">
        <v>1</v>
      </c>
    </row>
    <row r="31039" spans="1:3" x14ac:dyDescent="0.2">
      <c r="A31039" t="s">
        <v>1350</v>
      </c>
      <c r="B31039" t="s">
        <v>36539</v>
      </c>
      <c r="C31039" s="2">
        <v>1</v>
      </c>
    </row>
    <row r="31040" spans="1:3" x14ac:dyDescent="0.2">
      <c r="A31040" t="s">
        <v>78</v>
      </c>
      <c r="B31040" t="s">
        <v>36540</v>
      </c>
      <c r="C31040" s="2">
        <v>1</v>
      </c>
    </row>
    <row r="31041" spans="1:3" x14ac:dyDescent="0.2">
      <c r="A31041" t="s">
        <v>36545</v>
      </c>
      <c r="B31041" t="s">
        <v>36546</v>
      </c>
      <c r="C31041" s="2">
        <v>1</v>
      </c>
    </row>
    <row r="31042" spans="1:3" x14ac:dyDescent="0.2">
      <c r="A31042" t="s">
        <v>36547</v>
      </c>
      <c r="B31042" t="s">
        <v>36548</v>
      </c>
      <c r="C31042" s="2">
        <v>1</v>
      </c>
    </row>
    <row r="31043" spans="1:3" x14ac:dyDescent="0.2">
      <c r="A31043" t="s">
        <v>193</v>
      </c>
      <c r="B31043" t="s">
        <v>36549</v>
      </c>
      <c r="C31043" s="2">
        <v>1</v>
      </c>
    </row>
    <row r="31044" spans="1:3" x14ac:dyDescent="0.2">
      <c r="A31044" t="s">
        <v>39</v>
      </c>
      <c r="B31044" t="s">
        <v>36551</v>
      </c>
      <c r="C31044" s="2">
        <v>1</v>
      </c>
    </row>
    <row r="31045" spans="1:3" x14ac:dyDescent="0.2">
      <c r="A31045" t="s">
        <v>1851</v>
      </c>
      <c r="B31045" t="s">
        <v>18094</v>
      </c>
      <c r="C31045" s="2">
        <v>1</v>
      </c>
    </row>
    <row r="31046" spans="1:3" x14ac:dyDescent="0.2">
      <c r="A31046" t="s">
        <v>78</v>
      </c>
      <c r="B31046" t="s">
        <v>36552</v>
      </c>
      <c r="C31046" s="2">
        <v>1</v>
      </c>
    </row>
    <row r="31047" spans="1:3" x14ac:dyDescent="0.2">
      <c r="A31047" t="s">
        <v>36554</v>
      </c>
      <c r="B31047" t="s">
        <v>36555</v>
      </c>
      <c r="C31047" s="2">
        <v>1</v>
      </c>
    </row>
    <row r="31048" spans="1:3" x14ac:dyDescent="0.2">
      <c r="A31048" t="s">
        <v>36558</v>
      </c>
      <c r="B31048" t="s">
        <v>36559</v>
      </c>
      <c r="C31048" s="2">
        <v>1</v>
      </c>
    </row>
    <row r="31049" spans="1:3" x14ac:dyDescent="0.2">
      <c r="A31049" t="s">
        <v>36560</v>
      </c>
      <c r="B31049" t="s">
        <v>36561</v>
      </c>
      <c r="C31049" s="2">
        <v>1</v>
      </c>
    </row>
    <row r="31050" spans="1:3" x14ac:dyDescent="0.2">
      <c r="A31050" t="s">
        <v>36562</v>
      </c>
      <c r="B31050" t="s">
        <v>36563</v>
      </c>
      <c r="C31050" s="2">
        <v>1</v>
      </c>
    </row>
    <row r="31051" spans="1:3" x14ac:dyDescent="0.2">
      <c r="A31051" t="s">
        <v>259</v>
      </c>
      <c r="B31051" t="s">
        <v>36564</v>
      </c>
      <c r="C31051" s="2">
        <v>1</v>
      </c>
    </row>
    <row r="31052" spans="1:3" x14ac:dyDescent="0.2">
      <c r="A31052" t="s">
        <v>14381</v>
      </c>
      <c r="B31052" t="s">
        <v>36565</v>
      </c>
      <c r="C31052" s="2">
        <v>1</v>
      </c>
    </row>
    <row r="31053" spans="1:3" x14ac:dyDescent="0.2">
      <c r="A31053" t="s">
        <v>36566</v>
      </c>
      <c r="B31053" t="s">
        <v>31611</v>
      </c>
      <c r="C31053" s="2">
        <v>1</v>
      </c>
    </row>
    <row r="31054" spans="1:3" x14ac:dyDescent="0.2">
      <c r="A31054" t="s">
        <v>2035</v>
      </c>
      <c r="B31054" t="s">
        <v>36568</v>
      </c>
      <c r="C31054" s="2">
        <v>1</v>
      </c>
    </row>
    <row r="31055" spans="1:3" x14ac:dyDescent="0.2">
      <c r="A31055" t="s">
        <v>30751</v>
      </c>
      <c r="B31055" t="s">
        <v>36570</v>
      </c>
      <c r="C31055" s="2">
        <v>1</v>
      </c>
    </row>
    <row r="31056" spans="1:3" x14ac:dyDescent="0.2">
      <c r="A31056" t="s">
        <v>36571</v>
      </c>
      <c r="B31056" t="s">
        <v>36572</v>
      </c>
      <c r="C31056" s="2">
        <v>1</v>
      </c>
    </row>
    <row r="31057" spans="1:3" x14ac:dyDescent="0.2">
      <c r="A31057" t="s">
        <v>18061</v>
      </c>
      <c r="B31057" t="s">
        <v>36573</v>
      </c>
      <c r="C31057" s="2">
        <v>1</v>
      </c>
    </row>
    <row r="31058" spans="1:3" x14ac:dyDescent="0.2">
      <c r="A31058" t="s">
        <v>170</v>
      </c>
      <c r="B31058" t="s">
        <v>36575</v>
      </c>
      <c r="C31058" s="2">
        <v>1</v>
      </c>
    </row>
    <row r="31059" spans="1:3" x14ac:dyDescent="0.2">
      <c r="A31059" t="s">
        <v>460</v>
      </c>
      <c r="B31059" t="s">
        <v>36576</v>
      </c>
      <c r="C31059" s="2">
        <v>1</v>
      </c>
    </row>
    <row r="31060" spans="1:3" x14ac:dyDescent="0.2">
      <c r="A31060" t="s">
        <v>36577</v>
      </c>
      <c r="B31060" t="s">
        <v>36578</v>
      </c>
      <c r="C31060" s="2">
        <v>1</v>
      </c>
    </row>
    <row r="31061" spans="1:3" x14ac:dyDescent="0.2">
      <c r="A31061" t="s">
        <v>7113</v>
      </c>
      <c r="B31061" t="s">
        <v>36579</v>
      </c>
      <c r="C31061" s="2">
        <v>1</v>
      </c>
    </row>
    <row r="31062" spans="1:3" x14ac:dyDescent="0.2">
      <c r="A31062" t="s">
        <v>35</v>
      </c>
      <c r="B31062" t="s">
        <v>36582</v>
      </c>
      <c r="C31062" s="2">
        <v>1</v>
      </c>
    </row>
    <row r="31063" spans="1:3" x14ac:dyDescent="0.2">
      <c r="A31063" t="s">
        <v>1069</v>
      </c>
      <c r="B31063" t="s">
        <v>36583</v>
      </c>
      <c r="C31063" s="2">
        <v>1</v>
      </c>
    </row>
    <row r="31064" spans="1:3" x14ac:dyDescent="0.2">
      <c r="A31064" t="s">
        <v>36584</v>
      </c>
      <c r="B31064" t="s">
        <v>14992</v>
      </c>
      <c r="C31064" s="2">
        <v>1</v>
      </c>
    </row>
    <row r="31065" spans="1:3" x14ac:dyDescent="0.2">
      <c r="A31065" t="s">
        <v>78</v>
      </c>
      <c r="B31065" t="s">
        <v>2507</v>
      </c>
      <c r="C31065" s="2">
        <v>1</v>
      </c>
    </row>
    <row r="31066" spans="1:3" x14ac:dyDescent="0.2">
      <c r="A31066" t="s">
        <v>10099</v>
      </c>
      <c r="B31066" t="s">
        <v>36585</v>
      </c>
      <c r="C31066" s="2">
        <v>1</v>
      </c>
    </row>
    <row r="31067" spans="1:3" x14ac:dyDescent="0.2">
      <c r="A31067" t="s">
        <v>36586</v>
      </c>
      <c r="B31067" t="s">
        <v>36586</v>
      </c>
      <c r="C31067" s="2">
        <v>1</v>
      </c>
    </row>
    <row r="31068" spans="1:3" x14ac:dyDescent="0.2">
      <c r="A31068" t="s">
        <v>4336</v>
      </c>
      <c r="B31068" t="s">
        <v>36587</v>
      </c>
      <c r="C31068" s="2">
        <v>1</v>
      </c>
    </row>
    <row r="31069" spans="1:3" x14ac:dyDescent="0.2">
      <c r="A31069" t="s">
        <v>5101</v>
      </c>
      <c r="B31069" t="s">
        <v>36588</v>
      </c>
      <c r="C31069" s="2">
        <v>1</v>
      </c>
    </row>
    <row r="31070" spans="1:3" x14ac:dyDescent="0.2">
      <c r="A31070" t="s">
        <v>29</v>
      </c>
      <c r="B31070" t="s">
        <v>36589</v>
      </c>
      <c r="C31070" s="2">
        <v>1</v>
      </c>
    </row>
    <row r="31071" spans="1:3" x14ac:dyDescent="0.2">
      <c r="A31071" t="s">
        <v>4474</v>
      </c>
      <c r="B31071" t="s">
        <v>36590</v>
      </c>
      <c r="C31071" s="2">
        <v>1</v>
      </c>
    </row>
    <row r="31072" spans="1:3" x14ac:dyDescent="0.2">
      <c r="A31072" t="s">
        <v>982</v>
      </c>
      <c r="B31072" t="s">
        <v>36594</v>
      </c>
      <c r="C31072" s="2">
        <v>1</v>
      </c>
    </row>
    <row r="31073" spans="1:3" x14ac:dyDescent="0.2">
      <c r="A31073" t="s">
        <v>36595</v>
      </c>
      <c r="B31073" t="s">
        <v>36596</v>
      </c>
      <c r="C31073" s="2">
        <v>1</v>
      </c>
    </row>
    <row r="31074" spans="1:3" x14ac:dyDescent="0.2">
      <c r="A31074" t="s">
        <v>36598</v>
      </c>
      <c r="B31074" t="s">
        <v>36599</v>
      </c>
      <c r="C31074" s="2">
        <v>1</v>
      </c>
    </row>
    <row r="31075" spans="1:3" x14ac:dyDescent="0.2">
      <c r="A31075" t="s">
        <v>213</v>
      </c>
      <c r="B31075" t="s">
        <v>36601</v>
      </c>
      <c r="C31075" s="2">
        <v>1</v>
      </c>
    </row>
    <row r="31076" spans="1:3" x14ac:dyDescent="0.2">
      <c r="A31076" t="s">
        <v>15839</v>
      </c>
      <c r="B31076" t="s">
        <v>15839</v>
      </c>
      <c r="C31076" s="2">
        <v>1</v>
      </c>
    </row>
    <row r="31077" spans="1:3" x14ac:dyDescent="0.2">
      <c r="A31077" t="s">
        <v>56</v>
      </c>
      <c r="B31077" t="s">
        <v>36602</v>
      </c>
      <c r="C31077" s="2">
        <v>1</v>
      </c>
    </row>
    <row r="31078" spans="1:3" x14ac:dyDescent="0.2">
      <c r="A31078" t="s">
        <v>30102</v>
      </c>
      <c r="B31078" t="s">
        <v>36603</v>
      </c>
      <c r="C31078" s="2">
        <v>1</v>
      </c>
    </row>
    <row r="31079" spans="1:3" x14ac:dyDescent="0.2">
      <c r="A31079" t="s">
        <v>36604</v>
      </c>
      <c r="B31079" t="s">
        <v>36604</v>
      </c>
      <c r="C31079" s="2">
        <v>1</v>
      </c>
    </row>
    <row r="31080" spans="1:3" x14ac:dyDescent="0.2">
      <c r="A31080" t="s">
        <v>29</v>
      </c>
      <c r="B31080" t="s">
        <v>36607</v>
      </c>
      <c r="C31080" s="2">
        <v>1</v>
      </c>
    </row>
    <row r="31081" spans="1:3" x14ac:dyDescent="0.2">
      <c r="A31081" t="s">
        <v>29</v>
      </c>
      <c r="B31081" t="s">
        <v>36609</v>
      </c>
      <c r="C31081" s="2">
        <v>1</v>
      </c>
    </row>
    <row r="31082" spans="1:3" x14ac:dyDescent="0.2">
      <c r="A31082" t="s">
        <v>36610</v>
      </c>
      <c r="B31082" t="s">
        <v>36611</v>
      </c>
      <c r="C31082" s="2">
        <v>1</v>
      </c>
    </row>
    <row r="31083" spans="1:3" x14ac:dyDescent="0.2">
      <c r="A31083" t="s">
        <v>36612</v>
      </c>
      <c r="B31083" t="s">
        <v>36613</v>
      </c>
      <c r="C31083" s="2">
        <v>1</v>
      </c>
    </row>
    <row r="31084" spans="1:3" x14ac:dyDescent="0.2">
      <c r="A31084" t="s">
        <v>20504</v>
      </c>
      <c r="B31084" t="s">
        <v>36614</v>
      </c>
      <c r="C31084" s="2">
        <v>1</v>
      </c>
    </row>
    <row r="31085" spans="1:3" x14ac:dyDescent="0.2">
      <c r="A31085" t="s">
        <v>36486</v>
      </c>
      <c r="B31085" t="s">
        <v>36615</v>
      </c>
      <c r="C31085" s="2">
        <v>1</v>
      </c>
    </row>
    <row r="31086" spans="1:3" x14ac:dyDescent="0.2">
      <c r="A31086" t="s">
        <v>37500</v>
      </c>
      <c r="B31086" t="s">
        <v>36617</v>
      </c>
      <c r="C31086" s="2">
        <v>1</v>
      </c>
    </row>
    <row r="31087" spans="1:3" x14ac:dyDescent="0.2">
      <c r="A31087" t="s">
        <v>78</v>
      </c>
      <c r="B31087" t="s">
        <v>36618</v>
      </c>
      <c r="C31087" s="2">
        <v>1</v>
      </c>
    </row>
    <row r="31088" spans="1:3" x14ac:dyDescent="0.2">
      <c r="A31088" t="s">
        <v>29</v>
      </c>
      <c r="B31088" t="s">
        <v>36621</v>
      </c>
      <c r="C31088" s="2">
        <v>1</v>
      </c>
    </row>
    <row r="31089" spans="1:3" x14ac:dyDescent="0.2">
      <c r="A31089" t="s">
        <v>2616</v>
      </c>
      <c r="B31089" t="s">
        <v>36622</v>
      </c>
      <c r="C31089" s="2">
        <v>1</v>
      </c>
    </row>
    <row r="31090" spans="1:3" x14ac:dyDescent="0.2">
      <c r="A31090" t="s">
        <v>36623</v>
      </c>
      <c r="B31090" t="s">
        <v>36623</v>
      </c>
      <c r="C31090" s="2">
        <v>1</v>
      </c>
    </row>
    <row r="31091" spans="1:3" x14ac:dyDescent="0.2">
      <c r="A31091" t="s">
        <v>36624</v>
      </c>
      <c r="B31091" t="s">
        <v>36624</v>
      </c>
      <c r="C31091" s="2">
        <v>1</v>
      </c>
    </row>
    <row r="31092" spans="1:3" x14ac:dyDescent="0.2">
      <c r="A31092" t="s">
        <v>36625</v>
      </c>
      <c r="B31092" t="s">
        <v>36626</v>
      </c>
      <c r="C31092" s="2">
        <v>1</v>
      </c>
    </row>
    <row r="31093" spans="1:3" x14ac:dyDescent="0.2">
      <c r="A31093" t="s">
        <v>36628</v>
      </c>
      <c r="B31093" t="s">
        <v>36629</v>
      </c>
      <c r="C31093" s="2">
        <v>1</v>
      </c>
    </row>
    <row r="31094" spans="1:3" x14ac:dyDescent="0.2">
      <c r="A31094" t="s">
        <v>6330</v>
      </c>
      <c r="B31094" t="s">
        <v>36633</v>
      </c>
      <c r="C31094" s="2">
        <v>1</v>
      </c>
    </row>
    <row r="31095" spans="1:3" x14ac:dyDescent="0.2">
      <c r="A31095" t="s">
        <v>36634</v>
      </c>
      <c r="B31095" t="s">
        <v>36635</v>
      </c>
      <c r="C31095" s="2">
        <v>1</v>
      </c>
    </row>
    <row r="31096" spans="1:3" x14ac:dyDescent="0.2">
      <c r="A31096" t="s">
        <v>147</v>
      </c>
      <c r="B31096" t="s">
        <v>36636</v>
      </c>
      <c r="C31096" s="2">
        <v>1</v>
      </c>
    </row>
    <row r="31097" spans="1:3" x14ac:dyDescent="0.2">
      <c r="A31097" t="s">
        <v>36637</v>
      </c>
      <c r="B31097" t="s">
        <v>36638</v>
      </c>
      <c r="C31097" s="2">
        <v>1</v>
      </c>
    </row>
    <row r="31098" spans="1:3" x14ac:dyDescent="0.2">
      <c r="A31098" t="s">
        <v>4313</v>
      </c>
      <c r="B31098" t="s">
        <v>36639</v>
      </c>
      <c r="C31098" s="2">
        <v>1</v>
      </c>
    </row>
    <row r="31099" spans="1:3" x14ac:dyDescent="0.2">
      <c r="A31099" t="s">
        <v>36640</v>
      </c>
      <c r="B31099" t="s">
        <v>36641</v>
      </c>
      <c r="C31099" s="2">
        <v>1</v>
      </c>
    </row>
    <row r="31100" spans="1:3" x14ac:dyDescent="0.2">
      <c r="A31100" t="s">
        <v>36642</v>
      </c>
      <c r="B31100" t="s">
        <v>36643</v>
      </c>
      <c r="C31100" s="2">
        <v>1</v>
      </c>
    </row>
    <row r="31101" spans="1:3" x14ac:dyDescent="0.2">
      <c r="A31101" t="s">
        <v>78</v>
      </c>
      <c r="B31101" t="s">
        <v>36644</v>
      </c>
      <c r="C31101" s="2">
        <v>1</v>
      </c>
    </row>
    <row r="31102" spans="1:3" x14ac:dyDescent="0.2">
      <c r="A31102" t="s">
        <v>29</v>
      </c>
      <c r="B31102" t="s">
        <v>36645</v>
      </c>
      <c r="C31102" s="2">
        <v>1</v>
      </c>
    </row>
    <row r="31103" spans="1:3" x14ac:dyDescent="0.2">
      <c r="A31103" t="s">
        <v>21903</v>
      </c>
      <c r="B31103" t="s">
        <v>36646</v>
      </c>
      <c r="C31103" s="2">
        <v>1</v>
      </c>
    </row>
    <row r="31104" spans="1:3" x14ac:dyDescent="0.2">
      <c r="A31104" t="s">
        <v>36647</v>
      </c>
      <c r="B31104" t="s">
        <v>36647</v>
      </c>
      <c r="C31104" s="2">
        <v>1</v>
      </c>
    </row>
    <row r="31105" spans="1:3" x14ac:dyDescent="0.2">
      <c r="A31105" t="s">
        <v>6856</v>
      </c>
      <c r="B31105" t="s">
        <v>36648</v>
      </c>
      <c r="C31105" s="2">
        <v>1</v>
      </c>
    </row>
    <row r="31106" spans="1:3" x14ac:dyDescent="0.2">
      <c r="A31106" t="s">
        <v>36649</v>
      </c>
      <c r="B31106" t="s">
        <v>36650</v>
      </c>
      <c r="C31106" s="2">
        <v>1</v>
      </c>
    </row>
    <row r="31107" spans="1:3" x14ac:dyDescent="0.2">
      <c r="A31107" t="s">
        <v>36651</v>
      </c>
      <c r="B31107" t="s">
        <v>36652</v>
      </c>
      <c r="C31107" s="2">
        <v>1</v>
      </c>
    </row>
    <row r="31108" spans="1:3" x14ac:dyDescent="0.2">
      <c r="A31108" t="s">
        <v>36653</v>
      </c>
      <c r="B31108" t="s">
        <v>36654</v>
      </c>
      <c r="C31108" s="2">
        <v>1</v>
      </c>
    </row>
    <row r="31109" spans="1:3" x14ac:dyDescent="0.2">
      <c r="A31109" t="s">
        <v>181</v>
      </c>
      <c r="B31109" t="s">
        <v>36657</v>
      </c>
      <c r="C31109" s="2">
        <v>1</v>
      </c>
    </row>
    <row r="31110" spans="1:3" x14ac:dyDescent="0.2">
      <c r="A31110" t="s">
        <v>259</v>
      </c>
      <c r="B31110" t="s">
        <v>36658</v>
      </c>
      <c r="C31110" s="2">
        <v>1</v>
      </c>
    </row>
    <row r="31111" spans="1:3" x14ac:dyDescent="0.2">
      <c r="A31111" t="s">
        <v>259</v>
      </c>
      <c r="B31111" t="s">
        <v>36659</v>
      </c>
      <c r="C31111" s="2">
        <v>1</v>
      </c>
    </row>
    <row r="31112" spans="1:3" x14ac:dyDescent="0.2">
      <c r="A31112" t="s">
        <v>39</v>
      </c>
      <c r="B31112" t="s">
        <v>36661</v>
      </c>
      <c r="C31112" s="2">
        <v>1</v>
      </c>
    </row>
    <row r="31113" spans="1:3" x14ac:dyDescent="0.2">
      <c r="A31113" t="s">
        <v>5817</v>
      </c>
      <c r="B31113" t="s">
        <v>36662</v>
      </c>
      <c r="C31113" s="2">
        <v>1</v>
      </c>
    </row>
    <row r="31114" spans="1:3" x14ac:dyDescent="0.2">
      <c r="A31114" t="s">
        <v>36663</v>
      </c>
      <c r="B31114" t="s">
        <v>36664</v>
      </c>
      <c r="C31114" s="2">
        <v>1</v>
      </c>
    </row>
    <row r="31115" spans="1:3" x14ac:dyDescent="0.2">
      <c r="A31115" t="s">
        <v>39</v>
      </c>
      <c r="B31115" t="s">
        <v>36665</v>
      </c>
      <c r="C31115" s="2">
        <v>1</v>
      </c>
    </row>
    <row r="31116" spans="1:3" x14ac:dyDescent="0.2">
      <c r="A31116" t="s">
        <v>36666</v>
      </c>
      <c r="B31116" t="s">
        <v>36666</v>
      </c>
      <c r="C31116" s="2">
        <v>1</v>
      </c>
    </row>
    <row r="31117" spans="1:3" x14ac:dyDescent="0.2">
      <c r="A31117" t="s">
        <v>36669</v>
      </c>
      <c r="B31117" t="s">
        <v>36670</v>
      </c>
      <c r="C31117" s="2">
        <v>1</v>
      </c>
    </row>
    <row r="31118" spans="1:3" x14ac:dyDescent="0.2">
      <c r="A31118" t="s">
        <v>36671</v>
      </c>
      <c r="B31118" t="s">
        <v>36672</v>
      </c>
      <c r="C31118" s="2">
        <v>1</v>
      </c>
    </row>
    <row r="31119" spans="1:3" x14ac:dyDescent="0.2">
      <c r="A31119" t="s">
        <v>29</v>
      </c>
      <c r="B31119" t="s">
        <v>36673</v>
      </c>
      <c r="C31119" s="2">
        <v>1</v>
      </c>
    </row>
    <row r="31120" spans="1:3" x14ac:dyDescent="0.2">
      <c r="A31120" t="s">
        <v>36674</v>
      </c>
      <c r="B31120" t="s">
        <v>36674</v>
      </c>
      <c r="C31120" s="2">
        <v>1</v>
      </c>
    </row>
    <row r="31121" spans="1:3" x14ac:dyDescent="0.2">
      <c r="A31121" t="s">
        <v>13125</v>
      </c>
      <c r="B31121" t="s">
        <v>36675</v>
      </c>
      <c r="C31121" s="2">
        <v>1</v>
      </c>
    </row>
    <row r="31122" spans="1:3" x14ac:dyDescent="0.2">
      <c r="A31122" t="s">
        <v>36676</v>
      </c>
      <c r="B31122" t="s">
        <v>36677</v>
      </c>
      <c r="C31122" s="2">
        <v>1</v>
      </c>
    </row>
    <row r="31123" spans="1:3" x14ac:dyDescent="0.2">
      <c r="A31123" t="s">
        <v>36678</v>
      </c>
      <c r="B31123" t="s">
        <v>36678</v>
      </c>
      <c r="C31123" s="2">
        <v>1</v>
      </c>
    </row>
    <row r="31124" spans="1:3" x14ac:dyDescent="0.2">
      <c r="A31124" t="s">
        <v>266</v>
      </c>
      <c r="B31124" t="s">
        <v>36679</v>
      </c>
      <c r="C31124" s="2">
        <v>1</v>
      </c>
    </row>
    <row r="31125" spans="1:3" x14ac:dyDescent="0.2">
      <c r="A31125" t="s">
        <v>8350</v>
      </c>
      <c r="B31125" t="s">
        <v>36681</v>
      </c>
      <c r="C31125" s="2">
        <v>1</v>
      </c>
    </row>
    <row r="31126" spans="1:3" x14ac:dyDescent="0.2">
      <c r="A31126" t="s">
        <v>39</v>
      </c>
      <c r="B31126" t="s">
        <v>36682</v>
      </c>
      <c r="C31126" s="2">
        <v>1</v>
      </c>
    </row>
    <row r="31127" spans="1:3" x14ac:dyDescent="0.2">
      <c r="A31127" t="s">
        <v>36684</v>
      </c>
      <c r="B31127" t="s">
        <v>36685</v>
      </c>
      <c r="C31127" s="2">
        <v>1</v>
      </c>
    </row>
    <row r="31128" spans="1:3" x14ac:dyDescent="0.2">
      <c r="A31128" t="s">
        <v>36686</v>
      </c>
      <c r="B31128" t="s">
        <v>36687</v>
      </c>
      <c r="C31128" s="2">
        <v>1</v>
      </c>
    </row>
    <row r="31129" spans="1:3" x14ac:dyDescent="0.2">
      <c r="A31129" t="s">
        <v>9427</v>
      </c>
      <c r="B31129" t="s">
        <v>36689</v>
      </c>
      <c r="C31129" s="2">
        <v>1</v>
      </c>
    </row>
    <row r="31130" spans="1:3" x14ac:dyDescent="0.2">
      <c r="A31130" t="s">
        <v>198</v>
      </c>
      <c r="B31130" t="s">
        <v>36690</v>
      </c>
      <c r="C31130" s="2">
        <v>1</v>
      </c>
    </row>
    <row r="31131" spans="1:3" x14ac:dyDescent="0.2">
      <c r="A31131" t="s">
        <v>971</v>
      </c>
      <c r="B31131" t="s">
        <v>36691</v>
      </c>
      <c r="C31131" s="2">
        <v>1</v>
      </c>
    </row>
    <row r="31132" spans="1:3" x14ac:dyDescent="0.2">
      <c r="A31132" t="s">
        <v>36692</v>
      </c>
      <c r="B31132" t="s">
        <v>36693</v>
      </c>
      <c r="C31132" s="2">
        <v>1</v>
      </c>
    </row>
    <row r="31133" spans="1:3" x14ac:dyDescent="0.2">
      <c r="A31133" t="s">
        <v>15721</v>
      </c>
      <c r="B31133" t="s">
        <v>36695</v>
      </c>
      <c r="C31133" s="2">
        <v>1</v>
      </c>
    </row>
    <row r="31134" spans="1:3" x14ac:dyDescent="0.2">
      <c r="A31134" t="s">
        <v>78</v>
      </c>
      <c r="B31134" t="s">
        <v>36696</v>
      </c>
      <c r="C31134" s="2">
        <v>1</v>
      </c>
    </row>
    <row r="31135" spans="1:3" x14ac:dyDescent="0.2">
      <c r="A31135" t="s">
        <v>36697</v>
      </c>
      <c r="B31135" t="s">
        <v>36698</v>
      </c>
      <c r="C31135" s="2">
        <v>1</v>
      </c>
    </row>
    <row r="31136" spans="1:3" x14ac:dyDescent="0.2">
      <c r="A31136" t="s">
        <v>971</v>
      </c>
      <c r="B31136" t="s">
        <v>36701</v>
      </c>
      <c r="C31136" s="2">
        <v>1</v>
      </c>
    </row>
    <row r="31137" spans="1:3" x14ac:dyDescent="0.2">
      <c r="A31137" t="s">
        <v>36702</v>
      </c>
      <c r="B31137" t="s">
        <v>36703</v>
      </c>
      <c r="C31137" s="2">
        <v>1</v>
      </c>
    </row>
    <row r="31138" spans="1:3" x14ac:dyDescent="0.2">
      <c r="A31138" t="s">
        <v>78</v>
      </c>
      <c r="B31138" t="s">
        <v>36704</v>
      </c>
      <c r="C31138" s="2">
        <v>1</v>
      </c>
    </row>
    <row r="31139" spans="1:3" x14ac:dyDescent="0.2">
      <c r="A31139" t="s">
        <v>524</v>
      </c>
      <c r="B31139" t="s">
        <v>36705</v>
      </c>
      <c r="C31139" s="2">
        <v>1</v>
      </c>
    </row>
    <row r="31140" spans="1:3" x14ac:dyDescent="0.2">
      <c r="A31140" t="s">
        <v>36706</v>
      </c>
      <c r="B31140" t="s">
        <v>14042</v>
      </c>
      <c r="C31140" s="2">
        <v>1</v>
      </c>
    </row>
    <row r="31141" spans="1:3" x14ac:dyDescent="0.2">
      <c r="A31141" t="s">
        <v>78</v>
      </c>
      <c r="B31141" t="s">
        <v>36708</v>
      </c>
      <c r="C31141" s="2">
        <v>1</v>
      </c>
    </row>
    <row r="31142" spans="1:3" x14ac:dyDescent="0.2">
      <c r="A31142" t="s">
        <v>36709</v>
      </c>
      <c r="B31142" t="s">
        <v>36710</v>
      </c>
      <c r="C31142" s="2">
        <v>1</v>
      </c>
    </row>
    <row r="31143" spans="1:3" x14ac:dyDescent="0.2">
      <c r="A31143" t="s">
        <v>5792</v>
      </c>
      <c r="B31143" t="s">
        <v>36711</v>
      </c>
      <c r="C31143" s="2">
        <v>1</v>
      </c>
    </row>
    <row r="31144" spans="1:3" x14ac:dyDescent="0.2">
      <c r="A31144" t="s">
        <v>36712</v>
      </c>
      <c r="B31144" t="s">
        <v>36713</v>
      </c>
      <c r="C31144" s="2">
        <v>1</v>
      </c>
    </row>
    <row r="31145" spans="1:3" x14ac:dyDescent="0.2">
      <c r="A31145" t="s">
        <v>2825</v>
      </c>
      <c r="B31145" t="s">
        <v>36716</v>
      </c>
      <c r="C31145" s="2">
        <v>1</v>
      </c>
    </row>
    <row r="31146" spans="1:3" x14ac:dyDescent="0.2">
      <c r="A31146" t="s">
        <v>78</v>
      </c>
      <c r="B31146" t="s">
        <v>36717</v>
      </c>
      <c r="C31146" s="2">
        <v>1</v>
      </c>
    </row>
    <row r="31147" spans="1:3" x14ac:dyDescent="0.2">
      <c r="A31147" t="s">
        <v>8690</v>
      </c>
      <c r="B31147" t="s">
        <v>36718</v>
      </c>
      <c r="C31147" s="2">
        <v>1</v>
      </c>
    </row>
    <row r="31148" spans="1:3" x14ac:dyDescent="0.2">
      <c r="A31148" t="s">
        <v>4928</v>
      </c>
      <c r="B31148" t="s">
        <v>29916</v>
      </c>
      <c r="C31148" s="2">
        <v>1</v>
      </c>
    </row>
    <row r="31149" spans="1:3" x14ac:dyDescent="0.2">
      <c r="A31149" t="s">
        <v>36719</v>
      </c>
      <c r="B31149" t="s">
        <v>36720</v>
      </c>
      <c r="C31149" s="2">
        <v>1</v>
      </c>
    </row>
    <row r="31150" spans="1:3" x14ac:dyDescent="0.2">
      <c r="A31150" t="s">
        <v>1481</v>
      </c>
      <c r="B31150" t="s">
        <v>36721</v>
      </c>
      <c r="C31150" s="2">
        <v>1</v>
      </c>
    </row>
    <row r="31151" spans="1:3" x14ac:dyDescent="0.2">
      <c r="A31151" t="s">
        <v>213</v>
      </c>
      <c r="B31151" t="s">
        <v>36722</v>
      </c>
      <c r="C31151" s="2">
        <v>1</v>
      </c>
    </row>
    <row r="31152" spans="1:3" x14ac:dyDescent="0.2">
      <c r="A31152" t="s">
        <v>36723</v>
      </c>
      <c r="B31152" t="s">
        <v>36724</v>
      </c>
      <c r="C31152" s="2">
        <v>1</v>
      </c>
    </row>
    <row r="31153" spans="1:3" x14ac:dyDescent="0.2">
      <c r="A31153" t="s">
        <v>3761</v>
      </c>
      <c r="B31153" t="s">
        <v>36726</v>
      </c>
      <c r="C31153" s="2">
        <v>1</v>
      </c>
    </row>
    <row r="31154" spans="1:3" x14ac:dyDescent="0.2">
      <c r="A31154" t="s">
        <v>909</v>
      </c>
      <c r="B31154" t="s">
        <v>36727</v>
      </c>
      <c r="C31154" s="2">
        <v>1</v>
      </c>
    </row>
    <row r="31155" spans="1:3" x14ac:dyDescent="0.2">
      <c r="A31155" t="s">
        <v>5642</v>
      </c>
      <c r="B31155" t="s">
        <v>36728</v>
      </c>
      <c r="C31155" s="2">
        <v>1</v>
      </c>
    </row>
    <row r="31156" spans="1:3" x14ac:dyDescent="0.2">
      <c r="A31156" t="s">
        <v>294</v>
      </c>
      <c r="B31156" t="s">
        <v>36730</v>
      </c>
      <c r="C31156" s="2">
        <v>1</v>
      </c>
    </row>
    <row r="31157" spans="1:3" x14ac:dyDescent="0.2">
      <c r="A31157" t="s">
        <v>5905</v>
      </c>
      <c r="B31157" t="s">
        <v>5905</v>
      </c>
      <c r="C31157" s="2">
        <v>1</v>
      </c>
    </row>
    <row r="31158" spans="1:3" x14ac:dyDescent="0.2">
      <c r="A31158" t="s">
        <v>36731</v>
      </c>
      <c r="B31158" t="s">
        <v>36732</v>
      </c>
      <c r="C31158" s="2">
        <v>1</v>
      </c>
    </row>
    <row r="31159" spans="1:3" x14ac:dyDescent="0.2">
      <c r="A31159" t="s">
        <v>3880</v>
      </c>
      <c r="B31159" t="s">
        <v>36735</v>
      </c>
      <c r="C31159" s="2">
        <v>1</v>
      </c>
    </row>
    <row r="31160" spans="1:3" x14ac:dyDescent="0.2">
      <c r="A31160" t="s">
        <v>78</v>
      </c>
      <c r="B31160" t="s">
        <v>44426</v>
      </c>
      <c r="C31160" s="2">
        <v>1</v>
      </c>
    </row>
    <row r="31161" spans="1:3" x14ac:dyDescent="0.2">
      <c r="A31161" t="s">
        <v>354</v>
      </c>
      <c r="B31161" t="s">
        <v>36739</v>
      </c>
      <c r="C31161" s="2">
        <v>1</v>
      </c>
    </row>
    <row r="31162" spans="1:3" x14ac:dyDescent="0.2">
      <c r="A31162" t="s">
        <v>19709</v>
      </c>
      <c r="B31162" t="s">
        <v>36740</v>
      </c>
      <c r="C31162" s="2">
        <v>1</v>
      </c>
    </row>
    <row r="31163" spans="1:3" x14ac:dyDescent="0.2">
      <c r="A31163" t="s">
        <v>729</v>
      </c>
      <c r="B31163" t="s">
        <v>36743</v>
      </c>
      <c r="C31163" s="2">
        <v>1</v>
      </c>
    </row>
    <row r="31164" spans="1:3" x14ac:dyDescent="0.2">
      <c r="A31164" t="s">
        <v>24380</v>
      </c>
      <c r="B31164" t="s">
        <v>36745</v>
      </c>
      <c r="C31164" s="2">
        <v>1</v>
      </c>
    </row>
    <row r="31165" spans="1:3" x14ac:dyDescent="0.2">
      <c r="A31165" t="s">
        <v>36749</v>
      </c>
      <c r="B31165" t="s">
        <v>5132</v>
      </c>
      <c r="C31165" s="2">
        <v>1</v>
      </c>
    </row>
    <row r="31166" spans="1:3" x14ac:dyDescent="0.2">
      <c r="A31166" t="s">
        <v>259</v>
      </c>
      <c r="B31166" t="s">
        <v>36750</v>
      </c>
      <c r="C31166" s="2">
        <v>1</v>
      </c>
    </row>
    <row r="31167" spans="1:3" x14ac:dyDescent="0.2">
      <c r="A31167" t="s">
        <v>29</v>
      </c>
      <c r="B31167" t="s">
        <v>36754</v>
      </c>
      <c r="C31167" s="2">
        <v>1</v>
      </c>
    </row>
    <row r="31168" spans="1:3" x14ac:dyDescent="0.2">
      <c r="A31168" t="s">
        <v>7044</v>
      </c>
      <c r="B31168" t="s">
        <v>36755</v>
      </c>
      <c r="C31168" s="2">
        <v>1</v>
      </c>
    </row>
    <row r="31169" spans="1:3" x14ac:dyDescent="0.2">
      <c r="A31169" t="s">
        <v>36756</v>
      </c>
      <c r="B31169" t="s">
        <v>36757</v>
      </c>
      <c r="C31169" s="2">
        <v>1</v>
      </c>
    </row>
    <row r="31170" spans="1:3" x14ac:dyDescent="0.2">
      <c r="A31170" t="s">
        <v>596</v>
      </c>
      <c r="B31170" t="s">
        <v>36758</v>
      </c>
      <c r="C31170" s="2">
        <v>1</v>
      </c>
    </row>
    <row r="31171" spans="1:3" x14ac:dyDescent="0.2">
      <c r="A31171" t="s">
        <v>1489</v>
      </c>
      <c r="B31171" t="s">
        <v>36759</v>
      </c>
      <c r="C31171" s="2">
        <v>1</v>
      </c>
    </row>
    <row r="31172" spans="1:3" x14ac:dyDescent="0.2">
      <c r="A31172" t="s">
        <v>78</v>
      </c>
      <c r="B31172" t="s">
        <v>36764</v>
      </c>
      <c r="C31172" s="2">
        <v>1</v>
      </c>
    </row>
    <row r="31173" spans="1:3" x14ac:dyDescent="0.2">
      <c r="A31173" t="s">
        <v>36765</v>
      </c>
      <c r="B31173" t="s">
        <v>36765</v>
      </c>
      <c r="C31173" s="2">
        <v>1</v>
      </c>
    </row>
    <row r="31174" spans="1:3" x14ac:dyDescent="0.2">
      <c r="A31174" t="s">
        <v>1506</v>
      </c>
      <c r="B31174" t="s">
        <v>14327</v>
      </c>
      <c r="C31174" s="2">
        <v>1</v>
      </c>
    </row>
    <row r="31175" spans="1:3" x14ac:dyDescent="0.2">
      <c r="A31175" t="s">
        <v>78</v>
      </c>
      <c r="B31175" t="s">
        <v>36766</v>
      </c>
      <c r="C31175" s="2">
        <v>1</v>
      </c>
    </row>
    <row r="31176" spans="1:3" x14ac:dyDescent="0.2">
      <c r="A31176" t="s">
        <v>36768</v>
      </c>
      <c r="B31176" t="s">
        <v>36768</v>
      </c>
      <c r="C31176" s="2">
        <v>1</v>
      </c>
    </row>
    <row r="31177" spans="1:3" x14ac:dyDescent="0.2">
      <c r="A31177" t="s">
        <v>2900</v>
      </c>
      <c r="B31177" t="s">
        <v>36770</v>
      </c>
      <c r="C31177" s="2">
        <v>1</v>
      </c>
    </row>
    <row r="31178" spans="1:3" x14ac:dyDescent="0.2">
      <c r="A31178" t="s">
        <v>2825</v>
      </c>
      <c r="B31178" t="s">
        <v>36771</v>
      </c>
      <c r="C31178" s="2">
        <v>1</v>
      </c>
    </row>
    <row r="31179" spans="1:3" x14ac:dyDescent="0.2">
      <c r="A31179" t="s">
        <v>36773</v>
      </c>
      <c r="B31179" t="s">
        <v>36774</v>
      </c>
      <c r="C31179" s="2">
        <v>1</v>
      </c>
    </row>
    <row r="31180" spans="1:3" x14ac:dyDescent="0.2">
      <c r="A31180" t="s">
        <v>36775</v>
      </c>
      <c r="B31180" t="s">
        <v>36775</v>
      </c>
      <c r="C31180" s="2">
        <v>1</v>
      </c>
    </row>
    <row r="31181" spans="1:3" x14ac:dyDescent="0.2">
      <c r="A31181" t="s">
        <v>2825</v>
      </c>
      <c r="B31181" t="s">
        <v>36776</v>
      </c>
      <c r="C31181" s="2">
        <v>1</v>
      </c>
    </row>
    <row r="31182" spans="1:3" x14ac:dyDescent="0.2">
      <c r="A31182" t="s">
        <v>36777</v>
      </c>
      <c r="B31182" t="s">
        <v>36778</v>
      </c>
      <c r="C31182" s="2">
        <v>1</v>
      </c>
    </row>
    <row r="31183" spans="1:3" x14ac:dyDescent="0.2">
      <c r="A31183" t="s">
        <v>78</v>
      </c>
      <c r="B31183" t="s">
        <v>36779</v>
      </c>
      <c r="C31183" s="2">
        <v>1</v>
      </c>
    </row>
    <row r="31184" spans="1:3" x14ac:dyDescent="0.2">
      <c r="A31184" t="s">
        <v>36782</v>
      </c>
      <c r="B31184" t="s">
        <v>36783</v>
      </c>
      <c r="C31184" s="2">
        <v>1</v>
      </c>
    </row>
    <row r="31185" spans="1:3" x14ac:dyDescent="0.2">
      <c r="A31185" t="s">
        <v>19174</v>
      </c>
      <c r="B31185" t="s">
        <v>36784</v>
      </c>
      <c r="C31185" s="2">
        <v>1</v>
      </c>
    </row>
    <row r="31186" spans="1:3" x14ac:dyDescent="0.2">
      <c r="A31186" t="s">
        <v>29</v>
      </c>
      <c r="B31186" t="s">
        <v>36785</v>
      </c>
      <c r="C31186" s="2">
        <v>1</v>
      </c>
    </row>
    <row r="31187" spans="1:3" x14ac:dyDescent="0.2">
      <c r="A31187" t="s">
        <v>170</v>
      </c>
      <c r="B31187" t="s">
        <v>36786</v>
      </c>
      <c r="C31187" s="2">
        <v>1</v>
      </c>
    </row>
    <row r="31188" spans="1:3" x14ac:dyDescent="0.2">
      <c r="A31188" t="s">
        <v>21588</v>
      </c>
      <c r="B31188" t="s">
        <v>36787</v>
      </c>
      <c r="C31188" s="2">
        <v>1</v>
      </c>
    </row>
    <row r="31189" spans="1:3" x14ac:dyDescent="0.2">
      <c r="A31189" t="s">
        <v>15848</v>
      </c>
      <c r="B31189" t="s">
        <v>36790</v>
      </c>
      <c r="C31189" s="2">
        <v>1</v>
      </c>
    </row>
    <row r="31190" spans="1:3" x14ac:dyDescent="0.2">
      <c r="A31190" t="s">
        <v>5374</v>
      </c>
      <c r="B31190" t="s">
        <v>36792</v>
      </c>
      <c r="C31190" s="2">
        <v>1</v>
      </c>
    </row>
    <row r="31191" spans="1:3" x14ac:dyDescent="0.2">
      <c r="A31191" t="s">
        <v>7725</v>
      </c>
      <c r="B31191" t="s">
        <v>5441</v>
      </c>
      <c r="C31191" s="2">
        <v>1</v>
      </c>
    </row>
    <row r="31192" spans="1:3" x14ac:dyDescent="0.2">
      <c r="A31192" t="s">
        <v>36797</v>
      </c>
      <c r="B31192" t="s">
        <v>36798</v>
      </c>
      <c r="C31192" s="2">
        <v>1</v>
      </c>
    </row>
    <row r="31193" spans="1:3" x14ac:dyDescent="0.2">
      <c r="A31193" t="s">
        <v>29</v>
      </c>
      <c r="B31193" t="s">
        <v>36799</v>
      </c>
      <c r="C31193" s="2">
        <v>1</v>
      </c>
    </row>
    <row r="31194" spans="1:3" x14ac:dyDescent="0.2">
      <c r="A31194" t="s">
        <v>213</v>
      </c>
      <c r="B31194" t="s">
        <v>36800</v>
      </c>
      <c r="C31194" s="2">
        <v>1</v>
      </c>
    </row>
    <row r="31195" spans="1:3" x14ac:dyDescent="0.2">
      <c r="A31195" t="s">
        <v>36801</v>
      </c>
      <c r="B31195" t="s">
        <v>36802</v>
      </c>
      <c r="C31195" s="2">
        <v>1</v>
      </c>
    </row>
    <row r="31196" spans="1:3" x14ac:dyDescent="0.2">
      <c r="A31196" t="s">
        <v>460</v>
      </c>
      <c r="B31196" t="s">
        <v>36805</v>
      </c>
      <c r="C31196" s="2">
        <v>1</v>
      </c>
    </row>
    <row r="31197" spans="1:3" x14ac:dyDescent="0.2">
      <c r="A31197" t="s">
        <v>36807</v>
      </c>
      <c r="B31197" t="s">
        <v>36808</v>
      </c>
      <c r="C31197" s="2">
        <v>1</v>
      </c>
    </row>
    <row r="31198" spans="1:3" x14ac:dyDescent="0.2">
      <c r="A31198" t="s">
        <v>36809</v>
      </c>
      <c r="B31198" t="s">
        <v>36810</v>
      </c>
      <c r="C31198" s="2">
        <v>1</v>
      </c>
    </row>
    <row r="31199" spans="1:3" x14ac:dyDescent="0.2">
      <c r="A31199" t="s">
        <v>36811</v>
      </c>
      <c r="B31199" t="s">
        <v>36812</v>
      </c>
      <c r="C31199" s="2">
        <v>1</v>
      </c>
    </row>
    <row r="31200" spans="1:3" x14ac:dyDescent="0.2">
      <c r="A31200" t="s">
        <v>36813</v>
      </c>
      <c r="B31200" t="s">
        <v>36814</v>
      </c>
      <c r="C31200" s="2">
        <v>1</v>
      </c>
    </row>
    <row r="31201" spans="1:3" x14ac:dyDescent="0.2">
      <c r="A31201" t="s">
        <v>1651</v>
      </c>
      <c r="B31201" t="s">
        <v>36815</v>
      </c>
      <c r="C31201" s="2">
        <v>1</v>
      </c>
    </row>
    <row r="31202" spans="1:3" x14ac:dyDescent="0.2">
      <c r="A31202" t="s">
        <v>36817</v>
      </c>
      <c r="B31202" t="s">
        <v>36818</v>
      </c>
      <c r="C31202" s="2">
        <v>1</v>
      </c>
    </row>
    <row r="31203" spans="1:3" x14ac:dyDescent="0.2">
      <c r="A31203" t="s">
        <v>35775</v>
      </c>
      <c r="B31203" t="s">
        <v>36821</v>
      </c>
      <c r="C31203" s="2">
        <v>1</v>
      </c>
    </row>
    <row r="31204" spans="1:3" x14ac:dyDescent="0.2">
      <c r="A31204" t="s">
        <v>170</v>
      </c>
      <c r="B31204" t="s">
        <v>36822</v>
      </c>
      <c r="C31204" s="2">
        <v>1</v>
      </c>
    </row>
    <row r="31205" spans="1:3" x14ac:dyDescent="0.2">
      <c r="A31205" t="s">
        <v>36826</v>
      </c>
      <c r="B31205" t="s">
        <v>36827</v>
      </c>
      <c r="C31205" s="2">
        <v>1</v>
      </c>
    </row>
    <row r="31206" spans="1:3" x14ac:dyDescent="0.2">
      <c r="A31206" t="s">
        <v>4236</v>
      </c>
      <c r="B31206" t="s">
        <v>36828</v>
      </c>
      <c r="C31206" s="2">
        <v>1</v>
      </c>
    </row>
    <row r="31207" spans="1:3" x14ac:dyDescent="0.2">
      <c r="A31207" t="s">
        <v>3880</v>
      </c>
      <c r="B31207" t="s">
        <v>36829</v>
      </c>
      <c r="C31207" s="2">
        <v>1</v>
      </c>
    </row>
    <row r="31208" spans="1:3" x14ac:dyDescent="0.2">
      <c r="A31208" t="s">
        <v>78</v>
      </c>
      <c r="B31208" t="s">
        <v>36832</v>
      </c>
      <c r="C31208" s="2">
        <v>1</v>
      </c>
    </row>
    <row r="31209" spans="1:3" x14ac:dyDescent="0.2">
      <c r="A31209" t="s">
        <v>460</v>
      </c>
      <c r="B31209" t="s">
        <v>36833</v>
      </c>
      <c r="C31209" s="2">
        <v>1</v>
      </c>
    </row>
    <row r="31210" spans="1:3" x14ac:dyDescent="0.2">
      <c r="A31210" t="s">
        <v>259</v>
      </c>
      <c r="B31210" t="s">
        <v>36834</v>
      </c>
      <c r="C31210" s="2">
        <v>1</v>
      </c>
    </row>
    <row r="31211" spans="1:3" x14ac:dyDescent="0.2">
      <c r="A31211" t="s">
        <v>486</v>
      </c>
      <c r="B31211" t="s">
        <v>36835</v>
      </c>
      <c r="C31211" s="2">
        <v>1</v>
      </c>
    </row>
    <row r="31212" spans="1:3" x14ac:dyDescent="0.2">
      <c r="A31212" t="s">
        <v>29</v>
      </c>
      <c r="B31212" t="s">
        <v>36836</v>
      </c>
      <c r="C31212" s="2">
        <v>1</v>
      </c>
    </row>
    <row r="31213" spans="1:3" x14ac:dyDescent="0.2">
      <c r="A31213" t="s">
        <v>1312</v>
      </c>
      <c r="B31213" t="s">
        <v>36838</v>
      </c>
      <c r="C31213" s="2">
        <v>1</v>
      </c>
    </row>
    <row r="31214" spans="1:3" x14ac:dyDescent="0.2">
      <c r="A31214" t="s">
        <v>10517</v>
      </c>
      <c r="B31214" t="s">
        <v>36839</v>
      </c>
      <c r="C31214" s="2">
        <v>1</v>
      </c>
    </row>
    <row r="31215" spans="1:3" x14ac:dyDescent="0.2">
      <c r="A31215" t="s">
        <v>36842</v>
      </c>
      <c r="B31215" t="s">
        <v>36842</v>
      </c>
      <c r="C31215" s="2">
        <v>1</v>
      </c>
    </row>
    <row r="31216" spans="1:3" x14ac:dyDescent="0.2">
      <c r="A31216" t="s">
        <v>36843</v>
      </c>
      <c r="B31216" t="s">
        <v>11984</v>
      </c>
      <c r="C31216" s="2">
        <v>1</v>
      </c>
    </row>
    <row r="31217" spans="1:3" x14ac:dyDescent="0.2">
      <c r="A31217" t="s">
        <v>78</v>
      </c>
      <c r="B31217" t="s">
        <v>36844</v>
      </c>
      <c r="C31217" s="2">
        <v>1</v>
      </c>
    </row>
    <row r="31218" spans="1:3" x14ac:dyDescent="0.2">
      <c r="A31218" t="s">
        <v>170</v>
      </c>
      <c r="B31218" t="s">
        <v>36845</v>
      </c>
      <c r="C31218" s="2">
        <v>1</v>
      </c>
    </row>
    <row r="31219" spans="1:3" x14ac:dyDescent="0.2">
      <c r="A31219" t="s">
        <v>801</v>
      </c>
      <c r="B31219" t="s">
        <v>36847</v>
      </c>
      <c r="C31219" s="2">
        <v>1</v>
      </c>
    </row>
    <row r="31220" spans="1:3" x14ac:dyDescent="0.2">
      <c r="A31220" t="s">
        <v>63</v>
      </c>
      <c r="B31220" t="s">
        <v>17759</v>
      </c>
      <c r="C31220" s="2">
        <v>1</v>
      </c>
    </row>
    <row r="31221" spans="1:3" x14ac:dyDescent="0.2">
      <c r="A31221" t="s">
        <v>36848</v>
      </c>
      <c r="B31221" t="s">
        <v>36849</v>
      </c>
      <c r="C31221" s="2">
        <v>1</v>
      </c>
    </row>
    <row r="31222" spans="1:3" x14ac:dyDescent="0.2">
      <c r="A31222" t="s">
        <v>1317</v>
      </c>
      <c r="B31222" t="s">
        <v>36850</v>
      </c>
      <c r="C31222" s="2">
        <v>1</v>
      </c>
    </row>
    <row r="31223" spans="1:3" x14ac:dyDescent="0.2">
      <c r="A31223" t="s">
        <v>36853</v>
      </c>
      <c r="B31223" t="s">
        <v>36853</v>
      </c>
      <c r="C31223" s="2">
        <v>1</v>
      </c>
    </row>
    <row r="31224" spans="1:3" x14ac:dyDescent="0.2">
      <c r="A31224" t="s">
        <v>36854</v>
      </c>
      <c r="B31224" t="s">
        <v>36854</v>
      </c>
      <c r="C31224" s="2">
        <v>1</v>
      </c>
    </row>
    <row r="31225" spans="1:3" x14ac:dyDescent="0.2">
      <c r="A31225" t="s">
        <v>8649</v>
      </c>
      <c r="B31225" t="s">
        <v>36856</v>
      </c>
      <c r="C31225" s="2">
        <v>1</v>
      </c>
    </row>
    <row r="31226" spans="1:3" x14ac:dyDescent="0.2">
      <c r="A31226" t="s">
        <v>266</v>
      </c>
      <c r="B31226" t="s">
        <v>36857</v>
      </c>
      <c r="C31226" s="2">
        <v>1</v>
      </c>
    </row>
    <row r="31227" spans="1:3" x14ac:dyDescent="0.2">
      <c r="A31227" t="s">
        <v>217</v>
      </c>
      <c r="B31227" t="s">
        <v>36858</v>
      </c>
      <c r="C31227" s="2">
        <v>1</v>
      </c>
    </row>
    <row r="31228" spans="1:3" x14ac:dyDescent="0.2">
      <c r="A31228" t="s">
        <v>36861</v>
      </c>
      <c r="B31228" t="s">
        <v>36862</v>
      </c>
      <c r="C31228" s="2">
        <v>1</v>
      </c>
    </row>
    <row r="31229" spans="1:3" x14ac:dyDescent="0.2">
      <c r="A31229" t="s">
        <v>14744</v>
      </c>
      <c r="B31229" t="s">
        <v>36863</v>
      </c>
      <c r="C31229" s="2">
        <v>1</v>
      </c>
    </row>
    <row r="31230" spans="1:3" x14ac:dyDescent="0.2">
      <c r="A31230" t="s">
        <v>11620</v>
      </c>
      <c r="B31230" t="s">
        <v>36865</v>
      </c>
      <c r="C31230" s="2">
        <v>1</v>
      </c>
    </row>
    <row r="31231" spans="1:3" x14ac:dyDescent="0.2">
      <c r="A31231" t="s">
        <v>36866</v>
      </c>
      <c r="B31231" t="s">
        <v>36866</v>
      </c>
      <c r="C31231" s="2">
        <v>1</v>
      </c>
    </row>
    <row r="31232" spans="1:3" x14ac:dyDescent="0.2">
      <c r="A31232" t="s">
        <v>22566</v>
      </c>
      <c r="B31232" t="s">
        <v>22566</v>
      </c>
      <c r="C31232" s="2">
        <v>1</v>
      </c>
    </row>
    <row r="31233" spans="1:3" x14ac:dyDescent="0.2">
      <c r="A31233" t="s">
        <v>78</v>
      </c>
      <c r="B31233" t="s">
        <v>36868</v>
      </c>
      <c r="C31233" s="2">
        <v>1</v>
      </c>
    </row>
    <row r="31234" spans="1:3" x14ac:dyDescent="0.2">
      <c r="A31234" t="s">
        <v>36869</v>
      </c>
      <c r="B31234" t="s">
        <v>36869</v>
      </c>
      <c r="C31234" s="2">
        <v>1</v>
      </c>
    </row>
    <row r="31235" spans="1:3" x14ac:dyDescent="0.2">
      <c r="A31235" t="s">
        <v>36871</v>
      </c>
      <c r="B31235" t="s">
        <v>36872</v>
      </c>
      <c r="C31235" s="2">
        <v>1</v>
      </c>
    </row>
    <row r="31236" spans="1:3" x14ac:dyDescent="0.2">
      <c r="A31236" t="s">
        <v>36878</v>
      </c>
      <c r="B31236" t="s">
        <v>36879</v>
      </c>
      <c r="C31236" s="2">
        <v>1</v>
      </c>
    </row>
    <row r="31237" spans="1:3" x14ac:dyDescent="0.2">
      <c r="A31237" t="s">
        <v>14588</v>
      </c>
      <c r="B31237" t="s">
        <v>36880</v>
      </c>
      <c r="C31237" s="2">
        <v>1</v>
      </c>
    </row>
    <row r="31238" spans="1:3" x14ac:dyDescent="0.2">
      <c r="A31238" t="s">
        <v>36881</v>
      </c>
      <c r="B31238" t="s">
        <v>36882</v>
      </c>
      <c r="C31238" s="2">
        <v>1</v>
      </c>
    </row>
    <row r="31239" spans="1:3" x14ac:dyDescent="0.2">
      <c r="A31239" t="s">
        <v>36883</v>
      </c>
      <c r="B31239" t="s">
        <v>5860</v>
      </c>
      <c r="C31239" s="2">
        <v>1</v>
      </c>
    </row>
    <row r="31240" spans="1:3" x14ac:dyDescent="0.2">
      <c r="A31240" t="s">
        <v>665</v>
      </c>
      <c r="B31240" t="s">
        <v>36886</v>
      </c>
      <c r="C31240" s="2">
        <v>1</v>
      </c>
    </row>
    <row r="31241" spans="1:3" x14ac:dyDescent="0.2">
      <c r="A31241" t="s">
        <v>7705</v>
      </c>
      <c r="B31241" t="s">
        <v>36887</v>
      </c>
      <c r="C31241" s="2">
        <v>1</v>
      </c>
    </row>
    <row r="31242" spans="1:3" x14ac:dyDescent="0.2">
      <c r="A31242" t="s">
        <v>36888</v>
      </c>
      <c r="B31242" t="s">
        <v>36889</v>
      </c>
      <c r="C31242" s="2">
        <v>1</v>
      </c>
    </row>
    <row r="31243" spans="1:3" x14ac:dyDescent="0.2">
      <c r="A31243" t="s">
        <v>21298</v>
      </c>
      <c r="B31243" t="s">
        <v>36890</v>
      </c>
      <c r="C31243" s="2">
        <v>1</v>
      </c>
    </row>
    <row r="31244" spans="1:3" x14ac:dyDescent="0.2">
      <c r="A31244" t="s">
        <v>193</v>
      </c>
      <c r="B31244" t="s">
        <v>36891</v>
      </c>
      <c r="C31244" s="2">
        <v>1</v>
      </c>
    </row>
    <row r="31245" spans="1:3" x14ac:dyDescent="0.2">
      <c r="A31245" t="s">
        <v>36892</v>
      </c>
      <c r="B31245" t="s">
        <v>36892</v>
      </c>
      <c r="C31245" s="2">
        <v>1</v>
      </c>
    </row>
    <row r="31246" spans="1:3" x14ac:dyDescent="0.2">
      <c r="A31246" t="s">
        <v>21185</v>
      </c>
      <c r="B31246" t="s">
        <v>36893</v>
      </c>
      <c r="C31246" s="2">
        <v>1</v>
      </c>
    </row>
    <row r="31247" spans="1:3" x14ac:dyDescent="0.2">
      <c r="A31247" t="s">
        <v>3350</v>
      </c>
      <c r="B31247" t="s">
        <v>36894</v>
      </c>
      <c r="C31247" s="2">
        <v>1</v>
      </c>
    </row>
    <row r="31248" spans="1:3" x14ac:dyDescent="0.2">
      <c r="A31248" t="s">
        <v>4019</v>
      </c>
      <c r="B31248" t="s">
        <v>57641</v>
      </c>
      <c r="C31248" s="2">
        <v>1</v>
      </c>
    </row>
    <row r="31249" spans="1:3" x14ac:dyDescent="0.2">
      <c r="A31249" t="s">
        <v>36896</v>
      </c>
      <c r="B31249" t="s">
        <v>36896</v>
      </c>
      <c r="C31249" s="2">
        <v>1</v>
      </c>
    </row>
    <row r="31250" spans="1:3" x14ac:dyDescent="0.2">
      <c r="A31250" t="s">
        <v>36898</v>
      </c>
      <c r="B31250" t="s">
        <v>36898</v>
      </c>
      <c r="C31250" s="2">
        <v>1</v>
      </c>
    </row>
    <row r="31251" spans="1:3" x14ac:dyDescent="0.2">
      <c r="A31251" t="s">
        <v>25456</v>
      </c>
      <c r="B31251" t="s">
        <v>36899</v>
      </c>
      <c r="C31251" s="2">
        <v>1</v>
      </c>
    </row>
    <row r="31252" spans="1:3" x14ac:dyDescent="0.2">
      <c r="A31252" t="s">
        <v>217</v>
      </c>
      <c r="B31252" t="s">
        <v>36900</v>
      </c>
      <c r="C31252" s="2">
        <v>1</v>
      </c>
    </row>
    <row r="31253" spans="1:3" x14ac:dyDescent="0.2">
      <c r="A31253" t="s">
        <v>460</v>
      </c>
      <c r="B31253" t="s">
        <v>36901</v>
      </c>
      <c r="C31253" s="2">
        <v>1</v>
      </c>
    </row>
    <row r="31254" spans="1:3" x14ac:dyDescent="0.2">
      <c r="A31254" t="s">
        <v>36902</v>
      </c>
      <c r="B31254" t="s">
        <v>36903</v>
      </c>
      <c r="C31254" s="2">
        <v>1</v>
      </c>
    </row>
    <row r="31255" spans="1:3" x14ac:dyDescent="0.2">
      <c r="A31255" t="s">
        <v>78</v>
      </c>
      <c r="B31255" t="s">
        <v>36904</v>
      </c>
      <c r="C31255" s="2">
        <v>1</v>
      </c>
    </row>
    <row r="31256" spans="1:3" x14ac:dyDescent="0.2">
      <c r="A31256" t="s">
        <v>47323</v>
      </c>
      <c r="B31256" t="s">
        <v>36906</v>
      </c>
      <c r="C31256" s="2">
        <v>1</v>
      </c>
    </row>
    <row r="31257" spans="1:3" x14ac:dyDescent="0.2">
      <c r="A31257" t="s">
        <v>6726</v>
      </c>
      <c r="B31257" t="s">
        <v>36907</v>
      </c>
      <c r="C31257" s="2">
        <v>1</v>
      </c>
    </row>
    <row r="31258" spans="1:3" x14ac:dyDescent="0.2">
      <c r="A31258" t="s">
        <v>1098</v>
      </c>
      <c r="B31258" t="s">
        <v>36908</v>
      </c>
      <c r="C31258" s="2">
        <v>1</v>
      </c>
    </row>
    <row r="31259" spans="1:3" x14ac:dyDescent="0.2">
      <c r="A31259" t="s">
        <v>39</v>
      </c>
      <c r="B31259" t="s">
        <v>36909</v>
      </c>
      <c r="C31259" s="2">
        <v>1</v>
      </c>
    </row>
    <row r="31260" spans="1:3" x14ac:dyDescent="0.2">
      <c r="A31260" t="s">
        <v>36910</v>
      </c>
      <c r="B31260" t="s">
        <v>36911</v>
      </c>
      <c r="C31260" s="2">
        <v>1</v>
      </c>
    </row>
    <row r="31261" spans="1:3" x14ac:dyDescent="0.2">
      <c r="A31261" t="s">
        <v>36912</v>
      </c>
      <c r="B31261" t="s">
        <v>36913</v>
      </c>
      <c r="C31261" s="2">
        <v>1</v>
      </c>
    </row>
    <row r="31262" spans="1:3" x14ac:dyDescent="0.2">
      <c r="A31262" t="s">
        <v>36914</v>
      </c>
      <c r="B31262" t="s">
        <v>36915</v>
      </c>
      <c r="C31262" s="2">
        <v>1</v>
      </c>
    </row>
    <row r="31263" spans="1:3" x14ac:dyDescent="0.2">
      <c r="A31263" t="s">
        <v>36916</v>
      </c>
      <c r="B31263" t="s">
        <v>36917</v>
      </c>
      <c r="C31263" s="2">
        <v>1</v>
      </c>
    </row>
    <row r="31264" spans="1:3" x14ac:dyDescent="0.2">
      <c r="A31264" t="s">
        <v>36925</v>
      </c>
      <c r="B31264" t="s">
        <v>36926</v>
      </c>
      <c r="C31264" s="2">
        <v>1</v>
      </c>
    </row>
    <row r="31265" spans="1:3" x14ac:dyDescent="0.2">
      <c r="A31265" t="s">
        <v>36927</v>
      </c>
      <c r="B31265" t="s">
        <v>36928</v>
      </c>
      <c r="C31265" s="2">
        <v>1</v>
      </c>
    </row>
    <row r="31266" spans="1:3" x14ac:dyDescent="0.2">
      <c r="A31266" t="s">
        <v>56</v>
      </c>
      <c r="B31266" t="s">
        <v>36929</v>
      </c>
      <c r="C31266" s="2">
        <v>1</v>
      </c>
    </row>
    <row r="31267" spans="1:3" x14ac:dyDescent="0.2">
      <c r="A31267" t="s">
        <v>463</v>
      </c>
      <c r="B31267" t="s">
        <v>36931</v>
      </c>
      <c r="C31267" s="2">
        <v>1</v>
      </c>
    </row>
    <row r="31268" spans="1:3" x14ac:dyDescent="0.2">
      <c r="A31268" t="s">
        <v>1030</v>
      </c>
      <c r="B31268" t="s">
        <v>36932</v>
      </c>
      <c r="C31268" s="2">
        <v>1</v>
      </c>
    </row>
    <row r="31269" spans="1:3" x14ac:dyDescent="0.2">
      <c r="A31269" t="s">
        <v>20141</v>
      </c>
      <c r="B31269" t="s">
        <v>36934</v>
      </c>
      <c r="C31269" s="2">
        <v>1</v>
      </c>
    </row>
    <row r="31270" spans="1:3" x14ac:dyDescent="0.2">
      <c r="A31270" t="s">
        <v>7188</v>
      </c>
      <c r="B31270" t="s">
        <v>36937</v>
      </c>
      <c r="C31270" s="2">
        <v>1</v>
      </c>
    </row>
    <row r="31271" spans="1:3" x14ac:dyDescent="0.2">
      <c r="A31271" t="s">
        <v>36938</v>
      </c>
      <c r="B31271" t="s">
        <v>36939</v>
      </c>
      <c r="C31271" s="2">
        <v>1</v>
      </c>
    </row>
    <row r="31272" spans="1:3" x14ac:dyDescent="0.2">
      <c r="A31272" t="s">
        <v>114</v>
      </c>
      <c r="B31272" t="s">
        <v>36940</v>
      </c>
      <c r="C31272" s="2">
        <v>1</v>
      </c>
    </row>
    <row r="31273" spans="1:3" x14ac:dyDescent="0.2">
      <c r="A31273" t="s">
        <v>266</v>
      </c>
      <c r="B31273" t="s">
        <v>36941</v>
      </c>
      <c r="C31273" s="2">
        <v>1</v>
      </c>
    </row>
    <row r="31274" spans="1:3" x14ac:dyDescent="0.2">
      <c r="A31274" t="s">
        <v>36942</v>
      </c>
      <c r="B31274" t="s">
        <v>36942</v>
      </c>
      <c r="C31274" s="2">
        <v>1</v>
      </c>
    </row>
    <row r="31275" spans="1:3" x14ac:dyDescent="0.2">
      <c r="A31275" t="s">
        <v>29</v>
      </c>
      <c r="B31275" t="s">
        <v>36943</v>
      </c>
      <c r="C31275" s="2">
        <v>1</v>
      </c>
    </row>
    <row r="31276" spans="1:3" x14ac:dyDescent="0.2">
      <c r="A31276" t="s">
        <v>36945</v>
      </c>
      <c r="B31276" t="s">
        <v>36946</v>
      </c>
      <c r="C31276" s="2">
        <v>1</v>
      </c>
    </row>
    <row r="31277" spans="1:3" x14ac:dyDescent="0.2">
      <c r="A31277" t="s">
        <v>9864</v>
      </c>
      <c r="B31277" t="s">
        <v>36947</v>
      </c>
      <c r="C31277" s="2">
        <v>1</v>
      </c>
    </row>
    <row r="31278" spans="1:3" x14ac:dyDescent="0.2">
      <c r="A31278" t="s">
        <v>50</v>
      </c>
      <c r="B31278" t="s">
        <v>36950</v>
      </c>
      <c r="C31278" s="2">
        <v>1</v>
      </c>
    </row>
    <row r="31279" spans="1:3" x14ac:dyDescent="0.2">
      <c r="A31279" t="s">
        <v>36951</v>
      </c>
      <c r="B31279" t="s">
        <v>36952</v>
      </c>
      <c r="C31279" s="2">
        <v>1</v>
      </c>
    </row>
    <row r="31280" spans="1:3" x14ac:dyDescent="0.2">
      <c r="A31280" t="s">
        <v>36954</v>
      </c>
      <c r="B31280" t="s">
        <v>36955</v>
      </c>
      <c r="C31280" s="2">
        <v>1</v>
      </c>
    </row>
    <row r="31281" spans="1:3" x14ac:dyDescent="0.2">
      <c r="A31281" t="s">
        <v>217</v>
      </c>
      <c r="B31281" t="s">
        <v>36959</v>
      </c>
      <c r="C31281" s="2">
        <v>1</v>
      </c>
    </row>
    <row r="31282" spans="1:3" x14ac:dyDescent="0.2">
      <c r="A31282" t="s">
        <v>36960</v>
      </c>
      <c r="B31282" t="s">
        <v>36961</v>
      </c>
      <c r="C31282" s="2">
        <v>1</v>
      </c>
    </row>
    <row r="31283" spans="1:3" x14ac:dyDescent="0.2">
      <c r="A31283" t="s">
        <v>36963</v>
      </c>
      <c r="B31283" t="s">
        <v>36964</v>
      </c>
      <c r="C31283" s="2">
        <v>1</v>
      </c>
    </row>
    <row r="31284" spans="1:3" x14ac:dyDescent="0.2">
      <c r="A31284" t="s">
        <v>50</v>
      </c>
      <c r="B31284" t="s">
        <v>36966</v>
      </c>
      <c r="C31284" s="2">
        <v>1</v>
      </c>
    </row>
    <row r="31285" spans="1:3" x14ac:dyDescent="0.2">
      <c r="A31285" t="s">
        <v>2040</v>
      </c>
      <c r="B31285" t="s">
        <v>36967</v>
      </c>
      <c r="C31285" s="2">
        <v>1</v>
      </c>
    </row>
    <row r="31286" spans="1:3" x14ac:dyDescent="0.2">
      <c r="A31286" t="s">
        <v>144</v>
      </c>
      <c r="B31286" t="s">
        <v>36968</v>
      </c>
      <c r="C31286" s="2">
        <v>1</v>
      </c>
    </row>
    <row r="31287" spans="1:3" x14ac:dyDescent="0.2">
      <c r="A31287" t="s">
        <v>63</v>
      </c>
      <c r="B31287" t="s">
        <v>36970</v>
      </c>
      <c r="C31287" s="2">
        <v>1</v>
      </c>
    </row>
    <row r="31288" spans="1:3" x14ac:dyDescent="0.2">
      <c r="A31288" t="s">
        <v>36971</v>
      </c>
      <c r="B31288" t="s">
        <v>36972</v>
      </c>
      <c r="C31288" s="2">
        <v>1</v>
      </c>
    </row>
    <row r="31289" spans="1:3" x14ac:dyDescent="0.2">
      <c r="A31289" t="s">
        <v>193</v>
      </c>
      <c r="B31289" t="s">
        <v>36973</v>
      </c>
      <c r="C31289" s="2">
        <v>1</v>
      </c>
    </row>
    <row r="31290" spans="1:3" x14ac:dyDescent="0.2">
      <c r="A31290" t="s">
        <v>78</v>
      </c>
      <c r="B31290" t="s">
        <v>36974</v>
      </c>
      <c r="C31290" s="2">
        <v>1</v>
      </c>
    </row>
    <row r="31291" spans="1:3" x14ac:dyDescent="0.2">
      <c r="A31291" t="s">
        <v>36975</v>
      </c>
      <c r="B31291" t="s">
        <v>36976</v>
      </c>
      <c r="C31291" s="2">
        <v>1</v>
      </c>
    </row>
    <row r="31292" spans="1:3" x14ac:dyDescent="0.2">
      <c r="A31292" t="s">
        <v>33</v>
      </c>
      <c r="B31292" t="s">
        <v>36977</v>
      </c>
      <c r="C31292" s="2">
        <v>1</v>
      </c>
    </row>
    <row r="31293" spans="1:3" x14ac:dyDescent="0.2">
      <c r="A31293" t="s">
        <v>12071</v>
      </c>
      <c r="B31293" t="s">
        <v>36979</v>
      </c>
      <c r="C31293" s="2">
        <v>1</v>
      </c>
    </row>
    <row r="31294" spans="1:3" x14ac:dyDescent="0.2">
      <c r="A31294" t="s">
        <v>29</v>
      </c>
      <c r="B31294" t="s">
        <v>36980</v>
      </c>
      <c r="C31294" s="2">
        <v>1</v>
      </c>
    </row>
    <row r="31295" spans="1:3" x14ac:dyDescent="0.2">
      <c r="A31295" t="s">
        <v>36981</v>
      </c>
      <c r="B31295" t="s">
        <v>36981</v>
      </c>
      <c r="C31295" s="2">
        <v>1</v>
      </c>
    </row>
    <row r="31296" spans="1:3" x14ac:dyDescent="0.2">
      <c r="A31296" t="s">
        <v>36982</v>
      </c>
      <c r="B31296" t="s">
        <v>36983</v>
      </c>
      <c r="C31296" s="2">
        <v>1</v>
      </c>
    </row>
    <row r="31297" spans="1:3" x14ac:dyDescent="0.2">
      <c r="A31297" t="s">
        <v>16485</v>
      </c>
      <c r="B31297" t="s">
        <v>16485</v>
      </c>
      <c r="C31297" s="2">
        <v>1</v>
      </c>
    </row>
    <row r="31298" spans="1:3" x14ac:dyDescent="0.2">
      <c r="A31298" t="s">
        <v>78</v>
      </c>
      <c r="B31298" t="s">
        <v>36985</v>
      </c>
      <c r="C31298" s="2">
        <v>1</v>
      </c>
    </row>
    <row r="31299" spans="1:3" x14ac:dyDescent="0.2">
      <c r="A31299" t="s">
        <v>938</v>
      </c>
      <c r="B31299" t="s">
        <v>36988</v>
      </c>
      <c r="C31299" s="2">
        <v>1</v>
      </c>
    </row>
    <row r="31300" spans="1:3" x14ac:dyDescent="0.2">
      <c r="A31300" t="s">
        <v>27187</v>
      </c>
      <c r="B31300" t="s">
        <v>36989</v>
      </c>
      <c r="C31300" s="2">
        <v>1</v>
      </c>
    </row>
    <row r="31301" spans="1:3" x14ac:dyDescent="0.2">
      <c r="A31301" t="s">
        <v>24</v>
      </c>
      <c r="B31301" t="s">
        <v>36991</v>
      </c>
      <c r="C31301" s="2">
        <v>1</v>
      </c>
    </row>
    <row r="31302" spans="1:3" x14ac:dyDescent="0.2">
      <c r="A31302" t="s">
        <v>36992</v>
      </c>
      <c r="B31302" t="s">
        <v>13290</v>
      </c>
      <c r="C31302" s="2">
        <v>1</v>
      </c>
    </row>
    <row r="31303" spans="1:3" x14ac:dyDescent="0.2">
      <c r="A31303" t="s">
        <v>36993</v>
      </c>
      <c r="B31303" t="s">
        <v>36994</v>
      </c>
      <c r="C31303" s="2">
        <v>1</v>
      </c>
    </row>
    <row r="31304" spans="1:3" x14ac:dyDescent="0.2">
      <c r="A31304" t="s">
        <v>43031</v>
      </c>
      <c r="B31304" t="s">
        <v>36997</v>
      </c>
      <c r="C31304" s="2">
        <v>1</v>
      </c>
    </row>
    <row r="31305" spans="1:3" x14ac:dyDescent="0.2">
      <c r="A31305" t="s">
        <v>78</v>
      </c>
      <c r="B31305" t="s">
        <v>36998</v>
      </c>
      <c r="C31305" s="2">
        <v>1</v>
      </c>
    </row>
    <row r="31306" spans="1:3" x14ac:dyDescent="0.2">
      <c r="A31306" t="s">
        <v>78</v>
      </c>
      <c r="B31306" t="s">
        <v>37001</v>
      </c>
      <c r="C31306" s="2">
        <v>1</v>
      </c>
    </row>
    <row r="31307" spans="1:3" x14ac:dyDescent="0.2">
      <c r="A31307" t="s">
        <v>259</v>
      </c>
      <c r="B31307" t="s">
        <v>37003</v>
      </c>
      <c r="C31307" s="2">
        <v>1</v>
      </c>
    </row>
    <row r="31308" spans="1:3" x14ac:dyDescent="0.2">
      <c r="A31308" t="s">
        <v>37004</v>
      </c>
      <c r="B31308" t="s">
        <v>37005</v>
      </c>
      <c r="C31308" s="2">
        <v>1</v>
      </c>
    </row>
    <row r="31309" spans="1:3" x14ac:dyDescent="0.2">
      <c r="A31309" t="s">
        <v>37006</v>
      </c>
      <c r="B31309" t="s">
        <v>37007</v>
      </c>
      <c r="C31309" s="2">
        <v>1</v>
      </c>
    </row>
    <row r="31310" spans="1:3" x14ac:dyDescent="0.2">
      <c r="A31310" t="s">
        <v>4236</v>
      </c>
      <c r="B31310" t="s">
        <v>37008</v>
      </c>
      <c r="C31310" s="2">
        <v>1</v>
      </c>
    </row>
    <row r="31311" spans="1:3" x14ac:dyDescent="0.2">
      <c r="A31311" t="s">
        <v>4172</v>
      </c>
      <c r="B31311" t="s">
        <v>37010</v>
      </c>
      <c r="C31311" s="2">
        <v>1</v>
      </c>
    </row>
    <row r="31312" spans="1:3" x14ac:dyDescent="0.2">
      <c r="A31312" t="s">
        <v>313</v>
      </c>
      <c r="B31312" t="s">
        <v>37011</v>
      </c>
      <c r="C31312" s="2">
        <v>1</v>
      </c>
    </row>
    <row r="31313" spans="1:3" x14ac:dyDescent="0.2">
      <c r="A31313" t="s">
        <v>13870</v>
      </c>
      <c r="B31313" t="s">
        <v>37012</v>
      </c>
      <c r="C31313" s="2">
        <v>1</v>
      </c>
    </row>
    <row r="31314" spans="1:3" x14ac:dyDescent="0.2">
      <c r="A31314" t="s">
        <v>10947</v>
      </c>
      <c r="B31314" t="s">
        <v>37013</v>
      </c>
      <c r="C31314" s="2">
        <v>1</v>
      </c>
    </row>
    <row r="31315" spans="1:3" x14ac:dyDescent="0.2">
      <c r="A31315" t="s">
        <v>37014</v>
      </c>
      <c r="B31315" t="s">
        <v>37014</v>
      </c>
      <c r="C31315" s="2">
        <v>1</v>
      </c>
    </row>
    <row r="31316" spans="1:3" x14ac:dyDescent="0.2">
      <c r="A31316" t="s">
        <v>37015</v>
      </c>
      <c r="B31316" t="s">
        <v>37016</v>
      </c>
      <c r="C31316" s="2">
        <v>1</v>
      </c>
    </row>
    <row r="31317" spans="1:3" x14ac:dyDescent="0.2">
      <c r="A31317" t="s">
        <v>37018</v>
      </c>
      <c r="B31317" t="s">
        <v>37019</v>
      </c>
      <c r="C31317" s="2">
        <v>1</v>
      </c>
    </row>
    <row r="31318" spans="1:3" x14ac:dyDescent="0.2">
      <c r="A31318" t="s">
        <v>259</v>
      </c>
      <c r="B31318" t="s">
        <v>37020</v>
      </c>
      <c r="C31318" s="2">
        <v>1</v>
      </c>
    </row>
    <row r="31319" spans="1:3" x14ac:dyDescent="0.2">
      <c r="A31319" t="s">
        <v>266</v>
      </c>
      <c r="B31319" t="s">
        <v>10206</v>
      </c>
      <c r="C31319" s="2">
        <v>1</v>
      </c>
    </row>
    <row r="31320" spans="1:3" x14ac:dyDescent="0.2">
      <c r="A31320" t="s">
        <v>259</v>
      </c>
      <c r="B31320" t="s">
        <v>37023</v>
      </c>
      <c r="C31320" s="2">
        <v>1</v>
      </c>
    </row>
    <row r="31321" spans="1:3" x14ac:dyDescent="0.2">
      <c r="A31321" t="s">
        <v>37026</v>
      </c>
      <c r="B31321" t="s">
        <v>37027</v>
      </c>
      <c r="C31321" s="2">
        <v>1</v>
      </c>
    </row>
    <row r="31322" spans="1:3" x14ac:dyDescent="0.2">
      <c r="A31322" t="s">
        <v>22613</v>
      </c>
      <c r="B31322" t="s">
        <v>37028</v>
      </c>
      <c r="C31322" s="2">
        <v>1</v>
      </c>
    </row>
    <row r="31323" spans="1:3" x14ac:dyDescent="0.2">
      <c r="A31323" t="s">
        <v>37030</v>
      </c>
      <c r="B31323" t="s">
        <v>37031</v>
      </c>
      <c r="C31323" s="2">
        <v>1</v>
      </c>
    </row>
    <row r="31324" spans="1:3" x14ac:dyDescent="0.2">
      <c r="A31324" t="s">
        <v>11564</v>
      </c>
      <c r="B31324" t="s">
        <v>37032</v>
      </c>
      <c r="C31324" s="2">
        <v>1</v>
      </c>
    </row>
    <row r="31325" spans="1:3" x14ac:dyDescent="0.2">
      <c r="A31325" t="s">
        <v>78</v>
      </c>
      <c r="B31325" t="s">
        <v>37033</v>
      </c>
      <c r="C31325" s="2">
        <v>1</v>
      </c>
    </row>
    <row r="31326" spans="1:3" x14ac:dyDescent="0.2">
      <c r="A31326" t="s">
        <v>28744</v>
      </c>
      <c r="B31326" t="s">
        <v>37034</v>
      </c>
      <c r="C31326" s="2">
        <v>1</v>
      </c>
    </row>
    <row r="31327" spans="1:3" x14ac:dyDescent="0.2">
      <c r="A31327" t="s">
        <v>6462</v>
      </c>
      <c r="B31327" t="s">
        <v>752</v>
      </c>
      <c r="C31327" s="2">
        <v>1</v>
      </c>
    </row>
    <row r="31328" spans="1:3" x14ac:dyDescent="0.2">
      <c r="A31328" t="s">
        <v>24</v>
      </c>
      <c r="B31328" t="s">
        <v>37039</v>
      </c>
      <c r="C31328" s="2">
        <v>1</v>
      </c>
    </row>
    <row r="31329" spans="1:3" x14ac:dyDescent="0.2">
      <c r="A31329" t="s">
        <v>37040</v>
      </c>
      <c r="B31329" t="s">
        <v>37041</v>
      </c>
      <c r="C31329" s="2">
        <v>1</v>
      </c>
    </row>
    <row r="31330" spans="1:3" x14ac:dyDescent="0.2">
      <c r="A31330" t="s">
        <v>37042</v>
      </c>
      <c r="B31330" t="s">
        <v>37042</v>
      </c>
      <c r="C31330" s="2">
        <v>1</v>
      </c>
    </row>
    <row r="31331" spans="1:3" x14ac:dyDescent="0.2">
      <c r="A31331" t="s">
        <v>37043</v>
      </c>
      <c r="B31331" t="s">
        <v>37044</v>
      </c>
      <c r="C31331" s="2">
        <v>1</v>
      </c>
    </row>
    <row r="31332" spans="1:3" x14ac:dyDescent="0.2">
      <c r="A31332" t="s">
        <v>37045</v>
      </c>
      <c r="B31332" t="s">
        <v>37046</v>
      </c>
      <c r="C31332" s="2">
        <v>1</v>
      </c>
    </row>
    <row r="31333" spans="1:3" x14ac:dyDescent="0.2">
      <c r="A31333" t="s">
        <v>37048</v>
      </c>
      <c r="B31333" t="s">
        <v>37049</v>
      </c>
      <c r="C31333" s="2">
        <v>1</v>
      </c>
    </row>
    <row r="31334" spans="1:3" x14ac:dyDescent="0.2">
      <c r="A31334" t="s">
        <v>185</v>
      </c>
      <c r="B31334" t="s">
        <v>37050</v>
      </c>
      <c r="C31334" s="2">
        <v>1</v>
      </c>
    </row>
    <row r="31335" spans="1:3" x14ac:dyDescent="0.2">
      <c r="A31335" t="s">
        <v>37051</v>
      </c>
      <c r="B31335" t="s">
        <v>37052</v>
      </c>
      <c r="C31335" s="2">
        <v>1</v>
      </c>
    </row>
    <row r="31336" spans="1:3" x14ac:dyDescent="0.2">
      <c r="A31336" t="s">
        <v>18602</v>
      </c>
      <c r="B31336" t="s">
        <v>37053</v>
      </c>
      <c r="C31336" s="2">
        <v>1</v>
      </c>
    </row>
    <row r="31337" spans="1:3" x14ac:dyDescent="0.2">
      <c r="A31337" t="s">
        <v>10273</v>
      </c>
      <c r="B31337" t="s">
        <v>37054</v>
      </c>
      <c r="C31337" s="2">
        <v>1</v>
      </c>
    </row>
    <row r="31338" spans="1:3" x14ac:dyDescent="0.2">
      <c r="A31338" t="s">
        <v>29</v>
      </c>
      <c r="B31338" t="s">
        <v>37055</v>
      </c>
      <c r="C31338" s="2">
        <v>1</v>
      </c>
    </row>
    <row r="31339" spans="1:3" x14ac:dyDescent="0.2">
      <c r="A31339" t="s">
        <v>37056</v>
      </c>
      <c r="B31339" t="s">
        <v>37057</v>
      </c>
      <c r="C31339" s="2">
        <v>1</v>
      </c>
    </row>
    <row r="31340" spans="1:3" x14ac:dyDescent="0.2">
      <c r="A31340" t="s">
        <v>1312</v>
      </c>
      <c r="B31340" t="s">
        <v>37058</v>
      </c>
      <c r="C31340" s="2">
        <v>1</v>
      </c>
    </row>
    <row r="31341" spans="1:3" x14ac:dyDescent="0.2">
      <c r="A31341" t="s">
        <v>266</v>
      </c>
      <c r="B31341" t="s">
        <v>37061</v>
      </c>
      <c r="C31341" s="2">
        <v>1</v>
      </c>
    </row>
    <row r="31342" spans="1:3" x14ac:dyDescent="0.2">
      <c r="A31342" t="s">
        <v>37062</v>
      </c>
      <c r="B31342" t="s">
        <v>37063</v>
      </c>
      <c r="C31342" s="2">
        <v>1</v>
      </c>
    </row>
    <row r="31343" spans="1:3" x14ac:dyDescent="0.2">
      <c r="A31343" t="s">
        <v>961</v>
      </c>
      <c r="B31343" t="s">
        <v>37064</v>
      </c>
      <c r="C31343" s="2">
        <v>1</v>
      </c>
    </row>
    <row r="31344" spans="1:3" x14ac:dyDescent="0.2">
      <c r="A31344" t="s">
        <v>37065</v>
      </c>
      <c r="B31344" t="s">
        <v>37066</v>
      </c>
      <c r="C31344" s="2">
        <v>1</v>
      </c>
    </row>
    <row r="31345" spans="1:3" x14ac:dyDescent="0.2">
      <c r="A31345" t="s">
        <v>27113</v>
      </c>
      <c r="B31345" t="s">
        <v>37068</v>
      </c>
      <c r="C31345" s="2">
        <v>1</v>
      </c>
    </row>
    <row r="31346" spans="1:3" x14ac:dyDescent="0.2">
      <c r="A31346" t="s">
        <v>543</v>
      </c>
      <c r="B31346" t="s">
        <v>37069</v>
      </c>
      <c r="C31346" s="2">
        <v>1</v>
      </c>
    </row>
    <row r="31347" spans="1:3" x14ac:dyDescent="0.2">
      <c r="A31347" t="s">
        <v>78</v>
      </c>
      <c r="B31347" t="s">
        <v>37070</v>
      </c>
      <c r="C31347" s="2">
        <v>1</v>
      </c>
    </row>
    <row r="31348" spans="1:3" x14ac:dyDescent="0.2">
      <c r="A31348" t="s">
        <v>37071</v>
      </c>
      <c r="B31348" t="s">
        <v>37072</v>
      </c>
      <c r="C31348" s="2">
        <v>1</v>
      </c>
    </row>
    <row r="31349" spans="1:3" x14ac:dyDescent="0.2">
      <c r="A31349" t="s">
        <v>78</v>
      </c>
      <c r="B31349" t="s">
        <v>37073</v>
      </c>
      <c r="C31349" s="2">
        <v>1</v>
      </c>
    </row>
    <row r="31350" spans="1:3" x14ac:dyDescent="0.2">
      <c r="A31350" t="s">
        <v>29</v>
      </c>
      <c r="B31350" t="s">
        <v>37075</v>
      </c>
      <c r="C31350" s="2">
        <v>1</v>
      </c>
    </row>
    <row r="31351" spans="1:3" x14ac:dyDescent="0.2">
      <c r="A31351" t="s">
        <v>29</v>
      </c>
      <c r="B31351" t="s">
        <v>37076</v>
      </c>
      <c r="C31351" s="2">
        <v>1</v>
      </c>
    </row>
    <row r="31352" spans="1:3" x14ac:dyDescent="0.2">
      <c r="A31352" t="s">
        <v>37077</v>
      </c>
      <c r="B31352" t="s">
        <v>37078</v>
      </c>
      <c r="C31352" s="2">
        <v>1</v>
      </c>
    </row>
    <row r="31353" spans="1:3" x14ac:dyDescent="0.2">
      <c r="A31353" t="s">
        <v>4099</v>
      </c>
      <c r="B31353" t="s">
        <v>37081</v>
      </c>
      <c r="C31353" s="2">
        <v>1</v>
      </c>
    </row>
    <row r="31354" spans="1:3" x14ac:dyDescent="0.2">
      <c r="A31354" t="s">
        <v>50</v>
      </c>
      <c r="B31354" t="s">
        <v>37085</v>
      </c>
      <c r="C31354" s="2">
        <v>1</v>
      </c>
    </row>
    <row r="31355" spans="1:3" x14ac:dyDescent="0.2">
      <c r="A31355" t="s">
        <v>2465</v>
      </c>
      <c r="B31355" t="s">
        <v>37086</v>
      </c>
      <c r="C31355" s="2">
        <v>1</v>
      </c>
    </row>
    <row r="31356" spans="1:3" x14ac:dyDescent="0.2">
      <c r="A31356" t="s">
        <v>2478</v>
      </c>
      <c r="B31356" t="s">
        <v>37089</v>
      </c>
      <c r="C31356" s="2">
        <v>1</v>
      </c>
    </row>
    <row r="31357" spans="1:3" x14ac:dyDescent="0.2">
      <c r="A31357" t="s">
        <v>23938</v>
      </c>
      <c r="B31357" t="s">
        <v>37090</v>
      </c>
      <c r="C31357" s="2">
        <v>1</v>
      </c>
    </row>
    <row r="31358" spans="1:3" x14ac:dyDescent="0.2">
      <c r="A31358" t="s">
        <v>37091</v>
      </c>
      <c r="B31358" t="s">
        <v>37092</v>
      </c>
      <c r="C31358" s="2">
        <v>1</v>
      </c>
    </row>
    <row r="31359" spans="1:3" x14ac:dyDescent="0.2">
      <c r="A31359" t="s">
        <v>37093</v>
      </c>
      <c r="B31359" t="s">
        <v>37093</v>
      </c>
      <c r="C31359" s="2">
        <v>1</v>
      </c>
    </row>
    <row r="31360" spans="1:3" x14ac:dyDescent="0.2">
      <c r="A31360" t="s">
        <v>37094</v>
      </c>
      <c r="B31360" t="s">
        <v>37095</v>
      </c>
      <c r="C31360" s="2">
        <v>1</v>
      </c>
    </row>
    <row r="31361" spans="1:3" x14ac:dyDescent="0.2">
      <c r="A31361" t="s">
        <v>37096</v>
      </c>
      <c r="B31361" t="s">
        <v>37097</v>
      </c>
      <c r="C31361" s="2">
        <v>1</v>
      </c>
    </row>
    <row r="31362" spans="1:3" x14ac:dyDescent="0.2">
      <c r="A31362" t="s">
        <v>50</v>
      </c>
      <c r="B31362" t="s">
        <v>37101</v>
      </c>
      <c r="C31362" s="2">
        <v>1</v>
      </c>
    </row>
    <row r="31363" spans="1:3" x14ac:dyDescent="0.2">
      <c r="A31363" t="s">
        <v>1183</v>
      </c>
      <c r="B31363" t="s">
        <v>37106</v>
      </c>
      <c r="C31363" s="2">
        <v>1</v>
      </c>
    </row>
    <row r="31364" spans="1:3" x14ac:dyDescent="0.2">
      <c r="A31364" t="s">
        <v>37107</v>
      </c>
      <c r="B31364" t="s">
        <v>37108</v>
      </c>
      <c r="C31364" s="2">
        <v>1</v>
      </c>
    </row>
    <row r="31365" spans="1:3" x14ac:dyDescent="0.2">
      <c r="A31365" t="s">
        <v>39</v>
      </c>
      <c r="B31365" t="s">
        <v>37109</v>
      </c>
      <c r="C31365" s="2">
        <v>1</v>
      </c>
    </row>
    <row r="31366" spans="1:3" x14ac:dyDescent="0.2">
      <c r="A31366" t="s">
        <v>3451</v>
      </c>
      <c r="B31366" t="s">
        <v>37112</v>
      </c>
      <c r="C31366" s="2">
        <v>1</v>
      </c>
    </row>
    <row r="31367" spans="1:3" x14ac:dyDescent="0.2">
      <c r="A31367" t="s">
        <v>259</v>
      </c>
      <c r="B31367" t="s">
        <v>37113</v>
      </c>
      <c r="C31367" s="2">
        <v>1</v>
      </c>
    </row>
    <row r="31368" spans="1:3" x14ac:dyDescent="0.2">
      <c r="A31368" t="s">
        <v>37114</v>
      </c>
      <c r="B31368" t="s">
        <v>37115</v>
      </c>
      <c r="C31368" s="2">
        <v>1</v>
      </c>
    </row>
    <row r="31369" spans="1:3" x14ac:dyDescent="0.2">
      <c r="A31369" t="s">
        <v>521</v>
      </c>
      <c r="B31369" t="s">
        <v>1480</v>
      </c>
      <c r="C31369" s="2">
        <v>1</v>
      </c>
    </row>
    <row r="31370" spans="1:3" x14ac:dyDescent="0.2">
      <c r="A31370" t="s">
        <v>33</v>
      </c>
      <c r="B31370" t="s">
        <v>37116</v>
      </c>
      <c r="C31370" s="2">
        <v>1</v>
      </c>
    </row>
    <row r="31371" spans="1:3" x14ac:dyDescent="0.2">
      <c r="A31371" t="s">
        <v>37117</v>
      </c>
      <c r="B31371" t="s">
        <v>37118</v>
      </c>
      <c r="C31371" s="2">
        <v>1</v>
      </c>
    </row>
    <row r="31372" spans="1:3" x14ac:dyDescent="0.2">
      <c r="A31372" t="s">
        <v>37119</v>
      </c>
      <c r="B31372" t="s">
        <v>37120</v>
      </c>
      <c r="C31372" s="2">
        <v>1</v>
      </c>
    </row>
    <row r="31373" spans="1:3" x14ac:dyDescent="0.2">
      <c r="A31373" t="s">
        <v>37121</v>
      </c>
      <c r="B31373" t="s">
        <v>37122</v>
      </c>
      <c r="C31373" s="2">
        <v>1</v>
      </c>
    </row>
    <row r="31374" spans="1:3" x14ac:dyDescent="0.2">
      <c r="A31374" t="s">
        <v>237</v>
      </c>
      <c r="B31374" t="s">
        <v>37125</v>
      </c>
      <c r="C31374" s="2">
        <v>1</v>
      </c>
    </row>
    <row r="31375" spans="1:3" x14ac:dyDescent="0.2">
      <c r="A31375" t="s">
        <v>37126</v>
      </c>
      <c r="B31375" t="s">
        <v>37127</v>
      </c>
      <c r="C31375" s="2">
        <v>1</v>
      </c>
    </row>
    <row r="31376" spans="1:3" x14ac:dyDescent="0.2">
      <c r="A31376" t="s">
        <v>37128</v>
      </c>
      <c r="B31376" t="s">
        <v>37129</v>
      </c>
      <c r="C31376" s="2">
        <v>1</v>
      </c>
    </row>
    <row r="31377" spans="1:3" x14ac:dyDescent="0.2">
      <c r="A31377" t="s">
        <v>29</v>
      </c>
      <c r="B31377" t="s">
        <v>37132</v>
      </c>
      <c r="C31377" s="2">
        <v>1</v>
      </c>
    </row>
    <row r="31378" spans="1:3" x14ac:dyDescent="0.2">
      <c r="A31378" t="s">
        <v>29</v>
      </c>
      <c r="B31378" t="s">
        <v>37133</v>
      </c>
      <c r="C31378" s="2">
        <v>1</v>
      </c>
    </row>
    <row r="31379" spans="1:3" x14ac:dyDescent="0.2">
      <c r="A31379" t="s">
        <v>78</v>
      </c>
      <c r="B31379" t="s">
        <v>37136</v>
      </c>
      <c r="C31379" s="2">
        <v>1</v>
      </c>
    </row>
    <row r="31380" spans="1:3" x14ac:dyDescent="0.2">
      <c r="A31380" t="s">
        <v>21235</v>
      </c>
      <c r="B31380" t="s">
        <v>37142</v>
      </c>
      <c r="C31380" s="2">
        <v>1</v>
      </c>
    </row>
    <row r="31381" spans="1:3" x14ac:dyDescent="0.2">
      <c r="A31381" t="s">
        <v>37144</v>
      </c>
      <c r="B31381" t="s">
        <v>37144</v>
      </c>
      <c r="C31381" s="2">
        <v>1</v>
      </c>
    </row>
    <row r="31382" spans="1:3" x14ac:dyDescent="0.2">
      <c r="A31382" t="s">
        <v>18975</v>
      </c>
      <c r="B31382" t="s">
        <v>37145</v>
      </c>
      <c r="C31382" s="2">
        <v>1</v>
      </c>
    </row>
    <row r="31383" spans="1:3" x14ac:dyDescent="0.2">
      <c r="A31383" t="s">
        <v>37148</v>
      </c>
      <c r="B31383" t="s">
        <v>37149</v>
      </c>
      <c r="C31383" s="2">
        <v>1</v>
      </c>
    </row>
    <row r="31384" spans="1:3" x14ac:dyDescent="0.2">
      <c r="A31384" t="s">
        <v>37150</v>
      </c>
      <c r="B31384" t="s">
        <v>37151</v>
      </c>
      <c r="C31384" s="2">
        <v>1</v>
      </c>
    </row>
    <row r="31385" spans="1:3" x14ac:dyDescent="0.2">
      <c r="A31385" t="s">
        <v>37154</v>
      </c>
      <c r="B31385" t="s">
        <v>37155</v>
      </c>
      <c r="C31385" s="2">
        <v>1</v>
      </c>
    </row>
    <row r="31386" spans="1:3" x14ac:dyDescent="0.2">
      <c r="A31386" t="s">
        <v>37156</v>
      </c>
      <c r="B31386" t="s">
        <v>37156</v>
      </c>
      <c r="C31386" s="2">
        <v>1</v>
      </c>
    </row>
    <row r="31387" spans="1:3" x14ac:dyDescent="0.2">
      <c r="A31387" t="s">
        <v>37157</v>
      </c>
      <c r="B31387" t="s">
        <v>37158</v>
      </c>
      <c r="C31387" s="2">
        <v>1</v>
      </c>
    </row>
    <row r="31388" spans="1:3" x14ac:dyDescent="0.2">
      <c r="A31388" t="s">
        <v>78</v>
      </c>
      <c r="B31388" t="s">
        <v>37159</v>
      </c>
      <c r="C31388" s="2">
        <v>1</v>
      </c>
    </row>
    <row r="31389" spans="1:3" x14ac:dyDescent="0.2">
      <c r="A31389" t="s">
        <v>12</v>
      </c>
      <c r="B31389" t="s">
        <v>37160</v>
      </c>
      <c r="C31389" s="2">
        <v>1</v>
      </c>
    </row>
    <row r="31390" spans="1:3" x14ac:dyDescent="0.2">
      <c r="A31390" t="s">
        <v>37161</v>
      </c>
      <c r="B31390" t="s">
        <v>37162</v>
      </c>
      <c r="C31390" s="2">
        <v>1</v>
      </c>
    </row>
    <row r="31391" spans="1:3" x14ac:dyDescent="0.2">
      <c r="A31391" t="s">
        <v>373</v>
      </c>
      <c r="B31391" t="s">
        <v>37163</v>
      </c>
      <c r="C31391" s="2">
        <v>1</v>
      </c>
    </row>
    <row r="31392" spans="1:3" x14ac:dyDescent="0.2">
      <c r="A31392" t="s">
        <v>12540</v>
      </c>
      <c r="B31392" t="s">
        <v>12540</v>
      </c>
      <c r="C31392" s="2">
        <v>1</v>
      </c>
    </row>
    <row r="31393" spans="1:3" x14ac:dyDescent="0.2">
      <c r="A31393" t="s">
        <v>37164</v>
      </c>
      <c r="B31393" t="s">
        <v>37165</v>
      </c>
      <c r="C31393" s="2">
        <v>1</v>
      </c>
    </row>
    <row r="31394" spans="1:3" x14ac:dyDescent="0.2">
      <c r="A31394" t="s">
        <v>37167</v>
      </c>
      <c r="B31394" t="s">
        <v>37167</v>
      </c>
      <c r="C31394" s="2">
        <v>1</v>
      </c>
    </row>
    <row r="31395" spans="1:3" x14ac:dyDescent="0.2">
      <c r="A31395" t="s">
        <v>460</v>
      </c>
      <c r="B31395" t="s">
        <v>37168</v>
      </c>
      <c r="C31395" s="2">
        <v>1</v>
      </c>
    </row>
    <row r="31396" spans="1:3" x14ac:dyDescent="0.2">
      <c r="A31396" t="s">
        <v>3350</v>
      </c>
      <c r="B31396" t="s">
        <v>37170</v>
      </c>
      <c r="C31396" s="2">
        <v>1</v>
      </c>
    </row>
    <row r="31397" spans="1:3" x14ac:dyDescent="0.2">
      <c r="A31397" t="s">
        <v>543</v>
      </c>
      <c r="B31397" t="s">
        <v>37172</v>
      </c>
      <c r="C31397" s="2">
        <v>1</v>
      </c>
    </row>
    <row r="31398" spans="1:3" x14ac:dyDescent="0.2">
      <c r="A31398" t="s">
        <v>37173</v>
      </c>
      <c r="B31398" t="s">
        <v>37174</v>
      </c>
      <c r="C31398" s="2">
        <v>1</v>
      </c>
    </row>
    <row r="31399" spans="1:3" x14ac:dyDescent="0.2">
      <c r="A31399" t="s">
        <v>37175</v>
      </c>
      <c r="B31399" t="s">
        <v>37176</v>
      </c>
      <c r="C31399" s="2">
        <v>1</v>
      </c>
    </row>
    <row r="31400" spans="1:3" x14ac:dyDescent="0.2">
      <c r="A31400" t="s">
        <v>1350</v>
      </c>
      <c r="B31400" t="s">
        <v>37179</v>
      </c>
      <c r="C31400" s="2">
        <v>1</v>
      </c>
    </row>
    <row r="31401" spans="1:3" x14ac:dyDescent="0.2">
      <c r="A31401" t="s">
        <v>10257</v>
      </c>
      <c r="B31401" t="s">
        <v>37183</v>
      </c>
      <c r="C31401" s="2">
        <v>1</v>
      </c>
    </row>
    <row r="31402" spans="1:3" x14ac:dyDescent="0.2">
      <c r="A31402" t="s">
        <v>78</v>
      </c>
      <c r="B31402" t="s">
        <v>37186</v>
      </c>
      <c r="C31402" s="2">
        <v>1</v>
      </c>
    </row>
    <row r="31403" spans="1:3" x14ac:dyDescent="0.2">
      <c r="A31403" t="s">
        <v>37187</v>
      </c>
      <c r="B31403" t="s">
        <v>37187</v>
      </c>
      <c r="C31403" s="2">
        <v>1</v>
      </c>
    </row>
    <row r="31404" spans="1:3" x14ac:dyDescent="0.2">
      <c r="A31404" t="s">
        <v>13566</v>
      </c>
      <c r="B31404" t="s">
        <v>37188</v>
      </c>
      <c r="C31404" s="2">
        <v>1</v>
      </c>
    </row>
    <row r="31405" spans="1:3" x14ac:dyDescent="0.2">
      <c r="A31405" t="s">
        <v>10748</v>
      </c>
      <c r="B31405" t="s">
        <v>37190</v>
      </c>
      <c r="C31405" s="2">
        <v>1</v>
      </c>
    </row>
    <row r="31406" spans="1:3" x14ac:dyDescent="0.2">
      <c r="A31406" t="s">
        <v>37192</v>
      </c>
      <c r="B31406" t="s">
        <v>37193</v>
      </c>
      <c r="C31406" s="2">
        <v>1</v>
      </c>
    </row>
    <row r="31407" spans="1:3" x14ac:dyDescent="0.2">
      <c r="A31407" t="s">
        <v>114</v>
      </c>
      <c r="B31407" t="s">
        <v>37194</v>
      </c>
      <c r="C31407" s="2">
        <v>1</v>
      </c>
    </row>
    <row r="31408" spans="1:3" x14ac:dyDescent="0.2">
      <c r="A31408" t="s">
        <v>259</v>
      </c>
      <c r="B31408" t="s">
        <v>37195</v>
      </c>
      <c r="C31408" s="2">
        <v>1</v>
      </c>
    </row>
    <row r="31409" spans="1:3" x14ac:dyDescent="0.2">
      <c r="A31409" t="s">
        <v>37196</v>
      </c>
      <c r="B31409" t="s">
        <v>37197</v>
      </c>
      <c r="C31409" s="2">
        <v>1</v>
      </c>
    </row>
    <row r="31410" spans="1:3" x14ac:dyDescent="0.2">
      <c r="A31410" t="s">
        <v>1069</v>
      </c>
      <c r="B31410" t="s">
        <v>37198</v>
      </c>
      <c r="C31410" s="2">
        <v>1</v>
      </c>
    </row>
    <row r="31411" spans="1:3" x14ac:dyDescent="0.2">
      <c r="A31411" t="s">
        <v>37199</v>
      </c>
      <c r="B31411" t="s">
        <v>37200</v>
      </c>
      <c r="C31411" s="2">
        <v>1</v>
      </c>
    </row>
    <row r="31412" spans="1:3" x14ac:dyDescent="0.2">
      <c r="A31412" t="s">
        <v>5399</v>
      </c>
      <c r="B31412" t="s">
        <v>37202</v>
      </c>
      <c r="C31412" s="2">
        <v>1</v>
      </c>
    </row>
    <row r="31413" spans="1:3" x14ac:dyDescent="0.2">
      <c r="A31413" t="s">
        <v>1144</v>
      </c>
      <c r="B31413" t="s">
        <v>37203</v>
      </c>
      <c r="C31413" s="2">
        <v>1</v>
      </c>
    </row>
    <row r="31414" spans="1:3" x14ac:dyDescent="0.2">
      <c r="A31414" t="s">
        <v>37204</v>
      </c>
      <c r="B31414" t="s">
        <v>37205</v>
      </c>
      <c r="C31414" s="2">
        <v>1</v>
      </c>
    </row>
    <row r="31415" spans="1:3" x14ac:dyDescent="0.2">
      <c r="A31415" t="s">
        <v>37206</v>
      </c>
      <c r="B31415" t="s">
        <v>37207</v>
      </c>
      <c r="C31415" s="2">
        <v>1</v>
      </c>
    </row>
    <row r="31416" spans="1:3" x14ac:dyDescent="0.2">
      <c r="A31416" t="s">
        <v>37209</v>
      </c>
      <c r="B31416" t="s">
        <v>37209</v>
      </c>
      <c r="C31416" s="2">
        <v>1</v>
      </c>
    </row>
    <row r="31417" spans="1:3" x14ac:dyDescent="0.2">
      <c r="A31417" t="s">
        <v>37210</v>
      </c>
      <c r="B31417" t="s">
        <v>37211</v>
      </c>
      <c r="C31417" s="2">
        <v>1</v>
      </c>
    </row>
    <row r="31418" spans="1:3" x14ac:dyDescent="0.2">
      <c r="A31418" t="s">
        <v>37212</v>
      </c>
      <c r="B31418" t="s">
        <v>37213</v>
      </c>
      <c r="C31418" s="2">
        <v>1</v>
      </c>
    </row>
    <row r="31419" spans="1:3" x14ac:dyDescent="0.2">
      <c r="A31419" t="s">
        <v>35</v>
      </c>
      <c r="B31419" t="s">
        <v>37214</v>
      </c>
      <c r="C31419" s="2">
        <v>1</v>
      </c>
    </row>
    <row r="31420" spans="1:3" x14ac:dyDescent="0.2">
      <c r="A31420" t="s">
        <v>114</v>
      </c>
      <c r="B31420" t="s">
        <v>37215</v>
      </c>
      <c r="C31420" s="2">
        <v>1</v>
      </c>
    </row>
    <row r="31421" spans="1:3" x14ac:dyDescent="0.2">
      <c r="A31421" t="s">
        <v>283</v>
      </c>
      <c r="B31421" t="s">
        <v>37217</v>
      </c>
      <c r="C31421" s="2">
        <v>1</v>
      </c>
    </row>
    <row r="31422" spans="1:3" x14ac:dyDescent="0.2">
      <c r="A31422" t="s">
        <v>78</v>
      </c>
      <c r="B31422" t="s">
        <v>37218</v>
      </c>
      <c r="C31422" s="2">
        <v>1</v>
      </c>
    </row>
    <row r="31423" spans="1:3" x14ac:dyDescent="0.2">
      <c r="A31423" t="s">
        <v>3114</v>
      </c>
      <c r="B31423" t="s">
        <v>37219</v>
      </c>
      <c r="C31423" s="2">
        <v>1</v>
      </c>
    </row>
    <row r="31424" spans="1:3" x14ac:dyDescent="0.2">
      <c r="A31424" t="s">
        <v>259</v>
      </c>
      <c r="B31424" t="s">
        <v>37220</v>
      </c>
      <c r="C31424" s="2">
        <v>1</v>
      </c>
    </row>
    <row r="31425" spans="1:3" x14ac:dyDescent="0.2">
      <c r="A31425" t="s">
        <v>213</v>
      </c>
      <c r="B31425" t="s">
        <v>37221</v>
      </c>
      <c r="C31425" s="2">
        <v>1</v>
      </c>
    </row>
    <row r="31426" spans="1:3" x14ac:dyDescent="0.2">
      <c r="A31426" t="s">
        <v>37223</v>
      </c>
      <c r="B31426" t="s">
        <v>37224</v>
      </c>
      <c r="C31426" s="2">
        <v>1</v>
      </c>
    </row>
    <row r="31427" spans="1:3" x14ac:dyDescent="0.2">
      <c r="A31427" t="s">
        <v>78</v>
      </c>
      <c r="B31427" t="s">
        <v>37225</v>
      </c>
      <c r="C31427" s="2">
        <v>1</v>
      </c>
    </row>
    <row r="31428" spans="1:3" x14ac:dyDescent="0.2">
      <c r="A31428" t="s">
        <v>276</v>
      </c>
      <c r="B31428" t="s">
        <v>37230</v>
      </c>
      <c r="C31428" s="2">
        <v>1</v>
      </c>
    </row>
    <row r="31429" spans="1:3" x14ac:dyDescent="0.2">
      <c r="A31429" t="s">
        <v>37231</v>
      </c>
      <c r="B31429" t="s">
        <v>37232</v>
      </c>
      <c r="C31429" s="2">
        <v>1</v>
      </c>
    </row>
    <row r="31430" spans="1:3" x14ac:dyDescent="0.2">
      <c r="A31430" t="s">
        <v>37233</v>
      </c>
      <c r="B31430" t="s">
        <v>37233</v>
      </c>
      <c r="C31430" s="2">
        <v>1</v>
      </c>
    </row>
    <row r="31431" spans="1:3" x14ac:dyDescent="0.2">
      <c r="A31431" t="s">
        <v>37235</v>
      </c>
      <c r="B31431" t="s">
        <v>37236</v>
      </c>
      <c r="C31431" s="2">
        <v>1</v>
      </c>
    </row>
    <row r="31432" spans="1:3" x14ac:dyDescent="0.2">
      <c r="A31432" t="s">
        <v>39</v>
      </c>
      <c r="B31432" t="s">
        <v>37237</v>
      </c>
      <c r="C31432" s="2">
        <v>1</v>
      </c>
    </row>
    <row r="31433" spans="1:3" x14ac:dyDescent="0.2">
      <c r="A31433" t="s">
        <v>281</v>
      </c>
      <c r="B31433" t="s">
        <v>37238</v>
      </c>
      <c r="C31433" s="2">
        <v>1</v>
      </c>
    </row>
    <row r="31434" spans="1:3" x14ac:dyDescent="0.2">
      <c r="A31434" t="s">
        <v>259</v>
      </c>
      <c r="B31434" t="s">
        <v>37241</v>
      </c>
      <c r="C31434" s="2">
        <v>1</v>
      </c>
    </row>
    <row r="31435" spans="1:3" x14ac:dyDescent="0.2">
      <c r="A31435" t="s">
        <v>37242</v>
      </c>
      <c r="B31435" t="s">
        <v>57642</v>
      </c>
      <c r="C31435" s="2">
        <v>1</v>
      </c>
    </row>
    <row r="31436" spans="1:3" x14ac:dyDescent="0.2">
      <c r="A31436" t="s">
        <v>37243</v>
      </c>
      <c r="B31436" t="s">
        <v>37244</v>
      </c>
      <c r="C31436" s="2">
        <v>1</v>
      </c>
    </row>
    <row r="31437" spans="1:3" x14ac:dyDescent="0.2">
      <c r="A31437" t="s">
        <v>37246</v>
      </c>
      <c r="B31437" t="s">
        <v>22539</v>
      </c>
      <c r="C31437" s="2">
        <v>1</v>
      </c>
    </row>
    <row r="31438" spans="1:3" x14ac:dyDescent="0.2">
      <c r="A31438" t="s">
        <v>4462</v>
      </c>
      <c r="B31438" t="s">
        <v>37247</v>
      </c>
      <c r="C31438" s="2">
        <v>1</v>
      </c>
    </row>
    <row r="31439" spans="1:3" x14ac:dyDescent="0.2">
      <c r="A31439" t="s">
        <v>251</v>
      </c>
      <c r="B31439" t="s">
        <v>37249</v>
      </c>
      <c r="C31439" s="2">
        <v>1</v>
      </c>
    </row>
    <row r="31440" spans="1:3" x14ac:dyDescent="0.2">
      <c r="A31440" t="s">
        <v>78</v>
      </c>
      <c r="B31440" t="s">
        <v>37250</v>
      </c>
      <c r="C31440" s="2">
        <v>1</v>
      </c>
    </row>
    <row r="31441" spans="1:3" x14ac:dyDescent="0.2">
      <c r="A31441" t="s">
        <v>37251</v>
      </c>
      <c r="B31441" t="s">
        <v>37252</v>
      </c>
      <c r="C31441" s="2">
        <v>1</v>
      </c>
    </row>
    <row r="31442" spans="1:3" x14ac:dyDescent="0.2">
      <c r="A31442" t="s">
        <v>170</v>
      </c>
      <c r="B31442" t="s">
        <v>37253</v>
      </c>
      <c r="C31442" s="2">
        <v>1</v>
      </c>
    </row>
    <row r="31443" spans="1:3" x14ac:dyDescent="0.2">
      <c r="A31443" t="s">
        <v>78</v>
      </c>
      <c r="B31443" t="s">
        <v>37254</v>
      </c>
      <c r="C31443" s="2">
        <v>1</v>
      </c>
    </row>
    <row r="31444" spans="1:3" x14ac:dyDescent="0.2">
      <c r="A31444" t="s">
        <v>3675</v>
      </c>
      <c r="B31444" t="s">
        <v>37255</v>
      </c>
      <c r="C31444" s="2">
        <v>1</v>
      </c>
    </row>
    <row r="31445" spans="1:3" x14ac:dyDescent="0.2">
      <c r="A31445" t="s">
        <v>2081</v>
      </c>
      <c r="B31445" t="s">
        <v>37256</v>
      </c>
      <c r="C31445" s="2">
        <v>1</v>
      </c>
    </row>
    <row r="31446" spans="1:3" x14ac:dyDescent="0.2">
      <c r="A31446" t="s">
        <v>37259</v>
      </c>
      <c r="B31446" t="s">
        <v>37260</v>
      </c>
      <c r="C31446" s="2">
        <v>1</v>
      </c>
    </row>
    <row r="31447" spans="1:3" x14ac:dyDescent="0.2">
      <c r="A31447" t="s">
        <v>37261</v>
      </c>
      <c r="B31447" t="s">
        <v>37262</v>
      </c>
      <c r="C31447" s="2">
        <v>1</v>
      </c>
    </row>
    <row r="31448" spans="1:3" x14ac:dyDescent="0.2">
      <c r="A31448" t="s">
        <v>170</v>
      </c>
      <c r="B31448" t="s">
        <v>32013</v>
      </c>
      <c r="C31448" s="2">
        <v>1</v>
      </c>
    </row>
    <row r="31449" spans="1:3" x14ac:dyDescent="0.2">
      <c r="A31449" t="s">
        <v>37263</v>
      </c>
      <c r="B31449" t="s">
        <v>37264</v>
      </c>
      <c r="C31449" s="2">
        <v>1</v>
      </c>
    </row>
    <row r="31450" spans="1:3" x14ac:dyDescent="0.2">
      <c r="A31450" t="s">
        <v>37265</v>
      </c>
      <c r="B31450" t="s">
        <v>37266</v>
      </c>
      <c r="C31450" s="2">
        <v>1</v>
      </c>
    </row>
    <row r="31451" spans="1:3" x14ac:dyDescent="0.2">
      <c r="A31451" t="s">
        <v>37267</v>
      </c>
      <c r="B31451" t="s">
        <v>37268</v>
      </c>
      <c r="C31451" s="2">
        <v>1</v>
      </c>
    </row>
    <row r="31452" spans="1:3" x14ac:dyDescent="0.2">
      <c r="A31452" t="s">
        <v>29</v>
      </c>
      <c r="B31452" t="s">
        <v>37272</v>
      </c>
      <c r="C31452" s="2">
        <v>1</v>
      </c>
    </row>
    <row r="31453" spans="1:3" x14ac:dyDescent="0.2">
      <c r="A31453" t="s">
        <v>16331</v>
      </c>
      <c r="B31453" t="s">
        <v>37273</v>
      </c>
      <c r="C31453" s="2">
        <v>1</v>
      </c>
    </row>
    <row r="31454" spans="1:3" x14ac:dyDescent="0.2">
      <c r="A31454" t="s">
        <v>37274</v>
      </c>
      <c r="B31454" t="s">
        <v>23094</v>
      </c>
      <c r="C31454" s="2">
        <v>1</v>
      </c>
    </row>
    <row r="31455" spans="1:3" x14ac:dyDescent="0.2">
      <c r="A31455" t="s">
        <v>37276</v>
      </c>
      <c r="B31455" t="s">
        <v>37276</v>
      </c>
      <c r="C31455" s="2">
        <v>1</v>
      </c>
    </row>
    <row r="31456" spans="1:3" x14ac:dyDescent="0.2">
      <c r="A31456" t="s">
        <v>23309</v>
      </c>
      <c r="B31456" t="s">
        <v>37277</v>
      </c>
      <c r="C31456" s="2">
        <v>1</v>
      </c>
    </row>
    <row r="31457" spans="1:3" x14ac:dyDescent="0.2">
      <c r="A31457" t="s">
        <v>29</v>
      </c>
      <c r="B31457" t="s">
        <v>37278</v>
      </c>
      <c r="C31457" s="2">
        <v>1</v>
      </c>
    </row>
    <row r="31458" spans="1:3" x14ac:dyDescent="0.2">
      <c r="A31458" t="s">
        <v>29</v>
      </c>
      <c r="B31458" t="s">
        <v>37279</v>
      </c>
      <c r="C31458" s="2">
        <v>1</v>
      </c>
    </row>
    <row r="31459" spans="1:3" x14ac:dyDescent="0.2">
      <c r="A31459" t="s">
        <v>37280</v>
      </c>
      <c r="B31459" t="s">
        <v>37280</v>
      </c>
      <c r="C31459" s="2">
        <v>1</v>
      </c>
    </row>
    <row r="31460" spans="1:3" x14ac:dyDescent="0.2">
      <c r="A31460" t="s">
        <v>4224</v>
      </c>
      <c r="B31460" t="s">
        <v>37281</v>
      </c>
      <c r="C31460" s="2">
        <v>1</v>
      </c>
    </row>
    <row r="31461" spans="1:3" x14ac:dyDescent="0.2">
      <c r="A31461" t="s">
        <v>283</v>
      </c>
      <c r="B31461" t="s">
        <v>37283</v>
      </c>
      <c r="C31461" s="2">
        <v>1</v>
      </c>
    </row>
    <row r="31462" spans="1:3" x14ac:dyDescent="0.2">
      <c r="A31462" t="s">
        <v>37284</v>
      </c>
      <c r="B31462" t="s">
        <v>37285</v>
      </c>
      <c r="C31462" s="2">
        <v>1</v>
      </c>
    </row>
    <row r="31463" spans="1:3" x14ac:dyDescent="0.2">
      <c r="A31463" t="s">
        <v>37288</v>
      </c>
      <c r="B31463" t="s">
        <v>357</v>
      </c>
      <c r="C31463" s="2">
        <v>1</v>
      </c>
    </row>
    <row r="31464" spans="1:3" x14ac:dyDescent="0.2">
      <c r="A31464" t="s">
        <v>37289</v>
      </c>
      <c r="B31464" t="s">
        <v>37290</v>
      </c>
      <c r="C31464" s="2">
        <v>1</v>
      </c>
    </row>
    <row r="31465" spans="1:3" x14ac:dyDescent="0.2">
      <c r="A31465" t="s">
        <v>37293</v>
      </c>
      <c r="B31465" t="s">
        <v>37294</v>
      </c>
      <c r="C31465" s="2">
        <v>1</v>
      </c>
    </row>
    <row r="31466" spans="1:3" x14ac:dyDescent="0.2">
      <c r="A31466" t="s">
        <v>37296</v>
      </c>
      <c r="B31466" t="s">
        <v>37297</v>
      </c>
      <c r="C31466" s="2">
        <v>1</v>
      </c>
    </row>
    <row r="31467" spans="1:3" x14ac:dyDescent="0.2">
      <c r="A31467" t="s">
        <v>18602</v>
      </c>
      <c r="B31467" t="s">
        <v>37299</v>
      </c>
      <c r="C31467" s="2">
        <v>1</v>
      </c>
    </row>
    <row r="31468" spans="1:3" x14ac:dyDescent="0.2">
      <c r="A31468" t="s">
        <v>37300</v>
      </c>
      <c r="B31468" t="s">
        <v>37301</v>
      </c>
      <c r="C31468" s="2">
        <v>1</v>
      </c>
    </row>
    <row r="31469" spans="1:3" x14ac:dyDescent="0.2">
      <c r="A31469" t="s">
        <v>37305</v>
      </c>
      <c r="B31469" t="s">
        <v>37306</v>
      </c>
      <c r="C31469" s="2">
        <v>1</v>
      </c>
    </row>
    <row r="31470" spans="1:3" x14ac:dyDescent="0.2">
      <c r="A31470" t="s">
        <v>78</v>
      </c>
      <c r="B31470" t="s">
        <v>37310</v>
      </c>
      <c r="C31470" s="2">
        <v>1</v>
      </c>
    </row>
    <row r="31471" spans="1:3" x14ac:dyDescent="0.2">
      <c r="A31471" t="s">
        <v>37311</v>
      </c>
      <c r="B31471" t="s">
        <v>37312</v>
      </c>
      <c r="C31471" s="2">
        <v>1</v>
      </c>
    </row>
    <row r="31472" spans="1:3" x14ac:dyDescent="0.2">
      <c r="A31472" t="s">
        <v>33</v>
      </c>
      <c r="B31472" t="s">
        <v>37313</v>
      </c>
      <c r="C31472" s="2">
        <v>1</v>
      </c>
    </row>
    <row r="31473" spans="1:3" x14ac:dyDescent="0.2">
      <c r="A31473" t="s">
        <v>37315</v>
      </c>
      <c r="B31473" t="s">
        <v>37316</v>
      </c>
      <c r="C31473" s="2">
        <v>1</v>
      </c>
    </row>
    <row r="31474" spans="1:3" x14ac:dyDescent="0.2">
      <c r="A31474" t="s">
        <v>50</v>
      </c>
      <c r="B31474" t="s">
        <v>37318</v>
      </c>
      <c r="C31474" s="2">
        <v>1</v>
      </c>
    </row>
    <row r="31475" spans="1:3" x14ac:dyDescent="0.2">
      <c r="A31475" t="s">
        <v>37319</v>
      </c>
      <c r="B31475" t="s">
        <v>37320</v>
      </c>
      <c r="C31475" s="2">
        <v>1</v>
      </c>
    </row>
    <row r="31476" spans="1:3" x14ac:dyDescent="0.2">
      <c r="A31476" t="s">
        <v>29</v>
      </c>
      <c r="B31476" t="s">
        <v>37321</v>
      </c>
      <c r="C31476" s="2">
        <v>1</v>
      </c>
    </row>
    <row r="31477" spans="1:3" x14ac:dyDescent="0.2">
      <c r="A31477" t="s">
        <v>14080</v>
      </c>
      <c r="B31477" t="s">
        <v>37324</v>
      </c>
      <c r="C31477" s="2">
        <v>1</v>
      </c>
    </row>
    <row r="31478" spans="1:3" x14ac:dyDescent="0.2">
      <c r="A31478" t="s">
        <v>3539</v>
      </c>
      <c r="B31478" t="s">
        <v>37325</v>
      </c>
      <c r="C31478" s="2">
        <v>1</v>
      </c>
    </row>
    <row r="31479" spans="1:3" x14ac:dyDescent="0.2">
      <c r="A31479" t="s">
        <v>37326</v>
      </c>
      <c r="B31479" t="s">
        <v>37327</v>
      </c>
      <c r="C31479" s="2">
        <v>1</v>
      </c>
    </row>
    <row r="31480" spans="1:3" x14ac:dyDescent="0.2">
      <c r="A31480" t="s">
        <v>37328</v>
      </c>
      <c r="B31480" t="s">
        <v>37328</v>
      </c>
      <c r="C31480" s="2">
        <v>1</v>
      </c>
    </row>
    <row r="31481" spans="1:3" x14ac:dyDescent="0.2">
      <c r="A31481" t="s">
        <v>37330</v>
      </c>
      <c r="B31481" t="s">
        <v>37331</v>
      </c>
      <c r="C31481" s="2">
        <v>1</v>
      </c>
    </row>
    <row r="31482" spans="1:3" x14ac:dyDescent="0.2">
      <c r="A31482" t="s">
        <v>37332</v>
      </c>
      <c r="B31482" t="s">
        <v>37333</v>
      </c>
      <c r="C31482" s="2">
        <v>1</v>
      </c>
    </row>
    <row r="31483" spans="1:3" x14ac:dyDescent="0.2">
      <c r="A31483" t="s">
        <v>37334</v>
      </c>
      <c r="B31483" t="s">
        <v>37335</v>
      </c>
      <c r="C31483" s="2">
        <v>1</v>
      </c>
    </row>
    <row r="31484" spans="1:3" x14ac:dyDescent="0.2">
      <c r="A31484" t="s">
        <v>78</v>
      </c>
      <c r="B31484" t="s">
        <v>37339</v>
      </c>
      <c r="C31484" s="2">
        <v>1</v>
      </c>
    </row>
    <row r="31485" spans="1:3" x14ac:dyDescent="0.2">
      <c r="A31485" t="s">
        <v>37340</v>
      </c>
      <c r="B31485" t="s">
        <v>37341</v>
      </c>
      <c r="C31485" s="2">
        <v>1</v>
      </c>
    </row>
    <row r="31486" spans="1:3" x14ac:dyDescent="0.2">
      <c r="A31486" t="s">
        <v>37344</v>
      </c>
      <c r="B31486" t="s">
        <v>13026</v>
      </c>
      <c r="C31486" s="2">
        <v>1</v>
      </c>
    </row>
    <row r="31487" spans="1:3" x14ac:dyDescent="0.2">
      <c r="A31487" t="s">
        <v>37347</v>
      </c>
      <c r="B31487" t="s">
        <v>37348</v>
      </c>
      <c r="C31487" s="2">
        <v>1</v>
      </c>
    </row>
    <row r="31488" spans="1:3" x14ac:dyDescent="0.2">
      <c r="A31488" t="s">
        <v>63</v>
      </c>
      <c r="B31488" t="s">
        <v>37350</v>
      </c>
      <c r="C31488" s="2">
        <v>1</v>
      </c>
    </row>
    <row r="31489" spans="1:3" x14ac:dyDescent="0.2">
      <c r="A31489" t="s">
        <v>259</v>
      </c>
      <c r="B31489" t="s">
        <v>37351</v>
      </c>
      <c r="C31489" s="2">
        <v>1</v>
      </c>
    </row>
    <row r="31490" spans="1:3" x14ac:dyDescent="0.2">
      <c r="A31490" t="s">
        <v>37352</v>
      </c>
      <c r="B31490" t="s">
        <v>37353</v>
      </c>
      <c r="C31490" s="2">
        <v>1</v>
      </c>
    </row>
    <row r="31491" spans="1:3" x14ac:dyDescent="0.2">
      <c r="A31491" t="s">
        <v>15721</v>
      </c>
      <c r="B31491" t="s">
        <v>37354</v>
      </c>
      <c r="C31491" s="2">
        <v>1</v>
      </c>
    </row>
    <row r="31492" spans="1:3" x14ac:dyDescent="0.2">
      <c r="A31492" t="s">
        <v>37356</v>
      </c>
      <c r="B31492" t="s">
        <v>37357</v>
      </c>
      <c r="C31492" s="2">
        <v>1</v>
      </c>
    </row>
    <row r="31493" spans="1:3" x14ac:dyDescent="0.2">
      <c r="A31493" t="s">
        <v>198</v>
      </c>
      <c r="B31493" t="s">
        <v>37360</v>
      </c>
      <c r="C31493" s="2">
        <v>1</v>
      </c>
    </row>
    <row r="31494" spans="1:3" x14ac:dyDescent="0.2">
      <c r="A31494" t="s">
        <v>259</v>
      </c>
      <c r="B31494" t="s">
        <v>37362</v>
      </c>
      <c r="C31494" s="2">
        <v>1</v>
      </c>
    </row>
    <row r="31495" spans="1:3" x14ac:dyDescent="0.2">
      <c r="A31495" t="s">
        <v>6355</v>
      </c>
      <c r="B31495" t="s">
        <v>37363</v>
      </c>
      <c r="C31495" s="2">
        <v>1</v>
      </c>
    </row>
    <row r="31496" spans="1:3" x14ac:dyDescent="0.2">
      <c r="A31496" t="s">
        <v>3880</v>
      </c>
      <c r="B31496" t="s">
        <v>37364</v>
      </c>
      <c r="C31496" s="2">
        <v>1</v>
      </c>
    </row>
    <row r="31497" spans="1:3" x14ac:dyDescent="0.2">
      <c r="A31497" t="s">
        <v>37365</v>
      </c>
      <c r="B31497" t="s">
        <v>37366</v>
      </c>
      <c r="C31497" s="2">
        <v>1</v>
      </c>
    </row>
    <row r="31498" spans="1:3" x14ac:dyDescent="0.2">
      <c r="A31498" t="s">
        <v>37369</v>
      </c>
      <c r="B31498" t="s">
        <v>37370</v>
      </c>
      <c r="C31498" s="2">
        <v>1</v>
      </c>
    </row>
    <row r="31499" spans="1:3" x14ac:dyDescent="0.2">
      <c r="A31499" t="s">
        <v>193</v>
      </c>
      <c r="B31499" t="s">
        <v>37371</v>
      </c>
      <c r="C31499" s="2">
        <v>1</v>
      </c>
    </row>
    <row r="31500" spans="1:3" x14ac:dyDescent="0.2">
      <c r="A31500" t="s">
        <v>37373</v>
      </c>
      <c r="B31500" t="s">
        <v>37374</v>
      </c>
      <c r="C31500" s="2">
        <v>1</v>
      </c>
    </row>
    <row r="31501" spans="1:3" x14ac:dyDescent="0.2">
      <c r="A31501" t="s">
        <v>1937</v>
      </c>
      <c r="B31501" t="s">
        <v>37377</v>
      </c>
      <c r="C31501" s="2">
        <v>1</v>
      </c>
    </row>
    <row r="31502" spans="1:3" x14ac:dyDescent="0.2">
      <c r="A31502" t="s">
        <v>259</v>
      </c>
      <c r="B31502" t="s">
        <v>37378</v>
      </c>
      <c r="C31502" s="2">
        <v>1</v>
      </c>
    </row>
    <row r="31503" spans="1:3" x14ac:dyDescent="0.2">
      <c r="A31503" t="s">
        <v>37379</v>
      </c>
      <c r="B31503" t="s">
        <v>37380</v>
      </c>
      <c r="C31503" s="2">
        <v>1</v>
      </c>
    </row>
    <row r="31504" spans="1:3" x14ac:dyDescent="0.2">
      <c r="A31504" t="s">
        <v>259</v>
      </c>
      <c r="B31504" t="s">
        <v>37381</v>
      </c>
      <c r="C31504" s="2">
        <v>1</v>
      </c>
    </row>
    <row r="31505" spans="1:3" x14ac:dyDescent="0.2">
      <c r="A31505" t="s">
        <v>37382</v>
      </c>
      <c r="B31505" t="s">
        <v>37383</v>
      </c>
      <c r="C31505" s="2">
        <v>1</v>
      </c>
    </row>
    <row r="31506" spans="1:3" x14ac:dyDescent="0.2">
      <c r="A31506" t="s">
        <v>3559</v>
      </c>
      <c r="B31506" t="s">
        <v>37384</v>
      </c>
      <c r="C31506" s="2">
        <v>1</v>
      </c>
    </row>
    <row r="31507" spans="1:3" x14ac:dyDescent="0.2">
      <c r="A31507" t="s">
        <v>259</v>
      </c>
      <c r="B31507" t="s">
        <v>37385</v>
      </c>
      <c r="C31507" s="2">
        <v>1</v>
      </c>
    </row>
    <row r="31508" spans="1:3" x14ac:dyDescent="0.2">
      <c r="A31508" t="s">
        <v>2363</v>
      </c>
      <c r="B31508" t="s">
        <v>37387</v>
      </c>
      <c r="C31508" s="2">
        <v>1</v>
      </c>
    </row>
    <row r="31509" spans="1:3" x14ac:dyDescent="0.2">
      <c r="A31509" t="s">
        <v>37388</v>
      </c>
      <c r="B31509" t="s">
        <v>37388</v>
      </c>
      <c r="C31509" s="2">
        <v>1</v>
      </c>
    </row>
    <row r="31510" spans="1:3" x14ac:dyDescent="0.2">
      <c r="A31510" t="s">
        <v>170</v>
      </c>
      <c r="B31510" t="s">
        <v>9516</v>
      </c>
      <c r="C31510" s="2">
        <v>1</v>
      </c>
    </row>
    <row r="31511" spans="1:3" x14ac:dyDescent="0.2">
      <c r="A31511" t="s">
        <v>37390</v>
      </c>
      <c r="B31511" t="s">
        <v>37390</v>
      </c>
      <c r="C31511" s="2">
        <v>1</v>
      </c>
    </row>
    <row r="31512" spans="1:3" x14ac:dyDescent="0.2">
      <c r="A31512" t="s">
        <v>37392</v>
      </c>
      <c r="B31512" t="s">
        <v>37393</v>
      </c>
      <c r="C31512" s="2">
        <v>1</v>
      </c>
    </row>
    <row r="31513" spans="1:3" x14ac:dyDescent="0.2">
      <c r="A31513" t="s">
        <v>37394</v>
      </c>
      <c r="B31513" t="s">
        <v>37395</v>
      </c>
      <c r="C31513" s="2">
        <v>1</v>
      </c>
    </row>
    <row r="31514" spans="1:3" x14ac:dyDescent="0.2">
      <c r="A31514" t="s">
        <v>78</v>
      </c>
      <c r="B31514" t="s">
        <v>37396</v>
      </c>
      <c r="C31514" s="2">
        <v>1</v>
      </c>
    </row>
    <row r="31515" spans="1:3" x14ac:dyDescent="0.2">
      <c r="A31515" t="s">
        <v>22136</v>
      </c>
      <c r="B31515" t="s">
        <v>37397</v>
      </c>
      <c r="C31515" s="2">
        <v>1</v>
      </c>
    </row>
    <row r="31516" spans="1:3" x14ac:dyDescent="0.2">
      <c r="A31516" t="s">
        <v>78</v>
      </c>
      <c r="B31516" t="s">
        <v>37398</v>
      </c>
      <c r="C31516" s="2">
        <v>1</v>
      </c>
    </row>
    <row r="31517" spans="1:3" x14ac:dyDescent="0.2">
      <c r="A31517" t="s">
        <v>29</v>
      </c>
      <c r="B31517" t="s">
        <v>37399</v>
      </c>
      <c r="C31517" s="2">
        <v>1</v>
      </c>
    </row>
    <row r="31518" spans="1:3" x14ac:dyDescent="0.2">
      <c r="A31518" t="s">
        <v>81</v>
      </c>
      <c r="B31518" t="s">
        <v>37401</v>
      </c>
      <c r="C31518" s="2">
        <v>1</v>
      </c>
    </row>
    <row r="31519" spans="1:3" x14ac:dyDescent="0.2">
      <c r="A31519" t="s">
        <v>37402</v>
      </c>
      <c r="B31519" t="s">
        <v>37403</v>
      </c>
      <c r="C31519" s="2">
        <v>1</v>
      </c>
    </row>
    <row r="31520" spans="1:3" x14ac:dyDescent="0.2">
      <c r="A31520" t="s">
        <v>1646</v>
      </c>
      <c r="B31520" t="s">
        <v>37404</v>
      </c>
      <c r="C31520" s="2">
        <v>1</v>
      </c>
    </row>
    <row r="31521" spans="1:3" x14ac:dyDescent="0.2">
      <c r="A31521" t="s">
        <v>37405</v>
      </c>
      <c r="B31521" t="s">
        <v>37406</v>
      </c>
      <c r="C31521" s="2">
        <v>1</v>
      </c>
    </row>
    <row r="31522" spans="1:3" x14ac:dyDescent="0.2">
      <c r="A31522" t="s">
        <v>78</v>
      </c>
      <c r="B31522" t="s">
        <v>37407</v>
      </c>
      <c r="C31522" s="2">
        <v>1</v>
      </c>
    </row>
    <row r="31523" spans="1:3" x14ac:dyDescent="0.2">
      <c r="A31523" t="s">
        <v>1233</v>
      </c>
      <c r="B31523" t="s">
        <v>37408</v>
      </c>
      <c r="C31523" s="2">
        <v>1</v>
      </c>
    </row>
    <row r="31524" spans="1:3" x14ac:dyDescent="0.2">
      <c r="A31524" t="s">
        <v>13889</v>
      </c>
      <c r="B31524" t="s">
        <v>37409</v>
      </c>
      <c r="C31524" s="2">
        <v>1</v>
      </c>
    </row>
    <row r="31525" spans="1:3" x14ac:dyDescent="0.2">
      <c r="A31525" t="s">
        <v>1506</v>
      </c>
      <c r="B31525" t="s">
        <v>15594</v>
      </c>
      <c r="C31525" s="2">
        <v>1</v>
      </c>
    </row>
    <row r="31526" spans="1:3" x14ac:dyDescent="0.2">
      <c r="A31526" t="s">
        <v>78</v>
      </c>
      <c r="B31526" t="s">
        <v>37412</v>
      </c>
      <c r="C31526" s="2">
        <v>1</v>
      </c>
    </row>
    <row r="31527" spans="1:3" x14ac:dyDescent="0.2">
      <c r="A31527" t="s">
        <v>21425</v>
      </c>
      <c r="B31527" t="s">
        <v>37413</v>
      </c>
      <c r="C31527" s="2">
        <v>1</v>
      </c>
    </row>
    <row r="31528" spans="1:3" x14ac:dyDescent="0.2">
      <c r="A31528" t="s">
        <v>78</v>
      </c>
      <c r="B31528" t="s">
        <v>37414</v>
      </c>
      <c r="C31528" s="2">
        <v>1</v>
      </c>
    </row>
    <row r="31529" spans="1:3" x14ac:dyDescent="0.2">
      <c r="A31529" t="s">
        <v>37415</v>
      </c>
      <c r="B31529" t="s">
        <v>37416</v>
      </c>
      <c r="C31529" s="2">
        <v>1</v>
      </c>
    </row>
    <row r="31530" spans="1:3" x14ac:dyDescent="0.2">
      <c r="A31530" t="s">
        <v>24</v>
      </c>
      <c r="B31530" t="s">
        <v>37417</v>
      </c>
      <c r="C31530" s="2">
        <v>1</v>
      </c>
    </row>
    <row r="31531" spans="1:3" x14ac:dyDescent="0.2">
      <c r="A31531" t="s">
        <v>1350</v>
      </c>
      <c r="B31531" t="s">
        <v>37419</v>
      </c>
      <c r="C31531" s="2">
        <v>1</v>
      </c>
    </row>
    <row r="31532" spans="1:3" x14ac:dyDescent="0.2">
      <c r="A31532" t="s">
        <v>37334</v>
      </c>
      <c r="B31532" t="s">
        <v>37420</v>
      </c>
      <c r="C31532" s="2">
        <v>1</v>
      </c>
    </row>
    <row r="31533" spans="1:3" x14ac:dyDescent="0.2">
      <c r="A31533" t="s">
        <v>20173</v>
      </c>
      <c r="B31533" t="s">
        <v>37421</v>
      </c>
      <c r="C31533" s="2">
        <v>1</v>
      </c>
    </row>
    <row r="31534" spans="1:3" x14ac:dyDescent="0.2">
      <c r="A31534" t="s">
        <v>5890</v>
      </c>
      <c r="B31534" t="s">
        <v>37423</v>
      </c>
      <c r="C31534" s="2">
        <v>1</v>
      </c>
    </row>
    <row r="31535" spans="1:3" x14ac:dyDescent="0.2">
      <c r="A31535" t="s">
        <v>37424</v>
      </c>
      <c r="B31535" t="s">
        <v>37425</v>
      </c>
      <c r="C31535" s="2">
        <v>1</v>
      </c>
    </row>
    <row r="31536" spans="1:3" x14ac:dyDescent="0.2">
      <c r="A31536" t="s">
        <v>2146</v>
      </c>
      <c r="B31536" t="s">
        <v>37427</v>
      </c>
      <c r="C31536" s="2">
        <v>1</v>
      </c>
    </row>
    <row r="31537" spans="1:3" x14ac:dyDescent="0.2">
      <c r="A31537" t="s">
        <v>37428</v>
      </c>
      <c r="B31537" t="s">
        <v>7698</v>
      </c>
      <c r="C31537" s="2">
        <v>1</v>
      </c>
    </row>
    <row r="31538" spans="1:3" x14ac:dyDescent="0.2">
      <c r="A31538" t="s">
        <v>19522</v>
      </c>
      <c r="B31538" t="s">
        <v>37429</v>
      </c>
      <c r="C31538" s="2">
        <v>1</v>
      </c>
    </row>
    <row r="31539" spans="1:3" x14ac:dyDescent="0.2">
      <c r="A31539" t="s">
        <v>37430</v>
      </c>
      <c r="B31539" t="s">
        <v>37431</v>
      </c>
      <c r="C31539" s="2">
        <v>1</v>
      </c>
    </row>
    <row r="31540" spans="1:3" x14ac:dyDescent="0.2">
      <c r="A31540" t="s">
        <v>37432</v>
      </c>
      <c r="B31540" t="s">
        <v>37433</v>
      </c>
      <c r="C31540" s="2">
        <v>1</v>
      </c>
    </row>
    <row r="31541" spans="1:3" x14ac:dyDescent="0.2">
      <c r="A31541" t="s">
        <v>37434</v>
      </c>
      <c r="B31541" t="s">
        <v>37435</v>
      </c>
      <c r="C31541" s="2">
        <v>1</v>
      </c>
    </row>
    <row r="31542" spans="1:3" x14ac:dyDescent="0.2">
      <c r="A31542" t="s">
        <v>81</v>
      </c>
      <c r="B31542" t="s">
        <v>37436</v>
      </c>
      <c r="C31542" s="2">
        <v>1</v>
      </c>
    </row>
    <row r="31543" spans="1:3" x14ac:dyDescent="0.2">
      <c r="A31543" t="s">
        <v>32827</v>
      </c>
      <c r="B31543" t="s">
        <v>37437</v>
      </c>
      <c r="C31543" s="2">
        <v>1</v>
      </c>
    </row>
    <row r="31544" spans="1:3" x14ac:dyDescent="0.2">
      <c r="A31544" t="s">
        <v>29</v>
      </c>
      <c r="B31544" t="s">
        <v>37438</v>
      </c>
      <c r="C31544" s="2">
        <v>1</v>
      </c>
    </row>
    <row r="31545" spans="1:3" x14ac:dyDescent="0.2">
      <c r="A31545" t="s">
        <v>37439</v>
      </c>
      <c r="B31545" t="s">
        <v>37440</v>
      </c>
      <c r="C31545" s="2">
        <v>1</v>
      </c>
    </row>
    <row r="31546" spans="1:3" x14ac:dyDescent="0.2">
      <c r="A31546" t="s">
        <v>37441</v>
      </c>
      <c r="B31546" t="s">
        <v>37441</v>
      </c>
      <c r="C31546" s="2">
        <v>1</v>
      </c>
    </row>
    <row r="31547" spans="1:3" x14ac:dyDescent="0.2">
      <c r="A31547" t="s">
        <v>37442</v>
      </c>
      <c r="B31547" t="s">
        <v>37443</v>
      </c>
      <c r="C31547" s="2">
        <v>1</v>
      </c>
    </row>
    <row r="31548" spans="1:3" x14ac:dyDescent="0.2">
      <c r="A31548" t="s">
        <v>37444</v>
      </c>
      <c r="B31548" t="s">
        <v>37445</v>
      </c>
      <c r="C31548" s="2">
        <v>1</v>
      </c>
    </row>
    <row r="31549" spans="1:3" x14ac:dyDescent="0.2">
      <c r="A31549" t="s">
        <v>4628</v>
      </c>
      <c r="B31549" t="s">
        <v>37446</v>
      </c>
      <c r="C31549" s="2">
        <v>1</v>
      </c>
    </row>
    <row r="31550" spans="1:3" x14ac:dyDescent="0.2">
      <c r="A31550" t="s">
        <v>37447</v>
      </c>
      <c r="B31550" t="s">
        <v>37448</v>
      </c>
      <c r="C31550" s="2">
        <v>1</v>
      </c>
    </row>
    <row r="31551" spans="1:3" x14ac:dyDescent="0.2">
      <c r="A31551" t="s">
        <v>3201</v>
      </c>
      <c r="B31551" t="s">
        <v>37449</v>
      </c>
      <c r="C31551" s="2">
        <v>1</v>
      </c>
    </row>
    <row r="31552" spans="1:3" x14ac:dyDescent="0.2">
      <c r="A31552" t="s">
        <v>39</v>
      </c>
      <c r="B31552" t="s">
        <v>37450</v>
      </c>
      <c r="C31552" s="2">
        <v>1</v>
      </c>
    </row>
    <row r="31553" spans="1:3" x14ac:dyDescent="0.2">
      <c r="A31553" t="s">
        <v>37451</v>
      </c>
      <c r="B31553" t="s">
        <v>37452</v>
      </c>
      <c r="C31553" s="2">
        <v>1</v>
      </c>
    </row>
    <row r="31554" spans="1:3" x14ac:dyDescent="0.2">
      <c r="A31554" t="s">
        <v>37453</v>
      </c>
      <c r="B31554" t="s">
        <v>37454</v>
      </c>
      <c r="C31554" s="2">
        <v>1</v>
      </c>
    </row>
    <row r="31555" spans="1:3" x14ac:dyDescent="0.2">
      <c r="A31555" t="s">
        <v>78</v>
      </c>
      <c r="B31555" t="s">
        <v>37457</v>
      </c>
      <c r="C31555" s="2">
        <v>1</v>
      </c>
    </row>
    <row r="31556" spans="1:3" x14ac:dyDescent="0.2">
      <c r="A31556" t="s">
        <v>78</v>
      </c>
      <c r="B31556" t="s">
        <v>37458</v>
      </c>
      <c r="C31556" s="2">
        <v>1</v>
      </c>
    </row>
    <row r="31557" spans="1:3" x14ac:dyDescent="0.2">
      <c r="A31557" t="s">
        <v>37459</v>
      </c>
      <c r="B31557" t="s">
        <v>37460</v>
      </c>
      <c r="C31557" s="2">
        <v>1</v>
      </c>
    </row>
    <row r="31558" spans="1:3" x14ac:dyDescent="0.2">
      <c r="A31558" t="s">
        <v>37462</v>
      </c>
      <c r="B31558" t="s">
        <v>37463</v>
      </c>
      <c r="C31558" s="2">
        <v>1</v>
      </c>
    </row>
    <row r="31559" spans="1:3" x14ac:dyDescent="0.2">
      <c r="A31559" t="s">
        <v>24</v>
      </c>
      <c r="B31559" t="s">
        <v>37464</v>
      </c>
      <c r="C31559" s="2">
        <v>1</v>
      </c>
    </row>
    <row r="31560" spans="1:3" x14ac:dyDescent="0.2">
      <c r="A31560" t="s">
        <v>30137</v>
      </c>
      <c r="B31560" t="s">
        <v>37465</v>
      </c>
      <c r="C31560" s="2">
        <v>1</v>
      </c>
    </row>
    <row r="31561" spans="1:3" x14ac:dyDescent="0.2">
      <c r="A31561" t="s">
        <v>18039</v>
      </c>
      <c r="B31561" t="s">
        <v>37467</v>
      </c>
      <c r="C31561" s="2">
        <v>1</v>
      </c>
    </row>
    <row r="31562" spans="1:3" x14ac:dyDescent="0.2">
      <c r="A31562" t="s">
        <v>37469</v>
      </c>
      <c r="B31562" t="s">
        <v>37470</v>
      </c>
      <c r="C31562" s="2">
        <v>1</v>
      </c>
    </row>
    <row r="31563" spans="1:3" x14ac:dyDescent="0.2">
      <c r="A31563" t="s">
        <v>2478</v>
      </c>
      <c r="B31563" t="s">
        <v>37471</v>
      </c>
      <c r="C31563" s="2">
        <v>1</v>
      </c>
    </row>
    <row r="31564" spans="1:3" x14ac:dyDescent="0.2">
      <c r="A31564" t="s">
        <v>521</v>
      </c>
      <c r="B31564" t="s">
        <v>37474</v>
      </c>
      <c r="C31564" s="2">
        <v>1</v>
      </c>
    </row>
    <row r="31565" spans="1:3" x14ac:dyDescent="0.2">
      <c r="A31565" t="s">
        <v>1212</v>
      </c>
      <c r="B31565" t="s">
        <v>31712</v>
      </c>
      <c r="C31565" s="2">
        <v>1</v>
      </c>
    </row>
    <row r="31566" spans="1:3" x14ac:dyDescent="0.2">
      <c r="A31566" t="s">
        <v>37475</v>
      </c>
      <c r="B31566" t="s">
        <v>37476</v>
      </c>
      <c r="C31566" s="2">
        <v>1</v>
      </c>
    </row>
    <row r="31567" spans="1:3" x14ac:dyDescent="0.2">
      <c r="A31567" t="s">
        <v>37477</v>
      </c>
      <c r="B31567" t="s">
        <v>37478</v>
      </c>
      <c r="C31567" s="2">
        <v>1</v>
      </c>
    </row>
    <row r="31568" spans="1:3" x14ac:dyDescent="0.2">
      <c r="A31568" t="s">
        <v>37480</v>
      </c>
      <c r="B31568" t="s">
        <v>37481</v>
      </c>
      <c r="C31568" s="2">
        <v>1</v>
      </c>
    </row>
    <row r="31569" spans="1:3" x14ac:dyDescent="0.2">
      <c r="A31569" t="s">
        <v>39</v>
      </c>
      <c r="B31569" t="s">
        <v>37482</v>
      </c>
      <c r="C31569" s="2">
        <v>1</v>
      </c>
    </row>
    <row r="31570" spans="1:3" x14ac:dyDescent="0.2">
      <c r="A31570" t="s">
        <v>193</v>
      </c>
      <c r="B31570" t="s">
        <v>37483</v>
      </c>
      <c r="C31570" s="2">
        <v>1</v>
      </c>
    </row>
    <row r="31571" spans="1:3" x14ac:dyDescent="0.2">
      <c r="A31571" t="s">
        <v>33</v>
      </c>
      <c r="B31571" t="s">
        <v>37486</v>
      </c>
      <c r="C31571" s="2">
        <v>1</v>
      </c>
    </row>
    <row r="31572" spans="1:3" x14ac:dyDescent="0.2">
      <c r="A31572" t="s">
        <v>193</v>
      </c>
      <c r="B31572" t="s">
        <v>37488</v>
      </c>
      <c r="C31572" s="2">
        <v>1</v>
      </c>
    </row>
    <row r="31573" spans="1:3" x14ac:dyDescent="0.2">
      <c r="A31573" t="s">
        <v>26825</v>
      </c>
      <c r="B31573" t="s">
        <v>37490</v>
      </c>
      <c r="C31573" s="2">
        <v>1</v>
      </c>
    </row>
    <row r="31574" spans="1:3" x14ac:dyDescent="0.2">
      <c r="A31574" t="s">
        <v>37491</v>
      </c>
      <c r="B31574" t="s">
        <v>37492</v>
      </c>
      <c r="C31574" s="2">
        <v>1</v>
      </c>
    </row>
    <row r="31575" spans="1:3" x14ac:dyDescent="0.2">
      <c r="A31575" t="s">
        <v>78</v>
      </c>
      <c r="B31575" t="s">
        <v>37493</v>
      </c>
      <c r="C31575" s="2">
        <v>1</v>
      </c>
    </row>
    <row r="31576" spans="1:3" x14ac:dyDescent="0.2">
      <c r="A31576" t="s">
        <v>9534</v>
      </c>
      <c r="B31576" t="s">
        <v>37494</v>
      </c>
      <c r="C31576" s="2">
        <v>1</v>
      </c>
    </row>
    <row r="31577" spans="1:3" x14ac:dyDescent="0.2">
      <c r="A31577" t="s">
        <v>1350</v>
      </c>
      <c r="B31577" t="s">
        <v>37495</v>
      </c>
      <c r="C31577" s="2">
        <v>1</v>
      </c>
    </row>
    <row r="31578" spans="1:3" x14ac:dyDescent="0.2">
      <c r="A31578" t="s">
        <v>37500</v>
      </c>
      <c r="B31578" t="s">
        <v>37501</v>
      </c>
      <c r="C31578" s="2">
        <v>1</v>
      </c>
    </row>
    <row r="31579" spans="1:3" x14ac:dyDescent="0.2">
      <c r="A31579" t="s">
        <v>1464</v>
      </c>
      <c r="B31579" t="s">
        <v>37503</v>
      </c>
      <c r="C31579" s="2">
        <v>1</v>
      </c>
    </row>
    <row r="31580" spans="1:3" x14ac:dyDescent="0.2">
      <c r="A31580" t="s">
        <v>37505</v>
      </c>
      <c r="B31580" t="s">
        <v>37506</v>
      </c>
      <c r="C31580" s="2">
        <v>1</v>
      </c>
    </row>
    <row r="31581" spans="1:3" x14ac:dyDescent="0.2">
      <c r="A31581" t="s">
        <v>37507</v>
      </c>
      <c r="B31581" t="s">
        <v>37508</v>
      </c>
      <c r="C31581" s="2">
        <v>1</v>
      </c>
    </row>
    <row r="31582" spans="1:3" x14ac:dyDescent="0.2">
      <c r="A31582" t="s">
        <v>1190</v>
      </c>
      <c r="B31582" t="s">
        <v>37510</v>
      </c>
      <c r="C31582" s="2">
        <v>1</v>
      </c>
    </row>
    <row r="31583" spans="1:3" x14ac:dyDescent="0.2">
      <c r="A31583" t="s">
        <v>982</v>
      </c>
      <c r="B31583" t="s">
        <v>37511</v>
      </c>
      <c r="C31583" s="2">
        <v>1</v>
      </c>
    </row>
    <row r="31584" spans="1:3" x14ac:dyDescent="0.2">
      <c r="A31584" t="s">
        <v>37513</v>
      </c>
      <c r="B31584" t="s">
        <v>2153</v>
      </c>
      <c r="C31584" s="2">
        <v>1</v>
      </c>
    </row>
    <row r="31585" spans="1:3" x14ac:dyDescent="0.2">
      <c r="A31585" t="s">
        <v>259</v>
      </c>
      <c r="B31585" t="s">
        <v>37514</v>
      </c>
      <c r="C31585" s="2">
        <v>1</v>
      </c>
    </row>
    <row r="31586" spans="1:3" x14ac:dyDescent="0.2">
      <c r="A31586" t="s">
        <v>170</v>
      </c>
      <c r="B31586" t="s">
        <v>37515</v>
      </c>
      <c r="C31586" s="2">
        <v>1</v>
      </c>
    </row>
    <row r="31587" spans="1:3" x14ac:dyDescent="0.2">
      <c r="A31587" t="s">
        <v>37516</v>
      </c>
      <c r="B31587" t="s">
        <v>37516</v>
      </c>
      <c r="C31587" s="2">
        <v>1</v>
      </c>
    </row>
    <row r="31588" spans="1:3" x14ac:dyDescent="0.2">
      <c r="A31588" t="s">
        <v>78</v>
      </c>
      <c r="B31588" t="s">
        <v>37518</v>
      </c>
      <c r="C31588" s="2">
        <v>1</v>
      </c>
    </row>
    <row r="31589" spans="1:3" x14ac:dyDescent="0.2">
      <c r="A31589" t="s">
        <v>37520</v>
      </c>
      <c r="B31589" t="s">
        <v>37520</v>
      </c>
      <c r="C31589" s="2">
        <v>1</v>
      </c>
    </row>
    <row r="31590" spans="1:3" x14ac:dyDescent="0.2">
      <c r="A31590" t="s">
        <v>37521</v>
      </c>
      <c r="B31590" t="s">
        <v>37522</v>
      </c>
      <c r="C31590" s="2">
        <v>1</v>
      </c>
    </row>
    <row r="31591" spans="1:3" x14ac:dyDescent="0.2">
      <c r="A31591" t="s">
        <v>37524</v>
      </c>
      <c r="B31591" t="s">
        <v>37525</v>
      </c>
      <c r="C31591" s="2">
        <v>1</v>
      </c>
    </row>
    <row r="31592" spans="1:3" x14ac:dyDescent="0.2">
      <c r="A31592" t="s">
        <v>78</v>
      </c>
      <c r="B31592" t="s">
        <v>37526</v>
      </c>
      <c r="C31592" s="2">
        <v>1</v>
      </c>
    </row>
    <row r="31593" spans="1:3" x14ac:dyDescent="0.2">
      <c r="A31593" t="s">
        <v>29749</v>
      </c>
      <c r="B31593" t="s">
        <v>37527</v>
      </c>
      <c r="C31593" s="2">
        <v>1</v>
      </c>
    </row>
    <row r="31594" spans="1:3" x14ac:dyDescent="0.2">
      <c r="A31594" t="s">
        <v>37528</v>
      </c>
      <c r="B31594" t="s">
        <v>32736</v>
      </c>
      <c r="C31594" s="2">
        <v>1</v>
      </c>
    </row>
    <row r="31595" spans="1:3" x14ac:dyDescent="0.2">
      <c r="A31595" t="s">
        <v>5642</v>
      </c>
      <c r="B31595" t="s">
        <v>37529</v>
      </c>
      <c r="C31595" s="2">
        <v>1</v>
      </c>
    </row>
    <row r="31596" spans="1:3" x14ac:dyDescent="0.2">
      <c r="A31596" t="s">
        <v>78</v>
      </c>
      <c r="B31596" t="s">
        <v>37532</v>
      </c>
      <c r="C31596" s="2">
        <v>1</v>
      </c>
    </row>
    <row r="31597" spans="1:3" x14ac:dyDescent="0.2">
      <c r="A31597" t="s">
        <v>283</v>
      </c>
      <c r="B31597" t="s">
        <v>37534</v>
      </c>
      <c r="C31597" s="2">
        <v>1</v>
      </c>
    </row>
    <row r="31598" spans="1:3" x14ac:dyDescent="0.2">
      <c r="A31598" t="s">
        <v>37537</v>
      </c>
      <c r="B31598" t="s">
        <v>32554</v>
      </c>
      <c r="C31598" s="2">
        <v>1</v>
      </c>
    </row>
    <row r="31599" spans="1:3" x14ac:dyDescent="0.2">
      <c r="A31599" t="s">
        <v>14957</v>
      </c>
      <c r="B31599" t="s">
        <v>37538</v>
      </c>
      <c r="C31599" s="2">
        <v>1</v>
      </c>
    </row>
    <row r="31600" spans="1:3" x14ac:dyDescent="0.2">
      <c r="A31600" t="s">
        <v>37542</v>
      </c>
      <c r="B31600" t="s">
        <v>37543</v>
      </c>
      <c r="C31600" s="2">
        <v>1</v>
      </c>
    </row>
    <row r="31601" spans="1:3" x14ac:dyDescent="0.2">
      <c r="A31601" t="s">
        <v>37546</v>
      </c>
      <c r="B31601" t="s">
        <v>37546</v>
      </c>
      <c r="C31601" s="2">
        <v>1</v>
      </c>
    </row>
    <row r="31602" spans="1:3" x14ac:dyDescent="0.2">
      <c r="A31602" t="s">
        <v>37547</v>
      </c>
      <c r="B31602" t="s">
        <v>37548</v>
      </c>
      <c r="C31602" s="2">
        <v>1</v>
      </c>
    </row>
    <row r="31603" spans="1:3" x14ac:dyDescent="0.2">
      <c r="A31603" t="s">
        <v>2478</v>
      </c>
      <c r="B31603" t="s">
        <v>37549</v>
      </c>
      <c r="C31603" s="2">
        <v>1</v>
      </c>
    </row>
    <row r="31604" spans="1:3" x14ac:dyDescent="0.2">
      <c r="A31604" t="s">
        <v>971</v>
      </c>
      <c r="B31604" t="s">
        <v>33915</v>
      </c>
      <c r="C31604" s="2">
        <v>1</v>
      </c>
    </row>
    <row r="31605" spans="1:3" x14ac:dyDescent="0.2">
      <c r="A31605" t="s">
        <v>78</v>
      </c>
      <c r="B31605" t="s">
        <v>37550</v>
      </c>
      <c r="C31605" s="2">
        <v>1</v>
      </c>
    </row>
    <row r="31606" spans="1:3" x14ac:dyDescent="0.2">
      <c r="A31606" t="s">
        <v>37551</v>
      </c>
      <c r="B31606" t="s">
        <v>37552</v>
      </c>
      <c r="C31606" s="2">
        <v>1</v>
      </c>
    </row>
    <row r="31607" spans="1:3" x14ac:dyDescent="0.2">
      <c r="A31607" t="s">
        <v>37553</v>
      </c>
      <c r="B31607" t="s">
        <v>37554</v>
      </c>
      <c r="C31607" s="2">
        <v>1</v>
      </c>
    </row>
    <row r="31608" spans="1:3" x14ac:dyDescent="0.2">
      <c r="A31608" t="s">
        <v>3109</v>
      </c>
      <c r="B31608" t="s">
        <v>37555</v>
      </c>
      <c r="C31608" s="2">
        <v>1</v>
      </c>
    </row>
    <row r="31609" spans="1:3" x14ac:dyDescent="0.2">
      <c r="A31609" t="s">
        <v>24</v>
      </c>
      <c r="B31609" t="s">
        <v>37556</v>
      </c>
      <c r="C31609" s="2">
        <v>1</v>
      </c>
    </row>
    <row r="31610" spans="1:3" x14ac:dyDescent="0.2">
      <c r="A31610" t="s">
        <v>37557</v>
      </c>
      <c r="B31610" t="s">
        <v>37558</v>
      </c>
      <c r="C31610" s="2">
        <v>1</v>
      </c>
    </row>
    <row r="31611" spans="1:3" x14ac:dyDescent="0.2">
      <c r="A31611" t="s">
        <v>37559</v>
      </c>
      <c r="B31611" t="s">
        <v>37560</v>
      </c>
      <c r="C31611" s="2">
        <v>1</v>
      </c>
    </row>
    <row r="31612" spans="1:3" x14ac:dyDescent="0.2">
      <c r="A31612" t="s">
        <v>1937</v>
      </c>
      <c r="B31612" t="s">
        <v>37561</v>
      </c>
      <c r="C31612" s="2">
        <v>1</v>
      </c>
    </row>
    <row r="31613" spans="1:3" x14ac:dyDescent="0.2">
      <c r="A31613" t="s">
        <v>193</v>
      </c>
      <c r="B31613" t="s">
        <v>37562</v>
      </c>
      <c r="C31613" s="2">
        <v>1</v>
      </c>
    </row>
    <row r="31614" spans="1:3" x14ac:dyDescent="0.2">
      <c r="A31614" t="s">
        <v>20382</v>
      </c>
      <c r="B31614" t="s">
        <v>37563</v>
      </c>
      <c r="C31614" s="2">
        <v>1</v>
      </c>
    </row>
    <row r="31615" spans="1:3" x14ac:dyDescent="0.2">
      <c r="A31615" t="s">
        <v>29421</v>
      </c>
      <c r="B31615" t="s">
        <v>37564</v>
      </c>
      <c r="C31615" s="2">
        <v>1</v>
      </c>
    </row>
    <row r="31616" spans="1:3" x14ac:dyDescent="0.2">
      <c r="A31616" t="s">
        <v>259</v>
      </c>
      <c r="B31616" t="s">
        <v>37565</v>
      </c>
      <c r="C31616" s="2">
        <v>1</v>
      </c>
    </row>
    <row r="31617" spans="1:3" x14ac:dyDescent="0.2">
      <c r="A31617" t="s">
        <v>28193</v>
      </c>
      <c r="B31617" t="s">
        <v>37566</v>
      </c>
      <c r="C31617" s="2">
        <v>1</v>
      </c>
    </row>
    <row r="31618" spans="1:3" x14ac:dyDescent="0.2">
      <c r="A31618" t="s">
        <v>37567</v>
      </c>
      <c r="B31618" t="s">
        <v>37568</v>
      </c>
      <c r="C31618" s="2">
        <v>1</v>
      </c>
    </row>
    <row r="31619" spans="1:3" x14ac:dyDescent="0.2">
      <c r="A31619" t="s">
        <v>37569</v>
      </c>
      <c r="B31619" t="s">
        <v>37570</v>
      </c>
      <c r="C31619" s="2">
        <v>1</v>
      </c>
    </row>
    <row r="31620" spans="1:3" x14ac:dyDescent="0.2">
      <c r="A31620" t="s">
        <v>37571</v>
      </c>
      <c r="B31620" t="s">
        <v>37572</v>
      </c>
      <c r="C31620" s="2">
        <v>1</v>
      </c>
    </row>
    <row r="31621" spans="1:3" x14ac:dyDescent="0.2">
      <c r="A31621" t="s">
        <v>11564</v>
      </c>
      <c r="B31621" t="s">
        <v>37573</v>
      </c>
      <c r="C31621" s="2">
        <v>1</v>
      </c>
    </row>
    <row r="31622" spans="1:3" x14ac:dyDescent="0.2">
      <c r="A31622" t="s">
        <v>25650</v>
      </c>
      <c r="B31622" t="s">
        <v>37576</v>
      </c>
      <c r="C31622" s="2">
        <v>1</v>
      </c>
    </row>
    <row r="31623" spans="1:3" x14ac:dyDescent="0.2">
      <c r="A31623" t="s">
        <v>37577</v>
      </c>
      <c r="B31623" t="s">
        <v>37578</v>
      </c>
      <c r="C31623" s="2">
        <v>1</v>
      </c>
    </row>
    <row r="31624" spans="1:3" x14ac:dyDescent="0.2">
      <c r="A31624" t="s">
        <v>37579</v>
      </c>
      <c r="B31624" t="s">
        <v>37580</v>
      </c>
      <c r="C31624" s="2">
        <v>1</v>
      </c>
    </row>
    <row r="31625" spans="1:3" x14ac:dyDescent="0.2">
      <c r="A31625" t="s">
        <v>1274</v>
      </c>
      <c r="B31625" t="s">
        <v>37583</v>
      </c>
      <c r="C31625" s="2">
        <v>1</v>
      </c>
    </row>
    <row r="31626" spans="1:3" x14ac:dyDescent="0.2">
      <c r="A31626" t="s">
        <v>37584</v>
      </c>
      <c r="B31626" t="s">
        <v>37584</v>
      </c>
      <c r="C31626" s="2">
        <v>1</v>
      </c>
    </row>
    <row r="31627" spans="1:3" x14ac:dyDescent="0.2">
      <c r="A31627" t="s">
        <v>4664</v>
      </c>
      <c r="B31627" t="s">
        <v>37585</v>
      </c>
      <c r="C31627" s="2">
        <v>1</v>
      </c>
    </row>
    <row r="31628" spans="1:3" x14ac:dyDescent="0.2">
      <c r="A31628" t="s">
        <v>37587</v>
      </c>
      <c r="B31628" t="s">
        <v>37588</v>
      </c>
      <c r="C31628" s="2">
        <v>1</v>
      </c>
    </row>
    <row r="31629" spans="1:3" x14ac:dyDescent="0.2">
      <c r="A31629" t="s">
        <v>63</v>
      </c>
      <c r="B31629" t="s">
        <v>37589</v>
      </c>
      <c r="C31629" s="2">
        <v>1</v>
      </c>
    </row>
    <row r="31630" spans="1:3" x14ac:dyDescent="0.2">
      <c r="A31630" t="s">
        <v>37590</v>
      </c>
      <c r="B31630" t="s">
        <v>37591</v>
      </c>
      <c r="C31630" s="2">
        <v>1</v>
      </c>
    </row>
    <row r="31631" spans="1:3" x14ac:dyDescent="0.2">
      <c r="A31631" t="s">
        <v>37592</v>
      </c>
      <c r="B31631" t="s">
        <v>37593</v>
      </c>
      <c r="C31631" s="2">
        <v>1</v>
      </c>
    </row>
    <row r="31632" spans="1:3" x14ac:dyDescent="0.2">
      <c r="A31632" t="s">
        <v>37594</v>
      </c>
      <c r="B31632" t="s">
        <v>37595</v>
      </c>
      <c r="C31632" s="2">
        <v>1</v>
      </c>
    </row>
    <row r="31633" spans="1:3" x14ac:dyDescent="0.2">
      <c r="A31633" t="s">
        <v>10711</v>
      </c>
      <c r="B31633" t="s">
        <v>37600</v>
      </c>
      <c r="C31633" s="2">
        <v>1</v>
      </c>
    </row>
    <row r="31634" spans="1:3" x14ac:dyDescent="0.2">
      <c r="A31634" t="s">
        <v>37601</v>
      </c>
      <c r="B31634" t="s">
        <v>37602</v>
      </c>
      <c r="C31634" s="2">
        <v>1</v>
      </c>
    </row>
    <row r="31635" spans="1:3" x14ac:dyDescent="0.2">
      <c r="A31635" t="s">
        <v>120</v>
      </c>
      <c r="B31635" t="s">
        <v>37604</v>
      </c>
      <c r="C31635" s="2">
        <v>1</v>
      </c>
    </row>
    <row r="31636" spans="1:3" x14ac:dyDescent="0.2">
      <c r="A31636" t="s">
        <v>37605</v>
      </c>
      <c r="B31636" t="s">
        <v>37606</v>
      </c>
      <c r="C31636" s="2">
        <v>1</v>
      </c>
    </row>
    <row r="31637" spans="1:3" x14ac:dyDescent="0.2">
      <c r="A31637" t="s">
        <v>4236</v>
      </c>
      <c r="B31637" t="s">
        <v>37609</v>
      </c>
      <c r="C31637" s="2">
        <v>1</v>
      </c>
    </row>
    <row r="31638" spans="1:3" x14ac:dyDescent="0.2">
      <c r="A31638" t="s">
        <v>213</v>
      </c>
      <c r="B31638" t="s">
        <v>37611</v>
      </c>
      <c r="C31638" s="2">
        <v>1</v>
      </c>
    </row>
    <row r="31639" spans="1:3" x14ac:dyDescent="0.2">
      <c r="A31639" t="s">
        <v>37612</v>
      </c>
      <c r="B31639" t="s">
        <v>37613</v>
      </c>
      <c r="C31639" s="2">
        <v>1</v>
      </c>
    </row>
    <row r="31640" spans="1:3" x14ac:dyDescent="0.2">
      <c r="A31640" t="s">
        <v>7622</v>
      </c>
      <c r="B31640" t="s">
        <v>37614</v>
      </c>
      <c r="C31640" s="2">
        <v>1</v>
      </c>
    </row>
    <row r="31641" spans="1:3" x14ac:dyDescent="0.2">
      <c r="A31641" t="s">
        <v>39</v>
      </c>
      <c r="B31641" t="s">
        <v>37615</v>
      </c>
      <c r="C31641" s="2">
        <v>1</v>
      </c>
    </row>
    <row r="31642" spans="1:3" x14ac:dyDescent="0.2">
      <c r="A31642" t="s">
        <v>37616</v>
      </c>
      <c r="B31642" t="s">
        <v>37616</v>
      </c>
      <c r="C31642" s="2">
        <v>1</v>
      </c>
    </row>
    <row r="31643" spans="1:3" x14ac:dyDescent="0.2">
      <c r="A31643" t="s">
        <v>1926</v>
      </c>
      <c r="B31643" t="s">
        <v>37618</v>
      </c>
      <c r="C31643" s="2">
        <v>1</v>
      </c>
    </row>
    <row r="31644" spans="1:3" x14ac:dyDescent="0.2">
      <c r="A31644" t="s">
        <v>13528</v>
      </c>
      <c r="B31644" t="s">
        <v>37619</v>
      </c>
      <c r="C31644" s="2">
        <v>1</v>
      </c>
    </row>
    <row r="31645" spans="1:3" x14ac:dyDescent="0.2">
      <c r="A31645" t="s">
        <v>37620</v>
      </c>
      <c r="B31645" t="s">
        <v>37620</v>
      </c>
      <c r="C31645" s="2">
        <v>1</v>
      </c>
    </row>
    <row r="31646" spans="1:3" x14ac:dyDescent="0.2">
      <c r="A31646" t="s">
        <v>78</v>
      </c>
      <c r="B31646" t="s">
        <v>37621</v>
      </c>
      <c r="C31646" s="2">
        <v>1</v>
      </c>
    </row>
    <row r="31647" spans="1:3" x14ac:dyDescent="0.2">
      <c r="A31647" t="s">
        <v>37622</v>
      </c>
      <c r="B31647" t="s">
        <v>37623</v>
      </c>
      <c r="C31647" s="2">
        <v>1</v>
      </c>
    </row>
    <row r="31648" spans="1:3" x14ac:dyDescent="0.2">
      <c r="A31648" t="s">
        <v>37624</v>
      </c>
      <c r="B31648" t="s">
        <v>10852</v>
      </c>
      <c r="C31648" s="2">
        <v>1</v>
      </c>
    </row>
    <row r="31649" spans="1:3" x14ac:dyDescent="0.2">
      <c r="A31649" t="s">
        <v>37626</v>
      </c>
      <c r="B31649" t="s">
        <v>37627</v>
      </c>
      <c r="C31649" s="2">
        <v>1</v>
      </c>
    </row>
    <row r="31650" spans="1:3" x14ac:dyDescent="0.2">
      <c r="A31650" t="s">
        <v>4172</v>
      </c>
      <c r="B31650" t="s">
        <v>37629</v>
      </c>
      <c r="C31650" s="2">
        <v>1</v>
      </c>
    </row>
    <row r="31651" spans="1:3" x14ac:dyDescent="0.2">
      <c r="A31651" t="s">
        <v>37630</v>
      </c>
      <c r="B31651" t="s">
        <v>37631</v>
      </c>
      <c r="C31651" s="2">
        <v>1</v>
      </c>
    </row>
    <row r="31652" spans="1:3" x14ac:dyDescent="0.2">
      <c r="A31652" t="s">
        <v>259</v>
      </c>
      <c r="B31652" t="s">
        <v>37632</v>
      </c>
      <c r="C31652" s="2">
        <v>1</v>
      </c>
    </row>
    <row r="31653" spans="1:3" x14ac:dyDescent="0.2">
      <c r="A31653" t="s">
        <v>259</v>
      </c>
      <c r="B31653" t="s">
        <v>37633</v>
      </c>
      <c r="C31653" s="2">
        <v>1</v>
      </c>
    </row>
    <row r="31654" spans="1:3" x14ac:dyDescent="0.2">
      <c r="A31654" t="s">
        <v>37634</v>
      </c>
      <c r="B31654" t="s">
        <v>37635</v>
      </c>
      <c r="C31654" s="2">
        <v>1</v>
      </c>
    </row>
    <row r="31655" spans="1:3" x14ac:dyDescent="0.2">
      <c r="A31655" t="s">
        <v>37636</v>
      </c>
      <c r="B31655" t="s">
        <v>37637</v>
      </c>
      <c r="C31655" s="2">
        <v>1</v>
      </c>
    </row>
    <row r="31656" spans="1:3" x14ac:dyDescent="0.2">
      <c r="A31656" t="s">
        <v>37638</v>
      </c>
      <c r="B31656" t="s">
        <v>37639</v>
      </c>
      <c r="C31656" s="2">
        <v>1</v>
      </c>
    </row>
    <row r="31657" spans="1:3" x14ac:dyDescent="0.2">
      <c r="A31657" t="s">
        <v>217</v>
      </c>
      <c r="B31657" t="s">
        <v>37640</v>
      </c>
      <c r="C31657" s="2">
        <v>1</v>
      </c>
    </row>
    <row r="31658" spans="1:3" x14ac:dyDescent="0.2">
      <c r="A31658" t="s">
        <v>37642</v>
      </c>
      <c r="B31658" t="s">
        <v>8461</v>
      </c>
      <c r="C31658" s="2">
        <v>1</v>
      </c>
    </row>
    <row r="31659" spans="1:3" x14ac:dyDescent="0.2">
      <c r="A31659" t="s">
        <v>10015</v>
      </c>
      <c r="B31659" t="s">
        <v>37643</v>
      </c>
      <c r="C31659" s="2">
        <v>1</v>
      </c>
    </row>
    <row r="31660" spans="1:3" x14ac:dyDescent="0.2">
      <c r="A31660" t="s">
        <v>24</v>
      </c>
      <c r="B31660" t="s">
        <v>37644</v>
      </c>
      <c r="C31660" s="2">
        <v>1</v>
      </c>
    </row>
    <row r="31661" spans="1:3" x14ac:dyDescent="0.2">
      <c r="A31661" t="s">
        <v>37645</v>
      </c>
      <c r="B31661" t="s">
        <v>37646</v>
      </c>
      <c r="C31661" s="2">
        <v>1</v>
      </c>
    </row>
    <row r="31662" spans="1:3" x14ac:dyDescent="0.2">
      <c r="A31662" t="s">
        <v>34165</v>
      </c>
      <c r="B31662" t="s">
        <v>37647</v>
      </c>
      <c r="C31662" s="2">
        <v>1</v>
      </c>
    </row>
    <row r="31663" spans="1:3" x14ac:dyDescent="0.2">
      <c r="A31663" t="s">
        <v>488</v>
      </c>
      <c r="B31663" t="s">
        <v>37648</v>
      </c>
      <c r="C31663" s="2">
        <v>1</v>
      </c>
    </row>
    <row r="31664" spans="1:3" x14ac:dyDescent="0.2">
      <c r="A31664" t="s">
        <v>5659</v>
      </c>
      <c r="B31664" t="s">
        <v>5659</v>
      </c>
      <c r="C31664" s="2">
        <v>1</v>
      </c>
    </row>
    <row r="31665" spans="1:3" x14ac:dyDescent="0.2">
      <c r="A31665" t="s">
        <v>1011</v>
      </c>
      <c r="B31665" t="s">
        <v>37650</v>
      </c>
      <c r="C31665" s="2">
        <v>1</v>
      </c>
    </row>
    <row r="31666" spans="1:3" x14ac:dyDescent="0.2">
      <c r="A31666" t="s">
        <v>259</v>
      </c>
      <c r="B31666" t="s">
        <v>37654</v>
      </c>
      <c r="C31666" s="2">
        <v>1</v>
      </c>
    </row>
    <row r="31667" spans="1:3" x14ac:dyDescent="0.2">
      <c r="A31667" t="s">
        <v>37656</v>
      </c>
      <c r="B31667" t="s">
        <v>37657</v>
      </c>
      <c r="C31667" s="2">
        <v>1</v>
      </c>
    </row>
    <row r="31668" spans="1:3" x14ac:dyDescent="0.2">
      <c r="A31668" t="s">
        <v>78</v>
      </c>
      <c r="B31668" t="s">
        <v>37659</v>
      </c>
      <c r="C31668" s="2">
        <v>1</v>
      </c>
    </row>
    <row r="31669" spans="1:3" x14ac:dyDescent="0.2">
      <c r="A31669" t="s">
        <v>27694</v>
      </c>
      <c r="B31669" t="s">
        <v>37660</v>
      </c>
      <c r="C31669" s="2">
        <v>1</v>
      </c>
    </row>
    <row r="31670" spans="1:3" x14ac:dyDescent="0.2">
      <c r="A31670" t="s">
        <v>37661</v>
      </c>
      <c r="B31670" t="s">
        <v>37662</v>
      </c>
      <c r="C31670" s="2">
        <v>1</v>
      </c>
    </row>
    <row r="31671" spans="1:3" x14ac:dyDescent="0.2">
      <c r="A31671" t="s">
        <v>37663</v>
      </c>
      <c r="B31671" t="s">
        <v>37664</v>
      </c>
      <c r="C31671" s="2">
        <v>1</v>
      </c>
    </row>
    <row r="31672" spans="1:3" x14ac:dyDescent="0.2">
      <c r="A31672" t="s">
        <v>1233</v>
      </c>
      <c r="B31672" t="s">
        <v>37665</v>
      </c>
      <c r="C31672" s="2">
        <v>1</v>
      </c>
    </row>
    <row r="31673" spans="1:3" x14ac:dyDescent="0.2">
      <c r="A31673" t="s">
        <v>37666</v>
      </c>
      <c r="B31673" t="s">
        <v>37667</v>
      </c>
      <c r="C31673" s="2">
        <v>1</v>
      </c>
    </row>
    <row r="31674" spans="1:3" x14ac:dyDescent="0.2">
      <c r="A31674" t="s">
        <v>37669</v>
      </c>
      <c r="B31674" t="s">
        <v>37669</v>
      </c>
      <c r="C31674" s="2">
        <v>1</v>
      </c>
    </row>
    <row r="31675" spans="1:3" x14ac:dyDescent="0.2">
      <c r="A31675" t="s">
        <v>10832</v>
      </c>
      <c r="B31675" t="s">
        <v>37670</v>
      </c>
      <c r="C31675" s="2">
        <v>1</v>
      </c>
    </row>
    <row r="31676" spans="1:3" x14ac:dyDescent="0.2">
      <c r="A31676" t="s">
        <v>2955</v>
      </c>
      <c r="B31676" t="s">
        <v>37671</v>
      </c>
      <c r="C31676" s="2">
        <v>1</v>
      </c>
    </row>
    <row r="31677" spans="1:3" x14ac:dyDescent="0.2">
      <c r="A31677" t="s">
        <v>37672</v>
      </c>
      <c r="B31677" t="s">
        <v>37673</v>
      </c>
      <c r="C31677" s="2">
        <v>1</v>
      </c>
    </row>
    <row r="31678" spans="1:3" x14ac:dyDescent="0.2">
      <c r="A31678" t="s">
        <v>37674</v>
      </c>
      <c r="B31678" t="s">
        <v>37675</v>
      </c>
      <c r="C31678" s="2">
        <v>1</v>
      </c>
    </row>
    <row r="31679" spans="1:3" x14ac:dyDescent="0.2">
      <c r="A31679" t="s">
        <v>37676</v>
      </c>
      <c r="B31679" t="s">
        <v>37677</v>
      </c>
      <c r="C31679" s="2">
        <v>1</v>
      </c>
    </row>
    <row r="31680" spans="1:3" x14ac:dyDescent="0.2">
      <c r="A31680" t="s">
        <v>37678</v>
      </c>
      <c r="B31680" t="s">
        <v>37679</v>
      </c>
      <c r="C31680" s="2">
        <v>1</v>
      </c>
    </row>
    <row r="31681" spans="1:3" x14ac:dyDescent="0.2">
      <c r="A31681" t="s">
        <v>373</v>
      </c>
      <c r="B31681" t="s">
        <v>37680</v>
      </c>
      <c r="C31681" s="2">
        <v>1</v>
      </c>
    </row>
    <row r="31682" spans="1:3" x14ac:dyDescent="0.2">
      <c r="A31682" t="s">
        <v>2465</v>
      </c>
      <c r="B31682" t="s">
        <v>37681</v>
      </c>
      <c r="C31682" s="2">
        <v>1</v>
      </c>
    </row>
    <row r="31683" spans="1:3" x14ac:dyDescent="0.2">
      <c r="A31683" t="s">
        <v>24</v>
      </c>
      <c r="B31683" t="s">
        <v>37682</v>
      </c>
      <c r="C31683" s="2">
        <v>1</v>
      </c>
    </row>
    <row r="31684" spans="1:3" x14ac:dyDescent="0.2">
      <c r="A31684" t="s">
        <v>5030</v>
      </c>
      <c r="B31684" t="s">
        <v>37683</v>
      </c>
      <c r="C31684" s="2">
        <v>1</v>
      </c>
    </row>
    <row r="31685" spans="1:3" x14ac:dyDescent="0.2">
      <c r="A31685" t="s">
        <v>37684</v>
      </c>
      <c r="B31685" t="s">
        <v>9932</v>
      </c>
      <c r="C31685" s="2">
        <v>1</v>
      </c>
    </row>
    <row r="31686" spans="1:3" x14ac:dyDescent="0.2">
      <c r="A31686" t="s">
        <v>23640</v>
      </c>
      <c r="B31686" t="s">
        <v>37685</v>
      </c>
      <c r="C31686" s="2">
        <v>1</v>
      </c>
    </row>
    <row r="31687" spans="1:3" x14ac:dyDescent="0.2">
      <c r="A31687" t="s">
        <v>29</v>
      </c>
      <c r="B31687" t="s">
        <v>37686</v>
      </c>
      <c r="C31687" s="2">
        <v>1</v>
      </c>
    </row>
    <row r="31688" spans="1:3" x14ac:dyDescent="0.2">
      <c r="A31688" t="s">
        <v>2825</v>
      </c>
      <c r="B31688" t="s">
        <v>37687</v>
      </c>
      <c r="C31688" s="2">
        <v>1</v>
      </c>
    </row>
    <row r="31689" spans="1:3" x14ac:dyDescent="0.2">
      <c r="A31689" t="s">
        <v>8006</v>
      </c>
      <c r="B31689" t="s">
        <v>37688</v>
      </c>
      <c r="C31689" s="2">
        <v>1</v>
      </c>
    </row>
    <row r="31690" spans="1:3" x14ac:dyDescent="0.2">
      <c r="A31690" t="s">
        <v>37690</v>
      </c>
      <c r="B31690" t="s">
        <v>37691</v>
      </c>
      <c r="C31690" s="2">
        <v>1</v>
      </c>
    </row>
    <row r="31691" spans="1:3" x14ac:dyDescent="0.2">
      <c r="A31691" t="s">
        <v>1283</v>
      </c>
      <c r="B31691" t="s">
        <v>37694</v>
      </c>
      <c r="C31691" s="2">
        <v>1</v>
      </c>
    </row>
    <row r="31692" spans="1:3" x14ac:dyDescent="0.2">
      <c r="A31692" t="s">
        <v>37697</v>
      </c>
      <c r="B31692" t="s">
        <v>37697</v>
      </c>
      <c r="C31692" s="2">
        <v>1</v>
      </c>
    </row>
    <row r="31693" spans="1:3" x14ac:dyDescent="0.2">
      <c r="A31693" t="s">
        <v>1350</v>
      </c>
      <c r="B31693" t="s">
        <v>37698</v>
      </c>
      <c r="C31693" s="2">
        <v>1</v>
      </c>
    </row>
    <row r="31694" spans="1:3" x14ac:dyDescent="0.2">
      <c r="A31694" t="s">
        <v>37700</v>
      </c>
      <c r="B31694" t="s">
        <v>37700</v>
      </c>
      <c r="C31694" s="2">
        <v>1</v>
      </c>
    </row>
    <row r="31695" spans="1:3" x14ac:dyDescent="0.2">
      <c r="A31695" t="s">
        <v>37701</v>
      </c>
      <c r="B31695" t="s">
        <v>37702</v>
      </c>
      <c r="C31695" s="2">
        <v>1</v>
      </c>
    </row>
    <row r="31696" spans="1:3" x14ac:dyDescent="0.2">
      <c r="A31696" t="s">
        <v>37706</v>
      </c>
      <c r="B31696" t="s">
        <v>37707</v>
      </c>
      <c r="C31696" s="2">
        <v>1</v>
      </c>
    </row>
    <row r="31697" spans="1:3" x14ac:dyDescent="0.2">
      <c r="A31697" t="s">
        <v>37708</v>
      </c>
      <c r="B31697" t="s">
        <v>37709</v>
      </c>
      <c r="C31697" s="2">
        <v>1</v>
      </c>
    </row>
    <row r="31698" spans="1:3" x14ac:dyDescent="0.2">
      <c r="A31698" t="s">
        <v>56</v>
      </c>
      <c r="B31698" t="s">
        <v>35602</v>
      </c>
      <c r="C31698" s="2">
        <v>1</v>
      </c>
    </row>
    <row r="31699" spans="1:3" x14ac:dyDescent="0.2">
      <c r="A31699" t="s">
        <v>7032</v>
      </c>
      <c r="B31699" t="s">
        <v>37712</v>
      </c>
      <c r="C31699" s="2">
        <v>1</v>
      </c>
    </row>
    <row r="31700" spans="1:3" x14ac:dyDescent="0.2">
      <c r="A31700" t="s">
        <v>37713</v>
      </c>
      <c r="B31700" t="s">
        <v>37714</v>
      </c>
      <c r="C31700" s="2">
        <v>1</v>
      </c>
    </row>
    <row r="31701" spans="1:3" x14ac:dyDescent="0.2">
      <c r="A31701" t="s">
        <v>29</v>
      </c>
      <c r="B31701" t="s">
        <v>37715</v>
      </c>
      <c r="C31701" s="2">
        <v>1</v>
      </c>
    </row>
    <row r="31702" spans="1:3" x14ac:dyDescent="0.2">
      <c r="A31702" t="s">
        <v>1083</v>
      </c>
      <c r="B31702" t="s">
        <v>37716</v>
      </c>
      <c r="C31702" s="2">
        <v>1</v>
      </c>
    </row>
    <row r="31703" spans="1:3" x14ac:dyDescent="0.2">
      <c r="A31703" t="s">
        <v>2035</v>
      </c>
      <c r="B31703" t="s">
        <v>37717</v>
      </c>
      <c r="C31703" s="2">
        <v>1</v>
      </c>
    </row>
    <row r="31704" spans="1:3" x14ac:dyDescent="0.2">
      <c r="A31704" t="s">
        <v>37718</v>
      </c>
      <c r="B31704" t="s">
        <v>37718</v>
      </c>
      <c r="C31704" s="2">
        <v>1</v>
      </c>
    </row>
    <row r="31705" spans="1:3" x14ac:dyDescent="0.2">
      <c r="A31705" t="s">
        <v>37720</v>
      </c>
      <c r="B31705" t="s">
        <v>37720</v>
      </c>
      <c r="C31705" s="2">
        <v>1</v>
      </c>
    </row>
    <row r="31706" spans="1:3" x14ac:dyDescent="0.2">
      <c r="A31706" t="s">
        <v>37721</v>
      </c>
      <c r="B31706" t="s">
        <v>37721</v>
      </c>
      <c r="C31706" s="2">
        <v>1</v>
      </c>
    </row>
    <row r="31707" spans="1:3" x14ac:dyDescent="0.2">
      <c r="A31707" t="s">
        <v>10900</v>
      </c>
      <c r="B31707" t="s">
        <v>37722</v>
      </c>
      <c r="C31707" s="2">
        <v>1</v>
      </c>
    </row>
    <row r="31708" spans="1:3" x14ac:dyDescent="0.2">
      <c r="A31708" t="s">
        <v>10581</v>
      </c>
      <c r="B31708" t="s">
        <v>37723</v>
      </c>
      <c r="C31708" s="2">
        <v>1</v>
      </c>
    </row>
    <row r="31709" spans="1:3" x14ac:dyDescent="0.2">
      <c r="A31709" t="s">
        <v>37724</v>
      </c>
      <c r="B31709" t="s">
        <v>37724</v>
      </c>
      <c r="C31709" s="2">
        <v>1</v>
      </c>
    </row>
    <row r="31710" spans="1:3" x14ac:dyDescent="0.2">
      <c r="A31710" t="s">
        <v>11494</v>
      </c>
      <c r="B31710" t="s">
        <v>37725</v>
      </c>
      <c r="C31710" s="2">
        <v>1</v>
      </c>
    </row>
    <row r="31711" spans="1:3" x14ac:dyDescent="0.2">
      <c r="A31711" t="s">
        <v>37727</v>
      </c>
      <c r="B31711" t="s">
        <v>37728</v>
      </c>
      <c r="C31711" s="2">
        <v>1</v>
      </c>
    </row>
    <row r="31712" spans="1:3" x14ac:dyDescent="0.2">
      <c r="A31712" t="s">
        <v>37729</v>
      </c>
      <c r="B31712" t="s">
        <v>37730</v>
      </c>
      <c r="C31712" s="2">
        <v>1</v>
      </c>
    </row>
    <row r="31713" spans="1:3" x14ac:dyDescent="0.2">
      <c r="A31713" t="s">
        <v>37733</v>
      </c>
      <c r="B31713" t="s">
        <v>37734</v>
      </c>
      <c r="C31713" s="2">
        <v>1</v>
      </c>
    </row>
    <row r="31714" spans="1:3" x14ac:dyDescent="0.2">
      <c r="A31714" t="s">
        <v>266</v>
      </c>
      <c r="B31714" t="s">
        <v>30478</v>
      </c>
      <c r="C31714" s="2">
        <v>1</v>
      </c>
    </row>
    <row r="31715" spans="1:3" x14ac:dyDescent="0.2">
      <c r="A31715" t="s">
        <v>29</v>
      </c>
      <c r="B31715" t="s">
        <v>37738</v>
      </c>
      <c r="C31715" s="2">
        <v>1</v>
      </c>
    </row>
    <row r="31716" spans="1:3" x14ac:dyDescent="0.2">
      <c r="A31716" t="s">
        <v>20757</v>
      </c>
      <c r="B31716" t="s">
        <v>37739</v>
      </c>
      <c r="C31716" s="2">
        <v>1</v>
      </c>
    </row>
    <row r="31717" spans="1:3" x14ac:dyDescent="0.2">
      <c r="A31717" t="s">
        <v>56</v>
      </c>
      <c r="B31717" t="s">
        <v>37740</v>
      </c>
      <c r="C31717" s="2">
        <v>1</v>
      </c>
    </row>
    <row r="31718" spans="1:3" x14ac:dyDescent="0.2">
      <c r="A31718" t="s">
        <v>37742</v>
      </c>
      <c r="B31718" t="s">
        <v>37742</v>
      </c>
      <c r="C31718" s="2">
        <v>1</v>
      </c>
    </row>
    <row r="31719" spans="1:3" x14ac:dyDescent="0.2">
      <c r="A31719" t="s">
        <v>294</v>
      </c>
      <c r="B31719" t="s">
        <v>37743</v>
      </c>
      <c r="C31719" s="2">
        <v>1</v>
      </c>
    </row>
    <row r="31720" spans="1:3" x14ac:dyDescent="0.2">
      <c r="A31720" t="s">
        <v>37744</v>
      </c>
      <c r="B31720" t="s">
        <v>22836</v>
      </c>
      <c r="C31720" s="2">
        <v>1</v>
      </c>
    </row>
    <row r="31721" spans="1:3" x14ac:dyDescent="0.2">
      <c r="A31721" t="s">
        <v>213</v>
      </c>
      <c r="B31721" t="s">
        <v>37745</v>
      </c>
      <c r="C31721" s="2">
        <v>1</v>
      </c>
    </row>
    <row r="31722" spans="1:3" x14ac:dyDescent="0.2">
      <c r="A31722" t="s">
        <v>259</v>
      </c>
      <c r="B31722" t="s">
        <v>37746</v>
      </c>
      <c r="C31722" s="2">
        <v>1</v>
      </c>
    </row>
    <row r="31723" spans="1:3" x14ac:dyDescent="0.2">
      <c r="A31723" t="s">
        <v>37749</v>
      </c>
      <c r="B31723" t="s">
        <v>37749</v>
      </c>
      <c r="C31723" s="2">
        <v>1</v>
      </c>
    </row>
    <row r="31724" spans="1:3" x14ac:dyDescent="0.2">
      <c r="A31724" t="s">
        <v>78</v>
      </c>
      <c r="B31724" t="s">
        <v>37750</v>
      </c>
      <c r="C31724" s="2">
        <v>1</v>
      </c>
    </row>
    <row r="31725" spans="1:3" x14ac:dyDescent="0.2">
      <c r="A31725" t="s">
        <v>78</v>
      </c>
      <c r="B31725" t="s">
        <v>37752</v>
      </c>
      <c r="C31725" s="2">
        <v>1</v>
      </c>
    </row>
    <row r="31726" spans="1:3" x14ac:dyDescent="0.2">
      <c r="A31726" t="s">
        <v>99</v>
      </c>
      <c r="B31726" t="s">
        <v>37753</v>
      </c>
      <c r="C31726" s="2">
        <v>1</v>
      </c>
    </row>
    <row r="31727" spans="1:3" x14ac:dyDescent="0.2">
      <c r="A31727" t="s">
        <v>333</v>
      </c>
      <c r="B31727" t="s">
        <v>37754</v>
      </c>
      <c r="C31727" s="2">
        <v>1</v>
      </c>
    </row>
    <row r="31728" spans="1:3" x14ac:dyDescent="0.2">
      <c r="A31728" t="s">
        <v>78</v>
      </c>
      <c r="B31728" t="s">
        <v>37755</v>
      </c>
      <c r="C31728" s="2">
        <v>1</v>
      </c>
    </row>
    <row r="31729" spans="1:3" x14ac:dyDescent="0.2">
      <c r="A31729" t="s">
        <v>37756</v>
      </c>
      <c r="B31729" t="s">
        <v>37756</v>
      </c>
      <c r="C31729" s="2">
        <v>1</v>
      </c>
    </row>
    <row r="31730" spans="1:3" x14ac:dyDescent="0.2">
      <c r="A31730" t="s">
        <v>4236</v>
      </c>
      <c r="B31730" t="s">
        <v>37757</v>
      </c>
      <c r="C31730" s="2">
        <v>1</v>
      </c>
    </row>
    <row r="31731" spans="1:3" x14ac:dyDescent="0.2">
      <c r="A31731" t="s">
        <v>37759</v>
      </c>
      <c r="B31731" t="s">
        <v>37760</v>
      </c>
      <c r="C31731" s="2">
        <v>1</v>
      </c>
    </row>
    <row r="31732" spans="1:3" x14ac:dyDescent="0.2">
      <c r="A31732" t="s">
        <v>29</v>
      </c>
      <c r="B31732" t="s">
        <v>37761</v>
      </c>
      <c r="C31732" s="2">
        <v>1</v>
      </c>
    </row>
    <row r="31733" spans="1:3" x14ac:dyDescent="0.2">
      <c r="A31733" t="s">
        <v>4236</v>
      </c>
      <c r="B31733" t="s">
        <v>37762</v>
      </c>
      <c r="C31733" s="2">
        <v>1</v>
      </c>
    </row>
    <row r="31734" spans="1:3" x14ac:dyDescent="0.2">
      <c r="A31734" t="s">
        <v>39</v>
      </c>
      <c r="B31734" t="s">
        <v>37763</v>
      </c>
      <c r="C31734" s="2">
        <v>1</v>
      </c>
    </row>
    <row r="31735" spans="1:3" x14ac:dyDescent="0.2">
      <c r="A31735" t="s">
        <v>37765</v>
      </c>
      <c r="B31735" t="s">
        <v>37766</v>
      </c>
      <c r="C31735" s="2">
        <v>1</v>
      </c>
    </row>
    <row r="31736" spans="1:3" x14ac:dyDescent="0.2">
      <c r="A31736" t="s">
        <v>29</v>
      </c>
      <c r="B31736" t="s">
        <v>37767</v>
      </c>
      <c r="C31736" s="2">
        <v>1</v>
      </c>
    </row>
    <row r="31737" spans="1:3" x14ac:dyDescent="0.2">
      <c r="A31737" t="s">
        <v>19537</v>
      </c>
      <c r="B31737" t="s">
        <v>37768</v>
      </c>
      <c r="C31737" s="2">
        <v>1</v>
      </c>
    </row>
    <row r="31738" spans="1:3" x14ac:dyDescent="0.2">
      <c r="A31738" t="s">
        <v>37771</v>
      </c>
      <c r="B31738" t="s">
        <v>37772</v>
      </c>
      <c r="C31738" s="2">
        <v>1</v>
      </c>
    </row>
    <row r="31739" spans="1:3" x14ac:dyDescent="0.2">
      <c r="A31739" t="s">
        <v>37773</v>
      </c>
      <c r="B31739" t="s">
        <v>37774</v>
      </c>
      <c r="C31739" s="2">
        <v>1</v>
      </c>
    </row>
    <row r="31740" spans="1:3" x14ac:dyDescent="0.2">
      <c r="A31740" t="s">
        <v>3036</v>
      </c>
      <c r="B31740" t="s">
        <v>37775</v>
      </c>
      <c r="C31740" s="2">
        <v>1</v>
      </c>
    </row>
    <row r="31741" spans="1:3" x14ac:dyDescent="0.2">
      <c r="A31741" t="s">
        <v>373</v>
      </c>
      <c r="B31741" t="s">
        <v>37776</v>
      </c>
      <c r="C31741" s="2">
        <v>1</v>
      </c>
    </row>
    <row r="31742" spans="1:3" x14ac:dyDescent="0.2">
      <c r="A31742" t="s">
        <v>460</v>
      </c>
      <c r="B31742" t="s">
        <v>37777</v>
      </c>
      <c r="C31742" s="2">
        <v>1</v>
      </c>
    </row>
    <row r="31743" spans="1:3" x14ac:dyDescent="0.2">
      <c r="A31743" t="s">
        <v>259</v>
      </c>
      <c r="B31743" t="s">
        <v>37778</v>
      </c>
      <c r="C31743" s="2">
        <v>1</v>
      </c>
    </row>
    <row r="31744" spans="1:3" x14ac:dyDescent="0.2">
      <c r="A31744" t="s">
        <v>37779</v>
      </c>
      <c r="B31744" t="s">
        <v>37780</v>
      </c>
      <c r="C31744" s="2">
        <v>1</v>
      </c>
    </row>
    <row r="31745" spans="1:3" x14ac:dyDescent="0.2">
      <c r="A31745" t="s">
        <v>2465</v>
      </c>
      <c r="B31745" t="s">
        <v>37781</v>
      </c>
      <c r="C31745" s="2">
        <v>1</v>
      </c>
    </row>
    <row r="31746" spans="1:3" x14ac:dyDescent="0.2">
      <c r="A31746" t="s">
        <v>37782</v>
      </c>
      <c r="B31746" t="s">
        <v>37783</v>
      </c>
      <c r="C31746" s="2">
        <v>1</v>
      </c>
    </row>
    <row r="31747" spans="1:3" x14ac:dyDescent="0.2">
      <c r="A31747" t="s">
        <v>37784</v>
      </c>
      <c r="B31747" t="s">
        <v>37785</v>
      </c>
      <c r="C31747" s="2">
        <v>1</v>
      </c>
    </row>
    <row r="31748" spans="1:3" x14ac:dyDescent="0.2">
      <c r="A31748" t="s">
        <v>193</v>
      </c>
      <c r="B31748" t="s">
        <v>37787</v>
      </c>
      <c r="C31748" s="2">
        <v>1</v>
      </c>
    </row>
    <row r="31749" spans="1:3" x14ac:dyDescent="0.2">
      <c r="A31749" t="s">
        <v>170</v>
      </c>
      <c r="B31749" t="s">
        <v>37789</v>
      </c>
      <c r="C31749" s="2">
        <v>1</v>
      </c>
    </row>
    <row r="31750" spans="1:3" x14ac:dyDescent="0.2">
      <c r="A31750" t="s">
        <v>37790</v>
      </c>
      <c r="B31750" t="s">
        <v>37790</v>
      </c>
      <c r="C31750" s="2">
        <v>1</v>
      </c>
    </row>
    <row r="31751" spans="1:3" x14ac:dyDescent="0.2">
      <c r="A31751" t="s">
        <v>78</v>
      </c>
      <c r="B31751" t="s">
        <v>37791</v>
      </c>
      <c r="C31751" s="2">
        <v>1</v>
      </c>
    </row>
    <row r="31752" spans="1:3" x14ac:dyDescent="0.2">
      <c r="A31752" t="s">
        <v>37792</v>
      </c>
      <c r="B31752" t="s">
        <v>37793</v>
      </c>
      <c r="C31752" s="2">
        <v>1</v>
      </c>
    </row>
    <row r="31753" spans="1:3" x14ac:dyDescent="0.2">
      <c r="A31753" t="s">
        <v>15564</v>
      </c>
      <c r="B31753" t="s">
        <v>37794</v>
      </c>
      <c r="C31753" s="2">
        <v>1</v>
      </c>
    </row>
    <row r="31754" spans="1:3" x14ac:dyDescent="0.2">
      <c r="A31754" t="s">
        <v>33004</v>
      </c>
      <c r="B31754" t="s">
        <v>37795</v>
      </c>
      <c r="C31754" s="2">
        <v>1</v>
      </c>
    </row>
    <row r="31755" spans="1:3" x14ac:dyDescent="0.2">
      <c r="A31755" t="s">
        <v>37796</v>
      </c>
      <c r="B31755" t="s">
        <v>37797</v>
      </c>
      <c r="C31755" s="2">
        <v>1</v>
      </c>
    </row>
    <row r="31756" spans="1:3" x14ac:dyDescent="0.2">
      <c r="A31756" t="s">
        <v>37798</v>
      </c>
      <c r="B31756" t="s">
        <v>37799</v>
      </c>
      <c r="C31756" s="2">
        <v>1</v>
      </c>
    </row>
    <row r="31757" spans="1:3" x14ac:dyDescent="0.2">
      <c r="A31757" t="s">
        <v>217</v>
      </c>
      <c r="B31757" t="s">
        <v>37800</v>
      </c>
      <c r="C31757" s="2">
        <v>1</v>
      </c>
    </row>
    <row r="31758" spans="1:3" x14ac:dyDescent="0.2">
      <c r="A31758" t="s">
        <v>50</v>
      </c>
      <c r="B31758" t="s">
        <v>37803</v>
      </c>
      <c r="C31758" s="2">
        <v>1</v>
      </c>
    </row>
    <row r="31759" spans="1:3" x14ac:dyDescent="0.2">
      <c r="A31759" t="s">
        <v>78</v>
      </c>
      <c r="B31759" t="s">
        <v>37804</v>
      </c>
      <c r="C31759" s="2">
        <v>1</v>
      </c>
    </row>
    <row r="31760" spans="1:3" x14ac:dyDescent="0.2">
      <c r="A31760" t="s">
        <v>4074</v>
      </c>
      <c r="B31760" t="s">
        <v>37807</v>
      </c>
      <c r="C31760" s="2">
        <v>1</v>
      </c>
    </row>
    <row r="31761" spans="1:3" x14ac:dyDescent="0.2">
      <c r="A31761" t="s">
        <v>37808</v>
      </c>
      <c r="B31761" t="s">
        <v>37809</v>
      </c>
      <c r="C31761" s="2">
        <v>1</v>
      </c>
    </row>
    <row r="31762" spans="1:3" x14ac:dyDescent="0.2">
      <c r="A31762" t="s">
        <v>1506</v>
      </c>
      <c r="B31762" t="s">
        <v>37811</v>
      </c>
      <c r="C31762" s="2">
        <v>1</v>
      </c>
    </row>
    <row r="31763" spans="1:3" x14ac:dyDescent="0.2">
      <c r="A31763" t="s">
        <v>37812</v>
      </c>
      <c r="B31763" t="s">
        <v>37812</v>
      </c>
      <c r="C31763" s="2">
        <v>1</v>
      </c>
    </row>
    <row r="31764" spans="1:3" x14ac:dyDescent="0.2">
      <c r="A31764" t="s">
        <v>3321</v>
      </c>
      <c r="B31764" t="s">
        <v>37813</v>
      </c>
      <c r="C31764" s="2">
        <v>1</v>
      </c>
    </row>
    <row r="31765" spans="1:3" x14ac:dyDescent="0.2">
      <c r="A31765" t="s">
        <v>78</v>
      </c>
      <c r="B31765" t="s">
        <v>37814</v>
      </c>
      <c r="C31765" s="2">
        <v>1</v>
      </c>
    </row>
    <row r="31766" spans="1:3" x14ac:dyDescent="0.2">
      <c r="A31766" t="s">
        <v>35678</v>
      </c>
      <c r="B31766" t="s">
        <v>37815</v>
      </c>
      <c r="C31766" s="2">
        <v>1</v>
      </c>
    </row>
    <row r="31767" spans="1:3" x14ac:dyDescent="0.2">
      <c r="A31767" t="s">
        <v>313</v>
      </c>
      <c r="B31767" t="s">
        <v>37816</v>
      </c>
      <c r="C31767" s="2">
        <v>1</v>
      </c>
    </row>
    <row r="31768" spans="1:3" x14ac:dyDescent="0.2">
      <c r="A31768" t="s">
        <v>12640</v>
      </c>
      <c r="B31768" t="s">
        <v>12640</v>
      </c>
      <c r="C31768" s="2">
        <v>1</v>
      </c>
    </row>
    <row r="31769" spans="1:3" x14ac:dyDescent="0.2">
      <c r="A31769" t="s">
        <v>37820</v>
      </c>
      <c r="B31769" t="s">
        <v>37821</v>
      </c>
      <c r="C31769" s="2">
        <v>1</v>
      </c>
    </row>
    <row r="31770" spans="1:3" x14ac:dyDescent="0.2">
      <c r="A31770" t="s">
        <v>25336</v>
      </c>
      <c r="B31770" t="s">
        <v>13379</v>
      </c>
      <c r="C31770" s="2">
        <v>1</v>
      </c>
    </row>
    <row r="31771" spans="1:3" x14ac:dyDescent="0.2">
      <c r="A31771" t="s">
        <v>63</v>
      </c>
      <c r="B31771" t="s">
        <v>37823</v>
      </c>
      <c r="C31771" s="2">
        <v>1</v>
      </c>
    </row>
    <row r="31772" spans="1:3" x14ac:dyDescent="0.2">
      <c r="A31772" t="s">
        <v>78</v>
      </c>
      <c r="B31772" t="s">
        <v>15140</v>
      </c>
      <c r="C31772" s="2">
        <v>1</v>
      </c>
    </row>
    <row r="31773" spans="1:3" x14ac:dyDescent="0.2">
      <c r="A31773" t="s">
        <v>460</v>
      </c>
      <c r="B31773" t="s">
        <v>37829</v>
      </c>
      <c r="C31773" s="2">
        <v>1</v>
      </c>
    </row>
    <row r="31774" spans="1:3" x14ac:dyDescent="0.2">
      <c r="A31774" t="s">
        <v>37830</v>
      </c>
      <c r="B31774" t="s">
        <v>26796</v>
      </c>
      <c r="C31774" s="2">
        <v>1</v>
      </c>
    </row>
    <row r="31775" spans="1:3" x14ac:dyDescent="0.2">
      <c r="A31775" t="s">
        <v>78</v>
      </c>
      <c r="B31775" t="s">
        <v>37832</v>
      </c>
      <c r="C31775" s="2">
        <v>1</v>
      </c>
    </row>
    <row r="31776" spans="1:3" x14ac:dyDescent="0.2">
      <c r="A31776" t="s">
        <v>37833</v>
      </c>
      <c r="B31776" t="s">
        <v>37834</v>
      </c>
      <c r="C31776" s="2">
        <v>1</v>
      </c>
    </row>
    <row r="31777" spans="1:3" x14ac:dyDescent="0.2">
      <c r="A31777" t="s">
        <v>23603</v>
      </c>
      <c r="B31777" t="s">
        <v>37835</v>
      </c>
      <c r="C31777" s="2">
        <v>1</v>
      </c>
    </row>
    <row r="31778" spans="1:3" x14ac:dyDescent="0.2">
      <c r="A31778" t="s">
        <v>56</v>
      </c>
      <c r="B31778" t="s">
        <v>37836</v>
      </c>
      <c r="C31778" s="2">
        <v>1</v>
      </c>
    </row>
    <row r="31779" spans="1:3" x14ac:dyDescent="0.2">
      <c r="A31779" t="s">
        <v>7935</v>
      </c>
      <c r="B31779" t="s">
        <v>37837</v>
      </c>
      <c r="C31779" s="2">
        <v>1</v>
      </c>
    </row>
    <row r="31780" spans="1:3" x14ac:dyDescent="0.2">
      <c r="A31780" t="s">
        <v>170</v>
      </c>
      <c r="B31780" t="s">
        <v>37840</v>
      </c>
      <c r="C31780" s="2">
        <v>1</v>
      </c>
    </row>
    <row r="31781" spans="1:3" x14ac:dyDescent="0.2">
      <c r="A31781" t="s">
        <v>37841</v>
      </c>
      <c r="B31781" t="s">
        <v>37841</v>
      </c>
      <c r="C31781" s="2">
        <v>1</v>
      </c>
    </row>
    <row r="31782" spans="1:3" x14ac:dyDescent="0.2">
      <c r="A31782" t="s">
        <v>37844</v>
      </c>
      <c r="B31782" t="s">
        <v>37844</v>
      </c>
      <c r="C31782" s="2">
        <v>1</v>
      </c>
    </row>
    <row r="31783" spans="1:3" x14ac:dyDescent="0.2">
      <c r="A31783" t="s">
        <v>2919</v>
      </c>
      <c r="B31783" t="s">
        <v>37845</v>
      </c>
      <c r="C31783" s="2">
        <v>1</v>
      </c>
    </row>
    <row r="31784" spans="1:3" x14ac:dyDescent="0.2">
      <c r="A31784" t="s">
        <v>78</v>
      </c>
      <c r="B31784" t="s">
        <v>37848</v>
      </c>
      <c r="C31784" s="2">
        <v>1</v>
      </c>
    </row>
    <row r="31785" spans="1:3" x14ac:dyDescent="0.2">
      <c r="A31785" t="s">
        <v>10581</v>
      </c>
      <c r="B31785" t="s">
        <v>37850</v>
      </c>
      <c r="C31785" s="2">
        <v>1</v>
      </c>
    </row>
    <row r="31786" spans="1:3" x14ac:dyDescent="0.2">
      <c r="A31786" t="s">
        <v>37852</v>
      </c>
      <c r="B31786" t="s">
        <v>37853</v>
      </c>
      <c r="C31786" s="2">
        <v>1</v>
      </c>
    </row>
    <row r="31787" spans="1:3" x14ac:dyDescent="0.2">
      <c r="A31787" t="s">
        <v>24</v>
      </c>
      <c r="B31787" t="s">
        <v>37854</v>
      </c>
      <c r="C31787" s="2">
        <v>1</v>
      </c>
    </row>
    <row r="31788" spans="1:3" x14ac:dyDescent="0.2">
      <c r="A31788" t="s">
        <v>193</v>
      </c>
      <c r="B31788" t="s">
        <v>37855</v>
      </c>
      <c r="C31788" s="2">
        <v>1</v>
      </c>
    </row>
    <row r="31789" spans="1:3" x14ac:dyDescent="0.2">
      <c r="A31789" t="s">
        <v>2447</v>
      </c>
      <c r="B31789" t="s">
        <v>37856</v>
      </c>
      <c r="C31789" s="2">
        <v>1</v>
      </c>
    </row>
    <row r="31790" spans="1:3" x14ac:dyDescent="0.2">
      <c r="A31790" t="s">
        <v>170</v>
      </c>
      <c r="B31790" t="s">
        <v>37857</v>
      </c>
      <c r="C31790" s="2">
        <v>1</v>
      </c>
    </row>
    <row r="31791" spans="1:3" x14ac:dyDescent="0.2">
      <c r="A31791" t="s">
        <v>2825</v>
      </c>
      <c r="B31791" t="s">
        <v>37858</v>
      </c>
      <c r="C31791" s="2">
        <v>1</v>
      </c>
    </row>
    <row r="31792" spans="1:3" x14ac:dyDescent="0.2">
      <c r="A31792" t="s">
        <v>18861</v>
      </c>
      <c r="B31792" t="s">
        <v>37859</v>
      </c>
      <c r="C31792" s="2">
        <v>1</v>
      </c>
    </row>
    <row r="31793" spans="1:3" x14ac:dyDescent="0.2">
      <c r="A31793" t="s">
        <v>37860</v>
      </c>
      <c r="B31793" t="s">
        <v>37861</v>
      </c>
      <c r="C31793" s="2">
        <v>1</v>
      </c>
    </row>
    <row r="31794" spans="1:3" x14ac:dyDescent="0.2">
      <c r="A31794" t="s">
        <v>6366</v>
      </c>
      <c r="B31794" t="s">
        <v>37862</v>
      </c>
      <c r="C31794" s="2">
        <v>1</v>
      </c>
    </row>
    <row r="31795" spans="1:3" x14ac:dyDescent="0.2">
      <c r="A31795" t="s">
        <v>3350</v>
      </c>
      <c r="B31795" t="s">
        <v>37863</v>
      </c>
      <c r="C31795" s="2">
        <v>1</v>
      </c>
    </row>
    <row r="31796" spans="1:3" x14ac:dyDescent="0.2">
      <c r="A31796" t="s">
        <v>37864</v>
      </c>
      <c r="B31796" t="s">
        <v>37865</v>
      </c>
      <c r="C31796" s="2">
        <v>1</v>
      </c>
    </row>
    <row r="31797" spans="1:3" x14ac:dyDescent="0.2">
      <c r="A31797" t="s">
        <v>750</v>
      </c>
      <c r="B31797" t="s">
        <v>37866</v>
      </c>
      <c r="C31797" s="2">
        <v>1</v>
      </c>
    </row>
    <row r="31798" spans="1:3" x14ac:dyDescent="0.2">
      <c r="A31798" t="s">
        <v>4401</v>
      </c>
      <c r="B31798" t="s">
        <v>4401</v>
      </c>
      <c r="C31798" s="2">
        <v>1</v>
      </c>
    </row>
    <row r="31799" spans="1:3" x14ac:dyDescent="0.2">
      <c r="A31799" t="s">
        <v>37869</v>
      </c>
      <c r="B31799" t="s">
        <v>37870</v>
      </c>
      <c r="C31799" s="2">
        <v>1</v>
      </c>
    </row>
    <row r="31800" spans="1:3" x14ac:dyDescent="0.2">
      <c r="A31800" t="s">
        <v>29</v>
      </c>
      <c r="B31800" t="s">
        <v>37871</v>
      </c>
      <c r="C31800" s="2">
        <v>1</v>
      </c>
    </row>
    <row r="31801" spans="1:3" x14ac:dyDescent="0.2">
      <c r="A31801" t="s">
        <v>37873</v>
      </c>
      <c r="B31801" t="s">
        <v>37874</v>
      </c>
      <c r="C31801" s="2">
        <v>1</v>
      </c>
    </row>
    <row r="31802" spans="1:3" x14ac:dyDescent="0.2">
      <c r="A31802" t="s">
        <v>39</v>
      </c>
      <c r="B31802" t="s">
        <v>37876</v>
      </c>
      <c r="C31802" s="2">
        <v>1</v>
      </c>
    </row>
    <row r="31803" spans="1:3" x14ac:dyDescent="0.2">
      <c r="A31803" t="s">
        <v>78</v>
      </c>
      <c r="B31803" t="s">
        <v>37877</v>
      </c>
      <c r="C31803" s="2">
        <v>1</v>
      </c>
    </row>
    <row r="31804" spans="1:3" x14ac:dyDescent="0.2">
      <c r="A31804" t="s">
        <v>2825</v>
      </c>
      <c r="B31804" t="s">
        <v>37878</v>
      </c>
      <c r="C31804" s="2">
        <v>1</v>
      </c>
    </row>
    <row r="31805" spans="1:3" x14ac:dyDescent="0.2">
      <c r="A31805" t="s">
        <v>373</v>
      </c>
      <c r="B31805" t="s">
        <v>37879</v>
      </c>
      <c r="C31805" s="2">
        <v>1</v>
      </c>
    </row>
    <row r="31806" spans="1:3" x14ac:dyDescent="0.2">
      <c r="A31806" t="s">
        <v>3317</v>
      </c>
      <c r="B31806" t="s">
        <v>37880</v>
      </c>
      <c r="C31806" s="2">
        <v>1</v>
      </c>
    </row>
    <row r="31807" spans="1:3" x14ac:dyDescent="0.2">
      <c r="A31807" t="s">
        <v>37882</v>
      </c>
      <c r="B31807" t="s">
        <v>37883</v>
      </c>
      <c r="C31807" s="2">
        <v>1</v>
      </c>
    </row>
    <row r="31808" spans="1:3" x14ac:dyDescent="0.2">
      <c r="A31808" t="s">
        <v>3232</v>
      </c>
      <c r="B31808" t="s">
        <v>37884</v>
      </c>
      <c r="C31808" s="2">
        <v>1</v>
      </c>
    </row>
    <row r="31809" spans="1:3" x14ac:dyDescent="0.2">
      <c r="A31809" t="s">
        <v>37885</v>
      </c>
      <c r="B31809" t="s">
        <v>37886</v>
      </c>
      <c r="C31809" s="2">
        <v>1</v>
      </c>
    </row>
    <row r="31810" spans="1:3" x14ac:dyDescent="0.2">
      <c r="A31810" t="s">
        <v>37887</v>
      </c>
      <c r="B31810" t="s">
        <v>37888</v>
      </c>
      <c r="C31810" s="2">
        <v>1</v>
      </c>
    </row>
    <row r="31811" spans="1:3" x14ac:dyDescent="0.2">
      <c r="A31811" t="s">
        <v>28178</v>
      </c>
      <c r="B31811" t="s">
        <v>37889</v>
      </c>
      <c r="C31811" s="2">
        <v>1</v>
      </c>
    </row>
    <row r="31812" spans="1:3" x14ac:dyDescent="0.2">
      <c r="A31812" t="s">
        <v>6333</v>
      </c>
      <c r="B31812" t="s">
        <v>37890</v>
      </c>
      <c r="C31812" s="2">
        <v>1</v>
      </c>
    </row>
    <row r="31813" spans="1:3" x14ac:dyDescent="0.2">
      <c r="A31813" t="s">
        <v>1160</v>
      </c>
      <c r="B31813" t="s">
        <v>37891</v>
      </c>
      <c r="C31813" s="2">
        <v>1</v>
      </c>
    </row>
    <row r="31814" spans="1:3" x14ac:dyDescent="0.2">
      <c r="A31814" t="s">
        <v>4336</v>
      </c>
      <c r="B31814" t="s">
        <v>37892</v>
      </c>
      <c r="C31814" s="2">
        <v>1</v>
      </c>
    </row>
    <row r="31815" spans="1:3" x14ac:dyDescent="0.2">
      <c r="A31815" t="s">
        <v>373</v>
      </c>
      <c r="B31815" t="s">
        <v>37893</v>
      </c>
      <c r="C31815" s="2">
        <v>1</v>
      </c>
    </row>
    <row r="31816" spans="1:3" x14ac:dyDescent="0.2">
      <c r="A31816" t="s">
        <v>37894</v>
      </c>
      <c r="B31816" t="s">
        <v>37895</v>
      </c>
      <c r="C31816" s="2">
        <v>1</v>
      </c>
    </row>
    <row r="31817" spans="1:3" x14ac:dyDescent="0.2">
      <c r="A31817" t="s">
        <v>37896</v>
      </c>
      <c r="B31817" t="s">
        <v>37896</v>
      </c>
      <c r="C31817" s="2">
        <v>1</v>
      </c>
    </row>
    <row r="31818" spans="1:3" x14ac:dyDescent="0.2">
      <c r="A31818" t="s">
        <v>23013</v>
      </c>
      <c r="B31818" t="s">
        <v>37899</v>
      </c>
      <c r="C31818" s="2">
        <v>1</v>
      </c>
    </row>
    <row r="31819" spans="1:3" x14ac:dyDescent="0.2">
      <c r="A31819" t="s">
        <v>4046</v>
      </c>
      <c r="B31819" t="s">
        <v>37901</v>
      </c>
      <c r="C31819" s="2">
        <v>1</v>
      </c>
    </row>
    <row r="31820" spans="1:3" x14ac:dyDescent="0.2">
      <c r="A31820" t="s">
        <v>25983</v>
      </c>
      <c r="B31820" t="s">
        <v>19291</v>
      </c>
      <c r="C31820" s="2">
        <v>1</v>
      </c>
    </row>
    <row r="31821" spans="1:3" x14ac:dyDescent="0.2">
      <c r="A31821" t="s">
        <v>37903</v>
      </c>
      <c r="B31821" t="s">
        <v>37904</v>
      </c>
      <c r="C31821" s="2">
        <v>1</v>
      </c>
    </row>
    <row r="31822" spans="1:3" x14ac:dyDescent="0.2">
      <c r="A31822" t="s">
        <v>56</v>
      </c>
      <c r="B31822" t="s">
        <v>37905</v>
      </c>
      <c r="C31822" s="2">
        <v>1</v>
      </c>
    </row>
    <row r="31823" spans="1:3" x14ac:dyDescent="0.2">
      <c r="A31823" t="s">
        <v>24113</v>
      </c>
      <c r="B31823" t="s">
        <v>57643</v>
      </c>
      <c r="C31823" s="2">
        <v>1</v>
      </c>
    </row>
    <row r="31824" spans="1:3" x14ac:dyDescent="0.2">
      <c r="A31824" t="s">
        <v>81</v>
      </c>
      <c r="B31824" t="s">
        <v>37907</v>
      </c>
      <c r="C31824" s="2">
        <v>1</v>
      </c>
    </row>
    <row r="31825" spans="1:3" x14ac:dyDescent="0.2">
      <c r="A31825" t="s">
        <v>431</v>
      </c>
      <c r="B31825" t="s">
        <v>37908</v>
      </c>
      <c r="C31825" s="2">
        <v>1</v>
      </c>
    </row>
    <row r="31826" spans="1:3" x14ac:dyDescent="0.2">
      <c r="A31826" t="s">
        <v>259</v>
      </c>
      <c r="B31826" t="s">
        <v>37909</v>
      </c>
      <c r="C31826" s="2">
        <v>1</v>
      </c>
    </row>
    <row r="31827" spans="1:3" x14ac:dyDescent="0.2">
      <c r="A31827" t="s">
        <v>37910</v>
      </c>
      <c r="B31827" t="s">
        <v>37911</v>
      </c>
      <c r="C31827" s="2">
        <v>1</v>
      </c>
    </row>
    <row r="31828" spans="1:3" x14ac:dyDescent="0.2">
      <c r="A31828" t="s">
        <v>1646</v>
      </c>
      <c r="B31828" t="s">
        <v>37912</v>
      </c>
      <c r="C31828" s="2">
        <v>1</v>
      </c>
    </row>
    <row r="31829" spans="1:3" x14ac:dyDescent="0.2">
      <c r="A31829" t="s">
        <v>22</v>
      </c>
      <c r="B31829" t="s">
        <v>37913</v>
      </c>
      <c r="C31829" s="2">
        <v>1</v>
      </c>
    </row>
    <row r="31830" spans="1:3" x14ac:dyDescent="0.2">
      <c r="A31830" t="s">
        <v>37914</v>
      </c>
      <c r="B31830" t="s">
        <v>37914</v>
      </c>
      <c r="C31830" s="2">
        <v>1</v>
      </c>
    </row>
    <row r="31831" spans="1:3" x14ac:dyDescent="0.2">
      <c r="A31831" t="s">
        <v>8719</v>
      </c>
      <c r="B31831" t="s">
        <v>8719</v>
      </c>
      <c r="C31831" s="2">
        <v>1</v>
      </c>
    </row>
    <row r="31832" spans="1:3" x14ac:dyDescent="0.2">
      <c r="A31832" t="s">
        <v>37915</v>
      </c>
      <c r="B31832" t="s">
        <v>37916</v>
      </c>
      <c r="C31832" s="2">
        <v>1</v>
      </c>
    </row>
    <row r="31833" spans="1:3" x14ac:dyDescent="0.2">
      <c r="A31833" t="s">
        <v>961</v>
      </c>
      <c r="B31833" t="s">
        <v>37919</v>
      </c>
      <c r="C31833" s="2">
        <v>1</v>
      </c>
    </row>
    <row r="31834" spans="1:3" x14ac:dyDescent="0.2">
      <c r="A31834" t="s">
        <v>193</v>
      </c>
      <c r="B31834" t="s">
        <v>37920</v>
      </c>
      <c r="C31834" s="2">
        <v>1</v>
      </c>
    </row>
    <row r="31835" spans="1:3" x14ac:dyDescent="0.2">
      <c r="A31835" t="s">
        <v>37923</v>
      </c>
      <c r="B31835" t="s">
        <v>37924</v>
      </c>
      <c r="C31835" s="2">
        <v>1</v>
      </c>
    </row>
    <row r="31836" spans="1:3" x14ac:dyDescent="0.2">
      <c r="A31836" t="s">
        <v>1169</v>
      </c>
      <c r="B31836" t="s">
        <v>37925</v>
      </c>
      <c r="C31836" s="2">
        <v>1</v>
      </c>
    </row>
    <row r="31837" spans="1:3" x14ac:dyDescent="0.2">
      <c r="A31837" t="s">
        <v>37926</v>
      </c>
      <c r="B31837" t="s">
        <v>37927</v>
      </c>
      <c r="C31837" s="2">
        <v>1</v>
      </c>
    </row>
    <row r="31838" spans="1:3" x14ac:dyDescent="0.2">
      <c r="A31838" t="s">
        <v>70</v>
      </c>
      <c r="B31838" t="s">
        <v>37934</v>
      </c>
      <c r="C31838" s="2">
        <v>1</v>
      </c>
    </row>
    <row r="31839" spans="1:3" x14ac:dyDescent="0.2">
      <c r="A31839" t="s">
        <v>29</v>
      </c>
      <c r="B31839" t="s">
        <v>37935</v>
      </c>
      <c r="C31839" s="2">
        <v>1</v>
      </c>
    </row>
    <row r="31840" spans="1:3" x14ac:dyDescent="0.2">
      <c r="A31840" t="s">
        <v>27417</v>
      </c>
      <c r="B31840" t="s">
        <v>37936</v>
      </c>
      <c r="C31840" s="2">
        <v>1</v>
      </c>
    </row>
    <row r="31841" spans="1:3" x14ac:dyDescent="0.2">
      <c r="A31841" t="s">
        <v>37937</v>
      </c>
      <c r="B31841" t="s">
        <v>37938</v>
      </c>
      <c r="C31841" s="2">
        <v>1</v>
      </c>
    </row>
    <row r="31842" spans="1:3" x14ac:dyDescent="0.2">
      <c r="A31842" t="s">
        <v>37939</v>
      </c>
      <c r="B31842" t="s">
        <v>37940</v>
      </c>
      <c r="C31842" s="2">
        <v>1</v>
      </c>
    </row>
    <row r="31843" spans="1:3" x14ac:dyDescent="0.2">
      <c r="A31843" t="s">
        <v>33</v>
      </c>
      <c r="B31843" t="s">
        <v>37941</v>
      </c>
      <c r="C31843" s="2">
        <v>1</v>
      </c>
    </row>
    <row r="31844" spans="1:3" x14ac:dyDescent="0.2">
      <c r="A31844" t="s">
        <v>213</v>
      </c>
      <c r="B31844" t="s">
        <v>37942</v>
      </c>
      <c r="C31844" s="2">
        <v>1</v>
      </c>
    </row>
    <row r="31845" spans="1:3" x14ac:dyDescent="0.2">
      <c r="A31845" t="s">
        <v>29</v>
      </c>
      <c r="B31845" t="s">
        <v>37943</v>
      </c>
      <c r="C31845" s="2">
        <v>1</v>
      </c>
    </row>
    <row r="31846" spans="1:3" x14ac:dyDescent="0.2">
      <c r="A31846" t="s">
        <v>283</v>
      </c>
      <c r="B31846" t="s">
        <v>37944</v>
      </c>
      <c r="C31846" s="2">
        <v>1</v>
      </c>
    </row>
    <row r="31847" spans="1:3" x14ac:dyDescent="0.2">
      <c r="A31847" t="s">
        <v>294</v>
      </c>
      <c r="B31847" t="s">
        <v>37945</v>
      </c>
      <c r="C31847" s="2">
        <v>1</v>
      </c>
    </row>
    <row r="31848" spans="1:3" x14ac:dyDescent="0.2">
      <c r="A31848" t="s">
        <v>37948</v>
      </c>
      <c r="B31848" t="s">
        <v>37949</v>
      </c>
      <c r="C31848" s="2">
        <v>1</v>
      </c>
    </row>
    <row r="31849" spans="1:3" x14ac:dyDescent="0.2">
      <c r="A31849" t="s">
        <v>37950</v>
      </c>
      <c r="B31849" t="s">
        <v>37951</v>
      </c>
      <c r="C31849" s="2">
        <v>1</v>
      </c>
    </row>
    <row r="31850" spans="1:3" x14ac:dyDescent="0.2">
      <c r="A31850" t="s">
        <v>37952</v>
      </c>
      <c r="B31850" t="s">
        <v>37953</v>
      </c>
      <c r="C31850" s="2">
        <v>1</v>
      </c>
    </row>
    <row r="31851" spans="1:3" x14ac:dyDescent="0.2">
      <c r="A31851" t="s">
        <v>35124</v>
      </c>
      <c r="B31851" t="s">
        <v>37954</v>
      </c>
      <c r="C31851" s="2">
        <v>1</v>
      </c>
    </row>
    <row r="31852" spans="1:3" x14ac:dyDescent="0.2">
      <c r="A31852" t="s">
        <v>37955</v>
      </c>
      <c r="B31852" t="s">
        <v>37956</v>
      </c>
      <c r="C31852" s="2">
        <v>1</v>
      </c>
    </row>
    <row r="31853" spans="1:3" x14ac:dyDescent="0.2">
      <c r="A31853" t="s">
        <v>37958</v>
      </c>
      <c r="B31853" t="s">
        <v>37959</v>
      </c>
      <c r="C31853" s="2">
        <v>1</v>
      </c>
    </row>
    <row r="31854" spans="1:3" x14ac:dyDescent="0.2">
      <c r="A31854" t="s">
        <v>1001</v>
      </c>
      <c r="B31854" t="s">
        <v>37961</v>
      </c>
      <c r="C31854" s="2">
        <v>1</v>
      </c>
    </row>
    <row r="31855" spans="1:3" x14ac:dyDescent="0.2">
      <c r="A31855" t="s">
        <v>193</v>
      </c>
      <c r="B31855" t="s">
        <v>37962</v>
      </c>
      <c r="C31855" s="2">
        <v>1</v>
      </c>
    </row>
    <row r="31856" spans="1:3" x14ac:dyDescent="0.2">
      <c r="A31856" t="s">
        <v>4313</v>
      </c>
      <c r="B31856" t="s">
        <v>37965</v>
      </c>
      <c r="C31856" s="2">
        <v>1</v>
      </c>
    </row>
    <row r="31857" spans="1:3" x14ac:dyDescent="0.2">
      <c r="A31857" t="s">
        <v>37966</v>
      </c>
      <c r="B31857" t="s">
        <v>37967</v>
      </c>
      <c r="C31857" s="2">
        <v>1</v>
      </c>
    </row>
    <row r="31858" spans="1:3" x14ac:dyDescent="0.2">
      <c r="A31858" t="s">
        <v>78</v>
      </c>
      <c r="B31858" t="s">
        <v>37969</v>
      </c>
      <c r="C31858" s="2">
        <v>1</v>
      </c>
    </row>
    <row r="31859" spans="1:3" x14ac:dyDescent="0.2">
      <c r="A31859" t="s">
        <v>37970</v>
      </c>
      <c r="B31859" t="s">
        <v>37970</v>
      </c>
      <c r="C31859" s="2">
        <v>1</v>
      </c>
    </row>
    <row r="31860" spans="1:3" x14ac:dyDescent="0.2">
      <c r="A31860" t="s">
        <v>1169</v>
      </c>
      <c r="B31860" t="s">
        <v>37971</v>
      </c>
      <c r="C31860" s="2">
        <v>1</v>
      </c>
    </row>
    <row r="31861" spans="1:3" x14ac:dyDescent="0.2">
      <c r="A31861" t="s">
        <v>1312</v>
      </c>
      <c r="B31861" t="s">
        <v>37972</v>
      </c>
      <c r="C31861" s="2">
        <v>1</v>
      </c>
    </row>
    <row r="31862" spans="1:3" x14ac:dyDescent="0.2">
      <c r="A31862" t="s">
        <v>37974</v>
      </c>
      <c r="B31862" t="s">
        <v>37975</v>
      </c>
      <c r="C31862" s="2">
        <v>1</v>
      </c>
    </row>
    <row r="31863" spans="1:3" x14ac:dyDescent="0.2">
      <c r="A31863" t="s">
        <v>37976</v>
      </c>
      <c r="B31863" t="s">
        <v>37977</v>
      </c>
      <c r="C31863" s="2">
        <v>1</v>
      </c>
    </row>
    <row r="31864" spans="1:3" x14ac:dyDescent="0.2">
      <c r="A31864" t="s">
        <v>37978</v>
      </c>
      <c r="B31864" t="s">
        <v>37979</v>
      </c>
      <c r="C31864" s="2">
        <v>1</v>
      </c>
    </row>
    <row r="31865" spans="1:3" x14ac:dyDescent="0.2">
      <c r="A31865" t="s">
        <v>37980</v>
      </c>
      <c r="B31865" t="s">
        <v>37981</v>
      </c>
      <c r="C31865" s="2">
        <v>1</v>
      </c>
    </row>
    <row r="31866" spans="1:3" x14ac:dyDescent="0.2">
      <c r="A31866" t="s">
        <v>37982</v>
      </c>
      <c r="B31866" t="s">
        <v>37983</v>
      </c>
      <c r="C31866" s="2">
        <v>1</v>
      </c>
    </row>
    <row r="31867" spans="1:3" x14ac:dyDescent="0.2">
      <c r="A31867" t="s">
        <v>39</v>
      </c>
      <c r="B31867" t="s">
        <v>37985</v>
      </c>
      <c r="C31867" s="2">
        <v>1</v>
      </c>
    </row>
    <row r="31868" spans="1:3" x14ac:dyDescent="0.2">
      <c r="A31868" t="s">
        <v>37987</v>
      </c>
      <c r="B31868" t="s">
        <v>37988</v>
      </c>
      <c r="C31868" s="2">
        <v>1</v>
      </c>
    </row>
    <row r="31869" spans="1:3" x14ac:dyDescent="0.2">
      <c r="A31869" t="s">
        <v>12071</v>
      </c>
      <c r="B31869" t="s">
        <v>37989</v>
      </c>
      <c r="C31869" s="2">
        <v>1</v>
      </c>
    </row>
    <row r="31870" spans="1:3" x14ac:dyDescent="0.2">
      <c r="A31870" t="s">
        <v>29</v>
      </c>
      <c r="B31870" t="s">
        <v>37992</v>
      </c>
      <c r="C31870" s="2">
        <v>1</v>
      </c>
    </row>
    <row r="31871" spans="1:3" x14ac:dyDescent="0.2">
      <c r="A31871" t="s">
        <v>37994</v>
      </c>
      <c r="B31871" t="s">
        <v>37995</v>
      </c>
      <c r="C31871" s="2">
        <v>1</v>
      </c>
    </row>
    <row r="31872" spans="1:3" x14ac:dyDescent="0.2">
      <c r="A31872" t="s">
        <v>4451</v>
      </c>
      <c r="B31872" t="s">
        <v>37996</v>
      </c>
      <c r="C31872" s="2">
        <v>1</v>
      </c>
    </row>
    <row r="31873" spans="1:3" x14ac:dyDescent="0.2">
      <c r="A31873" t="s">
        <v>29</v>
      </c>
      <c r="B31873" t="s">
        <v>37998</v>
      </c>
      <c r="C31873" s="2">
        <v>1</v>
      </c>
    </row>
    <row r="31874" spans="1:3" x14ac:dyDescent="0.2">
      <c r="A31874" t="s">
        <v>642</v>
      </c>
      <c r="B31874" t="s">
        <v>37999</v>
      </c>
      <c r="C31874" s="2">
        <v>1</v>
      </c>
    </row>
    <row r="31875" spans="1:3" x14ac:dyDescent="0.2">
      <c r="A31875" t="s">
        <v>38000</v>
      </c>
      <c r="B31875" t="s">
        <v>38001</v>
      </c>
      <c r="C31875" s="2">
        <v>1</v>
      </c>
    </row>
    <row r="31876" spans="1:3" x14ac:dyDescent="0.2">
      <c r="A31876" t="s">
        <v>38004</v>
      </c>
      <c r="B31876" t="s">
        <v>38005</v>
      </c>
      <c r="C31876" s="2">
        <v>1</v>
      </c>
    </row>
    <row r="31877" spans="1:3" x14ac:dyDescent="0.2">
      <c r="A31877" t="s">
        <v>38006</v>
      </c>
      <c r="B31877" t="s">
        <v>38007</v>
      </c>
      <c r="C31877" s="2">
        <v>1</v>
      </c>
    </row>
    <row r="31878" spans="1:3" x14ac:dyDescent="0.2">
      <c r="A31878" t="s">
        <v>78</v>
      </c>
      <c r="B31878" t="s">
        <v>38008</v>
      </c>
      <c r="C31878" s="2">
        <v>1</v>
      </c>
    </row>
    <row r="31879" spans="1:3" x14ac:dyDescent="0.2">
      <c r="A31879" t="s">
        <v>38009</v>
      </c>
      <c r="B31879" t="s">
        <v>57644</v>
      </c>
      <c r="C31879" s="2">
        <v>1</v>
      </c>
    </row>
    <row r="31880" spans="1:3" x14ac:dyDescent="0.2">
      <c r="A31880" t="s">
        <v>38011</v>
      </c>
      <c r="B31880" t="s">
        <v>7238</v>
      </c>
      <c r="C31880" s="2">
        <v>1</v>
      </c>
    </row>
    <row r="31881" spans="1:3" x14ac:dyDescent="0.2">
      <c r="A31881" t="s">
        <v>38013</v>
      </c>
      <c r="B31881" t="s">
        <v>38014</v>
      </c>
      <c r="C31881" s="2">
        <v>1</v>
      </c>
    </row>
    <row r="31882" spans="1:3" x14ac:dyDescent="0.2">
      <c r="A31882" t="s">
        <v>38015</v>
      </c>
      <c r="B31882" t="s">
        <v>38016</v>
      </c>
      <c r="C31882" s="2">
        <v>1</v>
      </c>
    </row>
    <row r="31883" spans="1:3" x14ac:dyDescent="0.2">
      <c r="A31883" t="s">
        <v>24448</v>
      </c>
      <c r="B31883" t="s">
        <v>38018</v>
      </c>
      <c r="C31883" s="2">
        <v>1</v>
      </c>
    </row>
    <row r="31884" spans="1:3" x14ac:dyDescent="0.2">
      <c r="A31884" t="s">
        <v>78</v>
      </c>
      <c r="B31884" t="s">
        <v>38020</v>
      </c>
      <c r="C31884" s="2">
        <v>1</v>
      </c>
    </row>
    <row r="31885" spans="1:3" x14ac:dyDescent="0.2">
      <c r="A31885" t="s">
        <v>120</v>
      </c>
      <c r="B31885" t="s">
        <v>38021</v>
      </c>
      <c r="C31885" s="2">
        <v>1</v>
      </c>
    </row>
    <row r="31886" spans="1:3" x14ac:dyDescent="0.2">
      <c r="A31886" t="s">
        <v>78</v>
      </c>
      <c r="B31886" t="s">
        <v>38022</v>
      </c>
      <c r="C31886" s="2">
        <v>1</v>
      </c>
    </row>
    <row r="31887" spans="1:3" x14ac:dyDescent="0.2">
      <c r="A31887" t="s">
        <v>38023</v>
      </c>
      <c r="B31887" t="s">
        <v>38024</v>
      </c>
      <c r="C31887" s="2">
        <v>1</v>
      </c>
    </row>
    <row r="31888" spans="1:3" x14ac:dyDescent="0.2">
      <c r="A31888" t="s">
        <v>13674</v>
      </c>
      <c r="B31888" t="s">
        <v>38026</v>
      </c>
      <c r="C31888" s="2">
        <v>1</v>
      </c>
    </row>
    <row r="31889" spans="1:3" x14ac:dyDescent="0.2">
      <c r="A31889" t="s">
        <v>38030</v>
      </c>
      <c r="B31889" t="s">
        <v>34186</v>
      </c>
      <c r="C31889" s="2">
        <v>1</v>
      </c>
    </row>
    <row r="31890" spans="1:3" x14ac:dyDescent="0.2">
      <c r="A31890" t="s">
        <v>5890</v>
      </c>
      <c r="B31890" t="s">
        <v>38037</v>
      </c>
      <c r="C31890" s="2">
        <v>1</v>
      </c>
    </row>
    <row r="31891" spans="1:3" x14ac:dyDescent="0.2">
      <c r="A31891" t="s">
        <v>38038</v>
      </c>
      <c r="B31891" t="s">
        <v>17556</v>
      </c>
      <c r="C31891" s="2">
        <v>1</v>
      </c>
    </row>
    <row r="31892" spans="1:3" x14ac:dyDescent="0.2">
      <c r="A31892" t="s">
        <v>24291</v>
      </c>
      <c r="B31892" t="s">
        <v>38039</v>
      </c>
      <c r="C31892" s="2">
        <v>1</v>
      </c>
    </row>
    <row r="31893" spans="1:3" x14ac:dyDescent="0.2">
      <c r="A31893" t="s">
        <v>230</v>
      </c>
      <c r="B31893" t="s">
        <v>5109</v>
      </c>
      <c r="C31893" s="2">
        <v>1</v>
      </c>
    </row>
    <row r="31894" spans="1:3" x14ac:dyDescent="0.2">
      <c r="A31894" t="s">
        <v>38042</v>
      </c>
      <c r="B31894" t="s">
        <v>38043</v>
      </c>
      <c r="C31894" s="2">
        <v>1</v>
      </c>
    </row>
    <row r="31895" spans="1:3" x14ac:dyDescent="0.2">
      <c r="A31895" t="s">
        <v>7493</v>
      </c>
      <c r="B31895" t="s">
        <v>31095</v>
      </c>
      <c r="C31895" s="2">
        <v>1</v>
      </c>
    </row>
    <row r="31896" spans="1:3" x14ac:dyDescent="0.2">
      <c r="A31896" t="s">
        <v>38044</v>
      </c>
      <c r="B31896" t="s">
        <v>38045</v>
      </c>
      <c r="C31896" s="2">
        <v>1</v>
      </c>
    </row>
    <row r="31897" spans="1:3" x14ac:dyDescent="0.2">
      <c r="A31897" t="s">
        <v>38046</v>
      </c>
      <c r="B31897" t="s">
        <v>38046</v>
      </c>
      <c r="C31897" s="2">
        <v>1</v>
      </c>
    </row>
    <row r="31898" spans="1:3" x14ac:dyDescent="0.2">
      <c r="A31898" t="s">
        <v>38047</v>
      </c>
      <c r="B31898" t="s">
        <v>4077</v>
      </c>
      <c r="C31898" s="2">
        <v>1</v>
      </c>
    </row>
    <row r="31899" spans="1:3" x14ac:dyDescent="0.2">
      <c r="A31899" t="s">
        <v>78</v>
      </c>
      <c r="B31899" t="s">
        <v>38050</v>
      </c>
      <c r="C31899" s="2">
        <v>1</v>
      </c>
    </row>
    <row r="31900" spans="1:3" x14ac:dyDescent="0.2">
      <c r="A31900" t="s">
        <v>78</v>
      </c>
      <c r="B31900" t="s">
        <v>38051</v>
      </c>
      <c r="C31900" s="2">
        <v>1</v>
      </c>
    </row>
    <row r="31901" spans="1:3" x14ac:dyDescent="0.2">
      <c r="A31901" t="s">
        <v>22249</v>
      </c>
      <c r="B31901" t="s">
        <v>38052</v>
      </c>
      <c r="C31901" s="2">
        <v>1</v>
      </c>
    </row>
    <row r="31902" spans="1:3" x14ac:dyDescent="0.2">
      <c r="A31902" t="s">
        <v>38053</v>
      </c>
      <c r="B31902" t="s">
        <v>38054</v>
      </c>
      <c r="C31902" s="2">
        <v>1</v>
      </c>
    </row>
    <row r="31903" spans="1:3" x14ac:dyDescent="0.2">
      <c r="A31903" t="s">
        <v>486</v>
      </c>
      <c r="B31903" t="s">
        <v>38055</v>
      </c>
      <c r="C31903" s="2">
        <v>1</v>
      </c>
    </row>
    <row r="31904" spans="1:3" x14ac:dyDescent="0.2">
      <c r="A31904" t="s">
        <v>38056</v>
      </c>
      <c r="B31904" t="s">
        <v>38057</v>
      </c>
      <c r="C31904" s="2">
        <v>1</v>
      </c>
    </row>
    <row r="31905" spans="1:3" x14ac:dyDescent="0.2">
      <c r="A31905" t="s">
        <v>78</v>
      </c>
      <c r="B31905" t="s">
        <v>38059</v>
      </c>
      <c r="C31905" s="2">
        <v>1</v>
      </c>
    </row>
    <row r="31906" spans="1:3" x14ac:dyDescent="0.2">
      <c r="A31906" t="s">
        <v>38060</v>
      </c>
      <c r="B31906" t="s">
        <v>5319</v>
      </c>
      <c r="C31906" s="2">
        <v>1</v>
      </c>
    </row>
    <row r="31907" spans="1:3" x14ac:dyDescent="0.2">
      <c r="A31907" t="s">
        <v>193</v>
      </c>
      <c r="B31907" t="s">
        <v>38061</v>
      </c>
      <c r="C31907" s="2">
        <v>1</v>
      </c>
    </row>
    <row r="31908" spans="1:3" x14ac:dyDescent="0.2">
      <c r="A31908" t="s">
        <v>213</v>
      </c>
      <c r="B31908" t="s">
        <v>38062</v>
      </c>
      <c r="C31908" s="2">
        <v>1</v>
      </c>
    </row>
    <row r="31909" spans="1:3" x14ac:dyDescent="0.2">
      <c r="A31909" t="s">
        <v>89</v>
      </c>
      <c r="B31909" t="s">
        <v>21953</v>
      </c>
      <c r="C31909" s="2">
        <v>1</v>
      </c>
    </row>
    <row r="31910" spans="1:3" x14ac:dyDescent="0.2">
      <c r="A31910" t="s">
        <v>543</v>
      </c>
      <c r="B31910" t="s">
        <v>38065</v>
      </c>
      <c r="C31910" s="2">
        <v>1</v>
      </c>
    </row>
    <row r="31911" spans="1:3" x14ac:dyDescent="0.2">
      <c r="A31911" t="s">
        <v>170</v>
      </c>
      <c r="B31911" t="s">
        <v>38066</v>
      </c>
      <c r="C31911" s="2">
        <v>1</v>
      </c>
    </row>
    <row r="31912" spans="1:3" x14ac:dyDescent="0.2">
      <c r="A31912" t="s">
        <v>38067</v>
      </c>
      <c r="B31912" t="s">
        <v>38068</v>
      </c>
      <c r="C31912" s="2">
        <v>1</v>
      </c>
    </row>
    <row r="31913" spans="1:3" x14ac:dyDescent="0.2">
      <c r="A31913" t="s">
        <v>78</v>
      </c>
      <c r="B31913" t="s">
        <v>38069</v>
      </c>
      <c r="C31913" s="2">
        <v>1</v>
      </c>
    </row>
    <row r="31914" spans="1:3" x14ac:dyDescent="0.2">
      <c r="A31914" t="s">
        <v>460</v>
      </c>
      <c r="B31914" t="s">
        <v>38071</v>
      </c>
      <c r="C31914" s="2">
        <v>1</v>
      </c>
    </row>
    <row r="31915" spans="1:3" x14ac:dyDescent="0.2">
      <c r="A31915" t="s">
        <v>147</v>
      </c>
      <c r="B31915" t="s">
        <v>38072</v>
      </c>
      <c r="C31915" s="2">
        <v>1</v>
      </c>
    </row>
    <row r="31916" spans="1:3" x14ac:dyDescent="0.2">
      <c r="A31916" t="s">
        <v>3106</v>
      </c>
      <c r="B31916" t="s">
        <v>38076</v>
      </c>
      <c r="C31916" s="2">
        <v>1</v>
      </c>
    </row>
    <row r="31917" spans="1:3" x14ac:dyDescent="0.2">
      <c r="A31917" t="s">
        <v>4928</v>
      </c>
      <c r="B31917" t="s">
        <v>38077</v>
      </c>
      <c r="C31917" s="2">
        <v>1</v>
      </c>
    </row>
    <row r="31918" spans="1:3" x14ac:dyDescent="0.2">
      <c r="A31918" t="s">
        <v>586</v>
      </c>
      <c r="B31918" t="s">
        <v>7315</v>
      </c>
      <c r="C31918" s="2">
        <v>1</v>
      </c>
    </row>
    <row r="31919" spans="1:3" x14ac:dyDescent="0.2">
      <c r="A31919" t="s">
        <v>38080</v>
      </c>
      <c r="B31919" t="s">
        <v>38081</v>
      </c>
      <c r="C31919" s="2">
        <v>1</v>
      </c>
    </row>
    <row r="31920" spans="1:3" x14ac:dyDescent="0.2">
      <c r="A31920" t="s">
        <v>41223</v>
      </c>
      <c r="B31920" t="s">
        <v>38083</v>
      </c>
      <c r="C31920" s="2">
        <v>1</v>
      </c>
    </row>
    <row r="31921" spans="1:3" x14ac:dyDescent="0.2">
      <c r="A31921" t="s">
        <v>18460</v>
      </c>
      <c r="B31921" t="s">
        <v>38084</v>
      </c>
      <c r="C31921" s="2">
        <v>1</v>
      </c>
    </row>
    <row r="31922" spans="1:3" x14ac:dyDescent="0.2">
      <c r="A31922" t="s">
        <v>38085</v>
      </c>
      <c r="B31922" t="s">
        <v>38086</v>
      </c>
      <c r="C31922" s="2">
        <v>1</v>
      </c>
    </row>
    <row r="31923" spans="1:3" x14ac:dyDescent="0.2">
      <c r="A31923" t="s">
        <v>147</v>
      </c>
      <c r="B31923" t="s">
        <v>37395</v>
      </c>
      <c r="C31923" s="2">
        <v>1</v>
      </c>
    </row>
    <row r="31924" spans="1:3" x14ac:dyDescent="0.2">
      <c r="A31924" t="s">
        <v>1317</v>
      </c>
      <c r="B31924" t="s">
        <v>38089</v>
      </c>
      <c r="C31924" s="2">
        <v>1</v>
      </c>
    </row>
    <row r="31925" spans="1:3" x14ac:dyDescent="0.2">
      <c r="A31925" t="s">
        <v>38091</v>
      </c>
      <c r="B31925" t="s">
        <v>38092</v>
      </c>
      <c r="C31925" s="2">
        <v>1</v>
      </c>
    </row>
    <row r="31926" spans="1:3" x14ac:dyDescent="0.2">
      <c r="A31926" t="s">
        <v>38095</v>
      </c>
      <c r="B31926" t="s">
        <v>38096</v>
      </c>
      <c r="C31926" s="2">
        <v>1</v>
      </c>
    </row>
    <row r="31927" spans="1:3" x14ac:dyDescent="0.2">
      <c r="A31927" t="s">
        <v>29</v>
      </c>
      <c r="B31927" t="s">
        <v>38097</v>
      </c>
      <c r="C31927" s="2">
        <v>1</v>
      </c>
    </row>
    <row r="31928" spans="1:3" x14ac:dyDescent="0.2">
      <c r="A31928" t="s">
        <v>12086</v>
      </c>
      <c r="B31928" t="s">
        <v>38098</v>
      </c>
      <c r="C31928" s="2">
        <v>1</v>
      </c>
    </row>
    <row r="31929" spans="1:3" x14ac:dyDescent="0.2">
      <c r="A31929" t="s">
        <v>2035</v>
      </c>
      <c r="B31929" t="s">
        <v>38099</v>
      </c>
      <c r="C31929" s="2">
        <v>1</v>
      </c>
    </row>
    <row r="31930" spans="1:3" x14ac:dyDescent="0.2">
      <c r="A31930" t="s">
        <v>78</v>
      </c>
      <c r="B31930" t="s">
        <v>38100</v>
      </c>
      <c r="C31930" s="2">
        <v>1</v>
      </c>
    </row>
    <row r="31931" spans="1:3" x14ac:dyDescent="0.2">
      <c r="A31931" t="s">
        <v>38102</v>
      </c>
      <c r="B31931" t="s">
        <v>38102</v>
      </c>
      <c r="C31931" s="2">
        <v>1</v>
      </c>
    </row>
    <row r="31932" spans="1:3" x14ac:dyDescent="0.2">
      <c r="A31932" t="s">
        <v>536</v>
      </c>
      <c r="B31932" t="s">
        <v>38103</v>
      </c>
      <c r="C31932" s="2">
        <v>1</v>
      </c>
    </row>
    <row r="31933" spans="1:3" x14ac:dyDescent="0.2">
      <c r="A31933" t="s">
        <v>38104</v>
      </c>
      <c r="B31933" t="s">
        <v>38105</v>
      </c>
      <c r="C31933" s="2">
        <v>1</v>
      </c>
    </row>
    <row r="31934" spans="1:3" x14ac:dyDescent="0.2">
      <c r="A31934" t="s">
        <v>78</v>
      </c>
      <c r="B31934" t="s">
        <v>38106</v>
      </c>
      <c r="C31934" s="2">
        <v>1</v>
      </c>
    </row>
    <row r="31935" spans="1:3" x14ac:dyDescent="0.2">
      <c r="A31935" t="s">
        <v>2179</v>
      </c>
      <c r="B31935" t="s">
        <v>38107</v>
      </c>
      <c r="C31935" s="2">
        <v>1</v>
      </c>
    </row>
    <row r="31936" spans="1:3" x14ac:dyDescent="0.2">
      <c r="A31936" t="s">
        <v>10451</v>
      </c>
      <c r="B31936" t="s">
        <v>10451</v>
      </c>
      <c r="C31936" s="2">
        <v>1</v>
      </c>
    </row>
    <row r="31937" spans="1:3" x14ac:dyDescent="0.2">
      <c r="A31937" t="s">
        <v>8442</v>
      </c>
      <c r="B31937" t="s">
        <v>38108</v>
      </c>
      <c r="C31937" s="2">
        <v>1</v>
      </c>
    </row>
    <row r="31938" spans="1:3" x14ac:dyDescent="0.2">
      <c r="A31938" t="s">
        <v>78</v>
      </c>
      <c r="B31938" t="s">
        <v>38109</v>
      </c>
      <c r="C31938" s="2">
        <v>1</v>
      </c>
    </row>
    <row r="31939" spans="1:3" x14ac:dyDescent="0.2">
      <c r="A31939" t="s">
        <v>38110</v>
      </c>
      <c r="B31939" t="s">
        <v>38111</v>
      </c>
      <c r="C31939" s="2">
        <v>1</v>
      </c>
    </row>
    <row r="31940" spans="1:3" x14ac:dyDescent="0.2">
      <c r="A31940" t="s">
        <v>81</v>
      </c>
      <c r="B31940" t="s">
        <v>38113</v>
      </c>
      <c r="C31940" s="2">
        <v>1</v>
      </c>
    </row>
    <row r="31941" spans="1:3" x14ac:dyDescent="0.2">
      <c r="A31941" t="s">
        <v>38115</v>
      </c>
      <c r="B31941" t="s">
        <v>38116</v>
      </c>
      <c r="C31941" s="2">
        <v>1</v>
      </c>
    </row>
    <row r="31942" spans="1:3" x14ac:dyDescent="0.2">
      <c r="A31942" t="s">
        <v>30438</v>
      </c>
      <c r="B31942" t="s">
        <v>38118</v>
      </c>
      <c r="C31942" s="2">
        <v>1</v>
      </c>
    </row>
    <row r="31943" spans="1:3" x14ac:dyDescent="0.2">
      <c r="A31943" t="s">
        <v>1470</v>
      </c>
      <c r="B31943" t="s">
        <v>38119</v>
      </c>
      <c r="C31943" s="2">
        <v>1</v>
      </c>
    </row>
    <row r="31944" spans="1:3" x14ac:dyDescent="0.2">
      <c r="A31944" t="s">
        <v>4155</v>
      </c>
      <c r="B31944" t="s">
        <v>38121</v>
      </c>
      <c r="C31944" s="2">
        <v>1</v>
      </c>
    </row>
    <row r="31945" spans="1:3" x14ac:dyDescent="0.2">
      <c r="A31945" t="s">
        <v>313</v>
      </c>
      <c r="B31945" t="s">
        <v>38124</v>
      </c>
      <c r="C31945" s="2">
        <v>1</v>
      </c>
    </row>
    <row r="31946" spans="1:3" x14ac:dyDescent="0.2">
      <c r="A31946" t="s">
        <v>1937</v>
      </c>
      <c r="B31946" t="s">
        <v>38125</v>
      </c>
      <c r="C31946" s="2">
        <v>1</v>
      </c>
    </row>
    <row r="31947" spans="1:3" x14ac:dyDescent="0.2">
      <c r="A31947" t="s">
        <v>38126</v>
      </c>
      <c r="B31947" t="s">
        <v>38126</v>
      </c>
      <c r="C31947" s="2">
        <v>1</v>
      </c>
    </row>
    <row r="31948" spans="1:3" x14ac:dyDescent="0.2">
      <c r="A31948" t="s">
        <v>354</v>
      </c>
      <c r="B31948" t="s">
        <v>38127</v>
      </c>
      <c r="C31948" s="2">
        <v>1</v>
      </c>
    </row>
    <row r="31949" spans="1:3" x14ac:dyDescent="0.2">
      <c r="A31949" t="s">
        <v>1686</v>
      </c>
      <c r="B31949" t="s">
        <v>38128</v>
      </c>
      <c r="C31949" s="2">
        <v>1</v>
      </c>
    </row>
    <row r="31950" spans="1:3" x14ac:dyDescent="0.2">
      <c r="A31950" t="s">
        <v>3512</v>
      </c>
      <c r="B31950" t="s">
        <v>38132</v>
      </c>
      <c r="C31950" s="2">
        <v>1</v>
      </c>
    </row>
    <row r="31951" spans="1:3" x14ac:dyDescent="0.2">
      <c r="A31951" t="s">
        <v>856</v>
      </c>
      <c r="B31951" t="s">
        <v>38133</v>
      </c>
      <c r="C31951" s="2">
        <v>1</v>
      </c>
    </row>
    <row r="31952" spans="1:3" x14ac:dyDescent="0.2">
      <c r="A31952" t="s">
        <v>217</v>
      </c>
      <c r="B31952" t="s">
        <v>38134</v>
      </c>
      <c r="C31952" s="2">
        <v>1</v>
      </c>
    </row>
    <row r="31953" spans="1:3" x14ac:dyDescent="0.2">
      <c r="A31953" t="s">
        <v>38135</v>
      </c>
      <c r="B31953" t="s">
        <v>38135</v>
      </c>
      <c r="C31953" s="2">
        <v>1</v>
      </c>
    </row>
    <row r="31954" spans="1:3" x14ac:dyDescent="0.2">
      <c r="A31954" t="s">
        <v>6286</v>
      </c>
      <c r="B31954" t="s">
        <v>38138</v>
      </c>
      <c r="C31954" s="2">
        <v>1</v>
      </c>
    </row>
    <row r="31955" spans="1:3" x14ac:dyDescent="0.2">
      <c r="A31955" t="s">
        <v>38139</v>
      </c>
      <c r="B31955" t="s">
        <v>38140</v>
      </c>
      <c r="C31955" s="2">
        <v>1</v>
      </c>
    </row>
    <row r="31956" spans="1:3" x14ac:dyDescent="0.2">
      <c r="A31956" t="s">
        <v>38141</v>
      </c>
      <c r="B31956" t="s">
        <v>38141</v>
      </c>
      <c r="C31956" s="2">
        <v>1</v>
      </c>
    </row>
    <row r="31957" spans="1:3" x14ac:dyDescent="0.2">
      <c r="A31957" t="s">
        <v>596</v>
      </c>
      <c r="B31957" t="s">
        <v>38142</v>
      </c>
      <c r="C31957" s="2">
        <v>1</v>
      </c>
    </row>
    <row r="31958" spans="1:3" x14ac:dyDescent="0.2">
      <c r="A31958" t="s">
        <v>38143</v>
      </c>
      <c r="B31958" t="s">
        <v>38144</v>
      </c>
      <c r="C31958" s="2">
        <v>1</v>
      </c>
    </row>
    <row r="31959" spans="1:3" x14ac:dyDescent="0.2">
      <c r="A31959" t="s">
        <v>1030</v>
      </c>
      <c r="B31959" t="s">
        <v>38145</v>
      </c>
      <c r="C31959" s="2">
        <v>1</v>
      </c>
    </row>
    <row r="31960" spans="1:3" x14ac:dyDescent="0.2">
      <c r="A31960" t="s">
        <v>259</v>
      </c>
      <c r="B31960" t="s">
        <v>38146</v>
      </c>
      <c r="C31960" s="2">
        <v>1</v>
      </c>
    </row>
    <row r="31961" spans="1:3" x14ac:dyDescent="0.2">
      <c r="A31961" t="s">
        <v>38148</v>
      </c>
      <c r="B31961" t="s">
        <v>38148</v>
      </c>
      <c r="C31961" s="2">
        <v>1</v>
      </c>
    </row>
    <row r="31962" spans="1:3" x14ac:dyDescent="0.2">
      <c r="A31962" t="s">
        <v>170</v>
      </c>
      <c r="B31962" t="s">
        <v>37109</v>
      </c>
      <c r="C31962" s="2">
        <v>1</v>
      </c>
    </row>
    <row r="31963" spans="1:3" x14ac:dyDescent="0.2">
      <c r="A31963" t="s">
        <v>38151</v>
      </c>
      <c r="B31963" t="s">
        <v>38152</v>
      </c>
      <c r="C31963" s="2">
        <v>1</v>
      </c>
    </row>
    <row r="31964" spans="1:3" x14ac:dyDescent="0.2">
      <c r="A31964" t="s">
        <v>24</v>
      </c>
      <c r="B31964" t="s">
        <v>38155</v>
      </c>
      <c r="C31964" s="2">
        <v>1</v>
      </c>
    </row>
    <row r="31965" spans="1:3" x14ac:dyDescent="0.2">
      <c r="A31965" t="s">
        <v>38156</v>
      </c>
      <c r="B31965" t="s">
        <v>38157</v>
      </c>
      <c r="C31965" s="2">
        <v>1</v>
      </c>
    </row>
    <row r="31966" spans="1:3" x14ac:dyDescent="0.2">
      <c r="A31966" t="s">
        <v>29</v>
      </c>
      <c r="B31966" t="s">
        <v>38158</v>
      </c>
      <c r="C31966" s="2">
        <v>1</v>
      </c>
    </row>
    <row r="31967" spans="1:3" x14ac:dyDescent="0.2">
      <c r="A31967" t="s">
        <v>38162</v>
      </c>
      <c r="B31967" t="s">
        <v>38163</v>
      </c>
      <c r="C31967" s="2">
        <v>1</v>
      </c>
    </row>
    <row r="31968" spans="1:3" x14ac:dyDescent="0.2">
      <c r="A31968" t="s">
        <v>38164</v>
      </c>
      <c r="B31968" t="s">
        <v>38165</v>
      </c>
      <c r="C31968" s="2">
        <v>1</v>
      </c>
    </row>
    <row r="31969" spans="1:3" x14ac:dyDescent="0.2">
      <c r="A31969" t="s">
        <v>38168</v>
      </c>
      <c r="B31969" t="s">
        <v>38169</v>
      </c>
      <c r="C31969" s="2">
        <v>1</v>
      </c>
    </row>
    <row r="31970" spans="1:3" x14ac:dyDescent="0.2">
      <c r="A31970" t="s">
        <v>70</v>
      </c>
      <c r="B31970" t="s">
        <v>38170</v>
      </c>
      <c r="C31970" s="2">
        <v>1</v>
      </c>
    </row>
    <row r="31971" spans="1:3" x14ac:dyDescent="0.2">
      <c r="A31971" t="s">
        <v>21868</v>
      </c>
      <c r="B31971" t="s">
        <v>38171</v>
      </c>
      <c r="C31971" s="2">
        <v>1</v>
      </c>
    </row>
    <row r="31972" spans="1:3" x14ac:dyDescent="0.2">
      <c r="A31972" t="s">
        <v>38173</v>
      </c>
      <c r="B31972" t="s">
        <v>38174</v>
      </c>
      <c r="C31972" s="2">
        <v>1</v>
      </c>
    </row>
    <row r="31973" spans="1:3" x14ac:dyDescent="0.2">
      <c r="A31973" t="s">
        <v>38175</v>
      </c>
      <c r="B31973" t="s">
        <v>38175</v>
      </c>
      <c r="C31973" s="2">
        <v>1</v>
      </c>
    </row>
    <row r="31974" spans="1:3" x14ac:dyDescent="0.2">
      <c r="A31974" t="s">
        <v>38177</v>
      </c>
      <c r="B31974" t="s">
        <v>38177</v>
      </c>
      <c r="C31974" s="2">
        <v>1</v>
      </c>
    </row>
    <row r="31975" spans="1:3" x14ac:dyDescent="0.2">
      <c r="A31975" t="s">
        <v>38178</v>
      </c>
      <c r="B31975" t="s">
        <v>38179</v>
      </c>
      <c r="C31975" s="2">
        <v>1</v>
      </c>
    </row>
    <row r="31976" spans="1:3" x14ac:dyDescent="0.2">
      <c r="A31976" t="s">
        <v>5080</v>
      </c>
      <c r="B31976" t="s">
        <v>38181</v>
      </c>
      <c r="C31976" s="2">
        <v>1</v>
      </c>
    </row>
    <row r="31977" spans="1:3" x14ac:dyDescent="0.2">
      <c r="A31977" t="s">
        <v>313</v>
      </c>
      <c r="B31977" t="s">
        <v>38182</v>
      </c>
      <c r="C31977" s="2">
        <v>1</v>
      </c>
    </row>
    <row r="31978" spans="1:3" x14ac:dyDescent="0.2">
      <c r="A31978" t="s">
        <v>38183</v>
      </c>
      <c r="B31978" t="s">
        <v>38184</v>
      </c>
      <c r="C31978" s="2">
        <v>1</v>
      </c>
    </row>
    <row r="31979" spans="1:3" x14ac:dyDescent="0.2">
      <c r="A31979" t="s">
        <v>24021</v>
      </c>
      <c r="B31979" t="s">
        <v>38185</v>
      </c>
      <c r="C31979" s="2">
        <v>1</v>
      </c>
    </row>
    <row r="31980" spans="1:3" x14ac:dyDescent="0.2">
      <c r="A31980" t="s">
        <v>38186</v>
      </c>
      <c r="B31980" t="s">
        <v>21005</v>
      </c>
      <c r="C31980" s="2">
        <v>1</v>
      </c>
    </row>
    <row r="31981" spans="1:3" x14ac:dyDescent="0.2">
      <c r="A31981" t="s">
        <v>213</v>
      </c>
      <c r="B31981" t="s">
        <v>38187</v>
      </c>
      <c r="C31981" s="2">
        <v>1</v>
      </c>
    </row>
    <row r="31982" spans="1:3" x14ac:dyDescent="0.2">
      <c r="A31982" t="s">
        <v>170</v>
      </c>
      <c r="B31982" t="s">
        <v>38188</v>
      </c>
      <c r="C31982" s="2">
        <v>1</v>
      </c>
    </row>
    <row r="31983" spans="1:3" x14ac:dyDescent="0.2">
      <c r="A31983" t="s">
        <v>14162</v>
      </c>
      <c r="B31983" t="s">
        <v>14162</v>
      </c>
      <c r="C31983" s="2">
        <v>1</v>
      </c>
    </row>
    <row r="31984" spans="1:3" x14ac:dyDescent="0.2">
      <c r="A31984" t="s">
        <v>38191</v>
      </c>
      <c r="B31984" t="s">
        <v>38191</v>
      </c>
      <c r="C31984" s="2">
        <v>1</v>
      </c>
    </row>
    <row r="31985" spans="1:3" x14ac:dyDescent="0.2">
      <c r="A31985" t="s">
        <v>38192</v>
      </c>
      <c r="B31985" t="s">
        <v>38192</v>
      </c>
      <c r="C31985" s="2">
        <v>1</v>
      </c>
    </row>
    <row r="31986" spans="1:3" x14ac:dyDescent="0.2">
      <c r="A31986" t="s">
        <v>38193</v>
      </c>
      <c r="B31986" t="s">
        <v>38193</v>
      </c>
      <c r="C31986" s="2">
        <v>1</v>
      </c>
    </row>
    <row r="31987" spans="1:3" x14ac:dyDescent="0.2">
      <c r="A31987" t="s">
        <v>39</v>
      </c>
      <c r="B31987" t="s">
        <v>38195</v>
      </c>
      <c r="C31987" s="2">
        <v>1</v>
      </c>
    </row>
    <row r="31988" spans="1:3" x14ac:dyDescent="0.2">
      <c r="A31988" t="s">
        <v>11271</v>
      </c>
      <c r="B31988" t="s">
        <v>11271</v>
      </c>
      <c r="C31988" s="2">
        <v>1</v>
      </c>
    </row>
    <row r="31989" spans="1:3" x14ac:dyDescent="0.2">
      <c r="A31989" t="s">
        <v>78</v>
      </c>
      <c r="B31989" t="s">
        <v>38199</v>
      </c>
      <c r="C31989" s="2">
        <v>1</v>
      </c>
    </row>
    <row r="31990" spans="1:3" x14ac:dyDescent="0.2">
      <c r="A31990" t="s">
        <v>22249</v>
      </c>
      <c r="B31990" t="s">
        <v>12161</v>
      </c>
      <c r="C31990" s="2">
        <v>1</v>
      </c>
    </row>
    <row r="31991" spans="1:3" x14ac:dyDescent="0.2">
      <c r="A31991" t="s">
        <v>38201</v>
      </c>
      <c r="B31991" t="s">
        <v>38202</v>
      </c>
      <c r="C31991" s="2">
        <v>1</v>
      </c>
    </row>
    <row r="31992" spans="1:3" x14ac:dyDescent="0.2">
      <c r="A31992" t="s">
        <v>5686</v>
      </c>
      <c r="B31992" t="s">
        <v>38203</v>
      </c>
      <c r="C31992" s="2">
        <v>1</v>
      </c>
    </row>
    <row r="31993" spans="1:3" x14ac:dyDescent="0.2">
      <c r="A31993" t="s">
        <v>2703</v>
      </c>
      <c r="B31993" t="s">
        <v>38204</v>
      </c>
      <c r="C31993" s="2">
        <v>1</v>
      </c>
    </row>
    <row r="31994" spans="1:3" x14ac:dyDescent="0.2">
      <c r="A31994" t="s">
        <v>213</v>
      </c>
      <c r="B31994" t="s">
        <v>38205</v>
      </c>
      <c r="C31994" s="2">
        <v>1</v>
      </c>
    </row>
    <row r="31995" spans="1:3" x14ac:dyDescent="0.2">
      <c r="A31995" t="s">
        <v>38206</v>
      </c>
      <c r="B31995" t="s">
        <v>38207</v>
      </c>
      <c r="C31995" s="2">
        <v>1</v>
      </c>
    </row>
    <row r="31996" spans="1:3" x14ac:dyDescent="0.2">
      <c r="A31996" t="s">
        <v>259</v>
      </c>
      <c r="B31996" t="s">
        <v>38208</v>
      </c>
      <c r="C31996" s="2">
        <v>1</v>
      </c>
    </row>
    <row r="31997" spans="1:3" x14ac:dyDescent="0.2">
      <c r="A31997" t="s">
        <v>78</v>
      </c>
      <c r="B31997" t="s">
        <v>38212</v>
      </c>
      <c r="C31997" s="2">
        <v>1</v>
      </c>
    </row>
    <row r="31998" spans="1:3" x14ac:dyDescent="0.2">
      <c r="A31998" t="s">
        <v>4553</v>
      </c>
      <c r="B31998" t="s">
        <v>38214</v>
      </c>
      <c r="C31998" s="2">
        <v>1</v>
      </c>
    </row>
    <row r="31999" spans="1:3" x14ac:dyDescent="0.2">
      <c r="A31999" t="s">
        <v>38215</v>
      </c>
      <c r="B31999" t="s">
        <v>38216</v>
      </c>
      <c r="C31999" s="2">
        <v>1</v>
      </c>
    </row>
    <row r="32000" spans="1:3" x14ac:dyDescent="0.2">
      <c r="A32000" t="s">
        <v>38217</v>
      </c>
      <c r="B32000" t="s">
        <v>38218</v>
      </c>
      <c r="C32000" s="2">
        <v>1</v>
      </c>
    </row>
    <row r="32001" spans="1:3" x14ac:dyDescent="0.2">
      <c r="A32001" t="s">
        <v>38219</v>
      </c>
      <c r="B32001" t="s">
        <v>38220</v>
      </c>
      <c r="C32001" s="2">
        <v>1</v>
      </c>
    </row>
    <row r="32002" spans="1:3" x14ac:dyDescent="0.2">
      <c r="A32002" t="s">
        <v>38221</v>
      </c>
      <c r="B32002" t="s">
        <v>38222</v>
      </c>
      <c r="C32002" s="2">
        <v>1</v>
      </c>
    </row>
    <row r="32003" spans="1:3" x14ac:dyDescent="0.2">
      <c r="A32003" t="s">
        <v>259</v>
      </c>
      <c r="B32003" t="s">
        <v>38223</v>
      </c>
      <c r="C32003" s="2">
        <v>1</v>
      </c>
    </row>
    <row r="32004" spans="1:3" x14ac:dyDescent="0.2">
      <c r="A32004" t="s">
        <v>38224</v>
      </c>
      <c r="B32004" t="s">
        <v>38225</v>
      </c>
      <c r="C32004" s="2">
        <v>1</v>
      </c>
    </row>
    <row r="32005" spans="1:3" x14ac:dyDescent="0.2">
      <c r="A32005" t="s">
        <v>38226</v>
      </c>
      <c r="B32005" t="s">
        <v>38227</v>
      </c>
      <c r="C32005" s="2">
        <v>1</v>
      </c>
    </row>
    <row r="32006" spans="1:3" x14ac:dyDescent="0.2">
      <c r="A32006" t="s">
        <v>38228</v>
      </c>
      <c r="B32006" t="s">
        <v>38229</v>
      </c>
      <c r="C32006" s="2">
        <v>1</v>
      </c>
    </row>
    <row r="32007" spans="1:3" x14ac:dyDescent="0.2">
      <c r="A32007" t="s">
        <v>6938</v>
      </c>
      <c r="B32007" t="s">
        <v>38230</v>
      </c>
      <c r="C32007" s="2">
        <v>1</v>
      </c>
    </row>
    <row r="32008" spans="1:3" x14ac:dyDescent="0.2">
      <c r="A32008" t="s">
        <v>29</v>
      </c>
      <c r="B32008" t="s">
        <v>38231</v>
      </c>
      <c r="C32008" s="2">
        <v>1</v>
      </c>
    </row>
    <row r="32009" spans="1:3" x14ac:dyDescent="0.2">
      <c r="A32009" t="s">
        <v>38232</v>
      </c>
      <c r="B32009" t="s">
        <v>38232</v>
      </c>
      <c r="C32009" s="2">
        <v>1</v>
      </c>
    </row>
    <row r="32010" spans="1:3" x14ac:dyDescent="0.2">
      <c r="A32010" t="s">
        <v>38234</v>
      </c>
      <c r="B32010" t="s">
        <v>38234</v>
      </c>
      <c r="C32010" s="2">
        <v>1</v>
      </c>
    </row>
    <row r="32011" spans="1:3" x14ac:dyDescent="0.2">
      <c r="A32011" t="s">
        <v>38236</v>
      </c>
      <c r="B32011" t="s">
        <v>38237</v>
      </c>
      <c r="C32011" s="2">
        <v>1</v>
      </c>
    </row>
    <row r="32012" spans="1:3" x14ac:dyDescent="0.2">
      <c r="A32012" t="s">
        <v>78</v>
      </c>
      <c r="B32012" t="s">
        <v>38239</v>
      </c>
      <c r="C32012" s="2">
        <v>1</v>
      </c>
    </row>
    <row r="32013" spans="1:3" x14ac:dyDescent="0.2">
      <c r="A32013" t="s">
        <v>1238</v>
      </c>
      <c r="B32013" t="s">
        <v>38240</v>
      </c>
      <c r="C32013" s="2">
        <v>1</v>
      </c>
    </row>
    <row r="32014" spans="1:3" x14ac:dyDescent="0.2">
      <c r="A32014" t="s">
        <v>283</v>
      </c>
      <c r="B32014" t="s">
        <v>38241</v>
      </c>
      <c r="C32014" s="2">
        <v>1</v>
      </c>
    </row>
    <row r="32015" spans="1:3" x14ac:dyDescent="0.2">
      <c r="A32015" t="s">
        <v>38242</v>
      </c>
      <c r="B32015" t="s">
        <v>38242</v>
      </c>
      <c r="C32015" s="2">
        <v>1</v>
      </c>
    </row>
    <row r="32016" spans="1:3" x14ac:dyDescent="0.2">
      <c r="A32016" t="s">
        <v>38243</v>
      </c>
      <c r="B32016" t="s">
        <v>38244</v>
      </c>
      <c r="C32016" s="2">
        <v>1</v>
      </c>
    </row>
    <row r="32017" spans="1:3" x14ac:dyDescent="0.2">
      <c r="A32017" t="s">
        <v>38245</v>
      </c>
      <c r="B32017" t="s">
        <v>38246</v>
      </c>
      <c r="C32017" s="2">
        <v>1</v>
      </c>
    </row>
    <row r="32018" spans="1:3" x14ac:dyDescent="0.2">
      <c r="A32018" t="s">
        <v>32128</v>
      </c>
      <c r="B32018" t="s">
        <v>38247</v>
      </c>
      <c r="C32018" s="2">
        <v>1</v>
      </c>
    </row>
    <row r="32019" spans="1:3" x14ac:dyDescent="0.2">
      <c r="A32019" t="s">
        <v>536</v>
      </c>
      <c r="B32019" t="s">
        <v>38249</v>
      </c>
      <c r="C32019" s="2">
        <v>1</v>
      </c>
    </row>
    <row r="32020" spans="1:3" x14ac:dyDescent="0.2">
      <c r="A32020" t="s">
        <v>259</v>
      </c>
      <c r="B32020" t="s">
        <v>38250</v>
      </c>
      <c r="C32020" s="2">
        <v>1</v>
      </c>
    </row>
    <row r="32021" spans="1:3" x14ac:dyDescent="0.2">
      <c r="A32021" t="s">
        <v>78</v>
      </c>
      <c r="B32021" t="s">
        <v>38251</v>
      </c>
      <c r="C32021" s="2">
        <v>1</v>
      </c>
    </row>
    <row r="32022" spans="1:3" x14ac:dyDescent="0.2">
      <c r="A32022" t="s">
        <v>6835</v>
      </c>
      <c r="B32022" t="s">
        <v>38252</v>
      </c>
      <c r="C32022" s="2">
        <v>1</v>
      </c>
    </row>
    <row r="32023" spans="1:3" x14ac:dyDescent="0.2">
      <c r="A32023" t="s">
        <v>3539</v>
      </c>
      <c r="B32023" t="s">
        <v>18265</v>
      </c>
      <c r="C32023" s="2">
        <v>1</v>
      </c>
    </row>
    <row r="32024" spans="1:3" x14ac:dyDescent="0.2">
      <c r="A32024" t="s">
        <v>2825</v>
      </c>
      <c r="B32024" t="s">
        <v>38254</v>
      </c>
      <c r="C32024" s="2">
        <v>1</v>
      </c>
    </row>
    <row r="32025" spans="1:3" x14ac:dyDescent="0.2">
      <c r="A32025" t="s">
        <v>38255</v>
      </c>
      <c r="B32025" t="s">
        <v>38256</v>
      </c>
      <c r="C32025" s="2">
        <v>1</v>
      </c>
    </row>
    <row r="32026" spans="1:3" x14ac:dyDescent="0.2">
      <c r="A32026" t="s">
        <v>193</v>
      </c>
      <c r="B32026" t="s">
        <v>38257</v>
      </c>
      <c r="C32026" s="2">
        <v>1</v>
      </c>
    </row>
    <row r="32027" spans="1:3" x14ac:dyDescent="0.2">
      <c r="A32027" t="s">
        <v>11553</v>
      </c>
      <c r="B32027" t="s">
        <v>38258</v>
      </c>
      <c r="C32027" s="2">
        <v>1</v>
      </c>
    </row>
    <row r="32028" spans="1:3" x14ac:dyDescent="0.2">
      <c r="A32028" t="s">
        <v>13190</v>
      </c>
      <c r="B32028" t="s">
        <v>38260</v>
      </c>
      <c r="C32028" s="2">
        <v>1</v>
      </c>
    </row>
    <row r="32029" spans="1:3" x14ac:dyDescent="0.2">
      <c r="A32029" t="s">
        <v>175</v>
      </c>
      <c r="B32029" t="s">
        <v>38261</v>
      </c>
      <c r="C32029" s="2">
        <v>1</v>
      </c>
    </row>
    <row r="32030" spans="1:3" x14ac:dyDescent="0.2">
      <c r="A32030" t="s">
        <v>38262</v>
      </c>
      <c r="B32030" t="s">
        <v>38262</v>
      </c>
      <c r="C32030" s="2">
        <v>1</v>
      </c>
    </row>
    <row r="32031" spans="1:3" x14ac:dyDescent="0.2">
      <c r="A32031" t="s">
        <v>38263</v>
      </c>
      <c r="B32031" t="s">
        <v>38264</v>
      </c>
      <c r="C32031" s="2">
        <v>1</v>
      </c>
    </row>
    <row r="32032" spans="1:3" x14ac:dyDescent="0.2">
      <c r="A32032" t="s">
        <v>4406</v>
      </c>
      <c r="B32032" t="s">
        <v>38265</v>
      </c>
      <c r="C32032" s="2">
        <v>1</v>
      </c>
    </row>
    <row r="32033" spans="1:3" x14ac:dyDescent="0.2">
      <c r="A32033" t="s">
        <v>38266</v>
      </c>
      <c r="B32033" t="s">
        <v>38266</v>
      </c>
      <c r="C32033" s="2">
        <v>1</v>
      </c>
    </row>
    <row r="32034" spans="1:3" x14ac:dyDescent="0.2">
      <c r="A32034" t="s">
        <v>38267</v>
      </c>
      <c r="B32034" t="s">
        <v>38268</v>
      </c>
      <c r="C32034" s="2">
        <v>1</v>
      </c>
    </row>
    <row r="32035" spans="1:3" x14ac:dyDescent="0.2">
      <c r="A32035" t="s">
        <v>259</v>
      </c>
      <c r="B32035" t="s">
        <v>38269</v>
      </c>
      <c r="C32035" s="2">
        <v>1</v>
      </c>
    </row>
    <row r="32036" spans="1:3" x14ac:dyDescent="0.2">
      <c r="A32036" t="s">
        <v>10517</v>
      </c>
      <c r="B32036" t="s">
        <v>38270</v>
      </c>
      <c r="C32036" s="2">
        <v>1</v>
      </c>
    </row>
    <row r="32037" spans="1:3" x14ac:dyDescent="0.2">
      <c r="A32037" t="s">
        <v>38271</v>
      </c>
      <c r="B32037" t="s">
        <v>38272</v>
      </c>
      <c r="C32037" s="2">
        <v>1</v>
      </c>
    </row>
    <row r="32038" spans="1:3" x14ac:dyDescent="0.2">
      <c r="A32038" t="s">
        <v>38275</v>
      </c>
      <c r="B32038" t="s">
        <v>38276</v>
      </c>
      <c r="C32038" s="2">
        <v>1</v>
      </c>
    </row>
    <row r="32039" spans="1:3" x14ac:dyDescent="0.2">
      <c r="A32039" t="s">
        <v>170</v>
      </c>
      <c r="B32039" t="s">
        <v>38277</v>
      </c>
      <c r="C32039" s="2">
        <v>1</v>
      </c>
    </row>
    <row r="32040" spans="1:3" x14ac:dyDescent="0.2">
      <c r="A32040" t="s">
        <v>38278</v>
      </c>
      <c r="B32040" t="s">
        <v>38279</v>
      </c>
      <c r="C32040" s="2">
        <v>1</v>
      </c>
    </row>
    <row r="32041" spans="1:3" x14ac:dyDescent="0.2">
      <c r="A32041" t="s">
        <v>38280</v>
      </c>
      <c r="B32041" t="s">
        <v>38281</v>
      </c>
      <c r="C32041" s="2">
        <v>1</v>
      </c>
    </row>
    <row r="32042" spans="1:3" x14ac:dyDescent="0.2">
      <c r="A32042" t="s">
        <v>38283</v>
      </c>
      <c r="B32042" t="s">
        <v>38284</v>
      </c>
      <c r="C32042" s="2">
        <v>1</v>
      </c>
    </row>
    <row r="32043" spans="1:3" x14ac:dyDescent="0.2">
      <c r="A32043" t="s">
        <v>38285</v>
      </c>
      <c r="B32043" t="s">
        <v>38286</v>
      </c>
      <c r="C32043" s="2">
        <v>1</v>
      </c>
    </row>
    <row r="32044" spans="1:3" x14ac:dyDescent="0.2">
      <c r="A32044" t="s">
        <v>38288</v>
      </c>
      <c r="B32044" t="s">
        <v>38289</v>
      </c>
      <c r="C32044" s="2">
        <v>1</v>
      </c>
    </row>
    <row r="32045" spans="1:3" x14ac:dyDescent="0.2">
      <c r="A32045" t="s">
        <v>38290</v>
      </c>
      <c r="B32045" t="s">
        <v>38291</v>
      </c>
      <c r="C32045" s="2">
        <v>1</v>
      </c>
    </row>
    <row r="32046" spans="1:3" x14ac:dyDescent="0.2">
      <c r="A32046" t="s">
        <v>259</v>
      </c>
      <c r="B32046" t="s">
        <v>38293</v>
      </c>
      <c r="C32046" s="2">
        <v>1</v>
      </c>
    </row>
    <row r="32047" spans="1:3" x14ac:dyDescent="0.2">
      <c r="A32047" t="s">
        <v>38294</v>
      </c>
      <c r="B32047" t="s">
        <v>38295</v>
      </c>
      <c r="C32047" s="2">
        <v>1</v>
      </c>
    </row>
    <row r="32048" spans="1:3" x14ac:dyDescent="0.2">
      <c r="A32048" t="s">
        <v>217</v>
      </c>
      <c r="B32048" t="s">
        <v>38296</v>
      </c>
      <c r="C32048" s="2">
        <v>1</v>
      </c>
    </row>
    <row r="32049" spans="1:3" x14ac:dyDescent="0.2">
      <c r="A32049" t="s">
        <v>78</v>
      </c>
      <c r="B32049" t="s">
        <v>38297</v>
      </c>
      <c r="C32049" s="2">
        <v>1</v>
      </c>
    </row>
    <row r="32050" spans="1:3" x14ac:dyDescent="0.2">
      <c r="A32050" t="s">
        <v>38298</v>
      </c>
      <c r="B32050" t="s">
        <v>38299</v>
      </c>
      <c r="C32050" s="2">
        <v>1</v>
      </c>
    </row>
    <row r="32051" spans="1:3" x14ac:dyDescent="0.2">
      <c r="A32051" t="s">
        <v>38301</v>
      </c>
      <c r="B32051" t="s">
        <v>38302</v>
      </c>
      <c r="C32051" s="2">
        <v>1</v>
      </c>
    </row>
    <row r="32052" spans="1:3" x14ac:dyDescent="0.2">
      <c r="A32052" t="s">
        <v>28744</v>
      </c>
      <c r="B32052" t="s">
        <v>38303</v>
      </c>
      <c r="C32052" s="2">
        <v>1</v>
      </c>
    </row>
    <row r="32053" spans="1:3" x14ac:dyDescent="0.2">
      <c r="A32053" t="s">
        <v>38304</v>
      </c>
      <c r="B32053" t="s">
        <v>38304</v>
      </c>
      <c r="C32053" s="2">
        <v>1</v>
      </c>
    </row>
    <row r="32054" spans="1:3" x14ac:dyDescent="0.2">
      <c r="A32054" t="s">
        <v>38305</v>
      </c>
      <c r="B32054" t="s">
        <v>38306</v>
      </c>
      <c r="C32054" s="2">
        <v>1</v>
      </c>
    </row>
    <row r="32055" spans="1:3" x14ac:dyDescent="0.2">
      <c r="A32055" t="s">
        <v>259</v>
      </c>
      <c r="B32055" t="s">
        <v>38309</v>
      </c>
      <c r="C32055" s="2">
        <v>1</v>
      </c>
    </row>
    <row r="32056" spans="1:3" x14ac:dyDescent="0.2">
      <c r="A32056" t="s">
        <v>170</v>
      </c>
      <c r="B32056" t="s">
        <v>38311</v>
      </c>
      <c r="C32056" s="2">
        <v>1</v>
      </c>
    </row>
    <row r="32057" spans="1:3" x14ac:dyDescent="0.2">
      <c r="A32057" t="s">
        <v>38313</v>
      </c>
      <c r="B32057" t="s">
        <v>38314</v>
      </c>
      <c r="C32057" s="2">
        <v>1</v>
      </c>
    </row>
    <row r="32058" spans="1:3" x14ac:dyDescent="0.2">
      <c r="A32058" t="s">
        <v>38315</v>
      </c>
      <c r="B32058" t="s">
        <v>38316</v>
      </c>
      <c r="C32058" s="2">
        <v>1</v>
      </c>
    </row>
    <row r="32059" spans="1:3" x14ac:dyDescent="0.2">
      <c r="A32059" t="s">
        <v>38318</v>
      </c>
      <c r="B32059" t="s">
        <v>38319</v>
      </c>
      <c r="C32059" s="2">
        <v>1</v>
      </c>
    </row>
    <row r="32060" spans="1:3" x14ac:dyDescent="0.2">
      <c r="A32060" t="s">
        <v>536</v>
      </c>
      <c r="B32060" t="s">
        <v>38322</v>
      </c>
      <c r="C32060" s="2">
        <v>1</v>
      </c>
    </row>
    <row r="32061" spans="1:3" x14ac:dyDescent="0.2">
      <c r="A32061" t="s">
        <v>460</v>
      </c>
      <c r="B32061" t="s">
        <v>38326</v>
      </c>
      <c r="C32061" s="2">
        <v>1</v>
      </c>
    </row>
    <row r="32062" spans="1:3" x14ac:dyDescent="0.2">
      <c r="A32062" t="s">
        <v>36945</v>
      </c>
      <c r="B32062" t="s">
        <v>38327</v>
      </c>
      <c r="C32062" s="2">
        <v>1</v>
      </c>
    </row>
    <row r="32063" spans="1:3" x14ac:dyDescent="0.2">
      <c r="A32063" t="s">
        <v>39</v>
      </c>
      <c r="B32063" t="s">
        <v>38328</v>
      </c>
      <c r="C32063" s="2">
        <v>1</v>
      </c>
    </row>
    <row r="32064" spans="1:3" x14ac:dyDescent="0.2">
      <c r="A32064" t="s">
        <v>38329</v>
      </c>
      <c r="B32064" t="s">
        <v>38330</v>
      </c>
      <c r="C32064" s="2">
        <v>1</v>
      </c>
    </row>
    <row r="32065" spans="1:3" x14ac:dyDescent="0.2">
      <c r="A32065" t="s">
        <v>38331</v>
      </c>
      <c r="B32065" t="s">
        <v>38331</v>
      </c>
      <c r="C32065" s="2">
        <v>1</v>
      </c>
    </row>
    <row r="32066" spans="1:3" x14ac:dyDescent="0.2">
      <c r="A32066" t="s">
        <v>2252</v>
      </c>
      <c r="B32066" t="s">
        <v>14808</v>
      </c>
      <c r="C32066" s="2">
        <v>1</v>
      </c>
    </row>
    <row r="32067" spans="1:3" x14ac:dyDescent="0.2">
      <c r="A32067" t="s">
        <v>63</v>
      </c>
      <c r="B32067" t="s">
        <v>38332</v>
      </c>
      <c r="C32067" s="2">
        <v>1</v>
      </c>
    </row>
    <row r="32068" spans="1:3" x14ac:dyDescent="0.2">
      <c r="A32068" t="s">
        <v>38333</v>
      </c>
      <c r="B32068" t="s">
        <v>38333</v>
      </c>
      <c r="C32068" s="2">
        <v>1</v>
      </c>
    </row>
    <row r="32069" spans="1:3" x14ac:dyDescent="0.2">
      <c r="A32069" t="s">
        <v>14828</v>
      </c>
      <c r="B32069" t="s">
        <v>38335</v>
      </c>
      <c r="C32069" s="2">
        <v>1</v>
      </c>
    </row>
    <row r="32070" spans="1:3" x14ac:dyDescent="0.2">
      <c r="A32070" t="s">
        <v>2825</v>
      </c>
      <c r="B32070" t="s">
        <v>38336</v>
      </c>
      <c r="C32070" s="2">
        <v>1</v>
      </c>
    </row>
    <row r="32071" spans="1:3" x14ac:dyDescent="0.2">
      <c r="A32071" t="s">
        <v>38337</v>
      </c>
      <c r="B32071" t="s">
        <v>38338</v>
      </c>
      <c r="C32071" s="2">
        <v>1</v>
      </c>
    </row>
    <row r="32072" spans="1:3" x14ac:dyDescent="0.2">
      <c r="A32072" t="s">
        <v>24</v>
      </c>
      <c r="B32072" t="s">
        <v>38339</v>
      </c>
      <c r="C32072" s="2">
        <v>1</v>
      </c>
    </row>
    <row r="32073" spans="1:3" x14ac:dyDescent="0.2">
      <c r="A32073" t="s">
        <v>22709</v>
      </c>
      <c r="B32073" t="s">
        <v>38340</v>
      </c>
      <c r="C32073" s="2">
        <v>1</v>
      </c>
    </row>
    <row r="32074" spans="1:3" x14ac:dyDescent="0.2">
      <c r="A32074" t="s">
        <v>38341</v>
      </c>
      <c r="B32074" t="s">
        <v>38342</v>
      </c>
      <c r="C32074" s="2">
        <v>1</v>
      </c>
    </row>
    <row r="32075" spans="1:3" x14ac:dyDescent="0.2">
      <c r="A32075" t="s">
        <v>38343</v>
      </c>
      <c r="B32075" t="s">
        <v>9823</v>
      </c>
      <c r="C32075" s="2">
        <v>1</v>
      </c>
    </row>
    <row r="32076" spans="1:3" x14ac:dyDescent="0.2">
      <c r="A32076" t="s">
        <v>38344</v>
      </c>
      <c r="B32076" t="s">
        <v>38345</v>
      </c>
      <c r="C32076" s="2">
        <v>1</v>
      </c>
    </row>
    <row r="32077" spans="1:3" x14ac:dyDescent="0.2">
      <c r="A32077" t="s">
        <v>1322</v>
      </c>
      <c r="B32077" t="s">
        <v>38346</v>
      </c>
      <c r="C32077" s="2">
        <v>1</v>
      </c>
    </row>
    <row r="32078" spans="1:3" x14ac:dyDescent="0.2">
      <c r="A32078" t="s">
        <v>38347</v>
      </c>
      <c r="B32078" t="s">
        <v>38347</v>
      </c>
      <c r="C32078" s="2">
        <v>1</v>
      </c>
    </row>
    <row r="32079" spans="1:3" x14ac:dyDescent="0.2">
      <c r="A32079" t="s">
        <v>15721</v>
      </c>
      <c r="B32079" t="s">
        <v>38348</v>
      </c>
      <c r="C32079" s="2">
        <v>1</v>
      </c>
    </row>
    <row r="32080" spans="1:3" x14ac:dyDescent="0.2">
      <c r="A32080" t="s">
        <v>1283</v>
      </c>
      <c r="B32080" t="s">
        <v>38349</v>
      </c>
      <c r="C32080" s="2">
        <v>1</v>
      </c>
    </row>
    <row r="32081" spans="1:3" x14ac:dyDescent="0.2">
      <c r="A32081" t="s">
        <v>78</v>
      </c>
      <c r="B32081" t="s">
        <v>38350</v>
      </c>
      <c r="C32081" s="2">
        <v>1</v>
      </c>
    </row>
    <row r="32082" spans="1:3" x14ac:dyDescent="0.2">
      <c r="A32082" t="s">
        <v>15592</v>
      </c>
      <c r="B32082" t="s">
        <v>38353</v>
      </c>
      <c r="C32082" s="2">
        <v>1</v>
      </c>
    </row>
    <row r="32083" spans="1:3" x14ac:dyDescent="0.2">
      <c r="A32083" t="s">
        <v>170</v>
      </c>
      <c r="B32083" t="s">
        <v>38355</v>
      </c>
      <c r="C32083" s="2">
        <v>1</v>
      </c>
    </row>
    <row r="32084" spans="1:3" x14ac:dyDescent="0.2">
      <c r="A32084" t="s">
        <v>12471</v>
      </c>
      <c r="B32084" t="s">
        <v>38356</v>
      </c>
      <c r="C32084" s="2">
        <v>1</v>
      </c>
    </row>
    <row r="32085" spans="1:3" x14ac:dyDescent="0.2">
      <c r="A32085" t="s">
        <v>38357</v>
      </c>
      <c r="B32085" t="s">
        <v>38358</v>
      </c>
      <c r="C32085" s="2">
        <v>1</v>
      </c>
    </row>
    <row r="32086" spans="1:3" x14ac:dyDescent="0.2">
      <c r="A32086" t="s">
        <v>38362</v>
      </c>
      <c r="B32086" t="s">
        <v>38362</v>
      </c>
      <c r="C32086" s="2">
        <v>1</v>
      </c>
    </row>
    <row r="32087" spans="1:3" x14ac:dyDescent="0.2">
      <c r="A32087" t="s">
        <v>38363</v>
      </c>
      <c r="B32087" t="s">
        <v>38363</v>
      </c>
      <c r="C32087" s="2">
        <v>1</v>
      </c>
    </row>
    <row r="32088" spans="1:3" x14ac:dyDescent="0.2">
      <c r="A32088" t="s">
        <v>38364</v>
      </c>
      <c r="B32088" t="s">
        <v>38365</v>
      </c>
      <c r="C32088" s="2">
        <v>1</v>
      </c>
    </row>
    <row r="32089" spans="1:3" x14ac:dyDescent="0.2">
      <c r="A32089" t="s">
        <v>2601</v>
      </c>
      <c r="B32089" t="s">
        <v>16684</v>
      </c>
      <c r="C32089" s="2">
        <v>1</v>
      </c>
    </row>
    <row r="32090" spans="1:3" x14ac:dyDescent="0.2">
      <c r="A32090" t="s">
        <v>971</v>
      </c>
      <c r="B32090" t="s">
        <v>38369</v>
      </c>
      <c r="C32090" s="2">
        <v>1</v>
      </c>
    </row>
    <row r="32091" spans="1:3" x14ac:dyDescent="0.2">
      <c r="A32091" t="s">
        <v>14410</v>
      </c>
      <c r="B32091" t="s">
        <v>38371</v>
      </c>
      <c r="C32091" s="2">
        <v>1</v>
      </c>
    </row>
    <row r="32092" spans="1:3" x14ac:dyDescent="0.2">
      <c r="A32092" t="s">
        <v>38372</v>
      </c>
      <c r="B32092" t="s">
        <v>38373</v>
      </c>
      <c r="C32092" s="2">
        <v>1</v>
      </c>
    </row>
    <row r="32093" spans="1:3" x14ac:dyDescent="0.2">
      <c r="A32093" t="s">
        <v>27369</v>
      </c>
      <c r="B32093" t="s">
        <v>38374</v>
      </c>
      <c r="C32093" s="2">
        <v>1</v>
      </c>
    </row>
    <row r="32094" spans="1:3" x14ac:dyDescent="0.2">
      <c r="A32094" t="s">
        <v>3036</v>
      </c>
      <c r="B32094" t="s">
        <v>38375</v>
      </c>
      <c r="C32094" s="2">
        <v>1</v>
      </c>
    </row>
    <row r="32095" spans="1:3" x14ac:dyDescent="0.2">
      <c r="A32095" t="s">
        <v>1030</v>
      </c>
      <c r="B32095" t="s">
        <v>38377</v>
      </c>
      <c r="C32095" s="2">
        <v>1</v>
      </c>
    </row>
    <row r="32096" spans="1:3" x14ac:dyDescent="0.2">
      <c r="A32096" t="s">
        <v>38378</v>
      </c>
      <c r="B32096" t="s">
        <v>38379</v>
      </c>
      <c r="C32096" s="2">
        <v>1</v>
      </c>
    </row>
    <row r="32097" spans="1:3" x14ac:dyDescent="0.2">
      <c r="A32097" t="s">
        <v>13827</v>
      </c>
      <c r="B32097" t="s">
        <v>38380</v>
      </c>
      <c r="C32097" s="2">
        <v>1</v>
      </c>
    </row>
    <row r="32098" spans="1:3" x14ac:dyDescent="0.2">
      <c r="A32098" t="s">
        <v>38382</v>
      </c>
      <c r="B32098" t="s">
        <v>25107</v>
      </c>
      <c r="C32098" s="2">
        <v>1</v>
      </c>
    </row>
    <row r="32099" spans="1:3" x14ac:dyDescent="0.2">
      <c r="A32099" t="s">
        <v>38384</v>
      </c>
      <c r="B32099" t="s">
        <v>36025</v>
      </c>
      <c r="C32099" s="2">
        <v>1</v>
      </c>
    </row>
    <row r="32100" spans="1:3" x14ac:dyDescent="0.2">
      <c r="A32100" t="s">
        <v>38385</v>
      </c>
      <c r="B32100" t="s">
        <v>38386</v>
      </c>
      <c r="C32100" s="2">
        <v>1</v>
      </c>
    </row>
    <row r="32101" spans="1:3" x14ac:dyDescent="0.2">
      <c r="A32101" t="s">
        <v>38387</v>
      </c>
      <c r="B32101" t="s">
        <v>38388</v>
      </c>
      <c r="C32101" s="2">
        <v>1</v>
      </c>
    </row>
    <row r="32102" spans="1:3" x14ac:dyDescent="0.2">
      <c r="A32102" t="s">
        <v>38391</v>
      </c>
      <c r="B32102" t="s">
        <v>38392</v>
      </c>
      <c r="C32102" s="2">
        <v>1</v>
      </c>
    </row>
    <row r="32103" spans="1:3" x14ac:dyDescent="0.2">
      <c r="A32103" t="s">
        <v>2478</v>
      </c>
      <c r="B32103" t="s">
        <v>38393</v>
      </c>
      <c r="C32103" s="2">
        <v>1</v>
      </c>
    </row>
    <row r="32104" spans="1:3" x14ac:dyDescent="0.2">
      <c r="A32104" t="s">
        <v>38394</v>
      </c>
      <c r="B32104" t="s">
        <v>38395</v>
      </c>
      <c r="C32104" s="2">
        <v>1</v>
      </c>
    </row>
    <row r="32105" spans="1:3" x14ac:dyDescent="0.2">
      <c r="A32105" t="s">
        <v>30861</v>
      </c>
      <c r="B32105" t="s">
        <v>30861</v>
      </c>
      <c r="C32105" s="2">
        <v>1</v>
      </c>
    </row>
    <row r="32106" spans="1:3" x14ac:dyDescent="0.2">
      <c r="A32106" t="s">
        <v>39</v>
      </c>
      <c r="B32106" t="s">
        <v>38396</v>
      </c>
      <c r="C32106" s="2">
        <v>1</v>
      </c>
    </row>
    <row r="32107" spans="1:3" x14ac:dyDescent="0.2">
      <c r="A32107" t="s">
        <v>38397</v>
      </c>
      <c r="B32107" t="s">
        <v>21341</v>
      </c>
      <c r="C32107" s="2">
        <v>1</v>
      </c>
    </row>
    <row r="32108" spans="1:3" x14ac:dyDescent="0.2">
      <c r="A32108" t="s">
        <v>38398</v>
      </c>
      <c r="B32108" t="s">
        <v>38399</v>
      </c>
      <c r="C32108" s="2">
        <v>1</v>
      </c>
    </row>
    <row r="32109" spans="1:3" x14ac:dyDescent="0.2">
      <c r="A32109" t="s">
        <v>443</v>
      </c>
      <c r="B32109" t="s">
        <v>38401</v>
      </c>
      <c r="C32109" s="2">
        <v>1</v>
      </c>
    </row>
    <row r="32110" spans="1:3" x14ac:dyDescent="0.2">
      <c r="A32110" t="s">
        <v>38405</v>
      </c>
      <c r="B32110" t="s">
        <v>38406</v>
      </c>
      <c r="C32110" s="2">
        <v>1</v>
      </c>
    </row>
    <row r="32111" spans="1:3" x14ac:dyDescent="0.2">
      <c r="A32111" t="s">
        <v>6</v>
      </c>
      <c r="B32111" t="s">
        <v>38411</v>
      </c>
      <c r="C32111" s="2">
        <v>1</v>
      </c>
    </row>
    <row r="32112" spans="1:3" x14ac:dyDescent="0.2">
      <c r="A32112" t="s">
        <v>78</v>
      </c>
      <c r="B32112" t="s">
        <v>38412</v>
      </c>
      <c r="C32112" s="2">
        <v>1</v>
      </c>
    </row>
    <row r="32113" spans="1:3" x14ac:dyDescent="0.2">
      <c r="A32113" t="s">
        <v>63</v>
      </c>
      <c r="B32113" t="s">
        <v>38416</v>
      </c>
      <c r="C32113" s="2">
        <v>1</v>
      </c>
    </row>
    <row r="32114" spans="1:3" x14ac:dyDescent="0.2">
      <c r="A32114" t="s">
        <v>78</v>
      </c>
      <c r="B32114" t="s">
        <v>38417</v>
      </c>
      <c r="C32114" s="2">
        <v>1</v>
      </c>
    </row>
    <row r="32115" spans="1:3" x14ac:dyDescent="0.2">
      <c r="A32115" t="s">
        <v>373</v>
      </c>
      <c r="B32115" t="s">
        <v>38420</v>
      </c>
      <c r="C32115" s="2">
        <v>1</v>
      </c>
    </row>
    <row r="32116" spans="1:3" x14ac:dyDescent="0.2">
      <c r="A32116" t="s">
        <v>37491</v>
      </c>
      <c r="B32116" t="s">
        <v>38421</v>
      </c>
      <c r="C32116" s="2">
        <v>1</v>
      </c>
    </row>
    <row r="32117" spans="1:3" x14ac:dyDescent="0.2">
      <c r="A32117" t="s">
        <v>1501</v>
      </c>
      <c r="B32117" t="s">
        <v>38425</v>
      </c>
      <c r="C32117" s="2">
        <v>1</v>
      </c>
    </row>
    <row r="32118" spans="1:3" x14ac:dyDescent="0.2">
      <c r="A32118" t="s">
        <v>38426</v>
      </c>
      <c r="B32118" t="s">
        <v>25849</v>
      </c>
      <c r="C32118" s="2">
        <v>1</v>
      </c>
    </row>
    <row r="32119" spans="1:3" x14ac:dyDescent="0.2">
      <c r="A32119" t="s">
        <v>78</v>
      </c>
      <c r="B32119" t="s">
        <v>38427</v>
      </c>
      <c r="C32119" s="2">
        <v>1</v>
      </c>
    </row>
    <row r="32120" spans="1:3" x14ac:dyDescent="0.2">
      <c r="A32120" t="s">
        <v>20221</v>
      </c>
      <c r="B32120" t="s">
        <v>38428</v>
      </c>
      <c r="C32120" s="2">
        <v>1</v>
      </c>
    </row>
    <row r="32121" spans="1:3" x14ac:dyDescent="0.2">
      <c r="A32121" t="s">
        <v>38429</v>
      </c>
      <c r="B32121" t="s">
        <v>38429</v>
      </c>
      <c r="C32121" s="2">
        <v>1</v>
      </c>
    </row>
    <row r="32122" spans="1:3" x14ac:dyDescent="0.2">
      <c r="A32122" t="s">
        <v>6502</v>
      </c>
      <c r="B32122" t="s">
        <v>38430</v>
      </c>
      <c r="C32122" s="2">
        <v>1</v>
      </c>
    </row>
    <row r="32123" spans="1:3" x14ac:dyDescent="0.2">
      <c r="A32123" t="s">
        <v>38431</v>
      </c>
      <c r="B32123" t="s">
        <v>38432</v>
      </c>
      <c r="C32123" s="2">
        <v>1</v>
      </c>
    </row>
    <row r="32124" spans="1:3" x14ac:dyDescent="0.2">
      <c r="A32124" t="s">
        <v>9897</v>
      </c>
      <c r="B32124" t="s">
        <v>38433</v>
      </c>
      <c r="C32124" s="2">
        <v>1</v>
      </c>
    </row>
    <row r="32125" spans="1:3" x14ac:dyDescent="0.2">
      <c r="A32125" t="s">
        <v>203</v>
      </c>
      <c r="B32125" t="s">
        <v>64</v>
      </c>
      <c r="C32125" s="2">
        <v>1</v>
      </c>
    </row>
    <row r="32126" spans="1:3" x14ac:dyDescent="0.2">
      <c r="A32126" t="s">
        <v>170</v>
      </c>
      <c r="B32126" t="s">
        <v>38435</v>
      </c>
      <c r="C32126" s="2">
        <v>1</v>
      </c>
    </row>
    <row r="32127" spans="1:3" x14ac:dyDescent="0.2">
      <c r="A32127" t="s">
        <v>38437</v>
      </c>
      <c r="B32127" t="s">
        <v>38438</v>
      </c>
      <c r="C32127" s="2">
        <v>1</v>
      </c>
    </row>
    <row r="32128" spans="1:3" x14ac:dyDescent="0.2">
      <c r="A32128" t="s">
        <v>38439</v>
      </c>
      <c r="B32128" t="s">
        <v>38439</v>
      </c>
      <c r="C32128" s="2">
        <v>1</v>
      </c>
    </row>
    <row r="32129" spans="1:3" x14ac:dyDescent="0.2">
      <c r="A32129" t="s">
        <v>170</v>
      </c>
      <c r="B32129" t="s">
        <v>38440</v>
      </c>
      <c r="C32129" s="2">
        <v>1</v>
      </c>
    </row>
    <row r="32130" spans="1:3" x14ac:dyDescent="0.2">
      <c r="A32130" t="s">
        <v>38441</v>
      </c>
      <c r="B32130" t="s">
        <v>38442</v>
      </c>
      <c r="C32130" s="2">
        <v>1</v>
      </c>
    </row>
    <row r="32131" spans="1:3" x14ac:dyDescent="0.2">
      <c r="A32131" t="s">
        <v>63</v>
      </c>
      <c r="B32131" t="s">
        <v>38443</v>
      </c>
      <c r="C32131" s="2">
        <v>1</v>
      </c>
    </row>
    <row r="32132" spans="1:3" x14ac:dyDescent="0.2">
      <c r="A32132" t="s">
        <v>259</v>
      </c>
      <c r="B32132" t="s">
        <v>38444</v>
      </c>
      <c r="C32132" s="2">
        <v>1</v>
      </c>
    </row>
    <row r="32133" spans="1:3" x14ac:dyDescent="0.2">
      <c r="A32133" t="s">
        <v>276</v>
      </c>
      <c r="B32133" t="s">
        <v>38445</v>
      </c>
      <c r="C32133" s="2">
        <v>1</v>
      </c>
    </row>
    <row r="32134" spans="1:3" x14ac:dyDescent="0.2">
      <c r="A32134" t="s">
        <v>1422</v>
      </c>
      <c r="B32134" t="s">
        <v>38448</v>
      </c>
      <c r="C32134" s="2">
        <v>1</v>
      </c>
    </row>
    <row r="32135" spans="1:3" x14ac:dyDescent="0.2">
      <c r="A32135" t="s">
        <v>50</v>
      </c>
      <c r="B32135" t="s">
        <v>38449</v>
      </c>
      <c r="C32135" s="2">
        <v>1</v>
      </c>
    </row>
    <row r="32136" spans="1:3" x14ac:dyDescent="0.2">
      <c r="A32136" t="s">
        <v>38450</v>
      </c>
      <c r="B32136" t="s">
        <v>38450</v>
      </c>
      <c r="C32136" s="2">
        <v>1</v>
      </c>
    </row>
    <row r="32137" spans="1:3" x14ac:dyDescent="0.2">
      <c r="A32137" t="s">
        <v>1350</v>
      </c>
      <c r="B32137" t="s">
        <v>38451</v>
      </c>
      <c r="C32137" s="2">
        <v>1</v>
      </c>
    </row>
    <row r="32138" spans="1:3" x14ac:dyDescent="0.2">
      <c r="A32138" t="s">
        <v>38454</v>
      </c>
      <c r="B32138" t="s">
        <v>38455</v>
      </c>
      <c r="C32138" s="2">
        <v>1</v>
      </c>
    </row>
    <row r="32139" spans="1:3" x14ac:dyDescent="0.2">
      <c r="A32139" t="s">
        <v>38457</v>
      </c>
      <c r="B32139" t="s">
        <v>38457</v>
      </c>
      <c r="C32139" s="2">
        <v>1</v>
      </c>
    </row>
    <row r="32140" spans="1:3" x14ac:dyDescent="0.2">
      <c r="A32140" t="s">
        <v>38458</v>
      </c>
      <c r="B32140" t="s">
        <v>38459</v>
      </c>
      <c r="C32140" s="2">
        <v>1</v>
      </c>
    </row>
    <row r="32141" spans="1:3" x14ac:dyDescent="0.2">
      <c r="A32141" t="s">
        <v>78</v>
      </c>
      <c r="B32141" t="s">
        <v>38460</v>
      </c>
      <c r="C32141" s="2">
        <v>1</v>
      </c>
    </row>
    <row r="32142" spans="1:3" x14ac:dyDescent="0.2">
      <c r="A32142" t="s">
        <v>431</v>
      </c>
      <c r="B32142" t="s">
        <v>38461</v>
      </c>
      <c r="C32142" s="2">
        <v>1</v>
      </c>
    </row>
    <row r="32143" spans="1:3" x14ac:dyDescent="0.2">
      <c r="A32143" t="s">
        <v>17163</v>
      </c>
      <c r="B32143" t="s">
        <v>38462</v>
      </c>
      <c r="C32143" s="2">
        <v>1</v>
      </c>
    </row>
    <row r="32144" spans="1:3" x14ac:dyDescent="0.2">
      <c r="A32144" t="s">
        <v>38463</v>
      </c>
      <c r="B32144" t="s">
        <v>38464</v>
      </c>
      <c r="C32144" s="2">
        <v>1</v>
      </c>
    </row>
    <row r="32145" spans="1:3" x14ac:dyDescent="0.2">
      <c r="A32145" t="s">
        <v>38465</v>
      </c>
      <c r="B32145" t="s">
        <v>38466</v>
      </c>
      <c r="C32145" s="2">
        <v>1</v>
      </c>
    </row>
    <row r="32146" spans="1:3" x14ac:dyDescent="0.2">
      <c r="A32146" t="s">
        <v>38467</v>
      </c>
      <c r="B32146" t="s">
        <v>38468</v>
      </c>
      <c r="C32146" s="2">
        <v>1</v>
      </c>
    </row>
    <row r="32147" spans="1:3" x14ac:dyDescent="0.2">
      <c r="A32147" t="s">
        <v>1096</v>
      </c>
      <c r="B32147" t="s">
        <v>38469</v>
      </c>
      <c r="C32147" s="2">
        <v>1</v>
      </c>
    </row>
    <row r="32148" spans="1:3" x14ac:dyDescent="0.2">
      <c r="A32148" t="s">
        <v>38471</v>
      </c>
      <c r="B32148" t="s">
        <v>38472</v>
      </c>
      <c r="C32148" s="2">
        <v>1</v>
      </c>
    </row>
    <row r="32149" spans="1:3" x14ac:dyDescent="0.2">
      <c r="A32149" t="s">
        <v>3880</v>
      </c>
      <c r="B32149" t="s">
        <v>38475</v>
      </c>
      <c r="C32149" s="2">
        <v>1</v>
      </c>
    </row>
    <row r="32150" spans="1:3" x14ac:dyDescent="0.2">
      <c r="A32150" t="s">
        <v>2478</v>
      </c>
      <c r="B32150" t="s">
        <v>38477</v>
      </c>
      <c r="C32150" s="2">
        <v>1</v>
      </c>
    </row>
    <row r="32151" spans="1:3" x14ac:dyDescent="0.2">
      <c r="A32151" t="s">
        <v>38478</v>
      </c>
      <c r="B32151" t="s">
        <v>38479</v>
      </c>
      <c r="C32151" s="2">
        <v>1</v>
      </c>
    </row>
    <row r="32152" spans="1:3" x14ac:dyDescent="0.2">
      <c r="A32152" t="s">
        <v>18298</v>
      </c>
      <c r="B32152" t="s">
        <v>38483</v>
      </c>
      <c r="C32152" s="2">
        <v>1</v>
      </c>
    </row>
    <row r="32153" spans="1:3" x14ac:dyDescent="0.2">
      <c r="A32153" t="s">
        <v>38484</v>
      </c>
      <c r="B32153" t="s">
        <v>38484</v>
      </c>
      <c r="C32153" s="2">
        <v>1</v>
      </c>
    </row>
    <row r="32154" spans="1:3" x14ac:dyDescent="0.2">
      <c r="A32154" t="s">
        <v>38485</v>
      </c>
      <c r="B32154" t="s">
        <v>38486</v>
      </c>
      <c r="C32154" s="2">
        <v>1</v>
      </c>
    </row>
    <row r="32155" spans="1:3" x14ac:dyDescent="0.2">
      <c r="A32155" t="s">
        <v>38487</v>
      </c>
      <c r="B32155" t="s">
        <v>3558</v>
      </c>
      <c r="C32155" s="2">
        <v>1</v>
      </c>
    </row>
    <row r="32156" spans="1:3" x14ac:dyDescent="0.2">
      <c r="A32156" t="s">
        <v>170</v>
      </c>
      <c r="B32156" t="s">
        <v>38488</v>
      </c>
      <c r="C32156" s="2">
        <v>1</v>
      </c>
    </row>
    <row r="32157" spans="1:3" x14ac:dyDescent="0.2">
      <c r="A32157" t="s">
        <v>38489</v>
      </c>
      <c r="B32157" t="s">
        <v>38490</v>
      </c>
      <c r="C32157" s="2">
        <v>1</v>
      </c>
    </row>
    <row r="32158" spans="1:3" x14ac:dyDescent="0.2">
      <c r="A32158" t="s">
        <v>78</v>
      </c>
      <c r="B32158" t="s">
        <v>38491</v>
      </c>
      <c r="C32158" s="2">
        <v>1</v>
      </c>
    </row>
    <row r="32159" spans="1:3" x14ac:dyDescent="0.2">
      <c r="A32159" t="s">
        <v>170</v>
      </c>
      <c r="B32159" t="s">
        <v>38492</v>
      </c>
      <c r="C32159" s="2">
        <v>1</v>
      </c>
    </row>
    <row r="32160" spans="1:3" x14ac:dyDescent="0.2">
      <c r="A32160" t="s">
        <v>38493</v>
      </c>
      <c r="B32160" t="s">
        <v>38494</v>
      </c>
      <c r="C32160" s="2">
        <v>1</v>
      </c>
    </row>
    <row r="32161" spans="1:3" x14ac:dyDescent="0.2">
      <c r="A32161" t="s">
        <v>3880</v>
      </c>
      <c r="B32161" t="s">
        <v>38496</v>
      </c>
      <c r="C32161" s="2">
        <v>1</v>
      </c>
    </row>
    <row r="32162" spans="1:3" x14ac:dyDescent="0.2">
      <c r="A32162" t="s">
        <v>38501</v>
      </c>
      <c r="B32162" t="s">
        <v>3903</v>
      </c>
      <c r="C32162" s="2">
        <v>1</v>
      </c>
    </row>
    <row r="32163" spans="1:3" x14ac:dyDescent="0.2">
      <c r="A32163" t="s">
        <v>38502</v>
      </c>
      <c r="B32163" t="s">
        <v>38503</v>
      </c>
      <c r="C32163" s="2">
        <v>1</v>
      </c>
    </row>
    <row r="32164" spans="1:3" x14ac:dyDescent="0.2">
      <c r="A32164" t="s">
        <v>38504</v>
      </c>
      <c r="B32164" t="s">
        <v>1848</v>
      </c>
      <c r="C32164" s="2">
        <v>1</v>
      </c>
    </row>
    <row r="32165" spans="1:3" x14ac:dyDescent="0.2">
      <c r="A32165" t="s">
        <v>38505</v>
      </c>
      <c r="B32165" t="s">
        <v>38506</v>
      </c>
      <c r="C32165" s="2">
        <v>1</v>
      </c>
    </row>
    <row r="32166" spans="1:3" x14ac:dyDescent="0.2">
      <c r="A32166" t="s">
        <v>1096</v>
      </c>
      <c r="B32166" t="s">
        <v>38507</v>
      </c>
      <c r="C32166" s="2">
        <v>1</v>
      </c>
    </row>
    <row r="32167" spans="1:3" x14ac:dyDescent="0.2">
      <c r="A32167" t="s">
        <v>38508</v>
      </c>
      <c r="B32167" t="s">
        <v>38509</v>
      </c>
      <c r="C32167" s="2">
        <v>1</v>
      </c>
    </row>
    <row r="32168" spans="1:3" x14ac:dyDescent="0.2">
      <c r="A32168" t="s">
        <v>39</v>
      </c>
      <c r="B32168" t="s">
        <v>38510</v>
      </c>
      <c r="C32168" s="2">
        <v>1</v>
      </c>
    </row>
    <row r="32169" spans="1:3" x14ac:dyDescent="0.2">
      <c r="A32169" t="s">
        <v>16345</v>
      </c>
      <c r="B32169" t="s">
        <v>38511</v>
      </c>
      <c r="C32169" s="2">
        <v>1</v>
      </c>
    </row>
    <row r="32170" spans="1:3" x14ac:dyDescent="0.2">
      <c r="A32170" t="s">
        <v>78</v>
      </c>
      <c r="B32170" t="s">
        <v>38512</v>
      </c>
      <c r="C32170" s="2">
        <v>1</v>
      </c>
    </row>
    <row r="32171" spans="1:3" x14ac:dyDescent="0.2">
      <c r="A32171" t="s">
        <v>38513</v>
      </c>
      <c r="B32171" t="s">
        <v>38514</v>
      </c>
      <c r="C32171" s="2">
        <v>1</v>
      </c>
    </row>
    <row r="32172" spans="1:3" x14ac:dyDescent="0.2">
      <c r="A32172" t="s">
        <v>78</v>
      </c>
      <c r="B32172" t="s">
        <v>38515</v>
      </c>
      <c r="C32172" s="2">
        <v>1</v>
      </c>
    </row>
    <row r="32173" spans="1:3" x14ac:dyDescent="0.2">
      <c r="A32173" t="s">
        <v>2825</v>
      </c>
      <c r="B32173" t="s">
        <v>38517</v>
      </c>
      <c r="C32173" s="2">
        <v>1</v>
      </c>
    </row>
    <row r="32174" spans="1:3" x14ac:dyDescent="0.2">
      <c r="A32174" t="s">
        <v>38518</v>
      </c>
      <c r="B32174" t="s">
        <v>38519</v>
      </c>
      <c r="C32174" s="2">
        <v>1</v>
      </c>
    </row>
    <row r="32175" spans="1:3" x14ac:dyDescent="0.2">
      <c r="A32175" t="s">
        <v>38520</v>
      </c>
      <c r="B32175" t="s">
        <v>38520</v>
      </c>
      <c r="C32175" s="2">
        <v>1</v>
      </c>
    </row>
    <row r="32176" spans="1:3" x14ac:dyDescent="0.2">
      <c r="A32176" t="s">
        <v>5567</v>
      </c>
      <c r="B32176" t="s">
        <v>38522</v>
      </c>
      <c r="C32176" s="2">
        <v>1</v>
      </c>
    </row>
    <row r="32177" spans="1:3" x14ac:dyDescent="0.2">
      <c r="A32177" t="s">
        <v>36257</v>
      </c>
      <c r="B32177" t="s">
        <v>38523</v>
      </c>
      <c r="C32177" s="2">
        <v>1</v>
      </c>
    </row>
    <row r="32178" spans="1:3" x14ac:dyDescent="0.2">
      <c r="A32178" t="s">
        <v>38524</v>
      </c>
      <c r="B32178" t="s">
        <v>38525</v>
      </c>
      <c r="C32178" s="2">
        <v>1</v>
      </c>
    </row>
    <row r="32179" spans="1:3" x14ac:dyDescent="0.2">
      <c r="A32179" t="s">
        <v>38528</v>
      </c>
      <c r="B32179" t="s">
        <v>5916</v>
      </c>
      <c r="C32179" s="2">
        <v>1</v>
      </c>
    </row>
    <row r="32180" spans="1:3" x14ac:dyDescent="0.2">
      <c r="A32180" t="s">
        <v>38529</v>
      </c>
      <c r="B32180" t="s">
        <v>38530</v>
      </c>
      <c r="C32180" s="2">
        <v>1</v>
      </c>
    </row>
    <row r="32181" spans="1:3" x14ac:dyDescent="0.2">
      <c r="A32181" t="s">
        <v>38531</v>
      </c>
      <c r="B32181" t="s">
        <v>38532</v>
      </c>
      <c r="C32181" s="2">
        <v>1</v>
      </c>
    </row>
    <row r="32182" spans="1:3" x14ac:dyDescent="0.2">
      <c r="A32182" t="s">
        <v>19468</v>
      </c>
      <c r="B32182" t="s">
        <v>38533</v>
      </c>
      <c r="C32182" s="2">
        <v>1</v>
      </c>
    </row>
    <row r="32183" spans="1:3" x14ac:dyDescent="0.2">
      <c r="A32183" t="s">
        <v>50</v>
      </c>
      <c r="B32183" t="s">
        <v>38534</v>
      </c>
      <c r="C32183" s="2">
        <v>1</v>
      </c>
    </row>
    <row r="32184" spans="1:3" x14ac:dyDescent="0.2">
      <c r="A32184" t="s">
        <v>38535</v>
      </c>
      <c r="B32184" t="s">
        <v>38535</v>
      </c>
      <c r="C32184" s="2">
        <v>1</v>
      </c>
    </row>
    <row r="32185" spans="1:3" x14ac:dyDescent="0.2">
      <c r="A32185" t="s">
        <v>213</v>
      </c>
      <c r="B32185" t="s">
        <v>38536</v>
      </c>
      <c r="C32185" s="2">
        <v>1</v>
      </c>
    </row>
    <row r="32186" spans="1:3" x14ac:dyDescent="0.2">
      <c r="A32186" t="s">
        <v>27779</v>
      </c>
      <c r="B32186" t="s">
        <v>38537</v>
      </c>
      <c r="C32186" s="2">
        <v>1</v>
      </c>
    </row>
    <row r="32187" spans="1:3" x14ac:dyDescent="0.2">
      <c r="A32187" t="s">
        <v>2622</v>
      </c>
      <c r="B32187" t="s">
        <v>38538</v>
      </c>
      <c r="C32187" s="2">
        <v>1</v>
      </c>
    </row>
    <row r="32188" spans="1:3" x14ac:dyDescent="0.2">
      <c r="A32188" t="s">
        <v>38539</v>
      </c>
      <c r="B32188" t="s">
        <v>38540</v>
      </c>
      <c r="C32188" s="2">
        <v>1</v>
      </c>
    </row>
    <row r="32189" spans="1:3" x14ac:dyDescent="0.2">
      <c r="A32189" t="s">
        <v>193</v>
      </c>
      <c r="B32189" t="s">
        <v>38541</v>
      </c>
      <c r="C32189" s="2">
        <v>1</v>
      </c>
    </row>
    <row r="32190" spans="1:3" x14ac:dyDescent="0.2">
      <c r="A32190" t="s">
        <v>38542</v>
      </c>
      <c r="B32190" t="s">
        <v>38543</v>
      </c>
      <c r="C32190" s="2">
        <v>1</v>
      </c>
    </row>
    <row r="32191" spans="1:3" x14ac:dyDescent="0.2">
      <c r="A32191" t="s">
        <v>38544</v>
      </c>
      <c r="B32191" t="s">
        <v>38545</v>
      </c>
      <c r="C32191" s="2">
        <v>1</v>
      </c>
    </row>
    <row r="32192" spans="1:3" x14ac:dyDescent="0.2">
      <c r="A32192" t="s">
        <v>3451</v>
      </c>
      <c r="B32192" t="s">
        <v>38546</v>
      </c>
      <c r="C32192" s="2">
        <v>1</v>
      </c>
    </row>
    <row r="32193" spans="1:3" x14ac:dyDescent="0.2">
      <c r="A32193" t="s">
        <v>13850</v>
      </c>
      <c r="B32193" t="s">
        <v>38548</v>
      </c>
      <c r="C32193" s="2">
        <v>1</v>
      </c>
    </row>
    <row r="32194" spans="1:3" x14ac:dyDescent="0.2">
      <c r="A32194" t="s">
        <v>21309</v>
      </c>
      <c r="B32194" t="s">
        <v>38551</v>
      </c>
      <c r="C32194" s="2">
        <v>1</v>
      </c>
    </row>
    <row r="32195" spans="1:3" x14ac:dyDescent="0.2">
      <c r="A32195" t="s">
        <v>38554</v>
      </c>
      <c r="B32195" t="s">
        <v>38554</v>
      </c>
      <c r="C32195" s="2">
        <v>1</v>
      </c>
    </row>
    <row r="32196" spans="1:3" x14ac:dyDescent="0.2">
      <c r="A32196" t="s">
        <v>38555</v>
      </c>
      <c r="B32196" t="s">
        <v>38556</v>
      </c>
      <c r="C32196" s="2">
        <v>1</v>
      </c>
    </row>
    <row r="32197" spans="1:3" x14ac:dyDescent="0.2">
      <c r="A32197" t="s">
        <v>38557</v>
      </c>
      <c r="B32197" t="s">
        <v>38558</v>
      </c>
      <c r="C32197" s="2">
        <v>1</v>
      </c>
    </row>
    <row r="32198" spans="1:3" x14ac:dyDescent="0.2">
      <c r="A32198" t="s">
        <v>38559</v>
      </c>
      <c r="B32198" t="s">
        <v>38559</v>
      </c>
      <c r="C32198" s="2">
        <v>1</v>
      </c>
    </row>
    <row r="32199" spans="1:3" x14ac:dyDescent="0.2">
      <c r="A32199" t="s">
        <v>1963</v>
      </c>
      <c r="B32199" t="s">
        <v>38560</v>
      </c>
      <c r="C32199" s="2">
        <v>1</v>
      </c>
    </row>
    <row r="32200" spans="1:3" x14ac:dyDescent="0.2">
      <c r="A32200" t="s">
        <v>18791</v>
      </c>
      <c r="B32200" t="s">
        <v>38562</v>
      </c>
      <c r="C32200" s="2">
        <v>1</v>
      </c>
    </row>
    <row r="32201" spans="1:3" x14ac:dyDescent="0.2">
      <c r="A32201" t="s">
        <v>29</v>
      </c>
      <c r="B32201" t="s">
        <v>38564</v>
      </c>
      <c r="C32201" s="2">
        <v>1</v>
      </c>
    </row>
    <row r="32202" spans="1:3" x14ac:dyDescent="0.2">
      <c r="A32202" t="s">
        <v>29</v>
      </c>
      <c r="B32202" t="s">
        <v>38566</v>
      </c>
      <c r="C32202" s="2">
        <v>1</v>
      </c>
    </row>
    <row r="32203" spans="1:3" x14ac:dyDescent="0.2">
      <c r="A32203" t="s">
        <v>259</v>
      </c>
      <c r="B32203" t="s">
        <v>38567</v>
      </c>
      <c r="C32203" s="2">
        <v>1</v>
      </c>
    </row>
    <row r="32204" spans="1:3" x14ac:dyDescent="0.2">
      <c r="A32204" t="s">
        <v>29</v>
      </c>
      <c r="B32204" t="s">
        <v>38570</v>
      </c>
      <c r="C32204" s="2">
        <v>1</v>
      </c>
    </row>
    <row r="32205" spans="1:3" x14ac:dyDescent="0.2">
      <c r="A32205" t="s">
        <v>4853</v>
      </c>
      <c r="B32205" t="s">
        <v>38571</v>
      </c>
      <c r="C32205" s="2">
        <v>1</v>
      </c>
    </row>
    <row r="32206" spans="1:3" x14ac:dyDescent="0.2">
      <c r="A32206" t="s">
        <v>1646</v>
      </c>
      <c r="B32206" t="s">
        <v>38572</v>
      </c>
      <c r="C32206" s="2">
        <v>1</v>
      </c>
    </row>
    <row r="32207" spans="1:3" x14ac:dyDescent="0.2">
      <c r="A32207" t="s">
        <v>38573</v>
      </c>
      <c r="B32207" t="s">
        <v>38574</v>
      </c>
      <c r="C32207" s="2">
        <v>1</v>
      </c>
    </row>
    <row r="32208" spans="1:3" x14ac:dyDescent="0.2">
      <c r="A32208" t="s">
        <v>10099</v>
      </c>
      <c r="B32208" t="s">
        <v>38575</v>
      </c>
      <c r="C32208" s="2">
        <v>1</v>
      </c>
    </row>
    <row r="32209" spans="1:3" x14ac:dyDescent="0.2">
      <c r="A32209" t="s">
        <v>4037</v>
      </c>
      <c r="B32209" t="s">
        <v>38576</v>
      </c>
      <c r="C32209" s="2">
        <v>1</v>
      </c>
    </row>
    <row r="32210" spans="1:3" x14ac:dyDescent="0.2">
      <c r="A32210" t="s">
        <v>2478</v>
      </c>
      <c r="B32210" t="s">
        <v>38577</v>
      </c>
      <c r="C32210" s="2">
        <v>1</v>
      </c>
    </row>
    <row r="32211" spans="1:3" x14ac:dyDescent="0.2">
      <c r="A32211" t="s">
        <v>1422</v>
      </c>
      <c r="B32211" t="s">
        <v>38579</v>
      </c>
      <c r="C32211" s="2">
        <v>1</v>
      </c>
    </row>
    <row r="32212" spans="1:3" x14ac:dyDescent="0.2">
      <c r="A32212" t="s">
        <v>213</v>
      </c>
      <c r="B32212" t="s">
        <v>38580</v>
      </c>
      <c r="C32212" s="2">
        <v>1</v>
      </c>
    </row>
    <row r="32213" spans="1:3" x14ac:dyDescent="0.2">
      <c r="A32213" t="s">
        <v>4835</v>
      </c>
      <c r="B32213" t="s">
        <v>38583</v>
      </c>
      <c r="C32213" s="2">
        <v>1</v>
      </c>
    </row>
    <row r="32214" spans="1:3" x14ac:dyDescent="0.2">
      <c r="A32214" t="s">
        <v>78</v>
      </c>
      <c r="B32214" t="s">
        <v>38585</v>
      </c>
      <c r="C32214" s="2">
        <v>1</v>
      </c>
    </row>
    <row r="32215" spans="1:3" x14ac:dyDescent="0.2">
      <c r="A32215" t="s">
        <v>38586</v>
      </c>
      <c r="B32215" t="s">
        <v>38587</v>
      </c>
      <c r="C32215" s="2">
        <v>1</v>
      </c>
    </row>
    <row r="32216" spans="1:3" x14ac:dyDescent="0.2">
      <c r="A32216" t="s">
        <v>38588</v>
      </c>
      <c r="B32216" t="s">
        <v>38588</v>
      </c>
      <c r="C32216" s="2">
        <v>1</v>
      </c>
    </row>
    <row r="32217" spans="1:3" x14ac:dyDescent="0.2">
      <c r="A32217" t="s">
        <v>78</v>
      </c>
      <c r="B32217" t="s">
        <v>38589</v>
      </c>
      <c r="C32217" s="2">
        <v>1</v>
      </c>
    </row>
    <row r="32218" spans="1:3" x14ac:dyDescent="0.2">
      <c r="A32218" t="s">
        <v>38590</v>
      </c>
      <c r="B32218" t="s">
        <v>38591</v>
      </c>
      <c r="C32218" s="2">
        <v>1</v>
      </c>
    </row>
    <row r="32219" spans="1:3" x14ac:dyDescent="0.2">
      <c r="A32219" t="s">
        <v>50</v>
      </c>
      <c r="B32219" t="s">
        <v>38592</v>
      </c>
      <c r="C32219" s="2">
        <v>1</v>
      </c>
    </row>
    <row r="32220" spans="1:3" x14ac:dyDescent="0.2">
      <c r="A32220" t="s">
        <v>22132</v>
      </c>
      <c r="B32220" t="s">
        <v>38593</v>
      </c>
      <c r="C32220" s="2">
        <v>1</v>
      </c>
    </row>
    <row r="32221" spans="1:3" x14ac:dyDescent="0.2">
      <c r="A32221" t="s">
        <v>64</v>
      </c>
      <c r="B32221" t="s">
        <v>38594</v>
      </c>
      <c r="C32221" s="2">
        <v>1</v>
      </c>
    </row>
    <row r="32222" spans="1:3" x14ac:dyDescent="0.2">
      <c r="A32222" t="s">
        <v>38595</v>
      </c>
      <c r="B32222" t="s">
        <v>38596</v>
      </c>
      <c r="C32222" s="2">
        <v>1</v>
      </c>
    </row>
    <row r="32223" spans="1:3" x14ac:dyDescent="0.2">
      <c r="A32223" t="s">
        <v>18734</v>
      </c>
      <c r="B32223" t="s">
        <v>38597</v>
      </c>
      <c r="C32223" s="2">
        <v>1</v>
      </c>
    </row>
    <row r="32224" spans="1:3" x14ac:dyDescent="0.2">
      <c r="A32224" t="s">
        <v>1274</v>
      </c>
      <c r="B32224" t="s">
        <v>38600</v>
      </c>
      <c r="C32224" s="2">
        <v>1</v>
      </c>
    </row>
    <row r="32225" spans="1:3" x14ac:dyDescent="0.2">
      <c r="A32225" t="s">
        <v>801</v>
      </c>
      <c r="B32225" t="s">
        <v>38601</v>
      </c>
      <c r="C32225" s="2">
        <v>1</v>
      </c>
    </row>
    <row r="32226" spans="1:3" x14ac:dyDescent="0.2">
      <c r="A32226" t="s">
        <v>3036</v>
      </c>
      <c r="B32226" t="s">
        <v>38602</v>
      </c>
      <c r="C32226" s="2">
        <v>1</v>
      </c>
    </row>
    <row r="32227" spans="1:3" x14ac:dyDescent="0.2">
      <c r="A32227" t="s">
        <v>259</v>
      </c>
      <c r="B32227" t="s">
        <v>38604</v>
      </c>
      <c r="C32227" s="2">
        <v>1</v>
      </c>
    </row>
    <row r="32228" spans="1:3" x14ac:dyDescent="0.2">
      <c r="A32228" t="s">
        <v>38605</v>
      </c>
      <c r="B32228" t="s">
        <v>38606</v>
      </c>
      <c r="C32228" s="2">
        <v>1</v>
      </c>
    </row>
    <row r="32229" spans="1:3" x14ac:dyDescent="0.2">
      <c r="A32229" t="s">
        <v>78</v>
      </c>
      <c r="B32229" t="s">
        <v>38607</v>
      </c>
      <c r="C32229" s="2">
        <v>1</v>
      </c>
    </row>
    <row r="32230" spans="1:3" x14ac:dyDescent="0.2">
      <c r="A32230" t="s">
        <v>294</v>
      </c>
      <c r="B32230" t="s">
        <v>38608</v>
      </c>
      <c r="C32230" s="2">
        <v>1</v>
      </c>
    </row>
    <row r="32231" spans="1:3" x14ac:dyDescent="0.2">
      <c r="A32231" t="s">
        <v>38609</v>
      </c>
      <c r="B32231" t="s">
        <v>38610</v>
      </c>
      <c r="C32231" s="2">
        <v>1</v>
      </c>
    </row>
    <row r="32232" spans="1:3" x14ac:dyDescent="0.2">
      <c r="A32232" t="s">
        <v>38611</v>
      </c>
      <c r="B32232" t="s">
        <v>38611</v>
      </c>
      <c r="C32232" s="2">
        <v>1</v>
      </c>
    </row>
    <row r="32233" spans="1:3" x14ac:dyDescent="0.2">
      <c r="A32233" t="s">
        <v>78</v>
      </c>
      <c r="B32233" t="s">
        <v>38612</v>
      </c>
      <c r="C32233" s="2">
        <v>1</v>
      </c>
    </row>
    <row r="32234" spans="1:3" x14ac:dyDescent="0.2">
      <c r="A32234" t="s">
        <v>38613</v>
      </c>
      <c r="B32234" t="s">
        <v>38614</v>
      </c>
      <c r="C32234" s="2">
        <v>1</v>
      </c>
    </row>
    <row r="32235" spans="1:3" x14ac:dyDescent="0.2">
      <c r="A32235" t="s">
        <v>28888</v>
      </c>
      <c r="B32235" t="s">
        <v>38615</v>
      </c>
      <c r="C32235" s="2">
        <v>1</v>
      </c>
    </row>
    <row r="32236" spans="1:3" x14ac:dyDescent="0.2">
      <c r="A32236" t="s">
        <v>14865</v>
      </c>
      <c r="B32236" t="s">
        <v>38616</v>
      </c>
      <c r="C32236" s="2">
        <v>1</v>
      </c>
    </row>
    <row r="32237" spans="1:3" x14ac:dyDescent="0.2">
      <c r="A32237" t="s">
        <v>38617</v>
      </c>
      <c r="B32237" t="s">
        <v>38618</v>
      </c>
      <c r="C32237" s="2">
        <v>1</v>
      </c>
    </row>
    <row r="32238" spans="1:3" x14ac:dyDescent="0.2">
      <c r="A32238" t="s">
        <v>32507</v>
      </c>
      <c r="B32238" t="s">
        <v>38619</v>
      </c>
      <c r="C32238" s="2">
        <v>1</v>
      </c>
    </row>
    <row r="32239" spans="1:3" x14ac:dyDescent="0.2">
      <c r="A32239" t="s">
        <v>29963</v>
      </c>
      <c r="B32239" t="s">
        <v>38620</v>
      </c>
      <c r="C32239" s="2">
        <v>1</v>
      </c>
    </row>
    <row r="32240" spans="1:3" x14ac:dyDescent="0.2">
      <c r="A32240" t="s">
        <v>38622</v>
      </c>
      <c r="B32240" t="s">
        <v>38623</v>
      </c>
      <c r="C32240" s="2">
        <v>1</v>
      </c>
    </row>
    <row r="32241" spans="1:3" x14ac:dyDescent="0.2">
      <c r="A32241" t="s">
        <v>38624</v>
      </c>
      <c r="B32241" t="s">
        <v>38625</v>
      </c>
      <c r="C32241" s="2">
        <v>1</v>
      </c>
    </row>
    <row r="32242" spans="1:3" x14ac:dyDescent="0.2">
      <c r="A32242" t="s">
        <v>373</v>
      </c>
      <c r="B32242" t="s">
        <v>38629</v>
      </c>
      <c r="C32242" s="2">
        <v>1</v>
      </c>
    </row>
    <row r="32243" spans="1:3" x14ac:dyDescent="0.2">
      <c r="A32243" t="s">
        <v>38630</v>
      </c>
      <c r="B32243" t="s">
        <v>27210</v>
      </c>
      <c r="C32243" s="2">
        <v>1</v>
      </c>
    </row>
    <row r="32244" spans="1:3" x14ac:dyDescent="0.2">
      <c r="A32244" t="s">
        <v>3317</v>
      </c>
      <c r="B32244" t="s">
        <v>38631</v>
      </c>
      <c r="C32244" s="2">
        <v>1</v>
      </c>
    </row>
    <row r="32245" spans="1:3" x14ac:dyDescent="0.2">
      <c r="A32245" t="s">
        <v>213</v>
      </c>
      <c r="B32245" t="s">
        <v>38634</v>
      </c>
      <c r="C32245" s="2">
        <v>1</v>
      </c>
    </row>
    <row r="32246" spans="1:3" x14ac:dyDescent="0.2">
      <c r="A32246" t="s">
        <v>997</v>
      </c>
      <c r="B32246" t="s">
        <v>38635</v>
      </c>
      <c r="C32246" s="2">
        <v>1</v>
      </c>
    </row>
    <row r="32247" spans="1:3" x14ac:dyDescent="0.2">
      <c r="A32247" t="s">
        <v>38638</v>
      </c>
      <c r="B32247" t="s">
        <v>38639</v>
      </c>
      <c r="C32247" s="2">
        <v>1</v>
      </c>
    </row>
    <row r="32248" spans="1:3" x14ac:dyDescent="0.2">
      <c r="A32248" t="s">
        <v>29623</v>
      </c>
      <c r="B32248" t="s">
        <v>29623</v>
      </c>
      <c r="C32248" s="2">
        <v>1</v>
      </c>
    </row>
    <row r="32249" spans="1:3" x14ac:dyDescent="0.2">
      <c r="A32249" t="s">
        <v>38640</v>
      </c>
      <c r="B32249" t="s">
        <v>38641</v>
      </c>
      <c r="C32249" s="2">
        <v>1</v>
      </c>
    </row>
    <row r="32250" spans="1:3" x14ac:dyDescent="0.2">
      <c r="A32250" t="s">
        <v>38642</v>
      </c>
      <c r="B32250" t="s">
        <v>38643</v>
      </c>
      <c r="C32250" s="2">
        <v>1</v>
      </c>
    </row>
    <row r="32251" spans="1:3" x14ac:dyDescent="0.2">
      <c r="A32251" t="s">
        <v>38644</v>
      </c>
      <c r="B32251" t="s">
        <v>38644</v>
      </c>
      <c r="C32251" s="2">
        <v>1</v>
      </c>
    </row>
    <row r="32252" spans="1:3" x14ac:dyDescent="0.2">
      <c r="A32252" t="s">
        <v>38645</v>
      </c>
      <c r="B32252" t="s">
        <v>38646</v>
      </c>
      <c r="C32252" s="2">
        <v>1</v>
      </c>
    </row>
    <row r="32253" spans="1:3" x14ac:dyDescent="0.2">
      <c r="A32253" t="s">
        <v>38647</v>
      </c>
      <c r="B32253" t="s">
        <v>38647</v>
      </c>
      <c r="C32253" s="2">
        <v>1</v>
      </c>
    </row>
    <row r="32254" spans="1:3" x14ac:dyDescent="0.2">
      <c r="A32254" t="s">
        <v>38650</v>
      </c>
      <c r="B32254" t="s">
        <v>38650</v>
      </c>
      <c r="C32254" s="2">
        <v>1</v>
      </c>
    </row>
    <row r="32255" spans="1:3" x14ac:dyDescent="0.2">
      <c r="A32255" t="s">
        <v>463</v>
      </c>
      <c r="B32255" t="s">
        <v>38651</v>
      </c>
      <c r="C32255" s="2">
        <v>1</v>
      </c>
    </row>
    <row r="32256" spans="1:3" x14ac:dyDescent="0.2">
      <c r="A32256" t="s">
        <v>801</v>
      </c>
      <c r="B32256" t="s">
        <v>38654</v>
      </c>
      <c r="C32256" s="2">
        <v>1</v>
      </c>
    </row>
    <row r="32257" spans="1:3" x14ac:dyDescent="0.2">
      <c r="A32257" t="s">
        <v>78</v>
      </c>
      <c r="B32257" t="s">
        <v>38655</v>
      </c>
      <c r="C32257" s="2">
        <v>1</v>
      </c>
    </row>
    <row r="32258" spans="1:3" x14ac:dyDescent="0.2">
      <c r="A32258" t="s">
        <v>1350</v>
      </c>
      <c r="B32258" t="s">
        <v>38656</v>
      </c>
      <c r="C32258" s="2">
        <v>1</v>
      </c>
    </row>
    <row r="32259" spans="1:3" x14ac:dyDescent="0.2">
      <c r="A32259" t="s">
        <v>294</v>
      </c>
      <c r="B32259" t="s">
        <v>38657</v>
      </c>
      <c r="C32259" s="2">
        <v>1</v>
      </c>
    </row>
    <row r="32260" spans="1:3" x14ac:dyDescent="0.2">
      <c r="A32260" t="s">
        <v>38658</v>
      </c>
      <c r="B32260" t="s">
        <v>38659</v>
      </c>
      <c r="C32260" s="2">
        <v>1</v>
      </c>
    </row>
    <row r="32261" spans="1:3" x14ac:dyDescent="0.2">
      <c r="A32261" t="s">
        <v>38660</v>
      </c>
      <c r="B32261" t="s">
        <v>38661</v>
      </c>
      <c r="C32261" s="2">
        <v>1</v>
      </c>
    </row>
    <row r="32262" spans="1:3" x14ac:dyDescent="0.2">
      <c r="A32262" t="s">
        <v>78</v>
      </c>
      <c r="B32262" t="s">
        <v>38662</v>
      </c>
      <c r="C32262" s="2">
        <v>1</v>
      </c>
    </row>
    <row r="32263" spans="1:3" x14ac:dyDescent="0.2">
      <c r="A32263" t="s">
        <v>38663</v>
      </c>
      <c r="B32263" t="s">
        <v>38664</v>
      </c>
      <c r="C32263" s="2">
        <v>1</v>
      </c>
    </row>
    <row r="32264" spans="1:3" x14ac:dyDescent="0.2">
      <c r="A32264" t="s">
        <v>78</v>
      </c>
      <c r="B32264" t="s">
        <v>38665</v>
      </c>
      <c r="C32264" s="2">
        <v>1</v>
      </c>
    </row>
    <row r="32265" spans="1:3" x14ac:dyDescent="0.2">
      <c r="A32265" t="s">
        <v>38666</v>
      </c>
      <c r="B32265" t="s">
        <v>38667</v>
      </c>
      <c r="C32265" s="2">
        <v>1</v>
      </c>
    </row>
    <row r="32266" spans="1:3" x14ac:dyDescent="0.2">
      <c r="A32266" t="s">
        <v>38668</v>
      </c>
      <c r="B32266" t="s">
        <v>38669</v>
      </c>
      <c r="C32266" s="2">
        <v>1</v>
      </c>
    </row>
    <row r="32267" spans="1:3" x14ac:dyDescent="0.2">
      <c r="A32267" t="s">
        <v>38671</v>
      </c>
      <c r="B32267" t="s">
        <v>38672</v>
      </c>
      <c r="C32267" s="2">
        <v>1</v>
      </c>
    </row>
    <row r="32268" spans="1:3" x14ac:dyDescent="0.2">
      <c r="A32268" t="s">
        <v>1501</v>
      </c>
      <c r="B32268" t="s">
        <v>38673</v>
      </c>
      <c r="C32268" s="2">
        <v>1</v>
      </c>
    </row>
    <row r="32269" spans="1:3" x14ac:dyDescent="0.2">
      <c r="A32269" t="s">
        <v>193</v>
      </c>
      <c r="B32269" t="s">
        <v>38675</v>
      </c>
      <c r="C32269" s="2">
        <v>1</v>
      </c>
    </row>
    <row r="32270" spans="1:3" x14ac:dyDescent="0.2">
      <c r="A32270" t="s">
        <v>38678</v>
      </c>
      <c r="B32270" t="s">
        <v>38679</v>
      </c>
      <c r="C32270" s="2">
        <v>1</v>
      </c>
    </row>
    <row r="32271" spans="1:3" x14ac:dyDescent="0.2">
      <c r="A32271" t="s">
        <v>38680</v>
      </c>
      <c r="B32271" t="s">
        <v>38681</v>
      </c>
      <c r="C32271" s="2">
        <v>1</v>
      </c>
    </row>
    <row r="32272" spans="1:3" x14ac:dyDescent="0.2">
      <c r="A32272" t="s">
        <v>29</v>
      </c>
      <c r="B32272" t="s">
        <v>38682</v>
      </c>
      <c r="C32272" s="2">
        <v>1</v>
      </c>
    </row>
    <row r="32273" spans="1:3" x14ac:dyDescent="0.2">
      <c r="A32273" t="s">
        <v>29</v>
      </c>
      <c r="B32273" t="s">
        <v>38683</v>
      </c>
      <c r="C32273" s="2">
        <v>1</v>
      </c>
    </row>
    <row r="32274" spans="1:3" x14ac:dyDescent="0.2">
      <c r="A32274" t="s">
        <v>38684</v>
      </c>
      <c r="B32274" t="s">
        <v>38685</v>
      </c>
      <c r="C32274" s="2">
        <v>1</v>
      </c>
    </row>
    <row r="32275" spans="1:3" x14ac:dyDescent="0.2">
      <c r="A32275" t="s">
        <v>38687</v>
      </c>
      <c r="B32275" t="s">
        <v>38688</v>
      </c>
      <c r="C32275" s="2">
        <v>1</v>
      </c>
    </row>
    <row r="32276" spans="1:3" x14ac:dyDescent="0.2">
      <c r="A32276" t="s">
        <v>4464</v>
      </c>
      <c r="B32276" t="s">
        <v>38692</v>
      </c>
      <c r="C32276" s="2">
        <v>1</v>
      </c>
    </row>
    <row r="32277" spans="1:3" x14ac:dyDescent="0.2">
      <c r="A32277" t="s">
        <v>38693</v>
      </c>
      <c r="B32277" t="s">
        <v>38694</v>
      </c>
      <c r="C32277" s="2">
        <v>1</v>
      </c>
    </row>
    <row r="32278" spans="1:3" x14ac:dyDescent="0.2">
      <c r="A32278" t="s">
        <v>33</v>
      </c>
      <c r="B32278" t="s">
        <v>38697</v>
      </c>
      <c r="C32278" s="2">
        <v>1</v>
      </c>
    </row>
    <row r="32279" spans="1:3" x14ac:dyDescent="0.2">
      <c r="A32279" t="s">
        <v>1464</v>
      </c>
      <c r="B32279" t="s">
        <v>38698</v>
      </c>
      <c r="C32279" s="2">
        <v>1</v>
      </c>
    </row>
    <row r="32280" spans="1:3" x14ac:dyDescent="0.2">
      <c r="A32280" t="s">
        <v>38700</v>
      </c>
      <c r="B32280" t="s">
        <v>28037</v>
      </c>
      <c r="C32280" s="2">
        <v>1</v>
      </c>
    </row>
    <row r="32281" spans="1:3" x14ac:dyDescent="0.2">
      <c r="A32281" t="s">
        <v>38703</v>
      </c>
      <c r="B32281" t="s">
        <v>38704</v>
      </c>
      <c r="C32281" s="2">
        <v>1</v>
      </c>
    </row>
    <row r="32282" spans="1:3" x14ac:dyDescent="0.2">
      <c r="A32282" t="s">
        <v>8783</v>
      </c>
      <c r="B32282" t="s">
        <v>8783</v>
      </c>
      <c r="C32282" s="2">
        <v>1</v>
      </c>
    </row>
    <row r="32283" spans="1:3" x14ac:dyDescent="0.2">
      <c r="A32283" t="s">
        <v>38707</v>
      </c>
      <c r="B32283" t="s">
        <v>38708</v>
      </c>
      <c r="C32283" s="2">
        <v>1</v>
      </c>
    </row>
    <row r="32284" spans="1:3" x14ac:dyDescent="0.2">
      <c r="A32284" t="s">
        <v>78</v>
      </c>
      <c r="B32284" t="s">
        <v>38709</v>
      </c>
      <c r="C32284" s="2">
        <v>1</v>
      </c>
    </row>
    <row r="32285" spans="1:3" x14ac:dyDescent="0.2">
      <c r="A32285" t="s">
        <v>38710</v>
      </c>
      <c r="B32285" t="s">
        <v>38710</v>
      </c>
      <c r="C32285" s="2">
        <v>1</v>
      </c>
    </row>
    <row r="32286" spans="1:3" x14ac:dyDescent="0.2">
      <c r="A32286" t="s">
        <v>294</v>
      </c>
      <c r="B32286" t="s">
        <v>38711</v>
      </c>
      <c r="C32286" s="2">
        <v>1</v>
      </c>
    </row>
    <row r="32287" spans="1:3" x14ac:dyDescent="0.2">
      <c r="A32287" t="s">
        <v>89</v>
      </c>
      <c r="B32287" t="s">
        <v>38712</v>
      </c>
      <c r="C32287" s="2">
        <v>1</v>
      </c>
    </row>
    <row r="32288" spans="1:3" x14ac:dyDescent="0.2">
      <c r="A32288" t="s">
        <v>5370</v>
      </c>
      <c r="B32288" t="s">
        <v>38713</v>
      </c>
      <c r="C32288" s="2">
        <v>1</v>
      </c>
    </row>
    <row r="32289" spans="1:3" x14ac:dyDescent="0.2">
      <c r="A32289" t="s">
        <v>38714</v>
      </c>
      <c r="B32289" t="s">
        <v>38715</v>
      </c>
      <c r="C32289" s="2">
        <v>1</v>
      </c>
    </row>
    <row r="32290" spans="1:3" x14ac:dyDescent="0.2">
      <c r="A32290" t="s">
        <v>38716</v>
      </c>
      <c r="B32290" t="s">
        <v>38717</v>
      </c>
      <c r="C32290" s="2">
        <v>1</v>
      </c>
    </row>
    <row r="32291" spans="1:3" x14ac:dyDescent="0.2">
      <c r="A32291" t="s">
        <v>38718</v>
      </c>
      <c r="B32291" t="s">
        <v>38719</v>
      </c>
      <c r="C32291" s="2">
        <v>1</v>
      </c>
    </row>
    <row r="32292" spans="1:3" x14ac:dyDescent="0.2">
      <c r="A32292" t="s">
        <v>5823</v>
      </c>
      <c r="B32292" t="s">
        <v>38720</v>
      </c>
      <c r="C32292" s="2">
        <v>1</v>
      </c>
    </row>
    <row r="32293" spans="1:3" x14ac:dyDescent="0.2">
      <c r="A32293" t="s">
        <v>971</v>
      </c>
      <c r="B32293" t="s">
        <v>38721</v>
      </c>
      <c r="C32293" s="2">
        <v>1</v>
      </c>
    </row>
    <row r="32294" spans="1:3" x14ac:dyDescent="0.2">
      <c r="A32294" t="s">
        <v>38722</v>
      </c>
      <c r="B32294" t="s">
        <v>38723</v>
      </c>
      <c r="C32294" s="2">
        <v>1</v>
      </c>
    </row>
    <row r="32295" spans="1:3" x14ac:dyDescent="0.2">
      <c r="A32295" t="s">
        <v>23700</v>
      </c>
      <c r="B32295" t="s">
        <v>38724</v>
      </c>
      <c r="C32295" s="2">
        <v>1</v>
      </c>
    </row>
    <row r="32296" spans="1:3" x14ac:dyDescent="0.2">
      <c r="A32296" t="s">
        <v>8556</v>
      </c>
      <c r="B32296" t="s">
        <v>38725</v>
      </c>
      <c r="C32296" s="2">
        <v>1</v>
      </c>
    </row>
    <row r="32297" spans="1:3" x14ac:dyDescent="0.2">
      <c r="A32297" t="s">
        <v>56</v>
      </c>
      <c r="B32297" t="s">
        <v>38731</v>
      </c>
      <c r="C32297" s="2">
        <v>1</v>
      </c>
    </row>
    <row r="32298" spans="1:3" x14ac:dyDescent="0.2">
      <c r="A32298" t="s">
        <v>9100</v>
      </c>
      <c r="B32298" t="s">
        <v>38732</v>
      </c>
      <c r="C32298" s="2">
        <v>1</v>
      </c>
    </row>
    <row r="32299" spans="1:3" x14ac:dyDescent="0.2">
      <c r="A32299" t="s">
        <v>78</v>
      </c>
      <c r="B32299" t="s">
        <v>38733</v>
      </c>
      <c r="C32299" s="2">
        <v>1</v>
      </c>
    </row>
    <row r="32300" spans="1:3" x14ac:dyDescent="0.2">
      <c r="A32300" t="s">
        <v>259</v>
      </c>
      <c r="B32300" t="s">
        <v>38735</v>
      </c>
      <c r="C32300" s="2">
        <v>1</v>
      </c>
    </row>
    <row r="32301" spans="1:3" x14ac:dyDescent="0.2">
      <c r="A32301" t="s">
        <v>38737</v>
      </c>
      <c r="B32301" t="s">
        <v>38738</v>
      </c>
      <c r="C32301" s="2">
        <v>1</v>
      </c>
    </row>
    <row r="32302" spans="1:3" x14ac:dyDescent="0.2">
      <c r="A32302" t="s">
        <v>29</v>
      </c>
      <c r="B32302" t="s">
        <v>38739</v>
      </c>
      <c r="C32302" s="2">
        <v>1</v>
      </c>
    </row>
    <row r="32303" spans="1:3" x14ac:dyDescent="0.2">
      <c r="A32303" t="s">
        <v>170</v>
      </c>
      <c r="B32303" t="s">
        <v>38740</v>
      </c>
      <c r="C32303" s="2">
        <v>1</v>
      </c>
    </row>
    <row r="32304" spans="1:3" x14ac:dyDescent="0.2">
      <c r="A32304" t="s">
        <v>38741</v>
      </c>
      <c r="B32304" t="s">
        <v>38742</v>
      </c>
      <c r="C32304" s="2">
        <v>1</v>
      </c>
    </row>
    <row r="32305" spans="1:3" x14ac:dyDescent="0.2">
      <c r="A32305" t="s">
        <v>38743</v>
      </c>
      <c r="B32305" t="s">
        <v>38744</v>
      </c>
      <c r="C32305" s="2">
        <v>1</v>
      </c>
    </row>
    <row r="32306" spans="1:3" x14ac:dyDescent="0.2">
      <c r="A32306" t="s">
        <v>38745</v>
      </c>
      <c r="B32306" t="s">
        <v>38746</v>
      </c>
      <c r="C32306" s="2">
        <v>1</v>
      </c>
    </row>
    <row r="32307" spans="1:3" x14ac:dyDescent="0.2">
      <c r="A32307" t="s">
        <v>28392</v>
      </c>
      <c r="B32307" t="s">
        <v>38748</v>
      </c>
      <c r="C32307" s="2">
        <v>1</v>
      </c>
    </row>
    <row r="32308" spans="1:3" x14ac:dyDescent="0.2">
      <c r="A32308" t="s">
        <v>259</v>
      </c>
      <c r="B32308" t="s">
        <v>38749</v>
      </c>
      <c r="C32308" s="2">
        <v>1</v>
      </c>
    </row>
    <row r="32309" spans="1:3" x14ac:dyDescent="0.2">
      <c r="A32309" t="s">
        <v>1481</v>
      </c>
      <c r="B32309" t="s">
        <v>38750</v>
      </c>
      <c r="C32309" s="2">
        <v>1</v>
      </c>
    </row>
    <row r="32310" spans="1:3" x14ac:dyDescent="0.2">
      <c r="A32310" t="s">
        <v>38751</v>
      </c>
      <c r="B32310" t="s">
        <v>38752</v>
      </c>
      <c r="C32310" s="2">
        <v>1</v>
      </c>
    </row>
    <row r="32311" spans="1:3" x14ac:dyDescent="0.2">
      <c r="A32311" t="s">
        <v>313</v>
      </c>
      <c r="B32311" t="s">
        <v>38753</v>
      </c>
      <c r="C32311" s="2">
        <v>1</v>
      </c>
    </row>
    <row r="32312" spans="1:3" x14ac:dyDescent="0.2">
      <c r="A32312" t="s">
        <v>10393</v>
      </c>
      <c r="B32312" t="s">
        <v>38756</v>
      </c>
      <c r="C32312" s="2">
        <v>1</v>
      </c>
    </row>
    <row r="32313" spans="1:3" x14ac:dyDescent="0.2">
      <c r="A32313" t="s">
        <v>25465</v>
      </c>
      <c r="B32313" t="s">
        <v>38757</v>
      </c>
      <c r="C32313" s="2">
        <v>1</v>
      </c>
    </row>
    <row r="32314" spans="1:3" x14ac:dyDescent="0.2">
      <c r="A32314" t="s">
        <v>38758</v>
      </c>
      <c r="B32314" t="s">
        <v>38758</v>
      </c>
      <c r="C32314" s="2">
        <v>1</v>
      </c>
    </row>
    <row r="32315" spans="1:3" x14ac:dyDescent="0.2">
      <c r="A32315" t="s">
        <v>38759</v>
      </c>
      <c r="B32315" t="s">
        <v>38760</v>
      </c>
      <c r="C32315" s="2">
        <v>1</v>
      </c>
    </row>
    <row r="32316" spans="1:3" x14ac:dyDescent="0.2">
      <c r="A32316" t="s">
        <v>38761</v>
      </c>
      <c r="B32316" t="s">
        <v>15021</v>
      </c>
      <c r="C32316" s="2">
        <v>1</v>
      </c>
    </row>
    <row r="32317" spans="1:3" x14ac:dyDescent="0.2">
      <c r="A32317" t="s">
        <v>78</v>
      </c>
      <c r="B32317" t="s">
        <v>38762</v>
      </c>
      <c r="C32317" s="2">
        <v>1</v>
      </c>
    </row>
    <row r="32318" spans="1:3" x14ac:dyDescent="0.2">
      <c r="A32318" t="s">
        <v>38763</v>
      </c>
      <c r="B32318" t="s">
        <v>38764</v>
      </c>
      <c r="C32318" s="2">
        <v>1</v>
      </c>
    </row>
    <row r="32319" spans="1:3" x14ac:dyDescent="0.2">
      <c r="A32319" t="s">
        <v>596</v>
      </c>
      <c r="B32319" t="s">
        <v>38765</v>
      </c>
      <c r="C32319" s="2">
        <v>1</v>
      </c>
    </row>
    <row r="32320" spans="1:3" x14ac:dyDescent="0.2">
      <c r="A32320" t="s">
        <v>38768</v>
      </c>
      <c r="B32320" t="s">
        <v>38769</v>
      </c>
      <c r="C32320" s="2">
        <v>1</v>
      </c>
    </row>
    <row r="32321" spans="1:3" x14ac:dyDescent="0.2">
      <c r="A32321" t="s">
        <v>33324</v>
      </c>
      <c r="B32321" t="s">
        <v>4857</v>
      </c>
      <c r="C32321" s="2">
        <v>1</v>
      </c>
    </row>
    <row r="32322" spans="1:3" x14ac:dyDescent="0.2">
      <c r="A32322" t="s">
        <v>33</v>
      </c>
      <c r="B32322" t="s">
        <v>38770</v>
      </c>
      <c r="C32322" s="2">
        <v>1</v>
      </c>
    </row>
    <row r="32323" spans="1:3" x14ac:dyDescent="0.2">
      <c r="A32323" t="s">
        <v>38771</v>
      </c>
      <c r="B32323" t="s">
        <v>38771</v>
      </c>
      <c r="C32323" s="2">
        <v>1</v>
      </c>
    </row>
    <row r="32324" spans="1:3" x14ac:dyDescent="0.2">
      <c r="A32324" t="s">
        <v>971</v>
      </c>
      <c r="B32324" t="s">
        <v>38772</v>
      </c>
      <c r="C32324" s="2">
        <v>1</v>
      </c>
    </row>
    <row r="32325" spans="1:3" x14ac:dyDescent="0.2">
      <c r="A32325" t="s">
        <v>78</v>
      </c>
      <c r="B32325" t="s">
        <v>38773</v>
      </c>
      <c r="C32325" s="2">
        <v>1</v>
      </c>
    </row>
    <row r="32326" spans="1:3" x14ac:dyDescent="0.2">
      <c r="A32326" t="s">
        <v>193</v>
      </c>
      <c r="B32326" t="s">
        <v>38775</v>
      </c>
      <c r="C32326" s="2">
        <v>1</v>
      </c>
    </row>
    <row r="32327" spans="1:3" x14ac:dyDescent="0.2">
      <c r="A32327" t="s">
        <v>38779</v>
      </c>
      <c r="B32327" t="s">
        <v>38779</v>
      </c>
      <c r="C32327" s="2">
        <v>1</v>
      </c>
    </row>
    <row r="32328" spans="1:3" x14ac:dyDescent="0.2">
      <c r="A32328" t="s">
        <v>38780</v>
      </c>
      <c r="B32328" t="s">
        <v>38781</v>
      </c>
      <c r="C32328" s="2">
        <v>1</v>
      </c>
    </row>
    <row r="32329" spans="1:3" x14ac:dyDescent="0.2">
      <c r="A32329" t="s">
        <v>259</v>
      </c>
      <c r="B32329" t="s">
        <v>38782</v>
      </c>
      <c r="C32329" s="2">
        <v>1</v>
      </c>
    </row>
    <row r="32330" spans="1:3" x14ac:dyDescent="0.2">
      <c r="A32330" t="s">
        <v>33</v>
      </c>
      <c r="B32330" t="s">
        <v>38783</v>
      </c>
      <c r="C32330" s="2">
        <v>1</v>
      </c>
    </row>
    <row r="32331" spans="1:3" x14ac:dyDescent="0.2">
      <c r="A32331" t="s">
        <v>56</v>
      </c>
      <c r="B32331" t="s">
        <v>38784</v>
      </c>
      <c r="C32331" s="2">
        <v>1</v>
      </c>
    </row>
    <row r="32332" spans="1:3" x14ac:dyDescent="0.2">
      <c r="A32332" t="s">
        <v>1155</v>
      </c>
      <c r="B32332" t="s">
        <v>38785</v>
      </c>
      <c r="C32332" s="2">
        <v>1</v>
      </c>
    </row>
    <row r="32333" spans="1:3" x14ac:dyDescent="0.2">
      <c r="A32333" t="s">
        <v>38787</v>
      </c>
      <c r="B32333" t="s">
        <v>38788</v>
      </c>
      <c r="C32333" s="2">
        <v>1</v>
      </c>
    </row>
    <row r="32334" spans="1:3" x14ac:dyDescent="0.2">
      <c r="A32334" t="s">
        <v>38789</v>
      </c>
      <c r="B32334" t="s">
        <v>38790</v>
      </c>
      <c r="C32334" s="2">
        <v>1</v>
      </c>
    </row>
    <row r="32335" spans="1:3" x14ac:dyDescent="0.2">
      <c r="A32335" t="s">
        <v>38792</v>
      </c>
      <c r="B32335" t="s">
        <v>38793</v>
      </c>
      <c r="C32335" s="2">
        <v>1</v>
      </c>
    </row>
    <row r="32336" spans="1:3" x14ac:dyDescent="0.2">
      <c r="A32336" t="s">
        <v>38794</v>
      </c>
      <c r="B32336" t="s">
        <v>57645</v>
      </c>
      <c r="C32336" s="2">
        <v>1</v>
      </c>
    </row>
    <row r="32337" spans="1:3" x14ac:dyDescent="0.2">
      <c r="A32337" t="s">
        <v>28592</v>
      </c>
      <c r="B32337" t="s">
        <v>38795</v>
      </c>
      <c r="C32337" s="2">
        <v>1</v>
      </c>
    </row>
    <row r="32338" spans="1:3" x14ac:dyDescent="0.2">
      <c r="A32338" t="s">
        <v>1422</v>
      </c>
      <c r="B32338" t="s">
        <v>38797</v>
      </c>
      <c r="C32338" s="2">
        <v>1</v>
      </c>
    </row>
    <row r="32339" spans="1:3" x14ac:dyDescent="0.2">
      <c r="A32339" t="s">
        <v>38802</v>
      </c>
      <c r="B32339" t="s">
        <v>38802</v>
      </c>
      <c r="C32339" s="2">
        <v>1</v>
      </c>
    </row>
    <row r="32340" spans="1:3" x14ac:dyDescent="0.2">
      <c r="A32340" t="s">
        <v>1963</v>
      </c>
      <c r="B32340" t="s">
        <v>38803</v>
      </c>
      <c r="C32340" s="2">
        <v>1</v>
      </c>
    </row>
    <row r="32341" spans="1:3" x14ac:dyDescent="0.2">
      <c r="A32341" t="s">
        <v>5567</v>
      </c>
      <c r="B32341" t="s">
        <v>38804</v>
      </c>
      <c r="C32341" s="2">
        <v>1</v>
      </c>
    </row>
    <row r="32342" spans="1:3" x14ac:dyDescent="0.2">
      <c r="A32342" t="s">
        <v>38806</v>
      </c>
      <c r="B32342" t="s">
        <v>38807</v>
      </c>
      <c r="C32342" s="2">
        <v>1</v>
      </c>
    </row>
    <row r="32343" spans="1:3" x14ac:dyDescent="0.2">
      <c r="A32343" t="s">
        <v>32674</v>
      </c>
      <c r="B32343" t="s">
        <v>38810</v>
      </c>
      <c r="C32343" s="2">
        <v>1</v>
      </c>
    </row>
    <row r="32344" spans="1:3" x14ac:dyDescent="0.2">
      <c r="A32344" t="s">
        <v>78</v>
      </c>
      <c r="B32344" t="s">
        <v>38811</v>
      </c>
      <c r="C32344" s="2">
        <v>1</v>
      </c>
    </row>
    <row r="32345" spans="1:3" x14ac:dyDescent="0.2">
      <c r="A32345" t="s">
        <v>971</v>
      </c>
      <c r="B32345" t="s">
        <v>38812</v>
      </c>
      <c r="C32345" s="2">
        <v>1</v>
      </c>
    </row>
    <row r="32346" spans="1:3" x14ac:dyDescent="0.2">
      <c r="A32346" t="s">
        <v>38814</v>
      </c>
      <c r="B32346" t="s">
        <v>38815</v>
      </c>
      <c r="C32346" s="2">
        <v>1</v>
      </c>
    </row>
    <row r="32347" spans="1:3" x14ac:dyDescent="0.2">
      <c r="A32347" t="s">
        <v>38816</v>
      </c>
      <c r="B32347" t="s">
        <v>38817</v>
      </c>
      <c r="C32347" s="2">
        <v>1</v>
      </c>
    </row>
    <row r="32348" spans="1:3" x14ac:dyDescent="0.2">
      <c r="A32348" t="s">
        <v>1107</v>
      </c>
      <c r="B32348" t="s">
        <v>38818</v>
      </c>
      <c r="C32348" s="2">
        <v>1</v>
      </c>
    </row>
    <row r="32349" spans="1:3" x14ac:dyDescent="0.2">
      <c r="A32349" t="s">
        <v>6856</v>
      </c>
      <c r="B32349" t="s">
        <v>38819</v>
      </c>
      <c r="C32349" s="2">
        <v>1</v>
      </c>
    </row>
    <row r="32350" spans="1:3" x14ac:dyDescent="0.2">
      <c r="A32350" t="s">
        <v>38820</v>
      </c>
      <c r="B32350" t="s">
        <v>38820</v>
      </c>
      <c r="C32350" s="2">
        <v>1</v>
      </c>
    </row>
    <row r="32351" spans="1:3" x14ac:dyDescent="0.2">
      <c r="A32351" t="s">
        <v>38821</v>
      </c>
      <c r="B32351" t="s">
        <v>38822</v>
      </c>
      <c r="C32351" s="2">
        <v>1</v>
      </c>
    </row>
    <row r="32352" spans="1:3" x14ac:dyDescent="0.2">
      <c r="A32352" t="s">
        <v>38823</v>
      </c>
      <c r="B32352" t="s">
        <v>38824</v>
      </c>
      <c r="C32352" s="2">
        <v>1</v>
      </c>
    </row>
    <row r="32353" spans="1:3" x14ac:dyDescent="0.2">
      <c r="A32353" t="s">
        <v>38825</v>
      </c>
      <c r="B32353" t="s">
        <v>38826</v>
      </c>
      <c r="C32353" s="2">
        <v>1</v>
      </c>
    </row>
    <row r="32354" spans="1:3" x14ac:dyDescent="0.2">
      <c r="A32354" t="s">
        <v>38827</v>
      </c>
      <c r="B32354" t="s">
        <v>19885</v>
      </c>
      <c r="C32354" s="2">
        <v>1</v>
      </c>
    </row>
    <row r="32355" spans="1:3" x14ac:dyDescent="0.2">
      <c r="A32355" t="s">
        <v>294</v>
      </c>
      <c r="B32355" t="s">
        <v>38828</v>
      </c>
      <c r="C32355" s="2">
        <v>1</v>
      </c>
    </row>
    <row r="32356" spans="1:3" x14ac:dyDescent="0.2">
      <c r="A32356" t="s">
        <v>78</v>
      </c>
      <c r="B32356" t="s">
        <v>38831</v>
      </c>
      <c r="C32356" s="2">
        <v>1</v>
      </c>
    </row>
    <row r="32357" spans="1:3" x14ac:dyDescent="0.2">
      <c r="A32357" t="s">
        <v>38832</v>
      </c>
      <c r="B32357" t="s">
        <v>38833</v>
      </c>
      <c r="C32357" s="2">
        <v>1</v>
      </c>
    </row>
    <row r="32358" spans="1:3" x14ac:dyDescent="0.2">
      <c r="A32358" t="s">
        <v>294</v>
      </c>
      <c r="B32358" t="s">
        <v>38836</v>
      </c>
      <c r="C32358" s="2">
        <v>1</v>
      </c>
    </row>
    <row r="32359" spans="1:3" x14ac:dyDescent="0.2">
      <c r="A32359" t="s">
        <v>259</v>
      </c>
      <c r="B32359" t="s">
        <v>38837</v>
      </c>
      <c r="C32359" s="2">
        <v>1</v>
      </c>
    </row>
    <row r="32360" spans="1:3" x14ac:dyDescent="0.2">
      <c r="A32360" t="s">
        <v>38838</v>
      </c>
      <c r="B32360" t="s">
        <v>38839</v>
      </c>
      <c r="C32360" s="2">
        <v>1</v>
      </c>
    </row>
    <row r="32361" spans="1:3" x14ac:dyDescent="0.2">
      <c r="A32361" t="s">
        <v>170</v>
      </c>
      <c r="B32361" t="s">
        <v>38840</v>
      </c>
      <c r="C32361" s="2">
        <v>1</v>
      </c>
    </row>
    <row r="32362" spans="1:3" x14ac:dyDescent="0.2">
      <c r="A32362" t="s">
        <v>997</v>
      </c>
      <c r="B32362" t="s">
        <v>38841</v>
      </c>
      <c r="C32362" s="2">
        <v>1</v>
      </c>
    </row>
    <row r="32363" spans="1:3" x14ac:dyDescent="0.2">
      <c r="A32363" t="s">
        <v>38845</v>
      </c>
      <c r="B32363" t="s">
        <v>38846</v>
      </c>
      <c r="C32363" s="2">
        <v>1</v>
      </c>
    </row>
    <row r="32364" spans="1:3" x14ac:dyDescent="0.2">
      <c r="A32364" t="s">
        <v>1937</v>
      </c>
      <c r="B32364" t="s">
        <v>38847</v>
      </c>
      <c r="C32364" s="2">
        <v>1</v>
      </c>
    </row>
    <row r="32365" spans="1:3" x14ac:dyDescent="0.2">
      <c r="A32365" t="s">
        <v>38848</v>
      </c>
      <c r="B32365" t="s">
        <v>38849</v>
      </c>
      <c r="C32365" s="2">
        <v>1</v>
      </c>
    </row>
    <row r="32366" spans="1:3" x14ac:dyDescent="0.2">
      <c r="A32366" t="s">
        <v>22676</v>
      </c>
      <c r="B32366" t="s">
        <v>38851</v>
      </c>
      <c r="C32366" s="2">
        <v>1</v>
      </c>
    </row>
    <row r="32367" spans="1:3" x14ac:dyDescent="0.2">
      <c r="A32367" t="s">
        <v>9708</v>
      </c>
      <c r="B32367" t="s">
        <v>38853</v>
      </c>
      <c r="C32367" s="2">
        <v>1</v>
      </c>
    </row>
    <row r="32368" spans="1:3" x14ac:dyDescent="0.2">
      <c r="A32368" t="s">
        <v>38854</v>
      </c>
      <c r="B32368" t="s">
        <v>38855</v>
      </c>
      <c r="C32368" s="2">
        <v>1</v>
      </c>
    </row>
    <row r="32369" spans="1:3" x14ac:dyDescent="0.2">
      <c r="A32369" t="s">
        <v>38856</v>
      </c>
      <c r="B32369" t="s">
        <v>38857</v>
      </c>
      <c r="C32369" s="2">
        <v>1</v>
      </c>
    </row>
    <row r="32370" spans="1:3" x14ac:dyDescent="0.2">
      <c r="A32370" t="s">
        <v>7622</v>
      </c>
      <c r="B32370" t="s">
        <v>38858</v>
      </c>
      <c r="C32370" s="2">
        <v>1</v>
      </c>
    </row>
    <row r="32371" spans="1:3" x14ac:dyDescent="0.2">
      <c r="A32371" t="s">
        <v>22249</v>
      </c>
      <c r="B32371" t="s">
        <v>38859</v>
      </c>
      <c r="C32371" s="2">
        <v>1</v>
      </c>
    </row>
    <row r="32372" spans="1:3" x14ac:dyDescent="0.2">
      <c r="A32372" t="s">
        <v>2478</v>
      </c>
      <c r="B32372" t="s">
        <v>38860</v>
      </c>
      <c r="C32372" s="2">
        <v>1</v>
      </c>
    </row>
    <row r="32373" spans="1:3" x14ac:dyDescent="0.2">
      <c r="A32373" t="s">
        <v>259</v>
      </c>
      <c r="B32373" t="s">
        <v>38861</v>
      </c>
      <c r="C32373" s="2">
        <v>1</v>
      </c>
    </row>
    <row r="32374" spans="1:3" x14ac:dyDescent="0.2">
      <c r="A32374" t="s">
        <v>486</v>
      </c>
      <c r="B32374" t="s">
        <v>38862</v>
      </c>
      <c r="C32374" s="2">
        <v>1</v>
      </c>
    </row>
    <row r="32375" spans="1:3" x14ac:dyDescent="0.2">
      <c r="A32375" t="s">
        <v>313</v>
      </c>
      <c r="B32375" t="s">
        <v>38863</v>
      </c>
      <c r="C32375" s="2">
        <v>1</v>
      </c>
    </row>
    <row r="32376" spans="1:3" x14ac:dyDescent="0.2">
      <c r="A32376" t="s">
        <v>38864</v>
      </c>
      <c r="B32376" t="s">
        <v>38864</v>
      </c>
      <c r="C32376" s="2">
        <v>1</v>
      </c>
    </row>
    <row r="32377" spans="1:3" x14ac:dyDescent="0.2">
      <c r="A32377" t="s">
        <v>38868</v>
      </c>
      <c r="B32377" t="s">
        <v>38869</v>
      </c>
      <c r="C32377" s="2">
        <v>1</v>
      </c>
    </row>
    <row r="32378" spans="1:3" x14ac:dyDescent="0.2">
      <c r="A32378" t="s">
        <v>38874</v>
      </c>
      <c r="B32378" t="s">
        <v>38875</v>
      </c>
      <c r="C32378" s="2">
        <v>1</v>
      </c>
    </row>
    <row r="32379" spans="1:3" x14ac:dyDescent="0.2">
      <c r="A32379" t="s">
        <v>78</v>
      </c>
      <c r="B32379" t="s">
        <v>38876</v>
      </c>
      <c r="C32379" s="2">
        <v>1</v>
      </c>
    </row>
    <row r="32380" spans="1:3" x14ac:dyDescent="0.2">
      <c r="A32380" t="s">
        <v>8405</v>
      </c>
      <c r="B32380" t="s">
        <v>38877</v>
      </c>
      <c r="C32380" s="2">
        <v>1</v>
      </c>
    </row>
    <row r="32381" spans="1:3" x14ac:dyDescent="0.2">
      <c r="A32381" t="s">
        <v>1422</v>
      </c>
      <c r="B32381" t="s">
        <v>38878</v>
      </c>
      <c r="C32381" s="2">
        <v>1</v>
      </c>
    </row>
    <row r="32382" spans="1:3" x14ac:dyDescent="0.2">
      <c r="A32382" t="s">
        <v>38879</v>
      </c>
      <c r="B32382" t="s">
        <v>38880</v>
      </c>
      <c r="C32382" s="2">
        <v>1</v>
      </c>
    </row>
    <row r="32383" spans="1:3" x14ac:dyDescent="0.2">
      <c r="A32383" t="s">
        <v>20751</v>
      </c>
      <c r="B32383" t="s">
        <v>38881</v>
      </c>
      <c r="C32383" s="2">
        <v>1</v>
      </c>
    </row>
    <row r="32384" spans="1:3" x14ac:dyDescent="0.2">
      <c r="A32384" t="s">
        <v>38882</v>
      </c>
      <c r="B32384" t="s">
        <v>38883</v>
      </c>
      <c r="C32384" s="2">
        <v>1</v>
      </c>
    </row>
    <row r="32385" spans="1:3" x14ac:dyDescent="0.2">
      <c r="A32385" t="s">
        <v>18876</v>
      </c>
      <c r="B32385" t="s">
        <v>38884</v>
      </c>
      <c r="C32385" s="2">
        <v>1</v>
      </c>
    </row>
    <row r="32386" spans="1:3" x14ac:dyDescent="0.2">
      <c r="A32386" t="s">
        <v>3559</v>
      </c>
      <c r="B32386" t="s">
        <v>38885</v>
      </c>
      <c r="C32386" s="2">
        <v>1</v>
      </c>
    </row>
    <row r="32387" spans="1:3" x14ac:dyDescent="0.2">
      <c r="A32387" t="s">
        <v>938</v>
      </c>
      <c r="B32387" t="s">
        <v>38887</v>
      </c>
      <c r="C32387" s="2">
        <v>1</v>
      </c>
    </row>
    <row r="32388" spans="1:3" x14ac:dyDescent="0.2">
      <c r="A32388" t="s">
        <v>7622</v>
      </c>
      <c r="B32388" t="s">
        <v>38888</v>
      </c>
      <c r="C32388" s="2">
        <v>1</v>
      </c>
    </row>
    <row r="32389" spans="1:3" x14ac:dyDescent="0.2">
      <c r="A32389" t="s">
        <v>4478</v>
      </c>
      <c r="B32389" t="s">
        <v>38889</v>
      </c>
      <c r="C32389" s="2">
        <v>1</v>
      </c>
    </row>
    <row r="32390" spans="1:3" x14ac:dyDescent="0.2">
      <c r="A32390" t="s">
        <v>5567</v>
      </c>
      <c r="B32390" t="s">
        <v>38890</v>
      </c>
      <c r="C32390" s="2">
        <v>1</v>
      </c>
    </row>
    <row r="32391" spans="1:3" x14ac:dyDescent="0.2">
      <c r="A32391" t="s">
        <v>836</v>
      </c>
      <c r="B32391" t="s">
        <v>38891</v>
      </c>
      <c r="C32391" s="2">
        <v>1</v>
      </c>
    </row>
    <row r="32392" spans="1:3" x14ac:dyDescent="0.2">
      <c r="A32392" t="s">
        <v>12398</v>
      </c>
      <c r="B32392" t="s">
        <v>38892</v>
      </c>
      <c r="C32392" s="2">
        <v>1</v>
      </c>
    </row>
    <row r="32393" spans="1:3" x14ac:dyDescent="0.2">
      <c r="A32393" t="s">
        <v>38893</v>
      </c>
      <c r="B32393" t="s">
        <v>38894</v>
      </c>
      <c r="C32393" s="2">
        <v>1</v>
      </c>
    </row>
    <row r="32394" spans="1:3" x14ac:dyDescent="0.2">
      <c r="A32394" t="s">
        <v>684</v>
      </c>
      <c r="B32394" t="s">
        <v>38897</v>
      </c>
      <c r="C32394" s="2">
        <v>1</v>
      </c>
    </row>
    <row r="32395" spans="1:3" x14ac:dyDescent="0.2">
      <c r="A32395" t="s">
        <v>78</v>
      </c>
      <c r="B32395" t="s">
        <v>38901</v>
      </c>
      <c r="C32395" s="2">
        <v>1</v>
      </c>
    </row>
    <row r="32396" spans="1:3" x14ac:dyDescent="0.2">
      <c r="A32396" t="s">
        <v>63</v>
      </c>
      <c r="B32396" t="s">
        <v>38902</v>
      </c>
      <c r="C32396" s="2">
        <v>1</v>
      </c>
    </row>
    <row r="32397" spans="1:3" x14ac:dyDescent="0.2">
      <c r="A32397" t="s">
        <v>38903</v>
      </c>
      <c r="B32397" t="s">
        <v>38904</v>
      </c>
      <c r="C32397" s="2">
        <v>1</v>
      </c>
    </row>
    <row r="32398" spans="1:3" x14ac:dyDescent="0.2">
      <c r="A32398" t="s">
        <v>24330</v>
      </c>
      <c r="B32398" t="s">
        <v>38905</v>
      </c>
      <c r="C32398" s="2">
        <v>1</v>
      </c>
    </row>
    <row r="32399" spans="1:3" x14ac:dyDescent="0.2">
      <c r="A32399" t="s">
        <v>12</v>
      </c>
      <c r="B32399" t="s">
        <v>38906</v>
      </c>
      <c r="C32399" s="2">
        <v>1</v>
      </c>
    </row>
    <row r="32400" spans="1:3" x14ac:dyDescent="0.2">
      <c r="A32400" t="s">
        <v>38907</v>
      </c>
      <c r="B32400" t="s">
        <v>38908</v>
      </c>
      <c r="C32400" s="2">
        <v>1</v>
      </c>
    </row>
    <row r="32401" spans="1:3" x14ac:dyDescent="0.2">
      <c r="A32401" t="s">
        <v>5374</v>
      </c>
      <c r="B32401" t="s">
        <v>38909</v>
      </c>
      <c r="C32401" s="2">
        <v>1</v>
      </c>
    </row>
    <row r="32402" spans="1:3" x14ac:dyDescent="0.2">
      <c r="A32402" t="s">
        <v>38910</v>
      </c>
      <c r="B32402" t="s">
        <v>38910</v>
      </c>
      <c r="C32402" s="2">
        <v>1</v>
      </c>
    </row>
    <row r="32403" spans="1:3" x14ac:dyDescent="0.2">
      <c r="A32403" t="s">
        <v>38911</v>
      </c>
      <c r="B32403" t="s">
        <v>38911</v>
      </c>
      <c r="C32403" s="2">
        <v>1</v>
      </c>
    </row>
    <row r="32404" spans="1:3" x14ac:dyDescent="0.2">
      <c r="A32404" t="s">
        <v>38912</v>
      </c>
      <c r="B32404" t="s">
        <v>38913</v>
      </c>
      <c r="C32404" s="2">
        <v>1</v>
      </c>
    </row>
    <row r="32405" spans="1:3" x14ac:dyDescent="0.2">
      <c r="A32405" t="s">
        <v>38914</v>
      </c>
      <c r="B32405" t="s">
        <v>38915</v>
      </c>
      <c r="C32405" s="2">
        <v>1</v>
      </c>
    </row>
    <row r="32406" spans="1:3" x14ac:dyDescent="0.2">
      <c r="A32406" t="s">
        <v>38916</v>
      </c>
      <c r="B32406" t="s">
        <v>38917</v>
      </c>
      <c r="C32406" s="2">
        <v>1</v>
      </c>
    </row>
    <row r="32407" spans="1:3" x14ac:dyDescent="0.2">
      <c r="A32407" t="s">
        <v>21903</v>
      </c>
      <c r="B32407" t="s">
        <v>38919</v>
      </c>
      <c r="C32407" s="2">
        <v>1</v>
      </c>
    </row>
    <row r="32408" spans="1:3" x14ac:dyDescent="0.2">
      <c r="A32408" t="s">
        <v>120</v>
      </c>
      <c r="B32408" t="s">
        <v>38920</v>
      </c>
      <c r="C32408" s="2">
        <v>1</v>
      </c>
    </row>
    <row r="32409" spans="1:3" x14ac:dyDescent="0.2">
      <c r="A32409" t="s">
        <v>4406</v>
      </c>
      <c r="B32409" t="s">
        <v>38922</v>
      </c>
      <c r="C32409" s="2">
        <v>1</v>
      </c>
    </row>
    <row r="32410" spans="1:3" x14ac:dyDescent="0.2">
      <c r="A32410" t="s">
        <v>38923</v>
      </c>
      <c r="B32410" t="s">
        <v>38924</v>
      </c>
      <c r="C32410" s="2">
        <v>1</v>
      </c>
    </row>
    <row r="32411" spans="1:3" x14ac:dyDescent="0.2">
      <c r="A32411" t="s">
        <v>2179</v>
      </c>
      <c r="B32411" t="s">
        <v>38925</v>
      </c>
      <c r="C32411" s="2">
        <v>1</v>
      </c>
    </row>
    <row r="32412" spans="1:3" x14ac:dyDescent="0.2">
      <c r="A32412" t="s">
        <v>38926</v>
      </c>
      <c r="B32412" t="s">
        <v>38926</v>
      </c>
      <c r="C32412" s="2">
        <v>1</v>
      </c>
    </row>
    <row r="32413" spans="1:3" x14ac:dyDescent="0.2">
      <c r="A32413" t="s">
        <v>38927</v>
      </c>
      <c r="B32413" t="s">
        <v>38928</v>
      </c>
      <c r="C32413" s="2">
        <v>1</v>
      </c>
    </row>
    <row r="32414" spans="1:3" x14ac:dyDescent="0.2">
      <c r="A32414" t="s">
        <v>38929</v>
      </c>
      <c r="B32414" t="s">
        <v>38930</v>
      </c>
      <c r="C32414" s="2">
        <v>1</v>
      </c>
    </row>
    <row r="32415" spans="1:3" x14ac:dyDescent="0.2">
      <c r="A32415" t="s">
        <v>38931</v>
      </c>
      <c r="B32415" t="s">
        <v>38932</v>
      </c>
      <c r="C32415" s="2">
        <v>1</v>
      </c>
    </row>
    <row r="32416" spans="1:3" x14ac:dyDescent="0.2">
      <c r="A32416" t="s">
        <v>170</v>
      </c>
      <c r="B32416" t="s">
        <v>38933</v>
      </c>
      <c r="C32416" s="2">
        <v>1</v>
      </c>
    </row>
    <row r="32417" spans="1:3" x14ac:dyDescent="0.2">
      <c r="A32417" t="s">
        <v>3212</v>
      </c>
      <c r="B32417" t="s">
        <v>38934</v>
      </c>
      <c r="C32417" s="2">
        <v>1</v>
      </c>
    </row>
    <row r="32418" spans="1:3" x14ac:dyDescent="0.2">
      <c r="A32418" t="s">
        <v>38936</v>
      </c>
      <c r="B32418" t="s">
        <v>38937</v>
      </c>
      <c r="C32418" s="2">
        <v>1</v>
      </c>
    </row>
    <row r="32419" spans="1:3" x14ac:dyDescent="0.2">
      <c r="A32419" t="s">
        <v>24</v>
      </c>
      <c r="B32419" t="s">
        <v>38938</v>
      </c>
      <c r="C32419" s="2">
        <v>1</v>
      </c>
    </row>
    <row r="32420" spans="1:3" x14ac:dyDescent="0.2">
      <c r="A32420" t="s">
        <v>1098</v>
      </c>
      <c r="B32420" t="s">
        <v>38940</v>
      </c>
      <c r="C32420" s="2">
        <v>1</v>
      </c>
    </row>
    <row r="32421" spans="1:3" x14ac:dyDescent="0.2">
      <c r="A32421" t="s">
        <v>78</v>
      </c>
      <c r="B32421" t="s">
        <v>38944</v>
      </c>
      <c r="C32421" s="2">
        <v>1</v>
      </c>
    </row>
    <row r="32422" spans="1:3" x14ac:dyDescent="0.2">
      <c r="A32422" t="s">
        <v>29</v>
      </c>
      <c r="B32422" t="s">
        <v>38945</v>
      </c>
      <c r="C32422" s="2">
        <v>1</v>
      </c>
    </row>
    <row r="32423" spans="1:3" x14ac:dyDescent="0.2">
      <c r="A32423" t="s">
        <v>13374</v>
      </c>
      <c r="B32423" t="s">
        <v>38946</v>
      </c>
      <c r="C32423" s="2">
        <v>1</v>
      </c>
    </row>
    <row r="32424" spans="1:3" x14ac:dyDescent="0.2">
      <c r="A32424" t="s">
        <v>33</v>
      </c>
      <c r="B32424" t="s">
        <v>38948</v>
      </c>
      <c r="C32424" s="2">
        <v>1</v>
      </c>
    </row>
    <row r="32425" spans="1:3" x14ac:dyDescent="0.2">
      <c r="A32425" t="s">
        <v>29</v>
      </c>
      <c r="B32425" t="s">
        <v>38949</v>
      </c>
      <c r="C32425" s="2">
        <v>1</v>
      </c>
    </row>
    <row r="32426" spans="1:3" x14ac:dyDescent="0.2">
      <c r="A32426" t="s">
        <v>38950</v>
      </c>
      <c r="B32426" t="s">
        <v>38951</v>
      </c>
      <c r="C32426" s="2">
        <v>1</v>
      </c>
    </row>
    <row r="32427" spans="1:3" x14ac:dyDescent="0.2">
      <c r="A32427" t="s">
        <v>1030</v>
      </c>
      <c r="B32427" t="s">
        <v>38952</v>
      </c>
      <c r="C32427" s="2">
        <v>1</v>
      </c>
    </row>
    <row r="32428" spans="1:3" x14ac:dyDescent="0.2">
      <c r="A32428" t="s">
        <v>2589</v>
      </c>
      <c r="B32428" t="s">
        <v>38953</v>
      </c>
      <c r="C32428" s="2">
        <v>1</v>
      </c>
    </row>
    <row r="32429" spans="1:3" x14ac:dyDescent="0.2">
      <c r="A32429" t="s">
        <v>259</v>
      </c>
      <c r="B32429" t="s">
        <v>38954</v>
      </c>
      <c r="C32429" s="2">
        <v>1</v>
      </c>
    </row>
    <row r="32430" spans="1:3" x14ac:dyDescent="0.2">
      <c r="A32430" t="s">
        <v>78</v>
      </c>
      <c r="B32430" t="s">
        <v>38955</v>
      </c>
      <c r="C32430" s="2">
        <v>1</v>
      </c>
    </row>
    <row r="32431" spans="1:3" x14ac:dyDescent="0.2">
      <c r="A32431" t="s">
        <v>7539</v>
      </c>
      <c r="B32431" t="s">
        <v>38956</v>
      </c>
      <c r="C32431" s="2">
        <v>1</v>
      </c>
    </row>
    <row r="32432" spans="1:3" x14ac:dyDescent="0.2">
      <c r="A32432" t="s">
        <v>38957</v>
      </c>
      <c r="B32432" t="s">
        <v>38958</v>
      </c>
      <c r="C32432" s="2">
        <v>1</v>
      </c>
    </row>
    <row r="32433" spans="1:3" x14ac:dyDescent="0.2">
      <c r="A32433" t="s">
        <v>38960</v>
      </c>
      <c r="B32433" t="s">
        <v>38961</v>
      </c>
      <c r="C32433" s="2">
        <v>1</v>
      </c>
    </row>
    <row r="32434" spans="1:3" x14ac:dyDescent="0.2">
      <c r="A32434" t="s">
        <v>38962</v>
      </c>
      <c r="B32434" t="s">
        <v>38963</v>
      </c>
      <c r="C32434" s="2">
        <v>1</v>
      </c>
    </row>
    <row r="32435" spans="1:3" x14ac:dyDescent="0.2">
      <c r="A32435" t="s">
        <v>38965</v>
      </c>
      <c r="B32435" t="s">
        <v>8026</v>
      </c>
      <c r="C32435" s="2">
        <v>1</v>
      </c>
    </row>
    <row r="32436" spans="1:3" x14ac:dyDescent="0.2">
      <c r="A32436" t="s">
        <v>38967</v>
      </c>
      <c r="B32436" t="s">
        <v>38968</v>
      </c>
      <c r="C32436" s="2">
        <v>1</v>
      </c>
    </row>
    <row r="32437" spans="1:3" x14ac:dyDescent="0.2">
      <c r="A32437" t="s">
        <v>16217</v>
      </c>
      <c r="B32437" t="s">
        <v>38969</v>
      </c>
      <c r="C32437" s="2">
        <v>1</v>
      </c>
    </row>
    <row r="32438" spans="1:3" x14ac:dyDescent="0.2">
      <c r="A32438" t="s">
        <v>38970</v>
      </c>
      <c r="B32438" t="s">
        <v>38971</v>
      </c>
      <c r="C32438" s="2">
        <v>1</v>
      </c>
    </row>
    <row r="32439" spans="1:3" x14ac:dyDescent="0.2">
      <c r="A32439" t="s">
        <v>38974</v>
      </c>
      <c r="B32439" t="s">
        <v>38975</v>
      </c>
      <c r="C32439" s="2">
        <v>1</v>
      </c>
    </row>
    <row r="32440" spans="1:3" x14ac:dyDescent="0.2">
      <c r="A32440" t="s">
        <v>38978</v>
      </c>
      <c r="B32440" t="s">
        <v>38979</v>
      </c>
      <c r="C32440" s="2">
        <v>1</v>
      </c>
    </row>
    <row r="32441" spans="1:3" x14ac:dyDescent="0.2">
      <c r="A32441" t="s">
        <v>11047</v>
      </c>
      <c r="B32441" t="s">
        <v>28758</v>
      </c>
      <c r="C32441" s="2">
        <v>1</v>
      </c>
    </row>
    <row r="32442" spans="1:3" x14ac:dyDescent="0.2">
      <c r="A32442" t="s">
        <v>3451</v>
      </c>
      <c r="B32442" t="s">
        <v>38980</v>
      </c>
      <c r="C32442" s="2">
        <v>1</v>
      </c>
    </row>
    <row r="32443" spans="1:3" x14ac:dyDescent="0.2">
      <c r="A32443" t="s">
        <v>38981</v>
      </c>
      <c r="B32443" t="s">
        <v>38982</v>
      </c>
      <c r="C32443" s="2">
        <v>1</v>
      </c>
    </row>
    <row r="32444" spans="1:3" x14ac:dyDescent="0.2">
      <c r="A32444" t="s">
        <v>38983</v>
      </c>
      <c r="B32444" t="s">
        <v>38984</v>
      </c>
      <c r="C32444" s="2">
        <v>1</v>
      </c>
    </row>
    <row r="32445" spans="1:3" x14ac:dyDescent="0.2">
      <c r="A32445" t="s">
        <v>38986</v>
      </c>
      <c r="B32445" t="s">
        <v>38987</v>
      </c>
      <c r="C32445" s="2">
        <v>1</v>
      </c>
    </row>
    <row r="32446" spans="1:3" x14ac:dyDescent="0.2">
      <c r="A32446" t="s">
        <v>63</v>
      </c>
      <c r="B32446" t="s">
        <v>38988</v>
      </c>
      <c r="C32446" s="2">
        <v>1</v>
      </c>
    </row>
    <row r="32447" spans="1:3" x14ac:dyDescent="0.2">
      <c r="A32447" t="s">
        <v>38989</v>
      </c>
      <c r="B32447" t="s">
        <v>38989</v>
      </c>
      <c r="C32447" s="2">
        <v>1</v>
      </c>
    </row>
    <row r="32448" spans="1:3" x14ac:dyDescent="0.2">
      <c r="A32448" t="s">
        <v>36945</v>
      </c>
      <c r="B32448" t="s">
        <v>38990</v>
      </c>
      <c r="C32448" s="2">
        <v>1</v>
      </c>
    </row>
    <row r="32449" spans="1:3" x14ac:dyDescent="0.2">
      <c r="A32449" t="s">
        <v>78</v>
      </c>
      <c r="B32449" t="s">
        <v>38991</v>
      </c>
      <c r="C32449" s="2">
        <v>1</v>
      </c>
    </row>
    <row r="32450" spans="1:3" x14ac:dyDescent="0.2">
      <c r="A32450" t="s">
        <v>12226</v>
      </c>
      <c r="B32450" t="s">
        <v>38993</v>
      </c>
      <c r="C32450" s="2">
        <v>1</v>
      </c>
    </row>
    <row r="32451" spans="1:3" x14ac:dyDescent="0.2">
      <c r="A32451" t="s">
        <v>1651</v>
      </c>
      <c r="B32451" t="s">
        <v>38994</v>
      </c>
      <c r="C32451" s="2">
        <v>1</v>
      </c>
    </row>
    <row r="32452" spans="1:3" x14ac:dyDescent="0.2">
      <c r="A32452" t="s">
        <v>213</v>
      </c>
      <c r="B32452" t="s">
        <v>38995</v>
      </c>
      <c r="C32452" s="2">
        <v>1</v>
      </c>
    </row>
    <row r="32453" spans="1:3" x14ac:dyDescent="0.2">
      <c r="A32453" t="s">
        <v>193</v>
      </c>
      <c r="B32453" t="s">
        <v>38998</v>
      </c>
      <c r="C32453" s="2">
        <v>1</v>
      </c>
    </row>
    <row r="32454" spans="1:3" x14ac:dyDescent="0.2">
      <c r="A32454" t="s">
        <v>78</v>
      </c>
      <c r="B32454" t="s">
        <v>39000</v>
      </c>
      <c r="C32454" s="2">
        <v>1</v>
      </c>
    </row>
    <row r="32455" spans="1:3" x14ac:dyDescent="0.2">
      <c r="A32455" t="s">
        <v>39001</v>
      </c>
      <c r="B32455" t="s">
        <v>39002</v>
      </c>
      <c r="C32455" s="2">
        <v>1</v>
      </c>
    </row>
    <row r="32456" spans="1:3" x14ac:dyDescent="0.2">
      <c r="A32456" t="s">
        <v>217</v>
      </c>
      <c r="B32456" t="s">
        <v>39003</v>
      </c>
      <c r="C32456" s="2">
        <v>1</v>
      </c>
    </row>
    <row r="32457" spans="1:3" x14ac:dyDescent="0.2">
      <c r="A32457" t="s">
        <v>39004</v>
      </c>
      <c r="B32457" t="s">
        <v>39005</v>
      </c>
      <c r="C32457" s="2">
        <v>1</v>
      </c>
    </row>
    <row r="32458" spans="1:3" x14ac:dyDescent="0.2">
      <c r="A32458" t="s">
        <v>78</v>
      </c>
      <c r="B32458" t="s">
        <v>39007</v>
      </c>
      <c r="C32458" s="2">
        <v>1</v>
      </c>
    </row>
    <row r="32459" spans="1:3" x14ac:dyDescent="0.2">
      <c r="A32459" t="s">
        <v>39010</v>
      </c>
      <c r="B32459" t="s">
        <v>39011</v>
      </c>
      <c r="C32459" s="2">
        <v>1</v>
      </c>
    </row>
    <row r="32460" spans="1:3" x14ac:dyDescent="0.2">
      <c r="A32460" t="s">
        <v>39015</v>
      </c>
      <c r="B32460" t="s">
        <v>39015</v>
      </c>
      <c r="C32460" s="2">
        <v>1</v>
      </c>
    </row>
    <row r="32461" spans="1:3" x14ac:dyDescent="0.2">
      <c r="A32461" t="s">
        <v>3675</v>
      </c>
      <c r="B32461" t="s">
        <v>9932</v>
      </c>
      <c r="C32461" s="2">
        <v>1</v>
      </c>
    </row>
    <row r="32462" spans="1:3" x14ac:dyDescent="0.2">
      <c r="A32462" t="s">
        <v>1506</v>
      </c>
      <c r="B32462" t="s">
        <v>39018</v>
      </c>
      <c r="C32462" s="2">
        <v>1</v>
      </c>
    </row>
    <row r="32463" spans="1:3" x14ac:dyDescent="0.2">
      <c r="A32463" t="s">
        <v>2040</v>
      </c>
      <c r="B32463" t="s">
        <v>39019</v>
      </c>
      <c r="C32463" s="2">
        <v>1</v>
      </c>
    </row>
    <row r="32464" spans="1:3" x14ac:dyDescent="0.2">
      <c r="A32464" t="s">
        <v>39020</v>
      </c>
      <c r="B32464" t="s">
        <v>39021</v>
      </c>
      <c r="C32464" s="2">
        <v>1</v>
      </c>
    </row>
    <row r="32465" spans="1:3" x14ac:dyDescent="0.2">
      <c r="A32465" t="s">
        <v>39023</v>
      </c>
      <c r="B32465" t="s">
        <v>39024</v>
      </c>
      <c r="C32465" s="2">
        <v>1</v>
      </c>
    </row>
    <row r="32466" spans="1:3" x14ac:dyDescent="0.2">
      <c r="A32466" t="s">
        <v>39027</v>
      </c>
      <c r="B32466" t="s">
        <v>39028</v>
      </c>
      <c r="C32466" s="2">
        <v>1</v>
      </c>
    </row>
    <row r="32467" spans="1:3" x14ac:dyDescent="0.2">
      <c r="A32467" t="s">
        <v>78</v>
      </c>
      <c r="B32467" t="s">
        <v>39030</v>
      </c>
      <c r="C32467" s="2">
        <v>1</v>
      </c>
    </row>
    <row r="32468" spans="1:3" x14ac:dyDescent="0.2">
      <c r="A32468" t="s">
        <v>39031</v>
      </c>
      <c r="B32468" t="s">
        <v>39032</v>
      </c>
      <c r="C32468" s="2">
        <v>1</v>
      </c>
    </row>
    <row r="32469" spans="1:3" x14ac:dyDescent="0.2">
      <c r="A32469" t="s">
        <v>39033</v>
      </c>
      <c r="B32469" t="s">
        <v>39033</v>
      </c>
      <c r="C32469" s="2">
        <v>1</v>
      </c>
    </row>
    <row r="32470" spans="1:3" x14ac:dyDescent="0.2">
      <c r="A32470" t="s">
        <v>39036</v>
      </c>
      <c r="B32470" t="s">
        <v>39037</v>
      </c>
      <c r="C32470" s="2">
        <v>1</v>
      </c>
    </row>
    <row r="32471" spans="1:3" x14ac:dyDescent="0.2">
      <c r="A32471" t="s">
        <v>39038</v>
      </c>
      <c r="B32471" t="s">
        <v>39039</v>
      </c>
      <c r="C32471" s="2">
        <v>1</v>
      </c>
    </row>
    <row r="32472" spans="1:3" x14ac:dyDescent="0.2">
      <c r="A32472" t="s">
        <v>24</v>
      </c>
      <c r="B32472" t="s">
        <v>39042</v>
      </c>
      <c r="C32472" s="2">
        <v>1</v>
      </c>
    </row>
    <row r="32473" spans="1:3" x14ac:dyDescent="0.2">
      <c r="A32473" t="s">
        <v>39043</v>
      </c>
      <c r="B32473" t="s">
        <v>39044</v>
      </c>
      <c r="C32473" s="2">
        <v>1</v>
      </c>
    </row>
    <row r="32474" spans="1:3" x14ac:dyDescent="0.2">
      <c r="A32474" t="s">
        <v>4099</v>
      </c>
      <c r="B32474" t="s">
        <v>30889</v>
      </c>
      <c r="C32474" s="2">
        <v>1</v>
      </c>
    </row>
    <row r="32475" spans="1:3" x14ac:dyDescent="0.2">
      <c r="A32475" t="s">
        <v>39048</v>
      </c>
      <c r="B32475" t="s">
        <v>39049</v>
      </c>
      <c r="C32475" s="2">
        <v>1</v>
      </c>
    </row>
    <row r="32476" spans="1:3" x14ac:dyDescent="0.2">
      <c r="A32476" t="s">
        <v>2801</v>
      </c>
      <c r="B32476" t="s">
        <v>39050</v>
      </c>
      <c r="C32476" s="2">
        <v>1</v>
      </c>
    </row>
    <row r="32477" spans="1:3" x14ac:dyDescent="0.2">
      <c r="A32477" t="s">
        <v>402</v>
      </c>
      <c r="B32477" t="s">
        <v>39051</v>
      </c>
      <c r="C32477" s="2">
        <v>1</v>
      </c>
    </row>
    <row r="32478" spans="1:3" x14ac:dyDescent="0.2">
      <c r="A32478" t="s">
        <v>78</v>
      </c>
      <c r="B32478" t="s">
        <v>39052</v>
      </c>
      <c r="C32478" s="2">
        <v>1</v>
      </c>
    </row>
    <row r="32479" spans="1:3" x14ac:dyDescent="0.2">
      <c r="A32479" t="s">
        <v>20118</v>
      </c>
      <c r="B32479" t="s">
        <v>39053</v>
      </c>
      <c r="C32479" s="2">
        <v>1</v>
      </c>
    </row>
    <row r="32480" spans="1:3" x14ac:dyDescent="0.2">
      <c r="A32480" t="s">
        <v>39271</v>
      </c>
      <c r="B32480" t="s">
        <v>39055</v>
      </c>
      <c r="C32480" s="2">
        <v>1</v>
      </c>
    </row>
    <row r="32481" spans="1:3" x14ac:dyDescent="0.2">
      <c r="A32481" t="s">
        <v>39056</v>
      </c>
      <c r="B32481" t="s">
        <v>39056</v>
      </c>
      <c r="C32481" s="2">
        <v>1</v>
      </c>
    </row>
    <row r="32482" spans="1:3" x14ac:dyDescent="0.2">
      <c r="A32482" t="s">
        <v>15578</v>
      </c>
      <c r="B32482" t="s">
        <v>39057</v>
      </c>
      <c r="C32482" s="2">
        <v>1</v>
      </c>
    </row>
    <row r="32483" spans="1:3" x14ac:dyDescent="0.2">
      <c r="A32483" t="s">
        <v>39058</v>
      </c>
      <c r="B32483" t="s">
        <v>39059</v>
      </c>
      <c r="C32483" s="2">
        <v>1</v>
      </c>
    </row>
    <row r="32484" spans="1:3" x14ac:dyDescent="0.2">
      <c r="A32484" t="s">
        <v>39060</v>
      </c>
      <c r="B32484" t="s">
        <v>39061</v>
      </c>
      <c r="C32484" s="2">
        <v>1</v>
      </c>
    </row>
    <row r="32485" spans="1:3" x14ac:dyDescent="0.2">
      <c r="A32485" t="s">
        <v>9398</v>
      </c>
      <c r="B32485" t="s">
        <v>39062</v>
      </c>
      <c r="C32485" s="2">
        <v>1</v>
      </c>
    </row>
    <row r="32486" spans="1:3" x14ac:dyDescent="0.2">
      <c r="A32486" t="s">
        <v>12</v>
      </c>
      <c r="B32486" t="s">
        <v>39063</v>
      </c>
      <c r="C32486" s="2">
        <v>1</v>
      </c>
    </row>
    <row r="32487" spans="1:3" x14ac:dyDescent="0.2">
      <c r="A32487" t="s">
        <v>17310</v>
      </c>
      <c r="B32487" t="s">
        <v>39066</v>
      </c>
      <c r="C32487" s="2">
        <v>1</v>
      </c>
    </row>
    <row r="32488" spans="1:3" x14ac:dyDescent="0.2">
      <c r="A32488" t="s">
        <v>39067</v>
      </c>
      <c r="B32488" t="s">
        <v>39067</v>
      </c>
      <c r="C32488" s="2">
        <v>1</v>
      </c>
    </row>
    <row r="32489" spans="1:3" x14ac:dyDescent="0.2">
      <c r="A32489" t="s">
        <v>39069</v>
      </c>
      <c r="B32489" t="s">
        <v>39070</v>
      </c>
      <c r="C32489" s="2">
        <v>1</v>
      </c>
    </row>
    <row r="32490" spans="1:3" x14ac:dyDescent="0.2">
      <c r="A32490" t="s">
        <v>24</v>
      </c>
      <c r="B32490" t="s">
        <v>39071</v>
      </c>
      <c r="C32490" s="2">
        <v>1</v>
      </c>
    </row>
    <row r="32491" spans="1:3" x14ac:dyDescent="0.2">
      <c r="A32491" t="s">
        <v>39072</v>
      </c>
      <c r="B32491" t="s">
        <v>39073</v>
      </c>
      <c r="C32491" s="2">
        <v>1</v>
      </c>
    </row>
    <row r="32492" spans="1:3" x14ac:dyDescent="0.2">
      <c r="A32492" t="s">
        <v>39074</v>
      </c>
      <c r="B32492" t="s">
        <v>39075</v>
      </c>
      <c r="C32492" s="2">
        <v>1</v>
      </c>
    </row>
    <row r="32493" spans="1:3" x14ac:dyDescent="0.2">
      <c r="A32493" t="s">
        <v>78</v>
      </c>
      <c r="B32493" t="s">
        <v>39080</v>
      </c>
      <c r="C32493" s="2">
        <v>1</v>
      </c>
    </row>
    <row r="32494" spans="1:3" x14ac:dyDescent="0.2">
      <c r="A32494" t="s">
        <v>39081</v>
      </c>
      <c r="B32494" t="s">
        <v>18828</v>
      </c>
      <c r="C32494" s="2">
        <v>1</v>
      </c>
    </row>
    <row r="32495" spans="1:3" x14ac:dyDescent="0.2">
      <c r="A32495" t="s">
        <v>39082</v>
      </c>
      <c r="B32495" t="s">
        <v>39083</v>
      </c>
      <c r="C32495" s="2">
        <v>1</v>
      </c>
    </row>
    <row r="32496" spans="1:3" x14ac:dyDescent="0.2">
      <c r="A32496" t="s">
        <v>39085</v>
      </c>
      <c r="B32496" t="s">
        <v>39085</v>
      </c>
      <c r="C32496" s="2">
        <v>1</v>
      </c>
    </row>
    <row r="32497" spans="1:3" x14ac:dyDescent="0.2">
      <c r="A32497" t="s">
        <v>39086</v>
      </c>
      <c r="B32497" t="s">
        <v>39087</v>
      </c>
      <c r="C32497" s="2">
        <v>1</v>
      </c>
    </row>
    <row r="32498" spans="1:3" x14ac:dyDescent="0.2">
      <c r="A32498" t="s">
        <v>78</v>
      </c>
      <c r="B32498" t="s">
        <v>39089</v>
      </c>
      <c r="C32498" s="2">
        <v>1</v>
      </c>
    </row>
    <row r="32499" spans="1:3" x14ac:dyDescent="0.2">
      <c r="A32499" t="s">
        <v>39090</v>
      </c>
      <c r="B32499" t="s">
        <v>39091</v>
      </c>
      <c r="C32499" s="2">
        <v>1</v>
      </c>
    </row>
    <row r="32500" spans="1:3" x14ac:dyDescent="0.2">
      <c r="A32500" t="s">
        <v>1101</v>
      </c>
      <c r="B32500" t="s">
        <v>39093</v>
      </c>
      <c r="C32500" s="2">
        <v>1</v>
      </c>
    </row>
    <row r="32501" spans="1:3" x14ac:dyDescent="0.2">
      <c r="A32501" t="s">
        <v>29042</v>
      </c>
      <c r="B32501" t="s">
        <v>39096</v>
      </c>
      <c r="C32501" s="2">
        <v>1</v>
      </c>
    </row>
    <row r="32502" spans="1:3" x14ac:dyDescent="0.2">
      <c r="A32502" t="s">
        <v>2825</v>
      </c>
      <c r="B32502" t="s">
        <v>39097</v>
      </c>
      <c r="C32502" s="2">
        <v>1</v>
      </c>
    </row>
    <row r="32503" spans="1:3" x14ac:dyDescent="0.2">
      <c r="A32503" t="s">
        <v>39102</v>
      </c>
      <c r="B32503" t="s">
        <v>39102</v>
      </c>
      <c r="C32503" s="2">
        <v>1</v>
      </c>
    </row>
    <row r="32504" spans="1:3" x14ac:dyDescent="0.2">
      <c r="A32504" t="s">
        <v>971</v>
      </c>
      <c r="B32504" t="s">
        <v>39104</v>
      </c>
      <c r="C32504" s="2">
        <v>1</v>
      </c>
    </row>
    <row r="32505" spans="1:3" x14ac:dyDescent="0.2">
      <c r="A32505" t="s">
        <v>78</v>
      </c>
      <c r="B32505" t="s">
        <v>39105</v>
      </c>
      <c r="C32505" s="2">
        <v>1</v>
      </c>
    </row>
    <row r="32506" spans="1:3" x14ac:dyDescent="0.2">
      <c r="A32506" t="s">
        <v>16386</v>
      </c>
      <c r="B32506" t="s">
        <v>39108</v>
      </c>
      <c r="C32506" s="2">
        <v>1</v>
      </c>
    </row>
    <row r="32507" spans="1:3" x14ac:dyDescent="0.2">
      <c r="A32507" t="s">
        <v>27005</v>
      </c>
      <c r="B32507" t="s">
        <v>39110</v>
      </c>
      <c r="C32507" s="2">
        <v>1</v>
      </c>
    </row>
    <row r="32508" spans="1:3" x14ac:dyDescent="0.2">
      <c r="A32508" t="s">
        <v>29</v>
      </c>
      <c r="B32508" t="s">
        <v>39112</v>
      </c>
      <c r="C32508" s="2">
        <v>1</v>
      </c>
    </row>
    <row r="32509" spans="1:3" x14ac:dyDescent="0.2">
      <c r="A32509" t="s">
        <v>20</v>
      </c>
      <c r="B32509" t="s">
        <v>35328</v>
      </c>
      <c r="C32509" s="2">
        <v>1</v>
      </c>
    </row>
    <row r="32510" spans="1:3" x14ac:dyDescent="0.2">
      <c r="A32510" t="s">
        <v>39113</v>
      </c>
      <c r="B32510" t="s">
        <v>39114</v>
      </c>
      <c r="C32510" s="2">
        <v>1</v>
      </c>
    </row>
    <row r="32511" spans="1:3" x14ac:dyDescent="0.2">
      <c r="A32511" t="s">
        <v>32527</v>
      </c>
      <c r="B32511" t="s">
        <v>39115</v>
      </c>
      <c r="C32511" s="2">
        <v>1</v>
      </c>
    </row>
    <row r="32512" spans="1:3" x14ac:dyDescent="0.2">
      <c r="A32512" t="s">
        <v>39117</v>
      </c>
      <c r="B32512" t="s">
        <v>39118</v>
      </c>
      <c r="C32512" s="2">
        <v>1</v>
      </c>
    </row>
    <row r="32513" spans="1:3" x14ac:dyDescent="0.2">
      <c r="A32513" t="s">
        <v>486</v>
      </c>
      <c r="B32513" t="s">
        <v>39119</v>
      </c>
      <c r="C32513" s="2">
        <v>1</v>
      </c>
    </row>
    <row r="32514" spans="1:3" x14ac:dyDescent="0.2">
      <c r="A32514" t="s">
        <v>78</v>
      </c>
      <c r="B32514" t="s">
        <v>39121</v>
      </c>
      <c r="C32514" s="2">
        <v>1</v>
      </c>
    </row>
    <row r="32515" spans="1:3" x14ac:dyDescent="0.2">
      <c r="A32515" t="s">
        <v>39123</v>
      </c>
      <c r="B32515" t="s">
        <v>39124</v>
      </c>
      <c r="C32515" s="2">
        <v>1</v>
      </c>
    </row>
    <row r="32516" spans="1:3" x14ac:dyDescent="0.2">
      <c r="A32516" t="s">
        <v>296</v>
      </c>
      <c r="B32516" t="s">
        <v>39125</v>
      </c>
      <c r="C32516" s="2">
        <v>1</v>
      </c>
    </row>
    <row r="32517" spans="1:3" x14ac:dyDescent="0.2">
      <c r="A32517" t="s">
        <v>16219</v>
      </c>
      <c r="B32517" t="s">
        <v>39126</v>
      </c>
      <c r="C32517" s="2">
        <v>1</v>
      </c>
    </row>
    <row r="32518" spans="1:3" x14ac:dyDescent="0.2">
      <c r="A32518" t="s">
        <v>213</v>
      </c>
      <c r="B32518" t="s">
        <v>39128</v>
      </c>
      <c r="C32518" s="2">
        <v>1</v>
      </c>
    </row>
    <row r="32519" spans="1:3" x14ac:dyDescent="0.2">
      <c r="A32519" t="s">
        <v>294</v>
      </c>
      <c r="B32519" t="s">
        <v>39131</v>
      </c>
      <c r="C32519" s="2">
        <v>1</v>
      </c>
    </row>
    <row r="32520" spans="1:3" x14ac:dyDescent="0.2">
      <c r="A32520" t="s">
        <v>39132</v>
      </c>
      <c r="B32520" t="s">
        <v>39133</v>
      </c>
      <c r="C32520" s="2">
        <v>1</v>
      </c>
    </row>
    <row r="32521" spans="1:3" x14ac:dyDescent="0.2">
      <c r="A32521" t="s">
        <v>39134</v>
      </c>
      <c r="B32521" t="s">
        <v>39135</v>
      </c>
      <c r="C32521" s="2">
        <v>1</v>
      </c>
    </row>
    <row r="32522" spans="1:3" x14ac:dyDescent="0.2">
      <c r="A32522" t="s">
        <v>47762</v>
      </c>
      <c r="B32522" t="s">
        <v>39137</v>
      </c>
      <c r="C32522" s="2">
        <v>1</v>
      </c>
    </row>
    <row r="32523" spans="1:3" x14ac:dyDescent="0.2">
      <c r="A32523" t="s">
        <v>39138</v>
      </c>
      <c r="B32523" t="s">
        <v>39139</v>
      </c>
      <c r="C32523" s="2">
        <v>1</v>
      </c>
    </row>
    <row r="32524" spans="1:3" x14ac:dyDescent="0.2">
      <c r="A32524" t="s">
        <v>39141</v>
      </c>
      <c r="B32524" t="s">
        <v>39142</v>
      </c>
      <c r="C32524" s="2">
        <v>1</v>
      </c>
    </row>
    <row r="32525" spans="1:3" x14ac:dyDescent="0.2">
      <c r="A32525" t="s">
        <v>39143</v>
      </c>
      <c r="B32525" t="s">
        <v>39144</v>
      </c>
      <c r="C32525" s="2">
        <v>1</v>
      </c>
    </row>
    <row r="32526" spans="1:3" x14ac:dyDescent="0.2">
      <c r="A32526" t="s">
        <v>20486</v>
      </c>
      <c r="B32526" t="s">
        <v>39145</v>
      </c>
      <c r="C32526" s="2">
        <v>1</v>
      </c>
    </row>
    <row r="32527" spans="1:3" x14ac:dyDescent="0.2">
      <c r="A32527" t="s">
        <v>16595</v>
      </c>
      <c r="B32527" t="s">
        <v>39146</v>
      </c>
      <c r="C32527" s="2">
        <v>1</v>
      </c>
    </row>
    <row r="32528" spans="1:3" x14ac:dyDescent="0.2">
      <c r="A32528" t="s">
        <v>39147</v>
      </c>
      <c r="B32528" t="s">
        <v>39148</v>
      </c>
      <c r="C32528" s="2">
        <v>1</v>
      </c>
    </row>
    <row r="32529" spans="1:3" x14ac:dyDescent="0.2">
      <c r="A32529" t="s">
        <v>39149</v>
      </c>
      <c r="B32529" t="s">
        <v>14841</v>
      </c>
      <c r="C32529" s="2">
        <v>1</v>
      </c>
    </row>
    <row r="32530" spans="1:3" x14ac:dyDescent="0.2">
      <c r="A32530" t="s">
        <v>78</v>
      </c>
      <c r="B32530" t="s">
        <v>39151</v>
      </c>
      <c r="C32530" s="2">
        <v>1</v>
      </c>
    </row>
    <row r="32531" spans="1:3" x14ac:dyDescent="0.2">
      <c r="A32531" t="s">
        <v>29</v>
      </c>
      <c r="B32531" t="s">
        <v>39152</v>
      </c>
      <c r="C32531" s="2">
        <v>1</v>
      </c>
    </row>
    <row r="32532" spans="1:3" x14ac:dyDescent="0.2">
      <c r="A32532" t="s">
        <v>39155</v>
      </c>
      <c r="B32532" t="s">
        <v>39156</v>
      </c>
      <c r="C32532" s="2">
        <v>1</v>
      </c>
    </row>
    <row r="32533" spans="1:3" x14ac:dyDescent="0.2">
      <c r="A32533" t="s">
        <v>39157</v>
      </c>
      <c r="B32533" t="s">
        <v>39157</v>
      </c>
      <c r="C32533" s="2">
        <v>1</v>
      </c>
    </row>
    <row r="32534" spans="1:3" x14ac:dyDescent="0.2">
      <c r="A32534" t="s">
        <v>217</v>
      </c>
      <c r="B32534" t="s">
        <v>39158</v>
      </c>
      <c r="C32534" s="2">
        <v>1</v>
      </c>
    </row>
    <row r="32535" spans="1:3" x14ac:dyDescent="0.2">
      <c r="A32535" t="s">
        <v>39159</v>
      </c>
      <c r="B32535" t="s">
        <v>39159</v>
      </c>
      <c r="C32535" s="2">
        <v>1</v>
      </c>
    </row>
    <row r="32536" spans="1:3" x14ac:dyDescent="0.2">
      <c r="A32536" t="s">
        <v>39160</v>
      </c>
      <c r="B32536" t="s">
        <v>39161</v>
      </c>
      <c r="C32536" s="2">
        <v>1</v>
      </c>
    </row>
    <row r="32537" spans="1:3" x14ac:dyDescent="0.2">
      <c r="A32537" t="s">
        <v>39162</v>
      </c>
      <c r="B32537" t="s">
        <v>39163</v>
      </c>
      <c r="C32537" s="2">
        <v>1</v>
      </c>
    </row>
    <row r="32538" spans="1:3" x14ac:dyDescent="0.2">
      <c r="A32538" t="s">
        <v>78</v>
      </c>
      <c r="B32538" t="s">
        <v>39164</v>
      </c>
      <c r="C32538" s="2">
        <v>1</v>
      </c>
    </row>
    <row r="32539" spans="1:3" x14ac:dyDescent="0.2">
      <c r="A32539" t="s">
        <v>521</v>
      </c>
      <c r="B32539" t="s">
        <v>39165</v>
      </c>
      <c r="C32539" s="2">
        <v>1</v>
      </c>
    </row>
    <row r="32540" spans="1:3" x14ac:dyDescent="0.2">
      <c r="A32540" t="s">
        <v>3232</v>
      </c>
      <c r="B32540" t="s">
        <v>39166</v>
      </c>
      <c r="C32540" s="2">
        <v>1</v>
      </c>
    </row>
    <row r="32541" spans="1:3" x14ac:dyDescent="0.2">
      <c r="A32541" t="s">
        <v>259</v>
      </c>
      <c r="B32541" t="s">
        <v>39167</v>
      </c>
      <c r="C32541" s="2">
        <v>1</v>
      </c>
    </row>
    <row r="32542" spans="1:3" x14ac:dyDescent="0.2">
      <c r="A32542" t="s">
        <v>4074</v>
      </c>
      <c r="B32542" t="s">
        <v>39169</v>
      </c>
      <c r="C32542" s="2">
        <v>1</v>
      </c>
    </row>
    <row r="32543" spans="1:3" x14ac:dyDescent="0.2">
      <c r="A32543" t="s">
        <v>39170</v>
      </c>
      <c r="B32543" t="s">
        <v>39171</v>
      </c>
      <c r="C32543" s="2">
        <v>1</v>
      </c>
    </row>
    <row r="32544" spans="1:3" x14ac:dyDescent="0.2">
      <c r="A32544" t="s">
        <v>39172</v>
      </c>
      <c r="B32544" t="s">
        <v>39172</v>
      </c>
      <c r="C32544" s="2">
        <v>1</v>
      </c>
    </row>
    <row r="32545" spans="1:3" x14ac:dyDescent="0.2">
      <c r="A32545" t="s">
        <v>14594</v>
      </c>
      <c r="B32545" t="s">
        <v>39173</v>
      </c>
      <c r="C32545" s="2">
        <v>1</v>
      </c>
    </row>
    <row r="32546" spans="1:3" x14ac:dyDescent="0.2">
      <c r="A32546" t="s">
        <v>39176</v>
      </c>
      <c r="B32546" t="s">
        <v>39176</v>
      </c>
      <c r="C32546" s="2">
        <v>1</v>
      </c>
    </row>
    <row r="32547" spans="1:3" x14ac:dyDescent="0.2">
      <c r="A32547" t="s">
        <v>259</v>
      </c>
      <c r="B32547" t="s">
        <v>39177</v>
      </c>
      <c r="C32547" s="2">
        <v>1</v>
      </c>
    </row>
    <row r="32548" spans="1:3" x14ac:dyDescent="0.2">
      <c r="A32548" t="s">
        <v>39178</v>
      </c>
      <c r="B32548" t="s">
        <v>39179</v>
      </c>
      <c r="C32548" s="2">
        <v>1</v>
      </c>
    </row>
    <row r="32549" spans="1:3" x14ac:dyDescent="0.2">
      <c r="A32549" t="s">
        <v>39180</v>
      </c>
      <c r="B32549" t="s">
        <v>39181</v>
      </c>
      <c r="C32549" s="2">
        <v>1</v>
      </c>
    </row>
    <row r="32550" spans="1:3" x14ac:dyDescent="0.2">
      <c r="A32550" t="s">
        <v>78</v>
      </c>
      <c r="B32550" t="s">
        <v>39182</v>
      </c>
      <c r="C32550" s="2">
        <v>1</v>
      </c>
    </row>
    <row r="32551" spans="1:3" x14ac:dyDescent="0.2">
      <c r="A32551" t="s">
        <v>39183</v>
      </c>
      <c r="B32551" t="s">
        <v>39184</v>
      </c>
      <c r="C32551" s="2">
        <v>1</v>
      </c>
    </row>
    <row r="32552" spans="1:3" x14ac:dyDescent="0.2">
      <c r="A32552" t="s">
        <v>193</v>
      </c>
      <c r="B32552" t="s">
        <v>39185</v>
      </c>
      <c r="C32552" s="2">
        <v>1</v>
      </c>
    </row>
    <row r="32553" spans="1:3" x14ac:dyDescent="0.2">
      <c r="A32553" t="s">
        <v>39186</v>
      </c>
      <c r="B32553" t="s">
        <v>39187</v>
      </c>
      <c r="C32553" s="2">
        <v>1</v>
      </c>
    </row>
    <row r="32554" spans="1:3" x14ac:dyDescent="0.2">
      <c r="A32554" t="s">
        <v>39188</v>
      </c>
      <c r="B32554" t="s">
        <v>39189</v>
      </c>
      <c r="C32554" s="2">
        <v>1</v>
      </c>
    </row>
    <row r="32555" spans="1:3" x14ac:dyDescent="0.2">
      <c r="A32555" t="s">
        <v>170</v>
      </c>
      <c r="B32555" t="s">
        <v>39190</v>
      </c>
      <c r="C32555" s="2">
        <v>1</v>
      </c>
    </row>
    <row r="32556" spans="1:3" x14ac:dyDescent="0.2">
      <c r="A32556" t="s">
        <v>39191</v>
      </c>
      <c r="B32556" t="s">
        <v>39192</v>
      </c>
      <c r="C32556" s="2">
        <v>1</v>
      </c>
    </row>
    <row r="32557" spans="1:3" x14ac:dyDescent="0.2">
      <c r="A32557" t="s">
        <v>259</v>
      </c>
      <c r="B32557" t="s">
        <v>39193</v>
      </c>
      <c r="C32557" s="2">
        <v>1</v>
      </c>
    </row>
    <row r="32558" spans="1:3" x14ac:dyDescent="0.2">
      <c r="A32558" t="s">
        <v>39194</v>
      </c>
      <c r="B32558" t="s">
        <v>39195</v>
      </c>
      <c r="C32558" s="2">
        <v>1</v>
      </c>
    </row>
    <row r="32559" spans="1:3" x14ac:dyDescent="0.2">
      <c r="A32559" t="s">
        <v>39197</v>
      </c>
      <c r="B32559" t="s">
        <v>39198</v>
      </c>
      <c r="C32559" s="2">
        <v>1</v>
      </c>
    </row>
    <row r="32560" spans="1:3" x14ac:dyDescent="0.2">
      <c r="A32560" t="s">
        <v>1350</v>
      </c>
      <c r="B32560" t="s">
        <v>39200</v>
      </c>
      <c r="C32560" s="2">
        <v>1</v>
      </c>
    </row>
    <row r="32561" spans="1:3" x14ac:dyDescent="0.2">
      <c r="A32561" t="s">
        <v>4224</v>
      </c>
      <c r="B32561" t="s">
        <v>39201</v>
      </c>
      <c r="C32561" s="2">
        <v>1</v>
      </c>
    </row>
    <row r="32562" spans="1:3" x14ac:dyDescent="0.2">
      <c r="A32562" t="s">
        <v>39202</v>
      </c>
      <c r="B32562" t="s">
        <v>39202</v>
      </c>
      <c r="C32562" s="2">
        <v>1</v>
      </c>
    </row>
    <row r="32563" spans="1:3" x14ac:dyDescent="0.2">
      <c r="A32563" t="s">
        <v>39203</v>
      </c>
      <c r="B32563" t="s">
        <v>39204</v>
      </c>
      <c r="C32563" s="2">
        <v>1</v>
      </c>
    </row>
    <row r="32564" spans="1:3" x14ac:dyDescent="0.2">
      <c r="A32564" t="s">
        <v>39207</v>
      </c>
      <c r="B32564" t="s">
        <v>39208</v>
      </c>
      <c r="C32564" s="2">
        <v>1</v>
      </c>
    </row>
    <row r="32565" spans="1:3" x14ac:dyDescent="0.2">
      <c r="A32565" t="s">
        <v>39209</v>
      </c>
      <c r="B32565" t="s">
        <v>39209</v>
      </c>
      <c r="C32565" s="2">
        <v>1</v>
      </c>
    </row>
    <row r="32566" spans="1:3" x14ac:dyDescent="0.2">
      <c r="A32566" t="s">
        <v>39210</v>
      </c>
      <c r="B32566" t="s">
        <v>39210</v>
      </c>
      <c r="C32566" s="2">
        <v>1</v>
      </c>
    </row>
    <row r="32567" spans="1:3" x14ac:dyDescent="0.2">
      <c r="A32567" t="s">
        <v>203</v>
      </c>
      <c r="B32567" t="s">
        <v>39211</v>
      </c>
      <c r="C32567" s="2">
        <v>1</v>
      </c>
    </row>
    <row r="32568" spans="1:3" x14ac:dyDescent="0.2">
      <c r="A32568" t="s">
        <v>39212</v>
      </c>
      <c r="B32568" t="s">
        <v>18969</v>
      </c>
      <c r="C32568" s="2">
        <v>1</v>
      </c>
    </row>
    <row r="32569" spans="1:3" x14ac:dyDescent="0.2">
      <c r="A32569" t="s">
        <v>2059</v>
      </c>
      <c r="B32569" t="s">
        <v>39213</v>
      </c>
      <c r="C32569" s="2">
        <v>1</v>
      </c>
    </row>
    <row r="32570" spans="1:3" x14ac:dyDescent="0.2">
      <c r="A32570" t="s">
        <v>39214</v>
      </c>
      <c r="B32570" t="s">
        <v>39215</v>
      </c>
      <c r="C32570" s="2">
        <v>1</v>
      </c>
    </row>
    <row r="32571" spans="1:3" x14ac:dyDescent="0.2">
      <c r="A32571" t="s">
        <v>29</v>
      </c>
      <c r="B32571" t="s">
        <v>39217</v>
      </c>
      <c r="C32571" s="2">
        <v>1</v>
      </c>
    </row>
    <row r="32572" spans="1:3" x14ac:dyDescent="0.2">
      <c r="A32572" t="s">
        <v>78</v>
      </c>
      <c r="B32572" t="s">
        <v>39221</v>
      </c>
      <c r="C32572" s="2">
        <v>1</v>
      </c>
    </row>
    <row r="32573" spans="1:3" x14ac:dyDescent="0.2">
      <c r="A32573" t="s">
        <v>39222</v>
      </c>
      <c r="B32573" t="s">
        <v>39223</v>
      </c>
      <c r="C32573" s="2">
        <v>1</v>
      </c>
    </row>
    <row r="32574" spans="1:3" x14ac:dyDescent="0.2">
      <c r="A32574" t="s">
        <v>39224</v>
      </c>
      <c r="B32574" t="s">
        <v>6433</v>
      </c>
      <c r="C32574" s="2">
        <v>1</v>
      </c>
    </row>
    <row r="32575" spans="1:3" x14ac:dyDescent="0.2">
      <c r="A32575" t="s">
        <v>11564</v>
      </c>
      <c r="B32575" t="s">
        <v>39225</v>
      </c>
      <c r="C32575" s="2">
        <v>1</v>
      </c>
    </row>
    <row r="32576" spans="1:3" x14ac:dyDescent="0.2">
      <c r="A32576" t="s">
        <v>41</v>
      </c>
      <c r="B32576" t="s">
        <v>39226</v>
      </c>
      <c r="C32576" s="2">
        <v>1</v>
      </c>
    </row>
    <row r="32577" spans="1:3" x14ac:dyDescent="0.2">
      <c r="A32577" t="s">
        <v>39229</v>
      </c>
      <c r="B32577" t="s">
        <v>39230</v>
      </c>
      <c r="C32577" s="2">
        <v>1</v>
      </c>
    </row>
    <row r="32578" spans="1:3" x14ac:dyDescent="0.2">
      <c r="A32578" t="s">
        <v>373</v>
      </c>
      <c r="B32578" t="s">
        <v>39231</v>
      </c>
      <c r="C32578" s="2">
        <v>1</v>
      </c>
    </row>
    <row r="32579" spans="1:3" x14ac:dyDescent="0.2">
      <c r="A32579" t="s">
        <v>78</v>
      </c>
      <c r="B32579" t="s">
        <v>39233</v>
      </c>
      <c r="C32579" s="2">
        <v>1</v>
      </c>
    </row>
    <row r="32580" spans="1:3" x14ac:dyDescent="0.2">
      <c r="A32580" t="s">
        <v>120</v>
      </c>
      <c r="B32580" t="s">
        <v>39235</v>
      </c>
      <c r="C32580" s="2">
        <v>1</v>
      </c>
    </row>
    <row r="32581" spans="1:3" x14ac:dyDescent="0.2">
      <c r="A32581" t="s">
        <v>39236</v>
      </c>
      <c r="B32581" t="s">
        <v>39237</v>
      </c>
      <c r="C32581" s="2">
        <v>1</v>
      </c>
    </row>
    <row r="32582" spans="1:3" x14ac:dyDescent="0.2">
      <c r="A32582" t="s">
        <v>78</v>
      </c>
      <c r="B32582" t="s">
        <v>39238</v>
      </c>
      <c r="C32582" s="2">
        <v>1</v>
      </c>
    </row>
    <row r="32583" spans="1:3" x14ac:dyDescent="0.2">
      <c r="A32583" t="s">
        <v>6272</v>
      </c>
      <c r="B32583" t="s">
        <v>39242</v>
      </c>
      <c r="C32583" s="2">
        <v>1</v>
      </c>
    </row>
    <row r="32584" spans="1:3" x14ac:dyDescent="0.2">
      <c r="A32584" t="s">
        <v>78</v>
      </c>
      <c r="B32584" t="s">
        <v>39246</v>
      </c>
      <c r="C32584" s="2">
        <v>1</v>
      </c>
    </row>
    <row r="32585" spans="1:3" x14ac:dyDescent="0.2">
      <c r="A32585" t="s">
        <v>12534</v>
      </c>
      <c r="B32585" t="s">
        <v>39247</v>
      </c>
      <c r="C32585" s="2">
        <v>1</v>
      </c>
    </row>
    <row r="32586" spans="1:3" x14ac:dyDescent="0.2">
      <c r="A32586" t="s">
        <v>39248</v>
      </c>
      <c r="B32586" t="s">
        <v>39249</v>
      </c>
      <c r="C32586" s="2">
        <v>1</v>
      </c>
    </row>
    <row r="32587" spans="1:3" x14ac:dyDescent="0.2">
      <c r="A32587" t="s">
        <v>39250</v>
      </c>
      <c r="B32587" t="s">
        <v>39251</v>
      </c>
      <c r="C32587" s="2">
        <v>1</v>
      </c>
    </row>
    <row r="32588" spans="1:3" x14ac:dyDescent="0.2">
      <c r="A32588" t="s">
        <v>39252</v>
      </c>
      <c r="B32588" t="s">
        <v>39252</v>
      </c>
      <c r="C32588" s="2">
        <v>1</v>
      </c>
    </row>
    <row r="32589" spans="1:3" x14ac:dyDescent="0.2">
      <c r="A32589" t="s">
        <v>39253</v>
      </c>
      <c r="B32589" t="s">
        <v>39253</v>
      </c>
      <c r="C32589" s="2">
        <v>1</v>
      </c>
    </row>
    <row r="32590" spans="1:3" x14ac:dyDescent="0.2">
      <c r="A32590" t="s">
        <v>78</v>
      </c>
      <c r="B32590" t="s">
        <v>39254</v>
      </c>
      <c r="C32590" s="2">
        <v>1</v>
      </c>
    </row>
    <row r="32591" spans="1:3" x14ac:dyDescent="0.2">
      <c r="A32591" t="s">
        <v>39255</v>
      </c>
      <c r="B32591" t="s">
        <v>39256</v>
      </c>
      <c r="C32591" s="2">
        <v>1</v>
      </c>
    </row>
    <row r="32592" spans="1:3" x14ac:dyDescent="0.2">
      <c r="A32592" t="s">
        <v>39257</v>
      </c>
      <c r="B32592" t="s">
        <v>39257</v>
      </c>
      <c r="C32592" s="2">
        <v>1</v>
      </c>
    </row>
    <row r="32593" spans="1:3" x14ac:dyDescent="0.2">
      <c r="A32593" t="s">
        <v>259</v>
      </c>
      <c r="B32593" t="s">
        <v>39259</v>
      </c>
      <c r="C32593" s="2">
        <v>1</v>
      </c>
    </row>
    <row r="32594" spans="1:3" x14ac:dyDescent="0.2">
      <c r="A32594" t="s">
        <v>78</v>
      </c>
      <c r="B32594" t="s">
        <v>39260</v>
      </c>
      <c r="C32594" s="2">
        <v>1</v>
      </c>
    </row>
    <row r="32595" spans="1:3" x14ac:dyDescent="0.2">
      <c r="A32595" t="s">
        <v>39261</v>
      </c>
      <c r="B32595" t="s">
        <v>5791</v>
      </c>
      <c r="C32595" s="2">
        <v>1</v>
      </c>
    </row>
    <row r="32596" spans="1:3" x14ac:dyDescent="0.2">
      <c r="A32596" t="s">
        <v>170</v>
      </c>
      <c r="B32596" t="s">
        <v>39262</v>
      </c>
      <c r="C32596" s="2">
        <v>1</v>
      </c>
    </row>
    <row r="32597" spans="1:3" x14ac:dyDescent="0.2">
      <c r="A32597" t="s">
        <v>39263</v>
      </c>
      <c r="B32597" t="s">
        <v>39264</v>
      </c>
      <c r="C32597" s="2">
        <v>1</v>
      </c>
    </row>
    <row r="32598" spans="1:3" x14ac:dyDescent="0.2">
      <c r="A32598" t="s">
        <v>198</v>
      </c>
      <c r="B32598" t="s">
        <v>39265</v>
      </c>
      <c r="C32598" s="2">
        <v>1</v>
      </c>
    </row>
    <row r="32599" spans="1:3" x14ac:dyDescent="0.2">
      <c r="A32599" t="s">
        <v>39266</v>
      </c>
      <c r="B32599" t="s">
        <v>39267</v>
      </c>
      <c r="C32599" s="2">
        <v>1</v>
      </c>
    </row>
    <row r="32600" spans="1:3" x14ac:dyDescent="0.2">
      <c r="A32600" t="s">
        <v>39268</v>
      </c>
      <c r="B32600" t="s">
        <v>39269</v>
      </c>
      <c r="C32600" s="2">
        <v>1</v>
      </c>
    </row>
    <row r="32601" spans="1:3" x14ac:dyDescent="0.2">
      <c r="A32601" t="s">
        <v>18261</v>
      </c>
      <c r="B32601" t="s">
        <v>18261</v>
      </c>
      <c r="C32601" s="2">
        <v>1</v>
      </c>
    </row>
    <row r="32602" spans="1:3" x14ac:dyDescent="0.2">
      <c r="A32602" t="s">
        <v>39271</v>
      </c>
      <c r="B32602" t="s">
        <v>39272</v>
      </c>
      <c r="C32602" s="2">
        <v>1</v>
      </c>
    </row>
    <row r="32603" spans="1:3" x14ac:dyDescent="0.2">
      <c r="A32603" t="s">
        <v>39278</v>
      </c>
      <c r="B32603" t="s">
        <v>39279</v>
      </c>
      <c r="C32603" s="2">
        <v>1</v>
      </c>
    </row>
    <row r="32604" spans="1:3" x14ac:dyDescent="0.2">
      <c r="A32604" t="s">
        <v>294</v>
      </c>
      <c r="B32604" t="s">
        <v>39280</v>
      </c>
      <c r="C32604" s="2">
        <v>1</v>
      </c>
    </row>
    <row r="32605" spans="1:3" x14ac:dyDescent="0.2">
      <c r="A32605" t="s">
        <v>29795</v>
      </c>
      <c r="B32605" t="s">
        <v>39283</v>
      </c>
      <c r="C32605" s="2">
        <v>1</v>
      </c>
    </row>
    <row r="32606" spans="1:3" x14ac:dyDescent="0.2">
      <c r="A32606" t="s">
        <v>213</v>
      </c>
      <c r="B32606" t="s">
        <v>39285</v>
      </c>
      <c r="C32606" s="2">
        <v>1</v>
      </c>
    </row>
    <row r="32607" spans="1:3" x14ac:dyDescent="0.2">
      <c r="A32607" t="s">
        <v>170</v>
      </c>
      <c r="B32607" t="s">
        <v>39286</v>
      </c>
      <c r="C32607" s="2">
        <v>1</v>
      </c>
    </row>
    <row r="32608" spans="1:3" x14ac:dyDescent="0.2">
      <c r="A32608" t="s">
        <v>39287</v>
      </c>
      <c r="B32608" t="s">
        <v>39288</v>
      </c>
      <c r="C32608" s="2">
        <v>1</v>
      </c>
    </row>
    <row r="32609" spans="1:3" x14ac:dyDescent="0.2">
      <c r="A32609" t="s">
        <v>78</v>
      </c>
      <c r="B32609" t="s">
        <v>39289</v>
      </c>
      <c r="C32609" s="2">
        <v>1</v>
      </c>
    </row>
    <row r="32610" spans="1:3" x14ac:dyDescent="0.2">
      <c r="A32610" t="s">
        <v>9594</v>
      </c>
      <c r="B32610" t="s">
        <v>39290</v>
      </c>
      <c r="C32610" s="2">
        <v>1</v>
      </c>
    </row>
    <row r="32611" spans="1:3" x14ac:dyDescent="0.2">
      <c r="A32611" t="s">
        <v>9688</v>
      </c>
      <c r="B32611" t="s">
        <v>39291</v>
      </c>
      <c r="C32611" s="2">
        <v>1</v>
      </c>
    </row>
    <row r="32612" spans="1:3" x14ac:dyDescent="0.2">
      <c r="A32612" t="s">
        <v>9210</v>
      </c>
      <c r="B32612" t="s">
        <v>39293</v>
      </c>
      <c r="C32612" s="2">
        <v>1</v>
      </c>
    </row>
    <row r="32613" spans="1:3" x14ac:dyDescent="0.2">
      <c r="A32613" t="s">
        <v>35</v>
      </c>
      <c r="B32613" t="s">
        <v>39294</v>
      </c>
      <c r="C32613" s="2">
        <v>1</v>
      </c>
    </row>
    <row r="32614" spans="1:3" x14ac:dyDescent="0.2">
      <c r="A32614" t="s">
        <v>78</v>
      </c>
      <c r="B32614" t="s">
        <v>39295</v>
      </c>
      <c r="C32614" s="2">
        <v>1</v>
      </c>
    </row>
    <row r="32615" spans="1:3" x14ac:dyDescent="0.2">
      <c r="A32615" t="s">
        <v>29</v>
      </c>
      <c r="B32615" t="s">
        <v>39296</v>
      </c>
      <c r="C32615" s="2">
        <v>1</v>
      </c>
    </row>
    <row r="32616" spans="1:3" x14ac:dyDescent="0.2">
      <c r="A32616" t="s">
        <v>39297</v>
      </c>
      <c r="B32616" t="s">
        <v>39298</v>
      </c>
      <c r="C32616" s="2">
        <v>1</v>
      </c>
    </row>
    <row r="32617" spans="1:3" x14ac:dyDescent="0.2">
      <c r="A32617" t="s">
        <v>1030</v>
      </c>
      <c r="B32617" t="s">
        <v>39299</v>
      </c>
      <c r="C32617" s="2">
        <v>1</v>
      </c>
    </row>
    <row r="32618" spans="1:3" x14ac:dyDescent="0.2">
      <c r="A32618" t="s">
        <v>6333</v>
      </c>
      <c r="B32618" t="s">
        <v>39301</v>
      </c>
      <c r="C32618" s="2">
        <v>1</v>
      </c>
    </row>
    <row r="32619" spans="1:3" x14ac:dyDescent="0.2">
      <c r="A32619" t="s">
        <v>39303</v>
      </c>
      <c r="B32619" t="s">
        <v>39304</v>
      </c>
      <c r="C32619" s="2">
        <v>1</v>
      </c>
    </row>
    <row r="32620" spans="1:3" x14ac:dyDescent="0.2">
      <c r="A32620" t="s">
        <v>17121</v>
      </c>
      <c r="B32620" t="s">
        <v>5210</v>
      </c>
      <c r="C32620" s="2">
        <v>1</v>
      </c>
    </row>
    <row r="32621" spans="1:3" x14ac:dyDescent="0.2">
      <c r="A32621" t="s">
        <v>193</v>
      </c>
      <c r="B32621" t="s">
        <v>39308</v>
      </c>
      <c r="C32621" s="2">
        <v>1</v>
      </c>
    </row>
    <row r="32622" spans="1:3" x14ac:dyDescent="0.2">
      <c r="A32622" t="s">
        <v>33474</v>
      </c>
      <c r="B32622" t="s">
        <v>39309</v>
      </c>
      <c r="C32622" s="2">
        <v>1</v>
      </c>
    </row>
    <row r="32623" spans="1:3" x14ac:dyDescent="0.2">
      <c r="A32623" t="s">
        <v>108</v>
      </c>
      <c r="B32623" t="s">
        <v>39310</v>
      </c>
      <c r="C32623" s="2">
        <v>1</v>
      </c>
    </row>
    <row r="32624" spans="1:3" x14ac:dyDescent="0.2">
      <c r="A32624" t="s">
        <v>39313</v>
      </c>
      <c r="B32624" t="s">
        <v>39314</v>
      </c>
      <c r="C32624" s="2">
        <v>1</v>
      </c>
    </row>
    <row r="32625" spans="1:3" x14ac:dyDescent="0.2">
      <c r="A32625" t="s">
        <v>2990</v>
      </c>
      <c r="B32625" t="s">
        <v>39315</v>
      </c>
      <c r="C32625" s="2">
        <v>1</v>
      </c>
    </row>
    <row r="32626" spans="1:3" x14ac:dyDescent="0.2">
      <c r="A32626" t="s">
        <v>39316</v>
      </c>
      <c r="B32626" t="s">
        <v>39317</v>
      </c>
      <c r="C32626" s="2">
        <v>1</v>
      </c>
    </row>
    <row r="32627" spans="1:3" x14ac:dyDescent="0.2">
      <c r="A32627" t="s">
        <v>39319</v>
      </c>
      <c r="B32627" t="s">
        <v>39320</v>
      </c>
      <c r="C32627" s="2">
        <v>1</v>
      </c>
    </row>
    <row r="32628" spans="1:3" x14ac:dyDescent="0.2">
      <c r="A32628" t="s">
        <v>856</v>
      </c>
      <c r="B32628" t="s">
        <v>39321</v>
      </c>
      <c r="C32628" s="2">
        <v>1</v>
      </c>
    </row>
    <row r="32629" spans="1:3" x14ac:dyDescent="0.2">
      <c r="A32629" t="s">
        <v>1283</v>
      </c>
      <c r="B32629" t="s">
        <v>39322</v>
      </c>
      <c r="C32629" s="2">
        <v>1</v>
      </c>
    </row>
    <row r="32630" spans="1:3" x14ac:dyDescent="0.2">
      <c r="A32630" t="s">
        <v>39326</v>
      </c>
      <c r="B32630" t="s">
        <v>39327</v>
      </c>
      <c r="C32630" s="2">
        <v>1</v>
      </c>
    </row>
    <row r="32631" spans="1:3" x14ac:dyDescent="0.2">
      <c r="A32631" t="s">
        <v>39328</v>
      </c>
      <c r="B32631" t="s">
        <v>7172</v>
      </c>
      <c r="C32631" s="2">
        <v>1</v>
      </c>
    </row>
    <row r="32632" spans="1:3" x14ac:dyDescent="0.2">
      <c r="A32632" t="s">
        <v>266</v>
      </c>
      <c r="B32632" t="s">
        <v>39329</v>
      </c>
      <c r="C32632" s="2">
        <v>1</v>
      </c>
    </row>
    <row r="32633" spans="1:3" x14ac:dyDescent="0.2">
      <c r="A32633" t="s">
        <v>39330</v>
      </c>
      <c r="B32633" t="s">
        <v>10510</v>
      </c>
      <c r="C32633" s="2">
        <v>1</v>
      </c>
    </row>
    <row r="32634" spans="1:3" x14ac:dyDescent="0.2">
      <c r="A32634" t="s">
        <v>1015</v>
      </c>
      <c r="B32634" t="s">
        <v>39331</v>
      </c>
      <c r="C32634" s="2">
        <v>1</v>
      </c>
    </row>
    <row r="32635" spans="1:3" x14ac:dyDescent="0.2">
      <c r="A32635" t="s">
        <v>1190</v>
      </c>
      <c r="B32635" t="s">
        <v>39332</v>
      </c>
      <c r="C32635" s="2">
        <v>1</v>
      </c>
    </row>
    <row r="32636" spans="1:3" x14ac:dyDescent="0.2">
      <c r="A32636" t="s">
        <v>3703</v>
      </c>
      <c r="B32636" t="s">
        <v>39333</v>
      </c>
      <c r="C32636" s="2">
        <v>1</v>
      </c>
    </row>
    <row r="32637" spans="1:3" x14ac:dyDescent="0.2">
      <c r="A32637" t="s">
        <v>39336</v>
      </c>
      <c r="B32637" t="s">
        <v>39336</v>
      </c>
      <c r="C32637" s="2">
        <v>1</v>
      </c>
    </row>
    <row r="32638" spans="1:3" x14ac:dyDescent="0.2">
      <c r="A32638" t="s">
        <v>39337</v>
      </c>
      <c r="B32638" t="s">
        <v>39338</v>
      </c>
      <c r="C32638" s="2">
        <v>1</v>
      </c>
    </row>
    <row r="32639" spans="1:3" x14ac:dyDescent="0.2">
      <c r="A32639" t="s">
        <v>3512</v>
      </c>
      <c r="B32639" t="s">
        <v>39339</v>
      </c>
      <c r="C32639" s="2">
        <v>1</v>
      </c>
    </row>
    <row r="32640" spans="1:3" x14ac:dyDescent="0.2">
      <c r="A32640" t="s">
        <v>3559</v>
      </c>
      <c r="B32640" t="s">
        <v>39340</v>
      </c>
      <c r="C32640" s="2">
        <v>1</v>
      </c>
    </row>
    <row r="32641" spans="1:3" x14ac:dyDescent="0.2">
      <c r="A32641" t="s">
        <v>5567</v>
      </c>
      <c r="B32641" t="s">
        <v>39341</v>
      </c>
      <c r="C32641" s="2">
        <v>1</v>
      </c>
    </row>
    <row r="32642" spans="1:3" x14ac:dyDescent="0.2">
      <c r="A32642" t="s">
        <v>39342</v>
      </c>
      <c r="B32642" t="s">
        <v>27614</v>
      </c>
      <c r="C32642" s="2">
        <v>1</v>
      </c>
    </row>
    <row r="32643" spans="1:3" x14ac:dyDescent="0.2">
      <c r="A32643" t="s">
        <v>13080</v>
      </c>
      <c r="B32643" t="s">
        <v>39343</v>
      </c>
      <c r="C32643" s="2">
        <v>1</v>
      </c>
    </row>
    <row r="32644" spans="1:3" x14ac:dyDescent="0.2">
      <c r="A32644" t="s">
        <v>39344</v>
      </c>
      <c r="B32644" t="s">
        <v>39344</v>
      </c>
      <c r="C32644" s="2">
        <v>1</v>
      </c>
    </row>
    <row r="32645" spans="1:3" x14ac:dyDescent="0.2">
      <c r="A32645" t="s">
        <v>39345</v>
      </c>
      <c r="B32645" t="s">
        <v>39346</v>
      </c>
      <c r="C32645" s="2">
        <v>1</v>
      </c>
    </row>
    <row r="32646" spans="1:3" x14ac:dyDescent="0.2">
      <c r="A32646" t="s">
        <v>39348</v>
      </c>
      <c r="B32646" t="s">
        <v>39349</v>
      </c>
      <c r="C32646" s="2">
        <v>1</v>
      </c>
    </row>
    <row r="32647" spans="1:3" x14ac:dyDescent="0.2">
      <c r="A32647" t="s">
        <v>273</v>
      </c>
      <c r="B32647" t="s">
        <v>39351</v>
      </c>
      <c r="C32647" s="2">
        <v>1</v>
      </c>
    </row>
    <row r="32648" spans="1:3" x14ac:dyDescent="0.2">
      <c r="A32648" t="s">
        <v>39352</v>
      </c>
      <c r="B32648" t="s">
        <v>39352</v>
      </c>
      <c r="C32648" s="2">
        <v>1</v>
      </c>
    </row>
    <row r="32649" spans="1:3" x14ac:dyDescent="0.2">
      <c r="A32649" t="s">
        <v>281</v>
      </c>
      <c r="B32649" t="s">
        <v>39353</v>
      </c>
      <c r="C32649" s="2">
        <v>1</v>
      </c>
    </row>
    <row r="32650" spans="1:3" x14ac:dyDescent="0.2">
      <c r="A32650" t="s">
        <v>6930</v>
      </c>
      <c r="B32650" t="s">
        <v>39354</v>
      </c>
      <c r="C32650" s="2">
        <v>1</v>
      </c>
    </row>
    <row r="32651" spans="1:3" x14ac:dyDescent="0.2">
      <c r="A32651" t="s">
        <v>39355</v>
      </c>
      <c r="B32651" t="s">
        <v>39356</v>
      </c>
      <c r="C32651" s="2">
        <v>1</v>
      </c>
    </row>
    <row r="32652" spans="1:3" x14ac:dyDescent="0.2">
      <c r="A32652" t="s">
        <v>39357</v>
      </c>
      <c r="B32652" t="s">
        <v>39357</v>
      </c>
      <c r="C32652" s="2">
        <v>1</v>
      </c>
    </row>
    <row r="32653" spans="1:3" x14ac:dyDescent="0.2">
      <c r="A32653" t="s">
        <v>13402</v>
      </c>
      <c r="B32653" t="s">
        <v>39358</v>
      </c>
      <c r="C32653" s="2">
        <v>1</v>
      </c>
    </row>
    <row r="32654" spans="1:3" x14ac:dyDescent="0.2">
      <c r="A32654" t="s">
        <v>217</v>
      </c>
      <c r="B32654" t="s">
        <v>39360</v>
      </c>
      <c r="C32654" s="2">
        <v>1</v>
      </c>
    </row>
    <row r="32655" spans="1:3" x14ac:dyDescent="0.2">
      <c r="A32655" t="s">
        <v>259</v>
      </c>
      <c r="B32655" t="s">
        <v>39361</v>
      </c>
      <c r="C32655" s="2">
        <v>1</v>
      </c>
    </row>
    <row r="32656" spans="1:3" x14ac:dyDescent="0.2">
      <c r="A32656" t="s">
        <v>39362</v>
      </c>
      <c r="B32656" t="s">
        <v>39363</v>
      </c>
      <c r="C32656" s="2">
        <v>1</v>
      </c>
    </row>
    <row r="32657" spans="1:3" x14ac:dyDescent="0.2">
      <c r="A32657" t="s">
        <v>39364</v>
      </c>
      <c r="B32657" t="s">
        <v>39365</v>
      </c>
      <c r="C32657" s="2">
        <v>1</v>
      </c>
    </row>
    <row r="32658" spans="1:3" x14ac:dyDescent="0.2">
      <c r="A32658" t="s">
        <v>29</v>
      </c>
      <c r="B32658" t="s">
        <v>39366</v>
      </c>
      <c r="C32658" s="2">
        <v>1</v>
      </c>
    </row>
    <row r="32659" spans="1:3" x14ac:dyDescent="0.2">
      <c r="A32659" t="s">
        <v>78</v>
      </c>
      <c r="B32659" t="s">
        <v>39367</v>
      </c>
      <c r="C32659" s="2">
        <v>1</v>
      </c>
    </row>
    <row r="32660" spans="1:3" x14ac:dyDescent="0.2">
      <c r="A32660" t="s">
        <v>26288</v>
      </c>
      <c r="B32660" t="s">
        <v>39368</v>
      </c>
      <c r="C32660" s="2">
        <v>1</v>
      </c>
    </row>
    <row r="32661" spans="1:3" x14ac:dyDescent="0.2">
      <c r="A32661" t="s">
        <v>3232</v>
      </c>
      <c r="B32661" t="s">
        <v>39371</v>
      </c>
      <c r="C32661" s="2">
        <v>1</v>
      </c>
    </row>
    <row r="32662" spans="1:3" x14ac:dyDescent="0.2">
      <c r="A32662" t="s">
        <v>39372</v>
      </c>
      <c r="B32662" t="s">
        <v>39373</v>
      </c>
      <c r="C32662" s="2">
        <v>1</v>
      </c>
    </row>
    <row r="32663" spans="1:3" x14ac:dyDescent="0.2">
      <c r="A32663" t="s">
        <v>39376</v>
      </c>
      <c r="B32663" t="s">
        <v>20003</v>
      </c>
      <c r="C32663" s="2">
        <v>1</v>
      </c>
    </row>
    <row r="32664" spans="1:3" x14ac:dyDescent="0.2">
      <c r="A32664" t="s">
        <v>193</v>
      </c>
      <c r="B32664" t="s">
        <v>39377</v>
      </c>
      <c r="C32664" s="2">
        <v>1</v>
      </c>
    </row>
    <row r="32665" spans="1:3" x14ac:dyDescent="0.2">
      <c r="A32665" t="s">
        <v>39378</v>
      </c>
      <c r="B32665" t="s">
        <v>39379</v>
      </c>
      <c r="C32665" s="2">
        <v>1</v>
      </c>
    </row>
    <row r="32666" spans="1:3" x14ac:dyDescent="0.2">
      <c r="A32666" t="s">
        <v>2035</v>
      </c>
      <c r="B32666" t="s">
        <v>39381</v>
      </c>
      <c r="C32666" s="2">
        <v>1</v>
      </c>
    </row>
    <row r="32667" spans="1:3" x14ac:dyDescent="0.2">
      <c r="A32667" t="s">
        <v>259</v>
      </c>
      <c r="B32667" t="s">
        <v>39382</v>
      </c>
      <c r="C32667" s="2">
        <v>1</v>
      </c>
    </row>
    <row r="32668" spans="1:3" x14ac:dyDescent="0.2">
      <c r="A32668" t="s">
        <v>78</v>
      </c>
      <c r="B32668" t="s">
        <v>39383</v>
      </c>
      <c r="C32668" s="2">
        <v>1</v>
      </c>
    </row>
    <row r="32669" spans="1:3" x14ac:dyDescent="0.2">
      <c r="A32669" t="s">
        <v>39384</v>
      </c>
      <c r="B32669" t="s">
        <v>39385</v>
      </c>
      <c r="C32669" s="2">
        <v>1</v>
      </c>
    </row>
    <row r="32670" spans="1:3" x14ac:dyDescent="0.2">
      <c r="A32670" t="s">
        <v>4826</v>
      </c>
      <c r="B32670" t="s">
        <v>39386</v>
      </c>
      <c r="C32670" s="2">
        <v>1</v>
      </c>
    </row>
    <row r="32671" spans="1:3" x14ac:dyDescent="0.2">
      <c r="A32671" t="s">
        <v>39387</v>
      </c>
      <c r="B32671" t="s">
        <v>39388</v>
      </c>
      <c r="C32671" s="2">
        <v>1</v>
      </c>
    </row>
    <row r="32672" spans="1:3" x14ac:dyDescent="0.2">
      <c r="A32672" t="s">
        <v>39393</v>
      </c>
      <c r="B32672" t="s">
        <v>39394</v>
      </c>
      <c r="C32672" s="2">
        <v>1</v>
      </c>
    </row>
    <row r="32673" spans="1:3" x14ac:dyDescent="0.2">
      <c r="A32673" t="s">
        <v>78</v>
      </c>
      <c r="B32673" t="s">
        <v>39397</v>
      </c>
      <c r="C32673" s="2">
        <v>1</v>
      </c>
    </row>
    <row r="32674" spans="1:3" x14ac:dyDescent="0.2">
      <c r="A32674" t="s">
        <v>259</v>
      </c>
      <c r="B32674" t="s">
        <v>39401</v>
      </c>
      <c r="C32674" s="2">
        <v>1</v>
      </c>
    </row>
    <row r="32675" spans="1:3" x14ac:dyDescent="0.2">
      <c r="A32675" t="s">
        <v>39402</v>
      </c>
      <c r="B32675" t="s">
        <v>39403</v>
      </c>
      <c r="C32675" s="2">
        <v>1</v>
      </c>
    </row>
    <row r="32676" spans="1:3" x14ac:dyDescent="0.2">
      <c r="A32676" t="s">
        <v>39404</v>
      </c>
      <c r="B32676" t="s">
        <v>39405</v>
      </c>
      <c r="C32676" s="2">
        <v>1</v>
      </c>
    </row>
    <row r="32677" spans="1:3" x14ac:dyDescent="0.2">
      <c r="A32677" t="s">
        <v>39406</v>
      </c>
      <c r="B32677" t="s">
        <v>39407</v>
      </c>
      <c r="C32677" s="2">
        <v>1</v>
      </c>
    </row>
    <row r="32678" spans="1:3" x14ac:dyDescent="0.2">
      <c r="A32678" t="s">
        <v>39408</v>
      </c>
      <c r="B32678" t="s">
        <v>39409</v>
      </c>
      <c r="C32678" s="2">
        <v>1</v>
      </c>
    </row>
    <row r="32679" spans="1:3" x14ac:dyDescent="0.2">
      <c r="A32679" t="s">
        <v>27552</v>
      </c>
      <c r="B32679" t="s">
        <v>39410</v>
      </c>
      <c r="C32679" s="2">
        <v>1</v>
      </c>
    </row>
    <row r="32680" spans="1:3" x14ac:dyDescent="0.2">
      <c r="A32680" t="s">
        <v>39411</v>
      </c>
      <c r="B32680" t="s">
        <v>39412</v>
      </c>
      <c r="C32680" s="2">
        <v>1</v>
      </c>
    </row>
    <row r="32681" spans="1:3" x14ac:dyDescent="0.2">
      <c r="A32681" t="s">
        <v>259</v>
      </c>
      <c r="B32681" t="s">
        <v>39413</v>
      </c>
      <c r="C32681" s="2">
        <v>1</v>
      </c>
    </row>
    <row r="32682" spans="1:3" x14ac:dyDescent="0.2">
      <c r="A32682" t="s">
        <v>39414</v>
      </c>
      <c r="B32682" t="s">
        <v>39414</v>
      </c>
      <c r="C32682" s="2">
        <v>1</v>
      </c>
    </row>
    <row r="32683" spans="1:3" x14ac:dyDescent="0.2">
      <c r="A32683" t="s">
        <v>39415</v>
      </c>
      <c r="B32683" t="s">
        <v>39416</v>
      </c>
      <c r="C32683" s="2">
        <v>1</v>
      </c>
    </row>
    <row r="32684" spans="1:3" x14ac:dyDescent="0.2">
      <c r="A32684" t="s">
        <v>81</v>
      </c>
      <c r="B32684" t="s">
        <v>39417</v>
      </c>
      <c r="C32684" s="2">
        <v>1</v>
      </c>
    </row>
    <row r="32685" spans="1:3" x14ac:dyDescent="0.2">
      <c r="A32685" t="s">
        <v>259</v>
      </c>
      <c r="B32685" t="s">
        <v>39418</v>
      </c>
      <c r="C32685" s="2">
        <v>1</v>
      </c>
    </row>
    <row r="32686" spans="1:3" x14ac:dyDescent="0.2">
      <c r="A32686" t="s">
        <v>33</v>
      </c>
      <c r="B32686" t="s">
        <v>39419</v>
      </c>
      <c r="C32686" s="2">
        <v>1</v>
      </c>
    </row>
    <row r="32687" spans="1:3" x14ac:dyDescent="0.2">
      <c r="A32687" t="s">
        <v>39420</v>
      </c>
      <c r="B32687" t="s">
        <v>39421</v>
      </c>
      <c r="C32687" s="2">
        <v>1</v>
      </c>
    </row>
    <row r="32688" spans="1:3" x14ac:dyDescent="0.2">
      <c r="A32688" t="s">
        <v>39422</v>
      </c>
      <c r="B32688" t="s">
        <v>39423</v>
      </c>
      <c r="C32688" s="2">
        <v>1</v>
      </c>
    </row>
    <row r="32689" spans="1:3" x14ac:dyDescent="0.2">
      <c r="A32689" t="s">
        <v>39424</v>
      </c>
      <c r="B32689" t="s">
        <v>39425</v>
      </c>
      <c r="C32689" s="2">
        <v>1</v>
      </c>
    </row>
    <row r="32690" spans="1:3" x14ac:dyDescent="0.2">
      <c r="A32690" t="s">
        <v>39426</v>
      </c>
      <c r="B32690" t="s">
        <v>39426</v>
      </c>
      <c r="C32690" s="2">
        <v>1</v>
      </c>
    </row>
    <row r="32691" spans="1:3" x14ac:dyDescent="0.2">
      <c r="A32691" t="s">
        <v>8966</v>
      </c>
      <c r="B32691" t="s">
        <v>16424</v>
      </c>
      <c r="C32691" s="2">
        <v>1</v>
      </c>
    </row>
    <row r="32692" spans="1:3" x14ac:dyDescent="0.2">
      <c r="A32692" t="s">
        <v>39427</v>
      </c>
      <c r="B32692" t="s">
        <v>39428</v>
      </c>
      <c r="C32692" s="2">
        <v>1</v>
      </c>
    </row>
    <row r="32693" spans="1:3" x14ac:dyDescent="0.2">
      <c r="A32693" t="s">
        <v>39429</v>
      </c>
      <c r="B32693" t="s">
        <v>39429</v>
      </c>
      <c r="C32693" s="2">
        <v>1</v>
      </c>
    </row>
    <row r="32694" spans="1:3" x14ac:dyDescent="0.2">
      <c r="A32694" t="s">
        <v>39431</v>
      </c>
      <c r="B32694" t="s">
        <v>39432</v>
      </c>
      <c r="C32694" s="2">
        <v>1</v>
      </c>
    </row>
    <row r="32695" spans="1:3" x14ac:dyDescent="0.2">
      <c r="A32695" t="s">
        <v>39433</v>
      </c>
      <c r="B32695" t="s">
        <v>39434</v>
      </c>
      <c r="C32695" s="2">
        <v>1</v>
      </c>
    </row>
    <row r="32696" spans="1:3" x14ac:dyDescent="0.2">
      <c r="A32696" t="s">
        <v>39435</v>
      </c>
      <c r="B32696" t="s">
        <v>39435</v>
      </c>
      <c r="C32696" s="2">
        <v>1</v>
      </c>
    </row>
    <row r="32697" spans="1:3" x14ac:dyDescent="0.2">
      <c r="A32697" t="s">
        <v>78</v>
      </c>
      <c r="B32697" t="s">
        <v>39436</v>
      </c>
      <c r="C32697" s="2">
        <v>1</v>
      </c>
    </row>
    <row r="32698" spans="1:3" x14ac:dyDescent="0.2">
      <c r="A32698" t="s">
        <v>2905</v>
      </c>
      <c r="B32698" t="s">
        <v>39438</v>
      </c>
      <c r="C32698" s="2">
        <v>1</v>
      </c>
    </row>
    <row r="32699" spans="1:3" x14ac:dyDescent="0.2">
      <c r="A32699" t="s">
        <v>33</v>
      </c>
      <c r="B32699" t="s">
        <v>39440</v>
      </c>
      <c r="C32699" s="2">
        <v>1</v>
      </c>
    </row>
    <row r="32700" spans="1:3" x14ac:dyDescent="0.2">
      <c r="A32700" t="s">
        <v>10832</v>
      </c>
      <c r="B32700" t="s">
        <v>39441</v>
      </c>
      <c r="C32700" s="2">
        <v>1</v>
      </c>
    </row>
    <row r="32701" spans="1:3" x14ac:dyDescent="0.2">
      <c r="A32701" t="s">
        <v>2825</v>
      </c>
      <c r="B32701" t="s">
        <v>39442</v>
      </c>
      <c r="C32701" s="2">
        <v>1</v>
      </c>
    </row>
    <row r="32702" spans="1:3" x14ac:dyDescent="0.2">
      <c r="A32702" t="s">
        <v>6272</v>
      </c>
      <c r="B32702" t="s">
        <v>39447</v>
      </c>
      <c r="C32702" s="2">
        <v>1</v>
      </c>
    </row>
    <row r="32703" spans="1:3" x14ac:dyDescent="0.2">
      <c r="A32703" t="s">
        <v>39449</v>
      </c>
      <c r="B32703" t="s">
        <v>39449</v>
      </c>
      <c r="C32703" s="2">
        <v>1</v>
      </c>
    </row>
    <row r="32704" spans="1:3" x14ac:dyDescent="0.2">
      <c r="A32704" t="s">
        <v>33</v>
      </c>
      <c r="B32704" t="s">
        <v>39450</v>
      </c>
      <c r="C32704" s="2">
        <v>1</v>
      </c>
    </row>
    <row r="32705" spans="1:3" x14ac:dyDescent="0.2">
      <c r="A32705" t="s">
        <v>39451</v>
      </c>
      <c r="B32705" t="s">
        <v>39452</v>
      </c>
      <c r="C32705" s="2">
        <v>1</v>
      </c>
    </row>
    <row r="32706" spans="1:3" x14ac:dyDescent="0.2">
      <c r="A32706" t="s">
        <v>8405</v>
      </c>
      <c r="B32706" t="s">
        <v>39453</v>
      </c>
      <c r="C32706" s="2">
        <v>1</v>
      </c>
    </row>
    <row r="32707" spans="1:3" x14ac:dyDescent="0.2">
      <c r="A32707" t="s">
        <v>29</v>
      </c>
      <c r="B32707" t="s">
        <v>39455</v>
      </c>
      <c r="C32707" s="2">
        <v>1</v>
      </c>
    </row>
    <row r="32708" spans="1:3" x14ac:dyDescent="0.2">
      <c r="A32708" t="s">
        <v>78</v>
      </c>
      <c r="B32708" t="s">
        <v>39457</v>
      </c>
      <c r="C32708" s="2">
        <v>1</v>
      </c>
    </row>
    <row r="32709" spans="1:3" x14ac:dyDescent="0.2">
      <c r="A32709" t="s">
        <v>39458</v>
      </c>
      <c r="B32709" t="s">
        <v>39459</v>
      </c>
      <c r="C32709" s="2">
        <v>1</v>
      </c>
    </row>
    <row r="32710" spans="1:3" x14ac:dyDescent="0.2">
      <c r="A32710" t="s">
        <v>56</v>
      </c>
      <c r="B32710" t="s">
        <v>39460</v>
      </c>
      <c r="C32710" s="2">
        <v>1</v>
      </c>
    </row>
    <row r="32711" spans="1:3" x14ac:dyDescent="0.2">
      <c r="A32711" t="s">
        <v>3539</v>
      </c>
      <c r="B32711" t="s">
        <v>39461</v>
      </c>
      <c r="C32711" s="2">
        <v>1</v>
      </c>
    </row>
    <row r="32712" spans="1:3" x14ac:dyDescent="0.2">
      <c r="A32712" t="s">
        <v>39</v>
      </c>
      <c r="B32712" t="s">
        <v>39462</v>
      </c>
      <c r="C32712" s="2">
        <v>1</v>
      </c>
    </row>
    <row r="32713" spans="1:3" x14ac:dyDescent="0.2">
      <c r="A32713" t="s">
        <v>3394</v>
      </c>
      <c r="B32713" t="s">
        <v>39463</v>
      </c>
      <c r="C32713" s="2">
        <v>1</v>
      </c>
    </row>
    <row r="32714" spans="1:3" x14ac:dyDescent="0.2">
      <c r="A32714" t="s">
        <v>39464</v>
      </c>
      <c r="B32714" t="s">
        <v>39465</v>
      </c>
      <c r="C32714" s="2">
        <v>1</v>
      </c>
    </row>
    <row r="32715" spans="1:3" x14ac:dyDescent="0.2">
      <c r="A32715" t="s">
        <v>39467</v>
      </c>
      <c r="B32715" t="s">
        <v>39468</v>
      </c>
      <c r="C32715" s="2">
        <v>1</v>
      </c>
    </row>
    <row r="32716" spans="1:3" x14ac:dyDescent="0.2">
      <c r="A32716" t="s">
        <v>39469</v>
      </c>
      <c r="B32716" t="s">
        <v>3558</v>
      </c>
      <c r="C32716" s="2">
        <v>1</v>
      </c>
    </row>
    <row r="32717" spans="1:3" x14ac:dyDescent="0.2">
      <c r="A32717" t="s">
        <v>39470</v>
      </c>
      <c r="B32717" t="s">
        <v>39471</v>
      </c>
      <c r="C32717" s="2">
        <v>1</v>
      </c>
    </row>
    <row r="32718" spans="1:3" x14ac:dyDescent="0.2">
      <c r="A32718" t="s">
        <v>39472</v>
      </c>
      <c r="B32718" t="s">
        <v>39473</v>
      </c>
      <c r="C32718" s="2">
        <v>1</v>
      </c>
    </row>
    <row r="32719" spans="1:3" x14ac:dyDescent="0.2">
      <c r="A32719" t="s">
        <v>39</v>
      </c>
      <c r="B32719">
        <v>4758</v>
      </c>
      <c r="C32719" s="2">
        <v>1</v>
      </c>
    </row>
    <row r="32720" spans="1:3" x14ac:dyDescent="0.2">
      <c r="A32720" t="s">
        <v>39475</v>
      </c>
      <c r="B32720" t="s">
        <v>39476</v>
      </c>
      <c r="C32720" s="2">
        <v>1</v>
      </c>
    </row>
    <row r="32721" spans="1:3" x14ac:dyDescent="0.2">
      <c r="A32721" t="s">
        <v>39477</v>
      </c>
      <c r="B32721" t="s">
        <v>13483</v>
      </c>
      <c r="C32721" s="2">
        <v>1</v>
      </c>
    </row>
    <row r="32722" spans="1:3" x14ac:dyDescent="0.2">
      <c r="A32722" t="s">
        <v>39478</v>
      </c>
      <c r="B32722" t="s">
        <v>39479</v>
      </c>
      <c r="C32722" s="2">
        <v>1</v>
      </c>
    </row>
    <row r="32723" spans="1:3" x14ac:dyDescent="0.2">
      <c r="A32723" t="s">
        <v>23849</v>
      </c>
      <c r="B32723" t="s">
        <v>39482</v>
      </c>
      <c r="C32723" s="2">
        <v>1</v>
      </c>
    </row>
    <row r="32724" spans="1:3" x14ac:dyDescent="0.2">
      <c r="A32724" t="s">
        <v>39483</v>
      </c>
      <c r="B32724" t="s">
        <v>39484</v>
      </c>
      <c r="C32724" s="2">
        <v>1</v>
      </c>
    </row>
    <row r="32725" spans="1:3" x14ac:dyDescent="0.2">
      <c r="A32725" t="s">
        <v>266</v>
      </c>
      <c r="B32725" t="s">
        <v>37794</v>
      </c>
      <c r="C32725" s="2">
        <v>1</v>
      </c>
    </row>
    <row r="32726" spans="1:3" x14ac:dyDescent="0.2">
      <c r="A32726" t="s">
        <v>39485</v>
      </c>
      <c r="B32726" t="s">
        <v>39486</v>
      </c>
      <c r="C32726" s="2">
        <v>1</v>
      </c>
    </row>
    <row r="32727" spans="1:3" x14ac:dyDescent="0.2">
      <c r="A32727" t="s">
        <v>266</v>
      </c>
      <c r="B32727" t="s">
        <v>39488</v>
      </c>
      <c r="C32727" s="2">
        <v>1</v>
      </c>
    </row>
    <row r="32728" spans="1:3" x14ac:dyDescent="0.2">
      <c r="A32728" t="s">
        <v>193</v>
      </c>
      <c r="B32728" t="s">
        <v>39491</v>
      </c>
      <c r="C32728" s="2">
        <v>1</v>
      </c>
    </row>
    <row r="32729" spans="1:3" x14ac:dyDescent="0.2">
      <c r="A32729" t="s">
        <v>1350</v>
      </c>
      <c r="B32729" t="s">
        <v>39492</v>
      </c>
      <c r="C32729" s="2">
        <v>1</v>
      </c>
    </row>
    <row r="32730" spans="1:3" x14ac:dyDescent="0.2">
      <c r="A32730" t="s">
        <v>78</v>
      </c>
      <c r="B32730" t="s">
        <v>39493</v>
      </c>
      <c r="C32730" s="2">
        <v>1</v>
      </c>
    </row>
    <row r="32731" spans="1:3" x14ac:dyDescent="0.2">
      <c r="A32731" t="s">
        <v>1506</v>
      </c>
      <c r="B32731" t="s">
        <v>10118</v>
      </c>
      <c r="C32731" s="2">
        <v>1</v>
      </c>
    </row>
    <row r="32732" spans="1:3" x14ac:dyDescent="0.2">
      <c r="A32732" t="s">
        <v>78</v>
      </c>
      <c r="B32732" t="s">
        <v>39494</v>
      </c>
      <c r="C32732" s="2">
        <v>1</v>
      </c>
    </row>
    <row r="32733" spans="1:3" x14ac:dyDescent="0.2">
      <c r="A32733" t="s">
        <v>39495</v>
      </c>
      <c r="B32733" t="s">
        <v>39496</v>
      </c>
      <c r="C32733" s="2">
        <v>1</v>
      </c>
    </row>
    <row r="32734" spans="1:3" x14ac:dyDescent="0.2">
      <c r="A32734" t="s">
        <v>39497</v>
      </c>
      <c r="B32734" t="s">
        <v>39498</v>
      </c>
      <c r="C32734" s="2">
        <v>1</v>
      </c>
    </row>
    <row r="32735" spans="1:3" x14ac:dyDescent="0.2">
      <c r="A32735" t="s">
        <v>29</v>
      </c>
      <c r="B32735" t="s">
        <v>39499</v>
      </c>
      <c r="C32735" s="2">
        <v>1</v>
      </c>
    </row>
    <row r="32736" spans="1:3" x14ac:dyDescent="0.2">
      <c r="A32736" t="s">
        <v>39500</v>
      </c>
      <c r="B32736" t="s">
        <v>39501</v>
      </c>
      <c r="C32736" s="2">
        <v>1</v>
      </c>
    </row>
    <row r="32737" spans="1:3" x14ac:dyDescent="0.2">
      <c r="A32737" t="s">
        <v>2589</v>
      </c>
      <c r="B32737" t="s">
        <v>39502</v>
      </c>
      <c r="C32737" s="2">
        <v>1</v>
      </c>
    </row>
    <row r="32738" spans="1:3" x14ac:dyDescent="0.2">
      <c r="A32738" t="s">
        <v>39503</v>
      </c>
      <c r="B32738" t="s">
        <v>39504</v>
      </c>
      <c r="C32738" s="2">
        <v>1</v>
      </c>
    </row>
    <row r="32739" spans="1:3" x14ac:dyDescent="0.2">
      <c r="A32739" t="s">
        <v>39505</v>
      </c>
      <c r="B32739" t="s">
        <v>39506</v>
      </c>
      <c r="C32739" s="2">
        <v>1</v>
      </c>
    </row>
    <row r="32740" spans="1:3" x14ac:dyDescent="0.2">
      <c r="A32740" t="s">
        <v>39512</v>
      </c>
      <c r="B32740" t="s">
        <v>39513</v>
      </c>
      <c r="C32740" s="2">
        <v>1</v>
      </c>
    </row>
    <row r="32741" spans="1:3" x14ac:dyDescent="0.2">
      <c r="A32741" t="s">
        <v>259</v>
      </c>
      <c r="B32741" t="s">
        <v>39514</v>
      </c>
      <c r="C32741" s="2">
        <v>1</v>
      </c>
    </row>
    <row r="32742" spans="1:3" x14ac:dyDescent="0.2">
      <c r="A32742" t="s">
        <v>78</v>
      </c>
      <c r="B32742" t="s">
        <v>39515</v>
      </c>
      <c r="C32742" s="2">
        <v>1</v>
      </c>
    </row>
    <row r="32743" spans="1:3" x14ac:dyDescent="0.2">
      <c r="A32743" t="s">
        <v>70</v>
      </c>
      <c r="B32743" t="s">
        <v>39516</v>
      </c>
      <c r="C32743" s="2">
        <v>1</v>
      </c>
    </row>
    <row r="32744" spans="1:3" x14ac:dyDescent="0.2">
      <c r="A32744" t="s">
        <v>6475</v>
      </c>
      <c r="B32744" t="s">
        <v>39517</v>
      </c>
      <c r="C32744" s="2">
        <v>1</v>
      </c>
    </row>
    <row r="32745" spans="1:3" x14ac:dyDescent="0.2">
      <c r="A32745" t="s">
        <v>8649</v>
      </c>
      <c r="B32745" t="s">
        <v>39518</v>
      </c>
      <c r="C32745" s="2">
        <v>1</v>
      </c>
    </row>
    <row r="32746" spans="1:3" x14ac:dyDescent="0.2">
      <c r="A32746" t="s">
        <v>39519</v>
      </c>
      <c r="B32746" t="s">
        <v>39520</v>
      </c>
      <c r="C32746" s="2">
        <v>1</v>
      </c>
    </row>
    <row r="32747" spans="1:3" x14ac:dyDescent="0.2">
      <c r="A32747" t="s">
        <v>3201</v>
      </c>
      <c r="B32747" t="s">
        <v>39521</v>
      </c>
      <c r="C32747" s="2">
        <v>1</v>
      </c>
    </row>
    <row r="32748" spans="1:3" x14ac:dyDescent="0.2">
      <c r="A32748" t="s">
        <v>24505</v>
      </c>
      <c r="B32748" t="s">
        <v>39522</v>
      </c>
      <c r="C32748" s="2">
        <v>1</v>
      </c>
    </row>
    <row r="32749" spans="1:3" x14ac:dyDescent="0.2">
      <c r="A32749" t="s">
        <v>39523</v>
      </c>
      <c r="B32749" t="s">
        <v>39524</v>
      </c>
      <c r="C32749" s="2">
        <v>1</v>
      </c>
    </row>
    <row r="32750" spans="1:3" x14ac:dyDescent="0.2">
      <c r="A32750" t="s">
        <v>39525</v>
      </c>
      <c r="B32750" t="s">
        <v>19890</v>
      </c>
      <c r="C32750" s="2">
        <v>1</v>
      </c>
    </row>
    <row r="32751" spans="1:3" x14ac:dyDescent="0.2">
      <c r="A32751" t="s">
        <v>213</v>
      </c>
      <c r="B32751" t="s">
        <v>39526</v>
      </c>
      <c r="C32751" s="2">
        <v>1</v>
      </c>
    </row>
    <row r="32752" spans="1:3" x14ac:dyDescent="0.2">
      <c r="A32752" t="s">
        <v>56</v>
      </c>
      <c r="B32752" t="s">
        <v>39527</v>
      </c>
      <c r="C32752" s="2">
        <v>1</v>
      </c>
    </row>
    <row r="32753" spans="1:3" x14ac:dyDescent="0.2">
      <c r="A32753" t="s">
        <v>12</v>
      </c>
      <c r="B32753" t="s">
        <v>39528</v>
      </c>
      <c r="C32753" s="2">
        <v>1</v>
      </c>
    </row>
    <row r="32754" spans="1:3" x14ac:dyDescent="0.2">
      <c r="A32754" t="s">
        <v>39530</v>
      </c>
      <c r="B32754" t="s">
        <v>39531</v>
      </c>
      <c r="C32754" s="2">
        <v>1</v>
      </c>
    </row>
    <row r="32755" spans="1:3" x14ac:dyDescent="0.2">
      <c r="A32755" t="s">
        <v>39532</v>
      </c>
      <c r="B32755" t="s">
        <v>39532</v>
      </c>
      <c r="C32755" s="2">
        <v>1</v>
      </c>
    </row>
    <row r="32756" spans="1:3" x14ac:dyDescent="0.2">
      <c r="A32756" t="s">
        <v>29</v>
      </c>
      <c r="B32756" t="s">
        <v>39534</v>
      </c>
      <c r="C32756" s="2">
        <v>1</v>
      </c>
    </row>
    <row r="32757" spans="1:3" x14ac:dyDescent="0.2">
      <c r="A32757" t="s">
        <v>78</v>
      </c>
      <c r="B32757" t="s">
        <v>39535</v>
      </c>
      <c r="C32757" s="2">
        <v>1</v>
      </c>
    </row>
    <row r="32758" spans="1:3" x14ac:dyDescent="0.2">
      <c r="A32758" t="s">
        <v>39536</v>
      </c>
      <c r="B32758" t="s">
        <v>39536</v>
      </c>
      <c r="C32758" s="2">
        <v>1</v>
      </c>
    </row>
    <row r="32759" spans="1:3" x14ac:dyDescent="0.2">
      <c r="A32759" t="s">
        <v>39537</v>
      </c>
      <c r="B32759" t="s">
        <v>39537</v>
      </c>
      <c r="C32759" s="2">
        <v>1</v>
      </c>
    </row>
    <row r="32760" spans="1:3" x14ac:dyDescent="0.2">
      <c r="A32760" t="s">
        <v>78</v>
      </c>
      <c r="B32760" t="s">
        <v>39539</v>
      </c>
      <c r="C32760" s="2">
        <v>1</v>
      </c>
    </row>
    <row r="32761" spans="1:3" x14ac:dyDescent="0.2">
      <c r="A32761" t="s">
        <v>39541</v>
      </c>
      <c r="B32761" t="s">
        <v>39542</v>
      </c>
      <c r="C32761" s="2">
        <v>1</v>
      </c>
    </row>
    <row r="32762" spans="1:3" x14ac:dyDescent="0.2">
      <c r="A32762" t="s">
        <v>39543</v>
      </c>
      <c r="B32762" t="s">
        <v>39544</v>
      </c>
      <c r="C32762" s="2">
        <v>1</v>
      </c>
    </row>
    <row r="32763" spans="1:3" x14ac:dyDescent="0.2">
      <c r="A32763" t="s">
        <v>39545</v>
      </c>
      <c r="B32763" t="s">
        <v>10942</v>
      </c>
      <c r="C32763" s="2">
        <v>1</v>
      </c>
    </row>
    <row r="32764" spans="1:3" x14ac:dyDescent="0.2">
      <c r="A32764" t="s">
        <v>78</v>
      </c>
      <c r="B32764" t="s">
        <v>39548</v>
      </c>
      <c r="C32764" s="2">
        <v>1</v>
      </c>
    </row>
    <row r="32765" spans="1:3" x14ac:dyDescent="0.2">
      <c r="A32765" t="s">
        <v>78</v>
      </c>
      <c r="B32765" t="s">
        <v>39549</v>
      </c>
      <c r="C32765" s="2">
        <v>1</v>
      </c>
    </row>
    <row r="32766" spans="1:3" x14ac:dyDescent="0.2">
      <c r="A32766" t="s">
        <v>39551</v>
      </c>
      <c r="B32766" t="s">
        <v>39552</v>
      </c>
      <c r="C32766" s="2">
        <v>1</v>
      </c>
    </row>
    <row r="32767" spans="1:3" x14ac:dyDescent="0.2">
      <c r="A32767" t="s">
        <v>39553</v>
      </c>
      <c r="B32767" t="s">
        <v>39554</v>
      </c>
      <c r="C32767" s="2">
        <v>1</v>
      </c>
    </row>
    <row r="32768" spans="1:3" x14ac:dyDescent="0.2">
      <c r="A32768" t="s">
        <v>39555</v>
      </c>
      <c r="B32768" t="s">
        <v>39556</v>
      </c>
      <c r="C32768" s="2">
        <v>1</v>
      </c>
    </row>
    <row r="32769" spans="1:3" x14ac:dyDescent="0.2">
      <c r="A32769" t="s">
        <v>39558</v>
      </c>
      <c r="B32769" t="s">
        <v>39558</v>
      </c>
      <c r="C32769" s="2">
        <v>1</v>
      </c>
    </row>
    <row r="32770" spans="1:3" x14ac:dyDescent="0.2">
      <c r="A32770" t="s">
        <v>1675</v>
      </c>
      <c r="B32770" t="s">
        <v>39559</v>
      </c>
      <c r="C32770" s="2">
        <v>1</v>
      </c>
    </row>
    <row r="32771" spans="1:3" x14ac:dyDescent="0.2">
      <c r="A32771" t="s">
        <v>39560</v>
      </c>
      <c r="B32771" t="s">
        <v>39561</v>
      </c>
      <c r="C32771" s="2">
        <v>1</v>
      </c>
    </row>
    <row r="32772" spans="1:3" x14ac:dyDescent="0.2">
      <c r="A32772" t="s">
        <v>9185</v>
      </c>
      <c r="B32772" t="s">
        <v>39562</v>
      </c>
      <c r="C32772" s="2">
        <v>1</v>
      </c>
    </row>
    <row r="32773" spans="1:3" x14ac:dyDescent="0.2">
      <c r="A32773" t="s">
        <v>39563</v>
      </c>
      <c r="B32773" t="s">
        <v>39564</v>
      </c>
      <c r="C32773" s="2">
        <v>1</v>
      </c>
    </row>
    <row r="32774" spans="1:3" x14ac:dyDescent="0.2">
      <c r="A32774" t="s">
        <v>39565</v>
      </c>
      <c r="B32774" t="s">
        <v>39565</v>
      </c>
      <c r="C32774" s="2">
        <v>1</v>
      </c>
    </row>
    <row r="32775" spans="1:3" x14ac:dyDescent="0.2">
      <c r="A32775" t="s">
        <v>20026</v>
      </c>
      <c r="B32775" t="s">
        <v>39567</v>
      </c>
      <c r="C32775" s="2">
        <v>1</v>
      </c>
    </row>
    <row r="32776" spans="1:3" x14ac:dyDescent="0.2">
      <c r="A32776" t="s">
        <v>39569</v>
      </c>
      <c r="B32776" t="s">
        <v>39570</v>
      </c>
      <c r="C32776" s="2">
        <v>1</v>
      </c>
    </row>
    <row r="32777" spans="1:3" x14ac:dyDescent="0.2">
      <c r="A32777" t="s">
        <v>2544</v>
      </c>
      <c r="B32777" t="s">
        <v>39571</v>
      </c>
      <c r="C32777" s="2">
        <v>1</v>
      </c>
    </row>
    <row r="32778" spans="1:3" x14ac:dyDescent="0.2">
      <c r="A32778" t="s">
        <v>78</v>
      </c>
      <c r="B32778" t="s">
        <v>39572</v>
      </c>
      <c r="C32778" s="2">
        <v>1</v>
      </c>
    </row>
    <row r="32779" spans="1:3" x14ac:dyDescent="0.2">
      <c r="A32779" t="s">
        <v>39575</v>
      </c>
      <c r="B32779" t="s">
        <v>39576</v>
      </c>
      <c r="C32779" s="2">
        <v>1</v>
      </c>
    </row>
    <row r="32780" spans="1:3" x14ac:dyDescent="0.2">
      <c r="A32780" t="s">
        <v>78</v>
      </c>
      <c r="B32780" t="s">
        <v>39577</v>
      </c>
      <c r="C32780" s="2">
        <v>1</v>
      </c>
    </row>
    <row r="32781" spans="1:3" x14ac:dyDescent="0.2">
      <c r="A32781" t="s">
        <v>38015</v>
      </c>
      <c r="B32781" t="s">
        <v>39578</v>
      </c>
      <c r="C32781" s="2">
        <v>1</v>
      </c>
    </row>
    <row r="32782" spans="1:3" x14ac:dyDescent="0.2">
      <c r="A32782" t="s">
        <v>78</v>
      </c>
      <c r="B32782" t="s">
        <v>39579</v>
      </c>
      <c r="C32782" s="2">
        <v>1</v>
      </c>
    </row>
    <row r="32783" spans="1:3" x14ac:dyDescent="0.2">
      <c r="A32783" t="s">
        <v>4313</v>
      </c>
      <c r="B32783" t="s">
        <v>39580</v>
      </c>
      <c r="C32783" s="2">
        <v>1</v>
      </c>
    </row>
    <row r="32784" spans="1:3" x14ac:dyDescent="0.2">
      <c r="A32784" t="s">
        <v>193</v>
      </c>
      <c r="B32784" t="s">
        <v>39581</v>
      </c>
      <c r="C32784" s="2">
        <v>1</v>
      </c>
    </row>
    <row r="32785" spans="1:3" x14ac:dyDescent="0.2">
      <c r="A32785" t="s">
        <v>14030</v>
      </c>
      <c r="B32785" t="s">
        <v>39582</v>
      </c>
      <c r="C32785" s="2">
        <v>1</v>
      </c>
    </row>
    <row r="32786" spans="1:3" x14ac:dyDescent="0.2">
      <c r="A32786" t="s">
        <v>4743</v>
      </c>
      <c r="B32786" t="s">
        <v>39584</v>
      </c>
      <c r="C32786" s="2">
        <v>1</v>
      </c>
    </row>
    <row r="32787" spans="1:3" x14ac:dyDescent="0.2">
      <c r="A32787" t="s">
        <v>39589</v>
      </c>
      <c r="B32787" t="s">
        <v>39589</v>
      </c>
      <c r="C32787" s="2">
        <v>1</v>
      </c>
    </row>
    <row r="32788" spans="1:3" x14ac:dyDescent="0.2">
      <c r="A32788" t="s">
        <v>78</v>
      </c>
      <c r="B32788" t="s">
        <v>39590</v>
      </c>
      <c r="C32788" s="2">
        <v>1</v>
      </c>
    </row>
    <row r="32789" spans="1:3" x14ac:dyDescent="0.2">
      <c r="A32789" t="s">
        <v>2688</v>
      </c>
      <c r="B32789" t="s">
        <v>39591</v>
      </c>
      <c r="C32789" s="2">
        <v>1</v>
      </c>
    </row>
    <row r="32790" spans="1:3" x14ac:dyDescent="0.2">
      <c r="A32790" t="s">
        <v>39592</v>
      </c>
      <c r="B32790" t="s">
        <v>39592</v>
      </c>
      <c r="C32790" s="2">
        <v>1</v>
      </c>
    </row>
    <row r="32791" spans="1:3" x14ac:dyDescent="0.2">
      <c r="A32791" t="s">
        <v>39593</v>
      </c>
      <c r="B32791" t="s">
        <v>39594</v>
      </c>
      <c r="C32791" s="2">
        <v>1</v>
      </c>
    </row>
    <row r="32792" spans="1:3" x14ac:dyDescent="0.2">
      <c r="A32792" t="s">
        <v>39595</v>
      </c>
      <c r="B32792" t="s">
        <v>39595</v>
      </c>
      <c r="C32792" s="2">
        <v>1</v>
      </c>
    </row>
    <row r="32793" spans="1:3" x14ac:dyDescent="0.2">
      <c r="A32793" t="s">
        <v>39596</v>
      </c>
      <c r="B32793" t="s">
        <v>39597</v>
      </c>
      <c r="C32793" s="2">
        <v>1</v>
      </c>
    </row>
    <row r="32794" spans="1:3" x14ac:dyDescent="0.2">
      <c r="A32794" t="s">
        <v>39598</v>
      </c>
      <c r="B32794" t="s">
        <v>39599</v>
      </c>
      <c r="C32794" s="2">
        <v>1</v>
      </c>
    </row>
    <row r="32795" spans="1:3" x14ac:dyDescent="0.2">
      <c r="A32795" t="s">
        <v>34279</v>
      </c>
      <c r="B32795" t="s">
        <v>39600</v>
      </c>
      <c r="C32795" s="2">
        <v>1</v>
      </c>
    </row>
    <row r="32796" spans="1:3" x14ac:dyDescent="0.2">
      <c r="A32796" t="s">
        <v>39601</v>
      </c>
      <c r="B32796" t="s">
        <v>39602</v>
      </c>
      <c r="C32796" s="2">
        <v>1</v>
      </c>
    </row>
    <row r="32797" spans="1:3" x14ac:dyDescent="0.2">
      <c r="A32797" t="s">
        <v>39604</v>
      </c>
      <c r="B32797" t="s">
        <v>39605</v>
      </c>
      <c r="C32797" s="2">
        <v>1</v>
      </c>
    </row>
    <row r="32798" spans="1:3" x14ac:dyDescent="0.2">
      <c r="A32798" t="s">
        <v>12</v>
      </c>
      <c r="B32798" t="s">
        <v>39606</v>
      </c>
      <c r="C32798" s="2">
        <v>1</v>
      </c>
    </row>
    <row r="32799" spans="1:3" x14ac:dyDescent="0.2">
      <c r="A32799" t="s">
        <v>39607</v>
      </c>
      <c r="B32799" t="s">
        <v>39608</v>
      </c>
      <c r="C32799" s="2">
        <v>1</v>
      </c>
    </row>
    <row r="32800" spans="1:3" x14ac:dyDescent="0.2">
      <c r="A32800" t="s">
        <v>466</v>
      </c>
      <c r="B32800" t="s">
        <v>39610</v>
      </c>
      <c r="C32800" s="2">
        <v>1</v>
      </c>
    </row>
    <row r="32801" spans="1:3" x14ac:dyDescent="0.2">
      <c r="A32801" t="s">
        <v>8735</v>
      </c>
      <c r="B32801" t="s">
        <v>39611</v>
      </c>
      <c r="C32801" s="2">
        <v>1</v>
      </c>
    </row>
    <row r="32802" spans="1:3" x14ac:dyDescent="0.2">
      <c r="A32802" t="s">
        <v>10099</v>
      </c>
      <c r="B32802" t="s">
        <v>39612</v>
      </c>
      <c r="C32802" s="2">
        <v>1</v>
      </c>
    </row>
    <row r="32803" spans="1:3" x14ac:dyDescent="0.2">
      <c r="A32803" t="s">
        <v>3372</v>
      </c>
      <c r="B32803" t="s">
        <v>39613</v>
      </c>
      <c r="C32803" s="2">
        <v>1</v>
      </c>
    </row>
    <row r="32804" spans="1:3" x14ac:dyDescent="0.2">
      <c r="A32804" t="s">
        <v>294</v>
      </c>
      <c r="B32804" t="s">
        <v>39614</v>
      </c>
      <c r="C32804" s="2">
        <v>1</v>
      </c>
    </row>
    <row r="32805" spans="1:3" x14ac:dyDescent="0.2">
      <c r="A32805" t="s">
        <v>1639</v>
      </c>
      <c r="B32805" t="s">
        <v>39615</v>
      </c>
      <c r="C32805" s="2">
        <v>1</v>
      </c>
    </row>
    <row r="32806" spans="1:3" x14ac:dyDescent="0.2">
      <c r="A32806" t="s">
        <v>1274</v>
      </c>
      <c r="B32806" t="s">
        <v>39616</v>
      </c>
      <c r="C32806" s="2">
        <v>1</v>
      </c>
    </row>
    <row r="32807" spans="1:3" x14ac:dyDescent="0.2">
      <c r="A32807" t="s">
        <v>19522</v>
      </c>
      <c r="B32807" t="s">
        <v>39617</v>
      </c>
      <c r="C32807" s="2">
        <v>1</v>
      </c>
    </row>
    <row r="32808" spans="1:3" x14ac:dyDescent="0.2">
      <c r="A32808" t="s">
        <v>5539</v>
      </c>
      <c r="B32808" t="s">
        <v>39618</v>
      </c>
      <c r="C32808" s="2">
        <v>1</v>
      </c>
    </row>
    <row r="32809" spans="1:3" x14ac:dyDescent="0.2">
      <c r="A32809" t="s">
        <v>56</v>
      </c>
      <c r="B32809" t="s">
        <v>39620</v>
      </c>
      <c r="C32809" s="2">
        <v>1</v>
      </c>
    </row>
    <row r="32810" spans="1:3" x14ac:dyDescent="0.2">
      <c r="A32810" t="s">
        <v>1412</v>
      </c>
      <c r="B32810" t="s">
        <v>39623</v>
      </c>
      <c r="C32810" s="2">
        <v>1</v>
      </c>
    </row>
    <row r="32811" spans="1:3" x14ac:dyDescent="0.2">
      <c r="A32811" t="s">
        <v>36945</v>
      </c>
      <c r="B32811" t="s">
        <v>39624</v>
      </c>
      <c r="C32811" s="2">
        <v>1</v>
      </c>
    </row>
    <row r="32812" spans="1:3" x14ac:dyDescent="0.2">
      <c r="A32812" t="s">
        <v>3421</v>
      </c>
      <c r="B32812" t="s">
        <v>39625</v>
      </c>
      <c r="C32812" s="2">
        <v>1</v>
      </c>
    </row>
    <row r="32813" spans="1:3" x14ac:dyDescent="0.2">
      <c r="A32813" t="s">
        <v>39626</v>
      </c>
      <c r="B32813" t="s">
        <v>3558</v>
      </c>
      <c r="C32813" s="2">
        <v>1</v>
      </c>
    </row>
    <row r="32814" spans="1:3" x14ac:dyDescent="0.2">
      <c r="A32814" t="s">
        <v>33</v>
      </c>
      <c r="B32814" t="s">
        <v>39627</v>
      </c>
      <c r="C32814" s="2">
        <v>1</v>
      </c>
    </row>
    <row r="32815" spans="1:3" x14ac:dyDescent="0.2">
      <c r="A32815" t="s">
        <v>1071</v>
      </c>
      <c r="B32815" t="s">
        <v>39628</v>
      </c>
      <c r="C32815" s="2">
        <v>1</v>
      </c>
    </row>
    <row r="32816" spans="1:3" x14ac:dyDescent="0.2">
      <c r="A32816" t="s">
        <v>213</v>
      </c>
      <c r="B32816" t="s">
        <v>39629</v>
      </c>
      <c r="C32816" s="2">
        <v>1</v>
      </c>
    </row>
    <row r="32817" spans="1:3" x14ac:dyDescent="0.2">
      <c r="A32817" t="s">
        <v>14196</v>
      </c>
      <c r="B32817" t="s">
        <v>39630</v>
      </c>
      <c r="C32817" s="2">
        <v>1</v>
      </c>
    </row>
    <row r="32818" spans="1:3" x14ac:dyDescent="0.2">
      <c r="A32818" t="s">
        <v>1283</v>
      </c>
      <c r="B32818" t="s">
        <v>39633</v>
      </c>
      <c r="C32818" s="2">
        <v>1</v>
      </c>
    </row>
    <row r="32819" spans="1:3" x14ac:dyDescent="0.2">
      <c r="A32819" t="s">
        <v>1506</v>
      </c>
      <c r="B32819" t="s">
        <v>39636</v>
      </c>
      <c r="C32819" s="2">
        <v>1</v>
      </c>
    </row>
    <row r="32820" spans="1:3" x14ac:dyDescent="0.2">
      <c r="A32820" t="s">
        <v>39637</v>
      </c>
      <c r="B32820" t="s">
        <v>39638</v>
      </c>
      <c r="C32820" s="2">
        <v>1</v>
      </c>
    </row>
    <row r="32821" spans="1:3" x14ac:dyDescent="0.2">
      <c r="A32821" t="s">
        <v>1675</v>
      </c>
      <c r="B32821" t="s">
        <v>39639</v>
      </c>
      <c r="C32821" s="2">
        <v>1</v>
      </c>
    </row>
    <row r="32822" spans="1:3" x14ac:dyDescent="0.2">
      <c r="A32822" t="s">
        <v>39640</v>
      </c>
      <c r="B32822" t="s">
        <v>39640</v>
      </c>
      <c r="C32822" s="2">
        <v>1</v>
      </c>
    </row>
    <row r="32823" spans="1:3" x14ac:dyDescent="0.2">
      <c r="A32823" t="s">
        <v>39</v>
      </c>
      <c r="B32823" t="s">
        <v>39643</v>
      </c>
      <c r="C32823" s="2">
        <v>1</v>
      </c>
    </row>
    <row r="32824" spans="1:3" x14ac:dyDescent="0.2">
      <c r="A32824" t="s">
        <v>39646</v>
      </c>
      <c r="B32824" t="s">
        <v>39647</v>
      </c>
      <c r="C32824" s="2">
        <v>1</v>
      </c>
    </row>
    <row r="32825" spans="1:3" x14ac:dyDescent="0.2">
      <c r="A32825" t="s">
        <v>39649</v>
      </c>
      <c r="B32825" t="s">
        <v>39650</v>
      </c>
      <c r="C32825" s="2">
        <v>1</v>
      </c>
    </row>
    <row r="32826" spans="1:3" x14ac:dyDescent="0.2">
      <c r="A32826" t="s">
        <v>39651</v>
      </c>
      <c r="B32826" t="s">
        <v>39651</v>
      </c>
      <c r="C32826" s="2">
        <v>1</v>
      </c>
    </row>
    <row r="32827" spans="1:3" x14ac:dyDescent="0.2">
      <c r="A32827" t="s">
        <v>29</v>
      </c>
      <c r="B32827" t="s">
        <v>39652</v>
      </c>
      <c r="C32827" s="2">
        <v>1</v>
      </c>
    </row>
    <row r="32828" spans="1:3" x14ac:dyDescent="0.2">
      <c r="A32828" t="s">
        <v>20</v>
      </c>
      <c r="B32828" t="s">
        <v>39654</v>
      </c>
      <c r="C32828" s="2">
        <v>1</v>
      </c>
    </row>
    <row r="32829" spans="1:3" x14ac:dyDescent="0.2">
      <c r="A32829" t="s">
        <v>39655</v>
      </c>
      <c r="B32829" t="s">
        <v>39656</v>
      </c>
      <c r="C32829" s="2">
        <v>1</v>
      </c>
    </row>
    <row r="32830" spans="1:3" x14ac:dyDescent="0.2">
      <c r="A32830" t="s">
        <v>217</v>
      </c>
      <c r="B32830" t="s">
        <v>39657</v>
      </c>
      <c r="C32830" s="2">
        <v>1</v>
      </c>
    </row>
    <row r="32831" spans="1:3" x14ac:dyDescent="0.2">
      <c r="A32831" t="s">
        <v>39658</v>
      </c>
      <c r="B32831" t="s">
        <v>39658</v>
      </c>
      <c r="C32831" s="2">
        <v>1</v>
      </c>
    </row>
    <row r="32832" spans="1:3" x14ac:dyDescent="0.2">
      <c r="A32832" t="s">
        <v>39659</v>
      </c>
      <c r="B32832" t="s">
        <v>39660</v>
      </c>
      <c r="C32832" s="2">
        <v>1</v>
      </c>
    </row>
    <row r="32833" spans="1:3" x14ac:dyDescent="0.2">
      <c r="A32833" t="s">
        <v>818</v>
      </c>
      <c r="B32833" t="s">
        <v>39662</v>
      </c>
      <c r="C32833" s="2">
        <v>1</v>
      </c>
    </row>
    <row r="32834" spans="1:3" x14ac:dyDescent="0.2">
      <c r="A32834" t="s">
        <v>78</v>
      </c>
      <c r="B32834" t="s">
        <v>39663</v>
      </c>
      <c r="C32834" s="2">
        <v>1</v>
      </c>
    </row>
    <row r="32835" spans="1:3" x14ac:dyDescent="0.2">
      <c r="A32835" t="s">
        <v>39664</v>
      </c>
      <c r="B32835" t="s">
        <v>39665</v>
      </c>
      <c r="C32835" s="2">
        <v>1</v>
      </c>
    </row>
    <row r="32836" spans="1:3" x14ac:dyDescent="0.2">
      <c r="A32836" t="s">
        <v>1221</v>
      </c>
      <c r="B32836" t="s">
        <v>23257</v>
      </c>
      <c r="C32836" s="2">
        <v>1</v>
      </c>
    </row>
    <row r="32837" spans="1:3" x14ac:dyDescent="0.2">
      <c r="A32837" t="s">
        <v>39669</v>
      </c>
      <c r="B32837" t="s">
        <v>39669</v>
      </c>
      <c r="C32837" s="2">
        <v>1</v>
      </c>
    </row>
    <row r="32838" spans="1:3" x14ac:dyDescent="0.2">
      <c r="A32838" t="s">
        <v>78</v>
      </c>
      <c r="B32838" t="s">
        <v>39670</v>
      </c>
      <c r="C32838" s="2">
        <v>1</v>
      </c>
    </row>
    <row r="32839" spans="1:3" x14ac:dyDescent="0.2">
      <c r="A32839" t="s">
        <v>39677</v>
      </c>
      <c r="B32839" t="s">
        <v>39677</v>
      </c>
      <c r="C32839" s="2">
        <v>1</v>
      </c>
    </row>
    <row r="32840" spans="1:3" x14ac:dyDescent="0.2">
      <c r="A32840" t="s">
        <v>4252</v>
      </c>
      <c r="B32840" t="s">
        <v>39679</v>
      </c>
      <c r="C32840" s="2">
        <v>1</v>
      </c>
    </row>
    <row r="32841" spans="1:3" x14ac:dyDescent="0.2">
      <c r="A32841" t="s">
        <v>2468</v>
      </c>
      <c r="B32841" t="s">
        <v>39680</v>
      </c>
      <c r="C32841" s="2">
        <v>1</v>
      </c>
    </row>
    <row r="32842" spans="1:3" x14ac:dyDescent="0.2">
      <c r="A32842" t="s">
        <v>78</v>
      </c>
      <c r="B32842" t="s">
        <v>39683</v>
      </c>
      <c r="C32842" s="2">
        <v>1</v>
      </c>
    </row>
    <row r="32843" spans="1:3" x14ac:dyDescent="0.2">
      <c r="A32843" t="s">
        <v>39684</v>
      </c>
      <c r="B32843" t="s">
        <v>39685</v>
      </c>
      <c r="C32843" s="2">
        <v>1</v>
      </c>
    </row>
    <row r="32844" spans="1:3" x14ac:dyDescent="0.2">
      <c r="A32844" t="s">
        <v>78</v>
      </c>
      <c r="B32844" t="s">
        <v>39687</v>
      </c>
      <c r="C32844" s="2">
        <v>1</v>
      </c>
    </row>
    <row r="32845" spans="1:3" x14ac:dyDescent="0.2">
      <c r="A32845" t="s">
        <v>39689</v>
      </c>
      <c r="B32845" t="s">
        <v>39690</v>
      </c>
      <c r="C32845" s="2">
        <v>1</v>
      </c>
    </row>
    <row r="32846" spans="1:3" x14ac:dyDescent="0.2">
      <c r="A32846" t="s">
        <v>78</v>
      </c>
      <c r="B32846" t="s">
        <v>39692</v>
      </c>
      <c r="C32846" s="2">
        <v>1</v>
      </c>
    </row>
    <row r="32847" spans="1:3" x14ac:dyDescent="0.2">
      <c r="A32847" t="s">
        <v>39693</v>
      </c>
      <c r="B32847" t="s">
        <v>39694</v>
      </c>
      <c r="C32847" s="2">
        <v>1</v>
      </c>
    </row>
    <row r="32848" spans="1:3" x14ac:dyDescent="0.2">
      <c r="A32848" t="s">
        <v>266</v>
      </c>
      <c r="B32848" t="s">
        <v>39695</v>
      </c>
      <c r="C32848" s="2">
        <v>1</v>
      </c>
    </row>
    <row r="32849" spans="1:3" x14ac:dyDescent="0.2">
      <c r="A32849" t="s">
        <v>39696</v>
      </c>
      <c r="B32849" t="s">
        <v>22073</v>
      </c>
      <c r="C32849" s="2">
        <v>1</v>
      </c>
    </row>
    <row r="32850" spans="1:3" x14ac:dyDescent="0.2">
      <c r="A32850" t="s">
        <v>39697</v>
      </c>
      <c r="B32850" t="s">
        <v>39698</v>
      </c>
      <c r="C32850" s="2">
        <v>1</v>
      </c>
    </row>
    <row r="32851" spans="1:3" x14ac:dyDescent="0.2">
      <c r="A32851" t="s">
        <v>78</v>
      </c>
      <c r="B32851" t="s">
        <v>39700</v>
      </c>
      <c r="C32851" s="2">
        <v>1</v>
      </c>
    </row>
    <row r="32852" spans="1:3" x14ac:dyDescent="0.2">
      <c r="A32852" t="s">
        <v>971</v>
      </c>
      <c r="B32852" t="s">
        <v>39701</v>
      </c>
      <c r="C32852" s="2">
        <v>1</v>
      </c>
    </row>
    <row r="32853" spans="1:3" x14ac:dyDescent="0.2">
      <c r="A32853" t="s">
        <v>24279</v>
      </c>
      <c r="B32853" t="s">
        <v>39702</v>
      </c>
      <c r="C32853" s="2">
        <v>1</v>
      </c>
    </row>
    <row r="32854" spans="1:3" x14ac:dyDescent="0.2">
      <c r="A32854" t="s">
        <v>11564</v>
      </c>
      <c r="B32854" t="s">
        <v>39703</v>
      </c>
      <c r="C32854" s="2">
        <v>1</v>
      </c>
    </row>
    <row r="32855" spans="1:3" x14ac:dyDescent="0.2">
      <c r="A32855" t="s">
        <v>203</v>
      </c>
      <c r="B32855" t="s">
        <v>39704</v>
      </c>
      <c r="C32855" s="2">
        <v>1</v>
      </c>
    </row>
    <row r="32856" spans="1:3" x14ac:dyDescent="0.2">
      <c r="A32856" t="s">
        <v>1030</v>
      </c>
      <c r="B32856" t="s">
        <v>39705</v>
      </c>
      <c r="C32856" s="2">
        <v>1</v>
      </c>
    </row>
    <row r="32857" spans="1:3" x14ac:dyDescent="0.2">
      <c r="A32857" t="s">
        <v>2955</v>
      </c>
      <c r="B32857" t="s">
        <v>39706</v>
      </c>
      <c r="C32857" s="2">
        <v>1</v>
      </c>
    </row>
    <row r="32858" spans="1:3" x14ac:dyDescent="0.2">
      <c r="A32858" t="s">
        <v>39707</v>
      </c>
      <c r="B32858" t="s">
        <v>39707</v>
      </c>
      <c r="C32858" s="2">
        <v>1</v>
      </c>
    </row>
    <row r="32859" spans="1:3" x14ac:dyDescent="0.2">
      <c r="A32859" t="s">
        <v>39708</v>
      </c>
      <c r="B32859" t="s">
        <v>39709</v>
      </c>
      <c r="C32859" s="2">
        <v>1</v>
      </c>
    </row>
    <row r="32860" spans="1:3" x14ac:dyDescent="0.2">
      <c r="A32860" t="s">
        <v>39710</v>
      </c>
      <c r="B32860" t="s">
        <v>39710</v>
      </c>
      <c r="C32860" s="2">
        <v>1</v>
      </c>
    </row>
    <row r="32861" spans="1:3" x14ac:dyDescent="0.2">
      <c r="A32861" t="s">
        <v>39711</v>
      </c>
      <c r="B32861" t="s">
        <v>39712</v>
      </c>
      <c r="C32861" s="2">
        <v>1</v>
      </c>
    </row>
    <row r="32862" spans="1:3" x14ac:dyDescent="0.2">
      <c r="A32862" t="s">
        <v>7702</v>
      </c>
      <c r="B32862" t="s">
        <v>39713</v>
      </c>
      <c r="C32862" s="2">
        <v>1</v>
      </c>
    </row>
    <row r="32863" spans="1:3" x14ac:dyDescent="0.2">
      <c r="A32863" t="s">
        <v>7500</v>
      </c>
      <c r="B32863" t="s">
        <v>39715</v>
      </c>
      <c r="C32863" s="2">
        <v>1</v>
      </c>
    </row>
    <row r="32864" spans="1:3" x14ac:dyDescent="0.2">
      <c r="A32864" t="s">
        <v>1422</v>
      </c>
      <c r="B32864" t="s">
        <v>39716</v>
      </c>
      <c r="C32864" s="2">
        <v>1</v>
      </c>
    </row>
    <row r="32865" spans="1:3" x14ac:dyDescent="0.2">
      <c r="A32865" t="s">
        <v>39717</v>
      </c>
      <c r="B32865" t="s">
        <v>39717</v>
      </c>
      <c r="C32865" s="2">
        <v>1</v>
      </c>
    </row>
    <row r="32866" spans="1:3" x14ac:dyDescent="0.2">
      <c r="A32866" t="s">
        <v>281</v>
      </c>
      <c r="B32866" t="s">
        <v>39718</v>
      </c>
      <c r="C32866" s="2">
        <v>1</v>
      </c>
    </row>
    <row r="32867" spans="1:3" x14ac:dyDescent="0.2">
      <c r="A32867" t="s">
        <v>971</v>
      </c>
      <c r="B32867" t="s">
        <v>39719</v>
      </c>
      <c r="C32867" s="2">
        <v>1</v>
      </c>
    </row>
    <row r="32868" spans="1:3" x14ac:dyDescent="0.2">
      <c r="A32868" t="s">
        <v>4236</v>
      </c>
      <c r="B32868" t="s">
        <v>39720</v>
      </c>
      <c r="C32868" s="2">
        <v>1</v>
      </c>
    </row>
    <row r="32869" spans="1:3" x14ac:dyDescent="0.2">
      <c r="A32869" t="s">
        <v>89</v>
      </c>
      <c r="B32869" t="s">
        <v>39721</v>
      </c>
      <c r="C32869" s="2">
        <v>1</v>
      </c>
    </row>
    <row r="32870" spans="1:3" x14ac:dyDescent="0.2">
      <c r="A32870" t="s">
        <v>78</v>
      </c>
      <c r="B32870" t="s">
        <v>39722</v>
      </c>
      <c r="C32870" s="2">
        <v>1</v>
      </c>
    </row>
    <row r="32871" spans="1:3" x14ac:dyDescent="0.2">
      <c r="A32871" t="s">
        <v>750</v>
      </c>
      <c r="B32871" t="s">
        <v>39725</v>
      </c>
      <c r="C32871" s="2">
        <v>1</v>
      </c>
    </row>
    <row r="32872" spans="1:3" x14ac:dyDescent="0.2">
      <c r="A32872" t="s">
        <v>33</v>
      </c>
      <c r="B32872" t="s">
        <v>39727</v>
      </c>
      <c r="C32872" s="2">
        <v>1</v>
      </c>
    </row>
    <row r="32873" spans="1:3" x14ac:dyDescent="0.2">
      <c r="A32873" t="s">
        <v>39728</v>
      </c>
      <c r="B32873" t="s">
        <v>39729</v>
      </c>
      <c r="C32873" s="2">
        <v>1</v>
      </c>
    </row>
    <row r="32874" spans="1:3" x14ac:dyDescent="0.2">
      <c r="A32874" t="s">
        <v>56</v>
      </c>
      <c r="B32874" t="s">
        <v>39731</v>
      </c>
      <c r="C32874" s="2">
        <v>1</v>
      </c>
    </row>
    <row r="32875" spans="1:3" x14ac:dyDescent="0.2">
      <c r="A32875" t="s">
        <v>78</v>
      </c>
      <c r="B32875" t="s">
        <v>39734</v>
      </c>
      <c r="C32875" s="2">
        <v>1</v>
      </c>
    </row>
    <row r="32876" spans="1:3" x14ac:dyDescent="0.2">
      <c r="A32876" t="s">
        <v>39735</v>
      </c>
      <c r="B32876" t="s">
        <v>27221</v>
      </c>
      <c r="C32876" s="2">
        <v>1</v>
      </c>
    </row>
    <row r="32877" spans="1:3" x14ac:dyDescent="0.2">
      <c r="A32877" t="s">
        <v>536</v>
      </c>
      <c r="B32877" t="s">
        <v>39736</v>
      </c>
      <c r="C32877" s="2">
        <v>1</v>
      </c>
    </row>
    <row r="32878" spans="1:3" x14ac:dyDescent="0.2">
      <c r="A32878" t="s">
        <v>108</v>
      </c>
      <c r="B32878" t="s">
        <v>39739</v>
      </c>
      <c r="C32878" s="2">
        <v>1</v>
      </c>
    </row>
    <row r="32879" spans="1:3" x14ac:dyDescent="0.2">
      <c r="A32879" t="s">
        <v>25650</v>
      </c>
      <c r="B32879" t="s">
        <v>39742</v>
      </c>
      <c r="C32879" s="2">
        <v>1</v>
      </c>
    </row>
    <row r="32880" spans="1:3" x14ac:dyDescent="0.2">
      <c r="A32880" t="s">
        <v>39743</v>
      </c>
      <c r="B32880" t="s">
        <v>39744</v>
      </c>
      <c r="C32880" s="2">
        <v>1</v>
      </c>
    </row>
    <row r="32881" spans="1:3" x14ac:dyDescent="0.2">
      <c r="A32881" t="s">
        <v>39746</v>
      </c>
      <c r="B32881" t="s">
        <v>39747</v>
      </c>
      <c r="C32881" s="2">
        <v>1</v>
      </c>
    </row>
    <row r="32882" spans="1:3" x14ac:dyDescent="0.2">
      <c r="A32882" t="s">
        <v>213</v>
      </c>
      <c r="B32882" t="s">
        <v>39748</v>
      </c>
      <c r="C32882" s="2">
        <v>1</v>
      </c>
    </row>
    <row r="32883" spans="1:3" x14ac:dyDescent="0.2">
      <c r="A32883" t="s">
        <v>39749</v>
      </c>
      <c r="B32883" t="s">
        <v>39750</v>
      </c>
      <c r="C32883" s="2">
        <v>1</v>
      </c>
    </row>
    <row r="32884" spans="1:3" x14ac:dyDescent="0.2">
      <c r="A32884" t="s">
        <v>78</v>
      </c>
      <c r="B32884" t="s">
        <v>39751</v>
      </c>
      <c r="C32884" s="2">
        <v>1</v>
      </c>
    </row>
    <row r="32885" spans="1:3" x14ac:dyDescent="0.2">
      <c r="A32885" t="s">
        <v>39752</v>
      </c>
      <c r="B32885" t="s">
        <v>39753</v>
      </c>
      <c r="C32885" s="2">
        <v>1</v>
      </c>
    </row>
    <row r="32886" spans="1:3" x14ac:dyDescent="0.2">
      <c r="A32886" t="s">
        <v>39754</v>
      </c>
      <c r="B32886" t="s">
        <v>39754</v>
      </c>
      <c r="C32886" s="2">
        <v>1</v>
      </c>
    </row>
    <row r="32887" spans="1:3" x14ac:dyDescent="0.2">
      <c r="A32887" t="s">
        <v>39755</v>
      </c>
      <c r="B32887" t="s">
        <v>39756</v>
      </c>
      <c r="C32887" s="2">
        <v>1</v>
      </c>
    </row>
    <row r="32888" spans="1:3" x14ac:dyDescent="0.2">
      <c r="A32888" t="s">
        <v>1396</v>
      </c>
      <c r="B32888" t="s">
        <v>39758</v>
      </c>
      <c r="C32888" s="2">
        <v>1</v>
      </c>
    </row>
    <row r="32889" spans="1:3" x14ac:dyDescent="0.2">
      <c r="A32889" t="s">
        <v>39759</v>
      </c>
      <c r="B32889" t="s">
        <v>35176</v>
      </c>
      <c r="C32889" s="2">
        <v>1</v>
      </c>
    </row>
    <row r="32890" spans="1:3" x14ac:dyDescent="0.2">
      <c r="A32890" t="s">
        <v>35</v>
      </c>
      <c r="B32890" t="s">
        <v>39761</v>
      </c>
      <c r="C32890" s="2">
        <v>1</v>
      </c>
    </row>
    <row r="32891" spans="1:3" x14ac:dyDescent="0.2">
      <c r="A32891" t="s">
        <v>39762</v>
      </c>
      <c r="B32891" t="s">
        <v>39763</v>
      </c>
      <c r="C32891" s="2">
        <v>1</v>
      </c>
    </row>
    <row r="32892" spans="1:3" x14ac:dyDescent="0.2">
      <c r="A32892" t="s">
        <v>78</v>
      </c>
      <c r="B32892" t="s">
        <v>39764</v>
      </c>
      <c r="C32892" s="2">
        <v>1</v>
      </c>
    </row>
    <row r="32893" spans="1:3" x14ac:dyDescent="0.2">
      <c r="A32893" t="s">
        <v>191</v>
      </c>
      <c r="B32893" t="s">
        <v>39765</v>
      </c>
      <c r="C32893" s="2">
        <v>1</v>
      </c>
    </row>
    <row r="32894" spans="1:3" x14ac:dyDescent="0.2">
      <c r="A32894" t="s">
        <v>39767</v>
      </c>
      <c r="B32894" t="s">
        <v>39767</v>
      </c>
      <c r="C32894" s="2">
        <v>1</v>
      </c>
    </row>
    <row r="32895" spans="1:3" x14ac:dyDescent="0.2">
      <c r="A32895" t="s">
        <v>1468</v>
      </c>
      <c r="B32895" t="s">
        <v>9563</v>
      </c>
      <c r="C32895" s="2">
        <v>1</v>
      </c>
    </row>
    <row r="32896" spans="1:3" x14ac:dyDescent="0.2">
      <c r="A32896" t="s">
        <v>39768</v>
      </c>
      <c r="B32896" t="s">
        <v>36691</v>
      </c>
      <c r="C32896" s="2">
        <v>1</v>
      </c>
    </row>
    <row r="32897" spans="1:3" x14ac:dyDescent="0.2">
      <c r="A32897" t="s">
        <v>39771</v>
      </c>
      <c r="B32897" t="s">
        <v>39771</v>
      </c>
      <c r="C32897" s="2">
        <v>1</v>
      </c>
    </row>
    <row r="32898" spans="1:3" x14ac:dyDescent="0.2">
      <c r="A32898" t="s">
        <v>39772</v>
      </c>
      <c r="B32898" t="s">
        <v>39773</v>
      </c>
      <c r="C32898" s="2">
        <v>1</v>
      </c>
    </row>
    <row r="32899" spans="1:3" x14ac:dyDescent="0.2">
      <c r="A32899" t="s">
        <v>170</v>
      </c>
      <c r="B32899" t="s">
        <v>39774</v>
      </c>
      <c r="C32899" s="2">
        <v>1</v>
      </c>
    </row>
    <row r="32900" spans="1:3" x14ac:dyDescent="0.2">
      <c r="A32900" t="s">
        <v>39775</v>
      </c>
      <c r="B32900" t="s">
        <v>39776</v>
      </c>
      <c r="C32900" s="2">
        <v>1</v>
      </c>
    </row>
    <row r="32901" spans="1:3" x14ac:dyDescent="0.2">
      <c r="A32901" t="s">
        <v>39777</v>
      </c>
      <c r="B32901" t="s">
        <v>16621</v>
      </c>
      <c r="C32901" s="2">
        <v>1</v>
      </c>
    </row>
    <row r="32902" spans="1:3" x14ac:dyDescent="0.2">
      <c r="A32902" t="s">
        <v>21782</v>
      </c>
      <c r="B32902" t="s">
        <v>39778</v>
      </c>
      <c r="C32902" s="2">
        <v>1</v>
      </c>
    </row>
    <row r="32903" spans="1:3" x14ac:dyDescent="0.2">
      <c r="A32903" t="s">
        <v>39779</v>
      </c>
      <c r="B32903" t="s">
        <v>39780</v>
      </c>
      <c r="C32903" s="2">
        <v>1</v>
      </c>
    </row>
    <row r="32904" spans="1:3" x14ac:dyDescent="0.2">
      <c r="A32904" t="s">
        <v>56</v>
      </c>
      <c r="B32904" t="s">
        <v>39781</v>
      </c>
      <c r="C32904" s="2">
        <v>1</v>
      </c>
    </row>
    <row r="32905" spans="1:3" x14ac:dyDescent="0.2">
      <c r="A32905" t="s">
        <v>294</v>
      </c>
      <c r="B32905" t="s">
        <v>39782</v>
      </c>
      <c r="C32905" s="2">
        <v>1</v>
      </c>
    </row>
    <row r="32906" spans="1:3" x14ac:dyDescent="0.2">
      <c r="A32906" t="s">
        <v>39783</v>
      </c>
      <c r="B32906" t="s">
        <v>39784</v>
      </c>
      <c r="C32906" s="2">
        <v>1</v>
      </c>
    </row>
    <row r="32907" spans="1:3" x14ac:dyDescent="0.2">
      <c r="A32907" t="s">
        <v>1071</v>
      </c>
      <c r="B32907" t="s">
        <v>39785</v>
      </c>
      <c r="C32907" s="2">
        <v>1</v>
      </c>
    </row>
    <row r="32908" spans="1:3" x14ac:dyDescent="0.2">
      <c r="A32908" t="s">
        <v>8644</v>
      </c>
      <c r="B32908" t="s">
        <v>39788</v>
      </c>
      <c r="C32908" s="2">
        <v>1</v>
      </c>
    </row>
    <row r="32909" spans="1:3" x14ac:dyDescent="0.2">
      <c r="A32909" t="s">
        <v>78</v>
      </c>
      <c r="B32909" t="s">
        <v>39790</v>
      </c>
      <c r="C32909" s="2">
        <v>1</v>
      </c>
    </row>
    <row r="32910" spans="1:3" x14ac:dyDescent="0.2">
      <c r="A32910" t="s">
        <v>259</v>
      </c>
      <c r="B32910" t="s">
        <v>39792</v>
      </c>
      <c r="C32910" s="2">
        <v>1</v>
      </c>
    </row>
    <row r="32911" spans="1:3" x14ac:dyDescent="0.2">
      <c r="A32911" t="s">
        <v>39</v>
      </c>
      <c r="B32911" t="s">
        <v>39793</v>
      </c>
      <c r="C32911" s="2">
        <v>1</v>
      </c>
    </row>
    <row r="32912" spans="1:3" x14ac:dyDescent="0.2">
      <c r="A32912" t="s">
        <v>24</v>
      </c>
      <c r="B32912" t="s">
        <v>39795</v>
      </c>
      <c r="C32912" s="2">
        <v>1</v>
      </c>
    </row>
    <row r="32913" spans="1:3" x14ac:dyDescent="0.2">
      <c r="A32913" t="s">
        <v>31284</v>
      </c>
      <c r="B32913" t="s">
        <v>39797</v>
      </c>
      <c r="C32913" s="2">
        <v>1</v>
      </c>
    </row>
    <row r="32914" spans="1:3" x14ac:dyDescent="0.2">
      <c r="A32914" t="s">
        <v>39798</v>
      </c>
      <c r="B32914" t="s">
        <v>39798</v>
      </c>
      <c r="C32914" s="2">
        <v>1</v>
      </c>
    </row>
    <row r="32915" spans="1:3" x14ac:dyDescent="0.2">
      <c r="A32915" t="s">
        <v>39801</v>
      </c>
      <c r="B32915" t="s">
        <v>39802</v>
      </c>
      <c r="C32915" s="2">
        <v>1</v>
      </c>
    </row>
    <row r="32916" spans="1:3" x14ac:dyDescent="0.2">
      <c r="A32916" t="s">
        <v>78</v>
      </c>
      <c r="B32916" t="s">
        <v>39803</v>
      </c>
      <c r="C32916" s="2">
        <v>1</v>
      </c>
    </row>
    <row r="32917" spans="1:3" x14ac:dyDescent="0.2">
      <c r="A32917" t="s">
        <v>39804</v>
      </c>
      <c r="B32917" t="s">
        <v>39804</v>
      </c>
      <c r="C32917" s="2">
        <v>1</v>
      </c>
    </row>
    <row r="32918" spans="1:3" x14ac:dyDescent="0.2">
      <c r="A32918" t="s">
        <v>39805</v>
      </c>
      <c r="B32918" t="s">
        <v>39806</v>
      </c>
      <c r="C32918" s="2">
        <v>1</v>
      </c>
    </row>
    <row r="32919" spans="1:3" x14ac:dyDescent="0.2">
      <c r="A32919" t="s">
        <v>39807</v>
      </c>
      <c r="B32919" t="s">
        <v>39808</v>
      </c>
      <c r="C32919" s="2">
        <v>1</v>
      </c>
    </row>
    <row r="32920" spans="1:3" x14ac:dyDescent="0.2">
      <c r="A32920" t="s">
        <v>9708</v>
      </c>
      <c r="B32920" t="s">
        <v>39809</v>
      </c>
      <c r="C32920" s="2">
        <v>1</v>
      </c>
    </row>
    <row r="32921" spans="1:3" x14ac:dyDescent="0.2">
      <c r="A32921" t="s">
        <v>15314</v>
      </c>
      <c r="B32921" t="s">
        <v>39810</v>
      </c>
      <c r="C32921" s="2">
        <v>1</v>
      </c>
    </row>
    <row r="32922" spans="1:3" x14ac:dyDescent="0.2">
      <c r="A32922" t="s">
        <v>17815</v>
      </c>
      <c r="B32922" t="s">
        <v>39811</v>
      </c>
      <c r="C32922" s="2">
        <v>1</v>
      </c>
    </row>
    <row r="32923" spans="1:3" x14ac:dyDescent="0.2">
      <c r="A32923" t="s">
        <v>81</v>
      </c>
      <c r="B32923" t="s">
        <v>39812</v>
      </c>
      <c r="C32923" s="2">
        <v>1</v>
      </c>
    </row>
    <row r="32924" spans="1:3" x14ac:dyDescent="0.2">
      <c r="A32924" t="s">
        <v>39813</v>
      </c>
      <c r="B32924" t="s">
        <v>39814</v>
      </c>
      <c r="C32924" s="2">
        <v>1</v>
      </c>
    </row>
    <row r="32925" spans="1:3" x14ac:dyDescent="0.2">
      <c r="A32925" t="s">
        <v>39815</v>
      </c>
      <c r="B32925" t="s">
        <v>39815</v>
      </c>
      <c r="C32925" s="2">
        <v>1</v>
      </c>
    </row>
    <row r="32926" spans="1:3" x14ac:dyDescent="0.2">
      <c r="A32926" t="s">
        <v>39816</v>
      </c>
      <c r="B32926" t="s">
        <v>39817</v>
      </c>
      <c r="C32926" s="2">
        <v>1</v>
      </c>
    </row>
    <row r="32927" spans="1:3" x14ac:dyDescent="0.2">
      <c r="A32927" t="s">
        <v>29</v>
      </c>
      <c r="B32927" t="s">
        <v>39818</v>
      </c>
      <c r="C32927" s="2">
        <v>1</v>
      </c>
    </row>
    <row r="32928" spans="1:3" x14ac:dyDescent="0.2">
      <c r="A32928" t="s">
        <v>1233</v>
      </c>
      <c r="B32928" t="s">
        <v>39819</v>
      </c>
      <c r="C32928" s="2">
        <v>1</v>
      </c>
    </row>
    <row r="32929" spans="1:3" x14ac:dyDescent="0.2">
      <c r="A32929" t="s">
        <v>39820</v>
      </c>
      <c r="B32929" t="s">
        <v>39821</v>
      </c>
      <c r="C32929" s="2">
        <v>1</v>
      </c>
    </row>
    <row r="32930" spans="1:3" x14ac:dyDescent="0.2">
      <c r="A32930" t="s">
        <v>39822</v>
      </c>
      <c r="B32930" t="s">
        <v>39823</v>
      </c>
      <c r="C32930" s="2">
        <v>1</v>
      </c>
    </row>
    <row r="32931" spans="1:3" x14ac:dyDescent="0.2">
      <c r="A32931" t="s">
        <v>147</v>
      </c>
      <c r="B32931" t="s">
        <v>39824</v>
      </c>
      <c r="C32931" s="2">
        <v>1</v>
      </c>
    </row>
    <row r="32932" spans="1:3" x14ac:dyDescent="0.2">
      <c r="A32932" t="s">
        <v>39825</v>
      </c>
      <c r="B32932" t="s">
        <v>39826</v>
      </c>
      <c r="C32932" s="2">
        <v>1</v>
      </c>
    </row>
    <row r="32933" spans="1:3" x14ac:dyDescent="0.2">
      <c r="A32933" t="s">
        <v>39827</v>
      </c>
      <c r="B32933" t="s">
        <v>39828</v>
      </c>
      <c r="C32933" s="2">
        <v>1</v>
      </c>
    </row>
    <row r="32934" spans="1:3" x14ac:dyDescent="0.2">
      <c r="A32934" t="s">
        <v>39829</v>
      </c>
      <c r="B32934" t="s">
        <v>39830</v>
      </c>
      <c r="C32934" s="2">
        <v>1</v>
      </c>
    </row>
    <row r="32935" spans="1:3" x14ac:dyDescent="0.2">
      <c r="A32935" t="s">
        <v>4406</v>
      </c>
      <c r="B32935" t="s">
        <v>39832</v>
      </c>
      <c r="C32935" s="2">
        <v>1</v>
      </c>
    </row>
    <row r="32936" spans="1:3" x14ac:dyDescent="0.2">
      <c r="A32936" t="s">
        <v>39833</v>
      </c>
      <c r="B32936" t="s">
        <v>39834</v>
      </c>
      <c r="C32936" s="2">
        <v>1</v>
      </c>
    </row>
    <row r="32937" spans="1:3" x14ac:dyDescent="0.2">
      <c r="A32937" t="s">
        <v>78</v>
      </c>
      <c r="B32937" t="s">
        <v>39835</v>
      </c>
      <c r="C32937" s="2">
        <v>1</v>
      </c>
    </row>
    <row r="32938" spans="1:3" x14ac:dyDescent="0.2">
      <c r="A32938" t="s">
        <v>39836</v>
      </c>
      <c r="B32938" t="s">
        <v>39836</v>
      </c>
      <c r="C32938" s="2">
        <v>1</v>
      </c>
    </row>
    <row r="32939" spans="1:3" x14ac:dyDescent="0.2">
      <c r="A32939" t="s">
        <v>30430</v>
      </c>
      <c r="B32939" t="s">
        <v>39837</v>
      </c>
      <c r="C32939" s="2">
        <v>1</v>
      </c>
    </row>
    <row r="32940" spans="1:3" x14ac:dyDescent="0.2">
      <c r="A32940" t="s">
        <v>39838</v>
      </c>
      <c r="B32940" t="s">
        <v>39838</v>
      </c>
      <c r="C32940" s="2">
        <v>1</v>
      </c>
    </row>
    <row r="32941" spans="1:3" x14ac:dyDescent="0.2">
      <c r="A32941" t="s">
        <v>12708</v>
      </c>
      <c r="B32941" t="s">
        <v>39839</v>
      </c>
      <c r="C32941" s="2">
        <v>1</v>
      </c>
    </row>
    <row r="32942" spans="1:3" x14ac:dyDescent="0.2">
      <c r="A32942" t="s">
        <v>39841</v>
      </c>
      <c r="B32942" t="s">
        <v>39841</v>
      </c>
      <c r="C32942" s="2">
        <v>1</v>
      </c>
    </row>
    <row r="32943" spans="1:3" x14ac:dyDescent="0.2">
      <c r="A32943" t="s">
        <v>78</v>
      </c>
      <c r="B32943" t="s">
        <v>39843</v>
      </c>
      <c r="C32943" s="2">
        <v>1</v>
      </c>
    </row>
    <row r="32944" spans="1:3" x14ac:dyDescent="0.2">
      <c r="A32944" t="s">
        <v>15809</v>
      </c>
      <c r="B32944" t="s">
        <v>39844</v>
      </c>
      <c r="C32944" s="2">
        <v>1</v>
      </c>
    </row>
    <row r="32945" spans="1:3" x14ac:dyDescent="0.2">
      <c r="A32945" t="s">
        <v>4236</v>
      </c>
      <c r="B32945" t="s">
        <v>39845</v>
      </c>
      <c r="C32945" s="2">
        <v>1</v>
      </c>
    </row>
    <row r="32946" spans="1:3" x14ac:dyDescent="0.2">
      <c r="A32946" t="s">
        <v>56</v>
      </c>
      <c r="B32946" t="s">
        <v>39847</v>
      </c>
      <c r="C32946" s="2">
        <v>1</v>
      </c>
    </row>
    <row r="32947" spans="1:3" x14ac:dyDescent="0.2">
      <c r="A32947" t="s">
        <v>39848</v>
      </c>
      <c r="B32947" t="s">
        <v>39849</v>
      </c>
      <c r="C32947" s="2">
        <v>1</v>
      </c>
    </row>
    <row r="32948" spans="1:3" x14ac:dyDescent="0.2">
      <c r="A32948" t="s">
        <v>39850</v>
      </c>
      <c r="B32948" t="s">
        <v>39851</v>
      </c>
      <c r="C32948" s="2">
        <v>1</v>
      </c>
    </row>
    <row r="32949" spans="1:3" x14ac:dyDescent="0.2">
      <c r="A32949" t="s">
        <v>39855</v>
      </c>
      <c r="B32949" t="s">
        <v>39856</v>
      </c>
      <c r="C32949" s="2">
        <v>1</v>
      </c>
    </row>
    <row r="32950" spans="1:3" x14ac:dyDescent="0.2">
      <c r="A32950" t="s">
        <v>39857</v>
      </c>
      <c r="B32950" t="s">
        <v>6746</v>
      </c>
      <c r="C32950" s="2">
        <v>1</v>
      </c>
    </row>
    <row r="32951" spans="1:3" x14ac:dyDescent="0.2">
      <c r="A32951" t="s">
        <v>170</v>
      </c>
      <c r="B32951" t="s">
        <v>39858</v>
      </c>
      <c r="C32951" s="2">
        <v>1</v>
      </c>
    </row>
    <row r="32952" spans="1:3" x14ac:dyDescent="0.2">
      <c r="A32952" t="s">
        <v>1098</v>
      </c>
      <c r="B32952" t="s">
        <v>39859</v>
      </c>
      <c r="C32952" s="2">
        <v>1</v>
      </c>
    </row>
    <row r="32953" spans="1:3" x14ac:dyDescent="0.2">
      <c r="A32953" t="s">
        <v>39860</v>
      </c>
      <c r="B32953" t="s">
        <v>39861</v>
      </c>
      <c r="C32953" s="2">
        <v>1</v>
      </c>
    </row>
    <row r="32954" spans="1:3" x14ac:dyDescent="0.2">
      <c r="A32954" t="s">
        <v>39864</v>
      </c>
      <c r="B32954" t="s">
        <v>39865</v>
      </c>
      <c r="C32954" s="2">
        <v>1</v>
      </c>
    </row>
    <row r="32955" spans="1:3" x14ac:dyDescent="0.2">
      <c r="A32955" t="s">
        <v>39866</v>
      </c>
      <c r="B32955" t="s">
        <v>39867</v>
      </c>
      <c r="C32955" s="2">
        <v>1</v>
      </c>
    </row>
    <row r="32956" spans="1:3" x14ac:dyDescent="0.2">
      <c r="A32956" t="s">
        <v>10062</v>
      </c>
      <c r="B32956" t="s">
        <v>39870</v>
      </c>
      <c r="C32956" s="2">
        <v>1</v>
      </c>
    </row>
    <row r="32957" spans="1:3" x14ac:dyDescent="0.2">
      <c r="A32957" t="s">
        <v>6885</v>
      </c>
      <c r="B32957" t="s">
        <v>39872</v>
      </c>
      <c r="C32957" s="2">
        <v>1</v>
      </c>
    </row>
    <row r="32958" spans="1:3" x14ac:dyDescent="0.2">
      <c r="A32958" t="s">
        <v>2478</v>
      </c>
      <c r="B32958" t="s">
        <v>39873</v>
      </c>
      <c r="C32958" s="2">
        <v>1</v>
      </c>
    </row>
    <row r="32959" spans="1:3" x14ac:dyDescent="0.2">
      <c r="A32959" t="s">
        <v>39874</v>
      </c>
      <c r="B32959" t="s">
        <v>39875</v>
      </c>
      <c r="C32959" s="2">
        <v>1</v>
      </c>
    </row>
    <row r="32960" spans="1:3" x14ac:dyDescent="0.2">
      <c r="A32960" t="s">
        <v>70</v>
      </c>
      <c r="B32960" t="s">
        <v>39877</v>
      </c>
      <c r="C32960" s="2">
        <v>1</v>
      </c>
    </row>
    <row r="32961" spans="1:3" x14ac:dyDescent="0.2">
      <c r="A32961" t="s">
        <v>15436</v>
      </c>
      <c r="B32961" t="s">
        <v>39878</v>
      </c>
      <c r="C32961" s="2">
        <v>1</v>
      </c>
    </row>
    <row r="32962" spans="1:3" x14ac:dyDescent="0.2">
      <c r="A32962" t="s">
        <v>39879</v>
      </c>
      <c r="B32962" t="s">
        <v>39880</v>
      </c>
      <c r="C32962" s="2">
        <v>1</v>
      </c>
    </row>
    <row r="32963" spans="1:3" x14ac:dyDescent="0.2">
      <c r="A32963" t="s">
        <v>39883</v>
      </c>
      <c r="B32963" t="s">
        <v>39884</v>
      </c>
      <c r="C32963" s="2">
        <v>1</v>
      </c>
    </row>
    <row r="32964" spans="1:3" x14ac:dyDescent="0.2">
      <c r="A32964" t="s">
        <v>39885</v>
      </c>
      <c r="B32964" t="s">
        <v>39886</v>
      </c>
      <c r="C32964" s="2">
        <v>1</v>
      </c>
    </row>
    <row r="32965" spans="1:3" x14ac:dyDescent="0.2">
      <c r="A32965" t="s">
        <v>14862</v>
      </c>
      <c r="B32965" t="s">
        <v>39887</v>
      </c>
      <c r="C32965" s="2">
        <v>1</v>
      </c>
    </row>
    <row r="32966" spans="1:3" x14ac:dyDescent="0.2">
      <c r="A32966" t="s">
        <v>39888</v>
      </c>
      <c r="B32966" t="s">
        <v>39888</v>
      </c>
      <c r="C32966" s="2">
        <v>1</v>
      </c>
    </row>
    <row r="32967" spans="1:3" x14ac:dyDescent="0.2">
      <c r="A32967" t="s">
        <v>39889</v>
      </c>
      <c r="B32967" t="s">
        <v>39890</v>
      </c>
      <c r="C32967" s="2">
        <v>1</v>
      </c>
    </row>
    <row r="32968" spans="1:3" x14ac:dyDescent="0.2">
      <c r="A32968" t="s">
        <v>10271</v>
      </c>
      <c r="B32968" t="s">
        <v>39891</v>
      </c>
      <c r="C32968" s="2">
        <v>1</v>
      </c>
    </row>
    <row r="32969" spans="1:3" x14ac:dyDescent="0.2">
      <c r="A32969" t="s">
        <v>3659</v>
      </c>
      <c r="B32969" t="s">
        <v>39892</v>
      </c>
      <c r="C32969" s="2">
        <v>1</v>
      </c>
    </row>
    <row r="32970" spans="1:3" x14ac:dyDescent="0.2">
      <c r="A32970" t="s">
        <v>29</v>
      </c>
      <c r="B32970" t="s">
        <v>39895</v>
      </c>
      <c r="C32970" s="2">
        <v>1</v>
      </c>
    </row>
    <row r="32971" spans="1:3" x14ac:dyDescent="0.2">
      <c r="A32971" t="s">
        <v>971</v>
      </c>
      <c r="B32971" t="s">
        <v>39896</v>
      </c>
      <c r="C32971" s="2">
        <v>1</v>
      </c>
    </row>
    <row r="32972" spans="1:3" x14ac:dyDescent="0.2">
      <c r="A32972" t="s">
        <v>10463</v>
      </c>
      <c r="B32972" t="s">
        <v>39898</v>
      </c>
      <c r="C32972" s="2">
        <v>1</v>
      </c>
    </row>
    <row r="32973" spans="1:3" x14ac:dyDescent="0.2">
      <c r="A32973" t="s">
        <v>39899</v>
      </c>
      <c r="B32973" t="s">
        <v>39900</v>
      </c>
      <c r="C32973" s="2">
        <v>1</v>
      </c>
    </row>
    <row r="32974" spans="1:3" x14ac:dyDescent="0.2">
      <c r="A32974" t="s">
        <v>39901</v>
      </c>
      <c r="B32974" t="s">
        <v>39902</v>
      </c>
      <c r="C32974" s="2">
        <v>1</v>
      </c>
    </row>
    <row r="32975" spans="1:3" x14ac:dyDescent="0.2">
      <c r="A32975" t="s">
        <v>2825</v>
      </c>
      <c r="B32975" t="s">
        <v>39903</v>
      </c>
      <c r="C32975" s="2">
        <v>1</v>
      </c>
    </row>
    <row r="32976" spans="1:3" x14ac:dyDescent="0.2">
      <c r="A32976" t="s">
        <v>39904</v>
      </c>
      <c r="B32976" t="s">
        <v>39905</v>
      </c>
      <c r="C32976" s="2">
        <v>1</v>
      </c>
    </row>
    <row r="32977" spans="1:3" x14ac:dyDescent="0.2">
      <c r="A32977" t="s">
        <v>12062</v>
      </c>
      <c r="B32977" t="s">
        <v>39907</v>
      </c>
      <c r="C32977" s="2">
        <v>1</v>
      </c>
    </row>
    <row r="32978" spans="1:3" x14ac:dyDescent="0.2">
      <c r="A32978" t="s">
        <v>39908</v>
      </c>
      <c r="B32978" t="s">
        <v>39909</v>
      </c>
      <c r="C32978" s="2">
        <v>1</v>
      </c>
    </row>
    <row r="32979" spans="1:3" x14ac:dyDescent="0.2">
      <c r="A32979" t="s">
        <v>39911</v>
      </c>
      <c r="B32979" t="s">
        <v>39912</v>
      </c>
      <c r="C32979" s="2">
        <v>1</v>
      </c>
    </row>
    <row r="32980" spans="1:3" x14ac:dyDescent="0.2">
      <c r="A32980" t="s">
        <v>11690</v>
      </c>
      <c r="B32980" t="s">
        <v>39913</v>
      </c>
      <c r="C32980" s="2">
        <v>1</v>
      </c>
    </row>
    <row r="32981" spans="1:3" x14ac:dyDescent="0.2">
      <c r="A32981" t="s">
        <v>39914</v>
      </c>
      <c r="B32981" t="s">
        <v>39914</v>
      </c>
      <c r="C32981" s="2">
        <v>1</v>
      </c>
    </row>
    <row r="32982" spans="1:3" x14ac:dyDescent="0.2">
      <c r="A32982" t="s">
        <v>9389</v>
      </c>
      <c r="B32982" t="s">
        <v>10269</v>
      </c>
      <c r="C32982" s="2">
        <v>1</v>
      </c>
    </row>
    <row r="32983" spans="1:3" x14ac:dyDescent="0.2">
      <c r="A32983" t="s">
        <v>39915</v>
      </c>
      <c r="B32983" t="s">
        <v>39916</v>
      </c>
      <c r="C32983" s="2">
        <v>1</v>
      </c>
    </row>
    <row r="32984" spans="1:3" x14ac:dyDescent="0.2">
      <c r="A32984" t="s">
        <v>39917</v>
      </c>
      <c r="B32984" t="s">
        <v>15213</v>
      </c>
      <c r="C32984" s="2">
        <v>1</v>
      </c>
    </row>
    <row r="32985" spans="1:3" x14ac:dyDescent="0.2">
      <c r="A32985" t="s">
        <v>39918</v>
      </c>
      <c r="B32985" t="s">
        <v>39919</v>
      </c>
      <c r="C32985" s="2">
        <v>1</v>
      </c>
    </row>
    <row r="32986" spans="1:3" x14ac:dyDescent="0.2">
      <c r="A32986" t="s">
        <v>39920</v>
      </c>
      <c r="B32986" t="s">
        <v>39921</v>
      </c>
      <c r="C32986" s="2">
        <v>1</v>
      </c>
    </row>
    <row r="32987" spans="1:3" x14ac:dyDescent="0.2">
      <c r="A32987" t="s">
        <v>8676</v>
      </c>
      <c r="B32987" t="s">
        <v>39922</v>
      </c>
      <c r="C32987" s="2">
        <v>1</v>
      </c>
    </row>
    <row r="32988" spans="1:3" x14ac:dyDescent="0.2">
      <c r="A32988" t="s">
        <v>39924</v>
      </c>
      <c r="B32988" t="s">
        <v>39925</v>
      </c>
      <c r="C32988" s="2">
        <v>1</v>
      </c>
    </row>
    <row r="32989" spans="1:3" x14ac:dyDescent="0.2">
      <c r="A32989" t="s">
        <v>5153</v>
      </c>
      <c r="B32989" t="s">
        <v>39926</v>
      </c>
      <c r="C32989" s="2">
        <v>1</v>
      </c>
    </row>
    <row r="32990" spans="1:3" x14ac:dyDescent="0.2">
      <c r="A32990" t="s">
        <v>39927</v>
      </c>
      <c r="B32990" t="s">
        <v>39928</v>
      </c>
      <c r="C32990" s="2">
        <v>1</v>
      </c>
    </row>
    <row r="32991" spans="1:3" x14ac:dyDescent="0.2">
      <c r="A32991" t="s">
        <v>144</v>
      </c>
      <c r="B32991" t="s">
        <v>39929</v>
      </c>
      <c r="C32991" s="2">
        <v>1</v>
      </c>
    </row>
    <row r="32992" spans="1:3" x14ac:dyDescent="0.2">
      <c r="A32992" t="s">
        <v>39930</v>
      </c>
      <c r="B32992" t="s">
        <v>39930</v>
      </c>
      <c r="C32992" s="2">
        <v>1</v>
      </c>
    </row>
    <row r="32993" spans="1:3" x14ac:dyDescent="0.2">
      <c r="A32993" t="s">
        <v>39931</v>
      </c>
      <c r="B32993" t="s">
        <v>39932</v>
      </c>
      <c r="C32993" s="2">
        <v>1</v>
      </c>
    </row>
    <row r="32994" spans="1:3" x14ac:dyDescent="0.2">
      <c r="A32994" t="s">
        <v>39935</v>
      </c>
      <c r="B32994" t="s">
        <v>39936</v>
      </c>
      <c r="C32994" s="2">
        <v>1</v>
      </c>
    </row>
    <row r="32995" spans="1:3" x14ac:dyDescent="0.2">
      <c r="A32995" t="s">
        <v>3451</v>
      </c>
      <c r="B32995" t="s">
        <v>39939</v>
      </c>
      <c r="C32995" s="2">
        <v>1</v>
      </c>
    </row>
    <row r="32996" spans="1:3" x14ac:dyDescent="0.2">
      <c r="A32996" t="s">
        <v>39940</v>
      </c>
      <c r="B32996" t="s">
        <v>39940</v>
      </c>
      <c r="C32996" s="2">
        <v>1</v>
      </c>
    </row>
    <row r="32997" spans="1:3" x14ac:dyDescent="0.2">
      <c r="A32997" t="s">
        <v>78</v>
      </c>
      <c r="B32997" t="s">
        <v>39941</v>
      </c>
      <c r="C32997" s="2">
        <v>1</v>
      </c>
    </row>
    <row r="32998" spans="1:3" x14ac:dyDescent="0.2">
      <c r="A32998" t="s">
        <v>39942</v>
      </c>
      <c r="B32998" t="s">
        <v>39943</v>
      </c>
      <c r="C32998" s="2">
        <v>1</v>
      </c>
    </row>
    <row r="32999" spans="1:3" x14ac:dyDescent="0.2">
      <c r="A32999" t="s">
        <v>39946</v>
      </c>
      <c r="B32999" t="s">
        <v>39946</v>
      </c>
      <c r="C32999" s="2">
        <v>1</v>
      </c>
    </row>
    <row r="33000" spans="1:3" x14ac:dyDescent="0.2">
      <c r="A33000" t="s">
        <v>6386</v>
      </c>
      <c r="B33000" t="s">
        <v>39947</v>
      </c>
      <c r="C33000" s="2">
        <v>1</v>
      </c>
    </row>
    <row r="33001" spans="1:3" x14ac:dyDescent="0.2">
      <c r="A33001" t="s">
        <v>259</v>
      </c>
      <c r="B33001" t="s">
        <v>39948</v>
      </c>
      <c r="C33001" s="2">
        <v>1</v>
      </c>
    </row>
    <row r="33002" spans="1:3" x14ac:dyDescent="0.2">
      <c r="A33002" t="s">
        <v>39950</v>
      </c>
      <c r="B33002" t="s">
        <v>10503</v>
      </c>
      <c r="C33002" s="2">
        <v>1</v>
      </c>
    </row>
    <row r="33003" spans="1:3" x14ac:dyDescent="0.2">
      <c r="A33003" t="s">
        <v>39951</v>
      </c>
      <c r="B33003" t="s">
        <v>39952</v>
      </c>
      <c r="C33003" s="2">
        <v>1</v>
      </c>
    </row>
    <row r="33004" spans="1:3" x14ac:dyDescent="0.2">
      <c r="A33004" t="s">
        <v>39955</v>
      </c>
      <c r="B33004" t="s">
        <v>39955</v>
      </c>
      <c r="C33004" s="2">
        <v>1</v>
      </c>
    </row>
    <row r="33005" spans="1:3" x14ac:dyDescent="0.2">
      <c r="A33005" t="s">
        <v>19392</v>
      </c>
      <c r="B33005" t="s">
        <v>39956</v>
      </c>
      <c r="C33005" s="2">
        <v>1</v>
      </c>
    </row>
    <row r="33006" spans="1:3" x14ac:dyDescent="0.2">
      <c r="A33006" t="s">
        <v>259</v>
      </c>
      <c r="B33006" t="s">
        <v>39958</v>
      </c>
      <c r="C33006" s="2">
        <v>1</v>
      </c>
    </row>
    <row r="33007" spans="1:3" x14ac:dyDescent="0.2">
      <c r="A33007" t="s">
        <v>39959</v>
      </c>
      <c r="B33007" t="s">
        <v>39960</v>
      </c>
      <c r="C33007" s="2">
        <v>1</v>
      </c>
    </row>
    <row r="33008" spans="1:3" x14ac:dyDescent="0.2">
      <c r="A33008" t="s">
        <v>36098</v>
      </c>
      <c r="B33008" t="s">
        <v>39961</v>
      </c>
      <c r="C33008" s="2">
        <v>1</v>
      </c>
    </row>
    <row r="33009" spans="1:3" x14ac:dyDescent="0.2">
      <c r="A33009" t="s">
        <v>78</v>
      </c>
      <c r="B33009" t="s">
        <v>39962</v>
      </c>
      <c r="C33009" s="2">
        <v>1</v>
      </c>
    </row>
    <row r="33010" spans="1:3" x14ac:dyDescent="0.2">
      <c r="A33010" t="s">
        <v>10432</v>
      </c>
      <c r="B33010" t="s">
        <v>39965</v>
      </c>
      <c r="C33010" s="2">
        <v>1</v>
      </c>
    </row>
    <row r="33011" spans="1:3" x14ac:dyDescent="0.2">
      <c r="A33011" t="s">
        <v>14136</v>
      </c>
      <c r="B33011" t="s">
        <v>39966</v>
      </c>
      <c r="C33011" s="2">
        <v>1</v>
      </c>
    </row>
    <row r="33012" spans="1:3" x14ac:dyDescent="0.2">
      <c r="A33012" t="s">
        <v>39967</v>
      </c>
      <c r="B33012" t="s">
        <v>39968</v>
      </c>
      <c r="C33012" s="2">
        <v>1</v>
      </c>
    </row>
    <row r="33013" spans="1:3" x14ac:dyDescent="0.2">
      <c r="A33013" t="s">
        <v>39969</v>
      </c>
      <c r="B33013" t="s">
        <v>39970</v>
      </c>
      <c r="C33013" s="2">
        <v>1</v>
      </c>
    </row>
    <row r="33014" spans="1:3" x14ac:dyDescent="0.2">
      <c r="A33014" t="s">
        <v>24778</v>
      </c>
      <c r="B33014" t="s">
        <v>39971</v>
      </c>
      <c r="C33014" s="2">
        <v>1</v>
      </c>
    </row>
    <row r="33015" spans="1:3" x14ac:dyDescent="0.2">
      <c r="A33015" t="s">
        <v>78</v>
      </c>
      <c r="B33015" t="s">
        <v>39972</v>
      </c>
      <c r="C33015" s="2">
        <v>1</v>
      </c>
    </row>
    <row r="33016" spans="1:3" x14ac:dyDescent="0.2">
      <c r="A33016" t="s">
        <v>22365</v>
      </c>
      <c r="B33016" t="s">
        <v>39973</v>
      </c>
      <c r="C33016" s="2">
        <v>1</v>
      </c>
    </row>
    <row r="33017" spans="1:3" x14ac:dyDescent="0.2">
      <c r="A33017" t="s">
        <v>39975</v>
      </c>
      <c r="B33017" t="s">
        <v>39976</v>
      </c>
      <c r="C33017" s="2">
        <v>1</v>
      </c>
    </row>
    <row r="33018" spans="1:3" x14ac:dyDescent="0.2">
      <c r="A33018" t="s">
        <v>39977</v>
      </c>
      <c r="B33018" t="s">
        <v>39978</v>
      </c>
      <c r="C33018" s="2">
        <v>1</v>
      </c>
    </row>
    <row r="33019" spans="1:3" x14ac:dyDescent="0.2">
      <c r="A33019" t="s">
        <v>3559</v>
      </c>
      <c r="B33019" t="s">
        <v>39979</v>
      </c>
      <c r="C33019" s="2">
        <v>1</v>
      </c>
    </row>
    <row r="33020" spans="1:3" x14ac:dyDescent="0.2">
      <c r="A33020" t="s">
        <v>39980</v>
      </c>
      <c r="B33020" t="s">
        <v>39980</v>
      </c>
      <c r="C33020" s="2">
        <v>1</v>
      </c>
    </row>
    <row r="33021" spans="1:3" x14ac:dyDescent="0.2">
      <c r="A33021" t="s">
        <v>78</v>
      </c>
      <c r="B33021" t="s">
        <v>39981</v>
      </c>
      <c r="C33021" s="2">
        <v>1</v>
      </c>
    </row>
    <row r="33022" spans="1:3" x14ac:dyDescent="0.2">
      <c r="A33022" t="s">
        <v>198</v>
      </c>
      <c r="B33022" t="s">
        <v>39982</v>
      </c>
      <c r="C33022" s="2">
        <v>1</v>
      </c>
    </row>
    <row r="33023" spans="1:3" x14ac:dyDescent="0.2">
      <c r="A33023" t="s">
        <v>2987</v>
      </c>
      <c r="B33023" t="s">
        <v>39983</v>
      </c>
      <c r="C33023" s="2">
        <v>1</v>
      </c>
    </row>
    <row r="33024" spans="1:3" x14ac:dyDescent="0.2">
      <c r="A33024" t="s">
        <v>29</v>
      </c>
      <c r="B33024" t="s">
        <v>650</v>
      </c>
      <c r="C33024" s="2">
        <v>1</v>
      </c>
    </row>
    <row r="33025" spans="1:3" x14ac:dyDescent="0.2">
      <c r="A33025" t="s">
        <v>39984</v>
      </c>
      <c r="B33025" t="s">
        <v>39985</v>
      </c>
      <c r="C33025" s="2">
        <v>1</v>
      </c>
    </row>
    <row r="33026" spans="1:3" x14ac:dyDescent="0.2">
      <c r="A33026" t="s">
        <v>6400</v>
      </c>
      <c r="B33026" t="s">
        <v>39989</v>
      </c>
      <c r="C33026" s="2">
        <v>1</v>
      </c>
    </row>
    <row r="33027" spans="1:3" x14ac:dyDescent="0.2">
      <c r="A33027" t="s">
        <v>39991</v>
      </c>
      <c r="B33027" t="s">
        <v>39992</v>
      </c>
      <c r="C33027" s="2">
        <v>1</v>
      </c>
    </row>
    <row r="33028" spans="1:3" x14ac:dyDescent="0.2">
      <c r="A33028" t="s">
        <v>4177</v>
      </c>
      <c r="B33028" t="s">
        <v>39993</v>
      </c>
      <c r="C33028" s="2">
        <v>1</v>
      </c>
    </row>
    <row r="33029" spans="1:3" x14ac:dyDescent="0.2">
      <c r="A33029" t="s">
        <v>29</v>
      </c>
      <c r="B33029" t="s">
        <v>39995</v>
      </c>
      <c r="C33029" s="2">
        <v>1</v>
      </c>
    </row>
    <row r="33030" spans="1:3" x14ac:dyDescent="0.2">
      <c r="A33030" t="s">
        <v>29</v>
      </c>
      <c r="B33030" t="s">
        <v>39996</v>
      </c>
      <c r="C33030" s="2">
        <v>1</v>
      </c>
    </row>
    <row r="33031" spans="1:3" x14ac:dyDescent="0.2">
      <c r="A33031" t="s">
        <v>38372</v>
      </c>
      <c r="B33031" t="s">
        <v>39997</v>
      </c>
      <c r="C33031" s="2">
        <v>1</v>
      </c>
    </row>
    <row r="33032" spans="1:3" x14ac:dyDescent="0.2">
      <c r="A33032" t="s">
        <v>40002</v>
      </c>
      <c r="B33032" t="s">
        <v>9879</v>
      </c>
      <c r="C33032" s="2">
        <v>1</v>
      </c>
    </row>
    <row r="33033" spans="1:3" x14ac:dyDescent="0.2">
      <c r="A33033" t="s">
        <v>14</v>
      </c>
      <c r="B33033" t="s">
        <v>40003</v>
      </c>
      <c r="C33033" s="2">
        <v>1</v>
      </c>
    </row>
    <row r="33034" spans="1:3" x14ac:dyDescent="0.2">
      <c r="A33034" t="s">
        <v>22249</v>
      </c>
      <c r="B33034" t="s">
        <v>40004</v>
      </c>
      <c r="C33034" s="2">
        <v>1</v>
      </c>
    </row>
    <row r="33035" spans="1:3" x14ac:dyDescent="0.2">
      <c r="A33035" t="s">
        <v>40005</v>
      </c>
      <c r="B33035" t="s">
        <v>40006</v>
      </c>
      <c r="C33035" s="2">
        <v>1</v>
      </c>
    </row>
    <row r="33036" spans="1:3" x14ac:dyDescent="0.2">
      <c r="A33036" t="s">
        <v>40007</v>
      </c>
      <c r="B33036" t="s">
        <v>40008</v>
      </c>
      <c r="C33036" s="2">
        <v>1</v>
      </c>
    </row>
    <row r="33037" spans="1:3" x14ac:dyDescent="0.2">
      <c r="A33037" t="s">
        <v>29</v>
      </c>
      <c r="B33037" t="s">
        <v>40011</v>
      </c>
      <c r="C33037" s="2">
        <v>1</v>
      </c>
    </row>
    <row r="33038" spans="1:3" x14ac:dyDescent="0.2">
      <c r="A33038" t="s">
        <v>18170</v>
      </c>
      <c r="B33038" t="s">
        <v>40012</v>
      </c>
      <c r="C33038" s="2">
        <v>1</v>
      </c>
    </row>
    <row r="33039" spans="1:3" x14ac:dyDescent="0.2">
      <c r="A33039" t="s">
        <v>63</v>
      </c>
      <c r="B33039" t="s">
        <v>3550</v>
      </c>
      <c r="C33039" s="2">
        <v>1</v>
      </c>
    </row>
    <row r="33040" spans="1:3" x14ac:dyDescent="0.2">
      <c r="A33040" t="s">
        <v>18298</v>
      </c>
      <c r="B33040" t="s">
        <v>40013</v>
      </c>
      <c r="C33040" s="2">
        <v>1</v>
      </c>
    </row>
    <row r="33041" spans="1:3" x14ac:dyDescent="0.2">
      <c r="A33041" t="s">
        <v>29</v>
      </c>
      <c r="B33041" t="s">
        <v>40014</v>
      </c>
      <c r="C33041" s="2">
        <v>1</v>
      </c>
    </row>
    <row r="33042" spans="1:3" x14ac:dyDescent="0.2">
      <c r="A33042" t="s">
        <v>213</v>
      </c>
      <c r="B33042" t="s">
        <v>40015</v>
      </c>
      <c r="C33042" s="2">
        <v>1</v>
      </c>
    </row>
    <row r="33043" spans="1:3" x14ac:dyDescent="0.2">
      <c r="A33043" t="s">
        <v>40016</v>
      </c>
      <c r="B33043" t="s">
        <v>40017</v>
      </c>
      <c r="C33043" s="2">
        <v>1</v>
      </c>
    </row>
    <row r="33044" spans="1:3" x14ac:dyDescent="0.2">
      <c r="A33044" t="s">
        <v>170</v>
      </c>
      <c r="B33044" t="s">
        <v>40018</v>
      </c>
      <c r="C33044" s="2">
        <v>1</v>
      </c>
    </row>
    <row r="33045" spans="1:3" x14ac:dyDescent="0.2">
      <c r="A33045" t="s">
        <v>40021</v>
      </c>
      <c r="B33045" t="s">
        <v>40021</v>
      </c>
      <c r="C33045" s="2">
        <v>1</v>
      </c>
    </row>
    <row r="33046" spans="1:3" x14ac:dyDescent="0.2">
      <c r="A33046" t="s">
        <v>1489</v>
      </c>
      <c r="B33046" t="s">
        <v>40022</v>
      </c>
      <c r="C33046" s="2">
        <v>1</v>
      </c>
    </row>
    <row r="33047" spans="1:3" x14ac:dyDescent="0.2">
      <c r="A33047" t="s">
        <v>40024</v>
      </c>
      <c r="B33047" t="s">
        <v>40024</v>
      </c>
      <c r="C33047" s="2">
        <v>1</v>
      </c>
    </row>
    <row r="33048" spans="1:3" x14ac:dyDescent="0.2">
      <c r="A33048" t="s">
        <v>78</v>
      </c>
      <c r="B33048" t="s">
        <v>40029</v>
      </c>
      <c r="C33048" s="2">
        <v>1</v>
      </c>
    </row>
    <row r="33049" spans="1:3" x14ac:dyDescent="0.2">
      <c r="A33049" t="s">
        <v>40030</v>
      </c>
      <c r="B33049" t="s">
        <v>40031</v>
      </c>
      <c r="C33049" s="2">
        <v>1</v>
      </c>
    </row>
    <row r="33050" spans="1:3" x14ac:dyDescent="0.2">
      <c r="A33050" t="s">
        <v>10653</v>
      </c>
      <c r="B33050" t="s">
        <v>40032</v>
      </c>
      <c r="C33050" s="2">
        <v>1</v>
      </c>
    </row>
    <row r="33051" spans="1:3" x14ac:dyDescent="0.2">
      <c r="A33051" t="s">
        <v>63</v>
      </c>
      <c r="B33051" t="s">
        <v>40035</v>
      </c>
      <c r="C33051" s="2">
        <v>1</v>
      </c>
    </row>
    <row r="33052" spans="1:3" x14ac:dyDescent="0.2">
      <c r="A33052" t="s">
        <v>40036</v>
      </c>
      <c r="B33052" t="s">
        <v>40036</v>
      </c>
      <c r="C33052" s="2">
        <v>1</v>
      </c>
    </row>
    <row r="33053" spans="1:3" x14ac:dyDescent="0.2">
      <c r="A33053" t="s">
        <v>81</v>
      </c>
      <c r="B33053" t="s">
        <v>40037</v>
      </c>
      <c r="C33053" s="2">
        <v>1</v>
      </c>
    </row>
    <row r="33054" spans="1:3" x14ac:dyDescent="0.2">
      <c r="A33054" t="s">
        <v>22</v>
      </c>
      <c r="B33054" t="s">
        <v>40038</v>
      </c>
      <c r="C33054" s="2">
        <v>1</v>
      </c>
    </row>
    <row r="33055" spans="1:3" x14ac:dyDescent="0.2">
      <c r="A33055" t="s">
        <v>9708</v>
      </c>
      <c r="B33055" t="s">
        <v>40039</v>
      </c>
      <c r="C33055" s="2">
        <v>1</v>
      </c>
    </row>
    <row r="33056" spans="1:3" x14ac:dyDescent="0.2">
      <c r="A33056" t="s">
        <v>40041</v>
      </c>
      <c r="B33056" t="s">
        <v>40042</v>
      </c>
      <c r="C33056" s="2">
        <v>1</v>
      </c>
    </row>
    <row r="33057" spans="1:3" x14ac:dyDescent="0.2">
      <c r="A33057" t="s">
        <v>40043</v>
      </c>
      <c r="B33057" t="s">
        <v>40043</v>
      </c>
      <c r="C33057" s="2">
        <v>1</v>
      </c>
    </row>
    <row r="33058" spans="1:3" x14ac:dyDescent="0.2">
      <c r="A33058" t="s">
        <v>40044</v>
      </c>
      <c r="B33058" t="s">
        <v>40045</v>
      </c>
      <c r="C33058" s="2">
        <v>1</v>
      </c>
    </row>
    <row r="33059" spans="1:3" x14ac:dyDescent="0.2">
      <c r="A33059" t="s">
        <v>636</v>
      </c>
      <c r="B33059" t="s">
        <v>40046</v>
      </c>
      <c r="C33059" s="2">
        <v>1</v>
      </c>
    </row>
    <row r="33060" spans="1:3" x14ac:dyDescent="0.2">
      <c r="A33060" t="s">
        <v>10232</v>
      </c>
      <c r="B33060" t="s">
        <v>40047</v>
      </c>
      <c r="C33060" s="2">
        <v>1</v>
      </c>
    </row>
    <row r="33061" spans="1:3" x14ac:dyDescent="0.2">
      <c r="A33061" t="s">
        <v>1274</v>
      </c>
      <c r="B33061" t="s">
        <v>40049</v>
      </c>
      <c r="C33061" s="2">
        <v>1</v>
      </c>
    </row>
    <row r="33062" spans="1:3" x14ac:dyDescent="0.2">
      <c r="A33062" t="s">
        <v>40050</v>
      </c>
      <c r="B33062" t="s">
        <v>40051</v>
      </c>
      <c r="C33062" s="2">
        <v>1</v>
      </c>
    </row>
    <row r="33063" spans="1:3" x14ac:dyDescent="0.2">
      <c r="A33063" t="s">
        <v>19694</v>
      </c>
      <c r="B33063" t="s">
        <v>40052</v>
      </c>
      <c r="C33063" s="2">
        <v>1</v>
      </c>
    </row>
    <row r="33064" spans="1:3" x14ac:dyDescent="0.2">
      <c r="A33064" t="s">
        <v>40053</v>
      </c>
      <c r="B33064" t="s">
        <v>40054</v>
      </c>
      <c r="C33064" s="2">
        <v>1</v>
      </c>
    </row>
    <row r="33065" spans="1:3" x14ac:dyDescent="0.2">
      <c r="A33065" t="s">
        <v>1958</v>
      </c>
      <c r="B33065" t="s">
        <v>40056</v>
      </c>
      <c r="C33065" s="2">
        <v>1</v>
      </c>
    </row>
    <row r="33066" spans="1:3" x14ac:dyDescent="0.2">
      <c r="A33066" t="s">
        <v>7058</v>
      </c>
      <c r="B33066" t="s">
        <v>40057</v>
      </c>
      <c r="C33066" s="2">
        <v>1</v>
      </c>
    </row>
    <row r="33067" spans="1:3" x14ac:dyDescent="0.2">
      <c r="A33067" t="s">
        <v>40058</v>
      </c>
      <c r="B33067" t="s">
        <v>40059</v>
      </c>
      <c r="C33067" s="2">
        <v>1</v>
      </c>
    </row>
    <row r="33068" spans="1:3" x14ac:dyDescent="0.2">
      <c r="A33068" t="s">
        <v>34039</v>
      </c>
      <c r="B33068" t="s">
        <v>40064</v>
      </c>
      <c r="C33068" s="2">
        <v>1</v>
      </c>
    </row>
    <row r="33069" spans="1:3" x14ac:dyDescent="0.2">
      <c r="A33069" t="s">
        <v>13279</v>
      </c>
      <c r="B33069" t="s">
        <v>40065</v>
      </c>
      <c r="C33069" s="2">
        <v>1</v>
      </c>
    </row>
    <row r="33070" spans="1:3" x14ac:dyDescent="0.2">
      <c r="A33070" t="s">
        <v>40066</v>
      </c>
      <c r="B33070" t="s">
        <v>40066</v>
      </c>
      <c r="C33070" s="2">
        <v>1</v>
      </c>
    </row>
    <row r="33071" spans="1:3" x14ac:dyDescent="0.2">
      <c r="A33071" t="s">
        <v>78</v>
      </c>
      <c r="B33071" t="s">
        <v>40067</v>
      </c>
      <c r="C33071" s="2">
        <v>1</v>
      </c>
    </row>
    <row r="33072" spans="1:3" x14ac:dyDescent="0.2">
      <c r="A33072" t="s">
        <v>40068</v>
      </c>
      <c r="B33072" t="s">
        <v>40068</v>
      </c>
      <c r="C33072" s="2">
        <v>1</v>
      </c>
    </row>
    <row r="33073" spans="1:3" x14ac:dyDescent="0.2">
      <c r="A33073" t="s">
        <v>40071</v>
      </c>
      <c r="B33073" t="s">
        <v>40072</v>
      </c>
      <c r="C33073" s="2">
        <v>1</v>
      </c>
    </row>
    <row r="33074" spans="1:3" x14ac:dyDescent="0.2">
      <c r="A33074" t="s">
        <v>15328</v>
      </c>
      <c r="B33074" t="s">
        <v>40073</v>
      </c>
      <c r="C33074" s="2">
        <v>1</v>
      </c>
    </row>
    <row r="33075" spans="1:3" x14ac:dyDescent="0.2">
      <c r="A33075" t="s">
        <v>10581</v>
      </c>
      <c r="B33075" t="s">
        <v>40074</v>
      </c>
      <c r="C33075" s="2">
        <v>1</v>
      </c>
    </row>
    <row r="33076" spans="1:3" x14ac:dyDescent="0.2">
      <c r="A33076" t="s">
        <v>40075</v>
      </c>
      <c r="B33076" t="s">
        <v>40076</v>
      </c>
      <c r="C33076" s="2">
        <v>1</v>
      </c>
    </row>
    <row r="33077" spans="1:3" x14ac:dyDescent="0.2">
      <c r="A33077" t="s">
        <v>9897</v>
      </c>
      <c r="B33077" t="s">
        <v>40077</v>
      </c>
      <c r="C33077" s="2">
        <v>1</v>
      </c>
    </row>
    <row r="33078" spans="1:3" x14ac:dyDescent="0.2">
      <c r="A33078" t="s">
        <v>29</v>
      </c>
      <c r="B33078" t="s">
        <v>40079</v>
      </c>
      <c r="C33078" s="2">
        <v>1</v>
      </c>
    </row>
    <row r="33079" spans="1:3" x14ac:dyDescent="0.2">
      <c r="A33079" t="s">
        <v>294</v>
      </c>
      <c r="B33079" t="s">
        <v>40080</v>
      </c>
      <c r="C33079" s="2">
        <v>1</v>
      </c>
    </row>
    <row r="33080" spans="1:3" x14ac:dyDescent="0.2">
      <c r="A33080" t="s">
        <v>2250</v>
      </c>
      <c r="B33080" t="s">
        <v>40082</v>
      </c>
      <c r="C33080" s="2">
        <v>1</v>
      </c>
    </row>
    <row r="33081" spans="1:3" x14ac:dyDescent="0.2">
      <c r="A33081" t="s">
        <v>211</v>
      </c>
      <c r="B33081" t="s">
        <v>40083</v>
      </c>
      <c r="C33081" s="2">
        <v>1</v>
      </c>
    </row>
    <row r="33082" spans="1:3" x14ac:dyDescent="0.2">
      <c r="A33082" t="s">
        <v>211</v>
      </c>
      <c r="B33082" t="s">
        <v>5306</v>
      </c>
      <c r="C33082" s="2">
        <v>1</v>
      </c>
    </row>
    <row r="33083" spans="1:3" x14ac:dyDescent="0.2">
      <c r="A33083" t="s">
        <v>78</v>
      </c>
      <c r="B33083" t="s">
        <v>40085</v>
      </c>
      <c r="C33083" s="2">
        <v>1</v>
      </c>
    </row>
    <row r="33084" spans="1:3" x14ac:dyDescent="0.2">
      <c r="A33084" t="s">
        <v>78</v>
      </c>
      <c r="B33084" t="s">
        <v>40086</v>
      </c>
      <c r="C33084" s="2">
        <v>1</v>
      </c>
    </row>
    <row r="33085" spans="1:3" x14ac:dyDescent="0.2">
      <c r="A33085" t="s">
        <v>39</v>
      </c>
      <c r="B33085" t="s">
        <v>40087</v>
      </c>
      <c r="C33085" s="2">
        <v>1</v>
      </c>
    </row>
    <row r="33086" spans="1:3" x14ac:dyDescent="0.2">
      <c r="A33086" t="s">
        <v>40088</v>
      </c>
      <c r="B33086" t="s">
        <v>40088</v>
      </c>
      <c r="C33086" s="2">
        <v>1</v>
      </c>
    </row>
    <row r="33087" spans="1:3" x14ac:dyDescent="0.2">
      <c r="A33087" t="s">
        <v>25614</v>
      </c>
      <c r="B33087" t="s">
        <v>40089</v>
      </c>
      <c r="C33087" s="2">
        <v>1</v>
      </c>
    </row>
    <row r="33088" spans="1:3" x14ac:dyDescent="0.2">
      <c r="A33088" t="s">
        <v>1383</v>
      </c>
      <c r="B33088" t="s">
        <v>40090</v>
      </c>
      <c r="C33088" s="2">
        <v>1</v>
      </c>
    </row>
    <row r="33089" spans="1:3" x14ac:dyDescent="0.2">
      <c r="A33089" t="s">
        <v>78</v>
      </c>
      <c r="B33089" t="s">
        <v>40092</v>
      </c>
      <c r="C33089" s="2">
        <v>1</v>
      </c>
    </row>
    <row r="33090" spans="1:3" x14ac:dyDescent="0.2">
      <c r="A33090" t="s">
        <v>8941</v>
      </c>
      <c r="B33090" t="s">
        <v>40093</v>
      </c>
      <c r="C33090" s="2">
        <v>1</v>
      </c>
    </row>
    <row r="33091" spans="1:3" x14ac:dyDescent="0.2">
      <c r="A33091" t="s">
        <v>16331</v>
      </c>
      <c r="B33091" t="s">
        <v>40095</v>
      </c>
      <c r="C33091" s="2">
        <v>1</v>
      </c>
    </row>
    <row r="33092" spans="1:3" x14ac:dyDescent="0.2">
      <c r="A33092" t="s">
        <v>33</v>
      </c>
      <c r="B33092" t="s">
        <v>40096</v>
      </c>
      <c r="C33092" s="2">
        <v>1</v>
      </c>
    </row>
    <row r="33093" spans="1:3" x14ac:dyDescent="0.2">
      <c r="A33093" t="s">
        <v>40097</v>
      </c>
      <c r="B33093" t="s">
        <v>40097</v>
      </c>
      <c r="C33093" s="2">
        <v>1</v>
      </c>
    </row>
    <row r="33094" spans="1:3" x14ac:dyDescent="0.2">
      <c r="A33094" t="s">
        <v>40098</v>
      </c>
      <c r="B33094" t="s">
        <v>40099</v>
      </c>
      <c r="C33094" s="2">
        <v>1</v>
      </c>
    </row>
    <row r="33095" spans="1:3" x14ac:dyDescent="0.2">
      <c r="A33095" t="s">
        <v>29</v>
      </c>
      <c r="B33095" t="s">
        <v>40100</v>
      </c>
      <c r="C33095" s="2">
        <v>1</v>
      </c>
    </row>
    <row r="33096" spans="1:3" x14ac:dyDescent="0.2">
      <c r="A33096" t="s">
        <v>3331</v>
      </c>
      <c r="B33096" t="s">
        <v>40102</v>
      </c>
      <c r="C33096" s="2">
        <v>1</v>
      </c>
    </row>
    <row r="33097" spans="1:3" x14ac:dyDescent="0.2">
      <c r="A33097" t="s">
        <v>1221</v>
      </c>
      <c r="B33097" t="s">
        <v>40103</v>
      </c>
      <c r="C33097" s="2">
        <v>1</v>
      </c>
    </row>
    <row r="33098" spans="1:3" x14ac:dyDescent="0.2">
      <c r="A33098" t="s">
        <v>33</v>
      </c>
      <c r="B33098" t="s">
        <v>40104</v>
      </c>
      <c r="C33098" s="2">
        <v>1</v>
      </c>
    </row>
    <row r="33099" spans="1:3" x14ac:dyDescent="0.2">
      <c r="A33099" t="s">
        <v>7500</v>
      </c>
      <c r="B33099" t="s">
        <v>40106</v>
      </c>
      <c r="C33099" s="2">
        <v>1</v>
      </c>
    </row>
    <row r="33100" spans="1:3" x14ac:dyDescent="0.2">
      <c r="A33100" t="s">
        <v>3657</v>
      </c>
      <c r="B33100" t="s">
        <v>27113</v>
      </c>
      <c r="C33100" s="2">
        <v>1</v>
      </c>
    </row>
    <row r="33101" spans="1:3" x14ac:dyDescent="0.2">
      <c r="A33101" t="s">
        <v>40108</v>
      </c>
      <c r="B33101" t="s">
        <v>40109</v>
      </c>
      <c r="C33101" s="2">
        <v>1</v>
      </c>
    </row>
    <row r="33102" spans="1:3" x14ac:dyDescent="0.2">
      <c r="A33102" t="s">
        <v>40113</v>
      </c>
      <c r="B33102" t="s">
        <v>40114</v>
      </c>
      <c r="C33102" s="2">
        <v>1</v>
      </c>
    </row>
    <row r="33103" spans="1:3" x14ac:dyDescent="0.2">
      <c r="A33103" t="s">
        <v>25885</v>
      </c>
      <c r="B33103" t="s">
        <v>40115</v>
      </c>
      <c r="C33103" s="2">
        <v>1</v>
      </c>
    </row>
    <row r="33104" spans="1:3" x14ac:dyDescent="0.2">
      <c r="A33104" t="s">
        <v>10269</v>
      </c>
      <c r="B33104" t="s">
        <v>40116</v>
      </c>
      <c r="C33104" s="2">
        <v>1</v>
      </c>
    </row>
    <row r="33105" spans="1:3" x14ac:dyDescent="0.2">
      <c r="A33105" t="s">
        <v>8231</v>
      </c>
      <c r="B33105" t="s">
        <v>8231</v>
      </c>
      <c r="C33105" s="2">
        <v>1</v>
      </c>
    </row>
    <row r="33106" spans="1:3" x14ac:dyDescent="0.2">
      <c r="A33106" t="s">
        <v>1233</v>
      </c>
      <c r="B33106" t="s">
        <v>40117</v>
      </c>
      <c r="C33106" s="2">
        <v>1</v>
      </c>
    </row>
    <row r="33107" spans="1:3" x14ac:dyDescent="0.2">
      <c r="A33107" t="s">
        <v>56</v>
      </c>
      <c r="B33107" t="s">
        <v>40118</v>
      </c>
      <c r="C33107" s="2">
        <v>1</v>
      </c>
    </row>
    <row r="33108" spans="1:3" x14ac:dyDescent="0.2">
      <c r="A33108" t="s">
        <v>313</v>
      </c>
      <c r="B33108" t="s">
        <v>40119</v>
      </c>
      <c r="C33108" s="2">
        <v>1</v>
      </c>
    </row>
    <row r="33109" spans="1:3" x14ac:dyDescent="0.2">
      <c r="A33109" t="s">
        <v>78</v>
      </c>
      <c r="B33109" t="s">
        <v>40121</v>
      </c>
      <c r="C33109" s="2">
        <v>1</v>
      </c>
    </row>
    <row r="33110" spans="1:3" x14ac:dyDescent="0.2">
      <c r="A33110" t="s">
        <v>1963</v>
      </c>
      <c r="B33110" t="s">
        <v>40122</v>
      </c>
      <c r="C33110" s="2">
        <v>1</v>
      </c>
    </row>
    <row r="33111" spans="1:3" x14ac:dyDescent="0.2">
      <c r="A33111" t="s">
        <v>33</v>
      </c>
      <c r="B33111" t="s">
        <v>40124</v>
      </c>
      <c r="C33111" s="2">
        <v>1</v>
      </c>
    </row>
    <row r="33112" spans="1:3" x14ac:dyDescent="0.2">
      <c r="A33112" t="s">
        <v>78</v>
      </c>
      <c r="B33112" t="s">
        <v>40125</v>
      </c>
      <c r="C33112" s="2">
        <v>1</v>
      </c>
    </row>
    <row r="33113" spans="1:3" x14ac:dyDescent="0.2">
      <c r="A33113" t="s">
        <v>283</v>
      </c>
      <c r="B33113" t="s">
        <v>40126</v>
      </c>
      <c r="C33113" s="2">
        <v>1</v>
      </c>
    </row>
    <row r="33114" spans="1:3" x14ac:dyDescent="0.2">
      <c r="A33114" t="s">
        <v>40127</v>
      </c>
      <c r="B33114" t="s">
        <v>40128</v>
      </c>
      <c r="C33114" s="2">
        <v>1</v>
      </c>
    </row>
    <row r="33115" spans="1:3" x14ac:dyDescent="0.2">
      <c r="A33115" t="s">
        <v>1283</v>
      </c>
      <c r="B33115" t="s">
        <v>40129</v>
      </c>
      <c r="C33115" s="2">
        <v>1</v>
      </c>
    </row>
    <row r="33116" spans="1:3" x14ac:dyDescent="0.2">
      <c r="A33116" t="s">
        <v>10832</v>
      </c>
      <c r="B33116" t="s">
        <v>40130</v>
      </c>
      <c r="C33116" s="2">
        <v>1</v>
      </c>
    </row>
    <row r="33117" spans="1:3" x14ac:dyDescent="0.2">
      <c r="A33117" t="s">
        <v>40133</v>
      </c>
      <c r="B33117" t="s">
        <v>40134</v>
      </c>
      <c r="C33117" s="2">
        <v>1</v>
      </c>
    </row>
    <row r="33118" spans="1:3" x14ac:dyDescent="0.2">
      <c r="A33118" t="s">
        <v>1283</v>
      </c>
      <c r="B33118" t="s">
        <v>40135</v>
      </c>
      <c r="C33118" s="2">
        <v>1</v>
      </c>
    </row>
    <row r="33119" spans="1:3" x14ac:dyDescent="0.2">
      <c r="A33119" t="s">
        <v>7677</v>
      </c>
      <c r="B33119" t="s">
        <v>40136</v>
      </c>
      <c r="C33119" s="2">
        <v>1</v>
      </c>
    </row>
    <row r="33120" spans="1:3" x14ac:dyDescent="0.2">
      <c r="A33120" t="s">
        <v>40137</v>
      </c>
      <c r="B33120" t="s">
        <v>40138</v>
      </c>
      <c r="C33120" s="2">
        <v>1</v>
      </c>
    </row>
    <row r="33121" spans="1:3" x14ac:dyDescent="0.2">
      <c r="A33121" t="s">
        <v>175</v>
      </c>
      <c r="B33121" t="s">
        <v>40139</v>
      </c>
      <c r="C33121" s="2">
        <v>1</v>
      </c>
    </row>
    <row r="33122" spans="1:3" x14ac:dyDescent="0.2">
      <c r="A33122" t="s">
        <v>4193</v>
      </c>
      <c r="B33122" t="s">
        <v>40140</v>
      </c>
      <c r="C33122" s="2">
        <v>1</v>
      </c>
    </row>
    <row r="33123" spans="1:3" x14ac:dyDescent="0.2">
      <c r="A33123" t="s">
        <v>27530</v>
      </c>
      <c r="B33123" t="s">
        <v>40143</v>
      </c>
      <c r="C33123" s="2">
        <v>1</v>
      </c>
    </row>
    <row r="33124" spans="1:3" x14ac:dyDescent="0.2">
      <c r="A33124" t="s">
        <v>40145</v>
      </c>
      <c r="B33124" t="s">
        <v>40146</v>
      </c>
      <c r="C33124" s="2">
        <v>1</v>
      </c>
    </row>
    <row r="33125" spans="1:3" x14ac:dyDescent="0.2">
      <c r="A33125" t="s">
        <v>313</v>
      </c>
      <c r="B33125" t="s">
        <v>40147</v>
      </c>
      <c r="C33125" s="2">
        <v>1</v>
      </c>
    </row>
    <row r="33126" spans="1:3" x14ac:dyDescent="0.2">
      <c r="A33126" t="s">
        <v>40148</v>
      </c>
      <c r="B33126" t="s">
        <v>40148</v>
      </c>
      <c r="C33126" s="2">
        <v>1</v>
      </c>
    </row>
    <row r="33127" spans="1:3" x14ac:dyDescent="0.2">
      <c r="A33127" t="s">
        <v>40149</v>
      </c>
      <c r="B33127" t="s">
        <v>40150</v>
      </c>
      <c r="C33127" s="2">
        <v>1</v>
      </c>
    </row>
    <row r="33128" spans="1:3" x14ac:dyDescent="0.2">
      <c r="A33128" t="s">
        <v>31554</v>
      </c>
      <c r="B33128" t="s">
        <v>40151</v>
      </c>
      <c r="C33128" s="2">
        <v>1</v>
      </c>
    </row>
    <row r="33129" spans="1:3" x14ac:dyDescent="0.2">
      <c r="A33129" t="s">
        <v>801</v>
      </c>
      <c r="B33129" t="s">
        <v>40152</v>
      </c>
      <c r="C33129" s="2">
        <v>1</v>
      </c>
    </row>
    <row r="33130" spans="1:3" x14ac:dyDescent="0.2">
      <c r="A33130" t="s">
        <v>40153</v>
      </c>
      <c r="B33130" t="s">
        <v>40153</v>
      </c>
      <c r="C33130" s="2">
        <v>1</v>
      </c>
    </row>
    <row r="33131" spans="1:3" x14ac:dyDescent="0.2">
      <c r="A33131" t="s">
        <v>40154</v>
      </c>
      <c r="B33131" t="s">
        <v>40155</v>
      </c>
      <c r="C33131" s="2">
        <v>1</v>
      </c>
    </row>
    <row r="33132" spans="1:3" x14ac:dyDescent="0.2">
      <c r="A33132" t="s">
        <v>1422</v>
      </c>
      <c r="B33132" t="s">
        <v>40156</v>
      </c>
      <c r="C33132" s="2">
        <v>1</v>
      </c>
    </row>
    <row r="33133" spans="1:3" x14ac:dyDescent="0.2">
      <c r="A33133" t="s">
        <v>35</v>
      </c>
      <c r="B33133" t="s">
        <v>40157</v>
      </c>
      <c r="C33133" s="2">
        <v>1</v>
      </c>
    </row>
    <row r="33134" spans="1:3" x14ac:dyDescent="0.2">
      <c r="A33134" t="s">
        <v>33</v>
      </c>
      <c r="B33134" t="s">
        <v>40158</v>
      </c>
      <c r="C33134" s="2">
        <v>1</v>
      </c>
    </row>
    <row r="33135" spans="1:3" x14ac:dyDescent="0.2">
      <c r="A33135" t="s">
        <v>39384</v>
      </c>
      <c r="B33135" t="s">
        <v>40160</v>
      </c>
      <c r="C33135" s="2">
        <v>1</v>
      </c>
    </row>
    <row r="33136" spans="1:3" x14ac:dyDescent="0.2">
      <c r="A33136" t="s">
        <v>5851</v>
      </c>
      <c r="B33136" t="s">
        <v>40161</v>
      </c>
      <c r="C33136" s="2">
        <v>1</v>
      </c>
    </row>
    <row r="33137" spans="1:3" x14ac:dyDescent="0.2">
      <c r="A33137" t="s">
        <v>40162</v>
      </c>
      <c r="B33137" t="s">
        <v>40163</v>
      </c>
      <c r="C33137" s="2">
        <v>1</v>
      </c>
    </row>
    <row r="33138" spans="1:3" x14ac:dyDescent="0.2">
      <c r="A33138" t="s">
        <v>40166</v>
      </c>
      <c r="B33138" t="s">
        <v>40167</v>
      </c>
      <c r="C33138" s="2">
        <v>1</v>
      </c>
    </row>
    <row r="33139" spans="1:3" x14ac:dyDescent="0.2">
      <c r="A33139" t="s">
        <v>78</v>
      </c>
      <c r="B33139" t="s">
        <v>40168</v>
      </c>
      <c r="C33139" s="2">
        <v>1</v>
      </c>
    </row>
    <row r="33140" spans="1:3" x14ac:dyDescent="0.2">
      <c r="A33140" t="s">
        <v>40169</v>
      </c>
      <c r="B33140" t="s">
        <v>40170</v>
      </c>
      <c r="C33140" s="2">
        <v>1</v>
      </c>
    </row>
    <row r="33141" spans="1:3" x14ac:dyDescent="0.2">
      <c r="A33141" t="s">
        <v>40171</v>
      </c>
      <c r="B33141" t="s">
        <v>40171</v>
      </c>
      <c r="C33141" s="2">
        <v>1</v>
      </c>
    </row>
    <row r="33142" spans="1:3" x14ac:dyDescent="0.2">
      <c r="A33142" t="s">
        <v>2987</v>
      </c>
      <c r="B33142" t="s">
        <v>40172</v>
      </c>
      <c r="C33142" s="2">
        <v>1</v>
      </c>
    </row>
    <row r="33143" spans="1:3" x14ac:dyDescent="0.2">
      <c r="A33143" t="s">
        <v>40173</v>
      </c>
      <c r="B33143" t="s">
        <v>40174</v>
      </c>
      <c r="C33143" s="2">
        <v>1</v>
      </c>
    </row>
    <row r="33144" spans="1:3" x14ac:dyDescent="0.2">
      <c r="A33144" t="s">
        <v>40175</v>
      </c>
      <c r="B33144" t="s">
        <v>40176</v>
      </c>
      <c r="C33144" s="2">
        <v>1</v>
      </c>
    </row>
    <row r="33145" spans="1:3" x14ac:dyDescent="0.2">
      <c r="A33145" t="s">
        <v>36556</v>
      </c>
      <c r="B33145" t="s">
        <v>40177</v>
      </c>
      <c r="C33145" s="2">
        <v>1</v>
      </c>
    </row>
    <row r="33146" spans="1:3" x14ac:dyDescent="0.2">
      <c r="A33146" t="s">
        <v>78</v>
      </c>
      <c r="B33146" t="s">
        <v>40178</v>
      </c>
      <c r="C33146" s="2">
        <v>1</v>
      </c>
    </row>
    <row r="33147" spans="1:3" x14ac:dyDescent="0.2">
      <c r="A33147" t="s">
        <v>40179</v>
      </c>
      <c r="B33147" t="s">
        <v>40180</v>
      </c>
      <c r="C33147" s="2">
        <v>1</v>
      </c>
    </row>
    <row r="33148" spans="1:3" x14ac:dyDescent="0.2">
      <c r="A33148" t="s">
        <v>40181</v>
      </c>
      <c r="B33148" t="s">
        <v>40182</v>
      </c>
      <c r="C33148" s="2">
        <v>1</v>
      </c>
    </row>
    <row r="33149" spans="1:3" x14ac:dyDescent="0.2">
      <c r="A33149" t="s">
        <v>1506</v>
      </c>
      <c r="B33149" t="s">
        <v>40183</v>
      </c>
      <c r="C33149" s="2">
        <v>1</v>
      </c>
    </row>
    <row r="33150" spans="1:3" x14ac:dyDescent="0.2">
      <c r="A33150" t="s">
        <v>78</v>
      </c>
      <c r="B33150" t="s">
        <v>40184</v>
      </c>
      <c r="C33150" s="2">
        <v>1</v>
      </c>
    </row>
    <row r="33151" spans="1:3" x14ac:dyDescent="0.2">
      <c r="A33151" t="s">
        <v>40185</v>
      </c>
      <c r="B33151" t="s">
        <v>40186</v>
      </c>
      <c r="C33151" s="2">
        <v>1</v>
      </c>
    </row>
    <row r="33152" spans="1:3" x14ac:dyDescent="0.2">
      <c r="A33152" t="s">
        <v>40187</v>
      </c>
      <c r="B33152" t="s">
        <v>40188</v>
      </c>
      <c r="C33152" s="2">
        <v>1</v>
      </c>
    </row>
    <row r="33153" spans="1:3" x14ac:dyDescent="0.2">
      <c r="A33153" t="s">
        <v>40189</v>
      </c>
      <c r="B33153" t="s">
        <v>40190</v>
      </c>
      <c r="C33153" s="2">
        <v>1</v>
      </c>
    </row>
    <row r="33154" spans="1:3" x14ac:dyDescent="0.2">
      <c r="A33154" t="s">
        <v>40191</v>
      </c>
      <c r="B33154" t="s">
        <v>40192</v>
      </c>
      <c r="C33154" s="2">
        <v>1</v>
      </c>
    </row>
    <row r="33155" spans="1:3" x14ac:dyDescent="0.2">
      <c r="A33155" t="s">
        <v>22249</v>
      </c>
      <c r="B33155" t="s">
        <v>40193</v>
      </c>
      <c r="C33155" s="2">
        <v>1</v>
      </c>
    </row>
    <row r="33156" spans="1:3" x14ac:dyDescent="0.2">
      <c r="A33156" t="s">
        <v>40194</v>
      </c>
      <c r="B33156" t="s">
        <v>40195</v>
      </c>
      <c r="C33156" s="2">
        <v>1</v>
      </c>
    </row>
    <row r="33157" spans="1:3" x14ac:dyDescent="0.2">
      <c r="A33157" t="s">
        <v>13827</v>
      </c>
      <c r="B33157" t="s">
        <v>17549</v>
      </c>
      <c r="C33157" s="2">
        <v>1</v>
      </c>
    </row>
    <row r="33158" spans="1:3" x14ac:dyDescent="0.2">
      <c r="A33158" t="s">
        <v>24</v>
      </c>
      <c r="B33158" t="s">
        <v>40196</v>
      </c>
      <c r="C33158" s="2">
        <v>1</v>
      </c>
    </row>
    <row r="33159" spans="1:3" x14ac:dyDescent="0.2">
      <c r="A33159" t="s">
        <v>1201</v>
      </c>
      <c r="B33159" t="s">
        <v>7522</v>
      </c>
      <c r="C33159" s="2">
        <v>1</v>
      </c>
    </row>
    <row r="33160" spans="1:3" x14ac:dyDescent="0.2">
      <c r="A33160" t="s">
        <v>40197</v>
      </c>
      <c r="B33160" t="s">
        <v>40197</v>
      </c>
      <c r="C33160" s="2">
        <v>1</v>
      </c>
    </row>
    <row r="33161" spans="1:3" x14ac:dyDescent="0.2">
      <c r="A33161" t="s">
        <v>40198</v>
      </c>
      <c r="B33161" t="s">
        <v>40199</v>
      </c>
      <c r="C33161" s="2">
        <v>1</v>
      </c>
    </row>
    <row r="33162" spans="1:3" x14ac:dyDescent="0.2">
      <c r="A33162" t="s">
        <v>971</v>
      </c>
      <c r="B33162" t="s">
        <v>27780</v>
      </c>
      <c r="C33162" s="2">
        <v>1</v>
      </c>
    </row>
    <row r="33163" spans="1:3" x14ac:dyDescent="0.2">
      <c r="A33163" t="s">
        <v>51794</v>
      </c>
      <c r="B33163" t="s">
        <v>40200</v>
      </c>
      <c r="C33163" s="2">
        <v>1</v>
      </c>
    </row>
    <row r="33164" spans="1:3" x14ac:dyDescent="0.2">
      <c r="A33164" t="s">
        <v>610</v>
      </c>
      <c r="B33164" t="s">
        <v>40201</v>
      </c>
      <c r="C33164" s="2">
        <v>1</v>
      </c>
    </row>
    <row r="33165" spans="1:3" x14ac:dyDescent="0.2">
      <c r="A33165" t="s">
        <v>40203</v>
      </c>
      <c r="B33165" t="s">
        <v>40204</v>
      </c>
      <c r="C33165" s="2">
        <v>1</v>
      </c>
    </row>
    <row r="33166" spans="1:3" x14ac:dyDescent="0.2">
      <c r="A33166" t="s">
        <v>39</v>
      </c>
      <c r="B33166" t="s">
        <v>40207</v>
      </c>
      <c r="C33166" s="2">
        <v>1</v>
      </c>
    </row>
    <row r="33167" spans="1:3" x14ac:dyDescent="0.2">
      <c r="A33167" t="s">
        <v>639</v>
      </c>
      <c r="B33167" t="s">
        <v>40208</v>
      </c>
      <c r="C33167" s="2">
        <v>1</v>
      </c>
    </row>
    <row r="33168" spans="1:3" x14ac:dyDescent="0.2">
      <c r="A33168" t="s">
        <v>4715</v>
      </c>
      <c r="B33168" t="s">
        <v>40209</v>
      </c>
      <c r="C33168" s="2">
        <v>1</v>
      </c>
    </row>
    <row r="33169" spans="1:3" x14ac:dyDescent="0.2">
      <c r="A33169" t="s">
        <v>39</v>
      </c>
      <c r="B33169" t="s">
        <v>40210</v>
      </c>
      <c r="C33169" s="2">
        <v>1</v>
      </c>
    </row>
    <row r="33170" spans="1:3" x14ac:dyDescent="0.2">
      <c r="A33170" t="s">
        <v>40211</v>
      </c>
      <c r="B33170" t="s">
        <v>40212</v>
      </c>
      <c r="C33170" s="2">
        <v>1</v>
      </c>
    </row>
    <row r="33171" spans="1:3" x14ac:dyDescent="0.2">
      <c r="A33171" t="s">
        <v>4313</v>
      </c>
      <c r="B33171" t="s">
        <v>40215</v>
      </c>
      <c r="C33171" s="2">
        <v>1</v>
      </c>
    </row>
    <row r="33172" spans="1:3" x14ac:dyDescent="0.2">
      <c r="A33172" t="s">
        <v>40217</v>
      </c>
      <c r="B33172" t="s">
        <v>40218</v>
      </c>
      <c r="C33172" s="2">
        <v>1</v>
      </c>
    </row>
    <row r="33173" spans="1:3" x14ac:dyDescent="0.2">
      <c r="A33173" t="s">
        <v>1937</v>
      </c>
      <c r="B33173" t="s">
        <v>40219</v>
      </c>
      <c r="C33173" s="2">
        <v>1</v>
      </c>
    </row>
    <row r="33174" spans="1:3" x14ac:dyDescent="0.2">
      <c r="A33174" t="s">
        <v>78</v>
      </c>
      <c r="B33174" t="s">
        <v>40220</v>
      </c>
      <c r="C33174" s="2">
        <v>1</v>
      </c>
    </row>
    <row r="33175" spans="1:3" x14ac:dyDescent="0.2">
      <c r="A33175" t="s">
        <v>17460</v>
      </c>
      <c r="B33175" t="s">
        <v>40221</v>
      </c>
      <c r="C33175" s="2">
        <v>1</v>
      </c>
    </row>
    <row r="33176" spans="1:3" x14ac:dyDescent="0.2">
      <c r="A33176" t="s">
        <v>25644</v>
      </c>
      <c r="B33176" t="s">
        <v>40222</v>
      </c>
      <c r="C33176" s="2">
        <v>1</v>
      </c>
    </row>
    <row r="33177" spans="1:3" x14ac:dyDescent="0.2">
      <c r="A33177" t="s">
        <v>40223</v>
      </c>
      <c r="B33177" t="s">
        <v>4845</v>
      </c>
      <c r="C33177" s="2">
        <v>1</v>
      </c>
    </row>
    <row r="33178" spans="1:3" x14ac:dyDescent="0.2">
      <c r="A33178" t="s">
        <v>40225</v>
      </c>
      <c r="B33178" t="s">
        <v>40226</v>
      </c>
      <c r="C33178" s="2">
        <v>1</v>
      </c>
    </row>
    <row r="33179" spans="1:3" x14ac:dyDescent="0.2">
      <c r="A33179" t="s">
        <v>7058</v>
      </c>
      <c r="B33179" t="s">
        <v>40227</v>
      </c>
      <c r="C33179" s="2">
        <v>1</v>
      </c>
    </row>
    <row r="33180" spans="1:3" x14ac:dyDescent="0.2">
      <c r="A33180" t="s">
        <v>3880</v>
      </c>
      <c r="B33180" t="s">
        <v>40232</v>
      </c>
      <c r="C33180" s="2">
        <v>1</v>
      </c>
    </row>
    <row r="33181" spans="1:3" x14ac:dyDescent="0.2">
      <c r="A33181" t="s">
        <v>40233</v>
      </c>
      <c r="B33181" t="s">
        <v>40234</v>
      </c>
      <c r="C33181" s="2">
        <v>1</v>
      </c>
    </row>
    <row r="33182" spans="1:3" x14ac:dyDescent="0.2">
      <c r="A33182" t="s">
        <v>40235</v>
      </c>
      <c r="B33182" t="s">
        <v>40235</v>
      </c>
      <c r="C33182" s="2">
        <v>1</v>
      </c>
    </row>
    <row r="33183" spans="1:3" x14ac:dyDescent="0.2">
      <c r="A33183" t="s">
        <v>78</v>
      </c>
      <c r="B33183" t="s">
        <v>40236</v>
      </c>
      <c r="C33183" s="2">
        <v>1</v>
      </c>
    </row>
    <row r="33184" spans="1:3" x14ac:dyDescent="0.2">
      <c r="A33184" t="s">
        <v>6344</v>
      </c>
      <c r="B33184" t="s">
        <v>40237</v>
      </c>
      <c r="C33184" s="2">
        <v>1</v>
      </c>
    </row>
    <row r="33185" spans="1:3" x14ac:dyDescent="0.2">
      <c r="A33185" t="s">
        <v>12226</v>
      </c>
      <c r="B33185" t="s">
        <v>40238</v>
      </c>
      <c r="C33185" s="2">
        <v>1</v>
      </c>
    </row>
    <row r="33186" spans="1:3" x14ac:dyDescent="0.2">
      <c r="A33186" t="s">
        <v>40240</v>
      </c>
      <c r="B33186" t="s">
        <v>40240</v>
      </c>
      <c r="C33186" s="2">
        <v>1</v>
      </c>
    </row>
    <row r="33187" spans="1:3" x14ac:dyDescent="0.2">
      <c r="A33187" t="s">
        <v>259</v>
      </c>
      <c r="B33187" t="s">
        <v>40241</v>
      </c>
      <c r="C33187" s="2">
        <v>1</v>
      </c>
    </row>
    <row r="33188" spans="1:3" x14ac:dyDescent="0.2">
      <c r="A33188" t="s">
        <v>193</v>
      </c>
      <c r="B33188" t="s">
        <v>40244</v>
      </c>
      <c r="C33188" s="2">
        <v>1</v>
      </c>
    </row>
    <row r="33189" spans="1:3" x14ac:dyDescent="0.2">
      <c r="A33189" t="s">
        <v>40245</v>
      </c>
      <c r="B33189" t="s">
        <v>40246</v>
      </c>
      <c r="C33189" s="2">
        <v>1</v>
      </c>
    </row>
    <row r="33190" spans="1:3" x14ac:dyDescent="0.2">
      <c r="A33190" t="s">
        <v>78</v>
      </c>
      <c r="B33190" t="s">
        <v>40247</v>
      </c>
      <c r="C33190" s="2">
        <v>1</v>
      </c>
    </row>
    <row r="33191" spans="1:3" x14ac:dyDescent="0.2">
      <c r="A33191" t="s">
        <v>185</v>
      </c>
      <c r="B33191" t="s">
        <v>35602</v>
      </c>
      <c r="C33191" s="2">
        <v>1</v>
      </c>
    </row>
    <row r="33192" spans="1:3" x14ac:dyDescent="0.2">
      <c r="A33192" t="s">
        <v>40248</v>
      </c>
      <c r="B33192" t="s">
        <v>40249</v>
      </c>
      <c r="C33192" s="2">
        <v>1</v>
      </c>
    </row>
    <row r="33193" spans="1:3" x14ac:dyDescent="0.2">
      <c r="A33193" t="s">
        <v>971</v>
      </c>
      <c r="B33193" t="s">
        <v>6711</v>
      </c>
      <c r="C33193" s="2">
        <v>1</v>
      </c>
    </row>
    <row r="33194" spans="1:3" x14ac:dyDescent="0.2">
      <c r="A33194" t="s">
        <v>213</v>
      </c>
      <c r="B33194" t="s">
        <v>40250</v>
      </c>
      <c r="C33194" s="2">
        <v>1</v>
      </c>
    </row>
    <row r="33195" spans="1:3" x14ac:dyDescent="0.2">
      <c r="A33195" t="s">
        <v>40251</v>
      </c>
      <c r="B33195" t="s">
        <v>40251</v>
      </c>
      <c r="C33195" s="2">
        <v>1</v>
      </c>
    </row>
    <row r="33196" spans="1:3" x14ac:dyDescent="0.2">
      <c r="A33196" t="s">
        <v>193</v>
      </c>
      <c r="B33196" t="s">
        <v>40252</v>
      </c>
      <c r="C33196" s="2">
        <v>1</v>
      </c>
    </row>
    <row r="33197" spans="1:3" x14ac:dyDescent="0.2">
      <c r="A33197" t="s">
        <v>40253</v>
      </c>
      <c r="B33197" t="s">
        <v>40254</v>
      </c>
      <c r="C33197" s="2">
        <v>1</v>
      </c>
    </row>
    <row r="33198" spans="1:3" x14ac:dyDescent="0.2">
      <c r="A33198" t="s">
        <v>40255</v>
      </c>
      <c r="B33198" t="s">
        <v>40255</v>
      </c>
      <c r="C33198" s="2">
        <v>1</v>
      </c>
    </row>
    <row r="33199" spans="1:3" x14ac:dyDescent="0.2">
      <c r="A33199" t="s">
        <v>40257</v>
      </c>
      <c r="B33199" t="s">
        <v>40258</v>
      </c>
      <c r="C33199" s="2">
        <v>1</v>
      </c>
    </row>
    <row r="33200" spans="1:3" x14ac:dyDescent="0.2">
      <c r="A33200" t="s">
        <v>40259</v>
      </c>
      <c r="B33200" t="s">
        <v>40260</v>
      </c>
      <c r="C33200" s="2">
        <v>1</v>
      </c>
    </row>
    <row r="33201" spans="1:3" x14ac:dyDescent="0.2">
      <c r="A33201" t="s">
        <v>78</v>
      </c>
      <c r="B33201" t="s">
        <v>40261</v>
      </c>
      <c r="C33201" s="2">
        <v>1</v>
      </c>
    </row>
    <row r="33202" spans="1:3" x14ac:dyDescent="0.2">
      <c r="A33202" t="s">
        <v>39</v>
      </c>
      <c r="B33202" t="s">
        <v>40262</v>
      </c>
      <c r="C33202" s="2">
        <v>1</v>
      </c>
    </row>
    <row r="33203" spans="1:3" x14ac:dyDescent="0.2">
      <c r="A33203" t="s">
        <v>13169</v>
      </c>
      <c r="B33203" t="s">
        <v>40263</v>
      </c>
      <c r="C33203" s="2">
        <v>1</v>
      </c>
    </row>
    <row r="33204" spans="1:3" x14ac:dyDescent="0.2">
      <c r="A33204" t="s">
        <v>193</v>
      </c>
      <c r="B33204" t="s">
        <v>40264</v>
      </c>
      <c r="C33204" s="2">
        <v>1</v>
      </c>
    </row>
    <row r="33205" spans="1:3" x14ac:dyDescent="0.2">
      <c r="A33205" t="s">
        <v>56</v>
      </c>
      <c r="B33205" t="s">
        <v>40266</v>
      </c>
      <c r="C33205" s="2">
        <v>1</v>
      </c>
    </row>
    <row r="33206" spans="1:3" x14ac:dyDescent="0.2">
      <c r="A33206" t="s">
        <v>40268</v>
      </c>
      <c r="B33206" t="s">
        <v>40268</v>
      </c>
      <c r="C33206" s="2">
        <v>1</v>
      </c>
    </row>
    <row r="33207" spans="1:3" x14ac:dyDescent="0.2">
      <c r="A33207" t="s">
        <v>40269</v>
      </c>
      <c r="B33207" t="s">
        <v>40270</v>
      </c>
      <c r="C33207" s="2">
        <v>1</v>
      </c>
    </row>
    <row r="33208" spans="1:3" x14ac:dyDescent="0.2">
      <c r="A33208" t="s">
        <v>40271</v>
      </c>
      <c r="B33208" t="s">
        <v>40271</v>
      </c>
      <c r="C33208" s="2">
        <v>1</v>
      </c>
    </row>
    <row r="33209" spans="1:3" x14ac:dyDescent="0.2">
      <c r="A33209" t="s">
        <v>33</v>
      </c>
      <c r="B33209" t="s">
        <v>40272</v>
      </c>
      <c r="C33209" s="2">
        <v>1</v>
      </c>
    </row>
    <row r="33210" spans="1:3" x14ac:dyDescent="0.2">
      <c r="A33210" t="s">
        <v>40275</v>
      </c>
      <c r="B33210" t="s">
        <v>40276</v>
      </c>
      <c r="C33210" s="2">
        <v>1</v>
      </c>
    </row>
    <row r="33211" spans="1:3" x14ac:dyDescent="0.2">
      <c r="A33211" t="s">
        <v>40280</v>
      </c>
      <c r="B33211" t="s">
        <v>40281</v>
      </c>
      <c r="C33211" s="2">
        <v>1</v>
      </c>
    </row>
    <row r="33212" spans="1:3" x14ac:dyDescent="0.2">
      <c r="A33212" t="s">
        <v>217</v>
      </c>
      <c r="B33212" t="s">
        <v>40285</v>
      </c>
      <c r="C33212" s="2">
        <v>1</v>
      </c>
    </row>
    <row r="33213" spans="1:3" x14ac:dyDescent="0.2">
      <c r="A33213" t="s">
        <v>259</v>
      </c>
      <c r="B33213" t="s">
        <v>40286</v>
      </c>
      <c r="C33213" s="2">
        <v>1</v>
      </c>
    </row>
    <row r="33214" spans="1:3" x14ac:dyDescent="0.2">
      <c r="A33214" t="s">
        <v>23938</v>
      </c>
      <c r="B33214" t="s">
        <v>40287</v>
      </c>
      <c r="C33214" s="2">
        <v>1</v>
      </c>
    </row>
    <row r="33215" spans="1:3" x14ac:dyDescent="0.2">
      <c r="A33215" t="s">
        <v>40288</v>
      </c>
      <c r="B33215" t="s">
        <v>40289</v>
      </c>
      <c r="C33215" s="2">
        <v>1</v>
      </c>
    </row>
    <row r="33216" spans="1:3" x14ac:dyDescent="0.2">
      <c r="A33216" t="s">
        <v>40290</v>
      </c>
      <c r="B33216" t="s">
        <v>40291</v>
      </c>
      <c r="C33216" s="2">
        <v>1</v>
      </c>
    </row>
    <row r="33217" spans="1:3" x14ac:dyDescent="0.2">
      <c r="A33217" t="s">
        <v>78</v>
      </c>
      <c r="B33217" t="s">
        <v>40292</v>
      </c>
      <c r="C33217" s="2">
        <v>1</v>
      </c>
    </row>
    <row r="33218" spans="1:3" x14ac:dyDescent="0.2">
      <c r="A33218" t="s">
        <v>40293</v>
      </c>
      <c r="B33218" t="s">
        <v>40294</v>
      </c>
      <c r="C33218" s="2">
        <v>1</v>
      </c>
    </row>
    <row r="33219" spans="1:3" x14ac:dyDescent="0.2">
      <c r="A33219" t="s">
        <v>2294</v>
      </c>
      <c r="B33219" t="s">
        <v>40297</v>
      </c>
      <c r="C33219" s="2">
        <v>1</v>
      </c>
    </row>
    <row r="33220" spans="1:3" x14ac:dyDescent="0.2">
      <c r="A33220" t="s">
        <v>40299</v>
      </c>
      <c r="B33220" t="s">
        <v>40300</v>
      </c>
      <c r="C33220" s="2">
        <v>1</v>
      </c>
    </row>
    <row r="33221" spans="1:3" x14ac:dyDescent="0.2">
      <c r="A33221" t="s">
        <v>114</v>
      </c>
      <c r="B33221" t="s">
        <v>40302</v>
      </c>
      <c r="C33221" s="2">
        <v>1</v>
      </c>
    </row>
    <row r="33222" spans="1:3" x14ac:dyDescent="0.2">
      <c r="A33222" t="s">
        <v>29771</v>
      </c>
      <c r="B33222" t="s">
        <v>40304</v>
      </c>
      <c r="C33222" s="2">
        <v>1</v>
      </c>
    </row>
    <row r="33223" spans="1:3" x14ac:dyDescent="0.2">
      <c r="A33223" t="s">
        <v>961</v>
      </c>
      <c r="B33223" t="s">
        <v>40305</v>
      </c>
      <c r="C33223" s="2">
        <v>1</v>
      </c>
    </row>
    <row r="33224" spans="1:3" x14ac:dyDescent="0.2">
      <c r="A33224" t="s">
        <v>4236</v>
      </c>
      <c r="B33224" t="s">
        <v>40306</v>
      </c>
      <c r="C33224" s="2">
        <v>1</v>
      </c>
    </row>
    <row r="33225" spans="1:3" x14ac:dyDescent="0.2">
      <c r="A33225" t="s">
        <v>5931</v>
      </c>
      <c r="B33225" t="s">
        <v>40307</v>
      </c>
      <c r="C33225" s="2">
        <v>1</v>
      </c>
    </row>
    <row r="33226" spans="1:3" x14ac:dyDescent="0.2">
      <c r="A33226" t="s">
        <v>22</v>
      </c>
      <c r="B33226" t="s">
        <v>40308</v>
      </c>
      <c r="C33226" s="2">
        <v>1</v>
      </c>
    </row>
    <row r="33227" spans="1:3" x14ac:dyDescent="0.2">
      <c r="A33227" t="s">
        <v>259</v>
      </c>
      <c r="B33227" t="s">
        <v>40310</v>
      </c>
      <c r="C33227" s="2">
        <v>1</v>
      </c>
    </row>
    <row r="33228" spans="1:3" x14ac:dyDescent="0.2">
      <c r="A33228" t="s">
        <v>40311</v>
      </c>
      <c r="B33228" t="s">
        <v>40312</v>
      </c>
      <c r="C33228" s="2">
        <v>1</v>
      </c>
    </row>
    <row r="33229" spans="1:3" x14ac:dyDescent="0.2">
      <c r="A33229" t="s">
        <v>78</v>
      </c>
      <c r="B33229" t="s">
        <v>40314</v>
      </c>
      <c r="C33229" s="2">
        <v>1</v>
      </c>
    </row>
    <row r="33230" spans="1:3" x14ac:dyDescent="0.2">
      <c r="A33230" t="s">
        <v>2825</v>
      </c>
      <c r="B33230" t="s">
        <v>40315</v>
      </c>
      <c r="C33230" s="2">
        <v>1</v>
      </c>
    </row>
    <row r="33231" spans="1:3" x14ac:dyDescent="0.2">
      <c r="A33231" t="s">
        <v>6</v>
      </c>
      <c r="B33231" t="s">
        <v>40317</v>
      </c>
      <c r="C33231" s="2">
        <v>1</v>
      </c>
    </row>
    <row r="33232" spans="1:3" x14ac:dyDescent="0.2">
      <c r="A33232" t="s">
        <v>56</v>
      </c>
      <c r="B33232" t="s">
        <v>40318</v>
      </c>
      <c r="C33232" s="2">
        <v>1</v>
      </c>
    </row>
    <row r="33233" spans="1:3" x14ac:dyDescent="0.2">
      <c r="A33233" t="s">
        <v>1001</v>
      </c>
      <c r="B33233" t="s">
        <v>40319</v>
      </c>
      <c r="C33233" s="2">
        <v>1</v>
      </c>
    </row>
    <row r="33234" spans="1:3" x14ac:dyDescent="0.2">
      <c r="A33234" t="s">
        <v>8649</v>
      </c>
      <c r="B33234" t="s">
        <v>40320</v>
      </c>
      <c r="C33234" s="2">
        <v>1</v>
      </c>
    </row>
    <row r="33235" spans="1:3" x14ac:dyDescent="0.2">
      <c r="A33235" t="s">
        <v>40321</v>
      </c>
      <c r="B33235" t="s">
        <v>40322</v>
      </c>
      <c r="C33235" s="2">
        <v>1</v>
      </c>
    </row>
    <row r="33236" spans="1:3" x14ac:dyDescent="0.2">
      <c r="A33236" t="s">
        <v>12</v>
      </c>
      <c r="B33236" t="s">
        <v>17052</v>
      </c>
      <c r="C33236" s="2">
        <v>1</v>
      </c>
    </row>
    <row r="33237" spans="1:3" x14ac:dyDescent="0.2">
      <c r="A33237" t="s">
        <v>2987</v>
      </c>
      <c r="B33237" t="s">
        <v>40323</v>
      </c>
      <c r="C33237" s="2">
        <v>1</v>
      </c>
    </row>
    <row r="33238" spans="1:3" x14ac:dyDescent="0.2">
      <c r="A33238" t="s">
        <v>40324</v>
      </c>
      <c r="B33238" t="s">
        <v>40325</v>
      </c>
      <c r="C33238" s="2">
        <v>1</v>
      </c>
    </row>
    <row r="33239" spans="1:3" x14ac:dyDescent="0.2">
      <c r="A33239" t="s">
        <v>313</v>
      </c>
      <c r="B33239" t="s">
        <v>40328</v>
      </c>
      <c r="C33239" s="2">
        <v>1</v>
      </c>
    </row>
    <row r="33240" spans="1:3" x14ac:dyDescent="0.2">
      <c r="A33240" t="s">
        <v>39</v>
      </c>
      <c r="B33240" t="s">
        <v>40331</v>
      </c>
      <c r="C33240" s="2">
        <v>1</v>
      </c>
    </row>
    <row r="33241" spans="1:3" x14ac:dyDescent="0.2">
      <c r="A33241" t="s">
        <v>203</v>
      </c>
      <c r="B33241" t="s">
        <v>5974</v>
      </c>
      <c r="C33241" s="2">
        <v>1</v>
      </c>
    </row>
    <row r="33242" spans="1:3" x14ac:dyDescent="0.2">
      <c r="A33242" t="s">
        <v>1651</v>
      </c>
      <c r="B33242" t="s">
        <v>40333</v>
      </c>
      <c r="C33242" s="2">
        <v>1</v>
      </c>
    </row>
    <row r="33243" spans="1:3" x14ac:dyDescent="0.2">
      <c r="A33243" t="s">
        <v>36140</v>
      </c>
      <c r="B33243" t="s">
        <v>40335</v>
      </c>
      <c r="C33243" s="2">
        <v>1</v>
      </c>
    </row>
    <row r="33244" spans="1:3" x14ac:dyDescent="0.2">
      <c r="A33244" t="s">
        <v>40336</v>
      </c>
      <c r="B33244" t="s">
        <v>40337</v>
      </c>
      <c r="C33244" s="2">
        <v>1</v>
      </c>
    </row>
    <row r="33245" spans="1:3" x14ac:dyDescent="0.2">
      <c r="A33245" t="s">
        <v>78</v>
      </c>
      <c r="B33245" t="s">
        <v>40338</v>
      </c>
      <c r="C33245" s="2">
        <v>1</v>
      </c>
    </row>
    <row r="33246" spans="1:3" x14ac:dyDescent="0.2">
      <c r="A33246" t="s">
        <v>40339</v>
      </c>
      <c r="B33246" t="s">
        <v>40340</v>
      </c>
      <c r="C33246" s="2">
        <v>1</v>
      </c>
    </row>
    <row r="33247" spans="1:3" x14ac:dyDescent="0.2">
      <c r="A33247" t="s">
        <v>636</v>
      </c>
      <c r="B33247" t="s">
        <v>40342</v>
      </c>
      <c r="C33247" s="2">
        <v>1</v>
      </c>
    </row>
    <row r="33248" spans="1:3" x14ac:dyDescent="0.2">
      <c r="A33248" t="s">
        <v>78</v>
      </c>
      <c r="B33248" t="s">
        <v>40343</v>
      </c>
      <c r="C33248" s="2">
        <v>1</v>
      </c>
    </row>
    <row r="33249" spans="1:3" x14ac:dyDescent="0.2">
      <c r="A33249" t="s">
        <v>40344</v>
      </c>
      <c r="B33249" t="s">
        <v>40345</v>
      </c>
      <c r="C33249" s="2">
        <v>1</v>
      </c>
    </row>
    <row r="33250" spans="1:3" x14ac:dyDescent="0.2">
      <c r="A33250" t="s">
        <v>78</v>
      </c>
      <c r="B33250" t="s">
        <v>40346</v>
      </c>
      <c r="C33250" s="2">
        <v>1</v>
      </c>
    </row>
    <row r="33251" spans="1:3" x14ac:dyDescent="0.2">
      <c r="A33251" t="s">
        <v>28142</v>
      </c>
      <c r="B33251" t="s">
        <v>40347</v>
      </c>
      <c r="C33251" s="2">
        <v>1</v>
      </c>
    </row>
    <row r="33252" spans="1:3" x14ac:dyDescent="0.2">
      <c r="A33252" t="s">
        <v>78</v>
      </c>
      <c r="B33252" t="s">
        <v>40348</v>
      </c>
      <c r="C33252" s="2">
        <v>1</v>
      </c>
    </row>
    <row r="33253" spans="1:3" x14ac:dyDescent="0.2">
      <c r="A33253" t="s">
        <v>40349</v>
      </c>
      <c r="B33253" t="s">
        <v>40350</v>
      </c>
      <c r="C33253" s="2">
        <v>1</v>
      </c>
    </row>
    <row r="33254" spans="1:3" x14ac:dyDescent="0.2">
      <c r="A33254" t="s">
        <v>40351</v>
      </c>
      <c r="B33254" t="s">
        <v>40352</v>
      </c>
      <c r="C33254" s="2">
        <v>1</v>
      </c>
    </row>
    <row r="33255" spans="1:3" x14ac:dyDescent="0.2">
      <c r="A33255" t="s">
        <v>14548</v>
      </c>
      <c r="B33255" t="s">
        <v>40354</v>
      </c>
      <c r="C33255" s="2">
        <v>1</v>
      </c>
    </row>
    <row r="33256" spans="1:3" x14ac:dyDescent="0.2">
      <c r="A33256" t="s">
        <v>7926</v>
      </c>
      <c r="B33256" t="s">
        <v>40355</v>
      </c>
      <c r="C33256" s="2">
        <v>1</v>
      </c>
    </row>
    <row r="33257" spans="1:3" x14ac:dyDescent="0.2">
      <c r="A33257" t="s">
        <v>40356</v>
      </c>
      <c r="B33257" t="s">
        <v>40357</v>
      </c>
      <c r="C33257" s="2">
        <v>1</v>
      </c>
    </row>
    <row r="33258" spans="1:3" x14ac:dyDescent="0.2">
      <c r="A33258" t="s">
        <v>27108</v>
      </c>
      <c r="B33258" t="s">
        <v>40358</v>
      </c>
      <c r="C33258" s="2">
        <v>1</v>
      </c>
    </row>
    <row r="33259" spans="1:3" x14ac:dyDescent="0.2">
      <c r="A33259" t="s">
        <v>40362</v>
      </c>
      <c r="B33259" t="s">
        <v>40363</v>
      </c>
      <c r="C33259" s="2">
        <v>1</v>
      </c>
    </row>
    <row r="33260" spans="1:3" x14ac:dyDescent="0.2">
      <c r="A33260" t="s">
        <v>78</v>
      </c>
      <c r="B33260" t="s">
        <v>40364</v>
      </c>
      <c r="C33260" s="2">
        <v>1</v>
      </c>
    </row>
    <row r="33261" spans="1:3" x14ac:dyDescent="0.2">
      <c r="A33261" t="s">
        <v>40365</v>
      </c>
      <c r="B33261" t="s">
        <v>40366</v>
      </c>
      <c r="C33261" s="2">
        <v>1</v>
      </c>
    </row>
    <row r="33262" spans="1:3" x14ac:dyDescent="0.2">
      <c r="A33262" t="s">
        <v>10505</v>
      </c>
      <c r="B33262" t="s">
        <v>12524</v>
      </c>
      <c r="C33262" s="2">
        <v>1</v>
      </c>
    </row>
    <row r="33263" spans="1:3" x14ac:dyDescent="0.2">
      <c r="A33263" t="s">
        <v>40368</v>
      </c>
      <c r="B33263" t="s">
        <v>40368</v>
      </c>
      <c r="C33263" s="2">
        <v>1</v>
      </c>
    </row>
    <row r="33264" spans="1:3" x14ac:dyDescent="0.2">
      <c r="A33264" t="s">
        <v>10182</v>
      </c>
      <c r="B33264" t="s">
        <v>40369</v>
      </c>
      <c r="C33264" s="2">
        <v>1</v>
      </c>
    </row>
    <row r="33265" spans="1:3" x14ac:dyDescent="0.2">
      <c r="A33265" t="s">
        <v>40370</v>
      </c>
      <c r="B33265" t="s">
        <v>40371</v>
      </c>
      <c r="C33265" s="2">
        <v>1</v>
      </c>
    </row>
    <row r="33266" spans="1:3" x14ac:dyDescent="0.2">
      <c r="A33266" t="s">
        <v>40372</v>
      </c>
      <c r="B33266" t="s">
        <v>40373</v>
      </c>
      <c r="C33266" s="2">
        <v>1</v>
      </c>
    </row>
    <row r="33267" spans="1:3" x14ac:dyDescent="0.2">
      <c r="A33267" t="s">
        <v>78</v>
      </c>
      <c r="B33267" t="s">
        <v>40374</v>
      </c>
      <c r="C33267" s="2">
        <v>1</v>
      </c>
    </row>
    <row r="33268" spans="1:3" x14ac:dyDescent="0.2">
      <c r="A33268" t="s">
        <v>20</v>
      </c>
      <c r="B33268" t="s">
        <v>40375</v>
      </c>
      <c r="C33268" s="2">
        <v>1</v>
      </c>
    </row>
    <row r="33269" spans="1:3" x14ac:dyDescent="0.2">
      <c r="A33269" t="s">
        <v>78</v>
      </c>
      <c r="B33269" t="s">
        <v>40376</v>
      </c>
      <c r="C33269" s="2">
        <v>1</v>
      </c>
    </row>
    <row r="33270" spans="1:3" x14ac:dyDescent="0.2">
      <c r="A33270" t="s">
        <v>35</v>
      </c>
      <c r="B33270" t="s">
        <v>38770</v>
      </c>
      <c r="C33270" s="2">
        <v>1</v>
      </c>
    </row>
    <row r="33271" spans="1:3" x14ac:dyDescent="0.2">
      <c r="A33271" t="s">
        <v>35928</v>
      </c>
      <c r="B33271" t="s">
        <v>40377</v>
      </c>
      <c r="C33271" s="2">
        <v>1</v>
      </c>
    </row>
    <row r="33272" spans="1:3" x14ac:dyDescent="0.2">
      <c r="A33272" t="s">
        <v>29</v>
      </c>
      <c r="B33272" t="s">
        <v>40378</v>
      </c>
      <c r="C33272" s="2">
        <v>1</v>
      </c>
    </row>
    <row r="33273" spans="1:3" x14ac:dyDescent="0.2">
      <c r="A33273" t="s">
        <v>40379</v>
      </c>
      <c r="B33273" t="s">
        <v>40380</v>
      </c>
      <c r="C33273" s="2">
        <v>1</v>
      </c>
    </row>
    <row r="33274" spans="1:3" x14ac:dyDescent="0.2">
      <c r="A33274" t="s">
        <v>40381</v>
      </c>
      <c r="B33274" t="s">
        <v>40381</v>
      </c>
      <c r="C33274" s="2">
        <v>1</v>
      </c>
    </row>
    <row r="33275" spans="1:3" x14ac:dyDescent="0.2">
      <c r="A33275" t="s">
        <v>40383</v>
      </c>
      <c r="B33275" t="s">
        <v>40383</v>
      </c>
      <c r="C33275" s="2">
        <v>1</v>
      </c>
    </row>
    <row r="33276" spans="1:3" x14ac:dyDescent="0.2">
      <c r="A33276" t="s">
        <v>40384</v>
      </c>
      <c r="B33276" t="s">
        <v>40385</v>
      </c>
      <c r="C33276" s="2">
        <v>1</v>
      </c>
    </row>
    <row r="33277" spans="1:3" x14ac:dyDescent="0.2">
      <c r="A33277" t="s">
        <v>40386</v>
      </c>
      <c r="B33277" t="s">
        <v>40387</v>
      </c>
      <c r="C33277" s="2">
        <v>1</v>
      </c>
    </row>
    <row r="33278" spans="1:3" x14ac:dyDescent="0.2">
      <c r="A33278" t="s">
        <v>537</v>
      </c>
      <c r="B33278" t="s">
        <v>40388</v>
      </c>
      <c r="C33278" s="2">
        <v>1</v>
      </c>
    </row>
    <row r="33279" spans="1:3" x14ac:dyDescent="0.2">
      <c r="A33279" t="s">
        <v>170</v>
      </c>
      <c r="B33279" t="s">
        <v>40394</v>
      </c>
      <c r="C33279" s="2">
        <v>1</v>
      </c>
    </row>
    <row r="33280" spans="1:3" x14ac:dyDescent="0.2">
      <c r="A33280" t="s">
        <v>40395</v>
      </c>
      <c r="B33280" t="s">
        <v>40396</v>
      </c>
      <c r="C33280" s="2">
        <v>1</v>
      </c>
    </row>
    <row r="33281" spans="1:3" x14ac:dyDescent="0.2">
      <c r="A33281" t="s">
        <v>12689</v>
      </c>
      <c r="B33281" t="s">
        <v>17982</v>
      </c>
      <c r="C33281" s="2">
        <v>1</v>
      </c>
    </row>
    <row r="33282" spans="1:3" x14ac:dyDescent="0.2">
      <c r="A33282" t="s">
        <v>6475</v>
      </c>
      <c r="B33282" t="s">
        <v>40397</v>
      </c>
      <c r="C33282" s="2">
        <v>1</v>
      </c>
    </row>
    <row r="33283" spans="1:3" x14ac:dyDescent="0.2">
      <c r="A33283" t="s">
        <v>40398</v>
      </c>
      <c r="B33283" t="s">
        <v>40399</v>
      </c>
      <c r="C33283" s="2">
        <v>1</v>
      </c>
    </row>
    <row r="33284" spans="1:3" x14ac:dyDescent="0.2">
      <c r="A33284" t="s">
        <v>40400</v>
      </c>
      <c r="B33284" t="s">
        <v>40401</v>
      </c>
      <c r="C33284" s="2">
        <v>1</v>
      </c>
    </row>
    <row r="33285" spans="1:3" x14ac:dyDescent="0.2">
      <c r="A33285" t="s">
        <v>40402</v>
      </c>
      <c r="B33285" t="s">
        <v>40403</v>
      </c>
      <c r="C33285" s="2">
        <v>1</v>
      </c>
    </row>
    <row r="33286" spans="1:3" x14ac:dyDescent="0.2">
      <c r="A33286" t="s">
        <v>259</v>
      </c>
      <c r="B33286" t="s">
        <v>40404</v>
      </c>
      <c r="C33286" s="2">
        <v>1</v>
      </c>
    </row>
    <row r="33287" spans="1:3" x14ac:dyDescent="0.2">
      <c r="A33287" t="s">
        <v>193</v>
      </c>
      <c r="B33287" t="s">
        <v>40405</v>
      </c>
      <c r="C33287" s="2">
        <v>1</v>
      </c>
    </row>
    <row r="33288" spans="1:3" x14ac:dyDescent="0.2">
      <c r="A33288" t="s">
        <v>32507</v>
      </c>
      <c r="B33288" t="s">
        <v>40406</v>
      </c>
      <c r="C33288" s="2">
        <v>1</v>
      </c>
    </row>
    <row r="33289" spans="1:3" x14ac:dyDescent="0.2">
      <c r="A33289" t="s">
        <v>1067</v>
      </c>
      <c r="B33289" t="s">
        <v>40407</v>
      </c>
      <c r="C33289" s="2">
        <v>1</v>
      </c>
    </row>
    <row r="33290" spans="1:3" x14ac:dyDescent="0.2">
      <c r="A33290" t="s">
        <v>40412</v>
      </c>
      <c r="B33290" t="s">
        <v>40413</v>
      </c>
      <c r="C33290" s="2">
        <v>1</v>
      </c>
    </row>
    <row r="33291" spans="1:3" x14ac:dyDescent="0.2">
      <c r="A33291" t="s">
        <v>56</v>
      </c>
      <c r="B33291" t="s">
        <v>40414</v>
      </c>
      <c r="C33291" s="2">
        <v>1</v>
      </c>
    </row>
    <row r="33292" spans="1:3" x14ac:dyDescent="0.2">
      <c r="A33292" t="s">
        <v>40415</v>
      </c>
      <c r="B33292" t="s">
        <v>40416</v>
      </c>
      <c r="C33292" s="2">
        <v>1</v>
      </c>
    </row>
    <row r="33293" spans="1:3" x14ac:dyDescent="0.2">
      <c r="A33293" t="s">
        <v>40417</v>
      </c>
      <c r="B33293" t="s">
        <v>40418</v>
      </c>
      <c r="C33293" s="2">
        <v>1</v>
      </c>
    </row>
    <row r="33294" spans="1:3" x14ac:dyDescent="0.2">
      <c r="A33294" t="s">
        <v>40419</v>
      </c>
      <c r="B33294" t="s">
        <v>40420</v>
      </c>
      <c r="C33294" s="2">
        <v>1</v>
      </c>
    </row>
    <row r="33295" spans="1:3" x14ac:dyDescent="0.2">
      <c r="A33295" t="s">
        <v>40422</v>
      </c>
      <c r="B33295" t="s">
        <v>40423</v>
      </c>
      <c r="C33295" s="2">
        <v>1</v>
      </c>
    </row>
    <row r="33296" spans="1:3" x14ac:dyDescent="0.2">
      <c r="A33296" t="s">
        <v>11431</v>
      </c>
      <c r="B33296" t="s">
        <v>40426</v>
      </c>
      <c r="C33296" s="2">
        <v>1</v>
      </c>
    </row>
    <row r="33297" spans="1:3" x14ac:dyDescent="0.2">
      <c r="A33297" t="s">
        <v>78</v>
      </c>
      <c r="B33297" t="s">
        <v>40428</v>
      </c>
      <c r="C33297" s="2">
        <v>1</v>
      </c>
    </row>
    <row r="33298" spans="1:3" x14ac:dyDescent="0.2">
      <c r="A33298" t="s">
        <v>40429</v>
      </c>
      <c r="B33298" t="s">
        <v>40430</v>
      </c>
      <c r="C33298" s="2">
        <v>1</v>
      </c>
    </row>
    <row r="33299" spans="1:3" x14ac:dyDescent="0.2">
      <c r="A33299" t="s">
        <v>259</v>
      </c>
      <c r="B33299" t="s">
        <v>40433</v>
      </c>
      <c r="C33299" s="2">
        <v>1</v>
      </c>
    </row>
    <row r="33300" spans="1:3" x14ac:dyDescent="0.2">
      <c r="A33300" t="s">
        <v>40434</v>
      </c>
      <c r="B33300" t="s">
        <v>40434</v>
      </c>
      <c r="C33300" s="2">
        <v>1</v>
      </c>
    </row>
    <row r="33301" spans="1:3" x14ac:dyDescent="0.2">
      <c r="A33301" t="s">
        <v>20971</v>
      </c>
      <c r="B33301" t="s">
        <v>40435</v>
      </c>
      <c r="C33301" s="2">
        <v>1</v>
      </c>
    </row>
    <row r="33302" spans="1:3" x14ac:dyDescent="0.2">
      <c r="A33302" t="s">
        <v>1544</v>
      </c>
      <c r="B33302" t="s">
        <v>40436</v>
      </c>
      <c r="C33302" s="2">
        <v>1</v>
      </c>
    </row>
    <row r="33303" spans="1:3" x14ac:dyDescent="0.2">
      <c r="A33303" t="s">
        <v>40437</v>
      </c>
      <c r="B33303" t="s">
        <v>40438</v>
      </c>
      <c r="C33303" s="2">
        <v>1</v>
      </c>
    </row>
    <row r="33304" spans="1:3" x14ac:dyDescent="0.2">
      <c r="A33304" t="s">
        <v>313</v>
      </c>
      <c r="B33304" t="s">
        <v>40439</v>
      </c>
      <c r="C33304" s="2">
        <v>1</v>
      </c>
    </row>
    <row r="33305" spans="1:3" x14ac:dyDescent="0.2">
      <c r="A33305" t="s">
        <v>170</v>
      </c>
      <c r="B33305" t="s">
        <v>40440</v>
      </c>
      <c r="C33305" s="2">
        <v>1</v>
      </c>
    </row>
    <row r="33306" spans="1:3" x14ac:dyDescent="0.2">
      <c r="A33306" t="s">
        <v>78</v>
      </c>
      <c r="B33306" t="s">
        <v>40441</v>
      </c>
      <c r="C33306" s="2">
        <v>1</v>
      </c>
    </row>
    <row r="33307" spans="1:3" x14ac:dyDescent="0.2">
      <c r="A33307" t="s">
        <v>40442</v>
      </c>
      <c r="B33307" t="s">
        <v>40442</v>
      </c>
      <c r="C33307" s="2">
        <v>1</v>
      </c>
    </row>
    <row r="33308" spans="1:3" x14ac:dyDescent="0.2">
      <c r="A33308" t="s">
        <v>259</v>
      </c>
      <c r="B33308" t="s">
        <v>40445</v>
      </c>
      <c r="C33308" s="2">
        <v>1</v>
      </c>
    </row>
    <row r="33309" spans="1:3" x14ac:dyDescent="0.2">
      <c r="A33309" t="s">
        <v>22563</v>
      </c>
      <c r="B33309" t="s">
        <v>40446</v>
      </c>
      <c r="C33309" s="2">
        <v>1</v>
      </c>
    </row>
    <row r="33310" spans="1:3" x14ac:dyDescent="0.2">
      <c r="A33310" t="s">
        <v>486</v>
      </c>
      <c r="B33310" t="s">
        <v>40447</v>
      </c>
      <c r="C33310" s="2">
        <v>1</v>
      </c>
    </row>
    <row r="33311" spans="1:3" x14ac:dyDescent="0.2">
      <c r="A33311" t="s">
        <v>78</v>
      </c>
      <c r="B33311" t="s">
        <v>40448</v>
      </c>
      <c r="C33311" s="2">
        <v>1</v>
      </c>
    </row>
    <row r="33312" spans="1:3" x14ac:dyDescent="0.2">
      <c r="A33312" t="s">
        <v>266</v>
      </c>
      <c r="B33312" t="s">
        <v>32197</v>
      </c>
      <c r="C33312" s="2">
        <v>1</v>
      </c>
    </row>
    <row r="33313" spans="1:3" x14ac:dyDescent="0.2">
      <c r="A33313" t="s">
        <v>40449</v>
      </c>
      <c r="B33313" t="s">
        <v>40450</v>
      </c>
      <c r="C33313" s="2">
        <v>1</v>
      </c>
    </row>
    <row r="33314" spans="1:3" x14ac:dyDescent="0.2">
      <c r="A33314" t="s">
        <v>118</v>
      </c>
      <c r="B33314" t="s">
        <v>40451</v>
      </c>
      <c r="C33314" s="2">
        <v>1</v>
      </c>
    </row>
    <row r="33315" spans="1:3" x14ac:dyDescent="0.2">
      <c r="A33315" t="s">
        <v>40452</v>
      </c>
      <c r="B33315" t="s">
        <v>18160</v>
      </c>
      <c r="C33315" s="2">
        <v>1</v>
      </c>
    </row>
    <row r="33316" spans="1:3" x14ac:dyDescent="0.2">
      <c r="A33316" t="s">
        <v>78</v>
      </c>
      <c r="B33316" t="s">
        <v>40455</v>
      </c>
      <c r="C33316" s="2">
        <v>1</v>
      </c>
    </row>
    <row r="33317" spans="1:3" x14ac:dyDescent="0.2">
      <c r="A33317" t="s">
        <v>116</v>
      </c>
      <c r="B33317" t="s">
        <v>9396</v>
      </c>
      <c r="C33317" s="2">
        <v>1</v>
      </c>
    </row>
    <row r="33318" spans="1:3" x14ac:dyDescent="0.2">
      <c r="A33318" t="s">
        <v>40457</v>
      </c>
      <c r="B33318" t="s">
        <v>40458</v>
      </c>
      <c r="C33318" s="2">
        <v>1</v>
      </c>
    </row>
    <row r="33319" spans="1:3" x14ac:dyDescent="0.2">
      <c r="A33319" t="s">
        <v>2955</v>
      </c>
      <c r="B33319" t="s">
        <v>40459</v>
      </c>
      <c r="C33319" s="2">
        <v>1</v>
      </c>
    </row>
    <row r="33320" spans="1:3" x14ac:dyDescent="0.2">
      <c r="A33320" t="s">
        <v>40460</v>
      </c>
      <c r="B33320" t="s">
        <v>40461</v>
      </c>
      <c r="C33320" s="2">
        <v>1</v>
      </c>
    </row>
    <row r="33321" spans="1:3" x14ac:dyDescent="0.2">
      <c r="A33321" t="s">
        <v>40462</v>
      </c>
      <c r="B33321" t="s">
        <v>40463</v>
      </c>
      <c r="C33321" s="2">
        <v>1</v>
      </c>
    </row>
    <row r="33322" spans="1:3" x14ac:dyDescent="0.2">
      <c r="A33322" t="s">
        <v>11863</v>
      </c>
      <c r="B33322" t="s">
        <v>40464</v>
      </c>
      <c r="C33322" s="2">
        <v>1</v>
      </c>
    </row>
    <row r="33323" spans="1:3" x14ac:dyDescent="0.2">
      <c r="A33323" t="s">
        <v>40465</v>
      </c>
      <c r="B33323" t="s">
        <v>40466</v>
      </c>
      <c r="C33323" s="2">
        <v>1</v>
      </c>
    </row>
    <row r="33324" spans="1:3" x14ac:dyDescent="0.2">
      <c r="A33324" t="s">
        <v>40467</v>
      </c>
      <c r="B33324" t="s">
        <v>40468</v>
      </c>
      <c r="C33324" s="2">
        <v>1</v>
      </c>
    </row>
    <row r="33325" spans="1:3" x14ac:dyDescent="0.2">
      <c r="A33325" t="s">
        <v>40469</v>
      </c>
      <c r="B33325" t="s">
        <v>40470</v>
      </c>
      <c r="C33325" s="2">
        <v>1</v>
      </c>
    </row>
    <row r="33326" spans="1:3" x14ac:dyDescent="0.2">
      <c r="A33326" t="s">
        <v>536</v>
      </c>
      <c r="B33326" t="s">
        <v>40471</v>
      </c>
      <c r="C33326" s="2">
        <v>1</v>
      </c>
    </row>
    <row r="33327" spans="1:3" x14ac:dyDescent="0.2">
      <c r="A33327" t="s">
        <v>40472</v>
      </c>
      <c r="B33327" t="s">
        <v>40473</v>
      </c>
      <c r="C33327" s="2">
        <v>1</v>
      </c>
    </row>
    <row r="33328" spans="1:3" x14ac:dyDescent="0.2">
      <c r="A33328" t="s">
        <v>17267</v>
      </c>
      <c r="B33328" t="s">
        <v>40476</v>
      </c>
      <c r="C33328" s="2">
        <v>1</v>
      </c>
    </row>
    <row r="33329" spans="1:3" x14ac:dyDescent="0.2">
      <c r="A33329" t="s">
        <v>4973</v>
      </c>
      <c r="B33329" t="s">
        <v>40478</v>
      </c>
      <c r="C33329" s="2">
        <v>1</v>
      </c>
    </row>
    <row r="33330" spans="1:3" x14ac:dyDescent="0.2">
      <c r="A33330" t="s">
        <v>40479</v>
      </c>
      <c r="B33330" t="s">
        <v>40479</v>
      </c>
      <c r="C33330" s="2">
        <v>1</v>
      </c>
    </row>
    <row r="33331" spans="1:3" x14ac:dyDescent="0.2">
      <c r="A33331" t="s">
        <v>30254</v>
      </c>
      <c r="B33331" t="s">
        <v>40480</v>
      </c>
      <c r="C33331" s="2">
        <v>1</v>
      </c>
    </row>
    <row r="33332" spans="1:3" x14ac:dyDescent="0.2">
      <c r="A33332" t="s">
        <v>40481</v>
      </c>
      <c r="B33332" t="s">
        <v>40482</v>
      </c>
      <c r="C33332" s="2">
        <v>1</v>
      </c>
    </row>
    <row r="33333" spans="1:3" x14ac:dyDescent="0.2">
      <c r="A33333" t="s">
        <v>40484</v>
      </c>
      <c r="B33333" t="s">
        <v>40485</v>
      </c>
      <c r="C33333" s="2">
        <v>1</v>
      </c>
    </row>
    <row r="33334" spans="1:3" x14ac:dyDescent="0.2">
      <c r="A33334" t="s">
        <v>2825</v>
      </c>
      <c r="B33334" t="s">
        <v>40489</v>
      </c>
      <c r="C33334" s="2">
        <v>1</v>
      </c>
    </row>
    <row r="33335" spans="1:3" x14ac:dyDescent="0.2">
      <c r="A33335" t="s">
        <v>6400</v>
      </c>
      <c r="B33335" t="s">
        <v>40490</v>
      </c>
      <c r="C33335" s="2">
        <v>1</v>
      </c>
    </row>
    <row r="33336" spans="1:3" x14ac:dyDescent="0.2">
      <c r="A33336" t="s">
        <v>213</v>
      </c>
      <c r="B33336" t="s">
        <v>40491</v>
      </c>
      <c r="C33336" s="2">
        <v>1</v>
      </c>
    </row>
    <row r="33337" spans="1:3" x14ac:dyDescent="0.2">
      <c r="A33337" t="s">
        <v>10569</v>
      </c>
      <c r="B33337" t="s">
        <v>10569</v>
      </c>
      <c r="C33337" s="2">
        <v>1</v>
      </c>
    </row>
    <row r="33338" spans="1:3" x14ac:dyDescent="0.2">
      <c r="A33338" t="s">
        <v>24</v>
      </c>
      <c r="B33338" t="s">
        <v>40492</v>
      </c>
      <c r="C33338" s="2">
        <v>1</v>
      </c>
    </row>
    <row r="33339" spans="1:3" x14ac:dyDescent="0.2">
      <c r="A33339" t="s">
        <v>40494</v>
      </c>
      <c r="B33339" t="s">
        <v>40495</v>
      </c>
      <c r="C33339" s="2">
        <v>1</v>
      </c>
    </row>
    <row r="33340" spans="1:3" x14ac:dyDescent="0.2">
      <c r="A33340" t="s">
        <v>170</v>
      </c>
      <c r="B33340" t="s">
        <v>40496</v>
      </c>
      <c r="C33340" s="2">
        <v>1</v>
      </c>
    </row>
    <row r="33341" spans="1:3" x14ac:dyDescent="0.2">
      <c r="A33341" t="s">
        <v>1533</v>
      </c>
      <c r="B33341" t="s">
        <v>1533</v>
      </c>
      <c r="C33341" s="2">
        <v>1</v>
      </c>
    </row>
    <row r="33342" spans="1:3" x14ac:dyDescent="0.2">
      <c r="A33342" t="s">
        <v>9708</v>
      </c>
      <c r="B33342" t="s">
        <v>40497</v>
      </c>
      <c r="C33342" s="2">
        <v>1</v>
      </c>
    </row>
    <row r="33343" spans="1:3" x14ac:dyDescent="0.2">
      <c r="A33343" t="s">
        <v>33945</v>
      </c>
      <c r="B33343" t="s">
        <v>40499</v>
      </c>
      <c r="C33343" s="2">
        <v>1</v>
      </c>
    </row>
    <row r="33344" spans="1:3" x14ac:dyDescent="0.2">
      <c r="A33344" t="s">
        <v>1011</v>
      </c>
      <c r="B33344" t="s">
        <v>40500</v>
      </c>
      <c r="C33344" s="2">
        <v>1</v>
      </c>
    </row>
    <row r="33345" spans="1:3" x14ac:dyDescent="0.2">
      <c r="A33345" t="s">
        <v>40501</v>
      </c>
      <c r="B33345" t="s">
        <v>40501</v>
      </c>
      <c r="C33345" s="2">
        <v>1</v>
      </c>
    </row>
    <row r="33346" spans="1:3" x14ac:dyDescent="0.2">
      <c r="A33346" t="s">
        <v>11522</v>
      </c>
      <c r="B33346" t="s">
        <v>40502</v>
      </c>
      <c r="C33346" s="2">
        <v>1</v>
      </c>
    </row>
    <row r="33347" spans="1:3" x14ac:dyDescent="0.2">
      <c r="A33347" t="s">
        <v>217</v>
      </c>
      <c r="B33347" t="s">
        <v>40503</v>
      </c>
      <c r="C33347" s="2">
        <v>1</v>
      </c>
    </row>
    <row r="33348" spans="1:3" x14ac:dyDescent="0.2">
      <c r="A33348" t="s">
        <v>40504</v>
      </c>
      <c r="B33348" t="s">
        <v>40505</v>
      </c>
      <c r="C33348" s="2">
        <v>1</v>
      </c>
    </row>
    <row r="33349" spans="1:3" x14ac:dyDescent="0.2">
      <c r="A33349" t="s">
        <v>40506</v>
      </c>
      <c r="B33349" t="s">
        <v>40507</v>
      </c>
      <c r="C33349" s="2">
        <v>1</v>
      </c>
    </row>
    <row r="33350" spans="1:3" x14ac:dyDescent="0.2">
      <c r="A33350" t="s">
        <v>281</v>
      </c>
      <c r="B33350" t="s">
        <v>40508</v>
      </c>
      <c r="C33350" s="2">
        <v>1</v>
      </c>
    </row>
    <row r="33351" spans="1:3" x14ac:dyDescent="0.2">
      <c r="A33351" t="s">
        <v>40510</v>
      </c>
      <c r="B33351" t="s">
        <v>40511</v>
      </c>
      <c r="C33351" s="2">
        <v>1</v>
      </c>
    </row>
    <row r="33352" spans="1:3" x14ac:dyDescent="0.2">
      <c r="A33352" t="s">
        <v>2363</v>
      </c>
      <c r="B33352" t="s">
        <v>40513</v>
      </c>
      <c r="C33352" s="2">
        <v>1</v>
      </c>
    </row>
    <row r="33353" spans="1:3" x14ac:dyDescent="0.2">
      <c r="A33353" t="s">
        <v>40515</v>
      </c>
      <c r="B33353" t="s">
        <v>40516</v>
      </c>
      <c r="C33353" s="2">
        <v>1</v>
      </c>
    </row>
    <row r="33354" spans="1:3" x14ac:dyDescent="0.2">
      <c r="A33354" t="s">
        <v>78</v>
      </c>
      <c r="B33354" t="s">
        <v>40517</v>
      </c>
      <c r="C33354" s="2">
        <v>1</v>
      </c>
    </row>
    <row r="33355" spans="1:3" x14ac:dyDescent="0.2">
      <c r="A33355" t="s">
        <v>6559</v>
      </c>
      <c r="B33355" t="s">
        <v>40518</v>
      </c>
      <c r="C33355" s="2">
        <v>1</v>
      </c>
    </row>
    <row r="33356" spans="1:3" x14ac:dyDescent="0.2">
      <c r="A33356" t="s">
        <v>170</v>
      </c>
      <c r="B33356" t="s">
        <v>40519</v>
      </c>
      <c r="C33356" s="2">
        <v>1</v>
      </c>
    </row>
    <row r="33357" spans="1:3" x14ac:dyDescent="0.2">
      <c r="A33357" t="s">
        <v>259</v>
      </c>
      <c r="B33357" t="s">
        <v>40520</v>
      </c>
      <c r="C33357" s="2">
        <v>1</v>
      </c>
    </row>
    <row r="33358" spans="1:3" x14ac:dyDescent="0.2">
      <c r="A33358" t="s">
        <v>40521</v>
      </c>
      <c r="B33358" t="s">
        <v>40522</v>
      </c>
      <c r="C33358" s="2">
        <v>1</v>
      </c>
    </row>
    <row r="33359" spans="1:3" x14ac:dyDescent="0.2">
      <c r="A33359" t="s">
        <v>29</v>
      </c>
      <c r="B33359" t="s">
        <v>40523</v>
      </c>
      <c r="C33359" s="2">
        <v>1</v>
      </c>
    </row>
    <row r="33360" spans="1:3" x14ac:dyDescent="0.2">
      <c r="A33360" t="s">
        <v>431</v>
      </c>
      <c r="B33360" t="s">
        <v>40527</v>
      </c>
      <c r="C33360" s="2">
        <v>1</v>
      </c>
    </row>
    <row r="33361" spans="1:3" x14ac:dyDescent="0.2">
      <c r="A33361" t="s">
        <v>40528</v>
      </c>
      <c r="B33361" t="s">
        <v>40528</v>
      </c>
      <c r="C33361" s="2">
        <v>1</v>
      </c>
    </row>
    <row r="33362" spans="1:3" x14ac:dyDescent="0.2">
      <c r="A33362" t="s">
        <v>19236</v>
      </c>
      <c r="B33362" t="s">
        <v>40529</v>
      </c>
      <c r="C33362" s="2">
        <v>1</v>
      </c>
    </row>
    <row r="33363" spans="1:3" x14ac:dyDescent="0.2">
      <c r="A33363" t="s">
        <v>40531</v>
      </c>
      <c r="B33363" t="s">
        <v>40531</v>
      </c>
      <c r="C33363" s="2">
        <v>1</v>
      </c>
    </row>
    <row r="33364" spans="1:3" x14ac:dyDescent="0.2">
      <c r="A33364" t="s">
        <v>40535</v>
      </c>
      <c r="B33364" t="s">
        <v>40536</v>
      </c>
      <c r="C33364" s="2">
        <v>1</v>
      </c>
    </row>
    <row r="33365" spans="1:3" x14ac:dyDescent="0.2">
      <c r="A33365" t="s">
        <v>40537</v>
      </c>
      <c r="B33365" t="s">
        <v>40538</v>
      </c>
      <c r="C33365" s="2">
        <v>1</v>
      </c>
    </row>
    <row r="33366" spans="1:3" x14ac:dyDescent="0.2">
      <c r="A33366" t="s">
        <v>40540</v>
      </c>
      <c r="B33366" t="s">
        <v>40541</v>
      </c>
      <c r="C33366" s="2">
        <v>1</v>
      </c>
    </row>
    <row r="33367" spans="1:3" x14ac:dyDescent="0.2">
      <c r="A33367" t="s">
        <v>40542</v>
      </c>
      <c r="B33367" t="s">
        <v>40543</v>
      </c>
      <c r="C33367" s="2">
        <v>1</v>
      </c>
    </row>
    <row r="33368" spans="1:3" x14ac:dyDescent="0.2">
      <c r="A33368" t="s">
        <v>1071</v>
      </c>
      <c r="B33368" t="s">
        <v>40544</v>
      </c>
      <c r="C33368" s="2">
        <v>1</v>
      </c>
    </row>
    <row r="33369" spans="1:3" x14ac:dyDescent="0.2">
      <c r="A33369" t="s">
        <v>40545</v>
      </c>
      <c r="B33369" t="s">
        <v>40546</v>
      </c>
      <c r="C33369" s="2">
        <v>1</v>
      </c>
    </row>
    <row r="33370" spans="1:3" x14ac:dyDescent="0.2">
      <c r="A33370" t="s">
        <v>78</v>
      </c>
      <c r="B33370" t="s">
        <v>40547</v>
      </c>
      <c r="C33370" s="2">
        <v>1</v>
      </c>
    </row>
    <row r="33371" spans="1:3" x14ac:dyDescent="0.2">
      <c r="A33371" t="s">
        <v>2801</v>
      </c>
      <c r="B33371" t="s">
        <v>40550</v>
      </c>
      <c r="C33371" s="2">
        <v>1</v>
      </c>
    </row>
    <row r="33372" spans="1:3" x14ac:dyDescent="0.2">
      <c r="A33372" t="s">
        <v>40551</v>
      </c>
      <c r="B33372" t="s">
        <v>40551</v>
      </c>
      <c r="C33372" s="2">
        <v>1</v>
      </c>
    </row>
    <row r="33373" spans="1:3" x14ac:dyDescent="0.2">
      <c r="A33373" t="s">
        <v>170</v>
      </c>
      <c r="B33373" t="s">
        <v>40552</v>
      </c>
      <c r="C33373" s="2">
        <v>1</v>
      </c>
    </row>
    <row r="33374" spans="1:3" x14ac:dyDescent="0.2">
      <c r="A33374" t="s">
        <v>40554</v>
      </c>
      <c r="B33374" t="s">
        <v>40555</v>
      </c>
      <c r="C33374" s="2">
        <v>1</v>
      </c>
    </row>
    <row r="33375" spans="1:3" x14ac:dyDescent="0.2">
      <c r="A33375" t="s">
        <v>40560</v>
      </c>
      <c r="B33375" t="s">
        <v>40561</v>
      </c>
      <c r="C33375" s="2">
        <v>1</v>
      </c>
    </row>
    <row r="33376" spans="1:3" x14ac:dyDescent="0.2">
      <c r="A33376" t="s">
        <v>170</v>
      </c>
      <c r="B33376" t="s">
        <v>40564</v>
      </c>
      <c r="C33376" s="2">
        <v>1</v>
      </c>
    </row>
    <row r="33377" spans="1:3" x14ac:dyDescent="0.2">
      <c r="A33377" t="s">
        <v>40565</v>
      </c>
      <c r="B33377" t="s">
        <v>40566</v>
      </c>
      <c r="C33377" s="2">
        <v>1</v>
      </c>
    </row>
    <row r="33378" spans="1:3" x14ac:dyDescent="0.2">
      <c r="A33378" t="s">
        <v>25763</v>
      </c>
      <c r="B33378" t="s">
        <v>40567</v>
      </c>
      <c r="C33378" s="2">
        <v>1</v>
      </c>
    </row>
    <row r="33379" spans="1:3" x14ac:dyDescent="0.2">
      <c r="A33379" t="s">
        <v>78</v>
      </c>
      <c r="B33379" t="s">
        <v>40568</v>
      </c>
      <c r="C33379" s="2">
        <v>1</v>
      </c>
    </row>
    <row r="33380" spans="1:3" x14ac:dyDescent="0.2">
      <c r="A33380" t="s">
        <v>4046</v>
      </c>
      <c r="B33380" t="s">
        <v>40569</v>
      </c>
      <c r="C33380" s="2">
        <v>1</v>
      </c>
    </row>
    <row r="33381" spans="1:3" x14ac:dyDescent="0.2">
      <c r="A33381" t="s">
        <v>40570</v>
      </c>
      <c r="B33381" t="s">
        <v>40571</v>
      </c>
      <c r="C33381" s="2">
        <v>1</v>
      </c>
    </row>
    <row r="33382" spans="1:3" x14ac:dyDescent="0.2">
      <c r="A33382" t="s">
        <v>40572</v>
      </c>
      <c r="B33382" t="s">
        <v>40573</v>
      </c>
      <c r="C33382" s="2">
        <v>1</v>
      </c>
    </row>
    <row r="33383" spans="1:3" x14ac:dyDescent="0.2">
      <c r="A33383" t="s">
        <v>3539</v>
      </c>
      <c r="B33383" t="s">
        <v>40578</v>
      </c>
      <c r="C33383" s="2">
        <v>1</v>
      </c>
    </row>
    <row r="33384" spans="1:3" x14ac:dyDescent="0.2">
      <c r="A33384" t="s">
        <v>40579</v>
      </c>
      <c r="B33384" t="s">
        <v>40580</v>
      </c>
      <c r="C33384" s="2">
        <v>1</v>
      </c>
    </row>
    <row r="33385" spans="1:3" x14ac:dyDescent="0.2">
      <c r="A33385" t="s">
        <v>40581</v>
      </c>
      <c r="B33385" t="s">
        <v>40581</v>
      </c>
      <c r="C33385" s="2">
        <v>1</v>
      </c>
    </row>
    <row r="33386" spans="1:3" x14ac:dyDescent="0.2">
      <c r="A33386" t="s">
        <v>2292</v>
      </c>
      <c r="B33386" t="s">
        <v>2292</v>
      </c>
      <c r="C33386" s="2">
        <v>1</v>
      </c>
    </row>
    <row r="33387" spans="1:3" x14ac:dyDescent="0.2">
      <c r="A33387" t="s">
        <v>78</v>
      </c>
      <c r="B33387" t="s">
        <v>40583</v>
      </c>
      <c r="C33387" s="2">
        <v>1</v>
      </c>
    </row>
    <row r="33388" spans="1:3" x14ac:dyDescent="0.2">
      <c r="A33388" t="s">
        <v>5370</v>
      </c>
      <c r="B33388" t="s">
        <v>40586</v>
      </c>
      <c r="C33388" s="2">
        <v>1</v>
      </c>
    </row>
    <row r="33389" spans="1:3" x14ac:dyDescent="0.2">
      <c r="A33389" t="s">
        <v>40588</v>
      </c>
      <c r="B33389" t="s">
        <v>40589</v>
      </c>
      <c r="C33389" s="2">
        <v>1</v>
      </c>
    </row>
    <row r="33390" spans="1:3" x14ac:dyDescent="0.2">
      <c r="A33390" t="s">
        <v>5107</v>
      </c>
      <c r="B33390" t="s">
        <v>40590</v>
      </c>
      <c r="C33390" s="2">
        <v>1</v>
      </c>
    </row>
    <row r="33391" spans="1:3" x14ac:dyDescent="0.2">
      <c r="A33391" t="s">
        <v>40591</v>
      </c>
      <c r="B33391" t="s">
        <v>40592</v>
      </c>
      <c r="C33391" s="2">
        <v>1</v>
      </c>
    </row>
    <row r="33392" spans="1:3" x14ac:dyDescent="0.2">
      <c r="A33392" t="s">
        <v>78</v>
      </c>
      <c r="B33392" t="s">
        <v>40593</v>
      </c>
      <c r="C33392" s="2">
        <v>1</v>
      </c>
    </row>
    <row r="33393" spans="1:3" x14ac:dyDescent="0.2">
      <c r="A33393" t="s">
        <v>1030</v>
      </c>
      <c r="B33393" t="s">
        <v>40594</v>
      </c>
      <c r="C33393" s="2">
        <v>1</v>
      </c>
    </row>
    <row r="33394" spans="1:3" x14ac:dyDescent="0.2">
      <c r="A33394" t="s">
        <v>24</v>
      </c>
      <c r="B33394" t="s">
        <v>40595</v>
      </c>
      <c r="C33394" s="2">
        <v>1</v>
      </c>
    </row>
    <row r="33395" spans="1:3" x14ac:dyDescent="0.2">
      <c r="A33395" t="s">
        <v>5792</v>
      </c>
      <c r="B33395" t="s">
        <v>40596</v>
      </c>
      <c r="C33395" s="2">
        <v>1</v>
      </c>
    </row>
    <row r="33396" spans="1:3" x14ac:dyDescent="0.2">
      <c r="A33396" t="s">
        <v>40597</v>
      </c>
      <c r="B33396" t="s">
        <v>40598</v>
      </c>
      <c r="C33396" s="2">
        <v>1</v>
      </c>
    </row>
    <row r="33397" spans="1:3" x14ac:dyDescent="0.2">
      <c r="A33397" t="s">
        <v>1283</v>
      </c>
      <c r="B33397" t="s">
        <v>40600</v>
      </c>
      <c r="C33397" s="2">
        <v>1</v>
      </c>
    </row>
    <row r="33398" spans="1:3" x14ac:dyDescent="0.2">
      <c r="A33398" t="s">
        <v>503</v>
      </c>
      <c r="B33398" t="s">
        <v>40602</v>
      </c>
      <c r="C33398" s="2">
        <v>1</v>
      </c>
    </row>
    <row r="33399" spans="1:3" x14ac:dyDescent="0.2">
      <c r="A33399" t="s">
        <v>40603</v>
      </c>
      <c r="B33399" t="s">
        <v>40604</v>
      </c>
      <c r="C33399" s="2">
        <v>1</v>
      </c>
    </row>
    <row r="33400" spans="1:3" x14ac:dyDescent="0.2">
      <c r="A33400" t="s">
        <v>185</v>
      </c>
      <c r="B33400" t="s">
        <v>40606</v>
      </c>
      <c r="C33400" s="2">
        <v>1</v>
      </c>
    </row>
    <row r="33401" spans="1:3" x14ac:dyDescent="0.2">
      <c r="A33401" t="s">
        <v>33</v>
      </c>
      <c r="B33401" t="s">
        <v>40607</v>
      </c>
      <c r="C33401" s="2">
        <v>1</v>
      </c>
    </row>
    <row r="33402" spans="1:3" x14ac:dyDescent="0.2">
      <c r="A33402" t="s">
        <v>40611</v>
      </c>
      <c r="B33402" t="s">
        <v>40612</v>
      </c>
      <c r="C33402" s="2">
        <v>1</v>
      </c>
    </row>
    <row r="33403" spans="1:3" x14ac:dyDescent="0.2">
      <c r="A33403" t="s">
        <v>40613</v>
      </c>
      <c r="B33403" t="s">
        <v>40614</v>
      </c>
      <c r="C33403" s="2">
        <v>1</v>
      </c>
    </row>
    <row r="33404" spans="1:3" x14ac:dyDescent="0.2">
      <c r="A33404" t="s">
        <v>40615</v>
      </c>
      <c r="B33404" t="s">
        <v>40616</v>
      </c>
      <c r="C33404" s="2">
        <v>1</v>
      </c>
    </row>
    <row r="33405" spans="1:3" x14ac:dyDescent="0.2">
      <c r="A33405" t="s">
        <v>460</v>
      </c>
      <c r="B33405" t="s">
        <v>40617</v>
      </c>
      <c r="C33405" s="2">
        <v>1</v>
      </c>
    </row>
    <row r="33406" spans="1:3" x14ac:dyDescent="0.2">
      <c r="A33406" t="s">
        <v>29</v>
      </c>
      <c r="B33406" t="s">
        <v>40619</v>
      </c>
      <c r="C33406" s="2">
        <v>1</v>
      </c>
    </row>
    <row r="33407" spans="1:3" x14ac:dyDescent="0.2">
      <c r="A33407" t="s">
        <v>24743</v>
      </c>
      <c r="B33407" t="s">
        <v>40620</v>
      </c>
      <c r="C33407" s="2">
        <v>1</v>
      </c>
    </row>
    <row r="33408" spans="1:3" x14ac:dyDescent="0.2">
      <c r="A33408" t="s">
        <v>40621</v>
      </c>
      <c r="B33408" t="s">
        <v>40622</v>
      </c>
      <c r="C33408" s="2">
        <v>1</v>
      </c>
    </row>
    <row r="33409" spans="1:3" x14ac:dyDescent="0.2">
      <c r="A33409" t="s">
        <v>31708</v>
      </c>
      <c r="B33409" t="s">
        <v>40623</v>
      </c>
      <c r="C33409" s="2">
        <v>1</v>
      </c>
    </row>
    <row r="33410" spans="1:3" x14ac:dyDescent="0.2">
      <c r="A33410" t="s">
        <v>40624</v>
      </c>
      <c r="B33410" t="s">
        <v>40625</v>
      </c>
      <c r="C33410" s="2">
        <v>1</v>
      </c>
    </row>
    <row r="33411" spans="1:3" x14ac:dyDescent="0.2">
      <c r="A33411" t="s">
        <v>108</v>
      </c>
      <c r="B33411" t="s">
        <v>40626</v>
      </c>
      <c r="C33411" s="2">
        <v>1</v>
      </c>
    </row>
    <row r="33412" spans="1:3" x14ac:dyDescent="0.2">
      <c r="A33412" t="s">
        <v>5132</v>
      </c>
      <c r="B33412" t="s">
        <v>40627</v>
      </c>
      <c r="C33412" s="2">
        <v>1</v>
      </c>
    </row>
    <row r="33413" spans="1:3" x14ac:dyDescent="0.2">
      <c r="A33413" t="s">
        <v>23103</v>
      </c>
      <c r="B33413" t="s">
        <v>12357</v>
      </c>
      <c r="C33413" s="2">
        <v>1</v>
      </c>
    </row>
    <row r="33414" spans="1:3" x14ac:dyDescent="0.2">
      <c r="A33414" t="s">
        <v>40628</v>
      </c>
      <c r="B33414" t="s">
        <v>40629</v>
      </c>
      <c r="C33414" s="2">
        <v>1</v>
      </c>
    </row>
    <row r="33415" spans="1:3" x14ac:dyDescent="0.2">
      <c r="A33415" t="s">
        <v>170</v>
      </c>
      <c r="B33415" t="s">
        <v>40630</v>
      </c>
      <c r="C33415" s="2">
        <v>1</v>
      </c>
    </row>
    <row r="33416" spans="1:3" x14ac:dyDescent="0.2">
      <c r="A33416" t="s">
        <v>11620</v>
      </c>
      <c r="B33416" t="s">
        <v>40631</v>
      </c>
      <c r="C33416" s="2">
        <v>1</v>
      </c>
    </row>
    <row r="33417" spans="1:3" x14ac:dyDescent="0.2">
      <c r="A33417" t="s">
        <v>12725</v>
      </c>
      <c r="B33417" t="s">
        <v>40634</v>
      </c>
      <c r="C33417" s="2">
        <v>1</v>
      </c>
    </row>
    <row r="33418" spans="1:3" x14ac:dyDescent="0.2">
      <c r="A33418" t="s">
        <v>536</v>
      </c>
      <c r="B33418" t="s">
        <v>40635</v>
      </c>
      <c r="C33418" s="2">
        <v>1</v>
      </c>
    </row>
    <row r="33419" spans="1:3" x14ac:dyDescent="0.2">
      <c r="A33419" t="s">
        <v>20</v>
      </c>
      <c r="B33419" t="s">
        <v>40637</v>
      </c>
      <c r="C33419" s="2">
        <v>1</v>
      </c>
    </row>
    <row r="33420" spans="1:3" x14ac:dyDescent="0.2">
      <c r="A33420" t="s">
        <v>801</v>
      </c>
      <c r="B33420" t="s">
        <v>40638</v>
      </c>
      <c r="C33420" s="2">
        <v>1</v>
      </c>
    </row>
    <row r="33421" spans="1:3" x14ac:dyDescent="0.2">
      <c r="A33421" t="s">
        <v>78</v>
      </c>
      <c r="B33421" t="s">
        <v>40639</v>
      </c>
      <c r="C33421" s="2">
        <v>1</v>
      </c>
    </row>
    <row r="33422" spans="1:3" x14ac:dyDescent="0.2">
      <c r="A33422" t="s">
        <v>40640</v>
      </c>
      <c r="B33422" t="s">
        <v>40641</v>
      </c>
      <c r="C33422" s="2">
        <v>1</v>
      </c>
    </row>
    <row r="33423" spans="1:3" x14ac:dyDescent="0.2">
      <c r="A33423" t="s">
        <v>40643</v>
      </c>
      <c r="B33423" t="s">
        <v>40644</v>
      </c>
      <c r="C33423" s="2">
        <v>1</v>
      </c>
    </row>
    <row r="33424" spans="1:3" x14ac:dyDescent="0.2">
      <c r="A33424" t="s">
        <v>10863</v>
      </c>
      <c r="B33424" t="s">
        <v>40647</v>
      </c>
      <c r="C33424" s="2">
        <v>1</v>
      </c>
    </row>
    <row r="33425" spans="1:3" x14ac:dyDescent="0.2">
      <c r="A33425" t="s">
        <v>2451</v>
      </c>
      <c r="B33425" t="s">
        <v>40648</v>
      </c>
      <c r="C33425" s="2">
        <v>1</v>
      </c>
    </row>
    <row r="33426" spans="1:3" x14ac:dyDescent="0.2">
      <c r="A33426" t="s">
        <v>78</v>
      </c>
      <c r="B33426" t="s">
        <v>40649</v>
      </c>
      <c r="C33426" s="2">
        <v>1</v>
      </c>
    </row>
    <row r="33427" spans="1:3" x14ac:dyDescent="0.2">
      <c r="A33427" t="s">
        <v>20434</v>
      </c>
      <c r="B33427" t="s">
        <v>40653</v>
      </c>
      <c r="C33427" s="2">
        <v>1</v>
      </c>
    </row>
    <row r="33428" spans="1:3" x14ac:dyDescent="0.2">
      <c r="A33428" t="s">
        <v>373</v>
      </c>
      <c r="B33428" t="s">
        <v>40655</v>
      </c>
      <c r="C33428" s="2">
        <v>1</v>
      </c>
    </row>
    <row r="33429" spans="1:3" x14ac:dyDescent="0.2">
      <c r="A33429" t="s">
        <v>23645</v>
      </c>
      <c r="B33429" t="s">
        <v>40656</v>
      </c>
      <c r="C33429" s="2">
        <v>1</v>
      </c>
    </row>
    <row r="33430" spans="1:3" x14ac:dyDescent="0.2">
      <c r="A33430" t="s">
        <v>40658</v>
      </c>
      <c r="B33430" t="s">
        <v>40659</v>
      </c>
      <c r="C33430" s="2">
        <v>1</v>
      </c>
    </row>
    <row r="33431" spans="1:3" x14ac:dyDescent="0.2">
      <c r="A33431" t="s">
        <v>40660</v>
      </c>
      <c r="B33431" t="s">
        <v>40661</v>
      </c>
      <c r="C33431" s="2">
        <v>1</v>
      </c>
    </row>
    <row r="33432" spans="1:3" x14ac:dyDescent="0.2">
      <c r="A33432" t="s">
        <v>40662</v>
      </c>
      <c r="B33432" t="s">
        <v>40663</v>
      </c>
      <c r="C33432" s="2">
        <v>1</v>
      </c>
    </row>
    <row r="33433" spans="1:3" x14ac:dyDescent="0.2">
      <c r="A33433" t="s">
        <v>56</v>
      </c>
      <c r="B33433" t="s">
        <v>40664</v>
      </c>
      <c r="C33433" s="2">
        <v>1</v>
      </c>
    </row>
    <row r="33434" spans="1:3" x14ac:dyDescent="0.2">
      <c r="A33434" t="s">
        <v>39</v>
      </c>
      <c r="B33434" t="s">
        <v>40665</v>
      </c>
      <c r="C33434" s="2">
        <v>1</v>
      </c>
    </row>
    <row r="33435" spans="1:3" x14ac:dyDescent="0.2">
      <c r="A33435" t="s">
        <v>78</v>
      </c>
      <c r="B33435" t="s">
        <v>40668</v>
      </c>
      <c r="C33435" s="2">
        <v>1</v>
      </c>
    </row>
    <row r="33436" spans="1:3" x14ac:dyDescent="0.2">
      <c r="A33436" t="s">
        <v>3027</v>
      </c>
      <c r="B33436" t="s">
        <v>40669</v>
      </c>
      <c r="C33436" s="2">
        <v>1</v>
      </c>
    </row>
    <row r="33437" spans="1:3" x14ac:dyDescent="0.2">
      <c r="A33437" t="s">
        <v>1098</v>
      </c>
      <c r="B33437" t="s">
        <v>40670</v>
      </c>
      <c r="C33437" s="2">
        <v>1</v>
      </c>
    </row>
    <row r="33438" spans="1:3" x14ac:dyDescent="0.2">
      <c r="A33438" t="s">
        <v>40671</v>
      </c>
      <c r="B33438" t="s">
        <v>40672</v>
      </c>
      <c r="C33438" s="2">
        <v>1</v>
      </c>
    </row>
    <row r="33439" spans="1:3" x14ac:dyDescent="0.2">
      <c r="A33439" t="s">
        <v>19855</v>
      </c>
      <c r="B33439" t="s">
        <v>40675</v>
      </c>
      <c r="C33439" s="2">
        <v>1</v>
      </c>
    </row>
    <row r="33440" spans="1:3" x14ac:dyDescent="0.2">
      <c r="A33440" t="s">
        <v>40676</v>
      </c>
      <c r="B33440" t="s">
        <v>40677</v>
      </c>
      <c r="C33440" s="2">
        <v>1</v>
      </c>
    </row>
    <row r="33441" spans="1:3" x14ac:dyDescent="0.2">
      <c r="A33441" t="s">
        <v>24</v>
      </c>
      <c r="B33441" t="s">
        <v>40679</v>
      </c>
      <c r="C33441" s="2">
        <v>1</v>
      </c>
    </row>
    <row r="33442" spans="1:3" x14ac:dyDescent="0.2">
      <c r="A33442" t="s">
        <v>40681</v>
      </c>
      <c r="B33442" t="s">
        <v>40682</v>
      </c>
      <c r="C33442" s="2">
        <v>1</v>
      </c>
    </row>
    <row r="33443" spans="1:3" x14ac:dyDescent="0.2">
      <c r="A33443" t="s">
        <v>40683</v>
      </c>
      <c r="B33443" t="s">
        <v>40683</v>
      </c>
      <c r="C33443" s="2">
        <v>1</v>
      </c>
    </row>
    <row r="33444" spans="1:3" x14ac:dyDescent="0.2">
      <c r="A33444" t="s">
        <v>40684</v>
      </c>
      <c r="B33444" t="s">
        <v>40685</v>
      </c>
      <c r="C33444" s="2">
        <v>1</v>
      </c>
    </row>
    <row r="33445" spans="1:3" x14ac:dyDescent="0.2">
      <c r="A33445" t="s">
        <v>120</v>
      </c>
      <c r="B33445" t="s">
        <v>40686</v>
      </c>
      <c r="C33445" s="2">
        <v>1</v>
      </c>
    </row>
    <row r="33446" spans="1:3" x14ac:dyDescent="0.2">
      <c r="A33446" t="s">
        <v>4975</v>
      </c>
      <c r="B33446" t="s">
        <v>40691</v>
      </c>
      <c r="C33446" s="2">
        <v>1</v>
      </c>
    </row>
    <row r="33447" spans="1:3" x14ac:dyDescent="0.2">
      <c r="A33447" t="s">
        <v>13997</v>
      </c>
      <c r="B33447" t="s">
        <v>40692</v>
      </c>
      <c r="C33447" s="2">
        <v>1</v>
      </c>
    </row>
    <row r="33448" spans="1:3" x14ac:dyDescent="0.2">
      <c r="A33448" t="s">
        <v>1422</v>
      </c>
      <c r="B33448" t="s">
        <v>40693</v>
      </c>
      <c r="C33448" s="2">
        <v>1</v>
      </c>
    </row>
    <row r="33449" spans="1:3" x14ac:dyDescent="0.2">
      <c r="A33449" t="s">
        <v>40694</v>
      </c>
      <c r="B33449">
        <v>626</v>
      </c>
      <c r="C33449" s="2">
        <v>1</v>
      </c>
    </row>
    <row r="33450" spans="1:3" x14ac:dyDescent="0.2">
      <c r="A33450" t="s">
        <v>18876</v>
      </c>
      <c r="B33450" t="s">
        <v>40695</v>
      </c>
      <c r="C33450" s="2">
        <v>1</v>
      </c>
    </row>
    <row r="33451" spans="1:3" x14ac:dyDescent="0.2">
      <c r="A33451" t="s">
        <v>40696</v>
      </c>
      <c r="B33451" t="s">
        <v>40697</v>
      </c>
      <c r="C33451" s="2">
        <v>1</v>
      </c>
    </row>
    <row r="33452" spans="1:3" x14ac:dyDescent="0.2">
      <c r="A33452" t="s">
        <v>40698</v>
      </c>
      <c r="B33452" t="s">
        <v>40699</v>
      </c>
      <c r="C33452" s="2">
        <v>1</v>
      </c>
    </row>
    <row r="33453" spans="1:3" x14ac:dyDescent="0.2">
      <c r="A33453" t="s">
        <v>1851</v>
      </c>
      <c r="B33453" t="s">
        <v>40700</v>
      </c>
      <c r="C33453" s="2">
        <v>1</v>
      </c>
    </row>
    <row r="33454" spans="1:3" x14ac:dyDescent="0.2">
      <c r="A33454" t="s">
        <v>40702</v>
      </c>
      <c r="B33454" t="s">
        <v>40702</v>
      </c>
      <c r="C33454" s="2">
        <v>1</v>
      </c>
    </row>
    <row r="33455" spans="1:3" x14ac:dyDescent="0.2">
      <c r="A33455" t="s">
        <v>40703</v>
      </c>
      <c r="B33455" t="s">
        <v>40703</v>
      </c>
      <c r="C33455" s="2">
        <v>1</v>
      </c>
    </row>
    <row r="33456" spans="1:3" x14ac:dyDescent="0.2">
      <c r="A33456" t="s">
        <v>14147</v>
      </c>
      <c r="B33456" t="s">
        <v>40704</v>
      </c>
      <c r="C33456" s="2">
        <v>1</v>
      </c>
    </row>
    <row r="33457" spans="1:3" x14ac:dyDescent="0.2">
      <c r="A33457" t="s">
        <v>40705</v>
      </c>
      <c r="B33457" t="s">
        <v>40706</v>
      </c>
      <c r="C33457" s="2">
        <v>1</v>
      </c>
    </row>
    <row r="33458" spans="1:3" x14ac:dyDescent="0.2">
      <c r="A33458" t="s">
        <v>78</v>
      </c>
      <c r="B33458" t="s">
        <v>40707</v>
      </c>
      <c r="C33458" s="2">
        <v>1</v>
      </c>
    </row>
    <row r="33459" spans="1:3" x14ac:dyDescent="0.2">
      <c r="A33459" t="s">
        <v>7973</v>
      </c>
      <c r="B33459" t="s">
        <v>40708</v>
      </c>
      <c r="C33459" s="2">
        <v>1</v>
      </c>
    </row>
    <row r="33460" spans="1:3" x14ac:dyDescent="0.2">
      <c r="A33460" t="s">
        <v>64</v>
      </c>
      <c r="B33460" t="s">
        <v>40709</v>
      </c>
      <c r="C33460" s="2">
        <v>1</v>
      </c>
    </row>
    <row r="33461" spans="1:3" x14ac:dyDescent="0.2">
      <c r="A33461" t="s">
        <v>1069</v>
      </c>
      <c r="B33461" t="s">
        <v>40711</v>
      </c>
      <c r="C33461" s="2">
        <v>1</v>
      </c>
    </row>
    <row r="33462" spans="1:3" x14ac:dyDescent="0.2">
      <c r="A33462" t="s">
        <v>4635</v>
      </c>
      <c r="B33462" t="s">
        <v>40712</v>
      </c>
      <c r="C33462" s="2">
        <v>1</v>
      </c>
    </row>
    <row r="33463" spans="1:3" x14ac:dyDescent="0.2">
      <c r="A33463" t="s">
        <v>40714</v>
      </c>
      <c r="B33463" t="s">
        <v>40714</v>
      </c>
      <c r="C33463" s="2">
        <v>1</v>
      </c>
    </row>
    <row r="33464" spans="1:3" x14ac:dyDescent="0.2">
      <c r="A33464" t="s">
        <v>40715</v>
      </c>
      <c r="B33464" t="s">
        <v>40716</v>
      </c>
      <c r="C33464" s="2">
        <v>1</v>
      </c>
    </row>
    <row r="33465" spans="1:3" x14ac:dyDescent="0.2">
      <c r="A33465" t="s">
        <v>4973</v>
      </c>
      <c r="B33465" t="s">
        <v>40717</v>
      </c>
      <c r="C33465" s="2">
        <v>1</v>
      </c>
    </row>
    <row r="33466" spans="1:3" x14ac:dyDescent="0.2">
      <c r="A33466" t="s">
        <v>4664</v>
      </c>
      <c r="B33466" t="s">
        <v>40720</v>
      </c>
      <c r="C33466" s="2">
        <v>1</v>
      </c>
    </row>
    <row r="33467" spans="1:3" x14ac:dyDescent="0.2">
      <c r="A33467" t="s">
        <v>12599</v>
      </c>
      <c r="B33467" t="s">
        <v>40721</v>
      </c>
      <c r="C33467" s="2">
        <v>1</v>
      </c>
    </row>
    <row r="33468" spans="1:3" x14ac:dyDescent="0.2">
      <c r="A33468" t="s">
        <v>40722</v>
      </c>
      <c r="B33468" t="s">
        <v>18655</v>
      </c>
      <c r="C33468" s="2">
        <v>1</v>
      </c>
    </row>
    <row r="33469" spans="1:3" x14ac:dyDescent="0.2">
      <c r="A33469" t="s">
        <v>40723</v>
      </c>
      <c r="B33469" t="s">
        <v>1768</v>
      </c>
      <c r="C33469" s="2">
        <v>1</v>
      </c>
    </row>
    <row r="33470" spans="1:3" x14ac:dyDescent="0.2">
      <c r="A33470" t="s">
        <v>40724</v>
      </c>
      <c r="B33470" t="s">
        <v>40724</v>
      </c>
      <c r="C33470" s="2">
        <v>1</v>
      </c>
    </row>
    <row r="33471" spans="1:3" x14ac:dyDescent="0.2">
      <c r="A33471" t="s">
        <v>40727</v>
      </c>
      <c r="B33471" t="s">
        <v>40728</v>
      </c>
      <c r="C33471" s="2">
        <v>1</v>
      </c>
    </row>
    <row r="33472" spans="1:3" x14ac:dyDescent="0.2">
      <c r="A33472" t="s">
        <v>40729</v>
      </c>
      <c r="B33472" t="s">
        <v>40730</v>
      </c>
      <c r="C33472" s="2">
        <v>1</v>
      </c>
    </row>
    <row r="33473" spans="1:3" x14ac:dyDescent="0.2">
      <c r="A33473" t="s">
        <v>17416</v>
      </c>
      <c r="B33473" t="s">
        <v>40731</v>
      </c>
      <c r="C33473" s="2">
        <v>1</v>
      </c>
    </row>
    <row r="33474" spans="1:3" x14ac:dyDescent="0.2">
      <c r="A33474" t="s">
        <v>40732</v>
      </c>
      <c r="B33474" t="s">
        <v>40733</v>
      </c>
      <c r="C33474" s="2">
        <v>1</v>
      </c>
    </row>
    <row r="33475" spans="1:3" x14ac:dyDescent="0.2">
      <c r="A33475" t="s">
        <v>14196</v>
      </c>
      <c r="B33475" t="s">
        <v>40734</v>
      </c>
      <c r="C33475" s="2">
        <v>1</v>
      </c>
    </row>
    <row r="33476" spans="1:3" x14ac:dyDescent="0.2">
      <c r="A33476" t="s">
        <v>40736</v>
      </c>
      <c r="B33476" t="s">
        <v>40737</v>
      </c>
      <c r="C33476" s="2">
        <v>1</v>
      </c>
    </row>
    <row r="33477" spans="1:3" x14ac:dyDescent="0.2">
      <c r="A33477" t="s">
        <v>78</v>
      </c>
      <c r="B33477" t="s">
        <v>40738</v>
      </c>
      <c r="C33477" s="2">
        <v>1</v>
      </c>
    </row>
    <row r="33478" spans="1:3" x14ac:dyDescent="0.2">
      <c r="A33478" t="s">
        <v>1107</v>
      </c>
      <c r="B33478" t="s">
        <v>40739</v>
      </c>
      <c r="C33478" s="2">
        <v>1</v>
      </c>
    </row>
    <row r="33479" spans="1:3" x14ac:dyDescent="0.2">
      <c r="A33479" t="s">
        <v>2318</v>
      </c>
      <c r="B33479" t="s">
        <v>40741</v>
      </c>
      <c r="C33479" s="2">
        <v>1</v>
      </c>
    </row>
    <row r="33480" spans="1:3" x14ac:dyDescent="0.2">
      <c r="A33480" t="s">
        <v>114</v>
      </c>
      <c r="B33480" t="s">
        <v>40742</v>
      </c>
      <c r="C33480" s="2">
        <v>1</v>
      </c>
    </row>
    <row r="33481" spans="1:3" x14ac:dyDescent="0.2">
      <c r="A33481" t="s">
        <v>10269</v>
      </c>
      <c r="B33481" t="s">
        <v>40743</v>
      </c>
      <c r="C33481" s="2">
        <v>1</v>
      </c>
    </row>
    <row r="33482" spans="1:3" x14ac:dyDescent="0.2">
      <c r="A33482" t="s">
        <v>63</v>
      </c>
      <c r="B33482" t="s">
        <v>40744</v>
      </c>
      <c r="C33482" s="2">
        <v>1</v>
      </c>
    </row>
    <row r="33483" spans="1:3" x14ac:dyDescent="0.2">
      <c r="A33483" t="s">
        <v>8169</v>
      </c>
      <c r="B33483" t="s">
        <v>40746</v>
      </c>
      <c r="C33483" s="2">
        <v>1</v>
      </c>
    </row>
    <row r="33484" spans="1:3" x14ac:dyDescent="0.2">
      <c r="A33484" t="s">
        <v>1030</v>
      </c>
      <c r="B33484" t="s">
        <v>40747</v>
      </c>
      <c r="C33484" s="2">
        <v>1</v>
      </c>
    </row>
    <row r="33485" spans="1:3" x14ac:dyDescent="0.2">
      <c r="A33485" t="s">
        <v>859</v>
      </c>
      <c r="B33485" t="s">
        <v>40748</v>
      </c>
      <c r="C33485" s="2">
        <v>1</v>
      </c>
    </row>
    <row r="33486" spans="1:3" x14ac:dyDescent="0.2">
      <c r="A33486" t="s">
        <v>29</v>
      </c>
      <c r="B33486" t="s">
        <v>40750</v>
      </c>
      <c r="C33486" s="2">
        <v>1</v>
      </c>
    </row>
    <row r="33487" spans="1:3" x14ac:dyDescent="0.2">
      <c r="A33487" t="s">
        <v>961</v>
      </c>
      <c r="B33487" t="s">
        <v>40751</v>
      </c>
      <c r="C33487" s="2">
        <v>1</v>
      </c>
    </row>
    <row r="33488" spans="1:3" x14ac:dyDescent="0.2">
      <c r="A33488" t="s">
        <v>40752</v>
      </c>
      <c r="B33488" t="s">
        <v>40753</v>
      </c>
      <c r="C33488" s="2">
        <v>1</v>
      </c>
    </row>
    <row r="33489" spans="1:3" x14ac:dyDescent="0.2">
      <c r="A33489" t="s">
        <v>40754</v>
      </c>
      <c r="B33489" t="s">
        <v>40755</v>
      </c>
      <c r="C33489" s="2">
        <v>1</v>
      </c>
    </row>
    <row r="33490" spans="1:3" x14ac:dyDescent="0.2">
      <c r="A33490" t="s">
        <v>40756</v>
      </c>
      <c r="B33490" t="s">
        <v>40757</v>
      </c>
      <c r="C33490" s="2">
        <v>1</v>
      </c>
    </row>
    <row r="33491" spans="1:3" x14ac:dyDescent="0.2">
      <c r="A33491" t="s">
        <v>27363</v>
      </c>
      <c r="B33491" t="s">
        <v>40758</v>
      </c>
      <c r="C33491" s="2">
        <v>1</v>
      </c>
    </row>
    <row r="33492" spans="1:3" x14ac:dyDescent="0.2">
      <c r="A33492" t="s">
        <v>40759</v>
      </c>
      <c r="B33492" t="s">
        <v>40760</v>
      </c>
      <c r="C33492" s="2">
        <v>1</v>
      </c>
    </row>
    <row r="33493" spans="1:3" x14ac:dyDescent="0.2">
      <c r="A33493" t="s">
        <v>39</v>
      </c>
      <c r="B33493" t="s">
        <v>40761</v>
      </c>
      <c r="C33493" s="2">
        <v>1</v>
      </c>
    </row>
    <row r="33494" spans="1:3" x14ac:dyDescent="0.2">
      <c r="A33494" t="s">
        <v>213</v>
      </c>
      <c r="B33494" t="s">
        <v>40763</v>
      </c>
      <c r="C33494" s="2">
        <v>1</v>
      </c>
    </row>
    <row r="33495" spans="1:3" x14ac:dyDescent="0.2">
      <c r="A33495" t="s">
        <v>33347</v>
      </c>
      <c r="B33495" t="s">
        <v>40764</v>
      </c>
      <c r="C33495" s="2">
        <v>1</v>
      </c>
    </row>
    <row r="33496" spans="1:3" x14ac:dyDescent="0.2">
      <c r="A33496" t="s">
        <v>40766</v>
      </c>
      <c r="B33496" t="s">
        <v>40767</v>
      </c>
      <c r="C33496" s="2">
        <v>1</v>
      </c>
    </row>
    <row r="33497" spans="1:3" x14ac:dyDescent="0.2">
      <c r="A33497" t="s">
        <v>78</v>
      </c>
      <c r="B33497" t="s">
        <v>40768</v>
      </c>
      <c r="C33497" s="2">
        <v>1</v>
      </c>
    </row>
    <row r="33498" spans="1:3" x14ac:dyDescent="0.2">
      <c r="A33498" t="s">
        <v>259</v>
      </c>
      <c r="B33498" t="s">
        <v>40769</v>
      </c>
      <c r="C33498" s="2">
        <v>1</v>
      </c>
    </row>
    <row r="33499" spans="1:3" x14ac:dyDescent="0.2">
      <c r="A33499" t="s">
        <v>40770</v>
      </c>
      <c r="B33499" t="s">
        <v>40771</v>
      </c>
      <c r="C33499" s="2">
        <v>1</v>
      </c>
    </row>
    <row r="33500" spans="1:3" x14ac:dyDescent="0.2">
      <c r="A33500" t="s">
        <v>40772</v>
      </c>
      <c r="B33500" t="s">
        <v>40772</v>
      </c>
      <c r="C33500" s="2">
        <v>1</v>
      </c>
    </row>
    <row r="33501" spans="1:3" x14ac:dyDescent="0.2">
      <c r="A33501" t="s">
        <v>259</v>
      </c>
      <c r="B33501" t="s">
        <v>40775</v>
      </c>
      <c r="C33501" s="2">
        <v>1</v>
      </c>
    </row>
    <row r="33502" spans="1:3" x14ac:dyDescent="0.2">
      <c r="A33502" t="s">
        <v>40776</v>
      </c>
      <c r="B33502" t="s">
        <v>40777</v>
      </c>
      <c r="C33502" s="2">
        <v>1</v>
      </c>
    </row>
    <row r="33503" spans="1:3" x14ac:dyDescent="0.2">
      <c r="A33503" t="s">
        <v>12780</v>
      </c>
      <c r="B33503" t="s">
        <v>40778</v>
      </c>
      <c r="C33503" s="2">
        <v>1</v>
      </c>
    </row>
    <row r="33504" spans="1:3" x14ac:dyDescent="0.2">
      <c r="A33504" t="s">
        <v>1598</v>
      </c>
      <c r="B33504" t="s">
        <v>40779</v>
      </c>
      <c r="C33504" s="2">
        <v>1</v>
      </c>
    </row>
    <row r="33505" spans="1:3" x14ac:dyDescent="0.2">
      <c r="A33505" t="s">
        <v>40780</v>
      </c>
      <c r="B33505" t="s">
        <v>40781</v>
      </c>
      <c r="C33505" s="2">
        <v>1</v>
      </c>
    </row>
    <row r="33506" spans="1:3" x14ac:dyDescent="0.2">
      <c r="A33506" t="s">
        <v>40782</v>
      </c>
      <c r="B33506" t="s">
        <v>40783</v>
      </c>
      <c r="C33506" s="2">
        <v>1</v>
      </c>
    </row>
    <row r="33507" spans="1:3" x14ac:dyDescent="0.2">
      <c r="A33507" t="s">
        <v>1651</v>
      </c>
      <c r="B33507" t="s">
        <v>40784</v>
      </c>
      <c r="C33507" s="2">
        <v>1</v>
      </c>
    </row>
    <row r="33508" spans="1:3" x14ac:dyDescent="0.2">
      <c r="A33508" t="s">
        <v>40785</v>
      </c>
      <c r="B33508" t="s">
        <v>40786</v>
      </c>
      <c r="C33508" s="2">
        <v>1</v>
      </c>
    </row>
    <row r="33509" spans="1:3" x14ac:dyDescent="0.2">
      <c r="A33509" t="s">
        <v>36017</v>
      </c>
      <c r="B33509" t="s">
        <v>40787</v>
      </c>
      <c r="C33509" s="2">
        <v>1</v>
      </c>
    </row>
    <row r="33510" spans="1:3" x14ac:dyDescent="0.2">
      <c r="A33510" t="s">
        <v>40789</v>
      </c>
      <c r="B33510" t="s">
        <v>40790</v>
      </c>
      <c r="C33510" s="2">
        <v>1</v>
      </c>
    </row>
    <row r="33511" spans="1:3" x14ac:dyDescent="0.2">
      <c r="A33511" t="s">
        <v>40791</v>
      </c>
      <c r="B33511" t="s">
        <v>40792</v>
      </c>
      <c r="C33511" s="2">
        <v>1</v>
      </c>
    </row>
    <row r="33512" spans="1:3" x14ac:dyDescent="0.2">
      <c r="A33512" t="s">
        <v>40793</v>
      </c>
      <c r="B33512" t="s">
        <v>40794</v>
      </c>
      <c r="C33512" s="2">
        <v>1</v>
      </c>
    </row>
    <row r="33513" spans="1:3" x14ac:dyDescent="0.2">
      <c r="A33513" t="s">
        <v>259</v>
      </c>
      <c r="B33513" t="s">
        <v>40795</v>
      </c>
      <c r="C33513" s="2">
        <v>1</v>
      </c>
    </row>
    <row r="33514" spans="1:3" x14ac:dyDescent="0.2">
      <c r="A33514" t="s">
        <v>40796</v>
      </c>
      <c r="B33514" t="s">
        <v>40797</v>
      </c>
      <c r="C33514" s="2">
        <v>1</v>
      </c>
    </row>
    <row r="33515" spans="1:3" x14ac:dyDescent="0.2">
      <c r="A33515" t="s">
        <v>185</v>
      </c>
      <c r="B33515" t="s">
        <v>40800</v>
      </c>
      <c r="C33515" s="2">
        <v>1</v>
      </c>
    </row>
    <row r="33516" spans="1:3" x14ac:dyDescent="0.2">
      <c r="A33516" t="s">
        <v>40801</v>
      </c>
      <c r="B33516" t="s">
        <v>40802</v>
      </c>
      <c r="C33516" s="2">
        <v>1</v>
      </c>
    </row>
    <row r="33517" spans="1:3" x14ac:dyDescent="0.2">
      <c r="A33517" t="s">
        <v>40803</v>
      </c>
      <c r="B33517" t="s">
        <v>40804</v>
      </c>
      <c r="C33517" s="2">
        <v>1</v>
      </c>
    </row>
    <row r="33518" spans="1:3" x14ac:dyDescent="0.2">
      <c r="A33518" t="s">
        <v>40805</v>
      </c>
      <c r="B33518" t="s">
        <v>40806</v>
      </c>
      <c r="C33518" s="2">
        <v>1</v>
      </c>
    </row>
    <row r="33519" spans="1:3" x14ac:dyDescent="0.2">
      <c r="A33519" t="s">
        <v>24</v>
      </c>
      <c r="B33519" t="s">
        <v>40807</v>
      </c>
      <c r="C33519" s="2">
        <v>1</v>
      </c>
    </row>
    <row r="33520" spans="1:3" x14ac:dyDescent="0.2">
      <c r="A33520" t="s">
        <v>40809</v>
      </c>
      <c r="B33520" t="s">
        <v>40810</v>
      </c>
      <c r="C33520" s="2">
        <v>1</v>
      </c>
    </row>
    <row r="33521" spans="1:3" x14ac:dyDescent="0.2">
      <c r="A33521" t="s">
        <v>40811</v>
      </c>
      <c r="B33521" t="s">
        <v>40812</v>
      </c>
      <c r="C33521" s="2">
        <v>1</v>
      </c>
    </row>
    <row r="33522" spans="1:3" x14ac:dyDescent="0.2">
      <c r="A33522" t="s">
        <v>40813</v>
      </c>
      <c r="B33522" t="s">
        <v>40814</v>
      </c>
      <c r="C33522" s="2">
        <v>1</v>
      </c>
    </row>
    <row r="33523" spans="1:3" x14ac:dyDescent="0.2">
      <c r="A33523" t="s">
        <v>23632</v>
      </c>
      <c r="B33523" t="s">
        <v>40815</v>
      </c>
      <c r="C33523" s="2">
        <v>1</v>
      </c>
    </row>
    <row r="33524" spans="1:3" x14ac:dyDescent="0.2">
      <c r="A33524" t="s">
        <v>40818</v>
      </c>
      <c r="B33524" t="s">
        <v>40819</v>
      </c>
      <c r="C33524" s="2">
        <v>1</v>
      </c>
    </row>
    <row r="33525" spans="1:3" x14ac:dyDescent="0.2">
      <c r="A33525" t="s">
        <v>24070</v>
      </c>
      <c r="B33525" t="s">
        <v>40820</v>
      </c>
      <c r="C33525" s="2">
        <v>1</v>
      </c>
    </row>
    <row r="33526" spans="1:3" x14ac:dyDescent="0.2">
      <c r="A33526" t="s">
        <v>40821</v>
      </c>
      <c r="B33526" t="s">
        <v>40822</v>
      </c>
      <c r="C33526" s="2">
        <v>1</v>
      </c>
    </row>
    <row r="33527" spans="1:3" x14ac:dyDescent="0.2">
      <c r="A33527" t="s">
        <v>30130</v>
      </c>
      <c r="B33527" t="s">
        <v>40823</v>
      </c>
      <c r="C33527" s="2">
        <v>1</v>
      </c>
    </row>
    <row r="33528" spans="1:3" x14ac:dyDescent="0.2">
      <c r="A33528" t="s">
        <v>40824</v>
      </c>
      <c r="B33528" t="s">
        <v>40825</v>
      </c>
      <c r="C33528" s="2">
        <v>1</v>
      </c>
    </row>
    <row r="33529" spans="1:3" x14ac:dyDescent="0.2">
      <c r="A33529" t="s">
        <v>1283</v>
      </c>
      <c r="B33529" t="s">
        <v>40826</v>
      </c>
      <c r="C33529" s="2">
        <v>1</v>
      </c>
    </row>
    <row r="33530" spans="1:3" x14ac:dyDescent="0.2">
      <c r="A33530" t="s">
        <v>40827</v>
      </c>
      <c r="B33530" t="s">
        <v>40827</v>
      </c>
      <c r="C33530" s="2">
        <v>1</v>
      </c>
    </row>
    <row r="33531" spans="1:3" x14ac:dyDescent="0.2">
      <c r="A33531" t="s">
        <v>40828</v>
      </c>
      <c r="B33531" t="s">
        <v>40829</v>
      </c>
      <c r="C33531" s="2">
        <v>1</v>
      </c>
    </row>
    <row r="33532" spans="1:3" x14ac:dyDescent="0.2">
      <c r="A33532" t="s">
        <v>193</v>
      </c>
      <c r="B33532" t="s">
        <v>40831</v>
      </c>
      <c r="C33532" s="2">
        <v>1</v>
      </c>
    </row>
    <row r="33533" spans="1:3" x14ac:dyDescent="0.2">
      <c r="A33533" t="s">
        <v>29</v>
      </c>
      <c r="B33533" t="s">
        <v>40832</v>
      </c>
      <c r="C33533" s="2">
        <v>1</v>
      </c>
    </row>
    <row r="33534" spans="1:3" x14ac:dyDescent="0.2">
      <c r="A33534" t="s">
        <v>714</v>
      </c>
      <c r="B33534" t="s">
        <v>40834</v>
      </c>
      <c r="C33534" s="2">
        <v>1</v>
      </c>
    </row>
    <row r="33535" spans="1:3" x14ac:dyDescent="0.2">
      <c r="A33535" t="s">
        <v>40835</v>
      </c>
      <c r="B33535" t="s">
        <v>40835</v>
      </c>
      <c r="C33535" s="2">
        <v>1</v>
      </c>
    </row>
    <row r="33536" spans="1:3" x14ac:dyDescent="0.2">
      <c r="A33536" t="s">
        <v>40839</v>
      </c>
      <c r="B33536" t="s">
        <v>40840</v>
      </c>
      <c r="C33536" s="2">
        <v>1</v>
      </c>
    </row>
    <row r="33537" spans="1:3" x14ac:dyDescent="0.2">
      <c r="A33537" t="s">
        <v>259</v>
      </c>
      <c r="B33537" t="s">
        <v>40841</v>
      </c>
      <c r="C33537" s="2">
        <v>1</v>
      </c>
    </row>
    <row r="33538" spans="1:3" x14ac:dyDescent="0.2">
      <c r="A33538" t="s">
        <v>40842</v>
      </c>
      <c r="B33538" t="s">
        <v>40843</v>
      </c>
      <c r="C33538" s="2">
        <v>1</v>
      </c>
    </row>
    <row r="33539" spans="1:3" x14ac:dyDescent="0.2">
      <c r="A33539" t="s">
        <v>1851</v>
      </c>
      <c r="B33539" t="s">
        <v>40844</v>
      </c>
      <c r="C33539" s="2">
        <v>1</v>
      </c>
    </row>
    <row r="33540" spans="1:3" x14ac:dyDescent="0.2">
      <c r="A33540" t="s">
        <v>23478</v>
      </c>
      <c r="B33540" t="s">
        <v>40845</v>
      </c>
      <c r="C33540" s="2">
        <v>1</v>
      </c>
    </row>
    <row r="33541" spans="1:3" x14ac:dyDescent="0.2">
      <c r="A33541" t="s">
        <v>373</v>
      </c>
      <c r="B33541" t="s">
        <v>40848</v>
      </c>
      <c r="C33541" s="2">
        <v>1</v>
      </c>
    </row>
    <row r="33542" spans="1:3" x14ac:dyDescent="0.2">
      <c r="A33542" t="s">
        <v>31560</v>
      </c>
      <c r="B33542" t="s">
        <v>31560</v>
      </c>
      <c r="C33542" s="2">
        <v>1</v>
      </c>
    </row>
    <row r="33543" spans="1:3" x14ac:dyDescent="0.2">
      <c r="A33543" t="s">
        <v>40849</v>
      </c>
      <c r="B33543" t="s">
        <v>40850</v>
      </c>
      <c r="C33543" s="2">
        <v>1</v>
      </c>
    </row>
    <row r="33544" spans="1:3" x14ac:dyDescent="0.2">
      <c r="A33544" t="s">
        <v>40851</v>
      </c>
      <c r="B33544" t="s">
        <v>40852</v>
      </c>
      <c r="C33544" s="2">
        <v>1</v>
      </c>
    </row>
    <row r="33545" spans="1:3" x14ac:dyDescent="0.2">
      <c r="A33545" t="s">
        <v>22</v>
      </c>
      <c r="B33545" t="s">
        <v>40853</v>
      </c>
      <c r="C33545" s="2">
        <v>1</v>
      </c>
    </row>
    <row r="33546" spans="1:3" x14ac:dyDescent="0.2">
      <c r="A33546" t="s">
        <v>40854</v>
      </c>
      <c r="B33546" t="s">
        <v>40855</v>
      </c>
      <c r="C33546" s="2">
        <v>1</v>
      </c>
    </row>
    <row r="33547" spans="1:3" x14ac:dyDescent="0.2">
      <c r="A33547" t="s">
        <v>237</v>
      </c>
      <c r="B33547" t="s">
        <v>40856</v>
      </c>
      <c r="C33547" s="2">
        <v>1</v>
      </c>
    </row>
    <row r="33548" spans="1:3" x14ac:dyDescent="0.2">
      <c r="A33548" t="s">
        <v>944</v>
      </c>
      <c r="B33548" t="s">
        <v>40857</v>
      </c>
      <c r="C33548" s="2">
        <v>1</v>
      </c>
    </row>
    <row r="33549" spans="1:3" x14ac:dyDescent="0.2">
      <c r="A33549" t="s">
        <v>40858</v>
      </c>
      <c r="B33549" t="s">
        <v>20638</v>
      </c>
      <c r="C33549" s="2">
        <v>1</v>
      </c>
    </row>
    <row r="33550" spans="1:3" x14ac:dyDescent="0.2">
      <c r="A33550" t="s">
        <v>32209</v>
      </c>
      <c r="B33550" t="s">
        <v>40859</v>
      </c>
      <c r="C33550" s="2">
        <v>1</v>
      </c>
    </row>
    <row r="33551" spans="1:3" x14ac:dyDescent="0.2">
      <c r="A33551" t="s">
        <v>78</v>
      </c>
      <c r="B33551" t="s">
        <v>40860</v>
      </c>
      <c r="C33551" s="2">
        <v>1</v>
      </c>
    </row>
    <row r="33552" spans="1:3" x14ac:dyDescent="0.2">
      <c r="A33552" t="s">
        <v>7622</v>
      </c>
      <c r="B33552" t="s">
        <v>40861</v>
      </c>
      <c r="C33552" s="2">
        <v>1</v>
      </c>
    </row>
    <row r="33553" spans="1:3" x14ac:dyDescent="0.2">
      <c r="A33553" t="s">
        <v>40862</v>
      </c>
      <c r="B33553" t="s">
        <v>40862</v>
      </c>
      <c r="C33553" s="2">
        <v>1</v>
      </c>
    </row>
    <row r="33554" spans="1:3" x14ac:dyDescent="0.2">
      <c r="A33554" t="s">
        <v>40864</v>
      </c>
      <c r="B33554" t="s">
        <v>40865</v>
      </c>
      <c r="C33554" s="2">
        <v>1</v>
      </c>
    </row>
    <row r="33555" spans="1:3" x14ac:dyDescent="0.2">
      <c r="A33555" t="s">
        <v>213</v>
      </c>
      <c r="B33555" t="s">
        <v>40866</v>
      </c>
      <c r="C33555" s="2">
        <v>1</v>
      </c>
    </row>
    <row r="33556" spans="1:3" x14ac:dyDescent="0.2">
      <c r="A33556" t="s">
        <v>40867</v>
      </c>
      <c r="B33556" t="s">
        <v>40868</v>
      </c>
      <c r="C33556" s="2">
        <v>1</v>
      </c>
    </row>
    <row r="33557" spans="1:3" x14ac:dyDescent="0.2">
      <c r="A33557" t="s">
        <v>33</v>
      </c>
      <c r="B33557" t="s">
        <v>40869</v>
      </c>
      <c r="C33557" s="2">
        <v>1</v>
      </c>
    </row>
    <row r="33558" spans="1:3" x14ac:dyDescent="0.2">
      <c r="A33558" t="s">
        <v>25465</v>
      </c>
      <c r="B33558" t="s">
        <v>40870</v>
      </c>
      <c r="C33558" s="2">
        <v>1</v>
      </c>
    </row>
    <row r="33559" spans="1:3" x14ac:dyDescent="0.2">
      <c r="A33559" t="s">
        <v>15189</v>
      </c>
      <c r="B33559" t="s">
        <v>40871</v>
      </c>
      <c r="C33559" s="2">
        <v>1</v>
      </c>
    </row>
    <row r="33560" spans="1:3" x14ac:dyDescent="0.2">
      <c r="A33560" t="s">
        <v>40872</v>
      </c>
      <c r="B33560" t="s">
        <v>37058</v>
      </c>
      <c r="C33560" s="2">
        <v>1</v>
      </c>
    </row>
    <row r="33561" spans="1:3" x14ac:dyDescent="0.2">
      <c r="A33561" t="s">
        <v>1644</v>
      </c>
      <c r="B33561" t="s">
        <v>36557</v>
      </c>
      <c r="C33561" s="2">
        <v>1</v>
      </c>
    </row>
    <row r="33562" spans="1:3" x14ac:dyDescent="0.2">
      <c r="A33562" t="s">
        <v>373</v>
      </c>
      <c r="B33562" t="s">
        <v>7441</v>
      </c>
      <c r="C33562" s="2">
        <v>1</v>
      </c>
    </row>
    <row r="33563" spans="1:3" x14ac:dyDescent="0.2">
      <c r="A33563" t="s">
        <v>40875</v>
      </c>
      <c r="B33563" t="s">
        <v>40876</v>
      </c>
      <c r="C33563" s="2">
        <v>1</v>
      </c>
    </row>
    <row r="33564" spans="1:3" x14ac:dyDescent="0.2">
      <c r="A33564" t="s">
        <v>198</v>
      </c>
      <c r="B33564" t="s">
        <v>40877</v>
      </c>
      <c r="C33564" s="2">
        <v>1</v>
      </c>
    </row>
    <row r="33565" spans="1:3" x14ac:dyDescent="0.2">
      <c r="A33565" t="s">
        <v>466</v>
      </c>
      <c r="B33565" t="s">
        <v>40878</v>
      </c>
      <c r="C33565" s="2">
        <v>1</v>
      </c>
    </row>
    <row r="33566" spans="1:3" x14ac:dyDescent="0.2">
      <c r="A33566" t="s">
        <v>28178</v>
      </c>
      <c r="B33566" t="s">
        <v>40879</v>
      </c>
      <c r="C33566" s="2">
        <v>1</v>
      </c>
    </row>
    <row r="33567" spans="1:3" x14ac:dyDescent="0.2">
      <c r="A33567" t="s">
        <v>40880</v>
      </c>
      <c r="B33567" t="s">
        <v>40881</v>
      </c>
      <c r="C33567" s="2">
        <v>1</v>
      </c>
    </row>
    <row r="33568" spans="1:3" x14ac:dyDescent="0.2">
      <c r="A33568" t="s">
        <v>3525</v>
      </c>
      <c r="B33568" t="s">
        <v>27858</v>
      </c>
      <c r="C33568" s="2">
        <v>1</v>
      </c>
    </row>
    <row r="33569" spans="1:3" x14ac:dyDescent="0.2">
      <c r="A33569" t="s">
        <v>40882</v>
      </c>
      <c r="B33569" t="s">
        <v>40882</v>
      </c>
      <c r="C33569" s="2">
        <v>1</v>
      </c>
    </row>
    <row r="33570" spans="1:3" x14ac:dyDescent="0.2">
      <c r="A33570" t="s">
        <v>40883</v>
      </c>
      <c r="B33570" t="s">
        <v>34733</v>
      </c>
      <c r="C33570" s="2">
        <v>1</v>
      </c>
    </row>
    <row r="33571" spans="1:3" x14ac:dyDescent="0.2">
      <c r="A33571" t="s">
        <v>40886</v>
      </c>
      <c r="B33571" t="s">
        <v>40887</v>
      </c>
      <c r="C33571" s="2">
        <v>1</v>
      </c>
    </row>
    <row r="33572" spans="1:3" x14ac:dyDescent="0.2">
      <c r="A33572" t="s">
        <v>40888</v>
      </c>
      <c r="B33572" t="s">
        <v>40889</v>
      </c>
      <c r="C33572" s="2">
        <v>1</v>
      </c>
    </row>
    <row r="33573" spans="1:3" x14ac:dyDescent="0.2">
      <c r="A33573" t="s">
        <v>78</v>
      </c>
      <c r="B33573" t="s">
        <v>40890</v>
      </c>
      <c r="C33573" s="2">
        <v>1</v>
      </c>
    </row>
    <row r="33574" spans="1:3" x14ac:dyDescent="0.2">
      <c r="A33574" t="s">
        <v>40891</v>
      </c>
      <c r="B33574" t="s">
        <v>40892</v>
      </c>
      <c r="C33574" s="2">
        <v>1</v>
      </c>
    </row>
    <row r="33575" spans="1:3" x14ac:dyDescent="0.2">
      <c r="A33575" t="s">
        <v>40894</v>
      </c>
      <c r="B33575" t="s">
        <v>40895</v>
      </c>
      <c r="C33575" s="2">
        <v>1</v>
      </c>
    </row>
    <row r="33576" spans="1:3" x14ac:dyDescent="0.2">
      <c r="A33576" t="s">
        <v>170</v>
      </c>
      <c r="B33576" t="s">
        <v>40896</v>
      </c>
      <c r="C33576" s="2">
        <v>1</v>
      </c>
    </row>
    <row r="33577" spans="1:3" x14ac:dyDescent="0.2">
      <c r="A33577" t="s">
        <v>40897</v>
      </c>
      <c r="B33577" t="s">
        <v>40898</v>
      </c>
      <c r="C33577" s="2">
        <v>1</v>
      </c>
    </row>
    <row r="33578" spans="1:3" x14ac:dyDescent="0.2">
      <c r="A33578" t="s">
        <v>40900</v>
      </c>
      <c r="B33578" t="s">
        <v>40900</v>
      </c>
      <c r="C33578" s="2">
        <v>1</v>
      </c>
    </row>
    <row r="33579" spans="1:3" x14ac:dyDescent="0.2">
      <c r="A33579" t="s">
        <v>40901</v>
      </c>
      <c r="B33579" t="s">
        <v>40901</v>
      </c>
      <c r="C33579" s="2">
        <v>1</v>
      </c>
    </row>
    <row r="33580" spans="1:3" x14ac:dyDescent="0.2">
      <c r="A33580" t="s">
        <v>40903</v>
      </c>
      <c r="B33580" t="s">
        <v>40904</v>
      </c>
      <c r="C33580" s="2">
        <v>1</v>
      </c>
    </row>
    <row r="33581" spans="1:3" x14ac:dyDescent="0.2">
      <c r="A33581" t="s">
        <v>8644</v>
      </c>
      <c r="B33581" t="s">
        <v>40905</v>
      </c>
      <c r="C33581" s="2">
        <v>1</v>
      </c>
    </row>
    <row r="33582" spans="1:3" x14ac:dyDescent="0.2">
      <c r="A33582" t="s">
        <v>29</v>
      </c>
      <c r="B33582" t="s">
        <v>40906</v>
      </c>
      <c r="C33582" s="2">
        <v>1</v>
      </c>
    </row>
    <row r="33583" spans="1:3" x14ac:dyDescent="0.2">
      <c r="A33583" t="s">
        <v>1355</v>
      </c>
      <c r="B33583" t="s">
        <v>40907</v>
      </c>
      <c r="C33583" s="2">
        <v>1</v>
      </c>
    </row>
    <row r="33584" spans="1:3" x14ac:dyDescent="0.2">
      <c r="A33584" t="s">
        <v>40908</v>
      </c>
      <c r="B33584" t="s">
        <v>40909</v>
      </c>
      <c r="C33584" s="2">
        <v>1</v>
      </c>
    </row>
    <row r="33585" spans="1:3" x14ac:dyDescent="0.2">
      <c r="A33585" t="s">
        <v>20141</v>
      </c>
      <c r="B33585" t="s">
        <v>40914</v>
      </c>
      <c r="C33585" s="2">
        <v>1</v>
      </c>
    </row>
    <row r="33586" spans="1:3" x14ac:dyDescent="0.2">
      <c r="A33586" t="s">
        <v>40916</v>
      </c>
      <c r="B33586" t="s">
        <v>40917</v>
      </c>
      <c r="C33586" s="2">
        <v>1</v>
      </c>
    </row>
    <row r="33587" spans="1:3" x14ac:dyDescent="0.2">
      <c r="A33587" t="s">
        <v>40921</v>
      </c>
      <c r="B33587" t="s">
        <v>40922</v>
      </c>
      <c r="C33587" s="2">
        <v>1</v>
      </c>
    </row>
    <row r="33588" spans="1:3" x14ac:dyDescent="0.2">
      <c r="A33588" t="s">
        <v>40923</v>
      </c>
      <c r="B33588" t="s">
        <v>40924</v>
      </c>
      <c r="C33588" s="2">
        <v>1</v>
      </c>
    </row>
    <row r="33589" spans="1:3" x14ac:dyDescent="0.2">
      <c r="A33589" t="s">
        <v>19532</v>
      </c>
      <c r="B33589" t="s">
        <v>40925</v>
      </c>
      <c r="C33589" s="2">
        <v>1</v>
      </c>
    </row>
    <row r="33590" spans="1:3" x14ac:dyDescent="0.2">
      <c r="A33590" t="s">
        <v>28178</v>
      </c>
      <c r="B33590" t="s">
        <v>40926</v>
      </c>
      <c r="C33590" s="2">
        <v>1</v>
      </c>
    </row>
    <row r="33591" spans="1:3" x14ac:dyDescent="0.2">
      <c r="A33591" t="s">
        <v>4224</v>
      </c>
      <c r="B33591" t="s">
        <v>40927</v>
      </c>
      <c r="C33591" s="2">
        <v>1</v>
      </c>
    </row>
    <row r="33592" spans="1:3" x14ac:dyDescent="0.2">
      <c r="A33592" t="s">
        <v>114</v>
      </c>
      <c r="B33592" t="s">
        <v>40929</v>
      </c>
      <c r="C33592" s="2">
        <v>1</v>
      </c>
    </row>
    <row r="33593" spans="1:3" x14ac:dyDescent="0.2">
      <c r="A33593" t="s">
        <v>40930</v>
      </c>
      <c r="B33593" t="s">
        <v>40931</v>
      </c>
      <c r="C33593" s="2">
        <v>1</v>
      </c>
    </row>
    <row r="33594" spans="1:3" x14ac:dyDescent="0.2">
      <c r="A33594" t="s">
        <v>40932</v>
      </c>
      <c r="B33594" t="s">
        <v>40933</v>
      </c>
      <c r="C33594" s="2">
        <v>1</v>
      </c>
    </row>
    <row r="33595" spans="1:3" x14ac:dyDescent="0.2">
      <c r="A33595" t="s">
        <v>259</v>
      </c>
      <c r="B33595" t="s">
        <v>40934</v>
      </c>
      <c r="C33595" s="2">
        <v>1</v>
      </c>
    </row>
    <row r="33596" spans="1:3" x14ac:dyDescent="0.2">
      <c r="A33596" t="s">
        <v>18298</v>
      </c>
      <c r="B33596" t="s">
        <v>40935</v>
      </c>
      <c r="C33596" s="2">
        <v>1</v>
      </c>
    </row>
    <row r="33597" spans="1:3" x14ac:dyDescent="0.2">
      <c r="A33597" t="s">
        <v>20</v>
      </c>
      <c r="B33597" t="s">
        <v>40936</v>
      </c>
      <c r="C33597" s="2">
        <v>1</v>
      </c>
    </row>
    <row r="33598" spans="1:3" x14ac:dyDescent="0.2">
      <c r="A33598" t="s">
        <v>9333</v>
      </c>
      <c r="B33598" t="s">
        <v>40937</v>
      </c>
      <c r="C33598" s="2">
        <v>1</v>
      </c>
    </row>
    <row r="33599" spans="1:3" x14ac:dyDescent="0.2">
      <c r="A33599" t="s">
        <v>78</v>
      </c>
      <c r="B33599" t="s">
        <v>40940</v>
      </c>
      <c r="C33599" s="2">
        <v>1</v>
      </c>
    </row>
    <row r="33600" spans="1:3" x14ac:dyDescent="0.2">
      <c r="A33600" t="s">
        <v>3268</v>
      </c>
      <c r="B33600" t="s">
        <v>40941</v>
      </c>
      <c r="C33600" s="2">
        <v>1</v>
      </c>
    </row>
    <row r="33601" spans="1:3" x14ac:dyDescent="0.2">
      <c r="A33601" t="s">
        <v>78</v>
      </c>
      <c r="B33601" t="s">
        <v>40942</v>
      </c>
      <c r="C33601" s="2">
        <v>1</v>
      </c>
    </row>
    <row r="33602" spans="1:3" x14ac:dyDescent="0.2">
      <c r="A33602" t="s">
        <v>40943</v>
      </c>
      <c r="B33602" t="s">
        <v>40944</v>
      </c>
      <c r="C33602" s="2">
        <v>1</v>
      </c>
    </row>
    <row r="33603" spans="1:3" x14ac:dyDescent="0.2">
      <c r="A33603" t="s">
        <v>40945</v>
      </c>
      <c r="B33603" t="s">
        <v>40946</v>
      </c>
      <c r="C33603" s="2">
        <v>1</v>
      </c>
    </row>
    <row r="33604" spans="1:3" x14ac:dyDescent="0.2">
      <c r="A33604" t="s">
        <v>2825</v>
      </c>
      <c r="B33604" t="s">
        <v>40947</v>
      </c>
      <c r="C33604" s="2">
        <v>1</v>
      </c>
    </row>
    <row r="33605" spans="1:3" x14ac:dyDescent="0.2">
      <c r="A33605" t="s">
        <v>40948</v>
      </c>
      <c r="B33605" t="s">
        <v>40949</v>
      </c>
      <c r="C33605" s="2">
        <v>1</v>
      </c>
    </row>
    <row r="33606" spans="1:3" x14ac:dyDescent="0.2">
      <c r="A33606" t="s">
        <v>40950</v>
      </c>
      <c r="B33606" t="s">
        <v>40951</v>
      </c>
      <c r="C33606" s="2">
        <v>1</v>
      </c>
    </row>
    <row r="33607" spans="1:3" x14ac:dyDescent="0.2">
      <c r="A33607" t="s">
        <v>40952</v>
      </c>
      <c r="B33607" t="s">
        <v>40953</v>
      </c>
      <c r="C33607" s="2">
        <v>1</v>
      </c>
    </row>
    <row r="33608" spans="1:3" x14ac:dyDescent="0.2">
      <c r="A33608" t="s">
        <v>9890</v>
      </c>
      <c r="B33608" t="s">
        <v>40954</v>
      </c>
      <c r="C33608" s="2">
        <v>1</v>
      </c>
    </row>
    <row r="33609" spans="1:3" x14ac:dyDescent="0.2">
      <c r="A33609" t="s">
        <v>801</v>
      </c>
      <c r="B33609" t="s">
        <v>40955</v>
      </c>
      <c r="C33609" s="2">
        <v>1</v>
      </c>
    </row>
    <row r="33610" spans="1:3" x14ac:dyDescent="0.2">
      <c r="A33610" t="s">
        <v>29</v>
      </c>
      <c r="B33610" t="s">
        <v>40956</v>
      </c>
      <c r="C33610" s="2">
        <v>1</v>
      </c>
    </row>
    <row r="33611" spans="1:3" x14ac:dyDescent="0.2">
      <c r="A33611" t="s">
        <v>6562</v>
      </c>
      <c r="B33611" t="s">
        <v>40957</v>
      </c>
      <c r="C33611" s="2">
        <v>1</v>
      </c>
    </row>
    <row r="33612" spans="1:3" x14ac:dyDescent="0.2">
      <c r="A33612" t="s">
        <v>40959</v>
      </c>
      <c r="B33612" t="s">
        <v>40959</v>
      </c>
      <c r="C33612" s="2">
        <v>1</v>
      </c>
    </row>
    <row r="33613" spans="1:3" x14ac:dyDescent="0.2">
      <c r="A33613" t="s">
        <v>2884</v>
      </c>
      <c r="B33613" t="s">
        <v>40961</v>
      </c>
      <c r="C33613" s="2">
        <v>1</v>
      </c>
    </row>
    <row r="33614" spans="1:3" x14ac:dyDescent="0.2">
      <c r="A33614" t="s">
        <v>14027</v>
      </c>
      <c r="B33614" t="s">
        <v>20410</v>
      </c>
      <c r="C33614" s="2">
        <v>1</v>
      </c>
    </row>
    <row r="33615" spans="1:3" x14ac:dyDescent="0.2">
      <c r="A33615" t="s">
        <v>488</v>
      </c>
      <c r="B33615" t="s">
        <v>40963</v>
      </c>
      <c r="C33615" s="2">
        <v>1</v>
      </c>
    </row>
    <row r="33616" spans="1:3" x14ac:dyDescent="0.2">
      <c r="A33616" t="s">
        <v>6013</v>
      </c>
      <c r="B33616" t="s">
        <v>40964</v>
      </c>
      <c r="C33616" s="2">
        <v>1</v>
      </c>
    </row>
    <row r="33617" spans="1:3" x14ac:dyDescent="0.2">
      <c r="A33617" t="s">
        <v>6286</v>
      </c>
      <c r="B33617" t="s">
        <v>40965</v>
      </c>
      <c r="C33617" s="2">
        <v>1</v>
      </c>
    </row>
    <row r="33618" spans="1:3" x14ac:dyDescent="0.2">
      <c r="A33618" t="s">
        <v>2653</v>
      </c>
      <c r="B33618" t="s">
        <v>40966</v>
      </c>
      <c r="C33618" s="2">
        <v>1</v>
      </c>
    </row>
    <row r="33619" spans="1:3" x14ac:dyDescent="0.2">
      <c r="A33619" t="s">
        <v>259</v>
      </c>
      <c r="B33619" t="s">
        <v>40967</v>
      </c>
      <c r="C33619" s="2">
        <v>1</v>
      </c>
    </row>
    <row r="33620" spans="1:3" x14ac:dyDescent="0.2">
      <c r="A33620" t="s">
        <v>8649</v>
      </c>
      <c r="B33620" t="s">
        <v>40972</v>
      </c>
      <c r="C33620" s="2">
        <v>1</v>
      </c>
    </row>
    <row r="33621" spans="1:3" x14ac:dyDescent="0.2">
      <c r="A33621" t="s">
        <v>31194</v>
      </c>
      <c r="B33621" t="s">
        <v>40973</v>
      </c>
      <c r="C33621" s="2">
        <v>1</v>
      </c>
    </row>
    <row r="33622" spans="1:3" x14ac:dyDescent="0.2">
      <c r="A33622" t="s">
        <v>1560</v>
      </c>
      <c r="B33622" t="s">
        <v>40974</v>
      </c>
      <c r="C33622" s="2">
        <v>1</v>
      </c>
    </row>
    <row r="33623" spans="1:3" x14ac:dyDescent="0.2">
      <c r="A33623" t="s">
        <v>40975</v>
      </c>
      <c r="B33623" t="s">
        <v>40975</v>
      </c>
      <c r="C33623" s="2">
        <v>1</v>
      </c>
    </row>
    <row r="33624" spans="1:3" x14ac:dyDescent="0.2">
      <c r="A33624" t="s">
        <v>21733</v>
      </c>
      <c r="B33624" t="s">
        <v>40976</v>
      </c>
      <c r="C33624" s="2">
        <v>1</v>
      </c>
    </row>
    <row r="33625" spans="1:3" x14ac:dyDescent="0.2">
      <c r="A33625" t="s">
        <v>24</v>
      </c>
      <c r="B33625" t="s">
        <v>40977</v>
      </c>
      <c r="C33625" s="2">
        <v>1</v>
      </c>
    </row>
    <row r="33626" spans="1:3" x14ac:dyDescent="0.2">
      <c r="A33626" t="s">
        <v>24</v>
      </c>
      <c r="B33626" t="s">
        <v>40978</v>
      </c>
      <c r="C33626" s="2">
        <v>1</v>
      </c>
    </row>
    <row r="33627" spans="1:3" x14ac:dyDescent="0.2">
      <c r="A33627" t="s">
        <v>266</v>
      </c>
      <c r="B33627" t="s">
        <v>31638</v>
      </c>
      <c r="C33627" s="2">
        <v>1</v>
      </c>
    </row>
    <row r="33628" spans="1:3" x14ac:dyDescent="0.2">
      <c r="A33628" t="s">
        <v>40979</v>
      </c>
      <c r="B33628" t="s">
        <v>40979</v>
      </c>
      <c r="C33628" s="2">
        <v>1</v>
      </c>
    </row>
    <row r="33629" spans="1:3" x14ac:dyDescent="0.2">
      <c r="A33629" t="s">
        <v>662</v>
      </c>
      <c r="B33629" t="s">
        <v>40981</v>
      </c>
      <c r="C33629" s="2">
        <v>1</v>
      </c>
    </row>
    <row r="33630" spans="1:3" x14ac:dyDescent="0.2">
      <c r="A33630" t="s">
        <v>40984</v>
      </c>
      <c r="B33630" t="s">
        <v>40985</v>
      </c>
      <c r="C33630" s="2">
        <v>1</v>
      </c>
    </row>
    <row r="33631" spans="1:3" x14ac:dyDescent="0.2">
      <c r="A33631" t="s">
        <v>40986</v>
      </c>
      <c r="B33631" t="s">
        <v>40986</v>
      </c>
      <c r="C33631" s="2">
        <v>1</v>
      </c>
    </row>
    <row r="33632" spans="1:3" x14ac:dyDescent="0.2">
      <c r="A33632" t="s">
        <v>78</v>
      </c>
      <c r="B33632" t="s">
        <v>40988</v>
      </c>
      <c r="C33632" s="2">
        <v>1</v>
      </c>
    </row>
    <row r="33633" spans="1:3" x14ac:dyDescent="0.2">
      <c r="A33633" t="s">
        <v>1377</v>
      </c>
      <c r="B33633" t="s">
        <v>40989</v>
      </c>
      <c r="C33633" s="2">
        <v>1</v>
      </c>
    </row>
    <row r="33634" spans="1:3" x14ac:dyDescent="0.2">
      <c r="A33634" t="s">
        <v>213</v>
      </c>
      <c r="B33634" t="s">
        <v>40992</v>
      </c>
      <c r="C33634" s="2">
        <v>1</v>
      </c>
    </row>
    <row r="33635" spans="1:3" x14ac:dyDescent="0.2">
      <c r="A33635" t="s">
        <v>20</v>
      </c>
      <c r="B33635" t="s">
        <v>40993</v>
      </c>
      <c r="C33635" s="2">
        <v>1</v>
      </c>
    </row>
    <row r="33636" spans="1:3" x14ac:dyDescent="0.2">
      <c r="A33636" t="s">
        <v>40995</v>
      </c>
      <c r="B33636" t="s">
        <v>40996</v>
      </c>
      <c r="C33636" s="2">
        <v>1</v>
      </c>
    </row>
    <row r="33637" spans="1:3" x14ac:dyDescent="0.2">
      <c r="A33637" t="s">
        <v>78</v>
      </c>
      <c r="B33637" t="s">
        <v>40998</v>
      </c>
      <c r="C33637" s="2">
        <v>1</v>
      </c>
    </row>
    <row r="33638" spans="1:3" x14ac:dyDescent="0.2">
      <c r="A33638" t="s">
        <v>40999</v>
      </c>
      <c r="B33638" t="s">
        <v>41000</v>
      </c>
      <c r="C33638" s="2">
        <v>1</v>
      </c>
    </row>
    <row r="33639" spans="1:3" x14ac:dyDescent="0.2">
      <c r="A33639" t="s">
        <v>41001</v>
      </c>
      <c r="B33639" t="s">
        <v>41002</v>
      </c>
      <c r="C33639" s="2">
        <v>1</v>
      </c>
    </row>
    <row r="33640" spans="1:3" x14ac:dyDescent="0.2">
      <c r="A33640" t="s">
        <v>259</v>
      </c>
      <c r="B33640" t="s">
        <v>41003</v>
      </c>
      <c r="C33640" s="2">
        <v>1</v>
      </c>
    </row>
    <row r="33641" spans="1:3" x14ac:dyDescent="0.2">
      <c r="A33641" t="s">
        <v>1312</v>
      </c>
      <c r="B33641" t="s">
        <v>41004</v>
      </c>
      <c r="C33641" s="2">
        <v>1</v>
      </c>
    </row>
    <row r="33642" spans="1:3" x14ac:dyDescent="0.2">
      <c r="A33642" t="s">
        <v>2825</v>
      </c>
      <c r="B33642" t="s">
        <v>41006</v>
      </c>
      <c r="C33642" s="2">
        <v>1</v>
      </c>
    </row>
    <row r="33643" spans="1:3" x14ac:dyDescent="0.2">
      <c r="A33643" t="s">
        <v>41007</v>
      </c>
      <c r="B33643" t="s">
        <v>41008</v>
      </c>
      <c r="C33643" s="2">
        <v>1</v>
      </c>
    </row>
    <row r="33644" spans="1:3" x14ac:dyDescent="0.2">
      <c r="A33644" t="s">
        <v>27656</v>
      </c>
      <c r="B33644" t="s">
        <v>41009</v>
      </c>
      <c r="C33644" s="2">
        <v>1</v>
      </c>
    </row>
    <row r="33645" spans="1:3" x14ac:dyDescent="0.2">
      <c r="A33645" t="s">
        <v>36782</v>
      </c>
      <c r="B33645" t="s">
        <v>41010</v>
      </c>
      <c r="C33645" s="2">
        <v>1</v>
      </c>
    </row>
    <row r="33646" spans="1:3" x14ac:dyDescent="0.2">
      <c r="A33646" t="s">
        <v>34422</v>
      </c>
      <c r="B33646" t="s">
        <v>41011</v>
      </c>
      <c r="C33646" s="2">
        <v>1</v>
      </c>
    </row>
    <row r="33647" spans="1:3" x14ac:dyDescent="0.2">
      <c r="A33647" t="s">
        <v>4853</v>
      </c>
      <c r="B33647" t="s">
        <v>41012</v>
      </c>
      <c r="C33647" s="2">
        <v>1</v>
      </c>
    </row>
    <row r="33648" spans="1:3" x14ac:dyDescent="0.2">
      <c r="A33648" t="s">
        <v>7065</v>
      </c>
      <c r="B33648" t="s">
        <v>41013</v>
      </c>
      <c r="C33648" s="2">
        <v>1</v>
      </c>
    </row>
    <row r="33649" spans="1:3" x14ac:dyDescent="0.2">
      <c r="A33649" t="s">
        <v>6</v>
      </c>
      <c r="B33649" t="s">
        <v>41015</v>
      </c>
      <c r="C33649" s="2">
        <v>1</v>
      </c>
    </row>
    <row r="33650" spans="1:3" x14ac:dyDescent="0.2">
      <c r="A33650" t="s">
        <v>41016</v>
      </c>
      <c r="B33650" t="s">
        <v>41017</v>
      </c>
      <c r="C33650" s="2">
        <v>1</v>
      </c>
    </row>
    <row r="33651" spans="1:3" x14ac:dyDescent="0.2">
      <c r="A33651" t="s">
        <v>41018</v>
      </c>
      <c r="B33651" t="s">
        <v>41019</v>
      </c>
      <c r="C33651" s="2">
        <v>1</v>
      </c>
    </row>
    <row r="33652" spans="1:3" x14ac:dyDescent="0.2">
      <c r="A33652" t="s">
        <v>41020</v>
      </c>
      <c r="B33652" t="s">
        <v>41021</v>
      </c>
      <c r="C33652" s="2">
        <v>1</v>
      </c>
    </row>
    <row r="33653" spans="1:3" x14ac:dyDescent="0.2">
      <c r="A33653" t="s">
        <v>11540</v>
      </c>
      <c r="B33653" t="s">
        <v>41023</v>
      </c>
      <c r="C33653" s="2">
        <v>1</v>
      </c>
    </row>
    <row r="33654" spans="1:3" x14ac:dyDescent="0.2">
      <c r="A33654" t="s">
        <v>16282</v>
      </c>
      <c r="B33654" t="s">
        <v>41024</v>
      </c>
      <c r="C33654" s="2">
        <v>1</v>
      </c>
    </row>
    <row r="33655" spans="1:3" x14ac:dyDescent="0.2">
      <c r="A33655" t="s">
        <v>170</v>
      </c>
      <c r="B33655" t="s">
        <v>41025</v>
      </c>
      <c r="C33655" s="2">
        <v>1</v>
      </c>
    </row>
    <row r="33656" spans="1:3" x14ac:dyDescent="0.2">
      <c r="A33656" t="s">
        <v>3689</v>
      </c>
      <c r="B33656" t="s">
        <v>41026</v>
      </c>
      <c r="C33656" s="2">
        <v>1</v>
      </c>
    </row>
    <row r="33657" spans="1:3" x14ac:dyDescent="0.2">
      <c r="A33657" t="s">
        <v>41028</v>
      </c>
      <c r="B33657" t="s">
        <v>41028</v>
      </c>
      <c r="C33657" s="2">
        <v>1</v>
      </c>
    </row>
    <row r="33658" spans="1:3" x14ac:dyDescent="0.2">
      <c r="A33658" t="s">
        <v>217</v>
      </c>
      <c r="B33658" t="s">
        <v>41029</v>
      </c>
      <c r="C33658" s="2">
        <v>1</v>
      </c>
    </row>
    <row r="33659" spans="1:3" x14ac:dyDescent="0.2">
      <c r="A33659" t="s">
        <v>78</v>
      </c>
      <c r="B33659" t="s">
        <v>41030</v>
      </c>
      <c r="C33659" s="2">
        <v>1</v>
      </c>
    </row>
    <row r="33660" spans="1:3" x14ac:dyDescent="0.2">
      <c r="A33660" t="s">
        <v>63</v>
      </c>
      <c r="B33660" t="s">
        <v>6005</v>
      </c>
      <c r="C33660" s="2">
        <v>1</v>
      </c>
    </row>
    <row r="33661" spans="1:3" x14ac:dyDescent="0.2">
      <c r="A33661" t="s">
        <v>193</v>
      </c>
      <c r="B33661" t="s">
        <v>41032</v>
      </c>
      <c r="C33661" s="2">
        <v>1</v>
      </c>
    </row>
    <row r="33662" spans="1:3" x14ac:dyDescent="0.2">
      <c r="A33662" t="s">
        <v>41033</v>
      </c>
      <c r="B33662" t="s">
        <v>41034</v>
      </c>
      <c r="C33662" s="2">
        <v>1</v>
      </c>
    </row>
    <row r="33663" spans="1:3" x14ac:dyDescent="0.2">
      <c r="A33663" t="s">
        <v>41035</v>
      </c>
      <c r="B33663" t="s">
        <v>6051</v>
      </c>
      <c r="C33663" s="2">
        <v>1</v>
      </c>
    </row>
    <row r="33664" spans="1:3" x14ac:dyDescent="0.2">
      <c r="A33664" t="s">
        <v>29</v>
      </c>
      <c r="B33664" t="s">
        <v>41038</v>
      </c>
      <c r="C33664" s="2">
        <v>1</v>
      </c>
    </row>
    <row r="33665" spans="1:3" x14ac:dyDescent="0.2">
      <c r="A33665" t="s">
        <v>259</v>
      </c>
      <c r="B33665" t="s">
        <v>41040</v>
      </c>
      <c r="C33665" s="2">
        <v>1</v>
      </c>
    </row>
    <row r="33666" spans="1:3" x14ac:dyDescent="0.2">
      <c r="A33666" t="s">
        <v>41041</v>
      </c>
      <c r="B33666" t="s">
        <v>41042</v>
      </c>
      <c r="C33666" s="2">
        <v>1</v>
      </c>
    </row>
    <row r="33667" spans="1:3" x14ac:dyDescent="0.2">
      <c r="A33667" t="s">
        <v>30734</v>
      </c>
      <c r="B33667" t="s">
        <v>41043</v>
      </c>
      <c r="C33667" s="2">
        <v>1</v>
      </c>
    </row>
    <row r="33668" spans="1:3" x14ac:dyDescent="0.2">
      <c r="A33668" t="s">
        <v>41044</v>
      </c>
      <c r="B33668" t="s">
        <v>41045</v>
      </c>
      <c r="C33668" s="2">
        <v>1</v>
      </c>
    </row>
    <row r="33669" spans="1:3" x14ac:dyDescent="0.2">
      <c r="A33669" t="s">
        <v>41046</v>
      </c>
      <c r="B33669" t="s">
        <v>41047</v>
      </c>
      <c r="C33669" s="2">
        <v>1</v>
      </c>
    </row>
    <row r="33670" spans="1:3" x14ac:dyDescent="0.2">
      <c r="A33670" t="s">
        <v>294</v>
      </c>
      <c r="B33670" t="s">
        <v>41048</v>
      </c>
      <c r="C33670" s="2">
        <v>1</v>
      </c>
    </row>
    <row r="33671" spans="1:3" x14ac:dyDescent="0.2">
      <c r="A33671" t="s">
        <v>41050</v>
      </c>
      <c r="B33671" t="s">
        <v>41051</v>
      </c>
      <c r="C33671" s="2">
        <v>1</v>
      </c>
    </row>
    <row r="33672" spans="1:3" x14ac:dyDescent="0.2">
      <c r="A33672" t="s">
        <v>41052</v>
      </c>
      <c r="B33672" t="s">
        <v>28613</v>
      </c>
      <c r="C33672" s="2">
        <v>1</v>
      </c>
    </row>
    <row r="33673" spans="1:3" x14ac:dyDescent="0.2">
      <c r="A33673" t="s">
        <v>41054</v>
      </c>
      <c r="B33673" t="s">
        <v>41055</v>
      </c>
      <c r="C33673" s="2">
        <v>1</v>
      </c>
    </row>
    <row r="33674" spans="1:3" x14ac:dyDescent="0.2">
      <c r="A33674" t="s">
        <v>41059</v>
      </c>
      <c r="B33674" t="s">
        <v>41060</v>
      </c>
      <c r="C33674" s="2">
        <v>1</v>
      </c>
    </row>
    <row r="33675" spans="1:3" x14ac:dyDescent="0.2">
      <c r="A33675" t="s">
        <v>39</v>
      </c>
      <c r="B33675" t="s">
        <v>41061</v>
      </c>
      <c r="C33675" s="2">
        <v>1</v>
      </c>
    </row>
    <row r="33676" spans="1:3" x14ac:dyDescent="0.2">
      <c r="A33676" t="s">
        <v>41062</v>
      </c>
      <c r="B33676" t="s">
        <v>41063</v>
      </c>
      <c r="C33676" s="2">
        <v>1</v>
      </c>
    </row>
    <row r="33677" spans="1:3" x14ac:dyDescent="0.2">
      <c r="A33677" t="s">
        <v>34053</v>
      </c>
      <c r="B33677" t="s">
        <v>41064</v>
      </c>
      <c r="C33677" s="2">
        <v>1</v>
      </c>
    </row>
    <row r="33678" spans="1:3" x14ac:dyDescent="0.2">
      <c r="A33678" t="s">
        <v>78</v>
      </c>
      <c r="B33678" t="s">
        <v>41065</v>
      </c>
      <c r="C33678" s="2">
        <v>1</v>
      </c>
    </row>
    <row r="33679" spans="1:3" x14ac:dyDescent="0.2">
      <c r="A33679" t="s">
        <v>41066</v>
      </c>
      <c r="B33679" t="s">
        <v>41067</v>
      </c>
      <c r="C33679" s="2">
        <v>1</v>
      </c>
    </row>
    <row r="33680" spans="1:3" x14ac:dyDescent="0.2">
      <c r="A33680" t="s">
        <v>41068</v>
      </c>
      <c r="B33680" t="s">
        <v>41069</v>
      </c>
      <c r="C33680" s="2">
        <v>1</v>
      </c>
    </row>
    <row r="33681" spans="1:3" x14ac:dyDescent="0.2">
      <c r="A33681" t="s">
        <v>41070</v>
      </c>
      <c r="B33681" t="s">
        <v>41071</v>
      </c>
      <c r="C33681" s="2">
        <v>1</v>
      </c>
    </row>
    <row r="33682" spans="1:3" x14ac:dyDescent="0.2">
      <c r="A33682" t="s">
        <v>78</v>
      </c>
      <c r="B33682" t="s">
        <v>41072</v>
      </c>
      <c r="C33682" s="2">
        <v>1</v>
      </c>
    </row>
    <row r="33683" spans="1:3" x14ac:dyDescent="0.2">
      <c r="A33683" t="s">
        <v>78</v>
      </c>
      <c r="B33683" t="s">
        <v>41073</v>
      </c>
      <c r="C33683" s="2">
        <v>1</v>
      </c>
    </row>
    <row r="33684" spans="1:3" x14ac:dyDescent="0.2">
      <c r="A33684" t="s">
        <v>31144</v>
      </c>
      <c r="B33684" t="s">
        <v>41076</v>
      </c>
      <c r="C33684" s="2">
        <v>1</v>
      </c>
    </row>
    <row r="33685" spans="1:3" x14ac:dyDescent="0.2">
      <c r="A33685" t="s">
        <v>41077</v>
      </c>
      <c r="B33685" t="s">
        <v>41078</v>
      </c>
      <c r="C33685" s="2">
        <v>1</v>
      </c>
    </row>
    <row r="33686" spans="1:3" x14ac:dyDescent="0.2">
      <c r="A33686" t="s">
        <v>193</v>
      </c>
      <c r="B33686" t="s">
        <v>41079</v>
      </c>
      <c r="C33686" s="2">
        <v>1</v>
      </c>
    </row>
    <row r="33687" spans="1:3" x14ac:dyDescent="0.2">
      <c r="A33687" t="s">
        <v>78</v>
      </c>
      <c r="B33687" t="s">
        <v>41080</v>
      </c>
      <c r="C33687" s="2">
        <v>1</v>
      </c>
    </row>
    <row r="33688" spans="1:3" x14ac:dyDescent="0.2">
      <c r="A33688" t="s">
        <v>41081</v>
      </c>
      <c r="B33688" t="s">
        <v>41082</v>
      </c>
      <c r="C33688" s="2">
        <v>1</v>
      </c>
    </row>
    <row r="33689" spans="1:3" x14ac:dyDescent="0.2">
      <c r="A33689" t="s">
        <v>213</v>
      </c>
      <c r="B33689" t="s">
        <v>41083</v>
      </c>
      <c r="C33689" s="2">
        <v>1</v>
      </c>
    </row>
    <row r="33690" spans="1:3" x14ac:dyDescent="0.2">
      <c r="A33690" t="s">
        <v>22666</v>
      </c>
      <c r="B33690" t="s">
        <v>41084</v>
      </c>
      <c r="C33690" s="2">
        <v>1</v>
      </c>
    </row>
    <row r="33691" spans="1:3" x14ac:dyDescent="0.2">
      <c r="A33691" t="s">
        <v>521</v>
      </c>
      <c r="B33691" t="s">
        <v>41085</v>
      </c>
      <c r="C33691" s="2">
        <v>1</v>
      </c>
    </row>
    <row r="33692" spans="1:3" x14ac:dyDescent="0.2">
      <c r="A33692" t="s">
        <v>9607</v>
      </c>
      <c r="B33692" t="s">
        <v>41086</v>
      </c>
      <c r="C33692" s="2">
        <v>1</v>
      </c>
    </row>
    <row r="33693" spans="1:3" x14ac:dyDescent="0.2">
      <c r="A33693" t="s">
        <v>41087</v>
      </c>
      <c r="B33693" t="s">
        <v>41087</v>
      </c>
      <c r="C33693" s="2">
        <v>1</v>
      </c>
    </row>
    <row r="33694" spans="1:3" x14ac:dyDescent="0.2">
      <c r="A33694" t="s">
        <v>41088</v>
      </c>
      <c r="B33694" t="s">
        <v>41089</v>
      </c>
      <c r="C33694" s="2">
        <v>1</v>
      </c>
    </row>
    <row r="33695" spans="1:3" x14ac:dyDescent="0.2">
      <c r="A33695" t="s">
        <v>78</v>
      </c>
      <c r="B33695" t="s">
        <v>41090</v>
      </c>
      <c r="C33695" s="2">
        <v>1</v>
      </c>
    </row>
    <row r="33696" spans="1:3" x14ac:dyDescent="0.2">
      <c r="A33696" t="s">
        <v>41091</v>
      </c>
      <c r="B33696" t="s">
        <v>41092</v>
      </c>
      <c r="C33696" s="2">
        <v>1</v>
      </c>
    </row>
    <row r="33697" spans="1:3" x14ac:dyDescent="0.2">
      <c r="A33697" t="s">
        <v>41094</v>
      </c>
      <c r="B33697" t="s">
        <v>41095</v>
      </c>
      <c r="C33697" s="2">
        <v>1</v>
      </c>
    </row>
    <row r="33698" spans="1:3" x14ac:dyDescent="0.2">
      <c r="A33698" t="s">
        <v>78</v>
      </c>
      <c r="B33698" t="s">
        <v>41097</v>
      </c>
      <c r="C33698" s="2">
        <v>1</v>
      </c>
    </row>
    <row r="33699" spans="1:3" x14ac:dyDescent="0.2">
      <c r="A33699" t="s">
        <v>9708</v>
      </c>
      <c r="B33699" t="s">
        <v>41098</v>
      </c>
      <c r="C33699" s="2">
        <v>1</v>
      </c>
    </row>
    <row r="33700" spans="1:3" x14ac:dyDescent="0.2">
      <c r="A33700" t="s">
        <v>12226</v>
      </c>
      <c r="B33700" t="s">
        <v>16411</v>
      </c>
      <c r="C33700" s="2">
        <v>1</v>
      </c>
    </row>
    <row r="33701" spans="1:3" x14ac:dyDescent="0.2">
      <c r="A33701" t="s">
        <v>39</v>
      </c>
      <c r="B33701" t="s">
        <v>41099</v>
      </c>
      <c r="C33701" s="2">
        <v>1</v>
      </c>
    </row>
    <row r="33702" spans="1:3" x14ac:dyDescent="0.2">
      <c r="A33702" t="s">
        <v>41100</v>
      </c>
      <c r="B33702" t="s">
        <v>41101</v>
      </c>
      <c r="C33702" s="2">
        <v>1</v>
      </c>
    </row>
    <row r="33703" spans="1:3" x14ac:dyDescent="0.2">
      <c r="A33703" t="s">
        <v>41102</v>
      </c>
      <c r="B33703" t="s">
        <v>41103</v>
      </c>
      <c r="C33703" s="2">
        <v>1</v>
      </c>
    </row>
    <row r="33704" spans="1:3" x14ac:dyDescent="0.2">
      <c r="A33704" t="s">
        <v>41104</v>
      </c>
      <c r="B33704" t="s">
        <v>41105</v>
      </c>
      <c r="C33704" s="2">
        <v>1</v>
      </c>
    </row>
    <row r="33705" spans="1:3" x14ac:dyDescent="0.2">
      <c r="A33705" t="s">
        <v>213</v>
      </c>
      <c r="B33705" t="s">
        <v>41106</v>
      </c>
      <c r="C33705" s="2">
        <v>1</v>
      </c>
    </row>
    <row r="33706" spans="1:3" x14ac:dyDescent="0.2">
      <c r="A33706" t="s">
        <v>18096</v>
      </c>
      <c r="B33706" t="s">
        <v>41107</v>
      </c>
      <c r="C33706" s="2">
        <v>1</v>
      </c>
    </row>
    <row r="33707" spans="1:3" x14ac:dyDescent="0.2">
      <c r="A33707" t="s">
        <v>2478</v>
      </c>
      <c r="B33707" t="s">
        <v>41108</v>
      </c>
      <c r="C33707" s="2">
        <v>1</v>
      </c>
    </row>
    <row r="33708" spans="1:3" x14ac:dyDescent="0.2">
      <c r="A33708" t="s">
        <v>17959</v>
      </c>
      <c r="B33708" t="s">
        <v>41109</v>
      </c>
      <c r="C33708" s="2">
        <v>1</v>
      </c>
    </row>
    <row r="33709" spans="1:3" x14ac:dyDescent="0.2">
      <c r="A33709" t="s">
        <v>33</v>
      </c>
      <c r="B33709" t="s">
        <v>41110</v>
      </c>
      <c r="C33709" s="2">
        <v>1</v>
      </c>
    </row>
    <row r="33710" spans="1:3" x14ac:dyDescent="0.2">
      <c r="A33710" t="s">
        <v>217</v>
      </c>
      <c r="B33710" t="s">
        <v>41111</v>
      </c>
      <c r="C33710" s="2">
        <v>1</v>
      </c>
    </row>
    <row r="33711" spans="1:3" x14ac:dyDescent="0.2">
      <c r="A33711" t="s">
        <v>50</v>
      </c>
      <c r="B33711" t="s">
        <v>41112</v>
      </c>
      <c r="C33711" s="2">
        <v>1</v>
      </c>
    </row>
    <row r="33712" spans="1:3" x14ac:dyDescent="0.2">
      <c r="A33712" t="s">
        <v>41113</v>
      </c>
      <c r="B33712" t="s">
        <v>41114</v>
      </c>
      <c r="C33712" s="2">
        <v>1</v>
      </c>
    </row>
    <row r="33713" spans="1:3" x14ac:dyDescent="0.2">
      <c r="A33713" t="s">
        <v>13487</v>
      </c>
      <c r="B33713" t="s">
        <v>57646</v>
      </c>
      <c r="C33713" s="2">
        <v>1</v>
      </c>
    </row>
    <row r="33714" spans="1:3" x14ac:dyDescent="0.2">
      <c r="A33714" t="s">
        <v>41115</v>
      </c>
      <c r="B33714" t="s">
        <v>41115</v>
      </c>
      <c r="C33714" s="2">
        <v>1</v>
      </c>
    </row>
    <row r="33715" spans="1:3" x14ac:dyDescent="0.2">
      <c r="A33715" t="s">
        <v>5931</v>
      </c>
      <c r="B33715" t="s">
        <v>41116</v>
      </c>
      <c r="C33715" s="2">
        <v>1</v>
      </c>
    </row>
    <row r="33716" spans="1:3" x14ac:dyDescent="0.2">
      <c r="A33716" t="s">
        <v>24135</v>
      </c>
      <c r="B33716" t="s">
        <v>41117</v>
      </c>
      <c r="C33716" s="2">
        <v>1</v>
      </c>
    </row>
    <row r="33717" spans="1:3" x14ac:dyDescent="0.2">
      <c r="A33717" t="s">
        <v>961</v>
      </c>
      <c r="B33717" t="s">
        <v>41118</v>
      </c>
      <c r="C33717" s="2">
        <v>1</v>
      </c>
    </row>
    <row r="33718" spans="1:3" x14ac:dyDescent="0.2">
      <c r="A33718" t="s">
        <v>41120</v>
      </c>
      <c r="B33718" t="s">
        <v>41121</v>
      </c>
      <c r="C33718" s="2">
        <v>1</v>
      </c>
    </row>
    <row r="33719" spans="1:3" x14ac:dyDescent="0.2">
      <c r="A33719" t="s">
        <v>78</v>
      </c>
      <c r="B33719" t="s">
        <v>41122</v>
      </c>
      <c r="C33719" s="2">
        <v>1</v>
      </c>
    </row>
    <row r="33720" spans="1:3" x14ac:dyDescent="0.2">
      <c r="A33720" t="s">
        <v>41123</v>
      </c>
      <c r="B33720" t="s">
        <v>41124</v>
      </c>
      <c r="C33720" s="2">
        <v>1</v>
      </c>
    </row>
    <row r="33721" spans="1:3" x14ac:dyDescent="0.2">
      <c r="A33721" t="s">
        <v>266</v>
      </c>
      <c r="B33721" t="s">
        <v>41126</v>
      </c>
      <c r="C33721" s="2">
        <v>1</v>
      </c>
    </row>
    <row r="33722" spans="1:3" x14ac:dyDescent="0.2">
      <c r="A33722" t="s">
        <v>41127</v>
      </c>
      <c r="B33722" t="s">
        <v>41127</v>
      </c>
      <c r="C33722" s="2">
        <v>1</v>
      </c>
    </row>
    <row r="33723" spans="1:3" x14ac:dyDescent="0.2">
      <c r="A33723" t="s">
        <v>41128</v>
      </c>
      <c r="B33723" t="s">
        <v>41129</v>
      </c>
      <c r="C33723" s="2">
        <v>1</v>
      </c>
    </row>
    <row r="33724" spans="1:3" x14ac:dyDescent="0.2">
      <c r="A33724" t="s">
        <v>41130</v>
      </c>
      <c r="B33724" t="s">
        <v>41131</v>
      </c>
      <c r="C33724" s="2">
        <v>1</v>
      </c>
    </row>
    <row r="33725" spans="1:3" x14ac:dyDescent="0.2">
      <c r="A33725" t="s">
        <v>198</v>
      </c>
      <c r="B33725" t="s">
        <v>41133</v>
      </c>
      <c r="C33725" s="2">
        <v>1</v>
      </c>
    </row>
    <row r="33726" spans="1:3" x14ac:dyDescent="0.2">
      <c r="A33726" t="s">
        <v>41134</v>
      </c>
      <c r="B33726" t="s">
        <v>41135</v>
      </c>
      <c r="C33726" s="2">
        <v>1</v>
      </c>
    </row>
    <row r="33727" spans="1:3" x14ac:dyDescent="0.2">
      <c r="A33727" t="s">
        <v>78</v>
      </c>
      <c r="B33727" t="s">
        <v>41136</v>
      </c>
      <c r="C33727" s="2">
        <v>1</v>
      </c>
    </row>
    <row r="33728" spans="1:3" x14ac:dyDescent="0.2">
      <c r="A33728" t="s">
        <v>41137</v>
      </c>
      <c r="B33728" t="s">
        <v>41138</v>
      </c>
      <c r="C33728" s="2">
        <v>1</v>
      </c>
    </row>
    <row r="33729" spans="1:3" x14ac:dyDescent="0.2">
      <c r="A33729" t="s">
        <v>78</v>
      </c>
      <c r="B33729" t="s">
        <v>41141</v>
      </c>
      <c r="C33729" s="2">
        <v>1</v>
      </c>
    </row>
    <row r="33730" spans="1:3" x14ac:dyDescent="0.2">
      <c r="A33730" t="s">
        <v>4900</v>
      </c>
      <c r="B33730" t="s">
        <v>41142</v>
      </c>
      <c r="C33730" s="2">
        <v>1</v>
      </c>
    </row>
    <row r="33731" spans="1:3" x14ac:dyDescent="0.2">
      <c r="A33731" t="s">
        <v>41145</v>
      </c>
      <c r="B33731" t="s">
        <v>41146</v>
      </c>
      <c r="C33731" s="2">
        <v>1</v>
      </c>
    </row>
    <row r="33732" spans="1:3" x14ac:dyDescent="0.2">
      <c r="A33732" t="s">
        <v>19236</v>
      </c>
      <c r="B33732" t="s">
        <v>39462</v>
      </c>
      <c r="C33732" s="2">
        <v>1</v>
      </c>
    </row>
    <row r="33733" spans="1:3" x14ac:dyDescent="0.2">
      <c r="A33733" t="s">
        <v>13123</v>
      </c>
      <c r="B33733" t="s">
        <v>41147</v>
      </c>
      <c r="C33733" s="2">
        <v>1</v>
      </c>
    </row>
    <row r="33734" spans="1:3" x14ac:dyDescent="0.2">
      <c r="A33734" t="s">
        <v>9717</v>
      </c>
      <c r="B33734" t="s">
        <v>10187</v>
      </c>
      <c r="C33734" s="2">
        <v>1</v>
      </c>
    </row>
    <row r="33735" spans="1:3" x14ac:dyDescent="0.2">
      <c r="A33735" t="s">
        <v>41149</v>
      </c>
      <c r="B33735" t="s">
        <v>41149</v>
      </c>
      <c r="C33735" s="2">
        <v>1</v>
      </c>
    </row>
    <row r="33736" spans="1:3" x14ac:dyDescent="0.2">
      <c r="A33736" t="s">
        <v>70</v>
      </c>
      <c r="B33736" t="s">
        <v>11607</v>
      </c>
      <c r="C33736" s="2">
        <v>1</v>
      </c>
    </row>
    <row r="33737" spans="1:3" x14ac:dyDescent="0.2">
      <c r="A33737" t="s">
        <v>78</v>
      </c>
      <c r="B33737" t="s">
        <v>41150</v>
      </c>
      <c r="C33737" s="2">
        <v>1</v>
      </c>
    </row>
    <row r="33738" spans="1:3" x14ac:dyDescent="0.2">
      <c r="A33738" t="s">
        <v>78</v>
      </c>
      <c r="B33738" t="s">
        <v>41151</v>
      </c>
      <c r="C33738" s="2">
        <v>1</v>
      </c>
    </row>
    <row r="33739" spans="1:3" x14ac:dyDescent="0.2">
      <c r="A33739" t="s">
        <v>78</v>
      </c>
      <c r="B33739" t="s">
        <v>41152</v>
      </c>
      <c r="C33739" s="2">
        <v>1</v>
      </c>
    </row>
    <row r="33740" spans="1:3" x14ac:dyDescent="0.2">
      <c r="A33740" t="s">
        <v>39</v>
      </c>
      <c r="B33740" t="s">
        <v>41154</v>
      </c>
      <c r="C33740" s="2">
        <v>1</v>
      </c>
    </row>
    <row r="33741" spans="1:3" x14ac:dyDescent="0.2">
      <c r="A33741" t="s">
        <v>41155</v>
      </c>
      <c r="B33741" t="s">
        <v>41156</v>
      </c>
      <c r="C33741" s="2">
        <v>1</v>
      </c>
    </row>
    <row r="33742" spans="1:3" x14ac:dyDescent="0.2">
      <c r="A33742" t="s">
        <v>41157</v>
      </c>
      <c r="B33742" t="s">
        <v>41158</v>
      </c>
      <c r="C33742" s="2">
        <v>1</v>
      </c>
    </row>
    <row r="33743" spans="1:3" x14ac:dyDescent="0.2">
      <c r="A33743" t="s">
        <v>41159</v>
      </c>
      <c r="B33743" t="s">
        <v>41160</v>
      </c>
      <c r="C33743" s="2">
        <v>1</v>
      </c>
    </row>
    <row r="33744" spans="1:3" x14ac:dyDescent="0.2">
      <c r="A33744" t="s">
        <v>41162</v>
      </c>
      <c r="B33744" t="s">
        <v>41163</v>
      </c>
      <c r="C33744" s="2">
        <v>1</v>
      </c>
    </row>
    <row r="33745" spans="1:3" x14ac:dyDescent="0.2">
      <c r="A33745" t="s">
        <v>32689</v>
      </c>
      <c r="B33745" t="s">
        <v>41164</v>
      </c>
      <c r="C33745" s="2">
        <v>1</v>
      </c>
    </row>
    <row r="33746" spans="1:3" x14ac:dyDescent="0.2">
      <c r="A33746" t="s">
        <v>78</v>
      </c>
      <c r="B33746" t="s">
        <v>41165</v>
      </c>
      <c r="C33746" s="2">
        <v>1</v>
      </c>
    </row>
    <row r="33747" spans="1:3" x14ac:dyDescent="0.2">
      <c r="A33747" t="s">
        <v>41166</v>
      </c>
      <c r="B33747" t="s">
        <v>41167</v>
      </c>
      <c r="C33747" s="2">
        <v>1</v>
      </c>
    </row>
    <row r="33748" spans="1:3" x14ac:dyDescent="0.2">
      <c r="A33748" t="s">
        <v>41169</v>
      </c>
      <c r="B33748" t="s">
        <v>41170</v>
      </c>
      <c r="C33748" s="2">
        <v>1</v>
      </c>
    </row>
    <row r="33749" spans="1:3" x14ac:dyDescent="0.2">
      <c r="A33749" t="s">
        <v>458</v>
      </c>
      <c r="B33749" t="s">
        <v>41171</v>
      </c>
      <c r="C33749" s="2">
        <v>1</v>
      </c>
    </row>
    <row r="33750" spans="1:3" x14ac:dyDescent="0.2">
      <c r="A33750" t="s">
        <v>7635</v>
      </c>
      <c r="B33750" t="s">
        <v>41172</v>
      </c>
      <c r="C33750" s="2">
        <v>1</v>
      </c>
    </row>
    <row r="33751" spans="1:3" x14ac:dyDescent="0.2">
      <c r="A33751" t="s">
        <v>41173</v>
      </c>
      <c r="B33751" t="s">
        <v>41173</v>
      </c>
      <c r="C33751" s="2">
        <v>1</v>
      </c>
    </row>
    <row r="33752" spans="1:3" x14ac:dyDescent="0.2">
      <c r="A33752" t="s">
        <v>41176</v>
      </c>
      <c r="B33752" t="s">
        <v>41177</v>
      </c>
      <c r="C33752" s="2">
        <v>1</v>
      </c>
    </row>
    <row r="33753" spans="1:3" x14ac:dyDescent="0.2">
      <c r="A33753" t="s">
        <v>78</v>
      </c>
      <c r="B33753" t="s">
        <v>41178</v>
      </c>
      <c r="C33753" s="2">
        <v>1</v>
      </c>
    </row>
    <row r="33754" spans="1:3" x14ac:dyDescent="0.2">
      <c r="A33754" t="s">
        <v>971</v>
      </c>
      <c r="B33754" t="s">
        <v>41179</v>
      </c>
      <c r="C33754" s="2">
        <v>1</v>
      </c>
    </row>
    <row r="33755" spans="1:3" x14ac:dyDescent="0.2">
      <c r="A33755" t="s">
        <v>10517</v>
      </c>
      <c r="B33755" t="s">
        <v>41182</v>
      </c>
      <c r="C33755" s="2">
        <v>1</v>
      </c>
    </row>
    <row r="33756" spans="1:3" x14ac:dyDescent="0.2">
      <c r="A33756" t="s">
        <v>39</v>
      </c>
      <c r="B33756" t="s">
        <v>41183</v>
      </c>
      <c r="C33756" s="2">
        <v>1</v>
      </c>
    </row>
    <row r="33757" spans="1:3" x14ac:dyDescent="0.2">
      <c r="A33757" t="s">
        <v>114</v>
      </c>
      <c r="B33757" t="s">
        <v>41184</v>
      </c>
      <c r="C33757" s="2">
        <v>1</v>
      </c>
    </row>
    <row r="33758" spans="1:3" x14ac:dyDescent="0.2">
      <c r="A33758" t="s">
        <v>24</v>
      </c>
      <c r="B33758" t="s">
        <v>41185</v>
      </c>
      <c r="C33758" s="2">
        <v>1</v>
      </c>
    </row>
    <row r="33759" spans="1:3" x14ac:dyDescent="0.2">
      <c r="A33759" t="s">
        <v>6856</v>
      </c>
      <c r="B33759" t="s">
        <v>13085</v>
      </c>
      <c r="C33759" s="2">
        <v>1</v>
      </c>
    </row>
    <row r="33760" spans="1:3" x14ac:dyDescent="0.2">
      <c r="A33760" t="s">
        <v>4743</v>
      </c>
      <c r="B33760" t="s">
        <v>41186</v>
      </c>
      <c r="C33760" s="2">
        <v>1</v>
      </c>
    </row>
    <row r="33761" spans="1:3" x14ac:dyDescent="0.2">
      <c r="A33761" t="s">
        <v>41187</v>
      </c>
      <c r="B33761" t="s">
        <v>41188</v>
      </c>
      <c r="C33761" s="2">
        <v>1</v>
      </c>
    </row>
    <row r="33762" spans="1:3" x14ac:dyDescent="0.2">
      <c r="A33762" t="s">
        <v>41190</v>
      </c>
      <c r="B33762" t="s">
        <v>41190</v>
      </c>
      <c r="C33762" s="2">
        <v>1</v>
      </c>
    </row>
    <row r="33763" spans="1:3" x14ac:dyDescent="0.2">
      <c r="A33763" t="s">
        <v>536</v>
      </c>
      <c r="B33763" t="s">
        <v>41193</v>
      </c>
      <c r="C33763" s="2">
        <v>1</v>
      </c>
    </row>
    <row r="33764" spans="1:3" x14ac:dyDescent="0.2">
      <c r="A33764" t="s">
        <v>12810</v>
      </c>
      <c r="B33764" t="s">
        <v>41194</v>
      </c>
      <c r="C33764" s="2">
        <v>1</v>
      </c>
    </row>
    <row r="33765" spans="1:3" x14ac:dyDescent="0.2">
      <c r="A33765" t="s">
        <v>35</v>
      </c>
      <c r="B33765" t="s">
        <v>41195</v>
      </c>
      <c r="C33765" s="2">
        <v>1</v>
      </c>
    </row>
    <row r="33766" spans="1:3" x14ac:dyDescent="0.2">
      <c r="A33766" t="s">
        <v>24</v>
      </c>
      <c r="B33766" t="s">
        <v>41197</v>
      </c>
      <c r="C33766" s="2">
        <v>1</v>
      </c>
    </row>
    <row r="33767" spans="1:3" x14ac:dyDescent="0.2">
      <c r="A33767" t="s">
        <v>41200</v>
      </c>
      <c r="B33767" t="s">
        <v>41201</v>
      </c>
      <c r="C33767" s="2">
        <v>1</v>
      </c>
    </row>
    <row r="33768" spans="1:3" x14ac:dyDescent="0.2">
      <c r="A33768" t="s">
        <v>41202</v>
      </c>
      <c r="B33768" t="s">
        <v>41202</v>
      </c>
      <c r="C33768" s="2">
        <v>1</v>
      </c>
    </row>
    <row r="33769" spans="1:3" x14ac:dyDescent="0.2">
      <c r="A33769" t="s">
        <v>14826</v>
      </c>
      <c r="B33769" t="s">
        <v>41205</v>
      </c>
      <c r="C33769" s="2">
        <v>1</v>
      </c>
    </row>
    <row r="33770" spans="1:3" x14ac:dyDescent="0.2">
      <c r="A33770" t="s">
        <v>30099</v>
      </c>
      <c r="B33770" t="s">
        <v>41207</v>
      </c>
      <c r="C33770" s="2">
        <v>1</v>
      </c>
    </row>
    <row r="33771" spans="1:3" x14ac:dyDescent="0.2">
      <c r="A33771" t="s">
        <v>41208</v>
      </c>
      <c r="B33771" t="s">
        <v>41208</v>
      </c>
      <c r="C33771" s="2">
        <v>1</v>
      </c>
    </row>
    <row r="33772" spans="1:3" x14ac:dyDescent="0.2">
      <c r="A33772" t="s">
        <v>41209</v>
      </c>
      <c r="B33772" t="s">
        <v>41210</v>
      </c>
      <c r="C33772" s="2">
        <v>1</v>
      </c>
    </row>
    <row r="33773" spans="1:3" x14ac:dyDescent="0.2">
      <c r="A33773" t="s">
        <v>41214</v>
      </c>
      <c r="B33773" t="s">
        <v>41215</v>
      </c>
      <c r="C33773" s="2">
        <v>1</v>
      </c>
    </row>
    <row r="33774" spans="1:3" x14ac:dyDescent="0.2">
      <c r="A33774" t="s">
        <v>170</v>
      </c>
      <c r="B33774" t="s">
        <v>41216</v>
      </c>
      <c r="C33774" s="2">
        <v>1</v>
      </c>
    </row>
    <row r="33775" spans="1:3" x14ac:dyDescent="0.2">
      <c r="A33775" t="s">
        <v>29</v>
      </c>
      <c r="B33775" t="s">
        <v>41217</v>
      </c>
      <c r="C33775" s="2">
        <v>1</v>
      </c>
    </row>
    <row r="33776" spans="1:3" x14ac:dyDescent="0.2">
      <c r="A33776" t="s">
        <v>41218</v>
      </c>
      <c r="B33776" t="s">
        <v>41218</v>
      </c>
      <c r="C33776" s="2">
        <v>1</v>
      </c>
    </row>
    <row r="33777" spans="1:3" x14ac:dyDescent="0.2">
      <c r="A33777" t="s">
        <v>3819</v>
      </c>
      <c r="B33777" t="s">
        <v>41219</v>
      </c>
      <c r="C33777" s="2">
        <v>1</v>
      </c>
    </row>
    <row r="33778" spans="1:3" x14ac:dyDescent="0.2">
      <c r="A33778" t="s">
        <v>193</v>
      </c>
      <c r="B33778" t="s">
        <v>41220</v>
      </c>
      <c r="C33778" s="2">
        <v>1</v>
      </c>
    </row>
    <row r="33779" spans="1:3" x14ac:dyDescent="0.2">
      <c r="A33779" t="s">
        <v>41221</v>
      </c>
      <c r="B33779" t="s">
        <v>41221</v>
      </c>
      <c r="C33779" s="2">
        <v>1</v>
      </c>
    </row>
    <row r="33780" spans="1:3" x14ac:dyDescent="0.2">
      <c r="A33780" t="s">
        <v>41222</v>
      </c>
      <c r="B33780" t="s">
        <v>41222</v>
      </c>
      <c r="C33780" s="2">
        <v>1</v>
      </c>
    </row>
    <row r="33781" spans="1:3" x14ac:dyDescent="0.2">
      <c r="A33781" t="s">
        <v>2601</v>
      </c>
      <c r="B33781" t="s">
        <v>35465</v>
      </c>
      <c r="C33781" s="2">
        <v>1</v>
      </c>
    </row>
    <row r="33782" spans="1:3" x14ac:dyDescent="0.2">
      <c r="A33782" t="s">
        <v>122</v>
      </c>
      <c r="B33782" t="s">
        <v>41225</v>
      </c>
      <c r="C33782" s="2">
        <v>1</v>
      </c>
    </row>
    <row r="33783" spans="1:3" x14ac:dyDescent="0.2">
      <c r="A33783" t="s">
        <v>41226</v>
      </c>
      <c r="B33783" t="s">
        <v>41227</v>
      </c>
      <c r="C33783" s="2">
        <v>1</v>
      </c>
    </row>
    <row r="33784" spans="1:3" x14ac:dyDescent="0.2">
      <c r="A33784" t="s">
        <v>2825</v>
      </c>
      <c r="B33784" t="s">
        <v>41228</v>
      </c>
      <c r="C33784" s="2">
        <v>1</v>
      </c>
    </row>
    <row r="33785" spans="1:3" x14ac:dyDescent="0.2">
      <c r="A33785" t="s">
        <v>29</v>
      </c>
      <c r="B33785" t="s">
        <v>41229</v>
      </c>
      <c r="C33785" s="2">
        <v>1</v>
      </c>
    </row>
    <row r="33786" spans="1:3" x14ac:dyDescent="0.2">
      <c r="A33786" t="s">
        <v>41231</v>
      </c>
      <c r="B33786" t="s">
        <v>41232</v>
      </c>
      <c r="C33786" s="2">
        <v>1</v>
      </c>
    </row>
    <row r="33787" spans="1:3" x14ac:dyDescent="0.2">
      <c r="A33787" t="s">
        <v>486</v>
      </c>
      <c r="B33787" t="s">
        <v>41233</v>
      </c>
      <c r="C33787" s="2">
        <v>1</v>
      </c>
    </row>
    <row r="33788" spans="1:3" x14ac:dyDescent="0.2">
      <c r="A33788" t="s">
        <v>41234</v>
      </c>
      <c r="B33788" t="s">
        <v>41235</v>
      </c>
      <c r="C33788" s="2">
        <v>1</v>
      </c>
    </row>
    <row r="33789" spans="1:3" x14ac:dyDescent="0.2">
      <c r="A33789" t="s">
        <v>213</v>
      </c>
      <c r="B33789" t="s">
        <v>41238</v>
      </c>
      <c r="C33789" s="2">
        <v>1</v>
      </c>
    </row>
    <row r="33790" spans="1:3" x14ac:dyDescent="0.2">
      <c r="A33790" t="s">
        <v>997</v>
      </c>
      <c r="B33790" t="s">
        <v>41239</v>
      </c>
      <c r="C33790" s="2">
        <v>1</v>
      </c>
    </row>
    <row r="33791" spans="1:3" x14ac:dyDescent="0.2">
      <c r="A33791" t="s">
        <v>543</v>
      </c>
      <c r="B33791" t="s">
        <v>41241</v>
      </c>
      <c r="C33791" s="2">
        <v>1</v>
      </c>
    </row>
    <row r="33792" spans="1:3" x14ac:dyDescent="0.2">
      <c r="A33792" t="s">
        <v>203</v>
      </c>
      <c r="B33792" t="s">
        <v>41242</v>
      </c>
      <c r="C33792" s="2">
        <v>1</v>
      </c>
    </row>
    <row r="33793" spans="1:3" x14ac:dyDescent="0.2">
      <c r="A33793" t="s">
        <v>431</v>
      </c>
      <c r="B33793" t="s">
        <v>41244</v>
      </c>
      <c r="C33793" s="2">
        <v>1</v>
      </c>
    </row>
    <row r="33794" spans="1:3" x14ac:dyDescent="0.2">
      <c r="A33794" t="s">
        <v>1312</v>
      </c>
      <c r="B33794" t="s">
        <v>41246</v>
      </c>
      <c r="C33794" s="2">
        <v>1</v>
      </c>
    </row>
    <row r="33795" spans="1:3" x14ac:dyDescent="0.2">
      <c r="A33795" t="s">
        <v>596</v>
      </c>
      <c r="B33795" t="s">
        <v>41248</v>
      </c>
      <c r="C33795" s="2">
        <v>1</v>
      </c>
    </row>
    <row r="33796" spans="1:3" x14ac:dyDescent="0.2">
      <c r="A33796" t="s">
        <v>11522</v>
      </c>
      <c r="B33796" t="s">
        <v>41249</v>
      </c>
      <c r="C33796" s="2">
        <v>1</v>
      </c>
    </row>
    <row r="33797" spans="1:3" x14ac:dyDescent="0.2">
      <c r="A33797" t="s">
        <v>1851</v>
      </c>
      <c r="B33797" t="s">
        <v>41250</v>
      </c>
      <c r="C33797" s="2">
        <v>1</v>
      </c>
    </row>
    <row r="33798" spans="1:3" x14ac:dyDescent="0.2">
      <c r="A33798" t="s">
        <v>41251</v>
      </c>
      <c r="B33798" t="s">
        <v>41251</v>
      </c>
      <c r="C33798" s="2">
        <v>1</v>
      </c>
    </row>
    <row r="33799" spans="1:3" x14ac:dyDescent="0.2">
      <c r="A33799" t="s">
        <v>41252</v>
      </c>
      <c r="B33799" t="s">
        <v>41253</v>
      </c>
      <c r="C33799" s="2">
        <v>1</v>
      </c>
    </row>
    <row r="33800" spans="1:3" x14ac:dyDescent="0.2">
      <c r="A33800" t="s">
        <v>12590</v>
      </c>
      <c r="B33800" t="s">
        <v>41254</v>
      </c>
      <c r="C33800" s="2">
        <v>1</v>
      </c>
    </row>
    <row r="33801" spans="1:3" x14ac:dyDescent="0.2">
      <c r="A33801" t="s">
        <v>41255</v>
      </c>
      <c r="B33801" t="s">
        <v>41256</v>
      </c>
      <c r="C33801" s="2">
        <v>1</v>
      </c>
    </row>
    <row r="33802" spans="1:3" x14ac:dyDescent="0.2">
      <c r="A33802" t="s">
        <v>41257</v>
      </c>
      <c r="B33802" t="s">
        <v>16955</v>
      </c>
      <c r="C33802" s="2">
        <v>1</v>
      </c>
    </row>
    <row r="33803" spans="1:3" x14ac:dyDescent="0.2">
      <c r="A33803" t="s">
        <v>41258</v>
      </c>
      <c r="B33803" t="s">
        <v>41259</v>
      </c>
      <c r="C33803" s="2">
        <v>1</v>
      </c>
    </row>
    <row r="33804" spans="1:3" x14ac:dyDescent="0.2">
      <c r="A33804" t="s">
        <v>12437</v>
      </c>
      <c r="B33804" t="s">
        <v>12437</v>
      </c>
      <c r="C33804" s="2">
        <v>1</v>
      </c>
    </row>
    <row r="33805" spans="1:3" x14ac:dyDescent="0.2">
      <c r="A33805" t="s">
        <v>20</v>
      </c>
      <c r="B33805" t="s">
        <v>57647</v>
      </c>
      <c r="C33805" s="2">
        <v>1</v>
      </c>
    </row>
    <row r="33806" spans="1:3" x14ac:dyDescent="0.2">
      <c r="A33806" t="s">
        <v>36653</v>
      </c>
      <c r="B33806" t="s">
        <v>41261</v>
      </c>
      <c r="C33806" s="2">
        <v>1</v>
      </c>
    </row>
    <row r="33807" spans="1:3" x14ac:dyDescent="0.2">
      <c r="A33807" t="s">
        <v>1355</v>
      </c>
      <c r="B33807" t="s">
        <v>41262</v>
      </c>
      <c r="C33807" s="2">
        <v>1</v>
      </c>
    </row>
    <row r="33808" spans="1:3" x14ac:dyDescent="0.2">
      <c r="A33808" t="s">
        <v>10894</v>
      </c>
      <c r="B33808" t="s">
        <v>41263</v>
      </c>
      <c r="C33808" s="2">
        <v>1</v>
      </c>
    </row>
    <row r="33809" spans="1:3" x14ac:dyDescent="0.2">
      <c r="A33809" t="s">
        <v>294</v>
      </c>
      <c r="B33809" t="s">
        <v>41264</v>
      </c>
      <c r="C33809" s="2">
        <v>1</v>
      </c>
    </row>
    <row r="33810" spans="1:3" x14ac:dyDescent="0.2">
      <c r="A33810" t="s">
        <v>41265</v>
      </c>
      <c r="B33810" t="s">
        <v>41266</v>
      </c>
      <c r="C33810" s="2">
        <v>1</v>
      </c>
    </row>
    <row r="33811" spans="1:3" x14ac:dyDescent="0.2">
      <c r="A33811" t="s">
        <v>15029</v>
      </c>
      <c r="B33811" t="s">
        <v>41267</v>
      </c>
      <c r="C33811" s="2">
        <v>1</v>
      </c>
    </row>
    <row r="33812" spans="1:3" x14ac:dyDescent="0.2">
      <c r="A33812" t="s">
        <v>193</v>
      </c>
      <c r="B33812" t="s">
        <v>41268</v>
      </c>
      <c r="C33812" s="2">
        <v>1</v>
      </c>
    </row>
    <row r="33813" spans="1:3" x14ac:dyDescent="0.2">
      <c r="A33813" t="s">
        <v>41269</v>
      </c>
      <c r="B33813" t="s">
        <v>41270</v>
      </c>
      <c r="C33813" s="2">
        <v>1</v>
      </c>
    </row>
    <row r="33814" spans="1:3" x14ac:dyDescent="0.2">
      <c r="A33814" t="s">
        <v>32674</v>
      </c>
      <c r="B33814" t="s">
        <v>41271</v>
      </c>
      <c r="C33814" s="2">
        <v>1</v>
      </c>
    </row>
    <row r="33815" spans="1:3" x14ac:dyDescent="0.2">
      <c r="A33815" t="s">
        <v>1221</v>
      </c>
      <c r="B33815" t="s">
        <v>29396</v>
      </c>
      <c r="C33815" s="2">
        <v>1</v>
      </c>
    </row>
    <row r="33816" spans="1:3" x14ac:dyDescent="0.2">
      <c r="A33816" t="s">
        <v>41274</v>
      </c>
      <c r="B33816" t="s">
        <v>41275</v>
      </c>
      <c r="C33816" s="2">
        <v>1</v>
      </c>
    </row>
    <row r="33817" spans="1:3" x14ac:dyDescent="0.2">
      <c r="A33817" t="s">
        <v>24</v>
      </c>
      <c r="B33817" t="s">
        <v>41276</v>
      </c>
      <c r="C33817" s="2">
        <v>1</v>
      </c>
    </row>
    <row r="33818" spans="1:3" x14ac:dyDescent="0.2">
      <c r="A33818" t="s">
        <v>41278</v>
      </c>
      <c r="B33818" t="s">
        <v>41279</v>
      </c>
      <c r="C33818" s="2">
        <v>1</v>
      </c>
    </row>
    <row r="33819" spans="1:3" x14ac:dyDescent="0.2">
      <c r="A33819" t="s">
        <v>1506</v>
      </c>
      <c r="B33819" t="s">
        <v>41281</v>
      </c>
      <c r="C33819" s="2">
        <v>1</v>
      </c>
    </row>
    <row r="33820" spans="1:3" x14ac:dyDescent="0.2">
      <c r="A33820" t="s">
        <v>842</v>
      </c>
      <c r="B33820" t="s">
        <v>41282</v>
      </c>
      <c r="C33820" s="2">
        <v>1</v>
      </c>
    </row>
    <row r="33821" spans="1:3" x14ac:dyDescent="0.2">
      <c r="A33821" t="s">
        <v>41284</v>
      </c>
      <c r="B33821" t="s">
        <v>41285</v>
      </c>
      <c r="C33821" s="2">
        <v>1</v>
      </c>
    </row>
    <row r="33822" spans="1:3" x14ac:dyDescent="0.2">
      <c r="A33822" t="s">
        <v>750</v>
      </c>
      <c r="B33822" t="s">
        <v>41286</v>
      </c>
      <c r="C33822" s="2">
        <v>1</v>
      </c>
    </row>
    <row r="33823" spans="1:3" x14ac:dyDescent="0.2">
      <c r="A33823" t="s">
        <v>41287</v>
      </c>
      <c r="B33823" t="s">
        <v>41288</v>
      </c>
      <c r="C33823" s="2">
        <v>1</v>
      </c>
    </row>
    <row r="33824" spans="1:3" x14ac:dyDescent="0.2">
      <c r="A33824" t="s">
        <v>41289</v>
      </c>
      <c r="B33824" t="s">
        <v>41290</v>
      </c>
      <c r="C33824" s="2">
        <v>1</v>
      </c>
    </row>
    <row r="33825" spans="1:3" x14ac:dyDescent="0.2">
      <c r="A33825" t="s">
        <v>13870</v>
      </c>
      <c r="B33825" t="s">
        <v>38761</v>
      </c>
      <c r="C33825" s="2">
        <v>1</v>
      </c>
    </row>
    <row r="33826" spans="1:3" x14ac:dyDescent="0.2">
      <c r="A33826" t="s">
        <v>22</v>
      </c>
      <c r="B33826" t="s">
        <v>41292</v>
      </c>
      <c r="C33826" s="2">
        <v>1</v>
      </c>
    </row>
    <row r="33827" spans="1:3" x14ac:dyDescent="0.2">
      <c r="A33827" t="s">
        <v>78</v>
      </c>
      <c r="B33827" t="s">
        <v>41294</v>
      </c>
      <c r="C33827" s="2">
        <v>1</v>
      </c>
    </row>
    <row r="33828" spans="1:3" x14ac:dyDescent="0.2">
      <c r="A33828" t="s">
        <v>29644</v>
      </c>
      <c r="B33828" t="s">
        <v>41295</v>
      </c>
      <c r="C33828" s="2">
        <v>1</v>
      </c>
    </row>
    <row r="33829" spans="1:3" x14ac:dyDescent="0.2">
      <c r="A33829" t="s">
        <v>41296</v>
      </c>
      <c r="B33829" t="s">
        <v>41297</v>
      </c>
      <c r="C33829" s="2">
        <v>1</v>
      </c>
    </row>
    <row r="33830" spans="1:3" x14ac:dyDescent="0.2">
      <c r="A33830" t="s">
        <v>41298</v>
      </c>
      <c r="B33830" t="s">
        <v>41298</v>
      </c>
      <c r="C33830" s="2">
        <v>1</v>
      </c>
    </row>
    <row r="33831" spans="1:3" x14ac:dyDescent="0.2">
      <c r="A33831" t="s">
        <v>41299</v>
      </c>
      <c r="B33831" t="s">
        <v>41300</v>
      </c>
      <c r="C33831" s="2">
        <v>1</v>
      </c>
    </row>
    <row r="33832" spans="1:3" x14ac:dyDescent="0.2">
      <c r="A33832" t="s">
        <v>78</v>
      </c>
      <c r="B33832" t="s">
        <v>41301</v>
      </c>
      <c r="C33832" s="2">
        <v>1</v>
      </c>
    </row>
    <row r="33833" spans="1:3" x14ac:dyDescent="0.2">
      <c r="A33833" t="s">
        <v>41302</v>
      </c>
      <c r="B33833" t="s">
        <v>41303</v>
      </c>
      <c r="C33833" s="2">
        <v>1</v>
      </c>
    </row>
    <row r="33834" spans="1:3" x14ac:dyDescent="0.2">
      <c r="A33834" t="s">
        <v>41304</v>
      </c>
      <c r="B33834" t="s">
        <v>41305</v>
      </c>
      <c r="C33834" s="2">
        <v>1</v>
      </c>
    </row>
    <row r="33835" spans="1:3" x14ac:dyDescent="0.2">
      <c r="A33835" t="s">
        <v>9045</v>
      </c>
      <c r="B33835" t="s">
        <v>41306</v>
      </c>
      <c r="C33835" s="2">
        <v>1</v>
      </c>
    </row>
    <row r="33836" spans="1:3" x14ac:dyDescent="0.2">
      <c r="A33836" t="s">
        <v>997</v>
      </c>
      <c r="B33836" t="s">
        <v>41310</v>
      </c>
      <c r="C33836" s="2">
        <v>1</v>
      </c>
    </row>
    <row r="33837" spans="1:3" x14ac:dyDescent="0.2">
      <c r="A33837" t="s">
        <v>21235</v>
      </c>
      <c r="B33837" t="s">
        <v>41315</v>
      </c>
      <c r="C33837" s="2">
        <v>1</v>
      </c>
    </row>
    <row r="33838" spans="1:3" x14ac:dyDescent="0.2">
      <c r="A33838" t="s">
        <v>38872</v>
      </c>
      <c r="B33838" t="s">
        <v>41317</v>
      </c>
      <c r="C33838" s="2">
        <v>1</v>
      </c>
    </row>
    <row r="33839" spans="1:3" x14ac:dyDescent="0.2">
      <c r="A33839" t="s">
        <v>729</v>
      </c>
      <c r="B33839" t="s">
        <v>41318</v>
      </c>
      <c r="C33839" s="2">
        <v>1</v>
      </c>
    </row>
    <row r="33840" spans="1:3" x14ac:dyDescent="0.2">
      <c r="A33840" t="s">
        <v>41320</v>
      </c>
      <c r="B33840" t="s">
        <v>41321</v>
      </c>
      <c r="C33840" s="2">
        <v>1</v>
      </c>
    </row>
    <row r="33841" spans="1:3" x14ac:dyDescent="0.2">
      <c r="A33841" t="s">
        <v>41322</v>
      </c>
      <c r="B33841" t="s">
        <v>41323</v>
      </c>
      <c r="C33841" s="2">
        <v>1</v>
      </c>
    </row>
    <row r="33842" spans="1:3" x14ac:dyDescent="0.2">
      <c r="A33842" t="s">
        <v>78</v>
      </c>
      <c r="B33842" t="s">
        <v>41324</v>
      </c>
      <c r="C33842" s="2">
        <v>1</v>
      </c>
    </row>
    <row r="33843" spans="1:3" x14ac:dyDescent="0.2">
      <c r="A33843" t="s">
        <v>19635</v>
      </c>
      <c r="B33843" t="s">
        <v>41326</v>
      </c>
      <c r="C33843" s="2">
        <v>1</v>
      </c>
    </row>
    <row r="33844" spans="1:3" x14ac:dyDescent="0.2">
      <c r="A33844" t="s">
        <v>50</v>
      </c>
      <c r="B33844" t="s">
        <v>41327</v>
      </c>
      <c r="C33844" s="2">
        <v>1</v>
      </c>
    </row>
    <row r="33845" spans="1:3" x14ac:dyDescent="0.2">
      <c r="A33845" t="s">
        <v>41328</v>
      </c>
      <c r="B33845" t="s">
        <v>41329</v>
      </c>
      <c r="C33845" s="2">
        <v>1</v>
      </c>
    </row>
    <row r="33846" spans="1:3" x14ac:dyDescent="0.2">
      <c r="A33846" t="s">
        <v>1958</v>
      </c>
      <c r="B33846" t="s">
        <v>41330</v>
      </c>
      <c r="C33846" s="2">
        <v>1</v>
      </c>
    </row>
    <row r="33847" spans="1:3" x14ac:dyDescent="0.2">
      <c r="A33847" t="s">
        <v>27661</v>
      </c>
      <c r="B33847" t="s">
        <v>41331</v>
      </c>
      <c r="C33847" s="2">
        <v>1</v>
      </c>
    </row>
    <row r="33848" spans="1:3" x14ac:dyDescent="0.2">
      <c r="A33848" t="s">
        <v>22306</v>
      </c>
      <c r="B33848" t="s">
        <v>41332</v>
      </c>
      <c r="C33848" s="2">
        <v>1</v>
      </c>
    </row>
    <row r="33849" spans="1:3" x14ac:dyDescent="0.2">
      <c r="A33849" t="s">
        <v>41333</v>
      </c>
      <c r="B33849" t="s">
        <v>5423</v>
      </c>
      <c r="C33849" s="2">
        <v>1</v>
      </c>
    </row>
    <row r="33850" spans="1:3" x14ac:dyDescent="0.2">
      <c r="A33850" t="s">
        <v>27533</v>
      </c>
      <c r="B33850" t="s">
        <v>41335</v>
      </c>
      <c r="C33850" s="2">
        <v>1</v>
      </c>
    </row>
    <row r="33851" spans="1:3" x14ac:dyDescent="0.2">
      <c r="A33851" t="s">
        <v>35775</v>
      </c>
      <c r="B33851" t="s">
        <v>41336</v>
      </c>
      <c r="C33851" s="2">
        <v>1</v>
      </c>
    </row>
    <row r="33852" spans="1:3" x14ac:dyDescent="0.2">
      <c r="A33852" t="s">
        <v>78</v>
      </c>
      <c r="B33852" t="s">
        <v>41337</v>
      </c>
      <c r="C33852" s="2">
        <v>1</v>
      </c>
    </row>
    <row r="33853" spans="1:3" x14ac:dyDescent="0.2">
      <c r="A33853" t="s">
        <v>28178</v>
      </c>
      <c r="B33853" t="s">
        <v>41338</v>
      </c>
      <c r="C33853" s="2">
        <v>1</v>
      </c>
    </row>
    <row r="33854" spans="1:3" x14ac:dyDescent="0.2">
      <c r="A33854" t="s">
        <v>78</v>
      </c>
      <c r="B33854" t="s">
        <v>41339</v>
      </c>
      <c r="C33854" s="2">
        <v>1</v>
      </c>
    </row>
    <row r="33855" spans="1:3" x14ac:dyDescent="0.2">
      <c r="A33855" t="s">
        <v>2059</v>
      </c>
      <c r="B33855" t="s">
        <v>41340</v>
      </c>
      <c r="C33855" s="2">
        <v>1</v>
      </c>
    </row>
    <row r="33856" spans="1:3" x14ac:dyDescent="0.2">
      <c r="A33856" t="s">
        <v>217</v>
      </c>
      <c r="B33856" t="s">
        <v>41344</v>
      </c>
      <c r="C33856" s="2">
        <v>1</v>
      </c>
    </row>
    <row r="33857" spans="1:3" x14ac:dyDescent="0.2">
      <c r="A33857" t="s">
        <v>29</v>
      </c>
      <c r="B33857" t="s">
        <v>41345</v>
      </c>
      <c r="C33857" s="2">
        <v>1</v>
      </c>
    </row>
    <row r="33858" spans="1:3" x14ac:dyDescent="0.2">
      <c r="A33858" t="s">
        <v>8665</v>
      </c>
      <c r="B33858" t="s">
        <v>41346</v>
      </c>
      <c r="C33858" s="2">
        <v>1</v>
      </c>
    </row>
    <row r="33859" spans="1:3" x14ac:dyDescent="0.2">
      <c r="A33859" t="s">
        <v>33</v>
      </c>
      <c r="B33859" t="s">
        <v>41347</v>
      </c>
      <c r="C33859" s="2">
        <v>1</v>
      </c>
    </row>
    <row r="33860" spans="1:3" x14ac:dyDescent="0.2">
      <c r="A33860" t="s">
        <v>170</v>
      </c>
      <c r="B33860" t="s">
        <v>41349</v>
      </c>
      <c r="C33860" s="2">
        <v>1</v>
      </c>
    </row>
    <row r="33861" spans="1:3" x14ac:dyDescent="0.2">
      <c r="A33861" t="s">
        <v>6938</v>
      </c>
      <c r="B33861" t="s">
        <v>41350</v>
      </c>
      <c r="C33861" s="2">
        <v>1</v>
      </c>
    </row>
    <row r="33862" spans="1:3" x14ac:dyDescent="0.2">
      <c r="A33862" t="s">
        <v>41351</v>
      </c>
      <c r="B33862" t="s">
        <v>41352</v>
      </c>
      <c r="C33862" s="2">
        <v>1</v>
      </c>
    </row>
    <row r="33863" spans="1:3" x14ac:dyDescent="0.2">
      <c r="A33863" t="s">
        <v>12</v>
      </c>
      <c r="B33863" t="s">
        <v>41353</v>
      </c>
      <c r="C33863" s="2">
        <v>1</v>
      </c>
    </row>
    <row r="33864" spans="1:3" x14ac:dyDescent="0.2">
      <c r="A33864" t="s">
        <v>41354</v>
      </c>
      <c r="B33864" t="s">
        <v>41355</v>
      </c>
      <c r="C33864" s="2">
        <v>1</v>
      </c>
    </row>
    <row r="33865" spans="1:3" x14ac:dyDescent="0.2">
      <c r="A33865" t="s">
        <v>503</v>
      </c>
      <c r="B33865" t="s">
        <v>41356</v>
      </c>
      <c r="C33865" s="2">
        <v>1</v>
      </c>
    </row>
    <row r="33866" spans="1:3" x14ac:dyDescent="0.2">
      <c r="A33866" t="s">
        <v>41357</v>
      </c>
      <c r="B33866" t="s">
        <v>41358</v>
      </c>
      <c r="C33866" s="2">
        <v>1</v>
      </c>
    </row>
    <row r="33867" spans="1:3" x14ac:dyDescent="0.2">
      <c r="A33867" t="s">
        <v>729</v>
      </c>
      <c r="B33867" t="s">
        <v>887</v>
      </c>
      <c r="C33867" s="2">
        <v>1</v>
      </c>
    </row>
    <row r="33868" spans="1:3" x14ac:dyDescent="0.2">
      <c r="A33868" t="s">
        <v>41362</v>
      </c>
      <c r="B33868" t="s">
        <v>41363</v>
      </c>
      <c r="C33868" s="2">
        <v>1</v>
      </c>
    </row>
    <row r="33869" spans="1:3" x14ac:dyDescent="0.2">
      <c r="A33869" t="s">
        <v>30601</v>
      </c>
      <c r="B33869" t="s">
        <v>41364</v>
      </c>
      <c r="C33869" s="2">
        <v>1</v>
      </c>
    </row>
    <row r="33870" spans="1:3" x14ac:dyDescent="0.2">
      <c r="A33870" t="s">
        <v>1311</v>
      </c>
      <c r="B33870" t="s">
        <v>41365</v>
      </c>
      <c r="C33870" s="2">
        <v>1</v>
      </c>
    </row>
    <row r="33871" spans="1:3" x14ac:dyDescent="0.2">
      <c r="A33871" t="s">
        <v>41367</v>
      </c>
      <c r="B33871" t="s">
        <v>41367</v>
      </c>
      <c r="C33871" s="2">
        <v>1</v>
      </c>
    </row>
    <row r="33872" spans="1:3" x14ac:dyDescent="0.2">
      <c r="A33872" t="s">
        <v>41368</v>
      </c>
      <c r="B33872" t="s">
        <v>41369</v>
      </c>
      <c r="C33872" s="2">
        <v>1</v>
      </c>
    </row>
    <row r="33873" spans="1:3" x14ac:dyDescent="0.2">
      <c r="A33873" t="s">
        <v>2825</v>
      </c>
      <c r="B33873" t="s">
        <v>41370</v>
      </c>
      <c r="C33873" s="2">
        <v>1</v>
      </c>
    </row>
    <row r="33874" spans="1:3" x14ac:dyDescent="0.2">
      <c r="A33874" t="s">
        <v>6052</v>
      </c>
      <c r="B33874" t="s">
        <v>41371</v>
      </c>
      <c r="C33874" s="2">
        <v>1</v>
      </c>
    </row>
    <row r="33875" spans="1:3" x14ac:dyDescent="0.2">
      <c r="A33875" t="s">
        <v>217</v>
      </c>
      <c r="B33875" t="s">
        <v>41372</v>
      </c>
      <c r="C33875" s="2">
        <v>1</v>
      </c>
    </row>
    <row r="33876" spans="1:3" x14ac:dyDescent="0.2">
      <c r="A33876" t="s">
        <v>2696</v>
      </c>
      <c r="B33876" t="s">
        <v>41373</v>
      </c>
      <c r="C33876" s="2">
        <v>1</v>
      </c>
    </row>
    <row r="33877" spans="1:3" x14ac:dyDescent="0.2">
      <c r="A33877" t="s">
        <v>10832</v>
      </c>
      <c r="B33877" t="s">
        <v>41374</v>
      </c>
      <c r="C33877" s="2">
        <v>1</v>
      </c>
    </row>
    <row r="33878" spans="1:3" x14ac:dyDescent="0.2">
      <c r="A33878" t="s">
        <v>9929</v>
      </c>
      <c r="B33878" t="s">
        <v>41375</v>
      </c>
      <c r="C33878" s="2">
        <v>1</v>
      </c>
    </row>
    <row r="33879" spans="1:3" x14ac:dyDescent="0.2">
      <c r="A33879" t="s">
        <v>21861</v>
      </c>
      <c r="B33879" t="s">
        <v>41376</v>
      </c>
      <c r="C33879" s="2">
        <v>1</v>
      </c>
    </row>
    <row r="33880" spans="1:3" x14ac:dyDescent="0.2">
      <c r="A33880" t="s">
        <v>29</v>
      </c>
      <c r="B33880" t="s">
        <v>41377</v>
      </c>
      <c r="C33880" s="2">
        <v>1</v>
      </c>
    </row>
    <row r="33881" spans="1:3" x14ac:dyDescent="0.2">
      <c r="A33881" t="s">
        <v>170</v>
      </c>
      <c r="B33881" t="s">
        <v>41378</v>
      </c>
      <c r="C33881" s="2">
        <v>1</v>
      </c>
    </row>
    <row r="33882" spans="1:3" x14ac:dyDescent="0.2">
      <c r="A33882" t="s">
        <v>41379</v>
      </c>
      <c r="B33882" t="s">
        <v>41380</v>
      </c>
      <c r="C33882" s="2">
        <v>1</v>
      </c>
    </row>
    <row r="33883" spans="1:3" x14ac:dyDescent="0.2">
      <c r="A33883" t="s">
        <v>41381</v>
      </c>
      <c r="B33883" t="s">
        <v>41382</v>
      </c>
      <c r="C33883" s="2">
        <v>1</v>
      </c>
    </row>
    <row r="33884" spans="1:3" x14ac:dyDescent="0.2">
      <c r="A33884" t="s">
        <v>78</v>
      </c>
      <c r="B33884" t="s">
        <v>41383</v>
      </c>
      <c r="C33884" s="2">
        <v>1</v>
      </c>
    </row>
    <row r="33885" spans="1:3" x14ac:dyDescent="0.2">
      <c r="A33885" t="s">
        <v>41384</v>
      </c>
      <c r="B33885" t="s">
        <v>41385</v>
      </c>
      <c r="C33885" s="2">
        <v>1</v>
      </c>
    </row>
    <row r="33886" spans="1:3" x14ac:dyDescent="0.2">
      <c r="A33886" t="s">
        <v>41387</v>
      </c>
      <c r="B33886" t="s">
        <v>41388</v>
      </c>
      <c r="C33886" s="2">
        <v>1</v>
      </c>
    </row>
    <row r="33887" spans="1:3" x14ac:dyDescent="0.2">
      <c r="A33887" t="s">
        <v>41389</v>
      </c>
      <c r="B33887" t="s">
        <v>41390</v>
      </c>
      <c r="C33887" s="2">
        <v>1</v>
      </c>
    </row>
    <row r="33888" spans="1:3" x14ac:dyDescent="0.2">
      <c r="A33888" t="s">
        <v>193</v>
      </c>
      <c r="B33888" t="s">
        <v>41391</v>
      </c>
      <c r="C33888" s="2">
        <v>1</v>
      </c>
    </row>
    <row r="33889" spans="1:3" x14ac:dyDescent="0.2">
      <c r="A33889" t="s">
        <v>29</v>
      </c>
      <c r="B33889" t="s">
        <v>41393</v>
      </c>
      <c r="C33889" s="2">
        <v>1</v>
      </c>
    </row>
    <row r="33890" spans="1:3" x14ac:dyDescent="0.2">
      <c r="A33890" t="s">
        <v>29</v>
      </c>
      <c r="B33890" t="s">
        <v>41394</v>
      </c>
      <c r="C33890" s="2">
        <v>1</v>
      </c>
    </row>
    <row r="33891" spans="1:3" x14ac:dyDescent="0.2">
      <c r="A33891" t="s">
        <v>18</v>
      </c>
      <c r="B33891" t="s">
        <v>41396</v>
      </c>
      <c r="C33891" s="2">
        <v>1</v>
      </c>
    </row>
    <row r="33892" spans="1:3" x14ac:dyDescent="0.2">
      <c r="A33892" t="s">
        <v>5567</v>
      </c>
      <c r="B33892" t="s">
        <v>41397</v>
      </c>
      <c r="C33892" s="2">
        <v>1</v>
      </c>
    </row>
    <row r="33893" spans="1:3" x14ac:dyDescent="0.2">
      <c r="A33893" t="s">
        <v>41400</v>
      </c>
      <c r="B33893" t="s">
        <v>41401</v>
      </c>
      <c r="C33893" s="2">
        <v>1</v>
      </c>
    </row>
    <row r="33894" spans="1:3" x14ac:dyDescent="0.2">
      <c r="A33894" t="s">
        <v>170</v>
      </c>
      <c r="B33894" t="s">
        <v>41402</v>
      </c>
      <c r="C33894" s="2">
        <v>1</v>
      </c>
    </row>
    <row r="33895" spans="1:3" x14ac:dyDescent="0.2">
      <c r="A33895" t="s">
        <v>78</v>
      </c>
      <c r="B33895" t="s">
        <v>41403</v>
      </c>
      <c r="C33895" s="2">
        <v>1</v>
      </c>
    </row>
    <row r="33896" spans="1:3" x14ac:dyDescent="0.2">
      <c r="A33896" t="s">
        <v>40030</v>
      </c>
      <c r="B33896" t="s">
        <v>41404</v>
      </c>
      <c r="C33896" s="2">
        <v>1</v>
      </c>
    </row>
    <row r="33897" spans="1:3" x14ac:dyDescent="0.2">
      <c r="A33897" t="s">
        <v>10099</v>
      </c>
      <c r="B33897" t="s">
        <v>41405</v>
      </c>
      <c r="C33897" s="2">
        <v>1</v>
      </c>
    </row>
    <row r="33898" spans="1:3" x14ac:dyDescent="0.2">
      <c r="A33898" t="s">
        <v>41406</v>
      </c>
      <c r="B33898" t="s">
        <v>41407</v>
      </c>
      <c r="C33898" s="2">
        <v>1</v>
      </c>
    </row>
    <row r="33899" spans="1:3" x14ac:dyDescent="0.2">
      <c r="A33899" t="s">
        <v>3012</v>
      </c>
      <c r="B33899" t="s">
        <v>41408</v>
      </c>
      <c r="C33899" s="2">
        <v>1</v>
      </c>
    </row>
    <row r="33900" spans="1:3" x14ac:dyDescent="0.2">
      <c r="A33900" t="s">
        <v>41409</v>
      </c>
      <c r="B33900" t="s">
        <v>41410</v>
      </c>
      <c r="C33900" s="2">
        <v>1</v>
      </c>
    </row>
    <row r="33901" spans="1:3" x14ac:dyDescent="0.2">
      <c r="A33901" t="s">
        <v>41411</v>
      </c>
      <c r="B33901" t="s">
        <v>19543</v>
      </c>
      <c r="C33901" s="2">
        <v>1</v>
      </c>
    </row>
    <row r="33902" spans="1:3" x14ac:dyDescent="0.2">
      <c r="A33902" t="s">
        <v>3539</v>
      </c>
      <c r="B33902" t="s">
        <v>41412</v>
      </c>
      <c r="C33902" s="2">
        <v>1</v>
      </c>
    </row>
    <row r="33903" spans="1:3" x14ac:dyDescent="0.2">
      <c r="A33903" t="s">
        <v>41413</v>
      </c>
      <c r="B33903" t="s">
        <v>41414</v>
      </c>
      <c r="C33903" s="2">
        <v>1</v>
      </c>
    </row>
    <row r="33904" spans="1:3" x14ac:dyDescent="0.2">
      <c r="A33904" t="s">
        <v>3675</v>
      </c>
      <c r="B33904" t="s">
        <v>41415</v>
      </c>
      <c r="C33904" s="2">
        <v>1</v>
      </c>
    </row>
    <row r="33905" spans="1:3" x14ac:dyDescent="0.2">
      <c r="A33905" t="s">
        <v>281</v>
      </c>
      <c r="B33905" t="s">
        <v>41416</v>
      </c>
      <c r="C33905" s="2">
        <v>1</v>
      </c>
    </row>
    <row r="33906" spans="1:3" x14ac:dyDescent="0.2">
      <c r="A33906" t="s">
        <v>41417</v>
      </c>
      <c r="B33906" t="s">
        <v>41418</v>
      </c>
      <c r="C33906" s="2">
        <v>1</v>
      </c>
    </row>
    <row r="33907" spans="1:3" x14ac:dyDescent="0.2">
      <c r="A33907" t="s">
        <v>16016</v>
      </c>
      <c r="B33907" t="s">
        <v>41422</v>
      </c>
      <c r="C33907" s="2">
        <v>1</v>
      </c>
    </row>
    <row r="33908" spans="1:3" x14ac:dyDescent="0.2">
      <c r="A33908" t="s">
        <v>78</v>
      </c>
      <c r="B33908" t="s">
        <v>41423</v>
      </c>
      <c r="C33908" s="2">
        <v>1</v>
      </c>
    </row>
    <row r="33909" spans="1:3" x14ac:dyDescent="0.2">
      <c r="A33909" t="s">
        <v>56</v>
      </c>
      <c r="B33909" t="s">
        <v>41424</v>
      </c>
      <c r="C33909" s="2">
        <v>1</v>
      </c>
    </row>
    <row r="33910" spans="1:3" x14ac:dyDescent="0.2">
      <c r="A33910" t="s">
        <v>41426</v>
      </c>
      <c r="B33910" t="s">
        <v>41427</v>
      </c>
      <c r="C33910" s="2">
        <v>1</v>
      </c>
    </row>
    <row r="33911" spans="1:3" x14ac:dyDescent="0.2">
      <c r="A33911" t="s">
        <v>41428</v>
      </c>
      <c r="B33911" t="s">
        <v>41429</v>
      </c>
      <c r="C33911" s="2">
        <v>1</v>
      </c>
    </row>
    <row r="33912" spans="1:3" x14ac:dyDescent="0.2">
      <c r="A33912" t="s">
        <v>41430</v>
      </c>
      <c r="B33912" t="s">
        <v>41430</v>
      </c>
      <c r="C33912" s="2">
        <v>1</v>
      </c>
    </row>
    <row r="33913" spans="1:3" x14ac:dyDescent="0.2">
      <c r="A33913" t="s">
        <v>41431</v>
      </c>
      <c r="B33913" t="s">
        <v>41432</v>
      </c>
      <c r="C33913" s="2">
        <v>1</v>
      </c>
    </row>
    <row r="33914" spans="1:3" x14ac:dyDescent="0.2">
      <c r="A33914" t="s">
        <v>41433</v>
      </c>
      <c r="B33914" t="s">
        <v>41434</v>
      </c>
      <c r="C33914" s="2">
        <v>1</v>
      </c>
    </row>
    <row r="33915" spans="1:3" x14ac:dyDescent="0.2">
      <c r="A33915" t="s">
        <v>259</v>
      </c>
      <c r="B33915" t="s">
        <v>41435</v>
      </c>
      <c r="C33915" s="2">
        <v>1</v>
      </c>
    </row>
    <row r="33916" spans="1:3" x14ac:dyDescent="0.2">
      <c r="A33916" t="s">
        <v>41436</v>
      </c>
      <c r="B33916" t="s">
        <v>41437</v>
      </c>
      <c r="C33916" s="2">
        <v>1</v>
      </c>
    </row>
    <row r="33917" spans="1:3" x14ac:dyDescent="0.2">
      <c r="A33917" t="s">
        <v>81</v>
      </c>
      <c r="B33917" t="s">
        <v>41438</v>
      </c>
      <c r="C33917" s="2">
        <v>1</v>
      </c>
    </row>
    <row r="33918" spans="1:3" x14ac:dyDescent="0.2">
      <c r="A33918" t="s">
        <v>8359</v>
      </c>
      <c r="B33918" t="s">
        <v>41439</v>
      </c>
      <c r="C33918" s="2">
        <v>1</v>
      </c>
    </row>
    <row r="33919" spans="1:3" x14ac:dyDescent="0.2">
      <c r="A33919" t="s">
        <v>41440</v>
      </c>
      <c r="B33919" t="s">
        <v>41441</v>
      </c>
      <c r="C33919" s="2">
        <v>1</v>
      </c>
    </row>
    <row r="33920" spans="1:3" x14ac:dyDescent="0.2">
      <c r="A33920" t="s">
        <v>41442</v>
      </c>
      <c r="B33920" t="s">
        <v>41442</v>
      </c>
      <c r="C33920" s="2">
        <v>1</v>
      </c>
    </row>
    <row r="33921" spans="1:3" x14ac:dyDescent="0.2">
      <c r="A33921" t="s">
        <v>78</v>
      </c>
      <c r="B33921" t="s">
        <v>41443</v>
      </c>
      <c r="C33921" s="2">
        <v>1</v>
      </c>
    </row>
    <row r="33922" spans="1:3" x14ac:dyDescent="0.2">
      <c r="A33922" t="s">
        <v>10387</v>
      </c>
      <c r="B33922" t="s">
        <v>14790</v>
      </c>
      <c r="C33922" s="2">
        <v>1</v>
      </c>
    </row>
    <row r="33923" spans="1:3" x14ac:dyDescent="0.2">
      <c r="A33923" t="s">
        <v>34817</v>
      </c>
      <c r="B33923" t="s">
        <v>41444</v>
      </c>
      <c r="C33923" s="2">
        <v>1</v>
      </c>
    </row>
    <row r="33924" spans="1:3" x14ac:dyDescent="0.2">
      <c r="A33924" t="s">
        <v>24</v>
      </c>
      <c r="B33924" t="s">
        <v>41445</v>
      </c>
      <c r="C33924" s="2">
        <v>1</v>
      </c>
    </row>
    <row r="33925" spans="1:3" x14ac:dyDescent="0.2">
      <c r="A33925" t="s">
        <v>78</v>
      </c>
      <c r="B33925" t="s">
        <v>41446</v>
      </c>
      <c r="C33925" s="2">
        <v>1</v>
      </c>
    </row>
    <row r="33926" spans="1:3" x14ac:dyDescent="0.2">
      <c r="A33926" t="s">
        <v>1030</v>
      </c>
      <c r="B33926" t="s">
        <v>41447</v>
      </c>
      <c r="C33926" s="2">
        <v>1</v>
      </c>
    </row>
    <row r="33927" spans="1:3" x14ac:dyDescent="0.2">
      <c r="A33927" t="s">
        <v>41448</v>
      </c>
      <c r="B33927" t="s">
        <v>41448</v>
      </c>
      <c r="C33927" s="2">
        <v>1</v>
      </c>
    </row>
    <row r="33928" spans="1:3" x14ac:dyDescent="0.2">
      <c r="A33928" t="s">
        <v>23527</v>
      </c>
      <c r="B33928" t="s">
        <v>41450</v>
      </c>
      <c r="C33928" s="2">
        <v>1</v>
      </c>
    </row>
    <row r="33929" spans="1:3" x14ac:dyDescent="0.2">
      <c r="A33929" t="s">
        <v>801</v>
      </c>
      <c r="B33929" t="s">
        <v>41451</v>
      </c>
      <c r="C33929" s="2">
        <v>1</v>
      </c>
    </row>
    <row r="33930" spans="1:3" x14ac:dyDescent="0.2">
      <c r="A33930" t="s">
        <v>41452</v>
      </c>
      <c r="B33930" t="s">
        <v>41453</v>
      </c>
      <c r="C33930" s="2">
        <v>1</v>
      </c>
    </row>
    <row r="33931" spans="1:3" x14ac:dyDescent="0.2">
      <c r="A33931" t="s">
        <v>41454</v>
      </c>
      <c r="B33931" t="s">
        <v>41455</v>
      </c>
      <c r="C33931" s="2">
        <v>1</v>
      </c>
    </row>
    <row r="33932" spans="1:3" x14ac:dyDescent="0.2">
      <c r="A33932" t="s">
        <v>213</v>
      </c>
      <c r="B33932" t="s">
        <v>41457</v>
      </c>
      <c r="C33932" s="2">
        <v>1</v>
      </c>
    </row>
    <row r="33933" spans="1:3" x14ac:dyDescent="0.2">
      <c r="A33933" t="s">
        <v>41458</v>
      </c>
      <c r="B33933" t="s">
        <v>41458</v>
      </c>
      <c r="C33933" s="2">
        <v>1</v>
      </c>
    </row>
    <row r="33934" spans="1:3" x14ac:dyDescent="0.2">
      <c r="A33934" t="s">
        <v>41459</v>
      </c>
      <c r="B33934" t="s">
        <v>41460</v>
      </c>
      <c r="C33934" s="2">
        <v>1</v>
      </c>
    </row>
    <row r="33935" spans="1:3" x14ac:dyDescent="0.2">
      <c r="A33935" t="s">
        <v>17085</v>
      </c>
      <c r="B33935" t="s">
        <v>41461</v>
      </c>
      <c r="C33935" s="2">
        <v>1</v>
      </c>
    </row>
    <row r="33936" spans="1:3" x14ac:dyDescent="0.2">
      <c r="A33936" t="s">
        <v>193</v>
      </c>
      <c r="B33936" t="s">
        <v>41464</v>
      </c>
      <c r="C33936" s="2">
        <v>1</v>
      </c>
    </row>
    <row r="33937" spans="1:3" x14ac:dyDescent="0.2">
      <c r="A33937" t="s">
        <v>29</v>
      </c>
      <c r="B33937" t="s">
        <v>41465</v>
      </c>
      <c r="C33937" s="2">
        <v>1</v>
      </c>
    </row>
    <row r="33938" spans="1:3" x14ac:dyDescent="0.2">
      <c r="A33938" t="s">
        <v>41466</v>
      </c>
      <c r="B33938" t="s">
        <v>41467</v>
      </c>
      <c r="C33938" s="2">
        <v>1</v>
      </c>
    </row>
    <row r="33939" spans="1:3" x14ac:dyDescent="0.2">
      <c r="A33939" t="s">
        <v>41468</v>
      </c>
      <c r="B33939" t="s">
        <v>41468</v>
      </c>
      <c r="C33939" s="2">
        <v>1</v>
      </c>
    </row>
    <row r="33940" spans="1:3" x14ac:dyDescent="0.2">
      <c r="A33940" t="s">
        <v>41469</v>
      </c>
      <c r="B33940" t="s">
        <v>41470</v>
      </c>
      <c r="C33940" s="2">
        <v>1</v>
      </c>
    </row>
    <row r="33941" spans="1:3" x14ac:dyDescent="0.2">
      <c r="A33941" t="s">
        <v>37887</v>
      </c>
      <c r="B33941" t="s">
        <v>41471</v>
      </c>
      <c r="C33941" s="2">
        <v>1</v>
      </c>
    </row>
    <row r="33942" spans="1:3" x14ac:dyDescent="0.2">
      <c r="A33942" t="s">
        <v>23523</v>
      </c>
      <c r="B33942" t="s">
        <v>41472</v>
      </c>
      <c r="C33942" s="2">
        <v>1</v>
      </c>
    </row>
    <row r="33943" spans="1:3" x14ac:dyDescent="0.2">
      <c r="A33943" t="s">
        <v>11275</v>
      </c>
      <c r="B33943" t="s">
        <v>41473</v>
      </c>
      <c r="C33943" s="2">
        <v>1</v>
      </c>
    </row>
    <row r="33944" spans="1:3" x14ac:dyDescent="0.2">
      <c r="A33944" t="s">
        <v>9713</v>
      </c>
      <c r="B33944" t="s">
        <v>41474</v>
      </c>
      <c r="C33944" s="2">
        <v>1</v>
      </c>
    </row>
    <row r="33945" spans="1:3" x14ac:dyDescent="0.2">
      <c r="A33945" t="s">
        <v>9556</v>
      </c>
      <c r="B33945" t="s">
        <v>41475</v>
      </c>
      <c r="C33945" s="2">
        <v>1</v>
      </c>
    </row>
    <row r="33946" spans="1:3" x14ac:dyDescent="0.2">
      <c r="A33946" t="s">
        <v>41476</v>
      </c>
      <c r="B33946" t="s">
        <v>41476</v>
      </c>
      <c r="C33946" s="2">
        <v>1</v>
      </c>
    </row>
    <row r="33947" spans="1:3" x14ac:dyDescent="0.2">
      <c r="A33947" t="s">
        <v>383</v>
      </c>
      <c r="B33947" t="s">
        <v>41477</v>
      </c>
      <c r="C33947" s="2">
        <v>1</v>
      </c>
    </row>
    <row r="33948" spans="1:3" x14ac:dyDescent="0.2">
      <c r="A33948" t="s">
        <v>41478</v>
      </c>
      <c r="B33948" t="s">
        <v>41478</v>
      </c>
      <c r="C33948" s="2">
        <v>1</v>
      </c>
    </row>
    <row r="33949" spans="1:3" x14ac:dyDescent="0.2">
      <c r="A33949" t="s">
        <v>35</v>
      </c>
      <c r="B33949" t="s">
        <v>41479</v>
      </c>
      <c r="C33949" s="2">
        <v>1</v>
      </c>
    </row>
    <row r="33950" spans="1:3" x14ac:dyDescent="0.2">
      <c r="A33950" t="s">
        <v>78</v>
      </c>
      <c r="B33950" t="s">
        <v>41480</v>
      </c>
      <c r="C33950" s="2">
        <v>1</v>
      </c>
    </row>
    <row r="33951" spans="1:3" x14ac:dyDescent="0.2">
      <c r="A33951" t="s">
        <v>41481</v>
      </c>
      <c r="B33951" t="s">
        <v>41482</v>
      </c>
      <c r="C33951" s="2">
        <v>1</v>
      </c>
    </row>
    <row r="33952" spans="1:3" x14ac:dyDescent="0.2">
      <c r="A33952" t="s">
        <v>6856</v>
      </c>
      <c r="B33952" t="s">
        <v>41486</v>
      </c>
      <c r="C33952" s="2">
        <v>1</v>
      </c>
    </row>
    <row r="33953" spans="1:3" x14ac:dyDescent="0.2">
      <c r="A33953" t="s">
        <v>78</v>
      </c>
      <c r="B33953" t="s">
        <v>41487</v>
      </c>
      <c r="C33953" s="2">
        <v>1</v>
      </c>
    </row>
    <row r="33954" spans="1:3" x14ac:dyDescent="0.2">
      <c r="A33954" t="s">
        <v>5187</v>
      </c>
      <c r="B33954" t="s">
        <v>41488</v>
      </c>
      <c r="C33954" s="2">
        <v>1</v>
      </c>
    </row>
    <row r="33955" spans="1:3" x14ac:dyDescent="0.2">
      <c r="A33955" t="s">
        <v>11564</v>
      </c>
      <c r="B33955" t="s">
        <v>41490</v>
      </c>
      <c r="C33955" s="2">
        <v>1</v>
      </c>
    </row>
    <row r="33956" spans="1:3" x14ac:dyDescent="0.2">
      <c r="A33956" t="s">
        <v>36486</v>
      </c>
      <c r="B33956" t="s">
        <v>41491</v>
      </c>
      <c r="C33956" s="2">
        <v>1</v>
      </c>
    </row>
    <row r="33957" spans="1:3" x14ac:dyDescent="0.2">
      <c r="A33957" t="s">
        <v>536</v>
      </c>
      <c r="B33957" t="s">
        <v>41493</v>
      </c>
      <c r="C33957" s="2">
        <v>1</v>
      </c>
    </row>
    <row r="33958" spans="1:3" x14ac:dyDescent="0.2">
      <c r="A33958" t="s">
        <v>41494</v>
      </c>
      <c r="B33958" t="s">
        <v>41495</v>
      </c>
      <c r="C33958" s="2">
        <v>1</v>
      </c>
    </row>
    <row r="33959" spans="1:3" x14ac:dyDescent="0.2">
      <c r="A33959" t="s">
        <v>5890</v>
      </c>
      <c r="B33959" t="s">
        <v>41496</v>
      </c>
      <c r="C33959" s="2">
        <v>1</v>
      </c>
    </row>
    <row r="33960" spans="1:3" x14ac:dyDescent="0.2">
      <c r="A33960" t="s">
        <v>20</v>
      </c>
      <c r="B33960" t="s">
        <v>41497</v>
      </c>
      <c r="C33960" s="2">
        <v>1</v>
      </c>
    </row>
    <row r="33961" spans="1:3" x14ac:dyDescent="0.2">
      <c r="A33961" t="s">
        <v>1720</v>
      </c>
      <c r="B33961" t="s">
        <v>41498</v>
      </c>
      <c r="C33961" s="2">
        <v>1</v>
      </c>
    </row>
    <row r="33962" spans="1:3" x14ac:dyDescent="0.2">
      <c r="A33962" t="s">
        <v>7058</v>
      </c>
      <c r="B33962" t="s">
        <v>41500</v>
      </c>
      <c r="C33962" s="2">
        <v>1</v>
      </c>
    </row>
    <row r="33963" spans="1:3" x14ac:dyDescent="0.2">
      <c r="A33963" t="s">
        <v>41501</v>
      </c>
      <c r="B33963" t="s">
        <v>41501</v>
      </c>
      <c r="C33963" s="2">
        <v>1</v>
      </c>
    </row>
    <row r="33964" spans="1:3" x14ac:dyDescent="0.2">
      <c r="A33964" t="s">
        <v>41503</v>
      </c>
      <c r="B33964" t="s">
        <v>41504</v>
      </c>
      <c r="C33964" s="2">
        <v>1</v>
      </c>
    </row>
    <row r="33965" spans="1:3" x14ac:dyDescent="0.2">
      <c r="A33965" t="s">
        <v>41505</v>
      </c>
      <c r="B33965" t="s">
        <v>41505</v>
      </c>
      <c r="C33965" s="2">
        <v>1</v>
      </c>
    </row>
    <row r="33966" spans="1:3" x14ac:dyDescent="0.2">
      <c r="A33966" t="s">
        <v>9185</v>
      </c>
      <c r="B33966" t="s">
        <v>41506</v>
      </c>
      <c r="C33966" s="2">
        <v>1</v>
      </c>
    </row>
    <row r="33967" spans="1:3" x14ac:dyDescent="0.2">
      <c r="A33967" t="s">
        <v>41509</v>
      </c>
      <c r="B33967" t="s">
        <v>41510</v>
      </c>
      <c r="C33967" s="2">
        <v>1</v>
      </c>
    </row>
    <row r="33968" spans="1:3" x14ac:dyDescent="0.2">
      <c r="A33968" t="s">
        <v>2292</v>
      </c>
      <c r="B33968" t="s">
        <v>41511</v>
      </c>
      <c r="C33968" s="2">
        <v>1</v>
      </c>
    </row>
    <row r="33969" spans="1:3" x14ac:dyDescent="0.2">
      <c r="A33969" t="s">
        <v>1937</v>
      </c>
      <c r="B33969" t="s">
        <v>41512</v>
      </c>
      <c r="C33969" s="2">
        <v>1</v>
      </c>
    </row>
    <row r="33970" spans="1:3" x14ac:dyDescent="0.2">
      <c r="A33970" t="s">
        <v>29</v>
      </c>
      <c r="B33970" t="s">
        <v>41513</v>
      </c>
      <c r="C33970" s="2">
        <v>1</v>
      </c>
    </row>
    <row r="33971" spans="1:3" x14ac:dyDescent="0.2">
      <c r="A33971" t="s">
        <v>259</v>
      </c>
      <c r="B33971" t="s">
        <v>41514</v>
      </c>
      <c r="C33971" s="2">
        <v>1</v>
      </c>
    </row>
    <row r="33972" spans="1:3" x14ac:dyDescent="0.2">
      <c r="A33972" t="s">
        <v>15099</v>
      </c>
      <c r="B33972" t="s">
        <v>41516</v>
      </c>
      <c r="C33972" s="2">
        <v>1</v>
      </c>
    </row>
    <row r="33973" spans="1:3" x14ac:dyDescent="0.2">
      <c r="A33973" t="s">
        <v>41517</v>
      </c>
      <c r="B33973" t="s">
        <v>41518</v>
      </c>
      <c r="C33973" s="2">
        <v>1</v>
      </c>
    </row>
    <row r="33974" spans="1:3" x14ac:dyDescent="0.2">
      <c r="A33974" t="s">
        <v>41519</v>
      </c>
      <c r="B33974" t="s">
        <v>41520</v>
      </c>
      <c r="C33974" s="2">
        <v>1</v>
      </c>
    </row>
    <row r="33975" spans="1:3" x14ac:dyDescent="0.2">
      <c r="A33975" t="s">
        <v>41521</v>
      </c>
      <c r="B33975" t="s">
        <v>41522</v>
      </c>
      <c r="C33975" s="2">
        <v>1</v>
      </c>
    </row>
    <row r="33976" spans="1:3" x14ac:dyDescent="0.2">
      <c r="A33976" t="s">
        <v>29</v>
      </c>
      <c r="B33976" t="s">
        <v>41524</v>
      </c>
      <c r="C33976" s="2">
        <v>1</v>
      </c>
    </row>
    <row r="33977" spans="1:3" x14ac:dyDescent="0.2">
      <c r="A33977" t="s">
        <v>3689</v>
      </c>
      <c r="B33977" t="s">
        <v>41525</v>
      </c>
      <c r="C33977" s="2">
        <v>1</v>
      </c>
    </row>
    <row r="33978" spans="1:3" x14ac:dyDescent="0.2">
      <c r="A33978" t="s">
        <v>266</v>
      </c>
      <c r="B33978" t="s">
        <v>31277</v>
      </c>
      <c r="C33978" s="2">
        <v>1</v>
      </c>
    </row>
    <row r="33979" spans="1:3" x14ac:dyDescent="0.2">
      <c r="A33979" t="s">
        <v>29</v>
      </c>
      <c r="B33979" t="s">
        <v>41526</v>
      </c>
      <c r="C33979" s="2">
        <v>1</v>
      </c>
    </row>
    <row r="33980" spans="1:3" x14ac:dyDescent="0.2">
      <c r="A33980" t="s">
        <v>294</v>
      </c>
      <c r="B33980" t="s">
        <v>41529</v>
      </c>
      <c r="C33980" s="2">
        <v>1</v>
      </c>
    </row>
    <row r="33981" spans="1:3" x14ac:dyDescent="0.2">
      <c r="A33981" t="s">
        <v>89</v>
      </c>
      <c r="B33981" t="s">
        <v>21641</v>
      </c>
      <c r="C33981" s="2">
        <v>1</v>
      </c>
    </row>
    <row r="33982" spans="1:3" x14ac:dyDescent="0.2">
      <c r="A33982" t="s">
        <v>27495</v>
      </c>
      <c r="B33982" t="s">
        <v>41530</v>
      </c>
      <c r="C33982" s="2">
        <v>1</v>
      </c>
    </row>
    <row r="33983" spans="1:3" x14ac:dyDescent="0.2">
      <c r="A33983" t="s">
        <v>29</v>
      </c>
      <c r="B33983" t="s">
        <v>41531</v>
      </c>
      <c r="C33983" s="2">
        <v>1</v>
      </c>
    </row>
    <row r="33984" spans="1:3" x14ac:dyDescent="0.2">
      <c r="A33984" t="s">
        <v>18344</v>
      </c>
      <c r="B33984">
        <v>12</v>
      </c>
      <c r="C33984" s="2">
        <v>1</v>
      </c>
    </row>
    <row r="33985" spans="1:3" x14ac:dyDescent="0.2">
      <c r="A33985" t="s">
        <v>463</v>
      </c>
      <c r="B33985" t="s">
        <v>41535</v>
      </c>
      <c r="C33985" s="2">
        <v>1</v>
      </c>
    </row>
    <row r="33986" spans="1:3" x14ac:dyDescent="0.2">
      <c r="A33986" t="s">
        <v>1653</v>
      </c>
      <c r="B33986" t="s">
        <v>41536</v>
      </c>
      <c r="C33986" s="2">
        <v>1</v>
      </c>
    </row>
    <row r="33987" spans="1:3" x14ac:dyDescent="0.2">
      <c r="A33987" t="s">
        <v>779</v>
      </c>
      <c r="B33987" t="s">
        <v>41537</v>
      </c>
      <c r="C33987" s="2">
        <v>1</v>
      </c>
    </row>
    <row r="33988" spans="1:3" x14ac:dyDescent="0.2">
      <c r="A33988" t="s">
        <v>35</v>
      </c>
      <c r="B33988" t="s">
        <v>41538</v>
      </c>
      <c r="C33988" s="2">
        <v>1</v>
      </c>
    </row>
    <row r="33989" spans="1:3" x14ac:dyDescent="0.2">
      <c r="A33989" t="s">
        <v>24283</v>
      </c>
      <c r="B33989" t="s">
        <v>41539</v>
      </c>
      <c r="C33989" s="2">
        <v>1</v>
      </c>
    </row>
    <row r="33990" spans="1:3" x14ac:dyDescent="0.2">
      <c r="A33990" t="s">
        <v>78</v>
      </c>
      <c r="B33990" t="s">
        <v>41540</v>
      </c>
      <c r="C33990" s="2">
        <v>1</v>
      </c>
    </row>
    <row r="33991" spans="1:3" x14ac:dyDescent="0.2">
      <c r="A33991" t="s">
        <v>41542</v>
      </c>
      <c r="B33991" t="s">
        <v>41543</v>
      </c>
      <c r="C33991" s="2">
        <v>1</v>
      </c>
    </row>
    <row r="33992" spans="1:3" x14ac:dyDescent="0.2">
      <c r="A33992" t="s">
        <v>41544</v>
      </c>
      <c r="B33992" t="s">
        <v>41545</v>
      </c>
      <c r="C33992" s="2">
        <v>1</v>
      </c>
    </row>
    <row r="33993" spans="1:3" x14ac:dyDescent="0.2">
      <c r="A33993" t="s">
        <v>2035</v>
      </c>
      <c r="B33993" t="s">
        <v>41546</v>
      </c>
      <c r="C33993" s="2">
        <v>1</v>
      </c>
    </row>
    <row r="33994" spans="1:3" x14ac:dyDescent="0.2">
      <c r="A33994" t="s">
        <v>41548</v>
      </c>
      <c r="B33994" t="s">
        <v>41548</v>
      </c>
      <c r="C33994" s="2">
        <v>1</v>
      </c>
    </row>
    <row r="33995" spans="1:3" x14ac:dyDescent="0.2">
      <c r="A33995" t="s">
        <v>1501</v>
      </c>
      <c r="B33995" t="s">
        <v>41549</v>
      </c>
      <c r="C33995" s="2">
        <v>1</v>
      </c>
    </row>
    <row r="33996" spans="1:3" x14ac:dyDescent="0.2">
      <c r="A33996" t="s">
        <v>78</v>
      </c>
      <c r="B33996" t="s">
        <v>41552</v>
      </c>
      <c r="C33996" s="2">
        <v>1</v>
      </c>
    </row>
    <row r="33997" spans="1:3" x14ac:dyDescent="0.2">
      <c r="A33997" t="s">
        <v>19522</v>
      </c>
      <c r="B33997" t="s">
        <v>41553</v>
      </c>
      <c r="C33997" s="2">
        <v>1</v>
      </c>
    </row>
    <row r="33998" spans="1:3" x14ac:dyDescent="0.2">
      <c r="A33998" t="s">
        <v>259</v>
      </c>
      <c r="B33998" t="s">
        <v>41554</v>
      </c>
      <c r="C33998" s="2">
        <v>1</v>
      </c>
    </row>
    <row r="33999" spans="1:3" x14ac:dyDescent="0.2">
      <c r="A33999" t="s">
        <v>213</v>
      </c>
      <c r="B33999" t="s">
        <v>41555</v>
      </c>
      <c r="C33999" s="2">
        <v>1</v>
      </c>
    </row>
    <row r="34000" spans="1:3" x14ac:dyDescent="0.2">
      <c r="A34000" t="s">
        <v>41556</v>
      </c>
      <c r="B34000" t="s">
        <v>41557</v>
      </c>
      <c r="C34000" s="2">
        <v>1</v>
      </c>
    </row>
    <row r="34001" spans="1:3" x14ac:dyDescent="0.2">
      <c r="A34001" t="s">
        <v>3675</v>
      </c>
      <c r="B34001" t="s">
        <v>41558</v>
      </c>
      <c r="C34001" s="2">
        <v>1</v>
      </c>
    </row>
    <row r="34002" spans="1:3" x14ac:dyDescent="0.2">
      <c r="A34002" t="s">
        <v>41560</v>
      </c>
      <c r="B34002" t="s">
        <v>41561</v>
      </c>
      <c r="C34002" s="2">
        <v>1</v>
      </c>
    </row>
    <row r="34003" spans="1:3" x14ac:dyDescent="0.2">
      <c r="A34003" t="s">
        <v>2825</v>
      </c>
      <c r="B34003" t="s">
        <v>41562</v>
      </c>
      <c r="C34003" s="2">
        <v>1</v>
      </c>
    </row>
    <row r="34004" spans="1:3" x14ac:dyDescent="0.2">
      <c r="A34004" t="s">
        <v>213</v>
      </c>
      <c r="B34004" t="s">
        <v>41566</v>
      </c>
      <c r="C34004" s="2">
        <v>1</v>
      </c>
    </row>
    <row r="34005" spans="1:3" x14ac:dyDescent="0.2">
      <c r="A34005" t="s">
        <v>259</v>
      </c>
      <c r="B34005" t="s">
        <v>41567</v>
      </c>
      <c r="C34005" s="2">
        <v>1</v>
      </c>
    </row>
    <row r="34006" spans="1:3" x14ac:dyDescent="0.2">
      <c r="A34006" t="s">
        <v>4313</v>
      </c>
      <c r="B34006" t="s">
        <v>41568</v>
      </c>
      <c r="C34006" s="2">
        <v>1</v>
      </c>
    </row>
    <row r="34007" spans="1:3" x14ac:dyDescent="0.2">
      <c r="A34007" t="s">
        <v>1096</v>
      </c>
      <c r="B34007" t="s">
        <v>41569</v>
      </c>
      <c r="C34007" s="2">
        <v>1</v>
      </c>
    </row>
    <row r="34008" spans="1:3" x14ac:dyDescent="0.2">
      <c r="A34008" t="s">
        <v>5644</v>
      </c>
      <c r="B34008" t="s">
        <v>41570</v>
      </c>
      <c r="C34008" s="2">
        <v>1</v>
      </c>
    </row>
    <row r="34009" spans="1:3" x14ac:dyDescent="0.2">
      <c r="A34009" t="s">
        <v>41571</v>
      </c>
      <c r="B34009" t="s">
        <v>41572</v>
      </c>
      <c r="C34009" s="2">
        <v>1</v>
      </c>
    </row>
    <row r="34010" spans="1:3" x14ac:dyDescent="0.2">
      <c r="A34010" t="s">
        <v>22612</v>
      </c>
      <c r="B34010" t="s">
        <v>41573</v>
      </c>
      <c r="C34010" s="2">
        <v>1</v>
      </c>
    </row>
    <row r="34011" spans="1:3" x14ac:dyDescent="0.2">
      <c r="A34011" t="s">
        <v>41575</v>
      </c>
      <c r="B34011" t="s">
        <v>41576</v>
      </c>
      <c r="C34011" s="2">
        <v>1</v>
      </c>
    </row>
    <row r="34012" spans="1:3" x14ac:dyDescent="0.2">
      <c r="A34012" t="s">
        <v>41577</v>
      </c>
      <c r="B34012" t="s">
        <v>41578</v>
      </c>
      <c r="C34012" s="2">
        <v>1</v>
      </c>
    </row>
    <row r="34013" spans="1:3" x14ac:dyDescent="0.2">
      <c r="A34013" t="s">
        <v>41580</v>
      </c>
      <c r="B34013" t="s">
        <v>41580</v>
      </c>
      <c r="C34013" s="2">
        <v>1</v>
      </c>
    </row>
    <row r="34014" spans="1:3" x14ac:dyDescent="0.2">
      <c r="A34014" t="s">
        <v>486</v>
      </c>
      <c r="B34014" t="s">
        <v>41581</v>
      </c>
      <c r="C34014" s="2">
        <v>1</v>
      </c>
    </row>
    <row r="34015" spans="1:3" x14ac:dyDescent="0.2">
      <c r="A34015" t="s">
        <v>41582</v>
      </c>
      <c r="B34015" t="s">
        <v>41583</v>
      </c>
      <c r="C34015" s="2">
        <v>1</v>
      </c>
    </row>
    <row r="34016" spans="1:3" x14ac:dyDescent="0.2">
      <c r="A34016" t="s">
        <v>78</v>
      </c>
      <c r="B34016" t="s">
        <v>41584</v>
      </c>
      <c r="C34016" s="2">
        <v>1</v>
      </c>
    </row>
    <row r="34017" spans="1:3" x14ac:dyDescent="0.2">
      <c r="A34017" t="s">
        <v>41585</v>
      </c>
      <c r="B34017" t="s">
        <v>41585</v>
      </c>
      <c r="C34017" s="2">
        <v>1</v>
      </c>
    </row>
    <row r="34018" spans="1:3" x14ac:dyDescent="0.2">
      <c r="A34018" t="s">
        <v>41586</v>
      </c>
      <c r="B34018" t="s">
        <v>41587</v>
      </c>
      <c r="C34018" s="2">
        <v>1</v>
      </c>
    </row>
    <row r="34019" spans="1:3" x14ac:dyDescent="0.2">
      <c r="A34019" t="s">
        <v>41588</v>
      </c>
      <c r="B34019" t="s">
        <v>41589</v>
      </c>
      <c r="C34019" s="2">
        <v>1</v>
      </c>
    </row>
    <row r="34020" spans="1:3" x14ac:dyDescent="0.2">
      <c r="A34020" t="s">
        <v>521</v>
      </c>
      <c r="B34020" t="s">
        <v>41592</v>
      </c>
      <c r="C34020" s="2">
        <v>1</v>
      </c>
    </row>
    <row r="34021" spans="1:3" x14ac:dyDescent="0.2">
      <c r="A34021" t="s">
        <v>41593</v>
      </c>
      <c r="B34021" t="s">
        <v>41594</v>
      </c>
      <c r="C34021" s="2">
        <v>1</v>
      </c>
    </row>
    <row r="34022" spans="1:3" x14ac:dyDescent="0.2">
      <c r="A34022" t="s">
        <v>41595</v>
      </c>
      <c r="B34022" t="s">
        <v>41596</v>
      </c>
      <c r="C34022" s="2">
        <v>1</v>
      </c>
    </row>
    <row r="34023" spans="1:3" x14ac:dyDescent="0.2">
      <c r="A34023" t="s">
        <v>41599</v>
      </c>
      <c r="B34023" t="s">
        <v>41600</v>
      </c>
      <c r="C34023" s="2">
        <v>1</v>
      </c>
    </row>
    <row r="34024" spans="1:3" x14ac:dyDescent="0.2">
      <c r="A34024" t="s">
        <v>78</v>
      </c>
      <c r="B34024" t="s">
        <v>41601</v>
      </c>
      <c r="C34024" s="2">
        <v>1</v>
      </c>
    </row>
    <row r="34025" spans="1:3" x14ac:dyDescent="0.2">
      <c r="A34025" t="s">
        <v>175</v>
      </c>
      <c r="B34025" t="s">
        <v>41602</v>
      </c>
      <c r="C34025" s="2">
        <v>1</v>
      </c>
    </row>
    <row r="34026" spans="1:3" x14ac:dyDescent="0.2">
      <c r="A34026" t="s">
        <v>486</v>
      </c>
      <c r="B34026" t="s">
        <v>41603</v>
      </c>
      <c r="C34026" s="2">
        <v>1</v>
      </c>
    </row>
    <row r="34027" spans="1:3" x14ac:dyDescent="0.2">
      <c r="A34027" t="s">
        <v>1087</v>
      </c>
      <c r="B34027" t="s">
        <v>41606</v>
      </c>
      <c r="C34027" s="2">
        <v>1</v>
      </c>
    </row>
    <row r="34028" spans="1:3" x14ac:dyDescent="0.2">
      <c r="A34028" t="s">
        <v>1926</v>
      </c>
      <c r="B34028" t="s">
        <v>41607</v>
      </c>
      <c r="C34028" s="2">
        <v>1</v>
      </c>
    </row>
    <row r="34029" spans="1:3" x14ac:dyDescent="0.2">
      <c r="A34029" t="s">
        <v>39</v>
      </c>
      <c r="B34029" t="s">
        <v>41610</v>
      </c>
      <c r="C34029" s="2">
        <v>1</v>
      </c>
    </row>
    <row r="34030" spans="1:3" x14ac:dyDescent="0.2">
      <c r="A34030" t="s">
        <v>259</v>
      </c>
      <c r="B34030" t="s">
        <v>41613</v>
      </c>
      <c r="C34030" s="2">
        <v>1</v>
      </c>
    </row>
    <row r="34031" spans="1:3" x14ac:dyDescent="0.2">
      <c r="A34031" t="s">
        <v>41616</v>
      </c>
      <c r="B34031" t="s">
        <v>1034</v>
      </c>
      <c r="C34031" s="2">
        <v>1</v>
      </c>
    </row>
    <row r="34032" spans="1:3" x14ac:dyDescent="0.2">
      <c r="A34032" t="s">
        <v>41618</v>
      </c>
      <c r="B34032" t="s">
        <v>41619</v>
      </c>
      <c r="C34032" s="2">
        <v>1</v>
      </c>
    </row>
    <row r="34033" spans="1:3" x14ac:dyDescent="0.2">
      <c r="A34033" t="s">
        <v>10930</v>
      </c>
      <c r="B34033" t="s">
        <v>41621</v>
      </c>
      <c r="C34033" s="2">
        <v>1</v>
      </c>
    </row>
    <row r="34034" spans="1:3" x14ac:dyDescent="0.2">
      <c r="A34034" t="s">
        <v>2825</v>
      </c>
      <c r="B34034" t="s">
        <v>41622</v>
      </c>
      <c r="C34034" s="2">
        <v>1</v>
      </c>
    </row>
    <row r="34035" spans="1:3" x14ac:dyDescent="0.2">
      <c r="A34035" t="s">
        <v>41623</v>
      </c>
      <c r="B34035" t="s">
        <v>41624</v>
      </c>
      <c r="C34035" s="2">
        <v>1</v>
      </c>
    </row>
    <row r="34036" spans="1:3" x14ac:dyDescent="0.2">
      <c r="A34036" t="s">
        <v>41494</v>
      </c>
      <c r="B34036" t="s">
        <v>41627</v>
      </c>
      <c r="C34036" s="2">
        <v>1</v>
      </c>
    </row>
    <row r="34037" spans="1:3" x14ac:dyDescent="0.2">
      <c r="A34037" t="s">
        <v>13517</v>
      </c>
      <c r="B34037" t="s">
        <v>41628</v>
      </c>
      <c r="C34037" s="2">
        <v>1</v>
      </c>
    </row>
    <row r="34038" spans="1:3" x14ac:dyDescent="0.2">
      <c r="A34038" t="s">
        <v>41629</v>
      </c>
      <c r="B34038" t="s">
        <v>41630</v>
      </c>
      <c r="C34038" s="2">
        <v>1</v>
      </c>
    </row>
    <row r="34039" spans="1:3" x14ac:dyDescent="0.2">
      <c r="A34039" t="s">
        <v>35703</v>
      </c>
      <c r="B34039">
        <v>560</v>
      </c>
      <c r="C34039" s="2">
        <v>1</v>
      </c>
    </row>
    <row r="34040" spans="1:3" x14ac:dyDescent="0.2">
      <c r="A34040" t="s">
        <v>259</v>
      </c>
      <c r="B34040" t="s">
        <v>41631</v>
      </c>
      <c r="C34040" s="2">
        <v>1</v>
      </c>
    </row>
    <row r="34041" spans="1:3" x14ac:dyDescent="0.2">
      <c r="A34041" t="s">
        <v>41632</v>
      </c>
      <c r="B34041" t="s">
        <v>41633</v>
      </c>
      <c r="C34041" s="2">
        <v>1</v>
      </c>
    </row>
    <row r="34042" spans="1:3" x14ac:dyDescent="0.2">
      <c r="A34042" t="s">
        <v>193</v>
      </c>
      <c r="B34042" t="s">
        <v>41635</v>
      </c>
      <c r="C34042" s="2">
        <v>1</v>
      </c>
    </row>
    <row r="34043" spans="1:3" x14ac:dyDescent="0.2">
      <c r="A34043" t="s">
        <v>41636</v>
      </c>
      <c r="B34043" t="s">
        <v>41637</v>
      </c>
      <c r="C34043" s="2">
        <v>1</v>
      </c>
    </row>
    <row r="34044" spans="1:3" x14ac:dyDescent="0.2">
      <c r="A34044" t="s">
        <v>78</v>
      </c>
      <c r="B34044" t="s">
        <v>41639</v>
      </c>
      <c r="C34044" s="2">
        <v>1</v>
      </c>
    </row>
    <row r="34045" spans="1:3" x14ac:dyDescent="0.2">
      <c r="A34045" t="s">
        <v>170</v>
      </c>
      <c r="B34045" t="s">
        <v>41640</v>
      </c>
      <c r="C34045" s="2">
        <v>1</v>
      </c>
    </row>
    <row r="34046" spans="1:3" x14ac:dyDescent="0.2">
      <c r="A34046" t="s">
        <v>27652</v>
      </c>
      <c r="B34046" t="s">
        <v>41641</v>
      </c>
      <c r="C34046" s="2">
        <v>1</v>
      </c>
    </row>
    <row r="34047" spans="1:3" x14ac:dyDescent="0.2">
      <c r="A34047" t="s">
        <v>41643</v>
      </c>
      <c r="B34047" t="s">
        <v>41643</v>
      </c>
      <c r="C34047" s="2">
        <v>1</v>
      </c>
    </row>
    <row r="34048" spans="1:3" x14ac:dyDescent="0.2">
      <c r="A34048" t="s">
        <v>41644</v>
      </c>
      <c r="B34048" t="s">
        <v>41645</v>
      </c>
      <c r="C34048" s="2">
        <v>1</v>
      </c>
    </row>
    <row r="34049" spans="1:3" x14ac:dyDescent="0.2">
      <c r="A34049" t="s">
        <v>259</v>
      </c>
      <c r="B34049" t="s">
        <v>41646</v>
      </c>
      <c r="C34049" s="2">
        <v>1</v>
      </c>
    </row>
    <row r="34050" spans="1:3" x14ac:dyDescent="0.2">
      <c r="A34050" t="s">
        <v>259</v>
      </c>
      <c r="B34050" t="s">
        <v>41649</v>
      </c>
      <c r="C34050" s="2">
        <v>1</v>
      </c>
    </row>
    <row r="34051" spans="1:3" x14ac:dyDescent="0.2">
      <c r="A34051" t="s">
        <v>1160</v>
      </c>
      <c r="B34051" t="s">
        <v>41651</v>
      </c>
      <c r="C34051" s="2">
        <v>1</v>
      </c>
    </row>
    <row r="34052" spans="1:3" x14ac:dyDescent="0.2">
      <c r="A34052" t="s">
        <v>21967</v>
      </c>
      <c r="B34052" t="s">
        <v>3112</v>
      </c>
      <c r="C34052" s="2">
        <v>1</v>
      </c>
    </row>
    <row r="34053" spans="1:3" x14ac:dyDescent="0.2">
      <c r="A34053" t="s">
        <v>217</v>
      </c>
      <c r="B34053" t="s">
        <v>41652</v>
      </c>
      <c r="C34053" s="2">
        <v>1</v>
      </c>
    </row>
    <row r="34054" spans="1:3" x14ac:dyDescent="0.2">
      <c r="A34054" t="s">
        <v>6013</v>
      </c>
      <c r="B34054" t="s">
        <v>41653</v>
      </c>
      <c r="C34054" s="2">
        <v>1</v>
      </c>
    </row>
    <row r="34055" spans="1:3" x14ac:dyDescent="0.2">
      <c r="A34055" t="s">
        <v>41655</v>
      </c>
      <c r="B34055" t="s">
        <v>41656</v>
      </c>
      <c r="C34055" s="2">
        <v>1</v>
      </c>
    </row>
    <row r="34056" spans="1:3" x14ac:dyDescent="0.2">
      <c r="A34056" t="s">
        <v>41657</v>
      </c>
      <c r="B34056" t="s">
        <v>41657</v>
      </c>
      <c r="C34056" s="2">
        <v>1</v>
      </c>
    </row>
    <row r="34057" spans="1:3" x14ac:dyDescent="0.2">
      <c r="A34057" t="s">
        <v>41658</v>
      </c>
      <c r="B34057" t="s">
        <v>41659</v>
      </c>
      <c r="C34057" s="2">
        <v>1</v>
      </c>
    </row>
    <row r="34058" spans="1:3" x14ac:dyDescent="0.2">
      <c r="A34058" t="s">
        <v>1274</v>
      </c>
      <c r="B34058" t="s">
        <v>41660</v>
      </c>
      <c r="C34058" s="2">
        <v>1</v>
      </c>
    </row>
    <row r="34059" spans="1:3" x14ac:dyDescent="0.2">
      <c r="A34059" t="s">
        <v>4099</v>
      </c>
      <c r="B34059" t="s">
        <v>41663</v>
      </c>
      <c r="C34059" s="2">
        <v>1</v>
      </c>
    </row>
    <row r="34060" spans="1:3" x14ac:dyDescent="0.2">
      <c r="A34060" t="s">
        <v>78</v>
      </c>
      <c r="B34060" t="s">
        <v>41664</v>
      </c>
      <c r="C34060" s="2">
        <v>1</v>
      </c>
    </row>
    <row r="34061" spans="1:3" x14ac:dyDescent="0.2">
      <c r="A34061" t="s">
        <v>9708</v>
      </c>
      <c r="B34061" t="s">
        <v>41665</v>
      </c>
      <c r="C34061" s="2">
        <v>1</v>
      </c>
    </row>
    <row r="34062" spans="1:3" x14ac:dyDescent="0.2">
      <c r="A34062" t="s">
        <v>78</v>
      </c>
      <c r="B34062" t="s">
        <v>41666</v>
      </c>
      <c r="C34062" s="2">
        <v>1</v>
      </c>
    </row>
    <row r="34063" spans="1:3" x14ac:dyDescent="0.2">
      <c r="A34063" t="s">
        <v>10414</v>
      </c>
      <c r="B34063" t="s">
        <v>41667</v>
      </c>
      <c r="C34063" s="2">
        <v>1</v>
      </c>
    </row>
    <row r="34064" spans="1:3" x14ac:dyDescent="0.2">
      <c r="A34064" t="s">
        <v>9398</v>
      </c>
      <c r="B34064" t="s">
        <v>41668</v>
      </c>
      <c r="C34064" s="2">
        <v>1</v>
      </c>
    </row>
    <row r="34065" spans="1:3" x14ac:dyDescent="0.2">
      <c r="A34065" t="s">
        <v>56</v>
      </c>
      <c r="B34065" t="s">
        <v>41669</v>
      </c>
      <c r="C34065" s="2">
        <v>1</v>
      </c>
    </row>
    <row r="34066" spans="1:3" x14ac:dyDescent="0.2">
      <c r="A34066" t="s">
        <v>9929</v>
      </c>
      <c r="B34066" t="s">
        <v>41671</v>
      </c>
      <c r="C34066" s="2">
        <v>1</v>
      </c>
    </row>
    <row r="34067" spans="1:3" x14ac:dyDescent="0.2">
      <c r="A34067" t="s">
        <v>41672</v>
      </c>
      <c r="B34067" t="s">
        <v>41673</v>
      </c>
      <c r="C34067" s="2">
        <v>1</v>
      </c>
    </row>
    <row r="34068" spans="1:3" x14ac:dyDescent="0.2">
      <c r="A34068" t="s">
        <v>729</v>
      </c>
      <c r="B34068" t="s">
        <v>41676</v>
      </c>
      <c r="C34068" s="2">
        <v>1</v>
      </c>
    </row>
    <row r="34069" spans="1:3" x14ac:dyDescent="0.2">
      <c r="A34069" t="s">
        <v>32535</v>
      </c>
      <c r="B34069" t="s">
        <v>41677</v>
      </c>
      <c r="C34069" s="2">
        <v>1</v>
      </c>
    </row>
    <row r="34070" spans="1:3" x14ac:dyDescent="0.2">
      <c r="A34070" t="s">
        <v>29</v>
      </c>
      <c r="B34070" t="s">
        <v>41679</v>
      </c>
      <c r="C34070" s="2">
        <v>1</v>
      </c>
    </row>
    <row r="34071" spans="1:3" x14ac:dyDescent="0.2">
      <c r="A34071" t="s">
        <v>41681</v>
      </c>
      <c r="B34071" t="s">
        <v>41682</v>
      </c>
      <c r="C34071" s="2">
        <v>1</v>
      </c>
    </row>
    <row r="34072" spans="1:3" x14ac:dyDescent="0.2">
      <c r="A34072" t="s">
        <v>29</v>
      </c>
      <c r="B34072" t="s">
        <v>41683</v>
      </c>
      <c r="C34072" s="2">
        <v>1</v>
      </c>
    </row>
    <row r="34073" spans="1:3" x14ac:dyDescent="0.2">
      <c r="A34073" t="s">
        <v>41684</v>
      </c>
      <c r="B34073" t="s">
        <v>41684</v>
      </c>
      <c r="C34073" s="2">
        <v>1</v>
      </c>
    </row>
    <row r="34074" spans="1:3" x14ac:dyDescent="0.2">
      <c r="A34074" t="s">
        <v>20971</v>
      </c>
      <c r="B34074" t="s">
        <v>41685</v>
      </c>
      <c r="C34074" s="2">
        <v>1</v>
      </c>
    </row>
    <row r="34075" spans="1:3" x14ac:dyDescent="0.2">
      <c r="A34075" t="s">
        <v>20372</v>
      </c>
      <c r="B34075" t="s">
        <v>41686</v>
      </c>
      <c r="C34075" s="2">
        <v>1</v>
      </c>
    </row>
    <row r="34076" spans="1:3" x14ac:dyDescent="0.2">
      <c r="A34076" t="s">
        <v>41687</v>
      </c>
      <c r="B34076" t="s">
        <v>41688</v>
      </c>
      <c r="C34076" s="2">
        <v>1</v>
      </c>
    </row>
    <row r="34077" spans="1:3" x14ac:dyDescent="0.2">
      <c r="A34077" t="s">
        <v>36683</v>
      </c>
      <c r="B34077" t="s">
        <v>41690</v>
      </c>
      <c r="C34077" s="2">
        <v>1</v>
      </c>
    </row>
    <row r="34078" spans="1:3" x14ac:dyDescent="0.2">
      <c r="A34078" t="s">
        <v>41691</v>
      </c>
      <c r="B34078" t="s">
        <v>41692</v>
      </c>
      <c r="C34078" s="2">
        <v>1</v>
      </c>
    </row>
    <row r="34079" spans="1:3" x14ac:dyDescent="0.2">
      <c r="A34079" t="s">
        <v>24</v>
      </c>
      <c r="B34079" t="s">
        <v>41693</v>
      </c>
      <c r="C34079" s="2">
        <v>1</v>
      </c>
    </row>
    <row r="34080" spans="1:3" x14ac:dyDescent="0.2">
      <c r="A34080" t="s">
        <v>213</v>
      </c>
      <c r="B34080" t="s">
        <v>41694</v>
      </c>
      <c r="C34080" s="2">
        <v>1</v>
      </c>
    </row>
    <row r="34081" spans="1:3" x14ac:dyDescent="0.2">
      <c r="A34081" t="s">
        <v>41701</v>
      </c>
      <c r="B34081" t="s">
        <v>41701</v>
      </c>
      <c r="C34081" s="2">
        <v>1</v>
      </c>
    </row>
    <row r="34082" spans="1:3" x14ac:dyDescent="0.2">
      <c r="A34082" t="s">
        <v>30438</v>
      </c>
      <c r="B34082" t="s">
        <v>41702</v>
      </c>
      <c r="C34082" s="2">
        <v>1</v>
      </c>
    </row>
    <row r="34083" spans="1:3" x14ac:dyDescent="0.2">
      <c r="A34083" t="s">
        <v>35045</v>
      </c>
      <c r="B34083" t="s">
        <v>41703</v>
      </c>
      <c r="C34083" s="2">
        <v>1</v>
      </c>
    </row>
    <row r="34084" spans="1:3" x14ac:dyDescent="0.2">
      <c r="A34084" t="s">
        <v>41706</v>
      </c>
      <c r="B34084" t="s">
        <v>41707</v>
      </c>
      <c r="C34084" s="2">
        <v>1</v>
      </c>
    </row>
    <row r="34085" spans="1:3" x14ac:dyDescent="0.2">
      <c r="A34085" t="s">
        <v>41708</v>
      </c>
      <c r="B34085" t="s">
        <v>41709</v>
      </c>
      <c r="C34085" s="2">
        <v>1</v>
      </c>
    </row>
    <row r="34086" spans="1:3" x14ac:dyDescent="0.2">
      <c r="A34086" t="s">
        <v>7888</v>
      </c>
      <c r="B34086" t="s">
        <v>41710</v>
      </c>
      <c r="C34086" s="2">
        <v>1</v>
      </c>
    </row>
    <row r="34087" spans="1:3" x14ac:dyDescent="0.2">
      <c r="A34087" t="s">
        <v>4029</v>
      </c>
      <c r="B34087" t="s">
        <v>41711</v>
      </c>
      <c r="C34087" s="2">
        <v>1</v>
      </c>
    </row>
    <row r="34088" spans="1:3" x14ac:dyDescent="0.2">
      <c r="A34088" t="s">
        <v>23468</v>
      </c>
      <c r="B34088" t="s">
        <v>7638</v>
      </c>
      <c r="C34088" s="2">
        <v>1</v>
      </c>
    </row>
    <row r="34089" spans="1:3" x14ac:dyDescent="0.2">
      <c r="A34089" t="s">
        <v>41712</v>
      </c>
      <c r="B34089" t="s">
        <v>41713</v>
      </c>
      <c r="C34089" s="2">
        <v>1</v>
      </c>
    </row>
    <row r="34090" spans="1:3" x14ac:dyDescent="0.2">
      <c r="A34090" t="s">
        <v>41714</v>
      </c>
      <c r="B34090" t="s">
        <v>41715</v>
      </c>
      <c r="C34090" s="2">
        <v>1</v>
      </c>
    </row>
    <row r="34091" spans="1:3" x14ac:dyDescent="0.2">
      <c r="A34091" t="s">
        <v>14</v>
      </c>
      <c r="B34091" t="s">
        <v>41717</v>
      </c>
      <c r="C34091" s="2">
        <v>1</v>
      </c>
    </row>
    <row r="34092" spans="1:3" x14ac:dyDescent="0.2">
      <c r="A34092" t="s">
        <v>1190</v>
      </c>
      <c r="B34092" t="s">
        <v>41718</v>
      </c>
      <c r="C34092" s="2">
        <v>1</v>
      </c>
    </row>
    <row r="34093" spans="1:3" x14ac:dyDescent="0.2">
      <c r="A34093" t="s">
        <v>41719</v>
      </c>
      <c r="B34093" t="s">
        <v>41720</v>
      </c>
      <c r="C34093" s="2">
        <v>1</v>
      </c>
    </row>
    <row r="34094" spans="1:3" x14ac:dyDescent="0.2">
      <c r="A34094" t="s">
        <v>193</v>
      </c>
      <c r="B34094" t="s">
        <v>41721</v>
      </c>
      <c r="C34094" s="2">
        <v>1</v>
      </c>
    </row>
    <row r="34095" spans="1:3" x14ac:dyDescent="0.2">
      <c r="A34095" t="s">
        <v>18250</v>
      </c>
      <c r="B34095" t="s">
        <v>41722</v>
      </c>
      <c r="C34095" s="2">
        <v>1</v>
      </c>
    </row>
    <row r="34096" spans="1:3" x14ac:dyDescent="0.2">
      <c r="A34096" t="s">
        <v>1069</v>
      </c>
      <c r="B34096" t="s">
        <v>41724</v>
      </c>
      <c r="C34096" s="2">
        <v>1</v>
      </c>
    </row>
    <row r="34097" spans="1:3" x14ac:dyDescent="0.2">
      <c r="A34097" t="s">
        <v>39519</v>
      </c>
      <c r="B34097" t="s">
        <v>41727</v>
      </c>
      <c r="C34097" s="2">
        <v>1</v>
      </c>
    </row>
    <row r="34098" spans="1:3" x14ac:dyDescent="0.2">
      <c r="A34098" t="s">
        <v>37587</v>
      </c>
      <c r="B34098" t="s">
        <v>41728</v>
      </c>
      <c r="C34098" s="2">
        <v>1</v>
      </c>
    </row>
    <row r="34099" spans="1:3" x14ac:dyDescent="0.2">
      <c r="A34099" t="s">
        <v>41729</v>
      </c>
      <c r="B34099" t="s">
        <v>41730</v>
      </c>
      <c r="C34099" s="2">
        <v>1</v>
      </c>
    </row>
    <row r="34100" spans="1:3" x14ac:dyDescent="0.2">
      <c r="A34100" t="s">
        <v>41731</v>
      </c>
      <c r="B34100" t="s">
        <v>41731</v>
      </c>
      <c r="C34100" s="2">
        <v>1</v>
      </c>
    </row>
    <row r="34101" spans="1:3" x14ac:dyDescent="0.2">
      <c r="A34101" t="s">
        <v>3529</v>
      </c>
      <c r="B34101" t="s">
        <v>23448</v>
      </c>
      <c r="C34101" s="2">
        <v>1</v>
      </c>
    </row>
    <row r="34102" spans="1:3" x14ac:dyDescent="0.2">
      <c r="A34102" t="s">
        <v>41734</v>
      </c>
      <c r="B34102" t="s">
        <v>41735</v>
      </c>
      <c r="C34102" s="2">
        <v>1</v>
      </c>
    </row>
    <row r="34103" spans="1:3" x14ac:dyDescent="0.2">
      <c r="A34103" t="s">
        <v>41736</v>
      </c>
      <c r="B34103" t="s">
        <v>41737</v>
      </c>
      <c r="C34103" s="2">
        <v>1</v>
      </c>
    </row>
    <row r="34104" spans="1:3" x14ac:dyDescent="0.2">
      <c r="A34104" t="s">
        <v>2478</v>
      </c>
      <c r="B34104" t="s">
        <v>41739</v>
      </c>
      <c r="C34104" s="2">
        <v>1</v>
      </c>
    </row>
    <row r="34105" spans="1:3" x14ac:dyDescent="0.2">
      <c r="A34105" t="s">
        <v>41740</v>
      </c>
      <c r="B34105" t="s">
        <v>41740</v>
      </c>
      <c r="C34105" s="2">
        <v>1</v>
      </c>
    </row>
    <row r="34106" spans="1:3" x14ac:dyDescent="0.2">
      <c r="A34106" t="s">
        <v>41741</v>
      </c>
      <c r="B34106" t="s">
        <v>41742</v>
      </c>
      <c r="C34106" s="2">
        <v>1</v>
      </c>
    </row>
    <row r="34107" spans="1:3" x14ac:dyDescent="0.2">
      <c r="A34107" t="s">
        <v>4224</v>
      </c>
      <c r="B34107" t="s">
        <v>41744</v>
      </c>
      <c r="C34107" s="2">
        <v>1</v>
      </c>
    </row>
    <row r="34108" spans="1:3" x14ac:dyDescent="0.2">
      <c r="A34108" t="s">
        <v>41745</v>
      </c>
      <c r="B34108" t="s">
        <v>41745</v>
      </c>
      <c r="C34108" s="2">
        <v>1</v>
      </c>
    </row>
    <row r="34109" spans="1:3" x14ac:dyDescent="0.2">
      <c r="A34109" t="s">
        <v>41746</v>
      </c>
      <c r="B34109" t="s">
        <v>41746</v>
      </c>
      <c r="C34109" s="2">
        <v>1</v>
      </c>
    </row>
    <row r="34110" spans="1:3" x14ac:dyDescent="0.2">
      <c r="A34110" t="s">
        <v>41747</v>
      </c>
      <c r="B34110" t="s">
        <v>41748</v>
      </c>
      <c r="C34110" s="2">
        <v>1</v>
      </c>
    </row>
    <row r="34111" spans="1:3" x14ac:dyDescent="0.2">
      <c r="A34111" t="s">
        <v>41750</v>
      </c>
      <c r="B34111" t="s">
        <v>3360</v>
      </c>
      <c r="C34111" s="2">
        <v>1</v>
      </c>
    </row>
    <row r="34112" spans="1:3" x14ac:dyDescent="0.2">
      <c r="A34112" t="s">
        <v>78</v>
      </c>
      <c r="B34112" t="s">
        <v>41751</v>
      </c>
      <c r="C34112" s="2">
        <v>1</v>
      </c>
    </row>
    <row r="34113" spans="1:3" x14ac:dyDescent="0.2">
      <c r="A34113" t="s">
        <v>712</v>
      </c>
      <c r="B34113" t="s">
        <v>41752</v>
      </c>
      <c r="C34113" s="2">
        <v>1</v>
      </c>
    </row>
    <row r="34114" spans="1:3" x14ac:dyDescent="0.2">
      <c r="A34114" t="s">
        <v>31663</v>
      </c>
      <c r="B34114" t="s">
        <v>41753</v>
      </c>
      <c r="C34114" s="2">
        <v>1</v>
      </c>
    </row>
    <row r="34115" spans="1:3" x14ac:dyDescent="0.2">
      <c r="A34115" t="s">
        <v>4313</v>
      </c>
      <c r="B34115" t="s">
        <v>41754</v>
      </c>
      <c r="C34115" s="2">
        <v>1</v>
      </c>
    </row>
    <row r="34116" spans="1:3" x14ac:dyDescent="0.2">
      <c r="A34116" t="s">
        <v>41755</v>
      </c>
      <c r="B34116" t="s">
        <v>41755</v>
      </c>
      <c r="C34116" s="2">
        <v>1</v>
      </c>
    </row>
    <row r="34117" spans="1:3" x14ac:dyDescent="0.2">
      <c r="A34117" t="s">
        <v>259</v>
      </c>
      <c r="B34117" t="s">
        <v>41756</v>
      </c>
      <c r="C34117" s="2">
        <v>1</v>
      </c>
    </row>
    <row r="34118" spans="1:3" x14ac:dyDescent="0.2">
      <c r="A34118" t="s">
        <v>1274</v>
      </c>
      <c r="B34118" t="s">
        <v>41757</v>
      </c>
      <c r="C34118" s="2">
        <v>1</v>
      </c>
    </row>
    <row r="34119" spans="1:3" x14ac:dyDescent="0.2">
      <c r="A34119" t="s">
        <v>41758</v>
      </c>
      <c r="B34119" t="s">
        <v>41759</v>
      </c>
      <c r="C34119" s="2">
        <v>1</v>
      </c>
    </row>
    <row r="34120" spans="1:3" x14ac:dyDescent="0.2">
      <c r="A34120" t="s">
        <v>2478</v>
      </c>
      <c r="B34120" t="s">
        <v>41760</v>
      </c>
      <c r="C34120" s="2">
        <v>1</v>
      </c>
    </row>
    <row r="34121" spans="1:3" x14ac:dyDescent="0.2">
      <c r="A34121" t="s">
        <v>24</v>
      </c>
      <c r="B34121" t="s">
        <v>41761</v>
      </c>
      <c r="C34121" s="2">
        <v>1</v>
      </c>
    </row>
    <row r="34122" spans="1:3" x14ac:dyDescent="0.2">
      <c r="A34122" t="s">
        <v>81</v>
      </c>
      <c r="B34122" t="s">
        <v>41763</v>
      </c>
      <c r="C34122" s="2">
        <v>1</v>
      </c>
    </row>
    <row r="34123" spans="1:3" x14ac:dyDescent="0.2">
      <c r="A34123" t="s">
        <v>7831</v>
      </c>
      <c r="B34123" t="s">
        <v>7831</v>
      </c>
      <c r="C34123" s="2">
        <v>1</v>
      </c>
    </row>
    <row r="34124" spans="1:3" x14ac:dyDescent="0.2">
      <c r="A34124" t="s">
        <v>431</v>
      </c>
      <c r="B34124" t="s">
        <v>14031</v>
      </c>
      <c r="C34124" s="2">
        <v>1</v>
      </c>
    </row>
    <row r="34125" spans="1:3" x14ac:dyDescent="0.2">
      <c r="A34125" t="s">
        <v>41764</v>
      </c>
      <c r="B34125" t="s">
        <v>41765</v>
      </c>
      <c r="C34125" s="2">
        <v>1</v>
      </c>
    </row>
    <row r="34126" spans="1:3" x14ac:dyDescent="0.2">
      <c r="A34126" t="s">
        <v>29</v>
      </c>
      <c r="B34126" t="s">
        <v>41767</v>
      </c>
      <c r="C34126" s="2">
        <v>1</v>
      </c>
    </row>
    <row r="34127" spans="1:3" x14ac:dyDescent="0.2">
      <c r="A34127" t="s">
        <v>41768</v>
      </c>
      <c r="B34127" t="s">
        <v>41769</v>
      </c>
      <c r="C34127" s="2">
        <v>1</v>
      </c>
    </row>
    <row r="34128" spans="1:3" x14ac:dyDescent="0.2">
      <c r="A34128" t="s">
        <v>41770</v>
      </c>
      <c r="B34128" t="s">
        <v>41771</v>
      </c>
      <c r="C34128" s="2">
        <v>1</v>
      </c>
    </row>
    <row r="34129" spans="1:3" x14ac:dyDescent="0.2">
      <c r="A34129" t="s">
        <v>41773</v>
      </c>
      <c r="B34129" t="s">
        <v>41774</v>
      </c>
      <c r="C34129" s="2">
        <v>1</v>
      </c>
    </row>
    <row r="34130" spans="1:3" x14ac:dyDescent="0.2">
      <c r="A34130" t="s">
        <v>78</v>
      </c>
      <c r="B34130" t="s">
        <v>41775</v>
      </c>
      <c r="C34130" s="2">
        <v>1</v>
      </c>
    </row>
    <row r="34131" spans="1:3" x14ac:dyDescent="0.2">
      <c r="A34131" t="s">
        <v>41776</v>
      </c>
      <c r="B34131" t="s">
        <v>17718</v>
      </c>
      <c r="C34131" s="2">
        <v>1</v>
      </c>
    </row>
    <row r="34132" spans="1:3" x14ac:dyDescent="0.2">
      <c r="A34132" t="s">
        <v>801</v>
      </c>
      <c r="B34132" t="s">
        <v>41777</v>
      </c>
      <c r="C34132" s="2">
        <v>1</v>
      </c>
    </row>
    <row r="34133" spans="1:3" x14ac:dyDescent="0.2">
      <c r="A34133" t="s">
        <v>41778</v>
      </c>
      <c r="B34133" t="s">
        <v>41778</v>
      </c>
      <c r="C34133" s="2">
        <v>1</v>
      </c>
    </row>
    <row r="34134" spans="1:3" x14ac:dyDescent="0.2">
      <c r="A34134" t="s">
        <v>22162</v>
      </c>
      <c r="B34134" t="s">
        <v>41779</v>
      </c>
      <c r="C34134" s="2">
        <v>1</v>
      </c>
    </row>
    <row r="34135" spans="1:3" x14ac:dyDescent="0.2">
      <c r="A34135" t="s">
        <v>41780</v>
      </c>
      <c r="B34135" t="s">
        <v>41781</v>
      </c>
      <c r="C34135" s="2">
        <v>1</v>
      </c>
    </row>
    <row r="34136" spans="1:3" x14ac:dyDescent="0.2">
      <c r="A34136" t="s">
        <v>727</v>
      </c>
      <c r="B34136" t="s">
        <v>28843</v>
      </c>
      <c r="C34136" s="2">
        <v>1</v>
      </c>
    </row>
    <row r="34137" spans="1:3" x14ac:dyDescent="0.2">
      <c r="A34137" t="s">
        <v>41782</v>
      </c>
      <c r="B34137" t="s">
        <v>41782</v>
      </c>
      <c r="C34137" s="2">
        <v>1</v>
      </c>
    </row>
    <row r="34138" spans="1:3" x14ac:dyDescent="0.2">
      <c r="A34138" t="s">
        <v>3350</v>
      </c>
      <c r="B34138" t="s">
        <v>41788</v>
      </c>
      <c r="C34138" s="2">
        <v>1</v>
      </c>
    </row>
    <row r="34139" spans="1:3" x14ac:dyDescent="0.2">
      <c r="A34139" t="s">
        <v>7224</v>
      </c>
      <c r="B34139" t="s">
        <v>41789</v>
      </c>
      <c r="C34139" s="2">
        <v>1</v>
      </c>
    </row>
    <row r="34140" spans="1:3" x14ac:dyDescent="0.2">
      <c r="A34140" t="s">
        <v>41790</v>
      </c>
      <c r="B34140" t="s">
        <v>18511</v>
      </c>
      <c r="C34140" s="2">
        <v>1</v>
      </c>
    </row>
    <row r="34141" spans="1:3" x14ac:dyDescent="0.2">
      <c r="A34141" t="s">
        <v>78</v>
      </c>
      <c r="B34141" t="s">
        <v>41791</v>
      </c>
      <c r="C34141" s="2">
        <v>1</v>
      </c>
    </row>
    <row r="34142" spans="1:3" x14ac:dyDescent="0.2">
      <c r="A34142" t="s">
        <v>78</v>
      </c>
      <c r="B34142" t="s">
        <v>41792</v>
      </c>
      <c r="C34142" s="2">
        <v>1</v>
      </c>
    </row>
    <row r="34143" spans="1:3" x14ac:dyDescent="0.2">
      <c r="A34143" t="s">
        <v>5591</v>
      </c>
      <c r="B34143" t="s">
        <v>41793</v>
      </c>
      <c r="C34143" s="2">
        <v>1</v>
      </c>
    </row>
    <row r="34144" spans="1:3" x14ac:dyDescent="0.2">
      <c r="A34144" t="s">
        <v>41794</v>
      </c>
      <c r="B34144" t="s">
        <v>41794</v>
      </c>
      <c r="C34144" s="2">
        <v>1</v>
      </c>
    </row>
    <row r="34145" spans="1:3" x14ac:dyDescent="0.2">
      <c r="A34145" t="s">
        <v>23938</v>
      </c>
      <c r="B34145" t="s">
        <v>41795</v>
      </c>
      <c r="C34145" s="2">
        <v>1</v>
      </c>
    </row>
    <row r="34146" spans="1:3" x14ac:dyDescent="0.2">
      <c r="A34146" t="s">
        <v>543</v>
      </c>
      <c r="B34146" t="s">
        <v>41796</v>
      </c>
      <c r="C34146" s="2">
        <v>1</v>
      </c>
    </row>
    <row r="34147" spans="1:3" x14ac:dyDescent="0.2">
      <c r="A34147" t="s">
        <v>4082</v>
      </c>
      <c r="B34147" t="s">
        <v>41797</v>
      </c>
      <c r="C34147" s="2">
        <v>1</v>
      </c>
    </row>
    <row r="34148" spans="1:3" x14ac:dyDescent="0.2">
      <c r="A34148" t="s">
        <v>6</v>
      </c>
      <c r="B34148" t="s">
        <v>41798</v>
      </c>
      <c r="C34148" s="2">
        <v>1</v>
      </c>
    </row>
    <row r="34149" spans="1:3" x14ac:dyDescent="0.2">
      <c r="A34149" t="s">
        <v>4664</v>
      </c>
      <c r="B34149" t="s">
        <v>41799</v>
      </c>
      <c r="C34149" s="2">
        <v>1</v>
      </c>
    </row>
    <row r="34150" spans="1:3" x14ac:dyDescent="0.2">
      <c r="A34150" t="s">
        <v>313</v>
      </c>
      <c r="B34150" t="s">
        <v>41802</v>
      </c>
      <c r="C34150" s="2">
        <v>1</v>
      </c>
    </row>
    <row r="34151" spans="1:3" x14ac:dyDescent="0.2">
      <c r="A34151" t="s">
        <v>41804</v>
      </c>
      <c r="B34151" t="s">
        <v>41804</v>
      </c>
      <c r="C34151" s="2">
        <v>1</v>
      </c>
    </row>
    <row r="34152" spans="1:3" x14ac:dyDescent="0.2">
      <c r="A34152" t="s">
        <v>78</v>
      </c>
      <c r="B34152" t="s">
        <v>41805</v>
      </c>
      <c r="C34152" s="2">
        <v>1</v>
      </c>
    </row>
    <row r="34153" spans="1:3" x14ac:dyDescent="0.2">
      <c r="A34153" t="s">
        <v>41806</v>
      </c>
      <c r="B34153" t="s">
        <v>41807</v>
      </c>
      <c r="C34153" s="2">
        <v>1</v>
      </c>
    </row>
    <row r="34154" spans="1:3" x14ac:dyDescent="0.2">
      <c r="A34154" t="s">
        <v>18</v>
      </c>
      <c r="B34154" t="s">
        <v>41809</v>
      </c>
      <c r="C34154" s="2">
        <v>1</v>
      </c>
    </row>
    <row r="34155" spans="1:3" x14ac:dyDescent="0.2">
      <c r="A34155" t="s">
        <v>16667</v>
      </c>
      <c r="B34155" t="s">
        <v>41811</v>
      </c>
      <c r="C34155" s="2">
        <v>1</v>
      </c>
    </row>
    <row r="34156" spans="1:3" x14ac:dyDescent="0.2">
      <c r="A34156" t="s">
        <v>16217</v>
      </c>
      <c r="B34156" t="s">
        <v>41812</v>
      </c>
      <c r="C34156" s="2">
        <v>1</v>
      </c>
    </row>
    <row r="34157" spans="1:3" x14ac:dyDescent="0.2">
      <c r="A34157" t="s">
        <v>30059</v>
      </c>
      <c r="B34157" t="s">
        <v>732</v>
      </c>
      <c r="C34157" s="2">
        <v>1</v>
      </c>
    </row>
    <row r="34158" spans="1:3" x14ac:dyDescent="0.2">
      <c r="A34158" t="s">
        <v>78</v>
      </c>
      <c r="B34158" t="s">
        <v>41815</v>
      </c>
      <c r="C34158" s="2">
        <v>1</v>
      </c>
    </row>
    <row r="34159" spans="1:3" x14ac:dyDescent="0.2">
      <c r="A34159" t="s">
        <v>41817</v>
      </c>
      <c r="B34159" t="s">
        <v>41818</v>
      </c>
      <c r="C34159" s="2">
        <v>1</v>
      </c>
    </row>
    <row r="34160" spans="1:3" x14ac:dyDescent="0.2">
      <c r="A34160" t="s">
        <v>1382</v>
      </c>
      <c r="B34160" t="s">
        <v>41820</v>
      </c>
      <c r="C34160" s="2">
        <v>1</v>
      </c>
    </row>
    <row r="34161" spans="1:3" x14ac:dyDescent="0.2">
      <c r="A34161" t="s">
        <v>24380</v>
      </c>
      <c r="B34161" t="s">
        <v>41821</v>
      </c>
      <c r="C34161" s="2">
        <v>1</v>
      </c>
    </row>
    <row r="34162" spans="1:3" x14ac:dyDescent="0.2">
      <c r="A34162" t="s">
        <v>31040</v>
      </c>
      <c r="B34162" t="s">
        <v>41822</v>
      </c>
      <c r="C34162" s="2">
        <v>1</v>
      </c>
    </row>
    <row r="34163" spans="1:3" x14ac:dyDescent="0.2">
      <c r="A34163" t="s">
        <v>30488</v>
      </c>
      <c r="B34163" t="s">
        <v>30488</v>
      </c>
      <c r="C34163" s="2">
        <v>1</v>
      </c>
    </row>
    <row r="34164" spans="1:3" x14ac:dyDescent="0.2">
      <c r="A34164" t="s">
        <v>41827</v>
      </c>
      <c r="B34164">
        <v>2</v>
      </c>
      <c r="C34164" s="2">
        <v>1</v>
      </c>
    </row>
    <row r="34165" spans="1:3" x14ac:dyDescent="0.2">
      <c r="A34165" t="s">
        <v>521</v>
      </c>
      <c r="B34165" t="s">
        <v>41829</v>
      </c>
      <c r="C34165" s="2">
        <v>1</v>
      </c>
    </row>
    <row r="34166" spans="1:3" x14ac:dyDescent="0.2">
      <c r="A34166" t="s">
        <v>41830</v>
      </c>
      <c r="B34166" t="s">
        <v>41831</v>
      </c>
      <c r="C34166" s="2">
        <v>1</v>
      </c>
    </row>
    <row r="34167" spans="1:3" x14ac:dyDescent="0.2">
      <c r="A34167" t="s">
        <v>147</v>
      </c>
      <c r="B34167" t="s">
        <v>7700</v>
      </c>
      <c r="C34167" s="2">
        <v>1</v>
      </c>
    </row>
    <row r="34168" spans="1:3" x14ac:dyDescent="0.2">
      <c r="A34168" t="s">
        <v>41833</v>
      </c>
      <c r="B34168" t="s">
        <v>41833</v>
      </c>
      <c r="C34168" s="2">
        <v>1</v>
      </c>
    </row>
    <row r="34169" spans="1:3" x14ac:dyDescent="0.2">
      <c r="A34169" t="s">
        <v>3761</v>
      </c>
      <c r="B34169" t="s">
        <v>41835</v>
      </c>
      <c r="C34169" s="2">
        <v>1</v>
      </c>
    </row>
    <row r="34170" spans="1:3" x14ac:dyDescent="0.2">
      <c r="A34170" t="s">
        <v>41836</v>
      </c>
      <c r="B34170" t="s">
        <v>41837</v>
      </c>
      <c r="C34170" s="2">
        <v>1</v>
      </c>
    </row>
    <row r="34171" spans="1:3" x14ac:dyDescent="0.2">
      <c r="A34171" t="s">
        <v>193</v>
      </c>
      <c r="B34171" t="s">
        <v>41840</v>
      </c>
      <c r="C34171" s="2">
        <v>1</v>
      </c>
    </row>
    <row r="34172" spans="1:3" x14ac:dyDescent="0.2">
      <c r="A34172" t="s">
        <v>971</v>
      </c>
      <c r="B34172" t="s">
        <v>41842</v>
      </c>
      <c r="C34172" s="2">
        <v>1</v>
      </c>
    </row>
    <row r="34173" spans="1:3" x14ac:dyDescent="0.2">
      <c r="A34173" t="s">
        <v>259</v>
      </c>
      <c r="B34173" t="s">
        <v>41844</v>
      </c>
      <c r="C34173" s="2">
        <v>1</v>
      </c>
    </row>
    <row r="34174" spans="1:3" x14ac:dyDescent="0.2">
      <c r="A34174" t="s">
        <v>7113</v>
      </c>
      <c r="B34174" t="s">
        <v>41845</v>
      </c>
      <c r="C34174" s="2">
        <v>1</v>
      </c>
    </row>
    <row r="34175" spans="1:3" x14ac:dyDescent="0.2">
      <c r="A34175" t="s">
        <v>5569</v>
      </c>
      <c r="B34175" t="s">
        <v>41848</v>
      </c>
      <c r="C34175" s="2">
        <v>1</v>
      </c>
    </row>
    <row r="34176" spans="1:3" x14ac:dyDescent="0.2">
      <c r="A34176" t="s">
        <v>78</v>
      </c>
      <c r="B34176" t="s">
        <v>41849</v>
      </c>
      <c r="C34176" s="2">
        <v>1</v>
      </c>
    </row>
    <row r="34177" spans="1:3" x14ac:dyDescent="0.2">
      <c r="A34177" t="s">
        <v>41850</v>
      </c>
      <c r="B34177" t="s">
        <v>41851</v>
      </c>
      <c r="C34177" s="2">
        <v>1</v>
      </c>
    </row>
    <row r="34178" spans="1:3" x14ac:dyDescent="0.2">
      <c r="A34178" t="s">
        <v>41852</v>
      </c>
      <c r="B34178" t="s">
        <v>41853</v>
      </c>
      <c r="C34178" s="2">
        <v>1</v>
      </c>
    </row>
    <row r="34179" spans="1:3" x14ac:dyDescent="0.2">
      <c r="A34179" t="s">
        <v>10099</v>
      </c>
      <c r="B34179" t="s">
        <v>41854</v>
      </c>
      <c r="C34179" s="2">
        <v>1</v>
      </c>
    </row>
    <row r="34180" spans="1:3" x14ac:dyDescent="0.2">
      <c r="A34180" t="s">
        <v>2987</v>
      </c>
      <c r="B34180" t="s">
        <v>41855</v>
      </c>
      <c r="C34180" s="2">
        <v>1</v>
      </c>
    </row>
    <row r="34181" spans="1:3" x14ac:dyDescent="0.2">
      <c r="A34181" t="s">
        <v>78</v>
      </c>
      <c r="B34181" t="s">
        <v>41856</v>
      </c>
      <c r="C34181" s="2">
        <v>1</v>
      </c>
    </row>
    <row r="34182" spans="1:3" x14ac:dyDescent="0.2">
      <c r="A34182" t="s">
        <v>639</v>
      </c>
      <c r="B34182" t="s">
        <v>41857</v>
      </c>
      <c r="C34182" s="2">
        <v>1</v>
      </c>
    </row>
    <row r="34183" spans="1:3" x14ac:dyDescent="0.2">
      <c r="A34183" t="s">
        <v>15256</v>
      </c>
      <c r="B34183" t="s">
        <v>41861</v>
      </c>
      <c r="C34183" s="2">
        <v>1</v>
      </c>
    </row>
    <row r="34184" spans="1:3" x14ac:dyDescent="0.2">
      <c r="A34184" t="s">
        <v>665</v>
      </c>
      <c r="B34184" t="s">
        <v>41862</v>
      </c>
      <c r="C34184" s="2">
        <v>1</v>
      </c>
    </row>
    <row r="34185" spans="1:3" x14ac:dyDescent="0.2">
      <c r="A34185" t="s">
        <v>41863</v>
      </c>
      <c r="B34185" t="s">
        <v>41864</v>
      </c>
      <c r="C34185" s="2">
        <v>1</v>
      </c>
    </row>
    <row r="34186" spans="1:3" x14ac:dyDescent="0.2">
      <c r="A34186" t="s">
        <v>19411</v>
      </c>
      <c r="B34186" t="s">
        <v>41866</v>
      </c>
      <c r="C34186" s="2">
        <v>1</v>
      </c>
    </row>
    <row r="34187" spans="1:3" x14ac:dyDescent="0.2">
      <c r="A34187" t="s">
        <v>29</v>
      </c>
      <c r="B34187" t="s">
        <v>41867</v>
      </c>
      <c r="C34187" s="2">
        <v>1</v>
      </c>
    </row>
    <row r="34188" spans="1:3" x14ac:dyDescent="0.2">
      <c r="A34188" t="s">
        <v>29</v>
      </c>
      <c r="B34188" t="s">
        <v>41868</v>
      </c>
      <c r="C34188" s="2">
        <v>1</v>
      </c>
    </row>
    <row r="34189" spans="1:3" x14ac:dyDescent="0.2">
      <c r="A34189" t="s">
        <v>41869</v>
      </c>
      <c r="B34189" t="s">
        <v>41870</v>
      </c>
      <c r="C34189" s="2">
        <v>1</v>
      </c>
    </row>
    <row r="34190" spans="1:3" x14ac:dyDescent="0.2">
      <c r="A34190" t="s">
        <v>39</v>
      </c>
      <c r="B34190" t="s">
        <v>41871</v>
      </c>
      <c r="C34190" s="2">
        <v>1</v>
      </c>
    </row>
    <row r="34191" spans="1:3" x14ac:dyDescent="0.2">
      <c r="A34191" t="s">
        <v>5853</v>
      </c>
      <c r="B34191" t="s">
        <v>41872</v>
      </c>
      <c r="C34191" s="2">
        <v>1</v>
      </c>
    </row>
    <row r="34192" spans="1:3" x14ac:dyDescent="0.2">
      <c r="A34192" t="s">
        <v>41874</v>
      </c>
      <c r="B34192" t="s">
        <v>41875</v>
      </c>
      <c r="C34192" s="2">
        <v>1</v>
      </c>
    </row>
    <row r="34193" spans="1:3" x14ac:dyDescent="0.2">
      <c r="A34193" t="s">
        <v>41876</v>
      </c>
      <c r="B34193" t="s">
        <v>41877</v>
      </c>
      <c r="C34193" s="2">
        <v>1</v>
      </c>
    </row>
    <row r="34194" spans="1:3" x14ac:dyDescent="0.2">
      <c r="A34194" t="s">
        <v>31045</v>
      </c>
      <c r="B34194" t="s">
        <v>41879</v>
      </c>
      <c r="C34194" s="2">
        <v>1</v>
      </c>
    </row>
    <row r="34195" spans="1:3" x14ac:dyDescent="0.2">
      <c r="A34195" t="s">
        <v>29</v>
      </c>
      <c r="B34195" t="s">
        <v>41880</v>
      </c>
      <c r="C34195" s="2">
        <v>1</v>
      </c>
    </row>
    <row r="34196" spans="1:3" x14ac:dyDescent="0.2">
      <c r="A34196" t="s">
        <v>185</v>
      </c>
      <c r="B34196" t="s">
        <v>41881</v>
      </c>
      <c r="C34196" s="2">
        <v>1</v>
      </c>
    </row>
    <row r="34197" spans="1:3" x14ac:dyDescent="0.2">
      <c r="A34197" t="s">
        <v>41883</v>
      </c>
      <c r="B34197" t="s">
        <v>19542</v>
      </c>
      <c r="C34197" s="2">
        <v>1</v>
      </c>
    </row>
    <row r="34198" spans="1:3" x14ac:dyDescent="0.2">
      <c r="A34198" t="s">
        <v>41885</v>
      </c>
      <c r="B34198" t="s">
        <v>41886</v>
      </c>
      <c r="C34198" s="2">
        <v>1</v>
      </c>
    </row>
    <row r="34199" spans="1:3" x14ac:dyDescent="0.2">
      <c r="A34199" t="s">
        <v>41890</v>
      </c>
      <c r="B34199" t="s">
        <v>41890</v>
      </c>
      <c r="C34199" s="2">
        <v>1</v>
      </c>
    </row>
    <row r="34200" spans="1:3" x14ac:dyDescent="0.2">
      <c r="A34200" t="s">
        <v>41891</v>
      </c>
      <c r="B34200" t="s">
        <v>41891</v>
      </c>
      <c r="C34200" s="2">
        <v>1</v>
      </c>
    </row>
    <row r="34201" spans="1:3" x14ac:dyDescent="0.2">
      <c r="A34201" t="s">
        <v>41892</v>
      </c>
      <c r="B34201" t="s">
        <v>41892</v>
      </c>
      <c r="C34201" s="2">
        <v>1</v>
      </c>
    </row>
    <row r="34202" spans="1:3" x14ac:dyDescent="0.2">
      <c r="A34202" t="s">
        <v>78</v>
      </c>
      <c r="B34202" t="s">
        <v>41894</v>
      </c>
      <c r="C34202" s="2">
        <v>1</v>
      </c>
    </row>
    <row r="34203" spans="1:3" x14ac:dyDescent="0.2">
      <c r="A34203" t="s">
        <v>78</v>
      </c>
      <c r="B34203" t="s">
        <v>41895</v>
      </c>
      <c r="C34203" s="2">
        <v>1</v>
      </c>
    </row>
    <row r="34204" spans="1:3" x14ac:dyDescent="0.2">
      <c r="A34204" t="s">
        <v>41896</v>
      </c>
      <c r="B34204" t="s">
        <v>41897</v>
      </c>
      <c r="C34204" s="2">
        <v>1</v>
      </c>
    </row>
    <row r="34205" spans="1:3" x14ac:dyDescent="0.2">
      <c r="A34205" t="s">
        <v>2040</v>
      </c>
      <c r="B34205" t="s">
        <v>41898</v>
      </c>
      <c r="C34205" s="2">
        <v>1</v>
      </c>
    </row>
    <row r="34206" spans="1:3" x14ac:dyDescent="0.2">
      <c r="A34206" t="s">
        <v>9594</v>
      </c>
      <c r="B34206" t="s">
        <v>41899</v>
      </c>
      <c r="C34206" s="2">
        <v>1</v>
      </c>
    </row>
    <row r="34207" spans="1:3" x14ac:dyDescent="0.2">
      <c r="A34207" t="s">
        <v>41900</v>
      </c>
      <c r="B34207" t="s">
        <v>41901</v>
      </c>
      <c r="C34207" s="2">
        <v>1</v>
      </c>
    </row>
    <row r="34208" spans="1:3" x14ac:dyDescent="0.2">
      <c r="A34208" t="s">
        <v>41904</v>
      </c>
      <c r="B34208" t="s">
        <v>41905</v>
      </c>
      <c r="C34208" s="2">
        <v>1</v>
      </c>
    </row>
    <row r="34209" spans="1:3" x14ac:dyDescent="0.2">
      <c r="A34209" t="s">
        <v>22532</v>
      </c>
      <c r="B34209" t="s">
        <v>41906</v>
      </c>
      <c r="C34209" s="2">
        <v>1</v>
      </c>
    </row>
    <row r="34210" spans="1:3" x14ac:dyDescent="0.2">
      <c r="A34210" t="s">
        <v>35</v>
      </c>
      <c r="B34210" t="s">
        <v>41909</v>
      </c>
      <c r="C34210" s="2">
        <v>1</v>
      </c>
    </row>
    <row r="34211" spans="1:3" x14ac:dyDescent="0.2">
      <c r="A34211" t="s">
        <v>193</v>
      </c>
      <c r="B34211" t="s">
        <v>41912</v>
      </c>
      <c r="C34211" s="2">
        <v>1</v>
      </c>
    </row>
    <row r="34212" spans="1:3" x14ac:dyDescent="0.2">
      <c r="A34212" t="s">
        <v>237</v>
      </c>
      <c r="B34212" t="s">
        <v>18084</v>
      </c>
      <c r="C34212" s="2">
        <v>1</v>
      </c>
    </row>
    <row r="34213" spans="1:3" x14ac:dyDescent="0.2">
      <c r="A34213" t="s">
        <v>24</v>
      </c>
      <c r="B34213" t="s">
        <v>41913</v>
      </c>
      <c r="C34213" s="2">
        <v>1</v>
      </c>
    </row>
    <row r="34214" spans="1:3" x14ac:dyDescent="0.2">
      <c r="A34214" t="s">
        <v>1773</v>
      </c>
      <c r="B34214" t="s">
        <v>41914</v>
      </c>
      <c r="C34214" s="2">
        <v>1</v>
      </c>
    </row>
    <row r="34215" spans="1:3" x14ac:dyDescent="0.2">
      <c r="A34215" t="s">
        <v>259</v>
      </c>
      <c r="B34215" t="s">
        <v>41915</v>
      </c>
      <c r="C34215" s="2">
        <v>1</v>
      </c>
    </row>
    <row r="34216" spans="1:3" x14ac:dyDescent="0.2">
      <c r="A34216" t="s">
        <v>41916</v>
      </c>
      <c r="B34216" t="s">
        <v>41917</v>
      </c>
      <c r="C34216" s="2">
        <v>1</v>
      </c>
    </row>
    <row r="34217" spans="1:3" x14ac:dyDescent="0.2">
      <c r="A34217" t="s">
        <v>6400</v>
      </c>
      <c r="B34217" t="s">
        <v>41918</v>
      </c>
      <c r="C34217" s="2">
        <v>1</v>
      </c>
    </row>
    <row r="34218" spans="1:3" x14ac:dyDescent="0.2">
      <c r="A34218" t="s">
        <v>41919</v>
      </c>
      <c r="B34218" t="s">
        <v>41919</v>
      </c>
      <c r="C34218" s="2">
        <v>1</v>
      </c>
    </row>
    <row r="34219" spans="1:3" x14ac:dyDescent="0.2">
      <c r="A34219" t="s">
        <v>41920</v>
      </c>
      <c r="B34219" t="s">
        <v>41921</v>
      </c>
      <c r="C34219" s="2">
        <v>1</v>
      </c>
    </row>
    <row r="34220" spans="1:3" x14ac:dyDescent="0.2">
      <c r="A34220" t="s">
        <v>12471</v>
      </c>
      <c r="B34220" t="s">
        <v>41922</v>
      </c>
      <c r="C34220" s="2">
        <v>1</v>
      </c>
    </row>
    <row r="34221" spans="1:3" x14ac:dyDescent="0.2">
      <c r="A34221" t="s">
        <v>9253</v>
      </c>
      <c r="B34221" t="s">
        <v>41925</v>
      </c>
      <c r="C34221" s="2">
        <v>1</v>
      </c>
    </row>
    <row r="34222" spans="1:3" x14ac:dyDescent="0.2">
      <c r="A34222" t="s">
        <v>29</v>
      </c>
      <c r="B34222" t="s">
        <v>41926</v>
      </c>
      <c r="C34222" s="2">
        <v>1</v>
      </c>
    </row>
    <row r="34223" spans="1:3" x14ac:dyDescent="0.2">
      <c r="A34223" t="s">
        <v>5890</v>
      </c>
      <c r="B34223" t="s">
        <v>41927</v>
      </c>
      <c r="C34223" s="2">
        <v>1</v>
      </c>
    </row>
    <row r="34224" spans="1:3" x14ac:dyDescent="0.2">
      <c r="A34224" t="s">
        <v>41928</v>
      </c>
      <c r="B34224" t="s">
        <v>41928</v>
      </c>
      <c r="C34224" s="2">
        <v>1</v>
      </c>
    </row>
    <row r="34225" spans="1:3" x14ac:dyDescent="0.2">
      <c r="A34225" t="s">
        <v>41929</v>
      </c>
      <c r="B34225" t="s">
        <v>41930</v>
      </c>
      <c r="C34225" s="2">
        <v>1</v>
      </c>
    </row>
    <row r="34226" spans="1:3" x14ac:dyDescent="0.2">
      <c r="A34226" t="s">
        <v>78</v>
      </c>
      <c r="B34226" t="s">
        <v>41931</v>
      </c>
      <c r="C34226" s="2">
        <v>1</v>
      </c>
    </row>
    <row r="34227" spans="1:3" x14ac:dyDescent="0.2">
      <c r="A34227" t="s">
        <v>41932</v>
      </c>
      <c r="B34227" t="s">
        <v>41933</v>
      </c>
      <c r="C34227" s="2">
        <v>1</v>
      </c>
    </row>
    <row r="34228" spans="1:3" x14ac:dyDescent="0.2">
      <c r="A34228" t="s">
        <v>22937</v>
      </c>
      <c r="B34228" t="s">
        <v>41934</v>
      </c>
      <c r="C34228" s="2">
        <v>1</v>
      </c>
    </row>
    <row r="34229" spans="1:3" x14ac:dyDescent="0.2">
      <c r="A34229" t="s">
        <v>41935</v>
      </c>
      <c r="B34229" t="s">
        <v>41936</v>
      </c>
      <c r="C34229" s="2">
        <v>1</v>
      </c>
    </row>
    <row r="34230" spans="1:3" x14ac:dyDescent="0.2">
      <c r="A34230" t="s">
        <v>41937</v>
      </c>
      <c r="B34230" t="s">
        <v>41938</v>
      </c>
      <c r="C34230" s="2">
        <v>1</v>
      </c>
    </row>
    <row r="34231" spans="1:3" x14ac:dyDescent="0.2">
      <c r="A34231" t="s">
        <v>9147</v>
      </c>
      <c r="B34231" t="s">
        <v>41939</v>
      </c>
      <c r="C34231" s="2">
        <v>1</v>
      </c>
    </row>
    <row r="34232" spans="1:3" x14ac:dyDescent="0.2">
      <c r="A34232" t="s">
        <v>39</v>
      </c>
      <c r="B34232" t="s">
        <v>41940</v>
      </c>
      <c r="C34232" s="2">
        <v>1</v>
      </c>
    </row>
    <row r="34233" spans="1:3" x14ac:dyDescent="0.2">
      <c r="A34233" t="s">
        <v>41941</v>
      </c>
      <c r="B34233" t="s">
        <v>41942</v>
      </c>
      <c r="C34233" s="2">
        <v>1</v>
      </c>
    </row>
    <row r="34234" spans="1:3" x14ac:dyDescent="0.2">
      <c r="A34234" t="s">
        <v>23965</v>
      </c>
      <c r="B34234" t="s">
        <v>41946</v>
      </c>
      <c r="C34234" s="2">
        <v>1</v>
      </c>
    </row>
    <row r="34235" spans="1:3" x14ac:dyDescent="0.2">
      <c r="A34235" t="s">
        <v>41947</v>
      </c>
      <c r="B34235" t="s">
        <v>41948</v>
      </c>
      <c r="C34235" s="2">
        <v>1</v>
      </c>
    </row>
    <row r="34236" spans="1:3" x14ac:dyDescent="0.2">
      <c r="A34236" t="s">
        <v>20060</v>
      </c>
      <c r="B34236" t="s">
        <v>41950</v>
      </c>
      <c r="C34236" s="2">
        <v>1</v>
      </c>
    </row>
    <row r="34237" spans="1:3" x14ac:dyDescent="0.2">
      <c r="A34237" t="s">
        <v>41951</v>
      </c>
      <c r="B34237" t="s">
        <v>41952</v>
      </c>
      <c r="C34237" s="2">
        <v>1</v>
      </c>
    </row>
    <row r="34238" spans="1:3" x14ac:dyDescent="0.2">
      <c r="A34238" t="s">
        <v>41953</v>
      </c>
      <c r="B34238" t="s">
        <v>41954</v>
      </c>
      <c r="C34238" s="2">
        <v>1</v>
      </c>
    </row>
    <row r="34239" spans="1:3" x14ac:dyDescent="0.2">
      <c r="A34239" t="s">
        <v>40481</v>
      </c>
      <c r="B34239" t="s">
        <v>41955</v>
      </c>
      <c r="C34239" s="2">
        <v>1</v>
      </c>
    </row>
    <row r="34240" spans="1:3" x14ac:dyDescent="0.2">
      <c r="A34240" t="s">
        <v>27049</v>
      </c>
      <c r="B34240" t="s">
        <v>41956</v>
      </c>
      <c r="C34240" s="2">
        <v>1</v>
      </c>
    </row>
    <row r="34241" spans="1:3" x14ac:dyDescent="0.2">
      <c r="A34241" t="s">
        <v>170</v>
      </c>
      <c r="B34241" t="s">
        <v>41957</v>
      </c>
      <c r="C34241" s="2">
        <v>1</v>
      </c>
    </row>
    <row r="34242" spans="1:3" x14ac:dyDescent="0.2">
      <c r="A34242" t="s">
        <v>9163</v>
      </c>
      <c r="B34242" t="s">
        <v>41958</v>
      </c>
      <c r="C34242" s="2">
        <v>1</v>
      </c>
    </row>
    <row r="34243" spans="1:3" x14ac:dyDescent="0.2">
      <c r="A34243" t="s">
        <v>259</v>
      </c>
      <c r="B34243" t="s">
        <v>41959</v>
      </c>
      <c r="C34243" s="2">
        <v>1</v>
      </c>
    </row>
    <row r="34244" spans="1:3" x14ac:dyDescent="0.2">
      <c r="A34244" t="s">
        <v>3350</v>
      </c>
      <c r="B34244" t="s">
        <v>41960</v>
      </c>
      <c r="C34244" s="2">
        <v>1</v>
      </c>
    </row>
    <row r="34245" spans="1:3" x14ac:dyDescent="0.2">
      <c r="A34245" t="s">
        <v>29749</v>
      </c>
      <c r="B34245" t="s">
        <v>41961</v>
      </c>
      <c r="C34245" s="2">
        <v>1</v>
      </c>
    </row>
    <row r="34246" spans="1:3" x14ac:dyDescent="0.2">
      <c r="A34246" t="s">
        <v>1350</v>
      </c>
      <c r="B34246" t="s">
        <v>41962</v>
      </c>
      <c r="C34246" s="2">
        <v>1</v>
      </c>
    </row>
    <row r="34247" spans="1:3" x14ac:dyDescent="0.2">
      <c r="A34247" t="s">
        <v>41963</v>
      </c>
      <c r="B34247" t="s">
        <v>41964</v>
      </c>
      <c r="C34247" s="2">
        <v>1</v>
      </c>
    </row>
    <row r="34248" spans="1:3" x14ac:dyDescent="0.2">
      <c r="A34248" t="s">
        <v>19811</v>
      </c>
      <c r="B34248" t="s">
        <v>41965</v>
      </c>
      <c r="C34248" s="2">
        <v>1</v>
      </c>
    </row>
    <row r="34249" spans="1:3" x14ac:dyDescent="0.2">
      <c r="A34249" t="s">
        <v>1107</v>
      </c>
      <c r="B34249" t="s">
        <v>41966</v>
      </c>
      <c r="C34249" s="2">
        <v>1</v>
      </c>
    </row>
    <row r="34250" spans="1:3" x14ac:dyDescent="0.2">
      <c r="A34250" t="s">
        <v>63</v>
      </c>
      <c r="B34250" t="s">
        <v>41967</v>
      </c>
      <c r="C34250" s="2">
        <v>1</v>
      </c>
    </row>
    <row r="34251" spans="1:3" x14ac:dyDescent="0.2">
      <c r="A34251" t="s">
        <v>313</v>
      </c>
      <c r="B34251" t="s">
        <v>41968</v>
      </c>
      <c r="C34251" s="2">
        <v>1</v>
      </c>
    </row>
    <row r="34252" spans="1:3" x14ac:dyDescent="0.2">
      <c r="A34252" t="s">
        <v>41969</v>
      </c>
      <c r="B34252" t="s">
        <v>41970</v>
      </c>
      <c r="C34252" s="2">
        <v>1</v>
      </c>
    </row>
    <row r="34253" spans="1:3" x14ac:dyDescent="0.2">
      <c r="A34253" t="s">
        <v>41971</v>
      </c>
      <c r="B34253" t="s">
        <v>41971</v>
      </c>
      <c r="C34253" s="2">
        <v>1</v>
      </c>
    </row>
    <row r="34254" spans="1:3" x14ac:dyDescent="0.2">
      <c r="A34254" t="s">
        <v>41972</v>
      </c>
      <c r="B34254" t="s">
        <v>41973</v>
      </c>
      <c r="C34254" s="2">
        <v>1</v>
      </c>
    </row>
    <row r="34255" spans="1:3" x14ac:dyDescent="0.2">
      <c r="A34255" t="s">
        <v>41976</v>
      </c>
      <c r="B34255" t="s">
        <v>41977</v>
      </c>
      <c r="C34255" s="2">
        <v>1</v>
      </c>
    </row>
    <row r="34256" spans="1:3" x14ac:dyDescent="0.2">
      <c r="A34256" t="s">
        <v>842</v>
      </c>
      <c r="B34256" t="s">
        <v>41978</v>
      </c>
      <c r="C34256" s="2">
        <v>1</v>
      </c>
    </row>
    <row r="34257" spans="1:3" x14ac:dyDescent="0.2">
      <c r="A34257" t="s">
        <v>15554</v>
      </c>
      <c r="B34257" t="s">
        <v>41979</v>
      </c>
      <c r="C34257" s="2">
        <v>1</v>
      </c>
    </row>
    <row r="34258" spans="1:3" x14ac:dyDescent="0.2">
      <c r="A34258" t="s">
        <v>41980</v>
      </c>
      <c r="B34258" t="s">
        <v>41981</v>
      </c>
      <c r="C34258" s="2">
        <v>1</v>
      </c>
    </row>
    <row r="34259" spans="1:3" x14ac:dyDescent="0.2">
      <c r="A34259" t="s">
        <v>41982</v>
      </c>
      <c r="B34259" t="s">
        <v>41983</v>
      </c>
      <c r="C34259" s="2">
        <v>1</v>
      </c>
    </row>
    <row r="34260" spans="1:3" x14ac:dyDescent="0.2">
      <c r="A34260" t="s">
        <v>41984</v>
      </c>
      <c r="B34260" t="s">
        <v>41985</v>
      </c>
      <c r="C34260" s="2">
        <v>1</v>
      </c>
    </row>
    <row r="34261" spans="1:3" x14ac:dyDescent="0.2">
      <c r="A34261" t="s">
        <v>78</v>
      </c>
      <c r="B34261" t="s">
        <v>41986</v>
      </c>
      <c r="C34261" s="2">
        <v>1</v>
      </c>
    </row>
    <row r="34262" spans="1:3" x14ac:dyDescent="0.2">
      <c r="A34262" t="s">
        <v>610</v>
      </c>
      <c r="B34262" t="s">
        <v>41987</v>
      </c>
      <c r="C34262" s="2">
        <v>1</v>
      </c>
    </row>
    <row r="34263" spans="1:3" x14ac:dyDescent="0.2">
      <c r="A34263" t="s">
        <v>41988</v>
      </c>
      <c r="B34263" t="s">
        <v>41988</v>
      </c>
      <c r="C34263" s="2">
        <v>1</v>
      </c>
    </row>
    <row r="34264" spans="1:3" x14ac:dyDescent="0.2">
      <c r="A34264" t="s">
        <v>41989</v>
      </c>
      <c r="B34264" t="s">
        <v>41990</v>
      </c>
      <c r="C34264" s="2">
        <v>1</v>
      </c>
    </row>
    <row r="34265" spans="1:3" x14ac:dyDescent="0.2">
      <c r="A34265" t="s">
        <v>30403</v>
      </c>
      <c r="B34265" t="s">
        <v>41991</v>
      </c>
      <c r="C34265" s="2">
        <v>1</v>
      </c>
    </row>
    <row r="34266" spans="1:3" x14ac:dyDescent="0.2">
      <c r="A34266" t="s">
        <v>3477</v>
      </c>
      <c r="B34266" t="s">
        <v>41992</v>
      </c>
      <c r="C34266" s="2">
        <v>1</v>
      </c>
    </row>
    <row r="34267" spans="1:3" x14ac:dyDescent="0.2">
      <c r="A34267" t="s">
        <v>826</v>
      </c>
      <c r="B34267" t="s">
        <v>41994</v>
      </c>
      <c r="C34267" s="2">
        <v>1</v>
      </c>
    </row>
    <row r="34268" spans="1:3" x14ac:dyDescent="0.2">
      <c r="A34268" t="s">
        <v>10188</v>
      </c>
      <c r="B34268" t="s">
        <v>19898</v>
      </c>
      <c r="C34268" s="2">
        <v>1</v>
      </c>
    </row>
    <row r="34269" spans="1:3" x14ac:dyDescent="0.2">
      <c r="A34269" t="s">
        <v>15554</v>
      </c>
      <c r="B34269" t="s">
        <v>19768</v>
      </c>
      <c r="C34269" s="2">
        <v>1</v>
      </c>
    </row>
    <row r="34270" spans="1:3" x14ac:dyDescent="0.2">
      <c r="A34270" t="s">
        <v>33</v>
      </c>
      <c r="B34270" t="s">
        <v>41995</v>
      </c>
      <c r="C34270" s="2">
        <v>1</v>
      </c>
    </row>
    <row r="34271" spans="1:3" x14ac:dyDescent="0.2">
      <c r="A34271" t="s">
        <v>63</v>
      </c>
      <c r="B34271" t="s">
        <v>41996</v>
      </c>
      <c r="C34271" s="2">
        <v>1</v>
      </c>
    </row>
    <row r="34272" spans="1:3" x14ac:dyDescent="0.2">
      <c r="A34272" t="s">
        <v>10453</v>
      </c>
      <c r="B34272" t="s">
        <v>41997</v>
      </c>
      <c r="C34272" s="2">
        <v>1</v>
      </c>
    </row>
    <row r="34273" spans="1:3" x14ac:dyDescent="0.2">
      <c r="A34273" t="s">
        <v>41998</v>
      </c>
      <c r="B34273" t="s">
        <v>41999</v>
      </c>
      <c r="C34273" s="2">
        <v>1</v>
      </c>
    </row>
    <row r="34274" spans="1:3" x14ac:dyDescent="0.2">
      <c r="A34274" t="s">
        <v>1317</v>
      </c>
      <c r="B34274" t="s">
        <v>1313</v>
      </c>
      <c r="C34274" s="2">
        <v>1</v>
      </c>
    </row>
    <row r="34275" spans="1:3" x14ac:dyDescent="0.2">
      <c r="A34275" t="s">
        <v>170</v>
      </c>
      <c r="B34275" t="s">
        <v>42000</v>
      </c>
      <c r="C34275" s="2">
        <v>1</v>
      </c>
    </row>
    <row r="34276" spans="1:3" x14ac:dyDescent="0.2">
      <c r="A34276" t="s">
        <v>1937</v>
      </c>
      <c r="B34276" t="s">
        <v>42005</v>
      </c>
      <c r="C34276" s="2">
        <v>1</v>
      </c>
    </row>
    <row r="34277" spans="1:3" x14ac:dyDescent="0.2">
      <c r="A34277" t="s">
        <v>237</v>
      </c>
      <c r="B34277" t="s">
        <v>42006</v>
      </c>
      <c r="C34277" s="2">
        <v>1</v>
      </c>
    </row>
    <row r="34278" spans="1:3" x14ac:dyDescent="0.2">
      <c r="A34278" t="s">
        <v>6147</v>
      </c>
      <c r="B34278" t="s">
        <v>42009</v>
      </c>
      <c r="C34278" s="2">
        <v>1</v>
      </c>
    </row>
    <row r="34279" spans="1:3" x14ac:dyDescent="0.2">
      <c r="A34279" t="s">
        <v>1958</v>
      </c>
      <c r="B34279" t="s">
        <v>42010</v>
      </c>
      <c r="C34279" s="2">
        <v>1</v>
      </c>
    </row>
    <row r="34280" spans="1:3" x14ac:dyDescent="0.2">
      <c r="A34280" t="s">
        <v>42011</v>
      </c>
      <c r="B34280" t="s">
        <v>42011</v>
      </c>
      <c r="C34280" s="2">
        <v>1</v>
      </c>
    </row>
    <row r="34281" spans="1:3" x14ac:dyDescent="0.2">
      <c r="A34281" t="s">
        <v>2547</v>
      </c>
      <c r="B34281" t="s">
        <v>42012</v>
      </c>
      <c r="C34281" s="2">
        <v>1</v>
      </c>
    </row>
    <row r="34282" spans="1:3" x14ac:dyDescent="0.2">
      <c r="A34282" t="s">
        <v>1212</v>
      </c>
      <c r="B34282" t="s">
        <v>42013</v>
      </c>
      <c r="C34282" s="2">
        <v>1</v>
      </c>
    </row>
    <row r="34283" spans="1:3" x14ac:dyDescent="0.2">
      <c r="A34283" t="s">
        <v>42014</v>
      </c>
      <c r="B34283" t="s">
        <v>42015</v>
      </c>
      <c r="C34283" s="2">
        <v>1</v>
      </c>
    </row>
    <row r="34284" spans="1:3" x14ac:dyDescent="0.2">
      <c r="A34284" t="s">
        <v>42016</v>
      </c>
      <c r="B34284" t="s">
        <v>42017</v>
      </c>
      <c r="C34284" s="2">
        <v>1</v>
      </c>
    </row>
    <row r="34285" spans="1:3" x14ac:dyDescent="0.2">
      <c r="A34285" t="s">
        <v>13795</v>
      </c>
      <c r="B34285" t="s">
        <v>42019</v>
      </c>
      <c r="C34285" s="2">
        <v>1</v>
      </c>
    </row>
    <row r="34286" spans="1:3" x14ac:dyDescent="0.2">
      <c r="A34286" t="s">
        <v>42020</v>
      </c>
      <c r="B34286" t="s">
        <v>42021</v>
      </c>
      <c r="C34286" s="2">
        <v>1</v>
      </c>
    </row>
    <row r="34287" spans="1:3" x14ac:dyDescent="0.2">
      <c r="A34287" t="s">
        <v>3451</v>
      </c>
      <c r="B34287" t="s">
        <v>42022</v>
      </c>
      <c r="C34287" s="2">
        <v>1</v>
      </c>
    </row>
    <row r="34288" spans="1:3" x14ac:dyDescent="0.2">
      <c r="A34288" t="s">
        <v>42025</v>
      </c>
      <c r="B34288" t="s">
        <v>42026</v>
      </c>
      <c r="C34288" s="2">
        <v>1</v>
      </c>
    </row>
    <row r="34289" spans="1:3" x14ac:dyDescent="0.2">
      <c r="A34289" t="s">
        <v>42027</v>
      </c>
      <c r="B34289" t="s">
        <v>42028</v>
      </c>
      <c r="C34289" s="2">
        <v>1</v>
      </c>
    </row>
    <row r="34290" spans="1:3" x14ac:dyDescent="0.2">
      <c r="A34290" t="s">
        <v>39</v>
      </c>
      <c r="B34290" t="s">
        <v>42029</v>
      </c>
      <c r="C34290" s="2">
        <v>1</v>
      </c>
    </row>
    <row r="34291" spans="1:3" x14ac:dyDescent="0.2">
      <c r="A34291" t="s">
        <v>24</v>
      </c>
      <c r="B34291" t="s">
        <v>42030</v>
      </c>
      <c r="C34291" s="2">
        <v>1</v>
      </c>
    </row>
    <row r="34292" spans="1:3" x14ac:dyDescent="0.2">
      <c r="A34292" t="s">
        <v>1312</v>
      </c>
      <c r="B34292" t="s">
        <v>23519</v>
      </c>
      <c r="C34292" s="2">
        <v>1</v>
      </c>
    </row>
    <row r="34293" spans="1:3" x14ac:dyDescent="0.2">
      <c r="A34293" t="s">
        <v>33</v>
      </c>
      <c r="B34293" t="s">
        <v>42031</v>
      </c>
      <c r="C34293" s="2">
        <v>1</v>
      </c>
    </row>
    <row r="34294" spans="1:3" x14ac:dyDescent="0.2">
      <c r="A34294" t="s">
        <v>13123</v>
      </c>
      <c r="B34294" t="s">
        <v>42032</v>
      </c>
      <c r="C34294" s="2">
        <v>1</v>
      </c>
    </row>
    <row r="34295" spans="1:3" x14ac:dyDescent="0.2">
      <c r="A34295" t="s">
        <v>30466</v>
      </c>
      <c r="B34295" t="s">
        <v>42033</v>
      </c>
      <c r="C34295" s="2">
        <v>1</v>
      </c>
    </row>
    <row r="34296" spans="1:3" x14ac:dyDescent="0.2">
      <c r="A34296" t="s">
        <v>36140</v>
      </c>
      <c r="B34296" t="s">
        <v>42034</v>
      </c>
      <c r="C34296" s="2">
        <v>1</v>
      </c>
    </row>
    <row r="34297" spans="1:3" x14ac:dyDescent="0.2">
      <c r="A34297" t="s">
        <v>42035</v>
      </c>
      <c r="B34297" t="s">
        <v>42036</v>
      </c>
      <c r="C34297" s="2">
        <v>1</v>
      </c>
    </row>
    <row r="34298" spans="1:3" x14ac:dyDescent="0.2">
      <c r="A34298" t="s">
        <v>42037</v>
      </c>
      <c r="B34298" t="s">
        <v>42038</v>
      </c>
      <c r="C34298" s="2">
        <v>1</v>
      </c>
    </row>
    <row r="34299" spans="1:3" x14ac:dyDescent="0.2">
      <c r="A34299" t="s">
        <v>466</v>
      </c>
      <c r="B34299" t="s">
        <v>42041</v>
      </c>
      <c r="C34299" s="2">
        <v>1</v>
      </c>
    </row>
    <row r="34300" spans="1:3" x14ac:dyDescent="0.2">
      <c r="A34300" t="s">
        <v>42042</v>
      </c>
      <c r="B34300" t="s">
        <v>42042</v>
      </c>
      <c r="C34300" s="2">
        <v>1</v>
      </c>
    </row>
    <row r="34301" spans="1:3" x14ac:dyDescent="0.2">
      <c r="A34301" t="s">
        <v>16595</v>
      </c>
      <c r="B34301" t="s">
        <v>42043</v>
      </c>
      <c r="C34301" s="2">
        <v>1</v>
      </c>
    </row>
    <row r="34302" spans="1:3" x14ac:dyDescent="0.2">
      <c r="A34302" t="s">
        <v>39</v>
      </c>
      <c r="B34302" t="s">
        <v>42044</v>
      </c>
      <c r="C34302" s="2">
        <v>1</v>
      </c>
    </row>
    <row r="34303" spans="1:3" x14ac:dyDescent="0.2">
      <c r="A34303" t="s">
        <v>42045</v>
      </c>
      <c r="B34303" t="s">
        <v>38771</v>
      </c>
      <c r="C34303" s="2">
        <v>1</v>
      </c>
    </row>
    <row r="34304" spans="1:3" x14ac:dyDescent="0.2">
      <c r="A34304" t="s">
        <v>3189</v>
      </c>
      <c r="B34304" t="s">
        <v>42046</v>
      </c>
      <c r="C34304" s="2">
        <v>1</v>
      </c>
    </row>
    <row r="34305" spans="1:3" x14ac:dyDescent="0.2">
      <c r="A34305" t="s">
        <v>2478</v>
      </c>
      <c r="B34305" t="s">
        <v>42047</v>
      </c>
      <c r="C34305" s="2">
        <v>1</v>
      </c>
    </row>
    <row r="34306" spans="1:3" x14ac:dyDescent="0.2">
      <c r="A34306" t="s">
        <v>460</v>
      </c>
      <c r="B34306" t="s">
        <v>42048</v>
      </c>
      <c r="C34306" s="2">
        <v>1</v>
      </c>
    </row>
    <row r="34307" spans="1:3" x14ac:dyDescent="0.2">
      <c r="A34307" t="s">
        <v>1422</v>
      </c>
      <c r="B34307" t="s">
        <v>42049</v>
      </c>
      <c r="C34307" s="2">
        <v>1</v>
      </c>
    </row>
    <row r="34308" spans="1:3" x14ac:dyDescent="0.2">
      <c r="A34308" t="s">
        <v>31107</v>
      </c>
      <c r="B34308" t="s">
        <v>42053</v>
      </c>
      <c r="C34308" s="2">
        <v>1</v>
      </c>
    </row>
    <row r="34309" spans="1:3" x14ac:dyDescent="0.2">
      <c r="A34309" t="s">
        <v>63</v>
      </c>
      <c r="B34309" t="s">
        <v>42056</v>
      </c>
      <c r="C34309" s="2">
        <v>1</v>
      </c>
    </row>
    <row r="34310" spans="1:3" x14ac:dyDescent="0.2">
      <c r="A34310" t="s">
        <v>78</v>
      </c>
      <c r="B34310" t="s">
        <v>42057</v>
      </c>
      <c r="C34310" s="2">
        <v>1</v>
      </c>
    </row>
    <row r="34311" spans="1:3" x14ac:dyDescent="0.2">
      <c r="A34311" t="s">
        <v>6652</v>
      </c>
      <c r="B34311" t="s">
        <v>42058</v>
      </c>
      <c r="C34311" s="2">
        <v>1</v>
      </c>
    </row>
    <row r="34312" spans="1:3" x14ac:dyDescent="0.2">
      <c r="A34312" t="s">
        <v>42059</v>
      </c>
      <c r="B34312" t="s">
        <v>42060</v>
      </c>
      <c r="C34312" s="2">
        <v>1</v>
      </c>
    </row>
    <row r="34313" spans="1:3" x14ac:dyDescent="0.2">
      <c r="A34313" t="s">
        <v>29</v>
      </c>
      <c r="B34313" t="s">
        <v>42062</v>
      </c>
      <c r="C34313" s="2">
        <v>1</v>
      </c>
    </row>
    <row r="34314" spans="1:3" x14ac:dyDescent="0.2">
      <c r="A34314" t="s">
        <v>42063</v>
      </c>
      <c r="B34314" t="s">
        <v>42064</v>
      </c>
      <c r="C34314" s="2">
        <v>1</v>
      </c>
    </row>
    <row r="34315" spans="1:3" x14ac:dyDescent="0.2">
      <c r="A34315" t="s">
        <v>78</v>
      </c>
      <c r="B34315" t="s">
        <v>42066</v>
      </c>
      <c r="C34315" s="2">
        <v>1</v>
      </c>
    </row>
    <row r="34316" spans="1:3" x14ac:dyDescent="0.2">
      <c r="A34316" t="s">
        <v>42067</v>
      </c>
      <c r="B34316" t="s">
        <v>42068</v>
      </c>
      <c r="C34316" s="2">
        <v>1</v>
      </c>
    </row>
    <row r="34317" spans="1:3" x14ac:dyDescent="0.2">
      <c r="A34317" t="s">
        <v>42069</v>
      </c>
      <c r="B34317" t="s">
        <v>42070</v>
      </c>
      <c r="C34317" s="2">
        <v>1</v>
      </c>
    </row>
    <row r="34318" spans="1:3" x14ac:dyDescent="0.2">
      <c r="A34318" t="s">
        <v>17994</v>
      </c>
      <c r="B34318" t="s">
        <v>42071</v>
      </c>
      <c r="C34318" s="2">
        <v>1</v>
      </c>
    </row>
    <row r="34319" spans="1:3" x14ac:dyDescent="0.2">
      <c r="A34319" t="s">
        <v>78</v>
      </c>
      <c r="B34319" t="s">
        <v>42072</v>
      </c>
      <c r="C34319" s="2">
        <v>1</v>
      </c>
    </row>
    <row r="34320" spans="1:3" x14ac:dyDescent="0.2">
      <c r="A34320" t="s">
        <v>259</v>
      </c>
      <c r="B34320" t="s">
        <v>42073</v>
      </c>
      <c r="C34320" s="2">
        <v>1</v>
      </c>
    </row>
    <row r="34321" spans="1:3" x14ac:dyDescent="0.2">
      <c r="A34321" t="s">
        <v>42074</v>
      </c>
      <c r="B34321" t="s">
        <v>42075</v>
      </c>
      <c r="C34321" s="2">
        <v>1</v>
      </c>
    </row>
    <row r="34322" spans="1:3" x14ac:dyDescent="0.2">
      <c r="A34322" t="s">
        <v>78</v>
      </c>
      <c r="B34322" t="s">
        <v>42076</v>
      </c>
      <c r="C34322" s="2">
        <v>1</v>
      </c>
    </row>
    <row r="34323" spans="1:3" x14ac:dyDescent="0.2">
      <c r="A34323" t="s">
        <v>42077</v>
      </c>
      <c r="B34323" t="s">
        <v>42077</v>
      </c>
      <c r="C34323" s="2">
        <v>1</v>
      </c>
    </row>
    <row r="34324" spans="1:3" x14ac:dyDescent="0.2">
      <c r="A34324" t="s">
        <v>24</v>
      </c>
      <c r="B34324" t="s">
        <v>42078</v>
      </c>
      <c r="C34324" s="2">
        <v>1</v>
      </c>
    </row>
    <row r="34325" spans="1:3" x14ac:dyDescent="0.2">
      <c r="A34325" t="s">
        <v>42079</v>
      </c>
      <c r="B34325" t="s">
        <v>42080</v>
      </c>
      <c r="C34325" s="2">
        <v>1</v>
      </c>
    </row>
    <row r="34326" spans="1:3" x14ac:dyDescent="0.2">
      <c r="A34326" t="s">
        <v>41494</v>
      </c>
      <c r="B34326" t="s">
        <v>42083</v>
      </c>
      <c r="C34326" s="2">
        <v>1</v>
      </c>
    </row>
    <row r="34327" spans="1:3" x14ac:dyDescent="0.2">
      <c r="A34327" t="s">
        <v>170</v>
      </c>
      <c r="B34327" t="s">
        <v>42084</v>
      </c>
      <c r="C34327" s="2">
        <v>1</v>
      </c>
    </row>
    <row r="34328" spans="1:3" x14ac:dyDescent="0.2">
      <c r="A34328" t="s">
        <v>42085</v>
      </c>
      <c r="B34328" t="s">
        <v>19953</v>
      </c>
      <c r="C34328" s="2">
        <v>1</v>
      </c>
    </row>
    <row r="34329" spans="1:3" x14ac:dyDescent="0.2">
      <c r="A34329" t="s">
        <v>30403</v>
      </c>
      <c r="B34329" t="s">
        <v>42086</v>
      </c>
      <c r="C34329" s="2">
        <v>1</v>
      </c>
    </row>
    <row r="34330" spans="1:3" x14ac:dyDescent="0.2">
      <c r="A34330" t="s">
        <v>42087</v>
      </c>
      <c r="B34330" t="s">
        <v>42088</v>
      </c>
      <c r="C34330" s="2">
        <v>1</v>
      </c>
    </row>
    <row r="34331" spans="1:3" x14ac:dyDescent="0.2">
      <c r="A34331" t="s">
        <v>33282</v>
      </c>
      <c r="B34331" t="s">
        <v>24604</v>
      </c>
      <c r="C34331" s="2">
        <v>1</v>
      </c>
    </row>
    <row r="34332" spans="1:3" x14ac:dyDescent="0.2">
      <c r="A34332" t="s">
        <v>42089</v>
      </c>
      <c r="B34332" t="s">
        <v>42090</v>
      </c>
      <c r="C34332" s="2">
        <v>1</v>
      </c>
    </row>
    <row r="34333" spans="1:3" x14ac:dyDescent="0.2">
      <c r="A34333" t="s">
        <v>42091</v>
      </c>
      <c r="B34333" t="s">
        <v>42092</v>
      </c>
      <c r="C34333" s="2">
        <v>1</v>
      </c>
    </row>
    <row r="34334" spans="1:3" x14ac:dyDescent="0.2">
      <c r="A34334" t="s">
        <v>3880</v>
      </c>
      <c r="B34334" t="s">
        <v>42094</v>
      </c>
      <c r="C34334" s="2">
        <v>1</v>
      </c>
    </row>
    <row r="34335" spans="1:3" x14ac:dyDescent="0.2">
      <c r="A34335" t="s">
        <v>42095</v>
      </c>
      <c r="B34335" t="s">
        <v>42096</v>
      </c>
      <c r="C34335" s="2">
        <v>1</v>
      </c>
    </row>
    <row r="34336" spans="1:3" x14ac:dyDescent="0.2">
      <c r="A34336" t="s">
        <v>517</v>
      </c>
      <c r="B34336" t="s">
        <v>42097</v>
      </c>
      <c r="C34336" s="2">
        <v>1</v>
      </c>
    </row>
    <row r="34337" spans="1:3" x14ac:dyDescent="0.2">
      <c r="A34337" t="s">
        <v>42098</v>
      </c>
      <c r="B34337" t="s">
        <v>42099</v>
      </c>
      <c r="C34337" s="2">
        <v>1</v>
      </c>
    </row>
    <row r="34338" spans="1:3" x14ac:dyDescent="0.2">
      <c r="A34338" t="s">
        <v>42101</v>
      </c>
      <c r="B34338" t="s">
        <v>42101</v>
      </c>
      <c r="C34338" s="2">
        <v>1</v>
      </c>
    </row>
    <row r="34339" spans="1:3" x14ac:dyDescent="0.2">
      <c r="A34339" t="s">
        <v>42102</v>
      </c>
      <c r="B34339" t="s">
        <v>42103</v>
      </c>
      <c r="C34339" s="2">
        <v>1</v>
      </c>
    </row>
    <row r="34340" spans="1:3" x14ac:dyDescent="0.2">
      <c r="A34340" t="s">
        <v>42104</v>
      </c>
      <c r="B34340" t="s">
        <v>42105</v>
      </c>
      <c r="C34340" s="2">
        <v>1</v>
      </c>
    </row>
    <row r="34341" spans="1:3" x14ac:dyDescent="0.2">
      <c r="A34341" t="s">
        <v>42106</v>
      </c>
      <c r="B34341" t="s">
        <v>42106</v>
      </c>
      <c r="C34341" s="2">
        <v>1</v>
      </c>
    </row>
    <row r="34342" spans="1:3" x14ac:dyDescent="0.2">
      <c r="A34342" t="s">
        <v>6306</v>
      </c>
      <c r="B34342" t="s">
        <v>42107</v>
      </c>
      <c r="C34342" s="2">
        <v>1</v>
      </c>
    </row>
    <row r="34343" spans="1:3" x14ac:dyDescent="0.2">
      <c r="A34343" t="s">
        <v>42108</v>
      </c>
      <c r="B34343" t="s">
        <v>42108</v>
      </c>
      <c r="C34343" s="2">
        <v>1</v>
      </c>
    </row>
    <row r="34344" spans="1:3" x14ac:dyDescent="0.2">
      <c r="A34344" t="s">
        <v>120</v>
      </c>
      <c r="B34344" t="s">
        <v>42109</v>
      </c>
      <c r="C34344" s="2">
        <v>1</v>
      </c>
    </row>
    <row r="34345" spans="1:3" x14ac:dyDescent="0.2">
      <c r="A34345" t="s">
        <v>42110</v>
      </c>
      <c r="B34345" t="s">
        <v>42111</v>
      </c>
      <c r="C34345" s="2">
        <v>1</v>
      </c>
    </row>
    <row r="34346" spans="1:3" x14ac:dyDescent="0.2">
      <c r="A34346" t="s">
        <v>223</v>
      </c>
      <c r="B34346" t="s">
        <v>42113</v>
      </c>
      <c r="C34346" s="2">
        <v>1</v>
      </c>
    </row>
    <row r="34347" spans="1:3" x14ac:dyDescent="0.2">
      <c r="A34347" t="s">
        <v>801</v>
      </c>
      <c r="B34347" t="s">
        <v>42114</v>
      </c>
      <c r="C34347" s="2">
        <v>1</v>
      </c>
    </row>
    <row r="34348" spans="1:3" x14ac:dyDescent="0.2">
      <c r="A34348" t="s">
        <v>540</v>
      </c>
      <c r="B34348" t="s">
        <v>42117</v>
      </c>
      <c r="C34348" s="2">
        <v>1</v>
      </c>
    </row>
    <row r="34349" spans="1:3" x14ac:dyDescent="0.2">
      <c r="A34349" t="s">
        <v>3675</v>
      </c>
      <c r="B34349" t="s">
        <v>42118</v>
      </c>
      <c r="C34349" s="2">
        <v>1</v>
      </c>
    </row>
    <row r="34350" spans="1:3" x14ac:dyDescent="0.2">
      <c r="A34350" t="s">
        <v>198</v>
      </c>
      <c r="B34350" t="s">
        <v>42121</v>
      </c>
      <c r="C34350" s="2">
        <v>1</v>
      </c>
    </row>
    <row r="34351" spans="1:3" x14ac:dyDescent="0.2">
      <c r="A34351" t="s">
        <v>42122</v>
      </c>
      <c r="B34351" t="s">
        <v>42123</v>
      </c>
      <c r="C34351" s="2">
        <v>1</v>
      </c>
    </row>
    <row r="34352" spans="1:3" x14ac:dyDescent="0.2">
      <c r="A34352" t="s">
        <v>636</v>
      </c>
      <c r="B34352" t="s">
        <v>42124</v>
      </c>
      <c r="C34352" s="2">
        <v>1</v>
      </c>
    </row>
    <row r="34353" spans="1:3" x14ac:dyDescent="0.2">
      <c r="A34353" t="s">
        <v>42125</v>
      </c>
      <c r="B34353" t="s">
        <v>42126</v>
      </c>
      <c r="C34353" s="2">
        <v>1</v>
      </c>
    </row>
    <row r="34354" spans="1:3" x14ac:dyDescent="0.2">
      <c r="A34354" t="s">
        <v>42127</v>
      </c>
      <c r="B34354" t="s">
        <v>42128</v>
      </c>
      <c r="C34354" s="2">
        <v>1</v>
      </c>
    </row>
    <row r="34355" spans="1:3" x14ac:dyDescent="0.2">
      <c r="A34355" t="s">
        <v>42129</v>
      </c>
      <c r="B34355" t="s">
        <v>42130</v>
      </c>
      <c r="C34355" s="2">
        <v>1</v>
      </c>
    </row>
    <row r="34356" spans="1:3" x14ac:dyDescent="0.2">
      <c r="A34356" t="s">
        <v>36369</v>
      </c>
      <c r="B34356" t="s">
        <v>42132</v>
      </c>
      <c r="C34356" s="2">
        <v>1</v>
      </c>
    </row>
    <row r="34357" spans="1:3" x14ac:dyDescent="0.2">
      <c r="A34357" t="s">
        <v>42133</v>
      </c>
      <c r="B34357" t="s">
        <v>42134</v>
      </c>
      <c r="C34357" s="2">
        <v>1</v>
      </c>
    </row>
    <row r="34358" spans="1:3" x14ac:dyDescent="0.2">
      <c r="A34358" t="s">
        <v>10581</v>
      </c>
      <c r="B34358" t="s">
        <v>42136</v>
      </c>
      <c r="C34358" s="2">
        <v>1</v>
      </c>
    </row>
    <row r="34359" spans="1:3" x14ac:dyDescent="0.2">
      <c r="A34359" t="s">
        <v>1016</v>
      </c>
      <c r="B34359" t="s">
        <v>42137</v>
      </c>
      <c r="C34359" s="2">
        <v>1</v>
      </c>
    </row>
    <row r="34360" spans="1:3" x14ac:dyDescent="0.2">
      <c r="A34360" t="s">
        <v>42139</v>
      </c>
      <c r="B34360" t="s">
        <v>42140</v>
      </c>
      <c r="C34360" s="2">
        <v>1</v>
      </c>
    </row>
    <row r="34361" spans="1:3" x14ac:dyDescent="0.2">
      <c r="A34361" t="s">
        <v>193</v>
      </c>
      <c r="B34361" t="s">
        <v>42141</v>
      </c>
      <c r="C34361" s="2">
        <v>1</v>
      </c>
    </row>
    <row r="34362" spans="1:3" x14ac:dyDescent="0.2">
      <c r="A34362" t="s">
        <v>42142</v>
      </c>
      <c r="B34362" t="s">
        <v>42143</v>
      </c>
      <c r="C34362" s="2">
        <v>1</v>
      </c>
    </row>
    <row r="34363" spans="1:3" x14ac:dyDescent="0.2">
      <c r="A34363" t="s">
        <v>42144</v>
      </c>
      <c r="B34363" t="s">
        <v>42145</v>
      </c>
      <c r="C34363" s="2">
        <v>1</v>
      </c>
    </row>
    <row r="34364" spans="1:3" x14ac:dyDescent="0.2">
      <c r="A34364" t="s">
        <v>78</v>
      </c>
      <c r="B34364" t="s">
        <v>42146</v>
      </c>
      <c r="C34364" s="2">
        <v>1</v>
      </c>
    </row>
    <row r="34365" spans="1:3" x14ac:dyDescent="0.2">
      <c r="A34365" t="s">
        <v>78</v>
      </c>
      <c r="B34365" t="s">
        <v>42147</v>
      </c>
      <c r="C34365" s="2">
        <v>1</v>
      </c>
    </row>
    <row r="34366" spans="1:3" x14ac:dyDescent="0.2">
      <c r="A34366" t="s">
        <v>259</v>
      </c>
      <c r="B34366" t="s">
        <v>42148</v>
      </c>
      <c r="C34366" s="2">
        <v>1</v>
      </c>
    </row>
    <row r="34367" spans="1:3" x14ac:dyDescent="0.2">
      <c r="A34367" t="s">
        <v>42149</v>
      </c>
      <c r="B34367" t="s">
        <v>42150</v>
      </c>
      <c r="C34367" s="2">
        <v>1</v>
      </c>
    </row>
    <row r="34368" spans="1:3" x14ac:dyDescent="0.2">
      <c r="A34368" t="s">
        <v>2696</v>
      </c>
      <c r="B34368" t="s">
        <v>11810</v>
      </c>
      <c r="C34368" s="2">
        <v>1</v>
      </c>
    </row>
    <row r="34369" spans="1:3" x14ac:dyDescent="0.2">
      <c r="A34369" t="s">
        <v>6286</v>
      </c>
      <c r="B34369" t="s">
        <v>42153</v>
      </c>
      <c r="C34369" s="2">
        <v>1</v>
      </c>
    </row>
    <row r="34370" spans="1:3" x14ac:dyDescent="0.2">
      <c r="A34370" t="s">
        <v>42154</v>
      </c>
      <c r="B34370" t="s">
        <v>42155</v>
      </c>
      <c r="C34370" s="2">
        <v>1</v>
      </c>
    </row>
    <row r="34371" spans="1:3" x14ac:dyDescent="0.2">
      <c r="A34371" t="s">
        <v>42156</v>
      </c>
      <c r="B34371" t="s">
        <v>42157</v>
      </c>
      <c r="C34371" s="2">
        <v>1</v>
      </c>
    </row>
    <row r="34372" spans="1:3" x14ac:dyDescent="0.2">
      <c r="A34372" t="s">
        <v>1383</v>
      </c>
      <c r="B34372" t="s">
        <v>24920</v>
      </c>
      <c r="C34372" s="2">
        <v>1</v>
      </c>
    </row>
    <row r="34373" spans="1:3" x14ac:dyDescent="0.2">
      <c r="A34373" t="s">
        <v>596</v>
      </c>
      <c r="B34373" t="s">
        <v>42158</v>
      </c>
      <c r="C34373" s="2">
        <v>1</v>
      </c>
    </row>
    <row r="34374" spans="1:3" x14ac:dyDescent="0.2">
      <c r="A34374" t="s">
        <v>7188</v>
      </c>
      <c r="B34374" t="s">
        <v>42159</v>
      </c>
      <c r="C34374" s="2">
        <v>1</v>
      </c>
    </row>
    <row r="34375" spans="1:3" x14ac:dyDescent="0.2">
      <c r="A34375" t="s">
        <v>31174</v>
      </c>
      <c r="B34375" t="s">
        <v>42160</v>
      </c>
      <c r="C34375" s="2">
        <v>1</v>
      </c>
    </row>
    <row r="34376" spans="1:3" x14ac:dyDescent="0.2">
      <c r="A34376" t="s">
        <v>42161</v>
      </c>
      <c r="B34376" t="s">
        <v>42161</v>
      </c>
      <c r="C34376" s="2">
        <v>1</v>
      </c>
    </row>
    <row r="34377" spans="1:3" x14ac:dyDescent="0.2">
      <c r="A34377" t="s">
        <v>1283</v>
      </c>
      <c r="B34377" t="s">
        <v>42162</v>
      </c>
      <c r="C34377" s="2">
        <v>1</v>
      </c>
    </row>
    <row r="34378" spans="1:3" x14ac:dyDescent="0.2">
      <c r="A34378" t="s">
        <v>42163</v>
      </c>
      <c r="B34378" t="s">
        <v>42164</v>
      </c>
      <c r="C34378" s="2">
        <v>1</v>
      </c>
    </row>
    <row r="34379" spans="1:3" x14ac:dyDescent="0.2">
      <c r="A34379" t="s">
        <v>29</v>
      </c>
      <c r="B34379" t="s">
        <v>42165</v>
      </c>
      <c r="C34379" s="2">
        <v>1</v>
      </c>
    </row>
    <row r="34380" spans="1:3" x14ac:dyDescent="0.2">
      <c r="A34380" t="s">
        <v>36486</v>
      </c>
      <c r="B34380" t="s">
        <v>42166</v>
      </c>
      <c r="C34380" s="2">
        <v>1</v>
      </c>
    </row>
    <row r="34381" spans="1:3" x14ac:dyDescent="0.2">
      <c r="A34381" t="s">
        <v>24</v>
      </c>
      <c r="B34381" t="s">
        <v>42168</v>
      </c>
      <c r="C34381" s="2">
        <v>1</v>
      </c>
    </row>
    <row r="34382" spans="1:3" x14ac:dyDescent="0.2">
      <c r="A34382" t="s">
        <v>42169</v>
      </c>
      <c r="B34382" t="s">
        <v>42169</v>
      </c>
      <c r="C34382" s="2">
        <v>1</v>
      </c>
    </row>
    <row r="34383" spans="1:3" x14ac:dyDescent="0.2">
      <c r="A34383" t="s">
        <v>56</v>
      </c>
      <c r="B34383" t="s">
        <v>42170</v>
      </c>
      <c r="C34383" s="2">
        <v>1</v>
      </c>
    </row>
    <row r="34384" spans="1:3" x14ac:dyDescent="0.2">
      <c r="A34384" t="s">
        <v>39</v>
      </c>
      <c r="B34384" t="s">
        <v>42171</v>
      </c>
      <c r="C34384" s="2">
        <v>1</v>
      </c>
    </row>
    <row r="34385" spans="1:3" x14ac:dyDescent="0.2">
      <c r="A34385" t="s">
        <v>12972</v>
      </c>
      <c r="B34385" t="s">
        <v>42173</v>
      </c>
      <c r="C34385" s="2">
        <v>1</v>
      </c>
    </row>
    <row r="34386" spans="1:3" x14ac:dyDescent="0.2">
      <c r="A34386" t="s">
        <v>3036</v>
      </c>
      <c r="B34386" t="s">
        <v>42174</v>
      </c>
      <c r="C34386" s="2">
        <v>1</v>
      </c>
    </row>
    <row r="34387" spans="1:3" x14ac:dyDescent="0.2">
      <c r="A34387" t="s">
        <v>8665</v>
      </c>
      <c r="B34387" t="s">
        <v>42175</v>
      </c>
      <c r="C34387" s="2">
        <v>1</v>
      </c>
    </row>
    <row r="34388" spans="1:3" x14ac:dyDescent="0.2">
      <c r="A34388" t="s">
        <v>42176</v>
      </c>
      <c r="B34388" t="s">
        <v>42176</v>
      </c>
      <c r="C34388" s="2">
        <v>1</v>
      </c>
    </row>
    <row r="34389" spans="1:3" x14ac:dyDescent="0.2">
      <c r="A34389" t="s">
        <v>56</v>
      </c>
      <c r="B34389" t="s">
        <v>42177</v>
      </c>
      <c r="C34389" s="2">
        <v>1</v>
      </c>
    </row>
    <row r="34390" spans="1:3" x14ac:dyDescent="0.2">
      <c r="A34390" t="s">
        <v>42178</v>
      </c>
      <c r="B34390" t="s">
        <v>42179</v>
      </c>
      <c r="C34390" s="2">
        <v>1</v>
      </c>
    </row>
    <row r="34391" spans="1:3" x14ac:dyDescent="0.2">
      <c r="A34391" t="s">
        <v>42181</v>
      </c>
      <c r="B34391" t="s">
        <v>42182</v>
      </c>
      <c r="C34391" s="2">
        <v>1</v>
      </c>
    </row>
    <row r="34392" spans="1:3" x14ac:dyDescent="0.2">
      <c r="A34392" t="s">
        <v>26999</v>
      </c>
      <c r="B34392" t="s">
        <v>42183</v>
      </c>
      <c r="C34392" s="2">
        <v>1</v>
      </c>
    </row>
    <row r="34393" spans="1:3" x14ac:dyDescent="0.2">
      <c r="A34393" t="s">
        <v>25763</v>
      </c>
      <c r="B34393" t="s">
        <v>42184</v>
      </c>
      <c r="C34393" s="2">
        <v>1</v>
      </c>
    </row>
    <row r="34394" spans="1:3" x14ac:dyDescent="0.2">
      <c r="A34394" t="s">
        <v>42185</v>
      </c>
      <c r="B34394" t="s">
        <v>42186</v>
      </c>
      <c r="C34394" s="2">
        <v>1</v>
      </c>
    </row>
    <row r="34395" spans="1:3" x14ac:dyDescent="0.2">
      <c r="A34395" t="s">
        <v>42187</v>
      </c>
      <c r="B34395" t="s">
        <v>42187</v>
      </c>
      <c r="C34395" s="2">
        <v>1</v>
      </c>
    </row>
    <row r="34396" spans="1:3" x14ac:dyDescent="0.2">
      <c r="A34396" t="s">
        <v>42190</v>
      </c>
      <c r="B34396" t="s">
        <v>42190</v>
      </c>
      <c r="C34396" s="2">
        <v>1</v>
      </c>
    </row>
    <row r="34397" spans="1:3" x14ac:dyDescent="0.2">
      <c r="A34397" t="s">
        <v>42191</v>
      </c>
      <c r="B34397" t="s">
        <v>42191</v>
      </c>
      <c r="C34397" s="2">
        <v>1</v>
      </c>
    </row>
    <row r="34398" spans="1:3" x14ac:dyDescent="0.2">
      <c r="A34398" t="s">
        <v>29</v>
      </c>
      <c r="B34398" t="s">
        <v>42192</v>
      </c>
      <c r="C34398" s="2">
        <v>1</v>
      </c>
    </row>
    <row r="34399" spans="1:3" x14ac:dyDescent="0.2">
      <c r="A34399" t="s">
        <v>35474</v>
      </c>
      <c r="B34399" t="s">
        <v>42193</v>
      </c>
      <c r="C34399" s="2">
        <v>1</v>
      </c>
    </row>
    <row r="34400" spans="1:3" x14ac:dyDescent="0.2">
      <c r="A34400" t="s">
        <v>78</v>
      </c>
      <c r="B34400" t="s">
        <v>42194</v>
      </c>
      <c r="C34400" s="2">
        <v>1</v>
      </c>
    </row>
    <row r="34401" spans="1:3" x14ac:dyDescent="0.2">
      <c r="A34401" t="s">
        <v>33</v>
      </c>
      <c r="B34401" t="s">
        <v>42195</v>
      </c>
      <c r="C34401" s="2">
        <v>1</v>
      </c>
    </row>
    <row r="34402" spans="1:3" x14ac:dyDescent="0.2">
      <c r="A34402" t="s">
        <v>20017</v>
      </c>
      <c r="B34402" t="s">
        <v>42196</v>
      </c>
      <c r="C34402" s="2">
        <v>1</v>
      </c>
    </row>
    <row r="34403" spans="1:3" x14ac:dyDescent="0.2">
      <c r="A34403" t="s">
        <v>29</v>
      </c>
      <c r="B34403" t="s">
        <v>42197</v>
      </c>
      <c r="C34403" s="2">
        <v>1</v>
      </c>
    </row>
    <row r="34404" spans="1:3" x14ac:dyDescent="0.2">
      <c r="A34404" t="s">
        <v>42198</v>
      </c>
      <c r="B34404" t="s">
        <v>42199</v>
      </c>
      <c r="C34404" s="2">
        <v>1</v>
      </c>
    </row>
    <row r="34405" spans="1:3" x14ac:dyDescent="0.2">
      <c r="A34405" t="s">
        <v>3761</v>
      </c>
      <c r="B34405" t="s">
        <v>42200</v>
      </c>
      <c r="C34405" s="2">
        <v>1</v>
      </c>
    </row>
    <row r="34406" spans="1:3" x14ac:dyDescent="0.2">
      <c r="A34406" t="s">
        <v>42202</v>
      </c>
      <c r="B34406" t="s">
        <v>42202</v>
      </c>
      <c r="C34406" s="2">
        <v>1</v>
      </c>
    </row>
    <row r="34407" spans="1:3" x14ac:dyDescent="0.2">
      <c r="A34407" t="s">
        <v>259</v>
      </c>
      <c r="B34407" t="s">
        <v>42203</v>
      </c>
      <c r="C34407" s="2">
        <v>1</v>
      </c>
    </row>
    <row r="34408" spans="1:3" x14ac:dyDescent="0.2">
      <c r="A34408" t="s">
        <v>170</v>
      </c>
      <c r="B34408" t="s">
        <v>42204</v>
      </c>
      <c r="C34408" s="2">
        <v>1</v>
      </c>
    </row>
    <row r="34409" spans="1:3" x14ac:dyDescent="0.2">
      <c r="A34409" t="s">
        <v>1646</v>
      </c>
      <c r="B34409" t="s">
        <v>42205</v>
      </c>
      <c r="C34409" s="2">
        <v>1</v>
      </c>
    </row>
    <row r="34410" spans="1:3" x14ac:dyDescent="0.2">
      <c r="A34410" t="s">
        <v>29</v>
      </c>
      <c r="B34410" t="s">
        <v>42207</v>
      </c>
      <c r="C34410" s="2">
        <v>1</v>
      </c>
    </row>
    <row r="34411" spans="1:3" x14ac:dyDescent="0.2">
      <c r="A34411" t="s">
        <v>42208</v>
      </c>
      <c r="B34411" t="s">
        <v>42209</v>
      </c>
      <c r="C34411" s="2">
        <v>1</v>
      </c>
    </row>
    <row r="34412" spans="1:3" x14ac:dyDescent="0.2">
      <c r="A34412" t="s">
        <v>29</v>
      </c>
      <c r="B34412" t="s">
        <v>42210</v>
      </c>
      <c r="C34412" s="2">
        <v>1</v>
      </c>
    </row>
    <row r="34413" spans="1:3" x14ac:dyDescent="0.2">
      <c r="A34413" t="s">
        <v>42211</v>
      </c>
      <c r="B34413" t="s">
        <v>42212</v>
      </c>
      <c r="C34413" s="2">
        <v>1</v>
      </c>
    </row>
    <row r="34414" spans="1:3" x14ac:dyDescent="0.2">
      <c r="A34414" t="s">
        <v>3162</v>
      </c>
      <c r="B34414" t="s">
        <v>42213</v>
      </c>
      <c r="C34414" s="2">
        <v>1</v>
      </c>
    </row>
    <row r="34415" spans="1:3" x14ac:dyDescent="0.2">
      <c r="A34415" t="s">
        <v>170</v>
      </c>
      <c r="B34415" t="s">
        <v>42214</v>
      </c>
      <c r="C34415" s="2">
        <v>1</v>
      </c>
    </row>
    <row r="34416" spans="1:3" x14ac:dyDescent="0.2">
      <c r="A34416" t="s">
        <v>78</v>
      </c>
      <c r="B34416" t="s">
        <v>42215</v>
      </c>
      <c r="C34416" s="2">
        <v>1</v>
      </c>
    </row>
    <row r="34417" spans="1:3" x14ac:dyDescent="0.2">
      <c r="A34417" t="s">
        <v>259</v>
      </c>
      <c r="B34417" t="s">
        <v>42216</v>
      </c>
      <c r="C34417" s="2">
        <v>1</v>
      </c>
    </row>
    <row r="34418" spans="1:3" x14ac:dyDescent="0.2">
      <c r="A34418" t="s">
        <v>78</v>
      </c>
      <c r="B34418" t="s">
        <v>42219</v>
      </c>
      <c r="C34418" s="2">
        <v>1</v>
      </c>
    </row>
    <row r="34419" spans="1:3" x14ac:dyDescent="0.2">
      <c r="A34419" t="s">
        <v>42220</v>
      </c>
      <c r="B34419" t="s">
        <v>42221</v>
      </c>
      <c r="C34419" s="2">
        <v>1</v>
      </c>
    </row>
    <row r="34420" spans="1:3" x14ac:dyDescent="0.2">
      <c r="A34420" t="s">
        <v>42222</v>
      </c>
      <c r="B34420" t="s">
        <v>42223</v>
      </c>
      <c r="C34420" s="2">
        <v>1</v>
      </c>
    </row>
    <row r="34421" spans="1:3" x14ac:dyDescent="0.2">
      <c r="A34421" t="s">
        <v>5428</v>
      </c>
      <c r="B34421" t="s">
        <v>42224</v>
      </c>
      <c r="C34421" s="2">
        <v>1</v>
      </c>
    </row>
    <row r="34422" spans="1:3" x14ac:dyDescent="0.2">
      <c r="A34422" t="s">
        <v>281</v>
      </c>
      <c r="B34422" t="s">
        <v>42225</v>
      </c>
      <c r="C34422" s="2">
        <v>1</v>
      </c>
    </row>
    <row r="34423" spans="1:3" x14ac:dyDescent="0.2">
      <c r="A34423" t="s">
        <v>7935</v>
      </c>
      <c r="B34423" t="s">
        <v>42226</v>
      </c>
      <c r="C34423" s="2">
        <v>1</v>
      </c>
    </row>
    <row r="34424" spans="1:3" x14ac:dyDescent="0.2">
      <c r="A34424" t="s">
        <v>4853</v>
      </c>
      <c r="B34424" t="s">
        <v>42227</v>
      </c>
      <c r="C34424" s="2">
        <v>1</v>
      </c>
    </row>
    <row r="34425" spans="1:3" x14ac:dyDescent="0.2">
      <c r="A34425" t="s">
        <v>6</v>
      </c>
      <c r="B34425" t="s">
        <v>42229</v>
      </c>
      <c r="C34425" s="2">
        <v>1</v>
      </c>
    </row>
    <row r="34426" spans="1:3" x14ac:dyDescent="0.2">
      <c r="A34426" t="s">
        <v>1071</v>
      </c>
      <c r="B34426" t="s">
        <v>42230</v>
      </c>
      <c r="C34426" s="2">
        <v>1</v>
      </c>
    </row>
    <row r="34427" spans="1:3" x14ac:dyDescent="0.2">
      <c r="A34427" t="s">
        <v>213</v>
      </c>
      <c r="B34427" t="s">
        <v>42231</v>
      </c>
      <c r="C34427" s="2">
        <v>1</v>
      </c>
    </row>
    <row r="34428" spans="1:3" x14ac:dyDescent="0.2">
      <c r="A34428" t="s">
        <v>259</v>
      </c>
      <c r="B34428" t="s">
        <v>42232</v>
      </c>
      <c r="C34428" s="2">
        <v>1</v>
      </c>
    </row>
    <row r="34429" spans="1:3" x14ac:dyDescent="0.2">
      <c r="A34429" t="s">
        <v>12972</v>
      </c>
      <c r="B34429" t="s">
        <v>478</v>
      </c>
      <c r="C34429" s="2">
        <v>1</v>
      </c>
    </row>
    <row r="34430" spans="1:3" x14ac:dyDescent="0.2">
      <c r="A34430" t="s">
        <v>42234</v>
      </c>
      <c r="B34430" t="s">
        <v>42235</v>
      </c>
      <c r="C34430" s="2">
        <v>1</v>
      </c>
    </row>
    <row r="34431" spans="1:3" x14ac:dyDescent="0.2">
      <c r="A34431" t="s">
        <v>3232</v>
      </c>
      <c r="B34431" t="s">
        <v>42236</v>
      </c>
      <c r="C34431" s="2">
        <v>1</v>
      </c>
    </row>
    <row r="34432" spans="1:3" x14ac:dyDescent="0.2">
      <c r="A34432" t="s">
        <v>13498</v>
      </c>
      <c r="B34432" t="s">
        <v>42238</v>
      </c>
      <c r="C34432" s="2">
        <v>1</v>
      </c>
    </row>
    <row r="34433" spans="1:3" x14ac:dyDescent="0.2">
      <c r="A34433" t="s">
        <v>42239</v>
      </c>
      <c r="B34433" t="s">
        <v>42240</v>
      </c>
      <c r="C34433" s="2">
        <v>1</v>
      </c>
    </row>
    <row r="34434" spans="1:3" x14ac:dyDescent="0.2">
      <c r="A34434" t="s">
        <v>213</v>
      </c>
      <c r="B34434" t="s">
        <v>42241</v>
      </c>
      <c r="C34434" s="2">
        <v>1</v>
      </c>
    </row>
    <row r="34435" spans="1:3" x14ac:dyDescent="0.2">
      <c r="A34435" t="s">
        <v>543</v>
      </c>
      <c r="B34435" t="s">
        <v>42243</v>
      </c>
      <c r="C34435" s="2">
        <v>1</v>
      </c>
    </row>
    <row r="34436" spans="1:3" x14ac:dyDescent="0.2">
      <c r="A34436" t="s">
        <v>538</v>
      </c>
      <c r="B34436" t="s">
        <v>42244</v>
      </c>
      <c r="C34436" s="2">
        <v>1</v>
      </c>
    </row>
    <row r="34437" spans="1:3" x14ac:dyDescent="0.2">
      <c r="A34437" t="s">
        <v>24</v>
      </c>
      <c r="B34437" t="s">
        <v>42245</v>
      </c>
      <c r="C34437" s="2">
        <v>1</v>
      </c>
    </row>
    <row r="34438" spans="1:3" x14ac:dyDescent="0.2">
      <c r="A34438" t="s">
        <v>42247</v>
      </c>
      <c r="B34438" t="s">
        <v>42248</v>
      </c>
      <c r="C34438" s="2">
        <v>1</v>
      </c>
    </row>
    <row r="34439" spans="1:3" x14ac:dyDescent="0.2">
      <c r="A34439" t="s">
        <v>78</v>
      </c>
      <c r="B34439" t="s">
        <v>42249</v>
      </c>
      <c r="C34439" s="2">
        <v>1</v>
      </c>
    </row>
    <row r="34440" spans="1:3" x14ac:dyDescent="0.2">
      <c r="A34440" t="s">
        <v>20757</v>
      </c>
      <c r="B34440" t="s">
        <v>42251</v>
      </c>
      <c r="C34440" s="2">
        <v>1</v>
      </c>
    </row>
    <row r="34441" spans="1:3" x14ac:dyDescent="0.2">
      <c r="A34441" t="s">
        <v>213</v>
      </c>
      <c r="B34441" t="s">
        <v>42252</v>
      </c>
      <c r="C34441" s="2">
        <v>1</v>
      </c>
    </row>
    <row r="34442" spans="1:3" x14ac:dyDescent="0.2">
      <c r="A34442" t="s">
        <v>12021</v>
      </c>
      <c r="B34442" t="s">
        <v>42253</v>
      </c>
      <c r="C34442" s="2">
        <v>1</v>
      </c>
    </row>
    <row r="34443" spans="1:3" x14ac:dyDescent="0.2">
      <c r="A34443" t="s">
        <v>39</v>
      </c>
      <c r="B34443" t="s">
        <v>42255</v>
      </c>
      <c r="C34443" s="2">
        <v>1</v>
      </c>
    </row>
    <row r="34444" spans="1:3" x14ac:dyDescent="0.2">
      <c r="A34444" t="s">
        <v>213</v>
      </c>
      <c r="B34444" t="s">
        <v>42256</v>
      </c>
      <c r="C34444" s="2">
        <v>1</v>
      </c>
    </row>
    <row r="34445" spans="1:3" x14ac:dyDescent="0.2">
      <c r="A34445" t="s">
        <v>42257</v>
      </c>
      <c r="B34445" t="s">
        <v>42258</v>
      </c>
      <c r="C34445" s="2">
        <v>1</v>
      </c>
    </row>
    <row r="34446" spans="1:3" x14ac:dyDescent="0.2">
      <c r="A34446" t="s">
        <v>1030</v>
      </c>
      <c r="B34446" t="s">
        <v>42259</v>
      </c>
      <c r="C34446" s="2">
        <v>1</v>
      </c>
    </row>
    <row r="34447" spans="1:3" x14ac:dyDescent="0.2">
      <c r="A34447" t="s">
        <v>20768</v>
      </c>
      <c r="B34447" t="s">
        <v>42260</v>
      </c>
      <c r="C34447" s="2">
        <v>1</v>
      </c>
    </row>
    <row r="34448" spans="1:3" x14ac:dyDescent="0.2">
      <c r="A34448" t="s">
        <v>42261</v>
      </c>
      <c r="B34448" t="s">
        <v>42262</v>
      </c>
      <c r="C34448" s="2">
        <v>1</v>
      </c>
    </row>
    <row r="34449" spans="1:3" x14ac:dyDescent="0.2">
      <c r="A34449" t="s">
        <v>42265</v>
      </c>
      <c r="B34449" t="s">
        <v>42266</v>
      </c>
      <c r="C34449" s="2">
        <v>1</v>
      </c>
    </row>
    <row r="34450" spans="1:3" x14ac:dyDescent="0.2">
      <c r="A34450" t="s">
        <v>42267</v>
      </c>
      <c r="B34450" t="s">
        <v>25975</v>
      </c>
      <c r="C34450" s="2">
        <v>1</v>
      </c>
    </row>
    <row r="34451" spans="1:3" x14ac:dyDescent="0.2">
      <c r="A34451" t="s">
        <v>42268</v>
      </c>
      <c r="B34451" t="s">
        <v>42269</v>
      </c>
      <c r="C34451" s="2">
        <v>1</v>
      </c>
    </row>
    <row r="34452" spans="1:3" x14ac:dyDescent="0.2">
      <c r="A34452" t="s">
        <v>5434</v>
      </c>
      <c r="B34452" t="s">
        <v>42270</v>
      </c>
      <c r="C34452" s="2">
        <v>1</v>
      </c>
    </row>
    <row r="34453" spans="1:3" x14ac:dyDescent="0.2">
      <c r="A34453" t="s">
        <v>42271</v>
      </c>
      <c r="B34453" t="s">
        <v>42272</v>
      </c>
      <c r="C34453" s="2">
        <v>1</v>
      </c>
    </row>
    <row r="34454" spans="1:3" x14ac:dyDescent="0.2">
      <c r="A34454" t="s">
        <v>259</v>
      </c>
      <c r="B34454" t="s">
        <v>42273</v>
      </c>
      <c r="C34454" s="2">
        <v>1</v>
      </c>
    </row>
    <row r="34455" spans="1:3" x14ac:dyDescent="0.2">
      <c r="A34455" t="s">
        <v>42274</v>
      </c>
      <c r="B34455" t="s">
        <v>42275</v>
      </c>
      <c r="C34455" s="2">
        <v>1</v>
      </c>
    </row>
    <row r="34456" spans="1:3" x14ac:dyDescent="0.2">
      <c r="A34456" t="s">
        <v>10863</v>
      </c>
      <c r="B34456" t="s">
        <v>42276</v>
      </c>
      <c r="C34456" s="2">
        <v>1</v>
      </c>
    </row>
    <row r="34457" spans="1:3" x14ac:dyDescent="0.2">
      <c r="A34457" t="s">
        <v>313</v>
      </c>
      <c r="B34457" t="s">
        <v>42277</v>
      </c>
      <c r="C34457" s="2">
        <v>1</v>
      </c>
    </row>
    <row r="34458" spans="1:3" x14ac:dyDescent="0.2">
      <c r="A34458" t="s">
        <v>30130</v>
      </c>
      <c r="B34458" t="s">
        <v>42278</v>
      </c>
      <c r="C34458" s="2">
        <v>1</v>
      </c>
    </row>
    <row r="34459" spans="1:3" x14ac:dyDescent="0.2">
      <c r="A34459" t="s">
        <v>5931</v>
      </c>
      <c r="B34459" t="s">
        <v>42279</v>
      </c>
      <c r="C34459" s="2">
        <v>1</v>
      </c>
    </row>
    <row r="34460" spans="1:3" x14ac:dyDescent="0.2">
      <c r="A34460" t="s">
        <v>12007</v>
      </c>
      <c r="B34460" t="s">
        <v>42281</v>
      </c>
      <c r="C34460" s="2">
        <v>1</v>
      </c>
    </row>
    <row r="34461" spans="1:3" x14ac:dyDescent="0.2">
      <c r="A34461" t="s">
        <v>3675</v>
      </c>
      <c r="B34461" t="s">
        <v>42284</v>
      </c>
      <c r="C34461" s="2">
        <v>1</v>
      </c>
    </row>
    <row r="34462" spans="1:3" x14ac:dyDescent="0.2">
      <c r="A34462" t="s">
        <v>36419</v>
      </c>
      <c r="B34462" t="s">
        <v>22231</v>
      </c>
      <c r="C34462" s="2">
        <v>1</v>
      </c>
    </row>
    <row r="34463" spans="1:3" x14ac:dyDescent="0.2">
      <c r="A34463" t="s">
        <v>971</v>
      </c>
      <c r="B34463" t="s">
        <v>42285</v>
      </c>
      <c r="C34463" s="2">
        <v>1</v>
      </c>
    </row>
    <row r="34464" spans="1:3" x14ac:dyDescent="0.2">
      <c r="A34464" t="s">
        <v>14348</v>
      </c>
      <c r="B34464" t="s">
        <v>37438</v>
      </c>
      <c r="C34464" s="2">
        <v>1</v>
      </c>
    </row>
    <row r="34465" spans="1:3" x14ac:dyDescent="0.2">
      <c r="A34465" t="s">
        <v>42286</v>
      </c>
      <c r="B34465" t="s">
        <v>42287</v>
      </c>
      <c r="C34465" s="2">
        <v>1</v>
      </c>
    </row>
    <row r="34466" spans="1:3" x14ac:dyDescent="0.2">
      <c r="A34466" t="s">
        <v>78</v>
      </c>
      <c r="B34466" t="s">
        <v>42288</v>
      </c>
      <c r="C34466" s="2">
        <v>1</v>
      </c>
    </row>
    <row r="34467" spans="1:3" x14ac:dyDescent="0.2">
      <c r="A34467" t="s">
        <v>42290</v>
      </c>
      <c r="B34467" t="s">
        <v>42290</v>
      </c>
      <c r="C34467" s="2">
        <v>1</v>
      </c>
    </row>
    <row r="34468" spans="1:3" x14ac:dyDescent="0.2">
      <c r="A34468" t="s">
        <v>259</v>
      </c>
      <c r="B34468" t="s">
        <v>42293</v>
      </c>
      <c r="C34468" s="2">
        <v>1</v>
      </c>
    </row>
    <row r="34469" spans="1:3" x14ac:dyDescent="0.2">
      <c r="A34469" t="s">
        <v>31871</v>
      </c>
      <c r="B34469" t="s">
        <v>42294</v>
      </c>
      <c r="C34469" s="2">
        <v>1</v>
      </c>
    </row>
    <row r="34470" spans="1:3" x14ac:dyDescent="0.2">
      <c r="A34470" t="s">
        <v>4236</v>
      </c>
      <c r="B34470" t="s">
        <v>42295</v>
      </c>
      <c r="C34470" s="2">
        <v>1</v>
      </c>
    </row>
    <row r="34471" spans="1:3" x14ac:dyDescent="0.2">
      <c r="A34471" t="s">
        <v>8779</v>
      </c>
      <c r="B34471" t="s">
        <v>42297</v>
      </c>
      <c r="C34471" s="2">
        <v>1</v>
      </c>
    </row>
    <row r="34472" spans="1:3" x14ac:dyDescent="0.2">
      <c r="A34472" t="s">
        <v>78</v>
      </c>
      <c r="B34472" t="s">
        <v>42298</v>
      </c>
      <c r="C34472" s="2">
        <v>1</v>
      </c>
    </row>
    <row r="34473" spans="1:3" x14ac:dyDescent="0.2">
      <c r="A34473" t="s">
        <v>27430</v>
      </c>
      <c r="B34473" t="s">
        <v>42300</v>
      </c>
      <c r="C34473" s="2">
        <v>1</v>
      </c>
    </row>
    <row r="34474" spans="1:3" x14ac:dyDescent="0.2">
      <c r="A34474" t="s">
        <v>11730</v>
      </c>
      <c r="B34474" t="s">
        <v>42303</v>
      </c>
      <c r="C34474" s="2">
        <v>1</v>
      </c>
    </row>
    <row r="34475" spans="1:3" x14ac:dyDescent="0.2">
      <c r="A34475" t="s">
        <v>78</v>
      </c>
      <c r="B34475" t="s">
        <v>42304</v>
      </c>
      <c r="C34475" s="2">
        <v>1</v>
      </c>
    </row>
    <row r="34476" spans="1:3" x14ac:dyDescent="0.2">
      <c r="A34476" t="s">
        <v>1107</v>
      </c>
      <c r="B34476" t="s">
        <v>42305</v>
      </c>
      <c r="C34476" s="2">
        <v>1</v>
      </c>
    </row>
    <row r="34477" spans="1:3" x14ac:dyDescent="0.2">
      <c r="A34477" t="s">
        <v>42306</v>
      </c>
      <c r="B34477" t="s">
        <v>42307</v>
      </c>
      <c r="C34477" s="2">
        <v>1</v>
      </c>
    </row>
    <row r="34478" spans="1:3" x14ac:dyDescent="0.2">
      <c r="A34478" t="s">
        <v>7705</v>
      </c>
      <c r="B34478" t="s">
        <v>42308</v>
      </c>
      <c r="C34478" s="2">
        <v>1</v>
      </c>
    </row>
    <row r="34479" spans="1:3" x14ac:dyDescent="0.2">
      <c r="A34479" t="s">
        <v>1346</v>
      </c>
      <c r="B34479" t="s">
        <v>42310</v>
      </c>
      <c r="C34479" s="2">
        <v>1</v>
      </c>
    </row>
    <row r="34480" spans="1:3" x14ac:dyDescent="0.2">
      <c r="A34480" t="s">
        <v>39</v>
      </c>
      <c r="B34480" t="s">
        <v>42312</v>
      </c>
      <c r="C34480" s="2">
        <v>1</v>
      </c>
    </row>
    <row r="34481" spans="1:3" x14ac:dyDescent="0.2">
      <c r="A34481" t="s">
        <v>42313</v>
      </c>
      <c r="B34481" t="s">
        <v>42314</v>
      </c>
      <c r="C34481" s="2">
        <v>1</v>
      </c>
    </row>
    <row r="34482" spans="1:3" x14ac:dyDescent="0.2">
      <c r="A34482" t="s">
        <v>259</v>
      </c>
      <c r="B34482" t="s">
        <v>42315</v>
      </c>
      <c r="C34482" s="2">
        <v>1</v>
      </c>
    </row>
    <row r="34483" spans="1:3" x14ac:dyDescent="0.2">
      <c r="A34483" t="s">
        <v>42316</v>
      </c>
      <c r="B34483" t="s">
        <v>42317</v>
      </c>
      <c r="C34483" s="2">
        <v>1</v>
      </c>
    </row>
    <row r="34484" spans="1:3" x14ac:dyDescent="0.2">
      <c r="A34484" t="s">
        <v>6881</v>
      </c>
      <c r="B34484" t="s">
        <v>42319</v>
      </c>
      <c r="C34484" s="2">
        <v>1</v>
      </c>
    </row>
    <row r="34485" spans="1:3" x14ac:dyDescent="0.2">
      <c r="A34485" t="s">
        <v>11564</v>
      </c>
      <c r="B34485" t="s">
        <v>42320</v>
      </c>
      <c r="C34485" s="2">
        <v>1</v>
      </c>
    </row>
    <row r="34486" spans="1:3" x14ac:dyDescent="0.2">
      <c r="A34486" t="s">
        <v>42322</v>
      </c>
      <c r="B34486" t="s">
        <v>42323</v>
      </c>
      <c r="C34486" s="2">
        <v>1</v>
      </c>
    </row>
    <row r="34487" spans="1:3" x14ac:dyDescent="0.2">
      <c r="A34487" t="s">
        <v>42325</v>
      </c>
      <c r="B34487" t="s">
        <v>42326</v>
      </c>
      <c r="C34487" s="2">
        <v>1</v>
      </c>
    </row>
    <row r="34488" spans="1:3" x14ac:dyDescent="0.2">
      <c r="A34488" t="s">
        <v>2478</v>
      </c>
      <c r="B34488" t="s">
        <v>42327</v>
      </c>
      <c r="C34488" s="2">
        <v>1</v>
      </c>
    </row>
    <row r="34489" spans="1:3" x14ac:dyDescent="0.2">
      <c r="A34489" t="s">
        <v>42328</v>
      </c>
      <c r="B34489" t="s">
        <v>42328</v>
      </c>
      <c r="C34489" s="2">
        <v>1</v>
      </c>
    </row>
    <row r="34490" spans="1:3" x14ac:dyDescent="0.2">
      <c r="A34490" t="s">
        <v>5374</v>
      </c>
      <c r="B34490" t="s">
        <v>42329</v>
      </c>
      <c r="C34490" s="2">
        <v>1</v>
      </c>
    </row>
    <row r="34491" spans="1:3" x14ac:dyDescent="0.2">
      <c r="A34491" t="s">
        <v>42330</v>
      </c>
      <c r="B34491" t="s">
        <v>42330</v>
      </c>
      <c r="C34491" s="2">
        <v>1</v>
      </c>
    </row>
    <row r="34492" spans="1:3" x14ac:dyDescent="0.2">
      <c r="A34492" t="s">
        <v>42331</v>
      </c>
      <c r="B34492" t="s">
        <v>42332</v>
      </c>
      <c r="C34492" s="2">
        <v>1</v>
      </c>
    </row>
    <row r="34493" spans="1:3" x14ac:dyDescent="0.2">
      <c r="A34493" t="s">
        <v>15592</v>
      </c>
      <c r="B34493" t="s">
        <v>42333</v>
      </c>
      <c r="C34493" s="2">
        <v>1</v>
      </c>
    </row>
    <row r="34494" spans="1:3" x14ac:dyDescent="0.2">
      <c r="A34494" t="s">
        <v>237</v>
      </c>
      <c r="B34494" t="s">
        <v>42334</v>
      </c>
      <c r="C34494" s="2">
        <v>1</v>
      </c>
    </row>
    <row r="34495" spans="1:3" x14ac:dyDescent="0.2">
      <c r="A34495" t="s">
        <v>42337</v>
      </c>
      <c r="B34495" t="s">
        <v>42337</v>
      </c>
      <c r="C34495" s="2">
        <v>1</v>
      </c>
    </row>
    <row r="34496" spans="1:3" x14ac:dyDescent="0.2">
      <c r="A34496" t="s">
        <v>78</v>
      </c>
      <c r="B34496" t="s">
        <v>34397</v>
      </c>
      <c r="C34496" s="2">
        <v>1</v>
      </c>
    </row>
    <row r="34497" spans="1:3" x14ac:dyDescent="0.2">
      <c r="A34497" t="s">
        <v>5567</v>
      </c>
      <c r="B34497" t="s">
        <v>42339</v>
      </c>
      <c r="C34497" s="2">
        <v>1</v>
      </c>
    </row>
    <row r="34498" spans="1:3" x14ac:dyDescent="0.2">
      <c r="A34498" t="s">
        <v>536</v>
      </c>
      <c r="B34498" t="s">
        <v>2156</v>
      </c>
      <c r="C34498" s="2">
        <v>1</v>
      </c>
    </row>
    <row r="34499" spans="1:3" x14ac:dyDescent="0.2">
      <c r="A34499" t="s">
        <v>29</v>
      </c>
      <c r="B34499" t="s">
        <v>42340</v>
      </c>
      <c r="C34499" s="2">
        <v>1</v>
      </c>
    </row>
    <row r="34500" spans="1:3" x14ac:dyDescent="0.2">
      <c r="A34500" t="s">
        <v>42341</v>
      </c>
      <c r="B34500" t="s">
        <v>42342</v>
      </c>
      <c r="C34500" s="2">
        <v>1</v>
      </c>
    </row>
    <row r="34501" spans="1:3" x14ac:dyDescent="0.2">
      <c r="A34501" t="s">
        <v>198</v>
      </c>
      <c r="B34501" t="s">
        <v>42343</v>
      </c>
      <c r="C34501" s="2">
        <v>1</v>
      </c>
    </row>
    <row r="34502" spans="1:3" x14ac:dyDescent="0.2">
      <c r="A34502" t="s">
        <v>19392</v>
      </c>
      <c r="B34502" t="s">
        <v>42344</v>
      </c>
      <c r="C34502" s="2">
        <v>1</v>
      </c>
    </row>
    <row r="34503" spans="1:3" x14ac:dyDescent="0.2">
      <c r="A34503" t="s">
        <v>2173</v>
      </c>
      <c r="B34503" t="s">
        <v>42346</v>
      </c>
      <c r="C34503" s="2">
        <v>1</v>
      </c>
    </row>
    <row r="34504" spans="1:3" x14ac:dyDescent="0.2">
      <c r="A34504" t="s">
        <v>42347</v>
      </c>
      <c r="B34504" t="s">
        <v>42348</v>
      </c>
      <c r="C34504" s="2">
        <v>1</v>
      </c>
    </row>
    <row r="34505" spans="1:3" x14ac:dyDescent="0.2">
      <c r="A34505" t="s">
        <v>78</v>
      </c>
      <c r="B34505" t="s">
        <v>42349</v>
      </c>
      <c r="C34505" s="2">
        <v>1</v>
      </c>
    </row>
    <row r="34506" spans="1:3" x14ac:dyDescent="0.2">
      <c r="A34506" t="s">
        <v>42350</v>
      </c>
      <c r="B34506" t="s">
        <v>42351</v>
      </c>
      <c r="C34506" s="2">
        <v>1</v>
      </c>
    </row>
    <row r="34507" spans="1:3" x14ac:dyDescent="0.2">
      <c r="A34507" t="s">
        <v>81</v>
      </c>
      <c r="B34507" t="s">
        <v>6206</v>
      </c>
      <c r="C34507" s="2">
        <v>1</v>
      </c>
    </row>
    <row r="34508" spans="1:3" x14ac:dyDescent="0.2">
      <c r="A34508" t="s">
        <v>3350</v>
      </c>
      <c r="B34508" t="s">
        <v>42352</v>
      </c>
      <c r="C34508" s="2">
        <v>1</v>
      </c>
    </row>
    <row r="34509" spans="1:3" x14ac:dyDescent="0.2">
      <c r="A34509" t="s">
        <v>1637</v>
      </c>
      <c r="B34509" t="s">
        <v>42353</v>
      </c>
      <c r="C34509" s="2">
        <v>1</v>
      </c>
    </row>
    <row r="34510" spans="1:3" x14ac:dyDescent="0.2">
      <c r="A34510" t="s">
        <v>971</v>
      </c>
      <c r="B34510" t="s">
        <v>42354</v>
      </c>
      <c r="C34510" s="2">
        <v>1</v>
      </c>
    </row>
    <row r="34511" spans="1:3" x14ac:dyDescent="0.2">
      <c r="A34511" t="s">
        <v>29631</v>
      </c>
      <c r="B34511" t="s">
        <v>42356</v>
      </c>
      <c r="C34511" s="2">
        <v>1</v>
      </c>
    </row>
    <row r="34512" spans="1:3" x14ac:dyDescent="0.2">
      <c r="A34512" t="s">
        <v>42359</v>
      </c>
      <c r="B34512" t="s">
        <v>42360</v>
      </c>
      <c r="C34512" s="2">
        <v>1</v>
      </c>
    </row>
    <row r="34513" spans="1:3" x14ac:dyDescent="0.2">
      <c r="A34513" t="s">
        <v>170</v>
      </c>
      <c r="B34513" t="s">
        <v>42364</v>
      </c>
      <c r="C34513" s="2">
        <v>1</v>
      </c>
    </row>
    <row r="34514" spans="1:3" x14ac:dyDescent="0.2">
      <c r="A34514" t="s">
        <v>217</v>
      </c>
      <c r="B34514" t="s">
        <v>42366</v>
      </c>
      <c r="C34514" s="2">
        <v>1</v>
      </c>
    </row>
    <row r="34515" spans="1:3" x14ac:dyDescent="0.2">
      <c r="A34515" t="s">
        <v>259</v>
      </c>
      <c r="B34515" t="s">
        <v>42368</v>
      </c>
      <c r="C34515" s="2">
        <v>1</v>
      </c>
    </row>
    <row r="34516" spans="1:3" x14ac:dyDescent="0.2">
      <c r="A34516" t="s">
        <v>1639</v>
      </c>
      <c r="B34516" t="s">
        <v>1588</v>
      </c>
      <c r="C34516" s="2">
        <v>1</v>
      </c>
    </row>
    <row r="34517" spans="1:3" x14ac:dyDescent="0.2">
      <c r="A34517" t="s">
        <v>4213</v>
      </c>
      <c r="B34517" t="s">
        <v>42369</v>
      </c>
      <c r="C34517" s="2">
        <v>1</v>
      </c>
    </row>
    <row r="34518" spans="1:3" x14ac:dyDescent="0.2">
      <c r="A34518" t="s">
        <v>42370</v>
      </c>
      <c r="B34518" t="s">
        <v>42371</v>
      </c>
      <c r="C34518" s="2">
        <v>1</v>
      </c>
    </row>
    <row r="34519" spans="1:3" x14ac:dyDescent="0.2">
      <c r="A34519" t="s">
        <v>4853</v>
      </c>
      <c r="B34519" t="s">
        <v>42372</v>
      </c>
      <c r="C34519" s="2">
        <v>1</v>
      </c>
    </row>
    <row r="34520" spans="1:3" x14ac:dyDescent="0.2">
      <c r="A34520" t="s">
        <v>42374</v>
      </c>
      <c r="B34520" t="s">
        <v>42375</v>
      </c>
      <c r="C34520" s="2">
        <v>1</v>
      </c>
    </row>
    <row r="34521" spans="1:3" x14ac:dyDescent="0.2">
      <c r="A34521" t="s">
        <v>431</v>
      </c>
      <c r="B34521" t="s">
        <v>42377</v>
      </c>
      <c r="C34521" s="2">
        <v>1</v>
      </c>
    </row>
    <row r="34522" spans="1:3" x14ac:dyDescent="0.2">
      <c r="A34522" t="s">
        <v>42378</v>
      </c>
      <c r="B34522" t="s">
        <v>42379</v>
      </c>
      <c r="C34522" s="2">
        <v>1</v>
      </c>
    </row>
    <row r="34523" spans="1:3" x14ac:dyDescent="0.2">
      <c r="A34523" t="s">
        <v>8885</v>
      </c>
      <c r="B34523" t="s">
        <v>8885</v>
      </c>
      <c r="C34523" s="2">
        <v>1</v>
      </c>
    </row>
    <row r="34524" spans="1:3" x14ac:dyDescent="0.2">
      <c r="A34524" t="s">
        <v>78</v>
      </c>
      <c r="B34524" t="s">
        <v>42383</v>
      </c>
      <c r="C34524" s="2">
        <v>1</v>
      </c>
    </row>
    <row r="34525" spans="1:3" x14ac:dyDescent="0.2">
      <c r="A34525" t="s">
        <v>6400</v>
      </c>
      <c r="B34525" t="s">
        <v>42385</v>
      </c>
      <c r="C34525" s="2">
        <v>1</v>
      </c>
    </row>
    <row r="34526" spans="1:3" x14ac:dyDescent="0.2">
      <c r="A34526" t="s">
        <v>13827</v>
      </c>
      <c r="B34526" t="s">
        <v>42386</v>
      </c>
      <c r="C34526" s="2">
        <v>1</v>
      </c>
    </row>
    <row r="34527" spans="1:3" x14ac:dyDescent="0.2">
      <c r="A34527" t="s">
        <v>78</v>
      </c>
      <c r="B34527" t="s">
        <v>42387</v>
      </c>
      <c r="C34527" s="2">
        <v>1</v>
      </c>
    </row>
    <row r="34528" spans="1:3" x14ac:dyDescent="0.2">
      <c r="A34528" t="s">
        <v>42389</v>
      </c>
      <c r="B34528" t="s">
        <v>42389</v>
      </c>
      <c r="C34528" s="2">
        <v>1</v>
      </c>
    </row>
    <row r="34529" spans="1:3" x14ac:dyDescent="0.2">
      <c r="A34529" t="s">
        <v>938</v>
      </c>
      <c r="B34529" t="s">
        <v>42390</v>
      </c>
      <c r="C34529" s="2">
        <v>1</v>
      </c>
    </row>
    <row r="34530" spans="1:3" x14ac:dyDescent="0.2">
      <c r="A34530" t="s">
        <v>42391</v>
      </c>
      <c r="B34530" t="s">
        <v>42392</v>
      </c>
      <c r="C34530" s="2">
        <v>1</v>
      </c>
    </row>
    <row r="34531" spans="1:3" x14ac:dyDescent="0.2">
      <c r="A34531" t="s">
        <v>42393</v>
      </c>
      <c r="B34531" t="s">
        <v>42394</v>
      </c>
      <c r="C34531" s="2">
        <v>1</v>
      </c>
    </row>
    <row r="34532" spans="1:3" x14ac:dyDescent="0.2">
      <c r="A34532" t="s">
        <v>29</v>
      </c>
      <c r="B34532" t="s">
        <v>42395</v>
      </c>
      <c r="C34532" s="2">
        <v>1</v>
      </c>
    </row>
    <row r="34533" spans="1:3" x14ac:dyDescent="0.2">
      <c r="A34533" t="s">
        <v>313</v>
      </c>
      <c r="B34533" t="s">
        <v>42398</v>
      </c>
      <c r="C34533" s="2">
        <v>1</v>
      </c>
    </row>
    <row r="34534" spans="1:3" x14ac:dyDescent="0.2">
      <c r="A34534" t="s">
        <v>42399</v>
      </c>
      <c r="B34534" t="s">
        <v>42400</v>
      </c>
      <c r="C34534" s="2">
        <v>1</v>
      </c>
    </row>
    <row r="34535" spans="1:3" x14ac:dyDescent="0.2">
      <c r="A34535" t="s">
        <v>1030</v>
      </c>
      <c r="B34535" t="s">
        <v>42401</v>
      </c>
      <c r="C34535" s="2">
        <v>1</v>
      </c>
    </row>
    <row r="34536" spans="1:3" x14ac:dyDescent="0.2">
      <c r="A34536" t="s">
        <v>29</v>
      </c>
      <c r="B34536" t="s">
        <v>42403</v>
      </c>
      <c r="C34536" s="2">
        <v>1</v>
      </c>
    </row>
    <row r="34537" spans="1:3" x14ac:dyDescent="0.2">
      <c r="A34537" t="s">
        <v>33761</v>
      </c>
      <c r="B34537" t="s">
        <v>42404</v>
      </c>
      <c r="C34537" s="2">
        <v>1</v>
      </c>
    </row>
    <row r="34538" spans="1:3" x14ac:dyDescent="0.2">
      <c r="A34538" t="s">
        <v>170</v>
      </c>
      <c r="B34538" t="s">
        <v>42405</v>
      </c>
      <c r="C34538" s="2">
        <v>1</v>
      </c>
    </row>
    <row r="34539" spans="1:3" x14ac:dyDescent="0.2">
      <c r="A34539" t="s">
        <v>42406</v>
      </c>
      <c r="B34539" t="s">
        <v>42406</v>
      </c>
      <c r="C34539" s="2">
        <v>1</v>
      </c>
    </row>
    <row r="34540" spans="1:3" x14ac:dyDescent="0.2">
      <c r="A34540" t="s">
        <v>636</v>
      </c>
      <c r="B34540" t="s">
        <v>42407</v>
      </c>
      <c r="C34540" s="2">
        <v>1</v>
      </c>
    </row>
    <row r="34541" spans="1:3" x14ac:dyDescent="0.2">
      <c r="A34541" t="s">
        <v>6296</v>
      </c>
      <c r="B34541" t="s">
        <v>42408</v>
      </c>
      <c r="C34541" s="2">
        <v>1</v>
      </c>
    </row>
    <row r="34542" spans="1:3" x14ac:dyDescent="0.2">
      <c r="A34542" t="s">
        <v>42409</v>
      </c>
      <c r="B34542" t="s">
        <v>42410</v>
      </c>
      <c r="C34542" s="2">
        <v>1</v>
      </c>
    </row>
    <row r="34543" spans="1:3" x14ac:dyDescent="0.2">
      <c r="A34543" t="s">
        <v>42411</v>
      </c>
      <c r="B34543" t="s">
        <v>42412</v>
      </c>
      <c r="C34543" s="2">
        <v>1</v>
      </c>
    </row>
    <row r="34544" spans="1:3" x14ac:dyDescent="0.2">
      <c r="A34544" t="s">
        <v>801</v>
      </c>
      <c r="B34544" t="s">
        <v>42413</v>
      </c>
      <c r="C34544" s="2">
        <v>1</v>
      </c>
    </row>
    <row r="34545" spans="1:3" x14ac:dyDescent="0.2">
      <c r="A34545" t="s">
        <v>78</v>
      </c>
      <c r="B34545" t="s">
        <v>42414</v>
      </c>
      <c r="C34545" s="2">
        <v>1</v>
      </c>
    </row>
    <row r="34546" spans="1:3" x14ac:dyDescent="0.2">
      <c r="A34546" t="s">
        <v>7548</v>
      </c>
      <c r="B34546" t="s">
        <v>42415</v>
      </c>
      <c r="C34546" s="2">
        <v>1</v>
      </c>
    </row>
    <row r="34547" spans="1:3" x14ac:dyDescent="0.2">
      <c r="A34547" t="s">
        <v>170</v>
      </c>
      <c r="B34547" t="s">
        <v>42416</v>
      </c>
      <c r="C34547" s="2">
        <v>1</v>
      </c>
    </row>
    <row r="34548" spans="1:3" x14ac:dyDescent="0.2">
      <c r="A34548" t="s">
        <v>32580</v>
      </c>
      <c r="B34548" t="s">
        <v>33198</v>
      </c>
      <c r="C34548" s="2">
        <v>1</v>
      </c>
    </row>
    <row r="34549" spans="1:3" x14ac:dyDescent="0.2">
      <c r="A34549" t="s">
        <v>42417</v>
      </c>
      <c r="B34549" t="s">
        <v>42418</v>
      </c>
      <c r="C34549" s="2">
        <v>1</v>
      </c>
    </row>
    <row r="34550" spans="1:3" x14ac:dyDescent="0.2">
      <c r="A34550" t="s">
        <v>42420</v>
      </c>
      <c r="B34550" t="s">
        <v>42421</v>
      </c>
      <c r="C34550" s="2">
        <v>1</v>
      </c>
    </row>
    <row r="34551" spans="1:3" x14ac:dyDescent="0.2">
      <c r="A34551" t="s">
        <v>18925</v>
      </c>
      <c r="B34551" t="s">
        <v>42423</v>
      </c>
      <c r="C34551" s="2">
        <v>1</v>
      </c>
    </row>
    <row r="34552" spans="1:3" x14ac:dyDescent="0.2">
      <c r="A34552" t="s">
        <v>29</v>
      </c>
      <c r="B34552" t="s">
        <v>42424</v>
      </c>
      <c r="C34552" s="2">
        <v>1</v>
      </c>
    </row>
    <row r="34553" spans="1:3" x14ac:dyDescent="0.2">
      <c r="A34553" t="s">
        <v>193</v>
      </c>
      <c r="B34553" t="s">
        <v>42425</v>
      </c>
      <c r="C34553" s="2">
        <v>1</v>
      </c>
    </row>
    <row r="34554" spans="1:3" x14ac:dyDescent="0.2">
      <c r="A34554" t="s">
        <v>42429</v>
      </c>
      <c r="B34554" t="s">
        <v>42430</v>
      </c>
      <c r="C34554" s="2">
        <v>1</v>
      </c>
    </row>
    <row r="34555" spans="1:3" x14ac:dyDescent="0.2">
      <c r="A34555" t="s">
        <v>42432</v>
      </c>
      <c r="B34555" t="s">
        <v>42432</v>
      </c>
      <c r="C34555" s="2">
        <v>1</v>
      </c>
    </row>
    <row r="34556" spans="1:3" x14ac:dyDescent="0.2">
      <c r="A34556" t="s">
        <v>9708</v>
      </c>
      <c r="B34556" t="s">
        <v>42433</v>
      </c>
      <c r="C34556" s="2">
        <v>1</v>
      </c>
    </row>
    <row r="34557" spans="1:3" x14ac:dyDescent="0.2">
      <c r="A34557" t="s">
        <v>1030</v>
      </c>
      <c r="B34557" t="s">
        <v>42434</v>
      </c>
      <c r="C34557" s="2">
        <v>1</v>
      </c>
    </row>
    <row r="34558" spans="1:3" x14ac:dyDescent="0.2">
      <c r="A34558" t="s">
        <v>42435</v>
      </c>
      <c r="B34558" t="s">
        <v>42436</v>
      </c>
      <c r="C34558" s="2">
        <v>1</v>
      </c>
    </row>
    <row r="34559" spans="1:3" x14ac:dyDescent="0.2">
      <c r="A34559" t="s">
        <v>42437</v>
      </c>
      <c r="B34559" t="s">
        <v>42438</v>
      </c>
      <c r="C34559" s="2">
        <v>1</v>
      </c>
    </row>
    <row r="34560" spans="1:3" x14ac:dyDescent="0.2">
      <c r="A34560" t="s">
        <v>39</v>
      </c>
      <c r="B34560" t="s">
        <v>42439</v>
      </c>
      <c r="C34560" s="2">
        <v>1</v>
      </c>
    </row>
    <row r="34561" spans="1:3" x14ac:dyDescent="0.2">
      <c r="A34561" t="s">
        <v>42440</v>
      </c>
      <c r="B34561" t="s">
        <v>42441</v>
      </c>
      <c r="C34561" s="2">
        <v>1</v>
      </c>
    </row>
    <row r="34562" spans="1:3" x14ac:dyDescent="0.2">
      <c r="A34562" t="s">
        <v>78</v>
      </c>
      <c r="B34562" t="s">
        <v>42442</v>
      </c>
      <c r="C34562" s="2">
        <v>1</v>
      </c>
    </row>
    <row r="34563" spans="1:3" x14ac:dyDescent="0.2">
      <c r="A34563" t="s">
        <v>29</v>
      </c>
      <c r="B34563" t="s">
        <v>42443</v>
      </c>
      <c r="C34563" s="2">
        <v>1</v>
      </c>
    </row>
    <row r="34564" spans="1:3" x14ac:dyDescent="0.2">
      <c r="A34564" t="s">
        <v>42444</v>
      </c>
      <c r="B34564" t="s">
        <v>42445</v>
      </c>
      <c r="C34564" s="2">
        <v>1</v>
      </c>
    </row>
    <row r="34565" spans="1:3" x14ac:dyDescent="0.2">
      <c r="A34565" t="s">
        <v>42447</v>
      </c>
      <c r="B34565" t="s">
        <v>42448</v>
      </c>
      <c r="C34565" s="2">
        <v>1</v>
      </c>
    </row>
    <row r="34566" spans="1:3" x14ac:dyDescent="0.2">
      <c r="A34566" t="s">
        <v>213</v>
      </c>
      <c r="B34566" t="s">
        <v>42449</v>
      </c>
      <c r="C34566" s="2">
        <v>1</v>
      </c>
    </row>
    <row r="34567" spans="1:3" x14ac:dyDescent="0.2">
      <c r="A34567" t="s">
        <v>42450</v>
      </c>
      <c r="B34567" t="s">
        <v>6628</v>
      </c>
      <c r="C34567" s="2">
        <v>1</v>
      </c>
    </row>
    <row r="34568" spans="1:3" x14ac:dyDescent="0.2">
      <c r="A34568" t="s">
        <v>29</v>
      </c>
      <c r="B34568" t="s">
        <v>42451</v>
      </c>
      <c r="C34568" s="2">
        <v>1</v>
      </c>
    </row>
    <row r="34569" spans="1:3" x14ac:dyDescent="0.2">
      <c r="A34569" t="s">
        <v>2035</v>
      </c>
      <c r="B34569" t="s">
        <v>42452</v>
      </c>
      <c r="C34569" s="2">
        <v>1</v>
      </c>
    </row>
    <row r="34570" spans="1:3" x14ac:dyDescent="0.2">
      <c r="A34570" t="s">
        <v>29</v>
      </c>
      <c r="B34570" t="s">
        <v>42453</v>
      </c>
      <c r="C34570" s="2">
        <v>1</v>
      </c>
    </row>
    <row r="34571" spans="1:3" x14ac:dyDescent="0.2">
      <c r="A34571" t="s">
        <v>193</v>
      </c>
      <c r="B34571" t="s">
        <v>42454</v>
      </c>
      <c r="C34571" s="2">
        <v>1</v>
      </c>
    </row>
    <row r="34572" spans="1:3" x14ac:dyDescent="0.2">
      <c r="A34572" t="s">
        <v>19373</v>
      </c>
      <c r="B34572" t="s">
        <v>42455</v>
      </c>
      <c r="C34572" s="2">
        <v>1</v>
      </c>
    </row>
    <row r="34573" spans="1:3" x14ac:dyDescent="0.2">
      <c r="A34573" t="s">
        <v>170</v>
      </c>
      <c r="B34573" t="s">
        <v>42456</v>
      </c>
      <c r="C34573" s="2">
        <v>1</v>
      </c>
    </row>
    <row r="34574" spans="1:3" x14ac:dyDescent="0.2">
      <c r="A34574" t="s">
        <v>78</v>
      </c>
      <c r="B34574" t="s">
        <v>42457</v>
      </c>
      <c r="C34574" s="2">
        <v>1</v>
      </c>
    </row>
    <row r="34575" spans="1:3" x14ac:dyDescent="0.2">
      <c r="A34575" t="s">
        <v>29</v>
      </c>
      <c r="B34575" t="s">
        <v>42458</v>
      </c>
      <c r="C34575" s="2">
        <v>1</v>
      </c>
    </row>
    <row r="34576" spans="1:3" x14ac:dyDescent="0.2">
      <c r="A34576" t="s">
        <v>30490</v>
      </c>
      <c r="B34576" t="s">
        <v>42459</v>
      </c>
      <c r="C34576" s="2">
        <v>1</v>
      </c>
    </row>
    <row r="34577" spans="1:3" x14ac:dyDescent="0.2">
      <c r="A34577" t="s">
        <v>259</v>
      </c>
      <c r="B34577" t="s">
        <v>42460</v>
      </c>
      <c r="C34577" s="2">
        <v>1</v>
      </c>
    </row>
    <row r="34578" spans="1:3" x14ac:dyDescent="0.2">
      <c r="A34578" t="s">
        <v>42461</v>
      </c>
      <c r="B34578" t="s">
        <v>42462</v>
      </c>
      <c r="C34578" s="2">
        <v>1</v>
      </c>
    </row>
    <row r="34579" spans="1:3" x14ac:dyDescent="0.2">
      <c r="A34579" t="s">
        <v>42463</v>
      </c>
      <c r="B34579" t="s">
        <v>42464</v>
      </c>
      <c r="C34579" s="2">
        <v>1</v>
      </c>
    </row>
    <row r="34580" spans="1:3" x14ac:dyDescent="0.2">
      <c r="A34580" t="s">
        <v>33529</v>
      </c>
      <c r="B34580" t="s">
        <v>42465</v>
      </c>
      <c r="C34580" s="2">
        <v>1</v>
      </c>
    </row>
    <row r="34581" spans="1:3" x14ac:dyDescent="0.2">
      <c r="A34581" t="s">
        <v>42467</v>
      </c>
      <c r="B34581" t="s">
        <v>42468</v>
      </c>
      <c r="C34581" s="2">
        <v>1</v>
      </c>
    </row>
    <row r="34582" spans="1:3" x14ac:dyDescent="0.2">
      <c r="A34582" t="s">
        <v>42469</v>
      </c>
      <c r="B34582" t="s">
        <v>42469</v>
      </c>
      <c r="C34582" s="2">
        <v>1</v>
      </c>
    </row>
    <row r="34583" spans="1:3" x14ac:dyDescent="0.2">
      <c r="A34583" t="s">
        <v>1422</v>
      </c>
      <c r="B34583" t="s">
        <v>42470</v>
      </c>
      <c r="C34583" s="2">
        <v>1</v>
      </c>
    </row>
    <row r="34584" spans="1:3" x14ac:dyDescent="0.2">
      <c r="A34584" t="s">
        <v>373</v>
      </c>
      <c r="B34584" t="s">
        <v>42471</v>
      </c>
      <c r="C34584" s="2">
        <v>1</v>
      </c>
    </row>
    <row r="34585" spans="1:3" x14ac:dyDescent="0.2">
      <c r="A34585" t="s">
        <v>42473</v>
      </c>
      <c r="B34585" t="s">
        <v>42474</v>
      </c>
      <c r="C34585" s="2">
        <v>1</v>
      </c>
    </row>
    <row r="34586" spans="1:3" x14ac:dyDescent="0.2">
      <c r="A34586" t="s">
        <v>294</v>
      </c>
      <c r="B34586" t="s">
        <v>42475</v>
      </c>
      <c r="C34586" s="2">
        <v>1</v>
      </c>
    </row>
    <row r="34587" spans="1:3" x14ac:dyDescent="0.2">
      <c r="A34587" t="s">
        <v>42477</v>
      </c>
      <c r="B34587" t="s">
        <v>42478</v>
      </c>
      <c r="C34587" s="2">
        <v>1</v>
      </c>
    </row>
    <row r="34588" spans="1:3" x14ac:dyDescent="0.2">
      <c r="A34588" t="s">
        <v>42480</v>
      </c>
      <c r="B34588" t="s">
        <v>42481</v>
      </c>
      <c r="C34588" s="2">
        <v>1</v>
      </c>
    </row>
    <row r="34589" spans="1:3" x14ac:dyDescent="0.2">
      <c r="A34589" t="s">
        <v>12</v>
      </c>
      <c r="B34589" t="s">
        <v>42482</v>
      </c>
      <c r="C34589" s="2">
        <v>1</v>
      </c>
    </row>
    <row r="34590" spans="1:3" x14ac:dyDescent="0.2">
      <c r="A34590" t="s">
        <v>2547</v>
      </c>
      <c r="B34590" t="s">
        <v>42483</v>
      </c>
      <c r="C34590" s="2">
        <v>1</v>
      </c>
    </row>
    <row r="34591" spans="1:3" x14ac:dyDescent="0.2">
      <c r="A34591" t="s">
        <v>42485</v>
      </c>
      <c r="B34591" t="s">
        <v>42486</v>
      </c>
      <c r="C34591" s="2">
        <v>1</v>
      </c>
    </row>
    <row r="34592" spans="1:3" x14ac:dyDescent="0.2">
      <c r="A34592" t="s">
        <v>17953</v>
      </c>
      <c r="B34592" t="s">
        <v>42487</v>
      </c>
      <c r="C34592" s="2">
        <v>1</v>
      </c>
    </row>
    <row r="34593" spans="1:3" x14ac:dyDescent="0.2">
      <c r="A34593" t="s">
        <v>42490</v>
      </c>
      <c r="B34593" t="s">
        <v>42490</v>
      </c>
      <c r="C34593" s="2">
        <v>1</v>
      </c>
    </row>
    <row r="34594" spans="1:3" x14ac:dyDescent="0.2">
      <c r="A34594" t="s">
        <v>42491</v>
      </c>
      <c r="B34594" t="s">
        <v>42492</v>
      </c>
      <c r="C34594" s="2">
        <v>1</v>
      </c>
    </row>
    <row r="34595" spans="1:3" x14ac:dyDescent="0.2">
      <c r="A34595" t="s">
        <v>56</v>
      </c>
      <c r="B34595" t="s">
        <v>42493</v>
      </c>
      <c r="C34595" s="2">
        <v>1</v>
      </c>
    </row>
    <row r="34596" spans="1:3" x14ac:dyDescent="0.2">
      <c r="A34596" t="s">
        <v>19566</v>
      </c>
      <c r="B34596" t="s">
        <v>42494</v>
      </c>
      <c r="C34596" s="2">
        <v>1</v>
      </c>
    </row>
    <row r="34597" spans="1:3" x14ac:dyDescent="0.2">
      <c r="A34597" t="s">
        <v>281</v>
      </c>
      <c r="B34597" t="s">
        <v>42495</v>
      </c>
      <c r="C34597" s="2">
        <v>1</v>
      </c>
    </row>
    <row r="34598" spans="1:3" x14ac:dyDescent="0.2">
      <c r="A34598" t="s">
        <v>42496</v>
      </c>
      <c r="B34598" t="s">
        <v>42497</v>
      </c>
      <c r="C34598" s="2">
        <v>1</v>
      </c>
    </row>
    <row r="34599" spans="1:3" x14ac:dyDescent="0.2">
      <c r="A34599" t="s">
        <v>2987</v>
      </c>
      <c r="B34599" t="s">
        <v>42498</v>
      </c>
      <c r="C34599" s="2">
        <v>1</v>
      </c>
    </row>
    <row r="34600" spans="1:3" x14ac:dyDescent="0.2">
      <c r="A34600" t="s">
        <v>170</v>
      </c>
      <c r="B34600" t="s">
        <v>42499</v>
      </c>
      <c r="C34600" s="2">
        <v>1</v>
      </c>
    </row>
    <row r="34601" spans="1:3" x14ac:dyDescent="0.2">
      <c r="A34601" t="s">
        <v>42501</v>
      </c>
      <c r="B34601" t="s">
        <v>42502</v>
      </c>
      <c r="C34601" s="2">
        <v>1</v>
      </c>
    </row>
    <row r="34602" spans="1:3" x14ac:dyDescent="0.2">
      <c r="A34602" t="s">
        <v>42505</v>
      </c>
      <c r="B34602" t="s">
        <v>13748</v>
      </c>
      <c r="C34602" s="2">
        <v>1</v>
      </c>
    </row>
    <row r="34603" spans="1:3" x14ac:dyDescent="0.2">
      <c r="A34603" t="s">
        <v>729</v>
      </c>
      <c r="B34603" t="s">
        <v>42506</v>
      </c>
      <c r="C34603" s="2">
        <v>1</v>
      </c>
    </row>
    <row r="34604" spans="1:3" x14ac:dyDescent="0.2">
      <c r="A34604" t="s">
        <v>78</v>
      </c>
      <c r="B34604" t="s">
        <v>42507</v>
      </c>
      <c r="C34604" s="2">
        <v>1</v>
      </c>
    </row>
    <row r="34605" spans="1:3" x14ac:dyDescent="0.2">
      <c r="A34605" t="s">
        <v>15721</v>
      </c>
      <c r="B34605" t="s">
        <v>42508</v>
      </c>
      <c r="C34605" s="2">
        <v>1</v>
      </c>
    </row>
    <row r="34606" spans="1:3" x14ac:dyDescent="0.2">
      <c r="A34606" t="s">
        <v>24185</v>
      </c>
      <c r="B34606" t="s">
        <v>42509</v>
      </c>
      <c r="C34606" s="2">
        <v>1</v>
      </c>
    </row>
    <row r="34607" spans="1:3" x14ac:dyDescent="0.2">
      <c r="A34607" t="s">
        <v>4313</v>
      </c>
      <c r="B34607" t="s">
        <v>42511</v>
      </c>
      <c r="C34607" s="2">
        <v>1</v>
      </c>
    </row>
    <row r="34608" spans="1:3" x14ac:dyDescent="0.2">
      <c r="A34608" t="s">
        <v>1107</v>
      </c>
      <c r="B34608" t="s">
        <v>42512</v>
      </c>
      <c r="C34608" s="2">
        <v>1</v>
      </c>
    </row>
    <row r="34609" spans="1:3" x14ac:dyDescent="0.2">
      <c r="A34609" t="s">
        <v>2294</v>
      </c>
      <c r="B34609" t="s">
        <v>42513</v>
      </c>
      <c r="C34609" s="2">
        <v>1</v>
      </c>
    </row>
    <row r="34610" spans="1:3" x14ac:dyDescent="0.2">
      <c r="A34610" t="s">
        <v>42514</v>
      </c>
      <c r="B34610" t="s">
        <v>42514</v>
      </c>
      <c r="C34610" s="2">
        <v>1</v>
      </c>
    </row>
    <row r="34611" spans="1:3" x14ac:dyDescent="0.2">
      <c r="A34611" t="s">
        <v>21762</v>
      </c>
      <c r="B34611" t="s">
        <v>42516</v>
      </c>
      <c r="C34611" s="2">
        <v>1</v>
      </c>
    </row>
    <row r="34612" spans="1:3" x14ac:dyDescent="0.2">
      <c r="A34612" t="s">
        <v>3331</v>
      </c>
      <c r="B34612" t="s">
        <v>42517</v>
      </c>
      <c r="C34612" s="2">
        <v>1</v>
      </c>
    </row>
    <row r="34613" spans="1:3" x14ac:dyDescent="0.2">
      <c r="A34613" t="s">
        <v>78</v>
      </c>
      <c r="B34613" t="s">
        <v>42518</v>
      </c>
      <c r="C34613" s="2">
        <v>1</v>
      </c>
    </row>
    <row r="34614" spans="1:3" x14ac:dyDescent="0.2">
      <c r="A34614" t="s">
        <v>42520</v>
      </c>
      <c r="B34614" t="s">
        <v>42520</v>
      </c>
      <c r="C34614" s="2">
        <v>1</v>
      </c>
    </row>
    <row r="34615" spans="1:3" x14ac:dyDescent="0.2">
      <c r="A34615" t="s">
        <v>42521</v>
      </c>
      <c r="B34615" t="s">
        <v>42522</v>
      </c>
      <c r="C34615" s="2">
        <v>1</v>
      </c>
    </row>
    <row r="34616" spans="1:3" x14ac:dyDescent="0.2">
      <c r="A34616" t="s">
        <v>460</v>
      </c>
      <c r="B34616" t="s">
        <v>42523</v>
      </c>
      <c r="C34616" s="2">
        <v>1</v>
      </c>
    </row>
    <row r="34617" spans="1:3" x14ac:dyDescent="0.2">
      <c r="A34617" t="s">
        <v>18290</v>
      </c>
      <c r="B34617" t="s">
        <v>42526</v>
      </c>
      <c r="C34617" s="2">
        <v>1</v>
      </c>
    </row>
    <row r="34618" spans="1:3" x14ac:dyDescent="0.2">
      <c r="A34618" t="s">
        <v>1030</v>
      </c>
      <c r="B34618" t="s">
        <v>42527</v>
      </c>
      <c r="C34618" s="2">
        <v>1</v>
      </c>
    </row>
    <row r="34619" spans="1:3" x14ac:dyDescent="0.2">
      <c r="A34619" t="s">
        <v>78</v>
      </c>
      <c r="B34619" t="s">
        <v>42528</v>
      </c>
      <c r="C34619" s="2">
        <v>1</v>
      </c>
    </row>
    <row r="34620" spans="1:3" x14ac:dyDescent="0.2">
      <c r="A34620" t="s">
        <v>42529</v>
      </c>
      <c r="B34620" t="s">
        <v>42530</v>
      </c>
      <c r="C34620" s="2">
        <v>1</v>
      </c>
    </row>
    <row r="34621" spans="1:3" x14ac:dyDescent="0.2">
      <c r="A34621" t="s">
        <v>42531</v>
      </c>
      <c r="B34621" t="s">
        <v>42532</v>
      </c>
      <c r="C34621" s="2">
        <v>1</v>
      </c>
    </row>
    <row r="34622" spans="1:3" x14ac:dyDescent="0.2">
      <c r="A34622" t="s">
        <v>42534</v>
      </c>
      <c r="B34622" t="s">
        <v>42534</v>
      </c>
      <c r="C34622" s="2">
        <v>1</v>
      </c>
    </row>
    <row r="34623" spans="1:3" x14ac:dyDescent="0.2">
      <c r="A34623" t="s">
        <v>42536</v>
      </c>
      <c r="B34623" t="s">
        <v>42537</v>
      </c>
      <c r="C34623" s="2">
        <v>1</v>
      </c>
    </row>
    <row r="34624" spans="1:3" x14ac:dyDescent="0.2">
      <c r="A34624" t="s">
        <v>42538</v>
      </c>
      <c r="B34624" t="s">
        <v>42539</v>
      </c>
      <c r="C34624" s="2">
        <v>1</v>
      </c>
    </row>
    <row r="34625" spans="1:3" x14ac:dyDescent="0.2">
      <c r="A34625" t="s">
        <v>24980</v>
      </c>
      <c r="B34625" t="s">
        <v>42540</v>
      </c>
      <c r="C34625" s="2">
        <v>1</v>
      </c>
    </row>
    <row r="34626" spans="1:3" x14ac:dyDescent="0.2">
      <c r="A34626" t="s">
        <v>42541</v>
      </c>
      <c r="B34626" t="s">
        <v>42541</v>
      </c>
      <c r="C34626" s="2">
        <v>1</v>
      </c>
    </row>
    <row r="34627" spans="1:3" x14ac:dyDescent="0.2">
      <c r="A34627" t="s">
        <v>42542</v>
      </c>
      <c r="B34627" t="s">
        <v>42543</v>
      </c>
      <c r="C34627" s="2">
        <v>1</v>
      </c>
    </row>
    <row r="34628" spans="1:3" x14ac:dyDescent="0.2">
      <c r="A34628" t="s">
        <v>997</v>
      </c>
      <c r="B34628" t="s">
        <v>42544</v>
      </c>
      <c r="C34628" s="2">
        <v>1</v>
      </c>
    </row>
    <row r="34629" spans="1:3" x14ac:dyDescent="0.2">
      <c r="A34629" t="s">
        <v>185</v>
      </c>
      <c r="B34629" t="s">
        <v>42546</v>
      </c>
      <c r="C34629" s="2">
        <v>1</v>
      </c>
    </row>
    <row r="34630" spans="1:3" x14ac:dyDescent="0.2">
      <c r="A34630" t="s">
        <v>42547</v>
      </c>
      <c r="B34630" t="s">
        <v>42548</v>
      </c>
      <c r="C34630" s="2">
        <v>1</v>
      </c>
    </row>
    <row r="34631" spans="1:3" x14ac:dyDescent="0.2">
      <c r="A34631" t="s">
        <v>42549</v>
      </c>
      <c r="B34631" t="s">
        <v>42550</v>
      </c>
      <c r="C34631" s="2">
        <v>1</v>
      </c>
    </row>
    <row r="34632" spans="1:3" x14ac:dyDescent="0.2">
      <c r="A34632" t="s">
        <v>24065</v>
      </c>
      <c r="B34632" t="s">
        <v>33349</v>
      </c>
      <c r="C34632" s="2">
        <v>1</v>
      </c>
    </row>
    <row r="34633" spans="1:3" x14ac:dyDescent="0.2">
      <c r="A34633" t="s">
        <v>35395</v>
      </c>
      <c r="B34633" t="s">
        <v>42551</v>
      </c>
      <c r="C34633" s="2">
        <v>1</v>
      </c>
    </row>
    <row r="34634" spans="1:3" x14ac:dyDescent="0.2">
      <c r="A34634" t="s">
        <v>42552</v>
      </c>
      <c r="B34634" t="s">
        <v>42553</v>
      </c>
      <c r="C34634" s="2">
        <v>1</v>
      </c>
    </row>
    <row r="34635" spans="1:3" x14ac:dyDescent="0.2">
      <c r="A34635" t="s">
        <v>78</v>
      </c>
      <c r="B34635" t="s">
        <v>42554</v>
      </c>
      <c r="C34635" s="2">
        <v>1</v>
      </c>
    </row>
    <row r="34636" spans="1:3" x14ac:dyDescent="0.2">
      <c r="A34636" t="s">
        <v>42555</v>
      </c>
      <c r="B34636" t="s">
        <v>42556</v>
      </c>
      <c r="C34636" s="2">
        <v>1</v>
      </c>
    </row>
    <row r="34637" spans="1:3" x14ac:dyDescent="0.2">
      <c r="A34637" t="s">
        <v>24</v>
      </c>
      <c r="B34637" t="s">
        <v>42559</v>
      </c>
      <c r="C34637" s="2">
        <v>1</v>
      </c>
    </row>
    <row r="34638" spans="1:3" x14ac:dyDescent="0.2">
      <c r="A34638" t="s">
        <v>42560</v>
      </c>
      <c r="B34638" t="s">
        <v>42561</v>
      </c>
      <c r="C34638" s="2">
        <v>1</v>
      </c>
    </row>
    <row r="34639" spans="1:3" x14ac:dyDescent="0.2">
      <c r="A34639" t="s">
        <v>431</v>
      </c>
      <c r="B34639" t="s">
        <v>42562</v>
      </c>
      <c r="C34639" s="2">
        <v>1</v>
      </c>
    </row>
    <row r="34640" spans="1:3" x14ac:dyDescent="0.2">
      <c r="A34640" t="s">
        <v>460</v>
      </c>
      <c r="B34640" t="s">
        <v>42563</v>
      </c>
      <c r="C34640" s="2">
        <v>1</v>
      </c>
    </row>
    <row r="34641" spans="1:3" x14ac:dyDescent="0.2">
      <c r="A34641" t="s">
        <v>42565</v>
      </c>
      <c r="B34641" t="s">
        <v>42566</v>
      </c>
      <c r="C34641" s="2">
        <v>1</v>
      </c>
    </row>
    <row r="34642" spans="1:3" x14ac:dyDescent="0.2">
      <c r="A34642" t="s">
        <v>42567</v>
      </c>
      <c r="B34642" t="s">
        <v>42568</v>
      </c>
      <c r="C34642" s="2">
        <v>1</v>
      </c>
    </row>
    <row r="34643" spans="1:3" x14ac:dyDescent="0.2">
      <c r="A34643" t="s">
        <v>32381</v>
      </c>
      <c r="B34643" t="s">
        <v>42569</v>
      </c>
      <c r="C34643" s="2">
        <v>1</v>
      </c>
    </row>
    <row r="34644" spans="1:3" x14ac:dyDescent="0.2">
      <c r="A34644" t="s">
        <v>42570</v>
      </c>
      <c r="B34644" t="s">
        <v>42570</v>
      </c>
      <c r="C34644" s="2">
        <v>1</v>
      </c>
    </row>
    <row r="34645" spans="1:3" x14ac:dyDescent="0.2">
      <c r="A34645" t="s">
        <v>1071</v>
      </c>
      <c r="B34645" t="s">
        <v>42571</v>
      </c>
      <c r="C34645" s="2">
        <v>1</v>
      </c>
    </row>
    <row r="34646" spans="1:3" x14ac:dyDescent="0.2">
      <c r="A34646" t="s">
        <v>266</v>
      </c>
      <c r="B34646" t="s">
        <v>40183</v>
      </c>
      <c r="C34646" s="2">
        <v>1</v>
      </c>
    </row>
    <row r="34647" spans="1:3" x14ac:dyDescent="0.2">
      <c r="A34647" t="s">
        <v>42574</v>
      </c>
      <c r="B34647" t="s">
        <v>42575</v>
      </c>
      <c r="C34647" s="2">
        <v>1</v>
      </c>
    </row>
    <row r="34648" spans="1:3" x14ac:dyDescent="0.2">
      <c r="A34648" t="s">
        <v>1963</v>
      </c>
      <c r="B34648" t="s">
        <v>11752</v>
      </c>
      <c r="C34648" s="2">
        <v>1</v>
      </c>
    </row>
    <row r="34649" spans="1:3" x14ac:dyDescent="0.2">
      <c r="A34649" t="s">
        <v>6333</v>
      </c>
      <c r="B34649" t="s">
        <v>37526</v>
      </c>
      <c r="C34649" s="2">
        <v>1</v>
      </c>
    </row>
    <row r="34650" spans="1:3" x14ac:dyDescent="0.2">
      <c r="A34650" t="s">
        <v>42576</v>
      </c>
      <c r="B34650" t="s">
        <v>42577</v>
      </c>
      <c r="C34650" s="2">
        <v>1</v>
      </c>
    </row>
    <row r="34651" spans="1:3" x14ac:dyDescent="0.2">
      <c r="A34651" t="s">
        <v>42578</v>
      </c>
      <c r="B34651" t="s">
        <v>42579</v>
      </c>
      <c r="C34651" s="2">
        <v>1</v>
      </c>
    </row>
    <row r="34652" spans="1:3" x14ac:dyDescent="0.2">
      <c r="A34652" t="s">
        <v>1087</v>
      </c>
      <c r="B34652" t="s">
        <v>42580</v>
      </c>
      <c r="C34652" s="2">
        <v>1</v>
      </c>
    </row>
    <row r="34653" spans="1:3" x14ac:dyDescent="0.2">
      <c r="A34653" t="s">
        <v>42581</v>
      </c>
      <c r="B34653" t="s">
        <v>42582</v>
      </c>
      <c r="C34653" s="2">
        <v>1</v>
      </c>
    </row>
    <row r="34654" spans="1:3" x14ac:dyDescent="0.2">
      <c r="A34654" t="s">
        <v>42583</v>
      </c>
      <c r="B34654" t="s">
        <v>42584</v>
      </c>
      <c r="C34654" s="2">
        <v>1</v>
      </c>
    </row>
    <row r="34655" spans="1:3" x14ac:dyDescent="0.2">
      <c r="A34655" t="s">
        <v>42585</v>
      </c>
      <c r="B34655" t="s">
        <v>42585</v>
      </c>
      <c r="C34655" s="2">
        <v>1</v>
      </c>
    </row>
    <row r="34656" spans="1:3" x14ac:dyDescent="0.2">
      <c r="A34656" t="s">
        <v>56</v>
      </c>
      <c r="B34656" t="s">
        <v>42586</v>
      </c>
      <c r="C34656" s="2">
        <v>1</v>
      </c>
    </row>
    <row r="34657" spans="1:3" x14ac:dyDescent="0.2">
      <c r="A34657" t="s">
        <v>50</v>
      </c>
      <c r="B34657" t="s">
        <v>28108</v>
      </c>
      <c r="C34657" s="2">
        <v>1</v>
      </c>
    </row>
    <row r="34658" spans="1:3" x14ac:dyDescent="0.2">
      <c r="A34658" t="s">
        <v>1096</v>
      </c>
      <c r="B34658" t="s">
        <v>42587</v>
      </c>
      <c r="C34658" s="2">
        <v>1</v>
      </c>
    </row>
    <row r="34659" spans="1:3" x14ac:dyDescent="0.2">
      <c r="A34659" t="s">
        <v>193</v>
      </c>
      <c r="B34659" t="s">
        <v>42588</v>
      </c>
      <c r="C34659" s="2">
        <v>1</v>
      </c>
    </row>
    <row r="34660" spans="1:3" x14ac:dyDescent="0.2">
      <c r="A34660" t="s">
        <v>313</v>
      </c>
      <c r="B34660" t="s">
        <v>42590</v>
      </c>
      <c r="C34660" s="2">
        <v>1</v>
      </c>
    </row>
    <row r="34661" spans="1:3" x14ac:dyDescent="0.2">
      <c r="A34661" t="s">
        <v>8556</v>
      </c>
      <c r="B34661" t="s">
        <v>42591</v>
      </c>
      <c r="C34661" s="2">
        <v>1</v>
      </c>
    </row>
    <row r="34662" spans="1:3" x14ac:dyDescent="0.2">
      <c r="A34662" t="s">
        <v>42592</v>
      </c>
      <c r="B34662" t="s">
        <v>42592</v>
      </c>
      <c r="C34662" s="2">
        <v>1</v>
      </c>
    </row>
    <row r="34663" spans="1:3" x14ac:dyDescent="0.2">
      <c r="A34663" t="s">
        <v>26576</v>
      </c>
      <c r="B34663" t="s">
        <v>42593</v>
      </c>
      <c r="C34663" s="2">
        <v>1</v>
      </c>
    </row>
    <row r="34664" spans="1:3" x14ac:dyDescent="0.2">
      <c r="A34664" t="s">
        <v>42594</v>
      </c>
      <c r="B34664" t="s">
        <v>42595</v>
      </c>
      <c r="C34664" s="2">
        <v>1</v>
      </c>
    </row>
    <row r="34665" spans="1:3" x14ac:dyDescent="0.2">
      <c r="A34665" t="s">
        <v>185</v>
      </c>
      <c r="B34665" t="s">
        <v>42596</v>
      </c>
      <c r="C34665" s="2">
        <v>1</v>
      </c>
    </row>
    <row r="34666" spans="1:3" x14ac:dyDescent="0.2">
      <c r="A34666" t="s">
        <v>42597</v>
      </c>
      <c r="B34666" t="s">
        <v>42598</v>
      </c>
      <c r="C34666" s="2">
        <v>1</v>
      </c>
    </row>
    <row r="34667" spans="1:3" x14ac:dyDescent="0.2">
      <c r="A34667" t="s">
        <v>42599</v>
      </c>
      <c r="B34667" t="s">
        <v>42600</v>
      </c>
      <c r="C34667" s="2">
        <v>1</v>
      </c>
    </row>
    <row r="34668" spans="1:3" x14ac:dyDescent="0.2">
      <c r="A34668" t="s">
        <v>42601</v>
      </c>
      <c r="B34668" t="s">
        <v>42601</v>
      </c>
      <c r="C34668" s="2">
        <v>1</v>
      </c>
    </row>
    <row r="34669" spans="1:3" x14ac:dyDescent="0.2">
      <c r="A34669" t="s">
        <v>42602</v>
      </c>
      <c r="B34669" t="s">
        <v>42603</v>
      </c>
      <c r="C34669" s="2">
        <v>1</v>
      </c>
    </row>
    <row r="34670" spans="1:3" x14ac:dyDescent="0.2">
      <c r="A34670" t="s">
        <v>2292</v>
      </c>
      <c r="B34670" t="s">
        <v>42607</v>
      </c>
      <c r="C34670" s="2">
        <v>1</v>
      </c>
    </row>
    <row r="34671" spans="1:3" x14ac:dyDescent="0.2">
      <c r="A34671" t="s">
        <v>33</v>
      </c>
      <c r="B34671" t="s">
        <v>42608</v>
      </c>
      <c r="C34671" s="2">
        <v>1</v>
      </c>
    </row>
    <row r="34672" spans="1:3" x14ac:dyDescent="0.2">
      <c r="A34672" t="s">
        <v>42609</v>
      </c>
      <c r="B34672" t="s">
        <v>42610</v>
      </c>
      <c r="C34672" s="2">
        <v>1</v>
      </c>
    </row>
    <row r="34673" spans="1:3" x14ac:dyDescent="0.2">
      <c r="A34673" t="s">
        <v>1283</v>
      </c>
      <c r="B34673" t="s">
        <v>42611</v>
      </c>
      <c r="C34673" s="2">
        <v>1</v>
      </c>
    </row>
    <row r="34674" spans="1:3" x14ac:dyDescent="0.2">
      <c r="A34674" t="s">
        <v>11238</v>
      </c>
      <c r="B34674" t="s">
        <v>42612</v>
      </c>
      <c r="C34674" s="2">
        <v>1</v>
      </c>
    </row>
    <row r="34675" spans="1:3" x14ac:dyDescent="0.2">
      <c r="A34675" t="s">
        <v>78</v>
      </c>
      <c r="B34675" t="s">
        <v>42614</v>
      </c>
      <c r="C34675" s="2">
        <v>1</v>
      </c>
    </row>
    <row r="34676" spans="1:3" x14ac:dyDescent="0.2">
      <c r="A34676" t="s">
        <v>5421</v>
      </c>
      <c r="B34676" t="s">
        <v>42615</v>
      </c>
      <c r="C34676" s="2">
        <v>1</v>
      </c>
    </row>
    <row r="34677" spans="1:3" x14ac:dyDescent="0.2">
      <c r="A34677" t="s">
        <v>443</v>
      </c>
      <c r="B34677" t="s">
        <v>42616</v>
      </c>
      <c r="C34677" s="2">
        <v>1</v>
      </c>
    </row>
    <row r="34678" spans="1:3" x14ac:dyDescent="0.2">
      <c r="A34678" t="s">
        <v>383</v>
      </c>
      <c r="B34678" t="s">
        <v>42617</v>
      </c>
      <c r="C34678" s="2">
        <v>1</v>
      </c>
    </row>
    <row r="34679" spans="1:3" x14ac:dyDescent="0.2">
      <c r="A34679" t="s">
        <v>42618</v>
      </c>
      <c r="B34679" t="s">
        <v>42619</v>
      </c>
      <c r="C34679" s="2">
        <v>1</v>
      </c>
    </row>
    <row r="34680" spans="1:3" x14ac:dyDescent="0.2">
      <c r="A34680" t="s">
        <v>39</v>
      </c>
      <c r="B34680" t="s">
        <v>42620</v>
      </c>
      <c r="C34680" s="2">
        <v>1</v>
      </c>
    </row>
    <row r="34681" spans="1:3" x14ac:dyDescent="0.2">
      <c r="A34681" t="s">
        <v>42621</v>
      </c>
      <c r="B34681" t="s">
        <v>18625</v>
      </c>
      <c r="C34681" s="2">
        <v>1</v>
      </c>
    </row>
    <row r="34682" spans="1:3" x14ac:dyDescent="0.2">
      <c r="A34682" t="s">
        <v>42622</v>
      </c>
      <c r="B34682" t="s">
        <v>42623</v>
      </c>
      <c r="C34682" s="2">
        <v>1</v>
      </c>
    </row>
    <row r="34683" spans="1:3" x14ac:dyDescent="0.2">
      <c r="A34683" t="s">
        <v>1030</v>
      </c>
      <c r="B34683" t="s">
        <v>42624</v>
      </c>
      <c r="C34683" s="2">
        <v>1</v>
      </c>
    </row>
    <row r="34684" spans="1:3" x14ac:dyDescent="0.2">
      <c r="A34684" t="s">
        <v>42625</v>
      </c>
      <c r="B34684" t="s">
        <v>42626</v>
      </c>
      <c r="C34684" s="2">
        <v>1</v>
      </c>
    </row>
    <row r="34685" spans="1:3" x14ac:dyDescent="0.2">
      <c r="A34685" t="s">
        <v>185</v>
      </c>
      <c r="B34685" t="s">
        <v>42627</v>
      </c>
      <c r="C34685" s="2">
        <v>1</v>
      </c>
    </row>
    <row r="34686" spans="1:3" x14ac:dyDescent="0.2">
      <c r="A34686" t="s">
        <v>42628</v>
      </c>
      <c r="B34686" t="s">
        <v>42629</v>
      </c>
      <c r="C34686" s="2">
        <v>1</v>
      </c>
    </row>
    <row r="34687" spans="1:3" x14ac:dyDescent="0.2">
      <c r="A34687" t="s">
        <v>3712</v>
      </c>
      <c r="B34687" t="s">
        <v>42630</v>
      </c>
      <c r="C34687" s="2">
        <v>1</v>
      </c>
    </row>
    <row r="34688" spans="1:3" x14ac:dyDescent="0.2">
      <c r="A34688" t="s">
        <v>42631</v>
      </c>
      <c r="B34688" t="s">
        <v>42632</v>
      </c>
      <c r="C34688" s="2">
        <v>1</v>
      </c>
    </row>
    <row r="34689" spans="1:3" x14ac:dyDescent="0.2">
      <c r="A34689" t="s">
        <v>56</v>
      </c>
      <c r="B34689" t="s">
        <v>42633</v>
      </c>
      <c r="C34689" s="2">
        <v>1</v>
      </c>
    </row>
    <row r="34690" spans="1:3" x14ac:dyDescent="0.2">
      <c r="A34690" t="s">
        <v>42634</v>
      </c>
      <c r="B34690" t="s">
        <v>42635</v>
      </c>
      <c r="C34690" s="2">
        <v>1</v>
      </c>
    </row>
    <row r="34691" spans="1:3" x14ac:dyDescent="0.2">
      <c r="A34691" t="s">
        <v>39</v>
      </c>
      <c r="B34691" t="s">
        <v>42638</v>
      </c>
      <c r="C34691" s="2">
        <v>1</v>
      </c>
    </row>
    <row r="34692" spans="1:3" x14ac:dyDescent="0.2">
      <c r="A34692" t="s">
        <v>6400</v>
      </c>
      <c r="B34692" t="s">
        <v>42641</v>
      </c>
      <c r="C34692" s="2">
        <v>1</v>
      </c>
    </row>
    <row r="34693" spans="1:3" x14ac:dyDescent="0.2">
      <c r="A34693" t="s">
        <v>42643</v>
      </c>
      <c r="B34693" t="s">
        <v>42644</v>
      </c>
      <c r="C34693" s="2">
        <v>1</v>
      </c>
    </row>
    <row r="34694" spans="1:3" x14ac:dyDescent="0.2">
      <c r="A34694" t="s">
        <v>7917</v>
      </c>
      <c r="B34694" t="s">
        <v>42646</v>
      </c>
      <c r="C34694" s="2">
        <v>1</v>
      </c>
    </row>
    <row r="34695" spans="1:3" x14ac:dyDescent="0.2">
      <c r="A34695" t="s">
        <v>35523</v>
      </c>
      <c r="B34695" t="s">
        <v>42648</v>
      </c>
      <c r="C34695" s="2">
        <v>1</v>
      </c>
    </row>
    <row r="34696" spans="1:3" x14ac:dyDescent="0.2">
      <c r="A34696" t="s">
        <v>12861</v>
      </c>
      <c r="B34696" t="s">
        <v>13748</v>
      </c>
      <c r="C34696" s="2">
        <v>1</v>
      </c>
    </row>
    <row r="34697" spans="1:3" x14ac:dyDescent="0.2">
      <c r="A34697" t="s">
        <v>42649</v>
      </c>
      <c r="B34697" t="s">
        <v>42649</v>
      </c>
      <c r="C34697" s="2">
        <v>1</v>
      </c>
    </row>
    <row r="34698" spans="1:3" x14ac:dyDescent="0.2">
      <c r="A34698" t="s">
        <v>42651</v>
      </c>
      <c r="B34698" t="s">
        <v>42652</v>
      </c>
      <c r="C34698" s="2">
        <v>1</v>
      </c>
    </row>
    <row r="34699" spans="1:3" x14ac:dyDescent="0.2">
      <c r="A34699" t="s">
        <v>42653</v>
      </c>
      <c r="B34699" t="s">
        <v>42654</v>
      </c>
      <c r="C34699" s="2">
        <v>1</v>
      </c>
    </row>
    <row r="34700" spans="1:3" x14ac:dyDescent="0.2">
      <c r="A34700" t="s">
        <v>373</v>
      </c>
      <c r="B34700" t="s">
        <v>42655</v>
      </c>
      <c r="C34700" s="2">
        <v>1</v>
      </c>
    </row>
    <row r="34701" spans="1:3" x14ac:dyDescent="0.2">
      <c r="A34701" t="s">
        <v>42657</v>
      </c>
      <c r="B34701" t="s">
        <v>42658</v>
      </c>
      <c r="C34701" s="2">
        <v>1</v>
      </c>
    </row>
    <row r="34702" spans="1:3" x14ac:dyDescent="0.2">
      <c r="A34702" t="s">
        <v>42659</v>
      </c>
      <c r="B34702" t="s">
        <v>42660</v>
      </c>
      <c r="C34702" s="2">
        <v>1</v>
      </c>
    </row>
    <row r="34703" spans="1:3" x14ac:dyDescent="0.2">
      <c r="A34703" t="s">
        <v>10887</v>
      </c>
      <c r="B34703" t="s">
        <v>42661</v>
      </c>
      <c r="C34703" s="2">
        <v>1</v>
      </c>
    </row>
    <row r="34704" spans="1:3" x14ac:dyDescent="0.2">
      <c r="A34704" t="s">
        <v>3559</v>
      </c>
      <c r="B34704" t="s">
        <v>42662</v>
      </c>
      <c r="C34704" s="2">
        <v>1</v>
      </c>
    </row>
    <row r="34705" spans="1:3" x14ac:dyDescent="0.2">
      <c r="A34705" t="s">
        <v>42663</v>
      </c>
      <c r="B34705" t="s">
        <v>42664</v>
      </c>
      <c r="C34705" s="2">
        <v>1</v>
      </c>
    </row>
    <row r="34706" spans="1:3" x14ac:dyDescent="0.2">
      <c r="A34706" t="s">
        <v>1686</v>
      </c>
      <c r="B34706" t="s">
        <v>42665</v>
      </c>
      <c r="C34706" s="2">
        <v>1</v>
      </c>
    </row>
    <row r="34707" spans="1:3" x14ac:dyDescent="0.2">
      <c r="A34707" t="s">
        <v>78</v>
      </c>
      <c r="B34707" t="s">
        <v>42667</v>
      </c>
      <c r="C34707" s="2">
        <v>1</v>
      </c>
    </row>
    <row r="34708" spans="1:3" x14ac:dyDescent="0.2">
      <c r="A34708" t="s">
        <v>42668</v>
      </c>
      <c r="B34708" t="s">
        <v>42669</v>
      </c>
      <c r="C34708" s="2">
        <v>1</v>
      </c>
    </row>
    <row r="34709" spans="1:3" x14ac:dyDescent="0.2">
      <c r="A34709" t="s">
        <v>2035</v>
      </c>
      <c r="B34709" t="s">
        <v>42671</v>
      </c>
      <c r="C34709" s="2">
        <v>1</v>
      </c>
    </row>
    <row r="34710" spans="1:3" x14ac:dyDescent="0.2">
      <c r="A34710" t="s">
        <v>42674</v>
      </c>
      <c r="B34710" t="s">
        <v>42675</v>
      </c>
      <c r="C34710" s="2">
        <v>1</v>
      </c>
    </row>
    <row r="34711" spans="1:3" x14ac:dyDescent="0.2">
      <c r="A34711" t="s">
        <v>42676</v>
      </c>
      <c r="B34711" t="s">
        <v>42676</v>
      </c>
      <c r="C34711" s="2">
        <v>1</v>
      </c>
    </row>
    <row r="34712" spans="1:3" x14ac:dyDescent="0.2">
      <c r="A34712" t="s">
        <v>78</v>
      </c>
      <c r="B34712" t="s">
        <v>42677</v>
      </c>
      <c r="C34712" s="2">
        <v>1</v>
      </c>
    </row>
    <row r="34713" spans="1:3" x14ac:dyDescent="0.2">
      <c r="A34713" t="s">
        <v>42678</v>
      </c>
      <c r="B34713" t="s">
        <v>42679</v>
      </c>
      <c r="C34713" s="2">
        <v>1</v>
      </c>
    </row>
    <row r="34714" spans="1:3" x14ac:dyDescent="0.2">
      <c r="A34714" t="s">
        <v>42680</v>
      </c>
      <c r="B34714" t="s">
        <v>42681</v>
      </c>
      <c r="C34714" s="2">
        <v>1</v>
      </c>
    </row>
    <row r="34715" spans="1:3" x14ac:dyDescent="0.2">
      <c r="A34715" t="s">
        <v>266</v>
      </c>
      <c r="B34715" t="s">
        <v>42682</v>
      </c>
      <c r="C34715" s="2">
        <v>1</v>
      </c>
    </row>
    <row r="34716" spans="1:3" x14ac:dyDescent="0.2">
      <c r="A34716" t="s">
        <v>42683</v>
      </c>
      <c r="B34716" t="s">
        <v>42684</v>
      </c>
      <c r="C34716" s="2">
        <v>1</v>
      </c>
    </row>
    <row r="34717" spans="1:3" x14ac:dyDescent="0.2">
      <c r="A34717" t="s">
        <v>89</v>
      </c>
      <c r="B34717" t="s">
        <v>42685</v>
      </c>
      <c r="C34717" s="2">
        <v>1</v>
      </c>
    </row>
    <row r="34718" spans="1:3" x14ac:dyDescent="0.2">
      <c r="A34718" t="s">
        <v>42687</v>
      </c>
      <c r="B34718" t="s">
        <v>42688</v>
      </c>
      <c r="C34718" s="2">
        <v>1</v>
      </c>
    </row>
    <row r="34719" spans="1:3" x14ac:dyDescent="0.2">
      <c r="A34719" t="s">
        <v>170</v>
      </c>
      <c r="B34719" t="s">
        <v>42691</v>
      </c>
      <c r="C34719" s="2">
        <v>1</v>
      </c>
    </row>
    <row r="34720" spans="1:3" x14ac:dyDescent="0.2">
      <c r="A34720" t="s">
        <v>2825</v>
      </c>
      <c r="B34720" t="s">
        <v>42693</v>
      </c>
      <c r="C34720" s="2">
        <v>1</v>
      </c>
    </row>
    <row r="34721" spans="1:3" x14ac:dyDescent="0.2">
      <c r="A34721" t="s">
        <v>11578</v>
      </c>
      <c r="B34721" t="s">
        <v>42695</v>
      </c>
      <c r="C34721" s="2">
        <v>1</v>
      </c>
    </row>
    <row r="34722" spans="1:3" x14ac:dyDescent="0.2">
      <c r="A34722" t="s">
        <v>42696</v>
      </c>
      <c r="B34722" t="s">
        <v>42697</v>
      </c>
      <c r="C34722" s="2">
        <v>1</v>
      </c>
    </row>
    <row r="34723" spans="1:3" x14ac:dyDescent="0.2">
      <c r="A34723" t="s">
        <v>42700</v>
      </c>
      <c r="B34723" t="s">
        <v>42701</v>
      </c>
      <c r="C34723" s="2">
        <v>1</v>
      </c>
    </row>
    <row r="34724" spans="1:3" x14ac:dyDescent="0.2">
      <c r="A34724" t="s">
        <v>266</v>
      </c>
      <c r="B34724" t="s">
        <v>34485</v>
      </c>
      <c r="C34724" s="2">
        <v>1</v>
      </c>
    </row>
    <row r="34725" spans="1:3" x14ac:dyDescent="0.2">
      <c r="A34725" t="s">
        <v>33236</v>
      </c>
      <c r="B34725" t="s">
        <v>42702</v>
      </c>
      <c r="C34725" s="2">
        <v>1</v>
      </c>
    </row>
    <row r="34726" spans="1:3" x14ac:dyDescent="0.2">
      <c r="A34726" t="s">
        <v>170</v>
      </c>
      <c r="B34726" t="s">
        <v>42703</v>
      </c>
      <c r="C34726" s="2">
        <v>1</v>
      </c>
    </row>
    <row r="34727" spans="1:3" x14ac:dyDescent="0.2">
      <c r="A34727" t="s">
        <v>10581</v>
      </c>
      <c r="B34727" t="s">
        <v>42704</v>
      </c>
      <c r="C34727" s="2">
        <v>1</v>
      </c>
    </row>
    <row r="34728" spans="1:3" x14ac:dyDescent="0.2">
      <c r="A34728" t="s">
        <v>13889</v>
      </c>
      <c r="B34728" t="s">
        <v>42705</v>
      </c>
      <c r="C34728" s="2">
        <v>1</v>
      </c>
    </row>
    <row r="34729" spans="1:3" x14ac:dyDescent="0.2">
      <c r="A34729" t="s">
        <v>42706</v>
      </c>
      <c r="B34729" t="s">
        <v>42707</v>
      </c>
      <c r="C34729" s="2">
        <v>1</v>
      </c>
    </row>
    <row r="34730" spans="1:3" x14ac:dyDescent="0.2">
      <c r="A34730" t="s">
        <v>14277</v>
      </c>
      <c r="B34730" t="s">
        <v>42708</v>
      </c>
      <c r="C34730" s="2">
        <v>1</v>
      </c>
    </row>
    <row r="34731" spans="1:3" x14ac:dyDescent="0.2">
      <c r="A34731" t="s">
        <v>42709</v>
      </c>
      <c r="B34731" t="s">
        <v>42710</v>
      </c>
      <c r="C34731" s="2">
        <v>1</v>
      </c>
    </row>
    <row r="34732" spans="1:3" x14ac:dyDescent="0.2">
      <c r="A34732" t="s">
        <v>10099</v>
      </c>
      <c r="B34732" t="s">
        <v>22623</v>
      </c>
      <c r="C34732" s="2">
        <v>1</v>
      </c>
    </row>
    <row r="34733" spans="1:3" x14ac:dyDescent="0.2">
      <c r="A34733" t="s">
        <v>42711</v>
      </c>
      <c r="B34733" t="s">
        <v>42712</v>
      </c>
      <c r="C34733" s="2">
        <v>1</v>
      </c>
    </row>
    <row r="34734" spans="1:3" x14ac:dyDescent="0.2">
      <c r="A34734" t="s">
        <v>42713</v>
      </c>
      <c r="B34734" t="s">
        <v>42713</v>
      </c>
      <c r="C34734" s="2">
        <v>1</v>
      </c>
    </row>
    <row r="34735" spans="1:3" x14ac:dyDescent="0.2">
      <c r="A34735" t="s">
        <v>42715</v>
      </c>
      <c r="B34735" t="s">
        <v>42715</v>
      </c>
      <c r="C34735" s="2">
        <v>1</v>
      </c>
    </row>
    <row r="34736" spans="1:3" x14ac:dyDescent="0.2">
      <c r="A34736" t="s">
        <v>170</v>
      </c>
      <c r="B34736" t="s">
        <v>42716</v>
      </c>
      <c r="C34736" s="2">
        <v>1</v>
      </c>
    </row>
    <row r="34737" spans="1:3" x14ac:dyDescent="0.2">
      <c r="A34737" t="s">
        <v>1531</v>
      </c>
      <c r="B34737" t="s">
        <v>42717</v>
      </c>
      <c r="C34737" s="2">
        <v>1</v>
      </c>
    </row>
    <row r="34738" spans="1:3" x14ac:dyDescent="0.2">
      <c r="A34738" t="s">
        <v>42718</v>
      </c>
      <c r="B34738" t="s">
        <v>17439</v>
      </c>
      <c r="C34738" s="2">
        <v>1</v>
      </c>
    </row>
    <row r="34739" spans="1:3" x14ac:dyDescent="0.2">
      <c r="A34739" t="s">
        <v>42720</v>
      </c>
      <c r="B34739" t="s">
        <v>42721</v>
      </c>
      <c r="C34739" s="2">
        <v>1</v>
      </c>
    </row>
    <row r="34740" spans="1:3" x14ac:dyDescent="0.2">
      <c r="A34740" t="s">
        <v>42722</v>
      </c>
      <c r="B34740" t="s">
        <v>42723</v>
      </c>
      <c r="C34740" s="2">
        <v>1</v>
      </c>
    </row>
    <row r="34741" spans="1:3" x14ac:dyDescent="0.2">
      <c r="A34741" t="s">
        <v>938</v>
      </c>
      <c r="B34741" t="s">
        <v>42724</v>
      </c>
      <c r="C34741" s="2">
        <v>1</v>
      </c>
    </row>
    <row r="34742" spans="1:3" x14ac:dyDescent="0.2">
      <c r="A34742" t="s">
        <v>42726</v>
      </c>
      <c r="B34742" t="s">
        <v>42727</v>
      </c>
      <c r="C34742" s="2">
        <v>1</v>
      </c>
    </row>
    <row r="34743" spans="1:3" x14ac:dyDescent="0.2">
      <c r="A34743" t="s">
        <v>56</v>
      </c>
      <c r="B34743" t="s">
        <v>42728</v>
      </c>
      <c r="C34743" s="2">
        <v>1</v>
      </c>
    </row>
    <row r="34744" spans="1:3" x14ac:dyDescent="0.2">
      <c r="A34744" t="s">
        <v>8532</v>
      </c>
      <c r="B34744" t="s">
        <v>42729</v>
      </c>
      <c r="C34744" s="2">
        <v>1</v>
      </c>
    </row>
    <row r="34745" spans="1:3" x14ac:dyDescent="0.2">
      <c r="A34745" t="s">
        <v>8300</v>
      </c>
      <c r="B34745" t="s">
        <v>42730</v>
      </c>
      <c r="C34745" s="2">
        <v>1</v>
      </c>
    </row>
    <row r="34746" spans="1:3" x14ac:dyDescent="0.2">
      <c r="A34746" t="s">
        <v>42731</v>
      </c>
      <c r="B34746" t="s">
        <v>42732</v>
      </c>
      <c r="C34746" s="2">
        <v>1</v>
      </c>
    </row>
    <row r="34747" spans="1:3" x14ac:dyDescent="0.2">
      <c r="A34747" t="s">
        <v>17776</v>
      </c>
      <c r="B34747" t="s">
        <v>42733</v>
      </c>
      <c r="C34747" s="2">
        <v>1</v>
      </c>
    </row>
    <row r="34748" spans="1:3" x14ac:dyDescent="0.2">
      <c r="A34748" t="s">
        <v>4172</v>
      </c>
      <c r="B34748" t="s">
        <v>42734</v>
      </c>
      <c r="C34748" s="2">
        <v>1</v>
      </c>
    </row>
    <row r="34749" spans="1:3" x14ac:dyDescent="0.2">
      <c r="A34749" t="s">
        <v>42735</v>
      </c>
      <c r="B34749" t="s">
        <v>42736</v>
      </c>
      <c r="C34749" s="2">
        <v>1</v>
      </c>
    </row>
    <row r="34750" spans="1:3" x14ac:dyDescent="0.2">
      <c r="A34750" t="s">
        <v>42737</v>
      </c>
      <c r="B34750" t="s">
        <v>42737</v>
      </c>
      <c r="C34750" s="2">
        <v>1</v>
      </c>
    </row>
    <row r="34751" spans="1:3" x14ac:dyDescent="0.2">
      <c r="A34751" t="s">
        <v>9864</v>
      </c>
      <c r="B34751" t="s">
        <v>42738</v>
      </c>
      <c r="C34751" s="2">
        <v>1</v>
      </c>
    </row>
    <row r="34752" spans="1:3" x14ac:dyDescent="0.2">
      <c r="A34752" t="s">
        <v>42739</v>
      </c>
      <c r="B34752" t="s">
        <v>42740</v>
      </c>
      <c r="C34752" s="2">
        <v>1</v>
      </c>
    </row>
    <row r="34753" spans="1:3" x14ac:dyDescent="0.2">
      <c r="A34753" t="s">
        <v>42741</v>
      </c>
      <c r="B34753" t="s">
        <v>42742</v>
      </c>
      <c r="C34753" s="2">
        <v>1</v>
      </c>
    </row>
    <row r="34754" spans="1:3" x14ac:dyDescent="0.2">
      <c r="A34754" t="s">
        <v>42743</v>
      </c>
      <c r="B34754" t="s">
        <v>42744</v>
      </c>
      <c r="C34754" s="2">
        <v>1</v>
      </c>
    </row>
    <row r="34755" spans="1:3" x14ac:dyDescent="0.2">
      <c r="A34755" t="s">
        <v>3098</v>
      </c>
      <c r="B34755" t="s">
        <v>9938</v>
      </c>
      <c r="C34755" s="2">
        <v>1</v>
      </c>
    </row>
    <row r="34756" spans="1:3" x14ac:dyDescent="0.2">
      <c r="A34756" t="s">
        <v>568</v>
      </c>
      <c r="B34756" t="s">
        <v>42745</v>
      </c>
      <c r="C34756" s="2">
        <v>1</v>
      </c>
    </row>
    <row r="34757" spans="1:3" x14ac:dyDescent="0.2">
      <c r="A34757" t="s">
        <v>5454</v>
      </c>
      <c r="B34757" t="s">
        <v>42746</v>
      </c>
      <c r="C34757" s="2">
        <v>1</v>
      </c>
    </row>
    <row r="34758" spans="1:3" x14ac:dyDescent="0.2">
      <c r="A34758" t="s">
        <v>42747</v>
      </c>
      <c r="B34758" t="s">
        <v>42748</v>
      </c>
      <c r="C34758" s="2">
        <v>1</v>
      </c>
    </row>
    <row r="34759" spans="1:3" x14ac:dyDescent="0.2">
      <c r="A34759" t="s">
        <v>7555</v>
      </c>
      <c r="B34759" t="s">
        <v>42749</v>
      </c>
      <c r="C34759" s="2">
        <v>1</v>
      </c>
    </row>
    <row r="34760" spans="1:3" x14ac:dyDescent="0.2">
      <c r="A34760" t="s">
        <v>78</v>
      </c>
      <c r="B34760" t="s">
        <v>42750</v>
      </c>
      <c r="C34760" s="2">
        <v>1</v>
      </c>
    </row>
    <row r="34761" spans="1:3" x14ac:dyDescent="0.2">
      <c r="A34761" t="s">
        <v>2544</v>
      </c>
      <c r="B34761" t="s">
        <v>42751</v>
      </c>
      <c r="C34761" s="2">
        <v>1</v>
      </c>
    </row>
    <row r="34762" spans="1:3" x14ac:dyDescent="0.2">
      <c r="A34762" t="s">
        <v>78</v>
      </c>
      <c r="B34762" t="s">
        <v>42752</v>
      </c>
      <c r="C34762" s="2">
        <v>1</v>
      </c>
    </row>
    <row r="34763" spans="1:3" x14ac:dyDescent="0.2">
      <c r="A34763" t="s">
        <v>22983</v>
      </c>
      <c r="B34763" t="s">
        <v>42753</v>
      </c>
      <c r="C34763" s="2">
        <v>1</v>
      </c>
    </row>
    <row r="34764" spans="1:3" x14ac:dyDescent="0.2">
      <c r="A34764" t="s">
        <v>29</v>
      </c>
      <c r="B34764" t="s">
        <v>42754</v>
      </c>
      <c r="C34764" s="2">
        <v>1</v>
      </c>
    </row>
    <row r="34765" spans="1:3" x14ac:dyDescent="0.2">
      <c r="A34765" t="s">
        <v>13637</v>
      </c>
      <c r="B34765" t="s">
        <v>42755</v>
      </c>
      <c r="C34765" s="2">
        <v>1</v>
      </c>
    </row>
    <row r="34766" spans="1:3" x14ac:dyDescent="0.2">
      <c r="A34766" t="s">
        <v>35782</v>
      </c>
      <c r="B34766" t="s">
        <v>14141</v>
      </c>
      <c r="C34766" s="2">
        <v>1</v>
      </c>
    </row>
    <row r="34767" spans="1:3" x14ac:dyDescent="0.2">
      <c r="A34767" t="s">
        <v>42759</v>
      </c>
      <c r="B34767" t="s">
        <v>42760</v>
      </c>
      <c r="C34767" s="2">
        <v>1</v>
      </c>
    </row>
    <row r="34768" spans="1:3" x14ac:dyDescent="0.2">
      <c r="A34768" t="s">
        <v>42761</v>
      </c>
      <c r="B34768" t="s">
        <v>42762</v>
      </c>
      <c r="C34768" s="2">
        <v>1</v>
      </c>
    </row>
    <row r="34769" spans="1:3" x14ac:dyDescent="0.2">
      <c r="A34769" t="s">
        <v>39</v>
      </c>
      <c r="B34769" t="s">
        <v>42764</v>
      </c>
      <c r="C34769" s="2">
        <v>1</v>
      </c>
    </row>
    <row r="34770" spans="1:3" x14ac:dyDescent="0.2">
      <c r="A34770" t="s">
        <v>217</v>
      </c>
      <c r="B34770" t="s">
        <v>42765</v>
      </c>
      <c r="C34770" s="2">
        <v>1</v>
      </c>
    </row>
    <row r="34771" spans="1:3" x14ac:dyDescent="0.2">
      <c r="A34771" t="s">
        <v>56</v>
      </c>
      <c r="B34771" t="s">
        <v>42766</v>
      </c>
      <c r="C34771" s="2">
        <v>1</v>
      </c>
    </row>
    <row r="34772" spans="1:3" x14ac:dyDescent="0.2">
      <c r="A34772" t="s">
        <v>78</v>
      </c>
      <c r="B34772" t="s">
        <v>42767</v>
      </c>
      <c r="C34772" s="2">
        <v>1</v>
      </c>
    </row>
    <row r="34773" spans="1:3" x14ac:dyDescent="0.2">
      <c r="A34773" t="s">
        <v>42768</v>
      </c>
      <c r="B34773" t="s">
        <v>42769</v>
      </c>
      <c r="C34773" s="2">
        <v>1</v>
      </c>
    </row>
    <row r="34774" spans="1:3" x14ac:dyDescent="0.2">
      <c r="A34774" t="s">
        <v>42771</v>
      </c>
      <c r="B34774" t="s">
        <v>42772</v>
      </c>
      <c r="C34774" s="2">
        <v>1</v>
      </c>
    </row>
    <row r="34775" spans="1:3" x14ac:dyDescent="0.2">
      <c r="A34775" t="s">
        <v>42775</v>
      </c>
      <c r="B34775" t="s">
        <v>42776</v>
      </c>
      <c r="C34775" s="2">
        <v>1</v>
      </c>
    </row>
    <row r="34776" spans="1:3" x14ac:dyDescent="0.2">
      <c r="A34776" t="s">
        <v>42779</v>
      </c>
      <c r="B34776" t="s">
        <v>42780</v>
      </c>
      <c r="C34776" s="2">
        <v>1</v>
      </c>
    </row>
    <row r="34777" spans="1:3" x14ac:dyDescent="0.2">
      <c r="A34777" t="s">
        <v>42781</v>
      </c>
      <c r="B34777" t="s">
        <v>42781</v>
      </c>
      <c r="C34777" s="2">
        <v>1</v>
      </c>
    </row>
    <row r="34778" spans="1:3" x14ac:dyDescent="0.2">
      <c r="A34778" t="s">
        <v>42782</v>
      </c>
      <c r="B34778" t="s">
        <v>42783</v>
      </c>
      <c r="C34778" s="2">
        <v>1</v>
      </c>
    </row>
    <row r="34779" spans="1:3" x14ac:dyDescent="0.2">
      <c r="A34779" t="s">
        <v>42784</v>
      </c>
      <c r="B34779" t="s">
        <v>2986</v>
      </c>
      <c r="C34779" s="2">
        <v>1</v>
      </c>
    </row>
    <row r="34780" spans="1:3" x14ac:dyDescent="0.2">
      <c r="A34780" t="s">
        <v>42785</v>
      </c>
      <c r="B34780" t="s">
        <v>42785</v>
      </c>
      <c r="C34780" s="2">
        <v>1</v>
      </c>
    </row>
    <row r="34781" spans="1:3" x14ac:dyDescent="0.2">
      <c r="A34781" t="s">
        <v>198</v>
      </c>
      <c r="B34781" t="s">
        <v>42786</v>
      </c>
      <c r="C34781" s="2">
        <v>1</v>
      </c>
    </row>
    <row r="34782" spans="1:3" x14ac:dyDescent="0.2">
      <c r="A34782" t="s">
        <v>42787</v>
      </c>
      <c r="B34782" t="s">
        <v>42788</v>
      </c>
      <c r="C34782" s="2">
        <v>1</v>
      </c>
    </row>
    <row r="34783" spans="1:3" x14ac:dyDescent="0.2">
      <c r="A34783" t="s">
        <v>42790</v>
      </c>
      <c r="B34783" t="s">
        <v>42791</v>
      </c>
      <c r="C34783" s="2">
        <v>1</v>
      </c>
    </row>
    <row r="34784" spans="1:3" x14ac:dyDescent="0.2">
      <c r="A34784" t="s">
        <v>639</v>
      </c>
      <c r="B34784" t="s">
        <v>42792</v>
      </c>
      <c r="C34784" s="2">
        <v>1</v>
      </c>
    </row>
    <row r="34785" spans="1:3" x14ac:dyDescent="0.2">
      <c r="A34785" t="s">
        <v>42793</v>
      </c>
      <c r="B34785" t="s">
        <v>42794</v>
      </c>
      <c r="C34785" s="2">
        <v>1</v>
      </c>
    </row>
    <row r="34786" spans="1:3" x14ac:dyDescent="0.2">
      <c r="A34786" t="s">
        <v>42795</v>
      </c>
      <c r="B34786" t="s">
        <v>42796</v>
      </c>
      <c r="C34786" s="2">
        <v>1</v>
      </c>
    </row>
    <row r="34787" spans="1:3" x14ac:dyDescent="0.2">
      <c r="A34787" t="s">
        <v>42797</v>
      </c>
      <c r="B34787" t="s">
        <v>42798</v>
      </c>
      <c r="C34787" s="2">
        <v>1</v>
      </c>
    </row>
    <row r="34788" spans="1:3" x14ac:dyDescent="0.2">
      <c r="A34788" t="s">
        <v>185</v>
      </c>
      <c r="B34788" t="s">
        <v>42799</v>
      </c>
      <c r="C34788" s="2">
        <v>1</v>
      </c>
    </row>
    <row r="34789" spans="1:3" x14ac:dyDescent="0.2">
      <c r="A34789" t="s">
        <v>42800</v>
      </c>
      <c r="B34789" t="s">
        <v>42801</v>
      </c>
      <c r="C34789" s="2">
        <v>1</v>
      </c>
    </row>
    <row r="34790" spans="1:3" x14ac:dyDescent="0.2">
      <c r="A34790" t="s">
        <v>78</v>
      </c>
      <c r="B34790" t="s">
        <v>42804</v>
      </c>
      <c r="C34790" s="2">
        <v>1</v>
      </c>
    </row>
    <row r="34791" spans="1:3" x14ac:dyDescent="0.2">
      <c r="A34791" t="s">
        <v>42805</v>
      </c>
      <c r="B34791" t="s">
        <v>42806</v>
      </c>
      <c r="C34791" s="2">
        <v>1</v>
      </c>
    </row>
    <row r="34792" spans="1:3" x14ac:dyDescent="0.2">
      <c r="A34792" t="s">
        <v>42807</v>
      </c>
      <c r="B34792" t="s">
        <v>42808</v>
      </c>
      <c r="C34792" s="2">
        <v>1</v>
      </c>
    </row>
    <row r="34793" spans="1:3" x14ac:dyDescent="0.2">
      <c r="A34793" t="s">
        <v>2696</v>
      </c>
      <c r="B34793" t="s">
        <v>42809</v>
      </c>
      <c r="C34793" s="2">
        <v>1</v>
      </c>
    </row>
    <row r="34794" spans="1:3" x14ac:dyDescent="0.2">
      <c r="A34794" t="s">
        <v>1030</v>
      </c>
      <c r="B34794" t="s">
        <v>42810</v>
      </c>
      <c r="C34794" s="2">
        <v>1</v>
      </c>
    </row>
    <row r="34795" spans="1:3" x14ac:dyDescent="0.2">
      <c r="A34795" t="s">
        <v>29</v>
      </c>
      <c r="B34795" t="s">
        <v>42812</v>
      </c>
      <c r="C34795" s="2">
        <v>1</v>
      </c>
    </row>
    <row r="34796" spans="1:3" x14ac:dyDescent="0.2">
      <c r="A34796" t="s">
        <v>12398</v>
      </c>
      <c r="B34796" t="s">
        <v>42814</v>
      </c>
      <c r="C34796" s="2">
        <v>1</v>
      </c>
    </row>
    <row r="34797" spans="1:3" x14ac:dyDescent="0.2">
      <c r="A34797" t="s">
        <v>42815</v>
      </c>
      <c r="B34797" t="s">
        <v>42816</v>
      </c>
      <c r="C34797" s="2">
        <v>1</v>
      </c>
    </row>
    <row r="34798" spans="1:3" x14ac:dyDescent="0.2">
      <c r="A34798" t="s">
        <v>373</v>
      </c>
      <c r="B34798" t="s">
        <v>42818</v>
      </c>
      <c r="C34798" s="2">
        <v>1</v>
      </c>
    </row>
    <row r="34799" spans="1:3" x14ac:dyDescent="0.2">
      <c r="A34799" t="s">
        <v>42819</v>
      </c>
      <c r="B34799" t="s">
        <v>42820</v>
      </c>
      <c r="C34799" s="2">
        <v>1</v>
      </c>
    </row>
    <row r="34800" spans="1:3" x14ac:dyDescent="0.2">
      <c r="A34800" t="s">
        <v>4028</v>
      </c>
      <c r="B34800" t="s">
        <v>42822</v>
      </c>
      <c r="C34800" s="2">
        <v>1</v>
      </c>
    </row>
    <row r="34801" spans="1:3" x14ac:dyDescent="0.2">
      <c r="A34801" t="s">
        <v>341</v>
      </c>
      <c r="B34801" t="s">
        <v>1768</v>
      </c>
      <c r="C34801" s="2">
        <v>1</v>
      </c>
    </row>
    <row r="34802" spans="1:3" x14ac:dyDescent="0.2">
      <c r="A34802" t="s">
        <v>42823</v>
      </c>
      <c r="B34802" t="s">
        <v>42824</v>
      </c>
      <c r="C34802" s="2">
        <v>1</v>
      </c>
    </row>
    <row r="34803" spans="1:3" x14ac:dyDescent="0.2">
      <c r="A34803" t="s">
        <v>56</v>
      </c>
      <c r="B34803" t="s">
        <v>42825</v>
      </c>
      <c r="C34803" s="2">
        <v>1</v>
      </c>
    </row>
    <row r="34804" spans="1:3" x14ac:dyDescent="0.2">
      <c r="A34804" t="s">
        <v>198</v>
      </c>
      <c r="B34804" t="s">
        <v>42826</v>
      </c>
      <c r="C34804" s="2">
        <v>1</v>
      </c>
    </row>
    <row r="34805" spans="1:3" x14ac:dyDescent="0.2">
      <c r="A34805" t="s">
        <v>78</v>
      </c>
      <c r="B34805" t="s">
        <v>42829</v>
      </c>
      <c r="C34805" s="2">
        <v>1</v>
      </c>
    </row>
    <row r="34806" spans="1:3" x14ac:dyDescent="0.2">
      <c r="A34806" t="s">
        <v>42832</v>
      </c>
      <c r="B34806" t="s">
        <v>42832</v>
      </c>
      <c r="C34806" s="2">
        <v>1</v>
      </c>
    </row>
    <row r="34807" spans="1:3" x14ac:dyDescent="0.2">
      <c r="A34807" t="s">
        <v>971</v>
      </c>
      <c r="B34807" t="s">
        <v>42834</v>
      </c>
      <c r="C34807" s="2">
        <v>1</v>
      </c>
    </row>
    <row r="34808" spans="1:3" x14ac:dyDescent="0.2">
      <c r="A34808" t="s">
        <v>3277</v>
      </c>
      <c r="B34808" t="s">
        <v>42836</v>
      </c>
      <c r="C34808" s="2">
        <v>1</v>
      </c>
    </row>
    <row r="34809" spans="1:3" x14ac:dyDescent="0.2">
      <c r="A34809" t="s">
        <v>2934</v>
      </c>
      <c r="B34809" t="s">
        <v>42837</v>
      </c>
      <c r="C34809" s="2">
        <v>1</v>
      </c>
    </row>
    <row r="34810" spans="1:3" x14ac:dyDescent="0.2">
      <c r="A34810" t="s">
        <v>42842</v>
      </c>
      <c r="B34810" t="s">
        <v>42843</v>
      </c>
      <c r="C34810" s="2">
        <v>1</v>
      </c>
    </row>
    <row r="34811" spans="1:3" x14ac:dyDescent="0.2">
      <c r="A34811" t="s">
        <v>78</v>
      </c>
      <c r="B34811" t="s">
        <v>42844</v>
      </c>
      <c r="C34811" s="2">
        <v>1</v>
      </c>
    </row>
    <row r="34812" spans="1:3" x14ac:dyDescent="0.2">
      <c r="A34812" t="s">
        <v>78</v>
      </c>
      <c r="B34812" t="s">
        <v>42846</v>
      </c>
      <c r="C34812" s="2">
        <v>1</v>
      </c>
    </row>
    <row r="34813" spans="1:3" x14ac:dyDescent="0.2">
      <c r="A34813" t="s">
        <v>78</v>
      </c>
      <c r="B34813" t="s">
        <v>42847</v>
      </c>
      <c r="C34813" s="2">
        <v>1</v>
      </c>
    </row>
    <row r="34814" spans="1:3" x14ac:dyDescent="0.2">
      <c r="A34814" t="s">
        <v>10678</v>
      </c>
      <c r="B34814" t="s">
        <v>42848</v>
      </c>
      <c r="C34814" s="2">
        <v>1</v>
      </c>
    </row>
    <row r="34815" spans="1:3" x14ac:dyDescent="0.2">
      <c r="A34815" t="s">
        <v>42849</v>
      </c>
      <c r="B34815" t="s">
        <v>42850</v>
      </c>
      <c r="C34815" s="2">
        <v>1</v>
      </c>
    </row>
    <row r="34816" spans="1:3" x14ac:dyDescent="0.2">
      <c r="A34816" t="s">
        <v>259</v>
      </c>
      <c r="B34816" t="s">
        <v>42852</v>
      </c>
      <c r="C34816" s="2">
        <v>1</v>
      </c>
    </row>
    <row r="34817" spans="1:3" x14ac:dyDescent="0.2">
      <c r="A34817" t="s">
        <v>56</v>
      </c>
      <c r="B34817" t="s">
        <v>42855</v>
      </c>
      <c r="C34817" s="2">
        <v>1</v>
      </c>
    </row>
    <row r="34818" spans="1:3" x14ac:dyDescent="0.2">
      <c r="A34818" t="s">
        <v>41469</v>
      </c>
      <c r="B34818" t="s">
        <v>42856</v>
      </c>
      <c r="C34818" s="2">
        <v>1</v>
      </c>
    </row>
    <row r="34819" spans="1:3" x14ac:dyDescent="0.2">
      <c r="A34819" t="s">
        <v>78</v>
      </c>
      <c r="B34819" t="s">
        <v>42858</v>
      </c>
      <c r="C34819" s="2">
        <v>1</v>
      </c>
    </row>
    <row r="34820" spans="1:3" x14ac:dyDescent="0.2">
      <c r="A34820" t="s">
        <v>42859</v>
      </c>
      <c r="B34820" t="s">
        <v>42859</v>
      </c>
      <c r="C34820" s="2">
        <v>1</v>
      </c>
    </row>
    <row r="34821" spans="1:3" x14ac:dyDescent="0.2">
      <c r="A34821" t="s">
        <v>12</v>
      </c>
      <c r="B34821" t="s">
        <v>42860</v>
      </c>
      <c r="C34821" s="2">
        <v>1</v>
      </c>
    </row>
    <row r="34822" spans="1:3" x14ac:dyDescent="0.2">
      <c r="A34822" t="s">
        <v>42862</v>
      </c>
      <c r="B34822" t="s">
        <v>42863</v>
      </c>
      <c r="C34822" s="2">
        <v>1</v>
      </c>
    </row>
    <row r="34823" spans="1:3" x14ac:dyDescent="0.2">
      <c r="A34823" t="s">
        <v>37280</v>
      </c>
      <c r="B34823" t="s">
        <v>42864</v>
      </c>
      <c r="C34823" s="2">
        <v>1</v>
      </c>
    </row>
    <row r="34824" spans="1:3" x14ac:dyDescent="0.2">
      <c r="A34824" t="s">
        <v>42865</v>
      </c>
      <c r="B34824" t="s">
        <v>42866</v>
      </c>
      <c r="C34824" s="2">
        <v>1</v>
      </c>
    </row>
    <row r="34825" spans="1:3" x14ac:dyDescent="0.2">
      <c r="A34825" t="s">
        <v>1274</v>
      </c>
      <c r="B34825" t="s">
        <v>42867</v>
      </c>
      <c r="C34825" s="2">
        <v>1</v>
      </c>
    </row>
    <row r="34826" spans="1:3" x14ac:dyDescent="0.2">
      <c r="A34826" t="s">
        <v>35771</v>
      </c>
      <c r="B34826" t="s">
        <v>42868</v>
      </c>
      <c r="C34826" s="2">
        <v>1</v>
      </c>
    </row>
    <row r="34827" spans="1:3" x14ac:dyDescent="0.2">
      <c r="A34827" t="s">
        <v>19967</v>
      </c>
      <c r="B34827" t="s">
        <v>42869</v>
      </c>
      <c r="C34827" s="2">
        <v>1</v>
      </c>
    </row>
    <row r="34828" spans="1:3" x14ac:dyDescent="0.2">
      <c r="A34828" t="s">
        <v>1169</v>
      </c>
      <c r="B34828" t="s">
        <v>42870</v>
      </c>
      <c r="C34828" s="2">
        <v>1</v>
      </c>
    </row>
    <row r="34829" spans="1:3" x14ac:dyDescent="0.2">
      <c r="A34829" t="s">
        <v>42871</v>
      </c>
      <c r="B34829" t="s">
        <v>42872</v>
      </c>
      <c r="C34829" s="2">
        <v>1</v>
      </c>
    </row>
    <row r="34830" spans="1:3" x14ac:dyDescent="0.2">
      <c r="A34830" t="s">
        <v>1190</v>
      </c>
      <c r="B34830" t="s">
        <v>42873</v>
      </c>
      <c r="C34830" s="2">
        <v>1</v>
      </c>
    </row>
    <row r="34831" spans="1:3" x14ac:dyDescent="0.2">
      <c r="A34831" t="s">
        <v>42874</v>
      </c>
      <c r="B34831" t="s">
        <v>42875</v>
      </c>
      <c r="C34831" s="2">
        <v>1</v>
      </c>
    </row>
    <row r="34832" spans="1:3" x14ac:dyDescent="0.2">
      <c r="A34832" t="s">
        <v>63</v>
      </c>
      <c r="B34832" t="s">
        <v>42877</v>
      </c>
      <c r="C34832" s="2">
        <v>1</v>
      </c>
    </row>
    <row r="34833" spans="1:3" x14ac:dyDescent="0.2">
      <c r="A34833" t="s">
        <v>29</v>
      </c>
      <c r="B34833" t="s">
        <v>42878</v>
      </c>
      <c r="C34833" s="2">
        <v>1</v>
      </c>
    </row>
    <row r="34834" spans="1:3" x14ac:dyDescent="0.2">
      <c r="A34834" t="s">
        <v>42879</v>
      </c>
      <c r="B34834" t="s">
        <v>42880</v>
      </c>
      <c r="C34834" s="2">
        <v>1</v>
      </c>
    </row>
    <row r="34835" spans="1:3" x14ac:dyDescent="0.2">
      <c r="A34835" t="s">
        <v>3232</v>
      </c>
      <c r="B34835" t="s">
        <v>42881</v>
      </c>
      <c r="C34835" s="2">
        <v>1</v>
      </c>
    </row>
    <row r="34836" spans="1:3" x14ac:dyDescent="0.2">
      <c r="A34836" t="s">
        <v>42882</v>
      </c>
      <c r="B34836" t="s">
        <v>42883</v>
      </c>
      <c r="C34836" s="2">
        <v>1</v>
      </c>
    </row>
    <row r="34837" spans="1:3" x14ac:dyDescent="0.2">
      <c r="A34837" t="s">
        <v>20221</v>
      </c>
      <c r="B34837" t="s">
        <v>42884</v>
      </c>
      <c r="C34837" s="2">
        <v>1</v>
      </c>
    </row>
    <row r="34838" spans="1:3" x14ac:dyDescent="0.2">
      <c r="A34838" t="s">
        <v>7622</v>
      </c>
      <c r="B34838" t="s">
        <v>42885</v>
      </c>
      <c r="C34838" s="2">
        <v>1</v>
      </c>
    </row>
    <row r="34839" spans="1:3" x14ac:dyDescent="0.2">
      <c r="A34839" t="s">
        <v>341</v>
      </c>
      <c r="B34839" t="s">
        <v>42886</v>
      </c>
      <c r="C34839" s="2">
        <v>1</v>
      </c>
    </row>
    <row r="34840" spans="1:3" x14ac:dyDescent="0.2">
      <c r="A34840" t="s">
        <v>170</v>
      </c>
      <c r="B34840" t="s">
        <v>42887</v>
      </c>
      <c r="C34840" s="2">
        <v>1</v>
      </c>
    </row>
    <row r="34841" spans="1:3" x14ac:dyDescent="0.2">
      <c r="A34841" t="s">
        <v>217</v>
      </c>
      <c r="B34841" t="s">
        <v>42888</v>
      </c>
      <c r="C34841" s="2">
        <v>1</v>
      </c>
    </row>
    <row r="34842" spans="1:3" x14ac:dyDescent="0.2">
      <c r="A34842" t="s">
        <v>42889</v>
      </c>
      <c r="B34842" t="s">
        <v>42890</v>
      </c>
      <c r="C34842" s="2">
        <v>1</v>
      </c>
    </row>
    <row r="34843" spans="1:3" x14ac:dyDescent="0.2">
      <c r="A34843" t="s">
        <v>42894</v>
      </c>
      <c r="B34843" t="s">
        <v>42895</v>
      </c>
      <c r="C34843" s="2">
        <v>1</v>
      </c>
    </row>
    <row r="34844" spans="1:3" x14ac:dyDescent="0.2">
      <c r="A34844" t="s">
        <v>2900</v>
      </c>
      <c r="B34844" t="s">
        <v>42896</v>
      </c>
      <c r="C34844" s="2">
        <v>1</v>
      </c>
    </row>
    <row r="34845" spans="1:3" x14ac:dyDescent="0.2">
      <c r="A34845" t="s">
        <v>42898</v>
      </c>
      <c r="B34845" t="s">
        <v>42899</v>
      </c>
      <c r="C34845" s="2">
        <v>1</v>
      </c>
    </row>
    <row r="34846" spans="1:3" x14ac:dyDescent="0.2">
      <c r="A34846" t="s">
        <v>42900</v>
      </c>
      <c r="B34846" t="s">
        <v>42901</v>
      </c>
      <c r="C34846" s="2">
        <v>1</v>
      </c>
    </row>
    <row r="34847" spans="1:3" x14ac:dyDescent="0.2">
      <c r="A34847" t="s">
        <v>42903</v>
      </c>
      <c r="B34847" t="s">
        <v>42904</v>
      </c>
      <c r="C34847" s="2">
        <v>1</v>
      </c>
    </row>
    <row r="34848" spans="1:3" x14ac:dyDescent="0.2">
      <c r="A34848" t="s">
        <v>42905</v>
      </c>
      <c r="B34848" t="s">
        <v>42906</v>
      </c>
      <c r="C34848" s="2">
        <v>1</v>
      </c>
    </row>
    <row r="34849" spans="1:3" x14ac:dyDescent="0.2">
      <c r="A34849" t="s">
        <v>78</v>
      </c>
      <c r="B34849" t="s">
        <v>42908</v>
      </c>
      <c r="C34849" s="2">
        <v>1</v>
      </c>
    </row>
    <row r="34850" spans="1:3" x14ac:dyDescent="0.2">
      <c r="A34850" t="s">
        <v>4664</v>
      </c>
      <c r="B34850" t="s">
        <v>42909</v>
      </c>
      <c r="C34850" s="2">
        <v>1</v>
      </c>
    </row>
    <row r="34851" spans="1:3" x14ac:dyDescent="0.2">
      <c r="A34851" t="s">
        <v>42910</v>
      </c>
      <c r="B34851" t="s">
        <v>42910</v>
      </c>
      <c r="C34851" s="2">
        <v>1</v>
      </c>
    </row>
    <row r="34852" spans="1:3" x14ac:dyDescent="0.2">
      <c r="A34852" t="s">
        <v>281</v>
      </c>
      <c r="B34852" t="s">
        <v>42911</v>
      </c>
      <c r="C34852" s="2">
        <v>1</v>
      </c>
    </row>
    <row r="34853" spans="1:3" x14ac:dyDescent="0.2">
      <c r="A34853" t="s">
        <v>42912</v>
      </c>
      <c r="B34853" t="s">
        <v>42913</v>
      </c>
      <c r="C34853" s="2">
        <v>1</v>
      </c>
    </row>
    <row r="34854" spans="1:3" x14ac:dyDescent="0.2">
      <c r="A34854" t="s">
        <v>488</v>
      </c>
      <c r="B34854" t="s">
        <v>42914</v>
      </c>
      <c r="C34854" s="2">
        <v>1</v>
      </c>
    </row>
    <row r="34855" spans="1:3" x14ac:dyDescent="0.2">
      <c r="A34855" t="s">
        <v>108</v>
      </c>
      <c r="B34855" t="s">
        <v>42915</v>
      </c>
      <c r="C34855" s="2">
        <v>1</v>
      </c>
    </row>
    <row r="34856" spans="1:3" x14ac:dyDescent="0.2">
      <c r="A34856" t="s">
        <v>14676</v>
      </c>
      <c r="B34856" t="s">
        <v>42918</v>
      </c>
      <c r="C34856" s="2">
        <v>1</v>
      </c>
    </row>
    <row r="34857" spans="1:3" x14ac:dyDescent="0.2">
      <c r="A34857" t="s">
        <v>81</v>
      </c>
      <c r="B34857" t="s">
        <v>42919</v>
      </c>
      <c r="C34857" s="2">
        <v>1</v>
      </c>
    </row>
    <row r="34858" spans="1:3" x14ac:dyDescent="0.2">
      <c r="A34858" t="s">
        <v>42920</v>
      </c>
      <c r="B34858" t="s">
        <v>42921</v>
      </c>
      <c r="C34858" s="2">
        <v>1</v>
      </c>
    </row>
    <row r="34859" spans="1:3" x14ac:dyDescent="0.2">
      <c r="A34859" t="s">
        <v>7539</v>
      </c>
      <c r="B34859" t="s">
        <v>42923</v>
      </c>
      <c r="C34859" s="2">
        <v>1</v>
      </c>
    </row>
    <row r="34860" spans="1:3" x14ac:dyDescent="0.2">
      <c r="A34860" t="s">
        <v>78</v>
      </c>
      <c r="B34860" t="s">
        <v>42924</v>
      </c>
      <c r="C34860" s="2">
        <v>1</v>
      </c>
    </row>
    <row r="34861" spans="1:3" x14ac:dyDescent="0.2">
      <c r="A34861" t="s">
        <v>29</v>
      </c>
      <c r="B34861" t="s">
        <v>42926</v>
      </c>
      <c r="C34861" s="2">
        <v>1</v>
      </c>
    </row>
    <row r="34862" spans="1:3" x14ac:dyDescent="0.2">
      <c r="A34862" t="s">
        <v>1422</v>
      </c>
      <c r="B34862" t="s">
        <v>42927</v>
      </c>
      <c r="C34862" s="2">
        <v>1</v>
      </c>
    </row>
    <row r="34863" spans="1:3" x14ac:dyDescent="0.2">
      <c r="A34863" t="s">
        <v>39</v>
      </c>
      <c r="B34863" t="s">
        <v>42928</v>
      </c>
      <c r="C34863" s="2">
        <v>1</v>
      </c>
    </row>
    <row r="34864" spans="1:3" x14ac:dyDescent="0.2">
      <c r="A34864" t="s">
        <v>14752</v>
      </c>
      <c r="B34864" t="s">
        <v>42929</v>
      </c>
      <c r="C34864" s="2">
        <v>1</v>
      </c>
    </row>
    <row r="34865" spans="1:3" x14ac:dyDescent="0.2">
      <c r="A34865" t="s">
        <v>1422</v>
      </c>
      <c r="B34865" t="s">
        <v>42931</v>
      </c>
      <c r="C34865" s="2">
        <v>1</v>
      </c>
    </row>
    <row r="34866" spans="1:3" x14ac:dyDescent="0.2">
      <c r="A34866" t="s">
        <v>42932</v>
      </c>
      <c r="B34866" t="s">
        <v>42933</v>
      </c>
      <c r="C34866" s="2">
        <v>1</v>
      </c>
    </row>
    <row r="34867" spans="1:3" x14ac:dyDescent="0.2">
      <c r="A34867" t="s">
        <v>42934</v>
      </c>
      <c r="B34867" t="s">
        <v>42935</v>
      </c>
      <c r="C34867" s="2">
        <v>1</v>
      </c>
    </row>
    <row r="34868" spans="1:3" x14ac:dyDescent="0.2">
      <c r="A34868" t="s">
        <v>42936</v>
      </c>
      <c r="B34868" t="s">
        <v>42937</v>
      </c>
      <c r="C34868" s="2">
        <v>1</v>
      </c>
    </row>
    <row r="34869" spans="1:3" x14ac:dyDescent="0.2">
      <c r="A34869" t="s">
        <v>42938</v>
      </c>
      <c r="B34869" t="s">
        <v>42939</v>
      </c>
      <c r="C34869" s="2">
        <v>1</v>
      </c>
    </row>
    <row r="34870" spans="1:3" x14ac:dyDescent="0.2">
      <c r="A34870" t="s">
        <v>5644</v>
      </c>
      <c r="B34870" t="s">
        <v>42940</v>
      </c>
      <c r="C34870" s="2">
        <v>1</v>
      </c>
    </row>
    <row r="34871" spans="1:3" x14ac:dyDescent="0.2">
      <c r="A34871" t="s">
        <v>16300</v>
      </c>
      <c r="B34871" t="s">
        <v>42941</v>
      </c>
      <c r="C34871" s="2">
        <v>1</v>
      </c>
    </row>
    <row r="34872" spans="1:3" x14ac:dyDescent="0.2">
      <c r="A34872" t="s">
        <v>42942</v>
      </c>
      <c r="B34872" t="s">
        <v>42943</v>
      </c>
      <c r="C34872" s="2">
        <v>1</v>
      </c>
    </row>
    <row r="34873" spans="1:3" x14ac:dyDescent="0.2">
      <c r="A34873" t="s">
        <v>42944</v>
      </c>
      <c r="B34873" t="s">
        <v>42945</v>
      </c>
      <c r="C34873" s="2">
        <v>1</v>
      </c>
    </row>
    <row r="34874" spans="1:3" x14ac:dyDescent="0.2">
      <c r="A34874" t="s">
        <v>42946</v>
      </c>
      <c r="B34874" t="s">
        <v>42946</v>
      </c>
      <c r="C34874" s="2">
        <v>1</v>
      </c>
    </row>
    <row r="34875" spans="1:3" x14ac:dyDescent="0.2">
      <c r="A34875" t="s">
        <v>9398</v>
      </c>
      <c r="B34875" t="s">
        <v>42947</v>
      </c>
      <c r="C34875" s="2">
        <v>1</v>
      </c>
    </row>
    <row r="34876" spans="1:3" x14ac:dyDescent="0.2">
      <c r="A34876" t="s">
        <v>42948</v>
      </c>
      <c r="B34876" t="s">
        <v>42949</v>
      </c>
      <c r="C34876" s="2">
        <v>1</v>
      </c>
    </row>
    <row r="34877" spans="1:3" x14ac:dyDescent="0.2">
      <c r="A34877" t="s">
        <v>524</v>
      </c>
      <c r="B34877" t="s">
        <v>42950</v>
      </c>
      <c r="C34877" s="2">
        <v>1</v>
      </c>
    </row>
    <row r="34878" spans="1:3" x14ac:dyDescent="0.2">
      <c r="A34878" t="s">
        <v>5890</v>
      </c>
      <c r="B34878" t="s">
        <v>42951</v>
      </c>
      <c r="C34878" s="2">
        <v>1</v>
      </c>
    </row>
    <row r="34879" spans="1:3" x14ac:dyDescent="0.2">
      <c r="A34879" t="s">
        <v>150</v>
      </c>
      <c r="B34879" t="s">
        <v>42952</v>
      </c>
      <c r="C34879" s="2">
        <v>1</v>
      </c>
    </row>
    <row r="34880" spans="1:3" x14ac:dyDescent="0.2">
      <c r="A34880" t="s">
        <v>266</v>
      </c>
      <c r="B34880" t="s">
        <v>22059</v>
      </c>
      <c r="C34880" s="2">
        <v>1</v>
      </c>
    </row>
    <row r="34881" spans="1:3" x14ac:dyDescent="0.2">
      <c r="A34881" t="s">
        <v>120</v>
      </c>
      <c r="B34881" t="s">
        <v>42953</v>
      </c>
      <c r="C34881" s="2">
        <v>1</v>
      </c>
    </row>
    <row r="34882" spans="1:3" x14ac:dyDescent="0.2">
      <c r="A34882" t="s">
        <v>78</v>
      </c>
      <c r="B34882" t="s">
        <v>42955</v>
      </c>
      <c r="C34882" s="2">
        <v>1</v>
      </c>
    </row>
    <row r="34883" spans="1:3" x14ac:dyDescent="0.2">
      <c r="A34883" t="s">
        <v>7622</v>
      </c>
      <c r="B34883" t="s">
        <v>42957</v>
      </c>
      <c r="C34883" s="2">
        <v>1</v>
      </c>
    </row>
    <row r="34884" spans="1:3" x14ac:dyDescent="0.2">
      <c r="A34884" t="s">
        <v>42958</v>
      </c>
      <c r="B34884" t="s">
        <v>42958</v>
      </c>
      <c r="C34884" s="2">
        <v>1</v>
      </c>
    </row>
    <row r="34885" spans="1:3" x14ac:dyDescent="0.2">
      <c r="A34885" t="s">
        <v>26003</v>
      </c>
      <c r="B34885" t="s">
        <v>42962</v>
      </c>
      <c r="C34885" s="2">
        <v>1</v>
      </c>
    </row>
    <row r="34886" spans="1:3" x14ac:dyDescent="0.2">
      <c r="A34886" t="s">
        <v>5567</v>
      </c>
      <c r="B34886" t="s">
        <v>42963</v>
      </c>
      <c r="C34886" s="2">
        <v>1</v>
      </c>
    </row>
    <row r="34887" spans="1:3" x14ac:dyDescent="0.2">
      <c r="A34887" t="s">
        <v>42964</v>
      </c>
      <c r="B34887" t="s">
        <v>42965</v>
      </c>
      <c r="C34887" s="2">
        <v>1</v>
      </c>
    </row>
    <row r="34888" spans="1:3" x14ac:dyDescent="0.2">
      <c r="A34888" t="s">
        <v>29</v>
      </c>
      <c r="B34888" t="s">
        <v>42966</v>
      </c>
      <c r="C34888" s="2">
        <v>1</v>
      </c>
    </row>
    <row r="34889" spans="1:3" x14ac:dyDescent="0.2">
      <c r="A34889" t="s">
        <v>10770</v>
      </c>
      <c r="B34889" t="s">
        <v>39210</v>
      </c>
      <c r="C34889" s="2">
        <v>1</v>
      </c>
    </row>
    <row r="34890" spans="1:3" x14ac:dyDescent="0.2">
      <c r="A34890" t="s">
        <v>42967</v>
      </c>
      <c r="B34890" t="s">
        <v>42967</v>
      </c>
      <c r="C34890" s="2">
        <v>1</v>
      </c>
    </row>
    <row r="34891" spans="1:3" x14ac:dyDescent="0.2">
      <c r="A34891" t="s">
        <v>42968</v>
      </c>
      <c r="B34891" t="s">
        <v>42969</v>
      </c>
      <c r="C34891" s="2">
        <v>1</v>
      </c>
    </row>
    <row r="34892" spans="1:3" x14ac:dyDescent="0.2">
      <c r="A34892" t="s">
        <v>1350</v>
      </c>
      <c r="B34892" t="s">
        <v>42970</v>
      </c>
      <c r="C34892" s="2">
        <v>1</v>
      </c>
    </row>
    <row r="34893" spans="1:3" x14ac:dyDescent="0.2">
      <c r="A34893" t="s">
        <v>8644</v>
      </c>
      <c r="B34893" t="s">
        <v>35191</v>
      </c>
      <c r="C34893" s="2">
        <v>1</v>
      </c>
    </row>
    <row r="34894" spans="1:3" x14ac:dyDescent="0.2">
      <c r="A34894" t="s">
        <v>42971</v>
      </c>
      <c r="B34894" t="s">
        <v>42972</v>
      </c>
      <c r="C34894" s="2">
        <v>1</v>
      </c>
    </row>
    <row r="34895" spans="1:3" x14ac:dyDescent="0.2">
      <c r="A34895" t="s">
        <v>29</v>
      </c>
      <c r="B34895" t="s">
        <v>42973</v>
      </c>
      <c r="C34895" s="2">
        <v>1</v>
      </c>
    </row>
    <row r="34896" spans="1:3" x14ac:dyDescent="0.2">
      <c r="A34896" t="s">
        <v>70</v>
      </c>
      <c r="B34896" t="s">
        <v>42974</v>
      </c>
      <c r="C34896" s="2">
        <v>1</v>
      </c>
    </row>
    <row r="34897" spans="1:3" x14ac:dyDescent="0.2">
      <c r="A34897" t="s">
        <v>259</v>
      </c>
      <c r="B34897" t="s">
        <v>42975</v>
      </c>
      <c r="C34897" s="2">
        <v>1</v>
      </c>
    </row>
    <row r="34898" spans="1:3" x14ac:dyDescent="0.2">
      <c r="A34898" t="s">
        <v>19940</v>
      </c>
      <c r="B34898" t="s">
        <v>42976</v>
      </c>
      <c r="C34898" s="2">
        <v>1</v>
      </c>
    </row>
    <row r="34899" spans="1:3" x14ac:dyDescent="0.2">
      <c r="A34899" t="s">
        <v>78</v>
      </c>
      <c r="B34899" t="s">
        <v>42977</v>
      </c>
      <c r="C34899" s="2">
        <v>1</v>
      </c>
    </row>
    <row r="34900" spans="1:3" x14ac:dyDescent="0.2">
      <c r="A34900" t="s">
        <v>42980</v>
      </c>
      <c r="B34900" t="s">
        <v>42981</v>
      </c>
      <c r="C34900" s="2">
        <v>1</v>
      </c>
    </row>
    <row r="34901" spans="1:3" x14ac:dyDescent="0.2">
      <c r="A34901" t="s">
        <v>13221</v>
      </c>
      <c r="B34901" t="s">
        <v>42982</v>
      </c>
      <c r="C34901" s="2">
        <v>1</v>
      </c>
    </row>
    <row r="34902" spans="1:3" x14ac:dyDescent="0.2">
      <c r="A34902" t="s">
        <v>15592</v>
      </c>
      <c r="B34902" t="s">
        <v>42983</v>
      </c>
      <c r="C34902" s="2">
        <v>1</v>
      </c>
    </row>
    <row r="34903" spans="1:3" x14ac:dyDescent="0.2">
      <c r="A34903" t="s">
        <v>2465</v>
      </c>
      <c r="B34903" t="s">
        <v>42984</v>
      </c>
      <c r="C34903" s="2">
        <v>1</v>
      </c>
    </row>
    <row r="34904" spans="1:3" x14ac:dyDescent="0.2">
      <c r="A34904" t="s">
        <v>42985</v>
      </c>
      <c r="B34904" t="s">
        <v>42986</v>
      </c>
      <c r="C34904" s="2">
        <v>1</v>
      </c>
    </row>
    <row r="34905" spans="1:3" x14ac:dyDescent="0.2">
      <c r="A34905" t="s">
        <v>42988</v>
      </c>
      <c r="B34905" t="s">
        <v>42988</v>
      </c>
      <c r="C34905" s="2">
        <v>1</v>
      </c>
    </row>
    <row r="34906" spans="1:3" x14ac:dyDescent="0.2">
      <c r="A34906" t="s">
        <v>198</v>
      </c>
      <c r="B34906" t="s">
        <v>42989</v>
      </c>
      <c r="C34906" s="2">
        <v>1</v>
      </c>
    </row>
    <row r="34907" spans="1:3" x14ac:dyDescent="0.2">
      <c r="A34907" t="s">
        <v>38636</v>
      </c>
      <c r="B34907" t="s">
        <v>42990</v>
      </c>
      <c r="C34907" s="2">
        <v>1</v>
      </c>
    </row>
    <row r="34908" spans="1:3" x14ac:dyDescent="0.2">
      <c r="A34908" t="s">
        <v>1030</v>
      </c>
      <c r="B34908" t="s">
        <v>42992</v>
      </c>
      <c r="C34908" s="2">
        <v>1</v>
      </c>
    </row>
    <row r="34909" spans="1:3" x14ac:dyDescent="0.2">
      <c r="A34909" t="s">
        <v>42993</v>
      </c>
      <c r="B34909" t="s">
        <v>42993</v>
      </c>
      <c r="C34909" s="2">
        <v>1</v>
      </c>
    </row>
    <row r="34910" spans="1:3" x14ac:dyDescent="0.2">
      <c r="A34910" t="s">
        <v>42994</v>
      </c>
      <c r="B34910" t="s">
        <v>157</v>
      </c>
      <c r="C34910" s="2">
        <v>1</v>
      </c>
    </row>
    <row r="34911" spans="1:3" x14ac:dyDescent="0.2">
      <c r="A34911" t="s">
        <v>1322</v>
      </c>
      <c r="B34911" t="s">
        <v>42997</v>
      </c>
      <c r="C34911" s="2">
        <v>1</v>
      </c>
    </row>
    <row r="34912" spans="1:3" x14ac:dyDescent="0.2">
      <c r="A34912" t="s">
        <v>42998</v>
      </c>
      <c r="B34912" t="s">
        <v>42998</v>
      </c>
      <c r="C34912" s="2">
        <v>1</v>
      </c>
    </row>
    <row r="34913" spans="1:3" x14ac:dyDescent="0.2">
      <c r="A34913" t="s">
        <v>42999</v>
      </c>
      <c r="B34913" t="s">
        <v>43000</v>
      </c>
      <c r="C34913" s="2">
        <v>1</v>
      </c>
    </row>
    <row r="34914" spans="1:3" x14ac:dyDescent="0.2">
      <c r="A34914" t="s">
        <v>27295</v>
      </c>
      <c r="B34914" t="s">
        <v>43001</v>
      </c>
      <c r="C34914" s="2">
        <v>1</v>
      </c>
    </row>
    <row r="34915" spans="1:3" x14ac:dyDescent="0.2">
      <c r="A34915" t="s">
        <v>43002</v>
      </c>
      <c r="B34915" t="s">
        <v>43003</v>
      </c>
      <c r="C34915" s="2">
        <v>1</v>
      </c>
    </row>
    <row r="34916" spans="1:3" x14ac:dyDescent="0.2">
      <c r="A34916" t="s">
        <v>24</v>
      </c>
      <c r="B34916" t="s">
        <v>43004</v>
      </c>
      <c r="C34916" s="2">
        <v>1</v>
      </c>
    </row>
    <row r="34917" spans="1:3" x14ac:dyDescent="0.2">
      <c r="A34917" t="s">
        <v>43005</v>
      </c>
      <c r="B34917" t="s">
        <v>43006</v>
      </c>
      <c r="C34917" s="2">
        <v>1</v>
      </c>
    </row>
    <row r="34918" spans="1:3" x14ac:dyDescent="0.2">
      <c r="A34918" t="s">
        <v>43008</v>
      </c>
      <c r="B34918" t="s">
        <v>43008</v>
      </c>
      <c r="C34918" s="2">
        <v>1</v>
      </c>
    </row>
    <row r="34919" spans="1:3" x14ac:dyDescent="0.2">
      <c r="A34919" t="s">
        <v>12908</v>
      </c>
      <c r="B34919" t="s">
        <v>43009</v>
      </c>
      <c r="C34919" s="2">
        <v>1</v>
      </c>
    </row>
    <row r="34920" spans="1:3" x14ac:dyDescent="0.2">
      <c r="A34920" t="s">
        <v>43010</v>
      </c>
      <c r="B34920" t="s">
        <v>43011</v>
      </c>
      <c r="C34920" s="2">
        <v>1</v>
      </c>
    </row>
    <row r="34921" spans="1:3" x14ac:dyDescent="0.2">
      <c r="A34921" t="s">
        <v>818</v>
      </c>
      <c r="B34921" t="s">
        <v>43012</v>
      </c>
      <c r="C34921" s="2">
        <v>1</v>
      </c>
    </row>
    <row r="34922" spans="1:3" x14ac:dyDescent="0.2">
      <c r="A34922" t="s">
        <v>43013</v>
      </c>
      <c r="B34922" t="s">
        <v>43014</v>
      </c>
      <c r="C34922" s="2">
        <v>1</v>
      </c>
    </row>
    <row r="34923" spans="1:3" x14ac:dyDescent="0.2">
      <c r="A34923" t="s">
        <v>78</v>
      </c>
      <c r="B34923" t="s">
        <v>43016</v>
      </c>
      <c r="C34923" s="2">
        <v>1</v>
      </c>
    </row>
    <row r="34924" spans="1:3" x14ac:dyDescent="0.2">
      <c r="A34924" t="s">
        <v>43019</v>
      </c>
      <c r="B34924" t="s">
        <v>43019</v>
      </c>
      <c r="C34924" s="2">
        <v>1</v>
      </c>
    </row>
    <row r="34925" spans="1:3" x14ac:dyDescent="0.2">
      <c r="A34925" t="s">
        <v>7039</v>
      </c>
      <c r="B34925" t="s">
        <v>43020</v>
      </c>
      <c r="C34925" s="2">
        <v>1</v>
      </c>
    </row>
    <row r="34926" spans="1:3" x14ac:dyDescent="0.2">
      <c r="A34926" t="s">
        <v>11564</v>
      </c>
      <c r="B34926" t="s">
        <v>43021</v>
      </c>
      <c r="C34926" s="2">
        <v>1</v>
      </c>
    </row>
    <row r="34927" spans="1:3" x14ac:dyDescent="0.2">
      <c r="A34927" t="s">
        <v>78</v>
      </c>
      <c r="B34927" t="s">
        <v>43023</v>
      </c>
      <c r="C34927" s="2">
        <v>1</v>
      </c>
    </row>
    <row r="34928" spans="1:3" x14ac:dyDescent="0.2">
      <c r="A34928" t="s">
        <v>78</v>
      </c>
      <c r="B34928" t="s">
        <v>43024</v>
      </c>
      <c r="C34928" s="2">
        <v>1</v>
      </c>
    </row>
    <row r="34929" spans="1:3" x14ac:dyDescent="0.2">
      <c r="A34929" t="s">
        <v>4313</v>
      </c>
      <c r="B34929" t="s">
        <v>43025</v>
      </c>
      <c r="C34929" s="2">
        <v>1</v>
      </c>
    </row>
    <row r="34930" spans="1:3" x14ac:dyDescent="0.2">
      <c r="A34930" t="s">
        <v>78</v>
      </c>
      <c r="B34930" t="s">
        <v>43026</v>
      </c>
      <c r="C34930" s="2">
        <v>1</v>
      </c>
    </row>
    <row r="34931" spans="1:3" x14ac:dyDescent="0.2">
      <c r="A34931" t="s">
        <v>22249</v>
      </c>
      <c r="B34931" t="s">
        <v>43027</v>
      </c>
      <c r="C34931" s="2">
        <v>1</v>
      </c>
    </row>
    <row r="34932" spans="1:3" x14ac:dyDescent="0.2">
      <c r="A34932" t="s">
        <v>12599</v>
      </c>
      <c r="B34932" t="s">
        <v>43028</v>
      </c>
      <c r="C34932" s="2">
        <v>1</v>
      </c>
    </row>
    <row r="34933" spans="1:3" x14ac:dyDescent="0.2">
      <c r="A34933" t="s">
        <v>8359</v>
      </c>
      <c r="B34933" t="s">
        <v>43029</v>
      </c>
      <c r="C34933" s="2">
        <v>1</v>
      </c>
    </row>
    <row r="34934" spans="1:3" x14ac:dyDescent="0.2">
      <c r="A34934" t="s">
        <v>15846</v>
      </c>
      <c r="B34934" t="s">
        <v>43030</v>
      </c>
      <c r="C34934" s="2">
        <v>1</v>
      </c>
    </row>
    <row r="34935" spans="1:3" x14ac:dyDescent="0.2">
      <c r="A34935" t="s">
        <v>43031</v>
      </c>
      <c r="B34935" t="s">
        <v>43032</v>
      </c>
      <c r="C34935" s="2">
        <v>1</v>
      </c>
    </row>
    <row r="34936" spans="1:3" x14ac:dyDescent="0.2">
      <c r="A34936" t="s">
        <v>39</v>
      </c>
      <c r="B34936" t="s">
        <v>43033</v>
      </c>
      <c r="C34936" s="2">
        <v>1</v>
      </c>
    </row>
    <row r="34937" spans="1:3" x14ac:dyDescent="0.2">
      <c r="A34937" t="s">
        <v>801</v>
      </c>
      <c r="B34937" t="s">
        <v>43034</v>
      </c>
      <c r="C34937" s="2">
        <v>1</v>
      </c>
    </row>
    <row r="34938" spans="1:3" x14ac:dyDescent="0.2">
      <c r="A34938" t="s">
        <v>43035</v>
      </c>
      <c r="B34938" t="s">
        <v>43036</v>
      </c>
      <c r="C34938" s="2">
        <v>1</v>
      </c>
    </row>
    <row r="34939" spans="1:3" x14ac:dyDescent="0.2">
      <c r="A34939" t="s">
        <v>2085</v>
      </c>
      <c r="B34939" t="s">
        <v>43037</v>
      </c>
      <c r="C34939" s="2">
        <v>1</v>
      </c>
    </row>
    <row r="34940" spans="1:3" x14ac:dyDescent="0.2">
      <c r="A34940" t="s">
        <v>3162</v>
      </c>
      <c r="B34940" t="s">
        <v>43038</v>
      </c>
      <c r="C34940" s="2">
        <v>1</v>
      </c>
    </row>
    <row r="34941" spans="1:3" x14ac:dyDescent="0.2">
      <c r="A34941" t="s">
        <v>35</v>
      </c>
      <c r="B34941" t="s">
        <v>38380</v>
      </c>
      <c r="C34941" s="2">
        <v>1</v>
      </c>
    </row>
    <row r="34942" spans="1:3" x14ac:dyDescent="0.2">
      <c r="A34942" t="s">
        <v>217</v>
      </c>
      <c r="B34942" t="s">
        <v>43039</v>
      </c>
      <c r="C34942" s="2">
        <v>1</v>
      </c>
    </row>
    <row r="34943" spans="1:3" x14ac:dyDescent="0.2">
      <c r="A34943" t="s">
        <v>43040</v>
      </c>
      <c r="B34943" t="s">
        <v>43041</v>
      </c>
      <c r="C34943" s="2">
        <v>1</v>
      </c>
    </row>
    <row r="34944" spans="1:3" x14ac:dyDescent="0.2">
      <c r="A34944" t="s">
        <v>43042</v>
      </c>
      <c r="B34944" t="s">
        <v>43042</v>
      </c>
      <c r="C34944" s="2">
        <v>1</v>
      </c>
    </row>
    <row r="34945" spans="1:3" x14ac:dyDescent="0.2">
      <c r="A34945" t="s">
        <v>43043</v>
      </c>
      <c r="B34945" t="s">
        <v>43044</v>
      </c>
      <c r="C34945" s="2">
        <v>1</v>
      </c>
    </row>
    <row r="34946" spans="1:3" x14ac:dyDescent="0.2">
      <c r="A34946" t="s">
        <v>213</v>
      </c>
      <c r="B34946" t="s">
        <v>43045</v>
      </c>
      <c r="C34946" s="2">
        <v>1</v>
      </c>
    </row>
    <row r="34947" spans="1:3" x14ac:dyDescent="0.2">
      <c r="A34947" t="s">
        <v>12659</v>
      </c>
      <c r="B34947" t="s">
        <v>43046</v>
      </c>
      <c r="C34947" s="2">
        <v>1</v>
      </c>
    </row>
    <row r="34948" spans="1:3" x14ac:dyDescent="0.2">
      <c r="A34948" t="s">
        <v>29</v>
      </c>
      <c r="B34948" t="s">
        <v>43048</v>
      </c>
      <c r="C34948" s="2">
        <v>1</v>
      </c>
    </row>
    <row r="34949" spans="1:3" x14ac:dyDescent="0.2">
      <c r="A34949" t="s">
        <v>3451</v>
      </c>
      <c r="B34949" t="s">
        <v>43049</v>
      </c>
      <c r="C34949" s="2">
        <v>1</v>
      </c>
    </row>
    <row r="34950" spans="1:3" x14ac:dyDescent="0.2">
      <c r="A34950" t="s">
        <v>43050</v>
      </c>
      <c r="B34950" t="s">
        <v>43051</v>
      </c>
      <c r="C34950" s="2">
        <v>1</v>
      </c>
    </row>
    <row r="34951" spans="1:3" x14ac:dyDescent="0.2">
      <c r="A34951" t="s">
        <v>43052</v>
      </c>
      <c r="B34951" t="s">
        <v>43052</v>
      </c>
      <c r="C34951" s="2">
        <v>1</v>
      </c>
    </row>
    <row r="34952" spans="1:3" x14ac:dyDescent="0.2">
      <c r="A34952" t="s">
        <v>43053</v>
      </c>
      <c r="B34952" t="s">
        <v>43053</v>
      </c>
      <c r="C34952" s="2">
        <v>1</v>
      </c>
    </row>
    <row r="34953" spans="1:3" x14ac:dyDescent="0.2">
      <c r="A34953" t="s">
        <v>43054</v>
      </c>
      <c r="B34953" t="s">
        <v>36045</v>
      </c>
      <c r="C34953" s="2">
        <v>1</v>
      </c>
    </row>
    <row r="34954" spans="1:3" x14ac:dyDescent="0.2">
      <c r="A34954" t="s">
        <v>56</v>
      </c>
      <c r="B34954" t="s">
        <v>43055</v>
      </c>
      <c r="C34954" s="2">
        <v>1</v>
      </c>
    </row>
    <row r="34955" spans="1:3" x14ac:dyDescent="0.2">
      <c r="A34955" t="s">
        <v>43057</v>
      </c>
      <c r="B34955" t="s">
        <v>43058</v>
      </c>
      <c r="C34955" s="2">
        <v>1</v>
      </c>
    </row>
    <row r="34956" spans="1:3" x14ac:dyDescent="0.2">
      <c r="A34956" t="s">
        <v>43059</v>
      </c>
      <c r="B34956" t="s">
        <v>43060</v>
      </c>
      <c r="C34956" s="2">
        <v>1</v>
      </c>
    </row>
    <row r="34957" spans="1:3" x14ac:dyDescent="0.2">
      <c r="A34957" t="s">
        <v>10257</v>
      </c>
      <c r="B34957" t="s">
        <v>43061</v>
      </c>
      <c r="C34957" s="2">
        <v>1</v>
      </c>
    </row>
    <row r="34958" spans="1:3" x14ac:dyDescent="0.2">
      <c r="A34958" t="s">
        <v>23645</v>
      </c>
      <c r="B34958" t="s">
        <v>43062</v>
      </c>
      <c r="C34958" s="2">
        <v>1</v>
      </c>
    </row>
    <row r="34959" spans="1:3" x14ac:dyDescent="0.2">
      <c r="A34959" t="s">
        <v>78</v>
      </c>
      <c r="B34959" t="s">
        <v>43063</v>
      </c>
      <c r="C34959" s="2">
        <v>1</v>
      </c>
    </row>
    <row r="34960" spans="1:3" x14ac:dyDescent="0.2">
      <c r="A34960" t="s">
        <v>43064</v>
      </c>
      <c r="B34960" t="s">
        <v>43065</v>
      </c>
      <c r="C34960" s="2">
        <v>1</v>
      </c>
    </row>
    <row r="34961" spans="1:3" x14ac:dyDescent="0.2">
      <c r="A34961" t="s">
        <v>39</v>
      </c>
      <c r="B34961" t="s">
        <v>43066</v>
      </c>
      <c r="C34961" s="2">
        <v>1</v>
      </c>
    </row>
    <row r="34962" spans="1:3" x14ac:dyDescent="0.2">
      <c r="A34962" t="s">
        <v>259</v>
      </c>
      <c r="B34962" t="s">
        <v>43067</v>
      </c>
      <c r="C34962" s="2">
        <v>1</v>
      </c>
    </row>
    <row r="34963" spans="1:3" x14ac:dyDescent="0.2">
      <c r="A34963" t="s">
        <v>43068</v>
      </c>
      <c r="B34963" t="s">
        <v>43069</v>
      </c>
      <c r="C34963" s="2">
        <v>1</v>
      </c>
    </row>
    <row r="34964" spans="1:3" x14ac:dyDescent="0.2">
      <c r="A34964" t="s">
        <v>7065</v>
      </c>
      <c r="B34964" t="s">
        <v>39250</v>
      </c>
      <c r="C34964" s="2">
        <v>1</v>
      </c>
    </row>
    <row r="34965" spans="1:3" x14ac:dyDescent="0.2">
      <c r="A34965" t="s">
        <v>842</v>
      </c>
      <c r="B34965" t="s">
        <v>43071</v>
      </c>
      <c r="C34965" s="2">
        <v>1</v>
      </c>
    </row>
    <row r="34966" spans="1:3" x14ac:dyDescent="0.2">
      <c r="A34966" t="s">
        <v>43073</v>
      </c>
      <c r="B34966" t="s">
        <v>43074</v>
      </c>
      <c r="C34966" s="2">
        <v>1</v>
      </c>
    </row>
    <row r="34967" spans="1:3" x14ac:dyDescent="0.2">
      <c r="A34967" t="s">
        <v>313</v>
      </c>
      <c r="B34967" t="s">
        <v>43075</v>
      </c>
      <c r="C34967" s="2">
        <v>1</v>
      </c>
    </row>
    <row r="34968" spans="1:3" x14ac:dyDescent="0.2">
      <c r="A34968" t="s">
        <v>43076</v>
      </c>
      <c r="B34968" t="s">
        <v>43077</v>
      </c>
      <c r="C34968" s="2">
        <v>1</v>
      </c>
    </row>
    <row r="34969" spans="1:3" x14ac:dyDescent="0.2">
      <c r="A34969" t="s">
        <v>8990</v>
      </c>
      <c r="B34969" t="s">
        <v>43078</v>
      </c>
      <c r="C34969" s="2">
        <v>1</v>
      </c>
    </row>
    <row r="34970" spans="1:3" x14ac:dyDescent="0.2">
      <c r="A34970" t="s">
        <v>30753</v>
      </c>
      <c r="B34970" t="s">
        <v>43079</v>
      </c>
      <c r="C34970" s="2">
        <v>1</v>
      </c>
    </row>
    <row r="34971" spans="1:3" x14ac:dyDescent="0.2">
      <c r="A34971" t="s">
        <v>549</v>
      </c>
      <c r="B34971" t="s">
        <v>43080</v>
      </c>
      <c r="C34971" s="2">
        <v>1</v>
      </c>
    </row>
    <row r="34972" spans="1:3" x14ac:dyDescent="0.2">
      <c r="A34972" t="s">
        <v>43082</v>
      </c>
      <c r="B34972" t="s">
        <v>43082</v>
      </c>
      <c r="C34972" s="2">
        <v>1</v>
      </c>
    </row>
    <row r="34973" spans="1:3" x14ac:dyDescent="0.2">
      <c r="A34973" t="s">
        <v>43083</v>
      </c>
      <c r="B34973" t="s">
        <v>43084</v>
      </c>
      <c r="C34973" s="2">
        <v>1</v>
      </c>
    </row>
    <row r="34974" spans="1:3" x14ac:dyDescent="0.2">
      <c r="A34974" t="s">
        <v>43085</v>
      </c>
      <c r="B34974" t="s">
        <v>43085</v>
      </c>
      <c r="C34974" s="2">
        <v>1</v>
      </c>
    </row>
    <row r="34975" spans="1:3" x14ac:dyDescent="0.2">
      <c r="A34975" t="s">
        <v>43086</v>
      </c>
      <c r="B34975" t="s">
        <v>43087</v>
      </c>
      <c r="C34975" s="2">
        <v>1</v>
      </c>
    </row>
    <row r="34976" spans="1:3" x14ac:dyDescent="0.2">
      <c r="A34976" t="s">
        <v>43088</v>
      </c>
      <c r="B34976" t="s">
        <v>43089</v>
      </c>
      <c r="C34976" s="2">
        <v>1</v>
      </c>
    </row>
    <row r="34977" spans="1:3" x14ac:dyDescent="0.2">
      <c r="A34977" t="s">
        <v>43090</v>
      </c>
      <c r="B34977" t="s">
        <v>43091</v>
      </c>
      <c r="C34977" s="2">
        <v>1</v>
      </c>
    </row>
    <row r="34978" spans="1:3" x14ac:dyDescent="0.2">
      <c r="A34978" t="s">
        <v>43092</v>
      </c>
      <c r="B34978" t="s">
        <v>43093</v>
      </c>
      <c r="C34978" s="2">
        <v>1</v>
      </c>
    </row>
    <row r="34979" spans="1:3" x14ac:dyDescent="0.2">
      <c r="A34979" t="s">
        <v>43094</v>
      </c>
      <c r="B34979" t="s">
        <v>43095</v>
      </c>
      <c r="C34979" s="2">
        <v>1</v>
      </c>
    </row>
    <row r="34980" spans="1:3" x14ac:dyDescent="0.2">
      <c r="A34980" t="s">
        <v>43096</v>
      </c>
      <c r="B34980" t="s">
        <v>43096</v>
      </c>
      <c r="C34980" s="2">
        <v>1</v>
      </c>
    </row>
    <row r="34981" spans="1:3" x14ac:dyDescent="0.2">
      <c r="A34981" t="s">
        <v>43098</v>
      </c>
      <c r="B34981" t="s">
        <v>43099</v>
      </c>
      <c r="C34981" s="2">
        <v>1</v>
      </c>
    </row>
    <row r="34982" spans="1:3" x14ac:dyDescent="0.2">
      <c r="A34982" t="s">
        <v>170</v>
      </c>
      <c r="B34982" t="s">
        <v>43100</v>
      </c>
      <c r="C34982" s="2">
        <v>1</v>
      </c>
    </row>
    <row r="34983" spans="1:3" x14ac:dyDescent="0.2">
      <c r="A34983" t="s">
        <v>4846</v>
      </c>
      <c r="B34983" t="s">
        <v>43102</v>
      </c>
      <c r="C34983" s="2">
        <v>1</v>
      </c>
    </row>
    <row r="34984" spans="1:3" x14ac:dyDescent="0.2">
      <c r="A34984" t="s">
        <v>2179</v>
      </c>
      <c r="B34984" t="s">
        <v>43103</v>
      </c>
      <c r="C34984" s="2">
        <v>1</v>
      </c>
    </row>
    <row r="34985" spans="1:3" x14ac:dyDescent="0.2">
      <c r="A34985" t="s">
        <v>78</v>
      </c>
      <c r="B34985" t="s">
        <v>43104</v>
      </c>
      <c r="C34985" s="2">
        <v>1</v>
      </c>
    </row>
    <row r="34986" spans="1:3" x14ac:dyDescent="0.2">
      <c r="A34986" t="s">
        <v>16605</v>
      </c>
      <c r="B34986" t="s">
        <v>43105</v>
      </c>
      <c r="C34986" s="2">
        <v>1</v>
      </c>
    </row>
    <row r="34987" spans="1:3" x14ac:dyDescent="0.2">
      <c r="A34987" t="s">
        <v>43107</v>
      </c>
      <c r="B34987" t="s">
        <v>43108</v>
      </c>
      <c r="C34987" s="2">
        <v>1</v>
      </c>
    </row>
    <row r="34988" spans="1:3" x14ac:dyDescent="0.2">
      <c r="A34988" t="s">
        <v>43111</v>
      </c>
      <c r="B34988" t="s">
        <v>43112</v>
      </c>
      <c r="C34988" s="2">
        <v>1</v>
      </c>
    </row>
    <row r="34989" spans="1:3" x14ac:dyDescent="0.2">
      <c r="A34989" t="s">
        <v>78</v>
      </c>
      <c r="B34989" t="s">
        <v>43113</v>
      </c>
      <c r="C34989" s="2">
        <v>1</v>
      </c>
    </row>
    <row r="34990" spans="1:3" x14ac:dyDescent="0.2">
      <c r="A34990" t="s">
        <v>43117</v>
      </c>
      <c r="B34990" t="s">
        <v>43117</v>
      </c>
      <c r="C34990" s="2">
        <v>1</v>
      </c>
    </row>
    <row r="34991" spans="1:3" x14ac:dyDescent="0.2">
      <c r="A34991" t="s">
        <v>5890</v>
      </c>
      <c r="B34991" t="s">
        <v>43118</v>
      </c>
      <c r="C34991" s="2">
        <v>1</v>
      </c>
    </row>
    <row r="34992" spans="1:3" x14ac:dyDescent="0.2">
      <c r="A34992" t="s">
        <v>31541</v>
      </c>
      <c r="B34992" t="s">
        <v>43119</v>
      </c>
      <c r="C34992" s="2">
        <v>1</v>
      </c>
    </row>
    <row r="34993" spans="1:3" x14ac:dyDescent="0.2">
      <c r="A34993" t="s">
        <v>19147</v>
      </c>
      <c r="B34993" t="s">
        <v>43122</v>
      </c>
      <c r="C34993" s="2">
        <v>1</v>
      </c>
    </row>
    <row r="34994" spans="1:3" x14ac:dyDescent="0.2">
      <c r="A34994" t="s">
        <v>2616</v>
      </c>
      <c r="B34994" t="s">
        <v>43123</v>
      </c>
      <c r="C34994" s="2">
        <v>1</v>
      </c>
    </row>
    <row r="34995" spans="1:3" x14ac:dyDescent="0.2">
      <c r="A34995" t="s">
        <v>1274</v>
      </c>
      <c r="B34995" t="s">
        <v>43124</v>
      </c>
      <c r="C34995" s="2">
        <v>1</v>
      </c>
    </row>
    <row r="34996" spans="1:3" x14ac:dyDescent="0.2">
      <c r="A34996" t="s">
        <v>43125</v>
      </c>
      <c r="B34996" t="s">
        <v>43126</v>
      </c>
      <c r="C34996" s="2">
        <v>1</v>
      </c>
    </row>
    <row r="34997" spans="1:3" x14ac:dyDescent="0.2">
      <c r="A34997" t="s">
        <v>43127</v>
      </c>
      <c r="B34997" t="s">
        <v>43128</v>
      </c>
      <c r="C34997" s="2">
        <v>1</v>
      </c>
    </row>
    <row r="34998" spans="1:3" x14ac:dyDescent="0.2">
      <c r="A34998" t="s">
        <v>43129</v>
      </c>
      <c r="B34998" t="s">
        <v>43130</v>
      </c>
      <c r="C34998" s="2">
        <v>1</v>
      </c>
    </row>
    <row r="34999" spans="1:3" x14ac:dyDescent="0.2">
      <c r="A34999" t="s">
        <v>9004</v>
      </c>
      <c r="B34999" t="s">
        <v>19376</v>
      </c>
      <c r="C34999" s="2">
        <v>1</v>
      </c>
    </row>
    <row r="35000" spans="1:3" x14ac:dyDescent="0.2">
      <c r="A35000" t="s">
        <v>43131</v>
      </c>
      <c r="B35000" t="s">
        <v>43132</v>
      </c>
      <c r="C35000" s="2">
        <v>1</v>
      </c>
    </row>
    <row r="35001" spans="1:3" x14ac:dyDescent="0.2">
      <c r="A35001" t="s">
        <v>170</v>
      </c>
      <c r="B35001" t="s">
        <v>43133</v>
      </c>
      <c r="C35001" s="2">
        <v>1</v>
      </c>
    </row>
    <row r="35002" spans="1:3" x14ac:dyDescent="0.2">
      <c r="A35002" t="s">
        <v>43135</v>
      </c>
      <c r="B35002" t="s">
        <v>43136</v>
      </c>
      <c r="C35002" s="2">
        <v>1</v>
      </c>
    </row>
    <row r="35003" spans="1:3" x14ac:dyDescent="0.2">
      <c r="A35003" t="s">
        <v>213</v>
      </c>
      <c r="B35003" t="s">
        <v>43138</v>
      </c>
      <c r="C35003" s="2">
        <v>1</v>
      </c>
    </row>
    <row r="35004" spans="1:3" x14ac:dyDescent="0.2">
      <c r="A35004" t="s">
        <v>78</v>
      </c>
      <c r="B35004" t="s">
        <v>43139</v>
      </c>
      <c r="C35004" s="2">
        <v>1</v>
      </c>
    </row>
    <row r="35005" spans="1:3" x14ac:dyDescent="0.2">
      <c r="A35005" t="s">
        <v>43140</v>
      </c>
      <c r="B35005" t="s">
        <v>43141</v>
      </c>
      <c r="C35005" s="2">
        <v>1</v>
      </c>
    </row>
    <row r="35006" spans="1:3" x14ac:dyDescent="0.2">
      <c r="A35006" t="s">
        <v>801</v>
      </c>
      <c r="B35006" t="s">
        <v>43142</v>
      </c>
      <c r="C35006" s="2">
        <v>1</v>
      </c>
    </row>
    <row r="35007" spans="1:3" x14ac:dyDescent="0.2">
      <c r="A35007" t="s">
        <v>43143</v>
      </c>
      <c r="B35007" t="s">
        <v>43144</v>
      </c>
      <c r="C35007" s="2">
        <v>1</v>
      </c>
    </row>
    <row r="35008" spans="1:3" x14ac:dyDescent="0.2">
      <c r="A35008" t="s">
        <v>28178</v>
      </c>
      <c r="B35008" t="s">
        <v>43145</v>
      </c>
      <c r="C35008" s="2">
        <v>1</v>
      </c>
    </row>
    <row r="35009" spans="1:3" x14ac:dyDescent="0.2">
      <c r="A35009" t="s">
        <v>21430</v>
      </c>
      <c r="B35009" t="s">
        <v>43146</v>
      </c>
      <c r="C35009" s="2">
        <v>1</v>
      </c>
    </row>
    <row r="35010" spans="1:3" x14ac:dyDescent="0.2">
      <c r="A35010" t="s">
        <v>43147</v>
      </c>
      <c r="B35010" t="s">
        <v>43148</v>
      </c>
      <c r="C35010" s="2">
        <v>1</v>
      </c>
    </row>
    <row r="35011" spans="1:3" x14ac:dyDescent="0.2">
      <c r="A35011" t="s">
        <v>801</v>
      </c>
      <c r="B35011" t="s">
        <v>43149</v>
      </c>
      <c r="C35011" s="2">
        <v>1</v>
      </c>
    </row>
    <row r="35012" spans="1:3" x14ac:dyDescent="0.2">
      <c r="A35012" t="s">
        <v>43150</v>
      </c>
      <c r="B35012" t="s">
        <v>43150</v>
      </c>
      <c r="C35012" s="2">
        <v>1</v>
      </c>
    </row>
    <row r="35013" spans="1:3" x14ac:dyDescent="0.2">
      <c r="A35013" t="s">
        <v>43151</v>
      </c>
      <c r="B35013" t="s">
        <v>43152</v>
      </c>
      <c r="C35013" s="2">
        <v>1</v>
      </c>
    </row>
    <row r="35014" spans="1:3" x14ac:dyDescent="0.2">
      <c r="A35014" t="s">
        <v>193</v>
      </c>
      <c r="B35014" t="s">
        <v>43153</v>
      </c>
      <c r="C35014" s="2">
        <v>1</v>
      </c>
    </row>
    <row r="35015" spans="1:3" x14ac:dyDescent="0.2">
      <c r="A35015" t="s">
        <v>43154</v>
      </c>
      <c r="B35015" t="s">
        <v>43155</v>
      </c>
      <c r="C35015" s="2">
        <v>1</v>
      </c>
    </row>
    <row r="35016" spans="1:3" x14ac:dyDescent="0.2">
      <c r="A35016" t="s">
        <v>9594</v>
      </c>
      <c r="B35016" t="s">
        <v>43156</v>
      </c>
      <c r="C35016" s="2">
        <v>1</v>
      </c>
    </row>
    <row r="35017" spans="1:3" x14ac:dyDescent="0.2">
      <c r="A35017" t="s">
        <v>43159</v>
      </c>
      <c r="B35017" t="s">
        <v>43160</v>
      </c>
      <c r="C35017" s="2">
        <v>1</v>
      </c>
    </row>
    <row r="35018" spans="1:3" x14ac:dyDescent="0.2">
      <c r="A35018" t="s">
        <v>43161</v>
      </c>
      <c r="B35018" t="s">
        <v>43162</v>
      </c>
      <c r="C35018" s="2">
        <v>1</v>
      </c>
    </row>
    <row r="35019" spans="1:3" x14ac:dyDescent="0.2">
      <c r="A35019" t="s">
        <v>2696</v>
      </c>
      <c r="B35019" t="s">
        <v>43163</v>
      </c>
      <c r="C35019" s="2">
        <v>1</v>
      </c>
    </row>
    <row r="35020" spans="1:3" x14ac:dyDescent="0.2">
      <c r="A35020" t="s">
        <v>78</v>
      </c>
      <c r="B35020" t="s">
        <v>43164</v>
      </c>
      <c r="C35020" s="2">
        <v>1</v>
      </c>
    </row>
    <row r="35021" spans="1:3" x14ac:dyDescent="0.2">
      <c r="A35021" t="s">
        <v>29</v>
      </c>
      <c r="B35021" t="s">
        <v>43168</v>
      </c>
      <c r="C35021" s="2">
        <v>1</v>
      </c>
    </row>
    <row r="35022" spans="1:3" x14ac:dyDescent="0.2">
      <c r="A35022" t="s">
        <v>43169</v>
      </c>
      <c r="B35022" t="s">
        <v>43169</v>
      </c>
      <c r="C35022" s="2">
        <v>1</v>
      </c>
    </row>
    <row r="35023" spans="1:3" x14ac:dyDescent="0.2">
      <c r="A35023" t="s">
        <v>170</v>
      </c>
      <c r="B35023" t="s">
        <v>43170</v>
      </c>
      <c r="C35023" s="2">
        <v>1</v>
      </c>
    </row>
    <row r="35024" spans="1:3" x14ac:dyDescent="0.2">
      <c r="A35024" t="s">
        <v>29</v>
      </c>
      <c r="B35024" t="s">
        <v>43171</v>
      </c>
      <c r="C35024" s="2">
        <v>1</v>
      </c>
    </row>
    <row r="35025" spans="1:3" x14ac:dyDescent="0.2">
      <c r="A35025" t="s">
        <v>313</v>
      </c>
      <c r="B35025" t="s">
        <v>43172</v>
      </c>
      <c r="C35025" s="2">
        <v>1</v>
      </c>
    </row>
    <row r="35026" spans="1:3" x14ac:dyDescent="0.2">
      <c r="A35026" t="s">
        <v>43173</v>
      </c>
      <c r="B35026" t="s">
        <v>43174</v>
      </c>
      <c r="C35026" s="2">
        <v>1</v>
      </c>
    </row>
    <row r="35027" spans="1:3" x14ac:dyDescent="0.2">
      <c r="A35027" t="s">
        <v>29</v>
      </c>
      <c r="B35027" t="s">
        <v>43175</v>
      </c>
      <c r="C35027" s="2">
        <v>1</v>
      </c>
    </row>
    <row r="35028" spans="1:3" x14ac:dyDescent="0.2">
      <c r="A35028" t="s">
        <v>22596</v>
      </c>
      <c r="B35028" t="s">
        <v>43176</v>
      </c>
      <c r="C35028" s="2">
        <v>1</v>
      </c>
    </row>
    <row r="35029" spans="1:3" x14ac:dyDescent="0.2">
      <c r="A35029" t="s">
        <v>41400</v>
      </c>
      <c r="B35029" t="s">
        <v>43177</v>
      </c>
      <c r="C35029" s="2">
        <v>1</v>
      </c>
    </row>
    <row r="35030" spans="1:3" x14ac:dyDescent="0.2">
      <c r="A35030" t="s">
        <v>43178</v>
      </c>
      <c r="B35030" t="s">
        <v>4356</v>
      </c>
      <c r="C35030" s="2">
        <v>1</v>
      </c>
    </row>
    <row r="35031" spans="1:3" x14ac:dyDescent="0.2">
      <c r="A35031" t="s">
        <v>43179</v>
      </c>
      <c r="B35031" t="s">
        <v>43180</v>
      </c>
      <c r="C35031" s="2">
        <v>1</v>
      </c>
    </row>
    <row r="35032" spans="1:3" x14ac:dyDescent="0.2">
      <c r="A35032" t="s">
        <v>259</v>
      </c>
      <c r="B35032" t="s">
        <v>43181</v>
      </c>
      <c r="C35032" s="2">
        <v>1</v>
      </c>
    </row>
    <row r="35033" spans="1:3" x14ac:dyDescent="0.2">
      <c r="A35033" t="s">
        <v>43182</v>
      </c>
      <c r="B35033" t="s">
        <v>43182</v>
      </c>
      <c r="C35033" s="2">
        <v>1</v>
      </c>
    </row>
    <row r="35034" spans="1:3" x14ac:dyDescent="0.2">
      <c r="A35034">
        <v>360</v>
      </c>
      <c r="B35034" t="s">
        <v>43183</v>
      </c>
      <c r="C35034" s="2">
        <v>1</v>
      </c>
    </row>
    <row r="35035" spans="1:3" x14ac:dyDescent="0.2">
      <c r="A35035" t="s">
        <v>43184</v>
      </c>
      <c r="B35035" t="s">
        <v>43185</v>
      </c>
      <c r="C35035" s="2">
        <v>1</v>
      </c>
    </row>
    <row r="35036" spans="1:3" x14ac:dyDescent="0.2">
      <c r="A35036" t="s">
        <v>43186</v>
      </c>
      <c r="B35036" t="s">
        <v>43187</v>
      </c>
      <c r="C35036" s="2">
        <v>1</v>
      </c>
    </row>
    <row r="35037" spans="1:3" x14ac:dyDescent="0.2">
      <c r="A35037" t="s">
        <v>43188</v>
      </c>
      <c r="B35037" t="s">
        <v>43189</v>
      </c>
      <c r="C35037" s="2">
        <v>1</v>
      </c>
    </row>
    <row r="35038" spans="1:3" x14ac:dyDescent="0.2">
      <c r="A35038" t="s">
        <v>43190</v>
      </c>
      <c r="B35038" t="s">
        <v>14394</v>
      </c>
      <c r="C35038" s="2">
        <v>1</v>
      </c>
    </row>
    <row r="35039" spans="1:3" x14ac:dyDescent="0.2">
      <c r="A35039" t="s">
        <v>43192</v>
      </c>
      <c r="B35039" t="s">
        <v>43193</v>
      </c>
      <c r="C35039" s="2">
        <v>1</v>
      </c>
    </row>
    <row r="35040" spans="1:3" x14ac:dyDescent="0.2">
      <c r="A35040" t="s">
        <v>78</v>
      </c>
      <c r="B35040" t="s">
        <v>43194</v>
      </c>
      <c r="C35040" s="2">
        <v>1</v>
      </c>
    </row>
    <row r="35041" spans="1:3" x14ac:dyDescent="0.2">
      <c r="A35041" t="s">
        <v>43195</v>
      </c>
      <c r="B35041" t="s">
        <v>57648</v>
      </c>
      <c r="C35041" s="2">
        <v>1</v>
      </c>
    </row>
    <row r="35042" spans="1:3" x14ac:dyDescent="0.2">
      <c r="A35042" t="s">
        <v>78</v>
      </c>
      <c r="B35042" t="s">
        <v>43196</v>
      </c>
      <c r="C35042" s="2">
        <v>1</v>
      </c>
    </row>
    <row r="35043" spans="1:3" x14ac:dyDescent="0.2">
      <c r="A35043" t="s">
        <v>43197</v>
      </c>
      <c r="B35043" t="s">
        <v>43198</v>
      </c>
      <c r="C35043" s="2">
        <v>1</v>
      </c>
    </row>
    <row r="35044" spans="1:3" x14ac:dyDescent="0.2">
      <c r="A35044" t="s">
        <v>3819</v>
      </c>
      <c r="B35044" t="s">
        <v>43199</v>
      </c>
      <c r="C35044" s="2">
        <v>1</v>
      </c>
    </row>
    <row r="35045" spans="1:3" x14ac:dyDescent="0.2">
      <c r="A35045" t="s">
        <v>1764</v>
      </c>
      <c r="B35045" t="s">
        <v>43200</v>
      </c>
      <c r="C35045" s="2">
        <v>1</v>
      </c>
    </row>
    <row r="35046" spans="1:3" x14ac:dyDescent="0.2">
      <c r="A35046" t="s">
        <v>43201</v>
      </c>
      <c r="B35046" t="s">
        <v>43202</v>
      </c>
      <c r="C35046" s="2">
        <v>1</v>
      </c>
    </row>
    <row r="35047" spans="1:3" x14ac:dyDescent="0.2">
      <c r="A35047" t="s">
        <v>259</v>
      </c>
      <c r="B35047" t="s">
        <v>43203</v>
      </c>
      <c r="C35047" s="2">
        <v>1</v>
      </c>
    </row>
    <row r="35048" spans="1:3" x14ac:dyDescent="0.2">
      <c r="A35048" t="s">
        <v>43204</v>
      </c>
      <c r="B35048" t="s">
        <v>43205</v>
      </c>
      <c r="C35048" s="2">
        <v>1</v>
      </c>
    </row>
    <row r="35049" spans="1:3" x14ac:dyDescent="0.2">
      <c r="A35049" t="s">
        <v>29</v>
      </c>
      <c r="B35049" t="s">
        <v>43206</v>
      </c>
      <c r="C35049" s="2">
        <v>1</v>
      </c>
    </row>
    <row r="35050" spans="1:3" x14ac:dyDescent="0.2">
      <c r="A35050" t="s">
        <v>29</v>
      </c>
      <c r="B35050" t="s">
        <v>43207</v>
      </c>
      <c r="C35050" s="2">
        <v>1</v>
      </c>
    </row>
    <row r="35051" spans="1:3" x14ac:dyDescent="0.2">
      <c r="A35051" t="s">
        <v>521</v>
      </c>
      <c r="B35051" t="s">
        <v>43208</v>
      </c>
      <c r="C35051" s="2">
        <v>1</v>
      </c>
    </row>
    <row r="35052" spans="1:3" x14ac:dyDescent="0.2">
      <c r="A35052" t="s">
        <v>43210</v>
      </c>
      <c r="B35052" t="s">
        <v>43211</v>
      </c>
      <c r="C35052" s="2">
        <v>1</v>
      </c>
    </row>
    <row r="35053" spans="1:3" x14ac:dyDescent="0.2">
      <c r="A35053" t="s">
        <v>39</v>
      </c>
      <c r="B35053" t="s">
        <v>43212</v>
      </c>
      <c r="C35053" s="2">
        <v>1</v>
      </c>
    </row>
    <row r="35054" spans="1:3" x14ac:dyDescent="0.2">
      <c r="A35054" t="s">
        <v>8281</v>
      </c>
      <c r="B35054" t="s">
        <v>43213</v>
      </c>
      <c r="C35054" s="2">
        <v>1</v>
      </c>
    </row>
    <row r="35055" spans="1:3" x14ac:dyDescent="0.2">
      <c r="A35055" t="s">
        <v>43214</v>
      </c>
      <c r="B35055" t="s">
        <v>43214</v>
      </c>
      <c r="C35055" s="2">
        <v>1</v>
      </c>
    </row>
    <row r="35056" spans="1:3" x14ac:dyDescent="0.2">
      <c r="A35056" t="s">
        <v>29</v>
      </c>
      <c r="B35056" t="s">
        <v>43215</v>
      </c>
      <c r="C35056" s="2">
        <v>1</v>
      </c>
    </row>
    <row r="35057" spans="1:3" x14ac:dyDescent="0.2">
      <c r="A35057" t="s">
        <v>15846</v>
      </c>
      <c r="B35057" t="s">
        <v>43216</v>
      </c>
      <c r="C35057" s="2">
        <v>1</v>
      </c>
    </row>
    <row r="35058" spans="1:3" x14ac:dyDescent="0.2">
      <c r="A35058" t="s">
        <v>150</v>
      </c>
      <c r="B35058" t="s">
        <v>43217</v>
      </c>
      <c r="C35058" s="2">
        <v>1</v>
      </c>
    </row>
    <row r="35059" spans="1:3" x14ac:dyDescent="0.2">
      <c r="A35059" t="s">
        <v>4898</v>
      </c>
      <c r="B35059" t="s">
        <v>43223</v>
      </c>
      <c r="C35059" s="2">
        <v>1</v>
      </c>
    </row>
    <row r="35060" spans="1:3" x14ac:dyDescent="0.2">
      <c r="A35060" t="s">
        <v>29</v>
      </c>
      <c r="B35060" t="s">
        <v>43227</v>
      </c>
      <c r="C35060" s="2">
        <v>1</v>
      </c>
    </row>
    <row r="35061" spans="1:3" x14ac:dyDescent="0.2">
      <c r="A35061" t="s">
        <v>43228</v>
      </c>
      <c r="B35061" t="s">
        <v>43229</v>
      </c>
      <c r="C35061" s="2">
        <v>1</v>
      </c>
    </row>
    <row r="35062" spans="1:3" x14ac:dyDescent="0.2">
      <c r="A35062" t="s">
        <v>1598</v>
      </c>
      <c r="B35062" t="s">
        <v>15388</v>
      </c>
      <c r="C35062" s="2">
        <v>1</v>
      </c>
    </row>
    <row r="35063" spans="1:3" x14ac:dyDescent="0.2">
      <c r="A35063" t="s">
        <v>43230</v>
      </c>
      <c r="B35063" t="s">
        <v>43231</v>
      </c>
      <c r="C35063" s="2">
        <v>1</v>
      </c>
    </row>
    <row r="35064" spans="1:3" x14ac:dyDescent="0.2">
      <c r="A35064" t="s">
        <v>25672</v>
      </c>
      <c r="B35064" t="s">
        <v>43232</v>
      </c>
      <c r="C35064" s="2">
        <v>1</v>
      </c>
    </row>
    <row r="35065" spans="1:3" x14ac:dyDescent="0.2">
      <c r="A35065" t="s">
        <v>7956</v>
      </c>
      <c r="B35065" t="s">
        <v>43233</v>
      </c>
      <c r="C35065" s="2">
        <v>1</v>
      </c>
    </row>
    <row r="35066" spans="1:3" x14ac:dyDescent="0.2">
      <c r="A35066" t="s">
        <v>13493</v>
      </c>
      <c r="B35066" t="s">
        <v>43234</v>
      </c>
      <c r="C35066" s="2">
        <v>1</v>
      </c>
    </row>
    <row r="35067" spans="1:3" x14ac:dyDescent="0.2">
      <c r="A35067" t="s">
        <v>43235</v>
      </c>
      <c r="B35067" t="s">
        <v>43236</v>
      </c>
      <c r="C35067" s="2">
        <v>1</v>
      </c>
    </row>
    <row r="35068" spans="1:3" x14ac:dyDescent="0.2">
      <c r="A35068" t="s">
        <v>39</v>
      </c>
      <c r="B35068" t="s">
        <v>43238</v>
      </c>
      <c r="C35068" s="2">
        <v>1</v>
      </c>
    </row>
    <row r="35069" spans="1:3" x14ac:dyDescent="0.2">
      <c r="A35069" t="s">
        <v>198</v>
      </c>
      <c r="B35069" t="s">
        <v>43239</v>
      </c>
      <c r="C35069" s="2">
        <v>1</v>
      </c>
    </row>
    <row r="35070" spans="1:3" x14ac:dyDescent="0.2">
      <c r="A35070" t="s">
        <v>147</v>
      </c>
      <c r="B35070" t="s">
        <v>43240</v>
      </c>
      <c r="C35070" s="2">
        <v>1</v>
      </c>
    </row>
    <row r="35071" spans="1:3" x14ac:dyDescent="0.2">
      <c r="A35071" t="s">
        <v>29634</v>
      </c>
      <c r="B35071" t="s">
        <v>43241</v>
      </c>
      <c r="C35071" s="2">
        <v>1</v>
      </c>
    </row>
    <row r="35072" spans="1:3" x14ac:dyDescent="0.2">
      <c r="A35072" t="s">
        <v>43243</v>
      </c>
      <c r="B35072" t="s">
        <v>43244</v>
      </c>
      <c r="C35072" s="2">
        <v>1</v>
      </c>
    </row>
    <row r="35073" spans="1:3" x14ac:dyDescent="0.2">
      <c r="A35073" t="s">
        <v>23523</v>
      </c>
      <c r="B35073" t="s">
        <v>43245</v>
      </c>
      <c r="C35073" s="2">
        <v>1</v>
      </c>
    </row>
    <row r="35074" spans="1:3" x14ac:dyDescent="0.2">
      <c r="A35074" t="s">
        <v>43246</v>
      </c>
      <c r="B35074" t="s">
        <v>43246</v>
      </c>
      <c r="C35074" s="2">
        <v>1</v>
      </c>
    </row>
    <row r="35075" spans="1:3" x14ac:dyDescent="0.2">
      <c r="A35075" t="s">
        <v>175</v>
      </c>
      <c r="B35075" t="s">
        <v>43247</v>
      </c>
      <c r="C35075" s="2">
        <v>1</v>
      </c>
    </row>
    <row r="35076" spans="1:3" x14ac:dyDescent="0.2">
      <c r="A35076" t="s">
        <v>43249</v>
      </c>
      <c r="B35076" t="s">
        <v>43250</v>
      </c>
      <c r="C35076" s="2">
        <v>1</v>
      </c>
    </row>
    <row r="35077" spans="1:3" x14ac:dyDescent="0.2">
      <c r="A35077" t="s">
        <v>43251</v>
      </c>
      <c r="B35077" t="s">
        <v>43251</v>
      </c>
      <c r="C35077" s="2">
        <v>1</v>
      </c>
    </row>
    <row r="35078" spans="1:3" x14ac:dyDescent="0.2">
      <c r="A35078" t="s">
        <v>43252</v>
      </c>
      <c r="B35078" t="s">
        <v>43253</v>
      </c>
      <c r="C35078" s="2">
        <v>1</v>
      </c>
    </row>
    <row r="35079" spans="1:3" x14ac:dyDescent="0.2">
      <c r="A35079" t="s">
        <v>43254</v>
      </c>
      <c r="B35079" t="s">
        <v>43255</v>
      </c>
      <c r="C35079" s="2">
        <v>1</v>
      </c>
    </row>
    <row r="35080" spans="1:3" x14ac:dyDescent="0.2">
      <c r="A35080" t="s">
        <v>43256</v>
      </c>
      <c r="B35080" t="s">
        <v>43257</v>
      </c>
      <c r="C35080" s="2">
        <v>1</v>
      </c>
    </row>
    <row r="35081" spans="1:3" x14ac:dyDescent="0.2">
      <c r="A35081" t="s">
        <v>43258</v>
      </c>
      <c r="B35081" t="s">
        <v>43259</v>
      </c>
      <c r="C35081" s="2">
        <v>1</v>
      </c>
    </row>
    <row r="35082" spans="1:3" x14ac:dyDescent="0.2">
      <c r="A35082" t="s">
        <v>26200</v>
      </c>
      <c r="B35082" t="s">
        <v>43261</v>
      </c>
      <c r="C35082" s="2">
        <v>1</v>
      </c>
    </row>
    <row r="35083" spans="1:3" x14ac:dyDescent="0.2">
      <c r="A35083" t="s">
        <v>5350</v>
      </c>
      <c r="B35083" t="s">
        <v>43262</v>
      </c>
      <c r="C35083" s="2">
        <v>1</v>
      </c>
    </row>
    <row r="35084" spans="1:3" x14ac:dyDescent="0.2">
      <c r="A35084" t="s">
        <v>43264</v>
      </c>
      <c r="B35084" t="s">
        <v>43265</v>
      </c>
      <c r="C35084" s="2">
        <v>1</v>
      </c>
    </row>
    <row r="35085" spans="1:3" x14ac:dyDescent="0.2">
      <c r="A35085" t="s">
        <v>22249</v>
      </c>
      <c r="B35085" t="s">
        <v>43266</v>
      </c>
      <c r="C35085" s="2">
        <v>1</v>
      </c>
    </row>
    <row r="35086" spans="1:3" x14ac:dyDescent="0.2">
      <c r="A35086" t="s">
        <v>43268</v>
      </c>
      <c r="B35086" t="s">
        <v>43269</v>
      </c>
      <c r="C35086" s="2">
        <v>1</v>
      </c>
    </row>
    <row r="35087" spans="1:3" x14ac:dyDescent="0.2">
      <c r="A35087" t="s">
        <v>21812</v>
      </c>
      <c r="B35087" t="s">
        <v>43270</v>
      </c>
      <c r="C35087" s="2">
        <v>1</v>
      </c>
    </row>
    <row r="35088" spans="1:3" x14ac:dyDescent="0.2">
      <c r="A35088" t="s">
        <v>56</v>
      </c>
      <c r="B35088" t="s">
        <v>43271</v>
      </c>
      <c r="C35088" s="2">
        <v>1</v>
      </c>
    </row>
    <row r="35089" spans="1:3" x14ac:dyDescent="0.2">
      <c r="A35089" t="s">
        <v>259</v>
      </c>
      <c r="B35089" t="s">
        <v>43272</v>
      </c>
      <c r="C35089" s="2">
        <v>1</v>
      </c>
    </row>
    <row r="35090" spans="1:3" x14ac:dyDescent="0.2">
      <c r="A35090" t="s">
        <v>43273</v>
      </c>
      <c r="B35090" t="s">
        <v>43274</v>
      </c>
      <c r="C35090" s="2">
        <v>1</v>
      </c>
    </row>
    <row r="35091" spans="1:3" x14ac:dyDescent="0.2">
      <c r="A35091" t="s">
        <v>43275</v>
      </c>
      <c r="B35091" t="s">
        <v>43276</v>
      </c>
      <c r="C35091" s="2">
        <v>1</v>
      </c>
    </row>
    <row r="35092" spans="1:3" x14ac:dyDescent="0.2">
      <c r="A35092" t="s">
        <v>43277</v>
      </c>
      <c r="B35092" t="s">
        <v>43278</v>
      </c>
      <c r="C35092" s="2">
        <v>1</v>
      </c>
    </row>
    <row r="35093" spans="1:3" x14ac:dyDescent="0.2">
      <c r="A35093" t="s">
        <v>6922</v>
      </c>
      <c r="B35093" t="s">
        <v>43279</v>
      </c>
      <c r="C35093" s="2">
        <v>1</v>
      </c>
    </row>
    <row r="35094" spans="1:3" x14ac:dyDescent="0.2">
      <c r="A35094" t="s">
        <v>13080</v>
      </c>
      <c r="B35094" t="s">
        <v>43280</v>
      </c>
      <c r="C35094" s="2">
        <v>1</v>
      </c>
    </row>
    <row r="35095" spans="1:3" x14ac:dyDescent="0.2">
      <c r="A35095" t="s">
        <v>78</v>
      </c>
      <c r="B35095" t="s">
        <v>43281</v>
      </c>
      <c r="C35095" s="2">
        <v>1</v>
      </c>
    </row>
    <row r="35096" spans="1:3" x14ac:dyDescent="0.2">
      <c r="A35096" t="s">
        <v>43282</v>
      </c>
      <c r="B35096" t="s">
        <v>43283</v>
      </c>
      <c r="C35096" s="2">
        <v>1</v>
      </c>
    </row>
    <row r="35097" spans="1:3" x14ac:dyDescent="0.2">
      <c r="A35097" t="s">
        <v>56</v>
      </c>
      <c r="B35097" t="s">
        <v>43284</v>
      </c>
      <c r="C35097" s="2">
        <v>1</v>
      </c>
    </row>
    <row r="35098" spans="1:3" x14ac:dyDescent="0.2">
      <c r="A35098" t="s">
        <v>24</v>
      </c>
      <c r="B35098" t="s">
        <v>43285</v>
      </c>
      <c r="C35098" s="2">
        <v>1</v>
      </c>
    </row>
    <row r="35099" spans="1:3" x14ac:dyDescent="0.2">
      <c r="A35099" t="s">
        <v>43286</v>
      </c>
      <c r="B35099" t="s">
        <v>43287</v>
      </c>
      <c r="C35099" s="2">
        <v>1</v>
      </c>
    </row>
    <row r="35100" spans="1:3" x14ac:dyDescent="0.2">
      <c r="A35100" t="s">
        <v>43289</v>
      </c>
      <c r="B35100" t="s">
        <v>43290</v>
      </c>
      <c r="C35100" s="2">
        <v>1</v>
      </c>
    </row>
    <row r="35101" spans="1:3" x14ac:dyDescent="0.2">
      <c r="A35101" t="s">
        <v>43291</v>
      </c>
      <c r="B35101" t="s">
        <v>43292</v>
      </c>
      <c r="C35101" s="2">
        <v>1</v>
      </c>
    </row>
    <row r="35102" spans="1:3" x14ac:dyDescent="0.2">
      <c r="A35102" t="s">
        <v>43293</v>
      </c>
      <c r="B35102" t="s">
        <v>43169</v>
      </c>
      <c r="C35102" s="2">
        <v>1</v>
      </c>
    </row>
    <row r="35103" spans="1:3" x14ac:dyDescent="0.2">
      <c r="A35103" t="s">
        <v>2307</v>
      </c>
      <c r="B35103" t="s">
        <v>43294</v>
      </c>
      <c r="C35103" s="2">
        <v>1</v>
      </c>
    </row>
    <row r="35104" spans="1:3" x14ac:dyDescent="0.2">
      <c r="A35104" t="s">
        <v>43295</v>
      </c>
      <c r="B35104" t="s">
        <v>43296</v>
      </c>
      <c r="C35104" s="2">
        <v>1</v>
      </c>
    </row>
    <row r="35105" spans="1:3" x14ac:dyDescent="0.2">
      <c r="A35105" t="s">
        <v>18061</v>
      </c>
      <c r="B35105" t="s">
        <v>43297</v>
      </c>
      <c r="C35105" s="2">
        <v>1</v>
      </c>
    </row>
    <row r="35106" spans="1:3" x14ac:dyDescent="0.2">
      <c r="A35106" t="s">
        <v>43298</v>
      </c>
      <c r="B35106" t="s">
        <v>43299</v>
      </c>
      <c r="C35106" s="2">
        <v>1</v>
      </c>
    </row>
    <row r="35107" spans="1:3" x14ac:dyDescent="0.2">
      <c r="A35107" t="s">
        <v>43300</v>
      </c>
      <c r="B35107" t="s">
        <v>43301</v>
      </c>
      <c r="C35107" s="2">
        <v>1</v>
      </c>
    </row>
    <row r="35108" spans="1:3" x14ac:dyDescent="0.2">
      <c r="A35108" t="s">
        <v>33860</v>
      </c>
      <c r="B35108" t="s">
        <v>43302</v>
      </c>
      <c r="C35108" s="2">
        <v>1</v>
      </c>
    </row>
    <row r="35109" spans="1:3" x14ac:dyDescent="0.2">
      <c r="A35109" t="s">
        <v>43303</v>
      </c>
      <c r="B35109" t="s">
        <v>43303</v>
      </c>
      <c r="C35109" s="2">
        <v>1</v>
      </c>
    </row>
    <row r="35110" spans="1:3" x14ac:dyDescent="0.2">
      <c r="A35110" t="s">
        <v>43306</v>
      </c>
      <c r="B35110" t="s">
        <v>43307</v>
      </c>
      <c r="C35110" s="2">
        <v>1</v>
      </c>
    </row>
    <row r="35111" spans="1:3" x14ac:dyDescent="0.2">
      <c r="A35111" t="s">
        <v>3819</v>
      </c>
      <c r="B35111" t="s">
        <v>43308</v>
      </c>
      <c r="C35111" s="2">
        <v>1</v>
      </c>
    </row>
    <row r="35112" spans="1:3" x14ac:dyDescent="0.2">
      <c r="A35112" t="s">
        <v>43309</v>
      </c>
      <c r="B35112" t="s">
        <v>43310</v>
      </c>
      <c r="C35112" s="2">
        <v>1</v>
      </c>
    </row>
    <row r="35113" spans="1:3" x14ac:dyDescent="0.2">
      <c r="A35113" t="s">
        <v>43314</v>
      </c>
      <c r="B35113" t="s">
        <v>43314</v>
      </c>
      <c r="C35113" s="2">
        <v>1</v>
      </c>
    </row>
    <row r="35114" spans="1:3" x14ac:dyDescent="0.2">
      <c r="A35114" t="s">
        <v>259</v>
      </c>
      <c r="B35114" t="s">
        <v>43315</v>
      </c>
      <c r="C35114" s="2">
        <v>1</v>
      </c>
    </row>
    <row r="35115" spans="1:3" x14ac:dyDescent="0.2">
      <c r="A35115" t="s">
        <v>801</v>
      </c>
      <c r="B35115" t="s">
        <v>43316</v>
      </c>
      <c r="C35115" s="2">
        <v>1</v>
      </c>
    </row>
    <row r="35116" spans="1:3" x14ac:dyDescent="0.2">
      <c r="A35116" t="s">
        <v>43317</v>
      </c>
      <c r="B35116" t="s">
        <v>43318</v>
      </c>
      <c r="C35116" s="2">
        <v>1</v>
      </c>
    </row>
    <row r="35117" spans="1:3" x14ac:dyDescent="0.2">
      <c r="A35117" t="s">
        <v>29634</v>
      </c>
      <c r="B35117" t="s">
        <v>4101</v>
      </c>
      <c r="C35117" s="2">
        <v>1</v>
      </c>
    </row>
    <row r="35118" spans="1:3" x14ac:dyDescent="0.2">
      <c r="A35118" t="s">
        <v>43319</v>
      </c>
      <c r="B35118" t="s">
        <v>43320</v>
      </c>
      <c r="C35118" s="2">
        <v>1</v>
      </c>
    </row>
    <row r="35119" spans="1:3" x14ac:dyDescent="0.2">
      <c r="A35119" t="s">
        <v>43321</v>
      </c>
      <c r="B35119" t="s">
        <v>43322</v>
      </c>
      <c r="C35119" s="2">
        <v>1</v>
      </c>
    </row>
    <row r="35120" spans="1:3" x14ac:dyDescent="0.2">
      <c r="A35120" t="s">
        <v>170</v>
      </c>
      <c r="B35120" t="s">
        <v>43324</v>
      </c>
      <c r="C35120" s="2">
        <v>1</v>
      </c>
    </row>
    <row r="35121" spans="1:3" x14ac:dyDescent="0.2">
      <c r="A35121" t="s">
        <v>43325</v>
      </c>
      <c r="B35121" t="s">
        <v>43325</v>
      </c>
      <c r="C35121" s="2">
        <v>1</v>
      </c>
    </row>
    <row r="35122" spans="1:3" x14ac:dyDescent="0.2">
      <c r="A35122" t="s">
        <v>276</v>
      </c>
      <c r="B35122" t="s">
        <v>27003</v>
      </c>
      <c r="C35122" s="2">
        <v>1</v>
      </c>
    </row>
    <row r="35123" spans="1:3" x14ac:dyDescent="0.2">
      <c r="A35123" t="s">
        <v>43326</v>
      </c>
      <c r="B35123" t="s">
        <v>43326</v>
      </c>
      <c r="C35123" s="2">
        <v>1</v>
      </c>
    </row>
    <row r="35124" spans="1:3" x14ac:dyDescent="0.2">
      <c r="A35124" t="s">
        <v>10832</v>
      </c>
      <c r="B35124" t="s">
        <v>43327</v>
      </c>
      <c r="C35124" s="2">
        <v>1</v>
      </c>
    </row>
    <row r="35125" spans="1:3" x14ac:dyDescent="0.2">
      <c r="A35125" t="s">
        <v>2250</v>
      </c>
      <c r="B35125" t="s">
        <v>43328</v>
      </c>
      <c r="C35125" s="2">
        <v>1</v>
      </c>
    </row>
    <row r="35126" spans="1:3" x14ac:dyDescent="0.2">
      <c r="A35126" t="s">
        <v>43329</v>
      </c>
      <c r="B35126" t="s">
        <v>19290</v>
      </c>
      <c r="C35126" s="2">
        <v>1</v>
      </c>
    </row>
    <row r="35127" spans="1:3" x14ac:dyDescent="0.2">
      <c r="A35127" t="s">
        <v>43330</v>
      </c>
      <c r="B35127" t="s">
        <v>43331</v>
      </c>
      <c r="C35127" s="2">
        <v>1</v>
      </c>
    </row>
    <row r="35128" spans="1:3" x14ac:dyDescent="0.2">
      <c r="A35128" t="s">
        <v>1283</v>
      </c>
      <c r="B35128" t="s">
        <v>43332</v>
      </c>
      <c r="C35128" s="2">
        <v>1</v>
      </c>
    </row>
    <row r="35129" spans="1:3" x14ac:dyDescent="0.2">
      <c r="A35129" t="s">
        <v>25672</v>
      </c>
      <c r="B35129" t="s">
        <v>43333</v>
      </c>
      <c r="C35129" s="2">
        <v>1</v>
      </c>
    </row>
    <row r="35130" spans="1:3" x14ac:dyDescent="0.2">
      <c r="A35130" t="s">
        <v>43334</v>
      </c>
      <c r="B35130" t="s">
        <v>43335</v>
      </c>
      <c r="C35130" s="2">
        <v>1</v>
      </c>
    </row>
    <row r="35131" spans="1:3" x14ac:dyDescent="0.2">
      <c r="A35131" t="s">
        <v>43336</v>
      </c>
      <c r="B35131" t="s">
        <v>43337</v>
      </c>
      <c r="C35131" s="2">
        <v>1</v>
      </c>
    </row>
    <row r="35132" spans="1:3" x14ac:dyDescent="0.2">
      <c r="A35132" t="s">
        <v>16973</v>
      </c>
      <c r="B35132" t="s">
        <v>43338</v>
      </c>
      <c r="C35132" s="2">
        <v>1</v>
      </c>
    </row>
    <row r="35133" spans="1:3" x14ac:dyDescent="0.2">
      <c r="A35133" t="s">
        <v>78</v>
      </c>
      <c r="B35133" t="s">
        <v>43341</v>
      </c>
      <c r="C35133" s="2">
        <v>1</v>
      </c>
    </row>
    <row r="35134" spans="1:3" x14ac:dyDescent="0.2">
      <c r="A35134" t="s">
        <v>43342</v>
      </c>
      <c r="B35134" t="s">
        <v>43342</v>
      </c>
      <c r="C35134" s="2">
        <v>1</v>
      </c>
    </row>
    <row r="35135" spans="1:3" x14ac:dyDescent="0.2">
      <c r="A35135" t="s">
        <v>43343</v>
      </c>
      <c r="B35135" t="s">
        <v>43344</v>
      </c>
      <c r="C35135" s="2">
        <v>1</v>
      </c>
    </row>
    <row r="35136" spans="1:3" x14ac:dyDescent="0.2">
      <c r="A35136" t="s">
        <v>1071</v>
      </c>
      <c r="B35136" t="s">
        <v>43345</v>
      </c>
      <c r="C35136" s="2">
        <v>1</v>
      </c>
    </row>
    <row r="35137" spans="1:3" x14ac:dyDescent="0.2">
      <c r="A35137" t="s">
        <v>43346</v>
      </c>
      <c r="B35137" t="s">
        <v>43347</v>
      </c>
      <c r="C35137" s="2">
        <v>1</v>
      </c>
    </row>
    <row r="35138" spans="1:3" x14ac:dyDescent="0.2">
      <c r="A35138" t="s">
        <v>21850</v>
      </c>
      <c r="B35138" t="s">
        <v>43348</v>
      </c>
      <c r="C35138" s="2">
        <v>1</v>
      </c>
    </row>
    <row r="35139" spans="1:3" x14ac:dyDescent="0.2">
      <c r="A35139" t="s">
        <v>29</v>
      </c>
      <c r="B35139" t="s">
        <v>43349</v>
      </c>
      <c r="C35139" s="2">
        <v>1</v>
      </c>
    </row>
    <row r="35140" spans="1:3" x14ac:dyDescent="0.2">
      <c r="A35140" t="s">
        <v>6321</v>
      </c>
      <c r="B35140" t="s">
        <v>43351</v>
      </c>
      <c r="C35140" s="2">
        <v>1</v>
      </c>
    </row>
    <row r="35141" spans="1:3" x14ac:dyDescent="0.2">
      <c r="A35141" t="s">
        <v>39</v>
      </c>
      <c r="B35141" t="s">
        <v>43352</v>
      </c>
      <c r="C35141" s="2">
        <v>1</v>
      </c>
    </row>
    <row r="35142" spans="1:3" x14ac:dyDescent="0.2">
      <c r="A35142" t="s">
        <v>22249</v>
      </c>
      <c r="B35142" t="s">
        <v>43353</v>
      </c>
      <c r="C35142" s="2">
        <v>1</v>
      </c>
    </row>
    <row r="35143" spans="1:3" x14ac:dyDescent="0.2">
      <c r="A35143" t="s">
        <v>18319</v>
      </c>
      <c r="B35143" t="s">
        <v>43354</v>
      </c>
      <c r="C35143" s="2">
        <v>1</v>
      </c>
    </row>
    <row r="35144" spans="1:3" x14ac:dyDescent="0.2">
      <c r="A35144" t="s">
        <v>36104</v>
      </c>
      <c r="B35144" t="s">
        <v>43355</v>
      </c>
      <c r="C35144" s="2">
        <v>1</v>
      </c>
    </row>
    <row r="35145" spans="1:3" x14ac:dyDescent="0.2">
      <c r="A35145" t="s">
        <v>20851</v>
      </c>
      <c r="B35145" t="s">
        <v>43356</v>
      </c>
      <c r="C35145" s="2">
        <v>1</v>
      </c>
    </row>
    <row r="35146" spans="1:3" x14ac:dyDescent="0.2">
      <c r="A35146" t="s">
        <v>43357</v>
      </c>
      <c r="B35146" t="s">
        <v>7449</v>
      </c>
      <c r="C35146" s="2">
        <v>1</v>
      </c>
    </row>
    <row r="35147" spans="1:3" x14ac:dyDescent="0.2">
      <c r="A35147" t="s">
        <v>43358</v>
      </c>
      <c r="B35147" t="s">
        <v>43358</v>
      </c>
      <c r="C35147" s="2">
        <v>1</v>
      </c>
    </row>
    <row r="35148" spans="1:3" x14ac:dyDescent="0.2">
      <c r="A35148" t="s">
        <v>7500</v>
      </c>
      <c r="B35148" t="s">
        <v>43359</v>
      </c>
      <c r="C35148" s="2">
        <v>1</v>
      </c>
    </row>
    <row r="35149" spans="1:3" x14ac:dyDescent="0.2">
      <c r="A35149" t="s">
        <v>43360</v>
      </c>
      <c r="B35149" t="s">
        <v>43361</v>
      </c>
      <c r="C35149" s="2">
        <v>1</v>
      </c>
    </row>
    <row r="35150" spans="1:3" x14ac:dyDescent="0.2">
      <c r="A35150" t="s">
        <v>7622</v>
      </c>
      <c r="B35150" t="s">
        <v>43363</v>
      </c>
      <c r="C35150" s="2">
        <v>1</v>
      </c>
    </row>
    <row r="35151" spans="1:3" x14ac:dyDescent="0.2">
      <c r="A35151" t="s">
        <v>78</v>
      </c>
      <c r="B35151" t="s">
        <v>43364</v>
      </c>
      <c r="C35151" s="2">
        <v>1</v>
      </c>
    </row>
    <row r="35152" spans="1:3" x14ac:dyDescent="0.2">
      <c r="A35152" t="s">
        <v>259</v>
      </c>
      <c r="B35152" t="s">
        <v>43366</v>
      </c>
      <c r="C35152" s="2">
        <v>1</v>
      </c>
    </row>
    <row r="35153" spans="1:3" x14ac:dyDescent="0.2">
      <c r="A35153" t="s">
        <v>18734</v>
      </c>
      <c r="B35153" t="s">
        <v>43367</v>
      </c>
      <c r="C35153" s="2">
        <v>1</v>
      </c>
    </row>
    <row r="35154" spans="1:3" x14ac:dyDescent="0.2">
      <c r="A35154" t="s">
        <v>1524</v>
      </c>
      <c r="B35154" t="s">
        <v>8707</v>
      </c>
      <c r="C35154" s="2">
        <v>1</v>
      </c>
    </row>
    <row r="35155" spans="1:3" x14ac:dyDescent="0.2">
      <c r="A35155" t="s">
        <v>2173</v>
      </c>
      <c r="B35155" t="s">
        <v>43368</v>
      </c>
      <c r="C35155" s="2">
        <v>1</v>
      </c>
    </row>
    <row r="35156" spans="1:3" x14ac:dyDescent="0.2">
      <c r="A35156" t="s">
        <v>259</v>
      </c>
      <c r="B35156" t="s">
        <v>43369</v>
      </c>
      <c r="C35156" s="2">
        <v>1</v>
      </c>
    </row>
    <row r="35157" spans="1:3" x14ac:dyDescent="0.2">
      <c r="A35157" t="s">
        <v>78</v>
      </c>
      <c r="B35157" t="s">
        <v>43370</v>
      </c>
      <c r="C35157" s="2">
        <v>1</v>
      </c>
    </row>
    <row r="35158" spans="1:3" x14ac:dyDescent="0.2">
      <c r="A35158" t="s">
        <v>14682</v>
      </c>
      <c r="B35158" t="s">
        <v>43371</v>
      </c>
      <c r="C35158" s="2">
        <v>1</v>
      </c>
    </row>
    <row r="35159" spans="1:3" x14ac:dyDescent="0.2">
      <c r="A35159" t="s">
        <v>43372</v>
      </c>
      <c r="B35159" t="s">
        <v>43373</v>
      </c>
      <c r="C35159" s="2">
        <v>1</v>
      </c>
    </row>
    <row r="35160" spans="1:3" x14ac:dyDescent="0.2">
      <c r="A35160" t="s">
        <v>43374</v>
      </c>
      <c r="B35160" t="s">
        <v>43375</v>
      </c>
      <c r="C35160" s="2">
        <v>1</v>
      </c>
    </row>
    <row r="35161" spans="1:3" x14ac:dyDescent="0.2">
      <c r="A35161" t="s">
        <v>29</v>
      </c>
      <c r="B35161" t="s">
        <v>43376</v>
      </c>
      <c r="C35161" s="2">
        <v>1</v>
      </c>
    </row>
    <row r="35162" spans="1:3" x14ac:dyDescent="0.2">
      <c r="A35162" t="s">
        <v>21425</v>
      </c>
      <c r="B35162" t="s">
        <v>43378</v>
      </c>
      <c r="C35162" s="2">
        <v>1</v>
      </c>
    </row>
    <row r="35163" spans="1:3" x14ac:dyDescent="0.2">
      <c r="A35163" t="s">
        <v>43379</v>
      </c>
      <c r="B35163" t="s">
        <v>43380</v>
      </c>
      <c r="C35163" s="2">
        <v>1</v>
      </c>
    </row>
    <row r="35164" spans="1:3" x14ac:dyDescent="0.2">
      <c r="A35164" t="s">
        <v>43382</v>
      </c>
      <c r="B35164" t="s">
        <v>43383</v>
      </c>
      <c r="C35164" s="2">
        <v>1</v>
      </c>
    </row>
    <row r="35165" spans="1:3" x14ac:dyDescent="0.2">
      <c r="A35165" t="s">
        <v>43384</v>
      </c>
      <c r="B35165" t="s">
        <v>43385</v>
      </c>
      <c r="C35165" s="2">
        <v>1</v>
      </c>
    </row>
    <row r="35166" spans="1:3" x14ac:dyDescent="0.2">
      <c r="A35166" t="s">
        <v>13997</v>
      </c>
      <c r="B35166" t="s">
        <v>43386</v>
      </c>
      <c r="C35166" s="2">
        <v>1</v>
      </c>
    </row>
    <row r="35167" spans="1:3" x14ac:dyDescent="0.2">
      <c r="A35167" t="s">
        <v>9607</v>
      </c>
      <c r="B35167" t="s">
        <v>43387</v>
      </c>
      <c r="C35167" s="2">
        <v>1</v>
      </c>
    </row>
    <row r="35168" spans="1:3" x14ac:dyDescent="0.2">
      <c r="A35168" t="s">
        <v>43391</v>
      </c>
      <c r="B35168" t="s">
        <v>43392</v>
      </c>
      <c r="C35168" s="2">
        <v>1</v>
      </c>
    </row>
    <row r="35169" spans="1:3" x14ac:dyDescent="0.2">
      <c r="A35169" t="s">
        <v>43393</v>
      </c>
      <c r="B35169" t="s">
        <v>43394</v>
      </c>
      <c r="C35169" s="2">
        <v>1</v>
      </c>
    </row>
    <row r="35170" spans="1:3" x14ac:dyDescent="0.2">
      <c r="A35170" t="s">
        <v>217</v>
      </c>
      <c r="B35170" t="s">
        <v>43395</v>
      </c>
      <c r="C35170" s="2">
        <v>1</v>
      </c>
    </row>
    <row r="35171" spans="1:3" x14ac:dyDescent="0.2">
      <c r="A35171" t="s">
        <v>43396</v>
      </c>
      <c r="B35171" t="s">
        <v>43397</v>
      </c>
      <c r="C35171" s="2">
        <v>1</v>
      </c>
    </row>
    <row r="35172" spans="1:3" x14ac:dyDescent="0.2">
      <c r="A35172" t="s">
        <v>43399</v>
      </c>
      <c r="B35172" t="s">
        <v>43400</v>
      </c>
      <c r="C35172" s="2">
        <v>1</v>
      </c>
    </row>
    <row r="35173" spans="1:3" x14ac:dyDescent="0.2">
      <c r="A35173" t="s">
        <v>6400</v>
      </c>
      <c r="B35173" t="s">
        <v>43401</v>
      </c>
      <c r="C35173" s="2">
        <v>1</v>
      </c>
    </row>
    <row r="35174" spans="1:3" x14ac:dyDescent="0.2">
      <c r="A35174" t="s">
        <v>170</v>
      </c>
      <c r="B35174" t="s">
        <v>43402</v>
      </c>
      <c r="C35174" s="2">
        <v>1</v>
      </c>
    </row>
    <row r="35175" spans="1:3" x14ac:dyDescent="0.2">
      <c r="A35175" t="s">
        <v>175</v>
      </c>
      <c r="B35175" t="s">
        <v>43403</v>
      </c>
      <c r="C35175" s="2">
        <v>1</v>
      </c>
    </row>
    <row r="35176" spans="1:3" x14ac:dyDescent="0.2">
      <c r="A35176" t="s">
        <v>259</v>
      </c>
      <c r="B35176" t="s">
        <v>43404</v>
      </c>
      <c r="C35176" s="2">
        <v>1</v>
      </c>
    </row>
    <row r="35177" spans="1:3" x14ac:dyDescent="0.2">
      <c r="A35177" t="s">
        <v>29</v>
      </c>
      <c r="B35177" t="s">
        <v>43406</v>
      </c>
      <c r="C35177" s="2">
        <v>1</v>
      </c>
    </row>
    <row r="35178" spans="1:3" x14ac:dyDescent="0.2">
      <c r="A35178" t="s">
        <v>6330</v>
      </c>
      <c r="B35178" t="s">
        <v>43407</v>
      </c>
      <c r="C35178" s="2">
        <v>1</v>
      </c>
    </row>
    <row r="35179" spans="1:3" x14ac:dyDescent="0.2">
      <c r="A35179" t="s">
        <v>43408</v>
      </c>
      <c r="B35179" t="s">
        <v>33447</v>
      </c>
      <c r="C35179" s="2">
        <v>1</v>
      </c>
    </row>
    <row r="35180" spans="1:3" x14ac:dyDescent="0.2">
      <c r="A35180" t="s">
        <v>5142</v>
      </c>
      <c r="B35180" t="s">
        <v>43409</v>
      </c>
      <c r="C35180" s="2">
        <v>1</v>
      </c>
    </row>
    <row r="35181" spans="1:3" x14ac:dyDescent="0.2">
      <c r="A35181" t="s">
        <v>19938</v>
      </c>
      <c r="B35181" t="s">
        <v>43410</v>
      </c>
      <c r="C35181" s="2">
        <v>1</v>
      </c>
    </row>
    <row r="35182" spans="1:3" x14ac:dyDescent="0.2">
      <c r="A35182" t="s">
        <v>1283</v>
      </c>
      <c r="B35182" t="s">
        <v>43411</v>
      </c>
      <c r="C35182" s="2">
        <v>1</v>
      </c>
    </row>
    <row r="35183" spans="1:3" x14ac:dyDescent="0.2">
      <c r="A35183" t="s">
        <v>43412</v>
      </c>
      <c r="B35183" t="s">
        <v>43413</v>
      </c>
      <c r="C35183" s="2">
        <v>1</v>
      </c>
    </row>
    <row r="35184" spans="1:3" x14ac:dyDescent="0.2">
      <c r="A35184" t="s">
        <v>3162</v>
      </c>
      <c r="B35184" t="s">
        <v>43414</v>
      </c>
      <c r="C35184" s="2">
        <v>1</v>
      </c>
    </row>
    <row r="35185" spans="1:3" x14ac:dyDescent="0.2">
      <c r="A35185" t="s">
        <v>43417</v>
      </c>
      <c r="B35185" t="s">
        <v>27677</v>
      </c>
      <c r="C35185" s="2">
        <v>1</v>
      </c>
    </row>
    <row r="35186" spans="1:3" x14ac:dyDescent="0.2">
      <c r="A35186" t="s">
        <v>33</v>
      </c>
      <c r="B35186" t="s">
        <v>43418</v>
      </c>
      <c r="C35186" s="2">
        <v>1</v>
      </c>
    </row>
    <row r="35187" spans="1:3" x14ac:dyDescent="0.2">
      <c r="A35187" t="s">
        <v>78</v>
      </c>
      <c r="B35187" t="s">
        <v>43420</v>
      </c>
      <c r="C35187" s="2">
        <v>1</v>
      </c>
    </row>
    <row r="35188" spans="1:3" x14ac:dyDescent="0.2">
      <c r="A35188" t="s">
        <v>43421</v>
      </c>
      <c r="B35188" t="s">
        <v>43422</v>
      </c>
      <c r="C35188" s="2">
        <v>1</v>
      </c>
    </row>
    <row r="35189" spans="1:3" x14ac:dyDescent="0.2">
      <c r="A35189" t="s">
        <v>43423</v>
      </c>
      <c r="B35189" t="s">
        <v>43424</v>
      </c>
      <c r="C35189" s="2">
        <v>1</v>
      </c>
    </row>
    <row r="35190" spans="1:3" x14ac:dyDescent="0.2">
      <c r="A35190" t="s">
        <v>39</v>
      </c>
      <c r="B35190" t="s">
        <v>43425</v>
      </c>
      <c r="C35190" s="2">
        <v>1</v>
      </c>
    </row>
    <row r="35191" spans="1:3" x14ac:dyDescent="0.2">
      <c r="A35191" t="s">
        <v>78</v>
      </c>
      <c r="B35191" t="s">
        <v>43426</v>
      </c>
      <c r="C35191" s="2">
        <v>1</v>
      </c>
    </row>
    <row r="35192" spans="1:3" x14ac:dyDescent="0.2">
      <c r="A35192" t="s">
        <v>78</v>
      </c>
      <c r="B35192" t="s">
        <v>43427</v>
      </c>
      <c r="C35192" s="2">
        <v>1</v>
      </c>
    </row>
    <row r="35193" spans="1:3" x14ac:dyDescent="0.2">
      <c r="A35193" t="s">
        <v>43428</v>
      </c>
      <c r="B35193" t="s">
        <v>43429</v>
      </c>
      <c r="C35193" s="2">
        <v>1</v>
      </c>
    </row>
    <row r="35194" spans="1:3" x14ac:dyDescent="0.2">
      <c r="A35194" t="s">
        <v>43430</v>
      </c>
      <c r="B35194" t="s">
        <v>43431</v>
      </c>
      <c r="C35194" s="2">
        <v>1</v>
      </c>
    </row>
    <row r="35195" spans="1:3" x14ac:dyDescent="0.2">
      <c r="A35195" t="s">
        <v>36486</v>
      </c>
      <c r="B35195" t="s">
        <v>43432</v>
      </c>
      <c r="C35195" s="2">
        <v>1</v>
      </c>
    </row>
    <row r="35196" spans="1:3" x14ac:dyDescent="0.2">
      <c r="A35196" t="s">
        <v>29</v>
      </c>
      <c r="B35196" t="s">
        <v>43433</v>
      </c>
      <c r="C35196" s="2">
        <v>1</v>
      </c>
    </row>
    <row r="35197" spans="1:3" x14ac:dyDescent="0.2">
      <c r="A35197" t="s">
        <v>43434</v>
      </c>
      <c r="B35197" t="s">
        <v>43435</v>
      </c>
      <c r="C35197" s="2">
        <v>1</v>
      </c>
    </row>
    <row r="35198" spans="1:3" x14ac:dyDescent="0.2">
      <c r="A35198" t="s">
        <v>15738</v>
      </c>
      <c r="B35198" t="s">
        <v>43436</v>
      </c>
      <c r="C35198" s="2">
        <v>1</v>
      </c>
    </row>
    <row r="35199" spans="1:3" x14ac:dyDescent="0.2">
      <c r="A35199" t="s">
        <v>43437</v>
      </c>
      <c r="B35199" t="s">
        <v>43437</v>
      </c>
      <c r="C35199" s="2">
        <v>1</v>
      </c>
    </row>
    <row r="35200" spans="1:3" x14ac:dyDescent="0.2">
      <c r="A35200" t="s">
        <v>29</v>
      </c>
      <c r="B35200" t="s">
        <v>43438</v>
      </c>
      <c r="C35200" s="2">
        <v>1</v>
      </c>
    </row>
    <row r="35201" spans="1:3" x14ac:dyDescent="0.2">
      <c r="A35201" t="s">
        <v>2478</v>
      </c>
      <c r="B35201" t="s">
        <v>43441</v>
      </c>
      <c r="C35201" s="2">
        <v>1</v>
      </c>
    </row>
    <row r="35202" spans="1:3" x14ac:dyDescent="0.2">
      <c r="A35202" t="s">
        <v>43442</v>
      </c>
      <c r="B35202" t="s">
        <v>43443</v>
      </c>
      <c r="C35202" s="2">
        <v>1</v>
      </c>
    </row>
    <row r="35203" spans="1:3" x14ac:dyDescent="0.2">
      <c r="A35203" t="s">
        <v>2696</v>
      </c>
      <c r="B35203" t="s">
        <v>43445</v>
      </c>
      <c r="C35203" s="2">
        <v>1</v>
      </c>
    </row>
    <row r="35204" spans="1:3" x14ac:dyDescent="0.2">
      <c r="A35204" t="s">
        <v>259</v>
      </c>
      <c r="B35204" t="s">
        <v>43447</v>
      </c>
      <c r="C35204" s="2">
        <v>1</v>
      </c>
    </row>
    <row r="35205" spans="1:3" x14ac:dyDescent="0.2">
      <c r="A35205" t="s">
        <v>1422</v>
      </c>
      <c r="B35205" t="s">
        <v>43448</v>
      </c>
      <c r="C35205" s="2">
        <v>1</v>
      </c>
    </row>
    <row r="35206" spans="1:3" x14ac:dyDescent="0.2">
      <c r="A35206" t="s">
        <v>3819</v>
      </c>
      <c r="B35206" t="s">
        <v>43449</v>
      </c>
      <c r="C35206" s="2">
        <v>1</v>
      </c>
    </row>
    <row r="35207" spans="1:3" x14ac:dyDescent="0.2">
      <c r="A35207" t="s">
        <v>488</v>
      </c>
      <c r="B35207" t="s">
        <v>43450</v>
      </c>
      <c r="C35207" s="2">
        <v>1</v>
      </c>
    </row>
    <row r="35208" spans="1:3" x14ac:dyDescent="0.2">
      <c r="A35208" t="s">
        <v>237</v>
      </c>
      <c r="B35208" t="s">
        <v>43451</v>
      </c>
      <c r="C35208" s="2">
        <v>1</v>
      </c>
    </row>
    <row r="35209" spans="1:3" x14ac:dyDescent="0.2">
      <c r="A35209" t="s">
        <v>78</v>
      </c>
      <c r="B35209" t="s">
        <v>43454</v>
      </c>
      <c r="C35209" s="2">
        <v>1</v>
      </c>
    </row>
    <row r="35210" spans="1:3" x14ac:dyDescent="0.2">
      <c r="A35210" t="s">
        <v>6224</v>
      </c>
      <c r="B35210" t="s">
        <v>43455</v>
      </c>
      <c r="C35210" s="2">
        <v>1</v>
      </c>
    </row>
    <row r="35211" spans="1:3" x14ac:dyDescent="0.2">
      <c r="A35211" t="s">
        <v>114</v>
      </c>
      <c r="B35211" t="s">
        <v>43456</v>
      </c>
      <c r="C35211" s="2">
        <v>1</v>
      </c>
    </row>
    <row r="35212" spans="1:3" x14ac:dyDescent="0.2">
      <c r="A35212" t="s">
        <v>43457</v>
      </c>
      <c r="B35212" t="s">
        <v>43458</v>
      </c>
      <c r="C35212" s="2">
        <v>1</v>
      </c>
    </row>
    <row r="35213" spans="1:3" x14ac:dyDescent="0.2">
      <c r="A35213" t="s">
        <v>313</v>
      </c>
      <c r="B35213" t="s">
        <v>43459</v>
      </c>
      <c r="C35213" s="2">
        <v>1</v>
      </c>
    </row>
    <row r="35214" spans="1:3" x14ac:dyDescent="0.2">
      <c r="A35214" t="s">
        <v>801</v>
      </c>
      <c r="B35214" t="s">
        <v>43460</v>
      </c>
      <c r="C35214" s="2">
        <v>1</v>
      </c>
    </row>
    <row r="35215" spans="1:3" x14ac:dyDescent="0.2">
      <c r="A35215" t="s">
        <v>43461</v>
      </c>
      <c r="B35215" t="s">
        <v>43462</v>
      </c>
      <c r="C35215" s="2">
        <v>1</v>
      </c>
    </row>
    <row r="35216" spans="1:3" x14ac:dyDescent="0.2">
      <c r="A35216" t="s">
        <v>43463</v>
      </c>
      <c r="B35216" t="s">
        <v>2257</v>
      </c>
      <c r="C35216" s="2">
        <v>1</v>
      </c>
    </row>
    <row r="35217" spans="1:3" x14ac:dyDescent="0.2">
      <c r="A35217" t="s">
        <v>1071</v>
      </c>
      <c r="B35217" t="s">
        <v>43464</v>
      </c>
      <c r="C35217" s="2">
        <v>1</v>
      </c>
    </row>
    <row r="35218" spans="1:3" x14ac:dyDescent="0.2">
      <c r="A35218" t="s">
        <v>43465</v>
      </c>
      <c r="B35218" t="s">
        <v>43466</v>
      </c>
      <c r="C35218" s="2">
        <v>1</v>
      </c>
    </row>
    <row r="35219" spans="1:3" x14ac:dyDescent="0.2">
      <c r="A35219" t="s">
        <v>37569</v>
      </c>
      <c r="B35219" t="s">
        <v>43470</v>
      </c>
      <c r="C35219" s="2">
        <v>1</v>
      </c>
    </row>
    <row r="35220" spans="1:3" x14ac:dyDescent="0.2">
      <c r="A35220" t="s">
        <v>2900</v>
      </c>
      <c r="B35220" t="s">
        <v>43473</v>
      </c>
      <c r="C35220" s="2">
        <v>1</v>
      </c>
    </row>
    <row r="35221" spans="1:3" x14ac:dyDescent="0.2">
      <c r="A35221" t="s">
        <v>43474</v>
      </c>
      <c r="B35221" t="s">
        <v>43475</v>
      </c>
      <c r="C35221" s="2">
        <v>1</v>
      </c>
    </row>
    <row r="35222" spans="1:3" x14ac:dyDescent="0.2">
      <c r="A35222" t="s">
        <v>4415</v>
      </c>
      <c r="B35222" t="s">
        <v>43477</v>
      </c>
      <c r="C35222" s="2">
        <v>1</v>
      </c>
    </row>
    <row r="35223" spans="1:3" x14ac:dyDescent="0.2">
      <c r="A35223" t="s">
        <v>259</v>
      </c>
      <c r="B35223" t="s">
        <v>43478</v>
      </c>
      <c r="C35223" s="2">
        <v>1</v>
      </c>
    </row>
    <row r="35224" spans="1:3" x14ac:dyDescent="0.2">
      <c r="A35224" t="s">
        <v>33</v>
      </c>
      <c r="B35224" t="s">
        <v>43479</v>
      </c>
      <c r="C35224" s="2">
        <v>1</v>
      </c>
    </row>
    <row r="35225" spans="1:3" x14ac:dyDescent="0.2">
      <c r="A35225" t="s">
        <v>78</v>
      </c>
      <c r="B35225" t="s">
        <v>43480</v>
      </c>
      <c r="C35225" s="2">
        <v>1</v>
      </c>
    </row>
    <row r="35226" spans="1:3" x14ac:dyDescent="0.2">
      <c r="A35226" t="s">
        <v>1651</v>
      </c>
      <c r="B35226" t="s">
        <v>43481</v>
      </c>
      <c r="C35226" s="2">
        <v>1</v>
      </c>
    </row>
    <row r="35227" spans="1:3" x14ac:dyDescent="0.2">
      <c r="A35227" t="s">
        <v>3217</v>
      </c>
      <c r="B35227" t="s">
        <v>43483</v>
      </c>
      <c r="C35227" s="2">
        <v>1</v>
      </c>
    </row>
    <row r="35228" spans="1:3" x14ac:dyDescent="0.2">
      <c r="A35228" t="s">
        <v>3454</v>
      </c>
      <c r="B35228" t="s">
        <v>43484</v>
      </c>
      <c r="C35228" s="2">
        <v>1</v>
      </c>
    </row>
    <row r="35229" spans="1:3" x14ac:dyDescent="0.2">
      <c r="A35229" t="s">
        <v>43485</v>
      </c>
      <c r="B35229" t="s">
        <v>43485</v>
      </c>
      <c r="C35229" s="2">
        <v>1</v>
      </c>
    </row>
    <row r="35230" spans="1:3" x14ac:dyDescent="0.2">
      <c r="A35230" t="s">
        <v>78</v>
      </c>
      <c r="B35230" t="s">
        <v>43486</v>
      </c>
      <c r="C35230" s="2">
        <v>1</v>
      </c>
    </row>
    <row r="35231" spans="1:3" x14ac:dyDescent="0.2">
      <c r="A35231" t="s">
        <v>43487</v>
      </c>
      <c r="B35231" t="s">
        <v>43487</v>
      </c>
      <c r="C35231" s="2">
        <v>1</v>
      </c>
    </row>
    <row r="35232" spans="1:3" x14ac:dyDescent="0.2">
      <c r="A35232" t="s">
        <v>43488</v>
      </c>
      <c r="B35232" t="s">
        <v>43489</v>
      </c>
      <c r="C35232" s="2">
        <v>1</v>
      </c>
    </row>
    <row r="35233" spans="1:3" x14ac:dyDescent="0.2">
      <c r="A35233" t="s">
        <v>3880</v>
      </c>
      <c r="B35233" t="s">
        <v>43490</v>
      </c>
      <c r="C35233" s="2">
        <v>1</v>
      </c>
    </row>
    <row r="35234" spans="1:3" x14ac:dyDescent="0.2">
      <c r="A35234" t="s">
        <v>78</v>
      </c>
      <c r="B35234" t="s">
        <v>43492</v>
      </c>
      <c r="C35234" s="2">
        <v>1</v>
      </c>
    </row>
    <row r="35235" spans="1:3" x14ac:dyDescent="0.2">
      <c r="A35235" t="s">
        <v>43493</v>
      </c>
      <c r="B35235" t="s">
        <v>43494</v>
      </c>
      <c r="C35235" s="2">
        <v>1</v>
      </c>
    </row>
    <row r="35236" spans="1:3" x14ac:dyDescent="0.2">
      <c r="A35236" t="s">
        <v>193</v>
      </c>
      <c r="B35236" t="s">
        <v>43496</v>
      </c>
      <c r="C35236" s="2">
        <v>1</v>
      </c>
    </row>
    <row r="35237" spans="1:3" x14ac:dyDescent="0.2">
      <c r="A35237" t="s">
        <v>15721</v>
      </c>
      <c r="B35237" t="s">
        <v>43497</v>
      </c>
      <c r="C35237" s="2">
        <v>1</v>
      </c>
    </row>
    <row r="35238" spans="1:3" x14ac:dyDescent="0.2">
      <c r="A35238" t="s">
        <v>1030</v>
      </c>
      <c r="B35238" t="s">
        <v>43499</v>
      </c>
      <c r="C35238" s="2">
        <v>1</v>
      </c>
    </row>
    <row r="35239" spans="1:3" x14ac:dyDescent="0.2">
      <c r="A35239" t="s">
        <v>43500</v>
      </c>
      <c r="B35239" t="s">
        <v>17434</v>
      </c>
      <c r="C35239" s="2">
        <v>1</v>
      </c>
    </row>
    <row r="35240" spans="1:3" x14ac:dyDescent="0.2">
      <c r="A35240" t="s">
        <v>35321</v>
      </c>
      <c r="B35240" t="s">
        <v>35321</v>
      </c>
      <c r="C35240" s="2">
        <v>1</v>
      </c>
    </row>
    <row r="35241" spans="1:3" x14ac:dyDescent="0.2">
      <c r="A35241" t="s">
        <v>801</v>
      </c>
      <c r="B35241" t="s">
        <v>43501</v>
      </c>
      <c r="C35241" s="2">
        <v>1</v>
      </c>
    </row>
    <row r="35242" spans="1:3" x14ac:dyDescent="0.2">
      <c r="A35242" t="s">
        <v>1030</v>
      </c>
      <c r="B35242" t="s">
        <v>43502</v>
      </c>
      <c r="C35242" s="2">
        <v>1</v>
      </c>
    </row>
    <row r="35243" spans="1:3" x14ac:dyDescent="0.2">
      <c r="A35243" t="s">
        <v>7815</v>
      </c>
      <c r="B35243" t="s">
        <v>43503</v>
      </c>
      <c r="C35243" s="2">
        <v>1</v>
      </c>
    </row>
    <row r="35244" spans="1:3" x14ac:dyDescent="0.2">
      <c r="A35244" t="s">
        <v>294</v>
      </c>
      <c r="B35244" t="s">
        <v>43504</v>
      </c>
      <c r="C35244" s="2">
        <v>1</v>
      </c>
    </row>
    <row r="35245" spans="1:3" x14ac:dyDescent="0.2">
      <c r="A35245" t="s">
        <v>213</v>
      </c>
      <c r="B35245" t="s">
        <v>43506</v>
      </c>
      <c r="C35245" s="2">
        <v>1</v>
      </c>
    </row>
    <row r="35246" spans="1:3" x14ac:dyDescent="0.2">
      <c r="A35246" t="s">
        <v>25285</v>
      </c>
      <c r="B35246" t="s">
        <v>25285</v>
      </c>
      <c r="C35246" s="2">
        <v>1</v>
      </c>
    </row>
    <row r="35247" spans="1:3" x14ac:dyDescent="0.2">
      <c r="A35247" t="s">
        <v>266</v>
      </c>
      <c r="B35247" t="s">
        <v>5565</v>
      </c>
      <c r="C35247" s="2">
        <v>1</v>
      </c>
    </row>
    <row r="35248" spans="1:3" x14ac:dyDescent="0.2">
      <c r="A35248" t="s">
        <v>24</v>
      </c>
      <c r="B35248" t="s">
        <v>43508</v>
      </c>
      <c r="C35248" s="2">
        <v>1</v>
      </c>
    </row>
    <row r="35249" spans="1:3" x14ac:dyDescent="0.2">
      <c r="A35249" t="s">
        <v>29</v>
      </c>
      <c r="B35249" t="s">
        <v>43509</v>
      </c>
      <c r="C35249" s="2">
        <v>1</v>
      </c>
    </row>
    <row r="35250" spans="1:3" x14ac:dyDescent="0.2">
      <c r="A35250" t="s">
        <v>35</v>
      </c>
      <c r="B35250" t="s">
        <v>43510</v>
      </c>
      <c r="C35250" s="2">
        <v>1</v>
      </c>
    </row>
    <row r="35251" spans="1:3" x14ac:dyDescent="0.2">
      <c r="A35251" t="s">
        <v>31194</v>
      </c>
      <c r="B35251" t="s">
        <v>43511</v>
      </c>
      <c r="C35251" s="2">
        <v>1</v>
      </c>
    </row>
    <row r="35252" spans="1:3" x14ac:dyDescent="0.2">
      <c r="A35252" t="s">
        <v>1107</v>
      </c>
      <c r="B35252" t="s">
        <v>43512</v>
      </c>
      <c r="C35252" s="2">
        <v>1</v>
      </c>
    </row>
    <row r="35253" spans="1:3" x14ac:dyDescent="0.2">
      <c r="A35253" t="s">
        <v>43514</v>
      </c>
      <c r="B35253" t="s">
        <v>43514</v>
      </c>
      <c r="C35253" s="2">
        <v>1</v>
      </c>
    </row>
    <row r="35254" spans="1:3" x14ac:dyDescent="0.2">
      <c r="A35254" t="s">
        <v>33</v>
      </c>
      <c r="B35254" t="s">
        <v>43516</v>
      </c>
      <c r="C35254" s="2">
        <v>1</v>
      </c>
    </row>
    <row r="35255" spans="1:3" x14ac:dyDescent="0.2">
      <c r="A35255" t="s">
        <v>1851</v>
      </c>
      <c r="B35255" t="s">
        <v>43517</v>
      </c>
      <c r="C35255" s="2">
        <v>1</v>
      </c>
    </row>
    <row r="35256" spans="1:3" x14ac:dyDescent="0.2">
      <c r="A35256" t="s">
        <v>43518</v>
      </c>
      <c r="B35256" t="s">
        <v>43519</v>
      </c>
      <c r="C35256" s="2">
        <v>1</v>
      </c>
    </row>
    <row r="35257" spans="1:3" x14ac:dyDescent="0.2">
      <c r="A35257" t="s">
        <v>78</v>
      </c>
      <c r="B35257" t="s">
        <v>43520</v>
      </c>
      <c r="C35257" s="2">
        <v>1</v>
      </c>
    </row>
    <row r="35258" spans="1:3" x14ac:dyDescent="0.2">
      <c r="A35258" t="s">
        <v>43521</v>
      </c>
      <c r="B35258" t="s">
        <v>43522</v>
      </c>
      <c r="C35258" s="2">
        <v>1</v>
      </c>
    </row>
    <row r="35259" spans="1:3" x14ac:dyDescent="0.2">
      <c r="A35259" t="s">
        <v>43524</v>
      </c>
      <c r="B35259" t="s">
        <v>43525</v>
      </c>
      <c r="C35259" s="2">
        <v>1</v>
      </c>
    </row>
    <row r="35260" spans="1:3" x14ac:dyDescent="0.2">
      <c r="A35260" t="s">
        <v>7956</v>
      </c>
      <c r="B35260" t="s">
        <v>43526</v>
      </c>
      <c r="C35260" s="2">
        <v>1</v>
      </c>
    </row>
    <row r="35261" spans="1:3" x14ac:dyDescent="0.2">
      <c r="A35261" t="s">
        <v>213</v>
      </c>
      <c r="B35261" t="s">
        <v>43527</v>
      </c>
      <c r="C35261" s="2">
        <v>1</v>
      </c>
    </row>
    <row r="35262" spans="1:3" x14ac:dyDescent="0.2">
      <c r="A35262" t="s">
        <v>383</v>
      </c>
      <c r="B35262" t="s">
        <v>43528</v>
      </c>
      <c r="C35262" s="2">
        <v>1</v>
      </c>
    </row>
    <row r="35263" spans="1:3" x14ac:dyDescent="0.2">
      <c r="A35263" t="s">
        <v>9002</v>
      </c>
      <c r="B35263" t="s">
        <v>43529</v>
      </c>
      <c r="C35263" s="2">
        <v>1</v>
      </c>
    </row>
    <row r="35264" spans="1:3" x14ac:dyDescent="0.2">
      <c r="A35264" t="s">
        <v>1506</v>
      </c>
      <c r="B35264" t="s">
        <v>11538</v>
      </c>
      <c r="C35264" s="2">
        <v>1</v>
      </c>
    </row>
    <row r="35265" spans="1:3" x14ac:dyDescent="0.2">
      <c r="A35265" t="s">
        <v>536</v>
      </c>
      <c r="B35265" t="s">
        <v>43530</v>
      </c>
      <c r="C35265" s="2">
        <v>1</v>
      </c>
    </row>
    <row r="35266" spans="1:3" x14ac:dyDescent="0.2">
      <c r="A35266" t="s">
        <v>17037</v>
      </c>
      <c r="B35266" t="s">
        <v>43531</v>
      </c>
      <c r="C35266" s="2">
        <v>1</v>
      </c>
    </row>
    <row r="35267" spans="1:3" x14ac:dyDescent="0.2">
      <c r="A35267" t="s">
        <v>43533</v>
      </c>
      <c r="B35267" t="s">
        <v>43534</v>
      </c>
      <c r="C35267" s="2">
        <v>1</v>
      </c>
    </row>
    <row r="35268" spans="1:3" x14ac:dyDescent="0.2">
      <c r="A35268" t="s">
        <v>78</v>
      </c>
      <c r="B35268" t="s">
        <v>43535</v>
      </c>
      <c r="C35268" s="2">
        <v>1</v>
      </c>
    </row>
    <row r="35269" spans="1:3" x14ac:dyDescent="0.2">
      <c r="A35269" t="s">
        <v>971</v>
      </c>
      <c r="B35269" t="s">
        <v>43536</v>
      </c>
      <c r="C35269" s="2">
        <v>1</v>
      </c>
    </row>
    <row r="35270" spans="1:3" x14ac:dyDescent="0.2">
      <c r="A35270" t="s">
        <v>193</v>
      </c>
      <c r="B35270" t="s">
        <v>43537</v>
      </c>
      <c r="C35270" s="2">
        <v>1</v>
      </c>
    </row>
    <row r="35271" spans="1:3" x14ac:dyDescent="0.2">
      <c r="A35271" t="s">
        <v>43538</v>
      </c>
      <c r="B35271" t="s">
        <v>43539</v>
      </c>
      <c r="C35271" s="2">
        <v>1</v>
      </c>
    </row>
    <row r="35272" spans="1:3" x14ac:dyDescent="0.2">
      <c r="A35272" t="s">
        <v>25116</v>
      </c>
      <c r="B35272" t="s">
        <v>13075</v>
      </c>
      <c r="C35272" s="2">
        <v>1</v>
      </c>
    </row>
    <row r="35273" spans="1:3" x14ac:dyDescent="0.2">
      <c r="A35273" t="s">
        <v>43540</v>
      </c>
      <c r="B35273" t="s">
        <v>43541</v>
      </c>
      <c r="C35273" s="2">
        <v>1</v>
      </c>
    </row>
    <row r="35274" spans="1:3" x14ac:dyDescent="0.2">
      <c r="A35274" t="s">
        <v>43542</v>
      </c>
      <c r="B35274" t="s">
        <v>43542</v>
      </c>
      <c r="C35274" s="2">
        <v>1</v>
      </c>
    </row>
    <row r="35275" spans="1:3" x14ac:dyDescent="0.2">
      <c r="A35275" t="s">
        <v>354</v>
      </c>
      <c r="B35275" t="s">
        <v>43543</v>
      </c>
      <c r="C35275" s="2">
        <v>1</v>
      </c>
    </row>
    <row r="35276" spans="1:3" x14ac:dyDescent="0.2">
      <c r="A35276" t="s">
        <v>43544</v>
      </c>
      <c r="B35276" t="s">
        <v>43545</v>
      </c>
      <c r="C35276" s="2">
        <v>1</v>
      </c>
    </row>
    <row r="35277" spans="1:3" x14ac:dyDescent="0.2">
      <c r="A35277" t="s">
        <v>22668</v>
      </c>
      <c r="B35277" t="s">
        <v>43546</v>
      </c>
      <c r="C35277" s="2">
        <v>1</v>
      </c>
    </row>
    <row r="35278" spans="1:3" x14ac:dyDescent="0.2">
      <c r="A35278" t="s">
        <v>43547</v>
      </c>
      <c r="B35278" t="s">
        <v>43548</v>
      </c>
      <c r="C35278" s="2">
        <v>1</v>
      </c>
    </row>
    <row r="35279" spans="1:3" x14ac:dyDescent="0.2">
      <c r="A35279" t="s">
        <v>15785</v>
      </c>
      <c r="B35279" t="s">
        <v>43549</v>
      </c>
      <c r="C35279" s="2">
        <v>1</v>
      </c>
    </row>
    <row r="35280" spans="1:3" x14ac:dyDescent="0.2">
      <c r="A35280" t="s">
        <v>6333</v>
      </c>
      <c r="B35280" t="s">
        <v>43551</v>
      </c>
      <c r="C35280" s="2">
        <v>1</v>
      </c>
    </row>
    <row r="35281" spans="1:3" x14ac:dyDescent="0.2">
      <c r="A35281" t="s">
        <v>28888</v>
      </c>
      <c r="B35281" t="s">
        <v>43552</v>
      </c>
      <c r="C35281" s="2">
        <v>1</v>
      </c>
    </row>
    <row r="35282" spans="1:3" x14ac:dyDescent="0.2">
      <c r="A35282" t="s">
        <v>43553</v>
      </c>
      <c r="B35282" t="s">
        <v>43554</v>
      </c>
      <c r="C35282" s="2">
        <v>1</v>
      </c>
    </row>
    <row r="35283" spans="1:3" x14ac:dyDescent="0.2">
      <c r="A35283" t="s">
        <v>24</v>
      </c>
      <c r="B35283" t="s">
        <v>43556</v>
      </c>
      <c r="C35283" s="2">
        <v>1</v>
      </c>
    </row>
    <row r="35284" spans="1:3" x14ac:dyDescent="0.2">
      <c r="A35284" t="s">
        <v>259</v>
      </c>
      <c r="B35284" t="s">
        <v>43557</v>
      </c>
      <c r="C35284" s="2">
        <v>1</v>
      </c>
    </row>
    <row r="35285" spans="1:3" x14ac:dyDescent="0.2">
      <c r="A35285" t="s">
        <v>43558</v>
      </c>
      <c r="B35285" t="s">
        <v>43559</v>
      </c>
      <c r="C35285" s="2">
        <v>1</v>
      </c>
    </row>
    <row r="35286" spans="1:3" x14ac:dyDescent="0.2">
      <c r="A35286" t="s">
        <v>6</v>
      </c>
      <c r="B35286" t="s">
        <v>43560</v>
      </c>
      <c r="C35286" s="2">
        <v>1</v>
      </c>
    </row>
    <row r="35287" spans="1:3" x14ac:dyDescent="0.2">
      <c r="A35287" t="s">
        <v>259</v>
      </c>
      <c r="B35287" t="s">
        <v>43561</v>
      </c>
      <c r="C35287" s="2">
        <v>1</v>
      </c>
    </row>
    <row r="35288" spans="1:3" x14ac:dyDescent="0.2">
      <c r="A35288" t="s">
        <v>43562</v>
      </c>
      <c r="B35288" t="s">
        <v>43563</v>
      </c>
      <c r="C35288" s="2">
        <v>1</v>
      </c>
    </row>
    <row r="35289" spans="1:3" x14ac:dyDescent="0.2">
      <c r="A35289" t="s">
        <v>17310</v>
      </c>
      <c r="B35289" t="s">
        <v>43564</v>
      </c>
      <c r="C35289" s="2">
        <v>1</v>
      </c>
    </row>
    <row r="35290" spans="1:3" x14ac:dyDescent="0.2">
      <c r="A35290" t="s">
        <v>81</v>
      </c>
      <c r="B35290" t="s">
        <v>43566</v>
      </c>
      <c r="C35290" s="2">
        <v>1</v>
      </c>
    </row>
    <row r="35291" spans="1:3" x14ac:dyDescent="0.2">
      <c r="A35291" t="s">
        <v>43568</v>
      </c>
      <c r="B35291" t="s">
        <v>43568</v>
      </c>
      <c r="C35291" s="2">
        <v>1</v>
      </c>
    </row>
    <row r="35292" spans="1:3" x14ac:dyDescent="0.2">
      <c r="A35292" t="s">
        <v>43569</v>
      </c>
      <c r="B35292" t="s">
        <v>43570</v>
      </c>
      <c r="C35292" s="2">
        <v>1</v>
      </c>
    </row>
    <row r="35293" spans="1:3" x14ac:dyDescent="0.2">
      <c r="A35293" t="s">
        <v>43573</v>
      </c>
      <c r="B35293" t="s">
        <v>43573</v>
      </c>
      <c r="C35293" s="2">
        <v>1</v>
      </c>
    </row>
    <row r="35294" spans="1:3" x14ac:dyDescent="0.2">
      <c r="A35294" t="s">
        <v>43575</v>
      </c>
      <c r="B35294" t="s">
        <v>43576</v>
      </c>
      <c r="C35294" s="2">
        <v>1</v>
      </c>
    </row>
    <row r="35295" spans="1:3" x14ac:dyDescent="0.2">
      <c r="A35295" t="s">
        <v>12696</v>
      </c>
      <c r="B35295" t="s">
        <v>43577</v>
      </c>
      <c r="C35295" s="2">
        <v>1</v>
      </c>
    </row>
    <row r="35296" spans="1:3" x14ac:dyDescent="0.2">
      <c r="A35296" t="s">
        <v>43578</v>
      </c>
      <c r="B35296" t="s">
        <v>20546</v>
      </c>
      <c r="C35296" s="2">
        <v>1</v>
      </c>
    </row>
    <row r="35297" spans="1:3" x14ac:dyDescent="0.2">
      <c r="A35297" t="s">
        <v>266</v>
      </c>
      <c r="B35297" t="s">
        <v>43579</v>
      </c>
      <c r="C35297" s="2">
        <v>1</v>
      </c>
    </row>
    <row r="35298" spans="1:3" x14ac:dyDescent="0.2">
      <c r="A35298" t="s">
        <v>24</v>
      </c>
      <c r="B35298" t="s">
        <v>43580</v>
      </c>
      <c r="C35298" s="2">
        <v>1</v>
      </c>
    </row>
    <row r="35299" spans="1:3" x14ac:dyDescent="0.2">
      <c r="A35299" t="s">
        <v>213</v>
      </c>
      <c r="B35299" t="s">
        <v>43582</v>
      </c>
      <c r="C35299" s="2">
        <v>1</v>
      </c>
    </row>
    <row r="35300" spans="1:3" x14ac:dyDescent="0.2">
      <c r="A35300" t="s">
        <v>801</v>
      </c>
      <c r="B35300" t="s">
        <v>43583</v>
      </c>
      <c r="C35300" s="2">
        <v>1</v>
      </c>
    </row>
    <row r="35301" spans="1:3" x14ac:dyDescent="0.2">
      <c r="A35301" t="s">
        <v>43584</v>
      </c>
      <c r="B35301" t="s">
        <v>12835</v>
      </c>
      <c r="C35301" s="2">
        <v>1</v>
      </c>
    </row>
    <row r="35302" spans="1:3" x14ac:dyDescent="0.2">
      <c r="A35302" t="s">
        <v>78</v>
      </c>
      <c r="B35302" t="s">
        <v>43585</v>
      </c>
      <c r="C35302" s="2">
        <v>1</v>
      </c>
    </row>
    <row r="35303" spans="1:3" x14ac:dyDescent="0.2">
      <c r="A35303" t="s">
        <v>10049</v>
      </c>
      <c r="B35303" t="s">
        <v>43587</v>
      </c>
      <c r="C35303" s="2">
        <v>1</v>
      </c>
    </row>
    <row r="35304" spans="1:3" x14ac:dyDescent="0.2">
      <c r="A35304" t="s">
        <v>43588</v>
      </c>
      <c r="B35304" t="s">
        <v>43589</v>
      </c>
      <c r="C35304" s="2">
        <v>1</v>
      </c>
    </row>
    <row r="35305" spans="1:3" x14ac:dyDescent="0.2">
      <c r="A35305" t="s">
        <v>43591</v>
      </c>
      <c r="B35305" t="s">
        <v>43592</v>
      </c>
      <c r="C35305" s="2">
        <v>1</v>
      </c>
    </row>
    <row r="35306" spans="1:3" x14ac:dyDescent="0.2">
      <c r="A35306" t="s">
        <v>43593</v>
      </c>
      <c r="B35306" t="s">
        <v>43594</v>
      </c>
      <c r="C35306" s="2">
        <v>1</v>
      </c>
    </row>
    <row r="35307" spans="1:3" x14ac:dyDescent="0.2">
      <c r="A35307" t="s">
        <v>78</v>
      </c>
      <c r="B35307" t="s">
        <v>43595</v>
      </c>
      <c r="C35307" s="2">
        <v>1</v>
      </c>
    </row>
    <row r="35308" spans="1:3" x14ac:dyDescent="0.2">
      <c r="A35308" t="s">
        <v>460</v>
      </c>
      <c r="B35308" t="s">
        <v>43596</v>
      </c>
      <c r="C35308" s="2">
        <v>1</v>
      </c>
    </row>
    <row r="35309" spans="1:3" x14ac:dyDescent="0.2">
      <c r="A35309" t="s">
        <v>259</v>
      </c>
      <c r="B35309" t="s">
        <v>43597</v>
      </c>
      <c r="C35309" s="2">
        <v>1</v>
      </c>
    </row>
    <row r="35310" spans="1:3" x14ac:dyDescent="0.2">
      <c r="A35310" t="s">
        <v>43598</v>
      </c>
      <c r="B35310" t="s">
        <v>7066</v>
      </c>
      <c r="C35310" s="2">
        <v>1</v>
      </c>
    </row>
    <row r="35311" spans="1:3" x14ac:dyDescent="0.2">
      <c r="A35311" t="s">
        <v>2825</v>
      </c>
      <c r="B35311" t="s">
        <v>43599</v>
      </c>
      <c r="C35311" s="2">
        <v>1</v>
      </c>
    </row>
    <row r="35312" spans="1:3" x14ac:dyDescent="0.2">
      <c r="A35312" t="s">
        <v>43600</v>
      </c>
      <c r="B35312" t="s">
        <v>43600</v>
      </c>
      <c r="C35312" s="2">
        <v>1</v>
      </c>
    </row>
    <row r="35313" spans="1:3" x14ac:dyDescent="0.2">
      <c r="A35313" t="s">
        <v>29963</v>
      </c>
      <c r="B35313" t="s">
        <v>43601</v>
      </c>
      <c r="C35313" s="2">
        <v>1</v>
      </c>
    </row>
    <row r="35314" spans="1:3" x14ac:dyDescent="0.2">
      <c r="A35314" t="s">
        <v>43602</v>
      </c>
      <c r="B35314" t="s">
        <v>27590</v>
      </c>
      <c r="C35314" s="2">
        <v>1</v>
      </c>
    </row>
    <row r="35315" spans="1:3" x14ac:dyDescent="0.2">
      <c r="A35315" t="s">
        <v>43603</v>
      </c>
      <c r="B35315" t="s">
        <v>43604</v>
      </c>
      <c r="C35315" s="2">
        <v>1</v>
      </c>
    </row>
    <row r="35316" spans="1:3" x14ac:dyDescent="0.2">
      <c r="A35316" t="s">
        <v>1651</v>
      </c>
      <c r="B35316" t="s">
        <v>43605</v>
      </c>
      <c r="C35316" s="2">
        <v>1</v>
      </c>
    </row>
    <row r="35317" spans="1:3" x14ac:dyDescent="0.2">
      <c r="A35317" t="s">
        <v>43606</v>
      </c>
      <c r="B35317" t="s">
        <v>43607</v>
      </c>
      <c r="C35317" s="2">
        <v>1</v>
      </c>
    </row>
    <row r="35318" spans="1:3" x14ac:dyDescent="0.2">
      <c r="A35318" t="s">
        <v>273</v>
      </c>
      <c r="B35318" t="s">
        <v>43608</v>
      </c>
      <c r="C35318" s="2">
        <v>1</v>
      </c>
    </row>
    <row r="35319" spans="1:3" x14ac:dyDescent="0.2">
      <c r="A35319" t="s">
        <v>29</v>
      </c>
      <c r="B35319" t="s">
        <v>43609</v>
      </c>
      <c r="C35319" s="2">
        <v>1</v>
      </c>
    </row>
    <row r="35320" spans="1:3" x14ac:dyDescent="0.2">
      <c r="A35320" t="s">
        <v>266</v>
      </c>
      <c r="B35320" t="s">
        <v>16918</v>
      </c>
      <c r="C35320" s="2">
        <v>1</v>
      </c>
    </row>
    <row r="35321" spans="1:3" x14ac:dyDescent="0.2">
      <c r="A35321" t="s">
        <v>43610</v>
      </c>
      <c r="B35321" t="s">
        <v>43610</v>
      </c>
      <c r="C35321" s="2">
        <v>1</v>
      </c>
    </row>
    <row r="35322" spans="1:3" x14ac:dyDescent="0.2">
      <c r="A35322" t="s">
        <v>43612</v>
      </c>
      <c r="B35322" t="s">
        <v>43613</v>
      </c>
      <c r="C35322" s="2">
        <v>1</v>
      </c>
    </row>
    <row r="35323" spans="1:3" x14ac:dyDescent="0.2">
      <c r="A35323" t="s">
        <v>29</v>
      </c>
      <c r="B35323" t="s">
        <v>43614</v>
      </c>
      <c r="C35323" s="2">
        <v>1</v>
      </c>
    </row>
    <row r="35324" spans="1:3" x14ac:dyDescent="0.2">
      <c r="A35324" t="s">
        <v>43616</v>
      </c>
      <c r="B35324" t="s">
        <v>43617</v>
      </c>
      <c r="C35324" s="2">
        <v>1</v>
      </c>
    </row>
    <row r="35325" spans="1:3" x14ac:dyDescent="0.2">
      <c r="A35325" t="s">
        <v>5523</v>
      </c>
      <c r="B35325" t="s">
        <v>43618</v>
      </c>
      <c r="C35325" s="2">
        <v>1</v>
      </c>
    </row>
    <row r="35326" spans="1:3" x14ac:dyDescent="0.2">
      <c r="A35326" t="s">
        <v>78</v>
      </c>
      <c r="B35326" t="s">
        <v>43619</v>
      </c>
      <c r="C35326" s="2">
        <v>1</v>
      </c>
    </row>
    <row r="35327" spans="1:3" x14ac:dyDescent="0.2">
      <c r="A35327" t="s">
        <v>43622</v>
      </c>
      <c r="B35327" t="s">
        <v>43623</v>
      </c>
      <c r="C35327" s="2">
        <v>1</v>
      </c>
    </row>
    <row r="35328" spans="1:3" x14ac:dyDescent="0.2">
      <c r="A35328" t="s">
        <v>2686</v>
      </c>
      <c r="B35328" t="s">
        <v>43624</v>
      </c>
      <c r="C35328" s="2">
        <v>1</v>
      </c>
    </row>
    <row r="35329" spans="1:3" x14ac:dyDescent="0.2">
      <c r="A35329" t="s">
        <v>909</v>
      </c>
      <c r="B35329" t="s">
        <v>43625</v>
      </c>
      <c r="C35329" s="2">
        <v>1</v>
      </c>
    </row>
    <row r="35330" spans="1:3" x14ac:dyDescent="0.2">
      <c r="A35330" t="s">
        <v>1030</v>
      </c>
      <c r="B35330" t="s">
        <v>43626</v>
      </c>
      <c r="C35330" s="2">
        <v>1</v>
      </c>
    </row>
    <row r="35331" spans="1:3" x14ac:dyDescent="0.2">
      <c r="A35331" t="s">
        <v>12070</v>
      </c>
      <c r="B35331" t="s">
        <v>43627</v>
      </c>
      <c r="C35331" s="2">
        <v>1</v>
      </c>
    </row>
    <row r="35332" spans="1:3" x14ac:dyDescent="0.2">
      <c r="A35332" t="s">
        <v>28178</v>
      </c>
      <c r="B35332" t="s">
        <v>43629</v>
      </c>
      <c r="C35332" s="2">
        <v>1</v>
      </c>
    </row>
    <row r="35333" spans="1:3" x14ac:dyDescent="0.2">
      <c r="A35333" t="s">
        <v>43630</v>
      </c>
      <c r="B35333" t="s">
        <v>43631</v>
      </c>
      <c r="C35333" s="2">
        <v>1</v>
      </c>
    </row>
    <row r="35334" spans="1:3" x14ac:dyDescent="0.2">
      <c r="A35334" t="s">
        <v>43632</v>
      </c>
      <c r="B35334" t="s">
        <v>43633</v>
      </c>
      <c r="C35334" s="2">
        <v>1</v>
      </c>
    </row>
    <row r="35335" spans="1:3" x14ac:dyDescent="0.2">
      <c r="A35335" t="s">
        <v>43634</v>
      </c>
      <c r="B35335" t="s">
        <v>43635</v>
      </c>
      <c r="C35335" s="2">
        <v>1</v>
      </c>
    </row>
    <row r="35336" spans="1:3" x14ac:dyDescent="0.2">
      <c r="A35336" t="s">
        <v>56</v>
      </c>
      <c r="B35336" t="s">
        <v>43636</v>
      </c>
      <c r="C35336" s="2">
        <v>1</v>
      </c>
    </row>
    <row r="35337" spans="1:3" x14ac:dyDescent="0.2">
      <c r="A35337" t="s">
        <v>43637</v>
      </c>
      <c r="B35337" t="s">
        <v>43638</v>
      </c>
      <c r="C35337" s="2">
        <v>1</v>
      </c>
    </row>
    <row r="35338" spans="1:3" x14ac:dyDescent="0.2">
      <c r="A35338" t="s">
        <v>43639</v>
      </c>
      <c r="B35338" t="s">
        <v>43640</v>
      </c>
      <c r="C35338" s="2">
        <v>1</v>
      </c>
    </row>
    <row r="35339" spans="1:3" x14ac:dyDescent="0.2">
      <c r="A35339" t="s">
        <v>81</v>
      </c>
      <c r="B35339" t="s">
        <v>43641</v>
      </c>
      <c r="C35339" s="2">
        <v>1</v>
      </c>
    </row>
    <row r="35340" spans="1:3" x14ac:dyDescent="0.2">
      <c r="A35340" t="s">
        <v>43642</v>
      </c>
      <c r="B35340" t="s">
        <v>43642</v>
      </c>
      <c r="C35340" s="2">
        <v>1</v>
      </c>
    </row>
    <row r="35341" spans="1:3" x14ac:dyDescent="0.2">
      <c r="A35341" t="s">
        <v>43643</v>
      </c>
      <c r="B35341" t="s">
        <v>43644</v>
      </c>
      <c r="C35341" s="2">
        <v>1</v>
      </c>
    </row>
    <row r="35342" spans="1:3" x14ac:dyDescent="0.2">
      <c r="A35342" t="s">
        <v>28798</v>
      </c>
      <c r="B35342" t="s">
        <v>43645</v>
      </c>
      <c r="C35342" s="2">
        <v>1</v>
      </c>
    </row>
    <row r="35343" spans="1:3" x14ac:dyDescent="0.2">
      <c r="A35343" t="s">
        <v>2451</v>
      </c>
      <c r="B35343" t="s">
        <v>42174</v>
      </c>
      <c r="C35343" s="2">
        <v>1</v>
      </c>
    </row>
    <row r="35344" spans="1:3" x14ac:dyDescent="0.2">
      <c r="A35344" t="s">
        <v>32873</v>
      </c>
      <c r="B35344" t="s">
        <v>43647</v>
      </c>
      <c r="C35344" s="2">
        <v>1</v>
      </c>
    </row>
    <row r="35345" spans="1:3" x14ac:dyDescent="0.2">
      <c r="A35345" t="s">
        <v>7622</v>
      </c>
      <c r="B35345" t="s">
        <v>43648</v>
      </c>
      <c r="C35345" s="2">
        <v>1</v>
      </c>
    </row>
    <row r="35346" spans="1:3" x14ac:dyDescent="0.2">
      <c r="A35346" t="s">
        <v>78</v>
      </c>
      <c r="B35346" t="s">
        <v>43649</v>
      </c>
      <c r="C35346" s="2">
        <v>1</v>
      </c>
    </row>
    <row r="35347" spans="1:3" x14ac:dyDescent="0.2">
      <c r="A35347" t="s">
        <v>2905</v>
      </c>
      <c r="B35347" t="s">
        <v>43650</v>
      </c>
      <c r="C35347" s="2">
        <v>1</v>
      </c>
    </row>
    <row r="35348" spans="1:3" x14ac:dyDescent="0.2">
      <c r="A35348" t="s">
        <v>31</v>
      </c>
      <c r="B35348" t="s">
        <v>43651</v>
      </c>
      <c r="C35348" s="2">
        <v>1</v>
      </c>
    </row>
    <row r="35349" spans="1:3" x14ac:dyDescent="0.2">
      <c r="A35349" t="s">
        <v>1274</v>
      </c>
      <c r="B35349" t="s">
        <v>43652</v>
      </c>
      <c r="C35349" s="2">
        <v>1</v>
      </c>
    </row>
    <row r="35350" spans="1:3" x14ac:dyDescent="0.2">
      <c r="A35350" t="s">
        <v>21296</v>
      </c>
      <c r="B35350" t="s">
        <v>29551</v>
      </c>
      <c r="C35350" s="2">
        <v>1</v>
      </c>
    </row>
    <row r="35351" spans="1:3" x14ac:dyDescent="0.2">
      <c r="A35351" t="s">
        <v>43653</v>
      </c>
      <c r="B35351" t="s">
        <v>43653</v>
      </c>
      <c r="C35351" s="2">
        <v>1</v>
      </c>
    </row>
    <row r="35352" spans="1:3" x14ac:dyDescent="0.2">
      <c r="A35352" t="s">
        <v>2788</v>
      </c>
      <c r="B35352" t="s">
        <v>43654</v>
      </c>
      <c r="C35352" s="2">
        <v>1</v>
      </c>
    </row>
    <row r="35353" spans="1:3" x14ac:dyDescent="0.2">
      <c r="A35353" t="s">
        <v>43656</v>
      </c>
      <c r="B35353" t="s">
        <v>43657</v>
      </c>
      <c r="C35353" s="2">
        <v>1</v>
      </c>
    </row>
    <row r="35354" spans="1:3" x14ac:dyDescent="0.2">
      <c r="A35354" t="s">
        <v>43658</v>
      </c>
      <c r="B35354" t="s">
        <v>34463</v>
      </c>
      <c r="C35354" s="2">
        <v>1</v>
      </c>
    </row>
    <row r="35355" spans="1:3" x14ac:dyDescent="0.2">
      <c r="A35355" t="s">
        <v>1160</v>
      </c>
      <c r="B35355" t="s">
        <v>43659</v>
      </c>
      <c r="C35355" s="2">
        <v>1</v>
      </c>
    </row>
    <row r="35356" spans="1:3" x14ac:dyDescent="0.2">
      <c r="A35356" t="s">
        <v>20141</v>
      </c>
      <c r="B35356" t="s">
        <v>43660</v>
      </c>
      <c r="C35356" s="2">
        <v>1</v>
      </c>
    </row>
    <row r="35357" spans="1:3" x14ac:dyDescent="0.2">
      <c r="A35357" t="s">
        <v>3880</v>
      </c>
      <c r="B35357" t="s">
        <v>43661</v>
      </c>
      <c r="C35357" s="2">
        <v>1</v>
      </c>
    </row>
    <row r="35358" spans="1:3" x14ac:dyDescent="0.2">
      <c r="A35358" t="s">
        <v>1344</v>
      </c>
      <c r="B35358" t="s">
        <v>29634</v>
      </c>
      <c r="C35358" s="2">
        <v>1</v>
      </c>
    </row>
    <row r="35359" spans="1:3" x14ac:dyDescent="0.2">
      <c r="A35359" t="s">
        <v>5068</v>
      </c>
      <c r="B35359" t="s">
        <v>34304</v>
      </c>
      <c r="C35359" s="2">
        <v>1</v>
      </c>
    </row>
    <row r="35360" spans="1:3" x14ac:dyDescent="0.2">
      <c r="A35360" t="s">
        <v>259</v>
      </c>
      <c r="B35360" t="s">
        <v>43662</v>
      </c>
      <c r="C35360" s="2">
        <v>1</v>
      </c>
    </row>
    <row r="35361" spans="1:3" x14ac:dyDescent="0.2">
      <c r="A35361" t="s">
        <v>43663</v>
      </c>
      <c r="B35361" t="s">
        <v>43664</v>
      </c>
      <c r="C35361" s="2">
        <v>1</v>
      </c>
    </row>
    <row r="35362" spans="1:3" x14ac:dyDescent="0.2">
      <c r="A35362" t="s">
        <v>2340</v>
      </c>
      <c r="B35362" t="s">
        <v>43665</v>
      </c>
      <c r="C35362" s="2">
        <v>1</v>
      </c>
    </row>
    <row r="35363" spans="1:3" x14ac:dyDescent="0.2">
      <c r="A35363" t="s">
        <v>32174</v>
      </c>
      <c r="B35363" t="s">
        <v>43666</v>
      </c>
      <c r="C35363" s="2">
        <v>1</v>
      </c>
    </row>
    <row r="35364" spans="1:3" x14ac:dyDescent="0.2">
      <c r="A35364" t="s">
        <v>78</v>
      </c>
      <c r="B35364" t="s">
        <v>43667</v>
      </c>
      <c r="C35364" s="2">
        <v>1</v>
      </c>
    </row>
    <row r="35365" spans="1:3" x14ac:dyDescent="0.2">
      <c r="A35365" t="s">
        <v>639</v>
      </c>
      <c r="B35365" t="s">
        <v>19541</v>
      </c>
      <c r="C35365" s="2">
        <v>1</v>
      </c>
    </row>
    <row r="35366" spans="1:3" x14ac:dyDescent="0.2">
      <c r="A35366" t="s">
        <v>43668</v>
      </c>
      <c r="B35366" t="s">
        <v>43669</v>
      </c>
      <c r="C35366" s="2">
        <v>1</v>
      </c>
    </row>
    <row r="35367" spans="1:3" x14ac:dyDescent="0.2">
      <c r="A35367" t="s">
        <v>78</v>
      </c>
      <c r="B35367" t="s">
        <v>43670</v>
      </c>
      <c r="C35367" s="2">
        <v>1</v>
      </c>
    </row>
    <row r="35368" spans="1:3" x14ac:dyDescent="0.2">
      <c r="A35368" t="s">
        <v>43671</v>
      </c>
      <c r="B35368" t="s">
        <v>43672</v>
      </c>
      <c r="C35368" s="2">
        <v>1</v>
      </c>
    </row>
    <row r="35369" spans="1:3" x14ac:dyDescent="0.2">
      <c r="A35369" t="s">
        <v>33516</v>
      </c>
      <c r="B35369" t="s">
        <v>43673</v>
      </c>
      <c r="C35369" s="2">
        <v>1</v>
      </c>
    </row>
    <row r="35370" spans="1:3" x14ac:dyDescent="0.2">
      <c r="A35370" t="s">
        <v>12413</v>
      </c>
      <c r="B35370" t="s">
        <v>43675</v>
      </c>
      <c r="C35370" s="2">
        <v>1</v>
      </c>
    </row>
    <row r="35371" spans="1:3" x14ac:dyDescent="0.2">
      <c r="A35371" t="s">
        <v>12021</v>
      </c>
      <c r="B35371" t="s">
        <v>43676</v>
      </c>
      <c r="C35371" s="2">
        <v>1</v>
      </c>
    </row>
    <row r="35372" spans="1:3" x14ac:dyDescent="0.2">
      <c r="A35372" t="s">
        <v>147</v>
      </c>
      <c r="B35372" t="s">
        <v>43677</v>
      </c>
      <c r="C35372" s="2">
        <v>1</v>
      </c>
    </row>
    <row r="35373" spans="1:3" x14ac:dyDescent="0.2">
      <c r="A35373" t="s">
        <v>29</v>
      </c>
      <c r="B35373" t="s">
        <v>23985</v>
      </c>
      <c r="C35373" s="2">
        <v>1</v>
      </c>
    </row>
    <row r="35374" spans="1:3" x14ac:dyDescent="0.2">
      <c r="A35374" t="s">
        <v>29</v>
      </c>
      <c r="B35374" t="s">
        <v>43678</v>
      </c>
      <c r="C35374" s="2">
        <v>1</v>
      </c>
    </row>
    <row r="35375" spans="1:3" x14ac:dyDescent="0.2">
      <c r="A35375" t="s">
        <v>29</v>
      </c>
      <c r="B35375" t="s">
        <v>43679</v>
      </c>
      <c r="C35375" s="2">
        <v>1</v>
      </c>
    </row>
    <row r="35376" spans="1:3" x14ac:dyDescent="0.2">
      <c r="A35376" t="s">
        <v>56</v>
      </c>
      <c r="B35376" t="s">
        <v>43680</v>
      </c>
      <c r="C35376" s="2">
        <v>1</v>
      </c>
    </row>
    <row r="35377" spans="1:3" x14ac:dyDescent="0.2">
      <c r="A35377" t="s">
        <v>43681</v>
      </c>
      <c r="B35377" t="s">
        <v>43681</v>
      </c>
      <c r="C35377" s="2">
        <v>1</v>
      </c>
    </row>
    <row r="35378" spans="1:3" x14ac:dyDescent="0.2">
      <c r="A35378" t="s">
        <v>313</v>
      </c>
      <c r="B35378" t="s">
        <v>43682</v>
      </c>
      <c r="C35378" s="2">
        <v>1</v>
      </c>
    </row>
    <row r="35379" spans="1:3" x14ac:dyDescent="0.2">
      <c r="A35379" t="s">
        <v>198</v>
      </c>
      <c r="B35379" t="s">
        <v>43684</v>
      </c>
      <c r="C35379" s="2">
        <v>1</v>
      </c>
    </row>
    <row r="35380" spans="1:3" x14ac:dyDescent="0.2">
      <c r="A35380" t="s">
        <v>5567</v>
      </c>
      <c r="B35380" t="s">
        <v>43686</v>
      </c>
      <c r="C35380" s="2">
        <v>1</v>
      </c>
    </row>
    <row r="35381" spans="1:3" x14ac:dyDescent="0.2">
      <c r="A35381" t="s">
        <v>43687</v>
      </c>
      <c r="B35381" t="s">
        <v>43688</v>
      </c>
      <c r="C35381" s="2">
        <v>1</v>
      </c>
    </row>
    <row r="35382" spans="1:3" x14ac:dyDescent="0.2">
      <c r="A35382" t="s">
        <v>259</v>
      </c>
      <c r="B35382" t="s">
        <v>43691</v>
      </c>
      <c r="C35382" s="2">
        <v>1</v>
      </c>
    </row>
    <row r="35383" spans="1:3" x14ac:dyDescent="0.2">
      <c r="A35383" t="s">
        <v>43692</v>
      </c>
      <c r="B35383" t="s">
        <v>43693</v>
      </c>
      <c r="C35383" s="2">
        <v>1</v>
      </c>
    </row>
    <row r="35384" spans="1:3" x14ac:dyDescent="0.2">
      <c r="A35384" t="s">
        <v>21185</v>
      </c>
      <c r="B35384" t="s">
        <v>43694</v>
      </c>
      <c r="C35384" s="2">
        <v>1</v>
      </c>
    </row>
    <row r="35385" spans="1:3" x14ac:dyDescent="0.2">
      <c r="A35385" t="s">
        <v>78</v>
      </c>
      <c r="B35385" t="s">
        <v>43695</v>
      </c>
      <c r="C35385" s="2">
        <v>1</v>
      </c>
    </row>
    <row r="35386" spans="1:3" x14ac:dyDescent="0.2">
      <c r="A35386" t="s">
        <v>266</v>
      </c>
      <c r="B35386" t="s">
        <v>43696</v>
      </c>
      <c r="C35386" s="2">
        <v>1</v>
      </c>
    </row>
    <row r="35387" spans="1:3" x14ac:dyDescent="0.2">
      <c r="A35387" t="s">
        <v>43697</v>
      </c>
      <c r="B35387" t="s">
        <v>43698</v>
      </c>
      <c r="C35387" s="2">
        <v>1</v>
      </c>
    </row>
    <row r="35388" spans="1:3" x14ac:dyDescent="0.2">
      <c r="A35388" t="s">
        <v>213</v>
      </c>
      <c r="B35388" t="s">
        <v>43699</v>
      </c>
      <c r="C35388" s="2">
        <v>1</v>
      </c>
    </row>
    <row r="35389" spans="1:3" x14ac:dyDescent="0.2">
      <c r="A35389" t="s">
        <v>43700</v>
      </c>
      <c r="B35389" t="s">
        <v>43700</v>
      </c>
      <c r="C35389" s="2">
        <v>1</v>
      </c>
    </row>
    <row r="35390" spans="1:3" x14ac:dyDescent="0.2">
      <c r="A35390" t="s">
        <v>24</v>
      </c>
      <c r="B35390" t="s">
        <v>43701</v>
      </c>
      <c r="C35390" s="2">
        <v>1</v>
      </c>
    </row>
    <row r="35391" spans="1:3" x14ac:dyDescent="0.2">
      <c r="A35391" t="s">
        <v>4260</v>
      </c>
      <c r="B35391" t="s">
        <v>43702</v>
      </c>
      <c r="C35391" s="2">
        <v>1</v>
      </c>
    </row>
    <row r="35392" spans="1:3" x14ac:dyDescent="0.2">
      <c r="A35392" t="s">
        <v>43703</v>
      </c>
      <c r="B35392" t="s">
        <v>43704</v>
      </c>
      <c r="C35392" s="2">
        <v>1</v>
      </c>
    </row>
    <row r="35393" spans="1:3" x14ac:dyDescent="0.2">
      <c r="A35393" t="s">
        <v>4677</v>
      </c>
      <c r="B35393" t="s">
        <v>26278</v>
      </c>
      <c r="C35393" s="2">
        <v>1</v>
      </c>
    </row>
    <row r="35394" spans="1:3" x14ac:dyDescent="0.2">
      <c r="A35394" t="s">
        <v>20</v>
      </c>
      <c r="B35394" t="s">
        <v>43706</v>
      </c>
      <c r="C35394" s="2">
        <v>1</v>
      </c>
    </row>
    <row r="35395" spans="1:3" x14ac:dyDescent="0.2">
      <c r="A35395" t="s">
        <v>43710</v>
      </c>
      <c r="B35395" t="s">
        <v>43711</v>
      </c>
      <c r="C35395" s="2">
        <v>1</v>
      </c>
    </row>
    <row r="35396" spans="1:3" x14ac:dyDescent="0.2">
      <c r="A35396" t="s">
        <v>78</v>
      </c>
      <c r="B35396" t="s">
        <v>43712</v>
      </c>
      <c r="C35396" s="2">
        <v>1</v>
      </c>
    </row>
    <row r="35397" spans="1:3" x14ac:dyDescent="0.2">
      <c r="A35397" t="s">
        <v>217</v>
      </c>
      <c r="B35397" t="s">
        <v>43714</v>
      </c>
      <c r="C35397" s="2">
        <v>1</v>
      </c>
    </row>
    <row r="35398" spans="1:3" x14ac:dyDescent="0.2">
      <c r="A35398" t="s">
        <v>43715</v>
      </c>
      <c r="B35398" t="s">
        <v>14773</v>
      </c>
      <c r="C35398" s="2">
        <v>1</v>
      </c>
    </row>
    <row r="35399" spans="1:3" x14ac:dyDescent="0.2">
      <c r="A35399" t="s">
        <v>29</v>
      </c>
      <c r="B35399" t="s">
        <v>43716</v>
      </c>
      <c r="C35399" s="2">
        <v>1</v>
      </c>
    </row>
    <row r="35400" spans="1:3" x14ac:dyDescent="0.2">
      <c r="A35400" t="s">
        <v>43717</v>
      </c>
      <c r="B35400" t="s">
        <v>43717</v>
      </c>
      <c r="C35400" s="2">
        <v>1</v>
      </c>
    </row>
    <row r="35401" spans="1:3" x14ac:dyDescent="0.2">
      <c r="A35401" t="s">
        <v>213</v>
      </c>
      <c r="B35401" t="s">
        <v>43718</v>
      </c>
      <c r="C35401" s="2">
        <v>1</v>
      </c>
    </row>
    <row r="35402" spans="1:3" x14ac:dyDescent="0.2">
      <c r="A35402" t="s">
        <v>313</v>
      </c>
      <c r="B35402" t="s">
        <v>43719</v>
      </c>
      <c r="C35402" s="2">
        <v>1</v>
      </c>
    </row>
    <row r="35403" spans="1:3" x14ac:dyDescent="0.2">
      <c r="A35403" t="s">
        <v>43720</v>
      </c>
      <c r="B35403" t="s">
        <v>43720</v>
      </c>
      <c r="C35403" s="2">
        <v>1</v>
      </c>
    </row>
    <row r="35404" spans="1:3" x14ac:dyDescent="0.2">
      <c r="A35404" t="s">
        <v>78</v>
      </c>
      <c r="B35404" t="s">
        <v>43721</v>
      </c>
      <c r="C35404" s="2">
        <v>1</v>
      </c>
    </row>
    <row r="35405" spans="1:3" x14ac:dyDescent="0.2">
      <c r="A35405" t="s">
        <v>29</v>
      </c>
      <c r="B35405" t="s">
        <v>43722</v>
      </c>
      <c r="C35405" s="2">
        <v>1</v>
      </c>
    </row>
    <row r="35406" spans="1:3" x14ac:dyDescent="0.2">
      <c r="A35406" t="s">
        <v>43723</v>
      </c>
      <c r="B35406" t="s">
        <v>30731</v>
      </c>
      <c r="C35406" s="2">
        <v>1</v>
      </c>
    </row>
    <row r="35407" spans="1:3" x14ac:dyDescent="0.2">
      <c r="A35407" t="s">
        <v>43724</v>
      </c>
      <c r="B35407" t="s">
        <v>43725</v>
      </c>
      <c r="C35407" s="2">
        <v>1</v>
      </c>
    </row>
    <row r="35408" spans="1:3" x14ac:dyDescent="0.2">
      <c r="A35408" t="s">
        <v>39</v>
      </c>
      <c r="B35408" t="s">
        <v>43726</v>
      </c>
      <c r="C35408" s="2">
        <v>1</v>
      </c>
    </row>
    <row r="35409" spans="1:3" x14ac:dyDescent="0.2">
      <c r="A35409" t="s">
        <v>2035</v>
      </c>
      <c r="B35409" t="s">
        <v>43729</v>
      </c>
      <c r="C35409" s="2">
        <v>1</v>
      </c>
    </row>
    <row r="35410" spans="1:3" x14ac:dyDescent="0.2">
      <c r="A35410" t="s">
        <v>14815</v>
      </c>
      <c r="B35410" t="s">
        <v>43730</v>
      </c>
      <c r="C35410" s="2">
        <v>1</v>
      </c>
    </row>
    <row r="35411" spans="1:3" x14ac:dyDescent="0.2">
      <c r="A35411" t="s">
        <v>33</v>
      </c>
      <c r="B35411" t="s">
        <v>43731</v>
      </c>
      <c r="C35411" s="2">
        <v>1</v>
      </c>
    </row>
    <row r="35412" spans="1:3" x14ac:dyDescent="0.2">
      <c r="A35412" t="s">
        <v>4784</v>
      </c>
      <c r="B35412" t="s">
        <v>43732</v>
      </c>
      <c r="C35412" s="2">
        <v>1</v>
      </c>
    </row>
    <row r="35413" spans="1:3" x14ac:dyDescent="0.2">
      <c r="A35413" t="s">
        <v>43733</v>
      </c>
      <c r="B35413" t="s">
        <v>43734</v>
      </c>
      <c r="C35413" s="2">
        <v>1</v>
      </c>
    </row>
    <row r="35414" spans="1:3" x14ac:dyDescent="0.2">
      <c r="A35414" t="s">
        <v>3350</v>
      </c>
      <c r="B35414" t="s">
        <v>43735</v>
      </c>
      <c r="C35414" s="2">
        <v>1</v>
      </c>
    </row>
    <row r="35415" spans="1:3" x14ac:dyDescent="0.2">
      <c r="A35415" t="s">
        <v>43736</v>
      </c>
      <c r="B35415" t="s">
        <v>43737</v>
      </c>
      <c r="C35415" s="2">
        <v>1</v>
      </c>
    </row>
    <row r="35416" spans="1:3" x14ac:dyDescent="0.2">
      <c r="A35416" t="s">
        <v>17037</v>
      </c>
      <c r="B35416" t="s">
        <v>43738</v>
      </c>
      <c r="C35416" s="2">
        <v>1</v>
      </c>
    </row>
    <row r="35417" spans="1:3" x14ac:dyDescent="0.2">
      <c r="A35417" t="s">
        <v>43739</v>
      </c>
      <c r="B35417" t="s">
        <v>43740</v>
      </c>
      <c r="C35417" s="2">
        <v>1</v>
      </c>
    </row>
    <row r="35418" spans="1:3" x14ac:dyDescent="0.2">
      <c r="A35418" t="s">
        <v>43741</v>
      </c>
      <c r="B35418" t="s">
        <v>43742</v>
      </c>
      <c r="C35418" s="2">
        <v>1</v>
      </c>
    </row>
    <row r="35419" spans="1:3" x14ac:dyDescent="0.2">
      <c r="A35419" t="s">
        <v>78</v>
      </c>
      <c r="B35419" t="s">
        <v>43743</v>
      </c>
      <c r="C35419" s="2">
        <v>1</v>
      </c>
    </row>
    <row r="35420" spans="1:3" x14ac:dyDescent="0.2">
      <c r="A35420" t="s">
        <v>15669</v>
      </c>
      <c r="B35420" t="s">
        <v>5801</v>
      </c>
      <c r="C35420" s="2">
        <v>1</v>
      </c>
    </row>
    <row r="35421" spans="1:3" x14ac:dyDescent="0.2">
      <c r="A35421" t="s">
        <v>198</v>
      </c>
      <c r="B35421" t="s">
        <v>43744</v>
      </c>
      <c r="C35421" s="2">
        <v>1</v>
      </c>
    </row>
    <row r="35422" spans="1:3" x14ac:dyDescent="0.2">
      <c r="A35422" t="s">
        <v>29</v>
      </c>
      <c r="B35422" t="s">
        <v>43745</v>
      </c>
      <c r="C35422" s="2">
        <v>1</v>
      </c>
    </row>
    <row r="35423" spans="1:3" x14ac:dyDescent="0.2">
      <c r="A35423" t="s">
        <v>193</v>
      </c>
      <c r="B35423" t="s">
        <v>43746</v>
      </c>
      <c r="C35423" s="2">
        <v>1</v>
      </c>
    </row>
    <row r="35424" spans="1:3" x14ac:dyDescent="0.2">
      <c r="A35424" t="s">
        <v>2144</v>
      </c>
      <c r="B35424" t="s">
        <v>43748</v>
      </c>
      <c r="C35424" s="2">
        <v>1</v>
      </c>
    </row>
    <row r="35425" spans="1:3" x14ac:dyDescent="0.2">
      <c r="A35425" t="s">
        <v>43749</v>
      </c>
      <c r="B35425" t="s">
        <v>43750</v>
      </c>
      <c r="C35425" s="2">
        <v>1</v>
      </c>
    </row>
    <row r="35426" spans="1:3" x14ac:dyDescent="0.2">
      <c r="A35426" t="s">
        <v>1396</v>
      </c>
      <c r="B35426" t="s">
        <v>5000</v>
      </c>
      <c r="C35426" s="2">
        <v>1</v>
      </c>
    </row>
    <row r="35427" spans="1:3" x14ac:dyDescent="0.2">
      <c r="A35427" t="s">
        <v>43753</v>
      </c>
      <c r="B35427" t="s">
        <v>43754</v>
      </c>
      <c r="C35427" s="2">
        <v>1</v>
      </c>
    </row>
    <row r="35428" spans="1:3" x14ac:dyDescent="0.2">
      <c r="A35428" t="s">
        <v>120</v>
      </c>
      <c r="B35428" t="s">
        <v>43755</v>
      </c>
      <c r="C35428" s="2">
        <v>1</v>
      </c>
    </row>
    <row r="35429" spans="1:3" x14ac:dyDescent="0.2">
      <c r="A35429" t="s">
        <v>30102</v>
      </c>
      <c r="B35429" t="s">
        <v>43760</v>
      </c>
      <c r="C35429" s="2">
        <v>1</v>
      </c>
    </row>
    <row r="35430" spans="1:3" x14ac:dyDescent="0.2">
      <c r="A35430" t="s">
        <v>43762</v>
      </c>
      <c r="B35430" t="s">
        <v>43763</v>
      </c>
      <c r="C35430" s="2">
        <v>1</v>
      </c>
    </row>
    <row r="35431" spans="1:3" x14ac:dyDescent="0.2">
      <c r="A35431" t="s">
        <v>43764</v>
      </c>
      <c r="B35431" t="s">
        <v>43765</v>
      </c>
      <c r="C35431" s="2">
        <v>1</v>
      </c>
    </row>
    <row r="35432" spans="1:3" x14ac:dyDescent="0.2">
      <c r="A35432" t="s">
        <v>33</v>
      </c>
      <c r="B35432" t="s">
        <v>43766</v>
      </c>
      <c r="C35432" s="2">
        <v>1</v>
      </c>
    </row>
    <row r="35433" spans="1:3" x14ac:dyDescent="0.2">
      <c r="A35433" t="s">
        <v>10099</v>
      </c>
      <c r="B35433" t="s">
        <v>43767</v>
      </c>
      <c r="C35433" s="2">
        <v>1</v>
      </c>
    </row>
    <row r="35434" spans="1:3" x14ac:dyDescent="0.2">
      <c r="A35434" t="s">
        <v>237</v>
      </c>
      <c r="B35434" t="s">
        <v>32281</v>
      </c>
      <c r="C35434" s="2">
        <v>1</v>
      </c>
    </row>
    <row r="35435" spans="1:3" x14ac:dyDescent="0.2">
      <c r="A35435" t="s">
        <v>11241</v>
      </c>
      <c r="B35435" t="s">
        <v>43768</v>
      </c>
      <c r="C35435" s="2">
        <v>1</v>
      </c>
    </row>
    <row r="35436" spans="1:3" x14ac:dyDescent="0.2">
      <c r="A35436" t="s">
        <v>43769</v>
      </c>
      <c r="B35436" t="s">
        <v>43770</v>
      </c>
      <c r="C35436" s="2">
        <v>1</v>
      </c>
    </row>
    <row r="35437" spans="1:3" x14ac:dyDescent="0.2">
      <c r="A35437" t="s">
        <v>43772</v>
      </c>
      <c r="B35437" t="s">
        <v>43773</v>
      </c>
      <c r="C35437" s="2">
        <v>1</v>
      </c>
    </row>
    <row r="35438" spans="1:3" x14ac:dyDescent="0.2">
      <c r="A35438" t="s">
        <v>486</v>
      </c>
      <c r="B35438" t="s">
        <v>43774</v>
      </c>
      <c r="C35438" s="2">
        <v>1</v>
      </c>
    </row>
    <row r="35439" spans="1:3" x14ac:dyDescent="0.2">
      <c r="A35439" t="s">
        <v>43775</v>
      </c>
      <c r="B35439" t="s">
        <v>43775</v>
      </c>
      <c r="C35439" s="2">
        <v>1</v>
      </c>
    </row>
    <row r="35440" spans="1:3" x14ac:dyDescent="0.2">
      <c r="A35440" t="s">
        <v>2696</v>
      </c>
      <c r="B35440" t="s">
        <v>10433</v>
      </c>
      <c r="C35440" s="2">
        <v>1</v>
      </c>
    </row>
    <row r="35441" spans="1:3" x14ac:dyDescent="0.2">
      <c r="A35441" t="s">
        <v>43776</v>
      </c>
      <c r="B35441" t="s">
        <v>43777</v>
      </c>
      <c r="C35441" s="2">
        <v>1</v>
      </c>
    </row>
    <row r="35442" spans="1:3" x14ac:dyDescent="0.2">
      <c r="A35442" t="s">
        <v>43778</v>
      </c>
      <c r="B35442" t="s">
        <v>43778</v>
      </c>
      <c r="C35442" s="2">
        <v>1</v>
      </c>
    </row>
    <row r="35443" spans="1:3" x14ac:dyDescent="0.2">
      <c r="A35443" t="s">
        <v>43779</v>
      </c>
      <c r="B35443" t="s">
        <v>4405</v>
      </c>
      <c r="C35443" s="2">
        <v>1</v>
      </c>
    </row>
    <row r="35444" spans="1:3" x14ac:dyDescent="0.2">
      <c r="A35444" t="s">
        <v>29419</v>
      </c>
      <c r="B35444" t="s">
        <v>29419</v>
      </c>
      <c r="C35444" s="2">
        <v>1</v>
      </c>
    </row>
    <row r="35445" spans="1:3" x14ac:dyDescent="0.2">
      <c r="A35445" t="s">
        <v>43781</v>
      </c>
      <c r="B35445" t="s">
        <v>43782</v>
      </c>
      <c r="C35445" s="2">
        <v>1</v>
      </c>
    </row>
    <row r="35446" spans="1:3" x14ac:dyDescent="0.2">
      <c r="A35446" t="s">
        <v>29</v>
      </c>
      <c r="B35446" t="s">
        <v>43784</v>
      </c>
      <c r="C35446" s="2">
        <v>1</v>
      </c>
    </row>
    <row r="35447" spans="1:3" x14ac:dyDescent="0.2">
      <c r="A35447" t="s">
        <v>43785</v>
      </c>
      <c r="B35447" t="s">
        <v>43785</v>
      </c>
      <c r="C35447" s="2">
        <v>1</v>
      </c>
    </row>
    <row r="35448" spans="1:3" x14ac:dyDescent="0.2">
      <c r="A35448" t="s">
        <v>43786</v>
      </c>
      <c r="B35448" t="s">
        <v>43787</v>
      </c>
      <c r="C35448" s="2">
        <v>1</v>
      </c>
    </row>
    <row r="35449" spans="1:3" x14ac:dyDescent="0.2">
      <c r="A35449" t="s">
        <v>43788</v>
      </c>
      <c r="B35449" t="s">
        <v>43789</v>
      </c>
      <c r="C35449" s="2">
        <v>1</v>
      </c>
    </row>
    <row r="35450" spans="1:3" x14ac:dyDescent="0.2">
      <c r="A35450" t="s">
        <v>29</v>
      </c>
      <c r="B35450" t="s">
        <v>43790</v>
      </c>
      <c r="C35450" s="2">
        <v>1</v>
      </c>
    </row>
    <row r="35451" spans="1:3" x14ac:dyDescent="0.2">
      <c r="A35451" t="s">
        <v>43791</v>
      </c>
      <c r="B35451" t="s">
        <v>43792</v>
      </c>
      <c r="C35451" s="2">
        <v>1</v>
      </c>
    </row>
    <row r="35452" spans="1:3" x14ac:dyDescent="0.2">
      <c r="A35452" t="s">
        <v>43794</v>
      </c>
      <c r="B35452" t="s">
        <v>43795</v>
      </c>
      <c r="C35452" s="2">
        <v>1</v>
      </c>
    </row>
    <row r="35453" spans="1:3" x14ac:dyDescent="0.2">
      <c r="A35453" t="s">
        <v>43796</v>
      </c>
      <c r="B35453" t="s">
        <v>43797</v>
      </c>
      <c r="C35453" s="2">
        <v>1</v>
      </c>
    </row>
    <row r="35454" spans="1:3" x14ac:dyDescent="0.2">
      <c r="A35454" t="s">
        <v>39</v>
      </c>
      <c r="B35454" t="s">
        <v>43798</v>
      </c>
      <c r="C35454" s="2">
        <v>1</v>
      </c>
    </row>
    <row r="35455" spans="1:3" x14ac:dyDescent="0.2">
      <c r="A35455" t="s">
        <v>43800</v>
      </c>
      <c r="B35455" t="s">
        <v>43801</v>
      </c>
      <c r="C35455" s="2">
        <v>1</v>
      </c>
    </row>
    <row r="35456" spans="1:3" x14ac:dyDescent="0.2">
      <c r="A35456" t="s">
        <v>43802</v>
      </c>
      <c r="B35456" t="s">
        <v>43803</v>
      </c>
      <c r="C35456" s="2">
        <v>1</v>
      </c>
    </row>
    <row r="35457" spans="1:3" x14ac:dyDescent="0.2">
      <c r="A35457" t="s">
        <v>43804</v>
      </c>
      <c r="B35457" t="s">
        <v>43805</v>
      </c>
      <c r="C35457" s="2">
        <v>1</v>
      </c>
    </row>
    <row r="35458" spans="1:3" x14ac:dyDescent="0.2">
      <c r="A35458" t="s">
        <v>40524</v>
      </c>
      <c r="B35458" t="s">
        <v>43806</v>
      </c>
      <c r="C35458" s="2">
        <v>1</v>
      </c>
    </row>
    <row r="35459" spans="1:3" x14ac:dyDescent="0.2">
      <c r="A35459" t="s">
        <v>14847</v>
      </c>
      <c r="B35459" t="s">
        <v>43808</v>
      </c>
      <c r="C35459" s="2">
        <v>1</v>
      </c>
    </row>
    <row r="35460" spans="1:3" x14ac:dyDescent="0.2">
      <c r="A35460" t="s">
        <v>43811</v>
      </c>
      <c r="B35460" t="s">
        <v>43812</v>
      </c>
      <c r="C35460" s="2">
        <v>1</v>
      </c>
    </row>
    <row r="35461" spans="1:3" x14ac:dyDescent="0.2">
      <c r="A35461" t="s">
        <v>15976</v>
      </c>
      <c r="B35461" t="s">
        <v>43813</v>
      </c>
      <c r="C35461" s="2">
        <v>1</v>
      </c>
    </row>
    <row r="35462" spans="1:3" x14ac:dyDescent="0.2">
      <c r="A35462" t="s">
        <v>596</v>
      </c>
      <c r="B35462" t="s">
        <v>43814</v>
      </c>
      <c r="C35462" s="2">
        <v>1</v>
      </c>
    </row>
    <row r="35463" spans="1:3" x14ac:dyDescent="0.2">
      <c r="A35463" t="s">
        <v>43815</v>
      </c>
      <c r="B35463" t="s">
        <v>43816</v>
      </c>
      <c r="C35463" s="2">
        <v>1</v>
      </c>
    </row>
    <row r="35464" spans="1:3" x14ac:dyDescent="0.2">
      <c r="A35464" t="s">
        <v>259</v>
      </c>
      <c r="B35464" t="s">
        <v>43817</v>
      </c>
      <c r="C35464" s="2">
        <v>1</v>
      </c>
    </row>
    <row r="35465" spans="1:3" x14ac:dyDescent="0.2">
      <c r="A35465" t="s">
        <v>43818</v>
      </c>
      <c r="B35465" t="s">
        <v>43818</v>
      </c>
      <c r="C35465" s="2">
        <v>1</v>
      </c>
    </row>
    <row r="35466" spans="1:3" x14ac:dyDescent="0.2">
      <c r="A35466" t="s">
        <v>4313</v>
      </c>
      <c r="B35466" t="s">
        <v>43819</v>
      </c>
      <c r="C35466" s="2">
        <v>1</v>
      </c>
    </row>
    <row r="35467" spans="1:3" x14ac:dyDescent="0.2">
      <c r="A35467" t="s">
        <v>43820</v>
      </c>
      <c r="B35467" t="s">
        <v>43821</v>
      </c>
      <c r="C35467" s="2">
        <v>1</v>
      </c>
    </row>
    <row r="35468" spans="1:3" x14ac:dyDescent="0.2">
      <c r="A35468" t="s">
        <v>56</v>
      </c>
      <c r="B35468" t="s">
        <v>43822</v>
      </c>
      <c r="C35468" s="2">
        <v>1</v>
      </c>
    </row>
    <row r="35469" spans="1:3" x14ac:dyDescent="0.2">
      <c r="A35469" t="s">
        <v>25389</v>
      </c>
      <c r="B35469" t="s">
        <v>12355</v>
      </c>
      <c r="C35469" s="2">
        <v>1</v>
      </c>
    </row>
    <row r="35470" spans="1:3" x14ac:dyDescent="0.2">
      <c r="A35470" t="s">
        <v>43823</v>
      </c>
      <c r="B35470" t="s">
        <v>43824</v>
      </c>
      <c r="C35470" s="2">
        <v>1</v>
      </c>
    </row>
    <row r="35471" spans="1:3" x14ac:dyDescent="0.2">
      <c r="A35471" t="s">
        <v>43825</v>
      </c>
      <c r="B35471" t="s">
        <v>57649</v>
      </c>
      <c r="C35471" s="2">
        <v>1</v>
      </c>
    </row>
    <row r="35472" spans="1:3" x14ac:dyDescent="0.2">
      <c r="A35472" t="s">
        <v>12784</v>
      </c>
      <c r="B35472" t="s">
        <v>43826</v>
      </c>
      <c r="C35472" s="2">
        <v>1</v>
      </c>
    </row>
    <row r="35473" spans="1:3" x14ac:dyDescent="0.2">
      <c r="A35473" t="s">
        <v>281</v>
      </c>
      <c r="B35473" t="s">
        <v>43827</v>
      </c>
      <c r="C35473" s="2">
        <v>1</v>
      </c>
    </row>
    <row r="35474" spans="1:3" x14ac:dyDescent="0.2">
      <c r="A35474" t="s">
        <v>11620</v>
      </c>
      <c r="B35474" t="s">
        <v>43829</v>
      </c>
      <c r="C35474" s="2">
        <v>1</v>
      </c>
    </row>
    <row r="35475" spans="1:3" x14ac:dyDescent="0.2">
      <c r="A35475" t="s">
        <v>43832</v>
      </c>
      <c r="B35475" t="s">
        <v>43833</v>
      </c>
      <c r="C35475" s="2">
        <v>1</v>
      </c>
    </row>
    <row r="35476" spans="1:3" x14ac:dyDescent="0.2">
      <c r="A35476" t="s">
        <v>43834</v>
      </c>
      <c r="B35476" t="s">
        <v>43835</v>
      </c>
      <c r="C35476" s="2">
        <v>1</v>
      </c>
    </row>
    <row r="35477" spans="1:3" x14ac:dyDescent="0.2">
      <c r="A35477" t="s">
        <v>43836</v>
      </c>
      <c r="B35477" t="s">
        <v>43837</v>
      </c>
      <c r="C35477" s="2">
        <v>1</v>
      </c>
    </row>
    <row r="35478" spans="1:3" x14ac:dyDescent="0.2">
      <c r="A35478" t="s">
        <v>43838</v>
      </c>
      <c r="B35478" t="s">
        <v>43839</v>
      </c>
      <c r="C35478" s="2">
        <v>1</v>
      </c>
    </row>
    <row r="35479" spans="1:3" x14ac:dyDescent="0.2">
      <c r="A35479" t="s">
        <v>326</v>
      </c>
      <c r="B35479" t="s">
        <v>43840</v>
      </c>
      <c r="C35479" s="2">
        <v>1</v>
      </c>
    </row>
    <row r="35480" spans="1:3" x14ac:dyDescent="0.2">
      <c r="A35480" t="s">
        <v>1190</v>
      </c>
      <c r="B35480" t="s">
        <v>43841</v>
      </c>
      <c r="C35480" s="2">
        <v>1</v>
      </c>
    </row>
    <row r="35481" spans="1:3" x14ac:dyDescent="0.2">
      <c r="A35481" t="s">
        <v>29</v>
      </c>
      <c r="B35481" t="s">
        <v>43842</v>
      </c>
      <c r="C35481" s="2">
        <v>1</v>
      </c>
    </row>
    <row r="35482" spans="1:3" x14ac:dyDescent="0.2">
      <c r="A35482" t="s">
        <v>43843</v>
      </c>
      <c r="B35482" t="s">
        <v>43844</v>
      </c>
      <c r="C35482" s="2">
        <v>1</v>
      </c>
    </row>
    <row r="35483" spans="1:3" x14ac:dyDescent="0.2">
      <c r="A35483" t="s">
        <v>43845</v>
      </c>
      <c r="B35483" t="s">
        <v>43846</v>
      </c>
      <c r="C35483" s="2">
        <v>1</v>
      </c>
    </row>
    <row r="35484" spans="1:3" x14ac:dyDescent="0.2">
      <c r="A35484" t="s">
        <v>3807</v>
      </c>
      <c r="B35484" t="s">
        <v>43847</v>
      </c>
      <c r="C35484" s="2">
        <v>1</v>
      </c>
    </row>
    <row r="35485" spans="1:3" x14ac:dyDescent="0.2">
      <c r="A35485" t="s">
        <v>259</v>
      </c>
      <c r="B35485" t="s">
        <v>43848</v>
      </c>
      <c r="C35485" s="2">
        <v>1</v>
      </c>
    </row>
    <row r="35486" spans="1:3" x14ac:dyDescent="0.2">
      <c r="A35486" t="s">
        <v>15976</v>
      </c>
      <c r="B35486" t="s">
        <v>43849</v>
      </c>
      <c r="C35486" s="2">
        <v>1</v>
      </c>
    </row>
    <row r="35487" spans="1:3" x14ac:dyDescent="0.2">
      <c r="A35487" t="s">
        <v>29</v>
      </c>
      <c r="B35487" t="s">
        <v>43850</v>
      </c>
      <c r="C35487" s="2">
        <v>1</v>
      </c>
    </row>
    <row r="35488" spans="1:3" x14ac:dyDescent="0.2">
      <c r="A35488" t="s">
        <v>488</v>
      </c>
      <c r="B35488" t="s">
        <v>43851</v>
      </c>
      <c r="C35488" s="2">
        <v>1</v>
      </c>
    </row>
    <row r="35489" spans="1:3" x14ac:dyDescent="0.2">
      <c r="A35489" t="s">
        <v>43852</v>
      </c>
      <c r="B35489" t="s">
        <v>43853</v>
      </c>
      <c r="C35489" s="2">
        <v>1</v>
      </c>
    </row>
    <row r="35490" spans="1:3" x14ac:dyDescent="0.2">
      <c r="A35490" t="s">
        <v>43854</v>
      </c>
      <c r="B35490" t="s">
        <v>43855</v>
      </c>
      <c r="C35490" s="2">
        <v>1</v>
      </c>
    </row>
    <row r="35491" spans="1:3" x14ac:dyDescent="0.2">
      <c r="A35491" t="s">
        <v>78</v>
      </c>
      <c r="B35491" t="s">
        <v>43856</v>
      </c>
      <c r="C35491" s="2">
        <v>1</v>
      </c>
    </row>
    <row r="35492" spans="1:3" x14ac:dyDescent="0.2">
      <c r="A35492" t="s">
        <v>43858</v>
      </c>
      <c r="B35492" t="s">
        <v>43859</v>
      </c>
      <c r="C35492" s="2">
        <v>1</v>
      </c>
    </row>
    <row r="35493" spans="1:3" x14ac:dyDescent="0.2">
      <c r="A35493" t="s">
        <v>213</v>
      </c>
      <c r="B35493" t="s">
        <v>43860</v>
      </c>
      <c r="C35493" s="2">
        <v>1</v>
      </c>
    </row>
    <row r="35494" spans="1:3" x14ac:dyDescent="0.2">
      <c r="A35494" t="s">
        <v>43861</v>
      </c>
      <c r="B35494" t="s">
        <v>43862</v>
      </c>
      <c r="C35494" s="2">
        <v>1</v>
      </c>
    </row>
    <row r="35495" spans="1:3" x14ac:dyDescent="0.2">
      <c r="A35495" t="s">
        <v>29</v>
      </c>
      <c r="B35495" t="s">
        <v>43863</v>
      </c>
      <c r="C35495" s="2">
        <v>1</v>
      </c>
    </row>
    <row r="35496" spans="1:3" x14ac:dyDescent="0.2">
      <c r="A35496" t="s">
        <v>29</v>
      </c>
      <c r="B35496" t="s">
        <v>43864</v>
      </c>
      <c r="C35496" s="2">
        <v>1</v>
      </c>
    </row>
    <row r="35497" spans="1:3" x14ac:dyDescent="0.2">
      <c r="A35497" t="s">
        <v>24102</v>
      </c>
      <c r="B35497" t="s">
        <v>43867</v>
      </c>
      <c r="C35497" s="2">
        <v>1</v>
      </c>
    </row>
    <row r="35498" spans="1:3" x14ac:dyDescent="0.2">
      <c r="A35498" t="s">
        <v>39</v>
      </c>
      <c r="B35498" t="s">
        <v>43869</v>
      </c>
      <c r="C35498" s="2">
        <v>1</v>
      </c>
    </row>
    <row r="35499" spans="1:3" x14ac:dyDescent="0.2">
      <c r="A35499" t="s">
        <v>11984</v>
      </c>
      <c r="B35499" t="s">
        <v>43870</v>
      </c>
      <c r="C35499" s="2">
        <v>1</v>
      </c>
    </row>
    <row r="35500" spans="1:3" x14ac:dyDescent="0.2">
      <c r="A35500" t="s">
        <v>78</v>
      </c>
      <c r="B35500" t="s">
        <v>43871</v>
      </c>
      <c r="C35500" s="2">
        <v>1</v>
      </c>
    </row>
    <row r="35501" spans="1:3" x14ac:dyDescent="0.2">
      <c r="A35501" t="s">
        <v>3712</v>
      </c>
      <c r="B35501" t="s">
        <v>43872</v>
      </c>
      <c r="C35501" s="2">
        <v>1</v>
      </c>
    </row>
    <row r="35502" spans="1:3" x14ac:dyDescent="0.2">
      <c r="A35502" t="s">
        <v>35616</v>
      </c>
      <c r="B35502" t="s">
        <v>43875</v>
      </c>
      <c r="C35502" s="2">
        <v>1</v>
      </c>
    </row>
    <row r="35503" spans="1:3" x14ac:dyDescent="0.2">
      <c r="A35503" t="s">
        <v>6</v>
      </c>
      <c r="B35503" t="s">
        <v>43876</v>
      </c>
      <c r="C35503" s="2">
        <v>1</v>
      </c>
    </row>
    <row r="35504" spans="1:3" x14ac:dyDescent="0.2">
      <c r="A35504" t="s">
        <v>43878</v>
      </c>
      <c r="B35504" t="s">
        <v>43878</v>
      </c>
      <c r="C35504" s="2">
        <v>1</v>
      </c>
    </row>
    <row r="35505" spans="1:3" x14ac:dyDescent="0.2">
      <c r="A35505" t="s">
        <v>6333</v>
      </c>
      <c r="B35505" t="s">
        <v>31796</v>
      </c>
      <c r="C35505" s="2">
        <v>1</v>
      </c>
    </row>
    <row r="35506" spans="1:3" x14ac:dyDescent="0.2">
      <c r="A35506" t="s">
        <v>1445</v>
      </c>
      <c r="B35506" t="s">
        <v>43879</v>
      </c>
      <c r="C35506" s="2">
        <v>1</v>
      </c>
    </row>
    <row r="35507" spans="1:3" x14ac:dyDescent="0.2">
      <c r="A35507" t="s">
        <v>43881</v>
      </c>
      <c r="B35507" t="s">
        <v>43882</v>
      </c>
      <c r="C35507" s="2">
        <v>1</v>
      </c>
    </row>
    <row r="35508" spans="1:3" x14ac:dyDescent="0.2">
      <c r="A35508" t="s">
        <v>20032</v>
      </c>
      <c r="B35508" t="s">
        <v>43883</v>
      </c>
      <c r="C35508" s="2">
        <v>1</v>
      </c>
    </row>
    <row r="35509" spans="1:3" x14ac:dyDescent="0.2">
      <c r="A35509" t="s">
        <v>33</v>
      </c>
      <c r="B35509" t="s">
        <v>43884</v>
      </c>
      <c r="C35509" s="2">
        <v>1</v>
      </c>
    </row>
    <row r="35510" spans="1:3" x14ac:dyDescent="0.2">
      <c r="A35510" t="s">
        <v>43885</v>
      </c>
      <c r="B35510" t="s">
        <v>43886</v>
      </c>
      <c r="C35510" s="2">
        <v>1</v>
      </c>
    </row>
    <row r="35511" spans="1:3" x14ac:dyDescent="0.2">
      <c r="A35511" t="s">
        <v>43887</v>
      </c>
      <c r="B35511" t="s">
        <v>43887</v>
      </c>
      <c r="C35511" s="2">
        <v>1</v>
      </c>
    </row>
    <row r="35512" spans="1:3" x14ac:dyDescent="0.2">
      <c r="A35512" t="s">
        <v>43889</v>
      </c>
      <c r="B35512" t="s">
        <v>43889</v>
      </c>
      <c r="C35512" s="2">
        <v>1</v>
      </c>
    </row>
    <row r="35513" spans="1:3" x14ac:dyDescent="0.2">
      <c r="A35513" t="s">
        <v>29</v>
      </c>
      <c r="B35513" t="s">
        <v>43891</v>
      </c>
      <c r="C35513" s="2">
        <v>1</v>
      </c>
    </row>
    <row r="35514" spans="1:3" x14ac:dyDescent="0.2">
      <c r="A35514" t="s">
        <v>170</v>
      </c>
      <c r="B35514" t="s">
        <v>43892</v>
      </c>
      <c r="C35514" s="2">
        <v>1</v>
      </c>
    </row>
    <row r="35515" spans="1:3" x14ac:dyDescent="0.2">
      <c r="A35515" t="s">
        <v>22666</v>
      </c>
      <c r="B35515" t="s">
        <v>43893</v>
      </c>
      <c r="C35515" s="2">
        <v>1</v>
      </c>
    </row>
    <row r="35516" spans="1:3" x14ac:dyDescent="0.2">
      <c r="A35516" t="s">
        <v>43894</v>
      </c>
      <c r="B35516" t="s">
        <v>43895</v>
      </c>
      <c r="C35516" s="2">
        <v>1</v>
      </c>
    </row>
    <row r="35517" spans="1:3" x14ac:dyDescent="0.2">
      <c r="A35517" t="s">
        <v>43896</v>
      </c>
      <c r="B35517" t="s">
        <v>43896</v>
      </c>
      <c r="C35517" s="2">
        <v>1</v>
      </c>
    </row>
    <row r="35518" spans="1:3" x14ac:dyDescent="0.2">
      <c r="A35518" t="s">
        <v>43897</v>
      </c>
      <c r="B35518" t="s">
        <v>43898</v>
      </c>
      <c r="C35518" s="2">
        <v>1</v>
      </c>
    </row>
    <row r="35519" spans="1:3" x14ac:dyDescent="0.2">
      <c r="A35519" t="s">
        <v>6885</v>
      </c>
      <c r="B35519" t="s">
        <v>43899</v>
      </c>
      <c r="C35519" s="2">
        <v>1</v>
      </c>
    </row>
    <row r="35520" spans="1:3" x14ac:dyDescent="0.2">
      <c r="A35520" t="s">
        <v>213</v>
      </c>
      <c r="B35520" t="s">
        <v>43900</v>
      </c>
      <c r="C35520" s="2">
        <v>1</v>
      </c>
    </row>
    <row r="35521" spans="1:3" x14ac:dyDescent="0.2">
      <c r="A35521" t="s">
        <v>43901</v>
      </c>
      <c r="B35521" t="s">
        <v>43902</v>
      </c>
      <c r="C35521" s="2">
        <v>1</v>
      </c>
    </row>
    <row r="35522" spans="1:3" x14ac:dyDescent="0.2">
      <c r="A35522" t="s">
        <v>78</v>
      </c>
      <c r="B35522" t="s">
        <v>43903</v>
      </c>
      <c r="C35522" s="2">
        <v>1</v>
      </c>
    </row>
    <row r="35523" spans="1:3" x14ac:dyDescent="0.2">
      <c r="A35523" t="s">
        <v>16664</v>
      </c>
      <c r="B35523" t="s">
        <v>43904</v>
      </c>
      <c r="C35523" s="2">
        <v>1</v>
      </c>
    </row>
    <row r="35524" spans="1:3" x14ac:dyDescent="0.2">
      <c r="A35524" t="s">
        <v>10930</v>
      </c>
      <c r="B35524" t="s">
        <v>43905</v>
      </c>
      <c r="C35524" s="2">
        <v>1</v>
      </c>
    </row>
    <row r="35525" spans="1:3" x14ac:dyDescent="0.2">
      <c r="A35525" t="s">
        <v>78</v>
      </c>
      <c r="B35525" t="s">
        <v>43908</v>
      </c>
      <c r="C35525" s="2">
        <v>1</v>
      </c>
    </row>
    <row r="35526" spans="1:3" x14ac:dyDescent="0.2">
      <c r="A35526" t="s">
        <v>5819</v>
      </c>
      <c r="B35526" t="s">
        <v>43910</v>
      </c>
      <c r="C35526" s="2">
        <v>1</v>
      </c>
    </row>
    <row r="35527" spans="1:3" x14ac:dyDescent="0.2">
      <c r="A35527" t="s">
        <v>259</v>
      </c>
      <c r="B35527" t="s">
        <v>43911</v>
      </c>
      <c r="C35527" s="2">
        <v>1</v>
      </c>
    </row>
    <row r="35528" spans="1:3" x14ac:dyDescent="0.2">
      <c r="A35528" t="s">
        <v>43912</v>
      </c>
      <c r="B35528" t="s">
        <v>43913</v>
      </c>
      <c r="C35528" s="2">
        <v>1</v>
      </c>
    </row>
    <row r="35529" spans="1:3" x14ac:dyDescent="0.2">
      <c r="A35529" t="s">
        <v>43914</v>
      </c>
      <c r="B35529" t="s">
        <v>43915</v>
      </c>
      <c r="C35529" s="2">
        <v>1</v>
      </c>
    </row>
    <row r="35530" spans="1:3" x14ac:dyDescent="0.2">
      <c r="A35530" t="s">
        <v>35703</v>
      </c>
      <c r="B35530">
        <v>585</v>
      </c>
      <c r="C35530" s="2">
        <v>1</v>
      </c>
    </row>
    <row r="35531" spans="1:3" x14ac:dyDescent="0.2">
      <c r="A35531" t="s">
        <v>43918</v>
      </c>
      <c r="B35531" t="s">
        <v>43919</v>
      </c>
      <c r="C35531" s="2">
        <v>1</v>
      </c>
    </row>
    <row r="35532" spans="1:3" x14ac:dyDescent="0.2">
      <c r="A35532" t="s">
        <v>43920</v>
      </c>
      <c r="B35532" t="s">
        <v>43921</v>
      </c>
      <c r="C35532" s="2">
        <v>1</v>
      </c>
    </row>
    <row r="35533" spans="1:3" x14ac:dyDescent="0.2">
      <c r="A35533" t="s">
        <v>6013</v>
      </c>
      <c r="B35533" t="s">
        <v>43922</v>
      </c>
      <c r="C35533" s="2">
        <v>1</v>
      </c>
    </row>
    <row r="35534" spans="1:3" x14ac:dyDescent="0.2">
      <c r="A35534" t="s">
        <v>10930</v>
      </c>
      <c r="B35534" t="s">
        <v>43923</v>
      </c>
      <c r="C35534" s="2">
        <v>1</v>
      </c>
    </row>
    <row r="35535" spans="1:3" x14ac:dyDescent="0.2">
      <c r="A35535" t="s">
        <v>43924</v>
      </c>
      <c r="B35535" t="s">
        <v>43924</v>
      </c>
      <c r="C35535" s="2">
        <v>1</v>
      </c>
    </row>
    <row r="35536" spans="1:3" x14ac:dyDescent="0.2">
      <c r="A35536" t="s">
        <v>639</v>
      </c>
      <c r="B35536" t="s">
        <v>43926</v>
      </c>
      <c r="C35536" s="2">
        <v>1</v>
      </c>
    </row>
    <row r="35537" spans="1:3" x14ac:dyDescent="0.2">
      <c r="A35537" t="s">
        <v>12893</v>
      </c>
      <c r="B35537" t="s">
        <v>43927</v>
      </c>
      <c r="C35537" s="2">
        <v>1</v>
      </c>
    </row>
    <row r="35538" spans="1:3" x14ac:dyDescent="0.2">
      <c r="A35538" t="s">
        <v>78</v>
      </c>
      <c r="B35538" t="s">
        <v>43928</v>
      </c>
      <c r="C35538" s="2">
        <v>1</v>
      </c>
    </row>
    <row r="35539" spans="1:3" x14ac:dyDescent="0.2">
      <c r="A35539" t="s">
        <v>43929</v>
      </c>
      <c r="B35539" t="s">
        <v>43930</v>
      </c>
      <c r="C35539" s="2">
        <v>1</v>
      </c>
    </row>
    <row r="35540" spans="1:3" x14ac:dyDescent="0.2">
      <c r="A35540" t="s">
        <v>40175</v>
      </c>
      <c r="B35540" t="s">
        <v>43931</v>
      </c>
      <c r="C35540" s="2">
        <v>1</v>
      </c>
    </row>
    <row r="35541" spans="1:3" x14ac:dyDescent="0.2">
      <c r="A35541" t="s">
        <v>56</v>
      </c>
      <c r="B35541" t="s">
        <v>43932</v>
      </c>
      <c r="C35541" s="2">
        <v>1</v>
      </c>
    </row>
    <row r="35542" spans="1:3" x14ac:dyDescent="0.2">
      <c r="A35542" t="s">
        <v>28270</v>
      </c>
      <c r="B35542" t="s">
        <v>43933</v>
      </c>
      <c r="C35542" s="2">
        <v>1</v>
      </c>
    </row>
    <row r="35543" spans="1:3" x14ac:dyDescent="0.2">
      <c r="A35543" t="s">
        <v>3317</v>
      </c>
      <c r="B35543" t="s">
        <v>43934</v>
      </c>
      <c r="C35543" s="2">
        <v>1</v>
      </c>
    </row>
    <row r="35544" spans="1:3" x14ac:dyDescent="0.2">
      <c r="A35544" t="s">
        <v>25650</v>
      </c>
      <c r="B35544" t="s">
        <v>43935</v>
      </c>
      <c r="C35544" s="2">
        <v>1</v>
      </c>
    </row>
    <row r="35545" spans="1:3" x14ac:dyDescent="0.2">
      <c r="A35545" t="s">
        <v>43936</v>
      </c>
      <c r="B35545" t="s">
        <v>42585</v>
      </c>
      <c r="C35545" s="2">
        <v>1</v>
      </c>
    </row>
    <row r="35546" spans="1:3" x14ac:dyDescent="0.2">
      <c r="A35546" t="s">
        <v>43937</v>
      </c>
      <c r="B35546" t="s">
        <v>43938</v>
      </c>
      <c r="C35546" s="2">
        <v>1</v>
      </c>
    </row>
    <row r="35547" spans="1:3" x14ac:dyDescent="0.2">
      <c r="A35547" t="s">
        <v>43939</v>
      </c>
      <c r="B35547" t="s">
        <v>43939</v>
      </c>
      <c r="C35547" s="2">
        <v>1</v>
      </c>
    </row>
    <row r="35548" spans="1:3" x14ac:dyDescent="0.2">
      <c r="A35548" t="s">
        <v>17041</v>
      </c>
      <c r="B35548" t="s">
        <v>43942</v>
      </c>
      <c r="C35548" s="2">
        <v>1</v>
      </c>
    </row>
    <row r="35549" spans="1:3" x14ac:dyDescent="0.2">
      <c r="A35549" t="s">
        <v>29</v>
      </c>
      <c r="B35549" t="s">
        <v>43943</v>
      </c>
      <c r="C35549" s="2">
        <v>1</v>
      </c>
    </row>
    <row r="35550" spans="1:3" x14ac:dyDescent="0.2">
      <c r="A35550" t="s">
        <v>2035</v>
      </c>
      <c r="B35550" t="s">
        <v>43944</v>
      </c>
      <c r="C35550" s="2">
        <v>1</v>
      </c>
    </row>
    <row r="35551" spans="1:3" x14ac:dyDescent="0.2">
      <c r="A35551" t="s">
        <v>1098</v>
      </c>
      <c r="B35551" t="s">
        <v>43945</v>
      </c>
      <c r="C35551" s="2">
        <v>1</v>
      </c>
    </row>
    <row r="35552" spans="1:3" x14ac:dyDescent="0.2">
      <c r="A35552" t="s">
        <v>27867</v>
      </c>
      <c r="B35552" t="s">
        <v>43947</v>
      </c>
      <c r="C35552" s="2">
        <v>1</v>
      </c>
    </row>
    <row r="35553" spans="1:3" x14ac:dyDescent="0.2">
      <c r="A35553" t="s">
        <v>1675</v>
      </c>
      <c r="B35553" t="s">
        <v>43948</v>
      </c>
      <c r="C35553" s="2">
        <v>1</v>
      </c>
    </row>
    <row r="35554" spans="1:3" x14ac:dyDescent="0.2">
      <c r="A35554" t="s">
        <v>3232</v>
      </c>
      <c r="B35554" t="s">
        <v>43949</v>
      </c>
      <c r="C35554" s="2">
        <v>1</v>
      </c>
    </row>
    <row r="35555" spans="1:3" x14ac:dyDescent="0.2">
      <c r="A35555" t="s">
        <v>4988</v>
      </c>
      <c r="B35555" t="s">
        <v>43951</v>
      </c>
      <c r="C35555" s="2">
        <v>1</v>
      </c>
    </row>
    <row r="35556" spans="1:3" x14ac:dyDescent="0.2">
      <c r="A35556" t="s">
        <v>20382</v>
      </c>
      <c r="B35556" t="s">
        <v>43952</v>
      </c>
      <c r="C35556" s="2">
        <v>1</v>
      </c>
    </row>
    <row r="35557" spans="1:3" x14ac:dyDescent="0.2">
      <c r="A35557" t="s">
        <v>1675</v>
      </c>
      <c r="B35557" t="s">
        <v>43953</v>
      </c>
      <c r="C35557" s="2">
        <v>1</v>
      </c>
    </row>
    <row r="35558" spans="1:3" x14ac:dyDescent="0.2">
      <c r="A35558" t="s">
        <v>43954</v>
      </c>
      <c r="B35558" t="s">
        <v>43955</v>
      </c>
      <c r="C35558" s="2">
        <v>1</v>
      </c>
    </row>
    <row r="35559" spans="1:3" x14ac:dyDescent="0.2">
      <c r="A35559" t="s">
        <v>43956</v>
      </c>
      <c r="B35559" t="s">
        <v>43957</v>
      </c>
      <c r="C35559" s="2">
        <v>1</v>
      </c>
    </row>
    <row r="35560" spans="1:3" x14ac:dyDescent="0.2">
      <c r="A35560" t="s">
        <v>43958</v>
      </c>
      <c r="B35560" t="s">
        <v>43959</v>
      </c>
      <c r="C35560" s="2">
        <v>1</v>
      </c>
    </row>
    <row r="35561" spans="1:3" x14ac:dyDescent="0.2">
      <c r="A35561" t="s">
        <v>43960</v>
      </c>
      <c r="B35561" t="s">
        <v>43961</v>
      </c>
      <c r="C35561" s="2">
        <v>1</v>
      </c>
    </row>
    <row r="35562" spans="1:3" x14ac:dyDescent="0.2">
      <c r="A35562" t="s">
        <v>43962</v>
      </c>
      <c r="B35562" t="s">
        <v>43962</v>
      </c>
      <c r="C35562" s="2">
        <v>1</v>
      </c>
    </row>
    <row r="35563" spans="1:3" x14ac:dyDescent="0.2">
      <c r="A35563" t="s">
        <v>43963</v>
      </c>
      <c r="B35563" t="s">
        <v>43964</v>
      </c>
      <c r="C35563" s="2">
        <v>1</v>
      </c>
    </row>
    <row r="35564" spans="1:3" x14ac:dyDescent="0.2">
      <c r="A35564" t="s">
        <v>23738</v>
      </c>
      <c r="B35564" t="s">
        <v>43966</v>
      </c>
      <c r="C35564" s="2">
        <v>1</v>
      </c>
    </row>
    <row r="35565" spans="1:3" x14ac:dyDescent="0.2">
      <c r="A35565" t="s">
        <v>801</v>
      </c>
      <c r="B35565" t="s">
        <v>43967</v>
      </c>
      <c r="C35565" s="2">
        <v>1</v>
      </c>
    </row>
    <row r="35566" spans="1:3" x14ac:dyDescent="0.2">
      <c r="A35566" t="s">
        <v>43968</v>
      </c>
      <c r="B35566" t="s">
        <v>43969</v>
      </c>
      <c r="C35566" s="2">
        <v>1</v>
      </c>
    </row>
    <row r="35567" spans="1:3" x14ac:dyDescent="0.2">
      <c r="A35567" t="s">
        <v>8649</v>
      </c>
      <c r="B35567" t="s">
        <v>43970</v>
      </c>
      <c r="C35567" s="2">
        <v>1</v>
      </c>
    </row>
    <row r="35568" spans="1:3" x14ac:dyDescent="0.2">
      <c r="A35568" t="s">
        <v>43971</v>
      </c>
      <c r="B35568" t="s">
        <v>43972</v>
      </c>
      <c r="C35568" s="2">
        <v>1</v>
      </c>
    </row>
    <row r="35569" spans="1:3" x14ac:dyDescent="0.2">
      <c r="A35569" t="s">
        <v>14196</v>
      </c>
      <c r="B35569" t="s">
        <v>43973</v>
      </c>
      <c r="C35569" s="2">
        <v>1</v>
      </c>
    </row>
    <row r="35570" spans="1:3" x14ac:dyDescent="0.2">
      <c r="A35570" t="s">
        <v>43974</v>
      </c>
      <c r="B35570" t="s">
        <v>43974</v>
      </c>
      <c r="C35570" s="2">
        <v>1</v>
      </c>
    </row>
    <row r="35571" spans="1:3" x14ac:dyDescent="0.2">
      <c r="A35571" t="s">
        <v>1355</v>
      </c>
      <c r="B35571" t="s">
        <v>43975</v>
      </c>
      <c r="C35571" s="2">
        <v>1</v>
      </c>
    </row>
    <row r="35572" spans="1:3" x14ac:dyDescent="0.2">
      <c r="A35572" t="s">
        <v>43976</v>
      </c>
      <c r="B35572" t="s">
        <v>43977</v>
      </c>
      <c r="C35572" s="2">
        <v>1</v>
      </c>
    </row>
    <row r="35573" spans="1:3" x14ac:dyDescent="0.2">
      <c r="A35573" t="s">
        <v>43978</v>
      </c>
      <c r="B35573" t="s">
        <v>43979</v>
      </c>
      <c r="C35573" s="2">
        <v>1</v>
      </c>
    </row>
    <row r="35574" spans="1:3" x14ac:dyDescent="0.2">
      <c r="A35574" t="s">
        <v>259</v>
      </c>
      <c r="B35574" t="s">
        <v>43980</v>
      </c>
      <c r="C35574" s="2">
        <v>1</v>
      </c>
    </row>
    <row r="35575" spans="1:3" x14ac:dyDescent="0.2">
      <c r="A35575" t="s">
        <v>78</v>
      </c>
      <c r="B35575" t="s">
        <v>43981</v>
      </c>
      <c r="C35575" s="2">
        <v>1</v>
      </c>
    </row>
    <row r="35576" spans="1:3" x14ac:dyDescent="0.2">
      <c r="A35576" t="s">
        <v>5890</v>
      </c>
      <c r="B35576" t="s">
        <v>43982</v>
      </c>
      <c r="C35576" s="2">
        <v>1</v>
      </c>
    </row>
    <row r="35577" spans="1:3" x14ac:dyDescent="0.2">
      <c r="A35577" t="s">
        <v>313</v>
      </c>
      <c r="B35577" t="s">
        <v>43983</v>
      </c>
      <c r="C35577" s="2">
        <v>1</v>
      </c>
    </row>
    <row r="35578" spans="1:3" x14ac:dyDescent="0.2">
      <c r="A35578" t="s">
        <v>213</v>
      </c>
      <c r="B35578" t="s">
        <v>43984</v>
      </c>
      <c r="C35578" s="2">
        <v>1</v>
      </c>
    </row>
    <row r="35579" spans="1:3" x14ac:dyDescent="0.2">
      <c r="A35579" t="s">
        <v>23640</v>
      </c>
      <c r="B35579" t="s">
        <v>43985</v>
      </c>
      <c r="C35579" s="2">
        <v>1</v>
      </c>
    </row>
    <row r="35580" spans="1:3" x14ac:dyDescent="0.2">
      <c r="A35580" t="s">
        <v>43986</v>
      </c>
      <c r="B35580" t="s">
        <v>43987</v>
      </c>
      <c r="C35580" s="2">
        <v>1</v>
      </c>
    </row>
    <row r="35581" spans="1:3" x14ac:dyDescent="0.2">
      <c r="A35581" t="s">
        <v>43989</v>
      </c>
      <c r="B35581" t="s">
        <v>43990</v>
      </c>
      <c r="C35581" s="2">
        <v>1</v>
      </c>
    </row>
    <row r="35582" spans="1:3" x14ac:dyDescent="0.2">
      <c r="A35582" t="s">
        <v>43991</v>
      </c>
      <c r="B35582" t="s">
        <v>43991</v>
      </c>
      <c r="C35582" s="2">
        <v>1</v>
      </c>
    </row>
    <row r="35583" spans="1:3" x14ac:dyDescent="0.2">
      <c r="A35583" t="s">
        <v>223</v>
      </c>
      <c r="B35583" t="s">
        <v>8452</v>
      </c>
      <c r="C35583" s="2">
        <v>1</v>
      </c>
    </row>
    <row r="35584" spans="1:3" x14ac:dyDescent="0.2">
      <c r="A35584" t="s">
        <v>321</v>
      </c>
      <c r="B35584" t="s">
        <v>43992</v>
      </c>
      <c r="C35584" s="2">
        <v>1</v>
      </c>
    </row>
    <row r="35585" spans="1:3" x14ac:dyDescent="0.2">
      <c r="A35585" t="s">
        <v>2241</v>
      </c>
      <c r="B35585" t="s">
        <v>43993</v>
      </c>
      <c r="C35585" s="2">
        <v>1</v>
      </c>
    </row>
    <row r="35586" spans="1:3" x14ac:dyDescent="0.2">
      <c r="A35586" t="s">
        <v>10099</v>
      </c>
      <c r="B35586" t="s">
        <v>43994</v>
      </c>
      <c r="C35586" s="2">
        <v>1</v>
      </c>
    </row>
    <row r="35587" spans="1:3" x14ac:dyDescent="0.2">
      <c r="A35587" t="s">
        <v>32674</v>
      </c>
      <c r="B35587" t="s">
        <v>43995</v>
      </c>
      <c r="C35587" s="2">
        <v>1</v>
      </c>
    </row>
    <row r="35588" spans="1:3" x14ac:dyDescent="0.2">
      <c r="A35588" t="s">
        <v>43996</v>
      </c>
      <c r="B35588" t="s">
        <v>43997</v>
      </c>
      <c r="C35588" s="2">
        <v>1</v>
      </c>
    </row>
    <row r="35589" spans="1:3" x14ac:dyDescent="0.2">
      <c r="A35589" t="s">
        <v>29</v>
      </c>
      <c r="B35589" t="s">
        <v>44000</v>
      </c>
      <c r="C35589" s="2">
        <v>1</v>
      </c>
    </row>
    <row r="35590" spans="1:3" x14ac:dyDescent="0.2">
      <c r="A35590" t="s">
        <v>3063</v>
      </c>
      <c r="B35590" t="s">
        <v>44001</v>
      </c>
      <c r="C35590" s="2">
        <v>1</v>
      </c>
    </row>
    <row r="35591" spans="1:3" x14ac:dyDescent="0.2">
      <c r="A35591" t="s">
        <v>44002</v>
      </c>
      <c r="B35591" t="s">
        <v>44003</v>
      </c>
      <c r="C35591" s="2">
        <v>1</v>
      </c>
    </row>
    <row r="35592" spans="1:3" x14ac:dyDescent="0.2">
      <c r="A35592" t="s">
        <v>44004</v>
      </c>
      <c r="B35592" t="s">
        <v>44005</v>
      </c>
      <c r="C35592" s="2">
        <v>1</v>
      </c>
    </row>
    <row r="35593" spans="1:3" x14ac:dyDescent="0.2">
      <c r="A35593" t="s">
        <v>78</v>
      </c>
      <c r="B35593" t="s">
        <v>44006</v>
      </c>
      <c r="C35593" s="2">
        <v>1</v>
      </c>
    </row>
    <row r="35594" spans="1:3" x14ac:dyDescent="0.2">
      <c r="A35594" t="s">
        <v>44007</v>
      </c>
      <c r="B35594" t="s">
        <v>44008</v>
      </c>
      <c r="C35594" s="2">
        <v>1</v>
      </c>
    </row>
    <row r="35595" spans="1:3" x14ac:dyDescent="0.2">
      <c r="A35595" t="s">
        <v>32939</v>
      </c>
      <c r="B35595" t="s">
        <v>44009</v>
      </c>
      <c r="C35595" s="2">
        <v>1</v>
      </c>
    </row>
    <row r="35596" spans="1:3" x14ac:dyDescent="0.2">
      <c r="A35596" t="s">
        <v>43329</v>
      </c>
      <c r="B35596" t="s">
        <v>44011</v>
      </c>
      <c r="C35596" s="2">
        <v>1</v>
      </c>
    </row>
    <row r="35597" spans="1:3" x14ac:dyDescent="0.2">
      <c r="A35597" t="s">
        <v>44012</v>
      </c>
      <c r="B35597" t="s">
        <v>44013</v>
      </c>
      <c r="C35597" s="2">
        <v>1</v>
      </c>
    </row>
    <row r="35598" spans="1:3" x14ac:dyDescent="0.2">
      <c r="A35598" t="s">
        <v>373</v>
      </c>
      <c r="B35598" t="s">
        <v>44014</v>
      </c>
      <c r="C35598" s="2">
        <v>1</v>
      </c>
    </row>
    <row r="35599" spans="1:3" x14ac:dyDescent="0.2">
      <c r="A35599" t="s">
        <v>44015</v>
      </c>
      <c r="B35599" t="s">
        <v>44016</v>
      </c>
      <c r="C35599" s="2">
        <v>1</v>
      </c>
    </row>
    <row r="35600" spans="1:3" x14ac:dyDescent="0.2">
      <c r="A35600" t="s">
        <v>44018</v>
      </c>
      <c r="B35600" t="s">
        <v>14739</v>
      </c>
      <c r="C35600" s="2">
        <v>1</v>
      </c>
    </row>
    <row r="35601" spans="1:3" x14ac:dyDescent="0.2">
      <c r="A35601" t="s">
        <v>39</v>
      </c>
      <c r="B35601" t="s">
        <v>44019</v>
      </c>
      <c r="C35601" s="2">
        <v>1</v>
      </c>
    </row>
    <row r="35602" spans="1:3" x14ac:dyDescent="0.2">
      <c r="A35602" t="s">
        <v>78</v>
      </c>
      <c r="B35602" t="s">
        <v>44020</v>
      </c>
      <c r="C35602" s="2">
        <v>1</v>
      </c>
    </row>
    <row r="35603" spans="1:3" x14ac:dyDescent="0.2">
      <c r="A35603" t="s">
        <v>37062</v>
      </c>
      <c r="B35603" t="s">
        <v>44021</v>
      </c>
      <c r="C35603" s="2">
        <v>1</v>
      </c>
    </row>
    <row r="35604" spans="1:3" x14ac:dyDescent="0.2">
      <c r="A35604" t="s">
        <v>44022</v>
      </c>
      <c r="B35604" t="s">
        <v>44023</v>
      </c>
      <c r="C35604" s="2">
        <v>1</v>
      </c>
    </row>
    <row r="35605" spans="1:3" x14ac:dyDescent="0.2">
      <c r="A35605" t="s">
        <v>17041</v>
      </c>
      <c r="B35605" t="s">
        <v>44025</v>
      </c>
      <c r="C35605" s="2">
        <v>1</v>
      </c>
    </row>
    <row r="35606" spans="1:3" x14ac:dyDescent="0.2">
      <c r="A35606" t="s">
        <v>44026</v>
      </c>
      <c r="B35606" t="s">
        <v>44027</v>
      </c>
      <c r="C35606" s="2">
        <v>1</v>
      </c>
    </row>
    <row r="35607" spans="1:3" x14ac:dyDescent="0.2">
      <c r="A35607" t="s">
        <v>6652</v>
      </c>
      <c r="B35607" t="s">
        <v>44028</v>
      </c>
      <c r="C35607" s="2">
        <v>1</v>
      </c>
    </row>
    <row r="35608" spans="1:3" x14ac:dyDescent="0.2">
      <c r="A35608" t="s">
        <v>44029</v>
      </c>
      <c r="B35608" t="s">
        <v>44030</v>
      </c>
      <c r="C35608" s="2">
        <v>1</v>
      </c>
    </row>
    <row r="35609" spans="1:3" x14ac:dyDescent="0.2">
      <c r="A35609" t="s">
        <v>44031</v>
      </c>
      <c r="B35609" t="s">
        <v>44032</v>
      </c>
      <c r="C35609" s="2">
        <v>1</v>
      </c>
    </row>
    <row r="35610" spans="1:3" x14ac:dyDescent="0.2">
      <c r="A35610" t="s">
        <v>78</v>
      </c>
      <c r="B35610" t="s">
        <v>44033</v>
      </c>
      <c r="C35610" s="2">
        <v>1</v>
      </c>
    </row>
    <row r="35611" spans="1:3" x14ac:dyDescent="0.2">
      <c r="A35611" t="s">
        <v>971</v>
      </c>
      <c r="B35611" t="s">
        <v>7277</v>
      </c>
      <c r="C35611" s="2">
        <v>1</v>
      </c>
    </row>
    <row r="35612" spans="1:3" x14ac:dyDescent="0.2">
      <c r="A35612" t="s">
        <v>44035</v>
      </c>
      <c r="B35612" t="s">
        <v>44036</v>
      </c>
      <c r="C35612" s="2">
        <v>1</v>
      </c>
    </row>
    <row r="35613" spans="1:3" x14ac:dyDescent="0.2">
      <c r="A35613" t="s">
        <v>8405</v>
      </c>
      <c r="B35613" t="s">
        <v>41942</v>
      </c>
      <c r="C35613" s="2">
        <v>1</v>
      </c>
    </row>
    <row r="35614" spans="1:3" x14ac:dyDescent="0.2">
      <c r="A35614" t="s">
        <v>78</v>
      </c>
      <c r="B35614" t="s">
        <v>44037</v>
      </c>
      <c r="C35614" s="2">
        <v>1</v>
      </c>
    </row>
    <row r="35615" spans="1:3" x14ac:dyDescent="0.2">
      <c r="A35615" t="s">
        <v>44038</v>
      </c>
      <c r="B35615" t="s">
        <v>44039</v>
      </c>
      <c r="C35615" s="2">
        <v>1</v>
      </c>
    </row>
    <row r="35616" spans="1:3" x14ac:dyDescent="0.2">
      <c r="A35616" t="s">
        <v>39</v>
      </c>
      <c r="B35616" t="s">
        <v>44043</v>
      </c>
      <c r="C35616" s="2">
        <v>1</v>
      </c>
    </row>
    <row r="35617" spans="1:3" x14ac:dyDescent="0.2">
      <c r="A35617" t="s">
        <v>283</v>
      </c>
      <c r="B35617" t="s">
        <v>44044</v>
      </c>
      <c r="C35617" s="2">
        <v>1</v>
      </c>
    </row>
    <row r="35618" spans="1:3" x14ac:dyDescent="0.2">
      <c r="A35618" t="s">
        <v>44047</v>
      </c>
      <c r="B35618" t="s">
        <v>44047</v>
      </c>
      <c r="C35618" s="2">
        <v>1</v>
      </c>
    </row>
    <row r="35619" spans="1:3" x14ac:dyDescent="0.2">
      <c r="A35619" t="s">
        <v>44049</v>
      </c>
      <c r="B35619" t="s">
        <v>44050</v>
      </c>
      <c r="C35619" s="2">
        <v>1</v>
      </c>
    </row>
    <row r="35620" spans="1:3" x14ac:dyDescent="0.2">
      <c r="A35620" t="s">
        <v>44053</v>
      </c>
      <c r="B35620" t="s">
        <v>44054</v>
      </c>
      <c r="C35620" s="2">
        <v>1</v>
      </c>
    </row>
    <row r="35621" spans="1:3" x14ac:dyDescent="0.2">
      <c r="A35621" t="s">
        <v>7888</v>
      </c>
      <c r="B35621" t="s">
        <v>44055</v>
      </c>
      <c r="C35621" s="2">
        <v>1</v>
      </c>
    </row>
    <row r="35622" spans="1:3" x14ac:dyDescent="0.2">
      <c r="A35622" t="s">
        <v>2465</v>
      </c>
      <c r="B35622" t="s">
        <v>44056</v>
      </c>
      <c r="C35622" s="2">
        <v>1</v>
      </c>
    </row>
    <row r="35623" spans="1:3" x14ac:dyDescent="0.2">
      <c r="A35623" t="s">
        <v>39</v>
      </c>
      <c r="B35623" t="s">
        <v>44057</v>
      </c>
      <c r="C35623" s="2">
        <v>1</v>
      </c>
    </row>
    <row r="35624" spans="1:3" x14ac:dyDescent="0.2">
      <c r="A35624" t="s">
        <v>44058</v>
      </c>
      <c r="B35624" t="s">
        <v>44059</v>
      </c>
      <c r="C35624" s="2">
        <v>1</v>
      </c>
    </row>
    <row r="35625" spans="1:3" x14ac:dyDescent="0.2">
      <c r="A35625" t="s">
        <v>44061</v>
      </c>
      <c r="B35625" t="s">
        <v>44061</v>
      </c>
      <c r="C35625" s="2">
        <v>1</v>
      </c>
    </row>
    <row r="35626" spans="1:3" x14ac:dyDescent="0.2">
      <c r="A35626" t="s">
        <v>44062</v>
      </c>
      <c r="B35626" t="s">
        <v>44063</v>
      </c>
      <c r="C35626" s="2">
        <v>1</v>
      </c>
    </row>
    <row r="35627" spans="1:3" x14ac:dyDescent="0.2">
      <c r="A35627" t="s">
        <v>39</v>
      </c>
      <c r="B35627" t="s">
        <v>44065</v>
      </c>
      <c r="C35627" s="2">
        <v>1</v>
      </c>
    </row>
    <row r="35628" spans="1:3" x14ac:dyDescent="0.2">
      <c r="A35628" t="s">
        <v>29</v>
      </c>
      <c r="B35628" t="s">
        <v>44066</v>
      </c>
      <c r="C35628" s="2">
        <v>1</v>
      </c>
    </row>
    <row r="35629" spans="1:3" x14ac:dyDescent="0.2">
      <c r="A35629" t="s">
        <v>44067</v>
      </c>
      <c r="B35629" t="s">
        <v>15524</v>
      </c>
      <c r="C35629" s="2">
        <v>1</v>
      </c>
    </row>
    <row r="35630" spans="1:3" x14ac:dyDescent="0.2">
      <c r="A35630" t="s">
        <v>78</v>
      </c>
      <c r="B35630" t="s">
        <v>44068</v>
      </c>
      <c r="C35630" s="2">
        <v>1</v>
      </c>
    </row>
    <row r="35631" spans="1:3" x14ac:dyDescent="0.2">
      <c r="A35631" t="s">
        <v>4438</v>
      </c>
      <c r="B35631" t="s">
        <v>18884</v>
      </c>
      <c r="C35631" s="2">
        <v>1</v>
      </c>
    </row>
    <row r="35632" spans="1:3" x14ac:dyDescent="0.2">
      <c r="A35632" t="s">
        <v>1422</v>
      </c>
      <c r="B35632" t="s">
        <v>44072</v>
      </c>
      <c r="C35632" s="2">
        <v>1</v>
      </c>
    </row>
    <row r="35633" spans="1:3" x14ac:dyDescent="0.2">
      <c r="A35633" t="s">
        <v>1155</v>
      </c>
      <c r="B35633" t="s">
        <v>44073</v>
      </c>
      <c r="C35633" s="2">
        <v>1</v>
      </c>
    </row>
    <row r="35634" spans="1:3" x14ac:dyDescent="0.2">
      <c r="A35634" t="s">
        <v>78</v>
      </c>
      <c r="B35634" t="s">
        <v>44074</v>
      </c>
      <c r="C35634" s="2">
        <v>1</v>
      </c>
    </row>
    <row r="35635" spans="1:3" x14ac:dyDescent="0.2">
      <c r="A35635" t="s">
        <v>44075</v>
      </c>
      <c r="B35635" t="s">
        <v>44076</v>
      </c>
      <c r="C35635" s="2">
        <v>1</v>
      </c>
    </row>
    <row r="35636" spans="1:3" x14ac:dyDescent="0.2">
      <c r="A35636" t="s">
        <v>44077</v>
      </c>
      <c r="B35636" t="s">
        <v>44078</v>
      </c>
      <c r="C35636" s="2">
        <v>1</v>
      </c>
    </row>
    <row r="35637" spans="1:3" x14ac:dyDescent="0.2">
      <c r="A35637" t="s">
        <v>44079</v>
      </c>
      <c r="B35637" t="s">
        <v>44080</v>
      </c>
      <c r="C35637" s="2">
        <v>1</v>
      </c>
    </row>
    <row r="35638" spans="1:3" x14ac:dyDescent="0.2">
      <c r="A35638" t="s">
        <v>44081</v>
      </c>
      <c r="B35638" t="s">
        <v>27620</v>
      </c>
      <c r="C35638" s="2">
        <v>1</v>
      </c>
    </row>
    <row r="35639" spans="1:3" x14ac:dyDescent="0.2">
      <c r="A35639" t="s">
        <v>1963</v>
      </c>
      <c r="B35639" t="s">
        <v>44082</v>
      </c>
      <c r="C35639" s="2">
        <v>1</v>
      </c>
    </row>
    <row r="35640" spans="1:3" x14ac:dyDescent="0.2">
      <c r="A35640" t="s">
        <v>44083</v>
      </c>
      <c r="B35640" t="s">
        <v>44084</v>
      </c>
      <c r="C35640" s="2">
        <v>1</v>
      </c>
    </row>
    <row r="35641" spans="1:3" x14ac:dyDescent="0.2">
      <c r="A35641" t="s">
        <v>78</v>
      </c>
      <c r="B35641" t="s">
        <v>44085</v>
      </c>
      <c r="C35641" s="2">
        <v>1</v>
      </c>
    </row>
    <row r="35642" spans="1:3" x14ac:dyDescent="0.2">
      <c r="A35642" t="s">
        <v>44086</v>
      </c>
      <c r="B35642" t="s">
        <v>44086</v>
      </c>
      <c r="C35642" s="2">
        <v>1</v>
      </c>
    </row>
    <row r="35643" spans="1:3" x14ac:dyDescent="0.2">
      <c r="A35643" t="s">
        <v>78</v>
      </c>
      <c r="B35643" t="s">
        <v>44087</v>
      </c>
      <c r="C35643" s="2">
        <v>1</v>
      </c>
    </row>
    <row r="35644" spans="1:3" x14ac:dyDescent="0.2">
      <c r="A35644" t="s">
        <v>56</v>
      </c>
      <c r="B35644" t="s">
        <v>44090</v>
      </c>
      <c r="C35644" s="2">
        <v>1</v>
      </c>
    </row>
    <row r="35645" spans="1:3" x14ac:dyDescent="0.2">
      <c r="A35645" t="s">
        <v>44091</v>
      </c>
      <c r="B35645" t="s">
        <v>44092</v>
      </c>
      <c r="C35645" s="2">
        <v>1</v>
      </c>
    </row>
    <row r="35646" spans="1:3" x14ac:dyDescent="0.2">
      <c r="A35646" t="s">
        <v>44093</v>
      </c>
      <c r="B35646" t="s">
        <v>44094</v>
      </c>
      <c r="C35646" s="2">
        <v>1</v>
      </c>
    </row>
    <row r="35647" spans="1:3" x14ac:dyDescent="0.2">
      <c r="A35647" t="s">
        <v>29</v>
      </c>
      <c r="B35647" t="s">
        <v>44096</v>
      </c>
      <c r="C35647" s="2">
        <v>1</v>
      </c>
    </row>
    <row r="35648" spans="1:3" x14ac:dyDescent="0.2">
      <c r="A35648" t="s">
        <v>44097</v>
      </c>
      <c r="B35648" t="s">
        <v>44098</v>
      </c>
      <c r="C35648" s="2">
        <v>1</v>
      </c>
    </row>
    <row r="35649" spans="1:3" x14ac:dyDescent="0.2">
      <c r="A35649" t="s">
        <v>44099</v>
      </c>
      <c r="B35649" t="s">
        <v>44100</v>
      </c>
      <c r="C35649" s="2">
        <v>1</v>
      </c>
    </row>
    <row r="35650" spans="1:3" x14ac:dyDescent="0.2">
      <c r="A35650" t="s">
        <v>78</v>
      </c>
      <c r="B35650" t="s">
        <v>44102</v>
      </c>
      <c r="C35650" s="2">
        <v>1</v>
      </c>
    </row>
    <row r="35651" spans="1:3" x14ac:dyDescent="0.2">
      <c r="A35651" t="s">
        <v>1350</v>
      </c>
      <c r="B35651" t="s">
        <v>44103</v>
      </c>
      <c r="C35651" s="2">
        <v>1</v>
      </c>
    </row>
    <row r="35652" spans="1:3" x14ac:dyDescent="0.2">
      <c r="A35652" t="s">
        <v>198</v>
      </c>
      <c r="B35652" t="s">
        <v>44104</v>
      </c>
      <c r="C35652" s="2">
        <v>1</v>
      </c>
    </row>
    <row r="35653" spans="1:3" x14ac:dyDescent="0.2">
      <c r="A35653" t="s">
        <v>40521</v>
      </c>
      <c r="B35653" t="s">
        <v>44105</v>
      </c>
      <c r="C35653" s="2">
        <v>1</v>
      </c>
    </row>
    <row r="35654" spans="1:3" x14ac:dyDescent="0.2">
      <c r="A35654" t="s">
        <v>44106</v>
      </c>
      <c r="B35654" t="s">
        <v>44106</v>
      </c>
      <c r="C35654" s="2">
        <v>1</v>
      </c>
    </row>
    <row r="35655" spans="1:3" x14ac:dyDescent="0.2">
      <c r="A35655" t="s">
        <v>259</v>
      </c>
      <c r="B35655" t="s">
        <v>44107</v>
      </c>
      <c r="C35655" s="2">
        <v>1</v>
      </c>
    </row>
    <row r="35656" spans="1:3" x14ac:dyDescent="0.2">
      <c r="A35656" t="s">
        <v>213</v>
      </c>
      <c r="B35656" t="s">
        <v>44108</v>
      </c>
      <c r="C35656" s="2">
        <v>1</v>
      </c>
    </row>
    <row r="35657" spans="1:3" x14ac:dyDescent="0.2">
      <c r="A35657" t="s">
        <v>44109</v>
      </c>
      <c r="B35657" t="s">
        <v>44110</v>
      </c>
      <c r="C35657" s="2">
        <v>1</v>
      </c>
    </row>
    <row r="35658" spans="1:3" x14ac:dyDescent="0.2">
      <c r="A35658" t="s">
        <v>29</v>
      </c>
      <c r="B35658" t="s">
        <v>44113</v>
      </c>
      <c r="C35658" s="2">
        <v>1</v>
      </c>
    </row>
    <row r="35659" spans="1:3" x14ac:dyDescent="0.2">
      <c r="A35659" t="s">
        <v>12599</v>
      </c>
      <c r="B35659" t="s">
        <v>44114</v>
      </c>
      <c r="C35659" s="2">
        <v>1</v>
      </c>
    </row>
    <row r="35660" spans="1:3" x14ac:dyDescent="0.2">
      <c r="A35660" t="s">
        <v>39</v>
      </c>
      <c r="B35660" t="s">
        <v>44115</v>
      </c>
      <c r="C35660" s="2">
        <v>1</v>
      </c>
    </row>
    <row r="35661" spans="1:3" x14ac:dyDescent="0.2">
      <c r="A35661" t="s">
        <v>44116</v>
      </c>
      <c r="B35661" t="s">
        <v>30936</v>
      </c>
      <c r="C35661" s="2">
        <v>1</v>
      </c>
    </row>
    <row r="35662" spans="1:3" x14ac:dyDescent="0.2">
      <c r="A35662" t="s">
        <v>3479</v>
      </c>
      <c r="B35662" t="s">
        <v>44117</v>
      </c>
      <c r="C35662" s="2">
        <v>1</v>
      </c>
    </row>
    <row r="35663" spans="1:3" x14ac:dyDescent="0.2">
      <c r="A35663" t="s">
        <v>78</v>
      </c>
      <c r="B35663" t="s">
        <v>44118</v>
      </c>
      <c r="C35663" s="2">
        <v>1</v>
      </c>
    </row>
    <row r="35664" spans="1:3" x14ac:dyDescent="0.2">
      <c r="A35664" t="s">
        <v>120</v>
      </c>
      <c r="B35664" t="s">
        <v>44120</v>
      </c>
      <c r="C35664" s="2">
        <v>1</v>
      </c>
    </row>
    <row r="35665" spans="1:3" x14ac:dyDescent="0.2">
      <c r="A35665" t="s">
        <v>44121</v>
      </c>
      <c r="B35665" t="s">
        <v>44122</v>
      </c>
      <c r="C35665" s="2">
        <v>1</v>
      </c>
    </row>
    <row r="35666" spans="1:3" x14ac:dyDescent="0.2">
      <c r="A35666" t="s">
        <v>44124</v>
      </c>
      <c r="B35666" t="s">
        <v>44125</v>
      </c>
      <c r="C35666" s="2">
        <v>1</v>
      </c>
    </row>
    <row r="35667" spans="1:3" x14ac:dyDescent="0.2">
      <c r="A35667" t="s">
        <v>44126</v>
      </c>
      <c r="B35667" t="s">
        <v>44127</v>
      </c>
      <c r="C35667" s="2">
        <v>1</v>
      </c>
    </row>
    <row r="35668" spans="1:3" x14ac:dyDescent="0.2">
      <c r="A35668" t="s">
        <v>44128</v>
      </c>
      <c r="B35668" t="s">
        <v>44129</v>
      </c>
      <c r="C35668" s="2">
        <v>1</v>
      </c>
    </row>
    <row r="35669" spans="1:3" x14ac:dyDescent="0.2">
      <c r="A35669" t="s">
        <v>44131</v>
      </c>
      <c r="B35669" t="s">
        <v>44132</v>
      </c>
      <c r="C35669" s="2">
        <v>1</v>
      </c>
    </row>
    <row r="35670" spans="1:3" x14ac:dyDescent="0.2">
      <c r="A35670" t="s">
        <v>42912</v>
      </c>
      <c r="B35670" t="s">
        <v>44133</v>
      </c>
      <c r="C35670" s="2">
        <v>1</v>
      </c>
    </row>
    <row r="35671" spans="1:3" x14ac:dyDescent="0.2">
      <c r="A35671" t="s">
        <v>44136</v>
      </c>
      <c r="B35671" t="s">
        <v>44136</v>
      </c>
      <c r="C35671" s="2">
        <v>1</v>
      </c>
    </row>
    <row r="35672" spans="1:3" x14ac:dyDescent="0.2">
      <c r="A35672" t="s">
        <v>39</v>
      </c>
      <c r="B35672" t="s">
        <v>44141</v>
      </c>
      <c r="C35672" s="2">
        <v>1</v>
      </c>
    </row>
    <row r="35673" spans="1:3" x14ac:dyDescent="0.2">
      <c r="A35673" t="s">
        <v>16395</v>
      </c>
      <c r="B35673" t="s">
        <v>44143</v>
      </c>
      <c r="C35673" s="2">
        <v>1</v>
      </c>
    </row>
    <row r="35674" spans="1:3" x14ac:dyDescent="0.2">
      <c r="A35674" t="s">
        <v>44144</v>
      </c>
      <c r="B35674" t="s">
        <v>44145</v>
      </c>
      <c r="C35674" s="2">
        <v>1</v>
      </c>
    </row>
    <row r="35675" spans="1:3" x14ac:dyDescent="0.2">
      <c r="A35675" t="s">
        <v>63</v>
      </c>
      <c r="B35675" t="s">
        <v>44146</v>
      </c>
      <c r="C35675" s="2">
        <v>1</v>
      </c>
    </row>
    <row r="35676" spans="1:3" x14ac:dyDescent="0.2">
      <c r="A35676" t="s">
        <v>29</v>
      </c>
      <c r="B35676" t="s">
        <v>44147</v>
      </c>
      <c r="C35676" s="2">
        <v>1</v>
      </c>
    </row>
    <row r="35677" spans="1:3" x14ac:dyDescent="0.2">
      <c r="A35677" t="s">
        <v>193</v>
      </c>
      <c r="B35677" t="s">
        <v>44148</v>
      </c>
      <c r="C35677" s="2">
        <v>1</v>
      </c>
    </row>
    <row r="35678" spans="1:3" x14ac:dyDescent="0.2">
      <c r="A35678" t="s">
        <v>521</v>
      </c>
      <c r="B35678" t="s">
        <v>44149</v>
      </c>
      <c r="C35678" s="2">
        <v>1</v>
      </c>
    </row>
    <row r="35679" spans="1:3" x14ac:dyDescent="0.2">
      <c r="A35679" t="s">
        <v>521</v>
      </c>
      <c r="B35679" t="s">
        <v>44150</v>
      </c>
      <c r="C35679" s="2">
        <v>1</v>
      </c>
    </row>
    <row r="35680" spans="1:3" x14ac:dyDescent="0.2">
      <c r="A35680" t="s">
        <v>8475</v>
      </c>
      <c r="B35680" t="s">
        <v>44151</v>
      </c>
      <c r="C35680" s="2">
        <v>1</v>
      </c>
    </row>
    <row r="35681" spans="1:3" x14ac:dyDescent="0.2">
      <c r="A35681" t="s">
        <v>44152</v>
      </c>
      <c r="B35681" t="s">
        <v>44153</v>
      </c>
      <c r="C35681" s="2">
        <v>1</v>
      </c>
    </row>
    <row r="35682" spans="1:3" x14ac:dyDescent="0.2">
      <c r="A35682" t="s">
        <v>44154</v>
      </c>
      <c r="B35682" t="s">
        <v>31292</v>
      </c>
      <c r="C35682" s="2">
        <v>1</v>
      </c>
    </row>
    <row r="35683" spans="1:3" x14ac:dyDescent="0.2">
      <c r="A35683" t="s">
        <v>1808</v>
      </c>
      <c r="B35683" t="s">
        <v>44155</v>
      </c>
      <c r="C35683" s="2">
        <v>1</v>
      </c>
    </row>
    <row r="35684" spans="1:3" x14ac:dyDescent="0.2">
      <c r="A35684" t="s">
        <v>44156</v>
      </c>
      <c r="B35684" t="s">
        <v>44157</v>
      </c>
      <c r="C35684" s="2">
        <v>1</v>
      </c>
    </row>
    <row r="35685" spans="1:3" x14ac:dyDescent="0.2">
      <c r="A35685" t="s">
        <v>44158</v>
      </c>
      <c r="B35685" t="s">
        <v>44159</v>
      </c>
      <c r="C35685" s="2">
        <v>1</v>
      </c>
    </row>
    <row r="35686" spans="1:3" x14ac:dyDescent="0.2">
      <c r="A35686" t="s">
        <v>44160</v>
      </c>
      <c r="B35686" t="s">
        <v>44160</v>
      </c>
      <c r="C35686" s="2">
        <v>1</v>
      </c>
    </row>
    <row r="35687" spans="1:3" x14ac:dyDescent="0.2">
      <c r="A35687" t="s">
        <v>44161</v>
      </c>
      <c r="B35687" t="s">
        <v>44162</v>
      </c>
      <c r="C35687" s="2">
        <v>1</v>
      </c>
    </row>
    <row r="35688" spans="1:3" x14ac:dyDescent="0.2">
      <c r="A35688" t="s">
        <v>266</v>
      </c>
      <c r="B35688" t="s">
        <v>44164</v>
      </c>
      <c r="C35688" s="2">
        <v>1</v>
      </c>
    </row>
    <row r="35689" spans="1:3" x14ac:dyDescent="0.2">
      <c r="A35689" t="s">
        <v>276</v>
      </c>
      <c r="B35689" t="s">
        <v>44165</v>
      </c>
      <c r="C35689" s="2">
        <v>1</v>
      </c>
    </row>
    <row r="35690" spans="1:3" x14ac:dyDescent="0.2">
      <c r="A35690" t="s">
        <v>29</v>
      </c>
      <c r="B35690" t="s">
        <v>44166</v>
      </c>
      <c r="C35690" s="2">
        <v>1</v>
      </c>
    </row>
    <row r="35691" spans="1:3" x14ac:dyDescent="0.2">
      <c r="A35691" t="s">
        <v>44167</v>
      </c>
      <c r="B35691" t="s">
        <v>44168</v>
      </c>
      <c r="C35691" s="2">
        <v>1</v>
      </c>
    </row>
    <row r="35692" spans="1:3" x14ac:dyDescent="0.2">
      <c r="A35692" t="s">
        <v>4101</v>
      </c>
      <c r="B35692" t="s">
        <v>44169</v>
      </c>
      <c r="C35692" s="2">
        <v>1</v>
      </c>
    </row>
    <row r="35693" spans="1:3" x14ac:dyDescent="0.2">
      <c r="A35693" t="s">
        <v>44170</v>
      </c>
      <c r="B35693" t="s">
        <v>44171</v>
      </c>
      <c r="C35693" s="2">
        <v>1</v>
      </c>
    </row>
    <row r="35694" spans="1:3" x14ac:dyDescent="0.2">
      <c r="A35694" t="s">
        <v>8532</v>
      </c>
      <c r="B35694" t="s">
        <v>44172</v>
      </c>
      <c r="C35694" s="2">
        <v>1</v>
      </c>
    </row>
    <row r="35695" spans="1:3" x14ac:dyDescent="0.2">
      <c r="A35695" t="s">
        <v>198</v>
      </c>
      <c r="B35695" t="s">
        <v>44173</v>
      </c>
      <c r="C35695" s="2">
        <v>1</v>
      </c>
    </row>
    <row r="35696" spans="1:3" x14ac:dyDescent="0.2">
      <c r="A35696" t="s">
        <v>2311</v>
      </c>
      <c r="B35696" t="s">
        <v>44174</v>
      </c>
      <c r="C35696" s="2">
        <v>1</v>
      </c>
    </row>
    <row r="35697" spans="1:3" x14ac:dyDescent="0.2">
      <c r="A35697" t="s">
        <v>266</v>
      </c>
      <c r="B35697" t="s">
        <v>9202</v>
      </c>
      <c r="C35697" s="2">
        <v>1</v>
      </c>
    </row>
    <row r="35698" spans="1:3" x14ac:dyDescent="0.2">
      <c r="A35698" t="s">
        <v>266</v>
      </c>
      <c r="B35698" t="s">
        <v>44175</v>
      </c>
      <c r="C35698" s="2">
        <v>1</v>
      </c>
    </row>
    <row r="35699" spans="1:3" x14ac:dyDescent="0.2">
      <c r="A35699" t="s">
        <v>4172</v>
      </c>
      <c r="B35699" t="s">
        <v>44176</v>
      </c>
      <c r="C35699" s="2">
        <v>1</v>
      </c>
    </row>
    <row r="35700" spans="1:3" x14ac:dyDescent="0.2">
      <c r="A35700" t="s">
        <v>78</v>
      </c>
      <c r="B35700" t="s">
        <v>44178</v>
      </c>
      <c r="C35700" s="2">
        <v>1</v>
      </c>
    </row>
    <row r="35701" spans="1:3" x14ac:dyDescent="0.2">
      <c r="A35701" t="s">
        <v>9674</v>
      </c>
      <c r="B35701" t="s">
        <v>44179</v>
      </c>
      <c r="C35701" s="2">
        <v>1</v>
      </c>
    </row>
    <row r="35702" spans="1:3" x14ac:dyDescent="0.2">
      <c r="A35702" t="s">
        <v>11398</v>
      </c>
      <c r="B35702" t="s">
        <v>44180</v>
      </c>
      <c r="C35702" s="2">
        <v>1</v>
      </c>
    </row>
    <row r="35703" spans="1:3" x14ac:dyDescent="0.2">
      <c r="A35703" t="s">
        <v>44181</v>
      </c>
      <c r="B35703" t="s">
        <v>44182</v>
      </c>
      <c r="C35703" s="2">
        <v>1</v>
      </c>
    </row>
    <row r="35704" spans="1:3" x14ac:dyDescent="0.2">
      <c r="A35704" t="s">
        <v>44183</v>
      </c>
      <c r="B35704" t="s">
        <v>44183</v>
      </c>
      <c r="C35704" s="2">
        <v>1</v>
      </c>
    </row>
    <row r="35705" spans="1:3" x14ac:dyDescent="0.2">
      <c r="A35705" t="s">
        <v>596</v>
      </c>
      <c r="B35705" t="s">
        <v>44185</v>
      </c>
      <c r="C35705" s="2">
        <v>1</v>
      </c>
    </row>
    <row r="35706" spans="1:3" x14ac:dyDescent="0.2">
      <c r="A35706" t="s">
        <v>44186</v>
      </c>
      <c r="B35706" t="s">
        <v>44187</v>
      </c>
      <c r="C35706" s="2">
        <v>1</v>
      </c>
    </row>
    <row r="35707" spans="1:3" x14ac:dyDescent="0.2">
      <c r="A35707" t="s">
        <v>63</v>
      </c>
      <c r="B35707" t="s">
        <v>10224</v>
      </c>
      <c r="C35707" s="2">
        <v>1</v>
      </c>
    </row>
    <row r="35708" spans="1:3" x14ac:dyDescent="0.2">
      <c r="A35708" t="s">
        <v>431</v>
      </c>
      <c r="B35708" t="s">
        <v>44188</v>
      </c>
      <c r="C35708" s="2">
        <v>1</v>
      </c>
    </row>
    <row r="35709" spans="1:3" x14ac:dyDescent="0.2">
      <c r="A35709" t="s">
        <v>78</v>
      </c>
      <c r="B35709" t="s">
        <v>44189</v>
      </c>
      <c r="C35709" s="2">
        <v>1</v>
      </c>
    </row>
    <row r="35710" spans="1:3" x14ac:dyDescent="0.2">
      <c r="A35710" t="s">
        <v>16217</v>
      </c>
      <c r="B35710" t="s">
        <v>44190</v>
      </c>
      <c r="C35710" s="2">
        <v>1</v>
      </c>
    </row>
    <row r="35711" spans="1:3" x14ac:dyDescent="0.2">
      <c r="A35711" t="s">
        <v>44191</v>
      </c>
      <c r="B35711" t="s">
        <v>44192</v>
      </c>
      <c r="C35711" s="2">
        <v>1</v>
      </c>
    </row>
    <row r="35712" spans="1:3" x14ac:dyDescent="0.2">
      <c r="A35712" t="s">
        <v>44193</v>
      </c>
      <c r="B35712" t="s">
        <v>44194</v>
      </c>
      <c r="C35712" s="2">
        <v>1</v>
      </c>
    </row>
    <row r="35713" spans="1:3" x14ac:dyDescent="0.2">
      <c r="A35713" t="s">
        <v>44195</v>
      </c>
      <c r="B35713" t="s">
        <v>44196</v>
      </c>
      <c r="C35713" s="2">
        <v>1</v>
      </c>
    </row>
    <row r="35714" spans="1:3" x14ac:dyDescent="0.2">
      <c r="A35714" t="s">
        <v>44197</v>
      </c>
      <c r="B35714" t="s">
        <v>44198</v>
      </c>
      <c r="C35714" s="2">
        <v>1</v>
      </c>
    </row>
    <row r="35715" spans="1:3" x14ac:dyDescent="0.2">
      <c r="A35715" t="s">
        <v>6272</v>
      </c>
      <c r="B35715" t="s">
        <v>44199</v>
      </c>
      <c r="C35715" s="2">
        <v>1</v>
      </c>
    </row>
    <row r="35716" spans="1:3" x14ac:dyDescent="0.2">
      <c r="A35716" t="s">
        <v>44200</v>
      </c>
      <c r="B35716" t="s">
        <v>44201</v>
      </c>
      <c r="C35716" s="2">
        <v>1</v>
      </c>
    </row>
    <row r="35717" spans="1:3" x14ac:dyDescent="0.2">
      <c r="A35717" t="s">
        <v>44202</v>
      </c>
      <c r="B35717" t="s">
        <v>44203</v>
      </c>
      <c r="C35717" s="2">
        <v>1</v>
      </c>
    </row>
    <row r="35718" spans="1:3" x14ac:dyDescent="0.2">
      <c r="A35718" t="s">
        <v>1096</v>
      </c>
      <c r="B35718" t="s">
        <v>44204</v>
      </c>
      <c r="C35718" s="2">
        <v>1</v>
      </c>
    </row>
    <row r="35719" spans="1:3" x14ac:dyDescent="0.2">
      <c r="A35719" t="s">
        <v>12</v>
      </c>
      <c r="B35719" t="s">
        <v>44206</v>
      </c>
      <c r="C35719" s="2">
        <v>1</v>
      </c>
    </row>
    <row r="35720" spans="1:3" x14ac:dyDescent="0.2">
      <c r="A35720" t="s">
        <v>44207</v>
      </c>
      <c r="B35720" t="s">
        <v>44208</v>
      </c>
      <c r="C35720" s="2">
        <v>1</v>
      </c>
    </row>
    <row r="35721" spans="1:3" x14ac:dyDescent="0.2">
      <c r="A35721" t="s">
        <v>18630</v>
      </c>
      <c r="B35721" t="s">
        <v>44209</v>
      </c>
      <c r="C35721" s="2">
        <v>1</v>
      </c>
    </row>
    <row r="35722" spans="1:3" x14ac:dyDescent="0.2">
      <c r="A35722" t="s">
        <v>44210</v>
      </c>
      <c r="B35722" t="s">
        <v>44211</v>
      </c>
      <c r="C35722" s="2">
        <v>1</v>
      </c>
    </row>
    <row r="35723" spans="1:3" x14ac:dyDescent="0.2">
      <c r="A35723" t="s">
        <v>2038</v>
      </c>
      <c r="B35723" t="s">
        <v>44212</v>
      </c>
      <c r="C35723" s="2">
        <v>1</v>
      </c>
    </row>
    <row r="35724" spans="1:3" x14ac:dyDescent="0.2">
      <c r="A35724" t="s">
        <v>221</v>
      </c>
      <c r="B35724" t="s">
        <v>44213</v>
      </c>
      <c r="C35724" s="2">
        <v>1</v>
      </c>
    </row>
    <row r="35725" spans="1:3" x14ac:dyDescent="0.2">
      <c r="A35725" t="s">
        <v>193</v>
      </c>
      <c r="B35725" t="s">
        <v>44214</v>
      </c>
      <c r="C35725" s="2">
        <v>1</v>
      </c>
    </row>
    <row r="35726" spans="1:3" x14ac:dyDescent="0.2">
      <c r="A35726" t="s">
        <v>971</v>
      </c>
      <c r="B35726" t="s">
        <v>44215</v>
      </c>
      <c r="C35726" s="2">
        <v>1</v>
      </c>
    </row>
    <row r="35727" spans="1:3" x14ac:dyDescent="0.2">
      <c r="A35727" t="s">
        <v>2282</v>
      </c>
      <c r="B35727" t="s">
        <v>44216</v>
      </c>
      <c r="C35727" s="2">
        <v>1</v>
      </c>
    </row>
    <row r="35728" spans="1:3" x14ac:dyDescent="0.2">
      <c r="A35728" t="s">
        <v>56</v>
      </c>
      <c r="B35728" t="s">
        <v>44217</v>
      </c>
      <c r="C35728" s="2">
        <v>1</v>
      </c>
    </row>
    <row r="35729" spans="1:3" x14ac:dyDescent="0.2">
      <c r="A35729" t="s">
        <v>7497</v>
      </c>
      <c r="B35729" t="s">
        <v>44220</v>
      </c>
      <c r="C35729" s="2">
        <v>1</v>
      </c>
    </row>
    <row r="35730" spans="1:3" x14ac:dyDescent="0.2">
      <c r="A35730" t="s">
        <v>3212</v>
      </c>
      <c r="B35730" t="s">
        <v>12836</v>
      </c>
      <c r="C35730" s="2">
        <v>1</v>
      </c>
    </row>
    <row r="35731" spans="1:3" x14ac:dyDescent="0.2">
      <c r="A35731" t="s">
        <v>44222</v>
      </c>
      <c r="B35731" t="s">
        <v>44223</v>
      </c>
      <c r="C35731" s="2">
        <v>1</v>
      </c>
    </row>
    <row r="35732" spans="1:3" x14ac:dyDescent="0.2">
      <c r="A35732" t="s">
        <v>44225</v>
      </c>
      <c r="B35732" t="s">
        <v>44226</v>
      </c>
      <c r="C35732" s="2">
        <v>1</v>
      </c>
    </row>
    <row r="35733" spans="1:3" x14ac:dyDescent="0.2">
      <c r="A35733" t="s">
        <v>24</v>
      </c>
      <c r="B35733" t="s">
        <v>44227</v>
      </c>
      <c r="C35733" s="2">
        <v>1</v>
      </c>
    </row>
    <row r="35734" spans="1:3" x14ac:dyDescent="0.2">
      <c r="A35734" t="s">
        <v>1274</v>
      </c>
      <c r="B35734" t="s">
        <v>57650</v>
      </c>
      <c r="C35734" s="2">
        <v>1</v>
      </c>
    </row>
    <row r="35735" spans="1:3" x14ac:dyDescent="0.2">
      <c r="A35735" t="s">
        <v>2478</v>
      </c>
      <c r="B35735" t="s">
        <v>44228</v>
      </c>
      <c r="C35735" s="2">
        <v>1</v>
      </c>
    </row>
    <row r="35736" spans="1:3" x14ac:dyDescent="0.2">
      <c r="A35736" t="s">
        <v>4236</v>
      </c>
      <c r="B35736" t="s">
        <v>44229</v>
      </c>
      <c r="C35736" s="2">
        <v>1</v>
      </c>
    </row>
    <row r="35737" spans="1:3" x14ac:dyDescent="0.2">
      <c r="A35737" t="s">
        <v>36090</v>
      </c>
      <c r="B35737" t="s">
        <v>44230</v>
      </c>
      <c r="C35737" s="2">
        <v>1</v>
      </c>
    </row>
    <row r="35738" spans="1:3" x14ac:dyDescent="0.2">
      <c r="A35738" t="s">
        <v>259</v>
      </c>
      <c r="B35738" t="s">
        <v>44231</v>
      </c>
      <c r="C35738" s="2">
        <v>1</v>
      </c>
    </row>
    <row r="35739" spans="1:3" x14ac:dyDescent="0.2">
      <c r="A35739" t="s">
        <v>78</v>
      </c>
      <c r="B35739" t="s">
        <v>44232</v>
      </c>
      <c r="C35739" s="2">
        <v>1</v>
      </c>
    </row>
    <row r="35740" spans="1:3" x14ac:dyDescent="0.2">
      <c r="A35740" t="s">
        <v>44233</v>
      </c>
      <c r="B35740" t="s">
        <v>44234</v>
      </c>
      <c r="C35740" s="2">
        <v>1</v>
      </c>
    </row>
    <row r="35741" spans="1:3" x14ac:dyDescent="0.2">
      <c r="A35741" t="s">
        <v>7381</v>
      </c>
      <c r="B35741" t="s">
        <v>44235</v>
      </c>
      <c r="C35741" s="2">
        <v>1</v>
      </c>
    </row>
    <row r="35742" spans="1:3" x14ac:dyDescent="0.2">
      <c r="A35742" t="s">
        <v>44236</v>
      </c>
      <c r="B35742" t="s">
        <v>44237</v>
      </c>
      <c r="C35742" s="2">
        <v>1</v>
      </c>
    </row>
    <row r="35743" spans="1:3" x14ac:dyDescent="0.2">
      <c r="A35743" t="s">
        <v>44238</v>
      </c>
      <c r="B35743" t="s">
        <v>44238</v>
      </c>
      <c r="C35743" s="2">
        <v>1</v>
      </c>
    </row>
    <row r="35744" spans="1:3" x14ac:dyDescent="0.2">
      <c r="A35744" t="s">
        <v>5030</v>
      </c>
      <c r="B35744" t="s">
        <v>44240</v>
      </c>
      <c r="C35744" s="2">
        <v>1</v>
      </c>
    </row>
    <row r="35745" spans="1:3" x14ac:dyDescent="0.2">
      <c r="A35745" t="s">
        <v>2173</v>
      </c>
      <c r="B35745" t="s">
        <v>20250</v>
      </c>
      <c r="C35745" s="2">
        <v>1</v>
      </c>
    </row>
    <row r="35746" spans="1:3" x14ac:dyDescent="0.2">
      <c r="A35746" t="s">
        <v>6004</v>
      </c>
      <c r="B35746" t="s">
        <v>14697</v>
      </c>
      <c r="C35746" s="2">
        <v>1</v>
      </c>
    </row>
    <row r="35747" spans="1:3" x14ac:dyDescent="0.2">
      <c r="A35747" t="s">
        <v>78</v>
      </c>
      <c r="B35747" t="s">
        <v>8547</v>
      </c>
      <c r="C35747" s="2">
        <v>1</v>
      </c>
    </row>
    <row r="35748" spans="1:3" x14ac:dyDescent="0.2">
      <c r="A35748" t="s">
        <v>44243</v>
      </c>
      <c r="B35748" t="s">
        <v>44244</v>
      </c>
      <c r="C35748" s="2">
        <v>1</v>
      </c>
    </row>
    <row r="35749" spans="1:3" x14ac:dyDescent="0.2">
      <c r="A35749" t="s">
        <v>44245</v>
      </c>
      <c r="B35749" t="s">
        <v>44246</v>
      </c>
      <c r="C35749" s="2">
        <v>1</v>
      </c>
    </row>
    <row r="35750" spans="1:3" x14ac:dyDescent="0.2">
      <c r="A35750" t="s">
        <v>44247</v>
      </c>
      <c r="B35750" t="s">
        <v>44248</v>
      </c>
      <c r="C35750" s="2">
        <v>1</v>
      </c>
    </row>
    <row r="35751" spans="1:3" x14ac:dyDescent="0.2">
      <c r="A35751" t="s">
        <v>44249</v>
      </c>
      <c r="B35751" t="s">
        <v>44250</v>
      </c>
      <c r="C35751" s="2">
        <v>1</v>
      </c>
    </row>
    <row r="35752" spans="1:3" x14ac:dyDescent="0.2">
      <c r="A35752" t="s">
        <v>39</v>
      </c>
      <c r="B35752" t="s">
        <v>44251</v>
      </c>
      <c r="C35752" s="2">
        <v>1</v>
      </c>
    </row>
    <row r="35753" spans="1:3" x14ac:dyDescent="0.2">
      <c r="A35753" t="s">
        <v>44252</v>
      </c>
      <c r="B35753" t="s">
        <v>44253</v>
      </c>
      <c r="C35753" s="2">
        <v>1</v>
      </c>
    </row>
    <row r="35754" spans="1:3" x14ac:dyDescent="0.2">
      <c r="A35754" t="s">
        <v>44256</v>
      </c>
      <c r="B35754" t="s">
        <v>44257</v>
      </c>
      <c r="C35754" s="2">
        <v>1</v>
      </c>
    </row>
    <row r="35755" spans="1:3" x14ac:dyDescent="0.2">
      <c r="A35755" t="s">
        <v>44259</v>
      </c>
      <c r="B35755" t="s">
        <v>44260</v>
      </c>
      <c r="C35755" s="2">
        <v>1</v>
      </c>
    </row>
    <row r="35756" spans="1:3" x14ac:dyDescent="0.2">
      <c r="A35756" t="s">
        <v>8317</v>
      </c>
      <c r="B35756" t="s">
        <v>44263</v>
      </c>
      <c r="C35756" s="2">
        <v>1</v>
      </c>
    </row>
    <row r="35757" spans="1:3" x14ac:dyDescent="0.2">
      <c r="A35757" t="s">
        <v>1030</v>
      </c>
      <c r="B35757" t="s">
        <v>44264</v>
      </c>
      <c r="C35757" s="2">
        <v>1</v>
      </c>
    </row>
    <row r="35758" spans="1:3" x14ac:dyDescent="0.2">
      <c r="A35758" t="s">
        <v>44265</v>
      </c>
      <c r="B35758" t="s">
        <v>44265</v>
      </c>
      <c r="C35758" s="2">
        <v>1</v>
      </c>
    </row>
    <row r="35759" spans="1:3" x14ac:dyDescent="0.2">
      <c r="A35759" t="s">
        <v>971</v>
      </c>
      <c r="B35759" t="s">
        <v>44266</v>
      </c>
      <c r="C35759" s="2">
        <v>1</v>
      </c>
    </row>
    <row r="35760" spans="1:3" x14ac:dyDescent="0.2">
      <c r="A35760" t="s">
        <v>33</v>
      </c>
      <c r="B35760" t="s">
        <v>44267</v>
      </c>
      <c r="C35760" s="2">
        <v>1</v>
      </c>
    </row>
    <row r="35761" spans="1:3" x14ac:dyDescent="0.2">
      <c r="A35761" t="s">
        <v>44268</v>
      </c>
      <c r="B35761" t="s">
        <v>44269</v>
      </c>
      <c r="C35761" s="2">
        <v>1</v>
      </c>
    </row>
    <row r="35762" spans="1:3" x14ac:dyDescent="0.2">
      <c r="A35762" t="s">
        <v>63</v>
      </c>
      <c r="B35762" t="s">
        <v>44270</v>
      </c>
      <c r="C35762" s="2">
        <v>1</v>
      </c>
    </row>
    <row r="35763" spans="1:3" x14ac:dyDescent="0.2">
      <c r="A35763" t="s">
        <v>44271</v>
      </c>
      <c r="B35763" t="s">
        <v>44272</v>
      </c>
      <c r="C35763" s="2">
        <v>1</v>
      </c>
    </row>
    <row r="35764" spans="1:3" x14ac:dyDescent="0.2">
      <c r="A35764" t="s">
        <v>44273</v>
      </c>
      <c r="B35764" t="s">
        <v>44274</v>
      </c>
      <c r="C35764" s="2">
        <v>1</v>
      </c>
    </row>
    <row r="35765" spans="1:3" x14ac:dyDescent="0.2">
      <c r="A35765" t="s">
        <v>12021</v>
      </c>
      <c r="B35765" t="s">
        <v>44275</v>
      </c>
      <c r="C35765" s="2">
        <v>1</v>
      </c>
    </row>
    <row r="35766" spans="1:3" x14ac:dyDescent="0.2">
      <c r="A35766" t="s">
        <v>15721</v>
      </c>
      <c r="B35766" t="s">
        <v>44276</v>
      </c>
      <c r="C35766" s="2">
        <v>1</v>
      </c>
    </row>
    <row r="35767" spans="1:3" x14ac:dyDescent="0.2">
      <c r="A35767" t="s">
        <v>44277</v>
      </c>
      <c r="B35767" t="s">
        <v>44278</v>
      </c>
      <c r="C35767" s="2">
        <v>1</v>
      </c>
    </row>
    <row r="35768" spans="1:3" x14ac:dyDescent="0.2">
      <c r="A35768" t="s">
        <v>44279</v>
      </c>
      <c r="B35768" t="s">
        <v>44280</v>
      </c>
      <c r="C35768" s="2">
        <v>1</v>
      </c>
    </row>
    <row r="35769" spans="1:3" x14ac:dyDescent="0.2">
      <c r="A35769" t="s">
        <v>1506</v>
      </c>
      <c r="B35769" t="s">
        <v>44281</v>
      </c>
      <c r="C35769" s="2">
        <v>1</v>
      </c>
    </row>
    <row r="35770" spans="1:3" x14ac:dyDescent="0.2">
      <c r="A35770" t="s">
        <v>44282</v>
      </c>
      <c r="B35770" t="s">
        <v>44283</v>
      </c>
      <c r="C35770" s="2">
        <v>1</v>
      </c>
    </row>
    <row r="35771" spans="1:3" x14ac:dyDescent="0.2">
      <c r="A35771" t="s">
        <v>14205</v>
      </c>
      <c r="B35771" t="s">
        <v>44284</v>
      </c>
      <c r="C35771" s="2">
        <v>1</v>
      </c>
    </row>
    <row r="35772" spans="1:3" x14ac:dyDescent="0.2">
      <c r="A35772" t="s">
        <v>7622</v>
      </c>
      <c r="B35772" t="s">
        <v>44287</v>
      </c>
      <c r="C35772" s="2">
        <v>1</v>
      </c>
    </row>
    <row r="35773" spans="1:3" x14ac:dyDescent="0.2">
      <c r="A35773" t="s">
        <v>213</v>
      </c>
      <c r="B35773" t="s">
        <v>44289</v>
      </c>
      <c r="C35773" s="2">
        <v>1</v>
      </c>
    </row>
    <row r="35774" spans="1:3" x14ac:dyDescent="0.2">
      <c r="A35774" t="s">
        <v>56</v>
      </c>
      <c r="B35774" t="s">
        <v>44290</v>
      </c>
      <c r="C35774" s="2">
        <v>1</v>
      </c>
    </row>
    <row r="35775" spans="1:3" x14ac:dyDescent="0.2">
      <c r="A35775" t="s">
        <v>35</v>
      </c>
      <c r="B35775" t="s">
        <v>44291</v>
      </c>
      <c r="C35775" s="2">
        <v>1</v>
      </c>
    </row>
    <row r="35776" spans="1:3" x14ac:dyDescent="0.2">
      <c r="A35776" t="s">
        <v>44292</v>
      </c>
      <c r="B35776" t="s">
        <v>44293</v>
      </c>
      <c r="C35776" s="2">
        <v>1</v>
      </c>
    </row>
    <row r="35777" spans="1:3" x14ac:dyDescent="0.2">
      <c r="A35777" t="s">
        <v>44294</v>
      </c>
      <c r="B35777" t="s">
        <v>44294</v>
      </c>
      <c r="C35777" s="2">
        <v>1</v>
      </c>
    </row>
    <row r="35778" spans="1:3" x14ac:dyDescent="0.2">
      <c r="A35778" t="s">
        <v>78</v>
      </c>
      <c r="B35778" t="s">
        <v>44296</v>
      </c>
      <c r="C35778" s="2">
        <v>1</v>
      </c>
    </row>
    <row r="35779" spans="1:3" x14ac:dyDescent="0.2">
      <c r="A35779" t="s">
        <v>6013</v>
      </c>
      <c r="B35779" t="s">
        <v>44297</v>
      </c>
      <c r="C35779" s="2">
        <v>1</v>
      </c>
    </row>
    <row r="35780" spans="1:3" x14ac:dyDescent="0.2">
      <c r="A35780" t="s">
        <v>44299</v>
      </c>
      <c r="B35780" t="s">
        <v>22148</v>
      </c>
      <c r="C35780" s="2">
        <v>1</v>
      </c>
    </row>
    <row r="35781" spans="1:3" x14ac:dyDescent="0.2">
      <c r="A35781" t="s">
        <v>33622</v>
      </c>
      <c r="B35781" t="s">
        <v>44300</v>
      </c>
      <c r="C35781" s="2">
        <v>1</v>
      </c>
    </row>
    <row r="35782" spans="1:3" x14ac:dyDescent="0.2">
      <c r="A35782" t="s">
        <v>8395</v>
      </c>
      <c r="B35782" t="s">
        <v>44301</v>
      </c>
      <c r="C35782" s="2">
        <v>1</v>
      </c>
    </row>
    <row r="35783" spans="1:3" x14ac:dyDescent="0.2">
      <c r="A35783" t="s">
        <v>170</v>
      </c>
      <c r="B35783" t="s">
        <v>44302</v>
      </c>
      <c r="C35783" s="2">
        <v>1</v>
      </c>
    </row>
    <row r="35784" spans="1:3" x14ac:dyDescent="0.2">
      <c r="A35784" t="s">
        <v>1422</v>
      </c>
      <c r="B35784" t="s">
        <v>44305</v>
      </c>
      <c r="C35784" s="2">
        <v>1</v>
      </c>
    </row>
    <row r="35785" spans="1:3" x14ac:dyDescent="0.2">
      <c r="A35785" t="s">
        <v>29</v>
      </c>
      <c r="B35785" t="s">
        <v>44306</v>
      </c>
      <c r="C35785" s="2">
        <v>1</v>
      </c>
    </row>
    <row r="35786" spans="1:3" x14ac:dyDescent="0.2">
      <c r="A35786" t="s">
        <v>29</v>
      </c>
      <c r="B35786" t="s">
        <v>44307</v>
      </c>
      <c r="C35786" s="2">
        <v>1</v>
      </c>
    </row>
    <row r="35787" spans="1:3" x14ac:dyDescent="0.2">
      <c r="A35787" t="s">
        <v>44308</v>
      </c>
      <c r="B35787" t="s">
        <v>11810</v>
      </c>
      <c r="C35787" s="2">
        <v>1</v>
      </c>
    </row>
    <row r="35788" spans="1:3" x14ac:dyDescent="0.2">
      <c r="A35788" t="s">
        <v>543</v>
      </c>
      <c r="B35788" t="s">
        <v>44309</v>
      </c>
      <c r="C35788" s="2">
        <v>1</v>
      </c>
    </row>
    <row r="35789" spans="1:3" x14ac:dyDescent="0.2">
      <c r="A35789" t="s">
        <v>44310</v>
      </c>
      <c r="B35789" t="s">
        <v>44311</v>
      </c>
      <c r="C35789" s="2">
        <v>1</v>
      </c>
    </row>
    <row r="35790" spans="1:3" x14ac:dyDescent="0.2">
      <c r="A35790" t="s">
        <v>44312</v>
      </c>
      <c r="B35790" t="s">
        <v>44313</v>
      </c>
      <c r="C35790" s="2">
        <v>1</v>
      </c>
    </row>
    <row r="35791" spans="1:3" x14ac:dyDescent="0.2">
      <c r="A35791" t="s">
        <v>44314</v>
      </c>
      <c r="B35791" t="s">
        <v>44315</v>
      </c>
      <c r="C35791" s="2">
        <v>1</v>
      </c>
    </row>
    <row r="35792" spans="1:3" x14ac:dyDescent="0.2">
      <c r="A35792" t="s">
        <v>4172</v>
      </c>
      <c r="B35792" t="s">
        <v>44316</v>
      </c>
      <c r="C35792" s="2">
        <v>1</v>
      </c>
    </row>
    <row r="35793" spans="1:3" x14ac:dyDescent="0.2">
      <c r="A35793" t="s">
        <v>44317</v>
      </c>
      <c r="B35793" t="s">
        <v>44318</v>
      </c>
      <c r="C35793" s="2">
        <v>1</v>
      </c>
    </row>
    <row r="35794" spans="1:3" x14ac:dyDescent="0.2">
      <c r="A35794" t="s">
        <v>1926</v>
      </c>
      <c r="B35794" t="s">
        <v>44319</v>
      </c>
      <c r="C35794" s="2">
        <v>1</v>
      </c>
    </row>
    <row r="35795" spans="1:3" x14ac:dyDescent="0.2">
      <c r="A35795" t="s">
        <v>1011</v>
      </c>
      <c r="B35795" t="s">
        <v>44320</v>
      </c>
      <c r="C35795" s="2">
        <v>1</v>
      </c>
    </row>
    <row r="35796" spans="1:3" x14ac:dyDescent="0.2">
      <c r="A35796" t="s">
        <v>78</v>
      </c>
      <c r="B35796" t="s">
        <v>44321</v>
      </c>
      <c r="C35796" s="2">
        <v>1</v>
      </c>
    </row>
    <row r="35797" spans="1:3" x14ac:dyDescent="0.2">
      <c r="A35797" t="s">
        <v>12226</v>
      </c>
      <c r="B35797" t="s">
        <v>44322</v>
      </c>
      <c r="C35797" s="2">
        <v>1</v>
      </c>
    </row>
    <row r="35798" spans="1:3" x14ac:dyDescent="0.2">
      <c r="A35798" t="s">
        <v>33617</v>
      </c>
      <c r="B35798" t="s">
        <v>44324</v>
      </c>
      <c r="C35798" s="2">
        <v>1</v>
      </c>
    </row>
    <row r="35799" spans="1:3" x14ac:dyDescent="0.2">
      <c r="A35799" t="s">
        <v>44325</v>
      </c>
      <c r="B35799" t="s">
        <v>44326</v>
      </c>
      <c r="C35799" s="2">
        <v>1</v>
      </c>
    </row>
    <row r="35800" spans="1:3" x14ac:dyDescent="0.2">
      <c r="A35800" t="s">
        <v>44327</v>
      </c>
      <c r="B35800" t="s">
        <v>44327</v>
      </c>
      <c r="C35800" s="2">
        <v>1</v>
      </c>
    </row>
    <row r="35801" spans="1:3" x14ac:dyDescent="0.2">
      <c r="A35801" t="s">
        <v>383</v>
      </c>
      <c r="B35801" t="s">
        <v>44328</v>
      </c>
      <c r="C35801" s="2">
        <v>1</v>
      </c>
    </row>
    <row r="35802" spans="1:3" x14ac:dyDescent="0.2">
      <c r="A35802" t="s">
        <v>78</v>
      </c>
      <c r="B35802" t="s">
        <v>44329</v>
      </c>
      <c r="C35802" s="2">
        <v>1</v>
      </c>
    </row>
    <row r="35803" spans="1:3" x14ac:dyDescent="0.2">
      <c r="A35803" t="s">
        <v>33</v>
      </c>
      <c r="B35803" t="s">
        <v>44330</v>
      </c>
      <c r="C35803" s="2">
        <v>1</v>
      </c>
    </row>
    <row r="35804" spans="1:3" x14ac:dyDescent="0.2">
      <c r="A35804" t="s">
        <v>39</v>
      </c>
      <c r="B35804" t="s">
        <v>44331</v>
      </c>
      <c r="C35804" s="2">
        <v>1</v>
      </c>
    </row>
    <row r="35805" spans="1:3" x14ac:dyDescent="0.2">
      <c r="A35805" t="s">
        <v>44333</v>
      </c>
      <c r="B35805" t="s">
        <v>44334</v>
      </c>
      <c r="C35805" s="2">
        <v>1</v>
      </c>
    </row>
    <row r="35806" spans="1:3" x14ac:dyDescent="0.2">
      <c r="A35806" t="s">
        <v>78</v>
      </c>
      <c r="B35806" t="s">
        <v>44335</v>
      </c>
      <c r="C35806" s="2">
        <v>1</v>
      </c>
    </row>
    <row r="35807" spans="1:3" x14ac:dyDescent="0.2">
      <c r="A35807" t="s">
        <v>44336</v>
      </c>
      <c r="B35807" t="s">
        <v>44337</v>
      </c>
      <c r="C35807" s="2">
        <v>1</v>
      </c>
    </row>
    <row r="35808" spans="1:3" x14ac:dyDescent="0.2">
      <c r="A35808" t="s">
        <v>44338</v>
      </c>
      <c r="B35808" t="s">
        <v>44338</v>
      </c>
      <c r="C35808" s="2">
        <v>1</v>
      </c>
    </row>
    <row r="35809" spans="1:3" x14ac:dyDescent="0.2">
      <c r="A35809" t="s">
        <v>78</v>
      </c>
      <c r="B35809" t="s">
        <v>44339</v>
      </c>
      <c r="C35809" s="2">
        <v>1</v>
      </c>
    </row>
    <row r="35810" spans="1:3" x14ac:dyDescent="0.2">
      <c r="A35810" t="s">
        <v>1233</v>
      </c>
      <c r="B35810" t="s">
        <v>44341</v>
      </c>
      <c r="C35810" s="2">
        <v>1</v>
      </c>
    </row>
    <row r="35811" spans="1:3" x14ac:dyDescent="0.2">
      <c r="A35811" t="s">
        <v>44342</v>
      </c>
      <c r="B35811" t="s">
        <v>44342</v>
      </c>
      <c r="C35811" s="2">
        <v>1</v>
      </c>
    </row>
    <row r="35812" spans="1:3" x14ac:dyDescent="0.2">
      <c r="A35812" t="s">
        <v>44343</v>
      </c>
      <c r="B35812" t="s">
        <v>44344</v>
      </c>
      <c r="C35812" s="2">
        <v>1</v>
      </c>
    </row>
    <row r="35813" spans="1:3" x14ac:dyDescent="0.2">
      <c r="A35813" t="s">
        <v>1686</v>
      </c>
      <c r="B35813" t="s">
        <v>44347</v>
      </c>
      <c r="C35813" s="2">
        <v>1</v>
      </c>
    </row>
    <row r="35814" spans="1:3" x14ac:dyDescent="0.2">
      <c r="A35814" t="s">
        <v>44348</v>
      </c>
      <c r="B35814" t="s">
        <v>44349</v>
      </c>
      <c r="C35814" s="2">
        <v>1</v>
      </c>
    </row>
    <row r="35815" spans="1:3" x14ac:dyDescent="0.2">
      <c r="A35815" t="s">
        <v>29</v>
      </c>
      <c r="B35815" t="s">
        <v>44350</v>
      </c>
      <c r="C35815" s="2">
        <v>1</v>
      </c>
    </row>
    <row r="35816" spans="1:3" x14ac:dyDescent="0.2">
      <c r="A35816" t="s">
        <v>217</v>
      </c>
      <c r="B35816" t="s">
        <v>44352</v>
      </c>
      <c r="C35816" s="2">
        <v>1</v>
      </c>
    </row>
    <row r="35817" spans="1:3" x14ac:dyDescent="0.2">
      <c r="A35817" t="s">
        <v>5909</v>
      </c>
      <c r="B35817" t="s">
        <v>44353</v>
      </c>
      <c r="C35817" s="2">
        <v>1</v>
      </c>
    </row>
    <row r="35818" spans="1:3" x14ac:dyDescent="0.2">
      <c r="A35818" t="s">
        <v>44354</v>
      </c>
      <c r="B35818" t="s">
        <v>44355</v>
      </c>
      <c r="C35818" s="2">
        <v>1</v>
      </c>
    </row>
    <row r="35819" spans="1:3" x14ac:dyDescent="0.2">
      <c r="A35819" t="s">
        <v>1422</v>
      </c>
      <c r="B35819" t="s">
        <v>44358</v>
      </c>
      <c r="C35819" s="2">
        <v>1</v>
      </c>
    </row>
    <row r="35820" spans="1:3" x14ac:dyDescent="0.2">
      <c r="A35820" t="s">
        <v>283</v>
      </c>
      <c r="B35820" t="s">
        <v>44359</v>
      </c>
      <c r="C35820" s="2">
        <v>1</v>
      </c>
    </row>
    <row r="35821" spans="1:3" x14ac:dyDescent="0.2">
      <c r="A35821" t="s">
        <v>259</v>
      </c>
      <c r="B35821" t="s">
        <v>44360</v>
      </c>
      <c r="C35821" s="2">
        <v>1</v>
      </c>
    </row>
    <row r="35822" spans="1:3" x14ac:dyDescent="0.2">
      <c r="A35822" t="s">
        <v>44361</v>
      </c>
      <c r="B35822" t="s">
        <v>44362</v>
      </c>
      <c r="C35822" s="2">
        <v>1</v>
      </c>
    </row>
    <row r="35823" spans="1:3" x14ac:dyDescent="0.2">
      <c r="A35823" t="s">
        <v>44363</v>
      </c>
      <c r="B35823" t="s">
        <v>44364</v>
      </c>
      <c r="C35823" s="2">
        <v>1</v>
      </c>
    </row>
    <row r="35824" spans="1:3" x14ac:dyDescent="0.2">
      <c r="A35824" t="s">
        <v>3317</v>
      </c>
      <c r="B35824" t="s">
        <v>44365</v>
      </c>
      <c r="C35824" s="2">
        <v>1</v>
      </c>
    </row>
    <row r="35825" spans="1:3" x14ac:dyDescent="0.2">
      <c r="A35825" t="s">
        <v>2447</v>
      </c>
      <c r="B35825" t="s">
        <v>44367</v>
      </c>
      <c r="C35825" s="2">
        <v>1</v>
      </c>
    </row>
    <row r="35826" spans="1:3" x14ac:dyDescent="0.2">
      <c r="A35826" t="s">
        <v>24747</v>
      </c>
      <c r="B35826" t="s">
        <v>44368</v>
      </c>
      <c r="C35826" s="2">
        <v>1</v>
      </c>
    </row>
    <row r="35827" spans="1:3" x14ac:dyDescent="0.2">
      <c r="A35827" t="s">
        <v>44369</v>
      </c>
      <c r="B35827" t="s">
        <v>44369</v>
      </c>
      <c r="C35827" s="2">
        <v>1</v>
      </c>
    </row>
    <row r="35828" spans="1:3" x14ac:dyDescent="0.2">
      <c r="A35828" t="s">
        <v>78</v>
      </c>
      <c r="B35828" t="s">
        <v>44370</v>
      </c>
      <c r="C35828" s="2">
        <v>1</v>
      </c>
    </row>
    <row r="35829" spans="1:3" x14ac:dyDescent="0.2">
      <c r="A35829" t="s">
        <v>33596</v>
      </c>
      <c r="B35829" t="s">
        <v>44371</v>
      </c>
      <c r="C35829" s="2">
        <v>1</v>
      </c>
    </row>
    <row r="35830" spans="1:3" x14ac:dyDescent="0.2">
      <c r="A35830" t="s">
        <v>259</v>
      </c>
      <c r="B35830" t="s">
        <v>44374</v>
      </c>
      <c r="C35830" s="2">
        <v>1</v>
      </c>
    </row>
    <row r="35831" spans="1:3" x14ac:dyDescent="0.2">
      <c r="A35831" t="s">
        <v>431</v>
      </c>
      <c r="B35831" t="s">
        <v>44375</v>
      </c>
      <c r="C35831" s="2">
        <v>1</v>
      </c>
    </row>
    <row r="35832" spans="1:3" x14ac:dyDescent="0.2">
      <c r="A35832" t="s">
        <v>7325</v>
      </c>
      <c r="B35832" t="s">
        <v>44376</v>
      </c>
      <c r="C35832" s="2">
        <v>1</v>
      </c>
    </row>
    <row r="35833" spans="1:3" x14ac:dyDescent="0.2">
      <c r="A35833" t="s">
        <v>9708</v>
      </c>
      <c r="B35833" t="s">
        <v>44378</v>
      </c>
      <c r="C35833" s="2">
        <v>1</v>
      </c>
    </row>
    <row r="35834" spans="1:3" x14ac:dyDescent="0.2">
      <c r="A35834" t="s">
        <v>44379</v>
      </c>
      <c r="B35834" t="s">
        <v>44380</v>
      </c>
      <c r="C35834" s="2">
        <v>1</v>
      </c>
    </row>
    <row r="35835" spans="1:3" x14ac:dyDescent="0.2">
      <c r="A35835" t="s">
        <v>16300</v>
      </c>
      <c r="B35835" t="s">
        <v>44381</v>
      </c>
      <c r="C35835" s="2">
        <v>1</v>
      </c>
    </row>
    <row r="35836" spans="1:3" x14ac:dyDescent="0.2">
      <c r="A35836" t="s">
        <v>78</v>
      </c>
      <c r="B35836" t="s">
        <v>44382</v>
      </c>
      <c r="C35836" s="2">
        <v>1</v>
      </c>
    </row>
    <row r="35837" spans="1:3" x14ac:dyDescent="0.2">
      <c r="A35837" t="s">
        <v>2825</v>
      </c>
      <c r="B35837" t="s">
        <v>44383</v>
      </c>
      <c r="C35837" s="2">
        <v>1</v>
      </c>
    </row>
    <row r="35838" spans="1:3" x14ac:dyDescent="0.2">
      <c r="A35838" t="s">
        <v>114</v>
      </c>
      <c r="B35838" t="s">
        <v>44385</v>
      </c>
      <c r="C35838" s="2">
        <v>1</v>
      </c>
    </row>
    <row r="35839" spans="1:3" x14ac:dyDescent="0.2">
      <c r="A35839" t="s">
        <v>44386</v>
      </c>
      <c r="B35839" t="s">
        <v>44387</v>
      </c>
      <c r="C35839" s="2">
        <v>1</v>
      </c>
    </row>
    <row r="35840" spans="1:3" x14ac:dyDescent="0.2">
      <c r="A35840" t="s">
        <v>44388</v>
      </c>
      <c r="B35840" t="s">
        <v>44389</v>
      </c>
      <c r="C35840" s="2">
        <v>1</v>
      </c>
    </row>
    <row r="35841" spans="1:3" x14ac:dyDescent="0.2">
      <c r="A35841" t="s">
        <v>39</v>
      </c>
      <c r="B35841" t="s">
        <v>44390</v>
      </c>
      <c r="C35841" s="2">
        <v>1</v>
      </c>
    </row>
    <row r="35842" spans="1:3" x14ac:dyDescent="0.2">
      <c r="A35842" t="s">
        <v>1069</v>
      </c>
      <c r="B35842" t="s">
        <v>44391</v>
      </c>
      <c r="C35842" s="2">
        <v>1</v>
      </c>
    </row>
    <row r="35843" spans="1:3" x14ac:dyDescent="0.2">
      <c r="A35843" t="s">
        <v>44392</v>
      </c>
      <c r="B35843" t="s">
        <v>44393</v>
      </c>
      <c r="C35843" s="2">
        <v>1</v>
      </c>
    </row>
    <row r="35844" spans="1:3" x14ac:dyDescent="0.2">
      <c r="A35844" t="s">
        <v>6970</v>
      </c>
      <c r="B35844" t="s">
        <v>44394</v>
      </c>
      <c r="C35844" s="2">
        <v>1</v>
      </c>
    </row>
    <row r="35845" spans="1:3" x14ac:dyDescent="0.2">
      <c r="A35845" t="s">
        <v>29</v>
      </c>
      <c r="B35845" t="s">
        <v>44395</v>
      </c>
      <c r="C35845" s="2">
        <v>1</v>
      </c>
    </row>
    <row r="35846" spans="1:3" x14ac:dyDescent="0.2">
      <c r="A35846" t="s">
        <v>78</v>
      </c>
      <c r="B35846" t="s">
        <v>44396</v>
      </c>
      <c r="C35846" s="2">
        <v>1</v>
      </c>
    </row>
    <row r="35847" spans="1:3" x14ac:dyDescent="0.2">
      <c r="A35847" t="s">
        <v>266</v>
      </c>
      <c r="B35847" t="s">
        <v>44398</v>
      </c>
      <c r="C35847" s="2">
        <v>1</v>
      </c>
    </row>
    <row r="35848" spans="1:3" x14ac:dyDescent="0.2">
      <c r="A35848" t="s">
        <v>29</v>
      </c>
      <c r="B35848" t="s">
        <v>44399</v>
      </c>
      <c r="C35848" s="2">
        <v>1</v>
      </c>
    </row>
    <row r="35849" spans="1:3" x14ac:dyDescent="0.2">
      <c r="A35849" t="s">
        <v>44400</v>
      </c>
      <c r="B35849" t="s">
        <v>44400</v>
      </c>
      <c r="C35849" s="2">
        <v>1</v>
      </c>
    </row>
    <row r="35850" spans="1:3" x14ac:dyDescent="0.2">
      <c r="A35850" t="s">
        <v>44401</v>
      </c>
      <c r="B35850" t="s">
        <v>44402</v>
      </c>
      <c r="C35850" s="2">
        <v>1</v>
      </c>
    </row>
    <row r="35851" spans="1:3" x14ac:dyDescent="0.2">
      <c r="A35851" t="s">
        <v>44404</v>
      </c>
      <c r="B35851" t="s">
        <v>44405</v>
      </c>
      <c r="C35851" s="2">
        <v>1</v>
      </c>
    </row>
    <row r="35852" spans="1:3" x14ac:dyDescent="0.2">
      <c r="A35852" t="s">
        <v>2825</v>
      </c>
      <c r="B35852" t="s">
        <v>44408</v>
      </c>
      <c r="C35852" s="2">
        <v>1</v>
      </c>
    </row>
    <row r="35853" spans="1:3" x14ac:dyDescent="0.2">
      <c r="A35853" t="s">
        <v>4313</v>
      </c>
      <c r="B35853" t="s">
        <v>44409</v>
      </c>
      <c r="C35853" s="2">
        <v>1</v>
      </c>
    </row>
    <row r="35854" spans="1:3" x14ac:dyDescent="0.2">
      <c r="A35854" t="s">
        <v>2035</v>
      </c>
      <c r="B35854" t="s">
        <v>44412</v>
      </c>
      <c r="C35854" s="2">
        <v>1</v>
      </c>
    </row>
    <row r="35855" spans="1:3" x14ac:dyDescent="0.2">
      <c r="A35855" t="s">
        <v>313</v>
      </c>
      <c r="B35855" t="s">
        <v>44413</v>
      </c>
      <c r="C35855" s="2">
        <v>1</v>
      </c>
    </row>
    <row r="35856" spans="1:3" x14ac:dyDescent="0.2">
      <c r="A35856" t="s">
        <v>2035</v>
      </c>
      <c r="B35856" t="s">
        <v>44414</v>
      </c>
      <c r="C35856" s="2">
        <v>1</v>
      </c>
    </row>
    <row r="35857" spans="1:3" x14ac:dyDescent="0.2">
      <c r="A35857" t="s">
        <v>486</v>
      </c>
      <c r="B35857" t="s">
        <v>44415</v>
      </c>
      <c r="C35857" s="2">
        <v>1</v>
      </c>
    </row>
    <row r="35858" spans="1:3" x14ac:dyDescent="0.2">
      <c r="A35858" t="s">
        <v>8368</v>
      </c>
      <c r="B35858" t="s">
        <v>44416</v>
      </c>
      <c r="C35858" s="2">
        <v>1</v>
      </c>
    </row>
    <row r="35859" spans="1:3" x14ac:dyDescent="0.2">
      <c r="A35859" t="s">
        <v>44417</v>
      </c>
      <c r="B35859" t="s">
        <v>44418</v>
      </c>
      <c r="C35859" s="2">
        <v>1</v>
      </c>
    </row>
    <row r="35860" spans="1:3" x14ac:dyDescent="0.2">
      <c r="A35860" t="s">
        <v>6090</v>
      </c>
      <c r="B35860" t="s">
        <v>44420</v>
      </c>
      <c r="C35860" s="2">
        <v>1</v>
      </c>
    </row>
    <row r="35861" spans="1:3" x14ac:dyDescent="0.2">
      <c r="A35861" t="s">
        <v>2903</v>
      </c>
      <c r="B35861" t="s">
        <v>44421</v>
      </c>
      <c r="C35861" s="2">
        <v>1</v>
      </c>
    </row>
    <row r="35862" spans="1:3" x14ac:dyDescent="0.2">
      <c r="A35862" t="s">
        <v>24</v>
      </c>
      <c r="B35862" t="s">
        <v>44423</v>
      </c>
      <c r="C35862" s="2">
        <v>1</v>
      </c>
    </row>
    <row r="35863" spans="1:3" x14ac:dyDescent="0.2">
      <c r="A35863" t="s">
        <v>44424</v>
      </c>
      <c r="B35863" t="s">
        <v>44425</v>
      </c>
      <c r="C35863" s="2">
        <v>1</v>
      </c>
    </row>
    <row r="35864" spans="1:3" x14ac:dyDescent="0.2">
      <c r="A35864" t="s">
        <v>24</v>
      </c>
      <c r="B35864" t="s">
        <v>44427</v>
      </c>
      <c r="C35864" s="2">
        <v>1</v>
      </c>
    </row>
    <row r="35865" spans="1:3" x14ac:dyDescent="0.2">
      <c r="A35865" t="s">
        <v>44428</v>
      </c>
      <c r="B35865" t="s">
        <v>44429</v>
      </c>
      <c r="C35865" s="2">
        <v>1</v>
      </c>
    </row>
    <row r="35866" spans="1:3" x14ac:dyDescent="0.2">
      <c r="A35866" t="s">
        <v>44430</v>
      </c>
      <c r="B35866" t="s">
        <v>44431</v>
      </c>
      <c r="C35866" s="2">
        <v>1</v>
      </c>
    </row>
    <row r="35867" spans="1:3" x14ac:dyDescent="0.2">
      <c r="A35867" t="s">
        <v>29</v>
      </c>
      <c r="B35867" t="s">
        <v>44432</v>
      </c>
      <c r="C35867" s="2">
        <v>1</v>
      </c>
    </row>
    <row r="35868" spans="1:3" x14ac:dyDescent="0.2">
      <c r="A35868" t="s">
        <v>44433</v>
      </c>
      <c r="B35868" t="s">
        <v>44434</v>
      </c>
      <c r="C35868" s="2">
        <v>1</v>
      </c>
    </row>
    <row r="35869" spans="1:3" x14ac:dyDescent="0.2">
      <c r="A35869" t="s">
        <v>1937</v>
      </c>
      <c r="B35869" t="s">
        <v>44435</v>
      </c>
      <c r="C35869" s="2">
        <v>1</v>
      </c>
    </row>
    <row r="35870" spans="1:3" x14ac:dyDescent="0.2">
      <c r="A35870" t="s">
        <v>11949</v>
      </c>
      <c r="B35870" t="s">
        <v>44436</v>
      </c>
      <c r="C35870" s="2">
        <v>1</v>
      </c>
    </row>
    <row r="35871" spans="1:3" x14ac:dyDescent="0.2">
      <c r="A35871" t="s">
        <v>44437</v>
      </c>
      <c r="B35871" t="s">
        <v>44438</v>
      </c>
      <c r="C35871" s="2">
        <v>1</v>
      </c>
    </row>
    <row r="35872" spans="1:3" x14ac:dyDescent="0.2">
      <c r="A35872" t="s">
        <v>2030</v>
      </c>
      <c r="B35872" t="s">
        <v>44439</v>
      </c>
      <c r="C35872" s="2">
        <v>1</v>
      </c>
    </row>
    <row r="35873" spans="1:3" x14ac:dyDescent="0.2">
      <c r="A35873" t="s">
        <v>26288</v>
      </c>
      <c r="B35873" t="s">
        <v>44440</v>
      </c>
      <c r="C35873" s="2">
        <v>1</v>
      </c>
    </row>
    <row r="35874" spans="1:3" x14ac:dyDescent="0.2">
      <c r="A35874" t="s">
        <v>20757</v>
      </c>
      <c r="B35874" t="s">
        <v>44441</v>
      </c>
      <c r="C35874" s="2">
        <v>1</v>
      </c>
    </row>
    <row r="35875" spans="1:3" x14ac:dyDescent="0.2">
      <c r="A35875" t="s">
        <v>29</v>
      </c>
      <c r="B35875" t="s">
        <v>44442</v>
      </c>
      <c r="C35875" s="2">
        <v>1</v>
      </c>
    </row>
    <row r="35876" spans="1:3" x14ac:dyDescent="0.2">
      <c r="A35876" t="s">
        <v>18876</v>
      </c>
      <c r="B35876" t="s">
        <v>44443</v>
      </c>
      <c r="C35876" s="2">
        <v>1</v>
      </c>
    </row>
    <row r="35877" spans="1:3" x14ac:dyDescent="0.2">
      <c r="A35877" t="s">
        <v>44444</v>
      </c>
      <c r="B35877" t="s">
        <v>43618</v>
      </c>
      <c r="C35877" s="2">
        <v>1</v>
      </c>
    </row>
    <row r="35878" spans="1:3" x14ac:dyDescent="0.2">
      <c r="A35878" t="s">
        <v>4415</v>
      </c>
      <c r="B35878" t="s">
        <v>44445</v>
      </c>
      <c r="C35878" s="2">
        <v>1</v>
      </c>
    </row>
    <row r="35879" spans="1:3" x14ac:dyDescent="0.2">
      <c r="A35879" t="s">
        <v>313</v>
      </c>
      <c r="B35879" t="s">
        <v>44447</v>
      </c>
      <c r="C35879" s="2">
        <v>1</v>
      </c>
    </row>
    <row r="35880" spans="1:3" x14ac:dyDescent="0.2">
      <c r="A35880" t="s">
        <v>50</v>
      </c>
      <c r="B35880" t="s">
        <v>44448</v>
      </c>
      <c r="C35880" s="2">
        <v>1</v>
      </c>
    </row>
    <row r="35881" spans="1:3" x14ac:dyDescent="0.2">
      <c r="A35881" t="s">
        <v>44449</v>
      </c>
      <c r="B35881" t="s">
        <v>44450</v>
      </c>
      <c r="C35881" s="2">
        <v>1</v>
      </c>
    </row>
    <row r="35882" spans="1:3" x14ac:dyDescent="0.2">
      <c r="A35882" t="s">
        <v>217</v>
      </c>
      <c r="B35882" t="s">
        <v>44451</v>
      </c>
      <c r="C35882" s="2">
        <v>1</v>
      </c>
    </row>
    <row r="35883" spans="1:3" x14ac:dyDescent="0.2">
      <c r="A35883" t="s">
        <v>35124</v>
      </c>
      <c r="B35883" t="s">
        <v>44453</v>
      </c>
      <c r="C35883" s="2">
        <v>1</v>
      </c>
    </row>
    <row r="35884" spans="1:3" x14ac:dyDescent="0.2">
      <c r="A35884" t="s">
        <v>44454</v>
      </c>
      <c r="B35884" t="s">
        <v>44455</v>
      </c>
      <c r="C35884" s="2">
        <v>1</v>
      </c>
    </row>
    <row r="35885" spans="1:3" x14ac:dyDescent="0.2">
      <c r="A35885" t="s">
        <v>44456</v>
      </c>
      <c r="B35885" t="s">
        <v>44456</v>
      </c>
      <c r="C35885" s="2">
        <v>1</v>
      </c>
    </row>
    <row r="35886" spans="1:3" x14ac:dyDescent="0.2">
      <c r="A35886" t="s">
        <v>44457</v>
      </c>
      <c r="B35886" t="s">
        <v>37081</v>
      </c>
      <c r="C35886" s="2">
        <v>1</v>
      </c>
    </row>
    <row r="35887" spans="1:3" x14ac:dyDescent="0.2">
      <c r="A35887" t="s">
        <v>29</v>
      </c>
      <c r="B35887" t="s">
        <v>44458</v>
      </c>
      <c r="C35887" s="2">
        <v>1</v>
      </c>
    </row>
    <row r="35888" spans="1:3" x14ac:dyDescent="0.2">
      <c r="A35888" t="s">
        <v>44461</v>
      </c>
      <c r="B35888" t="s">
        <v>44462</v>
      </c>
      <c r="C35888" s="2">
        <v>1</v>
      </c>
    </row>
    <row r="35889" spans="1:3" x14ac:dyDescent="0.2">
      <c r="A35889" t="s">
        <v>1274</v>
      </c>
      <c r="B35889" t="s">
        <v>44464</v>
      </c>
      <c r="C35889" s="2">
        <v>1</v>
      </c>
    </row>
    <row r="35890" spans="1:3" x14ac:dyDescent="0.2">
      <c r="A35890" t="s">
        <v>10005</v>
      </c>
      <c r="B35890" t="s">
        <v>44465</v>
      </c>
      <c r="C35890" s="2">
        <v>1</v>
      </c>
    </row>
    <row r="35891" spans="1:3" x14ac:dyDescent="0.2">
      <c r="A35891" t="s">
        <v>44466</v>
      </c>
      <c r="B35891" t="s">
        <v>44467</v>
      </c>
      <c r="C35891" s="2">
        <v>1</v>
      </c>
    </row>
    <row r="35892" spans="1:3" x14ac:dyDescent="0.2">
      <c r="A35892" t="s">
        <v>56</v>
      </c>
      <c r="B35892" t="s">
        <v>44468</v>
      </c>
      <c r="C35892" s="2">
        <v>1</v>
      </c>
    </row>
    <row r="35893" spans="1:3" x14ac:dyDescent="0.2">
      <c r="A35893" t="s">
        <v>44469</v>
      </c>
      <c r="B35893" t="s">
        <v>44470</v>
      </c>
      <c r="C35893" s="2">
        <v>1</v>
      </c>
    </row>
    <row r="35894" spans="1:3" x14ac:dyDescent="0.2">
      <c r="A35894" t="s">
        <v>22</v>
      </c>
      <c r="B35894" t="s">
        <v>21953</v>
      </c>
      <c r="C35894" s="2">
        <v>1</v>
      </c>
    </row>
    <row r="35895" spans="1:3" x14ac:dyDescent="0.2">
      <c r="A35895" t="s">
        <v>44471</v>
      </c>
      <c r="B35895" t="s">
        <v>44472</v>
      </c>
      <c r="C35895" s="2">
        <v>1</v>
      </c>
    </row>
    <row r="35896" spans="1:3" x14ac:dyDescent="0.2">
      <c r="A35896" t="s">
        <v>44473</v>
      </c>
      <c r="B35896" t="s">
        <v>44473</v>
      </c>
      <c r="C35896" s="2">
        <v>1</v>
      </c>
    </row>
    <row r="35897" spans="1:3" x14ac:dyDescent="0.2">
      <c r="A35897" t="s">
        <v>536</v>
      </c>
      <c r="B35897" t="s">
        <v>44474</v>
      </c>
      <c r="C35897" s="2">
        <v>1</v>
      </c>
    </row>
    <row r="35898" spans="1:3" x14ac:dyDescent="0.2">
      <c r="A35898" t="s">
        <v>44475</v>
      </c>
      <c r="B35898" t="s">
        <v>44476</v>
      </c>
      <c r="C35898" s="2">
        <v>1</v>
      </c>
    </row>
    <row r="35899" spans="1:3" x14ac:dyDescent="0.2">
      <c r="A35899" t="s">
        <v>78</v>
      </c>
      <c r="B35899" t="s">
        <v>44479</v>
      </c>
      <c r="C35899" s="2">
        <v>1</v>
      </c>
    </row>
    <row r="35900" spans="1:3" x14ac:dyDescent="0.2">
      <c r="A35900" t="s">
        <v>44480</v>
      </c>
      <c r="B35900" t="s">
        <v>44481</v>
      </c>
      <c r="C35900" s="2">
        <v>1</v>
      </c>
    </row>
    <row r="35901" spans="1:3" x14ac:dyDescent="0.2">
      <c r="A35901" t="s">
        <v>39</v>
      </c>
      <c r="B35901" t="s">
        <v>44482</v>
      </c>
      <c r="C35901" s="2">
        <v>1</v>
      </c>
    </row>
    <row r="35902" spans="1:3" x14ac:dyDescent="0.2">
      <c r="A35902" t="s">
        <v>185</v>
      </c>
      <c r="B35902" t="s">
        <v>44483</v>
      </c>
      <c r="C35902" s="2">
        <v>1</v>
      </c>
    </row>
    <row r="35903" spans="1:3" x14ac:dyDescent="0.2">
      <c r="A35903" t="s">
        <v>344</v>
      </c>
      <c r="B35903" t="s">
        <v>44484</v>
      </c>
      <c r="C35903" s="2">
        <v>1</v>
      </c>
    </row>
    <row r="35904" spans="1:3" x14ac:dyDescent="0.2">
      <c r="A35904" t="s">
        <v>78</v>
      </c>
      <c r="B35904" t="s">
        <v>47581</v>
      </c>
      <c r="C35904" s="2">
        <v>1</v>
      </c>
    </row>
    <row r="35905" spans="1:3" x14ac:dyDescent="0.2">
      <c r="A35905" t="s">
        <v>44486</v>
      </c>
      <c r="B35905" t="s">
        <v>44487</v>
      </c>
      <c r="C35905" s="2">
        <v>1</v>
      </c>
    </row>
    <row r="35906" spans="1:3" x14ac:dyDescent="0.2">
      <c r="A35906" t="s">
        <v>44488</v>
      </c>
      <c r="B35906" t="s">
        <v>44489</v>
      </c>
      <c r="C35906" s="2">
        <v>1</v>
      </c>
    </row>
    <row r="35907" spans="1:3" x14ac:dyDescent="0.2">
      <c r="A35907" t="s">
        <v>536</v>
      </c>
      <c r="B35907" t="s">
        <v>44490</v>
      </c>
      <c r="C35907" s="2">
        <v>1</v>
      </c>
    </row>
    <row r="35908" spans="1:3" x14ac:dyDescent="0.2">
      <c r="A35908" t="s">
        <v>44491</v>
      </c>
      <c r="B35908" t="s">
        <v>44492</v>
      </c>
      <c r="C35908" s="2">
        <v>1</v>
      </c>
    </row>
    <row r="35909" spans="1:3" x14ac:dyDescent="0.2">
      <c r="A35909" t="s">
        <v>44493</v>
      </c>
      <c r="B35909" t="s">
        <v>44494</v>
      </c>
      <c r="C35909" s="2">
        <v>1</v>
      </c>
    </row>
    <row r="35910" spans="1:3" x14ac:dyDescent="0.2">
      <c r="A35910" t="s">
        <v>78</v>
      </c>
      <c r="B35910" t="s">
        <v>44495</v>
      </c>
      <c r="C35910" s="2">
        <v>1</v>
      </c>
    </row>
    <row r="35911" spans="1:3" x14ac:dyDescent="0.2">
      <c r="A35911" t="s">
        <v>44498</v>
      </c>
      <c r="B35911" t="s">
        <v>44499</v>
      </c>
      <c r="C35911" s="2">
        <v>1</v>
      </c>
    </row>
    <row r="35912" spans="1:3" x14ac:dyDescent="0.2">
      <c r="A35912" t="s">
        <v>44500</v>
      </c>
      <c r="B35912" t="s">
        <v>44501</v>
      </c>
      <c r="C35912" s="2">
        <v>1</v>
      </c>
    </row>
    <row r="35913" spans="1:3" x14ac:dyDescent="0.2">
      <c r="A35913" t="s">
        <v>44503</v>
      </c>
      <c r="B35913" t="s">
        <v>44504</v>
      </c>
      <c r="C35913" s="2">
        <v>1</v>
      </c>
    </row>
    <row r="35914" spans="1:3" x14ac:dyDescent="0.2">
      <c r="A35914" t="s">
        <v>44505</v>
      </c>
      <c r="B35914" t="s">
        <v>44506</v>
      </c>
      <c r="C35914" s="2">
        <v>1</v>
      </c>
    </row>
    <row r="35915" spans="1:3" x14ac:dyDescent="0.2">
      <c r="A35915" t="s">
        <v>2825</v>
      </c>
      <c r="B35915" t="s">
        <v>44507</v>
      </c>
      <c r="C35915" s="2">
        <v>1</v>
      </c>
    </row>
    <row r="35916" spans="1:3" x14ac:dyDescent="0.2">
      <c r="A35916" t="s">
        <v>44508</v>
      </c>
      <c r="B35916" t="s">
        <v>44508</v>
      </c>
      <c r="C35916" s="2">
        <v>1</v>
      </c>
    </row>
    <row r="35917" spans="1:3" x14ac:dyDescent="0.2">
      <c r="A35917" t="s">
        <v>44509</v>
      </c>
      <c r="B35917" t="s">
        <v>44510</v>
      </c>
      <c r="C35917" s="2">
        <v>1</v>
      </c>
    </row>
    <row r="35918" spans="1:3" x14ac:dyDescent="0.2">
      <c r="A35918" t="s">
        <v>198</v>
      </c>
      <c r="B35918" t="s">
        <v>44512</v>
      </c>
      <c r="C35918" s="2">
        <v>1</v>
      </c>
    </row>
    <row r="35919" spans="1:3" x14ac:dyDescent="0.2">
      <c r="A35919" t="s">
        <v>44513</v>
      </c>
      <c r="B35919" t="s">
        <v>44514</v>
      </c>
      <c r="C35919" s="2">
        <v>1</v>
      </c>
    </row>
    <row r="35920" spans="1:3" x14ac:dyDescent="0.2">
      <c r="A35920" t="s">
        <v>193</v>
      </c>
      <c r="B35920" t="s">
        <v>44516</v>
      </c>
      <c r="C35920" s="2">
        <v>1</v>
      </c>
    </row>
    <row r="35921" spans="1:3" x14ac:dyDescent="0.2">
      <c r="A35921" t="s">
        <v>24555</v>
      </c>
      <c r="B35921" t="s">
        <v>44517</v>
      </c>
      <c r="C35921" s="2">
        <v>1</v>
      </c>
    </row>
    <row r="35922" spans="1:3" x14ac:dyDescent="0.2">
      <c r="A35922" t="s">
        <v>20192</v>
      </c>
      <c r="B35922" t="s">
        <v>44518</v>
      </c>
      <c r="C35922" s="2">
        <v>1</v>
      </c>
    </row>
    <row r="35923" spans="1:3" x14ac:dyDescent="0.2">
      <c r="A35923" t="s">
        <v>44519</v>
      </c>
      <c r="B35923" t="s">
        <v>44519</v>
      </c>
      <c r="C35923" s="2">
        <v>1</v>
      </c>
    </row>
    <row r="35924" spans="1:3" x14ac:dyDescent="0.2">
      <c r="A35924" t="s">
        <v>24</v>
      </c>
      <c r="B35924" t="s">
        <v>44520</v>
      </c>
      <c r="C35924" s="2">
        <v>1</v>
      </c>
    </row>
    <row r="35925" spans="1:3" x14ac:dyDescent="0.2">
      <c r="A35925" t="s">
        <v>44521</v>
      </c>
      <c r="B35925" t="s">
        <v>3216</v>
      </c>
      <c r="C35925" s="2">
        <v>1</v>
      </c>
    </row>
    <row r="35926" spans="1:3" x14ac:dyDescent="0.2">
      <c r="A35926" t="s">
        <v>5370</v>
      </c>
      <c r="B35926" t="s">
        <v>44522</v>
      </c>
      <c r="C35926" s="2">
        <v>1</v>
      </c>
    </row>
    <row r="35927" spans="1:3" x14ac:dyDescent="0.2">
      <c r="A35927" t="s">
        <v>44523</v>
      </c>
      <c r="B35927" t="s">
        <v>44524</v>
      </c>
      <c r="C35927" s="2">
        <v>1</v>
      </c>
    </row>
    <row r="35928" spans="1:3" x14ac:dyDescent="0.2">
      <c r="A35928" t="s">
        <v>39</v>
      </c>
      <c r="B35928" t="s">
        <v>44525</v>
      </c>
      <c r="C35928" s="2">
        <v>1</v>
      </c>
    </row>
    <row r="35929" spans="1:3" x14ac:dyDescent="0.2">
      <c r="A35929" t="s">
        <v>9607</v>
      </c>
      <c r="B35929" t="s">
        <v>44526</v>
      </c>
      <c r="C35929" s="2">
        <v>1</v>
      </c>
    </row>
    <row r="35930" spans="1:3" x14ac:dyDescent="0.2">
      <c r="A35930" t="s">
        <v>44527</v>
      </c>
      <c r="B35930" t="s">
        <v>44527</v>
      </c>
      <c r="C35930" s="2">
        <v>1</v>
      </c>
    </row>
    <row r="35931" spans="1:3" x14ac:dyDescent="0.2">
      <c r="A35931" t="s">
        <v>543</v>
      </c>
      <c r="B35931" t="s">
        <v>44529</v>
      </c>
      <c r="C35931" s="2">
        <v>1</v>
      </c>
    </row>
    <row r="35932" spans="1:3" x14ac:dyDescent="0.2">
      <c r="A35932" t="s">
        <v>217</v>
      </c>
      <c r="B35932" t="s">
        <v>44530</v>
      </c>
      <c r="C35932" s="2">
        <v>1</v>
      </c>
    </row>
    <row r="35933" spans="1:3" x14ac:dyDescent="0.2">
      <c r="A35933" t="s">
        <v>29110</v>
      </c>
      <c r="B35933" t="s">
        <v>44532</v>
      </c>
      <c r="C35933" s="2">
        <v>1</v>
      </c>
    </row>
    <row r="35934" spans="1:3" x14ac:dyDescent="0.2">
      <c r="A35934" t="s">
        <v>193</v>
      </c>
      <c r="B35934" t="s">
        <v>44533</v>
      </c>
      <c r="C35934" s="2">
        <v>1</v>
      </c>
    </row>
    <row r="35935" spans="1:3" x14ac:dyDescent="0.2">
      <c r="A35935" t="s">
        <v>44534</v>
      </c>
      <c r="B35935" t="s">
        <v>44534</v>
      </c>
      <c r="C35935" s="2">
        <v>1</v>
      </c>
    </row>
    <row r="35936" spans="1:3" x14ac:dyDescent="0.2">
      <c r="A35936" t="s">
        <v>78</v>
      </c>
      <c r="B35936" t="s">
        <v>44535</v>
      </c>
      <c r="C35936" s="2">
        <v>1</v>
      </c>
    </row>
    <row r="35937" spans="1:3" x14ac:dyDescent="0.2">
      <c r="A35937" t="s">
        <v>2328</v>
      </c>
      <c r="B35937" t="s">
        <v>44536</v>
      </c>
      <c r="C35937" s="2">
        <v>1</v>
      </c>
    </row>
    <row r="35938" spans="1:3" x14ac:dyDescent="0.2">
      <c r="A35938" t="s">
        <v>213</v>
      </c>
      <c r="B35938" t="s">
        <v>44537</v>
      </c>
      <c r="C35938" s="2">
        <v>1</v>
      </c>
    </row>
    <row r="35939" spans="1:3" x14ac:dyDescent="0.2">
      <c r="A35939" t="s">
        <v>44538</v>
      </c>
      <c r="B35939" t="s">
        <v>44539</v>
      </c>
      <c r="C35939" s="2">
        <v>1</v>
      </c>
    </row>
    <row r="35940" spans="1:3" x14ac:dyDescent="0.2">
      <c r="A35940" t="s">
        <v>4236</v>
      </c>
      <c r="B35940" t="s">
        <v>44544</v>
      </c>
      <c r="C35940" s="2">
        <v>1</v>
      </c>
    </row>
    <row r="35941" spans="1:3" x14ac:dyDescent="0.2">
      <c r="A35941" t="s">
        <v>1350</v>
      </c>
      <c r="B35941" t="s">
        <v>44545</v>
      </c>
      <c r="C35941" s="2">
        <v>1</v>
      </c>
    </row>
    <row r="35942" spans="1:3" x14ac:dyDescent="0.2">
      <c r="A35942" t="s">
        <v>78</v>
      </c>
      <c r="B35942" t="s">
        <v>44546</v>
      </c>
      <c r="C35942" s="2">
        <v>1</v>
      </c>
    </row>
    <row r="35943" spans="1:3" x14ac:dyDescent="0.2">
      <c r="A35943" t="s">
        <v>4155</v>
      </c>
      <c r="B35943" t="s">
        <v>44549</v>
      </c>
      <c r="C35943" s="2">
        <v>1</v>
      </c>
    </row>
    <row r="35944" spans="1:3" x14ac:dyDescent="0.2">
      <c r="A35944" t="s">
        <v>27508</v>
      </c>
      <c r="B35944" t="s">
        <v>44551</v>
      </c>
      <c r="C35944" s="2">
        <v>1</v>
      </c>
    </row>
    <row r="35945" spans="1:3" x14ac:dyDescent="0.2">
      <c r="A35945" t="s">
        <v>44552</v>
      </c>
      <c r="B35945" t="s">
        <v>44553</v>
      </c>
      <c r="C35945" s="2">
        <v>1</v>
      </c>
    </row>
    <row r="35946" spans="1:3" x14ac:dyDescent="0.2">
      <c r="A35946" t="s">
        <v>273</v>
      </c>
      <c r="B35946" t="s">
        <v>44554</v>
      </c>
      <c r="C35946" s="2">
        <v>1</v>
      </c>
    </row>
    <row r="35947" spans="1:3" x14ac:dyDescent="0.2">
      <c r="A35947" t="s">
        <v>44555</v>
      </c>
      <c r="B35947" t="s">
        <v>44556</v>
      </c>
      <c r="C35947" s="2">
        <v>1</v>
      </c>
    </row>
    <row r="35948" spans="1:3" x14ac:dyDescent="0.2">
      <c r="A35948" t="s">
        <v>78</v>
      </c>
      <c r="B35948" t="s">
        <v>44557</v>
      </c>
      <c r="C35948" s="2">
        <v>1</v>
      </c>
    </row>
    <row r="35949" spans="1:3" x14ac:dyDescent="0.2">
      <c r="A35949" t="s">
        <v>39</v>
      </c>
      <c r="B35949" t="s">
        <v>44559</v>
      </c>
      <c r="C35949" s="2">
        <v>1</v>
      </c>
    </row>
    <row r="35950" spans="1:3" x14ac:dyDescent="0.2">
      <c r="A35950" t="s">
        <v>78</v>
      </c>
      <c r="B35950" t="s">
        <v>44560</v>
      </c>
      <c r="C35950" s="2">
        <v>1</v>
      </c>
    </row>
    <row r="35951" spans="1:3" x14ac:dyDescent="0.2">
      <c r="A35951" t="s">
        <v>2601</v>
      </c>
      <c r="B35951" t="s">
        <v>44561</v>
      </c>
      <c r="C35951" s="2">
        <v>1</v>
      </c>
    </row>
    <row r="35952" spans="1:3" x14ac:dyDescent="0.2">
      <c r="A35952" t="s">
        <v>44562</v>
      </c>
      <c r="B35952" t="s">
        <v>44563</v>
      </c>
      <c r="C35952" s="2">
        <v>1</v>
      </c>
    </row>
    <row r="35953" spans="1:3" x14ac:dyDescent="0.2">
      <c r="A35953" t="s">
        <v>521</v>
      </c>
      <c r="B35953" t="s">
        <v>44564</v>
      </c>
      <c r="C35953" s="2">
        <v>1</v>
      </c>
    </row>
    <row r="35954" spans="1:3" x14ac:dyDescent="0.2">
      <c r="A35954" t="s">
        <v>193</v>
      </c>
      <c r="B35954" t="s">
        <v>44565</v>
      </c>
      <c r="C35954" s="2">
        <v>1</v>
      </c>
    </row>
    <row r="35955" spans="1:3" x14ac:dyDescent="0.2">
      <c r="A35955" t="s">
        <v>198</v>
      </c>
      <c r="B35955" t="s">
        <v>44566</v>
      </c>
      <c r="C35955" s="2">
        <v>1</v>
      </c>
    </row>
    <row r="35956" spans="1:3" x14ac:dyDescent="0.2">
      <c r="A35956" t="s">
        <v>28574</v>
      </c>
      <c r="B35956" t="s">
        <v>44568</v>
      </c>
      <c r="C35956" s="2">
        <v>1</v>
      </c>
    </row>
    <row r="35957" spans="1:3" x14ac:dyDescent="0.2">
      <c r="A35957" t="s">
        <v>78</v>
      </c>
      <c r="B35957" t="s">
        <v>44569</v>
      </c>
      <c r="C35957" s="2">
        <v>1</v>
      </c>
    </row>
    <row r="35958" spans="1:3" x14ac:dyDescent="0.2">
      <c r="A35958" t="s">
        <v>294</v>
      </c>
      <c r="B35958" t="s">
        <v>44570</v>
      </c>
      <c r="C35958" s="2">
        <v>1</v>
      </c>
    </row>
    <row r="35959" spans="1:3" x14ac:dyDescent="0.2">
      <c r="A35959" t="s">
        <v>44574</v>
      </c>
      <c r="B35959" t="s">
        <v>44575</v>
      </c>
      <c r="C35959" s="2">
        <v>1</v>
      </c>
    </row>
    <row r="35960" spans="1:3" x14ac:dyDescent="0.2">
      <c r="A35960" t="s">
        <v>44576</v>
      </c>
      <c r="B35960" t="s">
        <v>44577</v>
      </c>
      <c r="C35960" s="2">
        <v>1</v>
      </c>
    </row>
    <row r="35961" spans="1:3" x14ac:dyDescent="0.2">
      <c r="A35961" t="s">
        <v>7813</v>
      </c>
      <c r="B35961" t="s">
        <v>44578</v>
      </c>
      <c r="C35961" s="2">
        <v>1</v>
      </c>
    </row>
    <row r="35962" spans="1:3" x14ac:dyDescent="0.2">
      <c r="A35962" t="s">
        <v>29</v>
      </c>
      <c r="B35962" t="s">
        <v>44580</v>
      </c>
      <c r="C35962" s="2">
        <v>1</v>
      </c>
    </row>
    <row r="35963" spans="1:3" x14ac:dyDescent="0.2">
      <c r="A35963" t="s">
        <v>44581</v>
      </c>
      <c r="B35963" t="s">
        <v>44582</v>
      </c>
      <c r="C35963" s="2">
        <v>1</v>
      </c>
    </row>
    <row r="35964" spans="1:3" x14ac:dyDescent="0.2">
      <c r="A35964" t="s">
        <v>259</v>
      </c>
      <c r="B35964" t="s">
        <v>44583</v>
      </c>
      <c r="C35964" s="2">
        <v>1</v>
      </c>
    </row>
    <row r="35965" spans="1:3" x14ac:dyDescent="0.2">
      <c r="A35965" t="s">
        <v>1646</v>
      </c>
      <c r="B35965" t="s">
        <v>44584</v>
      </c>
      <c r="C35965" s="2">
        <v>1</v>
      </c>
    </row>
    <row r="35966" spans="1:3" x14ac:dyDescent="0.2">
      <c r="A35966" t="s">
        <v>28842</v>
      </c>
      <c r="B35966" t="s">
        <v>44585</v>
      </c>
      <c r="C35966" s="2">
        <v>1</v>
      </c>
    </row>
    <row r="35967" spans="1:3" x14ac:dyDescent="0.2">
      <c r="A35967" t="s">
        <v>44586</v>
      </c>
      <c r="B35967" t="s">
        <v>44586</v>
      </c>
      <c r="C35967" s="2">
        <v>1</v>
      </c>
    </row>
    <row r="35968" spans="1:3" x14ac:dyDescent="0.2">
      <c r="A35968" t="s">
        <v>1686</v>
      </c>
      <c r="B35968" t="s">
        <v>44587</v>
      </c>
      <c r="C35968" s="2">
        <v>1</v>
      </c>
    </row>
    <row r="35969" spans="1:3" x14ac:dyDescent="0.2">
      <c r="A35969" t="s">
        <v>12021</v>
      </c>
      <c r="B35969" t="s">
        <v>13489</v>
      </c>
      <c r="C35969" s="2">
        <v>1</v>
      </c>
    </row>
    <row r="35970" spans="1:3" x14ac:dyDescent="0.2">
      <c r="A35970" t="s">
        <v>198</v>
      </c>
      <c r="B35970" t="s">
        <v>44588</v>
      </c>
      <c r="C35970" s="2">
        <v>1</v>
      </c>
    </row>
    <row r="35971" spans="1:3" x14ac:dyDescent="0.2">
      <c r="A35971" t="s">
        <v>10306</v>
      </c>
      <c r="B35971" t="s">
        <v>44590</v>
      </c>
      <c r="C35971" s="2">
        <v>1</v>
      </c>
    </row>
    <row r="35972" spans="1:3" x14ac:dyDescent="0.2">
      <c r="A35972" t="s">
        <v>44591</v>
      </c>
      <c r="B35972" t="s">
        <v>44591</v>
      </c>
      <c r="C35972" s="2">
        <v>1</v>
      </c>
    </row>
    <row r="35973" spans="1:3" x14ac:dyDescent="0.2">
      <c r="A35973" t="s">
        <v>44592</v>
      </c>
      <c r="B35973" t="s">
        <v>10128</v>
      </c>
      <c r="C35973" s="2">
        <v>1</v>
      </c>
    </row>
    <row r="35974" spans="1:3" x14ac:dyDescent="0.2">
      <c r="A35974" t="s">
        <v>17541</v>
      </c>
      <c r="B35974" t="s">
        <v>44593</v>
      </c>
      <c r="C35974" s="2">
        <v>1</v>
      </c>
    </row>
    <row r="35975" spans="1:3" x14ac:dyDescent="0.2">
      <c r="A35975" t="s">
        <v>44594</v>
      </c>
      <c r="B35975" t="s">
        <v>44595</v>
      </c>
      <c r="C35975" s="2">
        <v>1</v>
      </c>
    </row>
    <row r="35976" spans="1:3" x14ac:dyDescent="0.2">
      <c r="A35976" t="s">
        <v>217</v>
      </c>
      <c r="B35976" t="s">
        <v>44596</v>
      </c>
      <c r="C35976" s="2">
        <v>1</v>
      </c>
    </row>
    <row r="35977" spans="1:3" x14ac:dyDescent="0.2">
      <c r="A35977" t="s">
        <v>29</v>
      </c>
      <c r="B35977" t="s">
        <v>44597</v>
      </c>
      <c r="C35977" s="2">
        <v>1</v>
      </c>
    </row>
    <row r="35978" spans="1:3" x14ac:dyDescent="0.2">
      <c r="A35978" t="s">
        <v>44598</v>
      </c>
      <c r="B35978" t="s">
        <v>44599</v>
      </c>
      <c r="C35978" s="2">
        <v>1</v>
      </c>
    </row>
    <row r="35979" spans="1:3" x14ac:dyDescent="0.2">
      <c r="A35979" t="s">
        <v>33</v>
      </c>
      <c r="B35979" t="s">
        <v>44600</v>
      </c>
      <c r="C35979" s="2">
        <v>1</v>
      </c>
    </row>
    <row r="35980" spans="1:3" x14ac:dyDescent="0.2">
      <c r="A35980" t="s">
        <v>44603</v>
      </c>
      <c r="B35980" t="s">
        <v>44604</v>
      </c>
      <c r="C35980" s="2">
        <v>1</v>
      </c>
    </row>
    <row r="35981" spans="1:3" x14ac:dyDescent="0.2">
      <c r="A35981" t="s">
        <v>22908</v>
      </c>
      <c r="B35981" t="s">
        <v>44605</v>
      </c>
      <c r="C35981" s="2">
        <v>1</v>
      </c>
    </row>
    <row r="35982" spans="1:3" x14ac:dyDescent="0.2">
      <c r="A35982" t="s">
        <v>266</v>
      </c>
      <c r="B35982" t="s">
        <v>44606</v>
      </c>
      <c r="C35982" s="2">
        <v>1</v>
      </c>
    </row>
    <row r="35983" spans="1:3" x14ac:dyDescent="0.2">
      <c r="A35983" t="s">
        <v>44609</v>
      </c>
      <c r="B35983" t="s">
        <v>44610</v>
      </c>
      <c r="C35983" s="2">
        <v>1</v>
      </c>
    </row>
    <row r="35984" spans="1:3" x14ac:dyDescent="0.2">
      <c r="A35984" t="s">
        <v>44612</v>
      </c>
      <c r="B35984" t="s">
        <v>44613</v>
      </c>
      <c r="C35984" s="2">
        <v>1</v>
      </c>
    </row>
    <row r="35985" spans="1:3" x14ac:dyDescent="0.2">
      <c r="A35985" t="s">
        <v>18020</v>
      </c>
      <c r="B35985" t="s">
        <v>44614</v>
      </c>
      <c r="C35985" s="2">
        <v>1</v>
      </c>
    </row>
    <row r="35986" spans="1:3" x14ac:dyDescent="0.2">
      <c r="A35986" t="s">
        <v>213</v>
      </c>
      <c r="B35986" t="s">
        <v>44616</v>
      </c>
      <c r="C35986" s="2">
        <v>1</v>
      </c>
    </row>
    <row r="35987" spans="1:3" x14ac:dyDescent="0.2">
      <c r="A35987" t="s">
        <v>44617</v>
      </c>
      <c r="B35987" t="s">
        <v>44617</v>
      </c>
      <c r="C35987" s="2">
        <v>1</v>
      </c>
    </row>
    <row r="35988" spans="1:3" x14ac:dyDescent="0.2">
      <c r="A35988" t="s">
        <v>39384</v>
      </c>
      <c r="B35988" t="s">
        <v>44619</v>
      </c>
      <c r="C35988" s="2">
        <v>1</v>
      </c>
    </row>
    <row r="35989" spans="1:3" x14ac:dyDescent="0.2">
      <c r="A35989" t="s">
        <v>44620</v>
      </c>
      <c r="B35989" t="s">
        <v>44621</v>
      </c>
      <c r="C35989" s="2">
        <v>1</v>
      </c>
    </row>
    <row r="35990" spans="1:3" x14ac:dyDescent="0.2">
      <c r="A35990" t="s">
        <v>170</v>
      </c>
      <c r="B35990" t="s">
        <v>44623</v>
      </c>
      <c r="C35990" s="2">
        <v>1</v>
      </c>
    </row>
    <row r="35991" spans="1:3" x14ac:dyDescent="0.2">
      <c r="A35991" t="s">
        <v>44624</v>
      </c>
      <c r="B35991" t="s">
        <v>44625</v>
      </c>
      <c r="C35991" s="2">
        <v>1</v>
      </c>
    </row>
    <row r="35992" spans="1:3" x14ac:dyDescent="0.2">
      <c r="A35992" t="s">
        <v>44626</v>
      </c>
      <c r="B35992" t="s">
        <v>44627</v>
      </c>
      <c r="C35992" s="2">
        <v>1</v>
      </c>
    </row>
    <row r="35993" spans="1:3" x14ac:dyDescent="0.2">
      <c r="A35993" t="s">
        <v>44628</v>
      </c>
      <c r="B35993" t="s">
        <v>44628</v>
      </c>
      <c r="C35993" s="2">
        <v>1</v>
      </c>
    </row>
    <row r="35994" spans="1:3" x14ac:dyDescent="0.2">
      <c r="A35994" t="s">
        <v>1069</v>
      </c>
      <c r="B35994" t="s">
        <v>44629</v>
      </c>
      <c r="C35994" s="2">
        <v>1</v>
      </c>
    </row>
    <row r="35995" spans="1:3" x14ac:dyDescent="0.2">
      <c r="A35995" t="s">
        <v>44630</v>
      </c>
      <c r="B35995" t="s">
        <v>44630</v>
      </c>
      <c r="C35995" s="2">
        <v>1</v>
      </c>
    </row>
    <row r="35996" spans="1:3" x14ac:dyDescent="0.2">
      <c r="A35996" t="s">
        <v>198</v>
      </c>
      <c r="B35996" t="s">
        <v>44631</v>
      </c>
      <c r="C35996" s="2">
        <v>1</v>
      </c>
    </row>
    <row r="35997" spans="1:3" x14ac:dyDescent="0.2">
      <c r="A35997" t="s">
        <v>78</v>
      </c>
      <c r="B35997" t="s">
        <v>44632</v>
      </c>
      <c r="C35997" s="2">
        <v>1</v>
      </c>
    </row>
    <row r="35998" spans="1:3" x14ac:dyDescent="0.2">
      <c r="A35998" t="s">
        <v>44633</v>
      </c>
      <c r="B35998" t="s">
        <v>44634</v>
      </c>
      <c r="C35998" s="2">
        <v>1</v>
      </c>
    </row>
    <row r="35999" spans="1:3" x14ac:dyDescent="0.2">
      <c r="A35999" t="s">
        <v>259</v>
      </c>
      <c r="B35999" t="s">
        <v>44635</v>
      </c>
      <c r="C35999" s="2">
        <v>1</v>
      </c>
    </row>
    <row r="36000" spans="1:3" x14ac:dyDescent="0.2">
      <c r="A36000" t="s">
        <v>78</v>
      </c>
      <c r="B36000" t="s">
        <v>44636</v>
      </c>
      <c r="C36000" s="2">
        <v>1</v>
      </c>
    </row>
    <row r="36001" spans="1:3" x14ac:dyDescent="0.2">
      <c r="A36001" t="s">
        <v>44637</v>
      </c>
      <c r="B36001" t="s">
        <v>44638</v>
      </c>
      <c r="C36001" s="2">
        <v>1</v>
      </c>
    </row>
    <row r="36002" spans="1:3" x14ac:dyDescent="0.2">
      <c r="A36002" t="s">
        <v>81</v>
      </c>
      <c r="B36002" t="s">
        <v>44639</v>
      </c>
      <c r="C36002" s="2">
        <v>1</v>
      </c>
    </row>
    <row r="36003" spans="1:3" x14ac:dyDescent="0.2">
      <c r="A36003" t="s">
        <v>217</v>
      </c>
      <c r="B36003" t="s">
        <v>44640</v>
      </c>
      <c r="C36003" s="2">
        <v>1</v>
      </c>
    </row>
    <row r="36004" spans="1:3" x14ac:dyDescent="0.2">
      <c r="A36004" t="s">
        <v>1686</v>
      </c>
      <c r="B36004" t="s">
        <v>44644</v>
      </c>
      <c r="C36004" s="2">
        <v>1</v>
      </c>
    </row>
    <row r="36005" spans="1:3" x14ac:dyDescent="0.2">
      <c r="A36005" t="s">
        <v>78</v>
      </c>
      <c r="B36005" t="s">
        <v>44645</v>
      </c>
      <c r="C36005" s="2">
        <v>1</v>
      </c>
    </row>
    <row r="36006" spans="1:3" x14ac:dyDescent="0.2">
      <c r="A36006" t="s">
        <v>44647</v>
      </c>
      <c r="B36006" t="s">
        <v>44648</v>
      </c>
      <c r="C36006" s="2">
        <v>1</v>
      </c>
    </row>
    <row r="36007" spans="1:3" x14ac:dyDescent="0.2">
      <c r="A36007" t="s">
        <v>78</v>
      </c>
      <c r="B36007" t="s">
        <v>44649</v>
      </c>
      <c r="C36007" s="2">
        <v>1</v>
      </c>
    </row>
    <row r="36008" spans="1:3" x14ac:dyDescent="0.2">
      <c r="A36008" t="s">
        <v>78</v>
      </c>
      <c r="B36008" t="s">
        <v>44651</v>
      </c>
      <c r="C36008" s="2">
        <v>1</v>
      </c>
    </row>
    <row r="36009" spans="1:3" x14ac:dyDescent="0.2">
      <c r="A36009" t="s">
        <v>44652</v>
      </c>
      <c r="B36009" t="s">
        <v>44653</v>
      </c>
      <c r="C36009" s="2">
        <v>1</v>
      </c>
    </row>
    <row r="36010" spans="1:3" x14ac:dyDescent="0.2">
      <c r="A36010" t="s">
        <v>44655</v>
      </c>
      <c r="B36010" t="s">
        <v>3206</v>
      </c>
      <c r="C36010" s="2">
        <v>1</v>
      </c>
    </row>
    <row r="36011" spans="1:3" x14ac:dyDescent="0.2">
      <c r="A36011" t="s">
        <v>1412</v>
      </c>
      <c r="B36011" t="s">
        <v>44656</v>
      </c>
      <c r="C36011" s="2">
        <v>1</v>
      </c>
    </row>
    <row r="36012" spans="1:3" x14ac:dyDescent="0.2">
      <c r="A36012" t="s">
        <v>3098</v>
      </c>
      <c r="B36012" t="s">
        <v>44657</v>
      </c>
      <c r="C36012" s="2">
        <v>1</v>
      </c>
    </row>
    <row r="36013" spans="1:3" x14ac:dyDescent="0.2">
      <c r="A36013" t="s">
        <v>13031</v>
      </c>
      <c r="B36013" t="s">
        <v>13031</v>
      </c>
      <c r="C36013" s="2">
        <v>1</v>
      </c>
    </row>
    <row r="36014" spans="1:3" x14ac:dyDescent="0.2">
      <c r="A36014" t="s">
        <v>44658</v>
      </c>
      <c r="B36014" t="s">
        <v>44659</v>
      </c>
      <c r="C36014" s="2">
        <v>1</v>
      </c>
    </row>
    <row r="36015" spans="1:3" x14ac:dyDescent="0.2">
      <c r="A36015" t="s">
        <v>44660</v>
      </c>
      <c r="B36015" t="s">
        <v>44660</v>
      </c>
      <c r="C36015" s="2">
        <v>1</v>
      </c>
    </row>
    <row r="36016" spans="1:3" x14ac:dyDescent="0.2">
      <c r="A36016" t="s">
        <v>78</v>
      </c>
      <c r="B36016" t="s">
        <v>44661</v>
      </c>
      <c r="C36016" s="2">
        <v>1</v>
      </c>
    </row>
    <row r="36017" spans="1:3" x14ac:dyDescent="0.2">
      <c r="A36017" t="s">
        <v>44662</v>
      </c>
      <c r="B36017" t="s">
        <v>44663</v>
      </c>
      <c r="C36017" s="2">
        <v>1</v>
      </c>
    </row>
    <row r="36018" spans="1:3" x14ac:dyDescent="0.2">
      <c r="A36018" t="s">
        <v>44664</v>
      </c>
      <c r="B36018" t="s">
        <v>44665</v>
      </c>
      <c r="C36018" s="2">
        <v>1</v>
      </c>
    </row>
    <row r="36019" spans="1:3" x14ac:dyDescent="0.2">
      <c r="A36019" t="s">
        <v>44666</v>
      </c>
      <c r="B36019" t="s">
        <v>44667</v>
      </c>
      <c r="C36019" s="2">
        <v>1</v>
      </c>
    </row>
    <row r="36020" spans="1:3" x14ac:dyDescent="0.2">
      <c r="A36020" t="s">
        <v>78</v>
      </c>
      <c r="B36020" t="s">
        <v>44668</v>
      </c>
      <c r="C36020" s="2">
        <v>1</v>
      </c>
    </row>
    <row r="36021" spans="1:3" x14ac:dyDescent="0.2">
      <c r="A36021" t="s">
        <v>24</v>
      </c>
      <c r="B36021" t="s">
        <v>44670</v>
      </c>
      <c r="C36021" s="2">
        <v>1</v>
      </c>
    </row>
    <row r="36022" spans="1:3" x14ac:dyDescent="0.2">
      <c r="A36022" t="s">
        <v>4853</v>
      </c>
      <c r="B36022" t="s">
        <v>44672</v>
      </c>
      <c r="C36022" s="2">
        <v>1</v>
      </c>
    </row>
    <row r="36023" spans="1:3" x14ac:dyDescent="0.2">
      <c r="A36023" t="s">
        <v>38700</v>
      </c>
      <c r="B36023" t="s">
        <v>44673</v>
      </c>
      <c r="C36023" s="2">
        <v>1</v>
      </c>
    </row>
    <row r="36024" spans="1:3" x14ac:dyDescent="0.2">
      <c r="A36024" t="s">
        <v>19250</v>
      </c>
      <c r="B36024" t="s">
        <v>44674</v>
      </c>
      <c r="C36024" s="2">
        <v>1</v>
      </c>
    </row>
    <row r="36025" spans="1:3" x14ac:dyDescent="0.2">
      <c r="A36025" t="s">
        <v>175</v>
      </c>
      <c r="B36025" t="s">
        <v>44675</v>
      </c>
      <c r="C36025" s="2">
        <v>1</v>
      </c>
    </row>
    <row r="36026" spans="1:3" x14ac:dyDescent="0.2">
      <c r="A36026" t="s">
        <v>10867</v>
      </c>
      <c r="B36026" t="s">
        <v>44678</v>
      </c>
      <c r="C36026" s="2">
        <v>1</v>
      </c>
    </row>
    <row r="36027" spans="1:3" x14ac:dyDescent="0.2">
      <c r="A36027" t="s">
        <v>78</v>
      </c>
      <c r="B36027" t="s">
        <v>44679</v>
      </c>
      <c r="C36027" s="2">
        <v>1</v>
      </c>
    </row>
    <row r="36028" spans="1:3" x14ac:dyDescent="0.2">
      <c r="A36028" t="s">
        <v>44680</v>
      </c>
      <c r="B36028" t="s">
        <v>44681</v>
      </c>
      <c r="C36028" s="2">
        <v>1</v>
      </c>
    </row>
    <row r="36029" spans="1:3" x14ac:dyDescent="0.2">
      <c r="A36029" t="s">
        <v>44682</v>
      </c>
      <c r="B36029" t="s">
        <v>44683</v>
      </c>
      <c r="C36029" s="2">
        <v>1</v>
      </c>
    </row>
    <row r="36030" spans="1:3" x14ac:dyDescent="0.2">
      <c r="A36030" t="s">
        <v>1808</v>
      </c>
      <c r="B36030" t="s">
        <v>44684</v>
      </c>
      <c r="C36030" s="2">
        <v>1</v>
      </c>
    </row>
    <row r="36031" spans="1:3" x14ac:dyDescent="0.2">
      <c r="A36031" t="s">
        <v>44685</v>
      </c>
      <c r="B36031" t="s">
        <v>44686</v>
      </c>
      <c r="C36031" s="2">
        <v>1</v>
      </c>
    </row>
    <row r="36032" spans="1:3" x14ac:dyDescent="0.2">
      <c r="A36032" t="s">
        <v>29</v>
      </c>
      <c r="B36032" t="s">
        <v>44687</v>
      </c>
      <c r="C36032" s="2">
        <v>1</v>
      </c>
    </row>
    <row r="36033" spans="1:3" x14ac:dyDescent="0.2">
      <c r="A36033" t="s">
        <v>44688</v>
      </c>
      <c r="B36033" t="s">
        <v>44688</v>
      </c>
      <c r="C36033" s="2">
        <v>1</v>
      </c>
    </row>
    <row r="36034" spans="1:3" x14ac:dyDescent="0.2">
      <c r="A36034" t="s">
        <v>56</v>
      </c>
      <c r="B36034" t="s">
        <v>44691</v>
      </c>
      <c r="C36034" s="2">
        <v>1</v>
      </c>
    </row>
    <row r="36035" spans="1:3" x14ac:dyDescent="0.2">
      <c r="A36035" t="s">
        <v>78</v>
      </c>
      <c r="B36035" t="s">
        <v>44692</v>
      </c>
      <c r="C36035" s="2">
        <v>1</v>
      </c>
    </row>
    <row r="36036" spans="1:3" x14ac:dyDescent="0.2">
      <c r="A36036" t="s">
        <v>11863</v>
      </c>
      <c r="B36036" t="s">
        <v>34775</v>
      </c>
      <c r="C36036" s="2">
        <v>1</v>
      </c>
    </row>
    <row r="36037" spans="1:3" x14ac:dyDescent="0.2">
      <c r="A36037" t="s">
        <v>213</v>
      </c>
      <c r="B36037" t="s">
        <v>44693</v>
      </c>
      <c r="C36037" s="2">
        <v>1</v>
      </c>
    </row>
    <row r="36038" spans="1:3" x14ac:dyDescent="0.2">
      <c r="A36038" t="s">
        <v>44694</v>
      </c>
      <c r="B36038" t="s">
        <v>44695</v>
      </c>
      <c r="C36038" s="2">
        <v>1</v>
      </c>
    </row>
    <row r="36039" spans="1:3" x14ac:dyDescent="0.2">
      <c r="A36039" t="s">
        <v>1071</v>
      </c>
      <c r="B36039" t="s">
        <v>44696</v>
      </c>
      <c r="C36039" s="2">
        <v>1</v>
      </c>
    </row>
    <row r="36040" spans="1:3" x14ac:dyDescent="0.2">
      <c r="A36040" t="s">
        <v>44697</v>
      </c>
      <c r="B36040" t="s">
        <v>44697</v>
      </c>
      <c r="C36040" s="2">
        <v>1</v>
      </c>
    </row>
    <row r="36041" spans="1:3" x14ac:dyDescent="0.2">
      <c r="A36041" t="s">
        <v>78</v>
      </c>
      <c r="B36041" t="s">
        <v>44698</v>
      </c>
      <c r="C36041" s="2">
        <v>1</v>
      </c>
    </row>
    <row r="36042" spans="1:3" x14ac:dyDescent="0.2">
      <c r="A36042" t="s">
        <v>44699</v>
      </c>
      <c r="B36042" t="s">
        <v>44700</v>
      </c>
      <c r="C36042" s="2">
        <v>1</v>
      </c>
    </row>
    <row r="36043" spans="1:3" x14ac:dyDescent="0.2">
      <c r="A36043" t="s">
        <v>44703</v>
      </c>
      <c r="B36043" t="s">
        <v>44704</v>
      </c>
      <c r="C36043" s="2">
        <v>1</v>
      </c>
    </row>
    <row r="36044" spans="1:3" x14ac:dyDescent="0.2">
      <c r="A36044" t="s">
        <v>78</v>
      </c>
      <c r="B36044" t="s">
        <v>44705</v>
      </c>
      <c r="C36044" s="2">
        <v>1</v>
      </c>
    </row>
    <row r="36045" spans="1:3" x14ac:dyDescent="0.2">
      <c r="A36045" t="s">
        <v>259</v>
      </c>
      <c r="B36045" t="s">
        <v>44706</v>
      </c>
      <c r="C36045" s="2">
        <v>1</v>
      </c>
    </row>
    <row r="36046" spans="1:3" x14ac:dyDescent="0.2">
      <c r="A36046" t="s">
        <v>44707</v>
      </c>
      <c r="B36046" t="s">
        <v>44708</v>
      </c>
      <c r="C36046" s="2">
        <v>1</v>
      </c>
    </row>
    <row r="36047" spans="1:3" x14ac:dyDescent="0.2">
      <c r="A36047" t="s">
        <v>217</v>
      </c>
      <c r="B36047" t="s">
        <v>44709</v>
      </c>
      <c r="C36047" s="2">
        <v>1</v>
      </c>
    </row>
    <row r="36048" spans="1:3" x14ac:dyDescent="0.2">
      <c r="A36048" t="s">
        <v>44710</v>
      </c>
      <c r="B36048" t="s">
        <v>44710</v>
      </c>
      <c r="C36048" s="2">
        <v>1</v>
      </c>
    </row>
    <row r="36049" spans="1:3" x14ac:dyDescent="0.2">
      <c r="A36049" t="s">
        <v>1350</v>
      </c>
      <c r="B36049" t="s">
        <v>44711</v>
      </c>
      <c r="C36049" s="2">
        <v>1</v>
      </c>
    </row>
    <row r="36050" spans="1:3" x14ac:dyDescent="0.2">
      <c r="A36050" t="s">
        <v>44712</v>
      </c>
      <c r="B36050" t="s">
        <v>44713</v>
      </c>
      <c r="C36050" s="2">
        <v>1</v>
      </c>
    </row>
    <row r="36051" spans="1:3" x14ac:dyDescent="0.2">
      <c r="A36051" t="s">
        <v>44714</v>
      </c>
      <c r="B36051" t="s">
        <v>44714</v>
      </c>
      <c r="C36051" s="2">
        <v>1</v>
      </c>
    </row>
    <row r="36052" spans="1:3" x14ac:dyDescent="0.2">
      <c r="A36052" t="s">
        <v>1312</v>
      </c>
      <c r="B36052" t="s">
        <v>44715</v>
      </c>
      <c r="C36052" s="2">
        <v>1</v>
      </c>
    </row>
    <row r="36053" spans="1:3" x14ac:dyDescent="0.2">
      <c r="A36053" t="s">
        <v>170</v>
      </c>
      <c r="B36053" t="s">
        <v>44716</v>
      </c>
      <c r="C36053" s="2">
        <v>1</v>
      </c>
    </row>
    <row r="36054" spans="1:3" x14ac:dyDescent="0.2">
      <c r="A36054" t="s">
        <v>81</v>
      </c>
      <c r="B36054" t="s">
        <v>44718</v>
      </c>
      <c r="C36054" s="2">
        <v>1</v>
      </c>
    </row>
    <row r="36055" spans="1:3" x14ac:dyDescent="0.2">
      <c r="A36055" t="s">
        <v>1350</v>
      </c>
      <c r="B36055" t="s">
        <v>44719</v>
      </c>
      <c r="C36055" s="2">
        <v>1</v>
      </c>
    </row>
    <row r="36056" spans="1:3" x14ac:dyDescent="0.2">
      <c r="A36056" t="s">
        <v>44720</v>
      </c>
      <c r="B36056" t="s">
        <v>8920</v>
      </c>
      <c r="C36056" s="2">
        <v>1</v>
      </c>
    </row>
    <row r="36057" spans="1:3" x14ac:dyDescent="0.2">
      <c r="A36057" t="s">
        <v>44721</v>
      </c>
      <c r="B36057" t="s">
        <v>44721</v>
      </c>
      <c r="C36057" s="2">
        <v>1</v>
      </c>
    </row>
    <row r="36058" spans="1:3" x14ac:dyDescent="0.2">
      <c r="A36058" t="s">
        <v>15904</v>
      </c>
      <c r="B36058" t="s">
        <v>44722</v>
      </c>
      <c r="C36058" s="2">
        <v>1</v>
      </c>
    </row>
    <row r="36059" spans="1:3" x14ac:dyDescent="0.2">
      <c r="A36059" t="s">
        <v>44723</v>
      </c>
      <c r="B36059" t="s">
        <v>44724</v>
      </c>
      <c r="C36059" s="2">
        <v>1</v>
      </c>
    </row>
    <row r="36060" spans="1:3" x14ac:dyDescent="0.2">
      <c r="A36060" t="s">
        <v>193</v>
      </c>
      <c r="B36060" t="s">
        <v>44725</v>
      </c>
      <c r="C36060" s="2">
        <v>1</v>
      </c>
    </row>
    <row r="36061" spans="1:3" x14ac:dyDescent="0.2">
      <c r="A36061" t="s">
        <v>44726</v>
      </c>
      <c r="B36061" t="s">
        <v>44727</v>
      </c>
      <c r="C36061" s="2">
        <v>1</v>
      </c>
    </row>
    <row r="36062" spans="1:3" x14ac:dyDescent="0.2">
      <c r="A36062" t="s">
        <v>44729</v>
      </c>
      <c r="B36062" t="s">
        <v>44729</v>
      </c>
      <c r="C36062" s="2">
        <v>1</v>
      </c>
    </row>
    <row r="36063" spans="1:3" x14ac:dyDescent="0.2">
      <c r="A36063" t="s">
        <v>11605</v>
      </c>
      <c r="B36063" t="s">
        <v>44730</v>
      </c>
      <c r="C36063" s="2">
        <v>1</v>
      </c>
    </row>
    <row r="36064" spans="1:3" x14ac:dyDescent="0.2">
      <c r="A36064" t="s">
        <v>44731</v>
      </c>
      <c r="B36064" t="s">
        <v>44732</v>
      </c>
      <c r="C36064" s="2">
        <v>1</v>
      </c>
    </row>
    <row r="36065" spans="1:3" x14ac:dyDescent="0.2">
      <c r="A36065" t="s">
        <v>294</v>
      </c>
      <c r="B36065" t="s">
        <v>44733</v>
      </c>
      <c r="C36065" s="2">
        <v>1</v>
      </c>
    </row>
    <row r="36066" spans="1:3" x14ac:dyDescent="0.2">
      <c r="A36066" t="s">
        <v>44734</v>
      </c>
      <c r="B36066" t="s">
        <v>44734</v>
      </c>
      <c r="C36066" s="2">
        <v>1</v>
      </c>
    </row>
    <row r="36067" spans="1:3" x14ac:dyDescent="0.2">
      <c r="A36067" t="s">
        <v>44058</v>
      </c>
      <c r="B36067" t="s">
        <v>44735</v>
      </c>
      <c r="C36067" s="2">
        <v>1</v>
      </c>
    </row>
    <row r="36068" spans="1:3" x14ac:dyDescent="0.2">
      <c r="A36068" t="s">
        <v>44736</v>
      </c>
      <c r="B36068" t="s">
        <v>44737</v>
      </c>
      <c r="C36068" s="2">
        <v>1</v>
      </c>
    </row>
    <row r="36069" spans="1:3" x14ac:dyDescent="0.2">
      <c r="A36069" t="s">
        <v>4236</v>
      </c>
      <c r="B36069" t="s">
        <v>44739</v>
      </c>
      <c r="C36069" s="2">
        <v>1</v>
      </c>
    </row>
    <row r="36070" spans="1:3" x14ac:dyDescent="0.2">
      <c r="A36070" t="s">
        <v>21309</v>
      </c>
      <c r="B36070" t="s">
        <v>44740</v>
      </c>
      <c r="C36070" s="2">
        <v>1</v>
      </c>
    </row>
    <row r="36071" spans="1:3" x14ac:dyDescent="0.2">
      <c r="A36071" t="s">
        <v>175</v>
      </c>
      <c r="B36071" t="s">
        <v>44741</v>
      </c>
      <c r="C36071" s="2">
        <v>1</v>
      </c>
    </row>
    <row r="36072" spans="1:3" x14ac:dyDescent="0.2">
      <c r="A36072" t="s">
        <v>29</v>
      </c>
      <c r="B36072" t="s">
        <v>44743</v>
      </c>
      <c r="C36072" s="2">
        <v>1</v>
      </c>
    </row>
    <row r="36073" spans="1:3" x14ac:dyDescent="0.2">
      <c r="A36073" t="s">
        <v>44744</v>
      </c>
      <c r="B36073" t="s">
        <v>44745</v>
      </c>
      <c r="C36073" s="2">
        <v>1</v>
      </c>
    </row>
    <row r="36074" spans="1:3" x14ac:dyDescent="0.2">
      <c r="A36074" t="s">
        <v>44746</v>
      </c>
      <c r="B36074" t="s">
        <v>44747</v>
      </c>
      <c r="C36074" s="2">
        <v>1</v>
      </c>
    </row>
    <row r="36075" spans="1:3" x14ac:dyDescent="0.2">
      <c r="A36075" t="s">
        <v>44062</v>
      </c>
      <c r="B36075" t="s">
        <v>44748</v>
      </c>
      <c r="C36075" s="2">
        <v>1</v>
      </c>
    </row>
    <row r="36076" spans="1:3" x14ac:dyDescent="0.2">
      <c r="A36076" t="s">
        <v>44749</v>
      </c>
      <c r="B36076" t="s">
        <v>44750</v>
      </c>
      <c r="C36076" s="2">
        <v>1</v>
      </c>
    </row>
    <row r="36077" spans="1:3" x14ac:dyDescent="0.2">
      <c r="A36077" t="s">
        <v>44751</v>
      </c>
      <c r="B36077" t="s">
        <v>44752</v>
      </c>
      <c r="C36077" s="2">
        <v>1</v>
      </c>
    </row>
    <row r="36078" spans="1:3" x14ac:dyDescent="0.2">
      <c r="A36078" t="s">
        <v>78</v>
      </c>
      <c r="B36078" t="s">
        <v>44754</v>
      </c>
      <c r="C36078" s="2">
        <v>1</v>
      </c>
    </row>
    <row r="36079" spans="1:3" x14ac:dyDescent="0.2">
      <c r="A36079" t="s">
        <v>78</v>
      </c>
      <c r="B36079" t="s">
        <v>44755</v>
      </c>
      <c r="C36079" s="2">
        <v>1</v>
      </c>
    </row>
    <row r="36080" spans="1:3" x14ac:dyDescent="0.2">
      <c r="A36080" t="s">
        <v>39</v>
      </c>
      <c r="B36080" t="s">
        <v>44756</v>
      </c>
      <c r="C36080" s="2">
        <v>1</v>
      </c>
    </row>
    <row r="36081" spans="1:3" x14ac:dyDescent="0.2">
      <c r="A36081" t="s">
        <v>44757</v>
      </c>
      <c r="B36081" t="s">
        <v>44757</v>
      </c>
      <c r="C36081" s="2">
        <v>1</v>
      </c>
    </row>
    <row r="36082" spans="1:3" x14ac:dyDescent="0.2">
      <c r="A36082" t="s">
        <v>3512</v>
      </c>
      <c r="B36082" t="s">
        <v>23287</v>
      </c>
      <c r="C36082" s="2">
        <v>1</v>
      </c>
    </row>
    <row r="36083" spans="1:3" x14ac:dyDescent="0.2">
      <c r="A36083" t="s">
        <v>42444</v>
      </c>
      <c r="B36083" t="s">
        <v>44758</v>
      </c>
      <c r="C36083" s="2">
        <v>1</v>
      </c>
    </row>
    <row r="36084" spans="1:3" x14ac:dyDescent="0.2">
      <c r="A36084" t="s">
        <v>39</v>
      </c>
      <c r="B36084" t="s">
        <v>44761</v>
      </c>
      <c r="C36084" s="2">
        <v>1</v>
      </c>
    </row>
    <row r="36085" spans="1:3" x14ac:dyDescent="0.2">
      <c r="A36085" t="s">
        <v>78</v>
      </c>
      <c r="B36085" t="s">
        <v>44762</v>
      </c>
      <c r="C36085" s="2">
        <v>1</v>
      </c>
    </row>
    <row r="36086" spans="1:3" x14ac:dyDescent="0.2">
      <c r="A36086" t="s">
        <v>17700</v>
      </c>
      <c r="B36086" t="s">
        <v>41892</v>
      </c>
      <c r="C36086" s="2">
        <v>1</v>
      </c>
    </row>
    <row r="36087" spans="1:3" x14ac:dyDescent="0.2">
      <c r="A36087" t="s">
        <v>44764</v>
      </c>
      <c r="B36087" t="s">
        <v>44764</v>
      </c>
      <c r="C36087" s="2">
        <v>1</v>
      </c>
    </row>
    <row r="36088" spans="1:3" x14ac:dyDescent="0.2">
      <c r="A36088" t="s">
        <v>23700</v>
      </c>
      <c r="B36088" t="s">
        <v>44768</v>
      </c>
      <c r="C36088" s="2">
        <v>1</v>
      </c>
    </row>
    <row r="36089" spans="1:3" x14ac:dyDescent="0.2">
      <c r="A36089" t="s">
        <v>185</v>
      </c>
      <c r="B36089" t="s">
        <v>44769</v>
      </c>
      <c r="C36089" s="2">
        <v>1</v>
      </c>
    </row>
    <row r="36090" spans="1:3" x14ac:dyDescent="0.2">
      <c r="A36090" t="s">
        <v>185</v>
      </c>
      <c r="B36090" t="s">
        <v>44770</v>
      </c>
      <c r="C36090" s="2">
        <v>1</v>
      </c>
    </row>
    <row r="36091" spans="1:3" x14ac:dyDescent="0.2">
      <c r="A36091" t="s">
        <v>35616</v>
      </c>
      <c r="B36091" t="s">
        <v>44772</v>
      </c>
      <c r="C36091" s="2">
        <v>1</v>
      </c>
    </row>
    <row r="36092" spans="1:3" x14ac:dyDescent="0.2">
      <c r="A36092" t="s">
        <v>9929</v>
      </c>
      <c r="B36092" t="s">
        <v>44773</v>
      </c>
      <c r="C36092" s="2">
        <v>1</v>
      </c>
    </row>
    <row r="36093" spans="1:3" x14ac:dyDescent="0.2">
      <c r="A36093" t="s">
        <v>44779</v>
      </c>
      <c r="B36093" t="s">
        <v>44780</v>
      </c>
      <c r="C36093" s="2">
        <v>1</v>
      </c>
    </row>
    <row r="36094" spans="1:3" x14ac:dyDescent="0.2">
      <c r="A36094" t="s">
        <v>19147</v>
      </c>
      <c r="B36094" t="s">
        <v>44781</v>
      </c>
      <c r="C36094" s="2">
        <v>1</v>
      </c>
    </row>
    <row r="36095" spans="1:3" x14ac:dyDescent="0.2">
      <c r="A36095" t="s">
        <v>244</v>
      </c>
      <c r="B36095" t="s">
        <v>44783</v>
      </c>
      <c r="C36095" s="2">
        <v>1</v>
      </c>
    </row>
    <row r="36096" spans="1:3" x14ac:dyDescent="0.2">
      <c r="A36096" t="s">
        <v>14228</v>
      </c>
      <c r="B36096" t="s">
        <v>44784</v>
      </c>
      <c r="C36096" s="2">
        <v>1</v>
      </c>
    </row>
    <row r="36097" spans="1:3" x14ac:dyDescent="0.2">
      <c r="A36097" t="s">
        <v>25465</v>
      </c>
      <c r="B36097" t="s">
        <v>44785</v>
      </c>
      <c r="C36097" s="2">
        <v>1</v>
      </c>
    </row>
    <row r="36098" spans="1:3" x14ac:dyDescent="0.2">
      <c r="A36098" t="s">
        <v>44786</v>
      </c>
      <c r="B36098" t="s">
        <v>44787</v>
      </c>
      <c r="C36098" s="2">
        <v>1</v>
      </c>
    </row>
    <row r="36099" spans="1:3" x14ac:dyDescent="0.2">
      <c r="A36099" t="s">
        <v>44788</v>
      </c>
      <c r="B36099" t="s">
        <v>44789</v>
      </c>
      <c r="C36099" s="2">
        <v>1</v>
      </c>
    </row>
    <row r="36100" spans="1:3" x14ac:dyDescent="0.2">
      <c r="A36100" t="s">
        <v>44790</v>
      </c>
      <c r="B36100" t="s">
        <v>44790</v>
      </c>
      <c r="C36100" s="2">
        <v>1</v>
      </c>
    </row>
    <row r="36101" spans="1:3" x14ac:dyDescent="0.2">
      <c r="A36101" t="s">
        <v>313</v>
      </c>
      <c r="B36101" t="s">
        <v>44791</v>
      </c>
      <c r="C36101" s="2">
        <v>1</v>
      </c>
    </row>
    <row r="36102" spans="1:3" x14ac:dyDescent="0.2">
      <c r="A36102" t="s">
        <v>8103</v>
      </c>
      <c r="B36102" t="s">
        <v>44792</v>
      </c>
      <c r="C36102" s="2">
        <v>1</v>
      </c>
    </row>
    <row r="36103" spans="1:3" x14ac:dyDescent="0.2">
      <c r="A36103" t="s">
        <v>2081</v>
      </c>
      <c r="B36103" t="s">
        <v>44793</v>
      </c>
      <c r="C36103" s="2">
        <v>1</v>
      </c>
    </row>
    <row r="36104" spans="1:3" x14ac:dyDescent="0.2">
      <c r="A36104" t="s">
        <v>2252</v>
      </c>
      <c r="B36104" t="s">
        <v>44795</v>
      </c>
      <c r="C36104" s="2">
        <v>1</v>
      </c>
    </row>
    <row r="36105" spans="1:3" x14ac:dyDescent="0.2">
      <c r="A36105" t="s">
        <v>44796</v>
      </c>
      <c r="B36105" t="s">
        <v>44797</v>
      </c>
      <c r="C36105" s="2">
        <v>1</v>
      </c>
    </row>
    <row r="36106" spans="1:3" x14ac:dyDescent="0.2">
      <c r="A36106" t="s">
        <v>44798</v>
      </c>
      <c r="B36106" t="s">
        <v>44798</v>
      </c>
      <c r="C36106" s="2">
        <v>1</v>
      </c>
    </row>
    <row r="36107" spans="1:3" x14ac:dyDescent="0.2">
      <c r="A36107" t="s">
        <v>18639</v>
      </c>
      <c r="B36107" t="s">
        <v>44799</v>
      </c>
      <c r="C36107" s="2">
        <v>1</v>
      </c>
    </row>
    <row r="36108" spans="1:3" x14ac:dyDescent="0.2">
      <c r="A36108" t="s">
        <v>78</v>
      </c>
      <c r="B36108" t="s">
        <v>44801</v>
      </c>
      <c r="C36108" s="2">
        <v>1</v>
      </c>
    </row>
    <row r="36109" spans="1:3" x14ac:dyDescent="0.2">
      <c r="A36109" t="s">
        <v>266</v>
      </c>
      <c r="B36109" t="s">
        <v>18074</v>
      </c>
      <c r="C36109" s="2">
        <v>1</v>
      </c>
    </row>
    <row r="36110" spans="1:3" x14ac:dyDescent="0.2">
      <c r="A36110" t="s">
        <v>44805</v>
      </c>
      <c r="B36110" t="s">
        <v>44805</v>
      </c>
      <c r="C36110" s="2">
        <v>1</v>
      </c>
    </row>
    <row r="36111" spans="1:3" x14ac:dyDescent="0.2">
      <c r="A36111" t="s">
        <v>37496</v>
      </c>
      <c r="B36111" t="s">
        <v>44806</v>
      </c>
      <c r="C36111" s="2">
        <v>1</v>
      </c>
    </row>
    <row r="36112" spans="1:3" x14ac:dyDescent="0.2">
      <c r="A36112" t="s">
        <v>44808</v>
      </c>
      <c r="B36112" t="s">
        <v>44809</v>
      </c>
      <c r="C36112" s="2">
        <v>1</v>
      </c>
    </row>
    <row r="36113" spans="1:3" x14ac:dyDescent="0.2">
      <c r="A36113" t="s">
        <v>294</v>
      </c>
      <c r="B36113" t="s">
        <v>44810</v>
      </c>
      <c r="C36113" s="2">
        <v>1</v>
      </c>
    </row>
    <row r="36114" spans="1:3" x14ac:dyDescent="0.2">
      <c r="A36114" t="s">
        <v>24836</v>
      </c>
      <c r="B36114" t="s">
        <v>44811</v>
      </c>
      <c r="C36114" s="2">
        <v>1</v>
      </c>
    </row>
    <row r="36115" spans="1:3" x14ac:dyDescent="0.2">
      <c r="A36115" t="s">
        <v>44812</v>
      </c>
      <c r="B36115" t="s">
        <v>44813</v>
      </c>
      <c r="C36115" s="2">
        <v>1</v>
      </c>
    </row>
    <row r="36116" spans="1:3" x14ac:dyDescent="0.2">
      <c r="A36116" t="s">
        <v>44814</v>
      </c>
      <c r="B36116" t="s">
        <v>44814</v>
      </c>
      <c r="C36116" s="2">
        <v>1</v>
      </c>
    </row>
    <row r="36117" spans="1:3" x14ac:dyDescent="0.2">
      <c r="A36117" t="s">
        <v>44815</v>
      </c>
      <c r="B36117" t="s">
        <v>44815</v>
      </c>
      <c r="C36117" s="2">
        <v>1</v>
      </c>
    </row>
    <row r="36118" spans="1:3" x14ac:dyDescent="0.2">
      <c r="A36118" t="s">
        <v>44817</v>
      </c>
      <c r="B36118" t="s">
        <v>44817</v>
      </c>
      <c r="C36118" s="2">
        <v>1</v>
      </c>
    </row>
    <row r="36119" spans="1:3" x14ac:dyDescent="0.2">
      <c r="A36119" t="s">
        <v>29</v>
      </c>
      <c r="B36119" t="s">
        <v>44818</v>
      </c>
      <c r="C36119" s="2">
        <v>1</v>
      </c>
    </row>
    <row r="36120" spans="1:3" x14ac:dyDescent="0.2">
      <c r="A36120" t="s">
        <v>23103</v>
      </c>
      <c r="B36120" t="s">
        <v>44821</v>
      </c>
      <c r="C36120" s="2">
        <v>1</v>
      </c>
    </row>
    <row r="36121" spans="1:3" x14ac:dyDescent="0.2">
      <c r="A36121" t="s">
        <v>3731</v>
      </c>
      <c r="B36121" t="s">
        <v>4572</v>
      </c>
      <c r="C36121" s="2">
        <v>1</v>
      </c>
    </row>
    <row r="36122" spans="1:3" x14ac:dyDescent="0.2">
      <c r="A36122" t="s">
        <v>44822</v>
      </c>
      <c r="B36122" t="s">
        <v>5215</v>
      </c>
      <c r="C36122" s="2">
        <v>1</v>
      </c>
    </row>
    <row r="36123" spans="1:3" x14ac:dyDescent="0.2">
      <c r="A36123" t="s">
        <v>4664</v>
      </c>
      <c r="B36123" t="s">
        <v>44824</v>
      </c>
      <c r="C36123" s="2">
        <v>1</v>
      </c>
    </row>
    <row r="36124" spans="1:3" x14ac:dyDescent="0.2">
      <c r="A36124" t="s">
        <v>44825</v>
      </c>
      <c r="B36124" t="s">
        <v>44826</v>
      </c>
      <c r="C36124" s="2">
        <v>1</v>
      </c>
    </row>
    <row r="36125" spans="1:3" x14ac:dyDescent="0.2">
      <c r="A36125" t="s">
        <v>78</v>
      </c>
      <c r="B36125" t="s">
        <v>44827</v>
      </c>
      <c r="C36125" s="2">
        <v>1</v>
      </c>
    </row>
    <row r="36126" spans="1:3" x14ac:dyDescent="0.2">
      <c r="A36126" t="s">
        <v>4236</v>
      </c>
      <c r="B36126" t="s">
        <v>44828</v>
      </c>
      <c r="C36126" s="2">
        <v>1</v>
      </c>
    </row>
    <row r="36127" spans="1:3" x14ac:dyDescent="0.2">
      <c r="A36127" t="s">
        <v>44829</v>
      </c>
      <c r="B36127" t="s">
        <v>44830</v>
      </c>
      <c r="C36127" s="2">
        <v>1</v>
      </c>
    </row>
    <row r="36128" spans="1:3" x14ac:dyDescent="0.2">
      <c r="A36128" t="s">
        <v>56</v>
      </c>
      <c r="B36128" t="s">
        <v>44831</v>
      </c>
      <c r="C36128" s="2">
        <v>1</v>
      </c>
    </row>
    <row r="36129" spans="1:3" x14ac:dyDescent="0.2">
      <c r="A36129" t="s">
        <v>639</v>
      </c>
      <c r="B36129" t="s">
        <v>44832</v>
      </c>
      <c r="C36129" s="2">
        <v>1</v>
      </c>
    </row>
    <row r="36130" spans="1:3" x14ac:dyDescent="0.2">
      <c r="A36130" t="s">
        <v>6521</v>
      </c>
      <c r="B36130" t="s">
        <v>44833</v>
      </c>
      <c r="C36130" s="2">
        <v>1</v>
      </c>
    </row>
    <row r="36131" spans="1:3" x14ac:dyDescent="0.2">
      <c r="A36131" t="s">
        <v>1312</v>
      </c>
      <c r="B36131" t="s">
        <v>44835</v>
      </c>
      <c r="C36131" s="2">
        <v>1</v>
      </c>
    </row>
    <row r="36132" spans="1:3" x14ac:dyDescent="0.2">
      <c r="A36132" t="s">
        <v>2601</v>
      </c>
      <c r="B36132" t="s">
        <v>44836</v>
      </c>
      <c r="C36132" s="2">
        <v>1</v>
      </c>
    </row>
    <row r="36133" spans="1:3" x14ac:dyDescent="0.2">
      <c r="A36133" t="s">
        <v>24380</v>
      </c>
      <c r="B36133" t="s">
        <v>44837</v>
      </c>
      <c r="C36133" s="2">
        <v>1</v>
      </c>
    </row>
    <row r="36134" spans="1:3" x14ac:dyDescent="0.2">
      <c r="A36134" t="s">
        <v>56</v>
      </c>
      <c r="B36134" t="s">
        <v>44839</v>
      </c>
      <c r="C36134" s="2">
        <v>1</v>
      </c>
    </row>
    <row r="36135" spans="1:3" x14ac:dyDescent="0.2">
      <c r="A36135" t="s">
        <v>44841</v>
      </c>
      <c r="B36135" t="s">
        <v>44842</v>
      </c>
      <c r="C36135" s="2">
        <v>1</v>
      </c>
    </row>
    <row r="36136" spans="1:3" x14ac:dyDescent="0.2">
      <c r="A36136" t="s">
        <v>259</v>
      </c>
      <c r="B36136" t="s">
        <v>44844</v>
      </c>
      <c r="C36136" s="2">
        <v>1</v>
      </c>
    </row>
    <row r="36137" spans="1:3" x14ac:dyDescent="0.2">
      <c r="A36137" t="s">
        <v>39</v>
      </c>
      <c r="B36137" t="s">
        <v>44845</v>
      </c>
      <c r="C36137" s="2">
        <v>1</v>
      </c>
    </row>
    <row r="36138" spans="1:3" x14ac:dyDescent="0.2">
      <c r="A36138" t="s">
        <v>78</v>
      </c>
      <c r="B36138" t="s">
        <v>44846</v>
      </c>
      <c r="C36138" s="2">
        <v>1</v>
      </c>
    </row>
    <row r="36139" spans="1:3" x14ac:dyDescent="0.2">
      <c r="A36139" t="s">
        <v>10015</v>
      </c>
      <c r="B36139" t="s">
        <v>44847</v>
      </c>
      <c r="C36139" s="2">
        <v>1</v>
      </c>
    </row>
    <row r="36140" spans="1:3" x14ac:dyDescent="0.2">
      <c r="A36140" t="s">
        <v>78</v>
      </c>
      <c r="B36140" t="s">
        <v>44849</v>
      </c>
      <c r="C36140" s="2">
        <v>1</v>
      </c>
    </row>
    <row r="36141" spans="1:3" x14ac:dyDescent="0.2">
      <c r="A36141" t="s">
        <v>44850</v>
      </c>
      <c r="B36141" t="s">
        <v>44850</v>
      </c>
      <c r="C36141" s="2">
        <v>1</v>
      </c>
    </row>
    <row r="36142" spans="1:3" x14ac:dyDescent="0.2">
      <c r="A36142" t="s">
        <v>1422</v>
      </c>
      <c r="B36142" t="s">
        <v>44851</v>
      </c>
      <c r="C36142" s="2">
        <v>1</v>
      </c>
    </row>
    <row r="36143" spans="1:3" x14ac:dyDescent="0.2">
      <c r="A36143" t="s">
        <v>193</v>
      </c>
      <c r="B36143" t="s">
        <v>44852</v>
      </c>
      <c r="C36143" s="2">
        <v>1</v>
      </c>
    </row>
    <row r="36144" spans="1:3" x14ac:dyDescent="0.2">
      <c r="A36144" t="s">
        <v>44853</v>
      </c>
      <c r="B36144" t="s">
        <v>44854</v>
      </c>
      <c r="C36144" s="2">
        <v>1</v>
      </c>
    </row>
    <row r="36145" spans="1:3" x14ac:dyDescent="0.2">
      <c r="A36145" t="s">
        <v>193</v>
      </c>
      <c r="B36145" t="s">
        <v>44856</v>
      </c>
      <c r="C36145" s="2">
        <v>1</v>
      </c>
    </row>
    <row r="36146" spans="1:3" x14ac:dyDescent="0.2">
      <c r="A36146" t="s">
        <v>44857</v>
      </c>
      <c r="B36146" t="s">
        <v>44858</v>
      </c>
      <c r="C36146" s="2">
        <v>1</v>
      </c>
    </row>
    <row r="36147" spans="1:3" x14ac:dyDescent="0.2">
      <c r="A36147" t="s">
        <v>29</v>
      </c>
      <c r="B36147" t="s">
        <v>44860</v>
      </c>
      <c r="C36147" s="2">
        <v>1</v>
      </c>
    </row>
    <row r="36148" spans="1:3" x14ac:dyDescent="0.2">
      <c r="A36148" t="s">
        <v>44861</v>
      </c>
      <c r="B36148" t="s">
        <v>44862</v>
      </c>
      <c r="C36148" s="2">
        <v>1</v>
      </c>
    </row>
    <row r="36149" spans="1:3" x14ac:dyDescent="0.2">
      <c r="A36149" t="s">
        <v>33</v>
      </c>
      <c r="B36149" t="s">
        <v>44863</v>
      </c>
      <c r="C36149" s="2">
        <v>1</v>
      </c>
    </row>
    <row r="36150" spans="1:3" x14ac:dyDescent="0.2">
      <c r="A36150" t="s">
        <v>78</v>
      </c>
      <c r="B36150" t="s">
        <v>44864</v>
      </c>
      <c r="C36150" s="2">
        <v>1</v>
      </c>
    </row>
    <row r="36151" spans="1:3" x14ac:dyDescent="0.2">
      <c r="A36151" t="s">
        <v>78</v>
      </c>
      <c r="B36151" t="s">
        <v>44867</v>
      </c>
      <c r="C36151" s="2">
        <v>1</v>
      </c>
    </row>
    <row r="36152" spans="1:3" x14ac:dyDescent="0.2">
      <c r="A36152" t="s">
        <v>44868</v>
      </c>
      <c r="B36152" t="s">
        <v>44868</v>
      </c>
      <c r="C36152" s="2">
        <v>1</v>
      </c>
    </row>
    <row r="36153" spans="1:3" x14ac:dyDescent="0.2">
      <c r="A36153" t="s">
        <v>44870</v>
      </c>
      <c r="B36153" t="s">
        <v>44871</v>
      </c>
      <c r="C36153" s="2">
        <v>1</v>
      </c>
    </row>
    <row r="36154" spans="1:3" x14ac:dyDescent="0.2">
      <c r="A36154" t="s">
        <v>29042</v>
      </c>
      <c r="B36154" t="s">
        <v>41705</v>
      </c>
      <c r="C36154" s="2">
        <v>1</v>
      </c>
    </row>
    <row r="36155" spans="1:3" x14ac:dyDescent="0.2">
      <c r="A36155" t="s">
        <v>44872</v>
      </c>
      <c r="B36155" t="s">
        <v>44873</v>
      </c>
      <c r="C36155" s="2">
        <v>1</v>
      </c>
    </row>
    <row r="36156" spans="1:3" x14ac:dyDescent="0.2">
      <c r="A36156" t="s">
        <v>11482</v>
      </c>
      <c r="B36156" t="s">
        <v>44875</v>
      </c>
      <c r="C36156" s="2">
        <v>1</v>
      </c>
    </row>
    <row r="36157" spans="1:3" x14ac:dyDescent="0.2">
      <c r="A36157" t="s">
        <v>4743</v>
      </c>
      <c r="B36157" t="s">
        <v>44876</v>
      </c>
      <c r="C36157" s="2">
        <v>1</v>
      </c>
    </row>
    <row r="36158" spans="1:3" x14ac:dyDescent="0.2">
      <c r="A36158" t="s">
        <v>44879</v>
      </c>
      <c r="B36158" t="s">
        <v>44880</v>
      </c>
      <c r="C36158" s="2">
        <v>1</v>
      </c>
    </row>
    <row r="36159" spans="1:3" x14ac:dyDescent="0.2">
      <c r="A36159" t="s">
        <v>44882</v>
      </c>
      <c r="B36159" t="s">
        <v>44883</v>
      </c>
      <c r="C36159" s="2">
        <v>1</v>
      </c>
    </row>
    <row r="36160" spans="1:3" x14ac:dyDescent="0.2">
      <c r="A36160" t="s">
        <v>4131</v>
      </c>
      <c r="B36160" t="s">
        <v>4131</v>
      </c>
      <c r="C36160" s="2">
        <v>1</v>
      </c>
    </row>
    <row r="36161" spans="1:3" x14ac:dyDescent="0.2">
      <c r="A36161" t="s">
        <v>44886</v>
      </c>
      <c r="B36161" t="s">
        <v>44887</v>
      </c>
      <c r="C36161" s="2">
        <v>1</v>
      </c>
    </row>
    <row r="36162" spans="1:3" x14ac:dyDescent="0.2">
      <c r="A36162" t="s">
        <v>44890</v>
      </c>
      <c r="B36162" t="s">
        <v>44890</v>
      </c>
      <c r="C36162" s="2">
        <v>1</v>
      </c>
    </row>
    <row r="36163" spans="1:3" x14ac:dyDescent="0.2">
      <c r="A36163" t="s">
        <v>213</v>
      </c>
      <c r="B36163" t="s">
        <v>44891</v>
      </c>
      <c r="C36163" s="2">
        <v>1</v>
      </c>
    </row>
    <row r="36164" spans="1:3" x14ac:dyDescent="0.2">
      <c r="A36164" t="s">
        <v>44892</v>
      </c>
      <c r="B36164" t="s">
        <v>44893</v>
      </c>
      <c r="C36164" s="2">
        <v>1</v>
      </c>
    </row>
    <row r="36165" spans="1:3" x14ac:dyDescent="0.2">
      <c r="A36165" t="s">
        <v>281</v>
      </c>
      <c r="B36165" t="s">
        <v>44894</v>
      </c>
      <c r="C36165" s="2">
        <v>1</v>
      </c>
    </row>
    <row r="36166" spans="1:3" x14ac:dyDescent="0.2">
      <c r="A36166" t="s">
        <v>15985</v>
      </c>
      <c r="B36166" t="s">
        <v>15985</v>
      </c>
      <c r="C36166" s="2">
        <v>1</v>
      </c>
    </row>
    <row r="36167" spans="1:3" x14ac:dyDescent="0.2">
      <c r="A36167" t="s">
        <v>44896</v>
      </c>
      <c r="B36167" t="s">
        <v>14735</v>
      </c>
      <c r="C36167" s="2">
        <v>1</v>
      </c>
    </row>
    <row r="36168" spans="1:3" x14ac:dyDescent="0.2">
      <c r="A36168" t="s">
        <v>44898</v>
      </c>
      <c r="B36168" t="s">
        <v>44899</v>
      </c>
      <c r="C36168" s="2">
        <v>1</v>
      </c>
    </row>
    <row r="36169" spans="1:3" x14ac:dyDescent="0.2">
      <c r="A36169" t="s">
        <v>313</v>
      </c>
      <c r="B36169" t="s">
        <v>44900</v>
      </c>
      <c r="C36169" s="2">
        <v>1</v>
      </c>
    </row>
    <row r="36170" spans="1:3" x14ac:dyDescent="0.2">
      <c r="A36170" t="s">
        <v>259</v>
      </c>
      <c r="B36170" t="s">
        <v>44901</v>
      </c>
      <c r="C36170" s="2">
        <v>1</v>
      </c>
    </row>
    <row r="36171" spans="1:3" x14ac:dyDescent="0.2">
      <c r="A36171" t="s">
        <v>44902</v>
      </c>
      <c r="B36171" t="s">
        <v>44903</v>
      </c>
      <c r="C36171" s="2">
        <v>1</v>
      </c>
    </row>
    <row r="36172" spans="1:3" x14ac:dyDescent="0.2">
      <c r="A36172" t="s">
        <v>4664</v>
      </c>
      <c r="B36172" t="s">
        <v>44904</v>
      </c>
      <c r="C36172" s="2">
        <v>1</v>
      </c>
    </row>
    <row r="36173" spans="1:3" x14ac:dyDescent="0.2">
      <c r="A36173" t="s">
        <v>44905</v>
      </c>
      <c r="B36173" t="s">
        <v>44906</v>
      </c>
      <c r="C36173" s="2">
        <v>1</v>
      </c>
    </row>
    <row r="36174" spans="1:3" x14ac:dyDescent="0.2">
      <c r="A36174" t="s">
        <v>78</v>
      </c>
      <c r="B36174" t="s">
        <v>44907</v>
      </c>
      <c r="C36174" s="2">
        <v>1</v>
      </c>
    </row>
    <row r="36175" spans="1:3" x14ac:dyDescent="0.2">
      <c r="A36175" t="s">
        <v>44908</v>
      </c>
      <c r="B36175" t="s">
        <v>26293</v>
      </c>
      <c r="C36175" s="2">
        <v>1</v>
      </c>
    </row>
    <row r="36176" spans="1:3" x14ac:dyDescent="0.2">
      <c r="A36176" t="s">
        <v>24</v>
      </c>
      <c r="B36176" t="s">
        <v>44909</v>
      </c>
      <c r="C36176" s="2">
        <v>1</v>
      </c>
    </row>
    <row r="36177" spans="1:3" x14ac:dyDescent="0.2">
      <c r="A36177" t="s">
        <v>44911</v>
      </c>
      <c r="B36177" t="s">
        <v>44912</v>
      </c>
      <c r="C36177" s="2">
        <v>1</v>
      </c>
    </row>
    <row r="36178" spans="1:3" x14ac:dyDescent="0.2">
      <c r="A36178" t="s">
        <v>44913</v>
      </c>
      <c r="B36178" t="s">
        <v>44914</v>
      </c>
      <c r="C36178" s="2">
        <v>1</v>
      </c>
    </row>
    <row r="36179" spans="1:3" x14ac:dyDescent="0.2">
      <c r="A36179" t="s">
        <v>24</v>
      </c>
      <c r="B36179" t="s">
        <v>44915</v>
      </c>
      <c r="C36179" s="2">
        <v>1</v>
      </c>
    </row>
    <row r="36180" spans="1:3" x14ac:dyDescent="0.2">
      <c r="A36180" t="s">
        <v>44916</v>
      </c>
      <c r="B36180" t="s">
        <v>44917</v>
      </c>
      <c r="C36180" s="2">
        <v>1</v>
      </c>
    </row>
    <row r="36181" spans="1:3" x14ac:dyDescent="0.2">
      <c r="A36181" t="s">
        <v>44918</v>
      </c>
      <c r="B36181" t="s">
        <v>44919</v>
      </c>
      <c r="C36181" s="2">
        <v>1</v>
      </c>
    </row>
    <row r="36182" spans="1:3" x14ac:dyDescent="0.2">
      <c r="A36182" t="s">
        <v>24</v>
      </c>
      <c r="B36182" t="s">
        <v>44920</v>
      </c>
      <c r="C36182" s="2">
        <v>1</v>
      </c>
    </row>
    <row r="36183" spans="1:3" x14ac:dyDescent="0.2">
      <c r="A36183" t="s">
        <v>266</v>
      </c>
      <c r="B36183" t="s">
        <v>44921</v>
      </c>
      <c r="C36183" s="2">
        <v>1</v>
      </c>
    </row>
    <row r="36184" spans="1:3" x14ac:dyDescent="0.2">
      <c r="A36184" t="s">
        <v>259</v>
      </c>
      <c r="B36184" t="s">
        <v>44922</v>
      </c>
      <c r="C36184" s="2">
        <v>1</v>
      </c>
    </row>
    <row r="36185" spans="1:3" x14ac:dyDescent="0.2">
      <c r="A36185" t="s">
        <v>21062</v>
      </c>
      <c r="B36185" t="s">
        <v>44924</v>
      </c>
      <c r="C36185" s="2">
        <v>1</v>
      </c>
    </row>
    <row r="36186" spans="1:3" x14ac:dyDescent="0.2">
      <c r="A36186" t="s">
        <v>1011</v>
      </c>
      <c r="B36186" t="s">
        <v>44925</v>
      </c>
      <c r="C36186" s="2">
        <v>1</v>
      </c>
    </row>
    <row r="36187" spans="1:3" x14ac:dyDescent="0.2">
      <c r="A36187" t="s">
        <v>41</v>
      </c>
      <c r="B36187" t="s">
        <v>44926</v>
      </c>
      <c r="C36187" s="2">
        <v>1</v>
      </c>
    </row>
    <row r="36188" spans="1:3" x14ac:dyDescent="0.2">
      <c r="A36188" t="s">
        <v>44927</v>
      </c>
      <c r="B36188" t="s">
        <v>44928</v>
      </c>
      <c r="C36188" s="2">
        <v>1</v>
      </c>
    </row>
    <row r="36189" spans="1:3" x14ac:dyDescent="0.2">
      <c r="A36189" t="s">
        <v>78</v>
      </c>
      <c r="B36189" t="s">
        <v>44929</v>
      </c>
      <c r="C36189" s="2">
        <v>1</v>
      </c>
    </row>
    <row r="36190" spans="1:3" x14ac:dyDescent="0.2">
      <c r="A36190" t="s">
        <v>313</v>
      </c>
      <c r="B36190" t="s">
        <v>44930</v>
      </c>
      <c r="C36190" s="2">
        <v>1</v>
      </c>
    </row>
    <row r="36191" spans="1:3" x14ac:dyDescent="0.2">
      <c r="A36191" t="s">
        <v>3559</v>
      </c>
      <c r="B36191" t="s">
        <v>44931</v>
      </c>
      <c r="C36191" s="2">
        <v>1</v>
      </c>
    </row>
    <row r="36192" spans="1:3" x14ac:dyDescent="0.2">
      <c r="A36192" t="s">
        <v>44932</v>
      </c>
      <c r="B36192" t="s">
        <v>44933</v>
      </c>
      <c r="C36192" s="2">
        <v>1</v>
      </c>
    </row>
    <row r="36193" spans="1:3" x14ac:dyDescent="0.2">
      <c r="A36193" t="s">
        <v>35</v>
      </c>
      <c r="B36193" t="s">
        <v>44934</v>
      </c>
      <c r="C36193" s="2">
        <v>1</v>
      </c>
    </row>
    <row r="36194" spans="1:3" x14ac:dyDescent="0.2">
      <c r="A36194" t="s">
        <v>81</v>
      </c>
      <c r="B36194" t="s">
        <v>44935</v>
      </c>
      <c r="C36194" s="2">
        <v>1</v>
      </c>
    </row>
    <row r="36195" spans="1:3" x14ac:dyDescent="0.2">
      <c r="A36195" t="s">
        <v>44936</v>
      </c>
      <c r="B36195" t="s">
        <v>44937</v>
      </c>
      <c r="C36195" s="2">
        <v>1</v>
      </c>
    </row>
    <row r="36196" spans="1:3" x14ac:dyDescent="0.2">
      <c r="A36196" t="s">
        <v>39</v>
      </c>
      <c r="B36196" t="s">
        <v>44939</v>
      </c>
      <c r="C36196" s="2">
        <v>1</v>
      </c>
    </row>
    <row r="36197" spans="1:3" x14ac:dyDescent="0.2">
      <c r="A36197" t="s">
        <v>170</v>
      </c>
      <c r="B36197" t="s">
        <v>44940</v>
      </c>
      <c r="C36197" s="2">
        <v>1</v>
      </c>
    </row>
    <row r="36198" spans="1:3" x14ac:dyDescent="0.2">
      <c r="A36198" t="s">
        <v>44942</v>
      </c>
      <c r="B36198" t="s">
        <v>44943</v>
      </c>
      <c r="C36198" s="2">
        <v>1</v>
      </c>
    </row>
    <row r="36199" spans="1:3" x14ac:dyDescent="0.2">
      <c r="A36199" t="s">
        <v>1274</v>
      </c>
      <c r="B36199" t="s">
        <v>44944</v>
      </c>
      <c r="C36199" s="2">
        <v>1</v>
      </c>
    </row>
    <row r="36200" spans="1:3" x14ac:dyDescent="0.2">
      <c r="A36200" t="s">
        <v>193</v>
      </c>
      <c r="B36200" t="s">
        <v>44945</v>
      </c>
      <c r="C36200" s="2">
        <v>1</v>
      </c>
    </row>
    <row r="36201" spans="1:3" x14ac:dyDescent="0.2">
      <c r="A36201" t="s">
        <v>5374</v>
      </c>
      <c r="B36201" t="s">
        <v>44946</v>
      </c>
      <c r="C36201" s="2">
        <v>1</v>
      </c>
    </row>
    <row r="36202" spans="1:3" x14ac:dyDescent="0.2">
      <c r="A36202" t="s">
        <v>44947</v>
      </c>
      <c r="B36202" t="s">
        <v>44948</v>
      </c>
      <c r="C36202" s="2">
        <v>1</v>
      </c>
    </row>
    <row r="36203" spans="1:3" x14ac:dyDescent="0.2">
      <c r="A36203" t="s">
        <v>44949</v>
      </c>
      <c r="B36203" t="s">
        <v>44949</v>
      </c>
      <c r="C36203" s="2">
        <v>1</v>
      </c>
    </row>
    <row r="36204" spans="1:3" x14ac:dyDescent="0.2">
      <c r="A36204" t="s">
        <v>44950</v>
      </c>
      <c r="B36204" t="s">
        <v>44951</v>
      </c>
      <c r="C36204" s="2">
        <v>1</v>
      </c>
    </row>
    <row r="36205" spans="1:3" x14ac:dyDescent="0.2">
      <c r="A36205" t="s">
        <v>44952</v>
      </c>
      <c r="B36205" t="s">
        <v>44953</v>
      </c>
      <c r="C36205" s="2">
        <v>1</v>
      </c>
    </row>
    <row r="36206" spans="1:3" x14ac:dyDescent="0.2">
      <c r="A36206" t="s">
        <v>259</v>
      </c>
      <c r="B36206" t="s">
        <v>44954</v>
      </c>
      <c r="C36206" s="2">
        <v>1</v>
      </c>
    </row>
    <row r="36207" spans="1:3" x14ac:dyDescent="0.2">
      <c r="A36207" t="s">
        <v>460</v>
      </c>
      <c r="B36207" t="s">
        <v>1809</v>
      </c>
      <c r="C36207" s="2">
        <v>1</v>
      </c>
    </row>
    <row r="36208" spans="1:3" x14ac:dyDescent="0.2">
      <c r="A36208" t="s">
        <v>36777</v>
      </c>
      <c r="B36208" t="s">
        <v>44955</v>
      </c>
      <c r="C36208" s="2">
        <v>1</v>
      </c>
    </row>
    <row r="36209" spans="1:3" x14ac:dyDescent="0.2">
      <c r="A36209" t="s">
        <v>34014</v>
      </c>
      <c r="B36209" t="s">
        <v>44956</v>
      </c>
      <c r="C36209" s="2">
        <v>1</v>
      </c>
    </row>
    <row r="36210" spans="1:3" x14ac:dyDescent="0.2">
      <c r="A36210" t="s">
        <v>3712</v>
      </c>
      <c r="B36210" t="s">
        <v>44958</v>
      </c>
      <c r="C36210" s="2">
        <v>1</v>
      </c>
    </row>
    <row r="36211" spans="1:3" x14ac:dyDescent="0.2">
      <c r="A36211" t="s">
        <v>44959</v>
      </c>
      <c r="B36211" t="s">
        <v>44959</v>
      </c>
      <c r="C36211" s="2">
        <v>1</v>
      </c>
    </row>
    <row r="36212" spans="1:3" x14ac:dyDescent="0.2">
      <c r="A36212" t="s">
        <v>44960</v>
      </c>
      <c r="B36212" t="s">
        <v>44961</v>
      </c>
      <c r="C36212" s="2">
        <v>1</v>
      </c>
    </row>
    <row r="36213" spans="1:3" x14ac:dyDescent="0.2">
      <c r="A36213" t="s">
        <v>313</v>
      </c>
      <c r="B36213" t="s">
        <v>44962</v>
      </c>
      <c r="C36213" s="2">
        <v>1</v>
      </c>
    </row>
    <row r="36214" spans="1:3" x14ac:dyDescent="0.2">
      <c r="A36214" t="s">
        <v>21903</v>
      </c>
      <c r="B36214" t="s">
        <v>44963</v>
      </c>
      <c r="C36214" s="2">
        <v>1</v>
      </c>
    </row>
    <row r="36215" spans="1:3" x14ac:dyDescent="0.2">
      <c r="A36215" t="s">
        <v>35</v>
      </c>
      <c r="B36215" t="s">
        <v>44964</v>
      </c>
      <c r="C36215" s="2">
        <v>1</v>
      </c>
    </row>
    <row r="36216" spans="1:3" x14ac:dyDescent="0.2">
      <c r="A36216" t="s">
        <v>684</v>
      </c>
      <c r="B36216" t="s">
        <v>26714</v>
      </c>
      <c r="C36216" s="2">
        <v>1</v>
      </c>
    </row>
    <row r="36217" spans="1:3" x14ac:dyDescent="0.2">
      <c r="A36217" t="s">
        <v>193</v>
      </c>
      <c r="B36217" t="s">
        <v>44965</v>
      </c>
      <c r="C36217" s="2">
        <v>1</v>
      </c>
    </row>
    <row r="36218" spans="1:3" x14ac:dyDescent="0.2">
      <c r="A36218" t="s">
        <v>44966</v>
      </c>
      <c r="B36218" t="s">
        <v>44967</v>
      </c>
      <c r="C36218" s="2">
        <v>1</v>
      </c>
    </row>
    <row r="36219" spans="1:3" x14ac:dyDescent="0.2">
      <c r="A36219" t="s">
        <v>4172</v>
      </c>
      <c r="B36219" t="s">
        <v>44968</v>
      </c>
      <c r="C36219" s="2">
        <v>1</v>
      </c>
    </row>
    <row r="36220" spans="1:3" x14ac:dyDescent="0.2">
      <c r="A36220" t="s">
        <v>44969</v>
      </c>
      <c r="B36220" t="s">
        <v>44970</v>
      </c>
      <c r="C36220" s="2">
        <v>1</v>
      </c>
    </row>
    <row r="36221" spans="1:3" x14ac:dyDescent="0.2">
      <c r="A36221" t="s">
        <v>1098</v>
      </c>
      <c r="B36221" t="s">
        <v>39582</v>
      </c>
      <c r="C36221" s="2">
        <v>1</v>
      </c>
    </row>
    <row r="36222" spans="1:3" x14ac:dyDescent="0.2">
      <c r="A36222" t="s">
        <v>266</v>
      </c>
      <c r="B36222" t="s">
        <v>44971</v>
      </c>
      <c r="C36222" s="2">
        <v>1</v>
      </c>
    </row>
    <row r="36223" spans="1:3" x14ac:dyDescent="0.2">
      <c r="A36223" t="s">
        <v>78</v>
      </c>
      <c r="B36223" t="s">
        <v>44972</v>
      </c>
      <c r="C36223" s="2">
        <v>1</v>
      </c>
    </row>
    <row r="36224" spans="1:3" x14ac:dyDescent="0.2">
      <c r="A36224" t="s">
        <v>44973</v>
      </c>
      <c r="B36224" t="s">
        <v>44973</v>
      </c>
      <c r="C36224" s="2">
        <v>1</v>
      </c>
    </row>
    <row r="36225" spans="1:3" x14ac:dyDescent="0.2">
      <c r="A36225" t="s">
        <v>1107</v>
      </c>
      <c r="B36225" t="s">
        <v>44974</v>
      </c>
      <c r="C36225" s="2">
        <v>1</v>
      </c>
    </row>
    <row r="36226" spans="1:3" x14ac:dyDescent="0.2">
      <c r="A36226" t="s">
        <v>78</v>
      </c>
      <c r="B36226" t="s">
        <v>44975</v>
      </c>
      <c r="C36226" s="2">
        <v>1</v>
      </c>
    </row>
    <row r="36227" spans="1:3" x14ac:dyDescent="0.2">
      <c r="A36227" t="s">
        <v>37184</v>
      </c>
      <c r="B36227" t="s">
        <v>44976</v>
      </c>
      <c r="C36227" s="2">
        <v>1</v>
      </c>
    </row>
    <row r="36228" spans="1:3" x14ac:dyDescent="0.2">
      <c r="A36228" t="s">
        <v>44977</v>
      </c>
      <c r="B36228" t="s">
        <v>44978</v>
      </c>
      <c r="C36228" s="2">
        <v>1</v>
      </c>
    </row>
    <row r="36229" spans="1:3" x14ac:dyDescent="0.2">
      <c r="A36229" t="s">
        <v>12893</v>
      </c>
      <c r="B36229" t="s">
        <v>44980</v>
      </c>
      <c r="C36229" s="2">
        <v>1</v>
      </c>
    </row>
    <row r="36230" spans="1:3" x14ac:dyDescent="0.2">
      <c r="A36230" t="s">
        <v>44981</v>
      </c>
      <c r="B36230" t="s">
        <v>44982</v>
      </c>
      <c r="C36230" s="2">
        <v>1</v>
      </c>
    </row>
    <row r="36231" spans="1:3" x14ac:dyDescent="0.2">
      <c r="A36231" t="s">
        <v>24</v>
      </c>
      <c r="B36231" t="s">
        <v>44983</v>
      </c>
      <c r="C36231" s="2">
        <v>1</v>
      </c>
    </row>
    <row r="36232" spans="1:3" x14ac:dyDescent="0.2">
      <c r="A36232" t="s">
        <v>549</v>
      </c>
      <c r="B36232" t="s">
        <v>44984</v>
      </c>
      <c r="C36232" s="2">
        <v>1</v>
      </c>
    </row>
    <row r="36233" spans="1:3" x14ac:dyDescent="0.2">
      <c r="A36233" t="s">
        <v>44987</v>
      </c>
      <c r="B36233" t="s">
        <v>44988</v>
      </c>
      <c r="C36233" s="2">
        <v>1</v>
      </c>
    </row>
    <row r="36234" spans="1:3" x14ac:dyDescent="0.2">
      <c r="A36234" t="s">
        <v>44989</v>
      </c>
      <c r="B36234" t="s">
        <v>44990</v>
      </c>
      <c r="C36234" s="2">
        <v>1</v>
      </c>
    </row>
    <row r="36235" spans="1:3" x14ac:dyDescent="0.2">
      <c r="A36235" t="s">
        <v>30363</v>
      </c>
      <c r="B36235" t="s">
        <v>31599</v>
      </c>
      <c r="C36235" s="2">
        <v>1</v>
      </c>
    </row>
    <row r="36236" spans="1:3" x14ac:dyDescent="0.2">
      <c r="A36236" t="s">
        <v>836</v>
      </c>
      <c r="B36236" t="s">
        <v>44992</v>
      </c>
      <c r="C36236" s="2">
        <v>1</v>
      </c>
    </row>
    <row r="36237" spans="1:3" x14ac:dyDescent="0.2">
      <c r="A36237" t="s">
        <v>281</v>
      </c>
      <c r="B36237" t="s">
        <v>44993</v>
      </c>
      <c r="C36237" s="2">
        <v>1</v>
      </c>
    </row>
    <row r="36238" spans="1:3" x14ac:dyDescent="0.2">
      <c r="A36238" t="s">
        <v>89</v>
      </c>
      <c r="B36238" t="s">
        <v>44994</v>
      </c>
      <c r="C36238" s="2">
        <v>1</v>
      </c>
    </row>
    <row r="36239" spans="1:3" x14ac:dyDescent="0.2">
      <c r="A36239" t="s">
        <v>596</v>
      </c>
      <c r="B36239" t="s">
        <v>44997</v>
      </c>
      <c r="C36239" s="2">
        <v>1</v>
      </c>
    </row>
    <row r="36240" spans="1:3" x14ac:dyDescent="0.2">
      <c r="A36240" t="s">
        <v>2035</v>
      </c>
      <c r="B36240" t="s">
        <v>44999</v>
      </c>
      <c r="C36240" s="2">
        <v>1</v>
      </c>
    </row>
    <row r="36241" spans="1:3" x14ac:dyDescent="0.2">
      <c r="A36241" t="s">
        <v>45000</v>
      </c>
      <c r="B36241" t="s">
        <v>45001</v>
      </c>
      <c r="C36241" s="2">
        <v>1</v>
      </c>
    </row>
    <row r="36242" spans="1:3" x14ac:dyDescent="0.2">
      <c r="A36242" t="s">
        <v>259</v>
      </c>
      <c r="B36242" t="s">
        <v>45002</v>
      </c>
      <c r="C36242" s="2">
        <v>1</v>
      </c>
    </row>
    <row r="36243" spans="1:3" x14ac:dyDescent="0.2">
      <c r="A36243" t="s">
        <v>5132</v>
      </c>
      <c r="B36243" t="s">
        <v>5132</v>
      </c>
      <c r="C36243" s="2">
        <v>1</v>
      </c>
    </row>
    <row r="36244" spans="1:3" x14ac:dyDescent="0.2">
      <c r="A36244" t="s">
        <v>78</v>
      </c>
      <c r="B36244" t="s">
        <v>45004</v>
      </c>
      <c r="C36244" s="2">
        <v>1</v>
      </c>
    </row>
    <row r="36245" spans="1:3" x14ac:dyDescent="0.2">
      <c r="A36245" t="s">
        <v>460</v>
      </c>
      <c r="B36245" t="s">
        <v>45005</v>
      </c>
      <c r="C36245" s="2">
        <v>1</v>
      </c>
    </row>
    <row r="36246" spans="1:3" x14ac:dyDescent="0.2">
      <c r="A36246" t="s">
        <v>543</v>
      </c>
      <c r="B36246" t="s">
        <v>45006</v>
      </c>
      <c r="C36246" s="2">
        <v>1</v>
      </c>
    </row>
    <row r="36247" spans="1:3" x14ac:dyDescent="0.2">
      <c r="A36247" t="s">
        <v>8016</v>
      </c>
      <c r="B36247" t="s">
        <v>827</v>
      </c>
      <c r="C36247" s="2">
        <v>1</v>
      </c>
    </row>
    <row r="36248" spans="1:3" x14ac:dyDescent="0.2">
      <c r="A36248" t="s">
        <v>45007</v>
      </c>
      <c r="B36248" t="s">
        <v>45007</v>
      </c>
      <c r="C36248" s="2">
        <v>1</v>
      </c>
    </row>
    <row r="36249" spans="1:3" x14ac:dyDescent="0.2">
      <c r="A36249" t="s">
        <v>237</v>
      </c>
      <c r="B36249" t="s">
        <v>45008</v>
      </c>
      <c r="C36249" s="2">
        <v>1</v>
      </c>
    </row>
    <row r="36250" spans="1:3" x14ac:dyDescent="0.2">
      <c r="A36250" t="s">
        <v>45010</v>
      </c>
      <c r="B36250" t="s">
        <v>45010</v>
      </c>
      <c r="C36250" s="2">
        <v>1</v>
      </c>
    </row>
    <row r="36251" spans="1:3" x14ac:dyDescent="0.2">
      <c r="A36251" t="s">
        <v>486</v>
      </c>
      <c r="B36251" t="s">
        <v>45011</v>
      </c>
      <c r="C36251" s="2">
        <v>1</v>
      </c>
    </row>
    <row r="36252" spans="1:3" x14ac:dyDescent="0.2">
      <c r="A36252" t="s">
        <v>185</v>
      </c>
      <c r="B36252" t="s">
        <v>45012</v>
      </c>
      <c r="C36252" s="2">
        <v>1</v>
      </c>
    </row>
    <row r="36253" spans="1:3" x14ac:dyDescent="0.2">
      <c r="A36253" t="s">
        <v>45013</v>
      </c>
      <c r="B36253" t="s">
        <v>45014</v>
      </c>
      <c r="C36253" s="2">
        <v>1</v>
      </c>
    </row>
    <row r="36254" spans="1:3" x14ac:dyDescent="0.2">
      <c r="A36254" t="s">
        <v>276</v>
      </c>
      <c r="B36254" t="s">
        <v>2335</v>
      </c>
      <c r="C36254" s="2">
        <v>1</v>
      </c>
    </row>
    <row r="36255" spans="1:3" x14ac:dyDescent="0.2">
      <c r="A36255" t="s">
        <v>45016</v>
      </c>
      <c r="B36255" t="s">
        <v>45016</v>
      </c>
      <c r="C36255" s="2">
        <v>1</v>
      </c>
    </row>
    <row r="36256" spans="1:3" x14ac:dyDescent="0.2">
      <c r="A36256" t="s">
        <v>3451</v>
      </c>
      <c r="B36256" t="s">
        <v>45017</v>
      </c>
      <c r="C36256" s="2">
        <v>1</v>
      </c>
    </row>
    <row r="36257" spans="1:3" x14ac:dyDescent="0.2">
      <c r="A36257" t="s">
        <v>148</v>
      </c>
      <c r="B36257" t="s">
        <v>38321</v>
      </c>
      <c r="C36257" s="2">
        <v>1</v>
      </c>
    </row>
    <row r="36258" spans="1:3" x14ac:dyDescent="0.2">
      <c r="A36258" t="s">
        <v>45018</v>
      </c>
      <c r="B36258" t="s">
        <v>45019</v>
      </c>
      <c r="C36258" s="2">
        <v>1</v>
      </c>
    </row>
    <row r="36259" spans="1:3" x14ac:dyDescent="0.2">
      <c r="A36259" t="s">
        <v>45020</v>
      </c>
      <c r="B36259" t="s">
        <v>45021</v>
      </c>
      <c r="C36259" s="2">
        <v>1</v>
      </c>
    </row>
    <row r="36260" spans="1:3" x14ac:dyDescent="0.2">
      <c r="A36260" t="s">
        <v>1350</v>
      </c>
      <c r="B36260" t="s">
        <v>45022</v>
      </c>
      <c r="C36260" s="2">
        <v>1</v>
      </c>
    </row>
    <row r="36261" spans="1:3" x14ac:dyDescent="0.2">
      <c r="A36261" t="s">
        <v>45023</v>
      </c>
      <c r="B36261" t="s">
        <v>45024</v>
      </c>
      <c r="C36261" s="2">
        <v>1</v>
      </c>
    </row>
    <row r="36262" spans="1:3" x14ac:dyDescent="0.2">
      <c r="A36262" t="s">
        <v>29</v>
      </c>
      <c r="B36262" t="s">
        <v>45025</v>
      </c>
      <c r="C36262" s="2">
        <v>1</v>
      </c>
    </row>
    <row r="36263" spans="1:3" x14ac:dyDescent="0.2">
      <c r="A36263" t="s">
        <v>674</v>
      </c>
      <c r="B36263" t="s">
        <v>45026</v>
      </c>
      <c r="C36263" s="2">
        <v>1</v>
      </c>
    </row>
    <row r="36264" spans="1:3" x14ac:dyDescent="0.2">
      <c r="A36264" t="s">
        <v>45027</v>
      </c>
      <c r="B36264" t="s">
        <v>45028</v>
      </c>
      <c r="C36264" s="2">
        <v>1</v>
      </c>
    </row>
    <row r="36265" spans="1:3" x14ac:dyDescent="0.2">
      <c r="A36265" t="s">
        <v>217</v>
      </c>
      <c r="B36265" t="s">
        <v>45029</v>
      </c>
      <c r="C36265" s="2">
        <v>1</v>
      </c>
    </row>
    <row r="36266" spans="1:3" x14ac:dyDescent="0.2">
      <c r="A36266" t="s">
        <v>170</v>
      </c>
      <c r="B36266" t="s">
        <v>45030</v>
      </c>
      <c r="C36266" s="2">
        <v>1</v>
      </c>
    </row>
    <row r="36267" spans="1:3" x14ac:dyDescent="0.2">
      <c r="A36267" t="s">
        <v>45031</v>
      </c>
      <c r="B36267" t="s">
        <v>45032</v>
      </c>
      <c r="C36267" s="2">
        <v>1</v>
      </c>
    </row>
    <row r="36268" spans="1:3" x14ac:dyDescent="0.2">
      <c r="A36268" t="s">
        <v>38700</v>
      </c>
      <c r="B36268" t="s">
        <v>45033</v>
      </c>
      <c r="C36268" s="2">
        <v>1</v>
      </c>
    </row>
    <row r="36269" spans="1:3" x14ac:dyDescent="0.2">
      <c r="A36269" t="s">
        <v>33</v>
      </c>
      <c r="B36269" t="s">
        <v>45034</v>
      </c>
      <c r="C36269" s="2">
        <v>1</v>
      </c>
    </row>
    <row r="36270" spans="1:3" x14ac:dyDescent="0.2">
      <c r="A36270" t="s">
        <v>78</v>
      </c>
      <c r="B36270" t="s">
        <v>45035</v>
      </c>
      <c r="C36270" s="2">
        <v>1</v>
      </c>
    </row>
    <row r="36271" spans="1:3" x14ac:dyDescent="0.2">
      <c r="A36271" t="s">
        <v>1030</v>
      </c>
      <c r="B36271" t="s">
        <v>45036</v>
      </c>
      <c r="C36271" s="2">
        <v>1</v>
      </c>
    </row>
    <row r="36272" spans="1:3" x14ac:dyDescent="0.2">
      <c r="A36272" t="s">
        <v>78</v>
      </c>
      <c r="B36272" t="s">
        <v>45037</v>
      </c>
      <c r="C36272" s="2">
        <v>1</v>
      </c>
    </row>
    <row r="36273" spans="1:3" x14ac:dyDescent="0.2">
      <c r="A36273" t="s">
        <v>729</v>
      </c>
      <c r="B36273" t="s">
        <v>45039</v>
      </c>
      <c r="C36273" s="2">
        <v>1</v>
      </c>
    </row>
    <row r="36274" spans="1:3" x14ac:dyDescent="0.2">
      <c r="A36274" t="s">
        <v>1094</v>
      </c>
      <c r="B36274" t="s">
        <v>45040</v>
      </c>
      <c r="C36274" s="2">
        <v>1</v>
      </c>
    </row>
    <row r="36275" spans="1:3" x14ac:dyDescent="0.2">
      <c r="A36275" t="s">
        <v>45041</v>
      </c>
      <c r="B36275" t="s">
        <v>45042</v>
      </c>
      <c r="C36275" s="2">
        <v>1</v>
      </c>
    </row>
    <row r="36276" spans="1:3" x14ac:dyDescent="0.2">
      <c r="A36276" t="s">
        <v>29</v>
      </c>
      <c r="B36276" t="s">
        <v>45043</v>
      </c>
      <c r="C36276" s="2">
        <v>1</v>
      </c>
    </row>
    <row r="36277" spans="1:3" x14ac:dyDescent="0.2">
      <c r="A36277" t="s">
        <v>45044</v>
      </c>
      <c r="B36277" t="s">
        <v>45044</v>
      </c>
      <c r="C36277" s="2">
        <v>1</v>
      </c>
    </row>
    <row r="36278" spans="1:3" x14ac:dyDescent="0.2">
      <c r="A36278" t="s">
        <v>78</v>
      </c>
      <c r="B36278" t="s">
        <v>45045</v>
      </c>
      <c r="C36278" s="2">
        <v>1</v>
      </c>
    </row>
    <row r="36279" spans="1:3" x14ac:dyDescent="0.2">
      <c r="A36279" t="s">
        <v>45046</v>
      </c>
      <c r="B36279" t="s">
        <v>45047</v>
      </c>
      <c r="C36279" s="2">
        <v>1</v>
      </c>
    </row>
    <row r="36280" spans="1:3" x14ac:dyDescent="0.2">
      <c r="A36280" t="s">
        <v>45048</v>
      </c>
      <c r="B36280" t="s">
        <v>45048</v>
      </c>
      <c r="C36280" s="2">
        <v>1</v>
      </c>
    </row>
    <row r="36281" spans="1:3" x14ac:dyDescent="0.2">
      <c r="A36281" t="s">
        <v>259</v>
      </c>
      <c r="B36281" t="s">
        <v>45049</v>
      </c>
      <c r="C36281" s="2">
        <v>1</v>
      </c>
    </row>
    <row r="36282" spans="1:3" x14ac:dyDescent="0.2">
      <c r="A36282" t="s">
        <v>596</v>
      </c>
      <c r="B36282" t="s">
        <v>45050</v>
      </c>
      <c r="C36282" s="2">
        <v>1</v>
      </c>
    </row>
    <row r="36283" spans="1:3" x14ac:dyDescent="0.2">
      <c r="A36283" t="s">
        <v>29</v>
      </c>
      <c r="B36283" t="s">
        <v>45051</v>
      </c>
      <c r="C36283" s="2">
        <v>1</v>
      </c>
    </row>
    <row r="36284" spans="1:3" x14ac:dyDescent="0.2">
      <c r="A36284" t="s">
        <v>20</v>
      </c>
      <c r="B36284" t="s">
        <v>45052</v>
      </c>
      <c r="C36284" s="2">
        <v>1</v>
      </c>
    </row>
    <row r="36285" spans="1:3" x14ac:dyDescent="0.2">
      <c r="A36285" t="s">
        <v>45053</v>
      </c>
      <c r="B36285" t="s">
        <v>45054</v>
      </c>
      <c r="C36285" s="2">
        <v>1</v>
      </c>
    </row>
    <row r="36286" spans="1:3" x14ac:dyDescent="0.2">
      <c r="A36286" t="s">
        <v>45055</v>
      </c>
      <c r="B36286" t="s">
        <v>45056</v>
      </c>
      <c r="C36286" s="2">
        <v>1</v>
      </c>
    </row>
    <row r="36287" spans="1:3" x14ac:dyDescent="0.2">
      <c r="A36287" t="s">
        <v>836</v>
      </c>
      <c r="B36287" t="s">
        <v>45057</v>
      </c>
      <c r="C36287" s="2">
        <v>1</v>
      </c>
    </row>
    <row r="36288" spans="1:3" x14ac:dyDescent="0.2">
      <c r="A36288" t="s">
        <v>45058</v>
      </c>
      <c r="B36288" t="s">
        <v>45058</v>
      </c>
      <c r="C36288" s="2">
        <v>1</v>
      </c>
    </row>
    <row r="36289" spans="1:3" x14ac:dyDescent="0.2">
      <c r="A36289" t="s">
        <v>1355</v>
      </c>
      <c r="B36289" t="s">
        <v>45059</v>
      </c>
      <c r="C36289" s="2">
        <v>1</v>
      </c>
    </row>
    <row r="36290" spans="1:3" x14ac:dyDescent="0.2">
      <c r="A36290" t="s">
        <v>45060</v>
      </c>
      <c r="B36290" t="s">
        <v>45061</v>
      </c>
      <c r="C36290" s="2">
        <v>1</v>
      </c>
    </row>
    <row r="36291" spans="1:3" x14ac:dyDescent="0.2">
      <c r="A36291" t="s">
        <v>460</v>
      </c>
      <c r="B36291" t="s">
        <v>45062</v>
      </c>
      <c r="C36291" s="2">
        <v>1</v>
      </c>
    </row>
    <row r="36292" spans="1:3" x14ac:dyDescent="0.2">
      <c r="A36292" t="s">
        <v>45063</v>
      </c>
      <c r="B36292" t="s">
        <v>45064</v>
      </c>
      <c r="C36292" s="2">
        <v>1</v>
      </c>
    </row>
    <row r="36293" spans="1:3" x14ac:dyDescent="0.2">
      <c r="A36293" t="s">
        <v>971</v>
      </c>
      <c r="B36293" t="s">
        <v>33397</v>
      </c>
      <c r="C36293" s="2">
        <v>1</v>
      </c>
    </row>
    <row r="36294" spans="1:3" x14ac:dyDescent="0.2">
      <c r="A36294" t="s">
        <v>22709</v>
      </c>
      <c r="B36294" t="s">
        <v>45065</v>
      </c>
      <c r="C36294" s="2">
        <v>1</v>
      </c>
    </row>
    <row r="36295" spans="1:3" x14ac:dyDescent="0.2">
      <c r="A36295" t="s">
        <v>11266</v>
      </c>
      <c r="B36295" t="s">
        <v>45066</v>
      </c>
      <c r="C36295" s="2">
        <v>1</v>
      </c>
    </row>
    <row r="36296" spans="1:3" x14ac:dyDescent="0.2">
      <c r="A36296" t="s">
        <v>29</v>
      </c>
      <c r="B36296" t="s">
        <v>45067</v>
      </c>
      <c r="C36296" s="2">
        <v>1</v>
      </c>
    </row>
    <row r="36297" spans="1:3" x14ac:dyDescent="0.2">
      <c r="A36297" t="s">
        <v>3689</v>
      </c>
      <c r="B36297" t="s">
        <v>45069</v>
      </c>
      <c r="C36297" s="2">
        <v>1</v>
      </c>
    </row>
    <row r="36298" spans="1:3" x14ac:dyDescent="0.2">
      <c r="A36298" t="s">
        <v>22249</v>
      </c>
      <c r="B36298" t="s">
        <v>45071</v>
      </c>
      <c r="C36298" s="2">
        <v>1</v>
      </c>
    </row>
    <row r="36299" spans="1:3" x14ac:dyDescent="0.2">
      <c r="A36299" t="s">
        <v>1422</v>
      </c>
      <c r="B36299" t="s">
        <v>45072</v>
      </c>
      <c r="C36299" s="2">
        <v>1</v>
      </c>
    </row>
    <row r="36300" spans="1:3" x14ac:dyDescent="0.2">
      <c r="A36300" t="s">
        <v>78</v>
      </c>
      <c r="B36300" t="s">
        <v>45073</v>
      </c>
      <c r="C36300" s="2">
        <v>1</v>
      </c>
    </row>
    <row r="36301" spans="1:3" x14ac:dyDescent="0.2">
      <c r="A36301" t="s">
        <v>70</v>
      </c>
      <c r="B36301" t="s">
        <v>45074</v>
      </c>
      <c r="C36301" s="2">
        <v>1</v>
      </c>
    </row>
    <row r="36302" spans="1:3" x14ac:dyDescent="0.2">
      <c r="A36302" t="s">
        <v>32535</v>
      </c>
      <c r="B36302" t="s">
        <v>45075</v>
      </c>
      <c r="C36302" s="2">
        <v>1</v>
      </c>
    </row>
    <row r="36303" spans="1:3" x14ac:dyDescent="0.2">
      <c r="A36303" t="s">
        <v>45076</v>
      </c>
      <c r="B36303" t="s">
        <v>45077</v>
      </c>
      <c r="C36303" s="2">
        <v>1</v>
      </c>
    </row>
    <row r="36304" spans="1:3" x14ac:dyDescent="0.2">
      <c r="A36304" t="s">
        <v>78</v>
      </c>
      <c r="B36304" t="s">
        <v>45078</v>
      </c>
      <c r="C36304" s="2">
        <v>1</v>
      </c>
    </row>
    <row r="36305" spans="1:3" x14ac:dyDescent="0.2">
      <c r="A36305" t="s">
        <v>45079</v>
      </c>
      <c r="B36305" t="s">
        <v>45080</v>
      </c>
      <c r="C36305" s="2">
        <v>1</v>
      </c>
    </row>
    <row r="36306" spans="1:3" x14ac:dyDescent="0.2">
      <c r="A36306" t="s">
        <v>1524</v>
      </c>
      <c r="B36306" t="s">
        <v>45082</v>
      </c>
      <c r="C36306" s="2">
        <v>1</v>
      </c>
    </row>
    <row r="36307" spans="1:3" x14ac:dyDescent="0.2">
      <c r="A36307" t="s">
        <v>29951</v>
      </c>
      <c r="B36307" t="s">
        <v>45084</v>
      </c>
      <c r="C36307" s="2">
        <v>1</v>
      </c>
    </row>
    <row r="36308" spans="1:3" x14ac:dyDescent="0.2">
      <c r="A36308" t="s">
        <v>45087</v>
      </c>
      <c r="B36308" t="s">
        <v>45088</v>
      </c>
      <c r="C36308" s="2">
        <v>1</v>
      </c>
    </row>
    <row r="36309" spans="1:3" x14ac:dyDescent="0.2">
      <c r="A36309" t="s">
        <v>45089</v>
      </c>
      <c r="B36309" t="s">
        <v>45089</v>
      </c>
      <c r="C36309" s="2">
        <v>1</v>
      </c>
    </row>
    <row r="36310" spans="1:3" x14ac:dyDescent="0.2">
      <c r="A36310" t="s">
        <v>56</v>
      </c>
      <c r="B36310" t="s">
        <v>45090</v>
      </c>
      <c r="C36310" s="2">
        <v>1</v>
      </c>
    </row>
    <row r="36311" spans="1:3" x14ac:dyDescent="0.2">
      <c r="A36311" t="s">
        <v>45091</v>
      </c>
      <c r="B36311" t="s">
        <v>45092</v>
      </c>
      <c r="C36311" s="2">
        <v>1</v>
      </c>
    </row>
    <row r="36312" spans="1:3" x14ac:dyDescent="0.2">
      <c r="A36312" t="s">
        <v>45093</v>
      </c>
      <c r="B36312" t="s">
        <v>45094</v>
      </c>
      <c r="C36312" s="2">
        <v>1</v>
      </c>
    </row>
    <row r="36313" spans="1:3" x14ac:dyDescent="0.2">
      <c r="A36313" t="s">
        <v>22776</v>
      </c>
      <c r="B36313" t="s">
        <v>45095</v>
      </c>
      <c r="C36313" s="2">
        <v>1</v>
      </c>
    </row>
    <row r="36314" spans="1:3" x14ac:dyDescent="0.2">
      <c r="A36314" t="s">
        <v>45096</v>
      </c>
      <c r="B36314" t="s">
        <v>45097</v>
      </c>
      <c r="C36314" s="2">
        <v>1</v>
      </c>
    </row>
    <row r="36315" spans="1:3" x14ac:dyDescent="0.2">
      <c r="A36315" t="s">
        <v>4464</v>
      </c>
      <c r="B36315" t="s">
        <v>45098</v>
      </c>
      <c r="C36315" s="2">
        <v>1</v>
      </c>
    </row>
    <row r="36316" spans="1:3" x14ac:dyDescent="0.2">
      <c r="A36316" t="s">
        <v>45099</v>
      </c>
      <c r="B36316" t="s">
        <v>45100</v>
      </c>
      <c r="C36316" s="2">
        <v>1</v>
      </c>
    </row>
    <row r="36317" spans="1:3" x14ac:dyDescent="0.2">
      <c r="A36317" t="s">
        <v>14</v>
      </c>
      <c r="B36317" t="s">
        <v>45101</v>
      </c>
      <c r="C36317" s="2">
        <v>1</v>
      </c>
    </row>
    <row r="36318" spans="1:3" x14ac:dyDescent="0.2">
      <c r="A36318" t="s">
        <v>13767</v>
      </c>
      <c r="B36318" t="s">
        <v>45103</v>
      </c>
      <c r="C36318" s="2">
        <v>1</v>
      </c>
    </row>
    <row r="36319" spans="1:3" x14ac:dyDescent="0.2">
      <c r="A36319" t="s">
        <v>259</v>
      </c>
      <c r="B36319" t="s">
        <v>45104</v>
      </c>
      <c r="C36319" s="2">
        <v>1</v>
      </c>
    </row>
    <row r="36320" spans="1:3" x14ac:dyDescent="0.2">
      <c r="A36320" t="s">
        <v>170</v>
      </c>
      <c r="B36320" t="s">
        <v>45105</v>
      </c>
      <c r="C36320" s="2">
        <v>1</v>
      </c>
    </row>
    <row r="36321" spans="1:3" x14ac:dyDescent="0.2">
      <c r="A36321" t="s">
        <v>259</v>
      </c>
      <c r="B36321" t="s">
        <v>45106</v>
      </c>
      <c r="C36321" s="2">
        <v>1</v>
      </c>
    </row>
    <row r="36322" spans="1:3" x14ac:dyDescent="0.2">
      <c r="A36322" t="s">
        <v>45107</v>
      </c>
      <c r="B36322" t="s">
        <v>45108</v>
      </c>
      <c r="C36322" s="2">
        <v>1</v>
      </c>
    </row>
    <row r="36323" spans="1:3" x14ac:dyDescent="0.2">
      <c r="A36323" t="s">
        <v>283</v>
      </c>
      <c r="B36323" t="s">
        <v>45110</v>
      </c>
      <c r="C36323" s="2">
        <v>1</v>
      </c>
    </row>
    <row r="36324" spans="1:3" x14ac:dyDescent="0.2">
      <c r="A36324" t="s">
        <v>45111</v>
      </c>
      <c r="B36324" t="s">
        <v>45112</v>
      </c>
      <c r="C36324" s="2">
        <v>1</v>
      </c>
    </row>
    <row r="36325" spans="1:3" x14ac:dyDescent="0.2">
      <c r="A36325" t="s">
        <v>39268</v>
      </c>
      <c r="B36325" t="s">
        <v>45113</v>
      </c>
      <c r="C36325" s="2">
        <v>1</v>
      </c>
    </row>
    <row r="36326" spans="1:3" x14ac:dyDescent="0.2">
      <c r="A36326" t="s">
        <v>45114</v>
      </c>
      <c r="B36326" t="s">
        <v>45115</v>
      </c>
      <c r="C36326" s="2">
        <v>1</v>
      </c>
    </row>
    <row r="36327" spans="1:3" x14ac:dyDescent="0.2">
      <c r="A36327" t="s">
        <v>45116</v>
      </c>
      <c r="B36327" t="s">
        <v>45117</v>
      </c>
      <c r="C36327" s="2">
        <v>1</v>
      </c>
    </row>
    <row r="36328" spans="1:3" x14ac:dyDescent="0.2">
      <c r="A36328" t="s">
        <v>4826</v>
      </c>
      <c r="B36328" t="s">
        <v>45118</v>
      </c>
      <c r="C36328" s="2">
        <v>1</v>
      </c>
    </row>
    <row r="36329" spans="1:3" x14ac:dyDescent="0.2">
      <c r="A36329" t="s">
        <v>78</v>
      </c>
      <c r="B36329" t="s">
        <v>45119</v>
      </c>
      <c r="C36329" s="2">
        <v>1</v>
      </c>
    </row>
    <row r="36330" spans="1:3" x14ac:dyDescent="0.2">
      <c r="A36330" t="s">
        <v>45120</v>
      </c>
      <c r="B36330" t="s">
        <v>45121</v>
      </c>
      <c r="C36330" s="2">
        <v>1</v>
      </c>
    </row>
    <row r="36331" spans="1:3" x14ac:dyDescent="0.2">
      <c r="A36331" t="s">
        <v>29</v>
      </c>
      <c r="B36331" t="s">
        <v>45122</v>
      </c>
      <c r="C36331" s="2">
        <v>1</v>
      </c>
    </row>
    <row r="36332" spans="1:3" x14ac:dyDescent="0.2">
      <c r="A36332" t="s">
        <v>45123</v>
      </c>
      <c r="B36332" t="s">
        <v>45123</v>
      </c>
      <c r="C36332" s="2">
        <v>1</v>
      </c>
    </row>
    <row r="36333" spans="1:3" x14ac:dyDescent="0.2">
      <c r="A36333" t="s">
        <v>29</v>
      </c>
      <c r="B36333" t="s">
        <v>45125</v>
      </c>
      <c r="C36333" s="2">
        <v>1</v>
      </c>
    </row>
    <row r="36334" spans="1:3" x14ac:dyDescent="0.2">
      <c r="A36334" t="s">
        <v>29</v>
      </c>
      <c r="B36334" t="s">
        <v>45126</v>
      </c>
      <c r="C36334" s="2">
        <v>1</v>
      </c>
    </row>
    <row r="36335" spans="1:3" x14ac:dyDescent="0.2">
      <c r="A36335" t="s">
        <v>3880</v>
      </c>
      <c r="B36335" t="s">
        <v>45127</v>
      </c>
      <c r="C36335" s="2">
        <v>1</v>
      </c>
    </row>
    <row r="36336" spans="1:3" x14ac:dyDescent="0.2">
      <c r="A36336" t="s">
        <v>45128</v>
      </c>
      <c r="B36336" t="s">
        <v>45129</v>
      </c>
      <c r="C36336" s="2">
        <v>1</v>
      </c>
    </row>
    <row r="36337" spans="1:3" x14ac:dyDescent="0.2">
      <c r="A36337" t="s">
        <v>45130</v>
      </c>
      <c r="B36337" t="s">
        <v>45131</v>
      </c>
      <c r="C36337" s="2">
        <v>1</v>
      </c>
    </row>
    <row r="36338" spans="1:3" x14ac:dyDescent="0.2">
      <c r="A36338" t="s">
        <v>1169</v>
      </c>
      <c r="B36338" t="s">
        <v>45132</v>
      </c>
      <c r="C36338" s="2">
        <v>1</v>
      </c>
    </row>
    <row r="36339" spans="1:3" x14ac:dyDescent="0.2">
      <c r="A36339" t="s">
        <v>1422</v>
      </c>
      <c r="B36339" t="s">
        <v>45133</v>
      </c>
      <c r="C36339" s="2">
        <v>1</v>
      </c>
    </row>
    <row r="36340" spans="1:3" x14ac:dyDescent="0.2">
      <c r="A36340" t="s">
        <v>45134</v>
      </c>
      <c r="B36340" t="s">
        <v>45135</v>
      </c>
      <c r="C36340" s="2">
        <v>1</v>
      </c>
    </row>
    <row r="36341" spans="1:3" x14ac:dyDescent="0.2">
      <c r="A36341" t="s">
        <v>45136</v>
      </c>
      <c r="B36341" t="s">
        <v>45137</v>
      </c>
      <c r="C36341" s="2">
        <v>1</v>
      </c>
    </row>
    <row r="36342" spans="1:3" x14ac:dyDescent="0.2">
      <c r="A36342" t="s">
        <v>45138</v>
      </c>
      <c r="B36342" t="s">
        <v>45139</v>
      </c>
      <c r="C36342" s="2">
        <v>1</v>
      </c>
    </row>
    <row r="36343" spans="1:3" x14ac:dyDescent="0.2">
      <c r="A36343" t="s">
        <v>45140</v>
      </c>
      <c r="B36343" t="s">
        <v>45141</v>
      </c>
      <c r="C36343" s="2">
        <v>1</v>
      </c>
    </row>
    <row r="36344" spans="1:3" x14ac:dyDescent="0.2">
      <c r="A36344" t="s">
        <v>2616</v>
      </c>
      <c r="B36344" t="s">
        <v>45143</v>
      </c>
      <c r="C36344" s="2">
        <v>1</v>
      </c>
    </row>
    <row r="36345" spans="1:3" x14ac:dyDescent="0.2">
      <c r="A36345" t="s">
        <v>45144</v>
      </c>
      <c r="B36345" t="s">
        <v>45145</v>
      </c>
      <c r="C36345" s="2">
        <v>1</v>
      </c>
    </row>
    <row r="36346" spans="1:3" x14ac:dyDescent="0.2">
      <c r="A36346" t="s">
        <v>19635</v>
      </c>
      <c r="B36346" t="s">
        <v>45146</v>
      </c>
      <c r="C36346" s="2">
        <v>1</v>
      </c>
    </row>
    <row r="36347" spans="1:3" x14ac:dyDescent="0.2">
      <c r="A36347" t="s">
        <v>24</v>
      </c>
      <c r="B36347" t="s">
        <v>45148</v>
      </c>
      <c r="C36347" s="2">
        <v>1</v>
      </c>
    </row>
    <row r="36348" spans="1:3" x14ac:dyDescent="0.2">
      <c r="A36348" t="s">
        <v>45149</v>
      </c>
      <c r="B36348" t="s">
        <v>45150</v>
      </c>
      <c r="C36348" s="2">
        <v>1</v>
      </c>
    </row>
    <row r="36349" spans="1:3" x14ac:dyDescent="0.2">
      <c r="A36349" t="s">
        <v>78</v>
      </c>
      <c r="B36349" t="s">
        <v>45151</v>
      </c>
      <c r="C36349" s="2">
        <v>1</v>
      </c>
    </row>
    <row r="36350" spans="1:3" x14ac:dyDescent="0.2">
      <c r="A36350" t="s">
        <v>276</v>
      </c>
      <c r="B36350" t="s">
        <v>45152</v>
      </c>
      <c r="C36350" s="2">
        <v>1</v>
      </c>
    </row>
    <row r="36351" spans="1:3" x14ac:dyDescent="0.2">
      <c r="A36351" t="s">
        <v>45154</v>
      </c>
      <c r="B36351" t="s">
        <v>45155</v>
      </c>
      <c r="C36351" s="2">
        <v>1</v>
      </c>
    </row>
    <row r="36352" spans="1:3" x14ac:dyDescent="0.2">
      <c r="A36352" t="s">
        <v>14043</v>
      </c>
      <c r="B36352" t="s">
        <v>45157</v>
      </c>
      <c r="C36352" s="2">
        <v>1</v>
      </c>
    </row>
    <row r="36353" spans="1:3" x14ac:dyDescent="0.2">
      <c r="A36353" t="s">
        <v>45158</v>
      </c>
      <c r="B36353" t="s">
        <v>45159</v>
      </c>
      <c r="C36353" s="2">
        <v>1</v>
      </c>
    </row>
    <row r="36354" spans="1:3" x14ac:dyDescent="0.2">
      <c r="A36354" t="s">
        <v>63</v>
      </c>
      <c r="B36354" t="s">
        <v>45160</v>
      </c>
      <c r="C36354" s="2">
        <v>1</v>
      </c>
    </row>
    <row r="36355" spans="1:3" x14ac:dyDescent="0.2">
      <c r="A36355" t="s">
        <v>35</v>
      </c>
      <c r="B36355" t="s">
        <v>45161</v>
      </c>
      <c r="C36355" s="2">
        <v>1</v>
      </c>
    </row>
    <row r="36356" spans="1:3" x14ac:dyDescent="0.2">
      <c r="A36356" t="s">
        <v>45162</v>
      </c>
      <c r="B36356" t="s">
        <v>45163</v>
      </c>
      <c r="C36356" s="2">
        <v>1</v>
      </c>
    </row>
    <row r="36357" spans="1:3" x14ac:dyDescent="0.2">
      <c r="A36357" t="s">
        <v>45164</v>
      </c>
      <c r="B36357" t="s">
        <v>45165</v>
      </c>
      <c r="C36357" s="2">
        <v>1</v>
      </c>
    </row>
    <row r="36358" spans="1:3" x14ac:dyDescent="0.2">
      <c r="A36358" t="s">
        <v>45167</v>
      </c>
      <c r="B36358" t="s">
        <v>45168</v>
      </c>
      <c r="C36358" s="2">
        <v>1</v>
      </c>
    </row>
    <row r="36359" spans="1:3" x14ac:dyDescent="0.2">
      <c r="A36359" t="s">
        <v>45169</v>
      </c>
      <c r="B36359" t="s">
        <v>45169</v>
      </c>
      <c r="C36359" s="2">
        <v>1</v>
      </c>
    </row>
    <row r="36360" spans="1:3" x14ac:dyDescent="0.2">
      <c r="A36360" t="s">
        <v>283</v>
      </c>
      <c r="B36360" t="s">
        <v>45170</v>
      </c>
      <c r="C36360" s="2">
        <v>1</v>
      </c>
    </row>
    <row r="36361" spans="1:3" x14ac:dyDescent="0.2">
      <c r="A36361" t="s">
        <v>45172</v>
      </c>
      <c r="B36361" t="s">
        <v>45173</v>
      </c>
      <c r="C36361" s="2">
        <v>1</v>
      </c>
    </row>
    <row r="36362" spans="1:3" x14ac:dyDescent="0.2">
      <c r="A36362" t="s">
        <v>78</v>
      </c>
      <c r="B36362" t="s">
        <v>45174</v>
      </c>
      <c r="C36362" s="2">
        <v>1</v>
      </c>
    </row>
    <row r="36363" spans="1:3" x14ac:dyDescent="0.2">
      <c r="A36363" t="s">
        <v>78</v>
      </c>
      <c r="B36363" t="s">
        <v>45175</v>
      </c>
      <c r="C36363" s="2">
        <v>1</v>
      </c>
    </row>
    <row r="36364" spans="1:3" x14ac:dyDescent="0.2">
      <c r="A36364" t="s">
        <v>4236</v>
      </c>
      <c r="B36364" t="s">
        <v>45176</v>
      </c>
      <c r="C36364" s="2">
        <v>1</v>
      </c>
    </row>
    <row r="36365" spans="1:3" x14ac:dyDescent="0.2">
      <c r="A36365" t="s">
        <v>45177</v>
      </c>
      <c r="B36365" t="s">
        <v>7816</v>
      </c>
      <c r="C36365" s="2">
        <v>1</v>
      </c>
    </row>
    <row r="36366" spans="1:3" x14ac:dyDescent="0.2">
      <c r="A36366" t="s">
        <v>45178</v>
      </c>
      <c r="B36366" t="s">
        <v>45179</v>
      </c>
      <c r="C36366" s="2">
        <v>1</v>
      </c>
    </row>
    <row r="36367" spans="1:3" x14ac:dyDescent="0.2">
      <c r="A36367" t="s">
        <v>45180</v>
      </c>
      <c r="B36367" t="s">
        <v>45181</v>
      </c>
      <c r="C36367" s="2">
        <v>1</v>
      </c>
    </row>
    <row r="36368" spans="1:3" x14ac:dyDescent="0.2">
      <c r="A36368" t="s">
        <v>45182</v>
      </c>
      <c r="B36368" t="s">
        <v>45183</v>
      </c>
      <c r="C36368" s="2">
        <v>1</v>
      </c>
    </row>
    <row r="36369" spans="1:3" x14ac:dyDescent="0.2">
      <c r="A36369" t="s">
        <v>78</v>
      </c>
      <c r="B36369" t="s">
        <v>45184</v>
      </c>
      <c r="C36369" s="2">
        <v>1</v>
      </c>
    </row>
    <row r="36370" spans="1:3" x14ac:dyDescent="0.2">
      <c r="A36370" t="s">
        <v>8665</v>
      </c>
      <c r="B36370" t="s">
        <v>45185</v>
      </c>
      <c r="C36370" s="2">
        <v>1</v>
      </c>
    </row>
    <row r="36371" spans="1:3" x14ac:dyDescent="0.2">
      <c r="A36371" t="s">
        <v>45186</v>
      </c>
      <c r="B36371" t="s">
        <v>45187</v>
      </c>
      <c r="C36371" s="2">
        <v>1</v>
      </c>
    </row>
    <row r="36372" spans="1:3" x14ac:dyDescent="0.2">
      <c r="A36372" t="s">
        <v>45188</v>
      </c>
      <c r="B36372" t="s">
        <v>3395</v>
      </c>
      <c r="C36372" s="2">
        <v>1</v>
      </c>
    </row>
    <row r="36373" spans="1:3" x14ac:dyDescent="0.2">
      <c r="A36373" t="s">
        <v>45189</v>
      </c>
      <c r="B36373" t="s">
        <v>45190</v>
      </c>
      <c r="C36373" s="2">
        <v>1</v>
      </c>
    </row>
    <row r="36374" spans="1:3" x14ac:dyDescent="0.2">
      <c r="A36374" t="s">
        <v>45192</v>
      </c>
      <c r="B36374" t="s">
        <v>45193</v>
      </c>
      <c r="C36374" s="2">
        <v>1</v>
      </c>
    </row>
    <row r="36375" spans="1:3" x14ac:dyDescent="0.2">
      <c r="A36375" t="s">
        <v>21185</v>
      </c>
      <c r="B36375" t="s">
        <v>45194</v>
      </c>
      <c r="C36375" s="2">
        <v>1</v>
      </c>
    </row>
    <row r="36376" spans="1:3" x14ac:dyDescent="0.2">
      <c r="A36376" t="s">
        <v>45195</v>
      </c>
      <c r="B36376" t="s">
        <v>45196</v>
      </c>
      <c r="C36376" s="2">
        <v>1</v>
      </c>
    </row>
    <row r="36377" spans="1:3" x14ac:dyDescent="0.2">
      <c r="A36377" t="s">
        <v>35</v>
      </c>
      <c r="B36377" t="s">
        <v>45199</v>
      </c>
      <c r="C36377" s="2">
        <v>1</v>
      </c>
    </row>
    <row r="36378" spans="1:3" x14ac:dyDescent="0.2">
      <c r="A36378" t="s">
        <v>22785</v>
      </c>
      <c r="B36378" t="s">
        <v>45200</v>
      </c>
      <c r="C36378" s="2">
        <v>1</v>
      </c>
    </row>
    <row r="36379" spans="1:3" x14ac:dyDescent="0.2">
      <c r="A36379" t="s">
        <v>170</v>
      </c>
      <c r="B36379" t="s">
        <v>45201</v>
      </c>
      <c r="C36379" s="2">
        <v>1</v>
      </c>
    </row>
    <row r="36380" spans="1:3" x14ac:dyDescent="0.2">
      <c r="A36380" t="s">
        <v>259</v>
      </c>
      <c r="B36380" t="s">
        <v>45204</v>
      </c>
      <c r="C36380" s="2">
        <v>1</v>
      </c>
    </row>
    <row r="36381" spans="1:3" x14ac:dyDescent="0.2">
      <c r="A36381" t="s">
        <v>45205</v>
      </c>
      <c r="B36381" t="s">
        <v>45206</v>
      </c>
      <c r="C36381" s="2">
        <v>1</v>
      </c>
    </row>
    <row r="36382" spans="1:3" x14ac:dyDescent="0.2">
      <c r="A36382" t="s">
        <v>45207</v>
      </c>
      <c r="B36382" t="s">
        <v>45208</v>
      </c>
      <c r="C36382" s="2">
        <v>1</v>
      </c>
    </row>
    <row r="36383" spans="1:3" x14ac:dyDescent="0.2">
      <c r="A36383" t="s">
        <v>45210</v>
      </c>
      <c r="B36383" t="s">
        <v>45210</v>
      </c>
      <c r="C36383" s="2">
        <v>1</v>
      </c>
    </row>
    <row r="36384" spans="1:3" x14ac:dyDescent="0.2">
      <c r="A36384" t="s">
        <v>45212</v>
      </c>
      <c r="B36384" t="s">
        <v>45212</v>
      </c>
      <c r="C36384" s="2">
        <v>1</v>
      </c>
    </row>
    <row r="36385" spans="1:3" x14ac:dyDescent="0.2">
      <c r="A36385" t="s">
        <v>45215</v>
      </c>
      <c r="B36385" t="s">
        <v>45216</v>
      </c>
      <c r="C36385" s="2">
        <v>1</v>
      </c>
    </row>
    <row r="36386" spans="1:3" x14ac:dyDescent="0.2">
      <c r="A36386">
        <v>163</v>
      </c>
      <c r="B36386" t="s">
        <v>45217</v>
      </c>
      <c r="C36386" s="2">
        <v>1</v>
      </c>
    </row>
    <row r="36387" spans="1:3" x14ac:dyDescent="0.2">
      <c r="A36387" t="s">
        <v>78</v>
      </c>
      <c r="B36387" t="s">
        <v>45218</v>
      </c>
      <c r="C36387" s="2">
        <v>1</v>
      </c>
    </row>
    <row r="36388" spans="1:3" x14ac:dyDescent="0.2">
      <c r="A36388" t="s">
        <v>45219</v>
      </c>
      <c r="B36388" t="s">
        <v>45220</v>
      </c>
      <c r="C36388" s="2">
        <v>1</v>
      </c>
    </row>
    <row r="36389" spans="1:3" x14ac:dyDescent="0.2">
      <c r="A36389" t="s">
        <v>45221</v>
      </c>
      <c r="B36389" t="s">
        <v>45222</v>
      </c>
      <c r="C36389" s="2">
        <v>1</v>
      </c>
    </row>
    <row r="36390" spans="1:3" x14ac:dyDescent="0.2">
      <c r="A36390" t="s">
        <v>39</v>
      </c>
      <c r="B36390" t="s">
        <v>45223</v>
      </c>
      <c r="C36390" s="2">
        <v>1</v>
      </c>
    </row>
    <row r="36391" spans="1:3" x14ac:dyDescent="0.2">
      <c r="A36391" t="s">
        <v>45224</v>
      </c>
      <c r="B36391" t="s">
        <v>45224</v>
      </c>
      <c r="C36391" s="2">
        <v>1</v>
      </c>
    </row>
    <row r="36392" spans="1:3" x14ac:dyDescent="0.2">
      <c r="A36392" t="s">
        <v>1274</v>
      </c>
      <c r="B36392" t="s">
        <v>45225</v>
      </c>
      <c r="C36392" s="2">
        <v>1</v>
      </c>
    </row>
    <row r="36393" spans="1:3" x14ac:dyDescent="0.2">
      <c r="A36393" t="s">
        <v>45226</v>
      </c>
      <c r="B36393" t="s">
        <v>45227</v>
      </c>
      <c r="C36393" s="2">
        <v>1</v>
      </c>
    </row>
    <row r="36394" spans="1:3" x14ac:dyDescent="0.2">
      <c r="A36394" t="s">
        <v>39</v>
      </c>
      <c r="B36394" t="s">
        <v>45228</v>
      </c>
      <c r="C36394" s="2">
        <v>1</v>
      </c>
    </row>
    <row r="36395" spans="1:3" x14ac:dyDescent="0.2">
      <c r="A36395" t="s">
        <v>2250</v>
      </c>
      <c r="B36395" t="s">
        <v>45229</v>
      </c>
      <c r="C36395" s="2">
        <v>1</v>
      </c>
    </row>
    <row r="36396" spans="1:3" x14ac:dyDescent="0.2">
      <c r="A36396" t="s">
        <v>872</v>
      </c>
      <c r="B36396" t="s">
        <v>45231</v>
      </c>
      <c r="C36396" s="2">
        <v>1</v>
      </c>
    </row>
    <row r="36397" spans="1:3" x14ac:dyDescent="0.2">
      <c r="A36397" t="s">
        <v>3880</v>
      </c>
      <c r="B36397" t="s">
        <v>45232</v>
      </c>
      <c r="C36397" s="2">
        <v>1</v>
      </c>
    </row>
    <row r="36398" spans="1:3" x14ac:dyDescent="0.2">
      <c r="A36398" t="s">
        <v>406</v>
      </c>
      <c r="B36398" t="s">
        <v>45234</v>
      </c>
      <c r="C36398" s="2">
        <v>1</v>
      </c>
    </row>
    <row r="36399" spans="1:3" x14ac:dyDescent="0.2">
      <c r="A36399" t="s">
        <v>45235</v>
      </c>
      <c r="B36399" t="s">
        <v>45236</v>
      </c>
      <c r="C36399" s="2">
        <v>1</v>
      </c>
    </row>
    <row r="36400" spans="1:3" x14ac:dyDescent="0.2">
      <c r="A36400" t="s">
        <v>45237</v>
      </c>
      <c r="B36400" t="s">
        <v>45238</v>
      </c>
      <c r="C36400" s="2">
        <v>1</v>
      </c>
    </row>
    <row r="36401" spans="1:3" x14ac:dyDescent="0.2">
      <c r="A36401" t="s">
        <v>45239</v>
      </c>
      <c r="B36401" t="s">
        <v>45240</v>
      </c>
      <c r="C36401" s="2">
        <v>1</v>
      </c>
    </row>
    <row r="36402" spans="1:3" x14ac:dyDescent="0.2">
      <c r="A36402" t="s">
        <v>45245</v>
      </c>
      <c r="B36402" t="s">
        <v>45246</v>
      </c>
      <c r="C36402" s="2">
        <v>1</v>
      </c>
    </row>
    <row r="36403" spans="1:3" x14ac:dyDescent="0.2">
      <c r="A36403" t="s">
        <v>45247</v>
      </c>
      <c r="B36403" t="s">
        <v>45248</v>
      </c>
      <c r="C36403" s="2">
        <v>1</v>
      </c>
    </row>
    <row r="36404" spans="1:3" x14ac:dyDescent="0.2">
      <c r="A36404" t="s">
        <v>14952</v>
      </c>
      <c r="B36404" t="s">
        <v>45250</v>
      </c>
      <c r="C36404" s="2">
        <v>1</v>
      </c>
    </row>
    <row r="36405" spans="1:3" x14ac:dyDescent="0.2">
      <c r="A36405" t="s">
        <v>45251</v>
      </c>
      <c r="B36405" t="s">
        <v>45251</v>
      </c>
      <c r="C36405" s="2">
        <v>1</v>
      </c>
    </row>
    <row r="36406" spans="1:3" x14ac:dyDescent="0.2">
      <c r="A36406" t="s">
        <v>33</v>
      </c>
      <c r="B36406" t="s">
        <v>45252</v>
      </c>
      <c r="C36406" s="2">
        <v>1</v>
      </c>
    </row>
    <row r="36407" spans="1:3" x14ac:dyDescent="0.2">
      <c r="A36407" t="s">
        <v>259</v>
      </c>
      <c r="B36407" t="s">
        <v>45253</v>
      </c>
      <c r="C36407" s="2">
        <v>1</v>
      </c>
    </row>
    <row r="36408" spans="1:3" x14ac:dyDescent="0.2">
      <c r="A36408" t="s">
        <v>1096</v>
      </c>
      <c r="B36408" t="s">
        <v>45255</v>
      </c>
      <c r="C36408" s="2">
        <v>1</v>
      </c>
    </row>
    <row r="36409" spans="1:3" x14ac:dyDescent="0.2">
      <c r="A36409" t="s">
        <v>45256</v>
      </c>
      <c r="B36409" t="s">
        <v>45257</v>
      </c>
      <c r="C36409" s="2">
        <v>1</v>
      </c>
    </row>
    <row r="36410" spans="1:3" x14ac:dyDescent="0.2">
      <c r="A36410" t="s">
        <v>170</v>
      </c>
      <c r="B36410" t="s">
        <v>45258</v>
      </c>
      <c r="C36410" s="2">
        <v>1</v>
      </c>
    </row>
    <row r="36411" spans="1:3" x14ac:dyDescent="0.2">
      <c r="A36411" t="s">
        <v>45260</v>
      </c>
      <c r="B36411" t="s">
        <v>27093</v>
      </c>
      <c r="C36411" s="2">
        <v>1</v>
      </c>
    </row>
    <row r="36412" spans="1:3" x14ac:dyDescent="0.2">
      <c r="A36412" t="s">
        <v>78</v>
      </c>
      <c r="B36412" t="s">
        <v>45261</v>
      </c>
      <c r="C36412" s="2">
        <v>1</v>
      </c>
    </row>
    <row r="36413" spans="1:3" x14ac:dyDescent="0.2">
      <c r="A36413" t="s">
        <v>45263</v>
      </c>
      <c r="B36413" t="s">
        <v>45263</v>
      </c>
      <c r="C36413" s="2">
        <v>1</v>
      </c>
    </row>
    <row r="36414" spans="1:3" x14ac:dyDescent="0.2">
      <c r="A36414" t="s">
        <v>45264</v>
      </c>
      <c r="B36414" t="s">
        <v>1080</v>
      </c>
      <c r="C36414" s="2">
        <v>1</v>
      </c>
    </row>
    <row r="36415" spans="1:3" x14ac:dyDescent="0.2">
      <c r="A36415" t="s">
        <v>45266</v>
      </c>
      <c r="B36415" t="s">
        <v>45267</v>
      </c>
      <c r="C36415" s="2">
        <v>1</v>
      </c>
    </row>
    <row r="36416" spans="1:3" x14ac:dyDescent="0.2">
      <c r="A36416" t="s">
        <v>29</v>
      </c>
      <c r="B36416" t="s">
        <v>45269</v>
      </c>
      <c r="C36416" s="2">
        <v>1</v>
      </c>
    </row>
    <row r="36417" spans="1:3" x14ac:dyDescent="0.2">
      <c r="A36417" t="s">
        <v>259</v>
      </c>
      <c r="B36417" t="s">
        <v>45270</v>
      </c>
      <c r="C36417" s="2">
        <v>1</v>
      </c>
    </row>
    <row r="36418" spans="1:3" x14ac:dyDescent="0.2">
      <c r="A36418" t="s">
        <v>45271</v>
      </c>
      <c r="B36418" t="s">
        <v>45272</v>
      </c>
      <c r="C36418" s="2">
        <v>1</v>
      </c>
    </row>
    <row r="36419" spans="1:3" x14ac:dyDescent="0.2">
      <c r="A36419" t="s">
        <v>45273</v>
      </c>
      <c r="B36419" t="s">
        <v>45274</v>
      </c>
      <c r="C36419" s="2">
        <v>1</v>
      </c>
    </row>
    <row r="36420" spans="1:3" x14ac:dyDescent="0.2">
      <c r="A36420" t="s">
        <v>29963</v>
      </c>
      <c r="B36420" t="s">
        <v>45275</v>
      </c>
      <c r="C36420" s="2">
        <v>1</v>
      </c>
    </row>
    <row r="36421" spans="1:3" x14ac:dyDescent="0.2">
      <c r="A36421" t="s">
        <v>45276</v>
      </c>
      <c r="B36421" t="s">
        <v>45277</v>
      </c>
      <c r="C36421" s="2">
        <v>1</v>
      </c>
    </row>
    <row r="36422" spans="1:3" x14ac:dyDescent="0.2">
      <c r="A36422" t="s">
        <v>45278</v>
      </c>
      <c r="B36422" t="s">
        <v>45279</v>
      </c>
      <c r="C36422" s="2">
        <v>1</v>
      </c>
    </row>
    <row r="36423" spans="1:3" x14ac:dyDescent="0.2">
      <c r="A36423" t="s">
        <v>45280</v>
      </c>
      <c r="B36423" t="s">
        <v>45280</v>
      </c>
      <c r="C36423" s="2">
        <v>1</v>
      </c>
    </row>
    <row r="36424" spans="1:3" x14ac:dyDescent="0.2">
      <c r="A36424" t="s">
        <v>6400</v>
      </c>
      <c r="B36424" t="s">
        <v>45281</v>
      </c>
      <c r="C36424" s="2">
        <v>1</v>
      </c>
    </row>
    <row r="36425" spans="1:3" x14ac:dyDescent="0.2">
      <c r="A36425" t="s">
        <v>39</v>
      </c>
      <c r="B36425" t="s">
        <v>45282</v>
      </c>
      <c r="C36425" s="2">
        <v>1</v>
      </c>
    </row>
    <row r="36426" spans="1:3" x14ac:dyDescent="0.2">
      <c r="A36426" t="s">
        <v>45284</v>
      </c>
      <c r="B36426" t="s">
        <v>45285</v>
      </c>
      <c r="C36426" s="2">
        <v>1</v>
      </c>
    </row>
    <row r="36427" spans="1:3" x14ac:dyDescent="0.2">
      <c r="A36427" t="s">
        <v>45286</v>
      </c>
      <c r="B36427" t="s">
        <v>45286</v>
      </c>
      <c r="C36427" s="2">
        <v>1</v>
      </c>
    </row>
    <row r="36428" spans="1:3" x14ac:dyDescent="0.2">
      <c r="A36428" t="s">
        <v>14588</v>
      </c>
      <c r="B36428" t="s">
        <v>45287</v>
      </c>
      <c r="C36428" s="2">
        <v>1</v>
      </c>
    </row>
    <row r="36429" spans="1:3" x14ac:dyDescent="0.2">
      <c r="A36429" t="s">
        <v>460</v>
      </c>
      <c r="B36429" t="s">
        <v>45288</v>
      </c>
      <c r="C36429" s="2">
        <v>1</v>
      </c>
    </row>
    <row r="36430" spans="1:3" x14ac:dyDescent="0.2">
      <c r="A36430" t="s">
        <v>17192</v>
      </c>
      <c r="B36430" t="s">
        <v>45289</v>
      </c>
      <c r="C36430" s="2">
        <v>1</v>
      </c>
    </row>
    <row r="36431" spans="1:3" x14ac:dyDescent="0.2">
      <c r="A36431" t="s">
        <v>2173</v>
      </c>
      <c r="B36431" t="s">
        <v>45290</v>
      </c>
      <c r="C36431" s="2">
        <v>1</v>
      </c>
    </row>
    <row r="36432" spans="1:3" x14ac:dyDescent="0.2">
      <c r="A36432" t="s">
        <v>7622</v>
      </c>
      <c r="B36432" t="s">
        <v>45291</v>
      </c>
      <c r="C36432" s="2">
        <v>1</v>
      </c>
    </row>
    <row r="36433" spans="1:3" x14ac:dyDescent="0.2">
      <c r="A36433" t="s">
        <v>26282</v>
      </c>
      <c r="B36433" t="s">
        <v>45292</v>
      </c>
      <c r="C36433" s="2">
        <v>1</v>
      </c>
    </row>
    <row r="36434" spans="1:3" x14ac:dyDescent="0.2">
      <c r="A36434" t="s">
        <v>15328</v>
      </c>
      <c r="B36434" t="s">
        <v>45293</v>
      </c>
      <c r="C36434" s="2">
        <v>1</v>
      </c>
    </row>
    <row r="36435" spans="1:3" x14ac:dyDescent="0.2">
      <c r="A36435" t="s">
        <v>28948</v>
      </c>
      <c r="B36435" t="s">
        <v>45295</v>
      </c>
      <c r="C36435" s="2">
        <v>1</v>
      </c>
    </row>
    <row r="36436" spans="1:3" x14ac:dyDescent="0.2">
      <c r="A36436" t="s">
        <v>24241</v>
      </c>
      <c r="B36436" t="s">
        <v>24241</v>
      </c>
      <c r="C36436" s="2">
        <v>1</v>
      </c>
    </row>
    <row r="36437" spans="1:3" x14ac:dyDescent="0.2">
      <c r="A36437" t="s">
        <v>1958</v>
      </c>
      <c r="B36437" t="s">
        <v>45296</v>
      </c>
      <c r="C36437" s="2">
        <v>1</v>
      </c>
    </row>
    <row r="36438" spans="1:3" x14ac:dyDescent="0.2">
      <c r="A36438" t="s">
        <v>2757</v>
      </c>
      <c r="B36438" t="s">
        <v>45297</v>
      </c>
      <c r="C36438" s="2">
        <v>1</v>
      </c>
    </row>
    <row r="36439" spans="1:3" x14ac:dyDescent="0.2">
      <c r="A36439" t="s">
        <v>2673</v>
      </c>
      <c r="B36439" t="s">
        <v>45298</v>
      </c>
      <c r="C36439" s="2">
        <v>1</v>
      </c>
    </row>
    <row r="36440" spans="1:3" x14ac:dyDescent="0.2">
      <c r="A36440" t="s">
        <v>45299</v>
      </c>
      <c r="B36440" t="s">
        <v>45300</v>
      </c>
      <c r="C36440" s="2">
        <v>1</v>
      </c>
    </row>
    <row r="36441" spans="1:3" x14ac:dyDescent="0.2">
      <c r="A36441" t="s">
        <v>2282</v>
      </c>
      <c r="B36441" t="s">
        <v>45301</v>
      </c>
      <c r="C36441" s="2">
        <v>1</v>
      </c>
    </row>
    <row r="36442" spans="1:3" x14ac:dyDescent="0.2">
      <c r="A36442" t="s">
        <v>45302</v>
      </c>
      <c r="B36442" t="s">
        <v>45303</v>
      </c>
      <c r="C36442" s="2">
        <v>1</v>
      </c>
    </row>
    <row r="36443" spans="1:3" x14ac:dyDescent="0.2">
      <c r="A36443" t="s">
        <v>193</v>
      </c>
      <c r="B36443" t="s">
        <v>45306</v>
      </c>
      <c r="C36443" s="2">
        <v>1</v>
      </c>
    </row>
    <row r="36444" spans="1:3" x14ac:dyDescent="0.2">
      <c r="A36444" t="s">
        <v>2035</v>
      </c>
      <c r="B36444" t="s">
        <v>45307</v>
      </c>
      <c r="C36444" s="2">
        <v>1</v>
      </c>
    </row>
    <row r="36445" spans="1:3" x14ac:dyDescent="0.2">
      <c r="A36445" t="s">
        <v>45308</v>
      </c>
      <c r="B36445" t="s">
        <v>45309</v>
      </c>
      <c r="C36445" s="2">
        <v>1</v>
      </c>
    </row>
    <row r="36446" spans="1:3" x14ac:dyDescent="0.2">
      <c r="A36446" t="s">
        <v>198</v>
      </c>
      <c r="B36446" t="s">
        <v>45310</v>
      </c>
      <c r="C36446" s="2">
        <v>1</v>
      </c>
    </row>
    <row r="36447" spans="1:3" x14ac:dyDescent="0.2">
      <c r="A36447" t="s">
        <v>114</v>
      </c>
      <c r="B36447" t="s">
        <v>2755</v>
      </c>
      <c r="C36447" s="2">
        <v>1</v>
      </c>
    </row>
    <row r="36448" spans="1:3" x14ac:dyDescent="0.2">
      <c r="A36448" t="s">
        <v>7539</v>
      </c>
      <c r="B36448" t="s">
        <v>45311</v>
      </c>
      <c r="C36448" s="2">
        <v>1</v>
      </c>
    </row>
    <row r="36449" spans="1:3" x14ac:dyDescent="0.2">
      <c r="A36449" t="s">
        <v>45312</v>
      </c>
      <c r="B36449" t="s">
        <v>45313</v>
      </c>
      <c r="C36449" s="2">
        <v>1</v>
      </c>
    </row>
    <row r="36450" spans="1:3" x14ac:dyDescent="0.2">
      <c r="A36450" t="s">
        <v>521</v>
      </c>
      <c r="B36450" t="s">
        <v>45314</v>
      </c>
      <c r="C36450" s="2">
        <v>1</v>
      </c>
    </row>
    <row r="36451" spans="1:3" x14ac:dyDescent="0.2">
      <c r="A36451" t="s">
        <v>45315</v>
      </c>
      <c r="B36451" t="s">
        <v>45316</v>
      </c>
      <c r="C36451" s="2">
        <v>1</v>
      </c>
    </row>
    <row r="36452" spans="1:3" x14ac:dyDescent="0.2">
      <c r="A36452" t="s">
        <v>39</v>
      </c>
      <c r="B36452" t="s">
        <v>45318</v>
      </c>
      <c r="C36452" s="2">
        <v>1</v>
      </c>
    </row>
    <row r="36453" spans="1:3" x14ac:dyDescent="0.2">
      <c r="A36453" t="s">
        <v>856</v>
      </c>
      <c r="B36453" t="s">
        <v>45319</v>
      </c>
      <c r="C36453" s="2">
        <v>1</v>
      </c>
    </row>
    <row r="36454" spans="1:3" x14ac:dyDescent="0.2">
      <c r="A36454" t="s">
        <v>13827</v>
      </c>
      <c r="B36454" t="s">
        <v>45320</v>
      </c>
      <c r="C36454" s="2">
        <v>1</v>
      </c>
    </row>
    <row r="36455" spans="1:3" x14ac:dyDescent="0.2">
      <c r="A36455" t="s">
        <v>43120</v>
      </c>
      <c r="B36455" t="s">
        <v>45321</v>
      </c>
      <c r="C36455" s="2">
        <v>1</v>
      </c>
    </row>
    <row r="36456" spans="1:3" x14ac:dyDescent="0.2">
      <c r="A36456" t="s">
        <v>45322</v>
      </c>
      <c r="B36456" t="s">
        <v>45323</v>
      </c>
      <c r="C36456" s="2">
        <v>1</v>
      </c>
    </row>
    <row r="36457" spans="1:3" x14ac:dyDescent="0.2">
      <c r="A36457" t="s">
        <v>81</v>
      </c>
      <c r="B36457" t="s">
        <v>45324</v>
      </c>
      <c r="C36457" s="2">
        <v>1</v>
      </c>
    </row>
    <row r="36458" spans="1:3" x14ac:dyDescent="0.2">
      <c r="A36458" t="s">
        <v>45325</v>
      </c>
      <c r="B36458" t="s">
        <v>45325</v>
      </c>
      <c r="C36458" s="2">
        <v>1</v>
      </c>
    </row>
    <row r="36459" spans="1:3" x14ac:dyDescent="0.2">
      <c r="A36459" t="s">
        <v>17651</v>
      </c>
      <c r="B36459" t="s">
        <v>45326</v>
      </c>
      <c r="C36459" s="2">
        <v>1</v>
      </c>
    </row>
    <row r="36460" spans="1:3" x14ac:dyDescent="0.2">
      <c r="A36460" t="s">
        <v>45327</v>
      </c>
      <c r="B36460" t="s">
        <v>45328</v>
      </c>
      <c r="C36460" s="2">
        <v>1</v>
      </c>
    </row>
    <row r="36461" spans="1:3" x14ac:dyDescent="0.2">
      <c r="A36461" t="s">
        <v>45330</v>
      </c>
      <c r="B36461" t="s">
        <v>45331</v>
      </c>
      <c r="C36461" s="2">
        <v>1</v>
      </c>
    </row>
    <row r="36462" spans="1:3" x14ac:dyDescent="0.2">
      <c r="A36462" t="s">
        <v>283</v>
      </c>
      <c r="B36462" t="s">
        <v>45334</v>
      </c>
      <c r="C36462" s="2">
        <v>1</v>
      </c>
    </row>
    <row r="36463" spans="1:3" x14ac:dyDescent="0.2">
      <c r="A36463" t="s">
        <v>78</v>
      </c>
      <c r="B36463" t="s">
        <v>45335</v>
      </c>
      <c r="C36463" s="2">
        <v>1</v>
      </c>
    </row>
    <row r="36464" spans="1:3" x14ac:dyDescent="0.2">
      <c r="A36464" t="s">
        <v>45337</v>
      </c>
      <c r="B36464" t="s">
        <v>45338</v>
      </c>
      <c r="C36464" s="2">
        <v>1</v>
      </c>
    </row>
    <row r="36465" spans="1:3" x14ac:dyDescent="0.2">
      <c r="A36465" t="s">
        <v>45339</v>
      </c>
      <c r="B36465" t="s">
        <v>45340</v>
      </c>
      <c r="C36465" s="2">
        <v>1</v>
      </c>
    </row>
    <row r="36466" spans="1:3" x14ac:dyDescent="0.2">
      <c r="A36466" t="s">
        <v>39</v>
      </c>
      <c r="B36466" t="s">
        <v>45341</v>
      </c>
      <c r="C36466" s="2">
        <v>1</v>
      </c>
    </row>
    <row r="36467" spans="1:3" x14ac:dyDescent="0.2">
      <c r="A36467" t="s">
        <v>45343</v>
      </c>
      <c r="B36467" t="s">
        <v>45343</v>
      </c>
      <c r="C36467" s="2">
        <v>1</v>
      </c>
    </row>
    <row r="36468" spans="1:3" x14ac:dyDescent="0.2">
      <c r="A36468" t="s">
        <v>2547</v>
      </c>
      <c r="B36468" t="s">
        <v>45344</v>
      </c>
      <c r="C36468" s="2">
        <v>1</v>
      </c>
    </row>
    <row r="36469" spans="1:3" x14ac:dyDescent="0.2">
      <c r="A36469" t="s">
        <v>5842</v>
      </c>
      <c r="B36469" t="s">
        <v>45346</v>
      </c>
      <c r="C36469" s="2">
        <v>1</v>
      </c>
    </row>
    <row r="36470" spans="1:3" x14ac:dyDescent="0.2">
      <c r="A36470" t="s">
        <v>45347</v>
      </c>
      <c r="B36470" t="s">
        <v>45348</v>
      </c>
      <c r="C36470" s="2">
        <v>1</v>
      </c>
    </row>
    <row r="36471" spans="1:3" x14ac:dyDescent="0.2">
      <c r="A36471" t="s">
        <v>1937</v>
      </c>
      <c r="B36471" t="s">
        <v>45349</v>
      </c>
      <c r="C36471" s="2">
        <v>1</v>
      </c>
    </row>
    <row r="36472" spans="1:3" x14ac:dyDescent="0.2">
      <c r="A36472" t="s">
        <v>35257</v>
      </c>
      <c r="B36472" t="s">
        <v>45350</v>
      </c>
      <c r="C36472" s="2">
        <v>1</v>
      </c>
    </row>
    <row r="36473" spans="1:3" x14ac:dyDescent="0.2">
      <c r="A36473" t="s">
        <v>801</v>
      </c>
      <c r="B36473" t="s">
        <v>45351</v>
      </c>
      <c r="C36473" s="2">
        <v>1</v>
      </c>
    </row>
    <row r="36474" spans="1:3" x14ac:dyDescent="0.2">
      <c r="A36474" t="s">
        <v>24</v>
      </c>
      <c r="B36474" t="s">
        <v>45352</v>
      </c>
      <c r="C36474" s="2">
        <v>1</v>
      </c>
    </row>
    <row r="36475" spans="1:3" x14ac:dyDescent="0.2">
      <c r="A36475" t="s">
        <v>45353</v>
      </c>
      <c r="B36475" t="s">
        <v>45354</v>
      </c>
      <c r="C36475" s="2">
        <v>1</v>
      </c>
    </row>
    <row r="36476" spans="1:3" x14ac:dyDescent="0.2">
      <c r="A36476" t="s">
        <v>1011</v>
      </c>
      <c r="B36476" t="s">
        <v>45355</v>
      </c>
      <c r="C36476" s="2">
        <v>1</v>
      </c>
    </row>
    <row r="36477" spans="1:3" x14ac:dyDescent="0.2">
      <c r="A36477" t="s">
        <v>39</v>
      </c>
      <c r="B36477" t="s">
        <v>45356</v>
      </c>
      <c r="C36477" s="2">
        <v>1</v>
      </c>
    </row>
    <row r="36478" spans="1:3" x14ac:dyDescent="0.2">
      <c r="A36478" t="s">
        <v>170</v>
      </c>
      <c r="B36478" t="s">
        <v>45357</v>
      </c>
      <c r="C36478" s="2">
        <v>1</v>
      </c>
    </row>
    <row r="36479" spans="1:3" x14ac:dyDescent="0.2">
      <c r="A36479" t="s">
        <v>2547</v>
      </c>
      <c r="B36479" t="s">
        <v>45358</v>
      </c>
      <c r="C36479" s="2">
        <v>1</v>
      </c>
    </row>
    <row r="36480" spans="1:3" x14ac:dyDescent="0.2">
      <c r="A36480" t="s">
        <v>45361</v>
      </c>
      <c r="B36480" t="s">
        <v>45362</v>
      </c>
      <c r="C36480" s="2">
        <v>1</v>
      </c>
    </row>
    <row r="36481" spans="1:3" x14ac:dyDescent="0.2">
      <c r="A36481" t="s">
        <v>45363</v>
      </c>
      <c r="B36481" t="s">
        <v>45364</v>
      </c>
      <c r="C36481" s="2">
        <v>1</v>
      </c>
    </row>
    <row r="36482" spans="1:3" x14ac:dyDescent="0.2">
      <c r="A36482" t="s">
        <v>45365</v>
      </c>
      <c r="B36482" t="s">
        <v>44496</v>
      </c>
      <c r="C36482" s="2">
        <v>1</v>
      </c>
    </row>
    <row r="36483" spans="1:3" x14ac:dyDescent="0.2">
      <c r="A36483" t="s">
        <v>45366</v>
      </c>
      <c r="B36483" t="s">
        <v>45367</v>
      </c>
      <c r="C36483" s="2">
        <v>1</v>
      </c>
    </row>
    <row r="36484" spans="1:3" x14ac:dyDescent="0.2">
      <c r="A36484" t="s">
        <v>217</v>
      </c>
      <c r="B36484" t="s">
        <v>45369</v>
      </c>
      <c r="C36484" s="2">
        <v>1</v>
      </c>
    </row>
    <row r="36485" spans="1:3" x14ac:dyDescent="0.2">
      <c r="A36485" t="s">
        <v>78</v>
      </c>
      <c r="B36485" t="s">
        <v>45371</v>
      </c>
      <c r="C36485" s="2">
        <v>1</v>
      </c>
    </row>
    <row r="36486" spans="1:3" x14ac:dyDescent="0.2">
      <c r="A36486" t="s">
        <v>44720</v>
      </c>
      <c r="B36486" t="s">
        <v>45374</v>
      </c>
      <c r="C36486" s="2">
        <v>1</v>
      </c>
    </row>
    <row r="36487" spans="1:3" x14ac:dyDescent="0.2">
      <c r="A36487" t="s">
        <v>56</v>
      </c>
      <c r="B36487" t="s">
        <v>45375</v>
      </c>
      <c r="C36487" s="2">
        <v>1</v>
      </c>
    </row>
    <row r="36488" spans="1:3" x14ac:dyDescent="0.2">
      <c r="A36488" t="s">
        <v>45376</v>
      </c>
      <c r="B36488" t="s">
        <v>45377</v>
      </c>
      <c r="C36488" s="2">
        <v>1</v>
      </c>
    </row>
    <row r="36489" spans="1:3" x14ac:dyDescent="0.2">
      <c r="A36489" t="s">
        <v>15301</v>
      </c>
      <c r="B36489" t="s">
        <v>45378</v>
      </c>
      <c r="C36489" s="2">
        <v>1</v>
      </c>
    </row>
    <row r="36490" spans="1:3" x14ac:dyDescent="0.2">
      <c r="A36490" t="s">
        <v>45379</v>
      </c>
      <c r="B36490" t="s">
        <v>45380</v>
      </c>
      <c r="C36490" s="2">
        <v>1</v>
      </c>
    </row>
    <row r="36491" spans="1:3" x14ac:dyDescent="0.2">
      <c r="A36491" t="s">
        <v>33</v>
      </c>
      <c r="B36491" t="s">
        <v>45381</v>
      </c>
      <c r="C36491" s="2">
        <v>1</v>
      </c>
    </row>
    <row r="36492" spans="1:3" x14ac:dyDescent="0.2">
      <c r="A36492" t="s">
        <v>45382</v>
      </c>
      <c r="B36492" t="s">
        <v>45383</v>
      </c>
      <c r="C36492" s="2">
        <v>1</v>
      </c>
    </row>
    <row r="36493" spans="1:3" x14ac:dyDescent="0.2">
      <c r="A36493" t="s">
        <v>3350</v>
      </c>
      <c r="B36493" t="s">
        <v>45384</v>
      </c>
      <c r="C36493" s="2">
        <v>1</v>
      </c>
    </row>
    <row r="36494" spans="1:3" x14ac:dyDescent="0.2">
      <c r="A36494" t="s">
        <v>45386</v>
      </c>
      <c r="B36494" t="s">
        <v>45387</v>
      </c>
      <c r="C36494" s="2">
        <v>1</v>
      </c>
    </row>
    <row r="36495" spans="1:3" x14ac:dyDescent="0.2">
      <c r="A36495" t="s">
        <v>276</v>
      </c>
      <c r="B36495" t="s">
        <v>37844</v>
      </c>
      <c r="C36495" s="2">
        <v>1</v>
      </c>
    </row>
    <row r="36496" spans="1:3" x14ac:dyDescent="0.2">
      <c r="A36496" t="s">
        <v>193</v>
      </c>
      <c r="B36496" t="s">
        <v>45388</v>
      </c>
      <c r="C36496" s="2">
        <v>1</v>
      </c>
    </row>
    <row r="36497" spans="1:3" x14ac:dyDescent="0.2">
      <c r="A36497" t="s">
        <v>29</v>
      </c>
      <c r="B36497" t="s">
        <v>45389</v>
      </c>
      <c r="C36497" s="2">
        <v>1</v>
      </c>
    </row>
    <row r="36498" spans="1:3" x14ac:dyDescent="0.2">
      <c r="A36498" t="s">
        <v>78</v>
      </c>
      <c r="B36498" t="s">
        <v>45390</v>
      </c>
      <c r="C36498" s="2">
        <v>1</v>
      </c>
    </row>
    <row r="36499" spans="1:3" x14ac:dyDescent="0.2">
      <c r="A36499" t="s">
        <v>45392</v>
      </c>
      <c r="B36499" t="s">
        <v>45392</v>
      </c>
      <c r="C36499" s="2">
        <v>1</v>
      </c>
    </row>
    <row r="36500" spans="1:3" x14ac:dyDescent="0.2">
      <c r="A36500" t="s">
        <v>45393</v>
      </c>
      <c r="B36500" t="s">
        <v>45394</v>
      </c>
      <c r="C36500" s="2">
        <v>1</v>
      </c>
    </row>
    <row r="36501" spans="1:3" x14ac:dyDescent="0.2">
      <c r="A36501" t="s">
        <v>17273</v>
      </c>
      <c r="B36501" t="s">
        <v>45395</v>
      </c>
      <c r="C36501" s="2">
        <v>1</v>
      </c>
    </row>
    <row r="36502" spans="1:3" x14ac:dyDescent="0.2">
      <c r="A36502" t="s">
        <v>78</v>
      </c>
      <c r="B36502" t="s">
        <v>45396</v>
      </c>
      <c r="C36502" s="2">
        <v>1</v>
      </c>
    </row>
    <row r="36503" spans="1:3" x14ac:dyDescent="0.2">
      <c r="A36503" t="s">
        <v>32839</v>
      </c>
      <c r="B36503" t="s">
        <v>45397</v>
      </c>
      <c r="C36503" s="2">
        <v>1</v>
      </c>
    </row>
    <row r="36504" spans="1:3" x14ac:dyDescent="0.2">
      <c r="A36504" t="s">
        <v>45398</v>
      </c>
      <c r="B36504" t="s">
        <v>45399</v>
      </c>
      <c r="C36504" s="2">
        <v>1</v>
      </c>
    </row>
    <row r="36505" spans="1:3" x14ac:dyDescent="0.2">
      <c r="A36505" t="s">
        <v>78</v>
      </c>
      <c r="B36505" t="s">
        <v>45400</v>
      </c>
      <c r="C36505" s="2">
        <v>1</v>
      </c>
    </row>
    <row r="36506" spans="1:3" x14ac:dyDescent="0.2">
      <c r="A36506" t="s">
        <v>7188</v>
      </c>
      <c r="B36506" t="s">
        <v>45401</v>
      </c>
      <c r="C36506" s="2">
        <v>1</v>
      </c>
    </row>
    <row r="36507" spans="1:3" x14ac:dyDescent="0.2">
      <c r="A36507" t="s">
        <v>6090</v>
      </c>
      <c r="B36507" t="s">
        <v>45402</v>
      </c>
      <c r="C36507" s="2">
        <v>1</v>
      </c>
    </row>
    <row r="36508" spans="1:3" x14ac:dyDescent="0.2">
      <c r="A36508" t="s">
        <v>12696</v>
      </c>
      <c r="B36508" t="s">
        <v>45403</v>
      </c>
      <c r="C36508" s="2">
        <v>1</v>
      </c>
    </row>
    <row r="36509" spans="1:3" x14ac:dyDescent="0.2">
      <c r="A36509" t="s">
        <v>120</v>
      </c>
      <c r="B36509" t="s">
        <v>45404</v>
      </c>
      <c r="C36509" s="2">
        <v>1</v>
      </c>
    </row>
    <row r="36510" spans="1:3" x14ac:dyDescent="0.2">
      <c r="A36510" t="s">
        <v>12023</v>
      </c>
      <c r="B36510" t="s">
        <v>45405</v>
      </c>
      <c r="C36510" s="2">
        <v>1</v>
      </c>
    </row>
    <row r="36511" spans="1:3" x14ac:dyDescent="0.2">
      <c r="A36511" t="s">
        <v>217</v>
      </c>
      <c r="B36511" t="s">
        <v>45407</v>
      </c>
      <c r="C36511" s="2">
        <v>1</v>
      </c>
    </row>
    <row r="36512" spans="1:3" x14ac:dyDescent="0.2">
      <c r="A36512" t="s">
        <v>78</v>
      </c>
      <c r="B36512" t="s">
        <v>37857</v>
      </c>
      <c r="C36512" s="2">
        <v>1</v>
      </c>
    </row>
    <row r="36513" spans="1:3" x14ac:dyDescent="0.2">
      <c r="A36513" t="s">
        <v>45408</v>
      </c>
      <c r="B36513" t="s">
        <v>45409</v>
      </c>
      <c r="C36513" s="2">
        <v>1</v>
      </c>
    </row>
    <row r="36514" spans="1:3" x14ac:dyDescent="0.2">
      <c r="A36514" t="s">
        <v>9141</v>
      </c>
      <c r="B36514" t="s">
        <v>45410</v>
      </c>
      <c r="C36514" s="2">
        <v>1</v>
      </c>
    </row>
    <row r="36515" spans="1:3" x14ac:dyDescent="0.2">
      <c r="A36515" t="s">
        <v>463</v>
      </c>
      <c r="B36515" t="s">
        <v>45411</v>
      </c>
      <c r="C36515" s="2">
        <v>1</v>
      </c>
    </row>
    <row r="36516" spans="1:3" x14ac:dyDescent="0.2">
      <c r="A36516" t="s">
        <v>31174</v>
      </c>
      <c r="B36516" t="s">
        <v>45412</v>
      </c>
      <c r="C36516" s="2">
        <v>1</v>
      </c>
    </row>
    <row r="36517" spans="1:3" x14ac:dyDescent="0.2">
      <c r="A36517" t="s">
        <v>78</v>
      </c>
      <c r="B36517" t="s">
        <v>45413</v>
      </c>
      <c r="C36517" s="2">
        <v>1</v>
      </c>
    </row>
    <row r="36518" spans="1:3" x14ac:dyDescent="0.2">
      <c r="A36518" t="s">
        <v>23938</v>
      </c>
      <c r="B36518" t="s">
        <v>45416</v>
      </c>
      <c r="C36518" s="2">
        <v>1</v>
      </c>
    </row>
    <row r="36519" spans="1:3" x14ac:dyDescent="0.2">
      <c r="A36519" t="s">
        <v>45417</v>
      </c>
      <c r="B36519" t="s">
        <v>45418</v>
      </c>
      <c r="C36519" s="2">
        <v>1</v>
      </c>
    </row>
    <row r="36520" spans="1:3" x14ac:dyDescent="0.2">
      <c r="A36520" t="s">
        <v>2302</v>
      </c>
      <c r="B36520" t="s">
        <v>45419</v>
      </c>
      <c r="C36520" s="2">
        <v>1</v>
      </c>
    </row>
    <row r="36521" spans="1:3" x14ac:dyDescent="0.2">
      <c r="A36521" t="s">
        <v>45420</v>
      </c>
      <c r="B36521" t="s">
        <v>45421</v>
      </c>
      <c r="C36521" s="2">
        <v>1</v>
      </c>
    </row>
    <row r="36522" spans="1:3" x14ac:dyDescent="0.2">
      <c r="A36522" t="s">
        <v>45422</v>
      </c>
      <c r="B36522" t="s">
        <v>45423</v>
      </c>
      <c r="C36522" s="2">
        <v>1</v>
      </c>
    </row>
    <row r="36523" spans="1:3" x14ac:dyDescent="0.2">
      <c r="A36523" t="s">
        <v>10571</v>
      </c>
      <c r="B36523" t="s">
        <v>45424</v>
      </c>
      <c r="C36523" s="2">
        <v>1</v>
      </c>
    </row>
    <row r="36524" spans="1:3" x14ac:dyDescent="0.2">
      <c r="A36524" t="s">
        <v>45427</v>
      </c>
      <c r="B36524" t="s">
        <v>45428</v>
      </c>
      <c r="C36524" s="2">
        <v>1</v>
      </c>
    </row>
    <row r="36525" spans="1:3" x14ac:dyDescent="0.2">
      <c r="A36525" t="s">
        <v>45429</v>
      </c>
      <c r="B36525" t="s">
        <v>45430</v>
      </c>
      <c r="C36525" s="2">
        <v>1</v>
      </c>
    </row>
    <row r="36526" spans="1:3" x14ac:dyDescent="0.2">
      <c r="A36526" t="s">
        <v>45431</v>
      </c>
      <c r="B36526" t="s">
        <v>45432</v>
      </c>
      <c r="C36526" s="2">
        <v>1</v>
      </c>
    </row>
    <row r="36527" spans="1:3" x14ac:dyDescent="0.2">
      <c r="A36527" t="s">
        <v>45433</v>
      </c>
      <c r="B36527" t="s">
        <v>45434</v>
      </c>
      <c r="C36527" s="2">
        <v>1</v>
      </c>
    </row>
    <row r="36528" spans="1:3" x14ac:dyDescent="0.2">
      <c r="A36528" t="s">
        <v>45435</v>
      </c>
      <c r="B36528" t="s">
        <v>45435</v>
      </c>
      <c r="C36528" s="2">
        <v>1</v>
      </c>
    </row>
    <row r="36529" spans="1:3" x14ac:dyDescent="0.2">
      <c r="A36529" t="s">
        <v>170</v>
      </c>
      <c r="B36529" t="s">
        <v>45437</v>
      </c>
      <c r="C36529" s="2">
        <v>1</v>
      </c>
    </row>
    <row r="36530" spans="1:3" x14ac:dyDescent="0.2">
      <c r="A36530" t="s">
        <v>45438</v>
      </c>
      <c r="B36530" t="s">
        <v>45438</v>
      </c>
      <c r="C36530" s="2">
        <v>1</v>
      </c>
    </row>
    <row r="36531" spans="1:3" x14ac:dyDescent="0.2">
      <c r="A36531" t="s">
        <v>45439</v>
      </c>
      <c r="B36531" t="s">
        <v>45440</v>
      </c>
      <c r="C36531" s="2">
        <v>1</v>
      </c>
    </row>
    <row r="36532" spans="1:3" x14ac:dyDescent="0.2">
      <c r="A36532" t="s">
        <v>259</v>
      </c>
      <c r="B36532" t="s">
        <v>45441</v>
      </c>
      <c r="C36532" s="2">
        <v>1</v>
      </c>
    </row>
    <row r="36533" spans="1:3" x14ac:dyDescent="0.2">
      <c r="A36533" t="s">
        <v>486</v>
      </c>
      <c r="B36533" t="s">
        <v>45442</v>
      </c>
      <c r="C36533" s="2">
        <v>1</v>
      </c>
    </row>
    <row r="36534" spans="1:3" x14ac:dyDescent="0.2">
      <c r="A36534" t="s">
        <v>4224</v>
      </c>
      <c r="B36534" t="s">
        <v>45444</v>
      </c>
      <c r="C36534" s="2">
        <v>1</v>
      </c>
    </row>
    <row r="36535" spans="1:3" x14ac:dyDescent="0.2">
      <c r="A36535" t="s">
        <v>44062</v>
      </c>
      <c r="B36535" t="s">
        <v>45448</v>
      </c>
      <c r="C36535" s="2">
        <v>1</v>
      </c>
    </row>
    <row r="36536" spans="1:3" x14ac:dyDescent="0.2">
      <c r="A36536" t="s">
        <v>2465</v>
      </c>
      <c r="B36536" t="s">
        <v>45449</v>
      </c>
      <c r="C36536" s="2">
        <v>1</v>
      </c>
    </row>
    <row r="36537" spans="1:3" x14ac:dyDescent="0.2">
      <c r="A36537" t="s">
        <v>45450</v>
      </c>
      <c r="B36537" t="s">
        <v>32777</v>
      </c>
      <c r="C36537" s="2">
        <v>1</v>
      </c>
    </row>
    <row r="36538" spans="1:3" x14ac:dyDescent="0.2">
      <c r="A36538" t="s">
        <v>45451</v>
      </c>
      <c r="B36538" t="s">
        <v>45452</v>
      </c>
      <c r="C36538" s="2">
        <v>1</v>
      </c>
    </row>
    <row r="36539" spans="1:3" x14ac:dyDescent="0.2">
      <c r="A36539" t="s">
        <v>7622</v>
      </c>
      <c r="B36539" t="s">
        <v>45453</v>
      </c>
      <c r="C36539" s="2">
        <v>1</v>
      </c>
    </row>
    <row r="36540" spans="1:3" x14ac:dyDescent="0.2">
      <c r="A36540" t="s">
        <v>259</v>
      </c>
      <c r="B36540" t="s">
        <v>45455</v>
      </c>
      <c r="C36540" s="2">
        <v>1</v>
      </c>
    </row>
    <row r="36541" spans="1:3" x14ac:dyDescent="0.2">
      <c r="A36541" t="s">
        <v>45456</v>
      </c>
      <c r="B36541" t="s">
        <v>57651</v>
      </c>
      <c r="C36541" s="2">
        <v>1</v>
      </c>
    </row>
    <row r="36542" spans="1:3" x14ac:dyDescent="0.2">
      <c r="A36542" t="s">
        <v>45458</v>
      </c>
      <c r="B36542" t="s">
        <v>45459</v>
      </c>
      <c r="C36542" s="2">
        <v>1</v>
      </c>
    </row>
    <row r="36543" spans="1:3" x14ac:dyDescent="0.2">
      <c r="A36543" t="s">
        <v>45460</v>
      </c>
      <c r="B36543" t="s">
        <v>45461</v>
      </c>
      <c r="C36543" s="2">
        <v>1</v>
      </c>
    </row>
    <row r="36544" spans="1:3" x14ac:dyDescent="0.2">
      <c r="A36544" t="s">
        <v>45462</v>
      </c>
      <c r="B36544" t="s">
        <v>45462</v>
      </c>
      <c r="C36544" s="2">
        <v>1</v>
      </c>
    </row>
    <row r="36545" spans="1:3" x14ac:dyDescent="0.2">
      <c r="A36545" t="s">
        <v>45463</v>
      </c>
      <c r="B36545" t="s">
        <v>45464</v>
      </c>
      <c r="C36545" s="2">
        <v>1</v>
      </c>
    </row>
    <row r="36546" spans="1:3" x14ac:dyDescent="0.2">
      <c r="A36546" t="s">
        <v>120</v>
      </c>
      <c r="B36546" t="s">
        <v>120</v>
      </c>
      <c r="C36546" s="2">
        <v>1</v>
      </c>
    </row>
    <row r="36547" spans="1:3" x14ac:dyDescent="0.2">
      <c r="A36547" t="s">
        <v>45465</v>
      </c>
      <c r="B36547" t="s">
        <v>45465</v>
      </c>
      <c r="C36547" s="2">
        <v>1</v>
      </c>
    </row>
    <row r="36548" spans="1:3" x14ac:dyDescent="0.2">
      <c r="A36548" t="s">
        <v>45466</v>
      </c>
      <c r="B36548" t="s">
        <v>45467</v>
      </c>
      <c r="C36548" s="2">
        <v>1</v>
      </c>
    </row>
    <row r="36549" spans="1:3" x14ac:dyDescent="0.2">
      <c r="A36549" t="s">
        <v>22249</v>
      </c>
      <c r="B36549" t="s">
        <v>45468</v>
      </c>
      <c r="C36549" s="2">
        <v>1</v>
      </c>
    </row>
    <row r="36550" spans="1:3" x14ac:dyDescent="0.2">
      <c r="A36550" t="s">
        <v>16509</v>
      </c>
      <c r="B36550" t="s">
        <v>45469</v>
      </c>
      <c r="C36550" s="2">
        <v>1</v>
      </c>
    </row>
    <row r="36551" spans="1:3" x14ac:dyDescent="0.2">
      <c r="A36551" t="s">
        <v>45470</v>
      </c>
      <c r="B36551" t="s">
        <v>45470</v>
      </c>
      <c r="C36551" s="2">
        <v>1</v>
      </c>
    </row>
    <row r="36552" spans="1:3" x14ac:dyDescent="0.2">
      <c r="A36552" t="s">
        <v>2114</v>
      </c>
      <c r="B36552" t="s">
        <v>45473</v>
      </c>
      <c r="C36552" s="2">
        <v>1</v>
      </c>
    </row>
    <row r="36553" spans="1:3" x14ac:dyDescent="0.2">
      <c r="A36553" t="s">
        <v>4236</v>
      </c>
      <c r="B36553" t="s">
        <v>45476</v>
      </c>
      <c r="C36553" s="2">
        <v>1</v>
      </c>
    </row>
    <row r="36554" spans="1:3" x14ac:dyDescent="0.2">
      <c r="A36554" t="s">
        <v>1139</v>
      </c>
      <c r="B36554" t="s">
        <v>45477</v>
      </c>
      <c r="C36554" s="2">
        <v>1</v>
      </c>
    </row>
    <row r="36555" spans="1:3" x14ac:dyDescent="0.2">
      <c r="A36555" t="s">
        <v>193</v>
      </c>
      <c r="B36555" t="s">
        <v>45478</v>
      </c>
      <c r="C36555" s="2">
        <v>1</v>
      </c>
    </row>
    <row r="36556" spans="1:3" x14ac:dyDescent="0.2">
      <c r="A36556" t="s">
        <v>29</v>
      </c>
      <c r="B36556" t="s">
        <v>45479</v>
      </c>
      <c r="C36556" s="2">
        <v>1</v>
      </c>
    </row>
    <row r="36557" spans="1:3" x14ac:dyDescent="0.2">
      <c r="A36557" t="s">
        <v>78</v>
      </c>
      <c r="B36557" t="s">
        <v>45480</v>
      </c>
      <c r="C36557" s="2">
        <v>1</v>
      </c>
    </row>
    <row r="36558" spans="1:3" x14ac:dyDescent="0.2">
      <c r="A36558" t="s">
        <v>39</v>
      </c>
      <c r="B36558" t="s">
        <v>45481</v>
      </c>
      <c r="C36558" s="2">
        <v>1</v>
      </c>
    </row>
    <row r="36559" spans="1:3" x14ac:dyDescent="0.2">
      <c r="A36559" t="s">
        <v>3559</v>
      </c>
      <c r="B36559" t="s">
        <v>45483</v>
      </c>
      <c r="C36559" s="2">
        <v>1</v>
      </c>
    </row>
    <row r="36560" spans="1:3" x14ac:dyDescent="0.2">
      <c r="A36560" t="s">
        <v>4236</v>
      </c>
      <c r="B36560" t="s">
        <v>45484</v>
      </c>
      <c r="C36560" s="2">
        <v>1</v>
      </c>
    </row>
    <row r="36561" spans="1:3" x14ac:dyDescent="0.2">
      <c r="A36561" t="s">
        <v>486</v>
      </c>
      <c r="B36561" t="s">
        <v>45486</v>
      </c>
      <c r="C36561" s="2">
        <v>1</v>
      </c>
    </row>
    <row r="36562" spans="1:3" x14ac:dyDescent="0.2">
      <c r="A36562" t="s">
        <v>294</v>
      </c>
      <c r="B36562" t="s">
        <v>45487</v>
      </c>
      <c r="C36562" s="2">
        <v>1</v>
      </c>
    </row>
    <row r="36563" spans="1:3" x14ac:dyDescent="0.2">
      <c r="A36563" t="s">
        <v>8644</v>
      </c>
      <c r="B36563" t="s">
        <v>45488</v>
      </c>
      <c r="C36563" s="2">
        <v>1</v>
      </c>
    </row>
    <row r="36564" spans="1:3" x14ac:dyDescent="0.2">
      <c r="A36564" t="s">
        <v>5180</v>
      </c>
      <c r="B36564" t="s">
        <v>5510</v>
      </c>
      <c r="C36564" s="2">
        <v>1</v>
      </c>
    </row>
    <row r="36565" spans="1:3" x14ac:dyDescent="0.2">
      <c r="A36565" t="s">
        <v>19822</v>
      </c>
      <c r="B36565" t="s">
        <v>45489</v>
      </c>
      <c r="C36565" s="2">
        <v>1</v>
      </c>
    </row>
    <row r="36566" spans="1:3" x14ac:dyDescent="0.2">
      <c r="A36566" t="s">
        <v>29</v>
      </c>
      <c r="B36566" t="s">
        <v>45490</v>
      </c>
      <c r="C36566" s="2">
        <v>1</v>
      </c>
    </row>
    <row r="36567" spans="1:3" x14ac:dyDescent="0.2">
      <c r="A36567" t="s">
        <v>45491</v>
      </c>
      <c r="B36567" t="s">
        <v>45492</v>
      </c>
      <c r="C36567" s="2">
        <v>1</v>
      </c>
    </row>
    <row r="36568" spans="1:3" x14ac:dyDescent="0.2">
      <c r="A36568" t="s">
        <v>4511</v>
      </c>
      <c r="B36568" t="s">
        <v>45493</v>
      </c>
      <c r="C36568" s="2">
        <v>1</v>
      </c>
    </row>
    <row r="36569" spans="1:3" x14ac:dyDescent="0.2">
      <c r="A36569" t="s">
        <v>17269</v>
      </c>
      <c r="B36569" t="s">
        <v>45495</v>
      </c>
      <c r="C36569" s="2">
        <v>1</v>
      </c>
    </row>
    <row r="36570" spans="1:3" x14ac:dyDescent="0.2">
      <c r="A36570" t="s">
        <v>14970</v>
      </c>
      <c r="B36570" t="s">
        <v>45496</v>
      </c>
      <c r="C36570" s="2">
        <v>1</v>
      </c>
    </row>
    <row r="36571" spans="1:3" x14ac:dyDescent="0.2">
      <c r="A36571" t="s">
        <v>33</v>
      </c>
      <c r="B36571" t="s">
        <v>45497</v>
      </c>
      <c r="C36571" s="2">
        <v>1</v>
      </c>
    </row>
    <row r="36572" spans="1:3" x14ac:dyDescent="0.2">
      <c r="A36572" t="s">
        <v>45498</v>
      </c>
      <c r="B36572" t="s">
        <v>45498</v>
      </c>
      <c r="C36572" s="2">
        <v>1</v>
      </c>
    </row>
    <row r="36573" spans="1:3" x14ac:dyDescent="0.2">
      <c r="A36573" t="s">
        <v>45499</v>
      </c>
      <c r="B36573" t="s">
        <v>45500</v>
      </c>
      <c r="C36573" s="2">
        <v>1</v>
      </c>
    </row>
    <row r="36574" spans="1:3" x14ac:dyDescent="0.2">
      <c r="A36574" t="s">
        <v>45501</v>
      </c>
      <c r="B36574" t="s">
        <v>45501</v>
      </c>
      <c r="C36574" s="2">
        <v>1</v>
      </c>
    </row>
    <row r="36575" spans="1:3" x14ac:dyDescent="0.2">
      <c r="A36575" t="s">
        <v>120</v>
      </c>
      <c r="B36575" t="s">
        <v>45503</v>
      </c>
      <c r="C36575" s="2">
        <v>1</v>
      </c>
    </row>
    <row r="36576" spans="1:3" x14ac:dyDescent="0.2">
      <c r="A36576" t="s">
        <v>45504</v>
      </c>
      <c r="B36576" t="s">
        <v>45504</v>
      </c>
      <c r="C36576" s="2">
        <v>1</v>
      </c>
    </row>
    <row r="36577" spans="1:3" x14ac:dyDescent="0.2">
      <c r="A36577" t="s">
        <v>45505</v>
      </c>
      <c r="B36577" t="s">
        <v>45506</v>
      </c>
      <c r="C36577" s="2">
        <v>1</v>
      </c>
    </row>
    <row r="36578" spans="1:3" x14ac:dyDescent="0.2">
      <c r="A36578" t="s">
        <v>2696</v>
      </c>
      <c r="B36578" t="s">
        <v>45507</v>
      </c>
      <c r="C36578" s="2">
        <v>1</v>
      </c>
    </row>
    <row r="36579" spans="1:3" x14ac:dyDescent="0.2">
      <c r="A36579" t="s">
        <v>2081</v>
      </c>
      <c r="B36579" t="s">
        <v>45508</v>
      </c>
      <c r="C36579" s="2">
        <v>1</v>
      </c>
    </row>
    <row r="36580" spans="1:3" x14ac:dyDescent="0.2">
      <c r="A36580" t="s">
        <v>1098</v>
      </c>
      <c r="B36580" t="s">
        <v>45509</v>
      </c>
      <c r="C36580" s="2">
        <v>1</v>
      </c>
    </row>
    <row r="36581" spans="1:3" x14ac:dyDescent="0.2">
      <c r="A36581" t="s">
        <v>45510</v>
      </c>
      <c r="B36581" t="s">
        <v>45511</v>
      </c>
      <c r="C36581" s="2">
        <v>1</v>
      </c>
    </row>
    <row r="36582" spans="1:3" x14ac:dyDescent="0.2">
      <c r="A36582" t="s">
        <v>45514</v>
      </c>
      <c r="B36582" t="s">
        <v>45515</v>
      </c>
      <c r="C36582" s="2">
        <v>1</v>
      </c>
    </row>
    <row r="36583" spans="1:3" x14ac:dyDescent="0.2">
      <c r="A36583" t="s">
        <v>45517</v>
      </c>
      <c r="B36583" t="s">
        <v>45518</v>
      </c>
      <c r="C36583" s="2">
        <v>1</v>
      </c>
    </row>
    <row r="36584" spans="1:3" x14ac:dyDescent="0.2">
      <c r="A36584" t="s">
        <v>18309</v>
      </c>
      <c r="B36584" t="s">
        <v>45521</v>
      </c>
      <c r="C36584" s="2">
        <v>1</v>
      </c>
    </row>
    <row r="36585" spans="1:3" x14ac:dyDescent="0.2">
      <c r="A36585" t="s">
        <v>45522</v>
      </c>
      <c r="B36585" t="s">
        <v>45523</v>
      </c>
      <c r="C36585" s="2">
        <v>1</v>
      </c>
    </row>
    <row r="36586" spans="1:3" x14ac:dyDescent="0.2">
      <c r="A36586" t="s">
        <v>8138</v>
      </c>
      <c r="B36586" t="s">
        <v>45524</v>
      </c>
      <c r="C36586" s="2">
        <v>1</v>
      </c>
    </row>
    <row r="36587" spans="1:3" x14ac:dyDescent="0.2">
      <c r="A36587" t="s">
        <v>4508</v>
      </c>
      <c r="B36587" t="s">
        <v>45527</v>
      </c>
      <c r="C36587" s="2">
        <v>1</v>
      </c>
    </row>
    <row r="36588" spans="1:3" x14ac:dyDescent="0.2">
      <c r="A36588" t="s">
        <v>193</v>
      </c>
      <c r="B36588" t="s">
        <v>45529</v>
      </c>
      <c r="C36588" s="2">
        <v>1</v>
      </c>
    </row>
    <row r="36589" spans="1:3" x14ac:dyDescent="0.2">
      <c r="A36589" t="s">
        <v>22</v>
      </c>
      <c r="B36589" t="s">
        <v>45530</v>
      </c>
      <c r="C36589" s="2">
        <v>1</v>
      </c>
    </row>
    <row r="36590" spans="1:3" x14ac:dyDescent="0.2">
      <c r="A36590" t="s">
        <v>78</v>
      </c>
      <c r="B36590" t="s">
        <v>45533</v>
      </c>
      <c r="C36590" s="2">
        <v>1</v>
      </c>
    </row>
    <row r="36591" spans="1:3" x14ac:dyDescent="0.2">
      <c r="A36591" t="s">
        <v>1651</v>
      </c>
      <c r="B36591" t="s">
        <v>45534</v>
      </c>
      <c r="C36591" s="2">
        <v>1</v>
      </c>
    </row>
    <row r="36592" spans="1:3" x14ac:dyDescent="0.2">
      <c r="A36592" t="s">
        <v>45535</v>
      </c>
      <c r="B36592" t="s">
        <v>45535</v>
      </c>
      <c r="C36592" s="2">
        <v>1</v>
      </c>
    </row>
    <row r="36593" spans="1:3" x14ac:dyDescent="0.2">
      <c r="A36593" t="s">
        <v>488</v>
      </c>
      <c r="B36593" t="s">
        <v>3523</v>
      </c>
      <c r="C36593" s="2">
        <v>1</v>
      </c>
    </row>
    <row r="36594" spans="1:3" x14ac:dyDescent="0.2">
      <c r="A36594" t="s">
        <v>29</v>
      </c>
      <c r="B36594" t="s">
        <v>45536</v>
      </c>
      <c r="C36594" s="2">
        <v>1</v>
      </c>
    </row>
    <row r="36595" spans="1:3" x14ac:dyDescent="0.2">
      <c r="A36595" t="s">
        <v>820</v>
      </c>
      <c r="B36595" t="s">
        <v>45537</v>
      </c>
      <c r="C36595" s="2">
        <v>1</v>
      </c>
    </row>
    <row r="36596" spans="1:3" x14ac:dyDescent="0.2">
      <c r="A36596" t="s">
        <v>10116</v>
      </c>
      <c r="B36596" t="s">
        <v>45538</v>
      </c>
      <c r="C36596" s="2">
        <v>1</v>
      </c>
    </row>
    <row r="36597" spans="1:3" x14ac:dyDescent="0.2">
      <c r="A36597" t="s">
        <v>39</v>
      </c>
      <c r="B36597" t="s">
        <v>45539</v>
      </c>
      <c r="C36597" s="2">
        <v>1</v>
      </c>
    </row>
    <row r="36598" spans="1:3" x14ac:dyDescent="0.2">
      <c r="A36598" t="s">
        <v>213</v>
      </c>
      <c r="B36598" t="s">
        <v>45540</v>
      </c>
      <c r="C36598" s="2">
        <v>1</v>
      </c>
    </row>
    <row r="36599" spans="1:3" x14ac:dyDescent="0.2">
      <c r="A36599" t="s">
        <v>14752</v>
      </c>
      <c r="B36599" t="s">
        <v>45541</v>
      </c>
      <c r="C36599" s="2">
        <v>1</v>
      </c>
    </row>
    <row r="36600" spans="1:3" x14ac:dyDescent="0.2">
      <c r="A36600" t="s">
        <v>1209</v>
      </c>
      <c r="B36600" t="s">
        <v>45542</v>
      </c>
      <c r="C36600" s="2">
        <v>1</v>
      </c>
    </row>
    <row r="36601" spans="1:3" x14ac:dyDescent="0.2">
      <c r="A36601" t="s">
        <v>259</v>
      </c>
      <c r="B36601" t="s">
        <v>45543</v>
      </c>
      <c r="C36601" s="2">
        <v>1</v>
      </c>
    </row>
    <row r="36602" spans="1:3" x14ac:dyDescent="0.2">
      <c r="A36602" t="s">
        <v>89</v>
      </c>
      <c r="B36602" t="s">
        <v>45545</v>
      </c>
      <c r="C36602" s="2">
        <v>1</v>
      </c>
    </row>
    <row r="36603" spans="1:3" x14ac:dyDescent="0.2">
      <c r="A36603" t="s">
        <v>45546</v>
      </c>
      <c r="B36603" t="s">
        <v>45547</v>
      </c>
      <c r="C36603" s="2">
        <v>1</v>
      </c>
    </row>
    <row r="36604" spans="1:3" x14ac:dyDescent="0.2">
      <c r="A36604" t="s">
        <v>78</v>
      </c>
      <c r="B36604" t="s">
        <v>45548</v>
      </c>
      <c r="C36604" s="2">
        <v>1</v>
      </c>
    </row>
    <row r="36605" spans="1:3" x14ac:dyDescent="0.2">
      <c r="A36605" t="s">
        <v>4675</v>
      </c>
      <c r="B36605" t="s">
        <v>45549</v>
      </c>
      <c r="C36605" s="2">
        <v>1</v>
      </c>
    </row>
    <row r="36606" spans="1:3" x14ac:dyDescent="0.2">
      <c r="A36606" t="s">
        <v>45550</v>
      </c>
      <c r="B36606" t="s">
        <v>45551</v>
      </c>
      <c r="C36606" s="2">
        <v>1</v>
      </c>
    </row>
    <row r="36607" spans="1:3" x14ac:dyDescent="0.2">
      <c r="A36607" t="s">
        <v>56</v>
      </c>
      <c r="B36607" t="s">
        <v>45552</v>
      </c>
      <c r="C36607" s="2">
        <v>1</v>
      </c>
    </row>
    <row r="36608" spans="1:3" x14ac:dyDescent="0.2">
      <c r="A36608" t="s">
        <v>170</v>
      </c>
      <c r="B36608" t="s">
        <v>45553</v>
      </c>
      <c r="C36608" s="2">
        <v>1</v>
      </c>
    </row>
    <row r="36609" spans="1:3" x14ac:dyDescent="0.2">
      <c r="A36609" t="s">
        <v>39</v>
      </c>
      <c r="B36609" t="s">
        <v>45554</v>
      </c>
      <c r="C36609" s="2">
        <v>1</v>
      </c>
    </row>
    <row r="36610" spans="1:3" x14ac:dyDescent="0.2">
      <c r="A36610" t="s">
        <v>45555</v>
      </c>
      <c r="B36610" t="s">
        <v>45556</v>
      </c>
      <c r="C36610" s="2">
        <v>1</v>
      </c>
    </row>
    <row r="36611" spans="1:3" x14ac:dyDescent="0.2">
      <c r="A36611" t="s">
        <v>45557</v>
      </c>
      <c r="B36611" t="s">
        <v>45558</v>
      </c>
      <c r="C36611" s="2">
        <v>1</v>
      </c>
    </row>
    <row r="36612" spans="1:3" x14ac:dyDescent="0.2">
      <c r="A36612" t="s">
        <v>29</v>
      </c>
      <c r="B36612" t="s">
        <v>45561</v>
      </c>
      <c r="C36612" s="2">
        <v>1</v>
      </c>
    </row>
    <row r="36613" spans="1:3" x14ac:dyDescent="0.2">
      <c r="A36613" t="s">
        <v>18</v>
      </c>
      <c r="B36613" t="s">
        <v>45562</v>
      </c>
      <c r="C36613" s="2">
        <v>1</v>
      </c>
    </row>
    <row r="36614" spans="1:3" x14ac:dyDescent="0.2">
      <c r="A36614" t="s">
        <v>31217</v>
      </c>
      <c r="B36614" t="s">
        <v>45563</v>
      </c>
      <c r="C36614" s="2">
        <v>1</v>
      </c>
    </row>
    <row r="36615" spans="1:3" x14ac:dyDescent="0.2">
      <c r="A36615" t="s">
        <v>45564</v>
      </c>
      <c r="B36615" t="s">
        <v>45565</v>
      </c>
      <c r="C36615" s="2">
        <v>1</v>
      </c>
    </row>
    <row r="36616" spans="1:3" x14ac:dyDescent="0.2">
      <c r="A36616" t="s">
        <v>259</v>
      </c>
      <c r="B36616" t="s">
        <v>45567</v>
      </c>
      <c r="C36616" s="2">
        <v>1</v>
      </c>
    </row>
    <row r="36617" spans="1:3" x14ac:dyDescent="0.2">
      <c r="A36617" t="s">
        <v>3201</v>
      </c>
      <c r="B36617" t="s">
        <v>45568</v>
      </c>
      <c r="C36617" s="2">
        <v>1</v>
      </c>
    </row>
    <row r="36618" spans="1:3" x14ac:dyDescent="0.2">
      <c r="A36618" t="s">
        <v>12696</v>
      </c>
      <c r="B36618" t="s">
        <v>45569</v>
      </c>
      <c r="C36618" s="2">
        <v>1</v>
      </c>
    </row>
    <row r="36619" spans="1:3" x14ac:dyDescent="0.2">
      <c r="A36619" t="s">
        <v>17541</v>
      </c>
      <c r="B36619" t="s">
        <v>45570</v>
      </c>
      <c r="C36619" s="2">
        <v>1</v>
      </c>
    </row>
    <row r="36620" spans="1:3" x14ac:dyDescent="0.2">
      <c r="A36620" t="s">
        <v>1644</v>
      </c>
      <c r="B36620" t="s">
        <v>45571</v>
      </c>
      <c r="C36620" s="2">
        <v>1</v>
      </c>
    </row>
    <row r="36621" spans="1:3" x14ac:dyDescent="0.2">
      <c r="A36621" t="s">
        <v>29</v>
      </c>
      <c r="B36621" t="s">
        <v>45572</v>
      </c>
      <c r="C36621" s="2">
        <v>1</v>
      </c>
    </row>
    <row r="36622" spans="1:3" x14ac:dyDescent="0.2">
      <c r="A36622" t="s">
        <v>22197</v>
      </c>
      <c r="B36622" t="s">
        <v>45573</v>
      </c>
      <c r="C36622" s="2">
        <v>1</v>
      </c>
    </row>
    <row r="36623" spans="1:3" x14ac:dyDescent="0.2">
      <c r="A36623" t="s">
        <v>45575</v>
      </c>
      <c r="B36623" t="s">
        <v>45576</v>
      </c>
      <c r="C36623" s="2">
        <v>1</v>
      </c>
    </row>
    <row r="36624" spans="1:3" x14ac:dyDescent="0.2">
      <c r="A36624" t="s">
        <v>4313</v>
      </c>
      <c r="B36624" t="s">
        <v>45577</v>
      </c>
      <c r="C36624" s="2">
        <v>1</v>
      </c>
    </row>
    <row r="36625" spans="1:3" x14ac:dyDescent="0.2">
      <c r="A36625" t="s">
        <v>14</v>
      </c>
      <c r="B36625" t="s">
        <v>45578</v>
      </c>
      <c r="C36625" s="2">
        <v>1</v>
      </c>
    </row>
    <row r="36626" spans="1:3" x14ac:dyDescent="0.2">
      <c r="A36626" t="s">
        <v>29</v>
      </c>
      <c r="B36626" t="s">
        <v>45579</v>
      </c>
      <c r="C36626" s="2">
        <v>1</v>
      </c>
    </row>
    <row r="36627" spans="1:3" x14ac:dyDescent="0.2">
      <c r="A36627" t="s">
        <v>15721</v>
      </c>
      <c r="B36627" t="s">
        <v>45580</v>
      </c>
      <c r="C36627" s="2">
        <v>1</v>
      </c>
    </row>
    <row r="36628" spans="1:3" x14ac:dyDescent="0.2">
      <c r="A36628" t="s">
        <v>842</v>
      </c>
      <c r="B36628" t="s">
        <v>45581</v>
      </c>
      <c r="C36628" s="2">
        <v>1</v>
      </c>
    </row>
    <row r="36629" spans="1:3" x14ac:dyDescent="0.2">
      <c r="A36629" t="s">
        <v>283</v>
      </c>
      <c r="B36629" t="s">
        <v>45582</v>
      </c>
      <c r="C36629" s="2">
        <v>1</v>
      </c>
    </row>
    <row r="36630" spans="1:3" x14ac:dyDescent="0.2">
      <c r="A36630" t="s">
        <v>45583</v>
      </c>
      <c r="B36630" t="s">
        <v>31930</v>
      </c>
      <c r="C36630" s="2">
        <v>1</v>
      </c>
    </row>
    <row r="36631" spans="1:3" x14ac:dyDescent="0.2">
      <c r="A36631" t="s">
        <v>45585</v>
      </c>
      <c r="B36631" t="s">
        <v>45585</v>
      </c>
      <c r="C36631" s="2">
        <v>1</v>
      </c>
    </row>
    <row r="36632" spans="1:3" x14ac:dyDescent="0.2">
      <c r="A36632" t="s">
        <v>13394</v>
      </c>
      <c r="B36632" t="s">
        <v>13394</v>
      </c>
      <c r="C36632" s="2">
        <v>1</v>
      </c>
    </row>
    <row r="36633" spans="1:3" x14ac:dyDescent="0.2">
      <c r="A36633" t="s">
        <v>26167</v>
      </c>
      <c r="B36633" t="s">
        <v>45587</v>
      </c>
      <c r="C36633" s="2">
        <v>1</v>
      </c>
    </row>
    <row r="36634" spans="1:3" x14ac:dyDescent="0.2">
      <c r="A36634" t="s">
        <v>213</v>
      </c>
      <c r="B36634" t="s">
        <v>45588</v>
      </c>
      <c r="C36634" s="2">
        <v>1</v>
      </c>
    </row>
    <row r="36635" spans="1:3" x14ac:dyDescent="0.2">
      <c r="A36635" t="s">
        <v>45591</v>
      </c>
      <c r="B36635" t="s">
        <v>45592</v>
      </c>
      <c r="C36635" s="2">
        <v>1</v>
      </c>
    </row>
    <row r="36636" spans="1:3" x14ac:dyDescent="0.2">
      <c r="A36636" t="s">
        <v>45593</v>
      </c>
      <c r="B36636" t="s">
        <v>45594</v>
      </c>
      <c r="C36636" s="2">
        <v>1</v>
      </c>
    </row>
    <row r="36637" spans="1:3" x14ac:dyDescent="0.2">
      <c r="A36637" t="s">
        <v>78</v>
      </c>
      <c r="B36637" t="s">
        <v>45595</v>
      </c>
      <c r="C36637" s="2">
        <v>1</v>
      </c>
    </row>
    <row r="36638" spans="1:3" x14ac:dyDescent="0.2">
      <c r="A36638" t="s">
        <v>27552</v>
      </c>
      <c r="B36638" t="s">
        <v>45596</v>
      </c>
      <c r="C36638" s="2">
        <v>1</v>
      </c>
    </row>
    <row r="36639" spans="1:3" x14ac:dyDescent="0.2">
      <c r="A36639" t="s">
        <v>351</v>
      </c>
      <c r="B36639" t="s">
        <v>45597</v>
      </c>
      <c r="C36639" s="2">
        <v>1</v>
      </c>
    </row>
    <row r="36640" spans="1:3" x14ac:dyDescent="0.2">
      <c r="A36640" t="s">
        <v>78</v>
      </c>
      <c r="B36640" t="s">
        <v>45598</v>
      </c>
      <c r="C36640" s="2">
        <v>1</v>
      </c>
    </row>
    <row r="36641" spans="1:3" x14ac:dyDescent="0.2">
      <c r="A36641" t="s">
        <v>1071</v>
      </c>
      <c r="B36641" t="s">
        <v>45599</v>
      </c>
      <c r="C36641" s="2">
        <v>1</v>
      </c>
    </row>
    <row r="36642" spans="1:3" x14ac:dyDescent="0.2">
      <c r="A36642" t="s">
        <v>78</v>
      </c>
      <c r="B36642" t="s">
        <v>45600</v>
      </c>
      <c r="C36642" s="2">
        <v>1</v>
      </c>
    </row>
    <row r="36643" spans="1:3" x14ac:dyDescent="0.2">
      <c r="A36643" t="s">
        <v>56</v>
      </c>
      <c r="B36643" t="s">
        <v>45601</v>
      </c>
      <c r="C36643" s="2">
        <v>1</v>
      </c>
    </row>
    <row r="36644" spans="1:3" x14ac:dyDescent="0.2">
      <c r="A36644" t="s">
        <v>45602</v>
      </c>
      <c r="B36644" t="s">
        <v>45603</v>
      </c>
      <c r="C36644" s="2">
        <v>1</v>
      </c>
    </row>
    <row r="36645" spans="1:3" x14ac:dyDescent="0.2">
      <c r="A36645" t="s">
        <v>45605</v>
      </c>
      <c r="B36645" t="s">
        <v>45606</v>
      </c>
      <c r="C36645" s="2">
        <v>1</v>
      </c>
    </row>
    <row r="36646" spans="1:3" x14ac:dyDescent="0.2">
      <c r="A36646" t="s">
        <v>4224</v>
      </c>
      <c r="B36646" t="s">
        <v>45608</v>
      </c>
      <c r="C36646" s="2">
        <v>1</v>
      </c>
    </row>
    <row r="36647" spans="1:3" x14ac:dyDescent="0.2">
      <c r="A36647" t="s">
        <v>78</v>
      </c>
      <c r="B36647" t="s">
        <v>45609</v>
      </c>
      <c r="C36647" s="2">
        <v>1</v>
      </c>
    </row>
    <row r="36648" spans="1:3" x14ac:dyDescent="0.2">
      <c r="A36648" t="s">
        <v>6351</v>
      </c>
      <c r="B36648" t="s">
        <v>45610</v>
      </c>
      <c r="C36648" s="2">
        <v>1</v>
      </c>
    </row>
    <row r="36649" spans="1:3" x14ac:dyDescent="0.2">
      <c r="A36649" t="s">
        <v>1422</v>
      </c>
      <c r="B36649" t="s">
        <v>45611</v>
      </c>
      <c r="C36649" s="2">
        <v>1</v>
      </c>
    </row>
    <row r="36650" spans="1:3" x14ac:dyDescent="0.2">
      <c r="A36650" t="s">
        <v>45612</v>
      </c>
      <c r="B36650" t="s">
        <v>45613</v>
      </c>
      <c r="C36650" s="2">
        <v>1</v>
      </c>
    </row>
    <row r="36651" spans="1:3" x14ac:dyDescent="0.2">
      <c r="A36651" t="s">
        <v>45614</v>
      </c>
      <c r="B36651" t="s">
        <v>45615</v>
      </c>
      <c r="C36651" s="2">
        <v>1</v>
      </c>
    </row>
    <row r="36652" spans="1:3" x14ac:dyDescent="0.2">
      <c r="A36652" t="s">
        <v>3693</v>
      </c>
      <c r="B36652" t="s">
        <v>45616</v>
      </c>
      <c r="C36652" s="2">
        <v>1</v>
      </c>
    </row>
    <row r="36653" spans="1:3" x14ac:dyDescent="0.2">
      <c r="A36653" t="s">
        <v>45619</v>
      </c>
      <c r="B36653" t="s">
        <v>45620</v>
      </c>
      <c r="C36653" s="2">
        <v>1</v>
      </c>
    </row>
    <row r="36654" spans="1:3" x14ac:dyDescent="0.2">
      <c r="A36654" t="s">
        <v>3350</v>
      </c>
      <c r="B36654" t="s">
        <v>45621</v>
      </c>
      <c r="C36654" s="2">
        <v>1</v>
      </c>
    </row>
    <row r="36655" spans="1:3" x14ac:dyDescent="0.2">
      <c r="A36655" t="s">
        <v>45622</v>
      </c>
      <c r="B36655" t="s">
        <v>45623</v>
      </c>
      <c r="C36655" s="2">
        <v>1</v>
      </c>
    </row>
    <row r="36656" spans="1:3" x14ac:dyDescent="0.2">
      <c r="A36656" t="s">
        <v>9708</v>
      </c>
      <c r="B36656" t="s">
        <v>45626</v>
      </c>
      <c r="C36656" s="2">
        <v>1</v>
      </c>
    </row>
    <row r="36657" spans="1:3" x14ac:dyDescent="0.2">
      <c r="A36657" t="s">
        <v>45627</v>
      </c>
      <c r="B36657" t="s">
        <v>45628</v>
      </c>
      <c r="C36657" s="2">
        <v>1</v>
      </c>
    </row>
    <row r="36658" spans="1:3" x14ac:dyDescent="0.2">
      <c r="A36658" t="s">
        <v>193</v>
      </c>
      <c r="B36658" t="s">
        <v>45629</v>
      </c>
      <c r="C36658" s="2">
        <v>1</v>
      </c>
    </row>
    <row r="36659" spans="1:3" x14ac:dyDescent="0.2">
      <c r="A36659" t="s">
        <v>45632</v>
      </c>
      <c r="B36659" t="s">
        <v>45632</v>
      </c>
      <c r="C36659" s="2">
        <v>1</v>
      </c>
    </row>
    <row r="36660" spans="1:3" x14ac:dyDescent="0.2">
      <c r="A36660" t="s">
        <v>1071</v>
      </c>
      <c r="B36660" t="s">
        <v>45634</v>
      </c>
      <c r="C36660" s="2">
        <v>1</v>
      </c>
    </row>
    <row r="36661" spans="1:3" x14ac:dyDescent="0.2">
      <c r="A36661" t="s">
        <v>2292</v>
      </c>
      <c r="B36661" t="s">
        <v>45635</v>
      </c>
      <c r="C36661" s="2">
        <v>1</v>
      </c>
    </row>
    <row r="36662" spans="1:3" x14ac:dyDescent="0.2">
      <c r="A36662" t="s">
        <v>22983</v>
      </c>
      <c r="B36662" t="s">
        <v>45636</v>
      </c>
      <c r="C36662" s="2">
        <v>1</v>
      </c>
    </row>
    <row r="36663" spans="1:3" x14ac:dyDescent="0.2">
      <c r="A36663" t="s">
        <v>70</v>
      </c>
      <c r="B36663" t="s">
        <v>45637</v>
      </c>
      <c r="C36663" s="2">
        <v>1</v>
      </c>
    </row>
    <row r="36664" spans="1:3" x14ac:dyDescent="0.2">
      <c r="A36664" t="s">
        <v>35928</v>
      </c>
      <c r="B36664" t="s">
        <v>45638</v>
      </c>
      <c r="C36664" s="2">
        <v>1</v>
      </c>
    </row>
    <row r="36665" spans="1:3" x14ac:dyDescent="0.2">
      <c r="A36665" t="s">
        <v>45639</v>
      </c>
      <c r="B36665" t="s">
        <v>45640</v>
      </c>
      <c r="C36665" s="2">
        <v>1</v>
      </c>
    </row>
    <row r="36666" spans="1:3" x14ac:dyDescent="0.2">
      <c r="A36666" t="s">
        <v>45645</v>
      </c>
      <c r="B36666" t="s">
        <v>45646</v>
      </c>
      <c r="C36666" s="2">
        <v>1</v>
      </c>
    </row>
    <row r="36667" spans="1:3" x14ac:dyDescent="0.2">
      <c r="A36667" t="s">
        <v>18296</v>
      </c>
      <c r="B36667" t="s">
        <v>18296</v>
      </c>
      <c r="C36667" s="2">
        <v>1</v>
      </c>
    </row>
    <row r="36668" spans="1:3" x14ac:dyDescent="0.2">
      <c r="A36668" t="s">
        <v>44519</v>
      </c>
      <c r="B36668" t="s">
        <v>45647</v>
      </c>
      <c r="C36668" s="2">
        <v>1</v>
      </c>
    </row>
    <row r="36669" spans="1:3" x14ac:dyDescent="0.2">
      <c r="A36669" t="s">
        <v>455</v>
      </c>
      <c r="B36669" t="s">
        <v>45648</v>
      </c>
      <c r="C36669" s="2">
        <v>1</v>
      </c>
    </row>
    <row r="36670" spans="1:3" x14ac:dyDescent="0.2">
      <c r="A36670" t="s">
        <v>45649</v>
      </c>
      <c r="B36670" t="s">
        <v>45650</v>
      </c>
      <c r="C36670" s="2">
        <v>1</v>
      </c>
    </row>
    <row r="36671" spans="1:3" x14ac:dyDescent="0.2">
      <c r="A36671" t="s">
        <v>45651</v>
      </c>
      <c r="B36671" t="s">
        <v>45651</v>
      </c>
      <c r="C36671" s="2">
        <v>1</v>
      </c>
    </row>
    <row r="36672" spans="1:3" x14ac:dyDescent="0.2">
      <c r="A36672" t="s">
        <v>596</v>
      </c>
      <c r="B36672" t="s">
        <v>45652</v>
      </c>
      <c r="C36672" s="2">
        <v>1</v>
      </c>
    </row>
    <row r="36673" spans="1:3" x14ac:dyDescent="0.2">
      <c r="A36673" t="s">
        <v>32101</v>
      </c>
      <c r="B36673" t="s">
        <v>45654</v>
      </c>
      <c r="C36673" s="2">
        <v>1</v>
      </c>
    </row>
    <row r="36674" spans="1:3" x14ac:dyDescent="0.2">
      <c r="A36674" t="s">
        <v>1071</v>
      </c>
      <c r="B36674" t="s">
        <v>45657</v>
      </c>
      <c r="C36674" s="2">
        <v>1</v>
      </c>
    </row>
    <row r="36675" spans="1:3" x14ac:dyDescent="0.2">
      <c r="A36675" t="s">
        <v>56</v>
      </c>
      <c r="B36675" t="s">
        <v>45658</v>
      </c>
      <c r="C36675" s="2">
        <v>1</v>
      </c>
    </row>
    <row r="36676" spans="1:3" x14ac:dyDescent="0.2">
      <c r="A36676" t="s">
        <v>45659</v>
      </c>
      <c r="B36676" t="s">
        <v>45659</v>
      </c>
      <c r="C36676" s="2">
        <v>1</v>
      </c>
    </row>
    <row r="36677" spans="1:3" x14ac:dyDescent="0.2">
      <c r="A36677" t="s">
        <v>50</v>
      </c>
      <c r="B36677" t="s">
        <v>45660</v>
      </c>
      <c r="C36677" s="2">
        <v>1</v>
      </c>
    </row>
    <row r="36678" spans="1:3" x14ac:dyDescent="0.2">
      <c r="A36678" t="s">
        <v>45661</v>
      </c>
      <c r="B36678" t="s">
        <v>45661</v>
      </c>
      <c r="C36678" s="2">
        <v>1</v>
      </c>
    </row>
    <row r="36679" spans="1:3" x14ac:dyDescent="0.2">
      <c r="A36679" t="s">
        <v>45663</v>
      </c>
      <c r="B36679" t="s">
        <v>45664</v>
      </c>
      <c r="C36679" s="2">
        <v>1</v>
      </c>
    </row>
    <row r="36680" spans="1:3" x14ac:dyDescent="0.2">
      <c r="A36680" t="s">
        <v>78</v>
      </c>
      <c r="B36680" t="s">
        <v>45665</v>
      </c>
      <c r="C36680" s="2">
        <v>1</v>
      </c>
    </row>
    <row r="36681" spans="1:3" x14ac:dyDescent="0.2">
      <c r="A36681" t="s">
        <v>45666</v>
      </c>
      <c r="B36681" t="s">
        <v>45666</v>
      </c>
      <c r="C36681" s="2">
        <v>1</v>
      </c>
    </row>
    <row r="36682" spans="1:3" x14ac:dyDescent="0.2">
      <c r="A36682" t="s">
        <v>45667</v>
      </c>
      <c r="B36682" t="s">
        <v>45668</v>
      </c>
      <c r="C36682" s="2">
        <v>1</v>
      </c>
    </row>
    <row r="36683" spans="1:3" x14ac:dyDescent="0.2">
      <c r="A36683" t="s">
        <v>8783</v>
      </c>
      <c r="B36683" t="s">
        <v>45670</v>
      </c>
      <c r="C36683" s="2">
        <v>1</v>
      </c>
    </row>
    <row r="36684" spans="1:3" x14ac:dyDescent="0.2">
      <c r="A36684" t="s">
        <v>45671</v>
      </c>
      <c r="B36684" t="s">
        <v>45672</v>
      </c>
      <c r="C36684" s="2">
        <v>1</v>
      </c>
    </row>
    <row r="36685" spans="1:3" x14ac:dyDescent="0.2">
      <c r="A36685" t="s">
        <v>45673</v>
      </c>
      <c r="B36685" t="s">
        <v>45673</v>
      </c>
      <c r="C36685" s="2">
        <v>1</v>
      </c>
    </row>
    <row r="36686" spans="1:3" x14ac:dyDescent="0.2">
      <c r="A36686" t="s">
        <v>45674</v>
      </c>
      <c r="B36686" t="s">
        <v>45674</v>
      </c>
      <c r="C36686" s="2">
        <v>1</v>
      </c>
    </row>
    <row r="36687" spans="1:3" x14ac:dyDescent="0.2">
      <c r="A36687" t="s">
        <v>56</v>
      </c>
      <c r="B36687" t="s">
        <v>45675</v>
      </c>
      <c r="C36687" s="2">
        <v>1</v>
      </c>
    </row>
    <row r="36688" spans="1:3" x14ac:dyDescent="0.2">
      <c r="A36688" t="s">
        <v>25234</v>
      </c>
      <c r="B36688" t="s">
        <v>45676</v>
      </c>
      <c r="C36688" s="2">
        <v>1</v>
      </c>
    </row>
    <row r="36689" spans="1:3" x14ac:dyDescent="0.2">
      <c r="A36689" t="s">
        <v>296</v>
      </c>
      <c r="B36689" t="s">
        <v>45677</v>
      </c>
      <c r="C36689" s="2">
        <v>1</v>
      </c>
    </row>
    <row r="36690" spans="1:3" x14ac:dyDescent="0.2">
      <c r="A36690" t="s">
        <v>45678</v>
      </c>
      <c r="B36690" t="s">
        <v>45679</v>
      </c>
      <c r="C36690" s="2">
        <v>1</v>
      </c>
    </row>
    <row r="36691" spans="1:3" x14ac:dyDescent="0.2">
      <c r="A36691" t="s">
        <v>78</v>
      </c>
      <c r="B36691" t="s">
        <v>45680</v>
      </c>
      <c r="C36691" s="2">
        <v>1</v>
      </c>
    </row>
    <row r="36692" spans="1:3" x14ac:dyDescent="0.2">
      <c r="A36692" t="s">
        <v>259</v>
      </c>
      <c r="B36692" t="s">
        <v>45681</v>
      </c>
      <c r="C36692" s="2">
        <v>1</v>
      </c>
    </row>
    <row r="36693" spans="1:3" x14ac:dyDescent="0.2">
      <c r="A36693" t="s">
        <v>45685</v>
      </c>
      <c r="B36693" t="s">
        <v>45685</v>
      </c>
      <c r="C36693" s="2">
        <v>1</v>
      </c>
    </row>
    <row r="36694" spans="1:3" x14ac:dyDescent="0.2">
      <c r="A36694" t="s">
        <v>29</v>
      </c>
      <c r="B36694" t="s">
        <v>45686</v>
      </c>
      <c r="C36694" s="2">
        <v>1</v>
      </c>
    </row>
    <row r="36695" spans="1:3" x14ac:dyDescent="0.2">
      <c r="A36695" t="s">
        <v>213</v>
      </c>
      <c r="B36695" t="s">
        <v>45687</v>
      </c>
      <c r="C36695" s="2">
        <v>1</v>
      </c>
    </row>
    <row r="36696" spans="1:3" x14ac:dyDescent="0.2">
      <c r="A36696" t="s">
        <v>10062</v>
      </c>
      <c r="B36696" t="s">
        <v>45688</v>
      </c>
      <c r="C36696" s="2">
        <v>1</v>
      </c>
    </row>
    <row r="36697" spans="1:3" x14ac:dyDescent="0.2">
      <c r="A36697" t="s">
        <v>45689</v>
      </c>
      <c r="B36697" t="s">
        <v>45690</v>
      </c>
      <c r="C36697" s="2">
        <v>1</v>
      </c>
    </row>
    <row r="36698" spans="1:3" x14ac:dyDescent="0.2">
      <c r="A36698" t="s">
        <v>45693</v>
      </c>
      <c r="B36698" t="s">
        <v>45693</v>
      </c>
      <c r="C36698" s="2">
        <v>1</v>
      </c>
    </row>
    <row r="36699" spans="1:3" x14ac:dyDescent="0.2">
      <c r="A36699" t="s">
        <v>45694</v>
      </c>
      <c r="B36699" t="s">
        <v>45695</v>
      </c>
      <c r="C36699" s="2">
        <v>1</v>
      </c>
    </row>
    <row r="36700" spans="1:3" x14ac:dyDescent="0.2">
      <c r="A36700" t="s">
        <v>78</v>
      </c>
      <c r="B36700" t="s">
        <v>45696</v>
      </c>
      <c r="C36700" s="2">
        <v>1</v>
      </c>
    </row>
    <row r="36701" spans="1:3" x14ac:dyDescent="0.2">
      <c r="A36701" t="s">
        <v>536</v>
      </c>
      <c r="B36701" t="s">
        <v>45697</v>
      </c>
      <c r="C36701" s="2">
        <v>1</v>
      </c>
    </row>
    <row r="36702" spans="1:3" x14ac:dyDescent="0.2">
      <c r="A36702" t="s">
        <v>120</v>
      </c>
      <c r="B36702" t="s">
        <v>45698</v>
      </c>
      <c r="C36702" s="2">
        <v>1</v>
      </c>
    </row>
    <row r="36703" spans="1:3" x14ac:dyDescent="0.2">
      <c r="A36703" t="s">
        <v>45699</v>
      </c>
      <c r="B36703" t="s">
        <v>45700</v>
      </c>
      <c r="C36703" s="2">
        <v>1</v>
      </c>
    </row>
    <row r="36704" spans="1:3" x14ac:dyDescent="0.2">
      <c r="A36704" t="s">
        <v>2179</v>
      </c>
      <c r="B36704" t="s">
        <v>45701</v>
      </c>
      <c r="C36704" s="2">
        <v>1</v>
      </c>
    </row>
    <row r="36705" spans="1:3" x14ac:dyDescent="0.2">
      <c r="A36705" t="s">
        <v>1422</v>
      </c>
      <c r="B36705" t="s">
        <v>45702</v>
      </c>
      <c r="C36705" s="2">
        <v>1</v>
      </c>
    </row>
    <row r="36706" spans="1:3" x14ac:dyDescent="0.2">
      <c r="A36706" t="s">
        <v>45703</v>
      </c>
      <c r="B36706" t="s">
        <v>45703</v>
      </c>
      <c r="C36706" s="2">
        <v>1</v>
      </c>
    </row>
    <row r="36707" spans="1:3" x14ac:dyDescent="0.2">
      <c r="A36707" t="s">
        <v>30635</v>
      </c>
      <c r="B36707" t="s">
        <v>45704</v>
      </c>
      <c r="C36707" s="2">
        <v>1</v>
      </c>
    </row>
    <row r="36708" spans="1:3" x14ac:dyDescent="0.2">
      <c r="A36708" t="s">
        <v>45705</v>
      </c>
      <c r="B36708" t="s">
        <v>45706</v>
      </c>
      <c r="C36708" s="2">
        <v>1</v>
      </c>
    </row>
    <row r="36709" spans="1:3" x14ac:dyDescent="0.2">
      <c r="A36709" t="s">
        <v>45707</v>
      </c>
      <c r="B36709" t="s">
        <v>57652</v>
      </c>
      <c r="C36709" s="2">
        <v>1</v>
      </c>
    </row>
    <row r="36710" spans="1:3" x14ac:dyDescent="0.2">
      <c r="A36710" t="s">
        <v>45708</v>
      </c>
      <c r="B36710" t="s">
        <v>2153</v>
      </c>
      <c r="C36710" s="2">
        <v>1</v>
      </c>
    </row>
    <row r="36711" spans="1:3" x14ac:dyDescent="0.2">
      <c r="A36711" t="s">
        <v>198</v>
      </c>
      <c r="B36711" t="s">
        <v>45709</v>
      </c>
      <c r="C36711" s="2">
        <v>1</v>
      </c>
    </row>
    <row r="36712" spans="1:3" x14ac:dyDescent="0.2">
      <c r="A36712" t="s">
        <v>729</v>
      </c>
      <c r="B36712" t="s">
        <v>45710</v>
      </c>
      <c r="C36712" s="2">
        <v>1</v>
      </c>
    </row>
    <row r="36713" spans="1:3" x14ac:dyDescent="0.2">
      <c r="A36713" t="s">
        <v>45711</v>
      </c>
      <c r="B36713" t="s">
        <v>45712</v>
      </c>
      <c r="C36713" s="2">
        <v>1</v>
      </c>
    </row>
    <row r="36714" spans="1:3" x14ac:dyDescent="0.2">
      <c r="A36714" t="s">
        <v>45713</v>
      </c>
      <c r="B36714" t="s">
        <v>45714</v>
      </c>
      <c r="C36714" s="2">
        <v>1</v>
      </c>
    </row>
    <row r="36715" spans="1:3" x14ac:dyDescent="0.2">
      <c r="A36715" t="s">
        <v>40452</v>
      </c>
      <c r="B36715" t="s">
        <v>45715</v>
      </c>
      <c r="C36715" s="2">
        <v>1</v>
      </c>
    </row>
    <row r="36716" spans="1:3" x14ac:dyDescent="0.2">
      <c r="A36716" t="s">
        <v>45716</v>
      </c>
      <c r="B36716" t="s">
        <v>45717</v>
      </c>
      <c r="C36716" s="2">
        <v>1</v>
      </c>
    </row>
    <row r="36717" spans="1:3" x14ac:dyDescent="0.2">
      <c r="A36717" t="s">
        <v>1422</v>
      </c>
      <c r="B36717" t="s">
        <v>45718</v>
      </c>
      <c r="C36717" s="2">
        <v>1</v>
      </c>
    </row>
    <row r="36718" spans="1:3" x14ac:dyDescent="0.2">
      <c r="A36718" t="s">
        <v>45719</v>
      </c>
      <c r="B36718" t="s">
        <v>45720</v>
      </c>
      <c r="C36718" s="2">
        <v>1</v>
      </c>
    </row>
    <row r="36719" spans="1:3" x14ac:dyDescent="0.2">
      <c r="A36719" t="s">
        <v>5939</v>
      </c>
      <c r="B36719" t="s">
        <v>45721</v>
      </c>
      <c r="C36719" s="2">
        <v>1</v>
      </c>
    </row>
    <row r="36720" spans="1:3" x14ac:dyDescent="0.2">
      <c r="A36720" t="s">
        <v>45722</v>
      </c>
      <c r="B36720" t="s">
        <v>45723</v>
      </c>
      <c r="C36720" s="2">
        <v>1</v>
      </c>
    </row>
    <row r="36721" spans="1:3" x14ac:dyDescent="0.2">
      <c r="A36721" t="s">
        <v>45724</v>
      </c>
      <c r="B36721" t="s">
        <v>45725</v>
      </c>
      <c r="C36721" s="2">
        <v>1</v>
      </c>
    </row>
    <row r="36722" spans="1:3" x14ac:dyDescent="0.2">
      <c r="A36722" t="s">
        <v>1937</v>
      </c>
      <c r="B36722" t="s">
        <v>36961</v>
      </c>
      <c r="C36722" s="2">
        <v>1</v>
      </c>
    </row>
    <row r="36723" spans="1:3" x14ac:dyDescent="0.2">
      <c r="A36723" t="s">
        <v>6938</v>
      </c>
      <c r="B36723" t="s">
        <v>45728</v>
      </c>
      <c r="C36723" s="2">
        <v>1</v>
      </c>
    </row>
    <row r="36724" spans="1:3" x14ac:dyDescent="0.2">
      <c r="A36724" t="s">
        <v>1639</v>
      </c>
      <c r="B36724" t="s">
        <v>45729</v>
      </c>
      <c r="C36724" s="2">
        <v>1</v>
      </c>
    </row>
    <row r="36725" spans="1:3" x14ac:dyDescent="0.2">
      <c r="A36725" t="s">
        <v>1322</v>
      </c>
      <c r="B36725" t="s">
        <v>45730</v>
      </c>
      <c r="C36725" s="2">
        <v>1</v>
      </c>
    </row>
    <row r="36726" spans="1:3" x14ac:dyDescent="0.2">
      <c r="A36726" t="s">
        <v>45731</v>
      </c>
      <c r="B36726" t="s">
        <v>45732</v>
      </c>
      <c r="C36726" s="2">
        <v>1</v>
      </c>
    </row>
    <row r="36727" spans="1:3" x14ac:dyDescent="0.2">
      <c r="A36727" t="s">
        <v>45733</v>
      </c>
      <c r="B36727" t="s">
        <v>45733</v>
      </c>
      <c r="C36727" s="2">
        <v>1</v>
      </c>
    </row>
    <row r="36728" spans="1:3" x14ac:dyDescent="0.2">
      <c r="A36728" t="s">
        <v>193</v>
      </c>
      <c r="B36728" t="s">
        <v>45734</v>
      </c>
      <c r="C36728" s="2">
        <v>1</v>
      </c>
    </row>
    <row r="36729" spans="1:3" x14ac:dyDescent="0.2">
      <c r="A36729" t="s">
        <v>12570</v>
      </c>
      <c r="B36729" t="s">
        <v>45736</v>
      </c>
      <c r="C36729" s="2">
        <v>1</v>
      </c>
    </row>
    <row r="36730" spans="1:3" x14ac:dyDescent="0.2">
      <c r="A36730" t="s">
        <v>45737</v>
      </c>
      <c r="B36730" t="s">
        <v>45738</v>
      </c>
      <c r="C36730" s="2">
        <v>1</v>
      </c>
    </row>
    <row r="36731" spans="1:3" x14ac:dyDescent="0.2">
      <c r="A36731" t="s">
        <v>33</v>
      </c>
      <c r="B36731" t="s">
        <v>45739</v>
      </c>
      <c r="C36731" s="2">
        <v>1</v>
      </c>
    </row>
    <row r="36732" spans="1:3" x14ac:dyDescent="0.2">
      <c r="A36732" t="s">
        <v>4236</v>
      </c>
      <c r="B36732" t="s">
        <v>45741</v>
      </c>
      <c r="C36732" s="2">
        <v>1</v>
      </c>
    </row>
    <row r="36733" spans="1:3" x14ac:dyDescent="0.2">
      <c r="A36733" t="s">
        <v>31375</v>
      </c>
      <c r="B36733" t="s">
        <v>45742</v>
      </c>
      <c r="C36733" s="2">
        <v>1</v>
      </c>
    </row>
    <row r="36734" spans="1:3" x14ac:dyDescent="0.2">
      <c r="A36734" t="s">
        <v>45744</v>
      </c>
      <c r="B36734" t="s">
        <v>45745</v>
      </c>
      <c r="C36734" s="2">
        <v>1</v>
      </c>
    </row>
    <row r="36735" spans="1:3" x14ac:dyDescent="0.2">
      <c r="A36735" t="s">
        <v>2662</v>
      </c>
      <c r="B36735" t="s">
        <v>45748</v>
      </c>
      <c r="C36735" s="2">
        <v>1</v>
      </c>
    </row>
    <row r="36736" spans="1:3" x14ac:dyDescent="0.2">
      <c r="A36736" t="s">
        <v>45749</v>
      </c>
      <c r="B36736" t="s">
        <v>45750</v>
      </c>
      <c r="C36736" s="2">
        <v>1</v>
      </c>
    </row>
    <row r="36737" spans="1:3" x14ac:dyDescent="0.2">
      <c r="A36737" t="s">
        <v>78</v>
      </c>
      <c r="B36737" t="s">
        <v>45752</v>
      </c>
      <c r="C36737" s="2">
        <v>1</v>
      </c>
    </row>
    <row r="36738" spans="1:3" x14ac:dyDescent="0.2">
      <c r="A36738" t="s">
        <v>8808</v>
      </c>
      <c r="B36738" t="s">
        <v>45753</v>
      </c>
      <c r="C36738" s="2">
        <v>1</v>
      </c>
    </row>
    <row r="36739" spans="1:3" x14ac:dyDescent="0.2">
      <c r="A36739" t="s">
        <v>1773</v>
      </c>
      <c r="B36739" t="s">
        <v>45754</v>
      </c>
      <c r="C36739" s="2">
        <v>1</v>
      </c>
    </row>
    <row r="36740" spans="1:3" x14ac:dyDescent="0.2">
      <c r="A36740" t="s">
        <v>259</v>
      </c>
      <c r="B36740" t="s">
        <v>45755</v>
      </c>
      <c r="C36740" s="2">
        <v>1</v>
      </c>
    </row>
    <row r="36741" spans="1:3" x14ac:dyDescent="0.2">
      <c r="A36741" t="s">
        <v>78</v>
      </c>
      <c r="B36741" t="s">
        <v>45756</v>
      </c>
      <c r="C36741" s="2">
        <v>1</v>
      </c>
    </row>
    <row r="36742" spans="1:3" x14ac:dyDescent="0.2">
      <c r="A36742" t="s">
        <v>89</v>
      </c>
      <c r="B36742" t="s">
        <v>45757</v>
      </c>
      <c r="C36742" s="2">
        <v>1</v>
      </c>
    </row>
    <row r="36743" spans="1:3" x14ac:dyDescent="0.2">
      <c r="A36743" t="s">
        <v>2181</v>
      </c>
      <c r="B36743" t="s">
        <v>45758</v>
      </c>
      <c r="C36743" s="2">
        <v>1</v>
      </c>
    </row>
    <row r="36744" spans="1:3" x14ac:dyDescent="0.2">
      <c r="A36744" t="s">
        <v>45761</v>
      </c>
      <c r="B36744" t="s">
        <v>45762</v>
      </c>
      <c r="C36744" s="2">
        <v>1</v>
      </c>
    </row>
    <row r="36745" spans="1:3" x14ac:dyDescent="0.2">
      <c r="A36745" t="s">
        <v>45763</v>
      </c>
      <c r="B36745" t="s">
        <v>45763</v>
      </c>
      <c r="C36745" s="2">
        <v>1</v>
      </c>
    </row>
    <row r="36746" spans="1:3" x14ac:dyDescent="0.2">
      <c r="A36746" t="s">
        <v>150</v>
      </c>
      <c r="B36746" t="s">
        <v>45765</v>
      </c>
      <c r="C36746" s="2">
        <v>1</v>
      </c>
    </row>
    <row r="36747" spans="1:3" x14ac:dyDescent="0.2">
      <c r="A36747" t="s">
        <v>44308</v>
      </c>
      <c r="B36747" t="s">
        <v>45768</v>
      </c>
      <c r="C36747" s="2">
        <v>1</v>
      </c>
    </row>
    <row r="36748" spans="1:3" x14ac:dyDescent="0.2">
      <c r="A36748" t="s">
        <v>45769</v>
      </c>
      <c r="B36748" t="s">
        <v>45770</v>
      </c>
      <c r="C36748" s="2">
        <v>1</v>
      </c>
    </row>
    <row r="36749" spans="1:3" x14ac:dyDescent="0.2">
      <c r="A36749" t="s">
        <v>20</v>
      </c>
      <c r="B36749" t="s">
        <v>45772</v>
      </c>
      <c r="C36749" s="2">
        <v>1</v>
      </c>
    </row>
    <row r="36750" spans="1:3" x14ac:dyDescent="0.2">
      <c r="A36750" t="s">
        <v>144</v>
      </c>
      <c r="B36750" t="s">
        <v>10852</v>
      </c>
      <c r="C36750" s="2">
        <v>1</v>
      </c>
    </row>
    <row r="36751" spans="1:3" x14ac:dyDescent="0.2">
      <c r="A36751" t="s">
        <v>1274</v>
      </c>
      <c r="B36751" t="s">
        <v>45773</v>
      </c>
      <c r="C36751" s="2">
        <v>1</v>
      </c>
    </row>
    <row r="36752" spans="1:3" x14ac:dyDescent="0.2">
      <c r="A36752" t="s">
        <v>15197</v>
      </c>
      <c r="B36752" t="s">
        <v>45776</v>
      </c>
      <c r="C36752" s="2">
        <v>1</v>
      </c>
    </row>
    <row r="36753" spans="1:3" x14ac:dyDescent="0.2">
      <c r="A36753" t="s">
        <v>12559</v>
      </c>
      <c r="B36753" t="s">
        <v>14085</v>
      </c>
      <c r="C36753" s="2">
        <v>1</v>
      </c>
    </row>
    <row r="36754" spans="1:3" x14ac:dyDescent="0.2">
      <c r="A36754" t="s">
        <v>114</v>
      </c>
      <c r="B36754" t="s">
        <v>45778</v>
      </c>
      <c r="C36754" s="2">
        <v>1</v>
      </c>
    </row>
    <row r="36755" spans="1:3" x14ac:dyDescent="0.2">
      <c r="A36755" t="s">
        <v>45779</v>
      </c>
      <c r="B36755" t="s">
        <v>45780</v>
      </c>
      <c r="C36755" s="2">
        <v>1</v>
      </c>
    </row>
    <row r="36756" spans="1:3" x14ac:dyDescent="0.2">
      <c r="A36756" t="s">
        <v>1328</v>
      </c>
      <c r="B36756" t="s">
        <v>45781</v>
      </c>
      <c r="C36756" s="2">
        <v>1</v>
      </c>
    </row>
    <row r="36757" spans="1:3" x14ac:dyDescent="0.2">
      <c r="A36757" t="s">
        <v>45782</v>
      </c>
      <c r="B36757" t="s">
        <v>45782</v>
      </c>
      <c r="C36757" s="2">
        <v>1</v>
      </c>
    </row>
    <row r="36758" spans="1:3" x14ac:dyDescent="0.2">
      <c r="A36758" t="s">
        <v>45783</v>
      </c>
      <c r="B36758" t="s">
        <v>45784</v>
      </c>
      <c r="C36758" s="2">
        <v>1</v>
      </c>
    </row>
    <row r="36759" spans="1:3" x14ac:dyDescent="0.2">
      <c r="A36759" t="s">
        <v>29</v>
      </c>
      <c r="B36759" t="s">
        <v>45785</v>
      </c>
      <c r="C36759" s="2">
        <v>1</v>
      </c>
    </row>
    <row r="36760" spans="1:3" x14ac:dyDescent="0.2">
      <c r="A36760" t="s">
        <v>45788</v>
      </c>
      <c r="B36760" t="s">
        <v>45789</v>
      </c>
      <c r="C36760" s="2">
        <v>1</v>
      </c>
    </row>
    <row r="36761" spans="1:3" x14ac:dyDescent="0.2">
      <c r="A36761" t="s">
        <v>29</v>
      </c>
      <c r="B36761" t="s">
        <v>45790</v>
      </c>
      <c r="C36761" s="2">
        <v>1</v>
      </c>
    </row>
    <row r="36762" spans="1:3" x14ac:dyDescent="0.2">
      <c r="A36762" t="s">
        <v>45791</v>
      </c>
      <c r="B36762" t="s">
        <v>45792</v>
      </c>
      <c r="C36762" s="2">
        <v>1</v>
      </c>
    </row>
    <row r="36763" spans="1:3" x14ac:dyDescent="0.2">
      <c r="A36763" t="s">
        <v>45793</v>
      </c>
      <c r="B36763" t="s">
        <v>45794</v>
      </c>
      <c r="C36763" s="2">
        <v>1</v>
      </c>
    </row>
    <row r="36764" spans="1:3" x14ac:dyDescent="0.2">
      <c r="A36764" t="s">
        <v>6013</v>
      </c>
      <c r="B36764" t="s">
        <v>45796</v>
      </c>
      <c r="C36764" s="2">
        <v>1</v>
      </c>
    </row>
    <row r="36765" spans="1:3" x14ac:dyDescent="0.2">
      <c r="A36765" t="s">
        <v>2900</v>
      </c>
      <c r="B36765" t="s">
        <v>45797</v>
      </c>
      <c r="C36765" s="2">
        <v>1</v>
      </c>
    </row>
    <row r="36766" spans="1:3" x14ac:dyDescent="0.2">
      <c r="A36766" t="s">
        <v>45798</v>
      </c>
      <c r="B36766" t="s">
        <v>45799</v>
      </c>
      <c r="C36766" s="2">
        <v>1</v>
      </c>
    </row>
    <row r="36767" spans="1:3" x14ac:dyDescent="0.2">
      <c r="A36767" t="s">
        <v>170</v>
      </c>
      <c r="B36767" t="s">
        <v>45801</v>
      </c>
      <c r="C36767" s="2">
        <v>1</v>
      </c>
    </row>
    <row r="36768" spans="1:3" x14ac:dyDescent="0.2">
      <c r="A36768" t="s">
        <v>45802</v>
      </c>
      <c r="B36768" t="s">
        <v>45803</v>
      </c>
      <c r="C36768" s="2">
        <v>1</v>
      </c>
    </row>
    <row r="36769" spans="1:3" x14ac:dyDescent="0.2">
      <c r="A36769" t="s">
        <v>185</v>
      </c>
      <c r="B36769" t="s">
        <v>45804</v>
      </c>
      <c r="C36769" s="2">
        <v>1</v>
      </c>
    </row>
    <row r="36770" spans="1:3" x14ac:dyDescent="0.2">
      <c r="A36770" t="s">
        <v>45805</v>
      </c>
      <c r="B36770" t="s">
        <v>45806</v>
      </c>
      <c r="C36770" s="2">
        <v>1</v>
      </c>
    </row>
    <row r="36771" spans="1:3" x14ac:dyDescent="0.2">
      <c r="A36771" t="s">
        <v>3317</v>
      </c>
      <c r="B36771" t="s">
        <v>45807</v>
      </c>
      <c r="C36771" s="2">
        <v>1</v>
      </c>
    </row>
    <row r="36772" spans="1:3" x14ac:dyDescent="0.2">
      <c r="A36772" t="s">
        <v>45808</v>
      </c>
      <c r="B36772" t="s">
        <v>45808</v>
      </c>
      <c r="C36772" s="2">
        <v>1</v>
      </c>
    </row>
    <row r="36773" spans="1:3" x14ac:dyDescent="0.2">
      <c r="A36773" t="s">
        <v>45809</v>
      </c>
      <c r="B36773" t="s">
        <v>45810</v>
      </c>
      <c r="C36773" s="2">
        <v>1</v>
      </c>
    </row>
    <row r="36774" spans="1:3" x14ac:dyDescent="0.2">
      <c r="A36774" t="s">
        <v>8405</v>
      </c>
      <c r="B36774" t="s">
        <v>45811</v>
      </c>
      <c r="C36774" s="2">
        <v>1</v>
      </c>
    </row>
    <row r="36775" spans="1:3" x14ac:dyDescent="0.2">
      <c r="A36775" t="s">
        <v>45812</v>
      </c>
      <c r="B36775" t="s">
        <v>45813</v>
      </c>
      <c r="C36775" s="2">
        <v>1</v>
      </c>
    </row>
    <row r="36776" spans="1:3" x14ac:dyDescent="0.2">
      <c r="A36776" t="s">
        <v>3675</v>
      </c>
      <c r="B36776" t="s">
        <v>45815</v>
      </c>
      <c r="C36776" s="2">
        <v>1</v>
      </c>
    </row>
    <row r="36777" spans="1:3" x14ac:dyDescent="0.2">
      <c r="A36777" t="s">
        <v>45816</v>
      </c>
      <c r="B36777" t="s">
        <v>45817</v>
      </c>
      <c r="C36777" s="2">
        <v>1</v>
      </c>
    </row>
    <row r="36778" spans="1:3" x14ac:dyDescent="0.2">
      <c r="A36778" t="s">
        <v>29</v>
      </c>
      <c r="B36778" t="s">
        <v>45818</v>
      </c>
      <c r="C36778" s="2">
        <v>1</v>
      </c>
    </row>
    <row r="36779" spans="1:3" x14ac:dyDescent="0.2">
      <c r="A36779" t="s">
        <v>33</v>
      </c>
      <c r="B36779" t="s">
        <v>45819</v>
      </c>
      <c r="C36779" s="2">
        <v>1</v>
      </c>
    </row>
    <row r="36780" spans="1:3" x14ac:dyDescent="0.2">
      <c r="A36780" t="s">
        <v>1274</v>
      </c>
      <c r="B36780" t="s">
        <v>45821</v>
      </c>
      <c r="C36780" s="2">
        <v>1</v>
      </c>
    </row>
    <row r="36781" spans="1:3" x14ac:dyDescent="0.2">
      <c r="A36781" t="s">
        <v>45822</v>
      </c>
      <c r="B36781" t="s">
        <v>45823</v>
      </c>
      <c r="C36781" s="2">
        <v>1</v>
      </c>
    </row>
    <row r="36782" spans="1:3" x14ac:dyDescent="0.2">
      <c r="A36782" t="s">
        <v>39123</v>
      </c>
      <c r="B36782" t="s">
        <v>45824</v>
      </c>
      <c r="C36782" s="2">
        <v>1</v>
      </c>
    </row>
    <row r="36783" spans="1:3" x14ac:dyDescent="0.2">
      <c r="A36783" t="s">
        <v>2081</v>
      </c>
      <c r="B36783" t="s">
        <v>45825</v>
      </c>
      <c r="C36783" s="2">
        <v>1</v>
      </c>
    </row>
    <row r="36784" spans="1:3" x14ac:dyDescent="0.2">
      <c r="A36784" t="s">
        <v>14681</v>
      </c>
      <c r="B36784" t="s">
        <v>45826</v>
      </c>
      <c r="C36784" s="2">
        <v>1</v>
      </c>
    </row>
    <row r="36785" spans="1:3" x14ac:dyDescent="0.2">
      <c r="A36785" t="s">
        <v>108</v>
      </c>
      <c r="B36785" t="s">
        <v>45827</v>
      </c>
      <c r="C36785" s="2">
        <v>1</v>
      </c>
    </row>
    <row r="36786" spans="1:3" x14ac:dyDescent="0.2">
      <c r="A36786" t="s">
        <v>2934</v>
      </c>
      <c r="B36786" t="s">
        <v>45828</v>
      </c>
      <c r="C36786" s="2">
        <v>1</v>
      </c>
    </row>
    <row r="36787" spans="1:3" x14ac:dyDescent="0.2">
      <c r="A36787" t="s">
        <v>21868</v>
      </c>
      <c r="B36787" t="s">
        <v>45829</v>
      </c>
      <c r="C36787" s="2">
        <v>1</v>
      </c>
    </row>
    <row r="36788" spans="1:3" x14ac:dyDescent="0.2">
      <c r="A36788" t="s">
        <v>6856</v>
      </c>
      <c r="B36788" t="s">
        <v>45830</v>
      </c>
      <c r="C36788" s="2">
        <v>1</v>
      </c>
    </row>
    <row r="36789" spans="1:3" x14ac:dyDescent="0.2">
      <c r="A36789" t="s">
        <v>45831</v>
      </c>
      <c r="B36789" t="s">
        <v>45832</v>
      </c>
      <c r="C36789" s="2">
        <v>1</v>
      </c>
    </row>
    <row r="36790" spans="1:3" x14ac:dyDescent="0.2">
      <c r="A36790" t="s">
        <v>488</v>
      </c>
      <c r="B36790" t="s">
        <v>45833</v>
      </c>
      <c r="C36790" s="2">
        <v>1</v>
      </c>
    </row>
    <row r="36791" spans="1:3" x14ac:dyDescent="0.2">
      <c r="A36791" t="s">
        <v>45834</v>
      </c>
      <c r="B36791" t="s">
        <v>45834</v>
      </c>
      <c r="C36791" s="2">
        <v>1</v>
      </c>
    </row>
    <row r="36792" spans="1:3" x14ac:dyDescent="0.2">
      <c r="A36792" t="s">
        <v>45835</v>
      </c>
      <c r="B36792" t="s">
        <v>45836</v>
      </c>
      <c r="C36792" s="2">
        <v>1</v>
      </c>
    </row>
    <row r="36793" spans="1:3" x14ac:dyDescent="0.2">
      <c r="A36793" t="s">
        <v>45837</v>
      </c>
      <c r="B36793" t="s">
        <v>45838</v>
      </c>
      <c r="C36793" s="2">
        <v>1</v>
      </c>
    </row>
    <row r="36794" spans="1:3" x14ac:dyDescent="0.2">
      <c r="A36794" t="s">
        <v>2451</v>
      </c>
      <c r="B36794" t="s">
        <v>45839</v>
      </c>
      <c r="C36794" s="2">
        <v>1</v>
      </c>
    </row>
    <row r="36795" spans="1:3" x14ac:dyDescent="0.2">
      <c r="A36795" t="s">
        <v>22708</v>
      </c>
      <c r="B36795" t="s">
        <v>45840</v>
      </c>
      <c r="C36795" s="2">
        <v>1</v>
      </c>
    </row>
    <row r="36796" spans="1:3" x14ac:dyDescent="0.2">
      <c r="A36796" t="s">
        <v>13080</v>
      </c>
      <c r="B36796" t="s">
        <v>45841</v>
      </c>
      <c r="C36796" s="2">
        <v>1</v>
      </c>
    </row>
    <row r="36797" spans="1:3" x14ac:dyDescent="0.2">
      <c r="A36797" t="s">
        <v>938</v>
      </c>
      <c r="B36797" t="s">
        <v>45842</v>
      </c>
      <c r="C36797" s="2">
        <v>1</v>
      </c>
    </row>
    <row r="36798" spans="1:3" x14ac:dyDescent="0.2">
      <c r="A36798" t="s">
        <v>536</v>
      </c>
      <c r="B36798" t="s">
        <v>45843</v>
      </c>
      <c r="C36798" s="2">
        <v>1</v>
      </c>
    </row>
    <row r="36799" spans="1:3" x14ac:dyDescent="0.2">
      <c r="A36799" t="s">
        <v>198</v>
      </c>
      <c r="B36799" t="s">
        <v>45844</v>
      </c>
      <c r="C36799" s="2">
        <v>1</v>
      </c>
    </row>
    <row r="36800" spans="1:3" x14ac:dyDescent="0.2">
      <c r="A36800" t="s">
        <v>45845</v>
      </c>
      <c r="B36800" t="s">
        <v>45846</v>
      </c>
      <c r="C36800" s="2">
        <v>1</v>
      </c>
    </row>
    <row r="36801" spans="1:3" x14ac:dyDescent="0.2">
      <c r="A36801" t="s">
        <v>78</v>
      </c>
      <c r="B36801" t="s">
        <v>45847</v>
      </c>
      <c r="C36801" s="2">
        <v>1</v>
      </c>
    </row>
    <row r="36802" spans="1:3" x14ac:dyDescent="0.2">
      <c r="A36802" t="s">
        <v>193</v>
      </c>
      <c r="B36802" t="s">
        <v>45848</v>
      </c>
      <c r="C36802" s="2">
        <v>1</v>
      </c>
    </row>
    <row r="36803" spans="1:3" x14ac:dyDescent="0.2">
      <c r="A36803" t="s">
        <v>45849</v>
      </c>
      <c r="B36803" t="s">
        <v>45850</v>
      </c>
      <c r="C36803" s="2">
        <v>1</v>
      </c>
    </row>
    <row r="36804" spans="1:3" x14ac:dyDescent="0.2">
      <c r="A36804" t="s">
        <v>10358</v>
      </c>
      <c r="B36804" t="s">
        <v>45851</v>
      </c>
      <c r="C36804" s="2">
        <v>1</v>
      </c>
    </row>
    <row r="36805" spans="1:3" x14ac:dyDescent="0.2">
      <c r="A36805" t="s">
        <v>45852</v>
      </c>
      <c r="B36805" t="s">
        <v>45853</v>
      </c>
      <c r="C36805" s="2">
        <v>1</v>
      </c>
    </row>
    <row r="36806" spans="1:3" x14ac:dyDescent="0.2">
      <c r="A36806" t="s">
        <v>45854</v>
      </c>
      <c r="B36806" t="s">
        <v>45855</v>
      </c>
      <c r="C36806" s="2">
        <v>1</v>
      </c>
    </row>
    <row r="36807" spans="1:3" x14ac:dyDescent="0.2">
      <c r="A36807" t="s">
        <v>45858</v>
      </c>
      <c r="B36807" t="s">
        <v>45859</v>
      </c>
      <c r="C36807" s="2">
        <v>1</v>
      </c>
    </row>
    <row r="36808" spans="1:3" x14ac:dyDescent="0.2">
      <c r="A36808" t="s">
        <v>2478</v>
      </c>
      <c r="B36808" t="s">
        <v>45860</v>
      </c>
      <c r="C36808" s="2">
        <v>1</v>
      </c>
    </row>
    <row r="36809" spans="1:3" x14ac:dyDescent="0.2">
      <c r="A36809" t="s">
        <v>45861</v>
      </c>
      <c r="B36809" t="s">
        <v>45862</v>
      </c>
      <c r="C36809" s="2">
        <v>1</v>
      </c>
    </row>
    <row r="36810" spans="1:3" x14ac:dyDescent="0.2">
      <c r="A36810" t="s">
        <v>78</v>
      </c>
      <c r="B36810" t="s">
        <v>45863</v>
      </c>
      <c r="C36810" s="2">
        <v>1</v>
      </c>
    </row>
    <row r="36811" spans="1:3" x14ac:dyDescent="0.2">
      <c r="A36811" t="s">
        <v>45864</v>
      </c>
      <c r="B36811" t="s">
        <v>45864</v>
      </c>
      <c r="C36811" s="2">
        <v>1</v>
      </c>
    </row>
    <row r="36812" spans="1:3" x14ac:dyDescent="0.2">
      <c r="A36812" t="s">
        <v>45865</v>
      </c>
      <c r="B36812" t="s">
        <v>45866</v>
      </c>
      <c r="C36812" s="2">
        <v>1</v>
      </c>
    </row>
    <row r="36813" spans="1:3" x14ac:dyDescent="0.2">
      <c r="A36813" t="s">
        <v>259</v>
      </c>
      <c r="B36813" t="s">
        <v>45867</v>
      </c>
      <c r="C36813" s="2">
        <v>1</v>
      </c>
    </row>
    <row r="36814" spans="1:3" x14ac:dyDescent="0.2">
      <c r="A36814" t="s">
        <v>22867</v>
      </c>
      <c r="B36814" t="s">
        <v>45868</v>
      </c>
      <c r="C36814" s="2">
        <v>1</v>
      </c>
    </row>
    <row r="36815" spans="1:3" x14ac:dyDescent="0.2">
      <c r="A36815" t="s">
        <v>45869</v>
      </c>
      <c r="B36815" t="s">
        <v>45869</v>
      </c>
      <c r="C36815" s="2">
        <v>1</v>
      </c>
    </row>
    <row r="36816" spans="1:3" x14ac:dyDescent="0.2">
      <c r="A36816" t="s">
        <v>19147</v>
      </c>
      <c r="B36816" t="s">
        <v>45870</v>
      </c>
      <c r="C36816" s="2">
        <v>1</v>
      </c>
    </row>
    <row r="36817" spans="1:3" x14ac:dyDescent="0.2">
      <c r="A36817" t="s">
        <v>33</v>
      </c>
      <c r="B36817" t="s">
        <v>26726</v>
      </c>
      <c r="C36817" s="2">
        <v>1</v>
      </c>
    </row>
    <row r="36818" spans="1:3" x14ac:dyDescent="0.2">
      <c r="A36818" t="s">
        <v>5890</v>
      </c>
      <c r="B36818" t="s">
        <v>45871</v>
      </c>
      <c r="C36818" s="2">
        <v>1</v>
      </c>
    </row>
    <row r="36819" spans="1:3" x14ac:dyDescent="0.2">
      <c r="A36819" t="s">
        <v>45872</v>
      </c>
      <c r="B36819" t="s">
        <v>45873</v>
      </c>
      <c r="C36819" s="2">
        <v>1</v>
      </c>
    </row>
    <row r="36820" spans="1:3" x14ac:dyDescent="0.2">
      <c r="A36820" t="s">
        <v>1122</v>
      </c>
      <c r="B36820" t="s">
        <v>13938</v>
      </c>
      <c r="C36820" s="2">
        <v>1</v>
      </c>
    </row>
    <row r="36821" spans="1:3" x14ac:dyDescent="0.2">
      <c r="A36821" t="s">
        <v>198</v>
      </c>
      <c r="B36821" t="s">
        <v>45875</v>
      </c>
      <c r="C36821" s="2">
        <v>1</v>
      </c>
    </row>
    <row r="36822" spans="1:3" x14ac:dyDescent="0.2">
      <c r="A36822" t="s">
        <v>2204</v>
      </c>
      <c r="B36822" t="s">
        <v>45876</v>
      </c>
      <c r="C36822" s="2">
        <v>1</v>
      </c>
    </row>
    <row r="36823" spans="1:3" x14ac:dyDescent="0.2">
      <c r="A36823" t="s">
        <v>45877</v>
      </c>
      <c r="B36823" t="s">
        <v>45878</v>
      </c>
      <c r="C36823" s="2">
        <v>1</v>
      </c>
    </row>
    <row r="36824" spans="1:3" x14ac:dyDescent="0.2">
      <c r="A36824" t="s">
        <v>45879</v>
      </c>
      <c r="B36824" t="s">
        <v>45880</v>
      </c>
      <c r="C36824" s="2">
        <v>1</v>
      </c>
    </row>
    <row r="36825" spans="1:3" x14ac:dyDescent="0.2">
      <c r="A36825" t="s">
        <v>45881</v>
      </c>
      <c r="B36825" t="s">
        <v>45881</v>
      </c>
      <c r="C36825" s="2">
        <v>1</v>
      </c>
    </row>
    <row r="36826" spans="1:3" x14ac:dyDescent="0.2">
      <c r="A36826" t="s">
        <v>45882</v>
      </c>
      <c r="B36826" t="s">
        <v>45883</v>
      </c>
      <c r="C36826" s="2">
        <v>1</v>
      </c>
    </row>
    <row r="36827" spans="1:3" x14ac:dyDescent="0.2">
      <c r="A36827" t="s">
        <v>836</v>
      </c>
      <c r="B36827" t="s">
        <v>45886</v>
      </c>
      <c r="C36827" s="2">
        <v>1</v>
      </c>
    </row>
    <row r="36828" spans="1:3" x14ac:dyDescent="0.2">
      <c r="A36828" t="s">
        <v>1686</v>
      </c>
      <c r="B36828" t="s">
        <v>45887</v>
      </c>
      <c r="C36828" s="2">
        <v>1</v>
      </c>
    </row>
    <row r="36829" spans="1:3" x14ac:dyDescent="0.2">
      <c r="A36829" t="s">
        <v>283</v>
      </c>
      <c r="B36829" t="s">
        <v>45889</v>
      </c>
      <c r="C36829" s="2">
        <v>1</v>
      </c>
    </row>
    <row r="36830" spans="1:3" x14ac:dyDescent="0.2">
      <c r="A36830" t="s">
        <v>45891</v>
      </c>
      <c r="B36830" t="s">
        <v>23962</v>
      </c>
      <c r="C36830" s="2">
        <v>1</v>
      </c>
    </row>
    <row r="36831" spans="1:3" x14ac:dyDescent="0.2">
      <c r="A36831" t="s">
        <v>45895</v>
      </c>
      <c r="B36831" t="s">
        <v>45896</v>
      </c>
      <c r="C36831" s="2">
        <v>1</v>
      </c>
    </row>
    <row r="36832" spans="1:3" x14ac:dyDescent="0.2">
      <c r="A36832" t="s">
        <v>259</v>
      </c>
      <c r="B36832" t="s">
        <v>45897</v>
      </c>
      <c r="C36832" s="2">
        <v>1</v>
      </c>
    </row>
    <row r="36833" spans="1:3" x14ac:dyDescent="0.2">
      <c r="A36833" t="s">
        <v>175</v>
      </c>
      <c r="B36833" t="s">
        <v>45899</v>
      </c>
      <c r="C36833" s="2">
        <v>1</v>
      </c>
    </row>
    <row r="36834" spans="1:3" x14ac:dyDescent="0.2">
      <c r="A36834" t="s">
        <v>3659</v>
      </c>
      <c r="B36834" t="s">
        <v>45900</v>
      </c>
      <c r="C36834" s="2">
        <v>1</v>
      </c>
    </row>
    <row r="36835" spans="1:3" x14ac:dyDescent="0.2">
      <c r="A36835" t="s">
        <v>45901</v>
      </c>
      <c r="B36835" t="s">
        <v>45902</v>
      </c>
      <c r="C36835" s="2">
        <v>1</v>
      </c>
    </row>
    <row r="36836" spans="1:3" x14ac:dyDescent="0.2">
      <c r="A36836" t="s">
        <v>5792</v>
      </c>
      <c r="B36836" t="s">
        <v>45903</v>
      </c>
      <c r="C36836" s="2">
        <v>1</v>
      </c>
    </row>
    <row r="36837" spans="1:3" x14ac:dyDescent="0.2">
      <c r="A36837" t="s">
        <v>3193</v>
      </c>
      <c r="B36837" t="s">
        <v>45904</v>
      </c>
      <c r="C36837" s="2">
        <v>1</v>
      </c>
    </row>
    <row r="36838" spans="1:3" x14ac:dyDescent="0.2">
      <c r="A36838" t="s">
        <v>78</v>
      </c>
      <c r="B36838" t="s">
        <v>45905</v>
      </c>
      <c r="C36838" s="2">
        <v>1</v>
      </c>
    </row>
    <row r="36839" spans="1:3" x14ac:dyDescent="0.2">
      <c r="A36839" t="s">
        <v>2825</v>
      </c>
      <c r="B36839" t="s">
        <v>45906</v>
      </c>
      <c r="C36839" s="2">
        <v>1</v>
      </c>
    </row>
    <row r="36840" spans="1:3" x14ac:dyDescent="0.2">
      <c r="A36840" t="s">
        <v>78</v>
      </c>
      <c r="B36840" t="s">
        <v>45907</v>
      </c>
      <c r="C36840" s="2">
        <v>1</v>
      </c>
    </row>
    <row r="36841" spans="1:3" x14ac:dyDescent="0.2">
      <c r="A36841" t="s">
        <v>24502</v>
      </c>
      <c r="B36841" t="s">
        <v>4215</v>
      </c>
      <c r="C36841" s="2">
        <v>1</v>
      </c>
    </row>
    <row r="36842" spans="1:3" x14ac:dyDescent="0.2">
      <c r="A36842" t="s">
        <v>45909</v>
      </c>
      <c r="B36842" t="s">
        <v>45910</v>
      </c>
      <c r="C36842" s="2">
        <v>1</v>
      </c>
    </row>
    <row r="36843" spans="1:3" x14ac:dyDescent="0.2">
      <c r="A36843" t="s">
        <v>24778</v>
      </c>
      <c r="B36843" t="s">
        <v>45911</v>
      </c>
      <c r="C36843" s="2">
        <v>1</v>
      </c>
    </row>
    <row r="36844" spans="1:3" x14ac:dyDescent="0.2">
      <c r="A36844" t="s">
        <v>29</v>
      </c>
      <c r="B36844" t="s">
        <v>45912</v>
      </c>
      <c r="C36844" s="2">
        <v>1</v>
      </c>
    </row>
    <row r="36845" spans="1:3" x14ac:dyDescent="0.2">
      <c r="A36845" t="s">
        <v>521</v>
      </c>
      <c r="B36845" t="s">
        <v>43361</v>
      </c>
      <c r="C36845" s="2">
        <v>1</v>
      </c>
    </row>
    <row r="36846" spans="1:3" x14ac:dyDescent="0.2">
      <c r="A36846" t="s">
        <v>29</v>
      </c>
      <c r="B36846" t="s">
        <v>45914</v>
      </c>
      <c r="C36846" s="2">
        <v>1</v>
      </c>
    </row>
    <row r="36847" spans="1:3" x14ac:dyDescent="0.2">
      <c r="A36847" t="s">
        <v>313</v>
      </c>
      <c r="B36847" t="s">
        <v>45915</v>
      </c>
      <c r="C36847" s="2">
        <v>1</v>
      </c>
    </row>
    <row r="36848" spans="1:3" x14ac:dyDescent="0.2">
      <c r="A36848" t="s">
        <v>112</v>
      </c>
      <c r="B36848" t="s">
        <v>45916</v>
      </c>
      <c r="C36848" s="2">
        <v>1</v>
      </c>
    </row>
    <row r="36849" spans="1:3" x14ac:dyDescent="0.2">
      <c r="A36849" t="s">
        <v>45917</v>
      </c>
      <c r="B36849" t="s">
        <v>45918</v>
      </c>
      <c r="C36849" s="2">
        <v>1</v>
      </c>
    </row>
    <row r="36850" spans="1:3" x14ac:dyDescent="0.2">
      <c r="A36850" t="s">
        <v>213</v>
      </c>
      <c r="B36850" t="s">
        <v>45920</v>
      </c>
      <c r="C36850" s="2">
        <v>1</v>
      </c>
    </row>
    <row r="36851" spans="1:3" x14ac:dyDescent="0.2">
      <c r="A36851" t="s">
        <v>45921</v>
      </c>
      <c r="B36851" t="s">
        <v>45922</v>
      </c>
      <c r="C36851" s="2">
        <v>1</v>
      </c>
    </row>
    <row r="36852" spans="1:3" x14ac:dyDescent="0.2">
      <c r="A36852" t="s">
        <v>828</v>
      </c>
      <c r="B36852" t="s">
        <v>45923</v>
      </c>
      <c r="C36852" s="2">
        <v>1</v>
      </c>
    </row>
    <row r="36853" spans="1:3" x14ac:dyDescent="0.2">
      <c r="A36853" t="s">
        <v>259</v>
      </c>
      <c r="B36853" t="s">
        <v>45924</v>
      </c>
      <c r="C36853" s="2">
        <v>1</v>
      </c>
    </row>
    <row r="36854" spans="1:3" x14ac:dyDescent="0.2">
      <c r="A36854" t="s">
        <v>31</v>
      </c>
      <c r="B36854" t="s">
        <v>45925</v>
      </c>
      <c r="C36854" s="2">
        <v>1</v>
      </c>
    </row>
    <row r="36855" spans="1:3" x14ac:dyDescent="0.2">
      <c r="A36855" t="s">
        <v>45926</v>
      </c>
      <c r="B36855" t="s">
        <v>45926</v>
      </c>
      <c r="C36855" s="2">
        <v>1</v>
      </c>
    </row>
    <row r="36856" spans="1:3" x14ac:dyDescent="0.2">
      <c r="A36856" t="s">
        <v>45927</v>
      </c>
      <c r="B36856" t="s">
        <v>45928</v>
      </c>
      <c r="C36856" s="2">
        <v>1</v>
      </c>
    </row>
    <row r="36857" spans="1:3" x14ac:dyDescent="0.2">
      <c r="A36857" t="s">
        <v>2478</v>
      </c>
      <c r="B36857" t="s">
        <v>45929</v>
      </c>
      <c r="C36857" s="2">
        <v>1</v>
      </c>
    </row>
    <row r="36858" spans="1:3" x14ac:dyDescent="0.2">
      <c r="A36858" t="s">
        <v>8649</v>
      </c>
      <c r="B36858" t="s">
        <v>45930</v>
      </c>
      <c r="C36858" s="2">
        <v>1</v>
      </c>
    </row>
    <row r="36859" spans="1:3" x14ac:dyDescent="0.2">
      <c r="A36859" t="s">
        <v>78</v>
      </c>
      <c r="B36859" t="s">
        <v>45933</v>
      </c>
      <c r="C36859" s="2">
        <v>1</v>
      </c>
    </row>
    <row r="36860" spans="1:3" x14ac:dyDescent="0.2">
      <c r="A36860" t="s">
        <v>283</v>
      </c>
      <c r="B36860" t="s">
        <v>45934</v>
      </c>
      <c r="C36860" s="2">
        <v>1</v>
      </c>
    </row>
    <row r="36861" spans="1:3" x14ac:dyDescent="0.2">
      <c r="A36861" t="s">
        <v>45935</v>
      </c>
      <c r="B36861" t="s">
        <v>45936</v>
      </c>
      <c r="C36861" s="2">
        <v>1</v>
      </c>
    </row>
    <row r="36862" spans="1:3" x14ac:dyDescent="0.2">
      <c r="A36862" t="s">
        <v>45937</v>
      </c>
      <c r="B36862" t="s">
        <v>45938</v>
      </c>
      <c r="C36862" s="2">
        <v>1</v>
      </c>
    </row>
    <row r="36863" spans="1:3" x14ac:dyDescent="0.2">
      <c r="A36863" t="s">
        <v>45939</v>
      </c>
      <c r="B36863" t="s">
        <v>45939</v>
      </c>
      <c r="C36863" s="2">
        <v>1</v>
      </c>
    </row>
    <row r="36864" spans="1:3" x14ac:dyDescent="0.2">
      <c r="A36864" t="s">
        <v>1317</v>
      </c>
      <c r="B36864" t="s">
        <v>45940</v>
      </c>
      <c r="C36864" s="2">
        <v>1</v>
      </c>
    </row>
    <row r="36865" spans="1:3" x14ac:dyDescent="0.2">
      <c r="A36865" t="s">
        <v>45941</v>
      </c>
      <c r="B36865" t="s">
        <v>45941</v>
      </c>
      <c r="C36865" s="2">
        <v>1</v>
      </c>
    </row>
    <row r="36866" spans="1:3" x14ac:dyDescent="0.2">
      <c r="A36866" t="s">
        <v>45942</v>
      </c>
      <c r="B36866" t="s">
        <v>45943</v>
      </c>
      <c r="C36866" s="2">
        <v>1</v>
      </c>
    </row>
    <row r="36867" spans="1:3" x14ac:dyDescent="0.2">
      <c r="A36867" t="s">
        <v>1274</v>
      </c>
      <c r="B36867" t="s">
        <v>13748</v>
      </c>
      <c r="C36867" s="2">
        <v>1</v>
      </c>
    </row>
    <row r="36868" spans="1:3" x14ac:dyDescent="0.2">
      <c r="A36868" t="s">
        <v>45944</v>
      </c>
      <c r="B36868" t="s">
        <v>6638</v>
      </c>
      <c r="C36868" s="2">
        <v>1</v>
      </c>
    </row>
    <row r="36869" spans="1:3" x14ac:dyDescent="0.2">
      <c r="A36869" t="s">
        <v>45945</v>
      </c>
      <c r="B36869" t="s">
        <v>45945</v>
      </c>
      <c r="C36869" s="2">
        <v>1</v>
      </c>
    </row>
    <row r="36870" spans="1:3" x14ac:dyDescent="0.2">
      <c r="A36870" t="s">
        <v>45946</v>
      </c>
      <c r="B36870" t="s">
        <v>45947</v>
      </c>
      <c r="C36870" s="2">
        <v>1</v>
      </c>
    </row>
    <row r="36871" spans="1:3" x14ac:dyDescent="0.2">
      <c r="A36871" t="s">
        <v>45948</v>
      </c>
      <c r="B36871" t="s">
        <v>40507</v>
      </c>
      <c r="C36871" s="2">
        <v>1</v>
      </c>
    </row>
    <row r="36872" spans="1:3" x14ac:dyDescent="0.2">
      <c r="A36872" t="s">
        <v>45949</v>
      </c>
      <c r="B36872" t="s">
        <v>45950</v>
      </c>
      <c r="C36872" s="2">
        <v>1</v>
      </c>
    </row>
    <row r="36873" spans="1:3" x14ac:dyDescent="0.2">
      <c r="A36873" t="s">
        <v>6652</v>
      </c>
      <c r="B36873" t="s">
        <v>45952</v>
      </c>
      <c r="C36873" s="2">
        <v>1</v>
      </c>
    </row>
    <row r="36874" spans="1:3" x14ac:dyDescent="0.2">
      <c r="A36874" t="s">
        <v>193</v>
      </c>
      <c r="B36874" t="s">
        <v>45954</v>
      </c>
      <c r="C36874" s="2">
        <v>1</v>
      </c>
    </row>
    <row r="36875" spans="1:3" x14ac:dyDescent="0.2">
      <c r="A36875" t="s">
        <v>22741</v>
      </c>
      <c r="B36875" t="s">
        <v>32449</v>
      </c>
      <c r="C36875" s="2">
        <v>1</v>
      </c>
    </row>
    <row r="36876" spans="1:3" x14ac:dyDescent="0.2">
      <c r="A36876" t="s">
        <v>45955</v>
      </c>
      <c r="B36876" t="s">
        <v>45956</v>
      </c>
      <c r="C36876" s="2">
        <v>1</v>
      </c>
    </row>
    <row r="36877" spans="1:3" x14ac:dyDescent="0.2">
      <c r="A36877" t="s">
        <v>30403</v>
      </c>
      <c r="B36877" t="s">
        <v>45957</v>
      </c>
      <c r="C36877" s="2">
        <v>1</v>
      </c>
    </row>
    <row r="36878" spans="1:3" x14ac:dyDescent="0.2">
      <c r="A36878" t="s">
        <v>2579</v>
      </c>
      <c r="B36878" t="s">
        <v>45958</v>
      </c>
      <c r="C36878" s="2">
        <v>1</v>
      </c>
    </row>
    <row r="36879" spans="1:3" x14ac:dyDescent="0.2">
      <c r="A36879" t="s">
        <v>193</v>
      </c>
      <c r="B36879" t="s">
        <v>45959</v>
      </c>
      <c r="C36879" s="2">
        <v>1</v>
      </c>
    </row>
    <row r="36880" spans="1:3" x14ac:dyDescent="0.2">
      <c r="A36880" t="s">
        <v>16122</v>
      </c>
      <c r="B36880" t="s">
        <v>45960</v>
      </c>
      <c r="C36880" s="2">
        <v>1</v>
      </c>
    </row>
    <row r="36881" spans="1:3" x14ac:dyDescent="0.2">
      <c r="A36881" t="s">
        <v>45961</v>
      </c>
      <c r="B36881" t="s">
        <v>45962</v>
      </c>
      <c r="C36881" s="2">
        <v>1</v>
      </c>
    </row>
    <row r="36882" spans="1:3" x14ac:dyDescent="0.2">
      <c r="A36882" t="s">
        <v>259</v>
      </c>
      <c r="B36882" t="s">
        <v>45963</v>
      </c>
      <c r="C36882" s="2">
        <v>1</v>
      </c>
    </row>
    <row r="36883" spans="1:3" x14ac:dyDescent="0.2">
      <c r="A36883" t="s">
        <v>78</v>
      </c>
      <c r="B36883" t="s">
        <v>45964</v>
      </c>
      <c r="C36883" s="2">
        <v>1</v>
      </c>
    </row>
    <row r="36884" spans="1:3" x14ac:dyDescent="0.2">
      <c r="A36884" t="s">
        <v>45965</v>
      </c>
      <c r="B36884" t="s">
        <v>45966</v>
      </c>
      <c r="C36884" s="2">
        <v>1</v>
      </c>
    </row>
    <row r="36885" spans="1:3" x14ac:dyDescent="0.2">
      <c r="A36885" t="s">
        <v>2292</v>
      </c>
      <c r="B36885" t="s">
        <v>18828</v>
      </c>
      <c r="C36885" s="2">
        <v>1</v>
      </c>
    </row>
    <row r="36886" spans="1:3" x14ac:dyDescent="0.2">
      <c r="A36886" t="s">
        <v>2478</v>
      </c>
      <c r="B36886" t="s">
        <v>45967</v>
      </c>
      <c r="C36886" s="2">
        <v>1</v>
      </c>
    </row>
    <row r="36887" spans="1:3" x14ac:dyDescent="0.2">
      <c r="A36887" t="s">
        <v>2825</v>
      </c>
      <c r="B36887" t="s">
        <v>45968</v>
      </c>
      <c r="C36887" s="2">
        <v>1</v>
      </c>
    </row>
    <row r="36888" spans="1:3" x14ac:dyDescent="0.2">
      <c r="A36888" t="s">
        <v>193</v>
      </c>
      <c r="B36888" t="s">
        <v>45969</v>
      </c>
      <c r="C36888" s="2">
        <v>1</v>
      </c>
    </row>
    <row r="36889" spans="1:3" x14ac:dyDescent="0.2">
      <c r="A36889" t="s">
        <v>45970</v>
      </c>
      <c r="B36889" t="s">
        <v>45971</v>
      </c>
      <c r="C36889" s="2">
        <v>1</v>
      </c>
    </row>
    <row r="36890" spans="1:3" x14ac:dyDescent="0.2">
      <c r="A36890" t="s">
        <v>78</v>
      </c>
      <c r="B36890" t="s">
        <v>45972</v>
      </c>
      <c r="C36890" s="2">
        <v>1</v>
      </c>
    </row>
    <row r="36891" spans="1:3" x14ac:dyDescent="0.2">
      <c r="A36891" t="s">
        <v>45973</v>
      </c>
      <c r="B36891" t="s">
        <v>7484</v>
      </c>
      <c r="C36891" s="2">
        <v>1</v>
      </c>
    </row>
    <row r="36892" spans="1:3" x14ac:dyDescent="0.2">
      <c r="A36892" t="s">
        <v>5399</v>
      </c>
      <c r="B36892" t="s">
        <v>45974</v>
      </c>
      <c r="C36892" s="2">
        <v>1</v>
      </c>
    </row>
    <row r="36893" spans="1:3" x14ac:dyDescent="0.2">
      <c r="A36893" t="s">
        <v>78</v>
      </c>
      <c r="B36893" t="s">
        <v>45975</v>
      </c>
      <c r="C36893" s="2">
        <v>1</v>
      </c>
    </row>
    <row r="36894" spans="1:3" x14ac:dyDescent="0.2">
      <c r="A36894" t="s">
        <v>45978</v>
      </c>
      <c r="B36894" t="s">
        <v>45978</v>
      </c>
      <c r="C36894" s="2">
        <v>1</v>
      </c>
    </row>
    <row r="36895" spans="1:3" x14ac:dyDescent="0.2">
      <c r="A36895" t="s">
        <v>39</v>
      </c>
      <c r="B36895" t="s">
        <v>45979</v>
      </c>
      <c r="C36895" s="2">
        <v>1</v>
      </c>
    </row>
    <row r="36896" spans="1:3" x14ac:dyDescent="0.2">
      <c r="A36896" t="s">
        <v>45981</v>
      </c>
      <c r="B36896" t="s">
        <v>45981</v>
      </c>
      <c r="C36896" s="2">
        <v>1</v>
      </c>
    </row>
    <row r="36897" spans="1:3" x14ac:dyDescent="0.2">
      <c r="A36897" t="s">
        <v>45983</v>
      </c>
      <c r="B36897" t="s">
        <v>45984</v>
      </c>
      <c r="C36897" s="2">
        <v>1</v>
      </c>
    </row>
    <row r="36898" spans="1:3" x14ac:dyDescent="0.2">
      <c r="A36898" t="s">
        <v>78</v>
      </c>
      <c r="B36898" t="s">
        <v>45985</v>
      </c>
      <c r="C36898" s="2">
        <v>1</v>
      </c>
    </row>
    <row r="36899" spans="1:3" x14ac:dyDescent="0.2">
      <c r="A36899" t="s">
        <v>45986</v>
      </c>
      <c r="B36899" t="s">
        <v>45987</v>
      </c>
      <c r="C36899" s="2">
        <v>1</v>
      </c>
    </row>
    <row r="36900" spans="1:3" x14ac:dyDescent="0.2">
      <c r="A36900" t="s">
        <v>45990</v>
      </c>
      <c r="B36900" t="s">
        <v>45991</v>
      </c>
      <c r="C36900" s="2">
        <v>1</v>
      </c>
    </row>
    <row r="36901" spans="1:3" x14ac:dyDescent="0.2">
      <c r="A36901" t="s">
        <v>33415</v>
      </c>
      <c r="B36901" t="s">
        <v>45992</v>
      </c>
      <c r="C36901" s="2">
        <v>1</v>
      </c>
    </row>
    <row r="36902" spans="1:3" x14ac:dyDescent="0.2">
      <c r="A36902" t="s">
        <v>45993</v>
      </c>
      <c r="B36902" t="s">
        <v>45994</v>
      </c>
      <c r="C36902" s="2">
        <v>1</v>
      </c>
    </row>
    <row r="36903" spans="1:3" x14ac:dyDescent="0.2">
      <c r="A36903" t="s">
        <v>7980</v>
      </c>
      <c r="B36903" t="s">
        <v>45996</v>
      </c>
      <c r="C36903" s="2">
        <v>1</v>
      </c>
    </row>
    <row r="36904" spans="1:3" x14ac:dyDescent="0.2">
      <c r="A36904" t="s">
        <v>56</v>
      </c>
      <c r="B36904" t="s">
        <v>45998</v>
      </c>
      <c r="C36904" s="2">
        <v>1</v>
      </c>
    </row>
    <row r="36905" spans="1:3" x14ac:dyDescent="0.2">
      <c r="A36905" t="s">
        <v>45999</v>
      </c>
      <c r="B36905" t="s">
        <v>46000</v>
      </c>
      <c r="C36905" s="2">
        <v>1</v>
      </c>
    </row>
    <row r="36906" spans="1:3" x14ac:dyDescent="0.2">
      <c r="A36906" t="s">
        <v>29</v>
      </c>
      <c r="B36906" t="s">
        <v>46001</v>
      </c>
      <c r="C36906" s="2">
        <v>1</v>
      </c>
    </row>
    <row r="36907" spans="1:3" x14ac:dyDescent="0.2">
      <c r="A36907" t="s">
        <v>46002</v>
      </c>
      <c r="B36907" t="s">
        <v>46003</v>
      </c>
      <c r="C36907" s="2">
        <v>1</v>
      </c>
    </row>
    <row r="36908" spans="1:3" x14ac:dyDescent="0.2">
      <c r="A36908" t="s">
        <v>78</v>
      </c>
      <c r="B36908" t="s">
        <v>46004</v>
      </c>
      <c r="C36908" s="2">
        <v>1</v>
      </c>
    </row>
    <row r="36909" spans="1:3" x14ac:dyDescent="0.2">
      <c r="A36909" t="s">
        <v>316</v>
      </c>
      <c r="B36909" t="s">
        <v>1522</v>
      </c>
      <c r="C36909" s="2">
        <v>1</v>
      </c>
    </row>
    <row r="36910" spans="1:3" x14ac:dyDescent="0.2">
      <c r="A36910" t="s">
        <v>46005</v>
      </c>
      <c r="B36910" t="s">
        <v>46006</v>
      </c>
      <c r="C36910" s="2">
        <v>1</v>
      </c>
    </row>
    <row r="36911" spans="1:3" x14ac:dyDescent="0.2">
      <c r="A36911" t="s">
        <v>46008</v>
      </c>
      <c r="B36911" t="s">
        <v>46009</v>
      </c>
      <c r="C36911" s="2">
        <v>1</v>
      </c>
    </row>
    <row r="36912" spans="1:3" x14ac:dyDescent="0.2">
      <c r="A36912" t="s">
        <v>1653</v>
      </c>
      <c r="B36912" t="s">
        <v>46010</v>
      </c>
      <c r="C36912" s="2">
        <v>1</v>
      </c>
    </row>
    <row r="36913" spans="1:3" x14ac:dyDescent="0.2">
      <c r="A36913" t="s">
        <v>170</v>
      </c>
      <c r="B36913" t="s">
        <v>46012</v>
      </c>
      <c r="C36913" s="2">
        <v>1</v>
      </c>
    </row>
    <row r="36914" spans="1:3" x14ac:dyDescent="0.2">
      <c r="A36914" t="s">
        <v>175</v>
      </c>
      <c r="B36914" t="s">
        <v>46013</v>
      </c>
      <c r="C36914" s="2">
        <v>1</v>
      </c>
    </row>
    <row r="36915" spans="1:3" x14ac:dyDescent="0.2">
      <c r="A36915" t="s">
        <v>1433</v>
      </c>
      <c r="B36915" t="s">
        <v>3558</v>
      </c>
      <c r="C36915" s="2">
        <v>1</v>
      </c>
    </row>
    <row r="36916" spans="1:3" x14ac:dyDescent="0.2">
      <c r="A36916" t="s">
        <v>46014</v>
      </c>
      <c r="B36916" t="s">
        <v>15177</v>
      </c>
      <c r="C36916" s="2">
        <v>1</v>
      </c>
    </row>
    <row r="36917" spans="1:3" x14ac:dyDescent="0.2">
      <c r="A36917" t="s">
        <v>33</v>
      </c>
      <c r="B36917" t="s">
        <v>46015</v>
      </c>
      <c r="C36917" s="2">
        <v>1</v>
      </c>
    </row>
    <row r="36918" spans="1:3" x14ac:dyDescent="0.2">
      <c r="A36918" t="s">
        <v>46016</v>
      </c>
      <c r="B36918" t="s">
        <v>46017</v>
      </c>
      <c r="C36918" s="2">
        <v>1</v>
      </c>
    </row>
    <row r="36919" spans="1:3" x14ac:dyDescent="0.2">
      <c r="A36919" t="s">
        <v>46018</v>
      </c>
      <c r="B36919" t="s">
        <v>46019</v>
      </c>
      <c r="C36919" s="2">
        <v>1</v>
      </c>
    </row>
    <row r="36920" spans="1:3" x14ac:dyDescent="0.2">
      <c r="A36920" t="s">
        <v>46020</v>
      </c>
      <c r="B36920" t="s">
        <v>46021</v>
      </c>
      <c r="C36920" s="2">
        <v>1</v>
      </c>
    </row>
    <row r="36921" spans="1:3" x14ac:dyDescent="0.2">
      <c r="A36921" t="s">
        <v>11352</v>
      </c>
      <c r="B36921" t="s">
        <v>46023</v>
      </c>
      <c r="C36921" s="2">
        <v>1</v>
      </c>
    </row>
    <row r="36922" spans="1:3" x14ac:dyDescent="0.2">
      <c r="A36922" t="s">
        <v>20976</v>
      </c>
      <c r="B36922" t="s">
        <v>20976</v>
      </c>
      <c r="C36922" s="2">
        <v>1</v>
      </c>
    </row>
    <row r="36923" spans="1:3" x14ac:dyDescent="0.2">
      <c r="A36923" t="s">
        <v>25500</v>
      </c>
      <c r="B36923" t="s">
        <v>12746</v>
      </c>
      <c r="C36923" s="2">
        <v>1</v>
      </c>
    </row>
    <row r="36924" spans="1:3" x14ac:dyDescent="0.2">
      <c r="A36924" t="s">
        <v>46026</v>
      </c>
      <c r="B36924" t="s">
        <v>46027</v>
      </c>
      <c r="C36924" s="2">
        <v>1</v>
      </c>
    </row>
    <row r="36925" spans="1:3" x14ac:dyDescent="0.2">
      <c r="A36925" t="s">
        <v>78</v>
      </c>
      <c r="B36925" t="s">
        <v>46028</v>
      </c>
      <c r="C36925" s="2">
        <v>1</v>
      </c>
    </row>
    <row r="36926" spans="1:3" x14ac:dyDescent="0.2">
      <c r="A36926" t="s">
        <v>1350</v>
      </c>
      <c r="B36926" t="s">
        <v>46029</v>
      </c>
      <c r="C36926" s="2">
        <v>1</v>
      </c>
    </row>
    <row r="36927" spans="1:3" x14ac:dyDescent="0.2">
      <c r="A36927" t="s">
        <v>45716</v>
      </c>
      <c r="B36927" t="s">
        <v>46032</v>
      </c>
      <c r="C36927" s="2">
        <v>1</v>
      </c>
    </row>
    <row r="36928" spans="1:3" x14ac:dyDescent="0.2">
      <c r="A36928" t="s">
        <v>46033</v>
      </c>
      <c r="B36928" t="s">
        <v>46033</v>
      </c>
      <c r="C36928" s="2">
        <v>1</v>
      </c>
    </row>
    <row r="36929" spans="1:3" x14ac:dyDescent="0.2">
      <c r="A36929" t="s">
        <v>46036</v>
      </c>
      <c r="B36929" t="s">
        <v>46036</v>
      </c>
      <c r="C36929" s="2">
        <v>1</v>
      </c>
    </row>
    <row r="36930" spans="1:3" x14ac:dyDescent="0.2">
      <c r="A36930" t="s">
        <v>43338</v>
      </c>
      <c r="B36930" t="s">
        <v>46038</v>
      </c>
      <c r="C36930" s="2">
        <v>1</v>
      </c>
    </row>
    <row r="36931" spans="1:3" x14ac:dyDescent="0.2">
      <c r="A36931" t="s">
        <v>35</v>
      </c>
      <c r="B36931" t="s">
        <v>46039</v>
      </c>
      <c r="C36931" s="2">
        <v>1</v>
      </c>
    </row>
    <row r="36932" spans="1:3" x14ac:dyDescent="0.2">
      <c r="A36932" t="s">
        <v>10099</v>
      </c>
      <c r="B36932" t="s">
        <v>46040</v>
      </c>
      <c r="C36932" s="2">
        <v>1</v>
      </c>
    </row>
    <row r="36933" spans="1:3" x14ac:dyDescent="0.2">
      <c r="A36933" t="s">
        <v>46041</v>
      </c>
      <c r="B36933" t="s">
        <v>46042</v>
      </c>
      <c r="C36933" s="2">
        <v>1</v>
      </c>
    </row>
    <row r="36934" spans="1:3" x14ac:dyDescent="0.2">
      <c r="A36934" t="s">
        <v>56</v>
      </c>
      <c r="B36934" t="s">
        <v>46043</v>
      </c>
      <c r="C36934" s="2">
        <v>1</v>
      </c>
    </row>
    <row r="36935" spans="1:3" x14ac:dyDescent="0.2">
      <c r="A36935" t="s">
        <v>46045</v>
      </c>
      <c r="B36935" t="s">
        <v>46046</v>
      </c>
      <c r="C36935" s="2">
        <v>1</v>
      </c>
    </row>
    <row r="36936" spans="1:3" x14ac:dyDescent="0.2">
      <c r="A36936" t="s">
        <v>46047</v>
      </c>
      <c r="B36936" t="s">
        <v>46048</v>
      </c>
      <c r="C36936" s="2">
        <v>1</v>
      </c>
    </row>
    <row r="36937" spans="1:3" x14ac:dyDescent="0.2">
      <c r="A36937" t="s">
        <v>259</v>
      </c>
      <c r="B36937" t="s">
        <v>46049</v>
      </c>
      <c r="C36937" s="2">
        <v>1</v>
      </c>
    </row>
    <row r="36938" spans="1:3" x14ac:dyDescent="0.2">
      <c r="A36938" t="s">
        <v>25752</v>
      </c>
      <c r="B36938" t="s">
        <v>46051</v>
      </c>
      <c r="C36938" s="2">
        <v>1</v>
      </c>
    </row>
    <row r="36939" spans="1:3" x14ac:dyDescent="0.2">
      <c r="A36939" t="s">
        <v>801</v>
      </c>
      <c r="B36939" t="s">
        <v>46052</v>
      </c>
      <c r="C36939" s="2">
        <v>1</v>
      </c>
    </row>
    <row r="36940" spans="1:3" x14ac:dyDescent="0.2">
      <c r="A36940" t="s">
        <v>46053</v>
      </c>
      <c r="B36940" t="s">
        <v>11655</v>
      </c>
      <c r="C36940" s="2">
        <v>1</v>
      </c>
    </row>
    <row r="36941" spans="1:3" x14ac:dyDescent="0.2">
      <c r="A36941" t="s">
        <v>46054</v>
      </c>
      <c r="B36941" t="s">
        <v>46055</v>
      </c>
      <c r="C36941" s="2">
        <v>1</v>
      </c>
    </row>
    <row r="36942" spans="1:3" x14ac:dyDescent="0.2">
      <c r="A36942" t="s">
        <v>46056</v>
      </c>
      <c r="B36942" t="s">
        <v>46056</v>
      </c>
      <c r="C36942" s="2">
        <v>1</v>
      </c>
    </row>
    <row r="36943" spans="1:3" x14ac:dyDescent="0.2">
      <c r="A36943" t="s">
        <v>46057</v>
      </c>
      <c r="B36943" t="s">
        <v>46058</v>
      </c>
      <c r="C36943" s="2">
        <v>1</v>
      </c>
    </row>
    <row r="36944" spans="1:3" x14ac:dyDescent="0.2">
      <c r="A36944" t="s">
        <v>46059</v>
      </c>
      <c r="B36944" t="s">
        <v>46060</v>
      </c>
      <c r="C36944" s="2">
        <v>1</v>
      </c>
    </row>
    <row r="36945" spans="1:3" x14ac:dyDescent="0.2">
      <c r="A36945" t="s">
        <v>46061</v>
      </c>
      <c r="B36945" t="s">
        <v>46062</v>
      </c>
      <c r="C36945" s="2">
        <v>1</v>
      </c>
    </row>
    <row r="36946" spans="1:3" x14ac:dyDescent="0.2">
      <c r="A36946" t="s">
        <v>46063</v>
      </c>
      <c r="B36946" t="s">
        <v>46063</v>
      </c>
      <c r="C36946" s="2">
        <v>1</v>
      </c>
    </row>
    <row r="36947" spans="1:3" x14ac:dyDescent="0.2">
      <c r="A36947" t="s">
        <v>5153</v>
      </c>
      <c r="B36947" t="s">
        <v>46064</v>
      </c>
      <c r="C36947" s="2">
        <v>1</v>
      </c>
    </row>
    <row r="36948" spans="1:3" x14ac:dyDescent="0.2">
      <c r="A36948" t="s">
        <v>46065</v>
      </c>
      <c r="B36948" t="s">
        <v>46066</v>
      </c>
      <c r="C36948" s="2">
        <v>1</v>
      </c>
    </row>
    <row r="36949" spans="1:3" x14ac:dyDescent="0.2">
      <c r="A36949" t="s">
        <v>78</v>
      </c>
      <c r="B36949" t="s">
        <v>46067</v>
      </c>
      <c r="C36949" s="2">
        <v>1</v>
      </c>
    </row>
    <row r="36950" spans="1:3" x14ac:dyDescent="0.2">
      <c r="A36950" t="s">
        <v>46068</v>
      </c>
      <c r="B36950" t="s">
        <v>46069</v>
      </c>
      <c r="C36950" s="2">
        <v>1</v>
      </c>
    </row>
    <row r="36951" spans="1:3" x14ac:dyDescent="0.2">
      <c r="A36951" t="s">
        <v>259</v>
      </c>
      <c r="B36951" t="s">
        <v>46071</v>
      </c>
      <c r="C36951" s="2">
        <v>1</v>
      </c>
    </row>
    <row r="36952" spans="1:3" x14ac:dyDescent="0.2">
      <c r="A36952" t="s">
        <v>259</v>
      </c>
      <c r="B36952" t="s">
        <v>46072</v>
      </c>
      <c r="C36952" s="2">
        <v>1</v>
      </c>
    </row>
    <row r="36953" spans="1:3" x14ac:dyDescent="0.2">
      <c r="A36953" t="s">
        <v>4224</v>
      </c>
      <c r="B36953" t="s">
        <v>46073</v>
      </c>
      <c r="C36953" s="2">
        <v>1</v>
      </c>
    </row>
    <row r="36954" spans="1:3" x14ac:dyDescent="0.2">
      <c r="A36954" t="s">
        <v>259</v>
      </c>
      <c r="B36954" t="s">
        <v>46074</v>
      </c>
      <c r="C36954" s="2">
        <v>1</v>
      </c>
    </row>
    <row r="36955" spans="1:3" x14ac:dyDescent="0.2">
      <c r="A36955" t="s">
        <v>170</v>
      </c>
      <c r="B36955" t="s">
        <v>46077</v>
      </c>
      <c r="C36955" s="2">
        <v>1</v>
      </c>
    </row>
    <row r="36956" spans="1:3" x14ac:dyDescent="0.2">
      <c r="A36956" t="s">
        <v>46078</v>
      </c>
      <c r="B36956" t="s">
        <v>46078</v>
      </c>
      <c r="C36956" s="2">
        <v>1</v>
      </c>
    </row>
    <row r="36957" spans="1:3" x14ac:dyDescent="0.2">
      <c r="A36957" t="s">
        <v>81</v>
      </c>
      <c r="B36957" t="s">
        <v>46079</v>
      </c>
      <c r="C36957" s="2">
        <v>1</v>
      </c>
    </row>
    <row r="36958" spans="1:3" x14ac:dyDescent="0.2">
      <c r="A36958" t="s">
        <v>373</v>
      </c>
      <c r="B36958" t="s">
        <v>46080</v>
      </c>
      <c r="C36958" s="2">
        <v>1</v>
      </c>
    </row>
    <row r="36959" spans="1:3" x14ac:dyDescent="0.2">
      <c r="A36959" t="s">
        <v>4213</v>
      </c>
      <c r="B36959" t="s">
        <v>46081</v>
      </c>
      <c r="C36959" s="2">
        <v>1</v>
      </c>
    </row>
    <row r="36960" spans="1:3" x14ac:dyDescent="0.2">
      <c r="A36960" t="s">
        <v>46083</v>
      </c>
      <c r="B36960" t="s">
        <v>46084</v>
      </c>
      <c r="C36960" s="2">
        <v>1</v>
      </c>
    </row>
    <row r="36961" spans="1:3" x14ac:dyDescent="0.2">
      <c r="A36961" t="s">
        <v>198</v>
      </c>
      <c r="B36961" t="s">
        <v>46085</v>
      </c>
      <c r="C36961" s="2">
        <v>1</v>
      </c>
    </row>
    <row r="36962" spans="1:3" x14ac:dyDescent="0.2">
      <c r="A36962" t="s">
        <v>40506</v>
      </c>
      <c r="B36962" t="s">
        <v>46087</v>
      </c>
      <c r="C36962" s="2">
        <v>1</v>
      </c>
    </row>
    <row r="36963" spans="1:3" x14ac:dyDescent="0.2">
      <c r="A36963" t="s">
        <v>46088</v>
      </c>
      <c r="B36963" t="s">
        <v>46088</v>
      </c>
      <c r="C36963" s="2">
        <v>1</v>
      </c>
    </row>
    <row r="36964" spans="1:3" x14ac:dyDescent="0.2">
      <c r="A36964" t="s">
        <v>46089</v>
      </c>
      <c r="B36964" t="s">
        <v>46090</v>
      </c>
      <c r="C36964" s="2">
        <v>1</v>
      </c>
    </row>
    <row r="36965" spans="1:3" x14ac:dyDescent="0.2">
      <c r="A36965" t="s">
        <v>46091</v>
      </c>
      <c r="B36965" t="s">
        <v>46092</v>
      </c>
      <c r="C36965" s="2">
        <v>1</v>
      </c>
    </row>
    <row r="36966" spans="1:3" x14ac:dyDescent="0.2">
      <c r="A36966" t="s">
        <v>46093</v>
      </c>
      <c r="B36966" t="s">
        <v>46093</v>
      </c>
      <c r="C36966" s="2">
        <v>1</v>
      </c>
    </row>
    <row r="36967" spans="1:3" x14ac:dyDescent="0.2">
      <c r="A36967" t="s">
        <v>46094</v>
      </c>
      <c r="B36967" t="s">
        <v>46094</v>
      </c>
      <c r="C36967" s="2">
        <v>1</v>
      </c>
    </row>
    <row r="36968" spans="1:3" x14ac:dyDescent="0.2">
      <c r="A36968" t="s">
        <v>78</v>
      </c>
      <c r="B36968" t="s">
        <v>46096</v>
      </c>
      <c r="C36968" s="2">
        <v>1</v>
      </c>
    </row>
    <row r="36969" spans="1:3" x14ac:dyDescent="0.2">
      <c r="A36969" t="s">
        <v>636</v>
      </c>
      <c r="B36969" t="s">
        <v>46097</v>
      </c>
      <c r="C36969" s="2">
        <v>1</v>
      </c>
    </row>
    <row r="36970" spans="1:3" x14ac:dyDescent="0.2">
      <c r="A36970" t="s">
        <v>1030</v>
      </c>
      <c r="B36970" t="s">
        <v>46098</v>
      </c>
      <c r="C36970" s="2">
        <v>1</v>
      </c>
    </row>
    <row r="36971" spans="1:3" x14ac:dyDescent="0.2">
      <c r="A36971" t="s">
        <v>46099</v>
      </c>
      <c r="B36971" t="s">
        <v>46099</v>
      </c>
      <c r="C36971" s="2">
        <v>1</v>
      </c>
    </row>
    <row r="36972" spans="1:3" x14ac:dyDescent="0.2">
      <c r="A36972" t="s">
        <v>463</v>
      </c>
      <c r="B36972" t="s">
        <v>46100</v>
      </c>
      <c r="C36972" s="2">
        <v>1</v>
      </c>
    </row>
    <row r="36973" spans="1:3" x14ac:dyDescent="0.2">
      <c r="A36973" t="s">
        <v>46101</v>
      </c>
      <c r="B36973" t="s">
        <v>46102</v>
      </c>
      <c r="C36973" s="2">
        <v>1</v>
      </c>
    </row>
    <row r="36974" spans="1:3" x14ac:dyDescent="0.2">
      <c r="A36974" t="s">
        <v>259</v>
      </c>
      <c r="B36974" t="s">
        <v>46103</v>
      </c>
      <c r="C36974" s="2">
        <v>1</v>
      </c>
    </row>
    <row r="36975" spans="1:3" x14ac:dyDescent="0.2">
      <c r="A36975" t="s">
        <v>5633</v>
      </c>
      <c r="B36975" t="s">
        <v>46104</v>
      </c>
      <c r="C36975" s="2">
        <v>1</v>
      </c>
    </row>
    <row r="36976" spans="1:3" x14ac:dyDescent="0.2">
      <c r="A36976" t="s">
        <v>44509</v>
      </c>
      <c r="B36976" t="s">
        <v>46105</v>
      </c>
      <c r="C36976" s="2">
        <v>1</v>
      </c>
    </row>
    <row r="36977" spans="1:3" x14ac:dyDescent="0.2">
      <c r="A36977" t="s">
        <v>78</v>
      </c>
      <c r="B36977" t="s">
        <v>46106</v>
      </c>
      <c r="C36977" s="2">
        <v>1</v>
      </c>
    </row>
    <row r="36978" spans="1:3" x14ac:dyDescent="0.2">
      <c r="A36978" t="s">
        <v>29</v>
      </c>
      <c r="B36978" t="s">
        <v>46107</v>
      </c>
      <c r="C36978" s="2">
        <v>1</v>
      </c>
    </row>
    <row r="36979" spans="1:3" x14ac:dyDescent="0.2">
      <c r="A36979" t="s">
        <v>46108</v>
      </c>
      <c r="B36979" t="s">
        <v>46108</v>
      </c>
      <c r="C36979" s="2">
        <v>1</v>
      </c>
    </row>
    <row r="36980" spans="1:3" x14ac:dyDescent="0.2">
      <c r="A36980" t="s">
        <v>46111</v>
      </c>
      <c r="B36980" t="s">
        <v>46111</v>
      </c>
      <c r="C36980" s="2">
        <v>1</v>
      </c>
    </row>
    <row r="36981" spans="1:3" x14ac:dyDescent="0.2">
      <c r="A36981" t="s">
        <v>78</v>
      </c>
      <c r="B36981" t="s">
        <v>46112</v>
      </c>
      <c r="C36981" s="2">
        <v>1</v>
      </c>
    </row>
    <row r="36982" spans="1:3" x14ac:dyDescent="0.2">
      <c r="A36982" t="s">
        <v>1030</v>
      </c>
      <c r="B36982" t="s">
        <v>46113</v>
      </c>
      <c r="C36982" s="2">
        <v>1</v>
      </c>
    </row>
    <row r="36983" spans="1:3" x14ac:dyDescent="0.2">
      <c r="A36983" t="s">
        <v>46114</v>
      </c>
      <c r="B36983" t="s">
        <v>46114</v>
      </c>
      <c r="C36983" s="2">
        <v>1</v>
      </c>
    </row>
    <row r="36984" spans="1:3" x14ac:dyDescent="0.2">
      <c r="A36984" t="s">
        <v>46115</v>
      </c>
      <c r="B36984" t="s">
        <v>46116</v>
      </c>
      <c r="C36984" s="2">
        <v>1</v>
      </c>
    </row>
    <row r="36985" spans="1:3" x14ac:dyDescent="0.2">
      <c r="A36985" t="s">
        <v>213</v>
      </c>
      <c r="B36985" t="s">
        <v>46117</v>
      </c>
      <c r="C36985" s="2">
        <v>1</v>
      </c>
    </row>
    <row r="36986" spans="1:3" x14ac:dyDescent="0.2">
      <c r="A36986" t="s">
        <v>5890</v>
      </c>
      <c r="B36986" t="s">
        <v>46118</v>
      </c>
      <c r="C36986" s="2">
        <v>1</v>
      </c>
    </row>
    <row r="36987" spans="1:3" x14ac:dyDescent="0.2">
      <c r="A36987" t="s">
        <v>25234</v>
      </c>
      <c r="B36987" t="s">
        <v>46119</v>
      </c>
      <c r="C36987" s="2">
        <v>1</v>
      </c>
    </row>
    <row r="36988" spans="1:3" x14ac:dyDescent="0.2">
      <c r="A36988" t="s">
        <v>1274</v>
      </c>
      <c r="B36988" t="s">
        <v>46120</v>
      </c>
      <c r="C36988" s="2">
        <v>1</v>
      </c>
    </row>
    <row r="36989" spans="1:3" x14ac:dyDescent="0.2">
      <c r="A36989" t="s">
        <v>16395</v>
      </c>
      <c r="B36989" t="s">
        <v>46121</v>
      </c>
      <c r="C36989" s="2">
        <v>1</v>
      </c>
    </row>
    <row r="36990" spans="1:3" x14ac:dyDescent="0.2">
      <c r="A36990" t="s">
        <v>185</v>
      </c>
      <c r="B36990" t="s">
        <v>46122</v>
      </c>
      <c r="C36990" s="2">
        <v>1</v>
      </c>
    </row>
    <row r="36991" spans="1:3" x14ac:dyDescent="0.2">
      <c r="A36991" t="s">
        <v>46123</v>
      </c>
      <c r="B36991" t="s">
        <v>46124</v>
      </c>
      <c r="C36991" s="2">
        <v>1</v>
      </c>
    </row>
    <row r="36992" spans="1:3" x14ac:dyDescent="0.2">
      <c r="A36992" t="s">
        <v>46125</v>
      </c>
      <c r="B36992" t="s">
        <v>46126</v>
      </c>
      <c r="C36992" s="2">
        <v>1</v>
      </c>
    </row>
    <row r="36993" spans="1:3" x14ac:dyDescent="0.2">
      <c r="A36993" t="s">
        <v>259</v>
      </c>
      <c r="B36993" t="s">
        <v>46128</v>
      </c>
      <c r="C36993" s="2">
        <v>1</v>
      </c>
    </row>
    <row r="36994" spans="1:3" x14ac:dyDescent="0.2">
      <c r="A36994" t="s">
        <v>46129</v>
      </c>
      <c r="B36994" t="s">
        <v>4439</v>
      </c>
      <c r="C36994" s="2">
        <v>1</v>
      </c>
    </row>
    <row r="36995" spans="1:3" x14ac:dyDescent="0.2">
      <c r="A36995" t="s">
        <v>46130</v>
      </c>
      <c r="B36995" t="s">
        <v>46131</v>
      </c>
      <c r="C36995" s="2">
        <v>1</v>
      </c>
    </row>
    <row r="36996" spans="1:3" x14ac:dyDescent="0.2">
      <c r="A36996" t="s">
        <v>1926</v>
      </c>
      <c r="B36996" t="s">
        <v>46132</v>
      </c>
      <c r="C36996" s="2">
        <v>1</v>
      </c>
    </row>
    <row r="36997" spans="1:3" x14ac:dyDescent="0.2">
      <c r="A36997" t="s">
        <v>46133</v>
      </c>
      <c r="B36997" t="s">
        <v>46134</v>
      </c>
      <c r="C36997" s="2">
        <v>1</v>
      </c>
    </row>
    <row r="36998" spans="1:3" x14ac:dyDescent="0.2">
      <c r="A36998" t="s">
        <v>46135</v>
      </c>
      <c r="B36998" t="s">
        <v>46136</v>
      </c>
      <c r="C36998" s="2">
        <v>1</v>
      </c>
    </row>
    <row r="36999" spans="1:3" x14ac:dyDescent="0.2">
      <c r="A36999" t="s">
        <v>6013</v>
      </c>
      <c r="B36999" t="s">
        <v>46137</v>
      </c>
      <c r="C36999" s="2">
        <v>1</v>
      </c>
    </row>
    <row r="37000" spans="1:3" x14ac:dyDescent="0.2">
      <c r="A37000" t="s">
        <v>46138</v>
      </c>
      <c r="B37000" t="s">
        <v>46139</v>
      </c>
      <c r="C37000" s="2">
        <v>1</v>
      </c>
    </row>
    <row r="37001" spans="1:3" x14ac:dyDescent="0.2">
      <c r="A37001" t="s">
        <v>46140</v>
      </c>
      <c r="B37001" t="s">
        <v>46141</v>
      </c>
      <c r="C37001" s="2">
        <v>1</v>
      </c>
    </row>
    <row r="37002" spans="1:3" x14ac:dyDescent="0.2">
      <c r="A37002" t="s">
        <v>30130</v>
      </c>
      <c r="B37002" t="s">
        <v>46142</v>
      </c>
      <c r="C37002" s="2">
        <v>1</v>
      </c>
    </row>
    <row r="37003" spans="1:3" x14ac:dyDescent="0.2">
      <c r="A37003" t="s">
        <v>8161</v>
      </c>
      <c r="B37003" t="s">
        <v>46143</v>
      </c>
      <c r="C37003" s="2">
        <v>1</v>
      </c>
    </row>
    <row r="37004" spans="1:3" x14ac:dyDescent="0.2">
      <c r="A37004" t="s">
        <v>16061</v>
      </c>
      <c r="B37004" t="s">
        <v>46144</v>
      </c>
      <c r="C37004" s="2">
        <v>1</v>
      </c>
    </row>
    <row r="37005" spans="1:3" x14ac:dyDescent="0.2">
      <c r="A37005" t="s">
        <v>46145</v>
      </c>
      <c r="B37005" t="s">
        <v>46145</v>
      </c>
      <c r="C37005" s="2">
        <v>1</v>
      </c>
    </row>
    <row r="37006" spans="1:3" x14ac:dyDescent="0.2">
      <c r="A37006" t="s">
        <v>46146</v>
      </c>
      <c r="B37006" t="s">
        <v>46147</v>
      </c>
      <c r="C37006" s="2">
        <v>1</v>
      </c>
    </row>
    <row r="37007" spans="1:3" x14ac:dyDescent="0.2">
      <c r="A37007" t="s">
        <v>39</v>
      </c>
      <c r="B37007" t="s">
        <v>46148</v>
      </c>
      <c r="C37007" s="2">
        <v>1</v>
      </c>
    </row>
    <row r="37008" spans="1:3" x14ac:dyDescent="0.2">
      <c r="A37008" t="s">
        <v>46149</v>
      </c>
      <c r="B37008" t="s">
        <v>46149</v>
      </c>
      <c r="C37008" s="2">
        <v>1</v>
      </c>
    </row>
    <row r="37009" spans="1:3" x14ac:dyDescent="0.2">
      <c r="A37009" t="s">
        <v>23501</v>
      </c>
      <c r="B37009" t="s">
        <v>11230</v>
      </c>
      <c r="C37009" s="2">
        <v>1</v>
      </c>
    </row>
    <row r="37010" spans="1:3" x14ac:dyDescent="0.2">
      <c r="A37010" t="s">
        <v>46153</v>
      </c>
      <c r="B37010" t="s">
        <v>46154</v>
      </c>
      <c r="C37010" s="2">
        <v>1</v>
      </c>
    </row>
    <row r="37011" spans="1:3" x14ac:dyDescent="0.2">
      <c r="A37011" t="s">
        <v>46155</v>
      </c>
      <c r="B37011" t="s">
        <v>46156</v>
      </c>
      <c r="C37011" s="2">
        <v>1</v>
      </c>
    </row>
    <row r="37012" spans="1:3" x14ac:dyDescent="0.2">
      <c r="A37012" t="s">
        <v>543</v>
      </c>
      <c r="B37012" t="s">
        <v>46157</v>
      </c>
      <c r="C37012" s="2">
        <v>1</v>
      </c>
    </row>
    <row r="37013" spans="1:3" x14ac:dyDescent="0.2">
      <c r="A37013" t="s">
        <v>46158</v>
      </c>
      <c r="B37013" t="s">
        <v>46158</v>
      </c>
      <c r="C37013" s="2">
        <v>1</v>
      </c>
    </row>
    <row r="37014" spans="1:3" x14ac:dyDescent="0.2">
      <c r="A37014" t="s">
        <v>46159</v>
      </c>
      <c r="B37014" t="s">
        <v>46160</v>
      </c>
      <c r="C37014" s="2">
        <v>1</v>
      </c>
    </row>
    <row r="37015" spans="1:3" x14ac:dyDescent="0.2">
      <c r="A37015" t="s">
        <v>997</v>
      </c>
      <c r="B37015" t="s">
        <v>46161</v>
      </c>
      <c r="C37015" s="2">
        <v>1</v>
      </c>
    </row>
    <row r="37016" spans="1:3" x14ac:dyDescent="0.2">
      <c r="A37016" t="s">
        <v>971</v>
      </c>
      <c r="B37016" t="s">
        <v>46162</v>
      </c>
      <c r="C37016" s="2">
        <v>1</v>
      </c>
    </row>
    <row r="37017" spans="1:3" x14ac:dyDescent="0.2">
      <c r="A37017" t="s">
        <v>46163</v>
      </c>
      <c r="B37017" t="s">
        <v>46164</v>
      </c>
      <c r="C37017" s="2">
        <v>1</v>
      </c>
    </row>
    <row r="37018" spans="1:3" x14ac:dyDescent="0.2">
      <c r="A37018" t="s">
        <v>46166</v>
      </c>
      <c r="B37018" t="s">
        <v>46166</v>
      </c>
      <c r="C37018" s="2">
        <v>1</v>
      </c>
    </row>
    <row r="37019" spans="1:3" x14ac:dyDescent="0.2">
      <c r="A37019" t="s">
        <v>46167</v>
      </c>
      <c r="B37019" t="s">
        <v>46168</v>
      </c>
      <c r="C37019" s="2">
        <v>1</v>
      </c>
    </row>
    <row r="37020" spans="1:3" x14ac:dyDescent="0.2">
      <c r="A37020" t="s">
        <v>9015</v>
      </c>
      <c r="B37020" t="s">
        <v>46169</v>
      </c>
      <c r="C37020" s="2">
        <v>1</v>
      </c>
    </row>
    <row r="37021" spans="1:3" x14ac:dyDescent="0.2">
      <c r="A37021" t="s">
        <v>46170</v>
      </c>
      <c r="B37021" t="s">
        <v>46171</v>
      </c>
      <c r="C37021" s="2">
        <v>1</v>
      </c>
    </row>
    <row r="37022" spans="1:3" x14ac:dyDescent="0.2">
      <c r="A37022" t="s">
        <v>1350</v>
      </c>
      <c r="B37022" t="s">
        <v>46172</v>
      </c>
      <c r="C37022" s="2">
        <v>1</v>
      </c>
    </row>
    <row r="37023" spans="1:3" x14ac:dyDescent="0.2">
      <c r="A37023" t="s">
        <v>46173</v>
      </c>
      <c r="B37023" t="s">
        <v>46173</v>
      </c>
      <c r="C37023" s="2">
        <v>1</v>
      </c>
    </row>
    <row r="37024" spans="1:3" x14ac:dyDescent="0.2">
      <c r="A37024" t="s">
        <v>5211</v>
      </c>
      <c r="B37024" t="s">
        <v>46174</v>
      </c>
      <c r="C37024" s="2">
        <v>1</v>
      </c>
    </row>
    <row r="37025" spans="1:3" x14ac:dyDescent="0.2">
      <c r="A37025" t="s">
        <v>70</v>
      </c>
      <c r="B37025" t="s">
        <v>46175</v>
      </c>
      <c r="C37025" s="2">
        <v>1</v>
      </c>
    </row>
    <row r="37026" spans="1:3" x14ac:dyDescent="0.2">
      <c r="A37026" t="s">
        <v>46177</v>
      </c>
      <c r="B37026" t="s">
        <v>46178</v>
      </c>
      <c r="C37026" s="2">
        <v>1</v>
      </c>
    </row>
    <row r="37027" spans="1:3" x14ac:dyDescent="0.2">
      <c r="A37027" t="s">
        <v>46179</v>
      </c>
      <c r="B37027" t="s">
        <v>46180</v>
      </c>
      <c r="C37027" s="2">
        <v>1</v>
      </c>
    </row>
    <row r="37028" spans="1:3" x14ac:dyDescent="0.2">
      <c r="A37028" t="s">
        <v>1506</v>
      </c>
      <c r="B37028" t="s">
        <v>44971</v>
      </c>
      <c r="C37028" s="2">
        <v>1</v>
      </c>
    </row>
    <row r="37029" spans="1:3" x14ac:dyDescent="0.2">
      <c r="A37029" t="s">
        <v>46181</v>
      </c>
      <c r="B37029" t="s">
        <v>46181</v>
      </c>
      <c r="C37029" s="2">
        <v>1</v>
      </c>
    </row>
    <row r="37030" spans="1:3" x14ac:dyDescent="0.2">
      <c r="A37030" t="s">
        <v>46182</v>
      </c>
      <c r="B37030" t="s">
        <v>46182</v>
      </c>
      <c r="C37030" s="2">
        <v>1</v>
      </c>
    </row>
    <row r="37031" spans="1:3" x14ac:dyDescent="0.2">
      <c r="A37031" t="s">
        <v>230</v>
      </c>
      <c r="B37031" t="s">
        <v>46183</v>
      </c>
      <c r="C37031" s="2">
        <v>1</v>
      </c>
    </row>
    <row r="37032" spans="1:3" x14ac:dyDescent="0.2">
      <c r="A37032" t="s">
        <v>46184</v>
      </c>
      <c r="B37032" t="s">
        <v>46185</v>
      </c>
      <c r="C37032" s="2">
        <v>1</v>
      </c>
    </row>
    <row r="37033" spans="1:3" x14ac:dyDescent="0.2">
      <c r="A37033" t="s">
        <v>6013</v>
      </c>
      <c r="B37033" t="s">
        <v>46186</v>
      </c>
      <c r="C37033" s="2">
        <v>1</v>
      </c>
    </row>
    <row r="37034" spans="1:3" x14ac:dyDescent="0.2">
      <c r="A37034" t="s">
        <v>46187</v>
      </c>
      <c r="B37034" t="s">
        <v>46188</v>
      </c>
      <c r="C37034" s="2">
        <v>1</v>
      </c>
    </row>
    <row r="37035" spans="1:3" x14ac:dyDescent="0.2">
      <c r="A37035" t="s">
        <v>28195</v>
      </c>
      <c r="B37035" t="s">
        <v>46191</v>
      </c>
      <c r="C37035" s="2">
        <v>1</v>
      </c>
    </row>
    <row r="37036" spans="1:3" x14ac:dyDescent="0.2">
      <c r="A37036" t="s">
        <v>46193</v>
      </c>
      <c r="B37036" t="s">
        <v>46194</v>
      </c>
      <c r="C37036" s="2">
        <v>1</v>
      </c>
    </row>
    <row r="37037" spans="1:3" x14ac:dyDescent="0.2">
      <c r="A37037" t="s">
        <v>46195</v>
      </c>
      <c r="B37037" t="s">
        <v>18285</v>
      </c>
      <c r="C37037" s="2">
        <v>1</v>
      </c>
    </row>
    <row r="37038" spans="1:3" x14ac:dyDescent="0.2">
      <c r="A37038" t="s">
        <v>46196</v>
      </c>
      <c r="B37038" t="s">
        <v>46197</v>
      </c>
      <c r="C37038" s="2">
        <v>1</v>
      </c>
    </row>
    <row r="37039" spans="1:3" x14ac:dyDescent="0.2">
      <c r="A37039" t="s">
        <v>78</v>
      </c>
      <c r="B37039" t="s">
        <v>46199</v>
      </c>
      <c r="C37039" s="2">
        <v>1</v>
      </c>
    </row>
    <row r="37040" spans="1:3" x14ac:dyDescent="0.2">
      <c r="A37040" t="s">
        <v>78</v>
      </c>
      <c r="B37040" t="s">
        <v>46200</v>
      </c>
      <c r="C37040" s="2">
        <v>1</v>
      </c>
    </row>
    <row r="37041" spans="1:3" x14ac:dyDescent="0.2">
      <c r="A37041" t="s">
        <v>193</v>
      </c>
      <c r="B37041" t="s">
        <v>46201</v>
      </c>
      <c r="C37041" s="2">
        <v>1</v>
      </c>
    </row>
    <row r="37042" spans="1:3" x14ac:dyDescent="0.2">
      <c r="A37042" t="s">
        <v>5276</v>
      </c>
      <c r="B37042" t="s">
        <v>46202</v>
      </c>
      <c r="C37042" s="2">
        <v>1</v>
      </c>
    </row>
    <row r="37043" spans="1:3" x14ac:dyDescent="0.2">
      <c r="A37043" t="s">
        <v>842</v>
      </c>
      <c r="B37043" t="s">
        <v>46203</v>
      </c>
      <c r="C37043" s="2">
        <v>1</v>
      </c>
    </row>
    <row r="37044" spans="1:3" x14ac:dyDescent="0.2">
      <c r="A37044" t="s">
        <v>46204</v>
      </c>
      <c r="B37044" t="s">
        <v>46204</v>
      </c>
      <c r="C37044" s="2">
        <v>1</v>
      </c>
    </row>
    <row r="37045" spans="1:3" x14ac:dyDescent="0.2">
      <c r="A37045" t="s">
        <v>22306</v>
      </c>
      <c r="B37045" t="s">
        <v>46206</v>
      </c>
      <c r="C37045" s="2">
        <v>1</v>
      </c>
    </row>
    <row r="37046" spans="1:3" x14ac:dyDescent="0.2">
      <c r="A37046" t="s">
        <v>46208</v>
      </c>
      <c r="B37046" t="s">
        <v>46209</v>
      </c>
      <c r="C37046" s="2">
        <v>1</v>
      </c>
    </row>
    <row r="37047" spans="1:3" x14ac:dyDescent="0.2">
      <c r="A37047" t="s">
        <v>56</v>
      </c>
      <c r="B37047" t="s">
        <v>46210</v>
      </c>
      <c r="C37047" s="2">
        <v>1</v>
      </c>
    </row>
    <row r="37048" spans="1:3" x14ac:dyDescent="0.2">
      <c r="A37048" t="s">
        <v>9708</v>
      </c>
      <c r="B37048" t="s">
        <v>46211</v>
      </c>
      <c r="C37048" s="2">
        <v>1</v>
      </c>
    </row>
    <row r="37049" spans="1:3" x14ac:dyDescent="0.2">
      <c r="A37049" t="s">
        <v>24113</v>
      </c>
      <c r="B37049" t="s">
        <v>46212</v>
      </c>
      <c r="C37049" s="2">
        <v>1</v>
      </c>
    </row>
    <row r="37050" spans="1:3" x14ac:dyDescent="0.2">
      <c r="A37050" t="s">
        <v>259</v>
      </c>
      <c r="B37050" t="s">
        <v>46213</v>
      </c>
      <c r="C37050" s="2">
        <v>1</v>
      </c>
    </row>
    <row r="37051" spans="1:3" x14ac:dyDescent="0.2">
      <c r="A37051" t="s">
        <v>1855</v>
      </c>
      <c r="B37051" t="s">
        <v>18168</v>
      </c>
      <c r="C37051" s="2">
        <v>1</v>
      </c>
    </row>
    <row r="37052" spans="1:3" x14ac:dyDescent="0.2">
      <c r="A37052" t="s">
        <v>78</v>
      </c>
      <c r="B37052" t="s">
        <v>46214</v>
      </c>
      <c r="C37052" s="2">
        <v>1</v>
      </c>
    </row>
    <row r="37053" spans="1:3" x14ac:dyDescent="0.2">
      <c r="A37053" t="s">
        <v>1355</v>
      </c>
      <c r="B37053" t="s">
        <v>46215</v>
      </c>
      <c r="C37053" s="2">
        <v>1</v>
      </c>
    </row>
    <row r="37054" spans="1:3" x14ac:dyDescent="0.2">
      <c r="A37054" t="s">
        <v>78</v>
      </c>
      <c r="B37054" t="s">
        <v>46217</v>
      </c>
      <c r="C37054" s="2">
        <v>1</v>
      </c>
    </row>
    <row r="37055" spans="1:3" x14ac:dyDescent="0.2">
      <c r="A37055" t="s">
        <v>488</v>
      </c>
      <c r="B37055" t="s">
        <v>36277</v>
      </c>
      <c r="C37055" s="2">
        <v>1</v>
      </c>
    </row>
    <row r="37056" spans="1:3" x14ac:dyDescent="0.2">
      <c r="A37056" t="s">
        <v>170</v>
      </c>
      <c r="B37056" t="s">
        <v>46219</v>
      </c>
      <c r="C37056" s="2">
        <v>1</v>
      </c>
    </row>
    <row r="37057" spans="1:3" x14ac:dyDescent="0.2">
      <c r="A37057" t="s">
        <v>78</v>
      </c>
      <c r="B37057" t="s">
        <v>46221</v>
      </c>
      <c r="C37057" s="2">
        <v>1</v>
      </c>
    </row>
    <row r="37058" spans="1:3" x14ac:dyDescent="0.2">
      <c r="A37058" t="s">
        <v>46222</v>
      </c>
      <c r="B37058" t="s">
        <v>46223</v>
      </c>
      <c r="C37058" s="2">
        <v>1</v>
      </c>
    </row>
    <row r="37059" spans="1:3" x14ac:dyDescent="0.2">
      <c r="A37059" t="s">
        <v>46225</v>
      </c>
      <c r="B37059" t="s">
        <v>46226</v>
      </c>
      <c r="C37059" s="2">
        <v>1</v>
      </c>
    </row>
    <row r="37060" spans="1:3" x14ac:dyDescent="0.2">
      <c r="A37060" t="s">
        <v>29</v>
      </c>
      <c r="B37060" t="s">
        <v>46227</v>
      </c>
      <c r="C37060" s="2">
        <v>1</v>
      </c>
    </row>
    <row r="37061" spans="1:3" x14ac:dyDescent="0.2">
      <c r="A37061" t="s">
        <v>5454</v>
      </c>
      <c r="B37061" t="s">
        <v>46230</v>
      </c>
      <c r="C37061" s="2">
        <v>1</v>
      </c>
    </row>
    <row r="37062" spans="1:3" x14ac:dyDescent="0.2">
      <c r="A37062" t="s">
        <v>25798</v>
      </c>
      <c r="B37062" t="s">
        <v>46231</v>
      </c>
      <c r="C37062" s="2">
        <v>1</v>
      </c>
    </row>
    <row r="37063" spans="1:3" x14ac:dyDescent="0.2">
      <c r="A37063" t="s">
        <v>46232</v>
      </c>
      <c r="B37063" t="s">
        <v>46233</v>
      </c>
      <c r="C37063" s="2">
        <v>1</v>
      </c>
    </row>
    <row r="37064" spans="1:3" x14ac:dyDescent="0.2">
      <c r="A37064" t="s">
        <v>316</v>
      </c>
      <c r="B37064" t="s">
        <v>46234</v>
      </c>
      <c r="C37064" s="2">
        <v>1</v>
      </c>
    </row>
    <row r="37065" spans="1:3" x14ac:dyDescent="0.2">
      <c r="A37065" t="s">
        <v>46236</v>
      </c>
      <c r="B37065" t="s">
        <v>46237</v>
      </c>
      <c r="C37065" s="2">
        <v>1</v>
      </c>
    </row>
    <row r="37066" spans="1:3" x14ac:dyDescent="0.2">
      <c r="A37066" t="s">
        <v>24</v>
      </c>
      <c r="B37066" t="s">
        <v>46238</v>
      </c>
      <c r="C37066" s="2">
        <v>1</v>
      </c>
    </row>
    <row r="37067" spans="1:3" x14ac:dyDescent="0.2">
      <c r="A37067" t="s">
        <v>46239</v>
      </c>
      <c r="B37067" t="s">
        <v>46239</v>
      </c>
      <c r="C37067" s="2">
        <v>1</v>
      </c>
    </row>
    <row r="37068" spans="1:3" x14ac:dyDescent="0.2">
      <c r="A37068" t="s">
        <v>29</v>
      </c>
      <c r="B37068" t="s">
        <v>46240</v>
      </c>
      <c r="C37068" s="2">
        <v>1</v>
      </c>
    </row>
    <row r="37069" spans="1:3" x14ac:dyDescent="0.2">
      <c r="A37069" t="s">
        <v>266</v>
      </c>
      <c r="B37069" t="s">
        <v>46241</v>
      </c>
      <c r="C37069" s="2">
        <v>1</v>
      </c>
    </row>
    <row r="37070" spans="1:3" x14ac:dyDescent="0.2">
      <c r="A37070" t="s">
        <v>78</v>
      </c>
      <c r="B37070" t="s">
        <v>46242</v>
      </c>
      <c r="C37070" s="2">
        <v>1</v>
      </c>
    </row>
    <row r="37071" spans="1:3" x14ac:dyDescent="0.2">
      <c r="A37071" t="s">
        <v>259</v>
      </c>
      <c r="B37071" t="s">
        <v>46246</v>
      </c>
      <c r="C37071" s="2">
        <v>1</v>
      </c>
    </row>
    <row r="37072" spans="1:3" x14ac:dyDescent="0.2">
      <c r="A37072" t="s">
        <v>46247</v>
      </c>
      <c r="B37072" t="s">
        <v>46247</v>
      </c>
      <c r="C37072" s="2">
        <v>1</v>
      </c>
    </row>
    <row r="37073" spans="1:3" x14ac:dyDescent="0.2">
      <c r="A37073" t="s">
        <v>46249</v>
      </c>
      <c r="B37073" t="s">
        <v>46250</v>
      </c>
      <c r="C37073" s="2">
        <v>1</v>
      </c>
    </row>
    <row r="37074" spans="1:3" x14ac:dyDescent="0.2">
      <c r="A37074" t="s">
        <v>1963</v>
      </c>
      <c r="B37074" t="s">
        <v>46251</v>
      </c>
      <c r="C37074" s="2">
        <v>1</v>
      </c>
    </row>
    <row r="37075" spans="1:3" x14ac:dyDescent="0.2">
      <c r="A37075" t="s">
        <v>46252</v>
      </c>
      <c r="B37075" t="s">
        <v>46253</v>
      </c>
      <c r="C37075" s="2">
        <v>1</v>
      </c>
    </row>
    <row r="37076" spans="1:3" x14ac:dyDescent="0.2">
      <c r="A37076" t="s">
        <v>46254</v>
      </c>
      <c r="B37076" t="s">
        <v>46255</v>
      </c>
      <c r="C37076" s="2">
        <v>1</v>
      </c>
    </row>
    <row r="37077" spans="1:3" x14ac:dyDescent="0.2">
      <c r="A37077" t="s">
        <v>1990</v>
      </c>
      <c r="B37077" t="s">
        <v>46256</v>
      </c>
      <c r="C37077" s="2">
        <v>1</v>
      </c>
    </row>
    <row r="37078" spans="1:3" x14ac:dyDescent="0.2">
      <c r="A37078" t="s">
        <v>46257</v>
      </c>
      <c r="B37078" t="s">
        <v>46258</v>
      </c>
      <c r="C37078" s="2">
        <v>1</v>
      </c>
    </row>
    <row r="37079" spans="1:3" x14ac:dyDescent="0.2">
      <c r="A37079" t="s">
        <v>46259</v>
      </c>
      <c r="B37079" t="s">
        <v>46260</v>
      </c>
      <c r="C37079" s="2">
        <v>1</v>
      </c>
    </row>
    <row r="37080" spans="1:3" x14ac:dyDescent="0.2">
      <c r="A37080" t="s">
        <v>46261</v>
      </c>
      <c r="B37080" t="s">
        <v>46262</v>
      </c>
      <c r="C37080" s="2">
        <v>1</v>
      </c>
    </row>
    <row r="37081" spans="1:3" x14ac:dyDescent="0.2">
      <c r="A37081" t="s">
        <v>46263</v>
      </c>
      <c r="B37081" t="s">
        <v>46264</v>
      </c>
      <c r="C37081" s="2">
        <v>1</v>
      </c>
    </row>
    <row r="37082" spans="1:3" x14ac:dyDescent="0.2">
      <c r="A37082" t="s">
        <v>46265</v>
      </c>
      <c r="B37082" t="s">
        <v>46266</v>
      </c>
      <c r="C37082" s="2">
        <v>1</v>
      </c>
    </row>
    <row r="37083" spans="1:3" x14ac:dyDescent="0.2">
      <c r="A37083" t="s">
        <v>46267</v>
      </c>
      <c r="B37083" t="s">
        <v>46268</v>
      </c>
      <c r="C37083" s="2">
        <v>1</v>
      </c>
    </row>
    <row r="37084" spans="1:3" x14ac:dyDescent="0.2">
      <c r="A37084" t="s">
        <v>10810</v>
      </c>
      <c r="B37084" t="s">
        <v>46269</v>
      </c>
      <c r="C37084" s="2">
        <v>1</v>
      </c>
    </row>
    <row r="37085" spans="1:3" x14ac:dyDescent="0.2">
      <c r="A37085" t="s">
        <v>10099</v>
      </c>
      <c r="B37085" t="s">
        <v>46271</v>
      </c>
      <c r="C37085" s="2">
        <v>1</v>
      </c>
    </row>
    <row r="37086" spans="1:3" x14ac:dyDescent="0.2">
      <c r="A37086" t="s">
        <v>46272</v>
      </c>
      <c r="B37086" t="s">
        <v>46273</v>
      </c>
      <c r="C37086" s="2">
        <v>1</v>
      </c>
    </row>
    <row r="37087" spans="1:3" x14ac:dyDescent="0.2">
      <c r="A37087" t="s">
        <v>1030</v>
      </c>
      <c r="B37087" t="s">
        <v>46274</v>
      </c>
      <c r="C37087" s="2">
        <v>1</v>
      </c>
    </row>
    <row r="37088" spans="1:3" x14ac:dyDescent="0.2">
      <c r="A37088" t="s">
        <v>1233</v>
      </c>
      <c r="B37088" t="s">
        <v>46275</v>
      </c>
      <c r="C37088" s="2">
        <v>1</v>
      </c>
    </row>
    <row r="37089" spans="1:3" x14ac:dyDescent="0.2">
      <c r="A37089" t="s">
        <v>326</v>
      </c>
      <c r="B37089" t="s">
        <v>46277</v>
      </c>
      <c r="C37089" s="2">
        <v>1</v>
      </c>
    </row>
    <row r="37090" spans="1:3" x14ac:dyDescent="0.2">
      <c r="A37090" t="s">
        <v>39</v>
      </c>
      <c r="B37090" t="s">
        <v>46278</v>
      </c>
      <c r="C37090" s="2">
        <v>1</v>
      </c>
    </row>
    <row r="37091" spans="1:3" x14ac:dyDescent="0.2">
      <c r="A37091" t="s">
        <v>46279</v>
      </c>
      <c r="B37091" t="s">
        <v>46280</v>
      </c>
      <c r="C37091" s="2">
        <v>1</v>
      </c>
    </row>
    <row r="37092" spans="1:3" x14ac:dyDescent="0.2">
      <c r="A37092" t="s">
        <v>29</v>
      </c>
      <c r="B37092" t="s">
        <v>46281</v>
      </c>
      <c r="C37092" s="2">
        <v>1</v>
      </c>
    </row>
    <row r="37093" spans="1:3" x14ac:dyDescent="0.2">
      <c r="A37093" t="s">
        <v>46282</v>
      </c>
      <c r="B37093" t="s">
        <v>46283</v>
      </c>
      <c r="C37093" s="2">
        <v>1</v>
      </c>
    </row>
    <row r="37094" spans="1:3" x14ac:dyDescent="0.2">
      <c r="A37094" t="s">
        <v>46284</v>
      </c>
      <c r="B37094" t="s">
        <v>46284</v>
      </c>
      <c r="C37094" s="2">
        <v>1</v>
      </c>
    </row>
    <row r="37095" spans="1:3" x14ac:dyDescent="0.2">
      <c r="A37095" t="s">
        <v>10951</v>
      </c>
      <c r="B37095" t="s">
        <v>46285</v>
      </c>
      <c r="C37095" s="2">
        <v>1</v>
      </c>
    </row>
    <row r="37096" spans="1:3" x14ac:dyDescent="0.2">
      <c r="A37096" t="s">
        <v>46286</v>
      </c>
      <c r="B37096" t="s">
        <v>46286</v>
      </c>
      <c r="C37096" s="2">
        <v>1</v>
      </c>
    </row>
    <row r="37097" spans="1:3" x14ac:dyDescent="0.2">
      <c r="A37097" t="s">
        <v>536</v>
      </c>
      <c r="B37097" t="s">
        <v>46287</v>
      </c>
      <c r="C37097" s="2">
        <v>1</v>
      </c>
    </row>
    <row r="37098" spans="1:3" x14ac:dyDescent="0.2">
      <c r="A37098" t="s">
        <v>46289</v>
      </c>
      <c r="B37098" t="s">
        <v>46289</v>
      </c>
      <c r="C37098" s="2">
        <v>1</v>
      </c>
    </row>
    <row r="37099" spans="1:3" x14ac:dyDescent="0.2">
      <c r="A37099" t="s">
        <v>46290</v>
      </c>
      <c r="B37099" t="s">
        <v>46291</v>
      </c>
      <c r="C37099" s="2">
        <v>1</v>
      </c>
    </row>
    <row r="37100" spans="1:3" x14ac:dyDescent="0.2">
      <c r="A37100" t="s">
        <v>8556</v>
      </c>
      <c r="B37100" t="s">
        <v>46292</v>
      </c>
      <c r="C37100" s="2">
        <v>1</v>
      </c>
    </row>
    <row r="37101" spans="1:3" x14ac:dyDescent="0.2">
      <c r="A37101" t="s">
        <v>46293</v>
      </c>
      <c r="B37101" t="s">
        <v>46294</v>
      </c>
      <c r="C37101" s="2">
        <v>1</v>
      </c>
    </row>
    <row r="37102" spans="1:3" x14ac:dyDescent="0.2">
      <c r="A37102" t="s">
        <v>21278</v>
      </c>
      <c r="B37102" t="s">
        <v>46295</v>
      </c>
      <c r="C37102" s="2">
        <v>1</v>
      </c>
    </row>
    <row r="37103" spans="1:3" x14ac:dyDescent="0.2">
      <c r="A37103" t="s">
        <v>15197</v>
      </c>
      <c r="B37103" t="s">
        <v>46296</v>
      </c>
      <c r="C37103" s="2">
        <v>1</v>
      </c>
    </row>
    <row r="37104" spans="1:3" x14ac:dyDescent="0.2">
      <c r="A37104" t="s">
        <v>46297</v>
      </c>
      <c r="B37104" t="s">
        <v>46298</v>
      </c>
      <c r="C37104" s="2">
        <v>1</v>
      </c>
    </row>
    <row r="37105" spans="1:3" x14ac:dyDescent="0.2">
      <c r="A37105" t="s">
        <v>46299</v>
      </c>
      <c r="B37105" t="s">
        <v>44055</v>
      </c>
      <c r="C37105" s="2">
        <v>1</v>
      </c>
    </row>
    <row r="37106" spans="1:3" x14ac:dyDescent="0.2">
      <c r="A37106" t="s">
        <v>33812</v>
      </c>
      <c r="B37106" t="s">
        <v>22984</v>
      </c>
      <c r="C37106" s="2">
        <v>1</v>
      </c>
    </row>
    <row r="37107" spans="1:3" x14ac:dyDescent="0.2">
      <c r="A37107" t="s">
        <v>46300</v>
      </c>
      <c r="B37107" t="s">
        <v>46301</v>
      </c>
      <c r="C37107" s="2">
        <v>1</v>
      </c>
    </row>
    <row r="37108" spans="1:3" x14ac:dyDescent="0.2">
      <c r="A37108" t="s">
        <v>193</v>
      </c>
      <c r="B37108" t="s">
        <v>46302</v>
      </c>
      <c r="C37108" s="2">
        <v>1</v>
      </c>
    </row>
    <row r="37109" spans="1:3" x14ac:dyDescent="0.2">
      <c r="A37109" t="s">
        <v>24520</v>
      </c>
      <c r="B37109" t="s">
        <v>46303</v>
      </c>
      <c r="C37109" s="2">
        <v>1</v>
      </c>
    </row>
    <row r="37110" spans="1:3" x14ac:dyDescent="0.2">
      <c r="A37110" t="s">
        <v>46304</v>
      </c>
      <c r="B37110" t="s">
        <v>46305</v>
      </c>
      <c r="C37110" s="2">
        <v>1</v>
      </c>
    </row>
    <row r="37111" spans="1:3" x14ac:dyDescent="0.2">
      <c r="A37111" t="s">
        <v>213</v>
      </c>
      <c r="B37111" t="s">
        <v>46306</v>
      </c>
      <c r="C37111" s="2">
        <v>1</v>
      </c>
    </row>
    <row r="37112" spans="1:3" x14ac:dyDescent="0.2">
      <c r="A37112" t="s">
        <v>42444</v>
      </c>
      <c r="B37112" t="s">
        <v>46307</v>
      </c>
      <c r="C37112" s="2">
        <v>1</v>
      </c>
    </row>
    <row r="37113" spans="1:3" x14ac:dyDescent="0.2">
      <c r="A37113" t="s">
        <v>46308</v>
      </c>
      <c r="B37113" t="s">
        <v>46308</v>
      </c>
      <c r="C37113" s="2">
        <v>1</v>
      </c>
    </row>
    <row r="37114" spans="1:3" x14ac:dyDescent="0.2">
      <c r="A37114" t="s">
        <v>46309</v>
      </c>
      <c r="B37114" t="s">
        <v>46310</v>
      </c>
      <c r="C37114" s="2">
        <v>1</v>
      </c>
    </row>
    <row r="37115" spans="1:3" x14ac:dyDescent="0.2">
      <c r="A37115" t="s">
        <v>33</v>
      </c>
      <c r="B37115" t="s">
        <v>46311</v>
      </c>
      <c r="C37115" s="2">
        <v>1</v>
      </c>
    </row>
    <row r="37116" spans="1:3" x14ac:dyDescent="0.2">
      <c r="A37116" t="s">
        <v>3880</v>
      </c>
      <c r="B37116" t="s">
        <v>46313</v>
      </c>
      <c r="C37116" s="2">
        <v>1</v>
      </c>
    </row>
    <row r="37117" spans="1:3" x14ac:dyDescent="0.2">
      <c r="A37117" t="s">
        <v>46314</v>
      </c>
      <c r="B37117" t="s">
        <v>46315</v>
      </c>
      <c r="C37117" s="2">
        <v>1</v>
      </c>
    </row>
    <row r="37118" spans="1:3" x14ac:dyDescent="0.2">
      <c r="A37118" t="s">
        <v>46316</v>
      </c>
      <c r="B37118" t="s">
        <v>46317</v>
      </c>
      <c r="C37118" s="2">
        <v>1</v>
      </c>
    </row>
    <row r="37119" spans="1:3" x14ac:dyDescent="0.2">
      <c r="A37119" t="s">
        <v>768</v>
      </c>
      <c r="B37119" t="s">
        <v>46318</v>
      </c>
      <c r="C37119" s="2">
        <v>1</v>
      </c>
    </row>
    <row r="37120" spans="1:3" x14ac:dyDescent="0.2">
      <c r="A37120" t="s">
        <v>486</v>
      </c>
      <c r="B37120" t="s">
        <v>46319</v>
      </c>
      <c r="C37120" s="2">
        <v>1</v>
      </c>
    </row>
    <row r="37121" spans="1:3" x14ac:dyDescent="0.2">
      <c r="A37121" t="s">
        <v>460</v>
      </c>
      <c r="B37121" t="s">
        <v>46321</v>
      </c>
      <c r="C37121" s="2">
        <v>1</v>
      </c>
    </row>
    <row r="37122" spans="1:3" x14ac:dyDescent="0.2">
      <c r="A37122" t="s">
        <v>78</v>
      </c>
      <c r="B37122" t="s">
        <v>46324</v>
      </c>
      <c r="C37122" s="2">
        <v>1</v>
      </c>
    </row>
    <row r="37123" spans="1:3" x14ac:dyDescent="0.2">
      <c r="A37123" t="s">
        <v>2696</v>
      </c>
      <c r="B37123" t="s">
        <v>46325</v>
      </c>
      <c r="C37123" s="2">
        <v>1</v>
      </c>
    </row>
    <row r="37124" spans="1:3" x14ac:dyDescent="0.2">
      <c r="A37124" t="s">
        <v>170</v>
      </c>
      <c r="B37124" t="s">
        <v>46326</v>
      </c>
      <c r="C37124" s="2">
        <v>1</v>
      </c>
    </row>
    <row r="37125" spans="1:3" x14ac:dyDescent="0.2">
      <c r="A37125" t="s">
        <v>46327</v>
      </c>
      <c r="B37125" t="s">
        <v>46328</v>
      </c>
      <c r="C37125" s="2">
        <v>1</v>
      </c>
    </row>
    <row r="37126" spans="1:3" x14ac:dyDescent="0.2">
      <c r="A37126" t="s">
        <v>198</v>
      </c>
      <c r="B37126" t="s">
        <v>46329</v>
      </c>
      <c r="C37126" s="2">
        <v>1</v>
      </c>
    </row>
    <row r="37127" spans="1:3" x14ac:dyDescent="0.2">
      <c r="A37127" t="s">
        <v>19635</v>
      </c>
      <c r="B37127" t="s">
        <v>46330</v>
      </c>
      <c r="C37127" s="2">
        <v>1</v>
      </c>
    </row>
    <row r="37128" spans="1:3" x14ac:dyDescent="0.2">
      <c r="A37128" t="s">
        <v>38149</v>
      </c>
      <c r="B37128" t="s">
        <v>46334</v>
      </c>
      <c r="C37128" s="2">
        <v>1</v>
      </c>
    </row>
    <row r="37129" spans="1:3" x14ac:dyDescent="0.2">
      <c r="A37129" t="s">
        <v>9945</v>
      </c>
      <c r="B37129" t="s">
        <v>46335</v>
      </c>
      <c r="C37129" s="2">
        <v>1</v>
      </c>
    </row>
    <row r="37130" spans="1:3" x14ac:dyDescent="0.2">
      <c r="A37130" t="s">
        <v>46336</v>
      </c>
      <c r="B37130" t="s">
        <v>46337</v>
      </c>
      <c r="C37130" s="2">
        <v>1</v>
      </c>
    </row>
    <row r="37131" spans="1:3" x14ac:dyDescent="0.2">
      <c r="A37131" t="s">
        <v>46338</v>
      </c>
      <c r="B37131" t="s">
        <v>46339</v>
      </c>
      <c r="C37131" s="2">
        <v>1</v>
      </c>
    </row>
    <row r="37132" spans="1:3" x14ac:dyDescent="0.2">
      <c r="A37132" t="s">
        <v>46340</v>
      </c>
      <c r="B37132" t="s">
        <v>46341</v>
      </c>
      <c r="C37132" s="2">
        <v>1</v>
      </c>
    </row>
    <row r="37133" spans="1:3" x14ac:dyDescent="0.2">
      <c r="A37133" t="s">
        <v>46342</v>
      </c>
      <c r="B37133" t="s">
        <v>46343</v>
      </c>
      <c r="C37133" s="2">
        <v>1</v>
      </c>
    </row>
    <row r="37134" spans="1:3" x14ac:dyDescent="0.2">
      <c r="A37134" t="s">
        <v>27281</v>
      </c>
      <c r="B37134" t="s">
        <v>46344</v>
      </c>
      <c r="C37134" s="2">
        <v>1</v>
      </c>
    </row>
    <row r="37135" spans="1:3" x14ac:dyDescent="0.2">
      <c r="A37135" t="s">
        <v>14463</v>
      </c>
      <c r="B37135" t="s">
        <v>46345</v>
      </c>
      <c r="C37135" s="2">
        <v>1</v>
      </c>
    </row>
    <row r="37136" spans="1:3" x14ac:dyDescent="0.2">
      <c r="A37136" t="s">
        <v>217</v>
      </c>
      <c r="B37136" t="s">
        <v>46346</v>
      </c>
      <c r="C37136" s="2">
        <v>1</v>
      </c>
    </row>
    <row r="37137" spans="1:3" x14ac:dyDescent="0.2">
      <c r="A37137" t="s">
        <v>39</v>
      </c>
      <c r="B37137" t="s">
        <v>46347</v>
      </c>
      <c r="C37137" s="2">
        <v>1</v>
      </c>
    </row>
    <row r="37138" spans="1:3" x14ac:dyDescent="0.2">
      <c r="A37138" t="s">
        <v>1653</v>
      </c>
      <c r="B37138" t="s">
        <v>4608</v>
      </c>
      <c r="C37138" s="2">
        <v>1</v>
      </c>
    </row>
    <row r="37139" spans="1:3" x14ac:dyDescent="0.2">
      <c r="A37139" t="s">
        <v>12689</v>
      </c>
      <c r="B37139" t="s">
        <v>46348</v>
      </c>
      <c r="C37139" s="2">
        <v>1</v>
      </c>
    </row>
    <row r="37140" spans="1:3" x14ac:dyDescent="0.2">
      <c r="A37140" t="s">
        <v>460</v>
      </c>
      <c r="B37140" t="s">
        <v>46349</v>
      </c>
      <c r="C37140" s="2">
        <v>1</v>
      </c>
    </row>
    <row r="37141" spans="1:3" x14ac:dyDescent="0.2">
      <c r="A37141" t="s">
        <v>46350</v>
      </c>
      <c r="B37141" t="s">
        <v>46351</v>
      </c>
      <c r="C37141" s="2">
        <v>1</v>
      </c>
    </row>
    <row r="37142" spans="1:3" x14ac:dyDescent="0.2">
      <c r="A37142" t="s">
        <v>29</v>
      </c>
      <c r="B37142" t="s">
        <v>46352</v>
      </c>
      <c r="C37142" s="2">
        <v>1</v>
      </c>
    </row>
    <row r="37143" spans="1:3" x14ac:dyDescent="0.2">
      <c r="A37143" t="s">
        <v>56</v>
      </c>
      <c r="B37143" t="s">
        <v>46353</v>
      </c>
      <c r="C37143" s="2">
        <v>1</v>
      </c>
    </row>
    <row r="37144" spans="1:3" x14ac:dyDescent="0.2">
      <c r="A37144" t="s">
        <v>2035</v>
      </c>
      <c r="B37144" t="s">
        <v>46354</v>
      </c>
      <c r="C37144" s="2">
        <v>1</v>
      </c>
    </row>
    <row r="37145" spans="1:3" x14ac:dyDescent="0.2">
      <c r="A37145" t="s">
        <v>11398</v>
      </c>
      <c r="B37145" t="s">
        <v>46355</v>
      </c>
      <c r="C37145" s="2">
        <v>1</v>
      </c>
    </row>
    <row r="37146" spans="1:3" x14ac:dyDescent="0.2">
      <c r="A37146" t="s">
        <v>213</v>
      </c>
      <c r="B37146" t="s">
        <v>46358</v>
      </c>
      <c r="C37146" s="2">
        <v>1</v>
      </c>
    </row>
    <row r="37147" spans="1:3" x14ac:dyDescent="0.2">
      <c r="A37147" t="s">
        <v>213</v>
      </c>
      <c r="B37147" t="s">
        <v>46360</v>
      </c>
      <c r="C37147" s="2">
        <v>1</v>
      </c>
    </row>
    <row r="37148" spans="1:3" x14ac:dyDescent="0.2">
      <c r="A37148" t="s">
        <v>46364</v>
      </c>
      <c r="B37148" t="s">
        <v>46365</v>
      </c>
      <c r="C37148" s="2">
        <v>1</v>
      </c>
    </row>
    <row r="37149" spans="1:3" x14ac:dyDescent="0.2">
      <c r="A37149" t="s">
        <v>78</v>
      </c>
      <c r="B37149" t="s">
        <v>46366</v>
      </c>
      <c r="C37149" s="2">
        <v>1</v>
      </c>
    </row>
    <row r="37150" spans="1:3" x14ac:dyDescent="0.2">
      <c r="A37150" t="s">
        <v>46367</v>
      </c>
      <c r="B37150" t="s">
        <v>46368</v>
      </c>
      <c r="C37150" s="2">
        <v>1</v>
      </c>
    </row>
    <row r="37151" spans="1:3" x14ac:dyDescent="0.2">
      <c r="A37151" t="s">
        <v>486</v>
      </c>
      <c r="B37151" t="s">
        <v>46369</v>
      </c>
      <c r="C37151" s="2">
        <v>1</v>
      </c>
    </row>
    <row r="37152" spans="1:3" x14ac:dyDescent="0.2">
      <c r="A37152" t="s">
        <v>32112</v>
      </c>
      <c r="B37152" t="s">
        <v>46370</v>
      </c>
      <c r="C37152" s="2">
        <v>1</v>
      </c>
    </row>
    <row r="37153" spans="1:3" x14ac:dyDescent="0.2">
      <c r="A37153" t="s">
        <v>46371</v>
      </c>
      <c r="B37153" t="s">
        <v>46372</v>
      </c>
      <c r="C37153" s="2">
        <v>1</v>
      </c>
    </row>
    <row r="37154" spans="1:3" x14ac:dyDescent="0.2">
      <c r="A37154" t="s">
        <v>596</v>
      </c>
      <c r="B37154" t="s">
        <v>46373</v>
      </c>
      <c r="C37154" s="2">
        <v>1</v>
      </c>
    </row>
    <row r="37155" spans="1:3" x14ac:dyDescent="0.2">
      <c r="A37155" t="s">
        <v>460</v>
      </c>
      <c r="B37155" t="s">
        <v>46374</v>
      </c>
      <c r="C37155" s="2">
        <v>1</v>
      </c>
    </row>
    <row r="37156" spans="1:3" x14ac:dyDescent="0.2">
      <c r="A37156" t="s">
        <v>259</v>
      </c>
      <c r="B37156" t="s">
        <v>46375</v>
      </c>
      <c r="C37156" s="2">
        <v>1</v>
      </c>
    </row>
    <row r="37157" spans="1:3" x14ac:dyDescent="0.2">
      <c r="A37157" t="s">
        <v>8708</v>
      </c>
      <c r="B37157" t="s">
        <v>46376</v>
      </c>
      <c r="C37157" s="2">
        <v>1</v>
      </c>
    </row>
    <row r="37158" spans="1:3" x14ac:dyDescent="0.2">
      <c r="A37158" t="s">
        <v>46377</v>
      </c>
      <c r="B37158" t="s">
        <v>46378</v>
      </c>
      <c r="C37158" s="2">
        <v>1</v>
      </c>
    </row>
    <row r="37159" spans="1:3" x14ac:dyDescent="0.2">
      <c r="A37159" t="s">
        <v>46379</v>
      </c>
      <c r="B37159" t="s">
        <v>46379</v>
      </c>
      <c r="C37159" s="2">
        <v>1</v>
      </c>
    </row>
    <row r="37160" spans="1:3" x14ac:dyDescent="0.2">
      <c r="A37160" t="s">
        <v>12195</v>
      </c>
      <c r="B37160" t="s">
        <v>46381</v>
      </c>
      <c r="C37160" s="2">
        <v>1</v>
      </c>
    </row>
    <row r="37161" spans="1:3" x14ac:dyDescent="0.2">
      <c r="A37161" t="s">
        <v>5399</v>
      </c>
      <c r="B37161" t="s">
        <v>46382</v>
      </c>
      <c r="C37161" s="2">
        <v>1</v>
      </c>
    </row>
    <row r="37162" spans="1:3" x14ac:dyDescent="0.2">
      <c r="A37162" t="s">
        <v>46383</v>
      </c>
      <c r="B37162" t="s">
        <v>36918</v>
      </c>
      <c r="C37162" s="2">
        <v>1</v>
      </c>
    </row>
    <row r="37163" spans="1:3" x14ac:dyDescent="0.2">
      <c r="A37163" t="s">
        <v>1855</v>
      </c>
      <c r="B37163" t="s">
        <v>46384</v>
      </c>
      <c r="C37163" s="2">
        <v>1</v>
      </c>
    </row>
    <row r="37164" spans="1:3" x14ac:dyDescent="0.2">
      <c r="A37164" t="s">
        <v>46385</v>
      </c>
      <c r="B37164" t="s">
        <v>46386</v>
      </c>
      <c r="C37164" s="2">
        <v>1</v>
      </c>
    </row>
    <row r="37165" spans="1:3" x14ac:dyDescent="0.2">
      <c r="A37165" t="s">
        <v>39218</v>
      </c>
      <c r="B37165" t="s">
        <v>46387</v>
      </c>
      <c r="C37165" s="2">
        <v>1</v>
      </c>
    </row>
    <row r="37166" spans="1:3" x14ac:dyDescent="0.2">
      <c r="A37166" t="s">
        <v>46388</v>
      </c>
      <c r="B37166" t="s">
        <v>46389</v>
      </c>
      <c r="C37166" s="2">
        <v>1</v>
      </c>
    </row>
    <row r="37167" spans="1:3" x14ac:dyDescent="0.2">
      <c r="A37167" t="s">
        <v>46390</v>
      </c>
      <c r="B37167" t="s">
        <v>46391</v>
      </c>
      <c r="C37167" s="2">
        <v>1</v>
      </c>
    </row>
    <row r="37168" spans="1:3" x14ac:dyDescent="0.2">
      <c r="A37168" t="s">
        <v>46392</v>
      </c>
      <c r="B37168" t="s">
        <v>46393</v>
      </c>
      <c r="C37168" s="2">
        <v>1</v>
      </c>
    </row>
    <row r="37169" spans="1:3" x14ac:dyDescent="0.2">
      <c r="A37169" t="s">
        <v>15189</v>
      </c>
      <c r="B37169" t="s">
        <v>46394</v>
      </c>
      <c r="C37169" s="2">
        <v>1</v>
      </c>
    </row>
    <row r="37170" spans="1:3" x14ac:dyDescent="0.2">
      <c r="A37170" t="s">
        <v>39</v>
      </c>
      <c r="B37170" t="s">
        <v>46395</v>
      </c>
      <c r="C37170" s="2">
        <v>1</v>
      </c>
    </row>
    <row r="37171" spans="1:3" x14ac:dyDescent="0.2">
      <c r="A37171" t="s">
        <v>78</v>
      </c>
      <c r="B37171" t="s">
        <v>46398</v>
      </c>
      <c r="C37171" s="2">
        <v>1</v>
      </c>
    </row>
    <row r="37172" spans="1:3" x14ac:dyDescent="0.2">
      <c r="A37172" t="s">
        <v>460</v>
      </c>
      <c r="B37172" t="s">
        <v>46399</v>
      </c>
      <c r="C37172" s="2">
        <v>1</v>
      </c>
    </row>
    <row r="37173" spans="1:3" x14ac:dyDescent="0.2">
      <c r="A37173" t="s">
        <v>46400</v>
      </c>
      <c r="B37173" t="s">
        <v>46401</v>
      </c>
      <c r="C37173" s="2">
        <v>1</v>
      </c>
    </row>
    <row r="37174" spans="1:3" x14ac:dyDescent="0.2">
      <c r="A37174" t="s">
        <v>46402</v>
      </c>
      <c r="B37174" t="s">
        <v>46402</v>
      </c>
      <c r="C37174" s="2">
        <v>1</v>
      </c>
    </row>
    <row r="37175" spans="1:3" x14ac:dyDescent="0.2">
      <c r="A37175" t="s">
        <v>198</v>
      </c>
      <c r="B37175" t="s">
        <v>46404</v>
      </c>
      <c r="C37175" s="2">
        <v>1</v>
      </c>
    </row>
    <row r="37176" spans="1:3" x14ac:dyDescent="0.2">
      <c r="A37176" t="s">
        <v>938</v>
      </c>
      <c r="B37176" t="s">
        <v>46405</v>
      </c>
      <c r="C37176" s="2">
        <v>1</v>
      </c>
    </row>
    <row r="37177" spans="1:3" x14ac:dyDescent="0.2">
      <c r="A37177" t="s">
        <v>46406</v>
      </c>
      <c r="B37177" t="s">
        <v>46406</v>
      </c>
      <c r="C37177" s="2">
        <v>1</v>
      </c>
    </row>
    <row r="37178" spans="1:3" x14ac:dyDescent="0.2">
      <c r="A37178" t="s">
        <v>20026</v>
      </c>
      <c r="B37178" t="s">
        <v>46407</v>
      </c>
      <c r="C37178" s="2">
        <v>1</v>
      </c>
    </row>
    <row r="37179" spans="1:3" x14ac:dyDescent="0.2">
      <c r="A37179" t="s">
        <v>29</v>
      </c>
      <c r="B37179" t="s">
        <v>46410</v>
      </c>
      <c r="C37179" s="2">
        <v>1</v>
      </c>
    </row>
    <row r="37180" spans="1:3" x14ac:dyDescent="0.2">
      <c r="A37180" t="s">
        <v>46411</v>
      </c>
      <c r="B37180" t="s">
        <v>46412</v>
      </c>
      <c r="C37180" s="2">
        <v>1</v>
      </c>
    </row>
    <row r="37181" spans="1:3" x14ac:dyDescent="0.2">
      <c r="A37181" t="s">
        <v>6881</v>
      </c>
      <c r="B37181" t="s">
        <v>46413</v>
      </c>
      <c r="C37181" s="2">
        <v>1</v>
      </c>
    </row>
    <row r="37182" spans="1:3" x14ac:dyDescent="0.2">
      <c r="A37182" t="s">
        <v>116</v>
      </c>
      <c r="B37182" t="s">
        <v>46414</v>
      </c>
      <c r="C37182" s="2">
        <v>1</v>
      </c>
    </row>
    <row r="37183" spans="1:3" x14ac:dyDescent="0.2">
      <c r="A37183" t="s">
        <v>2825</v>
      </c>
      <c r="B37183" t="s">
        <v>46415</v>
      </c>
      <c r="C37183" s="2">
        <v>1</v>
      </c>
    </row>
    <row r="37184" spans="1:3" x14ac:dyDescent="0.2">
      <c r="A37184" t="s">
        <v>1107</v>
      </c>
      <c r="B37184" t="s">
        <v>46416</v>
      </c>
      <c r="C37184" s="2">
        <v>1</v>
      </c>
    </row>
    <row r="37185" spans="1:3" x14ac:dyDescent="0.2">
      <c r="A37185" t="s">
        <v>3317</v>
      </c>
      <c r="B37185" t="s">
        <v>46417</v>
      </c>
      <c r="C37185" s="2">
        <v>1</v>
      </c>
    </row>
    <row r="37186" spans="1:3" x14ac:dyDescent="0.2">
      <c r="A37186" t="s">
        <v>46419</v>
      </c>
      <c r="B37186" t="s">
        <v>46420</v>
      </c>
      <c r="C37186" s="2">
        <v>1</v>
      </c>
    </row>
    <row r="37187" spans="1:3" x14ac:dyDescent="0.2">
      <c r="A37187" t="s">
        <v>259</v>
      </c>
      <c r="B37187" t="s">
        <v>46421</v>
      </c>
      <c r="C37187" s="2">
        <v>1</v>
      </c>
    </row>
    <row r="37188" spans="1:3" x14ac:dyDescent="0.2">
      <c r="A37188" t="s">
        <v>259</v>
      </c>
      <c r="B37188" t="s">
        <v>46422</v>
      </c>
      <c r="C37188" s="2">
        <v>1</v>
      </c>
    </row>
    <row r="37189" spans="1:3" x14ac:dyDescent="0.2">
      <c r="A37189" t="s">
        <v>10517</v>
      </c>
      <c r="B37189" t="s">
        <v>46423</v>
      </c>
      <c r="C37189" s="2">
        <v>1</v>
      </c>
    </row>
    <row r="37190" spans="1:3" x14ac:dyDescent="0.2">
      <c r="A37190" t="s">
        <v>46424</v>
      </c>
      <c r="B37190" t="s">
        <v>46425</v>
      </c>
      <c r="C37190" s="2">
        <v>1</v>
      </c>
    </row>
    <row r="37191" spans="1:3" x14ac:dyDescent="0.2">
      <c r="A37191" t="s">
        <v>46426</v>
      </c>
      <c r="B37191" t="s">
        <v>46427</v>
      </c>
      <c r="C37191" s="2">
        <v>1</v>
      </c>
    </row>
    <row r="37192" spans="1:3" x14ac:dyDescent="0.2">
      <c r="A37192" t="s">
        <v>46428</v>
      </c>
      <c r="B37192" t="s">
        <v>46428</v>
      </c>
      <c r="C37192" s="2">
        <v>1</v>
      </c>
    </row>
    <row r="37193" spans="1:3" x14ac:dyDescent="0.2">
      <c r="A37193" t="s">
        <v>237</v>
      </c>
      <c r="B37193" t="s">
        <v>46432</v>
      </c>
      <c r="C37193" s="2">
        <v>1</v>
      </c>
    </row>
    <row r="37194" spans="1:3" x14ac:dyDescent="0.2">
      <c r="A37194" t="s">
        <v>10453</v>
      </c>
      <c r="B37194" t="s">
        <v>46433</v>
      </c>
      <c r="C37194" s="2">
        <v>1</v>
      </c>
    </row>
    <row r="37195" spans="1:3" x14ac:dyDescent="0.2">
      <c r="A37195" t="s">
        <v>3675</v>
      </c>
      <c r="B37195" t="s">
        <v>46434</v>
      </c>
      <c r="C37195" s="2">
        <v>1</v>
      </c>
    </row>
    <row r="37196" spans="1:3" x14ac:dyDescent="0.2">
      <c r="A37196" t="s">
        <v>3761</v>
      </c>
      <c r="B37196" t="s">
        <v>46436</v>
      </c>
      <c r="C37196" s="2">
        <v>1</v>
      </c>
    </row>
    <row r="37197" spans="1:3" x14ac:dyDescent="0.2">
      <c r="A37197" t="s">
        <v>78</v>
      </c>
      <c r="B37197" t="s">
        <v>46437</v>
      </c>
      <c r="C37197" s="2">
        <v>1</v>
      </c>
    </row>
    <row r="37198" spans="1:3" x14ac:dyDescent="0.2">
      <c r="A37198" t="s">
        <v>46438</v>
      </c>
      <c r="B37198" t="s">
        <v>46438</v>
      </c>
      <c r="C37198" s="2">
        <v>1</v>
      </c>
    </row>
    <row r="37199" spans="1:3" x14ac:dyDescent="0.2">
      <c r="A37199" t="s">
        <v>46439</v>
      </c>
      <c r="B37199" t="s">
        <v>46440</v>
      </c>
      <c r="C37199" s="2">
        <v>1</v>
      </c>
    </row>
    <row r="37200" spans="1:3" x14ac:dyDescent="0.2">
      <c r="A37200" t="s">
        <v>18344</v>
      </c>
      <c r="B37200">
        <v>12.5</v>
      </c>
      <c r="C37200" s="2">
        <v>1</v>
      </c>
    </row>
    <row r="37201" spans="1:3" x14ac:dyDescent="0.2">
      <c r="A37201" t="s">
        <v>313</v>
      </c>
      <c r="B37201" t="s">
        <v>46441</v>
      </c>
      <c r="C37201" s="2">
        <v>1</v>
      </c>
    </row>
    <row r="37202" spans="1:3" x14ac:dyDescent="0.2">
      <c r="A37202" t="s">
        <v>193</v>
      </c>
      <c r="B37202" t="s">
        <v>46442</v>
      </c>
      <c r="C37202" s="2">
        <v>1</v>
      </c>
    </row>
    <row r="37203" spans="1:3" x14ac:dyDescent="0.2">
      <c r="A37203" t="s">
        <v>213</v>
      </c>
      <c r="B37203" t="s">
        <v>46443</v>
      </c>
      <c r="C37203" s="2">
        <v>1</v>
      </c>
    </row>
    <row r="37204" spans="1:3" x14ac:dyDescent="0.2">
      <c r="A37204" t="s">
        <v>46445</v>
      </c>
      <c r="B37204" t="s">
        <v>46445</v>
      </c>
      <c r="C37204" s="2">
        <v>1</v>
      </c>
    </row>
    <row r="37205" spans="1:3" x14ac:dyDescent="0.2">
      <c r="A37205" t="s">
        <v>29</v>
      </c>
      <c r="B37205" t="s">
        <v>46446</v>
      </c>
      <c r="C37205" s="2">
        <v>1</v>
      </c>
    </row>
    <row r="37206" spans="1:3" x14ac:dyDescent="0.2">
      <c r="A37206" t="s">
        <v>46447</v>
      </c>
      <c r="B37206" t="s">
        <v>46448</v>
      </c>
      <c r="C37206" s="2">
        <v>1</v>
      </c>
    </row>
    <row r="37207" spans="1:3" x14ac:dyDescent="0.2">
      <c r="A37207" t="s">
        <v>1155</v>
      </c>
      <c r="B37207" t="s">
        <v>46449</v>
      </c>
      <c r="C37207" s="2">
        <v>1</v>
      </c>
    </row>
    <row r="37208" spans="1:3" x14ac:dyDescent="0.2">
      <c r="A37208" t="s">
        <v>193</v>
      </c>
      <c r="B37208" t="s">
        <v>46453</v>
      </c>
      <c r="C37208" s="2">
        <v>1</v>
      </c>
    </row>
    <row r="37209" spans="1:3" x14ac:dyDescent="0.2">
      <c r="A37209" t="s">
        <v>46454</v>
      </c>
      <c r="B37209" t="s">
        <v>46455</v>
      </c>
      <c r="C37209" s="2">
        <v>1</v>
      </c>
    </row>
    <row r="37210" spans="1:3" x14ac:dyDescent="0.2">
      <c r="A37210" t="s">
        <v>46456</v>
      </c>
      <c r="B37210" t="s">
        <v>887</v>
      </c>
      <c r="C37210" s="2">
        <v>1</v>
      </c>
    </row>
    <row r="37211" spans="1:3" x14ac:dyDescent="0.2">
      <c r="A37211" t="s">
        <v>63</v>
      </c>
      <c r="B37211" t="s">
        <v>46457</v>
      </c>
      <c r="C37211" s="2">
        <v>1</v>
      </c>
    </row>
    <row r="37212" spans="1:3" x14ac:dyDescent="0.2">
      <c r="A37212" t="s">
        <v>33</v>
      </c>
      <c r="B37212" t="s">
        <v>46459</v>
      </c>
      <c r="C37212" s="2">
        <v>1</v>
      </c>
    </row>
    <row r="37213" spans="1:3" x14ac:dyDescent="0.2">
      <c r="A37213" t="s">
        <v>46460</v>
      </c>
      <c r="B37213" t="s">
        <v>46461</v>
      </c>
      <c r="C37213" s="2">
        <v>1</v>
      </c>
    </row>
    <row r="37214" spans="1:3" x14ac:dyDescent="0.2">
      <c r="A37214" t="s">
        <v>36486</v>
      </c>
      <c r="B37214" t="s">
        <v>46462</v>
      </c>
      <c r="C37214" s="2">
        <v>1</v>
      </c>
    </row>
    <row r="37215" spans="1:3" x14ac:dyDescent="0.2">
      <c r="A37215" t="s">
        <v>1350</v>
      </c>
      <c r="B37215" t="s">
        <v>46463</v>
      </c>
      <c r="C37215" s="2">
        <v>1</v>
      </c>
    </row>
    <row r="37216" spans="1:3" x14ac:dyDescent="0.2">
      <c r="A37216" t="s">
        <v>78</v>
      </c>
      <c r="B37216" t="s">
        <v>46464</v>
      </c>
      <c r="C37216" s="2">
        <v>1</v>
      </c>
    </row>
    <row r="37217" spans="1:3" x14ac:dyDescent="0.2">
      <c r="A37217" t="s">
        <v>175</v>
      </c>
      <c r="B37217" t="s">
        <v>46465</v>
      </c>
      <c r="C37217" s="2">
        <v>1</v>
      </c>
    </row>
    <row r="37218" spans="1:3" x14ac:dyDescent="0.2">
      <c r="A37218" t="s">
        <v>294</v>
      </c>
      <c r="B37218" t="s">
        <v>46466</v>
      </c>
      <c r="C37218" s="2">
        <v>1</v>
      </c>
    </row>
    <row r="37219" spans="1:3" x14ac:dyDescent="0.2">
      <c r="A37219" t="s">
        <v>18987</v>
      </c>
      <c r="B37219" t="s">
        <v>46467</v>
      </c>
      <c r="C37219" s="2">
        <v>1</v>
      </c>
    </row>
    <row r="37220" spans="1:3" x14ac:dyDescent="0.2">
      <c r="A37220" t="s">
        <v>11494</v>
      </c>
      <c r="B37220" t="s">
        <v>46468</v>
      </c>
      <c r="C37220" s="2">
        <v>1</v>
      </c>
    </row>
    <row r="37221" spans="1:3" x14ac:dyDescent="0.2">
      <c r="A37221" t="s">
        <v>5890</v>
      </c>
      <c r="B37221" t="s">
        <v>46471</v>
      </c>
      <c r="C37221" s="2">
        <v>1</v>
      </c>
    </row>
    <row r="37222" spans="1:3" x14ac:dyDescent="0.2">
      <c r="A37222" t="s">
        <v>46472</v>
      </c>
      <c r="B37222" t="s">
        <v>46473</v>
      </c>
      <c r="C37222" s="2">
        <v>1</v>
      </c>
    </row>
    <row r="37223" spans="1:3" x14ac:dyDescent="0.2">
      <c r="A37223" t="s">
        <v>46475</v>
      </c>
      <c r="B37223" t="s">
        <v>46476</v>
      </c>
      <c r="C37223" s="2">
        <v>1</v>
      </c>
    </row>
    <row r="37224" spans="1:3" x14ac:dyDescent="0.2">
      <c r="A37224" t="s">
        <v>46477</v>
      </c>
      <c r="B37224" t="s">
        <v>46478</v>
      </c>
      <c r="C37224" s="2">
        <v>1</v>
      </c>
    </row>
    <row r="37225" spans="1:3" x14ac:dyDescent="0.2">
      <c r="A37225" t="s">
        <v>46479</v>
      </c>
      <c r="B37225" t="s">
        <v>46480</v>
      </c>
      <c r="C37225" s="2">
        <v>1</v>
      </c>
    </row>
    <row r="37226" spans="1:3" x14ac:dyDescent="0.2">
      <c r="A37226" t="s">
        <v>46481</v>
      </c>
      <c r="B37226" t="s">
        <v>46482</v>
      </c>
      <c r="C37226" s="2">
        <v>1</v>
      </c>
    </row>
    <row r="37227" spans="1:3" x14ac:dyDescent="0.2">
      <c r="A37227" t="s">
        <v>2769</v>
      </c>
      <c r="B37227" t="s">
        <v>8189</v>
      </c>
      <c r="C37227" s="2">
        <v>1</v>
      </c>
    </row>
    <row r="37228" spans="1:3" x14ac:dyDescent="0.2">
      <c r="A37228" t="s">
        <v>78</v>
      </c>
      <c r="B37228" t="s">
        <v>46483</v>
      </c>
      <c r="C37228" s="2">
        <v>1</v>
      </c>
    </row>
    <row r="37229" spans="1:3" x14ac:dyDescent="0.2">
      <c r="A37229" t="s">
        <v>213</v>
      </c>
      <c r="B37229" t="s">
        <v>46484</v>
      </c>
      <c r="C37229" s="2">
        <v>1</v>
      </c>
    </row>
    <row r="37230" spans="1:3" x14ac:dyDescent="0.2">
      <c r="A37230" t="s">
        <v>28592</v>
      </c>
      <c r="B37230" t="s">
        <v>46485</v>
      </c>
      <c r="C37230" s="2">
        <v>1</v>
      </c>
    </row>
    <row r="37231" spans="1:3" x14ac:dyDescent="0.2">
      <c r="A37231" t="s">
        <v>37284</v>
      </c>
      <c r="B37231" t="s">
        <v>46486</v>
      </c>
      <c r="C37231" s="2">
        <v>1</v>
      </c>
    </row>
    <row r="37232" spans="1:3" x14ac:dyDescent="0.2">
      <c r="A37232" t="s">
        <v>283</v>
      </c>
      <c r="B37232" t="s">
        <v>46487</v>
      </c>
      <c r="C37232" s="2">
        <v>1</v>
      </c>
    </row>
    <row r="37233" spans="1:3" x14ac:dyDescent="0.2">
      <c r="A37233" t="s">
        <v>27823</v>
      </c>
      <c r="B37233" t="s">
        <v>46488</v>
      </c>
      <c r="C37233" s="2">
        <v>1</v>
      </c>
    </row>
    <row r="37234" spans="1:3" x14ac:dyDescent="0.2">
      <c r="A37234" t="s">
        <v>33</v>
      </c>
      <c r="B37234" t="s">
        <v>46490</v>
      </c>
      <c r="C37234" s="2">
        <v>1</v>
      </c>
    </row>
    <row r="37235" spans="1:3" x14ac:dyDescent="0.2">
      <c r="A37235" t="s">
        <v>24505</v>
      </c>
      <c r="B37235" t="s">
        <v>46491</v>
      </c>
      <c r="C37235" s="2">
        <v>1</v>
      </c>
    </row>
    <row r="37236" spans="1:3" x14ac:dyDescent="0.2">
      <c r="A37236" t="s">
        <v>78</v>
      </c>
      <c r="B37236" t="s">
        <v>46492</v>
      </c>
      <c r="C37236" s="2">
        <v>1</v>
      </c>
    </row>
    <row r="37237" spans="1:3" x14ac:dyDescent="0.2">
      <c r="A37237" t="s">
        <v>78</v>
      </c>
      <c r="B37237" t="s">
        <v>46494</v>
      </c>
      <c r="C37237" s="2">
        <v>1</v>
      </c>
    </row>
    <row r="37238" spans="1:3" x14ac:dyDescent="0.2">
      <c r="A37238" t="s">
        <v>9045</v>
      </c>
      <c r="B37238" t="s">
        <v>46496</v>
      </c>
      <c r="C37238" s="2">
        <v>1</v>
      </c>
    </row>
    <row r="37239" spans="1:3" x14ac:dyDescent="0.2">
      <c r="A37239" t="s">
        <v>46497</v>
      </c>
      <c r="B37239" t="s">
        <v>46497</v>
      </c>
      <c r="C37239" s="2">
        <v>1</v>
      </c>
    </row>
    <row r="37240" spans="1:3" x14ac:dyDescent="0.2">
      <c r="A37240" t="s">
        <v>33</v>
      </c>
      <c r="B37240" t="s">
        <v>46498</v>
      </c>
      <c r="C37240" s="2">
        <v>1</v>
      </c>
    </row>
    <row r="37241" spans="1:3" x14ac:dyDescent="0.2">
      <c r="A37241" t="s">
        <v>46500</v>
      </c>
      <c r="B37241" t="s">
        <v>46501</v>
      </c>
      <c r="C37241" s="2">
        <v>1</v>
      </c>
    </row>
    <row r="37242" spans="1:3" x14ac:dyDescent="0.2">
      <c r="A37242" t="s">
        <v>46502</v>
      </c>
      <c r="B37242" t="s">
        <v>46502</v>
      </c>
      <c r="C37242" s="2">
        <v>1</v>
      </c>
    </row>
    <row r="37243" spans="1:3" x14ac:dyDescent="0.2">
      <c r="A37243" t="s">
        <v>259</v>
      </c>
      <c r="B37243" t="s">
        <v>46503</v>
      </c>
      <c r="C37243" s="2">
        <v>1</v>
      </c>
    </row>
    <row r="37244" spans="1:3" x14ac:dyDescent="0.2">
      <c r="A37244" t="s">
        <v>78</v>
      </c>
      <c r="B37244" t="s">
        <v>46505</v>
      </c>
      <c r="C37244" s="2">
        <v>1</v>
      </c>
    </row>
    <row r="37245" spans="1:3" x14ac:dyDescent="0.2">
      <c r="A37245" t="s">
        <v>46508</v>
      </c>
      <c r="B37245" t="s">
        <v>46509</v>
      </c>
      <c r="C37245" s="2">
        <v>1</v>
      </c>
    </row>
    <row r="37246" spans="1:3" x14ac:dyDescent="0.2">
      <c r="A37246" t="s">
        <v>46510</v>
      </c>
      <c r="B37246" t="s">
        <v>46511</v>
      </c>
      <c r="C37246" s="2">
        <v>1</v>
      </c>
    </row>
    <row r="37247" spans="1:3" x14ac:dyDescent="0.2">
      <c r="A37247" t="s">
        <v>29</v>
      </c>
      <c r="B37247" t="s">
        <v>46512</v>
      </c>
      <c r="C37247" s="2">
        <v>1</v>
      </c>
    </row>
    <row r="37248" spans="1:3" x14ac:dyDescent="0.2">
      <c r="A37248" t="s">
        <v>1030</v>
      </c>
      <c r="B37248" t="s">
        <v>46514</v>
      </c>
      <c r="C37248" s="2">
        <v>1</v>
      </c>
    </row>
    <row r="37249" spans="1:3" x14ac:dyDescent="0.2">
      <c r="A37249" t="s">
        <v>46517</v>
      </c>
      <c r="B37249" t="s">
        <v>46518</v>
      </c>
      <c r="C37249" s="2">
        <v>1</v>
      </c>
    </row>
    <row r="37250" spans="1:3" x14ac:dyDescent="0.2">
      <c r="A37250" t="s">
        <v>460</v>
      </c>
      <c r="B37250" t="s">
        <v>46519</v>
      </c>
      <c r="C37250" s="2">
        <v>1</v>
      </c>
    </row>
    <row r="37251" spans="1:3" x14ac:dyDescent="0.2">
      <c r="A37251" t="s">
        <v>25591</v>
      </c>
      <c r="B37251" t="s">
        <v>43</v>
      </c>
      <c r="C37251" s="2">
        <v>1</v>
      </c>
    </row>
    <row r="37252" spans="1:3" x14ac:dyDescent="0.2">
      <c r="A37252" t="s">
        <v>4067</v>
      </c>
      <c r="B37252" t="s">
        <v>46520</v>
      </c>
      <c r="C37252" s="2">
        <v>1</v>
      </c>
    </row>
    <row r="37253" spans="1:3" x14ac:dyDescent="0.2">
      <c r="A37253" t="s">
        <v>8491</v>
      </c>
      <c r="B37253" t="s">
        <v>46521</v>
      </c>
      <c r="C37253" s="2">
        <v>1</v>
      </c>
    </row>
    <row r="37254" spans="1:3" x14ac:dyDescent="0.2">
      <c r="A37254" t="s">
        <v>203</v>
      </c>
      <c r="B37254" t="s">
        <v>46522</v>
      </c>
      <c r="C37254" s="2">
        <v>1</v>
      </c>
    </row>
    <row r="37255" spans="1:3" x14ac:dyDescent="0.2">
      <c r="A37255" t="s">
        <v>46527</v>
      </c>
      <c r="B37255" t="s">
        <v>46528</v>
      </c>
      <c r="C37255" s="2">
        <v>1</v>
      </c>
    </row>
    <row r="37256" spans="1:3" x14ac:dyDescent="0.2">
      <c r="A37256" t="s">
        <v>46529</v>
      </c>
      <c r="B37256" t="s">
        <v>46530</v>
      </c>
      <c r="C37256" s="2">
        <v>1</v>
      </c>
    </row>
    <row r="37257" spans="1:3" x14ac:dyDescent="0.2">
      <c r="A37257" t="s">
        <v>46531</v>
      </c>
      <c r="B37257" t="s">
        <v>46532</v>
      </c>
      <c r="C37257" s="2">
        <v>1</v>
      </c>
    </row>
    <row r="37258" spans="1:3" x14ac:dyDescent="0.2">
      <c r="A37258" t="s">
        <v>46533</v>
      </c>
      <c r="B37258" t="s">
        <v>46534</v>
      </c>
      <c r="C37258" s="2">
        <v>1</v>
      </c>
    </row>
    <row r="37259" spans="1:3" x14ac:dyDescent="0.2">
      <c r="A37259" t="s">
        <v>32490</v>
      </c>
      <c r="B37259" t="s">
        <v>46535</v>
      </c>
      <c r="C37259" s="2">
        <v>1</v>
      </c>
    </row>
    <row r="37260" spans="1:3" x14ac:dyDescent="0.2">
      <c r="A37260" t="s">
        <v>24</v>
      </c>
      <c r="B37260" t="s">
        <v>46536</v>
      </c>
      <c r="C37260" s="2">
        <v>1</v>
      </c>
    </row>
    <row r="37261" spans="1:3" x14ac:dyDescent="0.2">
      <c r="A37261" t="s">
        <v>29</v>
      </c>
      <c r="B37261" t="s">
        <v>46537</v>
      </c>
      <c r="C37261" s="2">
        <v>1</v>
      </c>
    </row>
    <row r="37262" spans="1:3" x14ac:dyDescent="0.2">
      <c r="A37262" t="s">
        <v>46538</v>
      </c>
      <c r="B37262" t="s">
        <v>29528</v>
      </c>
      <c r="C37262" s="2">
        <v>1</v>
      </c>
    </row>
    <row r="37263" spans="1:3" x14ac:dyDescent="0.2">
      <c r="A37263" t="s">
        <v>63</v>
      </c>
      <c r="B37263" t="s">
        <v>46539</v>
      </c>
      <c r="C37263" s="2">
        <v>1</v>
      </c>
    </row>
    <row r="37264" spans="1:3" x14ac:dyDescent="0.2">
      <c r="A37264" t="s">
        <v>78</v>
      </c>
      <c r="B37264" t="s">
        <v>46540</v>
      </c>
      <c r="C37264" s="2">
        <v>1</v>
      </c>
    </row>
    <row r="37265" spans="1:3" x14ac:dyDescent="0.2">
      <c r="A37265" t="s">
        <v>78</v>
      </c>
      <c r="B37265" t="s">
        <v>46541</v>
      </c>
      <c r="C37265" s="2">
        <v>1</v>
      </c>
    </row>
    <row r="37266" spans="1:3" x14ac:dyDescent="0.2">
      <c r="A37266" t="s">
        <v>46542</v>
      </c>
      <c r="B37266" t="s">
        <v>46543</v>
      </c>
      <c r="C37266" s="2">
        <v>1</v>
      </c>
    </row>
    <row r="37267" spans="1:3" x14ac:dyDescent="0.2">
      <c r="A37267" t="s">
        <v>2688</v>
      </c>
      <c r="B37267" t="s">
        <v>46544</v>
      </c>
      <c r="C37267" s="2">
        <v>1</v>
      </c>
    </row>
    <row r="37268" spans="1:3" x14ac:dyDescent="0.2">
      <c r="A37268" t="s">
        <v>217</v>
      </c>
      <c r="B37268" t="s">
        <v>46545</v>
      </c>
      <c r="C37268" s="2">
        <v>1</v>
      </c>
    </row>
    <row r="37269" spans="1:3" x14ac:dyDescent="0.2">
      <c r="A37269" t="s">
        <v>29</v>
      </c>
      <c r="B37269" t="s">
        <v>46546</v>
      </c>
      <c r="C37269" s="2">
        <v>1</v>
      </c>
    </row>
    <row r="37270" spans="1:3" x14ac:dyDescent="0.2">
      <c r="A37270" t="s">
        <v>198</v>
      </c>
      <c r="B37270" t="s">
        <v>46547</v>
      </c>
      <c r="C37270" s="2">
        <v>1</v>
      </c>
    </row>
    <row r="37271" spans="1:3" x14ac:dyDescent="0.2">
      <c r="A37271" t="s">
        <v>46548</v>
      </c>
      <c r="B37271" t="s">
        <v>46548</v>
      </c>
      <c r="C37271" s="2">
        <v>1</v>
      </c>
    </row>
    <row r="37272" spans="1:3" x14ac:dyDescent="0.2">
      <c r="A37272" t="s">
        <v>46549</v>
      </c>
      <c r="B37272" t="s">
        <v>46549</v>
      </c>
      <c r="C37272" s="2">
        <v>1</v>
      </c>
    </row>
    <row r="37273" spans="1:3" x14ac:dyDescent="0.2">
      <c r="A37273" t="s">
        <v>46551</v>
      </c>
      <c r="B37273" t="s">
        <v>46552</v>
      </c>
      <c r="C37273" s="2">
        <v>1</v>
      </c>
    </row>
    <row r="37274" spans="1:3" x14ac:dyDescent="0.2">
      <c r="A37274" t="s">
        <v>108</v>
      </c>
      <c r="B37274" t="s">
        <v>46554</v>
      </c>
      <c r="C37274" s="2">
        <v>1</v>
      </c>
    </row>
    <row r="37275" spans="1:3" x14ac:dyDescent="0.2">
      <c r="A37275" t="s">
        <v>460</v>
      </c>
      <c r="B37275" t="s">
        <v>46556</v>
      </c>
      <c r="C37275" s="2">
        <v>1</v>
      </c>
    </row>
    <row r="37276" spans="1:3" x14ac:dyDescent="0.2">
      <c r="A37276" t="s">
        <v>63</v>
      </c>
      <c r="B37276" t="s">
        <v>46558</v>
      </c>
      <c r="C37276" s="2">
        <v>1</v>
      </c>
    </row>
    <row r="37277" spans="1:3" x14ac:dyDescent="0.2">
      <c r="A37277" t="s">
        <v>39</v>
      </c>
      <c r="B37277" t="s">
        <v>46559</v>
      </c>
      <c r="C37277" s="2">
        <v>1</v>
      </c>
    </row>
    <row r="37278" spans="1:3" x14ac:dyDescent="0.2">
      <c r="A37278" t="s">
        <v>35</v>
      </c>
      <c r="B37278" t="s">
        <v>46561</v>
      </c>
      <c r="C37278" s="2">
        <v>1</v>
      </c>
    </row>
    <row r="37279" spans="1:3" x14ac:dyDescent="0.2">
      <c r="A37279" t="s">
        <v>1087</v>
      </c>
      <c r="B37279" t="s">
        <v>46562</v>
      </c>
      <c r="C37279" s="2">
        <v>1</v>
      </c>
    </row>
    <row r="37280" spans="1:3" x14ac:dyDescent="0.2">
      <c r="A37280" t="s">
        <v>33</v>
      </c>
      <c r="B37280" t="s">
        <v>46563</v>
      </c>
      <c r="C37280" s="2">
        <v>1</v>
      </c>
    </row>
    <row r="37281" spans="1:3" x14ac:dyDescent="0.2">
      <c r="A37281" t="s">
        <v>46564</v>
      </c>
      <c r="B37281" t="s">
        <v>46565</v>
      </c>
      <c r="C37281" s="2">
        <v>1</v>
      </c>
    </row>
    <row r="37282" spans="1:3" x14ac:dyDescent="0.2">
      <c r="A37282" t="s">
        <v>39</v>
      </c>
      <c r="B37282" t="s">
        <v>46566</v>
      </c>
      <c r="C37282" s="2">
        <v>1</v>
      </c>
    </row>
    <row r="37283" spans="1:3" x14ac:dyDescent="0.2">
      <c r="A37283" t="s">
        <v>36731</v>
      </c>
      <c r="B37283" t="s">
        <v>46567</v>
      </c>
      <c r="C37283" s="2">
        <v>1</v>
      </c>
    </row>
    <row r="37284" spans="1:3" x14ac:dyDescent="0.2">
      <c r="A37284" t="s">
        <v>46569</v>
      </c>
      <c r="B37284" t="s">
        <v>46570</v>
      </c>
      <c r="C37284" s="2">
        <v>1</v>
      </c>
    </row>
    <row r="37285" spans="1:3" x14ac:dyDescent="0.2">
      <c r="A37285" t="s">
        <v>10271</v>
      </c>
      <c r="B37285" t="s">
        <v>46573</v>
      </c>
      <c r="C37285" s="2">
        <v>1</v>
      </c>
    </row>
    <row r="37286" spans="1:3" x14ac:dyDescent="0.2">
      <c r="A37286" t="s">
        <v>39040</v>
      </c>
      <c r="B37286" t="s">
        <v>46574</v>
      </c>
      <c r="C37286" s="2">
        <v>1</v>
      </c>
    </row>
    <row r="37287" spans="1:3" x14ac:dyDescent="0.2">
      <c r="A37287" t="s">
        <v>1299</v>
      </c>
      <c r="B37287" t="s">
        <v>46575</v>
      </c>
      <c r="C37287" s="2">
        <v>1</v>
      </c>
    </row>
    <row r="37288" spans="1:3" x14ac:dyDescent="0.2">
      <c r="A37288" t="s">
        <v>1686</v>
      </c>
      <c r="B37288" t="s">
        <v>20927</v>
      </c>
      <c r="C37288" s="2">
        <v>1</v>
      </c>
    </row>
    <row r="37289" spans="1:3" x14ac:dyDescent="0.2">
      <c r="A37289" t="s">
        <v>46578</v>
      </c>
      <c r="B37289" t="s">
        <v>46579</v>
      </c>
      <c r="C37289" s="2">
        <v>1</v>
      </c>
    </row>
    <row r="37290" spans="1:3" x14ac:dyDescent="0.2">
      <c r="A37290" t="s">
        <v>259</v>
      </c>
      <c r="B37290" t="s">
        <v>46580</v>
      </c>
      <c r="C37290" s="2">
        <v>1</v>
      </c>
    </row>
    <row r="37291" spans="1:3" x14ac:dyDescent="0.2">
      <c r="A37291" t="s">
        <v>36128</v>
      </c>
      <c r="B37291" t="s">
        <v>46581</v>
      </c>
      <c r="C37291" s="2">
        <v>1</v>
      </c>
    </row>
    <row r="37292" spans="1:3" x14ac:dyDescent="0.2">
      <c r="A37292" t="s">
        <v>39783</v>
      </c>
      <c r="B37292" t="s">
        <v>23274</v>
      </c>
      <c r="C37292" s="2">
        <v>1</v>
      </c>
    </row>
    <row r="37293" spans="1:3" x14ac:dyDescent="0.2">
      <c r="A37293" t="s">
        <v>9607</v>
      </c>
      <c r="B37293" t="s">
        <v>46582</v>
      </c>
      <c r="C37293" s="2">
        <v>1</v>
      </c>
    </row>
    <row r="37294" spans="1:3" x14ac:dyDescent="0.2">
      <c r="A37294" t="s">
        <v>463</v>
      </c>
      <c r="B37294" t="s">
        <v>46583</v>
      </c>
      <c r="C37294" s="2">
        <v>1</v>
      </c>
    </row>
    <row r="37295" spans="1:3" x14ac:dyDescent="0.2">
      <c r="A37295" t="s">
        <v>193</v>
      </c>
      <c r="B37295" t="s">
        <v>46584</v>
      </c>
      <c r="C37295" s="2">
        <v>1</v>
      </c>
    </row>
    <row r="37296" spans="1:3" x14ac:dyDescent="0.2">
      <c r="A37296" t="s">
        <v>639</v>
      </c>
      <c r="B37296" t="s">
        <v>933</v>
      </c>
      <c r="C37296" s="2">
        <v>1</v>
      </c>
    </row>
    <row r="37297" spans="1:3" x14ac:dyDescent="0.2">
      <c r="A37297" t="s">
        <v>46585</v>
      </c>
      <c r="B37297" t="s">
        <v>46586</v>
      </c>
      <c r="C37297" s="2">
        <v>1</v>
      </c>
    </row>
    <row r="37298" spans="1:3" x14ac:dyDescent="0.2">
      <c r="A37298" t="s">
        <v>89</v>
      </c>
      <c r="B37298" t="s">
        <v>46589</v>
      </c>
      <c r="C37298" s="2">
        <v>1</v>
      </c>
    </row>
    <row r="37299" spans="1:3" x14ac:dyDescent="0.2">
      <c r="A37299" t="s">
        <v>11605</v>
      </c>
      <c r="B37299" t="s">
        <v>46590</v>
      </c>
      <c r="C37299" s="2">
        <v>1</v>
      </c>
    </row>
    <row r="37300" spans="1:3" x14ac:dyDescent="0.2">
      <c r="A37300" t="s">
        <v>46592</v>
      </c>
      <c r="B37300" t="s">
        <v>46592</v>
      </c>
      <c r="C37300" s="2">
        <v>1</v>
      </c>
    </row>
    <row r="37301" spans="1:3" x14ac:dyDescent="0.2">
      <c r="A37301" t="s">
        <v>46593</v>
      </c>
      <c r="B37301" t="s">
        <v>46594</v>
      </c>
      <c r="C37301" s="2">
        <v>1</v>
      </c>
    </row>
    <row r="37302" spans="1:3" x14ac:dyDescent="0.2">
      <c r="A37302" t="s">
        <v>46595</v>
      </c>
      <c r="B37302" t="s">
        <v>46596</v>
      </c>
      <c r="C37302" s="2">
        <v>1</v>
      </c>
    </row>
    <row r="37303" spans="1:3" x14ac:dyDescent="0.2">
      <c r="A37303" t="s">
        <v>20688</v>
      </c>
      <c r="B37303" t="s">
        <v>46598</v>
      </c>
      <c r="C37303" s="2">
        <v>1</v>
      </c>
    </row>
    <row r="37304" spans="1:3" x14ac:dyDescent="0.2">
      <c r="A37304" t="s">
        <v>46601</v>
      </c>
      <c r="B37304" t="s">
        <v>46601</v>
      </c>
      <c r="C37304" s="2">
        <v>1</v>
      </c>
    </row>
    <row r="37305" spans="1:3" x14ac:dyDescent="0.2">
      <c r="A37305" t="s">
        <v>1851</v>
      </c>
      <c r="B37305" t="s">
        <v>46602</v>
      </c>
      <c r="C37305" s="2">
        <v>1</v>
      </c>
    </row>
    <row r="37306" spans="1:3" x14ac:dyDescent="0.2">
      <c r="A37306" t="s">
        <v>46603</v>
      </c>
      <c r="B37306" t="s">
        <v>46604</v>
      </c>
      <c r="C37306" s="2">
        <v>1</v>
      </c>
    </row>
    <row r="37307" spans="1:3" x14ac:dyDescent="0.2">
      <c r="A37307" t="s">
        <v>46605</v>
      </c>
      <c r="B37307" t="s">
        <v>46606</v>
      </c>
      <c r="C37307" s="2">
        <v>1</v>
      </c>
    </row>
    <row r="37308" spans="1:3" x14ac:dyDescent="0.2">
      <c r="A37308" t="s">
        <v>217</v>
      </c>
      <c r="B37308" t="s">
        <v>46607</v>
      </c>
      <c r="C37308" s="2">
        <v>1</v>
      </c>
    </row>
    <row r="37309" spans="1:3" x14ac:dyDescent="0.2">
      <c r="A37309" t="s">
        <v>6</v>
      </c>
      <c r="B37309" t="s">
        <v>46608</v>
      </c>
      <c r="C37309" s="2">
        <v>1</v>
      </c>
    </row>
    <row r="37310" spans="1:3" x14ac:dyDescent="0.2">
      <c r="A37310" t="s">
        <v>46609</v>
      </c>
      <c r="B37310" t="s">
        <v>46610</v>
      </c>
      <c r="C37310" s="2">
        <v>1</v>
      </c>
    </row>
    <row r="37311" spans="1:3" x14ac:dyDescent="0.2">
      <c r="A37311" t="s">
        <v>46611</v>
      </c>
      <c r="B37311" t="s">
        <v>46612</v>
      </c>
      <c r="C37311" s="2">
        <v>1</v>
      </c>
    </row>
    <row r="37312" spans="1:3" x14ac:dyDescent="0.2">
      <c r="A37312" t="s">
        <v>1030</v>
      </c>
      <c r="B37312" t="s">
        <v>46613</v>
      </c>
      <c r="C37312" s="2">
        <v>1</v>
      </c>
    </row>
    <row r="37313" spans="1:3" x14ac:dyDescent="0.2">
      <c r="A37313" t="s">
        <v>259</v>
      </c>
      <c r="B37313" t="s">
        <v>46614</v>
      </c>
      <c r="C37313" s="2">
        <v>1</v>
      </c>
    </row>
    <row r="37314" spans="1:3" x14ac:dyDescent="0.2">
      <c r="A37314" t="s">
        <v>185</v>
      </c>
      <c r="B37314" t="s">
        <v>46615</v>
      </c>
      <c r="C37314" s="2">
        <v>1</v>
      </c>
    </row>
    <row r="37315" spans="1:3" x14ac:dyDescent="0.2">
      <c r="A37315" t="s">
        <v>46616</v>
      </c>
      <c r="B37315" t="s">
        <v>46617</v>
      </c>
      <c r="C37315" s="2">
        <v>1</v>
      </c>
    </row>
    <row r="37316" spans="1:3" x14ac:dyDescent="0.2">
      <c r="A37316" t="s">
        <v>1069</v>
      </c>
      <c r="B37316" t="s">
        <v>46618</v>
      </c>
      <c r="C37316" s="2">
        <v>1</v>
      </c>
    </row>
    <row r="37317" spans="1:3" x14ac:dyDescent="0.2">
      <c r="A37317" t="s">
        <v>8767</v>
      </c>
      <c r="B37317" t="s">
        <v>46619</v>
      </c>
      <c r="C37317" s="2">
        <v>1</v>
      </c>
    </row>
    <row r="37318" spans="1:3" x14ac:dyDescent="0.2">
      <c r="A37318" t="s">
        <v>46620</v>
      </c>
      <c r="B37318" t="s">
        <v>46621</v>
      </c>
      <c r="C37318" s="2">
        <v>1</v>
      </c>
    </row>
    <row r="37319" spans="1:3" x14ac:dyDescent="0.2">
      <c r="A37319" t="s">
        <v>46622</v>
      </c>
      <c r="B37319" t="s">
        <v>46622</v>
      </c>
      <c r="C37319" s="2">
        <v>1</v>
      </c>
    </row>
    <row r="37320" spans="1:3" x14ac:dyDescent="0.2">
      <c r="A37320" t="s">
        <v>4415</v>
      </c>
      <c r="B37320" t="s">
        <v>46623</v>
      </c>
      <c r="C37320" s="2">
        <v>1</v>
      </c>
    </row>
    <row r="37321" spans="1:3" x14ac:dyDescent="0.2">
      <c r="A37321" t="s">
        <v>354</v>
      </c>
      <c r="B37321" t="s">
        <v>46625</v>
      </c>
      <c r="C37321" s="2">
        <v>1</v>
      </c>
    </row>
    <row r="37322" spans="1:3" x14ac:dyDescent="0.2">
      <c r="A37322" t="s">
        <v>15838</v>
      </c>
      <c r="B37322" t="s">
        <v>57653</v>
      </c>
      <c r="C37322" s="2">
        <v>1</v>
      </c>
    </row>
    <row r="37323" spans="1:3" x14ac:dyDescent="0.2">
      <c r="A37323" t="s">
        <v>46627</v>
      </c>
      <c r="B37323" t="s">
        <v>46628</v>
      </c>
      <c r="C37323" s="2">
        <v>1</v>
      </c>
    </row>
    <row r="37324" spans="1:3" x14ac:dyDescent="0.2">
      <c r="A37324" t="s">
        <v>46629</v>
      </c>
      <c r="B37324" t="s">
        <v>46630</v>
      </c>
      <c r="C37324" s="2">
        <v>1</v>
      </c>
    </row>
    <row r="37325" spans="1:3" x14ac:dyDescent="0.2">
      <c r="A37325" t="s">
        <v>20599</v>
      </c>
      <c r="B37325" t="s">
        <v>46631</v>
      </c>
      <c r="C37325" s="2">
        <v>1</v>
      </c>
    </row>
    <row r="37326" spans="1:3" x14ac:dyDescent="0.2">
      <c r="A37326" t="s">
        <v>46632</v>
      </c>
      <c r="B37326" t="s">
        <v>46632</v>
      </c>
      <c r="C37326" s="2">
        <v>1</v>
      </c>
    </row>
    <row r="37327" spans="1:3" x14ac:dyDescent="0.2">
      <c r="A37327" t="s">
        <v>3880</v>
      </c>
      <c r="B37327" t="s">
        <v>46634</v>
      </c>
      <c r="C37327" s="2">
        <v>1</v>
      </c>
    </row>
    <row r="37328" spans="1:3" x14ac:dyDescent="0.2">
      <c r="A37328" t="s">
        <v>7188</v>
      </c>
      <c r="B37328" t="s">
        <v>46635</v>
      </c>
      <c r="C37328" s="2">
        <v>1</v>
      </c>
    </row>
    <row r="37329" spans="1:3" x14ac:dyDescent="0.2">
      <c r="A37329" t="s">
        <v>81</v>
      </c>
      <c r="B37329" t="s">
        <v>46636</v>
      </c>
      <c r="C37329" s="2">
        <v>1</v>
      </c>
    </row>
    <row r="37330" spans="1:3" x14ac:dyDescent="0.2">
      <c r="A37330" t="s">
        <v>313</v>
      </c>
      <c r="B37330" t="s">
        <v>46639</v>
      </c>
      <c r="C37330" s="2">
        <v>1</v>
      </c>
    </row>
    <row r="37331" spans="1:3" x14ac:dyDescent="0.2">
      <c r="A37331" t="s">
        <v>28303</v>
      </c>
      <c r="B37331" t="s">
        <v>46640</v>
      </c>
      <c r="C37331" s="2">
        <v>1</v>
      </c>
    </row>
    <row r="37332" spans="1:3" x14ac:dyDescent="0.2">
      <c r="A37332" t="s">
        <v>2825</v>
      </c>
      <c r="B37332" t="s">
        <v>46641</v>
      </c>
      <c r="C37332" s="2">
        <v>1</v>
      </c>
    </row>
    <row r="37333" spans="1:3" x14ac:dyDescent="0.2">
      <c r="A37333" t="s">
        <v>46642</v>
      </c>
      <c r="B37333" t="s">
        <v>225</v>
      </c>
      <c r="C37333" s="2">
        <v>1</v>
      </c>
    </row>
    <row r="37334" spans="1:3" x14ac:dyDescent="0.2">
      <c r="A37334" t="s">
        <v>46644</v>
      </c>
      <c r="B37334" t="s">
        <v>46645</v>
      </c>
      <c r="C37334" s="2">
        <v>1</v>
      </c>
    </row>
    <row r="37335" spans="1:3" x14ac:dyDescent="0.2">
      <c r="A37335" t="s">
        <v>46646</v>
      </c>
      <c r="B37335" t="s">
        <v>46647</v>
      </c>
      <c r="C37335" s="2">
        <v>1</v>
      </c>
    </row>
    <row r="37336" spans="1:3" x14ac:dyDescent="0.2">
      <c r="A37336" t="s">
        <v>39</v>
      </c>
      <c r="B37336" t="s">
        <v>46648</v>
      </c>
      <c r="C37336" s="2">
        <v>1</v>
      </c>
    </row>
    <row r="37337" spans="1:3" x14ac:dyDescent="0.2">
      <c r="A37337" t="s">
        <v>46649</v>
      </c>
      <c r="B37337" t="s">
        <v>46649</v>
      </c>
      <c r="C37337" s="2">
        <v>1</v>
      </c>
    </row>
    <row r="37338" spans="1:3" x14ac:dyDescent="0.2">
      <c r="A37338" t="s">
        <v>39</v>
      </c>
      <c r="B37338" t="s">
        <v>46650</v>
      </c>
      <c r="C37338" s="2">
        <v>1</v>
      </c>
    </row>
    <row r="37339" spans="1:3" x14ac:dyDescent="0.2">
      <c r="A37339" t="s">
        <v>78</v>
      </c>
      <c r="B37339" t="s">
        <v>46651</v>
      </c>
      <c r="C37339" s="2">
        <v>1</v>
      </c>
    </row>
    <row r="37340" spans="1:3" x14ac:dyDescent="0.2">
      <c r="A37340" t="s">
        <v>3693</v>
      </c>
      <c r="B37340" t="s">
        <v>46652</v>
      </c>
      <c r="C37340" s="2">
        <v>1</v>
      </c>
    </row>
    <row r="37341" spans="1:3" x14ac:dyDescent="0.2">
      <c r="A37341" t="s">
        <v>30472</v>
      </c>
      <c r="B37341" t="s">
        <v>30472</v>
      </c>
      <c r="C37341" s="2">
        <v>1</v>
      </c>
    </row>
    <row r="37342" spans="1:3" x14ac:dyDescent="0.2">
      <c r="A37342" t="s">
        <v>170</v>
      </c>
      <c r="B37342" t="s">
        <v>46653</v>
      </c>
      <c r="C37342" s="2">
        <v>1</v>
      </c>
    </row>
    <row r="37343" spans="1:3" x14ac:dyDescent="0.2">
      <c r="A37343" t="s">
        <v>46655</v>
      </c>
      <c r="B37343" t="s">
        <v>46656</v>
      </c>
      <c r="C37343" s="2">
        <v>1</v>
      </c>
    </row>
    <row r="37344" spans="1:3" x14ac:dyDescent="0.2">
      <c r="A37344" t="s">
        <v>1030</v>
      </c>
      <c r="B37344" t="s">
        <v>46657</v>
      </c>
      <c r="C37344" s="2">
        <v>1</v>
      </c>
    </row>
    <row r="37345" spans="1:3" x14ac:dyDescent="0.2">
      <c r="A37345" t="s">
        <v>78</v>
      </c>
      <c r="B37345" t="s">
        <v>46658</v>
      </c>
      <c r="C37345" s="2">
        <v>1</v>
      </c>
    </row>
    <row r="37346" spans="1:3" x14ac:dyDescent="0.2">
      <c r="A37346" t="s">
        <v>46659</v>
      </c>
      <c r="B37346" t="s">
        <v>46660</v>
      </c>
      <c r="C37346" s="2">
        <v>1</v>
      </c>
    </row>
    <row r="37347" spans="1:3" x14ac:dyDescent="0.2">
      <c r="A37347" t="s">
        <v>46661</v>
      </c>
      <c r="B37347" t="s">
        <v>46662</v>
      </c>
      <c r="C37347" s="2">
        <v>1</v>
      </c>
    </row>
    <row r="37348" spans="1:3" x14ac:dyDescent="0.2">
      <c r="A37348" t="s">
        <v>801</v>
      </c>
      <c r="B37348" t="s">
        <v>46663</v>
      </c>
      <c r="C37348" s="2">
        <v>1</v>
      </c>
    </row>
    <row r="37349" spans="1:3" x14ac:dyDescent="0.2">
      <c r="A37349" t="s">
        <v>16324</v>
      </c>
      <c r="B37349" t="s">
        <v>46664</v>
      </c>
      <c r="C37349" s="2">
        <v>1</v>
      </c>
    </row>
    <row r="37350" spans="1:3" x14ac:dyDescent="0.2">
      <c r="A37350" t="s">
        <v>1422</v>
      </c>
      <c r="B37350" t="s">
        <v>46665</v>
      </c>
      <c r="C37350" s="2">
        <v>1</v>
      </c>
    </row>
    <row r="37351" spans="1:3" x14ac:dyDescent="0.2">
      <c r="A37351" t="s">
        <v>19985</v>
      </c>
      <c r="B37351" t="s">
        <v>46667</v>
      </c>
      <c r="C37351" s="2">
        <v>1</v>
      </c>
    </row>
    <row r="37352" spans="1:3" x14ac:dyDescent="0.2">
      <c r="A37352" t="s">
        <v>536</v>
      </c>
      <c r="B37352" t="s">
        <v>11684</v>
      </c>
      <c r="C37352" s="2">
        <v>1</v>
      </c>
    </row>
    <row r="37353" spans="1:3" x14ac:dyDescent="0.2">
      <c r="A37353" t="s">
        <v>46669</v>
      </c>
      <c r="B37353" t="s">
        <v>46670</v>
      </c>
      <c r="C37353" s="2">
        <v>1</v>
      </c>
    </row>
    <row r="37354" spans="1:3" x14ac:dyDescent="0.2">
      <c r="A37354" t="s">
        <v>5066</v>
      </c>
      <c r="B37354" t="s">
        <v>46671</v>
      </c>
      <c r="C37354" s="2">
        <v>1</v>
      </c>
    </row>
    <row r="37355" spans="1:3" x14ac:dyDescent="0.2">
      <c r="A37355" t="s">
        <v>39</v>
      </c>
      <c r="B37355" t="s">
        <v>46672</v>
      </c>
      <c r="C37355" s="2">
        <v>1</v>
      </c>
    </row>
    <row r="37356" spans="1:3" x14ac:dyDescent="0.2">
      <c r="A37356" t="s">
        <v>78</v>
      </c>
      <c r="B37356" t="s">
        <v>46673</v>
      </c>
      <c r="C37356" s="2">
        <v>1</v>
      </c>
    </row>
    <row r="37357" spans="1:3" x14ac:dyDescent="0.2">
      <c r="A37357" t="s">
        <v>46674</v>
      </c>
      <c r="B37357" t="s">
        <v>46674</v>
      </c>
      <c r="C37357" s="2">
        <v>1</v>
      </c>
    </row>
    <row r="37358" spans="1:3" x14ac:dyDescent="0.2">
      <c r="A37358" t="s">
        <v>7065</v>
      </c>
      <c r="B37358" t="s">
        <v>46675</v>
      </c>
      <c r="C37358" s="2">
        <v>1</v>
      </c>
    </row>
    <row r="37359" spans="1:3" x14ac:dyDescent="0.2">
      <c r="A37359" t="s">
        <v>11564</v>
      </c>
      <c r="B37359" t="s">
        <v>46676</v>
      </c>
      <c r="C37359" s="2">
        <v>1</v>
      </c>
    </row>
    <row r="37360" spans="1:3" x14ac:dyDescent="0.2">
      <c r="A37360" t="s">
        <v>639</v>
      </c>
      <c r="B37360" t="s">
        <v>46677</v>
      </c>
      <c r="C37360" s="2">
        <v>1</v>
      </c>
    </row>
    <row r="37361" spans="1:3" x14ac:dyDescent="0.2">
      <c r="A37361" t="s">
        <v>8405</v>
      </c>
      <c r="B37361" t="s">
        <v>46678</v>
      </c>
      <c r="C37361" s="2">
        <v>1</v>
      </c>
    </row>
    <row r="37362" spans="1:3" x14ac:dyDescent="0.2">
      <c r="A37362" t="s">
        <v>6013</v>
      </c>
      <c r="B37362" t="s">
        <v>46679</v>
      </c>
      <c r="C37362" s="2">
        <v>1</v>
      </c>
    </row>
    <row r="37363" spans="1:3" x14ac:dyDescent="0.2">
      <c r="A37363" t="s">
        <v>24667</v>
      </c>
      <c r="B37363" t="s">
        <v>46681</v>
      </c>
      <c r="C37363" s="2">
        <v>1</v>
      </c>
    </row>
    <row r="37364" spans="1:3" x14ac:dyDescent="0.2">
      <c r="A37364" t="s">
        <v>78</v>
      </c>
      <c r="B37364" t="s">
        <v>46682</v>
      </c>
      <c r="C37364" s="2">
        <v>1</v>
      </c>
    </row>
    <row r="37365" spans="1:3" x14ac:dyDescent="0.2">
      <c r="A37365" t="s">
        <v>283</v>
      </c>
      <c r="B37365" t="s">
        <v>46683</v>
      </c>
      <c r="C37365" s="2">
        <v>1</v>
      </c>
    </row>
    <row r="37366" spans="1:3" x14ac:dyDescent="0.2">
      <c r="A37366" t="s">
        <v>46684</v>
      </c>
      <c r="B37366" t="s">
        <v>46685</v>
      </c>
      <c r="C37366" s="2">
        <v>1</v>
      </c>
    </row>
    <row r="37367" spans="1:3" x14ac:dyDescent="0.2">
      <c r="A37367" t="s">
        <v>39</v>
      </c>
      <c r="B37367" t="s">
        <v>46686</v>
      </c>
      <c r="C37367" s="2">
        <v>1</v>
      </c>
    </row>
    <row r="37368" spans="1:3" x14ac:dyDescent="0.2">
      <c r="A37368" t="s">
        <v>19411</v>
      </c>
      <c r="B37368" t="s">
        <v>46688</v>
      </c>
      <c r="C37368" s="2">
        <v>1</v>
      </c>
    </row>
    <row r="37369" spans="1:3" x14ac:dyDescent="0.2">
      <c r="A37369" t="s">
        <v>486</v>
      </c>
      <c r="B37369" t="s">
        <v>46689</v>
      </c>
      <c r="C37369" s="2">
        <v>1</v>
      </c>
    </row>
    <row r="37370" spans="1:3" x14ac:dyDescent="0.2">
      <c r="A37370" t="s">
        <v>56</v>
      </c>
      <c r="B37370" t="s">
        <v>46690</v>
      </c>
      <c r="C37370" s="2">
        <v>1</v>
      </c>
    </row>
    <row r="37371" spans="1:3" x14ac:dyDescent="0.2">
      <c r="A37371" t="s">
        <v>46692</v>
      </c>
      <c r="B37371" t="s">
        <v>46693</v>
      </c>
      <c r="C37371" s="2">
        <v>1</v>
      </c>
    </row>
    <row r="37372" spans="1:3" x14ac:dyDescent="0.2">
      <c r="A37372" t="s">
        <v>2433</v>
      </c>
      <c r="B37372" t="s">
        <v>46694</v>
      </c>
      <c r="C37372" s="2">
        <v>1</v>
      </c>
    </row>
    <row r="37373" spans="1:3" x14ac:dyDescent="0.2">
      <c r="A37373" t="s">
        <v>46695</v>
      </c>
      <c r="B37373" t="s">
        <v>46696</v>
      </c>
      <c r="C37373" s="2">
        <v>1</v>
      </c>
    </row>
    <row r="37374" spans="1:3" x14ac:dyDescent="0.2">
      <c r="A37374" t="s">
        <v>30466</v>
      </c>
      <c r="B37374" t="s">
        <v>46697</v>
      </c>
      <c r="C37374" s="2">
        <v>1</v>
      </c>
    </row>
    <row r="37375" spans="1:3" x14ac:dyDescent="0.2">
      <c r="A37375" t="s">
        <v>39</v>
      </c>
      <c r="B37375" t="s">
        <v>46698</v>
      </c>
      <c r="C37375" s="2">
        <v>1</v>
      </c>
    </row>
    <row r="37376" spans="1:3" x14ac:dyDescent="0.2">
      <c r="A37376" t="s">
        <v>24</v>
      </c>
      <c r="B37376" t="s">
        <v>46699</v>
      </c>
      <c r="C37376" s="2">
        <v>1</v>
      </c>
    </row>
    <row r="37377" spans="1:3" x14ac:dyDescent="0.2">
      <c r="A37377" t="s">
        <v>46700</v>
      </c>
      <c r="B37377" t="s">
        <v>46701</v>
      </c>
      <c r="C37377" s="2">
        <v>1</v>
      </c>
    </row>
    <row r="37378" spans="1:3" x14ac:dyDescent="0.2">
      <c r="A37378" t="s">
        <v>294</v>
      </c>
      <c r="B37378" t="s">
        <v>46703</v>
      </c>
      <c r="C37378" s="2">
        <v>1</v>
      </c>
    </row>
    <row r="37379" spans="1:3" x14ac:dyDescent="0.2">
      <c r="A37379" t="s">
        <v>46704</v>
      </c>
      <c r="B37379" t="s">
        <v>57654</v>
      </c>
      <c r="C37379" s="2">
        <v>1</v>
      </c>
    </row>
    <row r="37380" spans="1:3" x14ac:dyDescent="0.2">
      <c r="A37380" t="s">
        <v>78</v>
      </c>
      <c r="B37380" t="s">
        <v>46705</v>
      </c>
      <c r="C37380" s="2">
        <v>1</v>
      </c>
    </row>
    <row r="37381" spans="1:3" x14ac:dyDescent="0.2">
      <c r="A37381" t="s">
        <v>46707</v>
      </c>
      <c r="B37381" t="s">
        <v>46708</v>
      </c>
      <c r="C37381" s="2">
        <v>1</v>
      </c>
    </row>
    <row r="37382" spans="1:3" x14ac:dyDescent="0.2">
      <c r="A37382" t="s">
        <v>46709</v>
      </c>
      <c r="B37382" t="s">
        <v>46710</v>
      </c>
      <c r="C37382" s="2">
        <v>1</v>
      </c>
    </row>
    <row r="37383" spans="1:3" x14ac:dyDescent="0.2">
      <c r="A37383" t="s">
        <v>29</v>
      </c>
      <c r="B37383" t="s">
        <v>46711</v>
      </c>
      <c r="C37383" s="2">
        <v>1</v>
      </c>
    </row>
    <row r="37384" spans="1:3" x14ac:dyDescent="0.2">
      <c r="A37384" t="s">
        <v>46712</v>
      </c>
      <c r="B37384" t="s">
        <v>46713</v>
      </c>
      <c r="C37384" s="2">
        <v>1</v>
      </c>
    </row>
    <row r="37385" spans="1:3" x14ac:dyDescent="0.2">
      <c r="A37385" t="s">
        <v>283</v>
      </c>
      <c r="B37385" t="s">
        <v>46714</v>
      </c>
      <c r="C37385" s="2">
        <v>1</v>
      </c>
    </row>
    <row r="37386" spans="1:3" x14ac:dyDescent="0.2">
      <c r="A37386" t="s">
        <v>46715</v>
      </c>
      <c r="B37386" t="s">
        <v>46716</v>
      </c>
      <c r="C37386" s="2">
        <v>1</v>
      </c>
    </row>
    <row r="37387" spans="1:3" x14ac:dyDescent="0.2">
      <c r="A37387" t="s">
        <v>8475</v>
      </c>
      <c r="B37387" t="s">
        <v>41177</v>
      </c>
      <c r="C37387" s="2">
        <v>1</v>
      </c>
    </row>
    <row r="37388" spans="1:3" x14ac:dyDescent="0.2">
      <c r="A37388" t="s">
        <v>217</v>
      </c>
      <c r="B37388" t="s">
        <v>46717</v>
      </c>
      <c r="C37388" s="2">
        <v>1</v>
      </c>
    </row>
    <row r="37389" spans="1:3" x14ac:dyDescent="0.2">
      <c r="A37389" t="s">
        <v>46718</v>
      </c>
      <c r="B37389" t="s">
        <v>46718</v>
      </c>
      <c r="C37389" s="2">
        <v>1</v>
      </c>
    </row>
    <row r="37390" spans="1:3" x14ac:dyDescent="0.2">
      <c r="A37390" t="s">
        <v>46719</v>
      </c>
      <c r="B37390" t="s">
        <v>46720</v>
      </c>
      <c r="C37390" s="2">
        <v>1</v>
      </c>
    </row>
    <row r="37391" spans="1:3" x14ac:dyDescent="0.2">
      <c r="A37391" t="s">
        <v>24</v>
      </c>
      <c r="B37391" t="s">
        <v>46721</v>
      </c>
      <c r="C37391" s="2">
        <v>1</v>
      </c>
    </row>
    <row r="37392" spans="1:3" x14ac:dyDescent="0.2">
      <c r="A37392" t="s">
        <v>836</v>
      </c>
      <c r="B37392" t="s">
        <v>46722</v>
      </c>
      <c r="C37392" s="2">
        <v>1</v>
      </c>
    </row>
    <row r="37393" spans="1:3" x14ac:dyDescent="0.2">
      <c r="A37393" t="s">
        <v>46723</v>
      </c>
      <c r="B37393" t="s">
        <v>46724</v>
      </c>
      <c r="C37393" s="2">
        <v>1</v>
      </c>
    </row>
    <row r="37394" spans="1:3" x14ac:dyDescent="0.2">
      <c r="A37394" t="s">
        <v>18289</v>
      </c>
      <c r="B37394" t="s">
        <v>46725</v>
      </c>
      <c r="C37394" s="2">
        <v>1</v>
      </c>
    </row>
    <row r="37395" spans="1:3" x14ac:dyDescent="0.2">
      <c r="A37395" t="s">
        <v>46728</v>
      </c>
      <c r="B37395" t="s">
        <v>46729</v>
      </c>
      <c r="C37395" s="2">
        <v>1</v>
      </c>
    </row>
    <row r="37396" spans="1:3" x14ac:dyDescent="0.2">
      <c r="A37396" t="s">
        <v>46731</v>
      </c>
      <c r="B37396" t="s">
        <v>46732</v>
      </c>
      <c r="C37396" s="2">
        <v>1</v>
      </c>
    </row>
    <row r="37397" spans="1:3" x14ac:dyDescent="0.2">
      <c r="A37397" t="s">
        <v>46733</v>
      </c>
      <c r="B37397" t="s">
        <v>46734</v>
      </c>
      <c r="C37397" s="2">
        <v>1</v>
      </c>
    </row>
    <row r="37398" spans="1:3" x14ac:dyDescent="0.2">
      <c r="A37398" t="s">
        <v>46735</v>
      </c>
      <c r="B37398" t="s">
        <v>46736</v>
      </c>
      <c r="C37398" s="2">
        <v>1</v>
      </c>
    </row>
    <row r="37399" spans="1:3" x14ac:dyDescent="0.2">
      <c r="A37399" t="s">
        <v>801</v>
      </c>
      <c r="B37399" t="s">
        <v>46737</v>
      </c>
      <c r="C37399" s="2">
        <v>1</v>
      </c>
    </row>
    <row r="37400" spans="1:3" x14ac:dyDescent="0.2">
      <c r="A37400" t="s">
        <v>46738</v>
      </c>
      <c r="B37400" t="s">
        <v>46739</v>
      </c>
      <c r="C37400" s="2">
        <v>1</v>
      </c>
    </row>
    <row r="37401" spans="1:3" x14ac:dyDescent="0.2">
      <c r="A37401" t="s">
        <v>13997</v>
      </c>
      <c r="B37401" t="s">
        <v>46740</v>
      </c>
      <c r="C37401" s="2">
        <v>1</v>
      </c>
    </row>
    <row r="37402" spans="1:3" x14ac:dyDescent="0.2">
      <c r="A37402" t="s">
        <v>78</v>
      </c>
      <c r="B37402" t="s">
        <v>46742</v>
      </c>
      <c r="C37402" s="2">
        <v>1</v>
      </c>
    </row>
    <row r="37403" spans="1:3" x14ac:dyDescent="0.2">
      <c r="A37403" t="s">
        <v>1686</v>
      </c>
      <c r="B37403" t="s">
        <v>46743</v>
      </c>
      <c r="C37403" s="2">
        <v>1</v>
      </c>
    </row>
    <row r="37404" spans="1:3" x14ac:dyDescent="0.2">
      <c r="A37404" t="s">
        <v>46744</v>
      </c>
      <c r="B37404" t="s">
        <v>46745</v>
      </c>
      <c r="C37404" s="2">
        <v>1</v>
      </c>
    </row>
    <row r="37405" spans="1:3" x14ac:dyDescent="0.2">
      <c r="A37405" t="s">
        <v>46747</v>
      </c>
      <c r="B37405" t="s">
        <v>46747</v>
      </c>
      <c r="C37405" s="2">
        <v>1</v>
      </c>
    </row>
    <row r="37406" spans="1:3" x14ac:dyDescent="0.2">
      <c r="A37406" t="s">
        <v>46749</v>
      </c>
      <c r="B37406" t="s">
        <v>46750</v>
      </c>
      <c r="C37406" s="2">
        <v>1</v>
      </c>
    </row>
    <row r="37407" spans="1:3" x14ac:dyDescent="0.2">
      <c r="A37407" t="s">
        <v>193</v>
      </c>
      <c r="B37407" t="s">
        <v>46751</v>
      </c>
      <c r="C37407" s="2">
        <v>1</v>
      </c>
    </row>
    <row r="37408" spans="1:3" x14ac:dyDescent="0.2">
      <c r="A37408" t="s">
        <v>46752</v>
      </c>
      <c r="B37408" t="s">
        <v>46753</v>
      </c>
      <c r="C37408" s="2">
        <v>1</v>
      </c>
    </row>
    <row r="37409" spans="1:3" x14ac:dyDescent="0.2">
      <c r="A37409" t="s">
        <v>193</v>
      </c>
      <c r="B37409" t="s">
        <v>46754</v>
      </c>
      <c r="C37409" s="2">
        <v>1</v>
      </c>
    </row>
    <row r="37410" spans="1:3" x14ac:dyDescent="0.2">
      <c r="A37410" t="s">
        <v>1071</v>
      </c>
      <c r="B37410" t="s">
        <v>46755</v>
      </c>
      <c r="C37410" s="2">
        <v>1</v>
      </c>
    </row>
    <row r="37411" spans="1:3" x14ac:dyDescent="0.2">
      <c r="A37411" t="s">
        <v>46756</v>
      </c>
      <c r="B37411" t="s">
        <v>46756</v>
      </c>
      <c r="C37411" s="2">
        <v>1</v>
      </c>
    </row>
    <row r="37412" spans="1:3" x14ac:dyDescent="0.2">
      <c r="A37412" t="s">
        <v>39</v>
      </c>
      <c r="B37412" t="s">
        <v>46757</v>
      </c>
      <c r="C37412" s="2">
        <v>1</v>
      </c>
    </row>
    <row r="37413" spans="1:3" x14ac:dyDescent="0.2">
      <c r="A37413" t="s">
        <v>193</v>
      </c>
      <c r="B37413" t="s">
        <v>46758</v>
      </c>
      <c r="C37413" s="2">
        <v>1</v>
      </c>
    </row>
    <row r="37414" spans="1:3" x14ac:dyDescent="0.2">
      <c r="A37414" t="s">
        <v>31132</v>
      </c>
      <c r="B37414" t="s">
        <v>43435</v>
      </c>
      <c r="C37414" s="2">
        <v>1</v>
      </c>
    </row>
    <row r="37415" spans="1:3" x14ac:dyDescent="0.2">
      <c r="A37415" t="s">
        <v>217</v>
      </c>
      <c r="B37415" t="s">
        <v>46759</v>
      </c>
      <c r="C37415" s="2">
        <v>1</v>
      </c>
    </row>
    <row r="37416" spans="1:3" x14ac:dyDescent="0.2">
      <c r="A37416" t="s">
        <v>7702</v>
      </c>
      <c r="B37416" t="s">
        <v>46760</v>
      </c>
      <c r="C37416" s="2">
        <v>1</v>
      </c>
    </row>
    <row r="37417" spans="1:3" x14ac:dyDescent="0.2">
      <c r="A37417" t="s">
        <v>46761</v>
      </c>
      <c r="B37417" t="s">
        <v>46762</v>
      </c>
      <c r="C37417" s="2">
        <v>1</v>
      </c>
    </row>
    <row r="37418" spans="1:3" x14ac:dyDescent="0.2">
      <c r="A37418" t="s">
        <v>175</v>
      </c>
      <c r="B37418" t="s">
        <v>46763</v>
      </c>
      <c r="C37418" s="2">
        <v>1</v>
      </c>
    </row>
    <row r="37419" spans="1:3" x14ac:dyDescent="0.2">
      <c r="A37419" t="s">
        <v>259</v>
      </c>
      <c r="B37419" t="s">
        <v>46764</v>
      </c>
      <c r="C37419" s="2">
        <v>1</v>
      </c>
    </row>
    <row r="37420" spans="1:3" x14ac:dyDescent="0.2">
      <c r="A37420" t="s">
        <v>46765</v>
      </c>
      <c r="B37420" t="s">
        <v>46766</v>
      </c>
      <c r="C37420" s="2">
        <v>1</v>
      </c>
    </row>
    <row r="37421" spans="1:3" x14ac:dyDescent="0.2">
      <c r="A37421" t="s">
        <v>2146</v>
      </c>
      <c r="B37421" t="s">
        <v>46767</v>
      </c>
      <c r="C37421" s="2">
        <v>1</v>
      </c>
    </row>
    <row r="37422" spans="1:3" x14ac:dyDescent="0.2">
      <c r="A37422" t="s">
        <v>33</v>
      </c>
      <c r="B37422" t="s">
        <v>46768</v>
      </c>
      <c r="C37422" s="2">
        <v>1</v>
      </c>
    </row>
    <row r="37423" spans="1:3" x14ac:dyDescent="0.2">
      <c r="A37423" t="s">
        <v>46769</v>
      </c>
      <c r="B37423" t="s">
        <v>46769</v>
      </c>
      <c r="C37423" s="2">
        <v>1</v>
      </c>
    </row>
    <row r="37424" spans="1:3" x14ac:dyDescent="0.2">
      <c r="A37424" t="s">
        <v>78</v>
      </c>
      <c r="B37424" t="s">
        <v>46770</v>
      </c>
      <c r="C37424" s="2">
        <v>1</v>
      </c>
    </row>
    <row r="37425" spans="1:3" x14ac:dyDescent="0.2">
      <c r="A37425" t="s">
        <v>46771</v>
      </c>
      <c r="B37425" t="s">
        <v>2887</v>
      </c>
      <c r="C37425" s="2">
        <v>1</v>
      </c>
    </row>
    <row r="37426" spans="1:3" x14ac:dyDescent="0.2">
      <c r="A37426" t="s">
        <v>46772</v>
      </c>
      <c r="B37426" t="s">
        <v>57655</v>
      </c>
      <c r="C37426" s="2">
        <v>1</v>
      </c>
    </row>
    <row r="37427" spans="1:3" x14ac:dyDescent="0.2">
      <c r="A37427" t="s">
        <v>259</v>
      </c>
      <c r="B37427" t="s">
        <v>46773</v>
      </c>
      <c r="C37427" s="2">
        <v>1</v>
      </c>
    </row>
    <row r="37428" spans="1:3" x14ac:dyDescent="0.2">
      <c r="A37428" t="s">
        <v>812</v>
      </c>
      <c r="B37428" t="s">
        <v>46774</v>
      </c>
      <c r="C37428" s="2">
        <v>1</v>
      </c>
    </row>
    <row r="37429" spans="1:3" x14ac:dyDescent="0.2">
      <c r="A37429" t="s">
        <v>20</v>
      </c>
      <c r="B37429" t="s">
        <v>46776</v>
      </c>
      <c r="C37429" s="2">
        <v>1</v>
      </c>
    </row>
    <row r="37430" spans="1:3" x14ac:dyDescent="0.2">
      <c r="A37430" t="s">
        <v>46777</v>
      </c>
      <c r="B37430" t="s">
        <v>46778</v>
      </c>
      <c r="C37430" s="2">
        <v>1</v>
      </c>
    </row>
    <row r="37431" spans="1:3" x14ac:dyDescent="0.2">
      <c r="A37431" t="s">
        <v>971</v>
      </c>
      <c r="B37431" t="s">
        <v>46780</v>
      </c>
      <c r="C37431" s="2">
        <v>1</v>
      </c>
    </row>
    <row r="37432" spans="1:3" x14ac:dyDescent="0.2">
      <c r="A37432" t="s">
        <v>46781</v>
      </c>
      <c r="B37432" t="s">
        <v>46782</v>
      </c>
      <c r="C37432" s="2">
        <v>1</v>
      </c>
    </row>
    <row r="37433" spans="1:3" x14ac:dyDescent="0.2">
      <c r="A37433" t="s">
        <v>46783</v>
      </c>
      <c r="B37433" t="s">
        <v>46784</v>
      </c>
      <c r="C37433" s="2">
        <v>1</v>
      </c>
    </row>
    <row r="37434" spans="1:3" x14ac:dyDescent="0.2">
      <c r="A37434" t="s">
        <v>170</v>
      </c>
      <c r="B37434" t="s">
        <v>46785</v>
      </c>
      <c r="C37434" s="2">
        <v>1</v>
      </c>
    </row>
    <row r="37435" spans="1:3" x14ac:dyDescent="0.2">
      <c r="A37435" t="s">
        <v>193</v>
      </c>
      <c r="B37435" t="s">
        <v>46786</v>
      </c>
      <c r="C37435" s="2">
        <v>1</v>
      </c>
    </row>
    <row r="37436" spans="1:3" x14ac:dyDescent="0.2">
      <c r="A37436" t="s">
        <v>46787</v>
      </c>
      <c r="B37436" t="s">
        <v>46788</v>
      </c>
      <c r="C37436" s="2">
        <v>1</v>
      </c>
    </row>
    <row r="37437" spans="1:3" x14ac:dyDescent="0.2">
      <c r="A37437" t="s">
        <v>2252</v>
      </c>
      <c r="B37437" t="s">
        <v>46789</v>
      </c>
      <c r="C37437" s="2">
        <v>1</v>
      </c>
    </row>
    <row r="37438" spans="1:3" x14ac:dyDescent="0.2">
      <c r="A37438" t="s">
        <v>46792</v>
      </c>
      <c r="B37438" t="s">
        <v>46793</v>
      </c>
      <c r="C37438" s="2">
        <v>1</v>
      </c>
    </row>
    <row r="37439" spans="1:3" x14ac:dyDescent="0.2">
      <c r="A37439" t="s">
        <v>46794</v>
      </c>
      <c r="B37439" t="s">
        <v>46795</v>
      </c>
      <c r="C37439" s="2">
        <v>1</v>
      </c>
    </row>
    <row r="37440" spans="1:3" x14ac:dyDescent="0.2">
      <c r="A37440" t="s">
        <v>78</v>
      </c>
      <c r="B37440" t="s">
        <v>46796</v>
      </c>
      <c r="C37440" s="2">
        <v>1</v>
      </c>
    </row>
    <row r="37441" spans="1:3" x14ac:dyDescent="0.2">
      <c r="A37441" t="s">
        <v>2035</v>
      </c>
      <c r="B37441" t="s">
        <v>46797</v>
      </c>
      <c r="C37441" s="2">
        <v>1</v>
      </c>
    </row>
    <row r="37442" spans="1:3" x14ac:dyDescent="0.2">
      <c r="A37442" t="s">
        <v>596</v>
      </c>
      <c r="B37442" t="s">
        <v>46798</v>
      </c>
      <c r="C37442" s="2">
        <v>1</v>
      </c>
    </row>
    <row r="37443" spans="1:3" x14ac:dyDescent="0.2">
      <c r="A37443" t="s">
        <v>10149</v>
      </c>
      <c r="B37443" t="s">
        <v>46800</v>
      </c>
      <c r="C37443" s="2">
        <v>1</v>
      </c>
    </row>
    <row r="37444" spans="1:3" x14ac:dyDescent="0.2">
      <c r="A37444" t="s">
        <v>70</v>
      </c>
      <c r="B37444" t="s">
        <v>46801</v>
      </c>
      <c r="C37444" s="2">
        <v>1</v>
      </c>
    </row>
    <row r="37445" spans="1:3" x14ac:dyDescent="0.2">
      <c r="A37445" t="s">
        <v>40891</v>
      </c>
      <c r="B37445" t="s">
        <v>46802</v>
      </c>
      <c r="C37445" s="2">
        <v>1</v>
      </c>
    </row>
    <row r="37446" spans="1:3" x14ac:dyDescent="0.2">
      <c r="A37446" t="s">
        <v>1306</v>
      </c>
      <c r="B37446" t="s">
        <v>35994</v>
      </c>
      <c r="C37446" s="2">
        <v>1</v>
      </c>
    </row>
    <row r="37447" spans="1:3" x14ac:dyDescent="0.2">
      <c r="A37447" t="s">
        <v>801</v>
      </c>
      <c r="B37447" t="s">
        <v>46803</v>
      </c>
      <c r="C37447" s="2">
        <v>1</v>
      </c>
    </row>
    <row r="37448" spans="1:3" x14ac:dyDescent="0.2">
      <c r="A37448" t="s">
        <v>46804</v>
      </c>
      <c r="B37448" t="s">
        <v>46805</v>
      </c>
      <c r="C37448" s="2">
        <v>1</v>
      </c>
    </row>
    <row r="37449" spans="1:3" x14ac:dyDescent="0.2">
      <c r="A37449" t="s">
        <v>57606</v>
      </c>
      <c r="B37449" t="s">
        <v>32976</v>
      </c>
      <c r="C37449" s="2">
        <v>1</v>
      </c>
    </row>
    <row r="37450" spans="1:3" x14ac:dyDescent="0.2">
      <c r="A37450" t="s">
        <v>460</v>
      </c>
      <c r="B37450" t="s">
        <v>46806</v>
      </c>
      <c r="C37450" s="2">
        <v>1</v>
      </c>
    </row>
    <row r="37451" spans="1:3" x14ac:dyDescent="0.2">
      <c r="A37451" t="s">
        <v>19208</v>
      </c>
      <c r="B37451" t="s">
        <v>53</v>
      </c>
      <c r="C37451" s="2">
        <v>1</v>
      </c>
    </row>
    <row r="37452" spans="1:3" x14ac:dyDescent="0.2">
      <c r="A37452" t="s">
        <v>46807</v>
      </c>
      <c r="B37452" t="s">
        <v>46808</v>
      </c>
      <c r="C37452" s="2">
        <v>1</v>
      </c>
    </row>
    <row r="37453" spans="1:3" x14ac:dyDescent="0.2">
      <c r="A37453" t="s">
        <v>46809</v>
      </c>
      <c r="B37453" t="s">
        <v>46810</v>
      </c>
      <c r="C37453" s="2">
        <v>1</v>
      </c>
    </row>
    <row r="37454" spans="1:3" x14ac:dyDescent="0.2">
      <c r="A37454" t="s">
        <v>4101</v>
      </c>
      <c r="B37454" t="s">
        <v>4101</v>
      </c>
      <c r="C37454" s="2">
        <v>1</v>
      </c>
    </row>
    <row r="37455" spans="1:3" x14ac:dyDescent="0.2">
      <c r="A37455" t="s">
        <v>4036</v>
      </c>
      <c r="B37455" t="s">
        <v>46812</v>
      </c>
      <c r="C37455" s="2">
        <v>1</v>
      </c>
    </row>
    <row r="37456" spans="1:3" x14ac:dyDescent="0.2">
      <c r="A37456" t="s">
        <v>78</v>
      </c>
      <c r="B37456" t="s">
        <v>46813</v>
      </c>
      <c r="C37456" s="2">
        <v>1</v>
      </c>
    </row>
    <row r="37457" spans="1:3" x14ac:dyDescent="0.2">
      <c r="A37457" t="s">
        <v>17249</v>
      </c>
      <c r="B37457" t="s">
        <v>46815</v>
      </c>
      <c r="C37457" s="2">
        <v>1</v>
      </c>
    </row>
    <row r="37458" spans="1:3" x14ac:dyDescent="0.2">
      <c r="A37458" t="s">
        <v>29</v>
      </c>
      <c r="B37458" t="s">
        <v>46816</v>
      </c>
      <c r="C37458" s="2">
        <v>1</v>
      </c>
    </row>
    <row r="37459" spans="1:3" x14ac:dyDescent="0.2">
      <c r="A37459" t="s">
        <v>78</v>
      </c>
      <c r="B37459" t="s">
        <v>46818</v>
      </c>
      <c r="C37459" s="2">
        <v>1</v>
      </c>
    </row>
    <row r="37460" spans="1:3" x14ac:dyDescent="0.2">
      <c r="A37460" t="s">
        <v>4464</v>
      </c>
      <c r="B37460" t="s">
        <v>46819</v>
      </c>
      <c r="C37460" s="2">
        <v>1</v>
      </c>
    </row>
    <row r="37461" spans="1:3" x14ac:dyDescent="0.2">
      <c r="A37461" t="s">
        <v>19392</v>
      </c>
      <c r="B37461" t="s">
        <v>46820</v>
      </c>
      <c r="C37461" s="2">
        <v>1</v>
      </c>
    </row>
    <row r="37462" spans="1:3" x14ac:dyDescent="0.2">
      <c r="A37462" t="s">
        <v>1908</v>
      </c>
      <c r="B37462" t="s">
        <v>46821</v>
      </c>
      <c r="C37462" s="2">
        <v>1</v>
      </c>
    </row>
    <row r="37463" spans="1:3" x14ac:dyDescent="0.2">
      <c r="A37463" t="s">
        <v>22249</v>
      </c>
      <c r="B37463" t="s">
        <v>46822</v>
      </c>
      <c r="C37463" s="2">
        <v>1</v>
      </c>
    </row>
    <row r="37464" spans="1:3" x14ac:dyDescent="0.2">
      <c r="A37464" t="s">
        <v>1506</v>
      </c>
      <c r="B37464" t="s">
        <v>43696</v>
      </c>
      <c r="C37464" s="2">
        <v>1</v>
      </c>
    </row>
    <row r="37465" spans="1:3" x14ac:dyDescent="0.2">
      <c r="A37465" t="s">
        <v>46825</v>
      </c>
      <c r="B37465" t="s">
        <v>46826</v>
      </c>
      <c r="C37465" s="2">
        <v>1</v>
      </c>
    </row>
    <row r="37466" spans="1:3" x14ac:dyDescent="0.2">
      <c r="A37466" t="s">
        <v>46827</v>
      </c>
      <c r="B37466" t="s">
        <v>37072</v>
      </c>
      <c r="C37466" s="2">
        <v>1</v>
      </c>
    </row>
    <row r="37467" spans="1:3" x14ac:dyDescent="0.2">
      <c r="A37467" t="s">
        <v>596</v>
      </c>
      <c r="B37467" t="s">
        <v>46828</v>
      </c>
      <c r="C37467" s="2">
        <v>1</v>
      </c>
    </row>
    <row r="37468" spans="1:3" x14ac:dyDescent="0.2">
      <c r="A37468" t="s">
        <v>78</v>
      </c>
      <c r="B37468" t="s">
        <v>46829</v>
      </c>
      <c r="C37468" s="2">
        <v>1</v>
      </c>
    </row>
    <row r="37469" spans="1:3" x14ac:dyDescent="0.2">
      <c r="A37469" t="s">
        <v>5567</v>
      </c>
      <c r="B37469" t="s">
        <v>46830</v>
      </c>
      <c r="C37469" s="2">
        <v>1</v>
      </c>
    </row>
    <row r="37470" spans="1:3" x14ac:dyDescent="0.2">
      <c r="A37470" t="s">
        <v>2465</v>
      </c>
      <c r="B37470" t="s">
        <v>46831</v>
      </c>
      <c r="C37470" s="2">
        <v>1</v>
      </c>
    </row>
    <row r="37471" spans="1:3" x14ac:dyDescent="0.2">
      <c r="A37471" t="s">
        <v>46832</v>
      </c>
      <c r="B37471" t="s">
        <v>46833</v>
      </c>
      <c r="C37471" s="2">
        <v>1</v>
      </c>
    </row>
    <row r="37472" spans="1:3" x14ac:dyDescent="0.2">
      <c r="A37472" t="s">
        <v>40469</v>
      </c>
      <c r="B37472" t="s">
        <v>46834</v>
      </c>
      <c r="C37472" s="2">
        <v>1</v>
      </c>
    </row>
    <row r="37473" spans="1:3" x14ac:dyDescent="0.2">
      <c r="A37473" t="s">
        <v>1653</v>
      </c>
      <c r="B37473" t="s">
        <v>46835</v>
      </c>
      <c r="C37473" s="2">
        <v>1</v>
      </c>
    </row>
    <row r="37474" spans="1:3" x14ac:dyDescent="0.2">
      <c r="A37474" t="s">
        <v>46836</v>
      </c>
      <c r="B37474" t="s">
        <v>46837</v>
      </c>
      <c r="C37474" s="2">
        <v>1</v>
      </c>
    </row>
    <row r="37475" spans="1:3" x14ac:dyDescent="0.2">
      <c r="A37475" t="s">
        <v>1069</v>
      </c>
      <c r="B37475" t="s">
        <v>46838</v>
      </c>
      <c r="C37475" s="2">
        <v>1</v>
      </c>
    </row>
    <row r="37476" spans="1:3" x14ac:dyDescent="0.2">
      <c r="A37476" t="s">
        <v>193</v>
      </c>
      <c r="B37476" t="s">
        <v>46839</v>
      </c>
      <c r="C37476" s="2">
        <v>1</v>
      </c>
    </row>
    <row r="37477" spans="1:3" x14ac:dyDescent="0.2">
      <c r="A37477" t="s">
        <v>1808</v>
      </c>
      <c r="B37477" t="s">
        <v>46840</v>
      </c>
      <c r="C37477" s="2">
        <v>1</v>
      </c>
    </row>
    <row r="37478" spans="1:3" x14ac:dyDescent="0.2">
      <c r="A37478" t="s">
        <v>26200</v>
      </c>
      <c r="B37478" t="s">
        <v>46841</v>
      </c>
      <c r="C37478" s="2">
        <v>1</v>
      </c>
    </row>
    <row r="37479" spans="1:3" x14ac:dyDescent="0.2">
      <c r="A37479" t="s">
        <v>46842</v>
      </c>
      <c r="B37479" t="s">
        <v>46843</v>
      </c>
      <c r="C37479" s="2">
        <v>1</v>
      </c>
    </row>
    <row r="37480" spans="1:3" x14ac:dyDescent="0.2">
      <c r="A37480" t="s">
        <v>46844</v>
      </c>
      <c r="B37480" t="s">
        <v>46844</v>
      </c>
      <c r="C37480" s="2">
        <v>1</v>
      </c>
    </row>
    <row r="37481" spans="1:3" x14ac:dyDescent="0.2">
      <c r="A37481" t="s">
        <v>46845</v>
      </c>
      <c r="B37481" t="s">
        <v>46845</v>
      </c>
      <c r="C37481" s="2">
        <v>1</v>
      </c>
    </row>
    <row r="37482" spans="1:3" x14ac:dyDescent="0.2">
      <c r="A37482" t="s">
        <v>6502</v>
      </c>
      <c r="B37482" t="s">
        <v>46847</v>
      </c>
      <c r="C37482" s="2">
        <v>1</v>
      </c>
    </row>
    <row r="37483" spans="1:3" x14ac:dyDescent="0.2">
      <c r="A37483" t="s">
        <v>46850</v>
      </c>
      <c r="B37483" t="s">
        <v>46851</v>
      </c>
      <c r="C37483" s="2">
        <v>1</v>
      </c>
    </row>
    <row r="37484" spans="1:3" x14ac:dyDescent="0.2">
      <c r="A37484" t="s">
        <v>46852</v>
      </c>
      <c r="B37484" t="s">
        <v>19901</v>
      </c>
      <c r="C37484" s="2">
        <v>1</v>
      </c>
    </row>
    <row r="37485" spans="1:3" x14ac:dyDescent="0.2">
      <c r="A37485" t="s">
        <v>3624</v>
      </c>
      <c r="B37485" t="s">
        <v>46853</v>
      </c>
      <c r="C37485" s="2">
        <v>1</v>
      </c>
    </row>
    <row r="37486" spans="1:3" x14ac:dyDescent="0.2">
      <c r="A37486" t="s">
        <v>521</v>
      </c>
      <c r="B37486" t="s">
        <v>46854</v>
      </c>
      <c r="C37486" s="2">
        <v>1</v>
      </c>
    </row>
    <row r="37487" spans="1:3" x14ac:dyDescent="0.2">
      <c r="A37487" t="s">
        <v>521</v>
      </c>
      <c r="B37487" t="s">
        <v>46855</v>
      </c>
      <c r="C37487" s="2">
        <v>1</v>
      </c>
    </row>
    <row r="37488" spans="1:3" x14ac:dyDescent="0.2">
      <c r="A37488" t="s">
        <v>46856</v>
      </c>
      <c r="B37488" t="s">
        <v>46856</v>
      </c>
      <c r="C37488" s="2">
        <v>1</v>
      </c>
    </row>
    <row r="37489" spans="1:3" x14ac:dyDescent="0.2">
      <c r="A37489" t="s">
        <v>46857</v>
      </c>
      <c r="B37489" t="s">
        <v>46858</v>
      </c>
      <c r="C37489" s="2">
        <v>1</v>
      </c>
    </row>
    <row r="37490" spans="1:3" x14ac:dyDescent="0.2">
      <c r="A37490" t="s">
        <v>198</v>
      </c>
      <c r="B37490" t="s">
        <v>46860</v>
      </c>
      <c r="C37490" s="2">
        <v>1</v>
      </c>
    </row>
    <row r="37491" spans="1:3" x14ac:dyDescent="0.2">
      <c r="A37491" t="s">
        <v>4019</v>
      </c>
      <c r="B37491" t="s">
        <v>46861</v>
      </c>
      <c r="C37491" s="2">
        <v>1</v>
      </c>
    </row>
    <row r="37492" spans="1:3" x14ac:dyDescent="0.2">
      <c r="A37492" t="s">
        <v>46862</v>
      </c>
      <c r="B37492" t="s">
        <v>46862</v>
      </c>
      <c r="C37492" s="2">
        <v>1</v>
      </c>
    </row>
    <row r="37493" spans="1:3" x14ac:dyDescent="0.2">
      <c r="A37493" t="s">
        <v>29</v>
      </c>
      <c r="B37493" t="s">
        <v>46863</v>
      </c>
      <c r="C37493" s="2">
        <v>1</v>
      </c>
    </row>
    <row r="37494" spans="1:3" x14ac:dyDescent="0.2">
      <c r="A37494" t="s">
        <v>46864</v>
      </c>
      <c r="B37494" t="s">
        <v>46865</v>
      </c>
      <c r="C37494" s="2">
        <v>1</v>
      </c>
    </row>
    <row r="37495" spans="1:3" x14ac:dyDescent="0.2">
      <c r="A37495" t="s">
        <v>46866</v>
      </c>
      <c r="B37495" t="s">
        <v>46867</v>
      </c>
      <c r="C37495" s="2">
        <v>1</v>
      </c>
    </row>
    <row r="37496" spans="1:3" x14ac:dyDescent="0.2">
      <c r="A37496" t="s">
        <v>46868</v>
      </c>
      <c r="B37496" t="s">
        <v>46868</v>
      </c>
      <c r="C37496" s="2">
        <v>1</v>
      </c>
    </row>
    <row r="37497" spans="1:3" x14ac:dyDescent="0.2">
      <c r="A37497" t="s">
        <v>1155</v>
      </c>
      <c r="B37497" t="s">
        <v>46869</v>
      </c>
      <c r="C37497" s="2">
        <v>1</v>
      </c>
    </row>
    <row r="37498" spans="1:3" x14ac:dyDescent="0.2">
      <c r="A37498" t="s">
        <v>46870</v>
      </c>
      <c r="B37498" t="s">
        <v>46871</v>
      </c>
      <c r="C37498" s="2">
        <v>1</v>
      </c>
    </row>
    <row r="37499" spans="1:3" x14ac:dyDescent="0.2">
      <c r="A37499" t="s">
        <v>281</v>
      </c>
      <c r="B37499" t="s">
        <v>46872</v>
      </c>
      <c r="C37499" s="2">
        <v>1</v>
      </c>
    </row>
    <row r="37500" spans="1:3" x14ac:dyDescent="0.2">
      <c r="A37500" t="s">
        <v>213</v>
      </c>
      <c r="B37500" t="s">
        <v>46873</v>
      </c>
      <c r="C37500" s="2">
        <v>1</v>
      </c>
    </row>
    <row r="37501" spans="1:3" x14ac:dyDescent="0.2">
      <c r="A37501" t="s">
        <v>639</v>
      </c>
      <c r="B37501" t="s">
        <v>46874</v>
      </c>
      <c r="C37501" s="2">
        <v>1</v>
      </c>
    </row>
    <row r="37502" spans="1:3" x14ac:dyDescent="0.2">
      <c r="A37502" t="s">
        <v>19532</v>
      </c>
      <c r="B37502" t="s">
        <v>46876</v>
      </c>
      <c r="C37502" s="2">
        <v>1</v>
      </c>
    </row>
    <row r="37503" spans="1:3" x14ac:dyDescent="0.2">
      <c r="A37503" t="s">
        <v>46877</v>
      </c>
      <c r="B37503" t="s">
        <v>46878</v>
      </c>
      <c r="C37503" s="2">
        <v>1</v>
      </c>
    </row>
    <row r="37504" spans="1:3" x14ac:dyDescent="0.2">
      <c r="A37504" t="s">
        <v>1445</v>
      </c>
      <c r="B37504" t="s">
        <v>46880</v>
      </c>
      <c r="C37504" s="2">
        <v>1</v>
      </c>
    </row>
    <row r="37505" spans="1:3" x14ac:dyDescent="0.2">
      <c r="A37505" t="s">
        <v>46881</v>
      </c>
      <c r="B37505" t="s">
        <v>46882</v>
      </c>
      <c r="C37505" s="2">
        <v>1</v>
      </c>
    </row>
    <row r="37506" spans="1:3" x14ac:dyDescent="0.2">
      <c r="A37506" t="s">
        <v>78</v>
      </c>
      <c r="B37506" t="s">
        <v>46883</v>
      </c>
      <c r="C37506" s="2">
        <v>1</v>
      </c>
    </row>
    <row r="37507" spans="1:3" x14ac:dyDescent="0.2">
      <c r="A37507" t="s">
        <v>1937</v>
      </c>
      <c r="B37507" t="s">
        <v>28572</v>
      </c>
      <c r="C37507" s="2">
        <v>1</v>
      </c>
    </row>
    <row r="37508" spans="1:3" x14ac:dyDescent="0.2">
      <c r="A37508" t="s">
        <v>46886</v>
      </c>
      <c r="B37508" t="s">
        <v>46887</v>
      </c>
      <c r="C37508" s="2">
        <v>1</v>
      </c>
    </row>
    <row r="37509" spans="1:3" x14ac:dyDescent="0.2">
      <c r="A37509" t="s">
        <v>25512</v>
      </c>
      <c r="B37509" t="s">
        <v>46888</v>
      </c>
      <c r="C37509" s="2">
        <v>1</v>
      </c>
    </row>
    <row r="37510" spans="1:3" x14ac:dyDescent="0.2">
      <c r="A37510" t="s">
        <v>536</v>
      </c>
      <c r="B37510" t="s">
        <v>46889</v>
      </c>
      <c r="C37510" s="2">
        <v>1</v>
      </c>
    </row>
    <row r="37511" spans="1:3" x14ac:dyDescent="0.2">
      <c r="A37511" t="s">
        <v>46890</v>
      </c>
      <c r="B37511" t="s">
        <v>46890</v>
      </c>
      <c r="C37511" s="2">
        <v>1</v>
      </c>
    </row>
    <row r="37512" spans="1:3" x14ac:dyDescent="0.2">
      <c r="A37512" t="s">
        <v>78</v>
      </c>
      <c r="B37512" t="s">
        <v>46892</v>
      </c>
      <c r="C37512" s="2">
        <v>1</v>
      </c>
    </row>
    <row r="37513" spans="1:3" x14ac:dyDescent="0.2">
      <c r="A37513" t="s">
        <v>46893</v>
      </c>
      <c r="B37513" t="s">
        <v>46893</v>
      </c>
      <c r="C37513" s="2">
        <v>1</v>
      </c>
    </row>
    <row r="37514" spans="1:3" x14ac:dyDescent="0.2">
      <c r="A37514" t="s">
        <v>46894</v>
      </c>
      <c r="B37514" t="s">
        <v>46895</v>
      </c>
      <c r="C37514" s="2">
        <v>1</v>
      </c>
    </row>
    <row r="37515" spans="1:3" x14ac:dyDescent="0.2">
      <c r="A37515" t="s">
        <v>46896</v>
      </c>
      <c r="B37515" t="s">
        <v>46897</v>
      </c>
      <c r="C37515" s="2">
        <v>1</v>
      </c>
    </row>
    <row r="37516" spans="1:3" x14ac:dyDescent="0.2">
      <c r="A37516" t="s">
        <v>46898</v>
      </c>
      <c r="B37516" t="s">
        <v>46899</v>
      </c>
      <c r="C37516" s="2">
        <v>1</v>
      </c>
    </row>
    <row r="37517" spans="1:3" x14ac:dyDescent="0.2">
      <c r="A37517" t="s">
        <v>78</v>
      </c>
      <c r="B37517" t="s">
        <v>46900</v>
      </c>
      <c r="C37517" s="2">
        <v>1</v>
      </c>
    </row>
    <row r="37518" spans="1:3" x14ac:dyDescent="0.2">
      <c r="A37518" t="s">
        <v>46901</v>
      </c>
      <c r="B37518" t="s">
        <v>46902</v>
      </c>
      <c r="C37518" s="2">
        <v>1</v>
      </c>
    </row>
    <row r="37519" spans="1:3" x14ac:dyDescent="0.2">
      <c r="A37519" t="s">
        <v>46903</v>
      </c>
      <c r="B37519" t="s">
        <v>46904</v>
      </c>
      <c r="C37519" s="2">
        <v>1</v>
      </c>
    </row>
    <row r="37520" spans="1:3" x14ac:dyDescent="0.2">
      <c r="A37520" t="s">
        <v>46905</v>
      </c>
      <c r="B37520" t="s">
        <v>46906</v>
      </c>
      <c r="C37520" s="2">
        <v>1</v>
      </c>
    </row>
    <row r="37521" spans="1:3" x14ac:dyDescent="0.2">
      <c r="A37521" t="s">
        <v>46907</v>
      </c>
      <c r="B37521" t="s">
        <v>46908</v>
      </c>
      <c r="C37521" s="2">
        <v>1</v>
      </c>
    </row>
    <row r="37522" spans="1:3" x14ac:dyDescent="0.2">
      <c r="A37522" t="s">
        <v>397</v>
      </c>
      <c r="B37522" t="s">
        <v>46909</v>
      </c>
      <c r="C37522" s="2">
        <v>1</v>
      </c>
    </row>
    <row r="37523" spans="1:3" x14ac:dyDescent="0.2">
      <c r="A37523" t="s">
        <v>29</v>
      </c>
      <c r="B37523" t="s">
        <v>46910</v>
      </c>
      <c r="C37523" s="2">
        <v>1</v>
      </c>
    </row>
    <row r="37524" spans="1:3" x14ac:dyDescent="0.2">
      <c r="A37524" t="s">
        <v>1030</v>
      </c>
      <c r="B37524" t="s">
        <v>46911</v>
      </c>
      <c r="C37524" s="2">
        <v>1</v>
      </c>
    </row>
    <row r="37525" spans="1:3" x14ac:dyDescent="0.2">
      <c r="A37525" t="s">
        <v>46912</v>
      </c>
      <c r="B37525" t="s">
        <v>46913</v>
      </c>
      <c r="C37525" s="2">
        <v>1</v>
      </c>
    </row>
    <row r="37526" spans="1:3" x14ac:dyDescent="0.2">
      <c r="A37526" t="s">
        <v>46914</v>
      </c>
      <c r="B37526" t="s">
        <v>46915</v>
      </c>
      <c r="C37526" s="2">
        <v>1</v>
      </c>
    </row>
    <row r="37527" spans="1:3" x14ac:dyDescent="0.2">
      <c r="A37527" t="s">
        <v>6856</v>
      </c>
      <c r="B37527" t="s">
        <v>46916</v>
      </c>
      <c r="C37527" s="2">
        <v>1</v>
      </c>
    </row>
    <row r="37528" spans="1:3" x14ac:dyDescent="0.2">
      <c r="A37528" t="s">
        <v>203</v>
      </c>
      <c r="B37528" t="s">
        <v>46917</v>
      </c>
      <c r="C37528" s="2">
        <v>1</v>
      </c>
    </row>
    <row r="37529" spans="1:3" x14ac:dyDescent="0.2">
      <c r="A37529" t="s">
        <v>44969</v>
      </c>
      <c r="B37529" t="s">
        <v>46918</v>
      </c>
      <c r="C37529" s="2">
        <v>1</v>
      </c>
    </row>
    <row r="37530" spans="1:3" x14ac:dyDescent="0.2">
      <c r="A37530" t="s">
        <v>39</v>
      </c>
      <c r="B37530" t="s">
        <v>46921</v>
      </c>
      <c r="C37530" s="2">
        <v>1</v>
      </c>
    </row>
    <row r="37531" spans="1:3" x14ac:dyDescent="0.2">
      <c r="A37531" t="s">
        <v>22285</v>
      </c>
      <c r="B37531" t="s">
        <v>46922</v>
      </c>
      <c r="C37531" s="2">
        <v>1</v>
      </c>
    </row>
    <row r="37532" spans="1:3" x14ac:dyDescent="0.2">
      <c r="A37532" t="s">
        <v>1274</v>
      </c>
      <c r="B37532" t="s">
        <v>46924</v>
      </c>
      <c r="C37532" s="2">
        <v>1</v>
      </c>
    </row>
    <row r="37533" spans="1:3" x14ac:dyDescent="0.2">
      <c r="A37533" t="s">
        <v>2387</v>
      </c>
      <c r="B37533" t="s">
        <v>27590</v>
      </c>
      <c r="C37533" s="2">
        <v>1</v>
      </c>
    </row>
    <row r="37534" spans="1:3" x14ac:dyDescent="0.2">
      <c r="A37534" t="s">
        <v>29</v>
      </c>
      <c r="B37534" t="s">
        <v>46925</v>
      </c>
      <c r="C37534" s="2">
        <v>1</v>
      </c>
    </row>
    <row r="37535" spans="1:3" x14ac:dyDescent="0.2">
      <c r="A37535" t="s">
        <v>46926</v>
      </c>
      <c r="B37535" t="s">
        <v>46927</v>
      </c>
      <c r="C37535" s="2">
        <v>1</v>
      </c>
    </row>
    <row r="37536" spans="1:3" x14ac:dyDescent="0.2">
      <c r="A37536" t="s">
        <v>46928</v>
      </c>
      <c r="B37536" t="s">
        <v>46929</v>
      </c>
      <c r="C37536" s="2">
        <v>1</v>
      </c>
    </row>
    <row r="37537" spans="1:3" x14ac:dyDescent="0.2">
      <c r="A37537" t="s">
        <v>78</v>
      </c>
      <c r="B37537" t="s">
        <v>46930</v>
      </c>
      <c r="C37537" s="2">
        <v>1</v>
      </c>
    </row>
    <row r="37538" spans="1:3" x14ac:dyDescent="0.2">
      <c r="A37538" t="s">
        <v>46931</v>
      </c>
      <c r="B37538" t="s">
        <v>46931</v>
      </c>
      <c r="C37538" s="2">
        <v>1</v>
      </c>
    </row>
    <row r="37539" spans="1:3" x14ac:dyDescent="0.2">
      <c r="A37539" t="s">
        <v>46932</v>
      </c>
      <c r="B37539" t="s">
        <v>46933</v>
      </c>
      <c r="C37539" s="2">
        <v>1</v>
      </c>
    </row>
    <row r="37540" spans="1:3" x14ac:dyDescent="0.2">
      <c r="A37540" t="s">
        <v>46934</v>
      </c>
      <c r="B37540" t="s">
        <v>46934</v>
      </c>
      <c r="C37540" s="2">
        <v>1</v>
      </c>
    </row>
    <row r="37541" spans="1:3" x14ac:dyDescent="0.2">
      <c r="A37541" t="s">
        <v>21235</v>
      </c>
      <c r="B37541" t="s">
        <v>46935</v>
      </c>
      <c r="C37541" s="2">
        <v>1</v>
      </c>
    </row>
    <row r="37542" spans="1:3" x14ac:dyDescent="0.2">
      <c r="A37542" t="s">
        <v>8649</v>
      </c>
      <c r="B37542" t="s">
        <v>46936</v>
      </c>
      <c r="C37542" s="2">
        <v>1</v>
      </c>
    </row>
    <row r="37543" spans="1:3" x14ac:dyDescent="0.2">
      <c r="A37543" t="s">
        <v>46938</v>
      </c>
      <c r="B37543" t="s">
        <v>46939</v>
      </c>
      <c r="C37543" s="2">
        <v>1</v>
      </c>
    </row>
    <row r="37544" spans="1:3" x14ac:dyDescent="0.2">
      <c r="A37544" t="s">
        <v>46940</v>
      </c>
      <c r="B37544" t="s">
        <v>46940</v>
      </c>
      <c r="C37544" s="2">
        <v>1</v>
      </c>
    </row>
    <row r="37545" spans="1:3" x14ac:dyDescent="0.2">
      <c r="A37545" t="s">
        <v>46941</v>
      </c>
      <c r="B37545" t="s">
        <v>46942</v>
      </c>
      <c r="C37545" s="2">
        <v>1</v>
      </c>
    </row>
    <row r="37546" spans="1:3" x14ac:dyDescent="0.2">
      <c r="A37546" t="s">
        <v>46944</v>
      </c>
      <c r="B37546" t="s">
        <v>46944</v>
      </c>
      <c r="C37546" s="2">
        <v>1</v>
      </c>
    </row>
    <row r="37547" spans="1:3" x14ac:dyDescent="0.2">
      <c r="A37547" t="s">
        <v>46945</v>
      </c>
      <c r="B37547" t="s">
        <v>36355</v>
      </c>
      <c r="C37547" s="2">
        <v>1</v>
      </c>
    </row>
    <row r="37548" spans="1:3" x14ac:dyDescent="0.2">
      <c r="A37548" t="s">
        <v>46946</v>
      </c>
      <c r="B37548" t="s">
        <v>46947</v>
      </c>
      <c r="C37548" s="2">
        <v>1</v>
      </c>
    </row>
    <row r="37549" spans="1:3" x14ac:dyDescent="0.2">
      <c r="A37549" t="s">
        <v>46948</v>
      </c>
      <c r="B37549" t="s">
        <v>46948</v>
      </c>
      <c r="C37549" s="2">
        <v>1</v>
      </c>
    </row>
    <row r="37550" spans="1:3" x14ac:dyDescent="0.2">
      <c r="A37550" t="s">
        <v>2340</v>
      </c>
      <c r="B37550" t="s">
        <v>46949</v>
      </c>
      <c r="C37550" s="2">
        <v>1</v>
      </c>
    </row>
    <row r="37551" spans="1:3" x14ac:dyDescent="0.2">
      <c r="A37551" t="s">
        <v>46950</v>
      </c>
      <c r="B37551" t="s">
        <v>46950</v>
      </c>
      <c r="C37551" s="2">
        <v>1</v>
      </c>
    </row>
    <row r="37552" spans="1:3" x14ac:dyDescent="0.2">
      <c r="A37552" t="s">
        <v>46951</v>
      </c>
      <c r="B37552" t="s">
        <v>46952</v>
      </c>
      <c r="C37552" s="2">
        <v>1</v>
      </c>
    </row>
    <row r="37553" spans="1:3" x14ac:dyDescent="0.2">
      <c r="A37553" t="s">
        <v>21278</v>
      </c>
      <c r="B37553" t="s">
        <v>46953</v>
      </c>
      <c r="C37553" s="2">
        <v>1</v>
      </c>
    </row>
    <row r="37554" spans="1:3" x14ac:dyDescent="0.2">
      <c r="A37554" t="s">
        <v>46954</v>
      </c>
      <c r="B37554" t="s">
        <v>46955</v>
      </c>
      <c r="C37554" s="2">
        <v>1</v>
      </c>
    </row>
    <row r="37555" spans="1:3" x14ac:dyDescent="0.2">
      <c r="A37555" t="s">
        <v>46956</v>
      </c>
      <c r="B37555" t="s">
        <v>46957</v>
      </c>
      <c r="C37555" s="2">
        <v>1</v>
      </c>
    </row>
    <row r="37556" spans="1:3" x14ac:dyDescent="0.2">
      <c r="A37556" t="s">
        <v>19392</v>
      </c>
      <c r="B37556" t="s">
        <v>46958</v>
      </c>
      <c r="C37556" s="2">
        <v>1</v>
      </c>
    </row>
    <row r="37557" spans="1:3" x14ac:dyDescent="0.2">
      <c r="A37557" t="s">
        <v>28172</v>
      </c>
      <c r="B37557" t="s">
        <v>46959</v>
      </c>
      <c r="C37557" s="2">
        <v>1</v>
      </c>
    </row>
    <row r="37558" spans="1:3" x14ac:dyDescent="0.2">
      <c r="A37558" t="s">
        <v>2146</v>
      </c>
      <c r="B37558" t="s">
        <v>46960</v>
      </c>
      <c r="C37558" s="2">
        <v>1</v>
      </c>
    </row>
    <row r="37559" spans="1:3" x14ac:dyDescent="0.2">
      <c r="A37559" t="s">
        <v>78</v>
      </c>
      <c r="B37559" t="s">
        <v>46961</v>
      </c>
      <c r="C37559" s="2">
        <v>1</v>
      </c>
    </row>
    <row r="37560" spans="1:3" x14ac:dyDescent="0.2">
      <c r="A37560" t="s">
        <v>198</v>
      </c>
      <c r="B37560" t="s">
        <v>46962</v>
      </c>
      <c r="C37560" s="2">
        <v>1</v>
      </c>
    </row>
    <row r="37561" spans="1:3" x14ac:dyDescent="0.2">
      <c r="A37561" t="s">
        <v>6726</v>
      </c>
      <c r="B37561" t="s">
        <v>46963</v>
      </c>
      <c r="C37561" s="2">
        <v>1</v>
      </c>
    </row>
    <row r="37562" spans="1:3" x14ac:dyDescent="0.2">
      <c r="A37562" t="s">
        <v>46964</v>
      </c>
      <c r="B37562" t="s">
        <v>46964</v>
      </c>
      <c r="C37562" s="2">
        <v>1</v>
      </c>
    </row>
    <row r="37563" spans="1:3" x14ac:dyDescent="0.2">
      <c r="A37563" t="s">
        <v>46965</v>
      </c>
      <c r="B37563" t="s">
        <v>46965</v>
      </c>
      <c r="C37563" s="2">
        <v>1</v>
      </c>
    </row>
    <row r="37564" spans="1:3" x14ac:dyDescent="0.2">
      <c r="A37564" t="s">
        <v>46966</v>
      </c>
      <c r="B37564" t="s">
        <v>46966</v>
      </c>
      <c r="C37564" s="2">
        <v>1</v>
      </c>
    </row>
    <row r="37565" spans="1:3" x14ac:dyDescent="0.2">
      <c r="A37565" t="s">
        <v>46968</v>
      </c>
      <c r="B37565" t="s">
        <v>46969</v>
      </c>
      <c r="C37565" s="2">
        <v>1</v>
      </c>
    </row>
    <row r="37566" spans="1:3" x14ac:dyDescent="0.2">
      <c r="A37566" t="s">
        <v>1317</v>
      </c>
      <c r="B37566" t="s">
        <v>46970</v>
      </c>
      <c r="C37566" s="2">
        <v>1</v>
      </c>
    </row>
    <row r="37567" spans="1:3" x14ac:dyDescent="0.2">
      <c r="A37567" t="s">
        <v>78</v>
      </c>
      <c r="B37567" t="s">
        <v>46971</v>
      </c>
      <c r="C37567" s="2">
        <v>1</v>
      </c>
    </row>
    <row r="37568" spans="1:3" x14ac:dyDescent="0.2">
      <c r="A37568" t="s">
        <v>46973</v>
      </c>
      <c r="B37568" t="s">
        <v>46973</v>
      </c>
      <c r="C37568" s="2">
        <v>1</v>
      </c>
    </row>
    <row r="37569" spans="1:3" x14ac:dyDescent="0.2">
      <c r="A37569" t="s">
        <v>33</v>
      </c>
      <c r="B37569" t="s">
        <v>46974</v>
      </c>
      <c r="C37569" s="2">
        <v>1</v>
      </c>
    </row>
    <row r="37570" spans="1:3" x14ac:dyDescent="0.2">
      <c r="A37570" t="s">
        <v>373</v>
      </c>
      <c r="B37570" t="s">
        <v>46975</v>
      </c>
      <c r="C37570" s="2">
        <v>1</v>
      </c>
    </row>
    <row r="37571" spans="1:3" x14ac:dyDescent="0.2">
      <c r="A37571" t="s">
        <v>281</v>
      </c>
      <c r="B37571" t="s">
        <v>46976</v>
      </c>
      <c r="C37571" s="2">
        <v>1</v>
      </c>
    </row>
    <row r="37572" spans="1:3" x14ac:dyDescent="0.2">
      <c r="A37572" t="s">
        <v>2081</v>
      </c>
      <c r="B37572" t="s">
        <v>46977</v>
      </c>
      <c r="C37572" s="2">
        <v>1</v>
      </c>
    </row>
    <row r="37573" spans="1:3" x14ac:dyDescent="0.2">
      <c r="A37573" t="s">
        <v>46978</v>
      </c>
      <c r="B37573" t="s">
        <v>46979</v>
      </c>
      <c r="C37573" s="2">
        <v>1</v>
      </c>
    </row>
    <row r="37574" spans="1:3" x14ac:dyDescent="0.2">
      <c r="A37574" t="s">
        <v>46980</v>
      </c>
      <c r="B37574" t="s">
        <v>46981</v>
      </c>
      <c r="C37574" s="2">
        <v>1</v>
      </c>
    </row>
    <row r="37575" spans="1:3" x14ac:dyDescent="0.2">
      <c r="A37575" t="s">
        <v>193</v>
      </c>
      <c r="B37575" t="s">
        <v>46982</v>
      </c>
      <c r="C37575" s="2">
        <v>1</v>
      </c>
    </row>
    <row r="37576" spans="1:3" x14ac:dyDescent="0.2">
      <c r="A37576" t="s">
        <v>114</v>
      </c>
      <c r="B37576" t="s">
        <v>46985</v>
      </c>
      <c r="C37576" s="2">
        <v>1</v>
      </c>
    </row>
    <row r="37577" spans="1:3" x14ac:dyDescent="0.2">
      <c r="A37577" t="s">
        <v>29</v>
      </c>
      <c r="B37577" t="s">
        <v>46986</v>
      </c>
      <c r="C37577" s="2">
        <v>1</v>
      </c>
    </row>
    <row r="37578" spans="1:3" x14ac:dyDescent="0.2">
      <c r="A37578" t="s">
        <v>170</v>
      </c>
      <c r="B37578" t="s">
        <v>46987</v>
      </c>
      <c r="C37578" s="2">
        <v>1</v>
      </c>
    </row>
    <row r="37579" spans="1:3" x14ac:dyDescent="0.2">
      <c r="A37579" t="s">
        <v>460</v>
      </c>
      <c r="B37579" t="s">
        <v>46988</v>
      </c>
      <c r="C37579" s="2">
        <v>1</v>
      </c>
    </row>
    <row r="37580" spans="1:3" x14ac:dyDescent="0.2">
      <c r="A37580" t="s">
        <v>24</v>
      </c>
      <c r="B37580" t="s">
        <v>46989</v>
      </c>
      <c r="C37580" s="2">
        <v>1</v>
      </c>
    </row>
    <row r="37581" spans="1:3" x14ac:dyDescent="0.2">
      <c r="A37581" t="s">
        <v>938</v>
      </c>
      <c r="B37581" t="s">
        <v>46990</v>
      </c>
      <c r="C37581" s="2">
        <v>1</v>
      </c>
    </row>
    <row r="37582" spans="1:3" x14ac:dyDescent="0.2">
      <c r="A37582" t="s">
        <v>46991</v>
      </c>
      <c r="B37582" t="s">
        <v>46991</v>
      </c>
      <c r="C37582" s="2">
        <v>1</v>
      </c>
    </row>
    <row r="37583" spans="1:3" x14ac:dyDescent="0.2">
      <c r="A37583" t="s">
        <v>46992</v>
      </c>
      <c r="B37583" t="s">
        <v>46993</v>
      </c>
      <c r="C37583" s="2">
        <v>1</v>
      </c>
    </row>
    <row r="37584" spans="1:3" x14ac:dyDescent="0.2">
      <c r="A37584" t="s">
        <v>46994</v>
      </c>
      <c r="B37584" t="s">
        <v>46995</v>
      </c>
      <c r="C37584" s="2">
        <v>1</v>
      </c>
    </row>
    <row r="37585" spans="1:3" x14ac:dyDescent="0.2">
      <c r="A37585" t="s">
        <v>9023</v>
      </c>
      <c r="B37585" t="s">
        <v>46996</v>
      </c>
      <c r="C37585" s="2">
        <v>1</v>
      </c>
    </row>
    <row r="37586" spans="1:3" x14ac:dyDescent="0.2">
      <c r="A37586" t="s">
        <v>46997</v>
      </c>
      <c r="B37586" t="s">
        <v>46998</v>
      </c>
      <c r="C37586" s="2">
        <v>1</v>
      </c>
    </row>
    <row r="37587" spans="1:3" x14ac:dyDescent="0.2">
      <c r="A37587" t="s">
        <v>5567</v>
      </c>
      <c r="B37587" t="s">
        <v>46999</v>
      </c>
      <c r="C37587" s="2">
        <v>1</v>
      </c>
    </row>
    <row r="37588" spans="1:3" x14ac:dyDescent="0.2">
      <c r="A37588" t="s">
        <v>47000</v>
      </c>
      <c r="B37588" t="s">
        <v>47001</v>
      </c>
      <c r="C37588" s="2">
        <v>1</v>
      </c>
    </row>
    <row r="37589" spans="1:3" x14ac:dyDescent="0.2">
      <c r="A37589" t="s">
        <v>193</v>
      </c>
      <c r="B37589" t="s">
        <v>47002</v>
      </c>
      <c r="C37589" s="2">
        <v>1</v>
      </c>
    </row>
    <row r="37590" spans="1:3" x14ac:dyDescent="0.2">
      <c r="A37590" t="s">
        <v>56</v>
      </c>
      <c r="B37590" t="s">
        <v>47003</v>
      </c>
      <c r="C37590" s="2">
        <v>1</v>
      </c>
    </row>
    <row r="37591" spans="1:3" x14ac:dyDescent="0.2">
      <c r="A37591" t="s">
        <v>29</v>
      </c>
      <c r="B37591" t="s">
        <v>47004</v>
      </c>
      <c r="C37591" s="2">
        <v>1</v>
      </c>
    </row>
    <row r="37592" spans="1:3" x14ac:dyDescent="0.2">
      <c r="A37592" t="s">
        <v>29</v>
      </c>
      <c r="B37592" t="s">
        <v>47005</v>
      </c>
      <c r="C37592" s="2">
        <v>1</v>
      </c>
    </row>
    <row r="37593" spans="1:3" x14ac:dyDescent="0.2">
      <c r="A37593" t="s">
        <v>29</v>
      </c>
      <c r="B37593" t="s">
        <v>47006</v>
      </c>
      <c r="C37593" s="2">
        <v>1</v>
      </c>
    </row>
    <row r="37594" spans="1:3" x14ac:dyDescent="0.2">
      <c r="A37594" t="s">
        <v>801</v>
      </c>
      <c r="B37594" t="s">
        <v>47007</v>
      </c>
      <c r="C37594" s="2">
        <v>1</v>
      </c>
    </row>
    <row r="37595" spans="1:3" x14ac:dyDescent="0.2">
      <c r="A37595" t="s">
        <v>47008</v>
      </c>
      <c r="B37595" t="s">
        <v>41380</v>
      </c>
      <c r="C37595" s="2">
        <v>1</v>
      </c>
    </row>
    <row r="37596" spans="1:3" x14ac:dyDescent="0.2">
      <c r="A37596" t="s">
        <v>24950</v>
      </c>
      <c r="B37596" t="s">
        <v>10381</v>
      </c>
      <c r="C37596" s="2">
        <v>1</v>
      </c>
    </row>
    <row r="37597" spans="1:3" x14ac:dyDescent="0.2">
      <c r="A37597" t="s">
        <v>521</v>
      </c>
      <c r="B37597" t="s">
        <v>47009</v>
      </c>
      <c r="C37597" s="2">
        <v>1</v>
      </c>
    </row>
    <row r="37598" spans="1:3" x14ac:dyDescent="0.2">
      <c r="A37598" t="s">
        <v>47010</v>
      </c>
      <c r="B37598" t="s">
        <v>47011</v>
      </c>
      <c r="C37598" s="2">
        <v>1</v>
      </c>
    </row>
    <row r="37599" spans="1:3" x14ac:dyDescent="0.2">
      <c r="A37599" t="s">
        <v>6462</v>
      </c>
      <c r="B37599" t="s">
        <v>47012</v>
      </c>
      <c r="C37599" s="2">
        <v>1</v>
      </c>
    </row>
    <row r="37600" spans="1:3" x14ac:dyDescent="0.2">
      <c r="A37600" t="s">
        <v>47013</v>
      </c>
      <c r="B37600" t="s">
        <v>47013</v>
      </c>
      <c r="C37600" s="2">
        <v>1</v>
      </c>
    </row>
    <row r="37601" spans="1:3" x14ac:dyDescent="0.2">
      <c r="A37601" t="s">
        <v>47014</v>
      </c>
      <c r="B37601" t="s">
        <v>47015</v>
      </c>
      <c r="C37601" s="2">
        <v>1</v>
      </c>
    </row>
    <row r="37602" spans="1:3" x14ac:dyDescent="0.2">
      <c r="A37602" t="s">
        <v>20971</v>
      </c>
      <c r="B37602" t="s">
        <v>14272</v>
      </c>
      <c r="C37602" s="2">
        <v>1</v>
      </c>
    </row>
    <row r="37603" spans="1:3" x14ac:dyDescent="0.2">
      <c r="A37603" t="s">
        <v>47016</v>
      </c>
      <c r="B37603" t="s">
        <v>47017</v>
      </c>
      <c r="C37603" s="2">
        <v>1</v>
      </c>
    </row>
    <row r="37604" spans="1:3" x14ac:dyDescent="0.2">
      <c r="A37604" t="s">
        <v>47018</v>
      </c>
      <c r="B37604" t="s">
        <v>47019</v>
      </c>
      <c r="C37604" s="2">
        <v>1</v>
      </c>
    </row>
    <row r="37605" spans="1:3" x14ac:dyDescent="0.2">
      <c r="A37605" t="s">
        <v>21782</v>
      </c>
      <c r="B37605" t="s">
        <v>38859</v>
      </c>
      <c r="C37605" s="2">
        <v>1</v>
      </c>
    </row>
    <row r="37606" spans="1:3" x14ac:dyDescent="0.2">
      <c r="A37606" t="s">
        <v>20241</v>
      </c>
      <c r="B37606" t="s">
        <v>47020</v>
      </c>
      <c r="C37606" s="2">
        <v>1</v>
      </c>
    </row>
    <row r="37607" spans="1:3" x14ac:dyDescent="0.2">
      <c r="A37607" t="s">
        <v>47021</v>
      </c>
      <c r="B37607" t="s">
        <v>47021</v>
      </c>
      <c r="C37607" s="2">
        <v>1</v>
      </c>
    </row>
    <row r="37608" spans="1:3" x14ac:dyDescent="0.2">
      <c r="A37608" t="s">
        <v>47022</v>
      </c>
      <c r="B37608" t="s">
        <v>47023</v>
      </c>
      <c r="C37608" s="2">
        <v>1</v>
      </c>
    </row>
    <row r="37609" spans="1:3" x14ac:dyDescent="0.2">
      <c r="A37609" t="s">
        <v>47024</v>
      </c>
      <c r="B37609" t="s">
        <v>47025</v>
      </c>
      <c r="C37609" s="2">
        <v>1</v>
      </c>
    </row>
    <row r="37610" spans="1:3" x14ac:dyDescent="0.2">
      <c r="A37610" t="s">
        <v>47026</v>
      </c>
      <c r="B37610" t="s">
        <v>47026</v>
      </c>
      <c r="C37610" s="2">
        <v>1</v>
      </c>
    </row>
    <row r="37611" spans="1:3" x14ac:dyDescent="0.2">
      <c r="A37611" t="s">
        <v>665</v>
      </c>
      <c r="B37611" t="s">
        <v>47027</v>
      </c>
      <c r="C37611" s="2">
        <v>1</v>
      </c>
    </row>
    <row r="37612" spans="1:3" x14ac:dyDescent="0.2">
      <c r="A37612" t="s">
        <v>78</v>
      </c>
      <c r="B37612" t="s">
        <v>47028</v>
      </c>
      <c r="C37612" s="2">
        <v>1</v>
      </c>
    </row>
    <row r="37613" spans="1:3" x14ac:dyDescent="0.2">
      <c r="A37613" t="s">
        <v>47029</v>
      </c>
      <c r="B37613" t="s">
        <v>47029</v>
      </c>
      <c r="C37613" s="2">
        <v>1</v>
      </c>
    </row>
    <row r="37614" spans="1:3" x14ac:dyDescent="0.2">
      <c r="A37614" t="s">
        <v>47030</v>
      </c>
      <c r="B37614" t="s">
        <v>47031</v>
      </c>
      <c r="C37614" s="2">
        <v>1</v>
      </c>
    </row>
    <row r="37615" spans="1:3" x14ac:dyDescent="0.2">
      <c r="A37615" t="s">
        <v>16884</v>
      </c>
      <c r="B37615" t="s">
        <v>2153</v>
      </c>
      <c r="C37615" s="2">
        <v>1</v>
      </c>
    </row>
    <row r="37616" spans="1:3" x14ac:dyDescent="0.2">
      <c r="A37616" t="s">
        <v>47032</v>
      </c>
      <c r="B37616" t="s">
        <v>47033</v>
      </c>
      <c r="C37616" s="2">
        <v>1</v>
      </c>
    </row>
    <row r="37617" spans="1:3" x14ac:dyDescent="0.2">
      <c r="A37617" t="s">
        <v>1501</v>
      </c>
      <c r="B37617" t="s">
        <v>47034</v>
      </c>
      <c r="C37617" s="2">
        <v>1</v>
      </c>
    </row>
    <row r="37618" spans="1:3" x14ac:dyDescent="0.2">
      <c r="A37618" t="s">
        <v>40175</v>
      </c>
      <c r="B37618" t="s">
        <v>47035</v>
      </c>
      <c r="C37618" s="2">
        <v>1</v>
      </c>
    </row>
    <row r="37619" spans="1:3" x14ac:dyDescent="0.2">
      <c r="A37619" t="s">
        <v>47036</v>
      </c>
      <c r="B37619" t="s">
        <v>47037</v>
      </c>
      <c r="C37619" s="2">
        <v>1</v>
      </c>
    </row>
    <row r="37620" spans="1:3" x14ac:dyDescent="0.2">
      <c r="A37620" t="s">
        <v>1274</v>
      </c>
      <c r="B37620" t="s">
        <v>47040</v>
      </c>
      <c r="C37620" s="2">
        <v>1</v>
      </c>
    </row>
    <row r="37621" spans="1:3" x14ac:dyDescent="0.2">
      <c r="A37621" t="s">
        <v>22249</v>
      </c>
      <c r="B37621" t="s">
        <v>47041</v>
      </c>
      <c r="C37621" s="2">
        <v>1</v>
      </c>
    </row>
    <row r="37622" spans="1:3" x14ac:dyDescent="0.2">
      <c r="A37622" t="s">
        <v>524</v>
      </c>
      <c r="B37622" t="s">
        <v>47043</v>
      </c>
      <c r="C37622" s="2">
        <v>1</v>
      </c>
    </row>
    <row r="37623" spans="1:3" x14ac:dyDescent="0.2">
      <c r="A37623" t="s">
        <v>961</v>
      </c>
      <c r="B37623" t="s">
        <v>47044</v>
      </c>
      <c r="C37623" s="2">
        <v>1</v>
      </c>
    </row>
    <row r="37624" spans="1:3" x14ac:dyDescent="0.2">
      <c r="A37624" t="s">
        <v>57399</v>
      </c>
      <c r="B37624" t="s">
        <v>47045</v>
      </c>
      <c r="C37624" s="2">
        <v>1</v>
      </c>
    </row>
    <row r="37625" spans="1:3" x14ac:dyDescent="0.2">
      <c r="A37625" t="s">
        <v>47046</v>
      </c>
      <c r="B37625" t="s">
        <v>39872</v>
      </c>
      <c r="C37625" s="2">
        <v>1</v>
      </c>
    </row>
    <row r="37626" spans="1:3" x14ac:dyDescent="0.2">
      <c r="A37626" t="s">
        <v>47047</v>
      </c>
      <c r="B37626" t="s">
        <v>47048</v>
      </c>
      <c r="C37626" s="2">
        <v>1</v>
      </c>
    </row>
    <row r="37627" spans="1:3" x14ac:dyDescent="0.2">
      <c r="A37627" t="s">
        <v>460</v>
      </c>
      <c r="B37627" t="s">
        <v>47052</v>
      </c>
      <c r="C37627" s="2">
        <v>1</v>
      </c>
    </row>
    <row r="37628" spans="1:3" x14ac:dyDescent="0.2">
      <c r="A37628" t="s">
        <v>10581</v>
      </c>
      <c r="B37628" t="s">
        <v>47053</v>
      </c>
      <c r="C37628" s="2">
        <v>1</v>
      </c>
    </row>
    <row r="37629" spans="1:3" x14ac:dyDescent="0.2">
      <c r="A37629" t="s">
        <v>217</v>
      </c>
      <c r="B37629" t="s">
        <v>47054</v>
      </c>
      <c r="C37629" s="2">
        <v>1</v>
      </c>
    </row>
    <row r="37630" spans="1:3" x14ac:dyDescent="0.2">
      <c r="A37630" t="s">
        <v>47055</v>
      </c>
      <c r="B37630" t="s">
        <v>45733</v>
      </c>
      <c r="C37630" s="2">
        <v>1</v>
      </c>
    </row>
    <row r="37631" spans="1:3" x14ac:dyDescent="0.2">
      <c r="A37631" t="s">
        <v>47056</v>
      </c>
      <c r="B37631" t="s">
        <v>8572</v>
      </c>
      <c r="C37631" s="2">
        <v>1</v>
      </c>
    </row>
    <row r="37632" spans="1:3" x14ac:dyDescent="0.2">
      <c r="A37632" t="s">
        <v>2974</v>
      </c>
      <c r="B37632" t="s">
        <v>47059</v>
      </c>
      <c r="C37632" s="2">
        <v>1</v>
      </c>
    </row>
    <row r="37633" spans="1:3" x14ac:dyDescent="0.2">
      <c r="A37633" t="s">
        <v>47060</v>
      </c>
      <c r="B37633" t="s">
        <v>47061</v>
      </c>
      <c r="C37633" s="2">
        <v>1</v>
      </c>
    </row>
    <row r="37634" spans="1:3" x14ac:dyDescent="0.2">
      <c r="A37634" t="s">
        <v>78</v>
      </c>
      <c r="B37634" t="s">
        <v>47062</v>
      </c>
      <c r="C37634" s="2">
        <v>1</v>
      </c>
    </row>
    <row r="37635" spans="1:3" x14ac:dyDescent="0.2">
      <c r="A37635" t="s">
        <v>29</v>
      </c>
      <c r="B37635" t="s">
        <v>47063</v>
      </c>
      <c r="C37635" s="2">
        <v>1</v>
      </c>
    </row>
    <row r="37636" spans="1:3" x14ac:dyDescent="0.2">
      <c r="A37636" t="s">
        <v>47064</v>
      </c>
      <c r="B37636" t="s">
        <v>47065</v>
      </c>
      <c r="C37636" s="2">
        <v>1</v>
      </c>
    </row>
    <row r="37637" spans="1:3" x14ac:dyDescent="0.2">
      <c r="A37637" t="s">
        <v>2363</v>
      </c>
      <c r="B37637" t="s">
        <v>47066</v>
      </c>
      <c r="C37637" s="2">
        <v>1</v>
      </c>
    </row>
    <row r="37638" spans="1:3" x14ac:dyDescent="0.2">
      <c r="A37638" t="s">
        <v>47067</v>
      </c>
      <c r="B37638" t="s">
        <v>47068</v>
      </c>
      <c r="C37638" s="2">
        <v>1</v>
      </c>
    </row>
    <row r="37639" spans="1:3" x14ac:dyDescent="0.2">
      <c r="A37639" t="s">
        <v>47069</v>
      </c>
      <c r="B37639" t="s">
        <v>47070</v>
      </c>
      <c r="C37639" s="2">
        <v>1</v>
      </c>
    </row>
    <row r="37640" spans="1:3" x14ac:dyDescent="0.2">
      <c r="A37640" t="s">
        <v>170</v>
      </c>
      <c r="B37640" t="s">
        <v>47071</v>
      </c>
      <c r="C37640" s="2">
        <v>1</v>
      </c>
    </row>
    <row r="37641" spans="1:3" x14ac:dyDescent="0.2">
      <c r="A37641" t="s">
        <v>46723</v>
      </c>
      <c r="B37641" t="s">
        <v>47073</v>
      </c>
      <c r="C37641" s="2">
        <v>1</v>
      </c>
    </row>
    <row r="37642" spans="1:3" x14ac:dyDescent="0.2">
      <c r="A37642" t="s">
        <v>47074</v>
      </c>
      <c r="B37642" t="s">
        <v>47075</v>
      </c>
      <c r="C37642" s="2">
        <v>1</v>
      </c>
    </row>
    <row r="37643" spans="1:3" x14ac:dyDescent="0.2">
      <c r="A37643" t="s">
        <v>259</v>
      </c>
      <c r="B37643" t="s">
        <v>47076</v>
      </c>
      <c r="C37643" s="2">
        <v>1</v>
      </c>
    </row>
    <row r="37644" spans="1:3" x14ac:dyDescent="0.2">
      <c r="A37644" t="s">
        <v>385</v>
      </c>
      <c r="B37644" t="s">
        <v>47077</v>
      </c>
      <c r="C37644" s="2">
        <v>1</v>
      </c>
    </row>
    <row r="37645" spans="1:3" x14ac:dyDescent="0.2">
      <c r="A37645" t="s">
        <v>1937</v>
      </c>
      <c r="B37645" t="s">
        <v>47078</v>
      </c>
      <c r="C37645" s="2">
        <v>1</v>
      </c>
    </row>
    <row r="37646" spans="1:3" x14ac:dyDescent="0.2">
      <c r="A37646" t="s">
        <v>47079</v>
      </c>
      <c r="B37646" t="s">
        <v>47080</v>
      </c>
      <c r="C37646" s="2">
        <v>1</v>
      </c>
    </row>
    <row r="37647" spans="1:3" x14ac:dyDescent="0.2">
      <c r="A37647" t="s">
        <v>47081</v>
      </c>
      <c r="B37647" t="s">
        <v>47082</v>
      </c>
      <c r="C37647" s="2">
        <v>1</v>
      </c>
    </row>
    <row r="37648" spans="1:3" x14ac:dyDescent="0.2">
      <c r="A37648" t="s">
        <v>39</v>
      </c>
      <c r="B37648" t="s">
        <v>47083</v>
      </c>
      <c r="C37648" s="2">
        <v>1</v>
      </c>
    </row>
    <row r="37649" spans="1:3" x14ac:dyDescent="0.2">
      <c r="A37649" t="s">
        <v>78</v>
      </c>
      <c r="B37649" t="s">
        <v>47085</v>
      </c>
      <c r="C37649" s="2">
        <v>1</v>
      </c>
    </row>
    <row r="37650" spans="1:3" x14ac:dyDescent="0.2">
      <c r="A37650" t="s">
        <v>114</v>
      </c>
      <c r="B37650" t="s">
        <v>47089</v>
      </c>
      <c r="C37650" s="2">
        <v>1</v>
      </c>
    </row>
    <row r="37651" spans="1:3" x14ac:dyDescent="0.2">
      <c r="A37651" t="s">
        <v>47090</v>
      </c>
      <c r="B37651" t="s">
        <v>47091</v>
      </c>
      <c r="C37651" s="2">
        <v>1</v>
      </c>
    </row>
    <row r="37652" spans="1:3" x14ac:dyDescent="0.2">
      <c r="A37652" t="s">
        <v>47092</v>
      </c>
      <c r="B37652" t="s">
        <v>47093</v>
      </c>
      <c r="C37652" s="2">
        <v>1</v>
      </c>
    </row>
    <row r="37653" spans="1:3" x14ac:dyDescent="0.2">
      <c r="A37653" t="s">
        <v>78</v>
      </c>
      <c r="B37653" t="s">
        <v>47094</v>
      </c>
      <c r="C37653" s="2">
        <v>1</v>
      </c>
    </row>
    <row r="37654" spans="1:3" x14ac:dyDescent="0.2">
      <c r="A37654" t="s">
        <v>38315</v>
      </c>
      <c r="B37654" t="s">
        <v>47095</v>
      </c>
      <c r="C37654" s="2">
        <v>1</v>
      </c>
    </row>
    <row r="37655" spans="1:3" x14ac:dyDescent="0.2">
      <c r="A37655" t="s">
        <v>35069</v>
      </c>
      <c r="B37655" t="s">
        <v>7549</v>
      </c>
      <c r="C37655" s="2">
        <v>1</v>
      </c>
    </row>
    <row r="37656" spans="1:3" x14ac:dyDescent="0.2">
      <c r="A37656" t="s">
        <v>15976</v>
      </c>
      <c r="B37656" t="s">
        <v>43</v>
      </c>
      <c r="C37656" s="2">
        <v>1</v>
      </c>
    </row>
    <row r="37657" spans="1:3" x14ac:dyDescent="0.2">
      <c r="A37657" t="s">
        <v>29</v>
      </c>
      <c r="B37657" t="s">
        <v>47097</v>
      </c>
      <c r="C37657" s="2">
        <v>1</v>
      </c>
    </row>
    <row r="37658" spans="1:3" x14ac:dyDescent="0.2">
      <c r="A37658" t="s">
        <v>39</v>
      </c>
      <c r="B37658" t="s">
        <v>47098</v>
      </c>
      <c r="C37658" s="2">
        <v>1</v>
      </c>
    </row>
    <row r="37659" spans="1:3" x14ac:dyDescent="0.2">
      <c r="A37659" t="s">
        <v>47099</v>
      </c>
      <c r="B37659" t="s">
        <v>47100</v>
      </c>
      <c r="C37659" s="2">
        <v>1</v>
      </c>
    </row>
    <row r="37660" spans="1:3" x14ac:dyDescent="0.2">
      <c r="A37660" t="s">
        <v>636</v>
      </c>
      <c r="B37660" t="s">
        <v>47101</v>
      </c>
      <c r="C37660" s="2">
        <v>1</v>
      </c>
    </row>
    <row r="37661" spans="1:3" x14ac:dyDescent="0.2">
      <c r="A37661" t="s">
        <v>47103</v>
      </c>
      <c r="B37661" t="s">
        <v>47104</v>
      </c>
      <c r="C37661" s="2">
        <v>1</v>
      </c>
    </row>
    <row r="37662" spans="1:3" x14ac:dyDescent="0.2">
      <c r="A37662" t="s">
        <v>47105</v>
      </c>
      <c r="B37662" t="s">
        <v>47106</v>
      </c>
      <c r="C37662" s="2">
        <v>1</v>
      </c>
    </row>
    <row r="37663" spans="1:3" x14ac:dyDescent="0.2">
      <c r="A37663" t="s">
        <v>9708</v>
      </c>
      <c r="B37663" t="s">
        <v>47107</v>
      </c>
      <c r="C37663" s="2">
        <v>1</v>
      </c>
    </row>
    <row r="37664" spans="1:3" x14ac:dyDescent="0.2">
      <c r="A37664" t="s">
        <v>29</v>
      </c>
      <c r="B37664" t="s">
        <v>47108</v>
      </c>
      <c r="C37664" s="2">
        <v>1</v>
      </c>
    </row>
    <row r="37665" spans="1:3" x14ac:dyDescent="0.2">
      <c r="A37665" t="s">
        <v>47109</v>
      </c>
      <c r="B37665" t="s">
        <v>47109</v>
      </c>
      <c r="C37665" s="2">
        <v>1</v>
      </c>
    </row>
    <row r="37666" spans="1:3" x14ac:dyDescent="0.2">
      <c r="A37666" t="s">
        <v>47110</v>
      </c>
      <c r="B37666" t="s">
        <v>47111</v>
      </c>
      <c r="C37666" s="2">
        <v>1</v>
      </c>
    </row>
    <row r="37667" spans="1:3" x14ac:dyDescent="0.2">
      <c r="A37667" t="s">
        <v>47112</v>
      </c>
      <c r="B37667" t="s">
        <v>47113</v>
      </c>
      <c r="C37667" s="2">
        <v>1</v>
      </c>
    </row>
    <row r="37668" spans="1:3" x14ac:dyDescent="0.2">
      <c r="A37668" t="s">
        <v>259</v>
      </c>
      <c r="B37668" t="s">
        <v>47114</v>
      </c>
      <c r="C37668" s="2">
        <v>1</v>
      </c>
    </row>
    <row r="37669" spans="1:3" x14ac:dyDescent="0.2">
      <c r="A37669" t="s">
        <v>44266</v>
      </c>
      <c r="B37669" t="s">
        <v>44266</v>
      </c>
      <c r="C37669" s="2">
        <v>1</v>
      </c>
    </row>
    <row r="37670" spans="1:3" x14ac:dyDescent="0.2">
      <c r="A37670" t="s">
        <v>29</v>
      </c>
      <c r="B37670" t="s">
        <v>47115</v>
      </c>
      <c r="C37670" s="2">
        <v>1</v>
      </c>
    </row>
    <row r="37671" spans="1:3" x14ac:dyDescent="0.2">
      <c r="A37671" t="s">
        <v>29</v>
      </c>
      <c r="B37671" t="s">
        <v>47116</v>
      </c>
      <c r="C37671" s="2">
        <v>1</v>
      </c>
    </row>
    <row r="37672" spans="1:3" x14ac:dyDescent="0.2">
      <c r="A37672" t="s">
        <v>39</v>
      </c>
      <c r="B37672" t="s">
        <v>47117</v>
      </c>
      <c r="C37672" s="2">
        <v>1</v>
      </c>
    </row>
    <row r="37673" spans="1:3" x14ac:dyDescent="0.2">
      <c r="A37673" t="s">
        <v>78</v>
      </c>
      <c r="B37673" t="s">
        <v>47118</v>
      </c>
      <c r="C37673" s="2">
        <v>1</v>
      </c>
    </row>
    <row r="37674" spans="1:3" x14ac:dyDescent="0.2">
      <c r="A37674" t="s">
        <v>193</v>
      </c>
      <c r="B37674" t="s">
        <v>47120</v>
      </c>
      <c r="C37674" s="2">
        <v>1</v>
      </c>
    </row>
    <row r="37675" spans="1:3" x14ac:dyDescent="0.2">
      <c r="A37675" t="s">
        <v>29</v>
      </c>
      <c r="B37675" t="s">
        <v>47121</v>
      </c>
      <c r="C37675" s="2">
        <v>1</v>
      </c>
    </row>
    <row r="37676" spans="1:3" x14ac:dyDescent="0.2">
      <c r="A37676" t="s">
        <v>273</v>
      </c>
      <c r="B37676" t="s">
        <v>47124</v>
      </c>
      <c r="C37676" s="2">
        <v>1</v>
      </c>
    </row>
    <row r="37677" spans="1:3" x14ac:dyDescent="0.2">
      <c r="A37677" t="s">
        <v>2465</v>
      </c>
      <c r="B37677" t="s">
        <v>47125</v>
      </c>
      <c r="C37677" s="2">
        <v>1</v>
      </c>
    </row>
    <row r="37678" spans="1:3" x14ac:dyDescent="0.2">
      <c r="A37678" t="s">
        <v>47127</v>
      </c>
      <c r="B37678" t="s">
        <v>47128</v>
      </c>
      <c r="C37678" s="2">
        <v>1</v>
      </c>
    </row>
    <row r="37679" spans="1:3" x14ac:dyDescent="0.2">
      <c r="A37679" t="s">
        <v>13169</v>
      </c>
      <c r="B37679" t="s">
        <v>47130</v>
      </c>
      <c r="C37679" s="2">
        <v>1</v>
      </c>
    </row>
    <row r="37680" spans="1:3" x14ac:dyDescent="0.2">
      <c r="A37680" t="s">
        <v>47131</v>
      </c>
      <c r="B37680" t="s">
        <v>47132</v>
      </c>
      <c r="C37680" s="2">
        <v>1</v>
      </c>
    </row>
    <row r="37681" spans="1:3" x14ac:dyDescent="0.2">
      <c r="A37681" t="s">
        <v>198</v>
      </c>
      <c r="B37681" t="s">
        <v>47133</v>
      </c>
      <c r="C37681" s="2">
        <v>1</v>
      </c>
    </row>
    <row r="37682" spans="1:3" x14ac:dyDescent="0.2">
      <c r="A37682" t="s">
        <v>47134</v>
      </c>
      <c r="B37682" t="s">
        <v>47134</v>
      </c>
      <c r="C37682" s="2">
        <v>1</v>
      </c>
    </row>
    <row r="37683" spans="1:3" x14ac:dyDescent="0.2">
      <c r="A37683" t="s">
        <v>2900</v>
      </c>
      <c r="B37683" t="s">
        <v>47135</v>
      </c>
      <c r="C37683" s="2">
        <v>1</v>
      </c>
    </row>
    <row r="37684" spans="1:3" x14ac:dyDescent="0.2">
      <c r="A37684" t="s">
        <v>47136</v>
      </c>
      <c r="B37684" t="s">
        <v>47137</v>
      </c>
      <c r="C37684" s="2">
        <v>1</v>
      </c>
    </row>
    <row r="37685" spans="1:3" x14ac:dyDescent="0.2">
      <c r="A37685" t="s">
        <v>47138</v>
      </c>
      <c r="B37685" t="s">
        <v>47139</v>
      </c>
      <c r="C37685" s="2">
        <v>1</v>
      </c>
    </row>
    <row r="37686" spans="1:3" x14ac:dyDescent="0.2">
      <c r="A37686" t="s">
        <v>5341</v>
      </c>
      <c r="B37686" t="s">
        <v>47140</v>
      </c>
      <c r="C37686" s="2">
        <v>1</v>
      </c>
    </row>
    <row r="37687" spans="1:3" x14ac:dyDescent="0.2">
      <c r="A37687" t="s">
        <v>28592</v>
      </c>
      <c r="B37687" t="s">
        <v>47142</v>
      </c>
      <c r="C37687" s="2">
        <v>1</v>
      </c>
    </row>
    <row r="37688" spans="1:3" x14ac:dyDescent="0.2">
      <c r="A37688" t="s">
        <v>521</v>
      </c>
      <c r="B37688" t="s">
        <v>47143</v>
      </c>
      <c r="C37688" s="2">
        <v>1</v>
      </c>
    </row>
    <row r="37689" spans="1:3" x14ac:dyDescent="0.2">
      <c r="A37689" t="s">
        <v>281</v>
      </c>
      <c r="B37689" t="s">
        <v>47144</v>
      </c>
      <c r="C37689" s="2">
        <v>1</v>
      </c>
    </row>
    <row r="37690" spans="1:3" x14ac:dyDescent="0.2">
      <c r="A37690" t="s">
        <v>193</v>
      </c>
      <c r="B37690" t="s">
        <v>47145</v>
      </c>
      <c r="C37690" s="2">
        <v>1</v>
      </c>
    </row>
    <row r="37691" spans="1:3" x14ac:dyDescent="0.2">
      <c r="A37691" t="s">
        <v>47146</v>
      </c>
      <c r="B37691" t="s">
        <v>47147</v>
      </c>
      <c r="C37691" s="2">
        <v>1</v>
      </c>
    </row>
    <row r="37692" spans="1:3" x14ac:dyDescent="0.2">
      <c r="A37692" t="s">
        <v>47148</v>
      </c>
      <c r="B37692" t="s">
        <v>47149</v>
      </c>
      <c r="C37692" s="2">
        <v>1</v>
      </c>
    </row>
    <row r="37693" spans="1:3" x14ac:dyDescent="0.2">
      <c r="A37693" t="s">
        <v>47150</v>
      </c>
      <c r="B37693" t="s">
        <v>17210</v>
      </c>
      <c r="C37693" s="2">
        <v>1</v>
      </c>
    </row>
    <row r="37694" spans="1:3" x14ac:dyDescent="0.2">
      <c r="A37694" t="s">
        <v>1030</v>
      </c>
      <c r="B37694" t="s">
        <v>47151</v>
      </c>
      <c r="C37694" s="2">
        <v>1</v>
      </c>
    </row>
    <row r="37695" spans="1:3" x14ac:dyDescent="0.2">
      <c r="A37695" t="s">
        <v>47152</v>
      </c>
      <c r="B37695" t="s">
        <v>47152</v>
      </c>
      <c r="C37695" s="2">
        <v>1</v>
      </c>
    </row>
    <row r="37696" spans="1:3" x14ac:dyDescent="0.2">
      <c r="A37696" t="s">
        <v>639</v>
      </c>
      <c r="B37696" t="s">
        <v>47153</v>
      </c>
      <c r="C37696" s="2">
        <v>1</v>
      </c>
    </row>
    <row r="37697" spans="1:3" x14ac:dyDescent="0.2">
      <c r="A37697" t="s">
        <v>78</v>
      </c>
      <c r="B37697" t="s">
        <v>47154</v>
      </c>
      <c r="C37697" s="2">
        <v>1</v>
      </c>
    </row>
    <row r="37698" spans="1:3" x14ac:dyDescent="0.2">
      <c r="A37698" t="s">
        <v>47155</v>
      </c>
      <c r="B37698" t="s">
        <v>47156</v>
      </c>
      <c r="C37698" s="2">
        <v>1</v>
      </c>
    </row>
    <row r="37699" spans="1:3" x14ac:dyDescent="0.2">
      <c r="A37699" t="s">
        <v>47157</v>
      </c>
      <c r="B37699" t="s">
        <v>47157</v>
      </c>
      <c r="C37699" s="2">
        <v>1</v>
      </c>
    </row>
    <row r="37700" spans="1:3" x14ac:dyDescent="0.2">
      <c r="A37700" t="s">
        <v>47158</v>
      </c>
      <c r="B37700" t="s">
        <v>47159</v>
      </c>
      <c r="C37700" s="2">
        <v>1</v>
      </c>
    </row>
    <row r="37701" spans="1:3" x14ac:dyDescent="0.2">
      <c r="A37701" t="s">
        <v>8529</v>
      </c>
      <c r="B37701" t="s">
        <v>47160</v>
      </c>
      <c r="C37701" s="2">
        <v>1</v>
      </c>
    </row>
    <row r="37702" spans="1:3" x14ac:dyDescent="0.2">
      <c r="A37702" t="s">
        <v>6321</v>
      </c>
      <c r="B37702" t="s">
        <v>47161</v>
      </c>
      <c r="C37702" s="2">
        <v>1</v>
      </c>
    </row>
    <row r="37703" spans="1:3" x14ac:dyDescent="0.2">
      <c r="A37703" t="s">
        <v>78</v>
      </c>
      <c r="B37703" t="s">
        <v>47164</v>
      </c>
      <c r="C37703" s="2">
        <v>1</v>
      </c>
    </row>
    <row r="37704" spans="1:3" x14ac:dyDescent="0.2">
      <c r="A37704" t="s">
        <v>971</v>
      </c>
      <c r="B37704" t="s">
        <v>47165</v>
      </c>
      <c r="C37704" s="2">
        <v>1</v>
      </c>
    </row>
    <row r="37705" spans="1:3" x14ac:dyDescent="0.2">
      <c r="A37705" t="s">
        <v>47167</v>
      </c>
      <c r="B37705" t="s">
        <v>47168</v>
      </c>
      <c r="C37705" s="2">
        <v>1</v>
      </c>
    </row>
    <row r="37706" spans="1:3" x14ac:dyDescent="0.2">
      <c r="A37706" t="s">
        <v>47170</v>
      </c>
      <c r="B37706" t="s">
        <v>47170</v>
      </c>
      <c r="C37706" s="2">
        <v>1</v>
      </c>
    </row>
    <row r="37707" spans="1:3" x14ac:dyDescent="0.2">
      <c r="A37707" t="s">
        <v>13409</v>
      </c>
      <c r="B37707" t="s">
        <v>47171</v>
      </c>
      <c r="C37707" s="2">
        <v>1</v>
      </c>
    </row>
    <row r="37708" spans="1:3" x14ac:dyDescent="0.2">
      <c r="A37708" t="s">
        <v>18548</v>
      </c>
      <c r="B37708" t="s">
        <v>47173</v>
      </c>
      <c r="C37708" s="2">
        <v>1</v>
      </c>
    </row>
    <row r="37709" spans="1:3" x14ac:dyDescent="0.2">
      <c r="A37709" t="s">
        <v>8362</v>
      </c>
      <c r="B37709" t="s">
        <v>6444</v>
      </c>
      <c r="C37709" s="2">
        <v>1</v>
      </c>
    </row>
    <row r="37710" spans="1:3" x14ac:dyDescent="0.2">
      <c r="A37710" t="s">
        <v>47174</v>
      </c>
      <c r="B37710" t="s">
        <v>9295</v>
      </c>
      <c r="C37710" s="2">
        <v>1</v>
      </c>
    </row>
    <row r="37711" spans="1:3" x14ac:dyDescent="0.2">
      <c r="A37711" t="s">
        <v>56</v>
      </c>
      <c r="B37711" t="s">
        <v>47177</v>
      </c>
      <c r="C37711" s="2">
        <v>1</v>
      </c>
    </row>
    <row r="37712" spans="1:3" x14ac:dyDescent="0.2">
      <c r="A37712" t="s">
        <v>22884</v>
      </c>
      <c r="B37712" t="s">
        <v>47179</v>
      </c>
      <c r="C37712" s="2">
        <v>1</v>
      </c>
    </row>
    <row r="37713" spans="1:3" x14ac:dyDescent="0.2">
      <c r="A37713" t="s">
        <v>10537</v>
      </c>
      <c r="B37713" t="s">
        <v>47183</v>
      </c>
      <c r="C37713" s="2">
        <v>1</v>
      </c>
    </row>
    <row r="37714" spans="1:3" x14ac:dyDescent="0.2">
      <c r="A37714" t="s">
        <v>78</v>
      </c>
      <c r="B37714" t="s">
        <v>47184</v>
      </c>
      <c r="C37714" s="2">
        <v>1</v>
      </c>
    </row>
    <row r="37715" spans="1:3" x14ac:dyDescent="0.2">
      <c r="A37715" t="s">
        <v>11620</v>
      </c>
      <c r="B37715" t="s">
        <v>47185</v>
      </c>
      <c r="C37715" s="2">
        <v>1</v>
      </c>
    </row>
    <row r="37716" spans="1:3" x14ac:dyDescent="0.2">
      <c r="A37716" t="s">
        <v>24</v>
      </c>
      <c r="B37716" t="s">
        <v>47187</v>
      </c>
      <c r="C37716" s="2">
        <v>1</v>
      </c>
    </row>
    <row r="37717" spans="1:3" x14ac:dyDescent="0.2">
      <c r="A37717" t="s">
        <v>1958</v>
      </c>
      <c r="B37717" t="s">
        <v>47188</v>
      </c>
      <c r="C37717" s="2">
        <v>1</v>
      </c>
    </row>
    <row r="37718" spans="1:3" x14ac:dyDescent="0.2">
      <c r="A37718" t="s">
        <v>47189</v>
      </c>
      <c r="B37718" t="s">
        <v>47189</v>
      </c>
      <c r="C37718" s="2">
        <v>1</v>
      </c>
    </row>
    <row r="37719" spans="1:3" x14ac:dyDescent="0.2">
      <c r="A37719" t="s">
        <v>47191</v>
      </c>
      <c r="B37719" t="s">
        <v>47192</v>
      </c>
      <c r="C37719" s="2">
        <v>1</v>
      </c>
    </row>
    <row r="37720" spans="1:3" x14ac:dyDescent="0.2">
      <c r="A37720" t="s">
        <v>3539</v>
      </c>
      <c r="B37720" t="s">
        <v>47193</v>
      </c>
      <c r="C37720" s="2">
        <v>1</v>
      </c>
    </row>
    <row r="37721" spans="1:3" x14ac:dyDescent="0.2">
      <c r="A37721" t="s">
        <v>47194</v>
      </c>
      <c r="B37721" t="s">
        <v>47195</v>
      </c>
      <c r="C37721" s="2">
        <v>1</v>
      </c>
    </row>
    <row r="37722" spans="1:3" x14ac:dyDescent="0.2">
      <c r="A37722" t="s">
        <v>47196</v>
      </c>
      <c r="B37722" t="s">
        <v>47197</v>
      </c>
      <c r="C37722" s="2">
        <v>1</v>
      </c>
    </row>
    <row r="37723" spans="1:3" x14ac:dyDescent="0.2">
      <c r="A37723" t="s">
        <v>47198</v>
      </c>
      <c r="B37723" t="s">
        <v>47199</v>
      </c>
      <c r="C37723" s="2">
        <v>1</v>
      </c>
    </row>
    <row r="37724" spans="1:3" x14ac:dyDescent="0.2">
      <c r="A37724" t="s">
        <v>259</v>
      </c>
      <c r="B37724" t="s">
        <v>47200</v>
      </c>
      <c r="C37724" s="2">
        <v>1</v>
      </c>
    </row>
    <row r="37725" spans="1:3" x14ac:dyDescent="0.2">
      <c r="A37725" t="s">
        <v>11949</v>
      </c>
      <c r="B37725" t="s">
        <v>47201</v>
      </c>
      <c r="C37725" s="2">
        <v>1</v>
      </c>
    </row>
    <row r="37726" spans="1:3" x14ac:dyDescent="0.2">
      <c r="A37726" t="s">
        <v>836</v>
      </c>
      <c r="B37726" t="s">
        <v>47202</v>
      </c>
      <c r="C37726" s="2">
        <v>1</v>
      </c>
    </row>
    <row r="37727" spans="1:3" x14ac:dyDescent="0.2">
      <c r="A37727" t="s">
        <v>57656</v>
      </c>
      <c r="B37727" t="s">
        <v>57657</v>
      </c>
      <c r="C37727" s="2">
        <v>1</v>
      </c>
    </row>
    <row r="37728" spans="1:3" x14ac:dyDescent="0.2">
      <c r="A37728" t="s">
        <v>25189</v>
      </c>
      <c r="B37728" t="s">
        <v>47204</v>
      </c>
      <c r="C37728" s="2">
        <v>1</v>
      </c>
    </row>
    <row r="37729" spans="1:3" x14ac:dyDescent="0.2">
      <c r="A37729" t="s">
        <v>47206</v>
      </c>
      <c r="B37729" t="s">
        <v>47207</v>
      </c>
      <c r="C37729" s="2">
        <v>1</v>
      </c>
    </row>
    <row r="37730" spans="1:3" x14ac:dyDescent="0.2">
      <c r="A37730" t="s">
        <v>47209</v>
      </c>
      <c r="B37730" t="s">
        <v>47210</v>
      </c>
      <c r="C37730" s="2">
        <v>1</v>
      </c>
    </row>
    <row r="37731" spans="1:3" x14ac:dyDescent="0.2">
      <c r="A37731" t="s">
        <v>47212</v>
      </c>
      <c r="B37731" t="s">
        <v>47213</v>
      </c>
      <c r="C37731" s="2">
        <v>1</v>
      </c>
    </row>
    <row r="37732" spans="1:3" x14ac:dyDescent="0.2">
      <c r="A37732" t="s">
        <v>47214</v>
      </c>
      <c r="B37732" t="s">
        <v>47215</v>
      </c>
      <c r="C37732" s="2">
        <v>1</v>
      </c>
    </row>
    <row r="37733" spans="1:3" x14ac:dyDescent="0.2">
      <c r="A37733" t="s">
        <v>2905</v>
      </c>
      <c r="B37733" t="s">
        <v>47216</v>
      </c>
      <c r="C37733" s="2">
        <v>1</v>
      </c>
    </row>
    <row r="37734" spans="1:3" x14ac:dyDescent="0.2">
      <c r="A37734" t="s">
        <v>56</v>
      </c>
      <c r="B37734" t="s">
        <v>47219</v>
      </c>
      <c r="C37734" s="2">
        <v>1</v>
      </c>
    </row>
    <row r="37735" spans="1:3" x14ac:dyDescent="0.2">
      <c r="A37735" t="s">
        <v>354</v>
      </c>
      <c r="B37735" t="s">
        <v>47220</v>
      </c>
      <c r="C37735" s="2">
        <v>1</v>
      </c>
    </row>
    <row r="37736" spans="1:3" x14ac:dyDescent="0.2">
      <c r="A37736" t="s">
        <v>47221</v>
      </c>
      <c r="B37736" t="s">
        <v>47222</v>
      </c>
      <c r="C37736" s="2">
        <v>1</v>
      </c>
    </row>
    <row r="37737" spans="1:3" x14ac:dyDescent="0.2">
      <c r="A37737" t="s">
        <v>26166</v>
      </c>
      <c r="B37737" t="s">
        <v>101</v>
      </c>
      <c r="C37737" s="2">
        <v>1</v>
      </c>
    </row>
    <row r="37738" spans="1:3" x14ac:dyDescent="0.2">
      <c r="A37738" t="s">
        <v>1139</v>
      </c>
      <c r="B37738" t="s">
        <v>47224</v>
      </c>
      <c r="C37738" s="2">
        <v>1</v>
      </c>
    </row>
    <row r="37739" spans="1:3" x14ac:dyDescent="0.2">
      <c r="A37739" t="s">
        <v>36807</v>
      </c>
      <c r="B37739" t="s">
        <v>47225</v>
      </c>
      <c r="C37739" s="2">
        <v>1</v>
      </c>
    </row>
    <row r="37740" spans="1:3" x14ac:dyDescent="0.2">
      <c r="A37740" t="s">
        <v>81</v>
      </c>
      <c r="B37740" t="s">
        <v>47228</v>
      </c>
      <c r="C37740" s="2">
        <v>1</v>
      </c>
    </row>
    <row r="37741" spans="1:3" x14ac:dyDescent="0.2">
      <c r="A37741" t="s">
        <v>47229</v>
      </c>
      <c r="B37741" t="s">
        <v>47229</v>
      </c>
      <c r="C37741" s="2">
        <v>1</v>
      </c>
    </row>
    <row r="37742" spans="1:3" x14ac:dyDescent="0.2">
      <c r="A37742" t="s">
        <v>15260</v>
      </c>
      <c r="B37742" t="s">
        <v>15260</v>
      </c>
      <c r="C37742" s="2">
        <v>1</v>
      </c>
    </row>
    <row r="37743" spans="1:3" x14ac:dyDescent="0.2">
      <c r="A37743" t="s">
        <v>6013</v>
      </c>
      <c r="B37743" t="s">
        <v>47230</v>
      </c>
      <c r="C37743" s="2">
        <v>1</v>
      </c>
    </row>
    <row r="37744" spans="1:3" x14ac:dyDescent="0.2">
      <c r="A37744" t="s">
        <v>8138</v>
      </c>
      <c r="B37744" t="s">
        <v>47231</v>
      </c>
      <c r="C37744" s="2">
        <v>1</v>
      </c>
    </row>
    <row r="37745" spans="1:3" x14ac:dyDescent="0.2">
      <c r="A37745" t="s">
        <v>78</v>
      </c>
      <c r="B37745" t="s">
        <v>47232</v>
      </c>
      <c r="C37745" s="2">
        <v>1</v>
      </c>
    </row>
    <row r="37746" spans="1:3" x14ac:dyDescent="0.2">
      <c r="A37746" t="s">
        <v>1730</v>
      </c>
      <c r="B37746" t="s">
        <v>47233</v>
      </c>
      <c r="C37746" s="2">
        <v>1</v>
      </c>
    </row>
    <row r="37747" spans="1:3" x14ac:dyDescent="0.2">
      <c r="A37747" t="s">
        <v>6147</v>
      </c>
      <c r="B37747" t="s">
        <v>47234</v>
      </c>
      <c r="C37747" s="2">
        <v>1</v>
      </c>
    </row>
    <row r="37748" spans="1:3" x14ac:dyDescent="0.2">
      <c r="A37748" t="s">
        <v>28441</v>
      </c>
      <c r="B37748" t="s">
        <v>47235</v>
      </c>
      <c r="C37748" s="2">
        <v>1</v>
      </c>
    </row>
    <row r="37749" spans="1:3" x14ac:dyDescent="0.2">
      <c r="A37749" t="s">
        <v>15197</v>
      </c>
      <c r="B37749" t="s">
        <v>47236</v>
      </c>
      <c r="C37749" s="2">
        <v>1</v>
      </c>
    </row>
    <row r="37750" spans="1:3" x14ac:dyDescent="0.2">
      <c r="A37750" t="s">
        <v>217</v>
      </c>
      <c r="B37750" t="s">
        <v>47237</v>
      </c>
      <c r="C37750" s="2">
        <v>1</v>
      </c>
    </row>
    <row r="37751" spans="1:3" x14ac:dyDescent="0.2">
      <c r="A37751" t="s">
        <v>259</v>
      </c>
      <c r="B37751" t="s">
        <v>47238</v>
      </c>
      <c r="C37751" s="2">
        <v>1</v>
      </c>
    </row>
    <row r="37752" spans="1:3" x14ac:dyDescent="0.2">
      <c r="A37752" t="s">
        <v>47239</v>
      </c>
      <c r="B37752" t="s">
        <v>47239</v>
      </c>
      <c r="C37752" s="2">
        <v>1</v>
      </c>
    </row>
    <row r="37753" spans="1:3" x14ac:dyDescent="0.2">
      <c r="A37753" t="s">
        <v>47241</v>
      </c>
      <c r="B37753" t="s">
        <v>47242</v>
      </c>
      <c r="C37753" s="2">
        <v>1</v>
      </c>
    </row>
    <row r="37754" spans="1:3" x14ac:dyDescent="0.2">
      <c r="A37754" t="s">
        <v>78</v>
      </c>
      <c r="B37754" t="s">
        <v>47243</v>
      </c>
      <c r="C37754" s="2">
        <v>1</v>
      </c>
    </row>
    <row r="37755" spans="1:3" x14ac:dyDescent="0.2">
      <c r="A37755" t="s">
        <v>120</v>
      </c>
      <c r="B37755" t="s">
        <v>47244</v>
      </c>
      <c r="C37755" s="2">
        <v>1</v>
      </c>
    </row>
    <row r="37756" spans="1:3" x14ac:dyDescent="0.2">
      <c r="A37756" t="s">
        <v>29</v>
      </c>
      <c r="B37756" t="s">
        <v>47245</v>
      </c>
      <c r="C37756" s="2">
        <v>1</v>
      </c>
    </row>
    <row r="37757" spans="1:3" x14ac:dyDescent="0.2">
      <c r="A37757" t="s">
        <v>47246</v>
      </c>
      <c r="B37757" t="s">
        <v>47246</v>
      </c>
      <c r="C37757" s="2">
        <v>1</v>
      </c>
    </row>
    <row r="37758" spans="1:3" x14ac:dyDescent="0.2">
      <c r="A37758" t="s">
        <v>15848</v>
      </c>
      <c r="B37758" t="s">
        <v>47247</v>
      </c>
      <c r="C37758" s="2">
        <v>1</v>
      </c>
    </row>
    <row r="37759" spans="1:3" x14ac:dyDescent="0.2">
      <c r="A37759" t="s">
        <v>29</v>
      </c>
      <c r="B37759" t="s">
        <v>47248</v>
      </c>
      <c r="C37759" s="2">
        <v>1</v>
      </c>
    </row>
    <row r="37760" spans="1:3" x14ac:dyDescent="0.2">
      <c r="A37760" t="s">
        <v>6255</v>
      </c>
      <c r="B37760" t="s">
        <v>47249</v>
      </c>
      <c r="C37760" s="2">
        <v>1</v>
      </c>
    </row>
    <row r="37761" spans="1:3" x14ac:dyDescent="0.2">
      <c r="A37761" t="s">
        <v>9708</v>
      </c>
      <c r="B37761" t="s">
        <v>47252</v>
      </c>
      <c r="C37761" s="2">
        <v>1</v>
      </c>
    </row>
    <row r="37762" spans="1:3" x14ac:dyDescent="0.2">
      <c r="A37762" t="s">
        <v>47254</v>
      </c>
      <c r="B37762" t="s">
        <v>47255</v>
      </c>
      <c r="C37762" s="2">
        <v>1</v>
      </c>
    </row>
    <row r="37763" spans="1:3" x14ac:dyDescent="0.2">
      <c r="A37763" t="s">
        <v>10062</v>
      </c>
      <c r="B37763" t="s">
        <v>47256</v>
      </c>
      <c r="C37763" s="2">
        <v>1</v>
      </c>
    </row>
    <row r="37764" spans="1:3" x14ac:dyDescent="0.2">
      <c r="A37764" t="s">
        <v>78</v>
      </c>
      <c r="B37764" t="s">
        <v>47257</v>
      </c>
      <c r="C37764" s="2">
        <v>1</v>
      </c>
    </row>
    <row r="37765" spans="1:3" x14ac:dyDescent="0.2">
      <c r="A37765" t="s">
        <v>39</v>
      </c>
      <c r="B37765" t="s">
        <v>47258</v>
      </c>
      <c r="C37765" s="2">
        <v>1</v>
      </c>
    </row>
    <row r="37766" spans="1:3" x14ac:dyDescent="0.2">
      <c r="A37766" t="s">
        <v>3681</v>
      </c>
      <c r="B37766" t="s">
        <v>47259</v>
      </c>
      <c r="C37766" s="2">
        <v>1</v>
      </c>
    </row>
    <row r="37767" spans="1:3" x14ac:dyDescent="0.2">
      <c r="A37767" t="s">
        <v>47260</v>
      </c>
      <c r="B37767" t="s">
        <v>47260</v>
      </c>
      <c r="C37767" s="2">
        <v>1</v>
      </c>
    </row>
    <row r="37768" spans="1:3" x14ac:dyDescent="0.2">
      <c r="A37768" t="s">
        <v>20026</v>
      </c>
      <c r="B37768" t="s">
        <v>47261</v>
      </c>
      <c r="C37768" s="2">
        <v>1</v>
      </c>
    </row>
    <row r="37769" spans="1:3" x14ac:dyDescent="0.2">
      <c r="A37769" t="s">
        <v>29</v>
      </c>
      <c r="B37769" t="s">
        <v>47263</v>
      </c>
      <c r="C37769" s="2">
        <v>1</v>
      </c>
    </row>
    <row r="37770" spans="1:3" x14ac:dyDescent="0.2">
      <c r="A37770" t="s">
        <v>47264</v>
      </c>
      <c r="B37770" t="s">
        <v>47265</v>
      </c>
      <c r="C37770" s="2">
        <v>1</v>
      </c>
    </row>
    <row r="37771" spans="1:3" x14ac:dyDescent="0.2">
      <c r="A37771" t="s">
        <v>47266</v>
      </c>
      <c r="B37771" t="s">
        <v>47267</v>
      </c>
      <c r="C37771" s="2">
        <v>1</v>
      </c>
    </row>
    <row r="37772" spans="1:3" x14ac:dyDescent="0.2">
      <c r="A37772" t="s">
        <v>213</v>
      </c>
      <c r="B37772" t="s">
        <v>47268</v>
      </c>
      <c r="C37772" s="2">
        <v>1</v>
      </c>
    </row>
    <row r="37773" spans="1:3" x14ac:dyDescent="0.2">
      <c r="A37773" t="s">
        <v>29</v>
      </c>
      <c r="B37773" t="s">
        <v>47271</v>
      </c>
      <c r="C37773" s="2">
        <v>1</v>
      </c>
    </row>
    <row r="37774" spans="1:3" x14ac:dyDescent="0.2">
      <c r="A37774" t="s">
        <v>1422</v>
      </c>
      <c r="B37774" t="s">
        <v>47272</v>
      </c>
      <c r="C37774" s="2">
        <v>1</v>
      </c>
    </row>
    <row r="37775" spans="1:3" x14ac:dyDescent="0.2">
      <c r="A37775" t="s">
        <v>47273</v>
      </c>
      <c r="B37775" t="s">
        <v>47274</v>
      </c>
      <c r="C37775" s="2">
        <v>1</v>
      </c>
    </row>
    <row r="37776" spans="1:3" x14ac:dyDescent="0.2">
      <c r="A37776" t="s">
        <v>47277</v>
      </c>
      <c r="B37776" t="s">
        <v>47278</v>
      </c>
      <c r="C37776" s="2">
        <v>1</v>
      </c>
    </row>
    <row r="37777" spans="1:3" x14ac:dyDescent="0.2">
      <c r="A37777" t="s">
        <v>63</v>
      </c>
      <c r="B37777" t="s">
        <v>47279</v>
      </c>
      <c r="C37777" s="2">
        <v>1</v>
      </c>
    </row>
    <row r="37778" spans="1:3" x14ac:dyDescent="0.2">
      <c r="A37778" t="s">
        <v>33</v>
      </c>
      <c r="B37778" t="s">
        <v>47280</v>
      </c>
      <c r="C37778" s="2">
        <v>1</v>
      </c>
    </row>
    <row r="37779" spans="1:3" x14ac:dyDescent="0.2">
      <c r="A37779" t="s">
        <v>5602</v>
      </c>
      <c r="B37779" t="s">
        <v>47281</v>
      </c>
      <c r="C37779" s="2">
        <v>1</v>
      </c>
    </row>
    <row r="37780" spans="1:3" x14ac:dyDescent="0.2">
      <c r="A37780" t="s">
        <v>46500</v>
      </c>
      <c r="B37780" t="s">
        <v>8231</v>
      </c>
      <c r="C37780" s="2">
        <v>1</v>
      </c>
    </row>
    <row r="37781" spans="1:3" x14ac:dyDescent="0.2">
      <c r="A37781" t="s">
        <v>29</v>
      </c>
      <c r="B37781" t="s">
        <v>47282</v>
      </c>
      <c r="C37781" s="2">
        <v>1</v>
      </c>
    </row>
    <row r="37782" spans="1:3" x14ac:dyDescent="0.2">
      <c r="A37782" t="s">
        <v>4743</v>
      </c>
      <c r="B37782" t="s">
        <v>47287</v>
      </c>
      <c r="C37782" s="2">
        <v>1</v>
      </c>
    </row>
    <row r="37783" spans="1:3" x14ac:dyDescent="0.2">
      <c r="A37783" t="s">
        <v>29</v>
      </c>
      <c r="B37783" t="s">
        <v>47288</v>
      </c>
      <c r="C37783" s="2">
        <v>1</v>
      </c>
    </row>
    <row r="37784" spans="1:3" x14ac:dyDescent="0.2">
      <c r="A37784" t="s">
        <v>7132</v>
      </c>
      <c r="B37784" t="s">
        <v>47289</v>
      </c>
      <c r="C37784" s="2">
        <v>1</v>
      </c>
    </row>
    <row r="37785" spans="1:3" x14ac:dyDescent="0.2">
      <c r="A37785" t="s">
        <v>47290</v>
      </c>
      <c r="B37785" t="s">
        <v>47291</v>
      </c>
      <c r="C37785" s="2">
        <v>1</v>
      </c>
    </row>
    <row r="37786" spans="1:3" x14ac:dyDescent="0.2">
      <c r="A37786" t="s">
        <v>18391</v>
      </c>
      <c r="B37786" t="s">
        <v>47292</v>
      </c>
      <c r="C37786" s="2">
        <v>1</v>
      </c>
    </row>
    <row r="37787" spans="1:3" x14ac:dyDescent="0.2">
      <c r="A37787" t="s">
        <v>47293</v>
      </c>
      <c r="B37787" t="s">
        <v>47294</v>
      </c>
      <c r="C37787" s="2">
        <v>1</v>
      </c>
    </row>
    <row r="37788" spans="1:3" x14ac:dyDescent="0.2">
      <c r="A37788" t="s">
        <v>47295</v>
      </c>
      <c r="B37788" t="s">
        <v>47295</v>
      </c>
      <c r="C37788" s="2">
        <v>1</v>
      </c>
    </row>
    <row r="37789" spans="1:3" x14ac:dyDescent="0.2">
      <c r="A37789" t="s">
        <v>3277</v>
      </c>
      <c r="B37789" t="s">
        <v>47296</v>
      </c>
      <c r="C37789" s="2">
        <v>1</v>
      </c>
    </row>
    <row r="37790" spans="1:3" x14ac:dyDescent="0.2">
      <c r="A37790" t="s">
        <v>486</v>
      </c>
      <c r="B37790" t="s">
        <v>47297</v>
      </c>
      <c r="C37790" s="2">
        <v>1</v>
      </c>
    </row>
    <row r="37791" spans="1:3" x14ac:dyDescent="0.2">
      <c r="A37791" t="s">
        <v>47298</v>
      </c>
      <c r="B37791" t="s">
        <v>47299</v>
      </c>
      <c r="C37791" s="2">
        <v>1</v>
      </c>
    </row>
    <row r="37792" spans="1:3" x14ac:dyDescent="0.2">
      <c r="A37792" t="s">
        <v>443</v>
      </c>
      <c r="B37792" t="s">
        <v>3186</v>
      </c>
      <c r="C37792" s="2">
        <v>1</v>
      </c>
    </row>
    <row r="37793" spans="1:3" x14ac:dyDescent="0.2">
      <c r="A37793" t="s">
        <v>47301</v>
      </c>
      <c r="B37793" t="s">
        <v>47301</v>
      </c>
      <c r="C37793" s="2">
        <v>1</v>
      </c>
    </row>
    <row r="37794" spans="1:3" x14ac:dyDescent="0.2">
      <c r="A37794" t="s">
        <v>47303</v>
      </c>
      <c r="B37794" t="s">
        <v>47303</v>
      </c>
      <c r="C37794" s="2">
        <v>1</v>
      </c>
    </row>
    <row r="37795" spans="1:3" x14ac:dyDescent="0.2">
      <c r="A37795" t="s">
        <v>47304</v>
      </c>
      <c r="B37795" t="s">
        <v>47305</v>
      </c>
      <c r="C37795" s="2">
        <v>1</v>
      </c>
    </row>
    <row r="37796" spans="1:3" x14ac:dyDescent="0.2">
      <c r="A37796" t="s">
        <v>170</v>
      </c>
      <c r="B37796" t="s">
        <v>47306</v>
      </c>
      <c r="C37796" s="2">
        <v>1</v>
      </c>
    </row>
    <row r="37797" spans="1:3" x14ac:dyDescent="0.2">
      <c r="A37797" t="s">
        <v>7224</v>
      </c>
      <c r="B37797" t="s">
        <v>47307</v>
      </c>
      <c r="C37797" s="2">
        <v>1</v>
      </c>
    </row>
    <row r="37798" spans="1:3" x14ac:dyDescent="0.2">
      <c r="A37798" t="s">
        <v>6835</v>
      </c>
      <c r="B37798" t="s">
        <v>47308</v>
      </c>
      <c r="C37798" s="2">
        <v>1</v>
      </c>
    </row>
    <row r="37799" spans="1:3" x14ac:dyDescent="0.2">
      <c r="A37799" t="s">
        <v>198</v>
      </c>
      <c r="B37799" t="s">
        <v>47310</v>
      </c>
      <c r="C37799" s="2">
        <v>1</v>
      </c>
    </row>
    <row r="37800" spans="1:3" x14ac:dyDescent="0.2">
      <c r="A37800" t="s">
        <v>47311</v>
      </c>
      <c r="B37800" t="s">
        <v>47312</v>
      </c>
      <c r="C37800" s="2">
        <v>1</v>
      </c>
    </row>
    <row r="37801" spans="1:3" x14ac:dyDescent="0.2">
      <c r="A37801" t="s">
        <v>47313</v>
      </c>
      <c r="B37801" t="s">
        <v>47314</v>
      </c>
      <c r="C37801" s="2">
        <v>1</v>
      </c>
    </row>
    <row r="37802" spans="1:3" x14ac:dyDescent="0.2">
      <c r="A37802" t="s">
        <v>47315</v>
      </c>
      <c r="B37802" t="s">
        <v>40403</v>
      </c>
      <c r="C37802" s="2">
        <v>1</v>
      </c>
    </row>
    <row r="37803" spans="1:3" x14ac:dyDescent="0.2">
      <c r="A37803" t="s">
        <v>78</v>
      </c>
      <c r="B37803" t="s">
        <v>47317</v>
      </c>
      <c r="C37803" s="2">
        <v>1</v>
      </c>
    </row>
    <row r="37804" spans="1:3" x14ac:dyDescent="0.2">
      <c r="A37804" t="s">
        <v>4172</v>
      </c>
      <c r="B37804" t="s">
        <v>18008</v>
      </c>
      <c r="C37804" s="2">
        <v>1</v>
      </c>
    </row>
    <row r="37805" spans="1:3" x14ac:dyDescent="0.2">
      <c r="A37805" t="s">
        <v>56</v>
      </c>
      <c r="B37805" t="s">
        <v>47319</v>
      </c>
      <c r="C37805" s="2">
        <v>1</v>
      </c>
    </row>
    <row r="37806" spans="1:3" x14ac:dyDescent="0.2">
      <c r="A37806" t="s">
        <v>47320</v>
      </c>
      <c r="B37806" t="s">
        <v>47320</v>
      </c>
      <c r="C37806" s="2">
        <v>1</v>
      </c>
    </row>
    <row r="37807" spans="1:3" x14ac:dyDescent="0.2">
      <c r="A37807" t="s">
        <v>3539</v>
      </c>
      <c r="B37807" t="s">
        <v>47321</v>
      </c>
      <c r="C37807" s="2">
        <v>1</v>
      </c>
    </row>
    <row r="37808" spans="1:3" x14ac:dyDescent="0.2">
      <c r="A37808" t="s">
        <v>47323</v>
      </c>
      <c r="B37808" t="s">
        <v>47324</v>
      </c>
      <c r="C37808" s="2">
        <v>1</v>
      </c>
    </row>
    <row r="37809" spans="1:3" x14ac:dyDescent="0.2">
      <c r="A37809" t="s">
        <v>47325</v>
      </c>
      <c r="B37809" t="s">
        <v>7910</v>
      </c>
      <c r="C37809" s="2">
        <v>1</v>
      </c>
    </row>
    <row r="37810" spans="1:3" x14ac:dyDescent="0.2">
      <c r="A37810" t="s">
        <v>47326</v>
      </c>
      <c r="B37810" t="s">
        <v>47327</v>
      </c>
      <c r="C37810" s="2">
        <v>1</v>
      </c>
    </row>
    <row r="37811" spans="1:3" x14ac:dyDescent="0.2">
      <c r="A37811" t="s">
        <v>13674</v>
      </c>
      <c r="B37811" t="s">
        <v>3429</v>
      </c>
      <c r="C37811" s="2">
        <v>1</v>
      </c>
    </row>
    <row r="37812" spans="1:3" x14ac:dyDescent="0.2">
      <c r="A37812" t="s">
        <v>35126</v>
      </c>
      <c r="B37812" t="s">
        <v>47328</v>
      </c>
      <c r="C37812" s="2">
        <v>1</v>
      </c>
    </row>
    <row r="37813" spans="1:3" x14ac:dyDescent="0.2">
      <c r="A37813" t="s">
        <v>26136</v>
      </c>
      <c r="B37813" t="s">
        <v>47329</v>
      </c>
      <c r="C37813" s="2">
        <v>1</v>
      </c>
    </row>
    <row r="37814" spans="1:3" x14ac:dyDescent="0.2">
      <c r="A37814" t="s">
        <v>47333</v>
      </c>
      <c r="B37814" t="s">
        <v>47333</v>
      </c>
      <c r="C37814" s="2">
        <v>1</v>
      </c>
    </row>
    <row r="37815" spans="1:3" x14ac:dyDescent="0.2">
      <c r="A37815" t="s">
        <v>18961</v>
      </c>
      <c r="B37815" t="s">
        <v>47334</v>
      </c>
      <c r="C37815" s="2">
        <v>1</v>
      </c>
    </row>
    <row r="37816" spans="1:3" x14ac:dyDescent="0.2">
      <c r="A37816" t="s">
        <v>47335</v>
      </c>
      <c r="B37816" t="s">
        <v>47336</v>
      </c>
      <c r="C37816" s="2">
        <v>1</v>
      </c>
    </row>
    <row r="37817" spans="1:3" x14ac:dyDescent="0.2">
      <c r="A37817" t="s">
        <v>11494</v>
      </c>
      <c r="B37817" t="s">
        <v>8007</v>
      </c>
      <c r="C37817" s="2">
        <v>1</v>
      </c>
    </row>
    <row r="37818" spans="1:3" x14ac:dyDescent="0.2">
      <c r="A37818" t="s">
        <v>47337</v>
      </c>
      <c r="B37818" t="s">
        <v>47338</v>
      </c>
      <c r="C37818" s="2">
        <v>1</v>
      </c>
    </row>
    <row r="37819" spans="1:3" x14ac:dyDescent="0.2">
      <c r="A37819" t="s">
        <v>78</v>
      </c>
      <c r="B37819" t="s">
        <v>47339</v>
      </c>
      <c r="C37819" s="2">
        <v>1</v>
      </c>
    </row>
    <row r="37820" spans="1:3" x14ac:dyDescent="0.2">
      <c r="A37820" t="s">
        <v>47340</v>
      </c>
      <c r="B37820" t="s">
        <v>47341</v>
      </c>
      <c r="C37820" s="2">
        <v>1</v>
      </c>
    </row>
    <row r="37821" spans="1:3" x14ac:dyDescent="0.2">
      <c r="A37821" t="s">
        <v>47342</v>
      </c>
      <c r="B37821" t="s">
        <v>47343</v>
      </c>
      <c r="C37821" s="2">
        <v>1</v>
      </c>
    </row>
    <row r="37822" spans="1:3" x14ac:dyDescent="0.2">
      <c r="A37822" t="s">
        <v>47344</v>
      </c>
      <c r="B37822" t="s">
        <v>47345</v>
      </c>
      <c r="C37822" s="2">
        <v>1</v>
      </c>
    </row>
    <row r="37823" spans="1:3" x14ac:dyDescent="0.2">
      <c r="A37823" t="s">
        <v>44969</v>
      </c>
      <c r="B37823" t="s">
        <v>47346</v>
      </c>
      <c r="C37823" s="2">
        <v>1</v>
      </c>
    </row>
    <row r="37824" spans="1:3" x14ac:dyDescent="0.2">
      <c r="A37824" t="s">
        <v>78</v>
      </c>
      <c r="B37824" t="s">
        <v>47347</v>
      </c>
      <c r="C37824" s="2">
        <v>1</v>
      </c>
    </row>
    <row r="37825" spans="1:3" x14ac:dyDescent="0.2">
      <c r="A37825" t="s">
        <v>78</v>
      </c>
      <c r="B37825" t="s">
        <v>47350</v>
      </c>
      <c r="C37825" s="2">
        <v>1</v>
      </c>
    </row>
    <row r="37826" spans="1:3" x14ac:dyDescent="0.2">
      <c r="A37826" t="s">
        <v>47351</v>
      </c>
      <c r="B37826" t="s">
        <v>47352</v>
      </c>
      <c r="C37826" s="2">
        <v>1</v>
      </c>
    </row>
    <row r="37827" spans="1:3" x14ac:dyDescent="0.2">
      <c r="A37827" t="s">
        <v>23459</v>
      </c>
      <c r="B37827" t="s">
        <v>47353</v>
      </c>
      <c r="C37827" s="2">
        <v>1</v>
      </c>
    </row>
    <row r="37828" spans="1:3" x14ac:dyDescent="0.2">
      <c r="A37828" t="s">
        <v>22249</v>
      </c>
      <c r="B37828" t="s">
        <v>47354</v>
      </c>
      <c r="C37828" s="2">
        <v>1</v>
      </c>
    </row>
    <row r="37829" spans="1:3" x14ac:dyDescent="0.2">
      <c r="A37829" t="s">
        <v>2059</v>
      </c>
      <c r="B37829" t="s">
        <v>47355</v>
      </c>
      <c r="C37829" s="2">
        <v>1</v>
      </c>
    </row>
    <row r="37830" spans="1:3" x14ac:dyDescent="0.2">
      <c r="A37830" t="s">
        <v>170</v>
      </c>
      <c r="B37830" t="s">
        <v>47356</v>
      </c>
      <c r="C37830" s="2">
        <v>1</v>
      </c>
    </row>
    <row r="37831" spans="1:3" x14ac:dyDescent="0.2">
      <c r="A37831" t="s">
        <v>5101</v>
      </c>
      <c r="B37831" t="s">
        <v>47357</v>
      </c>
      <c r="C37831" s="2">
        <v>1</v>
      </c>
    </row>
    <row r="37832" spans="1:3" x14ac:dyDescent="0.2">
      <c r="A37832" t="s">
        <v>46196</v>
      </c>
      <c r="B37832" t="s">
        <v>47359</v>
      </c>
      <c r="C37832" s="2">
        <v>1</v>
      </c>
    </row>
    <row r="37833" spans="1:3" x14ac:dyDescent="0.2">
      <c r="A37833" t="s">
        <v>12</v>
      </c>
      <c r="B37833" t="s">
        <v>25210</v>
      </c>
      <c r="C37833" s="2">
        <v>1</v>
      </c>
    </row>
    <row r="37834" spans="1:3" x14ac:dyDescent="0.2">
      <c r="A37834" t="s">
        <v>47361</v>
      </c>
      <c r="B37834" t="s">
        <v>47361</v>
      </c>
      <c r="C37834" s="2">
        <v>1</v>
      </c>
    </row>
    <row r="37835" spans="1:3" x14ac:dyDescent="0.2">
      <c r="A37835" t="s">
        <v>2874</v>
      </c>
      <c r="B37835" t="s">
        <v>47362</v>
      </c>
      <c r="C37835" s="2">
        <v>1</v>
      </c>
    </row>
    <row r="37836" spans="1:3" x14ac:dyDescent="0.2">
      <c r="A37836" t="s">
        <v>78</v>
      </c>
      <c r="B37836" t="s">
        <v>47363</v>
      </c>
      <c r="C37836" s="2">
        <v>1</v>
      </c>
    </row>
    <row r="37837" spans="1:3" x14ac:dyDescent="0.2">
      <c r="A37837" t="s">
        <v>10203</v>
      </c>
      <c r="B37837" t="s">
        <v>47365</v>
      </c>
      <c r="C37837" s="2">
        <v>1</v>
      </c>
    </row>
    <row r="37838" spans="1:3" x14ac:dyDescent="0.2">
      <c r="A37838" t="s">
        <v>5576</v>
      </c>
      <c r="B37838" t="s">
        <v>10187</v>
      </c>
      <c r="C37838" s="2">
        <v>1</v>
      </c>
    </row>
    <row r="37839" spans="1:3" x14ac:dyDescent="0.2">
      <c r="A37839" t="s">
        <v>1030</v>
      </c>
      <c r="B37839" t="s">
        <v>47366</v>
      </c>
      <c r="C37839" s="2">
        <v>1</v>
      </c>
    </row>
    <row r="37840" spans="1:3" x14ac:dyDescent="0.2">
      <c r="A37840" t="s">
        <v>47367</v>
      </c>
      <c r="B37840" t="s">
        <v>47368</v>
      </c>
      <c r="C37840" s="2">
        <v>1</v>
      </c>
    </row>
    <row r="37841" spans="1:3" x14ac:dyDescent="0.2">
      <c r="A37841" t="s">
        <v>10894</v>
      </c>
      <c r="B37841" t="s">
        <v>47369</v>
      </c>
      <c r="C37841" s="2">
        <v>1</v>
      </c>
    </row>
    <row r="37842" spans="1:3" x14ac:dyDescent="0.2">
      <c r="A37842" t="s">
        <v>460</v>
      </c>
      <c r="B37842" t="s">
        <v>47370</v>
      </c>
      <c r="C37842" s="2">
        <v>1</v>
      </c>
    </row>
    <row r="37843" spans="1:3" x14ac:dyDescent="0.2">
      <c r="A37843" t="s">
        <v>47371</v>
      </c>
      <c r="B37843" t="s">
        <v>47372</v>
      </c>
      <c r="C37843" s="2">
        <v>1</v>
      </c>
    </row>
    <row r="37844" spans="1:3" x14ac:dyDescent="0.2">
      <c r="A37844" t="s">
        <v>56</v>
      </c>
      <c r="B37844" t="s">
        <v>47373</v>
      </c>
      <c r="C37844" s="2">
        <v>1</v>
      </c>
    </row>
    <row r="37845" spans="1:3" x14ac:dyDescent="0.2">
      <c r="A37845" t="s">
        <v>185</v>
      </c>
      <c r="B37845" t="s">
        <v>47376</v>
      </c>
      <c r="C37845" s="2">
        <v>1</v>
      </c>
    </row>
    <row r="37846" spans="1:3" x14ac:dyDescent="0.2">
      <c r="A37846" t="s">
        <v>47378</v>
      </c>
      <c r="B37846" t="s">
        <v>47378</v>
      </c>
      <c r="C37846" s="2">
        <v>1</v>
      </c>
    </row>
    <row r="37847" spans="1:3" x14ac:dyDescent="0.2">
      <c r="A37847" t="s">
        <v>47379</v>
      </c>
      <c r="B37847" t="s">
        <v>47379</v>
      </c>
      <c r="C37847" s="2">
        <v>1</v>
      </c>
    </row>
    <row r="37848" spans="1:3" x14ac:dyDescent="0.2">
      <c r="A37848" t="s">
        <v>193</v>
      </c>
      <c r="B37848" t="s">
        <v>47380</v>
      </c>
      <c r="C37848" s="2">
        <v>1</v>
      </c>
    </row>
    <row r="37849" spans="1:3" x14ac:dyDescent="0.2">
      <c r="A37849" t="s">
        <v>47381</v>
      </c>
      <c r="B37849" t="s">
        <v>47382</v>
      </c>
      <c r="C37849" s="2">
        <v>1</v>
      </c>
    </row>
    <row r="37850" spans="1:3" x14ac:dyDescent="0.2">
      <c r="A37850" t="s">
        <v>690</v>
      </c>
      <c r="B37850" t="s">
        <v>42522</v>
      </c>
      <c r="C37850" s="2">
        <v>1</v>
      </c>
    </row>
    <row r="37851" spans="1:3" x14ac:dyDescent="0.2">
      <c r="A37851" t="s">
        <v>22594</v>
      </c>
      <c r="B37851" t="s">
        <v>47383</v>
      </c>
      <c r="C37851" s="2">
        <v>1</v>
      </c>
    </row>
    <row r="37852" spans="1:3" x14ac:dyDescent="0.2">
      <c r="A37852" t="s">
        <v>47384</v>
      </c>
      <c r="B37852" t="s">
        <v>46474</v>
      </c>
      <c r="C37852" s="2">
        <v>1</v>
      </c>
    </row>
    <row r="37853" spans="1:3" x14ac:dyDescent="0.2">
      <c r="A37853" t="s">
        <v>47385</v>
      </c>
      <c r="B37853" t="s">
        <v>47385</v>
      </c>
      <c r="C37853" s="2">
        <v>1</v>
      </c>
    </row>
    <row r="37854" spans="1:3" x14ac:dyDescent="0.2">
      <c r="A37854" t="s">
        <v>47386</v>
      </c>
      <c r="B37854" t="s">
        <v>47387</v>
      </c>
      <c r="C37854" s="2">
        <v>1</v>
      </c>
    </row>
    <row r="37855" spans="1:3" x14ac:dyDescent="0.2">
      <c r="A37855" t="s">
        <v>70</v>
      </c>
      <c r="B37855" t="s">
        <v>47388</v>
      </c>
      <c r="C37855" s="2">
        <v>1</v>
      </c>
    </row>
    <row r="37856" spans="1:3" x14ac:dyDescent="0.2">
      <c r="A37856" t="s">
        <v>47389</v>
      </c>
      <c r="B37856" t="s">
        <v>47389</v>
      </c>
      <c r="C37856" s="2">
        <v>1</v>
      </c>
    </row>
    <row r="37857" spans="1:3" x14ac:dyDescent="0.2">
      <c r="A37857" t="s">
        <v>47390</v>
      </c>
      <c r="B37857" t="s">
        <v>47390</v>
      </c>
      <c r="C37857" s="2">
        <v>1</v>
      </c>
    </row>
    <row r="37858" spans="1:3" x14ac:dyDescent="0.2">
      <c r="A37858" t="s">
        <v>47391</v>
      </c>
      <c r="B37858" t="s">
        <v>47392</v>
      </c>
      <c r="C37858" s="2">
        <v>1</v>
      </c>
    </row>
    <row r="37859" spans="1:3" x14ac:dyDescent="0.2">
      <c r="A37859" t="s">
        <v>10099</v>
      </c>
      <c r="B37859" t="s">
        <v>47393</v>
      </c>
      <c r="C37859" s="2">
        <v>1</v>
      </c>
    </row>
    <row r="37860" spans="1:3" x14ac:dyDescent="0.2">
      <c r="A37860" t="s">
        <v>47394</v>
      </c>
      <c r="B37860" t="s">
        <v>47395</v>
      </c>
      <c r="C37860" s="2">
        <v>1</v>
      </c>
    </row>
    <row r="37861" spans="1:3" x14ac:dyDescent="0.2">
      <c r="A37861" t="s">
        <v>47396</v>
      </c>
      <c r="B37861" t="s">
        <v>47396</v>
      </c>
      <c r="C37861" s="2">
        <v>1</v>
      </c>
    </row>
    <row r="37862" spans="1:3" x14ac:dyDescent="0.2">
      <c r="A37862" t="s">
        <v>47397</v>
      </c>
      <c r="B37862" t="s">
        <v>47397</v>
      </c>
      <c r="C37862" s="2">
        <v>1</v>
      </c>
    </row>
    <row r="37863" spans="1:3" x14ac:dyDescent="0.2">
      <c r="A37863" t="s">
        <v>47398</v>
      </c>
      <c r="B37863" t="s">
        <v>47399</v>
      </c>
      <c r="C37863" s="2">
        <v>1</v>
      </c>
    </row>
    <row r="37864" spans="1:3" x14ac:dyDescent="0.2">
      <c r="A37864" t="s">
        <v>47400</v>
      </c>
      <c r="B37864" t="s">
        <v>47401</v>
      </c>
      <c r="C37864" s="2">
        <v>1</v>
      </c>
    </row>
    <row r="37865" spans="1:3" x14ac:dyDescent="0.2">
      <c r="A37865" t="s">
        <v>47402</v>
      </c>
      <c r="B37865" t="s">
        <v>47403</v>
      </c>
      <c r="C37865" s="2">
        <v>1</v>
      </c>
    </row>
    <row r="37866" spans="1:3" x14ac:dyDescent="0.2">
      <c r="A37866" t="s">
        <v>14843</v>
      </c>
      <c r="B37866" t="s">
        <v>47404</v>
      </c>
      <c r="C37866" s="2">
        <v>1</v>
      </c>
    </row>
    <row r="37867" spans="1:3" x14ac:dyDescent="0.2">
      <c r="A37867" t="s">
        <v>15681</v>
      </c>
      <c r="B37867" t="s">
        <v>47405</v>
      </c>
      <c r="C37867" s="2">
        <v>1</v>
      </c>
    </row>
    <row r="37868" spans="1:3" x14ac:dyDescent="0.2">
      <c r="A37868" t="s">
        <v>78</v>
      </c>
      <c r="B37868" t="s">
        <v>47406</v>
      </c>
      <c r="C37868" s="2">
        <v>1</v>
      </c>
    </row>
    <row r="37869" spans="1:3" x14ac:dyDescent="0.2">
      <c r="A37869" t="s">
        <v>47407</v>
      </c>
      <c r="B37869" t="s">
        <v>47408</v>
      </c>
      <c r="C37869" s="2">
        <v>1</v>
      </c>
    </row>
    <row r="37870" spans="1:3" x14ac:dyDescent="0.2">
      <c r="A37870" t="s">
        <v>47409</v>
      </c>
      <c r="B37870" t="s">
        <v>25692</v>
      </c>
      <c r="C37870" s="2">
        <v>1</v>
      </c>
    </row>
    <row r="37871" spans="1:3" x14ac:dyDescent="0.2">
      <c r="A37871" t="s">
        <v>170</v>
      </c>
      <c r="B37871" t="s">
        <v>47410</v>
      </c>
      <c r="C37871" s="2">
        <v>1</v>
      </c>
    </row>
    <row r="37872" spans="1:3" x14ac:dyDescent="0.2">
      <c r="A37872" t="s">
        <v>78</v>
      </c>
      <c r="B37872" t="s">
        <v>47413</v>
      </c>
      <c r="C37872" s="2">
        <v>1</v>
      </c>
    </row>
    <row r="37873" spans="1:3" x14ac:dyDescent="0.2">
      <c r="A37873" t="s">
        <v>193</v>
      </c>
      <c r="B37873" t="s">
        <v>47414</v>
      </c>
      <c r="C37873" s="2">
        <v>1</v>
      </c>
    </row>
    <row r="37874" spans="1:3" x14ac:dyDescent="0.2">
      <c r="A37874" t="s">
        <v>2179</v>
      </c>
      <c r="B37874" t="s">
        <v>47415</v>
      </c>
      <c r="C37874" s="2">
        <v>1</v>
      </c>
    </row>
    <row r="37875" spans="1:3" x14ac:dyDescent="0.2">
      <c r="A37875" t="s">
        <v>47416</v>
      </c>
      <c r="B37875" t="s">
        <v>47417</v>
      </c>
      <c r="C37875" s="2">
        <v>1</v>
      </c>
    </row>
    <row r="37876" spans="1:3" x14ac:dyDescent="0.2">
      <c r="A37876" t="s">
        <v>17938</v>
      </c>
      <c r="B37876" t="s">
        <v>17938</v>
      </c>
      <c r="C37876" s="2">
        <v>1</v>
      </c>
    </row>
    <row r="37877" spans="1:3" x14ac:dyDescent="0.2">
      <c r="A37877" t="s">
        <v>5642</v>
      </c>
      <c r="B37877" t="s">
        <v>47419</v>
      </c>
      <c r="C37877" s="2">
        <v>1</v>
      </c>
    </row>
    <row r="37878" spans="1:3" x14ac:dyDescent="0.2">
      <c r="A37878" t="s">
        <v>47420</v>
      </c>
      <c r="B37878" t="s">
        <v>47420</v>
      </c>
      <c r="C37878" s="2">
        <v>1</v>
      </c>
    </row>
    <row r="37879" spans="1:3" x14ac:dyDescent="0.2">
      <c r="A37879" t="s">
        <v>78</v>
      </c>
      <c r="B37879" t="s">
        <v>47421</v>
      </c>
      <c r="C37879" s="2">
        <v>1</v>
      </c>
    </row>
    <row r="37880" spans="1:3" x14ac:dyDescent="0.2">
      <c r="A37880" t="s">
        <v>193</v>
      </c>
      <c r="B37880" t="s">
        <v>47422</v>
      </c>
      <c r="C37880" s="2">
        <v>1</v>
      </c>
    </row>
    <row r="37881" spans="1:3" x14ac:dyDescent="0.2">
      <c r="A37881" t="s">
        <v>9708</v>
      </c>
      <c r="B37881" t="s">
        <v>47423</v>
      </c>
      <c r="C37881" s="2">
        <v>1</v>
      </c>
    </row>
    <row r="37882" spans="1:3" x14ac:dyDescent="0.2">
      <c r="A37882" t="s">
        <v>47425</v>
      </c>
      <c r="B37882" t="s">
        <v>47426</v>
      </c>
      <c r="C37882" s="2">
        <v>1</v>
      </c>
    </row>
    <row r="37883" spans="1:3" x14ac:dyDescent="0.2">
      <c r="A37883" t="s">
        <v>47427</v>
      </c>
      <c r="B37883" t="s">
        <v>47428</v>
      </c>
      <c r="C37883" s="2">
        <v>1</v>
      </c>
    </row>
    <row r="37884" spans="1:3" x14ac:dyDescent="0.2">
      <c r="A37884" t="s">
        <v>47429</v>
      </c>
      <c r="B37884" t="s">
        <v>47430</v>
      </c>
      <c r="C37884" s="2">
        <v>1</v>
      </c>
    </row>
    <row r="37885" spans="1:3" x14ac:dyDescent="0.2">
      <c r="A37885" t="s">
        <v>6475</v>
      </c>
      <c r="B37885" t="s">
        <v>47431</v>
      </c>
      <c r="C37885" s="2">
        <v>1</v>
      </c>
    </row>
    <row r="37886" spans="1:3" x14ac:dyDescent="0.2">
      <c r="A37886" t="s">
        <v>460</v>
      </c>
      <c r="B37886" t="s">
        <v>47434</v>
      </c>
      <c r="C37886" s="2">
        <v>1</v>
      </c>
    </row>
    <row r="37887" spans="1:3" x14ac:dyDescent="0.2">
      <c r="A37887" t="s">
        <v>47435</v>
      </c>
      <c r="B37887" t="s">
        <v>47435</v>
      </c>
      <c r="C37887" s="2">
        <v>1</v>
      </c>
    </row>
    <row r="37888" spans="1:3" x14ac:dyDescent="0.2">
      <c r="A37888" t="s">
        <v>78</v>
      </c>
      <c r="B37888" t="s">
        <v>47436</v>
      </c>
      <c r="C37888" s="2">
        <v>1</v>
      </c>
    </row>
    <row r="37889" spans="1:3" x14ac:dyDescent="0.2">
      <c r="A37889" t="s">
        <v>47437</v>
      </c>
      <c r="B37889" t="s">
        <v>47438</v>
      </c>
      <c r="C37889" s="2">
        <v>1</v>
      </c>
    </row>
    <row r="37890" spans="1:3" x14ac:dyDescent="0.2">
      <c r="A37890" t="s">
        <v>47439</v>
      </c>
      <c r="B37890" t="s">
        <v>47439</v>
      </c>
      <c r="C37890" s="2">
        <v>1</v>
      </c>
    </row>
    <row r="37891" spans="1:3" x14ac:dyDescent="0.2">
      <c r="A37891" t="s">
        <v>47441</v>
      </c>
      <c r="B37891" t="s">
        <v>47442</v>
      </c>
      <c r="C37891" s="2">
        <v>1</v>
      </c>
    </row>
    <row r="37892" spans="1:3" x14ac:dyDescent="0.2">
      <c r="A37892" t="s">
        <v>47444</v>
      </c>
      <c r="B37892" t="s">
        <v>47445</v>
      </c>
      <c r="C37892" s="2">
        <v>1</v>
      </c>
    </row>
    <row r="37893" spans="1:3" x14ac:dyDescent="0.2">
      <c r="A37893" t="s">
        <v>6970</v>
      </c>
      <c r="B37893" t="s">
        <v>6970</v>
      </c>
      <c r="C37893" s="2">
        <v>1</v>
      </c>
    </row>
    <row r="37894" spans="1:3" x14ac:dyDescent="0.2">
      <c r="A37894" t="s">
        <v>170</v>
      </c>
      <c r="B37894" t="s">
        <v>47447</v>
      </c>
      <c r="C37894" s="2">
        <v>1</v>
      </c>
    </row>
    <row r="37895" spans="1:3" x14ac:dyDescent="0.2">
      <c r="A37895" t="s">
        <v>47448</v>
      </c>
      <c r="B37895" t="s">
        <v>47449</v>
      </c>
      <c r="C37895" s="2">
        <v>1</v>
      </c>
    </row>
    <row r="37896" spans="1:3" x14ac:dyDescent="0.2">
      <c r="A37896" t="s">
        <v>1071</v>
      </c>
      <c r="B37896" t="s">
        <v>47450</v>
      </c>
      <c r="C37896" s="2">
        <v>1</v>
      </c>
    </row>
    <row r="37897" spans="1:3" x14ac:dyDescent="0.2">
      <c r="A37897" t="s">
        <v>56</v>
      </c>
      <c r="B37897" t="s">
        <v>47451</v>
      </c>
      <c r="C37897" s="2">
        <v>1</v>
      </c>
    </row>
    <row r="37898" spans="1:3" x14ac:dyDescent="0.2">
      <c r="A37898" t="s">
        <v>971</v>
      </c>
      <c r="B37898" t="s">
        <v>47452</v>
      </c>
      <c r="C37898" s="2">
        <v>1</v>
      </c>
    </row>
    <row r="37899" spans="1:3" x14ac:dyDescent="0.2">
      <c r="A37899" t="s">
        <v>28640</v>
      </c>
      <c r="B37899" t="s">
        <v>47453</v>
      </c>
      <c r="C37899" s="2">
        <v>1</v>
      </c>
    </row>
    <row r="37900" spans="1:3" x14ac:dyDescent="0.2">
      <c r="A37900" t="s">
        <v>47454</v>
      </c>
      <c r="B37900" t="s">
        <v>47454</v>
      </c>
      <c r="C37900" s="2">
        <v>1</v>
      </c>
    </row>
    <row r="37901" spans="1:3" x14ac:dyDescent="0.2">
      <c r="A37901" t="s">
        <v>78</v>
      </c>
      <c r="B37901" t="s">
        <v>47455</v>
      </c>
      <c r="C37901" s="2">
        <v>1</v>
      </c>
    </row>
    <row r="37902" spans="1:3" x14ac:dyDescent="0.2">
      <c r="A37902" t="s">
        <v>17273</v>
      </c>
      <c r="B37902" t="s">
        <v>47456</v>
      </c>
      <c r="C37902" s="2">
        <v>1</v>
      </c>
    </row>
    <row r="37903" spans="1:3" x14ac:dyDescent="0.2">
      <c r="A37903" t="s">
        <v>47457</v>
      </c>
      <c r="B37903" t="s">
        <v>47457</v>
      </c>
      <c r="C37903" s="2">
        <v>1</v>
      </c>
    </row>
    <row r="37904" spans="1:3" x14ac:dyDescent="0.2">
      <c r="A37904" t="s">
        <v>7725</v>
      </c>
      <c r="B37904" t="s">
        <v>47458</v>
      </c>
      <c r="C37904" s="2">
        <v>1</v>
      </c>
    </row>
    <row r="37905" spans="1:3" x14ac:dyDescent="0.2">
      <c r="A37905" t="s">
        <v>8665</v>
      </c>
      <c r="B37905" t="s">
        <v>47459</v>
      </c>
      <c r="C37905" s="2">
        <v>1</v>
      </c>
    </row>
    <row r="37906" spans="1:3" x14ac:dyDescent="0.2">
      <c r="A37906" t="s">
        <v>47460</v>
      </c>
      <c r="B37906" t="s">
        <v>47461</v>
      </c>
      <c r="C37906" s="2">
        <v>1</v>
      </c>
    </row>
    <row r="37907" spans="1:3" x14ac:dyDescent="0.2">
      <c r="A37907" t="s">
        <v>78</v>
      </c>
      <c r="B37907" t="s">
        <v>47462</v>
      </c>
      <c r="C37907" s="2">
        <v>1</v>
      </c>
    </row>
    <row r="37908" spans="1:3" x14ac:dyDescent="0.2">
      <c r="A37908" t="s">
        <v>47463</v>
      </c>
      <c r="B37908" t="s">
        <v>47464</v>
      </c>
      <c r="C37908" s="2">
        <v>1</v>
      </c>
    </row>
    <row r="37909" spans="1:3" x14ac:dyDescent="0.2">
      <c r="A37909" t="s">
        <v>6944</v>
      </c>
      <c r="B37909" t="s">
        <v>47465</v>
      </c>
      <c r="C37909" s="2">
        <v>1</v>
      </c>
    </row>
    <row r="37910" spans="1:3" x14ac:dyDescent="0.2">
      <c r="A37910" t="s">
        <v>47466</v>
      </c>
      <c r="B37910" t="s">
        <v>47467</v>
      </c>
      <c r="C37910" s="2">
        <v>1</v>
      </c>
    </row>
    <row r="37911" spans="1:3" x14ac:dyDescent="0.2">
      <c r="A37911" t="s">
        <v>971</v>
      </c>
      <c r="B37911" t="s">
        <v>47469</v>
      </c>
      <c r="C37911" s="2">
        <v>1</v>
      </c>
    </row>
    <row r="37912" spans="1:3" x14ac:dyDescent="0.2">
      <c r="A37912" t="s">
        <v>12070</v>
      </c>
      <c r="B37912" t="s">
        <v>47470</v>
      </c>
      <c r="C37912" s="2">
        <v>1</v>
      </c>
    </row>
    <row r="37913" spans="1:3" x14ac:dyDescent="0.2">
      <c r="A37913" t="s">
        <v>47471</v>
      </c>
      <c r="B37913" t="s">
        <v>47472</v>
      </c>
      <c r="C37913" s="2">
        <v>1</v>
      </c>
    </row>
    <row r="37914" spans="1:3" x14ac:dyDescent="0.2">
      <c r="A37914" t="s">
        <v>9708</v>
      </c>
      <c r="B37914" t="s">
        <v>47473</v>
      </c>
      <c r="C37914" s="2">
        <v>1</v>
      </c>
    </row>
    <row r="37915" spans="1:3" x14ac:dyDescent="0.2">
      <c r="A37915" t="s">
        <v>47474</v>
      </c>
      <c r="B37915" t="s">
        <v>47475</v>
      </c>
      <c r="C37915" s="2">
        <v>1</v>
      </c>
    </row>
    <row r="37916" spans="1:3" x14ac:dyDescent="0.2">
      <c r="A37916" t="s">
        <v>4670</v>
      </c>
      <c r="B37916" t="s">
        <v>47477</v>
      </c>
      <c r="C37916" s="2">
        <v>1</v>
      </c>
    </row>
    <row r="37917" spans="1:3" x14ac:dyDescent="0.2">
      <c r="A37917" t="s">
        <v>47478</v>
      </c>
      <c r="B37917" t="s">
        <v>47479</v>
      </c>
      <c r="C37917" s="2">
        <v>1</v>
      </c>
    </row>
    <row r="37918" spans="1:3" x14ac:dyDescent="0.2">
      <c r="A37918" t="s">
        <v>56</v>
      </c>
      <c r="B37918" t="s">
        <v>47480</v>
      </c>
      <c r="C37918" s="2">
        <v>1</v>
      </c>
    </row>
    <row r="37919" spans="1:3" x14ac:dyDescent="0.2">
      <c r="A37919" t="s">
        <v>47481</v>
      </c>
      <c r="B37919" t="s">
        <v>47482</v>
      </c>
      <c r="C37919" s="2">
        <v>1</v>
      </c>
    </row>
    <row r="37920" spans="1:3" x14ac:dyDescent="0.2">
      <c r="A37920" t="s">
        <v>1412</v>
      </c>
      <c r="B37920" t="s">
        <v>47483</v>
      </c>
      <c r="C37920" s="2">
        <v>1</v>
      </c>
    </row>
    <row r="37921" spans="1:3" x14ac:dyDescent="0.2">
      <c r="A37921" t="s">
        <v>4488</v>
      </c>
      <c r="B37921" t="s">
        <v>4488</v>
      </c>
      <c r="C37921" s="2">
        <v>1</v>
      </c>
    </row>
    <row r="37922" spans="1:3" x14ac:dyDescent="0.2">
      <c r="A37922" t="s">
        <v>47484</v>
      </c>
      <c r="B37922" t="s">
        <v>47485</v>
      </c>
      <c r="C37922" s="2">
        <v>1</v>
      </c>
    </row>
    <row r="37923" spans="1:3" x14ac:dyDescent="0.2">
      <c r="A37923" t="s">
        <v>47486</v>
      </c>
      <c r="B37923" t="s">
        <v>47487</v>
      </c>
      <c r="C37923" s="2">
        <v>1</v>
      </c>
    </row>
    <row r="37924" spans="1:3" x14ac:dyDescent="0.2">
      <c r="A37924" t="s">
        <v>47488</v>
      </c>
      <c r="B37924" t="s">
        <v>47488</v>
      </c>
      <c r="C37924" s="2">
        <v>1</v>
      </c>
    </row>
    <row r="37925" spans="1:3" x14ac:dyDescent="0.2">
      <c r="A37925" t="s">
        <v>89</v>
      </c>
      <c r="B37925" t="s">
        <v>47489</v>
      </c>
      <c r="C37925" s="2">
        <v>1</v>
      </c>
    </row>
    <row r="37926" spans="1:3" x14ac:dyDescent="0.2">
      <c r="A37926" t="s">
        <v>47490</v>
      </c>
      <c r="B37926" t="s">
        <v>47491</v>
      </c>
      <c r="C37926" s="2">
        <v>1</v>
      </c>
    </row>
    <row r="37927" spans="1:3" x14ac:dyDescent="0.2">
      <c r="A37927" t="s">
        <v>37692</v>
      </c>
      <c r="B37927" t="s">
        <v>18302</v>
      </c>
      <c r="C37927" s="2">
        <v>1</v>
      </c>
    </row>
    <row r="37928" spans="1:3" x14ac:dyDescent="0.2">
      <c r="A37928" t="s">
        <v>47494</v>
      </c>
      <c r="B37928" t="s">
        <v>47495</v>
      </c>
      <c r="C37928" s="2">
        <v>1</v>
      </c>
    </row>
    <row r="37929" spans="1:3" x14ac:dyDescent="0.2">
      <c r="A37929" t="s">
        <v>29</v>
      </c>
      <c r="B37929" t="s">
        <v>47496</v>
      </c>
      <c r="C37929" s="2">
        <v>1</v>
      </c>
    </row>
    <row r="37930" spans="1:3" x14ac:dyDescent="0.2">
      <c r="A37930" t="s">
        <v>5567</v>
      </c>
      <c r="B37930" t="s">
        <v>47497</v>
      </c>
      <c r="C37930" s="2">
        <v>1</v>
      </c>
    </row>
    <row r="37931" spans="1:3" x14ac:dyDescent="0.2">
      <c r="A37931" t="s">
        <v>13534</v>
      </c>
      <c r="B37931" t="s">
        <v>13534</v>
      </c>
      <c r="C37931" s="2">
        <v>1</v>
      </c>
    </row>
    <row r="37932" spans="1:3" x14ac:dyDescent="0.2">
      <c r="A37932" t="s">
        <v>6125</v>
      </c>
      <c r="B37932" t="s">
        <v>47498</v>
      </c>
      <c r="C37932" s="2">
        <v>1</v>
      </c>
    </row>
    <row r="37933" spans="1:3" x14ac:dyDescent="0.2">
      <c r="A37933" t="s">
        <v>47499</v>
      </c>
      <c r="B37933" t="s">
        <v>47500</v>
      </c>
      <c r="C37933" s="2">
        <v>1</v>
      </c>
    </row>
    <row r="37934" spans="1:3" x14ac:dyDescent="0.2">
      <c r="A37934" t="s">
        <v>47501</v>
      </c>
      <c r="B37934" t="s">
        <v>47502</v>
      </c>
      <c r="C37934" s="2">
        <v>1</v>
      </c>
    </row>
    <row r="37935" spans="1:3" x14ac:dyDescent="0.2">
      <c r="A37935" t="s">
        <v>47504</v>
      </c>
      <c r="B37935" t="s">
        <v>47505</v>
      </c>
      <c r="C37935" s="2">
        <v>1</v>
      </c>
    </row>
    <row r="37936" spans="1:3" x14ac:dyDescent="0.2">
      <c r="A37936" t="s">
        <v>19932</v>
      </c>
      <c r="B37936" t="s">
        <v>47508</v>
      </c>
      <c r="C37936" s="2">
        <v>1</v>
      </c>
    </row>
    <row r="37937" spans="1:3" x14ac:dyDescent="0.2">
      <c r="A37937" t="s">
        <v>1317</v>
      </c>
      <c r="B37937" t="s">
        <v>47509</v>
      </c>
      <c r="C37937" s="2">
        <v>1</v>
      </c>
    </row>
    <row r="37938" spans="1:3" x14ac:dyDescent="0.2">
      <c r="A37938" t="s">
        <v>294</v>
      </c>
      <c r="B37938" t="s">
        <v>47510</v>
      </c>
      <c r="C37938" s="2">
        <v>1</v>
      </c>
    </row>
    <row r="37939" spans="1:3" x14ac:dyDescent="0.2">
      <c r="A37939" t="s">
        <v>78</v>
      </c>
      <c r="B37939" t="s">
        <v>47511</v>
      </c>
      <c r="C37939" s="2">
        <v>1</v>
      </c>
    </row>
    <row r="37940" spans="1:3" x14ac:dyDescent="0.2">
      <c r="A37940" t="s">
        <v>63</v>
      </c>
      <c r="B37940" t="s">
        <v>38713</v>
      </c>
      <c r="C37940" s="2">
        <v>1</v>
      </c>
    </row>
    <row r="37941" spans="1:3" x14ac:dyDescent="0.2">
      <c r="A37941" t="s">
        <v>3451</v>
      </c>
      <c r="B37941" t="s">
        <v>47512</v>
      </c>
      <c r="C37941" s="2">
        <v>1</v>
      </c>
    </row>
    <row r="37942" spans="1:3" x14ac:dyDescent="0.2">
      <c r="A37942" t="s">
        <v>108</v>
      </c>
      <c r="B37942" t="s">
        <v>47513</v>
      </c>
      <c r="C37942" s="2">
        <v>1</v>
      </c>
    </row>
    <row r="37943" spans="1:3" x14ac:dyDescent="0.2">
      <c r="A37943" t="s">
        <v>47514</v>
      </c>
      <c r="B37943" t="s">
        <v>47515</v>
      </c>
      <c r="C37943" s="2">
        <v>1</v>
      </c>
    </row>
    <row r="37944" spans="1:3" x14ac:dyDescent="0.2">
      <c r="A37944" t="s">
        <v>373</v>
      </c>
      <c r="B37944" t="s">
        <v>47516</v>
      </c>
      <c r="C37944" s="2">
        <v>1</v>
      </c>
    </row>
    <row r="37945" spans="1:3" x14ac:dyDescent="0.2">
      <c r="A37945" t="s">
        <v>78</v>
      </c>
      <c r="B37945" t="s">
        <v>47517</v>
      </c>
      <c r="C37945" s="2">
        <v>1</v>
      </c>
    </row>
    <row r="37946" spans="1:3" x14ac:dyDescent="0.2">
      <c r="A37946" t="s">
        <v>372</v>
      </c>
      <c r="B37946" t="s">
        <v>47518</v>
      </c>
      <c r="C37946" s="2">
        <v>1</v>
      </c>
    </row>
    <row r="37947" spans="1:3" x14ac:dyDescent="0.2">
      <c r="A37947" t="s">
        <v>47519</v>
      </c>
      <c r="B37947" t="s">
        <v>47520</v>
      </c>
      <c r="C37947" s="2">
        <v>1</v>
      </c>
    </row>
    <row r="37948" spans="1:3" x14ac:dyDescent="0.2">
      <c r="A37948" t="s">
        <v>47521</v>
      </c>
      <c r="B37948" t="s">
        <v>47522</v>
      </c>
      <c r="C37948" s="2">
        <v>1</v>
      </c>
    </row>
    <row r="37949" spans="1:3" x14ac:dyDescent="0.2">
      <c r="A37949" t="s">
        <v>38609</v>
      </c>
      <c r="B37949" t="s">
        <v>47523</v>
      </c>
      <c r="C37949" s="2">
        <v>1</v>
      </c>
    </row>
    <row r="37950" spans="1:3" x14ac:dyDescent="0.2">
      <c r="A37950" t="s">
        <v>63</v>
      </c>
      <c r="B37950" t="s">
        <v>34119</v>
      </c>
      <c r="C37950" s="2">
        <v>1</v>
      </c>
    </row>
    <row r="37951" spans="1:3" x14ac:dyDescent="0.2">
      <c r="A37951" t="s">
        <v>47525</v>
      </c>
      <c r="B37951" t="s">
        <v>47525</v>
      </c>
      <c r="C37951" s="2">
        <v>1</v>
      </c>
    </row>
    <row r="37952" spans="1:3" x14ac:dyDescent="0.2">
      <c r="A37952" t="s">
        <v>47526</v>
      </c>
      <c r="B37952" t="s">
        <v>47527</v>
      </c>
      <c r="C37952" s="2">
        <v>1</v>
      </c>
    </row>
    <row r="37953" spans="1:3" x14ac:dyDescent="0.2">
      <c r="A37953" t="s">
        <v>29</v>
      </c>
      <c r="B37953" t="s">
        <v>47528</v>
      </c>
      <c r="C37953" s="2">
        <v>1</v>
      </c>
    </row>
    <row r="37954" spans="1:3" x14ac:dyDescent="0.2">
      <c r="A37954" t="s">
        <v>29</v>
      </c>
      <c r="B37954" t="s">
        <v>47529</v>
      </c>
      <c r="C37954" s="2">
        <v>1</v>
      </c>
    </row>
    <row r="37955" spans="1:3" x14ac:dyDescent="0.2">
      <c r="A37955" t="s">
        <v>47530</v>
      </c>
      <c r="B37955" t="s">
        <v>47531</v>
      </c>
      <c r="C37955" s="2">
        <v>1</v>
      </c>
    </row>
    <row r="37956" spans="1:3" x14ac:dyDescent="0.2">
      <c r="A37956" t="s">
        <v>47532</v>
      </c>
      <c r="B37956" t="s">
        <v>47533</v>
      </c>
      <c r="C37956" s="2">
        <v>1</v>
      </c>
    </row>
    <row r="37957" spans="1:3" x14ac:dyDescent="0.2">
      <c r="A37957" t="s">
        <v>78</v>
      </c>
      <c r="B37957" t="s">
        <v>47534</v>
      </c>
      <c r="C37957" s="2">
        <v>1</v>
      </c>
    </row>
    <row r="37958" spans="1:3" x14ac:dyDescent="0.2">
      <c r="A37958" t="s">
        <v>170</v>
      </c>
      <c r="B37958" t="s">
        <v>47535</v>
      </c>
      <c r="C37958" s="2">
        <v>1</v>
      </c>
    </row>
    <row r="37959" spans="1:3" x14ac:dyDescent="0.2">
      <c r="A37959" t="s">
        <v>47536</v>
      </c>
      <c r="B37959" t="s">
        <v>5460</v>
      </c>
      <c r="C37959" s="2">
        <v>1</v>
      </c>
    </row>
    <row r="37960" spans="1:3" x14ac:dyDescent="0.2">
      <c r="A37960" t="s">
        <v>47539</v>
      </c>
      <c r="B37960" t="s">
        <v>47539</v>
      </c>
      <c r="C37960" s="2">
        <v>1</v>
      </c>
    </row>
    <row r="37961" spans="1:3" x14ac:dyDescent="0.2">
      <c r="A37961" t="s">
        <v>313</v>
      </c>
      <c r="B37961" t="s">
        <v>47540</v>
      </c>
      <c r="C37961" s="2">
        <v>1</v>
      </c>
    </row>
    <row r="37962" spans="1:3" x14ac:dyDescent="0.2">
      <c r="A37962" t="s">
        <v>1274</v>
      </c>
      <c r="B37962" t="s">
        <v>47543</v>
      </c>
      <c r="C37962" s="2">
        <v>1</v>
      </c>
    </row>
    <row r="37963" spans="1:3" x14ac:dyDescent="0.2">
      <c r="A37963" t="s">
        <v>56</v>
      </c>
      <c r="B37963" t="s">
        <v>41968</v>
      </c>
      <c r="C37963" s="2">
        <v>1</v>
      </c>
    </row>
    <row r="37964" spans="1:3" x14ac:dyDescent="0.2">
      <c r="A37964" t="s">
        <v>47544</v>
      </c>
      <c r="B37964" t="s">
        <v>47544</v>
      </c>
      <c r="C37964" s="2">
        <v>1</v>
      </c>
    </row>
    <row r="37965" spans="1:3" x14ac:dyDescent="0.2">
      <c r="A37965" t="s">
        <v>47545</v>
      </c>
      <c r="B37965" t="s">
        <v>47546</v>
      </c>
      <c r="C37965" s="2">
        <v>1</v>
      </c>
    </row>
    <row r="37966" spans="1:3" x14ac:dyDescent="0.2">
      <c r="A37966" t="s">
        <v>21868</v>
      </c>
      <c r="B37966" t="s">
        <v>47547</v>
      </c>
      <c r="C37966" s="2">
        <v>1</v>
      </c>
    </row>
    <row r="37967" spans="1:3" x14ac:dyDescent="0.2">
      <c r="A37967" t="s">
        <v>39</v>
      </c>
      <c r="B37967" t="s">
        <v>47548</v>
      </c>
      <c r="C37967" s="2">
        <v>1</v>
      </c>
    </row>
    <row r="37968" spans="1:3" x14ac:dyDescent="0.2">
      <c r="A37968" t="s">
        <v>36026</v>
      </c>
      <c r="B37968" t="s">
        <v>47549</v>
      </c>
      <c r="C37968" s="2">
        <v>1</v>
      </c>
    </row>
    <row r="37969" spans="1:3" x14ac:dyDescent="0.2">
      <c r="A37969" t="s">
        <v>56</v>
      </c>
      <c r="B37969" t="s">
        <v>47550</v>
      </c>
      <c r="C37969" s="2">
        <v>1</v>
      </c>
    </row>
    <row r="37970" spans="1:3" x14ac:dyDescent="0.2">
      <c r="A37970" t="s">
        <v>47551</v>
      </c>
      <c r="B37970" t="s">
        <v>47552</v>
      </c>
      <c r="C37970" s="2">
        <v>1</v>
      </c>
    </row>
    <row r="37971" spans="1:3" x14ac:dyDescent="0.2">
      <c r="A37971" t="s">
        <v>47553</v>
      </c>
      <c r="B37971" t="s">
        <v>47553</v>
      </c>
      <c r="C37971" s="2">
        <v>1</v>
      </c>
    </row>
    <row r="37972" spans="1:3" x14ac:dyDescent="0.2">
      <c r="A37972" t="s">
        <v>4172</v>
      </c>
      <c r="B37972" t="s">
        <v>47555</v>
      </c>
      <c r="C37972" s="2">
        <v>1</v>
      </c>
    </row>
    <row r="37973" spans="1:3" x14ac:dyDescent="0.2">
      <c r="A37973" t="s">
        <v>47556</v>
      </c>
      <c r="B37973" t="s">
        <v>47557</v>
      </c>
      <c r="C37973" s="2">
        <v>1</v>
      </c>
    </row>
    <row r="37974" spans="1:3" x14ac:dyDescent="0.2">
      <c r="A37974" t="s">
        <v>47559</v>
      </c>
      <c r="B37974" t="s">
        <v>47560</v>
      </c>
      <c r="C37974" s="2">
        <v>1</v>
      </c>
    </row>
    <row r="37975" spans="1:3" x14ac:dyDescent="0.2">
      <c r="A37975" t="s">
        <v>47561</v>
      </c>
      <c r="B37975" t="s">
        <v>47562</v>
      </c>
      <c r="C37975" s="2">
        <v>1</v>
      </c>
    </row>
    <row r="37976" spans="1:3" x14ac:dyDescent="0.2">
      <c r="A37976" t="s">
        <v>1030</v>
      </c>
      <c r="B37976" t="s">
        <v>47563</v>
      </c>
      <c r="C37976" s="2">
        <v>1</v>
      </c>
    </row>
    <row r="37977" spans="1:3" x14ac:dyDescent="0.2">
      <c r="A37977" t="s">
        <v>779</v>
      </c>
      <c r="B37977" t="s">
        <v>47564</v>
      </c>
      <c r="C37977" s="2">
        <v>1</v>
      </c>
    </row>
    <row r="37978" spans="1:3" x14ac:dyDescent="0.2">
      <c r="A37978" t="s">
        <v>3761</v>
      </c>
      <c r="B37978" t="s">
        <v>47565</v>
      </c>
      <c r="C37978" s="2">
        <v>1</v>
      </c>
    </row>
    <row r="37979" spans="1:3" x14ac:dyDescent="0.2">
      <c r="A37979" t="s">
        <v>15721</v>
      </c>
      <c r="B37979" t="s">
        <v>47566</v>
      </c>
      <c r="C37979" s="2">
        <v>1</v>
      </c>
    </row>
    <row r="37980" spans="1:3" x14ac:dyDescent="0.2">
      <c r="A37980" t="s">
        <v>28911</v>
      </c>
      <c r="B37980" t="s">
        <v>47567</v>
      </c>
      <c r="C37980" s="2">
        <v>1</v>
      </c>
    </row>
    <row r="37981" spans="1:3" x14ac:dyDescent="0.2">
      <c r="A37981" t="s">
        <v>47568</v>
      </c>
      <c r="B37981" t="s">
        <v>47569</v>
      </c>
      <c r="C37981" s="2">
        <v>1</v>
      </c>
    </row>
    <row r="37982" spans="1:3" x14ac:dyDescent="0.2">
      <c r="A37982" t="s">
        <v>47570</v>
      </c>
      <c r="B37982" t="s">
        <v>47570</v>
      </c>
      <c r="C37982" s="2">
        <v>1</v>
      </c>
    </row>
    <row r="37983" spans="1:3" x14ac:dyDescent="0.2">
      <c r="A37983" t="s">
        <v>47571</v>
      </c>
      <c r="B37983" t="s">
        <v>47572</v>
      </c>
      <c r="C37983" s="2">
        <v>1</v>
      </c>
    </row>
    <row r="37984" spans="1:3" x14ac:dyDescent="0.2">
      <c r="A37984" t="s">
        <v>259</v>
      </c>
      <c r="B37984" t="s">
        <v>47573</v>
      </c>
      <c r="C37984" s="2">
        <v>1</v>
      </c>
    </row>
    <row r="37985" spans="1:3" x14ac:dyDescent="0.2">
      <c r="A37985" t="s">
        <v>488</v>
      </c>
      <c r="B37985" t="s">
        <v>47574</v>
      </c>
      <c r="C37985" s="2">
        <v>1</v>
      </c>
    </row>
    <row r="37986" spans="1:3" x14ac:dyDescent="0.2">
      <c r="A37986" t="s">
        <v>47575</v>
      </c>
      <c r="B37986" t="s">
        <v>47575</v>
      </c>
      <c r="C37986" s="2">
        <v>1</v>
      </c>
    </row>
    <row r="37987" spans="1:3" x14ac:dyDescent="0.2">
      <c r="A37987" t="s">
        <v>16119</v>
      </c>
      <c r="B37987" t="s">
        <v>47576</v>
      </c>
      <c r="C37987" s="2">
        <v>1</v>
      </c>
    </row>
    <row r="37988" spans="1:3" x14ac:dyDescent="0.2">
      <c r="A37988" t="s">
        <v>259</v>
      </c>
      <c r="B37988" t="s">
        <v>47577</v>
      </c>
      <c r="C37988" s="2">
        <v>1</v>
      </c>
    </row>
    <row r="37989" spans="1:3" x14ac:dyDescent="0.2">
      <c r="A37989" t="s">
        <v>47578</v>
      </c>
      <c r="B37989" t="s">
        <v>47578</v>
      </c>
      <c r="C37989" s="2">
        <v>1</v>
      </c>
    </row>
    <row r="37990" spans="1:3" x14ac:dyDescent="0.2">
      <c r="A37990" t="s">
        <v>47579</v>
      </c>
      <c r="B37990" t="s">
        <v>47580</v>
      </c>
      <c r="C37990" s="2">
        <v>1</v>
      </c>
    </row>
    <row r="37991" spans="1:3" x14ac:dyDescent="0.2">
      <c r="A37991" t="s">
        <v>47582</v>
      </c>
      <c r="B37991" t="s">
        <v>47583</v>
      </c>
      <c r="C37991" s="2">
        <v>1</v>
      </c>
    </row>
    <row r="37992" spans="1:3" x14ac:dyDescent="0.2">
      <c r="A37992" t="s">
        <v>47584</v>
      </c>
      <c r="B37992" t="s">
        <v>47585</v>
      </c>
      <c r="C37992" s="2">
        <v>1</v>
      </c>
    </row>
    <row r="37993" spans="1:3" x14ac:dyDescent="0.2">
      <c r="A37993" t="s">
        <v>33</v>
      </c>
      <c r="B37993" t="s">
        <v>47586</v>
      </c>
      <c r="C37993" s="2">
        <v>1</v>
      </c>
    </row>
    <row r="37994" spans="1:3" x14ac:dyDescent="0.2">
      <c r="A37994" t="s">
        <v>47587</v>
      </c>
      <c r="B37994" t="s">
        <v>47588</v>
      </c>
      <c r="C37994" s="2">
        <v>1</v>
      </c>
    </row>
    <row r="37995" spans="1:3" x14ac:dyDescent="0.2">
      <c r="A37995" t="s">
        <v>18961</v>
      </c>
      <c r="B37995" t="s">
        <v>45156</v>
      </c>
      <c r="C37995" s="2">
        <v>1</v>
      </c>
    </row>
    <row r="37996" spans="1:3" x14ac:dyDescent="0.2">
      <c r="A37996" t="s">
        <v>25084</v>
      </c>
      <c r="B37996" t="s">
        <v>47589</v>
      </c>
      <c r="C37996" s="2">
        <v>1</v>
      </c>
    </row>
    <row r="37997" spans="1:3" x14ac:dyDescent="0.2">
      <c r="A37997" t="s">
        <v>47591</v>
      </c>
      <c r="B37997" t="s">
        <v>47592</v>
      </c>
      <c r="C37997" s="2">
        <v>1</v>
      </c>
    </row>
    <row r="37998" spans="1:3" x14ac:dyDescent="0.2">
      <c r="A37998" t="s">
        <v>29</v>
      </c>
      <c r="B37998" t="s">
        <v>47593</v>
      </c>
      <c r="C37998" s="2">
        <v>1</v>
      </c>
    </row>
    <row r="37999" spans="1:3" x14ac:dyDescent="0.2">
      <c r="A37999" t="s">
        <v>1926</v>
      </c>
      <c r="B37999" t="s">
        <v>47594</v>
      </c>
      <c r="C37999" s="2">
        <v>1</v>
      </c>
    </row>
    <row r="38000" spans="1:3" x14ac:dyDescent="0.2">
      <c r="A38000" t="s">
        <v>47595</v>
      </c>
      <c r="B38000" t="s">
        <v>47596</v>
      </c>
      <c r="C38000" s="2">
        <v>1</v>
      </c>
    </row>
    <row r="38001" spans="1:3" x14ac:dyDescent="0.2">
      <c r="A38001" t="s">
        <v>56</v>
      </c>
      <c r="B38001" t="s">
        <v>47597</v>
      </c>
      <c r="C38001" s="2">
        <v>1</v>
      </c>
    </row>
    <row r="38002" spans="1:3" x14ac:dyDescent="0.2">
      <c r="A38002" t="s">
        <v>47598</v>
      </c>
      <c r="B38002" t="s">
        <v>47599</v>
      </c>
      <c r="C38002" s="2">
        <v>1</v>
      </c>
    </row>
    <row r="38003" spans="1:3" x14ac:dyDescent="0.2">
      <c r="A38003" t="s">
        <v>517</v>
      </c>
      <c r="B38003" t="s">
        <v>47600</v>
      </c>
      <c r="C38003" s="2">
        <v>1</v>
      </c>
    </row>
    <row r="38004" spans="1:3" x14ac:dyDescent="0.2">
      <c r="A38004" t="s">
        <v>47603</v>
      </c>
      <c r="B38004" t="s">
        <v>47604</v>
      </c>
      <c r="C38004" s="2">
        <v>1</v>
      </c>
    </row>
    <row r="38005" spans="1:3" x14ac:dyDescent="0.2">
      <c r="A38005" t="s">
        <v>56</v>
      </c>
      <c r="B38005" t="s">
        <v>47605</v>
      </c>
      <c r="C38005" s="2">
        <v>1</v>
      </c>
    </row>
    <row r="38006" spans="1:3" x14ac:dyDescent="0.2">
      <c r="A38006" t="s">
        <v>47606</v>
      </c>
      <c r="B38006" t="s">
        <v>47607</v>
      </c>
      <c r="C38006" s="2">
        <v>1</v>
      </c>
    </row>
    <row r="38007" spans="1:3" x14ac:dyDescent="0.2">
      <c r="A38007" t="s">
        <v>47608</v>
      </c>
      <c r="B38007" t="s">
        <v>47609</v>
      </c>
      <c r="C38007" s="2">
        <v>1</v>
      </c>
    </row>
    <row r="38008" spans="1:3" x14ac:dyDescent="0.2">
      <c r="A38008" t="s">
        <v>36017</v>
      </c>
      <c r="B38008" t="s">
        <v>47610</v>
      </c>
      <c r="C38008" s="2">
        <v>1</v>
      </c>
    </row>
    <row r="38009" spans="1:3" x14ac:dyDescent="0.2">
      <c r="A38009" t="s">
        <v>836</v>
      </c>
      <c r="B38009" t="s">
        <v>47611</v>
      </c>
      <c r="C38009" s="2">
        <v>1</v>
      </c>
    </row>
    <row r="38010" spans="1:3" x14ac:dyDescent="0.2">
      <c r="A38010" t="s">
        <v>1087</v>
      </c>
      <c r="B38010" t="s">
        <v>36744</v>
      </c>
      <c r="C38010" s="2">
        <v>1</v>
      </c>
    </row>
    <row r="38011" spans="1:3" x14ac:dyDescent="0.2">
      <c r="A38011" t="s">
        <v>185</v>
      </c>
      <c r="B38011" t="s">
        <v>47612</v>
      </c>
      <c r="C38011" s="2">
        <v>1</v>
      </c>
    </row>
    <row r="38012" spans="1:3" x14ac:dyDescent="0.2">
      <c r="A38012" t="s">
        <v>217</v>
      </c>
      <c r="B38012" t="s">
        <v>47615</v>
      </c>
      <c r="C38012" s="2">
        <v>1</v>
      </c>
    </row>
    <row r="38013" spans="1:3" x14ac:dyDescent="0.2">
      <c r="A38013" t="s">
        <v>78</v>
      </c>
      <c r="B38013" t="s">
        <v>47616</v>
      </c>
      <c r="C38013" s="2">
        <v>1</v>
      </c>
    </row>
    <row r="38014" spans="1:3" x14ac:dyDescent="0.2">
      <c r="A38014" t="s">
        <v>78</v>
      </c>
      <c r="B38014" t="s">
        <v>47617</v>
      </c>
      <c r="C38014" s="2">
        <v>1</v>
      </c>
    </row>
    <row r="38015" spans="1:3" x14ac:dyDescent="0.2">
      <c r="A38015" t="s">
        <v>39</v>
      </c>
      <c r="B38015" t="s">
        <v>47619</v>
      </c>
      <c r="C38015" s="2">
        <v>1</v>
      </c>
    </row>
    <row r="38016" spans="1:3" x14ac:dyDescent="0.2">
      <c r="A38016" t="s">
        <v>596</v>
      </c>
      <c r="B38016" t="s">
        <v>47620</v>
      </c>
      <c r="C38016" s="2">
        <v>1</v>
      </c>
    </row>
    <row r="38017" spans="1:3" x14ac:dyDescent="0.2">
      <c r="A38017" t="s">
        <v>1030</v>
      </c>
      <c r="B38017" t="s">
        <v>47622</v>
      </c>
      <c r="C38017" s="2">
        <v>1</v>
      </c>
    </row>
    <row r="38018" spans="1:3" x14ac:dyDescent="0.2">
      <c r="A38018" t="s">
        <v>47623</v>
      </c>
      <c r="B38018" t="s">
        <v>47624</v>
      </c>
      <c r="C38018" s="2">
        <v>1</v>
      </c>
    </row>
    <row r="38019" spans="1:3" x14ac:dyDescent="0.2">
      <c r="A38019" t="s">
        <v>47626</v>
      </c>
      <c r="B38019" t="s">
        <v>47627</v>
      </c>
      <c r="C38019" s="2">
        <v>1</v>
      </c>
    </row>
    <row r="38020" spans="1:3" x14ac:dyDescent="0.2">
      <c r="A38020" t="s">
        <v>2114</v>
      </c>
      <c r="B38020" t="s">
        <v>47629</v>
      </c>
      <c r="C38020" s="2">
        <v>1</v>
      </c>
    </row>
    <row r="38021" spans="1:3" x14ac:dyDescent="0.2">
      <c r="A38021" t="s">
        <v>47630</v>
      </c>
      <c r="B38021" t="s">
        <v>47631</v>
      </c>
      <c r="C38021" s="2">
        <v>1</v>
      </c>
    </row>
    <row r="38022" spans="1:3" x14ac:dyDescent="0.2">
      <c r="A38022" t="s">
        <v>47633</v>
      </c>
      <c r="B38022" t="s">
        <v>47634</v>
      </c>
      <c r="C38022" s="2">
        <v>1</v>
      </c>
    </row>
    <row r="38023" spans="1:3" x14ac:dyDescent="0.2">
      <c r="A38023" t="s">
        <v>101</v>
      </c>
      <c r="B38023" t="s">
        <v>21729</v>
      </c>
      <c r="C38023" s="2">
        <v>1</v>
      </c>
    </row>
    <row r="38024" spans="1:3" x14ac:dyDescent="0.2">
      <c r="A38024" t="s">
        <v>78</v>
      </c>
      <c r="B38024" t="s">
        <v>47636</v>
      </c>
      <c r="C38024" s="2">
        <v>1</v>
      </c>
    </row>
    <row r="38025" spans="1:3" x14ac:dyDescent="0.2">
      <c r="A38025" t="s">
        <v>47637</v>
      </c>
      <c r="B38025" t="s">
        <v>47638</v>
      </c>
      <c r="C38025" s="2">
        <v>1</v>
      </c>
    </row>
    <row r="38026" spans="1:3" x14ac:dyDescent="0.2">
      <c r="A38026" t="s">
        <v>46564</v>
      </c>
      <c r="B38026" t="s">
        <v>47640</v>
      </c>
      <c r="C38026" s="2">
        <v>1</v>
      </c>
    </row>
    <row r="38027" spans="1:3" x14ac:dyDescent="0.2">
      <c r="A38027" t="s">
        <v>47641</v>
      </c>
      <c r="B38027" t="s">
        <v>47642</v>
      </c>
      <c r="C38027" s="2">
        <v>1</v>
      </c>
    </row>
    <row r="38028" spans="1:3" x14ac:dyDescent="0.2">
      <c r="A38028" t="s">
        <v>14548</v>
      </c>
      <c r="B38028" t="s">
        <v>47643</v>
      </c>
      <c r="C38028" s="2">
        <v>1</v>
      </c>
    </row>
    <row r="38029" spans="1:3" x14ac:dyDescent="0.2">
      <c r="A38029" t="s">
        <v>17151</v>
      </c>
      <c r="B38029" t="s">
        <v>47644</v>
      </c>
      <c r="C38029" s="2">
        <v>1</v>
      </c>
    </row>
    <row r="38030" spans="1:3" x14ac:dyDescent="0.2">
      <c r="A38030" t="s">
        <v>47645</v>
      </c>
      <c r="B38030" t="s">
        <v>47646</v>
      </c>
      <c r="C38030" s="2">
        <v>1</v>
      </c>
    </row>
    <row r="38031" spans="1:3" x14ac:dyDescent="0.2">
      <c r="A38031" t="s">
        <v>78</v>
      </c>
      <c r="B38031" t="s">
        <v>47647</v>
      </c>
      <c r="C38031" s="2">
        <v>1</v>
      </c>
    </row>
    <row r="38032" spans="1:3" x14ac:dyDescent="0.2">
      <c r="A38032" t="s">
        <v>47648</v>
      </c>
      <c r="B38032" t="s">
        <v>47649</v>
      </c>
      <c r="C38032" s="2">
        <v>1</v>
      </c>
    </row>
    <row r="38033" spans="1:3" x14ac:dyDescent="0.2">
      <c r="A38033" t="s">
        <v>47650</v>
      </c>
      <c r="B38033" t="s">
        <v>30603</v>
      </c>
      <c r="C38033" s="2">
        <v>1</v>
      </c>
    </row>
    <row r="38034" spans="1:3" x14ac:dyDescent="0.2">
      <c r="A38034" t="s">
        <v>47651</v>
      </c>
      <c r="B38034" t="s">
        <v>47652</v>
      </c>
      <c r="C38034" s="2">
        <v>1</v>
      </c>
    </row>
    <row r="38035" spans="1:3" x14ac:dyDescent="0.2">
      <c r="A38035" t="s">
        <v>524</v>
      </c>
      <c r="B38035" t="s">
        <v>47653</v>
      </c>
      <c r="C38035" s="2">
        <v>1</v>
      </c>
    </row>
    <row r="38036" spans="1:3" x14ac:dyDescent="0.2">
      <c r="A38036" t="s">
        <v>938</v>
      </c>
      <c r="B38036" t="s">
        <v>47654</v>
      </c>
      <c r="C38036" s="2">
        <v>1</v>
      </c>
    </row>
    <row r="38037" spans="1:3" x14ac:dyDescent="0.2">
      <c r="A38037" t="s">
        <v>1098</v>
      </c>
      <c r="B38037" t="s">
        <v>47655</v>
      </c>
      <c r="C38037" s="2">
        <v>1</v>
      </c>
    </row>
    <row r="38038" spans="1:3" x14ac:dyDescent="0.2">
      <c r="A38038" t="s">
        <v>47656</v>
      </c>
      <c r="B38038" t="s">
        <v>47656</v>
      </c>
      <c r="C38038" s="2">
        <v>1</v>
      </c>
    </row>
    <row r="38039" spans="1:3" x14ac:dyDescent="0.2">
      <c r="A38039" t="s">
        <v>17398</v>
      </c>
      <c r="B38039" t="s">
        <v>47657</v>
      </c>
      <c r="C38039" s="2">
        <v>1</v>
      </c>
    </row>
    <row r="38040" spans="1:3" x14ac:dyDescent="0.2">
      <c r="A38040" t="s">
        <v>47658</v>
      </c>
      <c r="B38040" t="s">
        <v>47658</v>
      </c>
      <c r="C38040" s="2">
        <v>1</v>
      </c>
    </row>
    <row r="38041" spans="1:3" x14ac:dyDescent="0.2">
      <c r="A38041" t="s">
        <v>25650</v>
      </c>
      <c r="B38041" t="s">
        <v>47659</v>
      </c>
      <c r="C38041" s="2">
        <v>1</v>
      </c>
    </row>
    <row r="38042" spans="1:3" x14ac:dyDescent="0.2">
      <c r="A38042" t="s">
        <v>27584</v>
      </c>
      <c r="B38042" t="s">
        <v>47660</v>
      </c>
      <c r="C38042" s="2">
        <v>1</v>
      </c>
    </row>
    <row r="38043" spans="1:3" x14ac:dyDescent="0.2">
      <c r="A38043" t="s">
        <v>259</v>
      </c>
      <c r="B38043" t="s">
        <v>47661</v>
      </c>
      <c r="C38043" s="2">
        <v>1</v>
      </c>
    </row>
    <row r="38044" spans="1:3" x14ac:dyDescent="0.2">
      <c r="A38044" t="s">
        <v>8574</v>
      </c>
      <c r="B38044" t="s">
        <v>47663</v>
      </c>
      <c r="C38044" s="2">
        <v>1</v>
      </c>
    </row>
    <row r="38045" spans="1:3" x14ac:dyDescent="0.2">
      <c r="A38045" t="s">
        <v>344</v>
      </c>
      <c r="B38045" t="s">
        <v>47664</v>
      </c>
      <c r="C38045" s="2">
        <v>1</v>
      </c>
    </row>
    <row r="38046" spans="1:3" x14ac:dyDescent="0.2">
      <c r="A38046" t="s">
        <v>259</v>
      </c>
      <c r="B38046" t="s">
        <v>47665</v>
      </c>
      <c r="C38046" s="2">
        <v>1</v>
      </c>
    </row>
    <row r="38047" spans="1:3" x14ac:dyDescent="0.2">
      <c r="A38047" t="s">
        <v>81</v>
      </c>
      <c r="B38047" t="s">
        <v>17111</v>
      </c>
      <c r="C38047" s="2">
        <v>1</v>
      </c>
    </row>
    <row r="38048" spans="1:3" x14ac:dyDescent="0.2">
      <c r="A38048" t="s">
        <v>1248</v>
      </c>
      <c r="B38048" t="s">
        <v>47667</v>
      </c>
      <c r="C38048" s="2">
        <v>1</v>
      </c>
    </row>
    <row r="38049" spans="1:3" x14ac:dyDescent="0.2">
      <c r="A38049" t="s">
        <v>16595</v>
      </c>
      <c r="B38049" t="s">
        <v>47668</v>
      </c>
      <c r="C38049" s="2">
        <v>1</v>
      </c>
    </row>
    <row r="38050" spans="1:3" x14ac:dyDescent="0.2">
      <c r="A38050" t="s">
        <v>14</v>
      </c>
      <c r="B38050" t="s">
        <v>47669</v>
      </c>
      <c r="C38050" s="2">
        <v>1</v>
      </c>
    </row>
    <row r="38051" spans="1:3" x14ac:dyDescent="0.2">
      <c r="A38051" t="s">
        <v>351</v>
      </c>
      <c r="B38051" t="s">
        <v>47673</v>
      </c>
      <c r="C38051" s="2">
        <v>1</v>
      </c>
    </row>
    <row r="38052" spans="1:3" x14ac:dyDescent="0.2">
      <c r="A38052" t="s">
        <v>47674</v>
      </c>
      <c r="B38052" t="s">
        <v>47675</v>
      </c>
      <c r="C38052" s="2">
        <v>1</v>
      </c>
    </row>
    <row r="38053" spans="1:3" x14ac:dyDescent="0.2">
      <c r="A38053" t="s">
        <v>78</v>
      </c>
      <c r="B38053" t="s">
        <v>47676</v>
      </c>
      <c r="C38053" s="2">
        <v>1</v>
      </c>
    </row>
    <row r="38054" spans="1:3" x14ac:dyDescent="0.2">
      <c r="A38054" t="s">
        <v>842</v>
      </c>
      <c r="B38054" t="s">
        <v>47677</v>
      </c>
      <c r="C38054" s="2">
        <v>1</v>
      </c>
    </row>
    <row r="38055" spans="1:3" x14ac:dyDescent="0.2">
      <c r="A38055" t="s">
        <v>47678</v>
      </c>
      <c r="B38055" t="s">
        <v>47679</v>
      </c>
      <c r="C38055" s="2">
        <v>1</v>
      </c>
    </row>
    <row r="38056" spans="1:3" x14ac:dyDescent="0.2">
      <c r="A38056" t="s">
        <v>47680</v>
      </c>
      <c r="B38056" t="s">
        <v>47681</v>
      </c>
      <c r="C38056" s="2">
        <v>1</v>
      </c>
    </row>
    <row r="38057" spans="1:3" x14ac:dyDescent="0.2">
      <c r="A38057" t="s">
        <v>47682</v>
      </c>
      <c r="B38057" t="s">
        <v>47683</v>
      </c>
      <c r="C38057" s="2">
        <v>1</v>
      </c>
    </row>
    <row r="38058" spans="1:3" x14ac:dyDescent="0.2">
      <c r="A38058" t="s">
        <v>29</v>
      </c>
      <c r="B38058" t="s">
        <v>47684</v>
      </c>
      <c r="C38058" s="2">
        <v>1</v>
      </c>
    </row>
    <row r="38059" spans="1:3" x14ac:dyDescent="0.2">
      <c r="A38059" t="s">
        <v>11564</v>
      </c>
      <c r="B38059" t="s">
        <v>47685</v>
      </c>
      <c r="C38059" s="2">
        <v>1</v>
      </c>
    </row>
    <row r="38060" spans="1:3" x14ac:dyDescent="0.2">
      <c r="A38060" t="s">
        <v>47686</v>
      </c>
      <c r="B38060" t="s">
        <v>47687</v>
      </c>
      <c r="C38060" s="2">
        <v>1</v>
      </c>
    </row>
    <row r="38061" spans="1:3" x14ac:dyDescent="0.2">
      <c r="A38061" t="s">
        <v>13591</v>
      </c>
      <c r="B38061" t="s">
        <v>47688</v>
      </c>
      <c r="C38061" s="2">
        <v>1</v>
      </c>
    </row>
    <row r="38062" spans="1:3" x14ac:dyDescent="0.2">
      <c r="A38062" t="s">
        <v>47690</v>
      </c>
      <c r="B38062" t="s">
        <v>28360</v>
      </c>
      <c r="C38062" s="2">
        <v>1</v>
      </c>
    </row>
    <row r="38063" spans="1:3" x14ac:dyDescent="0.2">
      <c r="A38063" t="s">
        <v>47691</v>
      </c>
      <c r="B38063" t="s">
        <v>47692</v>
      </c>
      <c r="C38063" s="2">
        <v>1</v>
      </c>
    </row>
    <row r="38064" spans="1:3" x14ac:dyDescent="0.2">
      <c r="A38064" t="s">
        <v>47693</v>
      </c>
      <c r="B38064" t="s">
        <v>47694</v>
      </c>
      <c r="C38064" s="2">
        <v>1</v>
      </c>
    </row>
    <row r="38065" spans="1:3" x14ac:dyDescent="0.2">
      <c r="A38065" t="s">
        <v>503</v>
      </c>
      <c r="B38065" t="s">
        <v>47695</v>
      </c>
      <c r="C38065" s="2">
        <v>1</v>
      </c>
    </row>
    <row r="38066" spans="1:3" x14ac:dyDescent="0.2">
      <c r="A38066" t="s">
        <v>19660</v>
      </c>
      <c r="B38066" t="s">
        <v>47696</v>
      </c>
      <c r="C38066" s="2">
        <v>1</v>
      </c>
    </row>
    <row r="38067" spans="1:3" x14ac:dyDescent="0.2">
      <c r="A38067" t="s">
        <v>47697</v>
      </c>
      <c r="B38067" t="s">
        <v>47697</v>
      </c>
      <c r="C38067" s="2">
        <v>1</v>
      </c>
    </row>
    <row r="38068" spans="1:3" x14ac:dyDescent="0.2">
      <c r="A38068" t="s">
        <v>47698</v>
      </c>
      <c r="B38068" t="s">
        <v>47698</v>
      </c>
      <c r="C38068" s="2">
        <v>1</v>
      </c>
    </row>
    <row r="38069" spans="1:3" x14ac:dyDescent="0.2">
      <c r="A38069" t="s">
        <v>47699</v>
      </c>
      <c r="B38069" t="s">
        <v>47700</v>
      </c>
      <c r="C38069" s="2">
        <v>1</v>
      </c>
    </row>
    <row r="38070" spans="1:3" x14ac:dyDescent="0.2">
      <c r="A38070" t="s">
        <v>8981</v>
      </c>
      <c r="B38070" t="s">
        <v>47701</v>
      </c>
      <c r="C38070" s="2">
        <v>1</v>
      </c>
    </row>
    <row r="38071" spans="1:3" x14ac:dyDescent="0.2">
      <c r="A38071" t="s">
        <v>47703</v>
      </c>
      <c r="B38071" t="s">
        <v>47704</v>
      </c>
      <c r="C38071" s="2">
        <v>1</v>
      </c>
    </row>
    <row r="38072" spans="1:3" x14ac:dyDescent="0.2">
      <c r="A38072" t="s">
        <v>26186</v>
      </c>
      <c r="B38072" t="s">
        <v>47705</v>
      </c>
      <c r="C38072" s="2">
        <v>1</v>
      </c>
    </row>
    <row r="38073" spans="1:3" x14ac:dyDescent="0.2">
      <c r="A38073" t="s">
        <v>47706</v>
      </c>
      <c r="B38073" t="s">
        <v>47707</v>
      </c>
      <c r="C38073" s="2">
        <v>1</v>
      </c>
    </row>
    <row r="38074" spans="1:3" x14ac:dyDescent="0.2">
      <c r="A38074" t="s">
        <v>42429</v>
      </c>
      <c r="B38074" t="s">
        <v>47708</v>
      </c>
      <c r="C38074" s="2">
        <v>1</v>
      </c>
    </row>
    <row r="38075" spans="1:3" x14ac:dyDescent="0.2">
      <c r="A38075" t="s">
        <v>47709</v>
      </c>
      <c r="B38075" t="s">
        <v>47709</v>
      </c>
      <c r="C38075" s="2">
        <v>1</v>
      </c>
    </row>
    <row r="38076" spans="1:3" x14ac:dyDescent="0.2">
      <c r="A38076" t="s">
        <v>961</v>
      </c>
      <c r="B38076" t="s">
        <v>47710</v>
      </c>
      <c r="C38076" s="2">
        <v>1</v>
      </c>
    </row>
    <row r="38077" spans="1:3" x14ac:dyDescent="0.2">
      <c r="A38077" t="s">
        <v>29</v>
      </c>
      <c r="B38077" t="s">
        <v>47711</v>
      </c>
      <c r="C38077" s="2">
        <v>1</v>
      </c>
    </row>
    <row r="38078" spans="1:3" x14ac:dyDescent="0.2">
      <c r="A38078" t="s">
        <v>47712</v>
      </c>
      <c r="B38078" t="s">
        <v>47713</v>
      </c>
      <c r="C38078" s="2">
        <v>1</v>
      </c>
    </row>
    <row r="38079" spans="1:3" x14ac:dyDescent="0.2">
      <c r="A38079" t="s">
        <v>47714</v>
      </c>
      <c r="B38079" t="s">
        <v>47715</v>
      </c>
      <c r="C38079" s="2">
        <v>1</v>
      </c>
    </row>
    <row r="38080" spans="1:3" x14ac:dyDescent="0.2">
      <c r="A38080" t="s">
        <v>47716</v>
      </c>
      <c r="B38080" t="s">
        <v>47716</v>
      </c>
      <c r="C38080" s="2">
        <v>1</v>
      </c>
    </row>
    <row r="38081" spans="1:3" x14ac:dyDescent="0.2">
      <c r="A38081" t="s">
        <v>43544</v>
      </c>
      <c r="B38081" t="s">
        <v>23810</v>
      </c>
      <c r="C38081" s="2">
        <v>1</v>
      </c>
    </row>
    <row r="38082" spans="1:3" x14ac:dyDescent="0.2">
      <c r="A38082" t="s">
        <v>4101</v>
      </c>
      <c r="B38082" t="s">
        <v>47719</v>
      </c>
      <c r="C38082" s="2">
        <v>1</v>
      </c>
    </row>
    <row r="38083" spans="1:3" x14ac:dyDescent="0.2">
      <c r="A38083" t="s">
        <v>24</v>
      </c>
      <c r="B38083" t="s">
        <v>47720</v>
      </c>
      <c r="C38083" s="2">
        <v>1</v>
      </c>
    </row>
    <row r="38084" spans="1:3" x14ac:dyDescent="0.2">
      <c r="A38084" t="s">
        <v>47721</v>
      </c>
      <c r="B38084" t="s">
        <v>47721</v>
      </c>
      <c r="C38084" s="2">
        <v>1</v>
      </c>
    </row>
    <row r="38085" spans="1:3" x14ac:dyDescent="0.2">
      <c r="A38085" t="s">
        <v>11949</v>
      </c>
      <c r="B38085" t="s">
        <v>47722</v>
      </c>
      <c r="C38085" s="2">
        <v>1</v>
      </c>
    </row>
    <row r="38086" spans="1:3" x14ac:dyDescent="0.2">
      <c r="A38086" t="s">
        <v>997</v>
      </c>
      <c r="B38086" t="s">
        <v>47723</v>
      </c>
      <c r="C38086" s="2">
        <v>1</v>
      </c>
    </row>
    <row r="38087" spans="1:3" x14ac:dyDescent="0.2">
      <c r="A38087" t="s">
        <v>33456</v>
      </c>
      <c r="B38087" t="s">
        <v>47724</v>
      </c>
      <c r="C38087" s="2">
        <v>1</v>
      </c>
    </row>
    <row r="38088" spans="1:3" x14ac:dyDescent="0.2">
      <c r="A38088" t="s">
        <v>47725</v>
      </c>
      <c r="B38088" t="s">
        <v>47725</v>
      </c>
      <c r="C38088" s="2">
        <v>1</v>
      </c>
    </row>
    <row r="38089" spans="1:3" x14ac:dyDescent="0.2">
      <c r="A38089" t="s">
        <v>35682</v>
      </c>
      <c r="B38089" t="s">
        <v>47726</v>
      </c>
      <c r="C38089" s="2">
        <v>1</v>
      </c>
    </row>
    <row r="38090" spans="1:3" x14ac:dyDescent="0.2">
      <c r="A38090" t="s">
        <v>47729</v>
      </c>
      <c r="B38090" t="s">
        <v>47729</v>
      </c>
      <c r="C38090" s="2">
        <v>1</v>
      </c>
    </row>
    <row r="38091" spans="1:3" x14ac:dyDescent="0.2">
      <c r="A38091" t="s">
        <v>47730</v>
      </c>
      <c r="B38091" t="s">
        <v>47730</v>
      </c>
      <c r="C38091" s="2">
        <v>1</v>
      </c>
    </row>
    <row r="38092" spans="1:3" x14ac:dyDescent="0.2">
      <c r="A38092" t="s">
        <v>39</v>
      </c>
      <c r="B38092" t="s">
        <v>47731</v>
      </c>
      <c r="C38092" s="2">
        <v>1</v>
      </c>
    </row>
    <row r="38093" spans="1:3" x14ac:dyDescent="0.2">
      <c r="A38093" t="s">
        <v>466</v>
      </c>
      <c r="B38093" t="s">
        <v>15546</v>
      </c>
      <c r="C38093" s="2">
        <v>1</v>
      </c>
    </row>
    <row r="38094" spans="1:3" x14ac:dyDescent="0.2">
      <c r="A38094" t="s">
        <v>47732</v>
      </c>
      <c r="B38094" t="s">
        <v>47733</v>
      </c>
      <c r="C38094" s="2">
        <v>1</v>
      </c>
    </row>
    <row r="38095" spans="1:3" x14ac:dyDescent="0.2">
      <c r="A38095" t="s">
        <v>47734</v>
      </c>
      <c r="B38095" t="s">
        <v>47735</v>
      </c>
      <c r="C38095" s="2">
        <v>1</v>
      </c>
    </row>
    <row r="38096" spans="1:3" x14ac:dyDescent="0.2">
      <c r="A38096" t="s">
        <v>47736</v>
      </c>
      <c r="B38096" t="s">
        <v>47737</v>
      </c>
      <c r="C38096" s="2">
        <v>1</v>
      </c>
    </row>
    <row r="38097" spans="1:3" x14ac:dyDescent="0.2">
      <c r="A38097" t="s">
        <v>203</v>
      </c>
      <c r="B38097" t="s">
        <v>47738</v>
      </c>
      <c r="C38097" s="2">
        <v>1</v>
      </c>
    </row>
    <row r="38098" spans="1:3" x14ac:dyDescent="0.2">
      <c r="A38098" t="s">
        <v>33</v>
      </c>
      <c r="B38098" t="s">
        <v>47739</v>
      </c>
      <c r="C38098" s="2">
        <v>1</v>
      </c>
    </row>
    <row r="38099" spans="1:3" x14ac:dyDescent="0.2">
      <c r="A38099" t="s">
        <v>47740</v>
      </c>
      <c r="B38099" t="s">
        <v>47741</v>
      </c>
      <c r="C38099" s="2">
        <v>1</v>
      </c>
    </row>
    <row r="38100" spans="1:3" x14ac:dyDescent="0.2">
      <c r="A38100" t="s">
        <v>223</v>
      </c>
      <c r="B38100" t="s">
        <v>47742</v>
      </c>
      <c r="C38100" s="2">
        <v>1</v>
      </c>
    </row>
    <row r="38101" spans="1:3" x14ac:dyDescent="0.2">
      <c r="A38101" t="s">
        <v>4601</v>
      </c>
      <c r="B38101" t="s">
        <v>47743</v>
      </c>
      <c r="C38101" s="2">
        <v>1</v>
      </c>
    </row>
    <row r="38102" spans="1:3" x14ac:dyDescent="0.2">
      <c r="A38102" t="s">
        <v>47744</v>
      </c>
      <c r="B38102" t="s">
        <v>47745</v>
      </c>
      <c r="C38102" s="2">
        <v>1</v>
      </c>
    </row>
    <row r="38103" spans="1:3" x14ac:dyDescent="0.2">
      <c r="A38103" t="s">
        <v>47746</v>
      </c>
      <c r="B38103" t="s">
        <v>47747</v>
      </c>
      <c r="C38103" s="2">
        <v>1</v>
      </c>
    </row>
    <row r="38104" spans="1:3" x14ac:dyDescent="0.2">
      <c r="A38104" t="s">
        <v>47748</v>
      </c>
      <c r="B38104" t="s">
        <v>47749</v>
      </c>
      <c r="C38104" s="2">
        <v>1</v>
      </c>
    </row>
    <row r="38105" spans="1:3" x14ac:dyDescent="0.2">
      <c r="A38105" t="s">
        <v>20757</v>
      </c>
      <c r="B38105" t="s">
        <v>47750</v>
      </c>
      <c r="C38105" s="2">
        <v>1</v>
      </c>
    </row>
    <row r="38106" spans="1:3" x14ac:dyDescent="0.2">
      <c r="A38106" t="s">
        <v>56</v>
      </c>
      <c r="B38106" t="s">
        <v>47751</v>
      </c>
      <c r="C38106" s="2">
        <v>1</v>
      </c>
    </row>
    <row r="38107" spans="1:3" x14ac:dyDescent="0.2">
      <c r="A38107" t="s">
        <v>47752</v>
      </c>
      <c r="B38107" t="s">
        <v>47753</v>
      </c>
      <c r="C38107" s="2">
        <v>1</v>
      </c>
    </row>
    <row r="38108" spans="1:3" x14ac:dyDescent="0.2">
      <c r="A38108" t="s">
        <v>47755</v>
      </c>
      <c r="B38108" t="s">
        <v>47756</v>
      </c>
      <c r="C38108" s="2">
        <v>1</v>
      </c>
    </row>
    <row r="38109" spans="1:3" x14ac:dyDescent="0.2">
      <c r="A38109" t="s">
        <v>33</v>
      </c>
      <c r="B38109" t="s">
        <v>47757</v>
      </c>
      <c r="C38109" s="2">
        <v>1</v>
      </c>
    </row>
    <row r="38110" spans="1:3" x14ac:dyDescent="0.2">
      <c r="A38110" t="s">
        <v>47760</v>
      </c>
      <c r="B38110" t="s">
        <v>47761</v>
      </c>
      <c r="C38110" s="2">
        <v>1</v>
      </c>
    </row>
    <row r="38111" spans="1:3" x14ac:dyDescent="0.2">
      <c r="A38111" t="s">
        <v>47764</v>
      </c>
      <c r="B38111" t="s">
        <v>8572</v>
      </c>
      <c r="C38111" s="2">
        <v>1</v>
      </c>
    </row>
    <row r="38112" spans="1:3" x14ac:dyDescent="0.2">
      <c r="A38112" t="s">
        <v>47765</v>
      </c>
      <c r="B38112" t="s">
        <v>47766</v>
      </c>
      <c r="C38112" s="2">
        <v>1</v>
      </c>
    </row>
    <row r="38113" spans="1:3" x14ac:dyDescent="0.2">
      <c r="A38113" t="s">
        <v>47767</v>
      </c>
      <c r="B38113" t="s">
        <v>47768</v>
      </c>
      <c r="C38113" s="2">
        <v>1</v>
      </c>
    </row>
    <row r="38114" spans="1:3" x14ac:dyDescent="0.2">
      <c r="A38114" t="s">
        <v>1098</v>
      </c>
      <c r="B38114" t="s">
        <v>47769</v>
      </c>
      <c r="C38114" s="2">
        <v>1</v>
      </c>
    </row>
    <row r="38115" spans="1:3" x14ac:dyDescent="0.2">
      <c r="A38115" t="s">
        <v>47770</v>
      </c>
      <c r="B38115" t="s">
        <v>47770</v>
      </c>
      <c r="C38115" s="2">
        <v>1</v>
      </c>
    </row>
    <row r="38116" spans="1:3" x14ac:dyDescent="0.2">
      <c r="A38116" t="s">
        <v>47771</v>
      </c>
      <c r="B38116" t="s">
        <v>47772</v>
      </c>
      <c r="C38116" s="2">
        <v>1</v>
      </c>
    </row>
    <row r="38117" spans="1:3" x14ac:dyDescent="0.2">
      <c r="A38117" t="s">
        <v>8649</v>
      </c>
      <c r="B38117" t="s">
        <v>47773</v>
      </c>
      <c r="C38117" s="2">
        <v>1</v>
      </c>
    </row>
    <row r="38118" spans="1:3" x14ac:dyDescent="0.2">
      <c r="A38118" t="s">
        <v>2801</v>
      </c>
      <c r="B38118" t="s">
        <v>47774</v>
      </c>
      <c r="C38118" s="2">
        <v>1</v>
      </c>
    </row>
    <row r="38119" spans="1:3" x14ac:dyDescent="0.2">
      <c r="A38119" t="s">
        <v>1030</v>
      </c>
      <c r="B38119" t="s">
        <v>47775</v>
      </c>
      <c r="C38119" s="2">
        <v>1</v>
      </c>
    </row>
    <row r="38120" spans="1:3" x14ac:dyDescent="0.2">
      <c r="A38120" t="s">
        <v>47776</v>
      </c>
      <c r="B38120" t="s">
        <v>47777</v>
      </c>
      <c r="C38120" s="2">
        <v>1</v>
      </c>
    </row>
    <row r="38121" spans="1:3" x14ac:dyDescent="0.2">
      <c r="A38121" t="s">
        <v>10704</v>
      </c>
      <c r="B38121" t="s">
        <v>47778</v>
      </c>
      <c r="C38121" s="2">
        <v>1</v>
      </c>
    </row>
    <row r="38122" spans="1:3" x14ac:dyDescent="0.2">
      <c r="A38122" t="s">
        <v>1030</v>
      </c>
      <c r="B38122" t="s">
        <v>47779</v>
      </c>
      <c r="C38122" s="2">
        <v>1</v>
      </c>
    </row>
    <row r="38123" spans="1:3" x14ac:dyDescent="0.2">
      <c r="A38123" t="s">
        <v>3114</v>
      </c>
      <c r="B38123" t="s">
        <v>47780</v>
      </c>
      <c r="C38123" s="2">
        <v>1</v>
      </c>
    </row>
    <row r="38124" spans="1:3" x14ac:dyDescent="0.2">
      <c r="A38124" t="s">
        <v>690</v>
      </c>
      <c r="B38124" t="s">
        <v>47781</v>
      </c>
      <c r="C38124" s="2">
        <v>1</v>
      </c>
    </row>
    <row r="38125" spans="1:3" x14ac:dyDescent="0.2">
      <c r="A38125" t="s">
        <v>47782</v>
      </c>
      <c r="B38125" t="s">
        <v>47783</v>
      </c>
      <c r="C38125" s="2">
        <v>1</v>
      </c>
    </row>
    <row r="38126" spans="1:3" x14ac:dyDescent="0.2">
      <c r="A38126" t="s">
        <v>28888</v>
      </c>
      <c r="B38126" t="s">
        <v>47784</v>
      </c>
      <c r="C38126" s="2">
        <v>1</v>
      </c>
    </row>
    <row r="38127" spans="1:3" x14ac:dyDescent="0.2">
      <c r="A38127" t="s">
        <v>9626</v>
      </c>
      <c r="B38127" t="s">
        <v>47786</v>
      </c>
      <c r="C38127" s="2">
        <v>1</v>
      </c>
    </row>
    <row r="38128" spans="1:3" x14ac:dyDescent="0.2">
      <c r="A38128" t="s">
        <v>3880</v>
      </c>
      <c r="B38128" t="s">
        <v>47787</v>
      </c>
      <c r="C38128" s="2">
        <v>1</v>
      </c>
    </row>
    <row r="38129" spans="1:3" x14ac:dyDescent="0.2">
      <c r="A38129" t="s">
        <v>47789</v>
      </c>
      <c r="B38129" t="s">
        <v>47790</v>
      </c>
      <c r="C38129" s="2">
        <v>1</v>
      </c>
    </row>
    <row r="38130" spans="1:3" x14ac:dyDescent="0.2">
      <c r="A38130" t="s">
        <v>47791</v>
      </c>
      <c r="B38130" t="s">
        <v>47791</v>
      </c>
      <c r="C38130" s="2">
        <v>1</v>
      </c>
    </row>
    <row r="38131" spans="1:3" x14ac:dyDescent="0.2">
      <c r="A38131" t="s">
        <v>47793</v>
      </c>
      <c r="B38131" t="s">
        <v>47794</v>
      </c>
      <c r="C38131" s="2">
        <v>1</v>
      </c>
    </row>
    <row r="38132" spans="1:3" x14ac:dyDescent="0.2">
      <c r="A38132" t="s">
        <v>108</v>
      </c>
      <c r="B38132" t="s">
        <v>47795</v>
      </c>
      <c r="C38132" s="2">
        <v>1</v>
      </c>
    </row>
    <row r="38133" spans="1:3" x14ac:dyDescent="0.2">
      <c r="A38133" t="s">
        <v>47796</v>
      </c>
      <c r="B38133" t="s">
        <v>47797</v>
      </c>
      <c r="C38133" s="2">
        <v>1</v>
      </c>
    </row>
    <row r="38134" spans="1:3" x14ac:dyDescent="0.2">
      <c r="A38134" t="s">
        <v>5890</v>
      </c>
      <c r="B38134" t="s">
        <v>47798</v>
      </c>
      <c r="C38134" s="2">
        <v>1</v>
      </c>
    </row>
    <row r="38135" spans="1:3" x14ac:dyDescent="0.2">
      <c r="A38135" t="s">
        <v>47799</v>
      </c>
      <c r="B38135" t="s">
        <v>47800</v>
      </c>
      <c r="C38135" s="2">
        <v>1</v>
      </c>
    </row>
    <row r="38136" spans="1:3" x14ac:dyDescent="0.2">
      <c r="A38136" t="s">
        <v>22176</v>
      </c>
      <c r="B38136" t="s">
        <v>47801</v>
      </c>
      <c r="C38136" s="2">
        <v>1</v>
      </c>
    </row>
    <row r="38137" spans="1:3" x14ac:dyDescent="0.2">
      <c r="A38137" t="s">
        <v>14938</v>
      </c>
      <c r="B38137" t="s">
        <v>14938</v>
      </c>
      <c r="C38137" s="2">
        <v>1</v>
      </c>
    </row>
    <row r="38138" spans="1:3" x14ac:dyDescent="0.2">
      <c r="A38138" t="s">
        <v>39</v>
      </c>
      <c r="B38138" t="s">
        <v>47802</v>
      </c>
      <c r="C38138" s="2">
        <v>1</v>
      </c>
    </row>
    <row r="38139" spans="1:3" x14ac:dyDescent="0.2">
      <c r="A38139" t="s">
        <v>19108</v>
      </c>
      <c r="B38139" t="s">
        <v>24614</v>
      </c>
      <c r="C38139" s="2">
        <v>1</v>
      </c>
    </row>
    <row r="38140" spans="1:3" x14ac:dyDescent="0.2">
      <c r="A38140" t="s">
        <v>29</v>
      </c>
      <c r="B38140" t="s">
        <v>47803</v>
      </c>
      <c r="C38140" s="2">
        <v>1</v>
      </c>
    </row>
    <row r="38141" spans="1:3" x14ac:dyDescent="0.2">
      <c r="A38141" t="s">
        <v>283</v>
      </c>
      <c r="B38141" t="s">
        <v>47804</v>
      </c>
      <c r="C38141" s="2">
        <v>1</v>
      </c>
    </row>
    <row r="38142" spans="1:3" x14ac:dyDescent="0.2">
      <c r="A38142" t="s">
        <v>78</v>
      </c>
      <c r="B38142" t="s">
        <v>47806</v>
      </c>
      <c r="C38142" s="2">
        <v>1</v>
      </c>
    </row>
    <row r="38143" spans="1:3" x14ac:dyDescent="0.2">
      <c r="A38143" t="s">
        <v>47807</v>
      </c>
      <c r="B38143" t="s">
        <v>47808</v>
      </c>
      <c r="C38143" s="2">
        <v>1</v>
      </c>
    </row>
    <row r="38144" spans="1:3" x14ac:dyDescent="0.2">
      <c r="A38144" t="s">
        <v>460</v>
      </c>
      <c r="B38144" t="s">
        <v>47809</v>
      </c>
      <c r="C38144" s="2">
        <v>1</v>
      </c>
    </row>
    <row r="38145" spans="1:3" x14ac:dyDescent="0.2">
      <c r="A38145" t="s">
        <v>47810</v>
      </c>
      <c r="B38145" t="s">
        <v>47811</v>
      </c>
      <c r="C38145" s="2">
        <v>1</v>
      </c>
    </row>
    <row r="38146" spans="1:3" x14ac:dyDescent="0.2">
      <c r="A38146" t="s">
        <v>47812</v>
      </c>
      <c r="B38146" t="s">
        <v>13860</v>
      </c>
      <c r="C38146" s="2">
        <v>1</v>
      </c>
    </row>
    <row r="38147" spans="1:3" x14ac:dyDescent="0.2">
      <c r="A38147" t="s">
        <v>78</v>
      </c>
      <c r="B38147" t="s">
        <v>47813</v>
      </c>
      <c r="C38147" s="2">
        <v>1</v>
      </c>
    </row>
    <row r="38148" spans="1:3" x14ac:dyDescent="0.2">
      <c r="A38148" t="s">
        <v>47814</v>
      </c>
      <c r="B38148" t="s">
        <v>47815</v>
      </c>
      <c r="C38148" s="2">
        <v>1</v>
      </c>
    </row>
    <row r="38149" spans="1:3" x14ac:dyDescent="0.2">
      <c r="A38149" t="s">
        <v>47816</v>
      </c>
      <c r="B38149" t="s">
        <v>47817</v>
      </c>
      <c r="C38149" s="2">
        <v>1</v>
      </c>
    </row>
    <row r="38150" spans="1:3" x14ac:dyDescent="0.2">
      <c r="A38150" t="s">
        <v>39</v>
      </c>
      <c r="B38150" t="s">
        <v>47818</v>
      </c>
      <c r="C38150" s="2">
        <v>1</v>
      </c>
    </row>
    <row r="38151" spans="1:3" x14ac:dyDescent="0.2">
      <c r="A38151" t="s">
        <v>1350</v>
      </c>
      <c r="B38151" t="s">
        <v>47819</v>
      </c>
      <c r="C38151" s="2">
        <v>1</v>
      </c>
    </row>
    <row r="38152" spans="1:3" x14ac:dyDescent="0.2">
      <c r="A38152" t="s">
        <v>56</v>
      </c>
      <c r="B38152" t="s">
        <v>47821</v>
      </c>
      <c r="C38152" s="2">
        <v>1</v>
      </c>
    </row>
    <row r="38153" spans="1:3" x14ac:dyDescent="0.2">
      <c r="A38153" t="s">
        <v>20</v>
      </c>
      <c r="B38153" t="s">
        <v>47822</v>
      </c>
      <c r="C38153" s="2">
        <v>1</v>
      </c>
    </row>
    <row r="38154" spans="1:3" x14ac:dyDescent="0.2">
      <c r="A38154" t="s">
        <v>47824</v>
      </c>
      <c r="B38154" t="s">
        <v>47825</v>
      </c>
      <c r="C38154" s="2">
        <v>1</v>
      </c>
    </row>
    <row r="38155" spans="1:3" x14ac:dyDescent="0.2">
      <c r="A38155" t="s">
        <v>47828</v>
      </c>
      <c r="B38155" t="s">
        <v>47829</v>
      </c>
      <c r="C38155" s="2">
        <v>1</v>
      </c>
    </row>
    <row r="38156" spans="1:3" x14ac:dyDescent="0.2">
      <c r="A38156" t="s">
        <v>193</v>
      </c>
      <c r="B38156" t="s">
        <v>47831</v>
      </c>
      <c r="C38156" s="2">
        <v>1</v>
      </c>
    </row>
    <row r="38157" spans="1:3" x14ac:dyDescent="0.2">
      <c r="A38157" t="s">
        <v>170</v>
      </c>
      <c r="B38157" t="s">
        <v>47832</v>
      </c>
      <c r="C38157" s="2">
        <v>1</v>
      </c>
    </row>
    <row r="38158" spans="1:3" x14ac:dyDescent="0.2">
      <c r="A38158" t="s">
        <v>2874</v>
      </c>
      <c r="B38158" t="s">
        <v>47833</v>
      </c>
      <c r="C38158" s="2">
        <v>1</v>
      </c>
    </row>
    <row r="38159" spans="1:3" x14ac:dyDescent="0.2">
      <c r="A38159" t="s">
        <v>2557</v>
      </c>
      <c r="B38159" t="s">
        <v>2976</v>
      </c>
      <c r="C38159" s="2">
        <v>1</v>
      </c>
    </row>
    <row r="38160" spans="1:3" x14ac:dyDescent="0.2">
      <c r="A38160" t="s">
        <v>801</v>
      </c>
      <c r="B38160" t="s">
        <v>47834</v>
      </c>
      <c r="C38160" s="2">
        <v>1</v>
      </c>
    </row>
    <row r="38161" spans="1:3" x14ac:dyDescent="0.2">
      <c r="A38161" t="s">
        <v>217</v>
      </c>
      <c r="B38161" t="s">
        <v>47837</v>
      </c>
      <c r="C38161" s="2">
        <v>1</v>
      </c>
    </row>
    <row r="38162" spans="1:3" x14ac:dyDescent="0.2">
      <c r="A38162" t="s">
        <v>4681</v>
      </c>
      <c r="B38162" t="s">
        <v>47838</v>
      </c>
      <c r="C38162" s="2">
        <v>1</v>
      </c>
    </row>
    <row r="38163" spans="1:3" x14ac:dyDescent="0.2">
      <c r="A38163" t="s">
        <v>29644</v>
      </c>
      <c r="B38163" t="s">
        <v>47839</v>
      </c>
      <c r="C38163" s="2">
        <v>1</v>
      </c>
    </row>
    <row r="38164" spans="1:3" x14ac:dyDescent="0.2">
      <c r="A38164" t="s">
        <v>47840</v>
      </c>
      <c r="B38164" t="s">
        <v>47841</v>
      </c>
      <c r="C38164" s="2">
        <v>1</v>
      </c>
    </row>
    <row r="38165" spans="1:3" x14ac:dyDescent="0.2">
      <c r="A38165" t="s">
        <v>78</v>
      </c>
      <c r="B38165" t="s">
        <v>47842</v>
      </c>
      <c r="C38165" s="2">
        <v>1</v>
      </c>
    </row>
    <row r="38166" spans="1:3" x14ac:dyDescent="0.2">
      <c r="A38166" t="s">
        <v>47843</v>
      </c>
      <c r="B38166" t="s">
        <v>47844</v>
      </c>
      <c r="C38166" s="2">
        <v>1</v>
      </c>
    </row>
    <row r="38167" spans="1:3" x14ac:dyDescent="0.2">
      <c r="A38167" t="s">
        <v>11012</v>
      </c>
      <c r="B38167" t="s">
        <v>47846</v>
      </c>
      <c r="C38167" s="2">
        <v>1</v>
      </c>
    </row>
    <row r="38168" spans="1:3" x14ac:dyDescent="0.2">
      <c r="A38168" t="s">
        <v>29</v>
      </c>
      <c r="B38168" t="s">
        <v>47847</v>
      </c>
      <c r="C38168" s="2">
        <v>1</v>
      </c>
    </row>
    <row r="38169" spans="1:3" x14ac:dyDescent="0.2">
      <c r="A38169" t="s">
        <v>801</v>
      </c>
      <c r="B38169" t="s">
        <v>47848</v>
      </c>
      <c r="C38169" s="2">
        <v>1</v>
      </c>
    </row>
    <row r="38170" spans="1:3" x14ac:dyDescent="0.2">
      <c r="A38170" t="s">
        <v>78</v>
      </c>
      <c r="B38170" t="s">
        <v>47849</v>
      </c>
      <c r="C38170" s="2">
        <v>1</v>
      </c>
    </row>
    <row r="38171" spans="1:3" x14ac:dyDescent="0.2">
      <c r="A38171" t="s">
        <v>259</v>
      </c>
      <c r="B38171" t="s">
        <v>47851</v>
      </c>
      <c r="C38171" s="2">
        <v>1</v>
      </c>
    </row>
    <row r="38172" spans="1:3" x14ac:dyDescent="0.2">
      <c r="A38172" t="s">
        <v>12534</v>
      </c>
      <c r="B38172" t="s">
        <v>36527</v>
      </c>
      <c r="C38172" s="2">
        <v>1</v>
      </c>
    </row>
    <row r="38173" spans="1:3" x14ac:dyDescent="0.2">
      <c r="A38173" t="s">
        <v>47852</v>
      </c>
      <c r="B38173" t="s">
        <v>47853</v>
      </c>
      <c r="C38173" s="2">
        <v>1</v>
      </c>
    </row>
    <row r="38174" spans="1:3" x14ac:dyDescent="0.2">
      <c r="A38174" t="s">
        <v>47855</v>
      </c>
      <c r="B38174" t="s">
        <v>47856</v>
      </c>
      <c r="C38174" s="2">
        <v>1</v>
      </c>
    </row>
    <row r="38175" spans="1:3" x14ac:dyDescent="0.2">
      <c r="A38175" t="s">
        <v>56</v>
      </c>
      <c r="B38175" t="s">
        <v>47857</v>
      </c>
      <c r="C38175" s="2">
        <v>1</v>
      </c>
    </row>
    <row r="38176" spans="1:3" x14ac:dyDescent="0.2">
      <c r="A38176" t="s">
        <v>17771</v>
      </c>
      <c r="B38176" t="s">
        <v>47859</v>
      </c>
      <c r="C38176" s="2">
        <v>1</v>
      </c>
    </row>
    <row r="38177" spans="1:3" x14ac:dyDescent="0.2">
      <c r="A38177" t="s">
        <v>1396</v>
      </c>
      <c r="B38177" t="s">
        <v>47860</v>
      </c>
      <c r="C38177" s="2">
        <v>1</v>
      </c>
    </row>
    <row r="38178" spans="1:3" x14ac:dyDescent="0.2">
      <c r="A38178" t="s">
        <v>23103</v>
      </c>
      <c r="B38178" t="s">
        <v>47861</v>
      </c>
      <c r="C38178" s="2">
        <v>1</v>
      </c>
    </row>
    <row r="38179" spans="1:3" x14ac:dyDescent="0.2">
      <c r="A38179" t="s">
        <v>29</v>
      </c>
      <c r="B38179" t="s">
        <v>47862</v>
      </c>
      <c r="C38179" s="2">
        <v>1</v>
      </c>
    </row>
    <row r="38180" spans="1:3" x14ac:dyDescent="0.2">
      <c r="A38180" t="s">
        <v>47863</v>
      </c>
      <c r="B38180" t="s">
        <v>47863</v>
      </c>
      <c r="C38180" s="2">
        <v>1</v>
      </c>
    </row>
    <row r="38181" spans="1:3" x14ac:dyDescent="0.2">
      <c r="A38181" t="s">
        <v>47864</v>
      </c>
      <c r="B38181" t="s">
        <v>47865</v>
      </c>
      <c r="C38181" s="2">
        <v>1</v>
      </c>
    </row>
    <row r="38182" spans="1:3" x14ac:dyDescent="0.2">
      <c r="A38182" t="s">
        <v>81</v>
      </c>
      <c r="B38182" t="s">
        <v>47866</v>
      </c>
      <c r="C38182" s="2">
        <v>1</v>
      </c>
    </row>
    <row r="38183" spans="1:3" x14ac:dyDescent="0.2">
      <c r="A38183" t="s">
        <v>536</v>
      </c>
      <c r="B38183" t="s">
        <v>47867</v>
      </c>
      <c r="C38183" s="2">
        <v>1</v>
      </c>
    </row>
    <row r="38184" spans="1:3" x14ac:dyDescent="0.2">
      <c r="A38184" t="s">
        <v>7815</v>
      </c>
      <c r="B38184" t="s">
        <v>47868</v>
      </c>
      <c r="C38184" s="2">
        <v>1</v>
      </c>
    </row>
    <row r="38185" spans="1:3" x14ac:dyDescent="0.2">
      <c r="A38185" t="s">
        <v>203</v>
      </c>
      <c r="B38185" t="s">
        <v>1381</v>
      </c>
      <c r="C38185" s="2">
        <v>1</v>
      </c>
    </row>
    <row r="38186" spans="1:3" x14ac:dyDescent="0.2">
      <c r="A38186" t="s">
        <v>47869</v>
      </c>
      <c r="B38186" t="s">
        <v>47870</v>
      </c>
      <c r="C38186" s="2">
        <v>1</v>
      </c>
    </row>
    <row r="38187" spans="1:3" x14ac:dyDescent="0.2">
      <c r="A38187" t="s">
        <v>56</v>
      </c>
      <c r="B38187" t="s">
        <v>47871</v>
      </c>
      <c r="C38187" s="2">
        <v>1</v>
      </c>
    </row>
    <row r="38188" spans="1:3" x14ac:dyDescent="0.2">
      <c r="A38188" t="s">
        <v>7096</v>
      </c>
      <c r="B38188" t="s">
        <v>47872</v>
      </c>
      <c r="C38188" s="2">
        <v>1</v>
      </c>
    </row>
    <row r="38189" spans="1:3" x14ac:dyDescent="0.2">
      <c r="A38189" t="s">
        <v>78</v>
      </c>
      <c r="B38189" t="s">
        <v>47873</v>
      </c>
      <c r="C38189" s="2">
        <v>1</v>
      </c>
    </row>
    <row r="38190" spans="1:3" x14ac:dyDescent="0.2">
      <c r="A38190" t="s">
        <v>47874</v>
      </c>
      <c r="B38190" t="s">
        <v>47875</v>
      </c>
      <c r="C38190" s="2">
        <v>1</v>
      </c>
    </row>
    <row r="38191" spans="1:3" x14ac:dyDescent="0.2">
      <c r="A38191" t="s">
        <v>259</v>
      </c>
      <c r="B38191" t="s">
        <v>47876</v>
      </c>
      <c r="C38191" s="2">
        <v>1</v>
      </c>
    </row>
    <row r="38192" spans="1:3" x14ac:dyDescent="0.2">
      <c r="A38192" t="s">
        <v>2696</v>
      </c>
      <c r="B38192" t="s">
        <v>47877</v>
      </c>
      <c r="C38192" s="2">
        <v>1</v>
      </c>
    </row>
    <row r="38193" spans="1:3" x14ac:dyDescent="0.2">
      <c r="A38193" t="s">
        <v>47878</v>
      </c>
      <c r="B38193" t="s">
        <v>47878</v>
      </c>
      <c r="C38193" s="2">
        <v>1</v>
      </c>
    </row>
    <row r="38194" spans="1:3" x14ac:dyDescent="0.2">
      <c r="A38194" t="s">
        <v>47879</v>
      </c>
      <c r="B38194" t="s">
        <v>47880</v>
      </c>
      <c r="C38194" s="2">
        <v>1</v>
      </c>
    </row>
    <row r="38195" spans="1:3" x14ac:dyDescent="0.2">
      <c r="A38195" t="s">
        <v>47882</v>
      </c>
      <c r="B38195" t="s">
        <v>47883</v>
      </c>
      <c r="C38195" s="2">
        <v>1</v>
      </c>
    </row>
    <row r="38196" spans="1:3" x14ac:dyDescent="0.2">
      <c r="A38196" t="s">
        <v>47884</v>
      </c>
      <c r="B38196" t="s">
        <v>47885</v>
      </c>
      <c r="C38196" s="2">
        <v>1</v>
      </c>
    </row>
    <row r="38197" spans="1:3" x14ac:dyDescent="0.2">
      <c r="A38197" t="s">
        <v>29</v>
      </c>
      <c r="B38197" t="s">
        <v>47887</v>
      </c>
      <c r="C38197" s="2">
        <v>1</v>
      </c>
    </row>
    <row r="38198" spans="1:3" x14ac:dyDescent="0.2">
      <c r="A38198" t="s">
        <v>40872</v>
      </c>
      <c r="B38198" t="s">
        <v>47888</v>
      </c>
      <c r="C38198" s="2">
        <v>1</v>
      </c>
    </row>
    <row r="38199" spans="1:3" x14ac:dyDescent="0.2">
      <c r="A38199" t="s">
        <v>4236</v>
      </c>
      <c r="B38199" t="s">
        <v>47889</v>
      </c>
      <c r="C38199" s="2">
        <v>1</v>
      </c>
    </row>
    <row r="38200" spans="1:3" x14ac:dyDescent="0.2">
      <c r="A38200" t="s">
        <v>18481</v>
      </c>
      <c r="B38200" t="s">
        <v>47890</v>
      </c>
      <c r="C38200" s="2">
        <v>1</v>
      </c>
    </row>
    <row r="38201" spans="1:3" x14ac:dyDescent="0.2">
      <c r="A38201" t="s">
        <v>78</v>
      </c>
      <c r="B38201" t="s">
        <v>47891</v>
      </c>
      <c r="C38201" s="2">
        <v>1</v>
      </c>
    </row>
    <row r="38202" spans="1:3" x14ac:dyDescent="0.2">
      <c r="A38202" t="s">
        <v>836</v>
      </c>
      <c r="B38202" t="s">
        <v>47892</v>
      </c>
      <c r="C38202" s="2">
        <v>1</v>
      </c>
    </row>
    <row r="38203" spans="1:3" x14ac:dyDescent="0.2">
      <c r="A38203" t="s">
        <v>1653</v>
      </c>
      <c r="B38203" t="s">
        <v>47895</v>
      </c>
      <c r="C38203" s="2">
        <v>1</v>
      </c>
    </row>
    <row r="38204" spans="1:3" x14ac:dyDescent="0.2">
      <c r="A38204" t="s">
        <v>259</v>
      </c>
      <c r="B38204" t="s">
        <v>47898</v>
      </c>
      <c r="C38204" s="2">
        <v>1</v>
      </c>
    </row>
    <row r="38205" spans="1:3" x14ac:dyDescent="0.2">
      <c r="A38205" t="s">
        <v>35777</v>
      </c>
      <c r="B38205" t="s">
        <v>35777</v>
      </c>
      <c r="C38205" s="2">
        <v>1</v>
      </c>
    </row>
    <row r="38206" spans="1:3" x14ac:dyDescent="0.2">
      <c r="A38206" t="s">
        <v>78</v>
      </c>
      <c r="B38206" t="s">
        <v>47900</v>
      </c>
      <c r="C38206" s="2">
        <v>1</v>
      </c>
    </row>
    <row r="38207" spans="1:3" x14ac:dyDescent="0.2">
      <c r="A38207" t="s">
        <v>2825</v>
      </c>
      <c r="B38207" t="s">
        <v>47901</v>
      </c>
      <c r="C38207" s="2">
        <v>1</v>
      </c>
    </row>
    <row r="38208" spans="1:3" x14ac:dyDescent="0.2">
      <c r="A38208" t="s">
        <v>78</v>
      </c>
      <c r="B38208" t="s">
        <v>47902</v>
      </c>
      <c r="C38208" s="2">
        <v>1</v>
      </c>
    </row>
    <row r="38209" spans="1:3" x14ac:dyDescent="0.2">
      <c r="A38209" t="s">
        <v>47903</v>
      </c>
      <c r="B38209" t="s">
        <v>47904</v>
      </c>
      <c r="C38209" s="2">
        <v>1</v>
      </c>
    </row>
    <row r="38210" spans="1:3" x14ac:dyDescent="0.2">
      <c r="A38210" t="s">
        <v>47905</v>
      </c>
      <c r="B38210" t="s">
        <v>47906</v>
      </c>
      <c r="C38210" s="2">
        <v>1</v>
      </c>
    </row>
    <row r="38211" spans="1:3" x14ac:dyDescent="0.2">
      <c r="A38211" t="s">
        <v>47907</v>
      </c>
      <c r="B38211" t="s">
        <v>47908</v>
      </c>
      <c r="C38211" s="2">
        <v>1</v>
      </c>
    </row>
    <row r="38212" spans="1:3" x14ac:dyDescent="0.2">
      <c r="A38212" t="s">
        <v>19392</v>
      </c>
      <c r="B38212" t="s">
        <v>47909</v>
      </c>
      <c r="C38212" s="2">
        <v>1</v>
      </c>
    </row>
    <row r="38213" spans="1:3" x14ac:dyDescent="0.2">
      <c r="A38213" t="s">
        <v>29</v>
      </c>
      <c r="B38213" t="s">
        <v>47910</v>
      </c>
      <c r="C38213" s="2">
        <v>1</v>
      </c>
    </row>
    <row r="38214" spans="1:3" x14ac:dyDescent="0.2">
      <c r="A38214" t="s">
        <v>24</v>
      </c>
      <c r="B38214" t="s">
        <v>47912</v>
      </c>
      <c r="C38214" s="2">
        <v>1</v>
      </c>
    </row>
    <row r="38215" spans="1:3" x14ac:dyDescent="0.2">
      <c r="A38215" t="s">
        <v>1001</v>
      </c>
      <c r="B38215" t="s">
        <v>47913</v>
      </c>
      <c r="C38215" s="2">
        <v>1</v>
      </c>
    </row>
    <row r="38216" spans="1:3" x14ac:dyDescent="0.2">
      <c r="A38216" t="s">
        <v>47914</v>
      </c>
      <c r="B38216" t="s">
        <v>15774</v>
      </c>
      <c r="C38216" s="2">
        <v>1</v>
      </c>
    </row>
    <row r="38217" spans="1:3" x14ac:dyDescent="0.2">
      <c r="A38217" t="s">
        <v>2825</v>
      </c>
      <c r="B38217" t="s">
        <v>47915</v>
      </c>
      <c r="C38217" s="2">
        <v>1</v>
      </c>
    </row>
    <row r="38218" spans="1:3" x14ac:dyDescent="0.2">
      <c r="A38218" t="s">
        <v>1388</v>
      </c>
      <c r="B38218" t="s">
        <v>47917</v>
      </c>
      <c r="C38218" s="2">
        <v>1</v>
      </c>
    </row>
    <row r="38219" spans="1:3" x14ac:dyDescent="0.2">
      <c r="A38219" t="s">
        <v>47918</v>
      </c>
      <c r="B38219" t="s">
        <v>47919</v>
      </c>
      <c r="C38219" s="2">
        <v>1</v>
      </c>
    </row>
    <row r="38220" spans="1:3" x14ac:dyDescent="0.2">
      <c r="A38220" t="s">
        <v>5539</v>
      </c>
      <c r="B38220" t="s">
        <v>47920</v>
      </c>
      <c r="C38220" s="2">
        <v>1</v>
      </c>
    </row>
    <row r="38221" spans="1:3" x14ac:dyDescent="0.2">
      <c r="A38221" t="s">
        <v>78</v>
      </c>
      <c r="B38221" t="s">
        <v>47922</v>
      </c>
      <c r="C38221" s="2">
        <v>1</v>
      </c>
    </row>
    <row r="38222" spans="1:3" x14ac:dyDescent="0.2">
      <c r="A38222" t="s">
        <v>2081</v>
      </c>
      <c r="B38222" t="s">
        <v>47923</v>
      </c>
      <c r="C38222" s="2">
        <v>1</v>
      </c>
    </row>
    <row r="38223" spans="1:3" x14ac:dyDescent="0.2">
      <c r="A38223" t="s">
        <v>78</v>
      </c>
      <c r="B38223" t="s">
        <v>47924</v>
      </c>
      <c r="C38223" s="2">
        <v>1</v>
      </c>
    </row>
    <row r="38224" spans="1:3" x14ac:dyDescent="0.2">
      <c r="A38224" t="s">
        <v>47925</v>
      </c>
      <c r="B38224" t="s">
        <v>47926</v>
      </c>
      <c r="C38224" s="2">
        <v>1</v>
      </c>
    </row>
    <row r="38225" spans="1:3" x14ac:dyDescent="0.2">
      <c r="A38225" t="s">
        <v>47927</v>
      </c>
      <c r="B38225" t="s">
        <v>47927</v>
      </c>
      <c r="C38225" s="2">
        <v>1</v>
      </c>
    </row>
    <row r="38226" spans="1:3" x14ac:dyDescent="0.2">
      <c r="A38226" t="s">
        <v>63</v>
      </c>
      <c r="B38226" t="s">
        <v>47928</v>
      </c>
      <c r="C38226" s="2">
        <v>1</v>
      </c>
    </row>
    <row r="38227" spans="1:3" x14ac:dyDescent="0.2">
      <c r="A38227" t="s">
        <v>47929</v>
      </c>
      <c r="B38227" t="s">
        <v>47930</v>
      </c>
      <c r="C38227" s="2">
        <v>1</v>
      </c>
    </row>
    <row r="38228" spans="1:3" x14ac:dyDescent="0.2">
      <c r="A38228" t="s">
        <v>47931</v>
      </c>
      <c r="B38228" t="s">
        <v>47931</v>
      </c>
      <c r="C38228" s="2">
        <v>1</v>
      </c>
    </row>
    <row r="38229" spans="1:3" x14ac:dyDescent="0.2">
      <c r="A38229" t="s">
        <v>15716</v>
      </c>
      <c r="B38229" t="s">
        <v>47933</v>
      </c>
      <c r="C38229" s="2">
        <v>1</v>
      </c>
    </row>
    <row r="38230" spans="1:3" x14ac:dyDescent="0.2">
      <c r="A38230" t="s">
        <v>9113</v>
      </c>
      <c r="B38230" t="s">
        <v>17415</v>
      </c>
      <c r="C38230" s="2">
        <v>1</v>
      </c>
    </row>
    <row r="38231" spans="1:3" x14ac:dyDescent="0.2">
      <c r="A38231" t="s">
        <v>3191</v>
      </c>
      <c r="B38231" t="s">
        <v>47934</v>
      </c>
      <c r="C38231" s="2">
        <v>1</v>
      </c>
    </row>
    <row r="38232" spans="1:3" x14ac:dyDescent="0.2">
      <c r="A38232" t="s">
        <v>47935</v>
      </c>
      <c r="B38232" t="s">
        <v>47936</v>
      </c>
      <c r="C38232" s="2">
        <v>1</v>
      </c>
    </row>
    <row r="38233" spans="1:3" x14ac:dyDescent="0.2">
      <c r="A38233" t="s">
        <v>47937</v>
      </c>
      <c r="B38233" t="s">
        <v>47938</v>
      </c>
      <c r="C38233" s="2">
        <v>1</v>
      </c>
    </row>
    <row r="38234" spans="1:3" x14ac:dyDescent="0.2">
      <c r="A38234" t="s">
        <v>53835</v>
      </c>
      <c r="B38234" t="s">
        <v>47940</v>
      </c>
      <c r="C38234" s="2">
        <v>1</v>
      </c>
    </row>
    <row r="38235" spans="1:3" x14ac:dyDescent="0.2">
      <c r="A38235" t="s">
        <v>373</v>
      </c>
      <c r="B38235" t="s">
        <v>47941</v>
      </c>
      <c r="C38235" s="2">
        <v>1</v>
      </c>
    </row>
    <row r="38236" spans="1:3" x14ac:dyDescent="0.2">
      <c r="A38236" t="s">
        <v>47942</v>
      </c>
      <c r="B38236" t="s">
        <v>47943</v>
      </c>
      <c r="C38236" s="2">
        <v>1</v>
      </c>
    </row>
    <row r="38237" spans="1:3" x14ac:dyDescent="0.2">
      <c r="A38237" t="s">
        <v>6484</v>
      </c>
      <c r="B38237" t="s">
        <v>47944</v>
      </c>
      <c r="C38237" s="2">
        <v>1</v>
      </c>
    </row>
    <row r="38238" spans="1:3" x14ac:dyDescent="0.2">
      <c r="A38238" t="s">
        <v>5153</v>
      </c>
      <c r="B38238" t="s">
        <v>47945</v>
      </c>
      <c r="C38238" s="2">
        <v>1</v>
      </c>
    </row>
    <row r="38239" spans="1:3" x14ac:dyDescent="0.2">
      <c r="A38239" t="s">
        <v>47947</v>
      </c>
      <c r="B38239" t="s">
        <v>47948</v>
      </c>
      <c r="C38239" s="2">
        <v>1</v>
      </c>
    </row>
    <row r="38240" spans="1:3" x14ac:dyDescent="0.2">
      <c r="A38240" t="s">
        <v>281</v>
      </c>
      <c r="B38240" t="s">
        <v>47949</v>
      </c>
      <c r="C38240" s="2">
        <v>1</v>
      </c>
    </row>
    <row r="38241" spans="1:3" x14ac:dyDescent="0.2">
      <c r="A38241" t="s">
        <v>281</v>
      </c>
      <c r="B38241" t="s">
        <v>47950</v>
      </c>
      <c r="C38241" s="2">
        <v>1</v>
      </c>
    </row>
    <row r="38242" spans="1:3" x14ac:dyDescent="0.2">
      <c r="A38242" t="s">
        <v>47952</v>
      </c>
      <c r="B38242" t="s">
        <v>47953</v>
      </c>
      <c r="C38242" s="2">
        <v>1</v>
      </c>
    </row>
    <row r="38243" spans="1:3" x14ac:dyDescent="0.2">
      <c r="A38243" t="s">
        <v>47954</v>
      </c>
      <c r="B38243" t="s">
        <v>47955</v>
      </c>
      <c r="C38243" s="2">
        <v>1</v>
      </c>
    </row>
    <row r="38244" spans="1:3" x14ac:dyDescent="0.2">
      <c r="A38244" t="s">
        <v>259</v>
      </c>
      <c r="B38244" t="s">
        <v>47956</v>
      </c>
      <c r="C38244" s="2">
        <v>1</v>
      </c>
    </row>
    <row r="38245" spans="1:3" x14ac:dyDescent="0.2">
      <c r="A38245" t="s">
        <v>21868</v>
      </c>
      <c r="B38245" t="s">
        <v>47957</v>
      </c>
      <c r="C38245" s="2">
        <v>1</v>
      </c>
    </row>
    <row r="38246" spans="1:3" x14ac:dyDescent="0.2">
      <c r="A38246" t="s">
        <v>28853</v>
      </c>
      <c r="B38246" t="s">
        <v>47958</v>
      </c>
      <c r="C38246" s="2">
        <v>1</v>
      </c>
    </row>
    <row r="38247" spans="1:3" x14ac:dyDescent="0.2">
      <c r="A38247" t="s">
        <v>47959</v>
      </c>
      <c r="B38247" t="s">
        <v>47960</v>
      </c>
      <c r="C38247" s="2">
        <v>1</v>
      </c>
    </row>
    <row r="38248" spans="1:3" x14ac:dyDescent="0.2">
      <c r="A38248" t="s">
        <v>1317</v>
      </c>
      <c r="B38248" t="s">
        <v>47962</v>
      </c>
      <c r="C38248" s="2">
        <v>1</v>
      </c>
    </row>
    <row r="38249" spans="1:3" x14ac:dyDescent="0.2">
      <c r="A38249" t="s">
        <v>108</v>
      </c>
      <c r="B38249" t="s">
        <v>47963</v>
      </c>
      <c r="C38249" s="2">
        <v>1</v>
      </c>
    </row>
    <row r="38250" spans="1:3" x14ac:dyDescent="0.2">
      <c r="A38250" t="s">
        <v>47964</v>
      </c>
      <c r="B38250" t="s">
        <v>47964</v>
      </c>
      <c r="C38250" s="2">
        <v>1</v>
      </c>
    </row>
    <row r="38251" spans="1:3" x14ac:dyDescent="0.2">
      <c r="A38251" t="s">
        <v>29</v>
      </c>
      <c r="B38251" t="s">
        <v>47965</v>
      </c>
      <c r="C38251" s="2">
        <v>1</v>
      </c>
    </row>
    <row r="38252" spans="1:3" x14ac:dyDescent="0.2">
      <c r="A38252" t="s">
        <v>1098</v>
      </c>
      <c r="B38252" t="s">
        <v>47967</v>
      </c>
      <c r="C38252" s="2">
        <v>1</v>
      </c>
    </row>
    <row r="38253" spans="1:3" x14ac:dyDescent="0.2">
      <c r="A38253" t="s">
        <v>47968</v>
      </c>
      <c r="B38253" t="s">
        <v>47969</v>
      </c>
      <c r="C38253" s="2">
        <v>1</v>
      </c>
    </row>
    <row r="38254" spans="1:3" x14ac:dyDescent="0.2">
      <c r="A38254" t="s">
        <v>47970</v>
      </c>
      <c r="B38254" t="s">
        <v>47970</v>
      </c>
      <c r="C38254" s="2">
        <v>1</v>
      </c>
    </row>
    <row r="38255" spans="1:3" x14ac:dyDescent="0.2">
      <c r="A38255" t="s">
        <v>78</v>
      </c>
      <c r="B38255" t="s">
        <v>47972</v>
      </c>
      <c r="C38255" s="2">
        <v>1</v>
      </c>
    </row>
    <row r="38256" spans="1:3" x14ac:dyDescent="0.2">
      <c r="A38256" t="s">
        <v>47973</v>
      </c>
      <c r="B38256" t="s">
        <v>47973</v>
      </c>
      <c r="C38256" s="2">
        <v>1</v>
      </c>
    </row>
    <row r="38257" spans="1:3" x14ac:dyDescent="0.2">
      <c r="A38257" t="s">
        <v>35177</v>
      </c>
      <c r="B38257" t="s">
        <v>47974</v>
      </c>
      <c r="C38257" s="2">
        <v>1</v>
      </c>
    </row>
    <row r="38258" spans="1:3" x14ac:dyDescent="0.2">
      <c r="A38258" t="s">
        <v>47975</v>
      </c>
      <c r="B38258" t="s">
        <v>47976</v>
      </c>
      <c r="C38258" s="2">
        <v>1</v>
      </c>
    </row>
    <row r="38259" spans="1:3" x14ac:dyDescent="0.2">
      <c r="A38259" t="s">
        <v>47977</v>
      </c>
      <c r="B38259" t="s">
        <v>47978</v>
      </c>
      <c r="C38259" s="2">
        <v>1</v>
      </c>
    </row>
    <row r="38260" spans="1:3" x14ac:dyDescent="0.2">
      <c r="A38260" t="s">
        <v>13997</v>
      </c>
      <c r="B38260" t="s">
        <v>47980</v>
      </c>
      <c r="C38260" s="2">
        <v>1</v>
      </c>
    </row>
    <row r="38261" spans="1:3" x14ac:dyDescent="0.2">
      <c r="A38261" t="s">
        <v>42657</v>
      </c>
      <c r="B38261" t="s">
        <v>47981</v>
      </c>
      <c r="C38261" s="2">
        <v>1</v>
      </c>
    </row>
    <row r="38262" spans="1:3" x14ac:dyDescent="0.2">
      <c r="A38262" t="s">
        <v>47982</v>
      </c>
      <c r="B38262" t="s">
        <v>47983</v>
      </c>
      <c r="C38262" s="2">
        <v>1</v>
      </c>
    </row>
    <row r="38263" spans="1:3" x14ac:dyDescent="0.2">
      <c r="A38263" t="s">
        <v>78</v>
      </c>
      <c r="B38263" t="s">
        <v>47984</v>
      </c>
      <c r="C38263" s="2">
        <v>1</v>
      </c>
    </row>
    <row r="38264" spans="1:3" x14ac:dyDescent="0.2">
      <c r="A38264" t="s">
        <v>78</v>
      </c>
      <c r="B38264" t="s">
        <v>47986</v>
      </c>
      <c r="C38264" s="2">
        <v>1</v>
      </c>
    </row>
    <row r="38265" spans="1:3" x14ac:dyDescent="0.2">
      <c r="A38265" t="s">
        <v>47987</v>
      </c>
      <c r="B38265" t="s">
        <v>47988</v>
      </c>
      <c r="C38265" s="2">
        <v>1</v>
      </c>
    </row>
    <row r="38266" spans="1:3" x14ac:dyDescent="0.2">
      <c r="A38266" t="s">
        <v>5890</v>
      </c>
      <c r="B38266" t="s">
        <v>47989</v>
      </c>
      <c r="C38266" s="2">
        <v>1</v>
      </c>
    </row>
    <row r="38267" spans="1:3" x14ac:dyDescent="0.2">
      <c r="A38267" t="s">
        <v>78</v>
      </c>
      <c r="B38267" t="s">
        <v>47990</v>
      </c>
      <c r="C38267" s="2">
        <v>1</v>
      </c>
    </row>
    <row r="38268" spans="1:3" x14ac:dyDescent="0.2">
      <c r="A38268" t="s">
        <v>78</v>
      </c>
      <c r="B38268" t="s">
        <v>47991</v>
      </c>
      <c r="C38268" s="2">
        <v>1</v>
      </c>
    </row>
    <row r="38269" spans="1:3" x14ac:dyDescent="0.2">
      <c r="A38269" t="s">
        <v>47992</v>
      </c>
      <c r="B38269" t="s">
        <v>47993</v>
      </c>
      <c r="C38269" s="2">
        <v>1</v>
      </c>
    </row>
    <row r="38270" spans="1:3" x14ac:dyDescent="0.2">
      <c r="A38270" t="s">
        <v>78</v>
      </c>
      <c r="B38270" t="s">
        <v>47994</v>
      </c>
      <c r="C38270" s="2">
        <v>1</v>
      </c>
    </row>
    <row r="38271" spans="1:3" x14ac:dyDescent="0.2">
      <c r="A38271" t="s">
        <v>1071</v>
      </c>
      <c r="B38271" t="s">
        <v>47995</v>
      </c>
      <c r="C38271" s="2">
        <v>1</v>
      </c>
    </row>
    <row r="38272" spans="1:3" x14ac:dyDescent="0.2">
      <c r="A38272" t="s">
        <v>47996</v>
      </c>
      <c r="B38272" t="s">
        <v>4356</v>
      </c>
      <c r="C38272" s="2">
        <v>1</v>
      </c>
    </row>
    <row r="38273" spans="1:3" x14ac:dyDescent="0.2">
      <c r="A38273" t="s">
        <v>47997</v>
      </c>
      <c r="B38273" t="s">
        <v>47998</v>
      </c>
      <c r="C38273" s="2">
        <v>1</v>
      </c>
    </row>
    <row r="38274" spans="1:3" x14ac:dyDescent="0.2">
      <c r="A38274" t="s">
        <v>29510</v>
      </c>
      <c r="B38274" t="s">
        <v>29510</v>
      </c>
      <c r="C38274" s="2">
        <v>1</v>
      </c>
    </row>
    <row r="38275" spans="1:3" x14ac:dyDescent="0.2">
      <c r="A38275" t="s">
        <v>47999</v>
      </c>
      <c r="B38275" t="s">
        <v>47999</v>
      </c>
      <c r="C38275" s="2">
        <v>1</v>
      </c>
    </row>
    <row r="38276" spans="1:3" x14ac:dyDescent="0.2">
      <c r="A38276" t="s">
        <v>2465</v>
      </c>
      <c r="B38276" t="s">
        <v>48001</v>
      </c>
      <c r="C38276" s="2">
        <v>1</v>
      </c>
    </row>
    <row r="38277" spans="1:3" x14ac:dyDescent="0.2">
      <c r="A38277" t="s">
        <v>217</v>
      </c>
      <c r="B38277" t="s">
        <v>48002</v>
      </c>
      <c r="C38277" s="2">
        <v>1</v>
      </c>
    </row>
    <row r="38278" spans="1:3" x14ac:dyDescent="0.2">
      <c r="A38278" t="s">
        <v>48003</v>
      </c>
      <c r="B38278" t="s">
        <v>48004</v>
      </c>
      <c r="C38278" s="2">
        <v>1</v>
      </c>
    </row>
    <row r="38279" spans="1:3" x14ac:dyDescent="0.2">
      <c r="A38279" t="s">
        <v>78</v>
      </c>
      <c r="B38279" t="s">
        <v>48005</v>
      </c>
      <c r="C38279" s="2">
        <v>1</v>
      </c>
    </row>
    <row r="38280" spans="1:3" x14ac:dyDescent="0.2">
      <c r="A38280" t="s">
        <v>48006</v>
      </c>
      <c r="B38280" t="s">
        <v>48007</v>
      </c>
      <c r="C38280" s="2">
        <v>1</v>
      </c>
    </row>
    <row r="38281" spans="1:3" x14ac:dyDescent="0.2">
      <c r="A38281" t="s">
        <v>48008</v>
      </c>
      <c r="B38281" t="s">
        <v>48009</v>
      </c>
      <c r="C38281" s="2">
        <v>1</v>
      </c>
    </row>
    <row r="38282" spans="1:3" x14ac:dyDescent="0.2">
      <c r="A38282" t="s">
        <v>48010</v>
      </c>
      <c r="B38282" t="s">
        <v>48010</v>
      </c>
      <c r="C38282" s="2">
        <v>1</v>
      </c>
    </row>
    <row r="38283" spans="1:3" x14ac:dyDescent="0.2">
      <c r="A38283" t="s">
        <v>12200</v>
      </c>
      <c r="B38283" t="s">
        <v>48011</v>
      </c>
      <c r="C38283" s="2">
        <v>1</v>
      </c>
    </row>
    <row r="38284" spans="1:3" x14ac:dyDescent="0.2">
      <c r="A38284" t="s">
        <v>36902</v>
      </c>
      <c r="B38284" t="s">
        <v>48012</v>
      </c>
      <c r="C38284" s="2">
        <v>1</v>
      </c>
    </row>
    <row r="38285" spans="1:3" x14ac:dyDescent="0.2">
      <c r="A38285" t="s">
        <v>9286</v>
      </c>
      <c r="B38285" t="s">
        <v>48013</v>
      </c>
      <c r="C38285" s="2">
        <v>1</v>
      </c>
    </row>
    <row r="38286" spans="1:3" x14ac:dyDescent="0.2">
      <c r="A38286" t="s">
        <v>48014</v>
      </c>
      <c r="B38286" t="s">
        <v>48014</v>
      </c>
      <c r="C38286" s="2">
        <v>1</v>
      </c>
    </row>
    <row r="38287" spans="1:3" x14ac:dyDescent="0.2">
      <c r="A38287" t="s">
        <v>8006</v>
      </c>
      <c r="B38287" t="s">
        <v>48015</v>
      </c>
      <c r="C38287" s="2">
        <v>1</v>
      </c>
    </row>
    <row r="38288" spans="1:3" x14ac:dyDescent="0.2">
      <c r="A38288" t="s">
        <v>536</v>
      </c>
      <c r="B38288" t="s">
        <v>48016</v>
      </c>
      <c r="C38288" s="2">
        <v>1</v>
      </c>
    </row>
    <row r="38289" spans="1:3" x14ac:dyDescent="0.2">
      <c r="A38289" t="s">
        <v>78</v>
      </c>
      <c r="B38289" t="s">
        <v>48017</v>
      </c>
      <c r="C38289" s="2">
        <v>1</v>
      </c>
    </row>
    <row r="38290" spans="1:3" x14ac:dyDescent="0.2">
      <c r="A38290" t="s">
        <v>32345</v>
      </c>
      <c r="B38290" t="s">
        <v>48018</v>
      </c>
      <c r="C38290" s="2">
        <v>1</v>
      </c>
    </row>
    <row r="38291" spans="1:3" x14ac:dyDescent="0.2">
      <c r="A38291" t="s">
        <v>48020</v>
      </c>
      <c r="B38291" t="s">
        <v>48020</v>
      </c>
      <c r="C38291" s="2">
        <v>1</v>
      </c>
    </row>
    <row r="38292" spans="1:3" x14ac:dyDescent="0.2">
      <c r="A38292" t="s">
        <v>78</v>
      </c>
      <c r="B38292" t="s">
        <v>48021</v>
      </c>
      <c r="C38292" s="2">
        <v>1</v>
      </c>
    </row>
    <row r="38293" spans="1:3" x14ac:dyDescent="0.2">
      <c r="A38293" t="s">
        <v>48023</v>
      </c>
      <c r="B38293" t="s">
        <v>48024</v>
      </c>
      <c r="C38293" s="2">
        <v>1</v>
      </c>
    </row>
    <row r="38294" spans="1:3" x14ac:dyDescent="0.2">
      <c r="A38294" t="s">
        <v>373</v>
      </c>
      <c r="B38294" t="s">
        <v>48025</v>
      </c>
      <c r="C38294" s="2">
        <v>1</v>
      </c>
    </row>
    <row r="38295" spans="1:3" x14ac:dyDescent="0.2">
      <c r="A38295" t="s">
        <v>78</v>
      </c>
      <c r="B38295" t="s">
        <v>48026</v>
      </c>
      <c r="C38295" s="2">
        <v>1</v>
      </c>
    </row>
    <row r="38296" spans="1:3" x14ac:dyDescent="0.2">
      <c r="A38296" t="s">
        <v>193</v>
      </c>
      <c r="B38296" t="s">
        <v>48028</v>
      </c>
      <c r="C38296" s="2">
        <v>1</v>
      </c>
    </row>
    <row r="38297" spans="1:3" x14ac:dyDescent="0.2">
      <c r="A38297" t="s">
        <v>8317</v>
      </c>
      <c r="B38297" t="s">
        <v>48029</v>
      </c>
      <c r="C38297" s="2">
        <v>1</v>
      </c>
    </row>
    <row r="38298" spans="1:3" x14ac:dyDescent="0.2">
      <c r="A38298" t="s">
        <v>48030</v>
      </c>
      <c r="B38298" t="s">
        <v>48030</v>
      </c>
      <c r="C38298" s="2">
        <v>1</v>
      </c>
    </row>
    <row r="38299" spans="1:3" x14ac:dyDescent="0.2">
      <c r="A38299" t="s">
        <v>48031</v>
      </c>
      <c r="B38299" t="s">
        <v>48031</v>
      </c>
      <c r="C38299" s="2">
        <v>1</v>
      </c>
    </row>
    <row r="38300" spans="1:3" x14ac:dyDescent="0.2">
      <c r="A38300" t="s">
        <v>48032</v>
      </c>
      <c r="B38300" t="s">
        <v>48033</v>
      </c>
      <c r="C38300" s="2">
        <v>1</v>
      </c>
    </row>
    <row r="38301" spans="1:3" x14ac:dyDescent="0.2">
      <c r="A38301" t="s">
        <v>35</v>
      </c>
      <c r="B38301" t="s">
        <v>48034</v>
      </c>
      <c r="C38301" s="2">
        <v>1</v>
      </c>
    </row>
    <row r="38302" spans="1:3" x14ac:dyDescent="0.2">
      <c r="A38302" t="s">
        <v>213</v>
      </c>
      <c r="B38302" t="s">
        <v>48035</v>
      </c>
      <c r="C38302" s="2">
        <v>1</v>
      </c>
    </row>
    <row r="38303" spans="1:3" x14ac:dyDescent="0.2">
      <c r="A38303" t="s">
        <v>38243</v>
      </c>
      <c r="B38303" t="s">
        <v>48036</v>
      </c>
      <c r="C38303" s="2">
        <v>1</v>
      </c>
    </row>
    <row r="38304" spans="1:3" x14ac:dyDescent="0.2">
      <c r="A38304" t="s">
        <v>48038</v>
      </c>
      <c r="B38304" t="s">
        <v>48039</v>
      </c>
      <c r="C38304" s="2">
        <v>1</v>
      </c>
    </row>
    <row r="38305" spans="1:3" x14ac:dyDescent="0.2">
      <c r="A38305" t="s">
        <v>19521</v>
      </c>
      <c r="B38305" t="s">
        <v>48040</v>
      </c>
      <c r="C38305" s="2">
        <v>1</v>
      </c>
    </row>
    <row r="38306" spans="1:3" x14ac:dyDescent="0.2">
      <c r="A38306" t="s">
        <v>230</v>
      </c>
      <c r="B38306" t="s">
        <v>40743</v>
      </c>
      <c r="C38306" s="2">
        <v>1</v>
      </c>
    </row>
    <row r="38307" spans="1:3" x14ac:dyDescent="0.2">
      <c r="A38307" t="s">
        <v>639</v>
      </c>
      <c r="B38307" t="s">
        <v>48043</v>
      </c>
      <c r="C38307" s="2">
        <v>1</v>
      </c>
    </row>
    <row r="38308" spans="1:3" x14ac:dyDescent="0.2">
      <c r="A38308" t="s">
        <v>48044</v>
      </c>
      <c r="B38308" t="s">
        <v>48045</v>
      </c>
      <c r="C38308" s="2">
        <v>1</v>
      </c>
    </row>
    <row r="38309" spans="1:3" x14ac:dyDescent="0.2">
      <c r="A38309" t="s">
        <v>5175</v>
      </c>
      <c r="B38309" t="s">
        <v>48046</v>
      </c>
      <c r="C38309" s="2">
        <v>1</v>
      </c>
    </row>
    <row r="38310" spans="1:3" x14ac:dyDescent="0.2">
      <c r="A38310" t="s">
        <v>48047</v>
      </c>
      <c r="B38310" t="s">
        <v>48048</v>
      </c>
      <c r="C38310" s="2">
        <v>1</v>
      </c>
    </row>
    <row r="38311" spans="1:3" x14ac:dyDescent="0.2">
      <c r="A38311" t="s">
        <v>48049</v>
      </c>
      <c r="B38311" t="s">
        <v>34833</v>
      </c>
      <c r="C38311" s="2">
        <v>1</v>
      </c>
    </row>
    <row r="38312" spans="1:3" x14ac:dyDescent="0.2">
      <c r="A38312" t="s">
        <v>39</v>
      </c>
      <c r="B38312" t="s">
        <v>48050</v>
      </c>
      <c r="C38312" s="2">
        <v>1</v>
      </c>
    </row>
    <row r="38313" spans="1:3" x14ac:dyDescent="0.2">
      <c r="A38313" t="s">
        <v>48051</v>
      </c>
      <c r="B38313" t="s">
        <v>48052</v>
      </c>
      <c r="C38313" s="2">
        <v>1</v>
      </c>
    </row>
    <row r="38314" spans="1:3" x14ac:dyDescent="0.2">
      <c r="A38314" t="s">
        <v>30797</v>
      </c>
      <c r="B38314" t="s">
        <v>30797</v>
      </c>
      <c r="C38314" s="2">
        <v>1</v>
      </c>
    </row>
    <row r="38315" spans="1:3" x14ac:dyDescent="0.2">
      <c r="A38315" t="s">
        <v>460</v>
      </c>
      <c r="B38315" t="s">
        <v>48053</v>
      </c>
      <c r="C38315" s="2">
        <v>1</v>
      </c>
    </row>
    <row r="38316" spans="1:3" x14ac:dyDescent="0.2">
      <c r="A38316" t="s">
        <v>78</v>
      </c>
      <c r="B38316" t="s">
        <v>48054</v>
      </c>
      <c r="C38316" s="2">
        <v>1</v>
      </c>
    </row>
    <row r="38317" spans="1:3" x14ac:dyDescent="0.2">
      <c r="A38317" t="s">
        <v>48535</v>
      </c>
      <c r="B38317" t="s">
        <v>48055</v>
      </c>
      <c r="C38317" s="2">
        <v>1</v>
      </c>
    </row>
    <row r="38318" spans="1:3" x14ac:dyDescent="0.2">
      <c r="A38318" t="s">
        <v>193</v>
      </c>
      <c r="B38318" t="s">
        <v>48056</v>
      </c>
      <c r="C38318" s="2">
        <v>1</v>
      </c>
    </row>
    <row r="38319" spans="1:3" x14ac:dyDescent="0.2">
      <c r="A38319" t="s">
        <v>78</v>
      </c>
      <c r="B38319" t="s">
        <v>48057</v>
      </c>
      <c r="C38319" s="2">
        <v>1</v>
      </c>
    </row>
    <row r="38320" spans="1:3" x14ac:dyDescent="0.2">
      <c r="A38320" t="s">
        <v>13715</v>
      </c>
      <c r="B38320" t="s">
        <v>48058</v>
      </c>
      <c r="C38320" s="2">
        <v>1</v>
      </c>
    </row>
    <row r="38321" spans="1:3" x14ac:dyDescent="0.2">
      <c r="A38321" t="s">
        <v>29</v>
      </c>
      <c r="B38321" t="s">
        <v>48059</v>
      </c>
      <c r="C38321" s="2">
        <v>1</v>
      </c>
    </row>
    <row r="38322" spans="1:3" x14ac:dyDescent="0.2">
      <c r="A38322" t="s">
        <v>48060</v>
      </c>
      <c r="B38322" t="s">
        <v>48061</v>
      </c>
      <c r="C38322" s="2">
        <v>1</v>
      </c>
    </row>
    <row r="38323" spans="1:3" x14ac:dyDescent="0.2">
      <c r="A38323" t="s">
        <v>2696</v>
      </c>
      <c r="B38323" t="s">
        <v>48063</v>
      </c>
      <c r="C38323" s="2">
        <v>1</v>
      </c>
    </row>
    <row r="38324" spans="1:3" x14ac:dyDescent="0.2">
      <c r="A38324" t="s">
        <v>48064</v>
      </c>
      <c r="B38324" t="s">
        <v>48065</v>
      </c>
      <c r="C38324" s="2">
        <v>1</v>
      </c>
    </row>
    <row r="38325" spans="1:3" x14ac:dyDescent="0.2">
      <c r="A38325" t="s">
        <v>33852</v>
      </c>
      <c r="B38325" t="s">
        <v>13771</v>
      </c>
      <c r="C38325" s="2">
        <v>1</v>
      </c>
    </row>
    <row r="38326" spans="1:3" x14ac:dyDescent="0.2">
      <c r="A38326" t="s">
        <v>48067</v>
      </c>
      <c r="B38326" t="s">
        <v>15354</v>
      </c>
      <c r="C38326" s="2">
        <v>1</v>
      </c>
    </row>
    <row r="38327" spans="1:3" x14ac:dyDescent="0.2">
      <c r="A38327" t="s">
        <v>48068</v>
      </c>
      <c r="B38327" t="s">
        <v>48069</v>
      </c>
      <c r="C38327" s="2">
        <v>1</v>
      </c>
    </row>
    <row r="38328" spans="1:3" x14ac:dyDescent="0.2">
      <c r="A38328" t="s">
        <v>193</v>
      </c>
      <c r="B38328" t="s">
        <v>48070</v>
      </c>
      <c r="C38328" s="2">
        <v>1</v>
      </c>
    </row>
    <row r="38329" spans="1:3" x14ac:dyDescent="0.2">
      <c r="A38329" t="s">
        <v>259</v>
      </c>
      <c r="B38329" t="s">
        <v>48071</v>
      </c>
      <c r="C38329" s="2">
        <v>1</v>
      </c>
    </row>
    <row r="38330" spans="1:3" x14ac:dyDescent="0.2">
      <c r="A38330" t="s">
        <v>15860</v>
      </c>
      <c r="B38330" t="s">
        <v>48072</v>
      </c>
      <c r="C38330" s="2">
        <v>1</v>
      </c>
    </row>
    <row r="38331" spans="1:3" x14ac:dyDescent="0.2">
      <c r="A38331" t="s">
        <v>294</v>
      </c>
      <c r="B38331" t="s">
        <v>48073</v>
      </c>
      <c r="C38331" s="2">
        <v>1</v>
      </c>
    </row>
    <row r="38332" spans="1:3" x14ac:dyDescent="0.2">
      <c r="A38332" t="s">
        <v>4664</v>
      </c>
      <c r="B38332" t="s">
        <v>48074</v>
      </c>
      <c r="C38332" s="2">
        <v>1</v>
      </c>
    </row>
    <row r="38333" spans="1:3" x14ac:dyDescent="0.2">
      <c r="A38333" t="s">
        <v>1283</v>
      </c>
      <c r="B38333" t="s">
        <v>48075</v>
      </c>
      <c r="C38333" s="2">
        <v>1</v>
      </c>
    </row>
    <row r="38334" spans="1:3" x14ac:dyDescent="0.2">
      <c r="A38334" t="s">
        <v>48076</v>
      </c>
      <c r="B38334" t="s">
        <v>48077</v>
      </c>
      <c r="C38334" s="2">
        <v>1</v>
      </c>
    </row>
    <row r="38335" spans="1:3" x14ac:dyDescent="0.2">
      <c r="A38335" t="s">
        <v>2544</v>
      </c>
      <c r="B38335" t="s">
        <v>48079</v>
      </c>
      <c r="C38335" s="2">
        <v>1</v>
      </c>
    </row>
    <row r="38336" spans="1:3" x14ac:dyDescent="0.2">
      <c r="A38336" t="s">
        <v>23965</v>
      </c>
      <c r="B38336" t="s">
        <v>48080</v>
      </c>
      <c r="C38336" s="2">
        <v>1</v>
      </c>
    </row>
    <row r="38337" spans="1:3" x14ac:dyDescent="0.2">
      <c r="A38337" t="s">
        <v>48081</v>
      </c>
      <c r="B38337" t="s">
        <v>48082</v>
      </c>
      <c r="C38337" s="2">
        <v>1</v>
      </c>
    </row>
    <row r="38338" spans="1:3" x14ac:dyDescent="0.2">
      <c r="A38338" t="s">
        <v>19658</v>
      </c>
      <c r="B38338" t="s">
        <v>48083</v>
      </c>
      <c r="C38338" s="2">
        <v>1</v>
      </c>
    </row>
    <row r="38339" spans="1:3" x14ac:dyDescent="0.2">
      <c r="A38339" t="s">
        <v>48084</v>
      </c>
      <c r="B38339" t="s">
        <v>48085</v>
      </c>
      <c r="C38339" s="2">
        <v>1</v>
      </c>
    </row>
    <row r="38340" spans="1:3" x14ac:dyDescent="0.2">
      <c r="A38340" t="s">
        <v>39</v>
      </c>
      <c r="B38340" t="s">
        <v>48086</v>
      </c>
      <c r="C38340" s="2">
        <v>1</v>
      </c>
    </row>
    <row r="38341" spans="1:3" x14ac:dyDescent="0.2">
      <c r="A38341" t="s">
        <v>48089</v>
      </c>
      <c r="B38341" t="s">
        <v>33794</v>
      </c>
      <c r="C38341" s="2">
        <v>1</v>
      </c>
    </row>
    <row r="38342" spans="1:3" x14ac:dyDescent="0.2">
      <c r="A38342" t="s">
        <v>21259</v>
      </c>
      <c r="B38342" t="s">
        <v>48090</v>
      </c>
      <c r="C38342" s="2">
        <v>1</v>
      </c>
    </row>
    <row r="38343" spans="1:3" x14ac:dyDescent="0.2">
      <c r="A38343" t="s">
        <v>48092</v>
      </c>
      <c r="B38343" t="s">
        <v>48093</v>
      </c>
      <c r="C38343" s="2">
        <v>1</v>
      </c>
    </row>
    <row r="38344" spans="1:3" x14ac:dyDescent="0.2">
      <c r="A38344" t="s">
        <v>29</v>
      </c>
      <c r="B38344" t="s">
        <v>48094</v>
      </c>
      <c r="C38344" s="2">
        <v>1</v>
      </c>
    </row>
    <row r="38345" spans="1:3" x14ac:dyDescent="0.2">
      <c r="A38345" t="s">
        <v>63</v>
      </c>
      <c r="B38345" t="s">
        <v>48095</v>
      </c>
      <c r="C38345" s="2">
        <v>1</v>
      </c>
    </row>
    <row r="38346" spans="1:3" x14ac:dyDescent="0.2">
      <c r="A38346" t="s">
        <v>48096</v>
      </c>
      <c r="B38346" t="s">
        <v>48097</v>
      </c>
      <c r="C38346" s="2">
        <v>1</v>
      </c>
    </row>
    <row r="38347" spans="1:3" x14ac:dyDescent="0.2">
      <c r="A38347" t="s">
        <v>1346</v>
      </c>
      <c r="B38347" t="s">
        <v>48098</v>
      </c>
      <c r="C38347" s="2">
        <v>1</v>
      </c>
    </row>
    <row r="38348" spans="1:3" x14ac:dyDescent="0.2">
      <c r="A38348" t="s">
        <v>3544</v>
      </c>
      <c r="B38348" t="s">
        <v>48099</v>
      </c>
      <c r="C38348" s="2">
        <v>1</v>
      </c>
    </row>
    <row r="38349" spans="1:3" x14ac:dyDescent="0.2">
      <c r="A38349" t="s">
        <v>37288</v>
      </c>
      <c r="B38349" t="s">
        <v>48100</v>
      </c>
      <c r="C38349" s="2">
        <v>1</v>
      </c>
    </row>
    <row r="38350" spans="1:3" x14ac:dyDescent="0.2">
      <c r="A38350" t="s">
        <v>48101</v>
      </c>
      <c r="B38350" t="s">
        <v>15415</v>
      </c>
      <c r="C38350" s="2">
        <v>1</v>
      </c>
    </row>
    <row r="38351" spans="1:3" x14ac:dyDescent="0.2">
      <c r="A38351" t="s">
        <v>938</v>
      </c>
      <c r="B38351" t="s">
        <v>48102</v>
      </c>
      <c r="C38351" s="2">
        <v>1</v>
      </c>
    </row>
    <row r="38352" spans="1:3" x14ac:dyDescent="0.2">
      <c r="A38352" t="s">
        <v>48103</v>
      </c>
      <c r="B38352" t="s">
        <v>48104</v>
      </c>
      <c r="C38352" s="2">
        <v>1</v>
      </c>
    </row>
    <row r="38353" spans="1:3" x14ac:dyDescent="0.2">
      <c r="A38353" t="s">
        <v>48105</v>
      </c>
      <c r="B38353" t="s">
        <v>48106</v>
      </c>
      <c r="C38353" s="2">
        <v>1</v>
      </c>
    </row>
    <row r="38354" spans="1:3" x14ac:dyDescent="0.2">
      <c r="A38354" t="s">
        <v>6237</v>
      </c>
      <c r="B38354" t="s">
        <v>6237</v>
      </c>
      <c r="C38354" s="2">
        <v>1</v>
      </c>
    </row>
    <row r="38355" spans="1:3" x14ac:dyDescent="0.2">
      <c r="A38355" t="s">
        <v>48108</v>
      </c>
      <c r="B38355" t="s">
        <v>48109</v>
      </c>
      <c r="C38355" s="2">
        <v>1</v>
      </c>
    </row>
    <row r="38356" spans="1:3" x14ac:dyDescent="0.2">
      <c r="A38356" t="s">
        <v>596</v>
      </c>
      <c r="B38356" t="s">
        <v>48110</v>
      </c>
      <c r="C38356" s="2">
        <v>1</v>
      </c>
    </row>
    <row r="38357" spans="1:3" x14ac:dyDescent="0.2">
      <c r="A38357" t="s">
        <v>2098</v>
      </c>
      <c r="B38357" t="s">
        <v>48111</v>
      </c>
      <c r="C38357" s="2">
        <v>1</v>
      </c>
    </row>
    <row r="38358" spans="1:3" x14ac:dyDescent="0.2">
      <c r="A38358" t="s">
        <v>213</v>
      </c>
      <c r="B38358" t="s">
        <v>48112</v>
      </c>
      <c r="C38358" s="2">
        <v>1</v>
      </c>
    </row>
    <row r="38359" spans="1:3" x14ac:dyDescent="0.2">
      <c r="A38359" t="s">
        <v>961</v>
      </c>
      <c r="B38359" t="s">
        <v>48114</v>
      </c>
      <c r="C38359" s="2">
        <v>1</v>
      </c>
    </row>
    <row r="38360" spans="1:3" x14ac:dyDescent="0.2">
      <c r="A38360" t="s">
        <v>29</v>
      </c>
      <c r="B38360" t="s">
        <v>48115</v>
      </c>
      <c r="C38360" s="2">
        <v>1</v>
      </c>
    </row>
    <row r="38361" spans="1:3" x14ac:dyDescent="0.2">
      <c r="A38361" t="s">
        <v>48116</v>
      </c>
      <c r="B38361" t="s">
        <v>48117</v>
      </c>
      <c r="C38361" s="2">
        <v>1</v>
      </c>
    </row>
    <row r="38362" spans="1:3" x14ac:dyDescent="0.2">
      <c r="A38362" t="s">
        <v>24567</v>
      </c>
      <c r="B38362" t="s">
        <v>48118</v>
      </c>
      <c r="C38362" s="2">
        <v>1</v>
      </c>
    </row>
    <row r="38363" spans="1:3" x14ac:dyDescent="0.2">
      <c r="A38363" t="s">
        <v>2035</v>
      </c>
      <c r="B38363" t="s">
        <v>48119</v>
      </c>
      <c r="C38363" s="2">
        <v>1</v>
      </c>
    </row>
    <row r="38364" spans="1:3" x14ac:dyDescent="0.2">
      <c r="A38364" t="s">
        <v>24</v>
      </c>
      <c r="B38364" t="s">
        <v>48120</v>
      </c>
      <c r="C38364" s="2">
        <v>1</v>
      </c>
    </row>
    <row r="38365" spans="1:3" x14ac:dyDescent="0.2">
      <c r="A38365" t="s">
        <v>78</v>
      </c>
      <c r="B38365" t="s">
        <v>48121</v>
      </c>
      <c r="C38365" s="2">
        <v>1</v>
      </c>
    </row>
    <row r="38366" spans="1:3" x14ac:dyDescent="0.2">
      <c r="A38366" t="s">
        <v>48122</v>
      </c>
      <c r="B38366" t="s">
        <v>48123</v>
      </c>
      <c r="C38366" s="2">
        <v>1</v>
      </c>
    </row>
    <row r="38367" spans="1:3" x14ac:dyDescent="0.2">
      <c r="A38367" t="s">
        <v>2478</v>
      </c>
      <c r="B38367" t="s">
        <v>48124</v>
      </c>
      <c r="C38367" s="2">
        <v>1</v>
      </c>
    </row>
    <row r="38368" spans="1:3" x14ac:dyDescent="0.2">
      <c r="A38368" t="s">
        <v>18290</v>
      </c>
      <c r="B38368" t="s">
        <v>48125</v>
      </c>
      <c r="C38368" s="2">
        <v>1</v>
      </c>
    </row>
    <row r="38369" spans="1:3" x14ac:dyDescent="0.2">
      <c r="A38369" t="s">
        <v>642</v>
      </c>
      <c r="B38369" t="s">
        <v>48126</v>
      </c>
      <c r="C38369" s="2">
        <v>1</v>
      </c>
    </row>
    <row r="38370" spans="1:3" x14ac:dyDescent="0.2">
      <c r="A38370" t="s">
        <v>3687</v>
      </c>
      <c r="B38370" t="s">
        <v>48127</v>
      </c>
      <c r="C38370" s="2">
        <v>1</v>
      </c>
    </row>
    <row r="38371" spans="1:3" x14ac:dyDescent="0.2">
      <c r="A38371" t="s">
        <v>170</v>
      </c>
      <c r="B38371" t="s">
        <v>48128</v>
      </c>
      <c r="C38371" s="2">
        <v>1</v>
      </c>
    </row>
    <row r="38372" spans="1:3" x14ac:dyDescent="0.2">
      <c r="A38372" t="s">
        <v>48129</v>
      </c>
      <c r="B38372" t="s">
        <v>48130</v>
      </c>
      <c r="C38372" s="2">
        <v>1</v>
      </c>
    </row>
    <row r="38373" spans="1:3" x14ac:dyDescent="0.2">
      <c r="A38373" t="s">
        <v>48131</v>
      </c>
      <c r="B38373" t="s">
        <v>48132</v>
      </c>
      <c r="C38373" s="2">
        <v>1</v>
      </c>
    </row>
    <row r="38374" spans="1:3" x14ac:dyDescent="0.2">
      <c r="A38374" t="s">
        <v>48134</v>
      </c>
      <c r="B38374" t="s">
        <v>48135</v>
      </c>
      <c r="C38374" s="2">
        <v>1</v>
      </c>
    </row>
    <row r="38375" spans="1:3" x14ac:dyDescent="0.2">
      <c r="A38375" t="s">
        <v>48136</v>
      </c>
      <c r="B38375" t="s">
        <v>48137</v>
      </c>
      <c r="C38375" s="2">
        <v>1</v>
      </c>
    </row>
    <row r="38376" spans="1:3" x14ac:dyDescent="0.2">
      <c r="A38376" t="s">
        <v>3539</v>
      </c>
      <c r="B38376" t="s">
        <v>48139</v>
      </c>
      <c r="C38376" s="2">
        <v>1</v>
      </c>
    </row>
    <row r="38377" spans="1:3" x14ac:dyDescent="0.2">
      <c r="A38377" t="s">
        <v>8649</v>
      </c>
      <c r="B38377" t="s">
        <v>48140</v>
      </c>
      <c r="C38377" s="2">
        <v>1</v>
      </c>
    </row>
    <row r="38378" spans="1:3" x14ac:dyDescent="0.2">
      <c r="A38378" t="s">
        <v>33</v>
      </c>
      <c r="B38378" t="s">
        <v>48141</v>
      </c>
      <c r="C38378" s="2">
        <v>1</v>
      </c>
    </row>
    <row r="38379" spans="1:3" x14ac:dyDescent="0.2">
      <c r="A38379" t="s">
        <v>198</v>
      </c>
      <c r="B38379" t="s">
        <v>48142</v>
      </c>
      <c r="C38379" s="2">
        <v>1</v>
      </c>
    </row>
    <row r="38380" spans="1:3" x14ac:dyDescent="0.2">
      <c r="A38380" t="s">
        <v>114</v>
      </c>
      <c r="B38380" t="s">
        <v>48143</v>
      </c>
      <c r="C38380" s="2">
        <v>1</v>
      </c>
    </row>
    <row r="38381" spans="1:3" x14ac:dyDescent="0.2">
      <c r="A38381" t="s">
        <v>78</v>
      </c>
      <c r="B38381" t="s">
        <v>48144</v>
      </c>
      <c r="C38381" s="2">
        <v>1</v>
      </c>
    </row>
    <row r="38382" spans="1:3" x14ac:dyDescent="0.2">
      <c r="A38382" t="s">
        <v>3659</v>
      </c>
      <c r="B38382" t="s">
        <v>48145</v>
      </c>
      <c r="C38382" s="2">
        <v>1</v>
      </c>
    </row>
    <row r="38383" spans="1:3" x14ac:dyDescent="0.2">
      <c r="A38383" t="s">
        <v>48146</v>
      </c>
      <c r="B38383" t="s">
        <v>48147</v>
      </c>
      <c r="C38383" s="2">
        <v>1</v>
      </c>
    </row>
    <row r="38384" spans="1:3" x14ac:dyDescent="0.2">
      <c r="A38384" t="s">
        <v>78</v>
      </c>
      <c r="B38384" t="s">
        <v>48149</v>
      </c>
      <c r="C38384" s="2">
        <v>1</v>
      </c>
    </row>
    <row r="38385" spans="1:3" x14ac:dyDescent="0.2">
      <c r="A38385" t="s">
        <v>48150</v>
      </c>
      <c r="B38385" t="s">
        <v>48151</v>
      </c>
      <c r="C38385" s="2">
        <v>1</v>
      </c>
    </row>
    <row r="38386" spans="1:3" x14ac:dyDescent="0.2">
      <c r="A38386" t="s">
        <v>48152</v>
      </c>
      <c r="B38386" t="s">
        <v>48153</v>
      </c>
      <c r="C38386" s="2">
        <v>1</v>
      </c>
    </row>
    <row r="38387" spans="1:3" x14ac:dyDescent="0.2">
      <c r="A38387" t="s">
        <v>938</v>
      </c>
      <c r="B38387" t="s">
        <v>48154</v>
      </c>
      <c r="C38387" s="2">
        <v>1</v>
      </c>
    </row>
    <row r="38388" spans="1:3" x14ac:dyDescent="0.2">
      <c r="A38388" t="s">
        <v>1030</v>
      </c>
      <c r="B38388" t="s">
        <v>48155</v>
      </c>
      <c r="C38388" s="2">
        <v>1</v>
      </c>
    </row>
    <row r="38389" spans="1:3" x14ac:dyDescent="0.2">
      <c r="A38389" t="s">
        <v>78</v>
      </c>
      <c r="B38389" t="s">
        <v>48156</v>
      </c>
      <c r="C38389" s="2">
        <v>1</v>
      </c>
    </row>
    <row r="38390" spans="1:3" x14ac:dyDescent="0.2">
      <c r="A38390" t="s">
        <v>48157</v>
      </c>
      <c r="B38390" t="s">
        <v>48157</v>
      </c>
      <c r="C38390" s="2">
        <v>1</v>
      </c>
    </row>
    <row r="38391" spans="1:3" x14ac:dyDescent="0.2">
      <c r="A38391" t="s">
        <v>170</v>
      </c>
      <c r="B38391" t="s">
        <v>48158</v>
      </c>
      <c r="C38391" s="2">
        <v>1</v>
      </c>
    </row>
    <row r="38392" spans="1:3" x14ac:dyDescent="0.2">
      <c r="A38392" t="s">
        <v>29</v>
      </c>
      <c r="B38392" t="s">
        <v>48160</v>
      </c>
      <c r="C38392" s="2">
        <v>1</v>
      </c>
    </row>
    <row r="38393" spans="1:3" x14ac:dyDescent="0.2">
      <c r="A38393" t="s">
        <v>15721</v>
      </c>
      <c r="B38393" t="s">
        <v>48161</v>
      </c>
      <c r="C38393" s="2">
        <v>1</v>
      </c>
    </row>
    <row r="38394" spans="1:3" x14ac:dyDescent="0.2">
      <c r="A38394" t="s">
        <v>48162</v>
      </c>
      <c r="B38394" t="s">
        <v>48163</v>
      </c>
      <c r="C38394" s="2">
        <v>1</v>
      </c>
    </row>
    <row r="38395" spans="1:3" x14ac:dyDescent="0.2">
      <c r="A38395" t="s">
        <v>34646</v>
      </c>
      <c r="B38395" t="s">
        <v>48166</v>
      </c>
      <c r="C38395" s="2">
        <v>1</v>
      </c>
    </row>
    <row r="38396" spans="1:3" x14ac:dyDescent="0.2">
      <c r="A38396" t="s">
        <v>48167</v>
      </c>
      <c r="B38396" t="s">
        <v>48168</v>
      </c>
      <c r="C38396" s="2">
        <v>1</v>
      </c>
    </row>
    <row r="38397" spans="1:3" x14ac:dyDescent="0.2">
      <c r="A38397" t="s">
        <v>56</v>
      </c>
      <c r="B38397" t="s">
        <v>48169</v>
      </c>
      <c r="C38397" s="2">
        <v>1</v>
      </c>
    </row>
    <row r="38398" spans="1:3" x14ac:dyDescent="0.2">
      <c r="A38398" t="s">
        <v>1087</v>
      </c>
      <c r="B38398" t="s">
        <v>48170</v>
      </c>
      <c r="C38398" s="2">
        <v>1</v>
      </c>
    </row>
    <row r="38399" spans="1:3" x14ac:dyDescent="0.2">
      <c r="A38399" t="s">
        <v>9708</v>
      </c>
      <c r="B38399" t="s">
        <v>48174</v>
      </c>
      <c r="C38399" s="2">
        <v>1</v>
      </c>
    </row>
    <row r="38400" spans="1:3" x14ac:dyDescent="0.2">
      <c r="A38400" t="s">
        <v>29</v>
      </c>
      <c r="B38400" t="s">
        <v>48175</v>
      </c>
      <c r="C38400" s="2">
        <v>1</v>
      </c>
    </row>
    <row r="38401" spans="1:3" x14ac:dyDescent="0.2">
      <c r="A38401" t="s">
        <v>2987</v>
      </c>
      <c r="B38401" t="s">
        <v>48176</v>
      </c>
      <c r="C38401" s="2">
        <v>1</v>
      </c>
    </row>
    <row r="38402" spans="1:3" x14ac:dyDescent="0.2">
      <c r="A38402" t="s">
        <v>5188</v>
      </c>
      <c r="B38402" t="s">
        <v>48177</v>
      </c>
      <c r="C38402" s="2">
        <v>1</v>
      </c>
    </row>
    <row r="38403" spans="1:3" x14ac:dyDescent="0.2">
      <c r="A38403" t="s">
        <v>39</v>
      </c>
      <c r="B38403" t="s">
        <v>48178</v>
      </c>
      <c r="C38403" s="2">
        <v>1</v>
      </c>
    </row>
    <row r="38404" spans="1:3" x14ac:dyDescent="0.2">
      <c r="A38404" t="s">
        <v>170</v>
      </c>
      <c r="B38404" t="s">
        <v>48179</v>
      </c>
      <c r="C38404" s="2">
        <v>1</v>
      </c>
    </row>
    <row r="38405" spans="1:3" x14ac:dyDescent="0.2">
      <c r="A38405" t="s">
        <v>170</v>
      </c>
      <c r="B38405" t="s">
        <v>48180</v>
      </c>
      <c r="C38405" s="2">
        <v>1</v>
      </c>
    </row>
    <row r="38406" spans="1:3" x14ac:dyDescent="0.2">
      <c r="A38406" t="s">
        <v>48181</v>
      </c>
      <c r="B38406" t="s">
        <v>6356</v>
      </c>
      <c r="C38406" s="2">
        <v>1</v>
      </c>
    </row>
    <row r="38407" spans="1:3" x14ac:dyDescent="0.2">
      <c r="A38407" t="s">
        <v>78</v>
      </c>
      <c r="B38407" t="s">
        <v>48182</v>
      </c>
      <c r="C38407" s="2">
        <v>1</v>
      </c>
    </row>
    <row r="38408" spans="1:3" x14ac:dyDescent="0.2">
      <c r="A38408" t="s">
        <v>78</v>
      </c>
      <c r="B38408" t="s">
        <v>48184</v>
      </c>
      <c r="C38408" s="2">
        <v>1</v>
      </c>
    </row>
    <row r="38409" spans="1:3" x14ac:dyDescent="0.2">
      <c r="A38409" t="s">
        <v>259</v>
      </c>
      <c r="B38409" t="s">
        <v>48186</v>
      </c>
      <c r="C38409" s="2">
        <v>1</v>
      </c>
    </row>
    <row r="38410" spans="1:3" x14ac:dyDescent="0.2">
      <c r="A38410" t="s">
        <v>48187</v>
      </c>
      <c r="B38410" t="s">
        <v>48187</v>
      </c>
      <c r="C38410" s="2">
        <v>1</v>
      </c>
    </row>
    <row r="38411" spans="1:3" x14ac:dyDescent="0.2">
      <c r="A38411" t="s">
        <v>48188</v>
      </c>
      <c r="B38411" t="s">
        <v>48189</v>
      </c>
      <c r="C38411" s="2">
        <v>1</v>
      </c>
    </row>
    <row r="38412" spans="1:3" x14ac:dyDescent="0.2">
      <c r="A38412" t="s">
        <v>170</v>
      </c>
      <c r="B38412" t="s">
        <v>48190</v>
      </c>
      <c r="C38412" s="2">
        <v>1</v>
      </c>
    </row>
    <row r="38413" spans="1:3" x14ac:dyDescent="0.2">
      <c r="A38413" t="s">
        <v>48192</v>
      </c>
      <c r="B38413" t="s">
        <v>48193</v>
      </c>
      <c r="C38413" s="2">
        <v>1</v>
      </c>
    </row>
    <row r="38414" spans="1:3" x14ac:dyDescent="0.2">
      <c r="A38414" t="s">
        <v>2292</v>
      </c>
      <c r="B38414" t="s">
        <v>48195</v>
      </c>
      <c r="C38414" s="2">
        <v>1</v>
      </c>
    </row>
    <row r="38415" spans="1:3" x14ac:dyDescent="0.2">
      <c r="A38415" t="s">
        <v>48196</v>
      </c>
      <c r="B38415" t="s">
        <v>48196</v>
      </c>
      <c r="C38415" s="2">
        <v>1</v>
      </c>
    </row>
    <row r="38416" spans="1:3" x14ac:dyDescent="0.2">
      <c r="A38416" t="s">
        <v>48197</v>
      </c>
      <c r="B38416" t="s">
        <v>48198</v>
      </c>
      <c r="C38416" s="2">
        <v>1</v>
      </c>
    </row>
    <row r="38417" spans="1:3" x14ac:dyDescent="0.2">
      <c r="A38417" t="s">
        <v>48199</v>
      </c>
      <c r="B38417" t="s">
        <v>48200</v>
      </c>
      <c r="C38417" s="2">
        <v>1</v>
      </c>
    </row>
    <row r="38418" spans="1:3" x14ac:dyDescent="0.2">
      <c r="A38418" t="s">
        <v>147</v>
      </c>
      <c r="B38418" t="s">
        <v>48201</v>
      </c>
      <c r="C38418" s="2">
        <v>1</v>
      </c>
    </row>
    <row r="38419" spans="1:3" x14ac:dyDescent="0.2">
      <c r="A38419" t="s">
        <v>48202</v>
      </c>
      <c r="B38419" t="s">
        <v>48203</v>
      </c>
      <c r="C38419" s="2">
        <v>1</v>
      </c>
    </row>
    <row r="38420" spans="1:3" x14ac:dyDescent="0.2">
      <c r="A38420" t="s">
        <v>536</v>
      </c>
      <c r="B38420" t="s">
        <v>48205</v>
      </c>
      <c r="C38420" s="2">
        <v>1</v>
      </c>
    </row>
    <row r="38421" spans="1:3" x14ac:dyDescent="0.2">
      <c r="A38421" t="s">
        <v>78</v>
      </c>
      <c r="B38421" t="s">
        <v>48206</v>
      </c>
      <c r="C38421" s="2">
        <v>1</v>
      </c>
    </row>
    <row r="38422" spans="1:3" x14ac:dyDescent="0.2">
      <c r="A38422" t="s">
        <v>48207</v>
      </c>
      <c r="B38422" t="s">
        <v>48208</v>
      </c>
      <c r="C38422" s="2">
        <v>1</v>
      </c>
    </row>
    <row r="38423" spans="1:3" x14ac:dyDescent="0.2">
      <c r="A38423" t="s">
        <v>48209</v>
      </c>
      <c r="B38423" t="s">
        <v>48209</v>
      </c>
      <c r="C38423" s="2">
        <v>1</v>
      </c>
    </row>
    <row r="38424" spans="1:3" x14ac:dyDescent="0.2">
      <c r="A38424" t="s">
        <v>48210</v>
      </c>
      <c r="B38424" t="s">
        <v>48211</v>
      </c>
      <c r="C38424" s="2">
        <v>1</v>
      </c>
    </row>
    <row r="38425" spans="1:3" x14ac:dyDescent="0.2">
      <c r="A38425" t="s">
        <v>78</v>
      </c>
      <c r="B38425" t="s">
        <v>48212</v>
      </c>
      <c r="C38425" s="2">
        <v>1</v>
      </c>
    </row>
    <row r="38426" spans="1:3" x14ac:dyDescent="0.2">
      <c r="A38426" t="s">
        <v>41311</v>
      </c>
      <c r="B38426" t="s">
        <v>48213</v>
      </c>
      <c r="C38426" s="2">
        <v>1</v>
      </c>
    </row>
    <row r="38427" spans="1:3" x14ac:dyDescent="0.2">
      <c r="A38427" t="s">
        <v>48214</v>
      </c>
      <c r="B38427" t="s">
        <v>48215</v>
      </c>
      <c r="C38427" s="2">
        <v>1</v>
      </c>
    </row>
    <row r="38428" spans="1:3" x14ac:dyDescent="0.2">
      <c r="A38428" t="s">
        <v>3819</v>
      </c>
      <c r="B38428" t="s">
        <v>48216</v>
      </c>
      <c r="C38428" s="2">
        <v>1</v>
      </c>
    </row>
    <row r="38429" spans="1:3" x14ac:dyDescent="0.2">
      <c r="A38429" t="s">
        <v>48217</v>
      </c>
      <c r="B38429" t="s">
        <v>48217</v>
      </c>
      <c r="C38429" s="2">
        <v>1</v>
      </c>
    </row>
    <row r="38430" spans="1:3" x14ac:dyDescent="0.2">
      <c r="A38430" t="s">
        <v>10474</v>
      </c>
      <c r="B38430" t="s">
        <v>37337</v>
      </c>
      <c r="C38430" s="2">
        <v>1</v>
      </c>
    </row>
    <row r="38431" spans="1:3" x14ac:dyDescent="0.2">
      <c r="A38431" t="s">
        <v>48218</v>
      </c>
      <c r="B38431" t="s">
        <v>48219</v>
      </c>
      <c r="C38431" s="2">
        <v>1</v>
      </c>
    </row>
    <row r="38432" spans="1:3" x14ac:dyDescent="0.2">
      <c r="A38432" t="s">
        <v>48220</v>
      </c>
      <c r="B38432" t="s">
        <v>48220</v>
      </c>
      <c r="C38432" s="2">
        <v>1</v>
      </c>
    </row>
    <row r="38433" spans="1:3" x14ac:dyDescent="0.2">
      <c r="A38433" t="s">
        <v>48221</v>
      </c>
      <c r="B38433" t="s">
        <v>48221</v>
      </c>
      <c r="C38433" s="2">
        <v>1</v>
      </c>
    </row>
    <row r="38434" spans="1:3" x14ac:dyDescent="0.2">
      <c r="A38434" t="s">
        <v>34469</v>
      </c>
      <c r="B38434" t="s">
        <v>48223</v>
      </c>
      <c r="C38434" s="2">
        <v>1</v>
      </c>
    </row>
    <row r="38435" spans="1:3" x14ac:dyDescent="0.2">
      <c r="A38435" t="s">
        <v>596</v>
      </c>
      <c r="B38435" t="s">
        <v>48224</v>
      </c>
      <c r="C38435" s="2">
        <v>1</v>
      </c>
    </row>
    <row r="38436" spans="1:3" x14ac:dyDescent="0.2">
      <c r="A38436" t="s">
        <v>48227</v>
      </c>
      <c r="B38436" t="s">
        <v>48228</v>
      </c>
      <c r="C38436" s="2">
        <v>1</v>
      </c>
    </row>
    <row r="38437" spans="1:3" x14ac:dyDescent="0.2">
      <c r="A38437" t="s">
        <v>56</v>
      </c>
      <c r="B38437" t="s">
        <v>48229</v>
      </c>
      <c r="C38437" s="2">
        <v>1</v>
      </c>
    </row>
    <row r="38438" spans="1:3" x14ac:dyDescent="0.2">
      <c r="A38438" t="s">
        <v>714</v>
      </c>
      <c r="B38438" t="s">
        <v>48230</v>
      </c>
      <c r="C38438" s="2">
        <v>1</v>
      </c>
    </row>
    <row r="38439" spans="1:3" x14ac:dyDescent="0.2">
      <c r="A38439" t="s">
        <v>48231</v>
      </c>
      <c r="B38439" t="s">
        <v>48231</v>
      </c>
      <c r="C38439" s="2">
        <v>1</v>
      </c>
    </row>
    <row r="38440" spans="1:3" x14ac:dyDescent="0.2">
      <c r="A38440" t="s">
        <v>193</v>
      </c>
      <c r="B38440" t="s">
        <v>48233</v>
      </c>
      <c r="C38440" s="2">
        <v>1</v>
      </c>
    </row>
    <row r="38441" spans="1:3" x14ac:dyDescent="0.2">
      <c r="A38441" t="s">
        <v>19081</v>
      </c>
      <c r="B38441" t="s">
        <v>48234</v>
      </c>
      <c r="C38441" s="2">
        <v>1</v>
      </c>
    </row>
    <row r="38442" spans="1:3" x14ac:dyDescent="0.2">
      <c r="A38442" t="s">
        <v>48235</v>
      </c>
      <c r="B38442" t="s">
        <v>48235</v>
      </c>
      <c r="C38442" s="2">
        <v>1</v>
      </c>
    </row>
    <row r="38443" spans="1:3" x14ac:dyDescent="0.2">
      <c r="A38443" t="s">
        <v>170</v>
      </c>
      <c r="B38443" t="s">
        <v>48236</v>
      </c>
      <c r="C38443" s="2">
        <v>1</v>
      </c>
    </row>
    <row r="38444" spans="1:3" x14ac:dyDescent="0.2">
      <c r="A38444" t="s">
        <v>217</v>
      </c>
      <c r="B38444" t="s">
        <v>48237</v>
      </c>
      <c r="C38444" s="2">
        <v>1</v>
      </c>
    </row>
    <row r="38445" spans="1:3" x14ac:dyDescent="0.2">
      <c r="A38445" t="s">
        <v>48238</v>
      </c>
      <c r="B38445" t="s">
        <v>48239</v>
      </c>
      <c r="C38445" s="2">
        <v>1</v>
      </c>
    </row>
    <row r="38446" spans="1:3" x14ac:dyDescent="0.2">
      <c r="A38446" t="s">
        <v>313</v>
      </c>
      <c r="B38446" t="s">
        <v>48240</v>
      </c>
      <c r="C38446" s="2">
        <v>1</v>
      </c>
    </row>
    <row r="38447" spans="1:3" x14ac:dyDescent="0.2">
      <c r="A38447" t="s">
        <v>8324</v>
      </c>
      <c r="B38447" t="s">
        <v>48241</v>
      </c>
      <c r="C38447" s="2">
        <v>1</v>
      </c>
    </row>
    <row r="38448" spans="1:3" x14ac:dyDescent="0.2">
      <c r="A38448" t="s">
        <v>48242</v>
      </c>
      <c r="B38448" t="s">
        <v>48243</v>
      </c>
      <c r="C38448" s="2">
        <v>1</v>
      </c>
    </row>
    <row r="38449" spans="1:3" x14ac:dyDescent="0.2">
      <c r="A38449" t="s">
        <v>48244</v>
      </c>
      <c r="B38449" t="s">
        <v>48245</v>
      </c>
      <c r="C38449" s="2">
        <v>1</v>
      </c>
    </row>
    <row r="38450" spans="1:3" x14ac:dyDescent="0.2">
      <c r="A38450" t="s">
        <v>48246</v>
      </c>
      <c r="B38450" t="s">
        <v>48247</v>
      </c>
      <c r="C38450" s="2">
        <v>1</v>
      </c>
    </row>
    <row r="38451" spans="1:3" x14ac:dyDescent="0.2">
      <c r="A38451" t="s">
        <v>1096</v>
      </c>
      <c r="B38451" t="s">
        <v>48248</v>
      </c>
      <c r="C38451" s="2">
        <v>1</v>
      </c>
    </row>
    <row r="38452" spans="1:3" x14ac:dyDescent="0.2">
      <c r="A38452" t="s">
        <v>2292</v>
      </c>
      <c r="B38452" t="s">
        <v>48249</v>
      </c>
      <c r="C38452" s="2">
        <v>1</v>
      </c>
    </row>
    <row r="38453" spans="1:3" x14ac:dyDescent="0.2">
      <c r="A38453" t="s">
        <v>665</v>
      </c>
      <c r="B38453" t="s">
        <v>48250</v>
      </c>
      <c r="C38453" s="2">
        <v>1</v>
      </c>
    </row>
    <row r="38454" spans="1:3" x14ac:dyDescent="0.2">
      <c r="A38454" t="s">
        <v>48251</v>
      </c>
      <c r="B38454" t="s">
        <v>48252</v>
      </c>
      <c r="C38454" s="2">
        <v>1</v>
      </c>
    </row>
    <row r="38455" spans="1:3" x14ac:dyDescent="0.2">
      <c r="A38455" t="s">
        <v>78</v>
      </c>
      <c r="B38455" t="s">
        <v>48253</v>
      </c>
      <c r="C38455" s="2">
        <v>1</v>
      </c>
    </row>
    <row r="38456" spans="1:3" x14ac:dyDescent="0.2">
      <c r="A38456" t="s">
        <v>48254</v>
      </c>
      <c r="B38456" t="s">
        <v>48255</v>
      </c>
      <c r="C38456" s="2">
        <v>1</v>
      </c>
    </row>
    <row r="38457" spans="1:3" x14ac:dyDescent="0.2">
      <c r="A38457" t="s">
        <v>48256</v>
      </c>
      <c r="B38457" t="s">
        <v>48257</v>
      </c>
      <c r="C38457" s="2">
        <v>1</v>
      </c>
    </row>
    <row r="38458" spans="1:3" x14ac:dyDescent="0.2">
      <c r="A38458" t="s">
        <v>48258</v>
      </c>
      <c r="B38458" t="s">
        <v>48259</v>
      </c>
      <c r="C38458" s="2">
        <v>1</v>
      </c>
    </row>
    <row r="38459" spans="1:3" x14ac:dyDescent="0.2">
      <c r="A38459" t="s">
        <v>78</v>
      </c>
      <c r="B38459" t="s">
        <v>48260</v>
      </c>
      <c r="C38459" s="2">
        <v>1</v>
      </c>
    </row>
    <row r="38460" spans="1:3" x14ac:dyDescent="0.2">
      <c r="A38460" t="s">
        <v>48261</v>
      </c>
      <c r="B38460" t="s">
        <v>48262</v>
      </c>
      <c r="C38460" s="2">
        <v>1</v>
      </c>
    </row>
    <row r="38461" spans="1:3" x14ac:dyDescent="0.2">
      <c r="A38461" t="s">
        <v>7622</v>
      </c>
      <c r="B38461" t="s">
        <v>48263</v>
      </c>
      <c r="C38461" s="2">
        <v>1</v>
      </c>
    </row>
    <row r="38462" spans="1:3" x14ac:dyDescent="0.2">
      <c r="A38462" t="s">
        <v>147</v>
      </c>
      <c r="B38462" t="s">
        <v>48264</v>
      </c>
      <c r="C38462" s="2">
        <v>1</v>
      </c>
    </row>
    <row r="38463" spans="1:3" x14ac:dyDescent="0.2">
      <c r="A38463" t="s">
        <v>3277</v>
      </c>
      <c r="B38463" t="s">
        <v>48265</v>
      </c>
      <c r="C38463" s="2">
        <v>1</v>
      </c>
    </row>
    <row r="38464" spans="1:3" x14ac:dyDescent="0.2">
      <c r="A38464" t="s">
        <v>193</v>
      </c>
      <c r="B38464" t="s">
        <v>48267</v>
      </c>
      <c r="C38464" s="2">
        <v>1</v>
      </c>
    </row>
    <row r="38465" spans="1:3" x14ac:dyDescent="0.2">
      <c r="A38465" t="s">
        <v>34039</v>
      </c>
      <c r="B38465" t="s">
        <v>48268</v>
      </c>
      <c r="C38465" s="2">
        <v>1</v>
      </c>
    </row>
    <row r="38466" spans="1:3" x14ac:dyDescent="0.2">
      <c r="A38466" t="s">
        <v>37587</v>
      </c>
      <c r="B38466" t="s">
        <v>48269</v>
      </c>
      <c r="C38466" s="2">
        <v>1</v>
      </c>
    </row>
    <row r="38467" spans="1:3" x14ac:dyDescent="0.2">
      <c r="A38467" t="s">
        <v>48272</v>
      </c>
      <c r="B38467" t="s">
        <v>48273</v>
      </c>
      <c r="C38467" s="2">
        <v>1</v>
      </c>
    </row>
    <row r="38468" spans="1:3" x14ac:dyDescent="0.2">
      <c r="A38468" t="s">
        <v>48274</v>
      </c>
      <c r="B38468" t="s">
        <v>48275</v>
      </c>
      <c r="C38468" s="2">
        <v>1</v>
      </c>
    </row>
    <row r="38469" spans="1:3" x14ac:dyDescent="0.2">
      <c r="A38469" t="s">
        <v>10505</v>
      </c>
      <c r="B38469" t="s">
        <v>48277</v>
      </c>
      <c r="C38469" s="2">
        <v>1</v>
      </c>
    </row>
    <row r="38470" spans="1:3" x14ac:dyDescent="0.2">
      <c r="A38470" t="s">
        <v>313</v>
      </c>
      <c r="B38470" t="s">
        <v>13051</v>
      </c>
      <c r="C38470" s="2">
        <v>1</v>
      </c>
    </row>
    <row r="38471" spans="1:3" x14ac:dyDescent="0.2">
      <c r="A38471" t="s">
        <v>5644</v>
      </c>
      <c r="B38471" t="s">
        <v>48278</v>
      </c>
      <c r="C38471" s="2">
        <v>1</v>
      </c>
    </row>
    <row r="38472" spans="1:3" x14ac:dyDescent="0.2">
      <c r="A38472" t="s">
        <v>17547</v>
      </c>
      <c r="B38472">
        <v>12.5</v>
      </c>
      <c r="C38472" s="2">
        <v>1</v>
      </c>
    </row>
    <row r="38473" spans="1:3" x14ac:dyDescent="0.2">
      <c r="A38473" t="s">
        <v>6559</v>
      </c>
      <c r="B38473" t="s">
        <v>48280</v>
      </c>
      <c r="C38473" s="2">
        <v>1</v>
      </c>
    </row>
    <row r="38474" spans="1:3" x14ac:dyDescent="0.2">
      <c r="A38474" t="s">
        <v>48281</v>
      </c>
      <c r="B38474" t="s">
        <v>48282</v>
      </c>
      <c r="C38474" s="2">
        <v>1</v>
      </c>
    </row>
    <row r="38475" spans="1:3" x14ac:dyDescent="0.2">
      <c r="A38475" t="s">
        <v>48284</v>
      </c>
      <c r="B38475" t="s">
        <v>48284</v>
      </c>
      <c r="C38475" s="2">
        <v>1</v>
      </c>
    </row>
    <row r="38476" spans="1:3" x14ac:dyDescent="0.2">
      <c r="A38476" t="s">
        <v>40223</v>
      </c>
      <c r="B38476" t="s">
        <v>4967</v>
      </c>
      <c r="C38476" s="2">
        <v>1</v>
      </c>
    </row>
    <row r="38477" spans="1:3" x14ac:dyDescent="0.2">
      <c r="A38477" t="s">
        <v>971</v>
      </c>
      <c r="B38477" t="s">
        <v>48285</v>
      </c>
      <c r="C38477" s="2">
        <v>1</v>
      </c>
    </row>
    <row r="38478" spans="1:3" x14ac:dyDescent="0.2">
      <c r="A38478" t="s">
        <v>48287</v>
      </c>
      <c r="B38478" t="s">
        <v>48288</v>
      </c>
      <c r="C38478" s="2">
        <v>1</v>
      </c>
    </row>
    <row r="38479" spans="1:3" x14ac:dyDescent="0.2">
      <c r="A38479" t="s">
        <v>351</v>
      </c>
      <c r="B38479" t="s">
        <v>48289</v>
      </c>
      <c r="C38479" s="2">
        <v>1</v>
      </c>
    </row>
    <row r="38480" spans="1:3" x14ac:dyDescent="0.2">
      <c r="A38480" t="s">
        <v>4367</v>
      </c>
      <c r="B38480" t="s">
        <v>48290</v>
      </c>
      <c r="C38480" s="2">
        <v>1</v>
      </c>
    </row>
    <row r="38481" spans="1:3" x14ac:dyDescent="0.2">
      <c r="A38481" t="s">
        <v>48292</v>
      </c>
      <c r="B38481" t="s">
        <v>48293</v>
      </c>
      <c r="C38481" s="2">
        <v>1</v>
      </c>
    </row>
    <row r="38482" spans="1:3" x14ac:dyDescent="0.2">
      <c r="A38482" t="s">
        <v>48294</v>
      </c>
      <c r="B38482" t="s">
        <v>48295</v>
      </c>
      <c r="C38482" s="2">
        <v>1</v>
      </c>
    </row>
    <row r="38483" spans="1:3" x14ac:dyDescent="0.2">
      <c r="A38483" t="s">
        <v>4224</v>
      </c>
      <c r="B38483" t="s">
        <v>48296</v>
      </c>
      <c r="C38483" s="2">
        <v>1</v>
      </c>
    </row>
    <row r="38484" spans="1:3" x14ac:dyDescent="0.2">
      <c r="A38484" t="s">
        <v>48297</v>
      </c>
      <c r="B38484" t="s">
        <v>48298</v>
      </c>
      <c r="C38484" s="2">
        <v>1</v>
      </c>
    </row>
    <row r="38485" spans="1:3" x14ac:dyDescent="0.2">
      <c r="A38485" t="s">
        <v>543</v>
      </c>
      <c r="B38485" t="s">
        <v>48299</v>
      </c>
      <c r="C38485" s="2">
        <v>1</v>
      </c>
    </row>
    <row r="38486" spans="1:3" x14ac:dyDescent="0.2">
      <c r="A38486" t="s">
        <v>3712</v>
      </c>
      <c r="B38486" t="s">
        <v>48300</v>
      </c>
      <c r="C38486" s="2">
        <v>1</v>
      </c>
    </row>
    <row r="38487" spans="1:3" x14ac:dyDescent="0.2">
      <c r="A38487" t="s">
        <v>48301</v>
      </c>
      <c r="B38487" t="s">
        <v>48302</v>
      </c>
      <c r="C38487" s="2">
        <v>1</v>
      </c>
    </row>
    <row r="38488" spans="1:3" x14ac:dyDescent="0.2">
      <c r="A38488" t="s">
        <v>45499</v>
      </c>
      <c r="B38488" t="s">
        <v>48303</v>
      </c>
      <c r="C38488" s="2">
        <v>1</v>
      </c>
    </row>
    <row r="38489" spans="1:3" x14ac:dyDescent="0.2">
      <c r="A38489" t="s">
        <v>217</v>
      </c>
      <c r="B38489" t="s">
        <v>48306</v>
      </c>
      <c r="C38489" s="2">
        <v>1</v>
      </c>
    </row>
    <row r="38490" spans="1:3" x14ac:dyDescent="0.2">
      <c r="A38490" t="s">
        <v>56</v>
      </c>
      <c r="B38490" t="s">
        <v>48307</v>
      </c>
      <c r="C38490" s="2">
        <v>1</v>
      </c>
    </row>
    <row r="38491" spans="1:3" x14ac:dyDescent="0.2">
      <c r="A38491" t="s">
        <v>78</v>
      </c>
      <c r="B38491" t="s">
        <v>48308</v>
      </c>
      <c r="C38491" s="2">
        <v>1</v>
      </c>
    </row>
    <row r="38492" spans="1:3" x14ac:dyDescent="0.2">
      <c r="A38492" t="s">
        <v>48309</v>
      </c>
      <c r="B38492" t="s">
        <v>48310</v>
      </c>
      <c r="C38492" s="2">
        <v>1</v>
      </c>
    </row>
    <row r="38493" spans="1:3" x14ac:dyDescent="0.2">
      <c r="A38493" t="s">
        <v>48311</v>
      </c>
      <c r="B38493" t="s">
        <v>48311</v>
      </c>
      <c r="C38493" s="2">
        <v>1</v>
      </c>
    </row>
    <row r="38494" spans="1:3" x14ac:dyDescent="0.2">
      <c r="A38494" t="s">
        <v>48312</v>
      </c>
      <c r="B38494" t="s">
        <v>48312</v>
      </c>
      <c r="C38494" s="2">
        <v>1</v>
      </c>
    </row>
    <row r="38495" spans="1:3" x14ac:dyDescent="0.2">
      <c r="A38495" t="s">
        <v>20757</v>
      </c>
      <c r="B38495" t="s">
        <v>48315</v>
      </c>
      <c r="C38495" s="2">
        <v>1</v>
      </c>
    </row>
    <row r="38496" spans="1:3" x14ac:dyDescent="0.2">
      <c r="A38496" t="s">
        <v>48317</v>
      </c>
      <c r="B38496" t="s">
        <v>48318</v>
      </c>
      <c r="C38496" s="2">
        <v>1</v>
      </c>
    </row>
    <row r="38497" spans="1:3" x14ac:dyDescent="0.2">
      <c r="A38497" t="s">
        <v>33136</v>
      </c>
      <c r="B38497" t="s">
        <v>48319</v>
      </c>
      <c r="C38497" s="2">
        <v>1</v>
      </c>
    </row>
    <row r="38498" spans="1:3" x14ac:dyDescent="0.2">
      <c r="A38498" t="s">
        <v>8825</v>
      </c>
      <c r="B38498" t="s">
        <v>7081</v>
      </c>
      <c r="C38498" s="2">
        <v>1</v>
      </c>
    </row>
    <row r="38499" spans="1:3" x14ac:dyDescent="0.2">
      <c r="A38499" t="s">
        <v>48320</v>
      </c>
      <c r="B38499" t="s">
        <v>48321</v>
      </c>
      <c r="C38499" s="2">
        <v>1</v>
      </c>
    </row>
    <row r="38500" spans="1:3" x14ac:dyDescent="0.2">
      <c r="A38500" t="s">
        <v>48322</v>
      </c>
      <c r="B38500" t="s">
        <v>48323</v>
      </c>
      <c r="C38500" s="2">
        <v>1</v>
      </c>
    </row>
    <row r="38501" spans="1:3" x14ac:dyDescent="0.2">
      <c r="A38501" t="s">
        <v>4313</v>
      </c>
      <c r="B38501" t="s">
        <v>48324</v>
      </c>
      <c r="C38501" s="2">
        <v>1</v>
      </c>
    </row>
    <row r="38502" spans="1:3" x14ac:dyDescent="0.2">
      <c r="A38502" t="s">
        <v>48325</v>
      </c>
      <c r="B38502" t="s">
        <v>48326</v>
      </c>
      <c r="C38502" s="2">
        <v>1</v>
      </c>
    </row>
    <row r="38503" spans="1:3" x14ac:dyDescent="0.2">
      <c r="A38503" t="s">
        <v>175</v>
      </c>
      <c r="B38503" t="s">
        <v>48327</v>
      </c>
      <c r="C38503" s="2">
        <v>1</v>
      </c>
    </row>
    <row r="38504" spans="1:3" x14ac:dyDescent="0.2">
      <c r="A38504" t="s">
        <v>48328</v>
      </c>
      <c r="B38504" t="s">
        <v>48328</v>
      </c>
      <c r="C38504" s="2">
        <v>1</v>
      </c>
    </row>
    <row r="38505" spans="1:3" x14ac:dyDescent="0.2">
      <c r="A38505" t="s">
        <v>1350</v>
      </c>
      <c r="B38505" t="s">
        <v>48329</v>
      </c>
      <c r="C38505" s="2">
        <v>1</v>
      </c>
    </row>
    <row r="38506" spans="1:3" x14ac:dyDescent="0.2">
      <c r="A38506" t="s">
        <v>1653</v>
      </c>
      <c r="B38506" t="s">
        <v>2128</v>
      </c>
      <c r="C38506" s="2">
        <v>1</v>
      </c>
    </row>
    <row r="38507" spans="1:3" x14ac:dyDescent="0.2">
      <c r="A38507" t="s">
        <v>56</v>
      </c>
      <c r="B38507" t="s">
        <v>48330</v>
      </c>
      <c r="C38507" s="2">
        <v>1</v>
      </c>
    </row>
    <row r="38508" spans="1:3" x14ac:dyDescent="0.2">
      <c r="A38508" t="s">
        <v>7065</v>
      </c>
      <c r="B38508" t="s">
        <v>48332</v>
      </c>
      <c r="C38508" s="2">
        <v>1</v>
      </c>
    </row>
    <row r="38509" spans="1:3" x14ac:dyDescent="0.2">
      <c r="A38509" t="s">
        <v>4224</v>
      </c>
      <c r="B38509" t="s">
        <v>48333</v>
      </c>
      <c r="C38509" s="2">
        <v>1</v>
      </c>
    </row>
    <row r="38510" spans="1:3" x14ac:dyDescent="0.2">
      <c r="A38510" t="s">
        <v>48334</v>
      </c>
      <c r="B38510" t="s">
        <v>48334</v>
      </c>
      <c r="C38510" s="2">
        <v>1</v>
      </c>
    </row>
    <row r="38511" spans="1:3" x14ac:dyDescent="0.2">
      <c r="A38511" t="s">
        <v>37771</v>
      </c>
      <c r="B38511" t="s">
        <v>48335</v>
      </c>
      <c r="C38511" s="2">
        <v>1</v>
      </c>
    </row>
    <row r="38512" spans="1:3" x14ac:dyDescent="0.2">
      <c r="A38512" t="s">
        <v>48336</v>
      </c>
      <c r="B38512" t="s">
        <v>48336</v>
      </c>
      <c r="C38512" s="2">
        <v>1</v>
      </c>
    </row>
    <row r="38513" spans="1:3" x14ac:dyDescent="0.2">
      <c r="A38513" t="s">
        <v>16410</v>
      </c>
      <c r="B38513" t="s">
        <v>40238</v>
      </c>
      <c r="C38513" s="2">
        <v>1</v>
      </c>
    </row>
    <row r="38514" spans="1:3" x14ac:dyDescent="0.2">
      <c r="A38514" t="s">
        <v>35029</v>
      </c>
      <c r="B38514" t="s">
        <v>48339</v>
      </c>
      <c r="C38514" s="2">
        <v>1</v>
      </c>
    </row>
    <row r="38515" spans="1:3" x14ac:dyDescent="0.2">
      <c r="A38515" t="s">
        <v>56</v>
      </c>
      <c r="B38515" t="s">
        <v>48340</v>
      </c>
      <c r="C38515" s="2">
        <v>1</v>
      </c>
    </row>
    <row r="38516" spans="1:3" x14ac:dyDescent="0.2">
      <c r="A38516" t="s">
        <v>22709</v>
      </c>
      <c r="B38516" t="s">
        <v>48341</v>
      </c>
      <c r="C38516" s="2">
        <v>1</v>
      </c>
    </row>
    <row r="38517" spans="1:3" x14ac:dyDescent="0.2">
      <c r="A38517" t="s">
        <v>35259</v>
      </c>
      <c r="B38517" t="s">
        <v>48342</v>
      </c>
      <c r="C38517" s="2">
        <v>1</v>
      </c>
    </row>
    <row r="38518" spans="1:3" x14ac:dyDescent="0.2">
      <c r="A38518" t="s">
        <v>29</v>
      </c>
      <c r="B38518" t="s">
        <v>48343</v>
      </c>
      <c r="C38518" s="2">
        <v>1</v>
      </c>
    </row>
    <row r="38519" spans="1:3" x14ac:dyDescent="0.2">
      <c r="A38519" t="s">
        <v>48344</v>
      </c>
      <c r="B38519" t="s">
        <v>48345</v>
      </c>
      <c r="C38519" s="2">
        <v>1</v>
      </c>
    </row>
    <row r="38520" spans="1:3" x14ac:dyDescent="0.2">
      <c r="A38520" t="s">
        <v>39</v>
      </c>
      <c r="B38520" t="s">
        <v>48346</v>
      </c>
      <c r="C38520" s="2">
        <v>1</v>
      </c>
    </row>
    <row r="38521" spans="1:3" x14ac:dyDescent="0.2">
      <c r="A38521" t="s">
        <v>48347</v>
      </c>
      <c r="B38521" t="s">
        <v>48348</v>
      </c>
      <c r="C38521" s="2">
        <v>1</v>
      </c>
    </row>
    <row r="38522" spans="1:3" x14ac:dyDescent="0.2">
      <c r="A38522" t="s">
        <v>36042</v>
      </c>
      <c r="B38522" t="s">
        <v>48349</v>
      </c>
      <c r="C38522" s="2">
        <v>1</v>
      </c>
    </row>
    <row r="38523" spans="1:3" x14ac:dyDescent="0.2">
      <c r="A38523" t="s">
        <v>48350</v>
      </c>
      <c r="B38523" t="s">
        <v>48351</v>
      </c>
      <c r="C38523" s="2">
        <v>1</v>
      </c>
    </row>
    <row r="38524" spans="1:3" x14ac:dyDescent="0.2">
      <c r="A38524" t="s">
        <v>7365</v>
      </c>
      <c r="B38524" t="s">
        <v>7365</v>
      </c>
      <c r="C38524" s="2">
        <v>1</v>
      </c>
    </row>
    <row r="38525" spans="1:3" x14ac:dyDescent="0.2">
      <c r="A38525" t="s">
        <v>1686</v>
      </c>
      <c r="B38525" t="s">
        <v>48352</v>
      </c>
      <c r="C38525" s="2">
        <v>1</v>
      </c>
    </row>
    <row r="38526" spans="1:3" x14ac:dyDescent="0.2">
      <c r="A38526" t="s">
        <v>35</v>
      </c>
      <c r="B38526" t="s">
        <v>48353</v>
      </c>
      <c r="C38526" s="2">
        <v>1</v>
      </c>
    </row>
    <row r="38527" spans="1:3" x14ac:dyDescent="0.2">
      <c r="A38527" t="s">
        <v>48354</v>
      </c>
      <c r="B38527" t="s">
        <v>48355</v>
      </c>
      <c r="C38527" s="2">
        <v>1</v>
      </c>
    </row>
    <row r="38528" spans="1:3" x14ac:dyDescent="0.2">
      <c r="A38528" t="s">
        <v>48356</v>
      </c>
      <c r="B38528" t="s">
        <v>320</v>
      </c>
      <c r="C38528" s="2">
        <v>1</v>
      </c>
    </row>
    <row r="38529" spans="1:3" x14ac:dyDescent="0.2">
      <c r="A38529" t="s">
        <v>29</v>
      </c>
      <c r="B38529" t="s">
        <v>48357</v>
      </c>
      <c r="C38529" s="2">
        <v>1</v>
      </c>
    </row>
    <row r="38530" spans="1:3" x14ac:dyDescent="0.2">
      <c r="A38530" t="s">
        <v>48358</v>
      </c>
      <c r="B38530" t="s">
        <v>48359</v>
      </c>
      <c r="C38530" s="2">
        <v>1</v>
      </c>
    </row>
    <row r="38531" spans="1:3" x14ac:dyDescent="0.2">
      <c r="A38531" t="s">
        <v>48360</v>
      </c>
      <c r="B38531" t="s">
        <v>48360</v>
      </c>
      <c r="C38531" s="2">
        <v>1</v>
      </c>
    </row>
    <row r="38532" spans="1:3" x14ac:dyDescent="0.2">
      <c r="A38532" t="s">
        <v>48361</v>
      </c>
      <c r="B38532" t="s">
        <v>48361</v>
      </c>
      <c r="C38532" s="2">
        <v>1</v>
      </c>
    </row>
    <row r="38533" spans="1:3" x14ac:dyDescent="0.2">
      <c r="A38533" t="s">
        <v>48362</v>
      </c>
      <c r="B38533" t="s">
        <v>48362</v>
      </c>
      <c r="C38533" s="2">
        <v>1</v>
      </c>
    </row>
    <row r="38534" spans="1:3" x14ac:dyDescent="0.2">
      <c r="A38534" t="s">
        <v>48363</v>
      </c>
      <c r="B38534" t="s">
        <v>48363</v>
      </c>
      <c r="C38534" s="2">
        <v>1</v>
      </c>
    </row>
    <row r="38535" spans="1:3" x14ac:dyDescent="0.2">
      <c r="A38535" t="s">
        <v>78</v>
      </c>
      <c r="B38535" t="s">
        <v>48364</v>
      </c>
      <c r="C38535" s="2">
        <v>1</v>
      </c>
    </row>
    <row r="38536" spans="1:3" x14ac:dyDescent="0.2">
      <c r="A38536" t="s">
        <v>8556</v>
      </c>
      <c r="B38536" t="s">
        <v>48365</v>
      </c>
      <c r="C38536" s="2">
        <v>1</v>
      </c>
    </row>
    <row r="38537" spans="1:3" x14ac:dyDescent="0.2">
      <c r="A38537" t="s">
        <v>198</v>
      </c>
      <c r="B38537" t="s">
        <v>48366</v>
      </c>
      <c r="C38537" s="2">
        <v>1</v>
      </c>
    </row>
    <row r="38538" spans="1:3" x14ac:dyDescent="0.2">
      <c r="A38538" t="s">
        <v>48367</v>
      </c>
      <c r="B38538" t="s">
        <v>48368</v>
      </c>
      <c r="C38538" s="2">
        <v>1</v>
      </c>
    </row>
    <row r="38539" spans="1:3" x14ac:dyDescent="0.2">
      <c r="A38539" t="s">
        <v>48369</v>
      </c>
      <c r="B38539" t="s">
        <v>48370</v>
      </c>
      <c r="C38539" s="2">
        <v>1</v>
      </c>
    </row>
    <row r="38540" spans="1:3" x14ac:dyDescent="0.2">
      <c r="A38540" t="s">
        <v>48371</v>
      </c>
      <c r="B38540" t="s">
        <v>48372</v>
      </c>
      <c r="C38540" s="2">
        <v>1</v>
      </c>
    </row>
    <row r="38541" spans="1:3" x14ac:dyDescent="0.2">
      <c r="A38541" t="s">
        <v>193</v>
      </c>
      <c r="B38541" t="s">
        <v>48373</v>
      </c>
      <c r="C38541" s="2">
        <v>1</v>
      </c>
    </row>
    <row r="38542" spans="1:3" x14ac:dyDescent="0.2">
      <c r="A38542" t="s">
        <v>48374</v>
      </c>
      <c r="B38542" t="s">
        <v>48375</v>
      </c>
      <c r="C38542" s="2">
        <v>1</v>
      </c>
    </row>
    <row r="38543" spans="1:3" x14ac:dyDescent="0.2">
      <c r="A38543" t="s">
        <v>48376</v>
      </c>
      <c r="B38543" t="s">
        <v>48377</v>
      </c>
      <c r="C38543" s="2">
        <v>1</v>
      </c>
    </row>
    <row r="38544" spans="1:3" x14ac:dyDescent="0.2">
      <c r="A38544" t="s">
        <v>78</v>
      </c>
      <c r="B38544" t="s">
        <v>48378</v>
      </c>
      <c r="C38544" s="2">
        <v>1</v>
      </c>
    </row>
    <row r="38545" spans="1:3" x14ac:dyDescent="0.2">
      <c r="A38545" t="s">
        <v>24</v>
      </c>
      <c r="B38545" t="s">
        <v>48379</v>
      </c>
      <c r="C38545" s="2">
        <v>1</v>
      </c>
    </row>
    <row r="38546" spans="1:3" x14ac:dyDescent="0.2">
      <c r="A38546" t="s">
        <v>24</v>
      </c>
      <c r="B38546" t="s">
        <v>48380</v>
      </c>
      <c r="C38546" s="2">
        <v>1</v>
      </c>
    </row>
    <row r="38547" spans="1:3" x14ac:dyDescent="0.2">
      <c r="A38547" t="s">
        <v>48381</v>
      </c>
      <c r="B38547" t="s">
        <v>48381</v>
      </c>
      <c r="C38547" s="2">
        <v>1</v>
      </c>
    </row>
    <row r="38548" spans="1:3" x14ac:dyDescent="0.2">
      <c r="A38548" t="s">
        <v>78</v>
      </c>
      <c r="B38548" t="s">
        <v>48382</v>
      </c>
      <c r="C38548" s="2">
        <v>1</v>
      </c>
    </row>
    <row r="38549" spans="1:3" x14ac:dyDescent="0.2">
      <c r="A38549" t="s">
        <v>259</v>
      </c>
      <c r="B38549" t="s">
        <v>48383</v>
      </c>
      <c r="C38549" s="2">
        <v>1</v>
      </c>
    </row>
    <row r="38550" spans="1:3" x14ac:dyDescent="0.2">
      <c r="A38550" t="s">
        <v>50</v>
      </c>
      <c r="B38550" t="s">
        <v>48385</v>
      </c>
      <c r="C38550" s="2">
        <v>1</v>
      </c>
    </row>
    <row r="38551" spans="1:3" x14ac:dyDescent="0.2">
      <c r="A38551" t="s">
        <v>89</v>
      </c>
      <c r="B38551" t="s">
        <v>48386</v>
      </c>
      <c r="C38551" s="2">
        <v>1</v>
      </c>
    </row>
    <row r="38552" spans="1:3" x14ac:dyDescent="0.2">
      <c r="A38552" t="s">
        <v>78</v>
      </c>
      <c r="B38552" t="s">
        <v>48387</v>
      </c>
      <c r="C38552" s="2">
        <v>1</v>
      </c>
    </row>
    <row r="38553" spans="1:3" x14ac:dyDescent="0.2">
      <c r="A38553" t="s">
        <v>14410</v>
      </c>
      <c r="B38553" t="s">
        <v>48389</v>
      </c>
      <c r="C38553" s="2">
        <v>1</v>
      </c>
    </row>
    <row r="38554" spans="1:3" x14ac:dyDescent="0.2">
      <c r="A38554" t="s">
        <v>108</v>
      </c>
      <c r="B38554" t="s">
        <v>48390</v>
      </c>
      <c r="C38554" s="2">
        <v>1</v>
      </c>
    </row>
    <row r="38555" spans="1:3" x14ac:dyDescent="0.2">
      <c r="A38555" t="s">
        <v>56</v>
      </c>
      <c r="B38555" t="s">
        <v>48391</v>
      </c>
      <c r="C38555" s="2">
        <v>1</v>
      </c>
    </row>
    <row r="38556" spans="1:3" x14ac:dyDescent="0.2">
      <c r="A38556" t="s">
        <v>48393</v>
      </c>
      <c r="B38556" t="s">
        <v>48393</v>
      </c>
      <c r="C38556" s="2">
        <v>1</v>
      </c>
    </row>
    <row r="38557" spans="1:3" x14ac:dyDescent="0.2">
      <c r="A38557" t="s">
        <v>78</v>
      </c>
      <c r="B38557" t="s">
        <v>48394</v>
      </c>
      <c r="C38557" s="2">
        <v>1</v>
      </c>
    </row>
    <row r="38558" spans="1:3" x14ac:dyDescent="0.2">
      <c r="A38558" t="s">
        <v>3106</v>
      </c>
      <c r="B38558" t="s">
        <v>48395</v>
      </c>
      <c r="C38558" s="2">
        <v>1</v>
      </c>
    </row>
    <row r="38559" spans="1:3" x14ac:dyDescent="0.2">
      <c r="A38559" t="s">
        <v>27295</v>
      </c>
      <c r="B38559" t="s">
        <v>48396</v>
      </c>
      <c r="C38559" s="2">
        <v>1</v>
      </c>
    </row>
    <row r="38560" spans="1:3" x14ac:dyDescent="0.2">
      <c r="A38560" t="s">
        <v>10554</v>
      </c>
      <c r="B38560" t="s">
        <v>48399</v>
      </c>
      <c r="C38560" s="2">
        <v>1</v>
      </c>
    </row>
    <row r="38561" spans="1:3" x14ac:dyDescent="0.2">
      <c r="A38561" t="s">
        <v>29</v>
      </c>
      <c r="B38561" t="s">
        <v>48400</v>
      </c>
      <c r="C38561" s="2">
        <v>1</v>
      </c>
    </row>
    <row r="38562" spans="1:3" x14ac:dyDescent="0.2">
      <c r="A38562" t="s">
        <v>48401</v>
      </c>
      <c r="B38562" t="s">
        <v>48401</v>
      </c>
      <c r="C38562" s="2">
        <v>1</v>
      </c>
    </row>
    <row r="38563" spans="1:3" x14ac:dyDescent="0.2">
      <c r="A38563" t="s">
        <v>48402</v>
      </c>
      <c r="B38563" t="s">
        <v>48403</v>
      </c>
      <c r="C38563" s="2">
        <v>1</v>
      </c>
    </row>
    <row r="38564" spans="1:3" x14ac:dyDescent="0.2">
      <c r="A38564" t="s">
        <v>70</v>
      </c>
      <c r="B38564" t="s">
        <v>48404</v>
      </c>
      <c r="C38564" s="2">
        <v>1</v>
      </c>
    </row>
    <row r="38565" spans="1:3" x14ac:dyDescent="0.2">
      <c r="A38565" t="s">
        <v>674</v>
      </c>
      <c r="B38565" t="s">
        <v>48405</v>
      </c>
      <c r="C38565" s="2">
        <v>1</v>
      </c>
    </row>
    <row r="38566" spans="1:3" x14ac:dyDescent="0.2">
      <c r="A38566" t="s">
        <v>48406</v>
      </c>
      <c r="B38566" t="s">
        <v>48407</v>
      </c>
      <c r="C38566" s="2">
        <v>1</v>
      </c>
    </row>
    <row r="38567" spans="1:3" x14ac:dyDescent="0.2">
      <c r="A38567" t="s">
        <v>48408</v>
      </c>
      <c r="B38567" t="s">
        <v>48409</v>
      </c>
      <c r="C38567" s="2">
        <v>1</v>
      </c>
    </row>
    <row r="38568" spans="1:3" x14ac:dyDescent="0.2">
      <c r="A38568" t="s">
        <v>230</v>
      </c>
      <c r="B38568" t="s">
        <v>48410</v>
      </c>
      <c r="C38568" s="2">
        <v>1</v>
      </c>
    </row>
    <row r="38569" spans="1:3" x14ac:dyDescent="0.2">
      <c r="A38569" t="s">
        <v>750</v>
      </c>
      <c r="B38569" t="s">
        <v>48412</v>
      </c>
      <c r="C38569" s="2">
        <v>1</v>
      </c>
    </row>
    <row r="38570" spans="1:3" x14ac:dyDescent="0.2">
      <c r="A38570" t="s">
        <v>48413</v>
      </c>
      <c r="B38570" t="s">
        <v>48414</v>
      </c>
      <c r="C38570" s="2">
        <v>1</v>
      </c>
    </row>
    <row r="38571" spans="1:3" x14ac:dyDescent="0.2">
      <c r="A38571" t="s">
        <v>27868</v>
      </c>
      <c r="B38571" t="s">
        <v>48415</v>
      </c>
      <c r="C38571" s="2">
        <v>1</v>
      </c>
    </row>
    <row r="38572" spans="1:3" x14ac:dyDescent="0.2">
      <c r="A38572" t="s">
        <v>48416</v>
      </c>
      <c r="B38572" t="s">
        <v>48417</v>
      </c>
      <c r="C38572" s="2">
        <v>1</v>
      </c>
    </row>
    <row r="38573" spans="1:3" x14ac:dyDescent="0.2">
      <c r="A38573" t="s">
        <v>5792</v>
      </c>
      <c r="B38573" t="s">
        <v>48418</v>
      </c>
      <c r="C38573" s="2">
        <v>1</v>
      </c>
    </row>
    <row r="38574" spans="1:3" x14ac:dyDescent="0.2">
      <c r="A38574" t="s">
        <v>28592</v>
      </c>
      <c r="B38574" t="s">
        <v>48419</v>
      </c>
      <c r="C38574" s="2">
        <v>1</v>
      </c>
    </row>
    <row r="38575" spans="1:3" x14ac:dyDescent="0.2">
      <c r="A38575" t="s">
        <v>78</v>
      </c>
      <c r="B38575" t="s">
        <v>48420</v>
      </c>
      <c r="C38575" s="2">
        <v>1</v>
      </c>
    </row>
    <row r="38576" spans="1:3" x14ac:dyDescent="0.2">
      <c r="A38576" t="s">
        <v>45076</v>
      </c>
      <c r="B38576" t="s">
        <v>48421</v>
      </c>
      <c r="C38576" s="2">
        <v>1</v>
      </c>
    </row>
    <row r="38577" spans="1:3" x14ac:dyDescent="0.2">
      <c r="A38577" t="s">
        <v>48422</v>
      </c>
      <c r="B38577" t="s">
        <v>48423</v>
      </c>
      <c r="C38577" s="2">
        <v>1</v>
      </c>
    </row>
    <row r="38578" spans="1:3" x14ac:dyDescent="0.2">
      <c r="A38578" t="s">
        <v>521</v>
      </c>
      <c r="B38578" t="s">
        <v>48424</v>
      </c>
      <c r="C38578" s="2">
        <v>1</v>
      </c>
    </row>
    <row r="38579" spans="1:3" x14ac:dyDescent="0.2">
      <c r="A38579" t="s">
        <v>78</v>
      </c>
      <c r="B38579" t="s">
        <v>48425</v>
      </c>
      <c r="C38579" s="2">
        <v>1</v>
      </c>
    </row>
    <row r="38580" spans="1:3" x14ac:dyDescent="0.2">
      <c r="A38580" t="s">
        <v>78</v>
      </c>
      <c r="B38580" t="s">
        <v>48427</v>
      </c>
      <c r="C38580" s="2">
        <v>1</v>
      </c>
    </row>
    <row r="38581" spans="1:3" x14ac:dyDescent="0.2">
      <c r="A38581" t="s">
        <v>4462</v>
      </c>
      <c r="B38581" t="s">
        <v>48428</v>
      </c>
      <c r="C38581" s="2">
        <v>1</v>
      </c>
    </row>
    <row r="38582" spans="1:3" x14ac:dyDescent="0.2">
      <c r="A38582" t="s">
        <v>1422</v>
      </c>
      <c r="B38582" t="s">
        <v>48429</v>
      </c>
      <c r="C38582" s="2">
        <v>1</v>
      </c>
    </row>
    <row r="38583" spans="1:3" x14ac:dyDescent="0.2">
      <c r="A38583" t="s">
        <v>43184</v>
      </c>
      <c r="B38583" t="s">
        <v>48431</v>
      </c>
      <c r="C38583" s="2">
        <v>1</v>
      </c>
    </row>
    <row r="38584" spans="1:3" x14ac:dyDescent="0.2">
      <c r="A38584" t="s">
        <v>48432</v>
      </c>
      <c r="B38584" t="s">
        <v>48433</v>
      </c>
      <c r="C38584" s="2">
        <v>1</v>
      </c>
    </row>
    <row r="38585" spans="1:3" x14ac:dyDescent="0.2">
      <c r="A38585" t="s">
        <v>48435</v>
      </c>
      <c r="B38585" t="s">
        <v>48436</v>
      </c>
      <c r="C38585" s="2">
        <v>1</v>
      </c>
    </row>
    <row r="38586" spans="1:3" x14ac:dyDescent="0.2">
      <c r="A38586" t="s">
        <v>2696</v>
      </c>
      <c r="B38586" t="s">
        <v>48437</v>
      </c>
      <c r="C38586" s="2">
        <v>1</v>
      </c>
    </row>
    <row r="38587" spans="1:3" x14ac:dyDescent="0.2">
      <c r="A38587" t="s">
        <v>48439</v>
      </c>
      <c r="B38587" t="s">
        <v>48440</v>
      </c>
      <c r="C38587" s="2">
        <v>1</v>
      </c>
    </row>
    <row r="38588" spans="1:3" x14ac:dyDescent="0.2">
      <c r="A38588" t="s">
        <v>6</v>
      </c>
      <c r="B38588" t="s">
        <v>48441</v>
      </c>
      <c r="C38588" s="2">
        <v>1</v>
      </c>
    </row>
    <row r="38589" spans="1:3" x14ac:dyDescent="0.2">
      <c r="A38589" t="s">
        <v>48442</v>
      </c>
      <c r="B38589" t="s">
        <v>48443</v>
      </c>
      <c r="C38589" s="2">
        <v>1</v>
      </c>
    </row>
    <row r="38590" spans="1:3" x14ac:dyDescent="0.2">
      <c r="A38590" t="s">
        <v>1274</v>
      </c>
      <c r="B38590" t="s">
        <v>48444</v>
      </c>
      <c r="C38590" s="2">
        <v>1</v>
      </c>
    </row>
    <row r="38591" spans="1:3" x14ac:dyDescent="0.2">
      <c r="A38591" t="s">
        <v>15180</v>
      </c>
      <c r="B38591" t="s">
        <v>48445</v>
      </c>
      <c r="C38591" s="2">
        <v>1</v>
      </c>
    </row>
    <row r="38592" spans="1:3" x14ac:dyDescent="0.2">
      <c r="A38592" t="s">
        <v>1160</v>
      </c>
      <c r="B38592" t="s">
        <v>48446</v>
      </c>
      <c r="C38592" s="2">
        <v>1</v>
      </c>
    </row>
    <row r="38593" spans="1:3" x14ac:dyDescent="0.2">
      <c r="A38593" t="s">
        <v>29</v>
      </c>
      <c r="B38593" t="s">
        <v>48447</v>
      </c>
      <c r="C38593" s="2">
        <v>1</v>
      </c>
    </row>
    <row r="38594" spans="1:3" x14ac:dyDescent="0.2">
      <c r="A38594" t="s">
        <v>997</v>
      </c>
      <c r="B38594" t="s">
        <v>48450</v>
      </c>
      <c r="C38594" s="2">
        <v>1</v>
      </c>
    </row>
    <row r="38595" spans="1:3" x14ac:dyDescent="0.2">
      <c r="A38595" t="s">
        <v>3429</v>
      </c>
      <c r="B38595" t="s">
        <v>3429</v>
      </c>
      <c r="C38595" s="2">
        <v>1</v>
      </c>
    </row>
    <row r="38596" spans="1:3" x14ac:dyDescent="0.2">
      <c r="A38596" t="s">
        <v>48453</v>
      </c>
      <c r="B38596" t="s">
        <v>48454</v>
      </c>
      <c r="C38596" s="2">
        <v>1</v>
      </c>
    </row>
    <row r="38597" spans="1:3" x14ac:dyDescent="0.2">
      <c r="A38597" t="s">
        <v>1506</v>
      </c>
      <c r="B38597" t="s">
        <v>48455</v>
      </c>
      <c r="C38597" s="2">
        <v>1</v>
      </c>
    </row>
    <row r="38598" spans="1:3" x14ac:dyDescent="0.2">
      <c r="A38598" t="s">
        <v>48456</v>
      </c>
      <c r="B38598" t="s">
        <v>48457</v>
      </c>
      <c r="C38598" s="2">
        <v>1</v>
      </c>
    </row>
    <row r="38599" spans="1:3" x14ac:dyDescent="0.2">
      <c r="A38599" t="s">
        <v>48458</v>
      </c>
      <c r="B38599" t="s">
        <v>10266</v>
      </c>
      <c r="C38599" s="2">
        <v>1</v>
      </c>
    </row>
    <row r="38600" spans="1:3" x14ac:dyDescent="0.2">
      <c r="A38600" t="s">
        <v>22454</v>
      </c>
      <c r="B38600" t="s">
        <v>48459</v>
      </c>
      <c r="C38600" s="2">
        <v>1</v>
      </c>
    </row>
    <row r="38601" spans="1:3" x14ac:dyDescent="0.2">
      <c r="A38601" t="s">
        <v>259</v>
      </c>
      <c r="B38601" t="s">
        <v>48460</v>
      </c>
      <c r="C38601" s="2">
        <v>1</v>
      </c>
    </row>
    <row r="38602" spans="1:3" x14ac:dyDescent="0.2">
      <c r="A38602" t="s">
        <v>259</v>
      </c>
      <c r="B38602" t="s">
        <v>48461</v>
      </c>
      <c r="C38602" s="2">
        <v>1</v>
      </c>
    </row>
    <row r="38603" spans="1:3" x14ac:dyDescent="0.2">
      <c r="A38603" t="s">
        <v>1450</v>
      </c>
      <c r="B38603" t="s">
        <v>48462</v>
      </c>
      <c r="C38603" s="2">
        <v>1</v>
      </c>
    </row>
    <row r="38604" spans="1:3" x14ac:dyDescent="0.2">
      <c r="A38604" t="s">
        <v>971</v>
      </c>
      <c r="B38604" t="s">
        <v>48463</v>
      </c>
      <c r="C38604" s="2">
        <v>1</v>
      </c>
    </row>
    <row r="38605" spans="1:3" x14ac:dyDescent="0.2">
      <c r="A38605" t="s">
        <v>48465</v>
      </c>
      <c r="B38605" t="s">
        <v>8226</v>
      </c>
      <c r="C38605" s="2">
        <v>1</v>
      </c>
    </row>
    <row r="38606" spans="1:3" x14ac:dyDescent="0.2">
      <c r="A38606" t="s">
        <v>38832</v>
      </c>
      <c r="B38606" t="s">
        <v>38832</v>
      </c>
      <c r="C38606" s="2">
        <v>1</v>
      </c>
    </row>
    <row r="38607" spans="1:3" x14ac:dyDescent="0.2">
      <c r="A38607" t="s">
        <v>48466</v>
      </c>
      <c r="B38607" t="s">
        <v>48467</v>
      </c>
      <c r="C38607" s="2">
        <v>1</v>
      </c>
    </row>
    <row r="38608" spans="1:3" x14ac:dyDescent="0.2">
      <c r="A38608" t="s">
        <v>170</v>
      </c>
      <c r="B38608" t="s">
        <v>48468</v>
      </c>
      <c r="C38608" s="2">
        <v>1</v>
      </c>
    </row>
    <row r="38609" spans="1:3" x14ac:dyDescent="0.2">
      <c r="A38609" t="s">
        <v>39</v>
      </c>
      <c r="B38609" t="s">
        <v>48469</v>
      </c>
      <c r="C38609" s="2">
        <v>1</v>
      </c>
    </row>
    <row r="38610" spans="1:3" x14ac:dyDescent="0.2">
      <c r="A38610" t="s">
        <v>193</v>
      </c>
      <c r="B38610" t="s">
        <v>48470</v>
      </c>
      <c r="C38610" s="2">
        <v>1</v>
      </c>
    </row>
    <row r="38611" spans="1:3" x14ac:dyDescent="0.2">
      <c r="A38611" t="s">
        <v>78</v>
      </c>
      <c r="B38611" t="s">
        <v>14764</v>
      </c>
      <c r="C38611" s="2">
        <v>1</v>
      </c>
    </row>
    <row r="38612" spans="1:3" x14ac:dyDescent="0.2">
      <c r="A38612" t="s">
        <v>48472</v>
      </c>
      <c r="B38612" t="s">
        <v>48473</v>
      </c>
      <c r="C38612" s="2">
        <v>1</v>
      </c>
    </row>
    <row r="38613" spans="1:3" x14ac:dyDescent="0.2">
      <c r="A38613" t="s">
        <v>48474</v>
      </c>
      <c r="B38613" t="s">
        <v>48475</v>
      </c>
      <c r="C38613" s="2">
        <v>1</v>
      </c>
    </row>
    <row r="38614" spans="1:3" x14ac:dyDescent="0.2">
      <c r="A38614" t="s">
        <v>175</v>
      </c>
      <c r="B38614" t="s">
        <v>48476</v>
      </c>
      <c r="C38614" s="2">
        <v>1</v>
      </c>
    </row>
    <row r="38615" spans="1:3" x14ac:dyDescent="0.2">
      <c r="A38615" t="s">
        <v>48477</v>
      </c>
      <c r="B38615" t="s">
        <v>48477</v>
      </c>
      <c r="C38615" s="2">
        <v>1</v>
      </c>
    </row>
    <row r="38616" spans="1:3" x14ac:dyDescent="0.2">
      <c r="A38616" t="s">
        <v>729</v>
      </c>
      <c r="B38616" t="s">
        <v>48478</v>
      </c>
      <c r="C38616" s="2">
        <v>1</v>
      </c>
    </row>
    <row r="38617" spans="1:3" x14ac:dyDescent="0.2">
      <c r="A38617" t="s">
        <v>48479</v>
      </c>
      <c r="B38617" t="s">
        <v>48480</v>
      </c>
      <c r="C38617" s="2">
        <v>1</v>
      </c>
    </row>
    <row r="38618" spans="1:3" x14ac:dyDescent="0.2">
      <c r="A38618" t="s">
        <v>48481</v>
      </c>
      <c r="B38618" t="s">
        <v>48482</v>
      </c>
      <c r="C38618" s="2">
        <v>1</v>
      </c>
    </row>
    <row r="38619" spans="1:3" x14ac:dyDescent="0.2">
      <c r="A38619" t="s">
        <v>2934</v>
      </c>
      <c r="B38619" t="s">
        <v>48483</v>
      </c>
      <c r="C38619" s="2">
        <v>1</v>
      </c>
    </row>
    <row r="38620" spans="1:3" x14ac:dyDescent="0.2">
      <c r="A38620" t="s">
        <v>48484</v>
      </c>
      <c r="B38620" t="s">
        <v>48485</v>
      </c>
      <c r="C38620" s="2">
        <v>1</v>
      </c>
    </row>
    <row r="38621" spans="1:3" x14ac:dyDescent="0.2">
      <c r="A38621" t="s">
        <v>18519</v>
      </c>
      <c r="B38621" t="s">
        <v>8083</v>
      </c>
      <c r="C38621" s="2">
        <v>1</v>
      </c>
    </row>
    <row r="38622" spans="1:3" x14ac:dyDescent="0.2">
      <c r="A38622" t="s">
        <v>48486</v>
      </c>
      <c r="B38622" t="s">
        <v>48487</v>
      </c>
      <c r="C38622" s="2">
        <v>1</v>
      </c>
    </row>
    <row r="38623" spans="1:3" x14ac:dyDescent="0.2">
      <c r="A38623" t="s">
        <v>78</v>
      </c>
      <c r="B38623" t="s">
        <v>48488</v>
      </c>
      <c r="C38623" s="2">
        <v>1</v>
      </c>
    </row>
    <row r="38624" spans="1:3" x14ac:dyDescent="0.2">
      <c r="A38624" t="s">
        <v>48489</v>
      </c>
      <c r="B38624" t="s">
        <v>48490</v>
      </c>
      <c r="C38624" s="2">
        <v>1</v>
      </c>
    </row>
    <row r="38625" spans="1:3" x14ac:dyDescent="0.2">
      <c r="A38625" t="s">
        <v>48491</v>
      </c>
      <c r="B38625" t="s">
        <v>48492</v>
      </c>
      <c r="C38625" s="2">
        <v>1</v>
      </c>
    </row>
    <row r="38626" spans="1:3" x14ac:dyDescent="0.2">
      <c r="A38626" t="s">
        <v>2465</v>
      </c>
      <c r="B38626" t="s">
        <v>48493</v>
      </c>
      <c r="C38626" s="2">
        <v>1</v>
      </c>
    </row>
    <row r="38627" spans="1:3" x14ac:dyDescent="0.2">
      <c r="A38627" t="s">
        <v>18319</v>
      </c>
      <c r="B38627" t="s">
        <v>48494</v>
      </c>
      <c r="C38627" s="2">
        <v>1</v>
      </c>
    </row>
    <row r="38628" spans="1:3" x14ac:dyDescent="0.2">
      <c r="A38628" t="s">
        <v>48495</v>
      </c>
      <c r="B38628" t="s">
        <v>48496</v>
      </c>
      <c r="C38628" s="2">
        <v>1</v>
      </c>
    </row>
    <row r="38629" spans="1:3" x14ac:dyDescent="0.2">
      <c r="A38629" t="s">
        <v>48497</v>
      </c>
      <c r="B38629" t="s">
        <v>48498</v>
      </c>
      <c r="C38629" s="2">
        <v>1</v>
      </c>
    </row>
    <row r="38630" spans="1:3" x14ac:dyDescent="0.2">
      <c r="A38630" t="s">
        <v>48499</v>
      </c>
      <c r="B38630" t="s">
        <v>48500</v>
      </c>
      <c r="C38630" s="2">
        <v>1</v>
      </c>
    </row>
    <row r="38631" spans="1:3" x14ac:dyDescent="0.2">
      <c r="A38631" t="s">
        <v>48501</v>
      </c>
      <c r="B38631" t="s">
        <v>48502</v>
      </c>
      <c r="C38631" s="2">
        <v>1</v>
      </c>
    </row>
    <row r="38632" spans="1:3" x14ac:dyDescent="0.2">
      <c r="A38632" t="s">
        <v>259</v>
      </c>
      <c r="B38632" t="s">
        <v>48503</v>
      </c>
      <c r="C38632" s="2">
        <v>1</v>
      </c>
    </row>
    <row r="38633" spans="1:3" x14ac:dyDescent="0.2">
      <c r="A38633" t="s">
        <v>48504</v>
      </c>
      <c r="B38633" t="s">
        <v>48504</v>
      </c>
      <c r="C38633" s="2">
        <v>1</v>
      </c>
    </row>
    <row r="38634" spans="1:3" x14ac:dyDescent="0.2">
      <c r="A38634" t="s">
        <v>45439</v>
      </c>
      <c r="B38634" t="s">
        <v>48505</v>
      </c>
      <c r="C38634" s="2">
        <v>1</v>
      </c>
    </row>
    <row r="38635" spans="1:3" x14ac:dyDescent="0.2">
      <c r="A38635" t="s">
        <v>259</v>
      </c>
      <c r="B38635" t="s">
        <v>48506</v>
      </c>
      <c r="C38635" s="2">
        <v>1</v>
      </c>
    </row>
    <row r="38636" spans="1:3" x14ac:dyDescent="0.2">
      <c r="A38636" t="s">
        <v>175</v>
      </c>
      <c r="B38636" t="s">
        <v>48507</v>
      </c>
      <c r="C38636" s="2">
        <v>1</v>
      </c>
    </row>
    <row r="38637" spans="1:3" x14ac:dyDescent="0.2">
      <c r="A38637" t="s">
        <v>9358</v>
      </c>
      <c r="B38637" t="s">
        <v>48509</v>
      </c>
      <c r="C38637" s="2">
        <v>1</v>
      </c>
    </row>
    <row r="38638" spans="1:3" x14ac:dyDescent="0.2">
      <c r="A38638" t="s">
        <v>22676</v>
      </c>
      <c r="B38638" t="s">
        <v>48510</v>
      </c>
      <c r="C38638" s="2">
        <v>1</v>
      </c>
    </row>
    <row r="38639" spans="1:3" x14ac:dyDescent="0.2">
      <c r="A38639" t="s">
        <v>6286</v>
      </c>
      <c r="B38639" t="s">
        <v>48511</v>
      </c>
      <c r="C38639" s="2">
        <v>1</v>
      </c>
    </row>
    <row r="38640" spans="1:3" x14ac:dyDescent="0.2">
      <c r="A38640" t="s">
        <v>170</v>
      </c>
      <c r="B38640" t="s">
        <v>48512</v>
      </c>
      <c r="C38640" s="2">
        <v>1</v>
      </c>
    </row>
    <row r="38641" spans="1:3" x14ac:dyDescent="0.2">
      <c r="A38641" t="s">
        <v>48514</v>
      </c>
      <c r="B38641" t="s">
        <v>48514</v>
      </c>
      <c r="C38641" s="2">
        <v>1</v>
      </c>
    </row>
    <row r="38642" spans="1:3" x14ac:dyDescent="0.2">
      <c r="A38642" t="s">
        <v>22166</v>
      </c>
      <c r="B38642" t="s">
        <v>48515</v>
      </c>
      <c r="C38642" s="2">
        <v>1</v>
      </c>
    </row>
    <row r="38643" spans="1:3" x14ac:dyDescent="0.2">
      <c r="A38643" t="s">
        <v>48516</v>
      </c>
      <c r="B38643" t="s">
        <v>48517</v>
      </c>
      <c r="C38643" s="2">
        <v>1</v>
      </c>
    </row>
    <row r="38644" spans="1:3" x14ac:dyDescent="0.2">
      <c r="A38644" t="s">
        <v>48519</v>
      </c>
      <c r="B38644" t="s">
        <v>48520</v>
      </c>
      <c r="C38644" s="2">
        <v>1</v>
      </c>
    </row>
    <row r="38645" spans="1:3" x14ac:dyDescent="0.2">
      <c r="A38645" t="s">
        <v>48521</v>
      </c>
      <c r="B38645" t="s">
        <v>48522</v>
      </c>
      <c r="C38645" s="2">
        <v>1</v>
      </c>
    </row>
    <row r="38646" spans="1:3" x14ac:dyDescent="0.2">
      <c r="A38646" t="s">
        <v>193</v>
      </c>
      <c r="B38646" t="s">
        <v>48523</v>
      </c>
      <c r="C38646" s="2">
        <v>1</v>
      </c>
    </row>
    <row r="38647" spans="1:3" x14ac:dyDescent="0.2">
      <c r="A38647" t="s">
        <v>5454</v>
      </c>
      <c r="B38647" t="s">
        <v>48524</v>
      </c>
      <c r="C38647" s="2">
        <v>1</v>
      </c>
    </row>
    <row r="38648" spans="1:3" x14ac:dyDescent="0.2">
      <c r="A38648" t="s">
        <v>1096</v>
      </c>
      <c r="B38648" t="s">
        <v>48525</v>
      </c>
      <c r="C38648" s="2">
        <v>1</v>
      </c>
    </row>
    <row r="38649" spans="1:3" x14ac:dyDescent="0.2">
      <c r="A38649" t="s">
        <v>170</v>
      </c>
      <c r="B38649" t="s">
        <v>48527</v>
      </c>
      <c r="C38649" s="2">
        <v>1</v>
      </c>
    </row>
    <row r="38650" spans="1:3" x14ac:dyDescent="0.2">
      <c r="A38650" t="s">
        <v>29</v>
      </c>
      <c r="B38650" t="s">
        <v>48528</v>
      </c>
      <c r="C38650" s="2">
        <v>1</v>
      </c>
    </row>
    <row r="38651" spans="1:3" x14ac:dyDescent="0.2">
      <c r="A38651" t="s">
        <v>48530</v>
      </c>
      <c r="B38651" t="s">
        <v>48531</v>
      </c>
      <c r="C38651" s="2">
        <v>1</v>
      </c>
    </row>
    <row r="38652" spans="1:3" x14ac:dyDescent="0.2">
      <c r="A38652" t="s">
        <v>48532</v>
      </c>
      <c r="B38652" t="s">
        <v>48532</v>
      </c>
      <c r="C38652" s="2">
        <v>1</v>
      </c>
    </row>
    <row r="38653" spans="1:3" x14ac:dyDescent="0.2">
      <c r="A38653" t="s">
        <v>313</v>
      </c>
      <c r="B38653" t="s">
        <v>48534</v>
      </c>
      <c r="C38653" s="2">
        <v>1</v>
      </c>
    </row>
    <row r="38654" spans="1:3" x14ac:dyDescent="0.2">
      <c r="A38654" t="s">
        <v>41342</v>
      </c>
      <c r="B38654" t="s">
        <v>13828</v>
      </c>
      <c r="C38654" s="2">
        <v>1</v>
      </c>
    </row>
    <row r="38655" spans="1:3" x14ac:dyDescent="0.2">
      <c r="A38655" t="s">
        <v>2825</v>
      </c>
      <c r="B38655" t="s">
        <v>48536</v>
      </c>
      <c r="C38655" s="2">
        <v>1</v>
      </c>
    </row>
    <row r="38656" spans="1:3" x14ac:dyDescent="0.2">
      <c r="A38656">
        <v>133</v>
      </c>
      <c r="B38656" t="s">
        <v>48537</v>
      </c>
      <c r="C38656" s="2">
        <v>1</v>
      </c>
    </row>
    <row r="38657" spans="1:3" x14ac:dyDescent="0.2">
      <c r="A38657" t="s">
        <v>78</v>
      </c>
      <c r="B38657" t="s">
        <v>48539</v>
      </c>
      <c r="C38657" s="2">
        <v>1</v>
      </c>
    </row>
    <row r="38658" spans="1:3" x14ac:dyDescent="0.2">
      <c r="A38658" t="s">
        <v>193</v>
      </c>
      <c r="B38658" t="s">
        <v>48540</v>
      </c>
      <c r="C38658" s="2">
        <v>1</v>
      </c>
    </row>
    <row r="38659" spans="1:3" x14ac:dyDescent="0.2">
      <c r="A38659" t="s">
        <v>48541</v>
      </c>
      <c r="B38659" t="s">
        <v>48542</v>
      </c>
      <c r="C38659" s="2">
        <v>1</v>
      </c>
    </row>
    <row r="38660" spans="1:3" x14ac:dyDescent="0.2">
      <c r="A38660" t="s">
        <v>8708</v>
      </c>
      <c r="B38660" t="s">
        <v>4128</v>
      </c>
      <c r="C38660" s="2">
        <v>1</v>
      </c>
    </row>
    <row r="38661" spans="1:3" x14ac:dyDescent="0.2">
      <c r="A38661" t="s">
        <v>48543</v>
      </c>
      <c r="B38661" t="s">
        <v>48544</v>
      </c>
      <c r="C38661" s="2">
        <v>1</v>
      </c>
    </row>
    <row r="38662" spans="1:3" x14ac:dyDescent="0.2">
      <c r="A38662" t="s">
        <v>29</v>
      </c>
      <c r="B38662" t="s">
        <v>48545</v>
      </c>
      <c r="C38662" s="2">
        <v>1</v>
      </c>
    </row>
    <row r="38663" spans="1:3" x14ac:dyDescent="0.2">
      <c r="A38663" t="s">
        <v>48547</v>
      </c>
      <c r="B38663" t="s">
        <v>48548</v>
      </c>
      <c r="C38663" s="2">
        <v>1</v>
      </c>
    </row>
    <row r="38664" spans="1:3" x14ac:dyDescent="0.2">
      <c r="A38664" t="s">
        <v>536</v>
      </c>
      <c r="B38664" t="s">
        <v>48549</v>
      </c>
      <c r="C38664" s="2">
        <v>1</v>
      </c>
    </row>
    <row r="38665" spans="1:3" x14ac:dyDescent="0.2">
      <c r="A38665" t="s">
        <v>181</v>
      </c>
      <c r="B38665" t="s">
        <v>48550</v>
      </c>
      <c r="C38665" s="2">
        <v>1</v>
      </c>
    </row>
    <row r="38666" spans="1:3" x14ac:dyDescent="0.2">
      <c r="A38666" t="s">
        <v>193</v>
      </c>
      <c r="B38666" t="s">
        <v>48551</v>
      </c>
      <c r="C38666" s="2">
        <v>1</v>
      </c>
    </row>
    <row r="38667" spans="1:3" x14ac:dyDescent="0.2">
      <c r="A38667" t="s">
        <v>48552</v>
      </c>
      <c r="B38667" t="s">
        <v>48552</v>
      </c>
      <c r="C38667" s="2">
        <v>1</v>
      </c>
    </row>
    <row r="38668" spans="1:3" x14ac:dyDescent="0.2">
      <c r="A38668" t="s">
        <v>185</v>
      </c>
      <c r="B38668" t="s">
        <v>26796</v>
      </c>
      <c r="C38668" s="2">
        <v>1</v>
      </c>
    </row>
    <row r="38669" spans="1:3" x14ac:dyDescent="0.2">
      <c r="A38669" t="s">
        <v>32839</v>
      </c>
      <c r="B38669" t="s">
        <v>48553</v>
      </c>
      <c r="C38669" s="2">
        <v>1</v>
      </c>
    </row>
    <row r="38670" spans="1:3" x14ac:dyDescent="0.2">
      <c r="A38670" t="s">
        <v>7065</v>
      </c>
      <c r="B38670" t="s">
        <v>48555</v>
      </c>
      <c r="C38670" s="2">
        <v>1</v>
      </c>
    </row>
    <row r="38671" spans="1:3" x14ac:dyDescent="0.2">
      <c r="A38671" t="s">
        <v>48556</v>
      </c>
      <c r="B38671" t="s">
        <v>48557</v>
      </c>
      <c r="C38671" s="2">
        <v>1</v>
      </c>
    </row>
    <row r="38672" spans="1:3" x14ac:dyDescent="0.2">
      <c r="A38672" t="s">
        <v>48558</v>
      </c>
      <c r="B38672" t="s">
        <v>48559</v>
      </c>
      <c r="C38672" s="2">
        <v>1</v>
      </c>
    </row>
    <row r="38673" spans="1:3" x14ac:dyDescent="0.2">
      <c r="A38673" t="s">
        <v>48562</v>
      </c>
      <c r="B38673" t="s">
        <v>48562</v>
      </c>
      <c r="C38673" s="2">
        <v>1</v>
      </c>
    </row>
    <row r="38674" spans="1:3" x14ac:dyDescent="0.2">
      <c r="A38674" t="s">
        <v>18298</v>
      </c>
      <c r="B38674" t="s">
        <v>32950</v>
      </c>
      <c r="C38674" s="2">
        <v>1</v>
      </c>
    </row>
    <row r="38675" spans="1:3" x14ac:dyDescent="0.2">
      <c r="A38675" t="s">
        <v>48563</v>
      </c>
      <c r="B38675" t="s">
        <v>48564</v>
      </c>
      <c r="C38675" s="2">
        <v>1</v>
      </c>
    </row>
    <row r="38676" spans="1:3" x14ac:dyDescent="0.2">
      <c r="A38676" t="s">
        <v>24</v>
      </c>
      <c r="B38676" t="s">
        <v>48565</v>
      </c>
      <c r="C38676" s="2">
        <v>1</v>
      </c>
    </row>
    <row r="38677" spans="1:3" x14ac:dyDescent="0.2">
      <c r="A38677" t="s">
        <v>170</v>
      </c>
      <c r="B38677" t="s">
        <v>48566</v>
      </c>
      <c r="C38677" s="2">
        <v>1</v>
      </c>
    </row>
    <row r="38678" spans="1:3" x14ac:dyDescent="0.2">
      <c r="A38678" t="s">
        <v>4968</v>
      </c>
      <c r="B38678" t="s">
        <v>4968</v>
      </c>
      <c r="C38678" s="2">
        <v>1</v>
      </c>
    </row>
    <row r="38679" spans="1:3" x14ac:dyDescent="0.2">
      <c r="A38679" t="s">
        <v>193</v>
      </c>
      <c r="B38679" t="s">
        <v>48567</v>
      </c>
      <c r="C38679" s="2">
        <v>1</v>
      </c>
    </row>
    <row r="38680" spans="1:3" x14ac:dyDescent="0.2">
      <c r="A38680" t="s">
        <v>33518</v>
      </c>
      <c r="B38680" t="s">
        <v>48568</v>
      </c>
      <c r="C38680" s="2">
        <v>1</v>
      </c>
    </row>
    <row r="38681" spans="1:3" x14ac:dyDescent="0.2">
      <c r="A38681" t="s">
        <v>1346</v>
      </c>
      <c r="B38681" t="s">
        <v>23810</v>
      </c>
      <c r="C38681" s="2">
        <v>1</v>
      </c>
    </row>
    <row r="38682" spans="1:3" x14ac:dyDescent="0.2">
      <c r="A38682" t="s">
        <v>2905</v>
      </c>
      <c r="B38682" t="s">
        <v>48569</v>
      </c>
      <c r="C38682" s="2">
        <v>1</v>
      </c>
    </row>
    <row r="38683" spans="1:3" x14ac:dyDescent="0.2">
      <c r="A38683" t="s">
        <v>9716</v>
      </c>
      <c r="B38683" t="s">
        <v>48571</v>
      </c>
      <c r="C38683" s="2">
        <v>1</v>
      </c>
    </row>
    <row r="38684" spans="1:3" x14ac:dyDescent="0.2">
      <c r="A38684" t="s">
        <v>283</v>
      </c>
      <c r="B38684" t="s">
        <v>48573</v>
      </c>
      <c r="C38684" s="2">
        <v>1</v>
      </c>
    </row>
    <row r="38685" spans="1:3" x14ac:dyDescent="0.2">
      <c r="A38685" t="s">
        <v>198</v>
      </c>
      <c r="B38685" t="s">
        <v>48576</v>
      </c>
      <c r="C38685" s="2">
        <v>1</v>
      </c>
    </row>
    <row r="38686" spans="1:3" x14ac:dyDescent="0.2">
      <c r="A38686" t="s">
        <v>198</v>
      </c>
      <c r="B38686" t="s">
        <v>25027</v>
      </c>
      <c r="C38686" s="2">
        <v>1</v>
      </c>
    </row>
    <row r="38687" spans="1:3" x14ac:dyDescent="0.2">
      <c r="A38687" t="s">
        <v>78</v>
      </c>
      <c r="B38687" t="s">
        <v>48577</v>
      </c>
      <c r="C38687" s="2">
        <v>1</v>
      </c>
    </row>
    <row r="38688" spans="1:3" x14ac:dyDescent="0.2">
      <c r="A38688" t="s">
        <v>9845</v>
      </c>
      <c r="B38688" t="s">
        <v>48578</v>
      </c>
      <c r="C38688" s="2">
        <v>1</v>
      </c>
    </row>
    <row r="38689" spans="1:3" x14ac:dyDescent="0.2">
      <c r="A38689" t="s">
        <v>431</v>
      </c>
      <c r="B38689" t="s">
        <v>48579</v>
      </c>
      <c r="C38689" s="2">
        <v>1</v>
      </c>
    </row>
    <row r="38690" spans="1:3" x14ac:dyDescent="0.2">
      <c r="A38690" t="s">
        <v>48580</v>
      </c>
      <c r="B38690" t="s">
        <v>48581</v>
      </c>
      <c r="C38690" s="2">
        <v>1</v>
      </c>
    </row>
    <row r="38691" spans="1:3" x14ac:dyDescent="0.2">
      <c r="A38691" t="s">
        <v>48583</v>
      </c>
      <c r="B38691" t="s">
        <v>48584</v>
      </c>
      <c r="C38691" s="2">
        <v>1</v>
      </c>
    </row>
    <row r="38692" spans="1:3" x14ac:dyDescent="0.2">
      <c r="A38692" t="s">
        <v>48585</v>
      </c>
      <c r="B38692" t="s">
        <v>48585</v>
      </c>
      <c r="C38692" s="2">
        <v>1</v>
      </c>
    </row>
    <row r="38693" spans="1:3" x14ac:dyDescent="0.2">
      <c r="A38693" t="s">
        <v>193</v>
      </c>
      <c r="B38693" t="s">
        <v>48586</v>
      </c>
      <c r="C38693" s="2">
        <v>1</v>
      </c>
    </row>
    <row r="38694" spans="1:3" x14ac:dyDescent="0.2">
      <c r="A38694" t="s">
        <v>120</v>
      </c>
      <c r="B38694" t="s">
        <v>48587</v>
      </c>
      <c r="C38694" s="2">
        <v>1</v>
      </c>
    </row>
    <row r="38695" spans="1:3" x14ac:dyDescent="0.2">
      <c r="A38695" t="s">
        <v>48588</v>
      </c>
      <c r="B38695" t="s">
        <v>48588</v>
      </c>
      <c r="C38695" s="2">
        <v>1</v>
      </c>
    </row>
    <row r="38696" spans="1:3" x14ac:dyDescent="0.2">
      <c r="A38696" t="s">
        <v>5499</v>
      </c>
      <c r="B38696" t="s">
        <v>48589</v>
      </c>
      <c r="C38696" s="2">
        <v>1</v>
      </c>
    </row>
    <row r="38697" spans="1:3" x14ac:dyDescent="0.2">
      <c r="A38697" t="s">
        <v>486</v>
      </c>
      <c r="B38697" t="s">
        <v>48591</v>
      </c>
      <c r="C38697" s="2">
        <v>1</v>
      </c>
    </row>
    <row r="38698" spans="1:3" x14ac:dyDescent="0.2">
      <c r="A38698" t="s">
        <v>27694</v>
      </c>
      <c r="B38698" t="s">
        <v>48592</v>
      </c>
      <c r="C38698" s="2">
        <v>1</v>
      </c>
    </row>
    <row r="38699" spans="1:3" x14ac:dyDescent="0.2">
      <c r="A38699" t="s">
        <v>48594</v>
      </c>
      <c r="B38699" t="s">
        <v>48595</v>
      </c>
      <c r="C38699" s="2">
        <v>1</v>
      </c>
    </row>
    <row r="38700" spans="1:3" x14ac:dyDescent="0.2">
      <c r="A38700" t="s">
        <v>6758</v>
      </c>
      <c r="B38700" t="s">
        <v>48596</v>
      </c>
      <c r="C38700" s="2">
        <v>1</v>
      </c>
    </row>
    <row r="38701" spans="1:3" x14ac:dyDescent="0.2">
      <c r="A38701" t="s">
        <v>23205</v>
      </c>
      <c r="B38701" t="s">
        <v>23205</v>
      </c>
      <c r="C38701" s="2">
        <v>1</v>
      </c>
    </row>
    <row r="38702" spans="1:3" x14ac:dyDescent="0.2">
      <c r="A38702" t="s">
        <v>48598</v>
      </c>
      <c r="B38702" t="s">
        <v>48599</v>
      </c>
      <c r="C38702" s="2">
        <v>1</v>
      </c>
    </row>
    <row r="38703" spans="1:3" x14ac:dyDescent="0.2">
      <c r="A38703" t="s">
        <v>48601</v>
      </c>
      <c r="B38703" t="s">
        <v>48602</v>
      </c>
      <c r="C38703" s="2">
        <v>1</v>
      </c>
    </row>
    <row r="38704" spans="1:3" x14ac:dyDescent="0.2">
      <c r="A38704" t="s">
        <v>48603</v>
      </c>
      <c r="B38704" t="s">
        <v>48604</v>
      </c>
      <c r="C38704" s="2">
        <v>1</v>
      </c>
    </row>
    <row r="38705" spans="1:3" x14ac:dyDescent="0.2">
      <c r="A38705" t="s">
        <v>48605</v>
      </c>
      <c r="B38705" t="s">
        <v>57658</v>
      </c>
      <c r="C38705" s="2">
        <v>1</v>
      </c>
    </row>
    <row r="38706" spans="1:3" x14ac:dyDescent="0.2">
      <c r="A38706" t="s">
        <v>15642</v>
      </c>
      <c r="B38706" t="s">
        <v>48606</v>
      </c>
      <c r="C38706" s="2">
        <v>1</v>
      </c>
    </row>
    <row r="38707" spans="1:3" x14ac:dyDescent="0.2">
      <c r="A38707" t="s">
        <v>48607</v>
      </c>
      <c r="B38707" t="s">
        <v>48607</v>
      </c>
      <c r="C38707" s="2">
        <v>1</v>
      </c>
    </row>
    <row r="38708" spans="1:3" x14ac:dyDescent="0.2">
      <c r="A38708" t="s">
        <v>48608</v>
      </c>
      <c r="B38708" t="s">
        <v>48609</v>
      </c>
      <c r="C38708" s="2">
        <v>1</v>
      </c>
    </row>
    <row r="38709" spans="1:3" x14ac:dyDescent="0.2">
      <c r="A38709" t="s">
        <v>48610</v>
      </c>
      <c r="B38709" t="s">
        <v>48610</v>
      </c>
      <c r="C38709" s="2">
        <v>1</v>
      </c>
    </row>
    <row r="38710" spans="1:3" x14ac:dyDescent="0.2">
      <c r="A38710" t="s">
        <v>20</v>
      </c>
      <c r="B38710" t="s">
        <v>48612</v>
      </c>
      <c r="C38710" s="2">
        <v>1</v>
      </c>
    </row>
    <row r="38711" spans="1:3" x14ac:dyDescent="0.2">
      <c r="A38711" t="s">
        <v>543</v>
      </c>
      <c r="B38711" t="s">
        <v>48613</v>
      </c>
      <c r="C38711" s="2">
        <v>1</v>
      </c>
    </row>
    <row r="38712" spans="1:3" x14ac:dyDescent="0.2">
      <c r="A38712" t="s">
        <v>78</v>
      </c>
      <c r="B38712" t="s">
        <v>48614</v>
      </c>
      <c r="C38712" s="2">
        <v>1</v>
      </c>
    </row>
    <row r="38713" spans="1:3" x14ac:dyDescent="0.2">
      <c r="A38713" t="s">
        <v>48616</v>
      </c>
      <c r="B38713" t="s">
        <v>48617</v>
      </c>
      <c r="C38713" s="2">
        <v>1</v>
      </c>
    </row>
    <row r="38714" spans="1:3" x14ac:dyDescent="0.2">
      <c r="A38714" t="s">
        <v>13582</v>
      </c>
      <c r="B38714" t="s">
        <v>29948</v>
      </c>
      <c r="C38714" s="2">
        <v>1</v>
      </c>
    </row>
    <row r="38715" spans="1:3" x14ac:dyDescent="0.2">
      <c r="A38715" t="s">
        <v>15848</v>
      </c>
      <c r="B38715" t="s">
        <v>48618</v>
      </c>
      <c r="C38715" s="2">
        <v>1</v>
      </c>
    </row>
    <row r="38716" spans="1:3" x14ac:dyDescent="0.2">
      <c r="A38716" t="s">
        <v>639</v>
      </c>
      <c r="B38716" t="s">
        <v>393</v>
      </c>
      <c r="C38716" s="2">
        <v>1</v>
      </c>
    </row>
    <row r="38717" spans="1:3" x14ac:dyDescent="0.2">
      <c r="A38717" t="s">
        <v>78</v>
      </c>
      <c r="B38717" t="s">
        <v>48619</v>
      </c>
      <c r="C38717" s="2">
        <v>1</v>
      </c>
    </row>
    <row r="38718" spans="1:3" x14ac:dyDescent="0.2">
      <c r="A38718" t="s">
        <v>223</v>
      </c>
      <c r="B38718" t="s">
        <v>48620</v>
      </c>
      <c r="C38718" s="2">
        <v>1</v>
      </c>
    </row>
    <row r="38719" spans="1:3" x14ac:dyDescent="0.2">
      <c r="A38719" t="s">
        <v>78</v>
      </c>
      <c r="B38719" t="s">
        <v>78</v>
      </c>
      <c r="C38719" s="2">
        <v>1</v>
      </c>
    </row>
    <row r="38720" spans="1:3" x14ac:dyDescent="0.2">
      <c r="A38720" t="s">
        <v>259</v>
      </c>
      <c r="B38720" t="s">
        <v>48621</v>
      </c>
      <c r="C38720" s="2">
        <v>1</v>
      </c>
    </row>
    <row r="38721" spans="1:3" x14ac:dyDescent="0.2">
      <c r="A38721" t="s">
        <v>48622</v>
      </c>
      <c r="B38721" t="s">
        <v>48623</v>
      </c>
      <c r="C38721" s="2">
        <v>1</v>
      </c>
    </row>
    <row r="38722" spans="1:3" x14ac:dyDescent="0.2">
      <c r="A38722" t="s">
        <v>11266</v>
      </c>
      <c r="B38722" t="s">
        <v>48625</v>
      </c>
      <c r="C38722" s="2">
        <v>1</v>
      </c>
    </row>
    <row r="38723" spans="1:3" x14ac:dyDescent="0.2">
      <c r="A38723" t="s">
        <v>48626</v>
      </c>
      <c r="B38723" t="s">
        <v>48627</v>
      </c>
      <c r="C38723" s="2">
        <v>1</v>
      </c>
    </row>
    <row r="38724" spans="1:3" x14ac:dyDescent="0.2">
      <c r="A38724" t="s">
        <v>6</v>
      </c>
      <c r="B38724" t="s">
        <v>48628</v>
      </c>
      <c r="C38724" s="2">
        <v>1</v>
      </c>
    </row>
    <row r="38725" spans="1:3" x14ac:dyDescent="0.2">
      <c r="A38725" t="s">
        <v>78</v>
      </c>
      <c r="B38725" t="s">
        <v>48629</v>
      </c>
      <c r="C38725" s="2">
        <v>1</v>
      </c>
    </row>
    <row r="38726" spans="1:3" x14ac:dyDescent="0.2">
      <c r="A38726" t="s">
        <v>48632</v>
      </c>
      <c r="B38726" t="s">
        <v>48633</v>
      </c>
      <c r="C38726" s="2">
        <v>1</v>
      </c>
    </row>
    <row r="38727" spans="1:3" x14ac:dyDescent="0.2">
      <c r="A38727" t="s">
        <v>78</v>
      </c>
      <c r="B38727" t="s">
        <v>48634</v>
      </c>
      <c r="C38727" s="2">
        <v>1</v>
      </c>
    </row>
    <row r="38728" spans="1:3" x14ac:dyDescent="0.2">
      <c r="A38728" t="s">
        <v>1422</v>
      </c>
      <c r="B38728" t="s">
        <v>1379</v>
      </c>
      <c r="C38728" s="2">
        <v>1</v>
      </c>
    </row>
    <row r="38729" spans="1:3" x14ac:dyDescent="0.2">
      <c r="A38729" t="s">
        <v>48635</v>
      </c>
      <c r="B38729" t="s">
        <v>48636</v>
      </c>
      <c r="C38729" s="2">
        <v>1</v>
      </c>
    </row>
    <row r="38730" spans="1:3" x14ac:dyDescent="0.2">
      <c r="A38730" t="s">
        <v>48637</v>
      </c>
      <c r="B38730" t="s">
        <v>48638</v>
      </c>
      <c r="C38730" s="2">
        <v>1</v>
      </c>
    </row>
    <row r="38731" spans="1:3" x14ac:dyDescent="0.2">
      <c r="A38731" t="s">
        <v>48639</v>
      </c>
      <c r="B38731" t="s">
        <v>48640</v>
      </c>
      <c r="C38731" s="2">
        <v>1</v>
      </c>
    </row>
    <row r="38732" spans="1:3" x14ac:dyDescent="0.2">
      <c r="A38732" t="s">
        <v>259</v>
      </c>
      <c r="B38732" t="s">
        <v>48641</v>
      </c>
      <c r="C38732" s="2">
        <v>1</v>
      </c>
    </row>
    <row r="38733" spans="1:3" x14ac:dyDescent="0.2">
      <c r="A38733" t="s">
        <v>6764</v>
      </c>
      <c r="B38733" t="s">
        <v>48642</v>
      </c>
      <c r="C38733" s="2">
        <v>1</v>
      </c>
    </row>
    <row r="38734" spans="1:3" x14ac:dyDescent="0.2">
      <c r="A38734" t="s">
        <v>24</v>
      </c>
      <c r="B38734" t="s">
        <v>48643</v>
      </c>
      <c r="C38734" s="2">
        <v>1</v>
      </c>
    </row>
    <row r="38735" spans="1:3" x14ac:dyDescent="0.2">
      <c r="A38735" t="s">
        <v>48644</v>
      </c>
      <c r="B38735" t="s">
        <v>48644</v>
      </c>
      <c r="C38735" s="2">
        <v>1</v>
      </c>
    </row>
    <row r="38736" spans="1:3" x14ac:dyDescent="0.2">
      <c r="A38736" t="s">
        <v>48645</v>
      </c>
      <c r="B38736" t="s">
        <v>48646</v>
      </c>
      <c r="C38736" s="2">
        <v>1</v>
      </c>
    </row>
    <row r="38737" spans="1:3" x14ac:dyDescent="0.2">
      <c r="A38737" t="s">
        <v>3675</v>
      </c>
      <c r="B38737" t="s">
        <v>48647</v>
      </c>
      <c r="C38737" s="2">
        <v>1</v>
      </c>
    </row>
    <row r="38738" spans="1:3" x14ac:dyDescent="0.2">
      <c r="A38738" t="s">
        <v>521</v>
      </c>
      <c r="B38738" t="s">
        <v>48648</v>
      </c>
      <c r="C38738" s="2">
        <v>1</v>
      </c>
    </row>
    <row r="38739" spans="1:3" x14ac:dyDescent="0.2">
      <c r="A38739" t="s">
        <v>48649</v>
      </c>
      <c r="B38739" t="s">
        <v>48650</v>
      </c>
      <c r="C38739" s="2">
        <v>1</v>
      </c>
    </row>
    <row r="38740" spans="1:3" x14ac:dyDescent="0.2">
      <c r="A38740" t="s">
        <v>40494</v>
      </c>
      <c r="B38740" t="s">
        <v>40494</v>
      </c>
      <c r="C38740" s="2">
        <v>1</v>
      </c>
    </row>
    <row r="38741" spans="1:3" x14ac:dyDescent="0.2">
      <c r="A38741" t="s">
        <v>42444</v>
      </c>
      <c r="B38741" t="s">
        <v>48652</v>
      </c>
      <c r="C38741" s="2">
        <v>1</v>
      </c>
    </row>
    <row r="38742" spans="1:3" x14ac:dyDescent="0.2">
      <c r="A38742" t="s">
        <v>48653</v>
      </c>
      <c r="B38742" t="s">
        <v>48653</v>
      </c>
      <c r="C38742" s="2">
        <v>1</v>
      </c>
    </row>
    <row r="38743" spans="1:3" x14ac:dyDescent="0.2">
      <c r="A38743" t="s">
        <v>170</v>
      </c>
      <c r="B38743" t="s">
        <v>48654</v>
      </c>
      <c r="C38743" s="2">
        <v>1</v>
      </c>
    </row>
    <row r="38744" spans="1:3" x14ac:dyDescent="0.2">
      <c r="A38744" t="s">
        <v>48655</v>
      </c>
      <c r="B38744" t="s">
        <v>48656</v>
      </c>
      <c r="C38744" s="2">
        <v>1</v>
      </c>
    </row>
    <row r="38745" spans="1:3" x14ac:dyDescent="0.2">
      <c r="A38745" t="s">
        <v>193</v>
      </c>
      <c r="B38745" t="s">
        <v>48657</v>
      </c>
      <c r="C38745" s="2">
        <v>1</v>
      </c>
    </row>
    <row r="38746" spans="1:3" x14ac:dyDescent="0.2">
      <c r="A38746" t="s">
        <v>48658</v>
      </c>
      <c r="B38746" t="s">
        <v>48658</v>
      </c>
      <c r="C38746" s="2">
        <v>1</v>
      </c>
    </row>
    <row r="38747" spans="1:3" x14ac:dyDescent="0.2">
      <c r="A38747" t="s">
        <v>39</v>
      </c>
      <c r="B38747" t="s">
        <v>48659</v>
      </c>
      <c r="C38747" s="2">
        <v>1</v>
      </c>
    </row>
    <row r="38748" spans="1:3" x14ac:dyDescent="0.2">
      <c r="A38748" t="s">
        <v>2465</v>
      </c>
      <c r="B38748" t="s">
        <v>48663</v>
      </c>
      <c r="C38748" s="2">
        <v>1</v>
      </c>
    </row>
    <row r="38749" spans="1:3" x14ac:dyDescent="0.2">
      <c r="A38749" t="s">
        <v>48664</v>
      </c>
      <c r="B38749" t="s">
        <v>48664</v>
      </c>
      <c r="C38749" s="2">
        <v>1</v>
      </c>
    </row>
    <row r="38750" spans="1:3" x14ac:dyDescent="0.2">
      <c r="A38750" t="s">
        <v>48665</v>
      </c>
      <c r="B38750" t="s">
        <v>48666</v>
      </c>
      <c r="C38750" s="2">
        <v>1</v>
      </c>
    </row>
    <row r="38751" spans="1:3" x14ac:dyDescent="0.2">
      <c r="A38751" t="s">
        <v>78</v>
      </c>
      <c r="B38751" t="s">
        <v>48667</v>
      </c>
      <c r="C38751" s="2">
        <v>1</v>
      </c>
    </row>
    <row r="38752" spans="1:3" x14ac:dyDescent="0.2">
      <c r="A38752" t="s">
        <v>18652</v>
      </c>
      <c r="B38752" t="s">
        <v>48669</v>
      </c>
      <c r="C38752" s="2">
        <v>1</v>
      </c>
    </row>
    <row r="38753" spans="1:3" x14ac:dyDescent="0.2">
      <c r="A38753" t="s">
        <v>48670</v>
      </c>
      <c r="B38753" t="s">
        <v>48671</v>
      </c>
      <c r="C38753" s="2">
        <v>1</v>
      </c>
    </row>
    <row r="38754" spans="1:3" x14ac:dyDescent="0.2">
      <c r="A38754" t="s">
        <v>21918</v>
      </c>
      <c r="B38754" t="s">
        <v>48672</v>
      </c>
      <c r="C38754" s="2">
        <v>1</v>
      </c>
    </row>
    <row r="38755" spans="1:3" x14ac:dyDescent="0.2">
      <c r="A38755" t="s">
        <v>7888</v>
      </c>
      <c r="B38755" t="s">
        <v>48673</v>
      </c>
      <c r="C38755" s="2">
        <v>1</v>
      </c>
    </row>
    <row r="38756" spans="1:3" x14ac:dyDescent="0.2">
      <c r="A38756" t="s">
        <v>48674</v>
      </c>
      <c r="B38756" t="s">
        <v>48675</v>
      </c>
      <c r="C38756" s="2">
        <v>1</v>
      </c>
    </row>
    <row r="38757" spans="1:3" x14ac:dyDescent="0.2">
      <c r="A38757" t="s">
        <v>213</v>
      </c>
      <c r="B38757" t="s">
        <v>48676</v>
      </c>
      <c r="C38757" s="2">
        <v>1</v>
      </c>
    </row>
    <row r="38758" spans="1:3" x14ac:dyDescent="0.2">
      <c r="A38758" t="s">
        <v>78</v>
      </c>
      <c r="B38758" t="s">
        <v>48677</v>
      </c>
      <c r="C38758" s="2">
        <v>1</v>
      </c>
    </row>
    <row r="38759" spans="1:3" x14ac:dyDescent="0.2">
      <c r="A38759" t="s">
        <v>47762</v>
      </c>
      <c r="B38759" t="s">
        <v>48678</v>
      </c>
      <c r="C38759" s="2">
        <v>1</v>
      </c>
    </row>
    <row r="38760" spans="1:3" x14ac:dyDescent="0.2">
      <c r="A38760" t="s">
        <v>78</v>
      </c>
      <c r="B38760" t="s">
        <v>48679</v>
      </c>
      <c r="C38760" s="2">
        <v>1</v>
      </c>
    </row>
    <row r="38761" spans="1:3" x14ac:dyDescent="0.2">
      <c r="A38761" t="s">
        <v>8225</v>
      </c>
      <c r="B38761" t="s">
        <v>48680</v>
      </c>
      <c r="C38761" s="2">
        <v>1</v>
      </c>
    </row>
    <row r="38762" spans="1:3" x14ac:dyDescent="0.2">
      <c r="A38762" t="s">
        <v>8913</v>
      </c>
      <c r="B38762" t="s">
        <v>48681</v>
      </c>
      <c r="C38762" s="2">
        <v>1</v>
      </c>
    </row>
    <row r="38763" spans="1:3" x14ac:dyDescent="0.2">
      <c r="A38763" t="s">
        <v>5374</v>
      </c>
      <c r="B38763" t="s">
        <v>48682</v>
      </c>
      <c r="C38763" s="2">
        <v>1</v>
      </c>
    </row>
    <row r="38764" spans="1:3" x14ac:dyDescent="0.2">
      <c r="A38764" t="s">
        <v>48683</v>
      </c>
      <c r="B38764" t="s">
        <v>48684</v>
      </c>
      <c r="C38764" s="2">
        <v>1</v>
      </c>
    </row>
    <row r="38765" spans="1:3" x14ac:dyDescent="0.2">
      <c r="A38765" t="s">
        <v>48685</v>
      </c>
      <c r="B38765" t="s">
        <v>48686</v>
      </c>
      <c r="C38765" s="2">
        <v>1</v>
      </c>
    </row>
    <row r="38766" spans="1:3" x14ac:dyDescent="0.2">
      <c r="A38766" t="s">
        <v>38609</v>
      </c>
      <c r="B38766" t="s">
        <v>48687</v>
      </c>
      <c r="C38766" s="2">
        <v>1</v>
      </c>
    </row>
    <row r="38767" spans="1:3" x14ac:dyDescent="0.2">
      <c r="A38767" t="s">
        <v>48688</v>
      </c>
      <c r="B38767" t="s">
        <v>48689</v>
      </c>
      <c r="C38767" s="2">
        <v>1</v>
      </c>
    </row>
    <row r="38768" spans="1:3" x14ac:dyDescent="0.2">
      <c r="A38768" t="s">
        <v>48690</v>
      </c>
      <c r="B38768" t="s">
        <v>48691</v>
      </c>
      <c r="C38768" s="2">
        <v>1</v>
      </c>
    </row>
    <row r="38769" spans="1:3" x14ac:dyDescent="0.2">
      <c r="A38769" t="s">
        <v>48692</v>
      </c>
      <c r="B38769" t="s">
        <v>48693</v>
      </c>
      <c r="C38769" s="2">
        <v>1</v>
      </c>
    </row>
    <row r="38770" spans="1:3" x14ac:dyDescent="0.2">
      <c r="A38770" t="s">
        <v>971</v>
      </c>
      <c r="B38770" t="s">
        <v>48694</v>
      </c>
      <c r="C38770" s="2">
        <v>1</v>
      </c>
    </row>
    <row r="38771" spans="1:3" x14ac:dyDescent="0.2">
      <c r="A38771" t="s">
        <v>48695</v>
      </c>
      <c r="B38771" t="s">
        <v>48696</v>
      </c>
      <c r="C38771" s="2">
        <v>1</v>
      </c>
    </row>
    <row r="38772" spans="1:3" x14ac:dyDescent="0.2">
      <c r="A38772" t="s">
        <v>1283</v>
      </c>
      <c r="B38772" t="s">
        <v>48697</v>
      </c>
      <c r="C38772" s="2">
        <v>1</v>
      </c>
    </row>
    <row r="38773" spans="1:3" x14ac:dyDescent="0.2">
      <c r="A38773" t="s">
        <v>78</v>
      </c>
      <c r="B38773" t="s">
        <v>48698</v>
      </c>
      <c r="C38773" s="2">
        <v>1</v>
      </c>
    </row>
    <row r="38774" spans="1:3" x14ac:dyDescent="0.2">
      <c r="A38774" t="s">
        <v>596</v>
      </c>
      <c r="B38774" t="s">
        <v>48699</v>
      </c>
      <c r="C38774" s="2">
        <v>1</v>
      </c>
    </row>
    <row r="38775" spans="1:3" x14ac:dyDescent="0.2">
      <c r="A38775" t="s">
        <v>193</v>
      </c>
      <c r="B38775" t="s">
        <v>48700</v>
      </c>
      <c r="C38775" s="2">
        <v>1</v>
      </c>
    </row>
    <row r="38776" spans="1:3" x14ac:dyDescent="0.2">
      <c r="A38776" t="s">
        <v>48701</v>
      </c>
      <c r="B38776" t="s">
        <v>48701</v>
      </c>
      <c r="C38776" s="2">
        <v>1</v>
      </c>
    </row>
    <row r="38777" spans="1:3" x14ac:dyDescent="0.2">
      <c r="A38777" t="s">
        <v>78</v>
      </c>
      <c r="B38777" t="s">
        <v>48702</v>
      </c>
      <c r="C38777" s="2">
        <v>1</v>
      </c>
    </row>
    <row r="38778" spans="1:3" x14ac:dyDescent="0.2">
      <c r="A38778" t="s">
        <v>48704</v>
      </c>
      <c r="B38778" t="s">
        <v>48705</v>
      </c>
      <c r="C38778" s="2">
        <v>1</v>
      </c>
    </row>
    <row r="38779" spans="1:3" x14ac:dyDescent="0.2">
      <c r="A38779" t="s">
        <v>63</v>
      </c>
      <c r="B38779" t="s">
        <v>48706</v>
      </c>
      <c r="C38779" s="2">
        <v>1</v>
      </c>
    </row>
    <row r="38780" spans="1:3" x14ac:dyDescent="0.2">
      <c r="A38780" t="s">
        <v>48707</v>
      </c>
      <c r="B38780" t="s">
        <v>48708</v>
      </c>
      <c r="C38780" s="2">
        <v>1</v>
      </c>
    </row>
    <row r="38781" spans="1:3" x14ac:dyDescent="0.2">
      <c r="A38781" t="s">
        <v>4046</v>
      </c>
      <c r="B38781" t="s">
        <v>48709</v>
      </c>
      <c r="C38781" s="2">
        <v>1</v>
      </c>
    </row>
    <row r="38782" spans="1:3" x14ac:dyDescent="0.2">
      <c r="A38782" t="s">
        <v>48710</v>
      </c>
      <c r="B38782" t="s">
        <v>48710</v>
      </c>
      <c r="C38782" s="2">
        <v>1</v>
      </c>
    </row>
    <row r="38783" spans="1:3" x14ac:dyDescent="0.2">
      <c r="A38783" t="s">
        <v>48711</v>
      </c>
      <c r="B38783" t="s">
        <v>48711</v>
      </c>
      <c r="C38783" s="2">
        <v>1</v>
      </c>
    </row>
    <row r="38784" spans="1:3" x14ac:dyDescent="0.2">
      <c r="A38784" t="s">
        <v>147</v>
      </c>
      <c r="B38784" t="s">
        <v>48712</v>
      </c>
      <c r="C38784" s="2">
        <v>1</v>
      </c>
    </row>
    <row r="38785" spans="1:3" x14ac:dyDescent="0.2">
      <c r="A38785" t="s">
        <v>5931</v>
      </c>
      <c r="B38785" t="s">
        <v>48713</v>
      </c>
      <c r="C38785" s="2">
        <v>1</v>
      </c>
    </row>
    <row r="38786" spans="1:3" x14ac:dyDescent="0.2">
      <c r="A38786" t="s">
        <v>313</v>
      </c>
      <c r="B38786" t="s">
        <v>48714</v>
      </c>
      <c r="C38786" s="2">
        <v>1</v>
      </c>
    </row>
    <row r="38787" spans="1:3" x14ac:dyDescent="0.2">
      <c r="A38787" t="s">
        <v>46564</v>
      </c>
      <c r="B38787" t="s">
        <v>48715</v>
      </c>
      <c r="C38787" s="2">
        <v>1</v>
      </c>
    </row>
    <row r="38788" spans="1:3" x14ac:dyDescent="0.2">
      <c r="A38788" t="s">
        <v>48717</v>
      </c>
      <c r="B38788" t="s">
        <v>48718</v>
      </c>
      <c r="C38788" s="2">
        <v>1</v>
      </c>
    </row>
    <row r="38789" spans="1:3" x14ac:dyDescent="0.2">
      <c r="A38789" t="s">
        <v>48719</v>
      </c>
      <c r="B38789" t="s">
        <v>48720</v>
      </c>
      <c r="C38789" s="2">
        <v>1</v>
      </c>
    </row>
    <row r="38790" spans="1:3" x14ac:dyDescent="0.2">
      <c r="A38790" t="s">
        <v>48722</v>
      </c>
      <c r="B38790" t="s">
        <v>48723</v>
      </c>
      <c r="C38790" s="2">
        <v>1</v>
      </c>
    </row>
    <row r="38791" spans="1:3" x14ac:dyDescent="0.2">
      <c r="A38791" t="s">
        <v>9398</v>
      </c>
      <c r="B38791" t="s">
        <v>34343</v>
      </c>
      <c r="C38791" s="2">
        <v>1</v>
      </c>
    </row>
    <row r="38792" spans="1:3" x14ac:dyDescent="0.2">
      <c r="A38792" t="s">
        <v>48724</v>
      </c>
      <c r="B38792" t="s">
        <v>48724</v>
      </c>
      <c r="C38792" s="2">
        <v>1</v>
      </c>
    </row>
    <row r="38793" spans="1:3" x14ac:dyDescent="0.2">
      <c r="A38793" t="s">
        <v>536</v>
      </c>
      <c r="B38793" t="s">
        <v>7873</v>
      </c>
      <c r="C38793" s="2">
        <v>1</v>
      </c>
    </row>
    <row r="38794" spans="1:3" x14ac:dyDescent="0.2">
      <c r="A38794" t="s">
        <v>3277</v>
      </c>
      <c r="B38794" t="s">
        <v>48725</v>
      </c>
      <c r="C38794" s="2">
        <v>1</v>
      </c>
    </row>
    <row r="38795" spans="1:3" x14ac:dyDescent="0.2">
      <c r="A38795" t="s">
        <v>48726</v>
      </c>
      <c r="B38795" t="s">
        <v>48727</v>
      </c>
      <c r="C38795" s="2">
        <v>1</v>
      </c>
    </row>
    <row r="38796" spans="1:3" x14ac:dyDescent="0.2">
      <c r="A38796" t="s">
        <v>3628</v>
      </c>
      <c r="B38796" t="s">
        <v>48728</v>
      </c>
      <c r="C38796" s="2">
        <v>1</v>
      </c>
    </row>
    <row r="38797" spans="1:3" x14ac:dyDescent="0.2">
      <c r="A38797" t="s">
        <v>78</v>
      </c>
      <c r="B38797" t="s">
        <v>48729</v>
      </c>
      <c r="C38797" s="2">
        <v>1</v>
      </c>
    </row>
    <row r="38798" spans="1:3" x14ac:dyDescent="0.2">
      <c r="A38798" t="s">
        <v>259</v>
      </c>
      <c r="B38798" t="s">
        <v>48730</v>
      </c>
      <c r="C38798" s="2">
        <v>1</v>
      </c>
    </row>
    <row r="38799" spans="1:3" x14ac:dyDescent="0.2">
      <c r="A38799" t="s">
        <v>259</v>
      </c>
      <c r="B38799" t="s">
        <v>48731</v>
      </c>
      <c r="C38799" s="2">
        <v>1</v>
      </c>
    </row>
    <row r="38800" spans="1:3" x14ac:dyDescent="0.2">
      <c r="A38800" t="s">
        <v>48732</v>
      </c>
      <c r="B38800" t="s">
        <v>48732</v>
      </c>
      <c r="C38800" s="2">
        <v>1</v>
      </c>
    </row>
    <row r="38801" spans="1:3" x14ac:dyDescent="0.2">
      <c r="A38801" t="s">
        <v>63</v>
      </c>
      <c r="B38801" t="s">
        <v>48733</v>
      </c>
      <c r="C38801" s="2">
        <v>1</v>
      </c>
    </row>
    <row r="38802" spans="1:3" x14ac:dyDescent="0.2">
      <c r="A38802" t="s">
        <v>2544</v>
      </c>
      <c r="B38802" t="s">
        <v>48734</v>
      </c>
      <c r="C38802" s="2">
        <v>1</v>
      </c>
    </row>
    <row r="38803" spans="1:3" x14ac:dyDescent="0.2">
      <c r="A38803" t="s">
        <v>33</v>
      </c>
      <c r="B38803" t="s">
        <v>48735</v>
      </c>
      <c r="C38803" s="2">
        <v>1</v>
      </c>
    </row>
    <row r="38804" spans="1:3" x14ac:dyDescent="0.2">
      <c r="A38804" t="s">
        <v>78</v>
      </c>
      <c r="B38804" t="s">
        <v>48736</v>
      </c>
      <c r="C38804" s="2">
        <v>1</v>
      </c>
    </row>
    <row r="38805" spans="1:3" x14ac:dyDescent="0.2">
      <c r="A38805" t="s">
        <v>78</v>
      </c>
      <c r="B38805" t="s">
        <v>48738</v>
      </c>
      <c r="C38805" s="2">
        <v>1</v>
      </c>
    </row>
    <row r="38806" spans="1:3" x14ac:dyDescent="0.2">
      <c r="A38806" t="s">
        <v>1422</v>
      </c>
      <c r="B38806" t="s">
        <v>48739</v>
      </c>
      <c r="C38806" s="2">
        <v>1</v>
      </c>
    </row>
    <row r="38807" spans="1:3" x14ac:dyDescent="0.2">
      <c r="A38807" t="s">
        <v>3317</v>
      </c>
      <c r="B38807" t="s">
        <v>48740</v>
      </c>
      <c r="C38807" s="2">
        <v>1</v>
      </c>
    </row>
    <row r="38808" spans="1:3" x14ac:dyDescent="0.2">
      <c r="A38808" t="s">
        <v>48741</v>
      </c>
      <c r="B38808" t="s">
        <v>48742</v>
      </c>
      <c r="C38808" s="2">
        <v>1</v>
      </c>
    </row>
    <row r="38809" spans="1:3" x14ac:dyDescent="0.2">
      <c r="A38809" t="s">
        <v>78</v>
      </c>
      <c r="B38809" t="s">
        <v>48743</v>
      </c>
      <c r="C38809" s="2">
        <v>1</v>
      </c>
    </row>
    <row r="38810" spans="1:3" x14ac:dyDescent="0.2">
      <c r="A38810" t="s">
        <v>193</v>
      </c>
      <c r="B38810" t="s">
        <v>48744</v>
      </c>
      <c r="C38810" s="2">
        <v>1</v>
      </c>
    </row>
    <row r="38811" spans="1:3" x14ac:dyDescent="0.2">
      <c r="A38811" t="s">
        <v>9169</v>
      </c>
      <c r="B38811" t="s">
        <v>48745</v>
      </c>
      <c r="C38811" s="2">
        <v>1</v>
      </c>
    </row>
    <row r="38812" spans="1:3" x14ac:dyDescent="0.2">
      <c r="A38812" t="s">
        <v>48746</v>
      </c>
      <c r="B38812" t="s">
        <v>48747</v>
      </c>
      <c r="C38812" s="2">
        <v>1</v>
      </c>
    </row>
    <row r="38813" spans="1:3" x14ac:dyDescent="0.2">
      <c r="A38813" t="s">
        <v>213</v>
      </c>
      <c r="B38813" t="s">
        <v>48748</v>
      </c>
      <c r="C38813" s="2">
        <v>1</v>
      </c>
    </row>
    <row r="38814" spans="1:3" x14ac:dyDescent="0.2">
      <c r="A38814" t="s">
        <v>6</v>
      </c>
      <c r="B38814" t="s">
        <v>48751</v>
      </c>
      <c r="C38814" s="2">
        <v>1</v>
      </c>
    </row>
    <row r="38815" spans="1:3" x14ac:dyDescent="0.2">
      <c r="A38815" t="s">
        <v>48752</v>
      </c>
      <c r="B38815" t="s">
        <v>48752</v>
      </c>
      <c r="C38815" s="2">
        <v>1</v>
      </c>
    </row>
    <row r="38816" spans="1:3" x14ac:dyDescent="0.2">
      <c r="A38816" t="s">
        <v>4236</v>
      </c>
      <c r="B38816" t="s">
        <v>48753</v>
      </c>
      <c r="C38816" s="2">
        <v>1</v>
      </c>
    </row>
    <row r="38817" spans="1:3" x14ac:dyDescent="0.2">
      <c r="A38817" t="s">
        <v>48755</v>
      </c>
      <c r="B38817" t="s">
        <v>48756</v>
      </c>
      <c r="C38817" s="2">
        <v>1</v>
      </c>
    </row>
    <row r="38818" spans="1:3" x14ac:dyDescent="0.2">
      <c r="A38818" t="s">
        <v>48758</v>
      </c>
      <c r="B38818" t="s">
        <v>48758</v>
      </c>
      <c r="C38818" s="2">
        <v>1</v>
      </c>
    </row>
    <row r="38819" spans="1:3" x14ac:dyDescent="0.2">
      <c r="A38819" t="s">
        <v>48759</v>
      </c>
      <c r="B38819" t="s">
        <v>48760</v>
      </c>
      <c r="C38819" s="2">
        <v>1</v>
      </c>
    </row>
    <row r="38820" spans="1:3" x14ac:dyDescent="0.2">
      <c r="A38820" t="s">
        <v>48761</v>
      </c>
      <c r="B38820" t="s">
        <v>48762</v>
      </c>
      <c r="C38820" s="2">
        <v>1</v>
      </c>
    </row>
    <row r="38821" spans="1:3" x14ac:dyDescent="0.2">
      <c r="A38821" t="s">
        <v>48763</v>
      </c>
      <c r="B38821" t="s">
        <v>48764</v>
      </c>
      <c r="C38821" s="2">
        <v>1</v>
      </c>
    </row>
    <row r="38822" spans="1:3" x14ac:dyDescent="0.2">
      <c r="A38822" t="s">
        <v>2825</v>
      </c>
      <c r="B38822" t="s">
        <v>48765</v>
      </c>
      <c r="C38822" s="2">
        <v>1</v>
      </c>
    </row>
    <row r="38823" spans="1:3" x14ac:dyDescent="0.2">
      <c r="A38823" t="s">
        <v>8913</v>
      </c>
      <c r="B38823" t="s">
        <v>48766</v>
      </c>
      <c r="C38823" s="2">
        <v>1</v>
      </c>
    </row>
    <row r="38824" spans="1:3" x14ac:dyDescent="0.2">
      <c r="A38824" t="s">
        <v>13997</v>
      </c>
      <c r="B38824" t="s">
        <v>48767</v>
      </c>
      <c r="C38824" s="2">
        <v>1</v>
      </c>
    </row>
    <row r="38825" spans="1:3" x14ac:dyDescent="0.2">
      <c r="A38825" t="s">
        <v>217</v>
      </c>
      <c r="B38825" t="s">
        <v>48768</v>
      </c>
      <c r="C38825" s="2">
        <v>1</v>
      </c>
    </row>
    <row r="38826" spans="1:3" x14ac:dyDescent="0.2">
      <c r="A38826" t="s">
        <v>460</v>
      </c>
      <c r="B38826" t="s">
        <v>48769</v>
      </c>
      <c r="C38826" s="2">
        <v>1</v>
      </c>
    </row>
    <row r="38827" spans="1:3" x14ac:dyDescent="0.2">
      <c r="A38827" t="s">
        <v>78</v>
      </c>
      <c r="B38827" t="s">
        <v>48772</v>
      </c>
      <c r="C38827" s="2">
        <v>1</v>
      </c>
    </row>
    <row r="38828" spans="1:3" x14ac:dyDescent="0.2">
      <c r="A38828" t="s">
        <v>259</v>
      </c>
      <c r="B38828" t="s">
        <v>48773</v>
      </c>
      <c r="C38828" s="2">
        <v>1</v>
      </c>
    </row>
    <row r="38829" spans="1:3" x14ac:dyDescent="0.2">
      <c r="A38829" t="s">
        <v>20</v>
      </c>
      <c r="B38829" t="s">
        <v>48774</v>
      </c>
      <c r="C38829" s="2">
        <v>1</v>
      </c>
    </row>
    <row r="38830" spans="1:3" x14ac:dyDescent="0.2">
      <c r="A38830" t="s">
        <v>235</v>
      </c>
      <c r="B38830" t="s">
        <v>48775</v>
      </c>
      <c r="C38830" s="2">
        <v>1</v>
      </c>
    </row>
    <row r="38831" spans="1:3" x14ac:dyDescent="0.2">
      <c r="A38831" t="s">
        <v>4819</v>
      </c>
      <c r="B38831" t="s">
        <v>48776</v>
      </c>
      <c r="C38831" s="2">
        <v>1</v>
      </c>
    </row>
    <row r="38832" spans="1:3" x14ac:dyDescent="0.2">
      <c r="A38832" t="s">
        <v>11408</v>
      </c>
      <c r="B38832" t="s">
        <v>48777</v>
      </c>
      <c r="C38832" s="2">
        <v>1</v>
      </c>
    </row>
    <row r="38833" spans="1:3" x14ac:dyDescent="0.2">
      <c r="A38833" t="s">
        <v>48778</v>
      </c>
      <c r="B38833" t="s">
        <v>48779</v>
      </c>
      <c r="C38833" s="2">
        <v>1</v>
      </c>
    </row>
    <row r="38834" spans="1:3" x14ac:dyDescent="0.2">
      <c r="A38834" t="s">
        <v>175</v>
      </c>
      <c r="B38834" t="s">
        <v>48780</v>
      </c>
      <c r="C38834" s="2">
        <v>1</v>
      </c>
    </row>
    <row r="38835" spans="1:3" x14ac:dyDescent="0.2">
      <c r="A38835" t="s">
        <v>48781</v>
      </c>
      <c r="B38835" t="s">
        <v>48782</v>
      </c>
      <c r="C38835" s="2">
        <v>1</v>
      </c>
    </row>
    <row r="38836" spans="1:3" x14ac:dyDescent="0.2">
      <c r="A38836" t="s">
        <v>29</v>
      </c>
      <c r="B38836" t="s">
        <v>48783</v>
      </c>
      <c r="C38836" s="2">
        <v>1</v>
      </c>
    </row>
    <row r="38837" spans="1:3" x14ac:dyDescent="0.2">
      <c r="A38837" t="s">
        <v>193</v>
      </c>
      <c r="B38837" t="s">
        <v>48784</v>
      </c>
      <c r="C38837" s="2">
        <v>1</v>
      </c>
    </row>
    <row r="38838" spans="1:3" x14ac:dyDescent="0.2">
      <c r="A38838" t="s">
        <v>48785</v>
      </c>
      <c r="B38838" t="s">
        <v>48786</v>
      </c>
      <c r="C38838" s="2">
        <v>1</v>
      </c>
    </row>
    <row r="38839" spans="1:3" x14ac:dyDescent="0.2">
      <c r="A38839" t="s">
        <v>48787</v>
      </c>
      <c r="B38839" t="s">
        <v>48787</v>
      </c>
      <c r="C38839" s="2">
        <v>1</v>
      </c>
    </row>
    <row r="38840" spans="1:3" x14ac:dyDescent="0.2">
      <c r="A38840" t="s">
        <v>48788</v>
      </c>
      <c r="B38840" t="s">
        <v>48789</v>
      </c>
      <c r="C38840" s="2">
        <v>1</v>
      </c>
    </row>
    <row r="38841" spans="1:3" x14ac:dyDescent="0.2">
      <c r="A38841" t="s">
        <v>48791</v>
      </c>
      <c r="B38841" t="s">
        <v>48792</v>
      </c>
      <c r="C38841" s="2">
        <v>1</v>
      </c>
    </row>
    <row r="38842" spans="1:3" x14ac:dyDescent="0.2">
      <c r="A38842" t="s">
        <v>6924</v>
      </c>
      <c r="B38842" t="s">
        <v>19155</v>
      </c>
      <c r="C38842" s="2">
        <v>1</v>
      </c>
    </row>
    <row r="38843" spans="1:3" x14ac:dyDescent="0.2">
      <c r="A38843" t="s">
        <v>259</v>
      </c>
      <c r="B38843" t="s">
        <v>48793</v>
      </c>
      <c r="C38843" s="2">
        <v>1</v>
      </c>
    </row>
    <row r="38844" spans="1:3" x14ac:dyDescent="0.2">
      <c r="A38844" t="s">
        <v>2073</v>
      </c>
      <c r="B38844" t="s">
        <v>48794</v>
      </c>
      <c r="C38844" s="2">
        <v>1</v>
      </c>
    </row>
    <row r="38845" spans="1:3" x14ac:dyDescent="0.2">
      <c r="A38845" t="s">
        <v>373</v>
      </c>
      <c r="B38845" t="s">
        <v>48796</v>
      </c>
      <c r="C38845" s="2">
        <v>1</v>
      </c>
    </row>
    <row r="38846" spans="1:3" x14ac:dyDescent="0.2">
      <c r="A38846" t="s">
        <v>8317</v>
      </c>
      <c r="B38846" t="s">
        <v>48797</v>
      </c>
      <c r="C38846" s="2">
        <v>1</v>
      </c>
    </row>
    <row r="38847" spans="1:3" x14ac:dyDescent="0.2">
      <c r="A38847" t="s">
        <v>25486</v>
      </c>
      <c r="B38847" t="s">
        <v>48798</v>
      </c>
      <c r="C38847" s="2">
        <v>1</v>
      </c>
    </row>
    <row r="38848" spans="1:3" x14ac:dyDescent="0.2">
      <c r="A38848" t="s">
        <v>2825</v>
      </c>
      <c r="B38848" t="s">
        <v>48800</v>
      </c>
      <c r="C38848" s="2">
        <v>1</v>
      </c>
    </row>
    <row r="38849" spans="1:3" x14ac:dyDescent="0.2">
      <c r="A38849" t="s">
        <v>1069</v>
      </c>
      <c r="B38849" t="s">
        <v>48803</v>
      </c>
      <c r="C38849" s="2">
        <v>1</v>
      </c>
    </row>
    <row r="38850" spans="1:3" x14ac:dyDescent="0.2">
      <c r="A38850" t="s">
        <v>27584</v>
      </c>
      <c r="B38850" t="s">
        <v>48804</v>
      </c>
      <c r="C38850" s="2">
        <v>1</v>
      </c>
    </row>
    <row r="38851" spans="1:3" x14ac:dyDescent="0.2">
      <c r="A38851" t="s">
        <v>56</v>
      </c>
      <c r="B38851" t="s">
        <v>48805</v>
      </c>
      <c r="C38851" s="2">
        <v>1</v>
      </c>
    </row>
    <row r="38852" spans="1:3" x14ac:dyDescent="0.2">
      <c r="A38852" t="s">
        <v>8649</v>
      </c>
      <c r="B38852" t="s">
        <v>48806</v>
      </c>
      <c r="C38852" s="2">
        <v>1</v>
      </c>
    </row>
    <row r="38853" spans="1:3" x14ac:dyDescent="0.2">
      <c r="A38853" t="s">
        <v>2987</v>
      </c>
      <c r="B38853" t="s">
        <v>48807</v>
      </c>
      <c r="C38853" s="2">
        <v>1</v>
      </c>
    </row>
    <row r="38854" spans="1:3" x14ac:dyDescent="0.2">
      <c r="A38854" t="s">
        <v>48808</v>
      </c>
      <c r="B38854" t="s">
        <v>48809</v>
      </c>
      <c r="C38854" s="2">
        <v>1</v>
      </c>
    </row>
    <row r="38855" spans="1:3" x14ac:dyDescent="0.2">
      <c r="A38855" t="s">
        <v>48810</v>
      </c>
      <c r="B38855" t="s">
        <v>48811</v>
      </c>
      <c r="C38855" s="2">
        <v>1</v>
      </c>
    </row>
    <row r="38856" spans="1:3" x14ac:dyDescent="0.2">
      <c r="A38856" t="s">
        <v>48814</v>
      </c>
      <c r="B38856" t="s">
        <v>48815</v>
      </c>
      <c r="C38856" s="2">
        <v>1</v>
      </c>
    </row>
    <row r="38857" spans="1:3" x14ac:dyDescent="0.2">
      <c r="A38857" t="s">
        <v>33282</v>
      </c>
      <c r="B38857" t="s">
        <v>48816</v>
      </c>
      <c r="C38857" s="2">
        <v>1</v>
      </c>
    </row>
    <row r="38858" spans="1:3" x14ac:dyDescent="0.2">
      <c r="A38858" t="s">
        <v>48818</v>
      </c>
      <c r="B38858" t="s">
        <v>48819</v>
      </c>
      <c r="C38858" s="2">
        <v>1</v>
      </c>
    </row>
    <row r="38859" spans="1:3" x14ac:dyDescent="0.2">
      <c r="A38859" t="s">
        <v>29</v>
      </c>
      <c r="B38859" t="s">
        <v>48820</v>
      </c>
      <c r="C38859" s="2">
        <v>1</v>
      </c>
    </row>
    <row r="38860" spans="1:3" x14ac:dyDescent="0.2">
      <c r="A38860" t="s">
        <v>48821</v>
      </c>
      <c r="B38860" t="s">
        <v>48822</v>
      </c>
      <c r="C38860" s="2">
        <v>1</v>
      </c>
    </row>
    <row r="38861" spans="1:3" x14ac:dyDescent="0.2">
      <c r="A38861" t="s">
        <v>56</v>
      </c>
      <c r="B38861" t="s">
        <v>48823</v>
      </c>
      <c r="C38861" s="2">
        <v>1</v>
      </c>
    </row>
    <row r="38862" spans="1:3" x14ac:dyDescent="0.2">
      <c r="A38862" t="s">
        <v>1030</v>
      </c>
      <c r="B38862" t="s">
        <v>48824</v>
      </c>
      <c r="C38862" s="2">
        <v>1</v>
      </c>
    </row>
    <row r="38863" spans="1:3" x14ac:dyDescent="0.2">
      <c r="A38863" t="s">
        <v>183</v>
      </c>
      <c r="B38863" t="s">
        <v>48825</v>
      </c>
      <c r="C38863" s="2">
        <v>1</v>
      </c>
    </row>
    <row r="38864" spans="1:3" x14ac:dyDescent="0.2">
      <c r="A38864" t="s">
        <v>48826</v>
      </c>
      <c r="B38864" t="s">
        <v>48827</v>
      </c>
      <c r="C38864" s="2">
        <v>1</v>
      </c>
    </row>
    <row r="38865" spans="1:3" x14ac:dyDescent="0.2">
      <c r="A38865" t="s">
        <v>1675</v>
      </c>
      <c r="B38865" t="s">
        <v>48828</v>
      </c>
      <c r="C38865" s="2">
        <v>1</v>
      </c>
    </row>
    <row r="38866" spans="1:3" x14ac:dyDescent="0.2">
      <c r="A38866" t="s">
        <v>217</v>
      </c>
      <c r="B38866" t="s">
        <v>48829</v>
      </c>
      <c r="C38866" s="2">
        <v>1</v>
      </c>
    </row>
    <row r="38867" spans="1:3" x14ac:dyDescent="0.2">
      <c r="A38867" t="s">
        <v>48830</v>
      </c>
      <c r="B38867" t="s">
        <v>4857</v>
      </c>
      <c r="C38867" s="2">
        <v>1</v>
      </c>
    </row>
    <row r="38868" spans="1:3" x14ac:dyDescent="0.2">
      <c r="A38868" t="s">
        <v>4639</v>
      </c>
      <c r="B38868" t="s">
        <v>48832</v>
      </c>
      <c r="C38868" s="2">
        <v>1</v>
      </c>
    </row>
    <row r="38869" spans="1:3" x14ac:dyDescent="0.2">
      <c r="A38869" t="s">
        <v>7058</v>
      </c>
      <c r="B38869" t="s">
        <v>48833</v>
      </c>
      <c r="C38869" s="2">
        <v>1</v>
      </c>
    </row>
    <row r="38870" spans="1:3" x14ac:dyDescent="0.2">
      <c r="A38870" t="s">
        <v>48834</v>
      </c>
      <c r="B38870" t="s">
        <v>48835</v>
      </c>
      <c r="C38870" s="2">
        <v>1</v>
      </c>
    </row>
    <row r="38871" spans="1:3" x14ac:dyDescent="0.2">
      <c r="A38871" t="s">
        <v>35</v>
      </c>
      <c r="B38871" t="s">
        <v>48836</v>
      </c>
      <c r="C38871" s="2">
        <v>1</v>
      </c>
    </row>
    <row r="38872" spans="1:3" x14ac:dyDescent="0.2">
      <c r="A38872" t="s">
        <v>2905</v>
      </c>
      <c r="B38872" t="s">
        <v>48837</v>
      </c>
      <c r="C38872" s="2">
        <v>1</v>
      </c>
    </row>
    <row r="38873" spans="1:3" x14ac:dyDescent="0.2">
      <c r="A38873" t="s">
        <v>29</v>
      </c>
      <c r="B38873" t="s">
        <v>48838</v>
      </c>
      <c r="C38873" s="2">
        <v>1</v>
      </c>
    </row>
    <row r="38874" spans="1:3" x14ac:dyDescent="0.2">
      <c r="A38874" t="s">
        <v>2363</v>
      </c>
      <c r="B38874" t="s">
        <v>48839</v>
      </c>
      <c r="C38874" s="2">
        <v>1</v>
      </c>
    </row>
    <row r="38875" spans="1:3" x14ac:dyDescent="0.2">
      <c r="A38875" t="s">
        <v>48840</v>
      </c>
      <c r="B38875" t="s">
        <v>48840</v>
      </c>
      <c r="C38875" s="2">
        <v>1</v>
      </c>
    </row>
    <row r="38876" spans="1:3" x14ac:dyDescent="0.2">
      <c r="A38876" t="s">
        <v>48841</v>
      </c>
      <c r="B38876" t="s">
        <v>48842</v>
      </c>
      <c r="C38876" s="2">
        <v>1</v>
      </c>
    </row>
    <row r="38877" spans="1:3" x14ac:dyDescent="0.2">
      <c r="A38877" t="s">
        <v>39</v>
      </c>
      <c r="B38877" t="s">
        <v>43133</v>
      </c>
      <c r="C38877" s="2">
        <v>1</v>
      </c>
    </row>
    <row r="38878" spans="1:3" x14ac:dyDescent="0.2">
      <c r="A38878" t="s">
        <v>486</v>
      </c>
      <c r="B38878" t="s">
        <v>48844</v>
      </c>
      <c r="C38878" s="2">
        <v>1</v>
      </c>
    </row>
    <row r="38879" spans="1:3" x14ac:dyDescent="0.2">
      <c r="A38879" t="s">
        <v>43268</v>
      </c>
      <c r="B38879" t="s">
        <v>48845</v>
      </c>
      <c r="C38879" s="2">
        <v>1</v>
      </c>
    </row>
    <row r="38880" spans="1:3" x14ac:dyDescent="0.2">
      <c r="A38880" t="s">
        <v>48358</v>
      </c>
      <c r="B38880" t="s">
        <v>48846</v>
      </c>
      <c r="C38880" s="2">
        <v>1</v>
      </c>
    </row>
    <row r="38881" spans="1:3" x14ac:dyDescent="0.2">
      <c r="A38881" t="s">
        <v>193</v>
      </c>
      <c r="B38881" t="s">
        <v>48847</v>
      </c>
      <c r="C38881" s="2">
        <v>1</v>
      </c>
    </row>
    <row r="38882" spans="1:3" x14ac:dyDescent="0.2">
      <c r="A38882" t="s">
        <v>12646</v>
      </c>
      <c r="B38882" t="s">
        <v>48848</v>
      </c>
      <c r="C38882" s="2">
        <v>1</v>
      </c>
    </row>
    <row r="38883" spans="1:3" x14ac:dyDescent="0.2">
      <c r="A38883" t="s">
        <v>108</v>
      </c>
      <c r="B38883" t="s">
        <v>48849</v>
      </c>
      <c r="C38883" s="2">
        <v>1</v>
      </c>
    </row>
    <row r="38884" spans="1:3" x14ac:dyDescent="0.2">
      <c r="A38884" t="s">
        <v>78</v>
      </c>
      <c r="B38884" t="s">
        <v>48851</v>
      </c>
      <c r="C38884" s="2">
        <v>1</v>
      </c>
    </row>
    <row r="38885" spans="1:3" x14ac:dyDescent="0.2">
      <c r="A38885" t="s">
        <v>4236</v>
      </c>
      <c r="B38885" t="s">
        <v>48852</v>
      </c>
      <c r="C38885" s="2">
        <v>1</v>
      </c>
    </row>
    <row r="38886" spans="1:3" x14ac:dyDescent="0.2">
      <c r="A38886" t="s">
        <v>170</v>
      </c>
      <c r="B38886" t="s">
        <v>48853</v>
      </c>
      <c r="C38886" s="2">
        <v>1</v>
      </c>
    </row>
    <row r="38887" spans="1:3" x14ac:dyDescent="0.2">
      <c r="A38887" t="s">
        <v>78</v>
      </c>
      <c r="B38887" t="s">
        <v>48854</v>
      </c>
      <c r="C38887" s="2">
        <v>1</v>
      </c>
    </row>
    <row r="38888" spans="1:3" x14ac:dyDescent="0.2">
      <c r="A38888" t="s">
        <v>193</v>
      </c>
      <c r="B38888" t="s">
        <v>48855</v>
      </c>
      <c r="C38888" s="2">
        <v>1</v>
      </c>
    </row>
    <row r="38889" spans="1:3" x14ac:dyDescent="0.2">
      <c r="A38889" t="s">
        <v>33</v>
      </c>
      <c r="B38889" t="s">
        <v>48856</v>
      </c>
      <c r="C38889" s="2">
        <v>1</v>
      </c>
    </row>
    <row r="38890" spans="1:3" x14ac:dyDescent="0.2">
      <c r="A38890" t="s">
        <v>6333</v>
      </c>
      <c r="B38890" t="s">
        <v>48857</v>
      </c>
      <c r="C38890" s="2">
        <v>1</v>
      </c>
    </row>
    <row r="38891" spans="1:3" x14ac:dyDescent="0.2">
      <c r="A38891" t="s">
        <v>2478</v>
      </c>
      <c r="B38891" t="s">
        <v>48860</v>
      </c>
      <c r="C38891" s="2">
        <v>1</v>
      </c>
    </row>
    <row r="38892" spans="1:3" x14ac:dyDescent="0.2">
      <c r="A38892" t="s">
        <v>48861</v>
      </c>
      <c r="B38892" t="s">
        <v>48862</v>
      </c>
      <c r="C38892" s="2">
        <v>1</v>
      </c>
    </row>
    <row r="38893" spans="1:3" x14ac:dyDescent="0.2">
      <c r="A38893" t="s">
        <v>78</v>
      </c>
      <c r="B38893" t="s">
        <v>48863</v>
      </c>
      <c r="C38893" s="2">
        <v>1</v>
      </c>
    </row>
    <row r="38894" spans="1:3" x14ac:dyDescent="0.2">
      <c r="A38894" t="s">
        <v>48864</v>
      </c>
      <c r="B38894" t="s">
        <v>48865</v>
      </c>
      <c r="C38894" s="2">
        <v>1</v>
      </c>
    </row>
    <row r="38895" spans="1:3" x14ac:dyDescent="0.2">
      <c r="A38895" t="s">
        <v>48866</v>
      </c>
      <c r="B38895" t="s">
        <v>48866</v>
      </c>
      <c r="C38895" s="2">
        <v>1</v>
      </c>
    </row>
    <row r="38896" spans="1:3" x14ac:dyDescent="0.2">
      <c r="A38896" t="s">
        <v>3165</v>
      </c>
      <c r="B38896" t="s">
        <v>48867</v>
      </c>
      <c r="C38896" s="2">
        <v>1</v>
      </c>
    </row>
    <row r="38897" spans="1:3" x14ac:dyDescent="0.2">
      <c r="A38897" t="s">
        <v>259</v>
      </c>
      <c r="B38897" t="s">
        <v>48868</v>
      </c>
      <c r="C38897" s="2">
        <v>1</v>
      </c>
    </row>
    <row r="38898" spans="1:3" x14ac:dyDescent="0.2">
      <c r="A38898" t="s">
        <v>31343</v>
      </c>
      <c r="B38898" t="s">
        <v>48869</v>
      </c>
      <c r="C38898" s="2">
        <v>1</v>
      </c>
    </row>
    <row r="38899" spans="1:3" x14ac:dyDescent="0.2">
      <c r="A38899" t="s">
        <v>78</v>
      </c>
      <c r="B38899" t="s">
        <v>48870</v>
      </c>
      <c r="C38899" s="2">
        <v>1</v>
      </c>
    </row>
    <row r="38900" spans="1:3" x14ac:dyDescent="0.2">
      <c r="A38900" t="s">
        <v>48871</v>
      </c>
      <c r="B38900" t="s">
        <v>48872</v>
      </c>
      <c r="C38900" s="2">
        <v>1</v>
      </c>
    </row>
    <row r="38901" spans="1:3" x14ac:dyDescent="0.2">
      <c r="A38901" t="s">
        <v>48873</v>
      </c>
      <c r="B38901" t="s">
        <v>48874</v>
      </c>
      <c r="C38901" s="2">
        <v>1</v>
      </c>
    </row>
    <row r="38902" spans="1:3" x14ac:dyDescent="0.2">
      <c r="A38902" t="s">
        <v>6286</v>
      </c>
      <c r="B38902" t="s">
        <v>48875</v>
      </c>
      <c r="C38902" s="2">
        <v>1</v>
      </c>
    </row>
    <row r="38903" spans="1:3" x14ac:dyDescent="0.2">
      <c r="A38903" t="s">
        <v>48876</v>
      </c>
      <c r="B38903" t="s">
        <v>48877</v>
      </c>
      <c r="C38903" s="2">
        <v>1</v>
      </c>
    </row>
    <row r="38904" spans="1:3" x14ac:dyDescent="0.2">
      <c r="A38904" t="s">
        <v>48878</v>
      </c>
      <c r="B38904" t="s">
        <v>48878</v>
      </c>
      <c r="C38904" s="2">
        <v>1</v>
      </c>
    </row>
    <row r="38905" spans="1:3" x14ac:dyDescent="0.2">
      <c r="A38905" t="s">
        <v>259</v>
      </c>
      <c r="B38905" t="s">
        <v>48879</v>
      </c>
      <c r="C38905" s="2">
        <v>1</v>
      </c>
    </row>
    <row r="38906" spans="1:3" x14ac:dyDescent="0.2">
      <c r="A38906" t="s">
        <v>193</v>
      </c>
      <c r="B38906" t="s">
        <v>48880</v>
      </c>
      <c r="C38906" s="2">
        <v>1</v>
      </c>
    </row>
    <row r="38907" spans="1:3" x14ac:dyDescent="0.2">
      <c r="A38907" t="s">
        <v>48881</v>
      </c>
      <c r="B38907" t="s">
        <v>48881</v>
      </c>
      <c r="C38907" s="2">
        <v>1</v>
      </c>
    </row>
    <row r="38908" spans="1:3" x14ac:dyDescent="0.2">
      <c r="A38908" t="s">
        <v>48882</v>
      </c>
      <c r="B38908" t="s">
        <v>48883</v>
      </c>
      <c r="C38908" s="2">
        <v>1</v>
      </c>
    </row>
    <row r="38909" spans="1:3" x14ac:dyDescent="0.2">
      <c r="A38909" t="s">
        <v>48884</v>
      </c>
      <c r="B38909" t="s">
        <v>48885</v>
      </c>
      <c r="C38909" s="2">
        <v>1</v>
      </c>
    </row>
    <row r="38910" spans="1:3" x14ac:dyDescent="0.2">
      <c r="A38910" t="s">
        <v>48886</v>
      </c>
      <c r="B38910" t="s">
        <v>48887</v>
      </c>
      <c r="C38910" s="2">
        <v>1</v>
      </c>
    </row>
    <row r="38911" spans="1:3" x14ac:dyDescent="0.2">
      <c r="A38911" t="s">
        <v>48889</v>
      </c>
      <c r="B38911" t="s">
        <v>48889</v>
      </c>
      <c r="C38911" s="2">
        <v>1</v>
      </c>
    </row>
    <row r="38912" spans="1:3" x14ac:dyDescent="0.2">
      <c r="A38912" t="s">
        <v>48890</v>
      </c>
      <c r="B38912" t="s">
        <v>48890</v>
      </c>
      <c r="C38912" s="2">
        <v>1</v>
      </c>
    </row>
    <row r="38913" spans="1:3" x14ac:dyDescent="0.2">
      <c r="A38913" t="s">
        <v>48891</v>
      </c>
      <c r="B38913" t="s">
        <v>48892</v>
      </c>
      <c r="C38913" s="2">
        <v>1</v>
      </c>
    </row>
    <row r="38914" spans="1:3" x14ac:dyDescent="0.2">
      <c r="A38914" t="s">
        <v>48893</v>
      </c>
      <c r="B38914" t="s">
        <v>48894</v>
      </c>
      <c r="C38914" s="2">
        <v>1</v>
      </c>
    </row>
    <row r="38915" spans="1:3" x14ac:dyDescent="0.2">
      <c r="A38915" t="s">
        <v>27652</v>
      </c>
      <c r="B38915" t="s">
        <v>48895</v>
      </c>
      <c r="C38915" s="2">
        <v>1</v>
      </c>
    </row>
    <row r="38916" spans="1:3" x14ac:dyDescent="0.2">
      <c r="A38916" t="s">
        <v>81</v>
      </c>
      <c r="B38916" t="s">
        <v>48896</v>
      </c>
      <c r="C38916" s="2">
        <v>1</v>
      </c>
    </row>
    <row r="38917" spans="1:3" x14ac:dyDescent="0.2">
      <c r="A38917" t="s">
        <v>48897</v>
      </c>
      <c r="B38917" t="s">
        <v>48898</v>
      </c>
      <c r="C38917" s="2">
        <v>1</v>
      </c>
    </row>
    <row r="38918" spans="1:3" x14ac:dyDescent="0.2">
      <c r="A38918" t="s">
        <v>48899</v>
      </c>
      <c r="B38918" t="s">
        <v>48899</v>
      </c>
      <c r="C38918" s="2">
        <v>1</v>
      </c>
    </row>
    <row r="38919" spans="1:3" x14ac:dyDescent="0.2">
      <c r="A38919" t="s">
        <v>27721</v>
      </c>
      <c r="B38919" t="s">
        <v>48900</v>
      </c>
      <c r="C38919" s="2">
        <v>1</v>
      </c>
    </row>
    <row r="38920" spans="1:3" x14ac:dyDescent="0.2">
      <c r="A38920" t="s">
        <v>48901</v>
      </c>
      <c r="B38920" t="s">
        <v>48902</v>
      </c>
      <c r="C38920" s="2">
        <v>1</v>
      </c>
    </row>
    <row r="38921" spans="1:3" x14ac:dyDescent="0.2">
      <c r="A38921" t="s">
        <v>2179</v>
      </c>
      <c r="B38921" t="s">
        <v>48903</v>
      </c>
      <c r="C38921" s="2">
        <v>1</v>
      </c>
    </row>
    <row r="38922" spans="1:3" x14ac:dyDescent="0.2">
      <c r="A38922" t="s">
        <v>63</v>
      </c>
      <c r="B38922" t="s">
        <v>48904</v>
      </c>
      <c r="C38922" s="2">
        <v>1</v>
      </c>
    </row>
    <row r="38923" spans="1:3" x14ac:dyDescent="0.2">
      <c r="A38923" t="s">
        <v>2098</v>
      </c>
      <c r="B38923" t="s">
        <v>48905</v>
      </c>
      <c r="C38923" s="2">
        <v>1</v>
      </c>
    </row>
    <row r="38924" spans="1:3" x14ac:dyDescent="0.2">
      <c r="A38924" t="s">
        <v>3350</v>
      </c>
      <c r="B38924" t="s">
        <v>48906</v>
      </c>
      <c r="C38924" s="2">
        <v>1</v>
      </c>
    </row>
    <row r="38925" spans="1:3" x14ac:dyDescent="0.2">
      <c r="A38925" t="s">
        <v>2825</v>
      </c>
      <c r="B38925" t="s">
        <v>48907</v>
      </c>
      <c r="C38925" s="2">
        <v>1</v>
      </c>
    </row>
    <row r="38926" spans="1:3" x14ac:dyDescent="0.2">
      <c r="A38926" t="s">
        <v>48908</v>
      </c>
      <c r="B38926" t="s">
        <v>48909</v>
      </c>
      <c r="C38926" s="2">
        <v>1</v>
      </c>
    </row>
    <row r="38927" spans="1:3" x14ac:dyDescent="0.2">
      <c r="A38927" t="s">
        <v>217</v>
      </c>
      <c r="B38927" t="s">
        <v>48913</v>
      </c>
      <c r="C38927" s="2">
        <v>1</v>
      </c>
    </row>
    <row r="38928" spans="1:3" x14ac:dyDescent="0.2">
      <c r="A38928" t="s">
        <v>120</v>
      </c>
      <c r="B38928" t="s">
        <v>48914</v>
      </c>
      <c r="C38928" s="2">
        <v>1</v>
      </c>
    </row>
    <row r="38929" spans="1:3" x14ac:dyDescent="0.2">
      <c r="A38929" t="s">
        <v>39</v>
      </c>
      <c r="B38929" t="s">
        <v>48915</v>
      </c>
      <c r="C38929" s="2">
        <v>1</v>
      </c>
    </row>
    <row r="38930" spans="1:3" x14ac:dyDescent="0.2">
      <c r="A38930" t="s">
        <v>10863</v>
      </c>
      <c r="B38930" t="s">
        <v>48916</v>
      </c>
      <c r="C38930" s="2">
        <v>1</v>
      </c>
    </row>
    <row r="38931" spans="1:3" x14ac:dyDescent="0.2">
      <c r="A38931" t="s">
        <v>56</v>
      </c>
      <c r="B38931" t="s">
        <v>48917</v>
      </c>
      <c r="C38931" s="2">
        <v>1</v>
      </c>
    </row>
    <row r="38932" spans="1:3" x14ac:dyDescent="0.2">
      <c r="A38932" t="s">
        <v>78</v>
      </c>
      <c r="B38932" t="s">
        <v>48918</v>
      </c>
      <c r="C38932" s="2">
        <v>1</v>
      </c>
    </row>
    <row r="38933" spans="1:3" x14ac:dyDescent="0.2">
      <c r="A38933" t="s">
        <v>48919</v>
      </c>
      <c r="B38933" t="s">
        <v>48920</v>
      </c>
      <c r="C38933" s="2">
        <v>1</v>
      </c>
    </row>
    <row r="38934" spans="1:3" x14ac:dyDescent="0.2">
      <c r="A38934" t="s">
        <v>29</v>
      </c>
      <c r="B38934" t="s">
        <v>48921</v>
      </c>
      <c r="C38934" s="2">
        <v>1</v>
      </c>
    </row>
    <row r="38935" spans="1:3" x14ac:dyDescent="0.2">
      <c r="A38935" t="s">
        <v>34711</v>
      </c>
      <c r="B38935" t="s">
        <v>48922</v>
      </c>
      <c r="C38935" s="2">
        <v>1</v>
      </c>
    </row>
    <row r="38936" spans="1:3" x14ac:dyDescent="0.2">
      <c r="A38936" t="s">
        <v>29</v>
      </c>
      <c r="B38936" t="s">
        <v>48923</v>
      </c>
      <c r="C38936" s="2">
        <v>1</v>
      </c>
    </row>
    <row r="38937" spans="1:3" x14ac:dyDescent="0.2">
      <c r="A38937" t="s">
        <v>48924</v>
      </c>
      <c r="B38937" t="s">
        <v>48925</v>
      </c>
      <c r="C38937" s="2">
        <v>1</v>
      </c>
    </row>
    <row r="38938" spans="1:3" x14ac:dyDescent="0.2">
      <c r="A38938" t="s">
        <v>48926</v>
      </c>
      <c r="B38938" t="s">
        <v>48927</v>
      </c>
      <c r="C38938" s="2">
        <v>1</v>
      </c>
    </row>
    <row r="38939" spans="1:3" x14ac:dyDescent="0.2">
      <c r="A38939" t="s">
        <v>78</v>
      </c>
      <c r="B38939" t="s">
        <v>48928</v>
      </c>
      <c r="C38939" s="2">
        <v>1</v>
      </c>
    </row>
    <row r="38940" spans="1:3" x14ac:dyDescent="0.2">
      <c r="A38940" t="s">
        <v>48929</v>
      </c>
      <c r="B38940" t="s">
        <v>22095</v>
      </c>
      <c r="C38940" s="2">
        <v>1</v>
      </c>
    </row>
    <row r="38941" spans="1:3" x14ac:dyDescent="0.2">
      <c r="A38941" t="s">
        <v>6562</v>
      </c>
      <c r="B38941" t="s">
        <v>48930</v>
      </c>
      <c r="C38941" s="2">
        <v>1</v>
      </c>
    </row>
    <row r="38942" spans="1:3" x14ac:dyDescent="0.2">
      <c r="A38942" t="s">
        <v>213</v>
      </c>
      <c r="B38942" t="s">
        <v>48931</v>
      </c>
      <c r="C38942" s="2">
        <v>1</v>
      </c>
    </row>
    <row r="38943" spans="1:3" x14ac:dyDescent="0.2">
      <c r="A38943" t="s">
        <v>801</v>
      </c>
      <c r="B38943" t="s">
        <v>48932</v>
      </c>
      <c r="C38943" s="2">
        <v>1</v>
      </c>
    </row>
    <row r="38944" spans="1:3" x14ac:dyDescent="0.2">
      <c r="A38944" t="s">
        <v>48933</v>
      </c>
      <c r="B38944" t="s">
        <v>48934</v>
      </c>
      <c r="C38944" s="2">
        <v>1</v>
      </c>
    </row>
    <row r="38945" spans="1:3" x14ac:dyDescent="0.2">
      <c r="A38945" t="s">
        <v>8684</v>
      </c>
      <c r="B38945" t="s">
        <v>48935</v>
      </c>
      <c r="C38945" s="2">
        <v>1</v>
      </c>
    </row>
    <row r="38946" spans="1:3" x14ac:dyDescent="0.2">
      <c r="A38946" t="s">
        <v>259</v>
      </c>
      <c r="B38946" t="s">
        <v>48936</v>
      </c>
      <c r="C38946" s="2">
        <v>1</v>
      </c>
    </row>
    <row r="38947" spans="1:3" x14ac:dyDescent="0.2">
      <c r="A38947" t="s">
        <v>7156</v>
      </c>
      <c r="B38947" t="s">
        <v>7156</v>
      </c>
      <c r="C38947" s="2">
        <v>1</v>
      </c>
    </row>
    <row r="38948" spans="1:3" x14ac:dyDescent="0.2">
      <c r="A38948" t="s">
        <v>48937</v>
      </c>
      <c r="B38948" t="s">
        <v>48938</v>
      </c>
      <c r="C38948" s="2">
        <v>1</v>
      </c>
    </row>
    <row r="38949" spans="1:3" x14ac:dyDescent="0.2">
      <c r="A38949" t="s">
        <v>78</v>
      </c>
      <c r="B38949" t="s">
        <v>48939</v>
      </c>
      <c r="C38949" s="2">
        <v>1</v>
      </c>
    </row>
    <row r="38950" spans="1:3" x14ac:dyDescent="0.2">
      <c r="A38950" t="s">
        <v>3232</v>
      </c>
      <c r="B38950" t="s">
        <v>48940</v>
      </c>
      <c r="C38950" s="2">
        <v>1</v>
      </c>
    </row>
    <row r="38951" spans="1:3" x14ac:dyDescent="0.2">
      <c r="A38951" t="s">
        <v>259</v>
      </c>
      <c r="B38951" t="s">
        <v>48941</v>
      </c>
      <c r="C38951" s="2">
        <v>1</v>
      </c>
    </row>
    <row r="38952" spans="1:3" x14ac:dyDescent="0.2">
      <c r="A38952" t="s">
        <v>193</v>
      </c>
      <c r="B38952" t="s">
        <v>48942</v>
      </c>
      <c r="C38952" s="2">
        <v>1</v>
      </c>
    </row>
    <row r="38953" spans="1:3" x14ac:dyDescent="0.2">
      <c r="A38953" t="s">
        <v>10554</v>
      </c>
      <c r="B38953" t="s">
        <v>48943</v>
      </c>
      <c r="C38953" s="2">
        <v>1</v>
      </c>
    </row>
    <row r="38954" spans="1:3" x14ac:dyDescent="0.2">
      <c r="A38954" t="s">
        <v>29</v>
      </c>
      <c r="B38954" t="s">
        <v>48945</v>
      </c>
      <c r="C38954" s="2">
        <v>1</v>
      </c>
    </row>
    <row r="38955" spans="1:3" x14ac:dyDescent="0.2">
      <c r="A38955" t="s">
        <v>48946</v>
      </c>
      <c r="B38955" t="s">
        <v>48947</v>
      </c>
      <c r="C38955" s="2">
        <v>1</v>
      </c>
    </row>
    <row r="38956" spans="1:3" x14ac:dyDescent="0.2">
      <c r="A38956" t="s">
        <v>5443</v>
      </c>
      <c r="B38956" t="s">
        <v>5443</v>
      </c>
      <c r="C38956" s="2">
        <v>1</v>
      </c>
    </row>
    <row r="38957" spans="1:3" x14ac:dyDescent="0.2">
      <c r="A38957" t="s">
        <v>8103</v>
      </c>
      <c r="B38957" t="s">
        <v>48948</v>
      </c>
      <c r="C38957" s="2">
        <v>1</v>
      </c>
    </row>
    <row r="38958" spans="1:3" x14ac:dyDescent="0.2">
      <c r="A38958" t="s">
        <v>48950</v>
      </c>
      <c r="B38958" t="s">
        <v>48951</v>
      </c>
      <c r="C38958" s="2">
        <v>1</v>
      </c>
    </row>
    <row r="38959" spans="1:3" x14ac:dyDescent="0.2">
      <c r="A38959" t="s">
        <v>120</v>
      </c>
      <c r="B38959" t="s">
        <v>48952</v>
      </c>
      <c r="C38959" s="2">
        <v>1</v>
      </c>
    </row>
    <row r="38960" spans="1:3" x14ac:dyDescent="0.2">
      <c r="A38960" t="s">
        <v>421</v>
      </c>
      <c r="B38960" t="s">
        <v>48954</v>
      </c>
      <c r="C38960" s="2">
        <v>1</v>
      </c>
    </row>
    <row r="38961" spans="1:3" x14ac:dyDescent="0.2">
      <c r="A38961" t="s">
        <v>266</v>
      </c>
      <c r="B38961" t="s">
        <v>48956</v>
      </c>
      <c r="C38961" s="2">
        <v>1</v>
      </c>
    </row>
    <row r="38962" spans="1:3" x14ac:dyDescent="0.2">
      <c r="A38962" t="s">
        <v>536</v>
      </c>
      <c r="B38962" t="s">
        <v>48958</v>
      </c>
      <c r="C38962" s="2">
        <v>1</v>
      </c>
    </row>
    <row r="38963" spans="1:3" x14ac:dyDescent="0.2">
      <c r="A38963" t="s">
        <v>259</v>
      </c>
      <c r="B38963" t="s">
        <v>48959</v>
      </c>
      <c r="C38963" s="2">
        <v>1</v>
      </c>
    </row>
    <row r="38964" spans="1:3" x14ac:dyDescent="0.2">
      <c r="A38964" t="s">
        <v>48960</v>
      </c>
      <c r="B38964" t="s">
        <v>48960</v>
      </c>
      <c r="C38964" s="2">
        <v>1</v>
      </c>
    </row>
    <row r="38965" spans="1:3" x14ac:dyDescent="0.2">
      <c r="A38965" t="s">
        <v>10517</v>
      </c>
      <c r="B38965" t="s">
        <v>48962</v>
      </c>
      <c r="C38965" s="2">
        <v>1</v>
      </c>
    </row>
    <row r="38966" spans="1:3" x14ac:dyDescent="0.2">
      <c r="A38966" t="s">
        <v>48963</v>
      </c>
      <c r="B38966" t="s">
        <v>48964</v>
      </c>
      <c r="C38966" s="2">
        <v>1</v>
      </c>
    </row>
    <row r="38967" spans="1:3" x14ac:dyDescent="0.2">
      <c r="A38967" t="s">
        <v>35</v>
      </c>
      <c r="B38967" t="s">
        <v>48966</v>
      </c>
      <c r="C38967" s="2">
        <v>1</v>
      </c>
    </row>
    <row r="38968" spans="1:3" x14ac:dyDescent="0.2">
      <c r="A38968" t="s">
        <v>1937</v>
      </c>
      <c r="B38968" t="s">
        <v>46586</v>
      </c>
      <c r="C38968" s="2">
        <v>1</v>
      </c>
    </row>
    <row r="38969" spans="1:3" x14ac:dyDescent="0.2">
      <c r="A38969" t="s">
        <v>29</v>
      </c>
      <c r="B38969" t="s">
        <v>48967</v>
      </c>
      <c r="C38969" s="2">
        <v>1</v>
      </c>
    </row>
    <row r="38970" spans="1:3" x14ac:dyDescent="0.2">
      <c r="A38970" t="s">
        <v>48968</v>
      </c>
      <c r="B38970" t="s">
        <v>48969</v>
      </c>
      <c r="C38970" s="2">
        <v>1</v>
      </c>
    </row>
    <row r="38971" spans="1:3" x14ac:dyDescent="0.2">
      <c r="A38971" t="s">
        <v>48972</v>
      </c>
      <c r="B38971" t="s">
        <v>48973</v>
      </c>
      <c r="C38971" s="2">
        <v>1</v>
      </c>
    </row>
    <row r="38972" spans="1:3" x14ac:dyDescent="0.2">
      <c r="A38972" t="s">
        <v>78</v>
      </c>
      <c r="B38972" t="s">
        <v>48974</v>
      </c>
      <c r="C38972" s="2">
        <v>1</v>
      </c>
    </row>
    <row r="38973" spans="1:3" x14ac:dyDescent="0.2">
      <c r="A38973" t="s">
        <v>16667</v>
      </c>
      <c r="B38973" t="s">
        <v>48975</v>
      </c>
      <c r="C38973" s="2">
        <v>1</v>
      </c>
    </row>
    <row r="38974" spans="1:3" x14ac:dyDescent="0.2">
      <c r="A38974" t="s">
        <v>801</v>
      </c>
      <c r="B38974" t="s">
        <v>48978</v>
      </c>
      <c r="C38974" s="2">
        <v>1</v>
      </c>
    </row>
    <row r="38975" spans="1:3" x14ac:dyDescent="0.2">
      <c r="A38975" t="s">
        <v>486</v>
      </c>
      <c r="B38975" t="s">
        <v>48980</v>
      </c>
      <c r="C38975" s="2">
        <v>1</v>
      </c>
    </row>
    <row r="38976" spans="1:3" x14ac:dyDescent="0.2">
      <c r="A38976" t="s">
        <v>1963</v>
      </c>
      <c r="B38976" t="s">
        <v>48981</v>
      </c>
      <c r="C38976" s="2">
        <v>1</v>
      </c>
    </row>
    <row r="38977" spans="1:3" x14ac:dyDescent="0.2">
      <c r="A38977" t="s">
        <v>170</v>
      </c>
      <c r="B38977" t="s">
        <v>48982</v>
      </c>
      <c r="C38977" s="2">
        <v>1</v>
      </c>
    </row>
    <row r="38978" spans="1:3" x14ac:dyDescent="0.2">
      <c r="A38978" t="s">
        <v>78</v>
      </c>
      <c r="B38978" t="s">
        <v>48983</v>
      </c>
      <c r="C38978" s="2">
        <v>1</v>
      </c>
    </row>
    <row r="38979" spans="1:3" x14ac:dyDescent="0.2">
      <c r="A38979" t="s">
        <v>1030</v>
      </c>
      <c r="B38979" t="s">
        <v>48984</v>
      </c>
      <c r="C38979" s="2">
        <v>1</v>
      </c>
    </row>
    <row r="38980" spans="1:3" x14ac:dyDescent="0.2">
      <c r="A38980" t="s">
        <v>14546</v>
      </c>
      <c r="B38980" t="s">
        <v>48985</v>
      </c>
      <c r="C38980" s="2">
        <v>1</v>
      </c>
    </row>
    <row r="38981" spans="1:3" x14ac:dyDescent="0.2">
      <c r="A38981" t="s">
        <v>36642</v>
      </c>
      <c r="B38981" t="s">
        <v>48986</v>
      </c>
      <c r="C38981" s="2">
        <v>1</v>
      </c>
    </row>
    <row r="38982" spans="1:3" x14ac:dyDescent="0.2">
      <c r="A38982" t="s">
        <v>78</v>
      </c>
      <c r="B38982" t="s">
        <v>48987</v>
      </c>
      <c r="C38982" s="2">
        <v>1</v>
      </c>
    </row>
    <row r="38983" spans="1:3" x14ac:dyDescent="0.2">
      <c r="A38983" t="s">
        <v>48988</v>
      </c>
      <c r="B38983" t="s">
        <v>48989</v>
      </c>
      <c r="C38983" s="2">
        <v>1</v>
      </c>
    </row>
    <row r="38984" spans="1:3" x14ac:dyDescent="0.2">
      <c r="A38984" t="s">
        <v>259</v>
      </c>
      <c r="B38984" t="s">
        <v>48990</v>
      </c>
      <c r="C38984" s="2">
        <v>1</v>
      </c>
    </row>
    <row r="38985" spans="1:3" x14ac:dyDescent="0.2">
      <c r="A38985" t="s">
        <v>9398</v>
      </c>
      <c r="B38985" t="s">
        <v>18295</v>
      </c>
      <c r="C38985" s="2">
        <v>1</v>
      </c>
    </row>
    <row r="38986" spans="1:3" x14ac:dyDescent="0.2">
      <c r="A38986" t="s">
        <v>17781</v>
      </c>
      <c r="B38986" t="s">
        <v>48991</v>
      </c>
      <c r="C38986" s="2">
        <v>1</v>
      </c>
    </row>
    <row r="38987" spans="1:3" x14ac:dyDescent="0.2">
      <c r="A38987" t="s">
        <v>48993</v>
      </c>
      <c r="B38987" t="s">
        <v>48994</v>
      </c>
      <c r="C38987" s="2">
        <v>1</v>
      </c>
    </row>
    <row r="38988" spans="1:3" x14ac:dyDescent="0.2">
      <c r="A38988" t="s">
        <v>48997</v>
      </c>
      <c r="B38988" t="s">
        <v>48998</v>
      </c>
      <c r="C38988" s="2">
        <v>1</v>
      </c>
    </row>
    <row r="38989" spans="1:3" x14ac:dyDescent="0.2">
      <c r="A38989" t="s">
        <v>29</v>
      </c>
      <c r="B38989" t="s">
        <v>48999</v>
      </c>
      <c r="C38989" s="2">
        <v>1</v>
      </c>
    </row>
    <row r="38990" spans="1:3" x14ac:dyDescent="0.2">
      <c r="A38990" t="s">
        <v>49000</v>
      </c>
      <c r="B38990" t="s">
        <v>24079</v>
      </c>
      <c r="C38990" s="2">
        <v>1</v>
      </c>
    </row>
    <row r="38991" spans="1:3" x14ac:dyDescent="0.2">
      <c r="A38991" t="s">
        <v>7067</v>
      </c>
      <c r="B38991" t="s">
        <v>49001</v>
      </c>
      <c r="C38991" s="2">
        <v>1</v>
      </c>
    </row>
    <row r="38992" spans="1:3" x14ac:dyDescent="0.2">
      <c r="A38992" t="s">
        <v>120</v>
      </c>
      <c r="B38992" t="s">
        <v>49002</v>
      </c>
      <c r="C38992" s="2">
        <v>1</v>
      </c>
    </row>
    <row r="38993" spans="1:3" x14ac:dyDescent="0.2">
      <c r="A38993" t="s">
        <v>63</v>
      </c>
      <c r="B38993" t="s">
        <v>49003</v>
      </c>
      <c r="C38993" s="2">
        <v>1</v>
      </c>
    </row>
    <row r="38994" spans="1:3" x14ac:dyDescent="0.2">
      <c r="A38994" t="s">
        <v>32777</v>
      </c>
      <c r="B38994" t="s">
        <v>32777</v>
      </c>
      <c r="C38994" s="2">
        <v>1</v>
      </c>
    </row>
    <row r="38995" spans="1:3" x14ac:dyDescent="0.2">
      <c r="A38995" t="s">
        <v>971</v>
      </c>
      <c r="B38995" t="s">
        <v>49004</v>
      </c>
      <c r="C38995" s="2">
        <v>1</v>
      </c>
    </row>
    <row r="38996" spans="1:3" x14ac:dyDescent="0.2">
      <c r="A38996" t="s">
        <v>78</v>
      </c>
      <c r="B38996" t="s">
        <v>49005</v>
      </c>
      <c r="C38996" s="2">
        <v>1</v>
      </c>
    </row>
    <row r="38997" spans="1:3" x14ac:dyDescent="0.2">
      <c r="A38997" t="s">
        <v>49006</v>
      </c>
      <c r="B38997" t="s">
        <v>49007</v>
      </c>
      <c r="C38997" s="2">
        <v>1</v>
      </c>
    </row>
    <row r="38998" spans="1:3" x14ac:dyDescent="0.2">
      <c r="A38998" t="s">
        <v>10208</v>
      </c>
      <c r="B38998" t="s">
        <v>49008</v>
      </c>
      <c r="C38998" s="2">
        <v>1</v>
      </c>
    </row>
    <row r="38999" spans="1:3" x14ac:dyDescent="0.2">
      <c r="A38999" t="s">
        <v>49009</v>
      </c>
      <c r="B38999" t="s">
        <v>49010</v>
      </c>
      <c r="C38999" s="2">
        <v>1</v>
      </c>
    </row>
    <row r="39000" spans="1:3" x14ac:dyDescent="0.2">
      <c r="A39000" t="s">
        <v>49011</v>
      </c>
      <c r="B39000" t="s">
        <v>49012</v>
      </c>
      <c r="C39000" s="2">
        <v>1</v>
      </c>
    </row>
    <row r="39001" spans="1:3" x14ac:dyDescent="0.2">
      <c r="A39001" t="s">
        <v>49013</v>
      </c>
      <c r="B39001" t="s">
        <v>49013</v>
      </c>
      <c r="C39001" s="2">
        <v>1</v>
      </c>
    </row>
    <row r="39002" spans="1:3" x14ac:dyDescent="0.2">
      <c r="A39002" t="s">
        <v>49014</v>
      </c>
      <c r="B39002" t="s">
        <v>49015</v>
      </c>
      <c r="C39002" s="2">
        <v>1</v>
      </c>
    </row>
    <row r="39003" spans="1:3" x14ac:dyDescent="0.2">
      <c r="A39003" t="s">
        <v>14886</v>
      </c>
      <c r="B39003" t="s">
        <v>49016</v>
      </c>
      <c r="C39003" s="2">
        <v>1</v>
      </c>
    </row>
    <row r="39004" spans="1:3" x14ac:dyDescent="0.2">
      <c r="A39004" t="s">
        <v>18009</v>
      </c>
      <c r="B39004" t="s">
        <v>49017</v>
      </c>
      <c r="C39004" s="2">
        <v>1</v>
      </c>
    </row>
    <row r="39005" spans="1:3" x14ac:dyDescent="0.2">
      <c r="A39005" t="s">
        <v>29</v>
      </c>
      <c r="B39005" t="s">
        <v>49018</v>
      </c>
      <c r="C39005" s="2">
        <v>1</v>
      </c>
    </row>
    <row r="39006" spans="1:3" x14ac:dyDescent="0.2">
      <c r="A39006" t="s">
        <v>78</v>
      </c>
      <c r="B39006" t="s">
        <v>49019</v>
      </c>
      <c r="C39006" s="2">
        <v>1</v>
      </c>
    </row>
    <row r="39007" spans="1:3" x14ac:dyDescent="0.2">
      <c r="A39007" t="s">
        <v>78</v>
      </c>
      <c r="B39007" t="s">
        <v>49020</v>
      </c>
      <c r="C39007" s="2">
        <v>1</v>
      </c>
    </row>
    <row r="39008" spans="1:3" x14ac:dyDescent="0.2">
      <c r="A39008" t="s">
        <v>49022</v>
      </c>
      <c r="B39008" t="s">
        <v>49023</v>
      </c>
      <c r="C39008" s="2">
        <v>1</v>
      </c>
    </row>
    <row r="39009" spans="1:3" x14ac:dyDescent="0.2">
      <c r="A39009" t="s">
        <v>5567</v>
      </c>
      <c r="B39009" t="s">
        <v>49024</v>
      </c>
      <c r="C39009" s="2">
        <v>1</v>
      </c>
    </row>
    <row r="39010" spans="1:3" x14ac:dyDescent="0.2">
      <c r="A39010" t="s">
        <v>29</v>
      </c>
      <c r="B39010" t="s">
        <v>49025</v>
      </c>
      <c r="C39010" s="2">
        <v>1</v>
      </c>
    </row>
    <row r="39011" spans="1:3" x14ac:dyDescent="0.2">
      <c r="A39011" t="s">
        <v>543</v>
      </c>
      <c r="B39011" t="s">
        <v>49026</v>
      </c>
      <c r="C39011" s="2">
        <v>1</v>
      </c>
    </row>
    <row r="39012" spans="1:3" x14ac:dyDescent="0.2">
      <c r="A39012" t="s">
        <v>45895</v>
      </c>
      <c r="B39012" t="s">
        <v>49027</v>
      </c>
      <c r="C39012" s="2">
        <v>1</v>
      </c>
    </row>
    <row r="39013" spans="1:3" x14ac:dyDescent="0.2">
      <c r="A39013" t="s">
        <v>2363</v>
      </c>
      <c r="B39013" t="s">
        <v>49028</v>
      </c>
      <c r="C39013" s="2">
        <v>1</v>
      </c>
    </row>
    <row r="39014" spans="1:3" x14ac:dyDescent="0.2">
      <c r="A39014" t="s">
        <v>1879</v>
      </c>
      <c r="B39014" t="s">
        <v>49029</v>
      </c>
      <c r="C39014" s="2">
        <v>1</v>
      </c>
    </row>
    <row r="39015" spans="1:3" x14ac:dyDescent="0.2">
      <c r="A39015" t="s">
        <v>49030</v>
      </c>
      <c r="B39015" t="s">
        <v>49031</v>
      </c>
      <c r="C39015" s="2">
        <v>1</v>
      </c>
    </row>
    <row r="39016" spans="1:3" x14ac:dyDescent="0.2">
      <c r="A39016" t="s">
        <v>431</v>
      </c>
      <c r="B39016" t="s">
        <v>49032</v>
      </c>
      <c r="C39016" s="2">
        <v>1</v>
      </c>
    </row>
    <row r="39017" spans="1:3" x14ac:dyDescent="0.2">
      <c r="A39017" t="s">
        <v>10894</v>
      </c>
      <c r="B39017" t="s">
        <v>49033</v>
      </c>
      <c r="C39017" s="2">
        <v>1</v>
      </c>
    </row>
    <row r="39018" spans="1:3" x14ac:dyDescent="0.2">
      <c r="A39018" t="s">
        <v>29</v>
      </c>
      <c r="B39018" t="s">
        <v>49034</v>
      </c>
      <c r="C39018" s="2">
        <v>1</v>
      </c>
    </row>
    <row r="39019" spans="1:3" x14ac:dyDescent="0.2">
      <c r="A39019" t="s">
        <v>49035</v>
      </c>
      <c r="B39019" t="s">
        <v>49035</v>
      </c>
      <c r="C39019" s="2">
        <v>1</v>
      </c>
    </row>
    <row r="39020" spans="1:3" x14ac:dyDescent="0.2">
      <c r="A39020" t="s">
        <v>5499</v>
      </c>
      <c r="B39020" t="s">
        <v>49037</v>
      </c>
      <c r="C39020" s="2">
        <v>1</v>
      </c>
    </row>
    <row r="39021" spans="1:3" x14ac:dyDescent="0.2">
      <c r="A39021" t="s">
        <v>64</v>
      </c>
      <c r="B39021" t="s">
        <v>49038</v>
      </c>
      <c r="C39021" s="2">
        <v>1</v>
      </c>
    </row>
    <row r="39022" spans="1:3" x14ac:dyDescent="0.2">
      <c r="A39022" t="s">
        <v>16664</v>
      </c>
      <c r="B39022" t="s">
        <v>49039</v>
      </c>
      <c r="C39022" s="2">
        <v>1</v>
      </c>
    </row>
    <row r="39023" spans="1:3" x14ac:dyDescent="0.2">
      <c r="A39023" t="s">
        <v>78</v>
      </c>
      <c r="B39023" t="s">
        <v>45030</v>
      </c>
      <c r="C39023" s="2">
        <v>1</v>
      </c>
    </row>
    <row r="39024" spans="1:3" x14ac:dyDescent="0.2">
      <c r="A39024" t="s">
        <v>49040</v>
      </c>
      <c r="B39024" t="s">
        <v>49041</v>
      </c>
      <c r="C39024" s="2">
        <v>1</v>
      </c>
    </row>
    <row r="39025" spans="1:3" x14ac:dyDescent="0.2">
      <c r="A39025" t="s">
        <v>49042</v>
      </c>
      <c r="B39025" t="s">
        <v>49043</v>
      </c>
      <c r="C39025" s="2">
        <v>1</v>
      </c>
    </row>
    <row r="39026" spans="1:3" x14ac:dyDescent="0.2">
      <c r="A39026" t="s">
        <v>49044</v>
      </c>
      <c r="B39026" t="s">
        <v>49045</v>
      </c>
      <c r="C39026" s="2">
        <v>1</v>
      </c>
    </row>
    <row r="39027" spans="1:3" x14ac:dyDescent="0.2">
      <c r="A39027" t="s">
        <v>49046</v>
      </c>
      <c r="B39027" t="s">
        <v>49047</v>
      </c>
      <c r="C39027" s="2">
        <v>1</v>
      </c>
    </row>
    <row r="39028" spans="1:3" x14ac:dyDescent="0.2">
      <c r="A39028" t="s">
        <v>4313</v>
      </c>
      <c r="B39028" t="s">
        <v>49048</v>
      </c>
      <c r="C39028" s="2">
        <v>1</v>
      </c>
    </row>
    <row r="39029" spans="1:3" x14ac:dyDescent="0.2">
      <c r="A39029" t="s">
        <v>49049</v>
      </c>
      <c r="B39029" t="s">
        <v>2229</v>
      </c>
      <c r="C39029" s="2">
        <v>1</v>
      </c>
    </row>
    <row r="39030" spans="1:3" x14ac:dyDescent="0.2">
      <c r="A39030" t="s">
        <v>49050</v>
      </c>
      <c r="B39030" t="s">
        <v>49051</v>
      </c>
      <c r="C39030" s="2">
        <v>1</v>
      </c>
    </row>
    <row r="39031" spans="1:3" x14ac:dyDescent="0.2">
      <c r="A39031" t="s">
        <v>49052</v>
      </c>
      <c r="B39031" t="s">
        <v>49052</v>
      </c>
      <c r="C39031" s="2">
        <v>1</v>
      </c>
    </row>
    <row r="39032" spans="1:3" x14ac:dyDescent="0.2">
      <c r="A39032" t="s">
        <v>49053</v>
      </c>
      <c r="B39032" t="s">
        <v>49054</v>
      </c>
      <c r="C39032" s="2">
        <v>1</v>
      </c>
    </row>
    <row r="39033" spans="1:3" x14ac:dyDescent="0.2">
      <c r="A39033" t="s">
        <v>217</v>
      </c>
      <c r="B39033" t="s">
        <v>49055</v>
      </c>
      <c r="C39033" s="2">
        <v>1</v>
      </c>
    </row>
    <row r="39034" spans="1:3" x14ac:dyDescent="0.2">
      <c r="A39034" t="s">
        <v>5539</v>
      </c>
      <c r="B39034" t="s">
        <v>49056</v>
      </c>
      <c r="C39034" s="2">
        <v>1</v>
      </c>
    </row>
    <row r="39035" spans="1:3" x14ac:dyDescent="0.2">
      <c r="A39035" t="s">
        <v>49057</v>
      </c>
      <c r="B39035" t="s">
        <v>49057</v>
      </c>
      <c r="C39035" s="2">
        <v>1</v>
      </c>
    </row>
    <row r="39036" spans="1:3" x14ac:dyDescent="0.2">
      <c r="A39036" t="s">
        <v>78</v>
      </c>
      <c r="B39036" t="s">
        <v>49058</v>
      </c>
      <c r="C39036" s="2">
        <v>1</v>
      </c>
    </row>
    <row r="39037" spans="1:3" x14ac:dyDescent="0.2">
      <c r="A39037" t="s">
        <v>11727</v>
      </c>
      <c r="B39037" t="s">
        <v>49059</v>
      </c>
      <c r="C39037" s="2">
        <v>1</v>
      </c>
    </row>
    <row r="39038" spans="1:3" x14ac:dyDescent="0.2">
      <c r="A39038" t="s">
        <v>49060</v>
      </c>
      <c r="B39038" t="s">
        <v>49061</v>
      </c>
      <c r="C39038" s="2">
        <v>1</v>
      </c>
    </row>
    <row r="39039" spans="1:3" x14ac:dyDescent="0.2">
      <c r="A39039" t="s">
        <v>460</v>
      </c>
      <c r="B39039" t="s">
        <v>49062</v>
      </c>
      <c r="C39039" s="2">
        <v>1</v>
      </c>
    </row>
    <row r="39040" spans="1:3" x14ac:dyDescent="0.2">
      <c r="A39040" t="s">
        <v>63</v>
      </c>
      <c r="B39040" t="s">
        <v>49063</v>
      </c>
      <c r="C39040" s="2">
        <v>1</v>
      </c>
    </row>
    <row r="39041" spans="1:3" x14ac:dyDescent="0.2">
      <c r="A39041" t="s">
        <v>8142</v>
      </c>
      <c r="B39041" t="s">
        <v>49064</v>
      </c>
      <c r="C39041" s="2">
        <v>1</v>
      </c>
    </row>
    <row r="39042" spans="1:3" x14ac:dyDescent="0.2">
      <c r="A39042" t="s">
        <v>49065</v>
      </c>
      <c r="B39042" t="s">
        <v>49066</v>
      </c>
      <c r="C39042" s="2">
        <v>1</v>
      </c>
    </row>
    <row r="39043" spans="1:3" x14ac:dyDescent="0.2">
      <c r="A39043" t="s">
        <v>6237</v>
      </c>
      <c r="B39043" t="s">
        <v>49067</v>
      </c>
      <c r="C39043" s="2">
        <v>1</v>
      </c>
    </row>
    <row r="39044" spans="1:3" x14ac:dyDescent="0.2">
      <c r="A39044" t="s">
        <v>1071</v>
      </c>
      <c r="B39044" t="s">
        <v>49068</v>
      </c>
      <c r="C39044" s="2">
        <v>1</v>
      </c>
    </row>
    <row r="39045" spans="1:3" x14ac:dyDescent="0.2">
      <c r="A39045" t="s">
        <v>49069</v>
      </c>
      <c r="B39045" t="s">
        <v>20096</v>
      </c>
      <c r="C39045" s="2">
        <v>1</v>
      </c>
    </row>
    <row r="39046" spans="1:3" x14ac:dyDescent="0.2">
      <c r="A39046" t="s">
        <v>35</v>
      </c>
      <c r="B39046" t="s">
        <v>49070</v>
      </c>
      <c r="C39046" s="2">
        <v>1</v>
      </c>
    </row>
    <row r="39047" spans="1:3" x14ac:dyDescent="0.2">
      <c r="A39047" t="s">
        <v>49072</v>
      </c>
      <c r="B39047" t="s">
        <v>49073</v>
      </c>
      <c r="C39047" s="2">
        <v>1</v>
      </c>
    </row>
    <row r="39048" spans="1:3" x14ac:dyDescent="0.2">
      <c r="A39048" t="s">
        <v>49074</v>
      </c>
      <c r="B39048" t="s">
        <v>49075</v>
      </c>
      <c r="C39048" s="2">
        <v>1</v>
      </c>
    </row>
    <row r="39049" spans="1:3" x14ac:dyDescent="0.2">
      <c r="A39049" t="s">
        <v>17058</v>
      </c>
      <c r="B39049" t="s">
        <v>49076</v>
      </c>
      <c r="C39049" s="2">
        <v>1</v>
      </c>
    </row>
    <row r="39050" spans="1:3" x14ac:dyDescent="0.2">
      <c r="A39050" t="s">
        <v>75</v>
      </c>
      <c r="B39050" t="s">
        <v>49077</v>
      </c>
      <c r="C39050" s="2">
        <v>1</v>
      </c>
    </row>
    <row r="39051" spans="1:3" x14ac:dyDescent="0.2">
      <c r="A39051" t="s">
        <v>259</v>
      </c>
      <c r="B39051" t="s">
        <v>49078</v>
      </c>
      <c r="C39051" s="2">
        <v>1</v>
      </c>
    </row>
    <row r="39052" spans="1:3" x14ac:dyDescent="0.2">
      <c r="A39052" t="s">
        <v>12226</v>
      </c>
      <c r="B39052" t="s">
        <v>49079</v>
      </c>
      <c r="C39052" s="2">
        <v>1</v>
      </c>
    </row>
    <row r="39053" spans="1:3" x14ac:dyDescent="0.2">
      <c r="A39053" t="s">
        <v>49080</v>
      </c>
      <c r="B39053" t="s">
        <v>49080</v>
      </c>
      <c r="C39053" s="2">
        <v>1</v>
      </c>
    </row>
    <row r="39054" spans="1:3" x14ac:dyDescent="0.2">
      <c r="A39054" t="s">
        <v>20</v>
      </c>
      <c r="B39054" t="s">
        <v>49081</v>
      </c>
      <c r="C39054" s="2">
        <v>1</v>
      </c>
    </row>
    <row r="39055" spans="1:3" x14ac:dyDescent="0.2">
      <c r="A39055" t="s">
        <v>49083</v>
      </c>
      <c r="B39055" t="s">
        <v>49083</v>
      </c>
      <c r="C39055" s="2">
        <v>1</v>
      </c>
    </row>
    <row r="39056" spans="1:3" x14ac:dyDescent="0.2">
      <c r="A39056" t="s">
        <v>8556</v>
      </c>
      <c r="B39056" t="s">
        <v>22331</v>
      </c>
      <c r="C39056" s="2">
        <v>1</v>
      </c>
    </row>
    <row r="39057" spans="1:3" x14ac:dyDescent="0.2">
      <c r="A39057" t="s">
        <v>49084</v>
      </c>
      <c r="B39057" t="s">
        <v>49085</v>
      </c>
      <c r="C39057" s="2">
        <v>1</v>
      </c>
    </row>
    <row r="39058" spans="1:3" x14ac:dyDescent="0.2">
      <c r="A39058" t="s">
        <v>78</v>
      </c>
      <c r="B39058" t="s">
        <v>49086</v>
      </c>
      <c r="C39058" s="2">
        <v>1</v>
      </c>
    </row>
    <row r="39059" spans="1:3" x14ac:dyDescent="0.2">
      <c r="A39059" t="s">
        <v>6389</v>
      </c>
      <c r="B39059" t="s">
        <v>49088</v>
      </c>
      <c r="C39059" s="2">
        <v>1</v>
      </c>
    </row>
    <row r="39060" spans="1:3" x14ac:dyDescent="0.2">
      <c r="A39060" t="s">
        <v>78</v>
      </c>
      <c r="B39060" t="s">
        <v>49089</v>
      </c>
      <c r="C39060" s="2">
        <v>1</v>
      </c>
    </row>
    <row r="39061" spans="1:3" x14ac:dyDescent="0.2">
      <c r="A39061" t="s">
        <v>49090</v>
      </c>
      <c r="B39061" t="s">
        <v>49091</v>
      </c>
      <c r="C39061" s="2">
        <v>1</v>
      </c>
    </row>
    <row r="39062" spans="1:3" x14ac:dyDescent="0.2">
      <c r="A39062" t="s">
        <v>198</v>
      </c>
      <c r="B39062" t="s">
        <v>49092</v>
      </c>
      <c r="C39062" s="2">
        <v>1</v>
      </c>
    </row>
    <row r="39063" spans="1:3" x14ac:dyDescent="0.2">
      <c r="A39063" t="s">
        <v>49093</v>
      </c>
      <c r="B39063" t="s">
        <v>49094</v>
      </c>
      <c r="C39063" s="2">
        <v>1</v>
      </c>
    </row>
    <row r="39064" spans="1:3" x14ac:dyDescent="0.2">
      <c r="A39064" t="s">
        <v>1506</v>
      </c>
      <c r="B39064" t="s">
        <v>43579</v>
      </c>
      <c r="C39064" s="2">
        <v>1</v>
      </c>
    </row>
    <row r="39065" spans="1:3" x14ac:dyDescent="0.2">
      <c r="A39065" t="s">
        <v>2081</v>
      </c>
      <c r="B39065" t="s">
        <v>49096</v>
      </c>
      <c r="C39065" s="2">
        <v>1</v>
      </c>
    </row>
    <row r="39066" spans="1:3" x14ac:dyDescent="0.2">
      <c r="A39066" t="s">
        <v>170</v>
      </c>
      <c r="B39066" t="s">
        <v>49097</v>
      </c>
      <c r="C39066" s="2">
        <v>1</v>
      </c>
    </row>
    <row r="39067" spans="1:3" x14ac:dyDescent="0.2">
      <c r="A39067" t="s">
        <v>39885</v>
      </c>
      <c r="B39067" t="s">
        <v>46386</v>
      </c>
      <c r="C39067" s="2">
        <v>1</v>
      </c>
    </row>
    <row r="39068" spans="1:3" x14ac:dyDescent="0.2">
      <c r="A39068" t="s">
        <v>78</v>
      </c>
      <c r="B39068" t="s">
        <v>49100</v>
      </c>
      <c r="C39068" s="2">
        <v>1</v>
      </c>
    </row>
    <row r="39069" spans="1:3" x14ac:dyDescent="0.2">
      <c r="A39069" t="s">
        <v>49101</v>
      </c>
      <c r="B39069" t="s">
        <v>49101</v>
      </c>
      <c r="C39069" s="2">
        <v>1</v>
      </c>
    </row>
    <row r="39070" spans="1:3" x14ac:dyDescent="0.2">
      <c r="A39070" t="s">
        <v>49102</v>
      </c>
      <c r="B39070" t="s">
        <v>49103</v>
      </c>
      <c r="C39070" s="2">
        <v>1</v>
      </c>
    </row>
    <row r="39071" spans="1:3" x14ac:dyDescent="0.2">
      <c r="A39071" t="s">
        <v>49104</v>
      </c>
      <c r="B39071" t="s">
        <v>49105</v>
      </c>
      <c r="C39071" s="2">
        <v>1</v>
      </c>
    </row>
    <row r="39072" spans="1:3" x14ac:dyDescent="0.2">
      <c r="A39072" t="s">
        <v>49106</v>
      </c>
      <c r="B39072" t="s">
        <v>49106</v>
      </c>
      <c r="C39072" s="2">
        <v>1</v>
      </c>
    </row>
    <row r="39073" spans="1:3" x14ac:dyDescent="0.2">
      <c r="A39073" t="s">
        <v>3819</v>
      </c>
      <c r="B39073" t="s">
        <v>49107</v>
      </c>
      <c r="C39073" s="2">
        <v>1</v>
      </c>
    </row>
    <row r="39074" spans="1:3" x14ac:dyDescent="0.2">
      <c r="A39074" t="s">
        <v>78</v>
      </c>
      <c r="B39074" t="s">
        <v>49109</v>
      </c>
      <c r="C39074" s="2">
        <v>1</v>
      </c>
    </row>
    <row r="39075" spans="1:3" x14ac:dyDescent="0.2">
      <c r="A39075" t="s">
        <v>49110</v>
      </c>
      <c r="B39075" t="s">
        <v>49111</v>
      </c>
      <c r="C39075" s="2">
        <v>1</v>
      </c>
    </row>
    <row r="39076" spans="1:3" x14ac:dyDescent="0.2">
      <c r="A39076" t="s">
        <v>49112</v>
      </c>
      <c r="B39076" t="s">
        <v>49113</v>
      </c>
      <c r="C39076" s="2">
        <v>1</v>
      </c>
    </row>
    <row r="39077" spans="1:3" x14ac:dyDescent="0.2">
      <c r="A39077" t="s">
        <v>5931</v>
      </c>
      <c r="B39077" t="s">
        <v>49114</v>
      </c>
      <c r="C39077" s="2">
        <v>1</v>
      </c>
    </row>
    <row r="39078" spans="1:3" x14ac:dyDescent="0.2">
      <c r="A39078" t="s">
        <v>538</v>
      </c>
      <c r="B39078" t="s">
        <v>49115</v>
      </c>
      <c r="C39078" s="2">
        <v>1</v>
      </c>
    </row>
    <row r="39079" spans="1:3" x14ac:dyDescent="0.2">
      <c r="A39079" t="s">
        <v>49116</v>
      </c>
      <c r="B39079" t="s">
        <v>13143</v>
      </c>
      <c r="C39079" s="2">
        <v>1</v>
      </c>
    </row>
    <row r="39080" spans="1:3" x14ac:dyDescent="0.2">
      <c r="A39080" t="s">
        <v>801</v>
      </c>
      <c r="B39080" t="s">
        <v>49117</v>
      </c>
      <c r="C39080" s="2">
        <v>1</v>
      </c>
    </row>
    <row r="39081" spans="1:3" x14ac:dyDescent="0.2">
      <c r="A39081" t="s">
        <v>49118</v>
      </c>
      <c r="B39081" t="s">
        <v>49119</v>
      </c>
      <c r="C39081" s="2">
        <v>1</v>
      </c>
    </row>
    <row r="39082" spans="1:3" x14ac:dyDescent="0.2">
      <c r="A39082" t="s">
        <v>10384</v>
      </c>
      <c r="B39082" t="s">
        <v>49120</v>
      </c>
      <c r="C39082" s="2">
        <v>1</v>
      </c>
    </row>
    <row r="39083" spans="1:3" x14ac:dyDescent="0.2">
      <c r="A39083" t="s">
        <v>193</v>
      </c>
      <c r="B39083" t="s">
        <v>49121</v>
      </c>
      <c r="C39083" s="2">
        <v>1</v>
      </c>
    </row>
    <row r="39084" spans="1:3" x14ac:dyDescent="0.2">
      <c r="A39084" t="s">
        <v>44205</v>
      </c>
      <c r="B39084" t="s">
        <v>49122</v>
      </c>
      <c r="C39084" s="2">
        <v>1</v>
      </c>
    </row>
    <row r="39085" spans="1:3" x14ac:dyDescent="0.2">
      <c r="A39085" t="s">
        <v>812</v>
      </c>
      <c r="B39085" t="s">
        <v>49123</v>
      </c>
      <c r="C39085" s="2">
        <v>1</v>
      </c>
    </row>
    <row r="39086" spans="1:3" x14ac:dyDescent="0.2">
      <c r="A39086" t="s">
        <v>41901</v>
      </c>
      <c r="B39086" t="s">
        <v>41901</v>
      </c>
      <c r="C39086" s="2">
        <v>1</v>
      </c>
    </row>
    <row r="39087" spans="1:3" x14ac:dyDescent="0.2">
      <c r="A39087" t="s">
        <v>78</v>
      </c>
      <c r="B39087" t="s">
        <v>49124</v>
      </c>
      <c r="C39087" s="2">
        <v>1</v>
      </c>
    </row>
    <row r="39088" spans="1:3" x14ac:dyDescent="0.2">
      <c r="A39088" t="s">
        <v>543</v>
      </c>
      <c r="B39088" t="s">
        <v>49125</v>
      </c>
      <c r="C39088" s="2">
        <v>1</v>
      </c>
    </row>
    <row r="39089" spans="1:3" x14ac:dyDescent="0.2">
      <c r="A39089" t="s">
        <v>13510</v>
      </c>
      <c r="B39089" t="s">
        <v>49126</v>
      </c>
      <c r="C39089" s="2">
        <v>1</v>
      </c>
    </row>
    <row r="39090" spans="1:3" x14ac:dyDescent="0.2">
      <c r="A39090" t="s">
        <v>78</v>
      </c>
      <c r="B39090" t="s">
        <v>49128</v>
      </c>
      <c r="C39090" s="2">
        <v>1</v>
      </c>
    </row>
    <row r="39091" spans="1:3" x14ac:dyDescent="0.2">
      <c r="A39091" t="s">
        <v>49129</v>
      </c>
      <c r="B39091" t="s">
        <v>49130</v>
      </c>
      <c r="C39091" s="2">
        <v>1</v>
      </c>
    </row>
    <row r="39092" spans="1:3" x14ac:dyDescent="0.2">
      <c r="A39092" t="s">
        <v>193</v>
      </c>
      <c r="B39092" t="s">
        <v>49131</v>
      </c>
      <c r="C39092" s="2">
        <v>1</v>
      </c>
    </row>
    <row r="39093" spans="1:3" x14ac:dyDescent="0.2">
      <c r="A39093" t="s">
        <v>33161</v>
      </c>
      <c r="B39093" t="s">
        <v>49132</v>
      </c>
      <c r="C39093" s="2">
        <v>1</v>
      </c>
    </row>
    <row r="39094" spans="1:3" x14ac:dyDescent="0.2">
      <c r="A39094" t="s">
        <v>19761</v>
      </c>
      <c r="B39094" t="s">
        <v>49133</v>
      </c>
      <c r="C39094" s="2">
        <v>1</v>
      </c>
    </row>
    <row r="39095" spans="1:3" x14ac:dyDescent="0.2">
      <c r="A39095" t="s">
        <v>9113</v>
      </c>
      <c r="B39095" t="s">
        <v>49134</v>
      </c>
      <c r="C39095" s="2">
        <v>1</v>
      </c>
    </row>
    <row r="39096" spans="1:3" x14ac:dyDescent="0.2">
      <c r="A39096" t="s">
        <v>1651</v>
      </c>
      <c r="B39096" t="s">
        <v>49135</v>
      </c>
      <c r="C39096" s="2">
        <v>1</v>
      </c>
    </row>
    <row r="39097" spans="1:3" x14ac:dyDescent="0.2">
      <c r="A39097" t="s">
        <v>20</v>
      </c>
      <c r="B39097" t="s">
        <v>49136</v>
      </c>
      <c r="C39097" s="2">
        <v>1</v>
      </c>
    </row>
    <row r="39098" spans="1:3" x14ac:dyDescent="0.2">
      <c r="A39098" t="s">
        <v>78</v>
      </c>
      <c r="B39098" t="s">
        <v>49137</v>
      </c>
      <c r="C39098" s="2">
        <v>1</v>
      </c>
    </row>
    <row r="39099" spans="1:3" x14ac:dyDescent="0.2">
      <c r="A39099" t="s">
        <v>217</v>
      </c>
      <c r="B39099" t="s">
        <v>49138</v>
      </c>
      <c r="C39099" s="2">
        <v>1</v>
      </c>
    </row>
    <row r="39100" spans="1:3" x14ac:dyDescent="0.2">
      <c r="A39100" t="s">
        <v>1283</v>
      </c>
      <c r="B39100" t="s">
        <v>27759</v>
      </c>
      <c r="C39100" s="2">
        <v>1</v>
      </c>
    </row>
    <row r="39101" spans="1:3" x14ac:dyDescent="0.2">
      <c r="A39101" t="s">
        <v>2035</v>
      </c>
      <c r="B39101" t="s">
        <v>49139</v>
      </c>
      <c r="C39101" s="2">
        <v>1</v>
      </c>
    </row>
    <row r="39102" spans="1:3" x14ac:dyDescent="0.2">
      <c r="A39102" t="s">
        <v>2282</v>
      </c>
      <c r="B39102" t="s">
        <v>38086</v>
      </c>
      <c r="C39102" s="2">
        <v>1</v>
      </c>
    </row>
    <row r="39103" spans="1:3" x14ac:dyDescent="0.2">
      <c r="A39103" t="s">
        <v>49140</v>
      </c>
      <c r="B39103" t="s">
        <v>49141</v>
      </c>
      <c r="C39103" s="2">
        <v>1</v>
      </c>
    </row>
    <row r="39104" spans="1:3" x14ac:dyDescent="0.2">
      <c r="A39104" t="s">
        <v>7058</v>
      </c>
      <c r="B39104" t="s">
        <v>49142</v>
      </c>
      <c r="C39104" s="2">
        <v>1</v>
      </c>
    </row>
    <row r="39105" spans="1:3" x14ac:dyDescent="0.2">
      <c r="A39105" t="s">
        <v>63</v>
      </c>
      <c r="B39105" t="s">
        <v>49144</v>
      </c>
      <c r="C39105" s="2">
        <v>1</v>
      </c>
    </row>
    <row r="39106" spans="1:3" x14ac:dyDescent="0.2">
      <c r="A39106" t="s">
        <v>49145</v>
      </c>
      <c r="B39106" t="s">
        <v>49145</v>
      </c>
      <c r="C39106" s="2">
        <v>1</v>
      </c>
    </row>
    <row r="39107" spans="1:3" x14ac:dyDescent="0.2">
      <c r="A39107" t="s">
        <v>266</v>
      </c>
      <c r="B39107" t="s">
        <v>36529</v>
      </c>
      <c r="C39107" s="2">
        <v>1</v>
      </c>
    </row>
    <row r="39108" spans="1:3" x14ac:dyDescent="0.2">
      <c r="A39108" t="s">
        <v>78</v>
      </c>
      <c r="B39108" t="s">
        <v>49147</v>
      </c>
      <c r="C39108" s="2">
        <v>1</v>
      </c>
    </row>
    <row r="39109" spans="1:3" x14ac:dyDescent="0.2">
      <c r="A39109" t="s">
        <v>78</v>
      </c>
      <c r="B39109" t="s">
        <v>49148</v>
      </c>
      <c r="C39109" s="2">
        <v>1</v>
      </c>
    </row>
    <row r="39110" spans="1:3" x14ac:dyDescent="0.2">
      <c r="A39110" t="s">
        <v>49149</v>
      </c>
      <c r="B39110" t="s">
        <v>49150</v>
      </c>
      <c r="C39110" s="2">
        <v>1</v>
      </c>
    </row>
    <row r="39111" spans="1:3" x14ac:dyDescent="0.2">
      <c r="A39111" t="s">
        <v>78</v>
      </c>
      <c r="B39111" t="s">
        <v>49152</v>
      </c>
      <c r="C39111" s="2">
        <v>1</v>
      </c>
    </row>
    <row r="39112" spans="1:3" x14ac:dyDescent="0.2">
      <c r="A39112" t="s">
        <v>78</v>
      </c>
      <c r="B39112" t="s">
        <v>49154</v>
      </c>
      <c r="C39112" s="2">
        <v>1</v>
      </c>
    </row>
    <row r="39113" spans="1:3" x14ac:dyDescent="0.2">
      <c r="A39113" t="s">
        <v>49155</v>
      </c>
      <c r="B39113" t="s">
        <v>49156</v>
      </c>
      <c r="C39113" s="2">
        <v>1</v>
      </c>
    </row>
    <row r="39114" spans="1:3" x14ac:dyDescent="0.2">
      <c r="A39114" t="s">
        <v>49157</v>
      </c>
      <c r="B39114" t="s">
        <v>49157</v>
      </c>
      <c r="C39114" s="2">
        <v>1</v>
      </c>
    </row>
    <row r="39115" spans="1:3" x14ac:dyDescent="0.2">
      <c r="A39115" t="s">
        <v>49160</v>
      </c>
      <c r="B39115" t="s">
        <v>49161</v>
      </c>
      <c r="C39115" s="2">
        <v>1</v>
      </c>
    </row>
    <row r="39116" spans="1:3" x14ac:dyDescent="0.2">
      <c r="A39116" t="s">
        <v>49162</v>
      </c>
      <c r="B39116" t="s">
        <v>49163</v>
      </c>
      <c r="C39116" s="2">
        <v>1</v>
      </c>
    </row>
    <row r="39117" spans="1:3" x14ac:dyDescent="0.2">
      <c r="A39117" t="s">
        <v>49164</v>
      </c>
      <c r="B39117" t="s">
        <v>49164</v>
      </c>
      <c r="C39117" s="2">
        <v>1</v>
      </c>
    </row>
    <row r="39118" spans="1:3" x14ac:dyDescent="0.2">
      <c r="A39118" t="s">
        <v>78</v>
      </c>
      <c r="B39118" t="s">
        <v>49166</v>
      </c>
      <c r="C39118" s="2">
        <v>1</v>
      </c>
    </row>
    <row r="39119" spans="1:3" x14ac:dyDescent="0.2">
      <c r="A39119" t="s">
        <v>33</v>
      </c>
      <c r="B39119" t="s">
        <v>49167</v>
      </c>
      <c r="C39119" s="2">
        <v>1</v>
      </c>
    </row>
    <row r="39120" spans="1:3" x14ac:dyDescent="0.2">
      <c r="A39120" t="s">
        <v>49168</v>
      </c>
      <c r="B39120" t="s">
        <v>49169</v>
      </c>
      <c r="C39120" s="2">
        <v>1</v>
      </c>
    </row>
    <row r="39121" spans="1:3" x14ac:dyDescent="0.2">
      <c r="A39121" t="s">
        <v>78</v>
      </c>
      <c r="B39121" t="s">
        <v>49170</v>
      </c>
      <c r="C39121" s="2">
        <v>1</v>
      </c>
    </row>
    <row r="39122" spans="1:3" x14ac:dyDescent="0.2">
      <c r="A39122" t="s">
        <v>5539</v>
      </c>
      <c r="B39122" t="s">
        <v>49171</v>
      </c>
      <c r="C39122" s="2">
        <v>1</v>
      </c>
    </row>
    <row r="39123" spans="1:3" x14ac:dyDescent="0.2">
      <c r="A39123" t="s">
        <v>49172</v>
      </c>
      <c r="B39123" t="s">
        <v>49172</v>
      </c>
      <c r="C39123" s="2">
        <v>1</v>
      </c>
    </row>
    <row r="39124" spans="1:3" x14ac:dyDescent="0.2">
      <c r="A39124" t="s">
        <v>49173</v>
      </c>
      <c r="B39124" t="s">
        <v>49174</v>
      </c>
      <c r="C39124" s="2">
        <v>1</v>
      </c>
    </row>
    <row r="39125" spans="1:3" x14ac:dyDescent="0.2">
      <c r="A39125" t="s">
        <v>49175</v>
      </c>
      <c r="B39125" t="s">
        <v>49176</v>
      </c>
      <c r="C39125" s="2">
        <v>1</v>
      </c>
    </row>
    <row r="39126" spans="1:3" x14ac:dyDescent="0.2">
      <c r="A39126" t="s">
        <v>213</v>
      </c>
      <c r="B39126" t="s">
        <v>49177</v>
      </c>
      <c r="C39126" s="2">
        <v>1</v>
      </c>
    </row>
    <row r="39127" spans="1:3" x14ac:dyDescent="0.2">
      <c r="A39127" t="s">
        <v>49178</v>
      </c>
      <c r="B39127" t="s">
        <v>49179</v>
      </c>
      <c r="C39127" s="2">
        <v>1</v>
      </c>
    </row>
    <row r="39128" spans="1:3" x14ac:dyDescent="0.2">
      <c r="A39128" t="s">
        <v>729</v>
      </c>
      <c r="B39128" t="s">
        <v>49180</v>
      </c>
      <c r="C39128" s="2">
        <v>1</v>
      </c>
    </row>
    <row r="39129" spans="1:3" x14ac:dyDescent="0.2">
      <c r="A39129" t="s">
        <v>78</v>
      </c>
      <c r="B39129" t="s">
        <v>49181</v>
      </c>
      <c r="C39129" s="2">
        <v>1</v>
      </c>
    </row>
    <row r="39130" spans="1:3" x14ac:dyDescent="0.2">
      <c r="A39130" t="s">
        <v>49182</v>
      </c>
      <c r="B39130" t="s">
        <v>49183</v>
      </c>
      <c r="C39130" s="2">
        <v>1</v>
      </c>
    </row>
    <row r="39131" spans="1:3" x14ac:dyDescent="0.2">
      <c r="A39131" t="s">
        <v>36756</v>
      </c>
      <c r="B39131" t="s">
        <v>49184</v>
      </c>
      <c r="C39131" s="2">
        <v>1</v>
      </c>
    </row>
    <row r="39132" spans="1:3" x14ac:dyDescent="0.2">
      <c r="A39132" t="s">
        <v>19328</v>
      </c>
      <c r="B39132" t="s">
        <v>49185</v>
      </c>
      <c r="C39132" s="2">
        <v>1</v>
      </c>
    </row>
    <row r="39133" spans="1:3" x14ac:dyDescent="0.2">
      <c r="A39133" t="s">
        <v>1937</v>
      </c>
      <c r="B39133" t="s">
        <v>49186</v>
      </c>
      <c r="C39133" s="2">
        <v>1</v>
      </c>
    </row>
    <row r="39134" spans="1:3" x14ac:dyDescent="0.2">
      <c r="A39134" t="s">
        <v>49187</v>
      </c>
      <c r="B39134" t="s">
        <v>49188</v>
      </c>
      <c r="C39134" s="2">
        <v>1</v>
      </c>
    </row>
    <row r="39135" spans="1:3" x14ac:dyDescent="0.2">
      <c r="A39135" t="s">
        <v>78</v>
      </c>
      <c r="B39135" t="s">
        <v>49189</v>
      </c>
      <c r="C39135" s="2">
        <v>1</v>
      </c>
    </row>
    <row r="39136" spans="1:3" x14ac:dyDescent="0.2">
      <c r="A39136" t="s">
        <v>49190</v>
      </c>
      <c r="B39136" t="s">
        <v>49190</v>
      </c>
      <c r="C39136" s="2">
        <v>1</v>
      </c>
    </row>
    <row r="39137" spans="1:3" x14ac:dyDescent="0.2">
      <c r="A39137" t="s">
        <v>49192</v>
      </c>
      <c r="B39137" t="s">
        <v>49192</v>
      </c>
      <c r="C39137" s="2">
        <v>1</v>
      </c>
    </row>
    <row r="39138" spans="1:3" x14ac:dyDescent="0.2">
      <c r="A39138" t="s">
        <v>665</v>
      </c>
      <c r="B39138" t="s">
        <v>49193</v>
      </c>
      <c r="C39138" s="2">
        <v>1</v>
      </c>
    </row>
    <row r="39139" spans="1:3" x14ac:dyDescent="0.2">
      <c r="A39139" t="s">
        <v>7032</v>
      </c>
      <c r="B39139" t="s">
        <v>49194</v>
      </c>
      <c r="C39139" s="2">
        <v>1</v>
      </c>
    </row>
    <row r="39140" spans="1:3" x14ac:dyDescent="0.2">
      <c r="A39140" t="s">
        <v>39</v>
      </c>
      <c r="B39140" t="s">
        <v>49197</v>
      </c>
      <c r="C39140" s="2">
        <v>1</v>
      </c>
    </row>
    <row r="39141" spans="1:3" x14ac:dyDescent="0.2">
      <c r="A39141" t="s">
        <v>259</v>
      </c>
      <c r="B39141" t="s">
        <v>49198</v>
      </c>
      <c r="C39141" s="2">
        <v>1</v>
      </c>
    </row>
    <row r="39142" spans="1:3" x14ac:dyDescent="0.2">
      <c r="A39142" t="s">
        <v>49199</v>
      </c>
      <c r="B39142" t="s">
        <v>49199</v>
      </c>
      <c r="C39142" s="2">
        <v>1</v>
      </c>
    </row>
    <row r="39143" spans="1:3" x14ac:dyDescent="0.2">
      <c r="A39143" t="s">
        <v>78</v>
      </c>
      <c r="B39143" t="s">
        <v>49200</v>
      </c>
      <c r="C39143" s="2">
        <v>1</v>
      </c>
    </row>
    <row r="39144" spans="1:3" x14ac:dyDescent="0.2">
      <c r="A39144" t="s">
        <v>34100</v>
      </c>
      <c r="B39144" t="s">
        <v>49201</v>
      </c>
      <c r="C39144" s="2">
        <v>1</v>
      </c>
    </row>
    <row r="39145" spans="1:3" x14ac:dyDescent="0.2">
      <c r="A39145" t="s">
        <v>49202</v>
      </c>
      <c r="B39145" t="s">
        <v>49202</v>
      </c>
      <c r="C39145" s="2">
        <v>1</v>
      </c>
    </row>
    <row r="39146" spans="1:3" x14ac:dyDescent="0.2">
      <c r="A39146" t="s">
        <v>49204</v>
      </c>
      <c r="B39146" t="s">
        <v>49205</v>
      </c>
      <c r="C39146" s="2">
        <v>1</v>
      </c>
    </row>
    <row r="39147" spans="1:3" x14ac:dyDescent="0.2">
      <c r="A39147" t="s">
        <v>49206</v>
      </c>
      <c r="B39147" t="s">
        <v>49207</v>
      </c>
      <c r="C39147" s="2">
        <v>1</v>
      </c>
    </row>
    <row r="39148" spans="1:3" x14ac:dyDescent="0.2">
      <c r="A39148" t="s">
        <v>29646</v>
      </c>
      <c r="B39148" t="s">
        <v>49208</v>
      </c>
      <c r="C39148" s="2">
        <v>1</v>
      </c>
    </row>
    <row r="39149" spans="1:3" x14ac:dyDescent="0.2">
      <c r="A39149" t="s">
        <v>49209</v>
      </c>
      <c r="B39149" t="s">
        <v>49210</v>
      </c>
      <c r="C39149" s="2">
        <v>1</v>
      </c>
    </row>
    <row r="39150" spans="1:3" x14ac:dyDescent="0.2">
      <c r="A39150" t="s">
        <v>2673</v>
      </c>
      <c r="B39150" t="s">
        <v>49211</v>
      </c>
      <c r="C39150" s="2">
        <v>1</v>
      </c>
    </row>
    <row r="39151" spans="1:3" x14ac:dyDescent="0.2">
      <c r="A39151" t="s">
        <v>49213</v>
      </c>
      <c r="B39151" t="s">
        <v>49213</v>
      </c>
      <c r="C39151" s="2">
        <v>1</v>
      </c>
    </row>
    <row r="39152" spans="1:3" x14ac:dyDescent="0.2">
      <c r="A39152" t="s">
        <v>3317</v>
      </c>
      <c r="B39152" t="s">
        <v>49214</v>
      </c>
      <c r="C39152" s="2">
        <v>1</v>
      </c>
    </row>
    <row r="39153" spans="1:3" x14ac:dyDescent="0.2">
      <c r="A39153" t="s">
        <v>5080</v>
      </c>
      <c r="B39153" t="s">
        <v>49215</v>
      </c>
      <c r="C39153" s="2">
        <v>1</v>
      </c>
    </row>
    <row r="39154" spans="1:3" x14ac:dyDescent="0.2">
      <c r="A39154" t="s">
        <v>39</v>
      </c>
      <c r="B39154" t="s">
        <v>49216</v>
      </c>
      <c r="C39154" s="2">
        <v>1</v>
      </c>
    </row>
    <row r="39155" spans="1:3" x14ac:dyDescent="0.2">
      <c r="A39155" t="s">
        <v>34353</v>
      </c>
      <c r="B39155" t="s">
        <v>39203</v>
      </c>
      <c r="C39155" s="2">
        <v>1</v>
      </c>
    </row>
    <row r="39156" spans="1:3" x14ac:dyDescent="0.2">
      <c r="A39156" t="s">
        <v>37887</v>
      </c>
      <c r="B39156" t="s">
        <v>49217</v>
      </c>
      <c r="C39156" s="2">
        <v>1</v>
      </c>
    </row>
    <row r="39157" spans="1:3" x14ac:dyDescent="0.2">
      <c r="A39157" t="s">
        <v>13647</v>
      </c>
      <c r="B39157" t="s">
        <v>49218</v>
      </c>
      <c r="C39157" s="2">
        <v>1</v>
      </c>
    </row>
    <row r="39158" spans="1:3" x14ac:dyDescent="0.2">
      <c r="A39158" t="s">
        <v>49219</v>
      </c>
      <c r="B39158" t="s">
        <v>49220</v>
      </c>
      <c r="C39158" s="2">
        <v>1</v>
      </c>
    </row>
    <row r="39159" spans="1:3" x14ac:dyDescent="0.2">
      <c r="A39159" t="s">
        <v>170</v>
      </c>
      <c r="B39159" t="s">
        <v>49221</v>
      </c>
      <c r="C39159" s="2">
        <v>1</v>
      </c>
    </row>
    <row r="39160" spans="1:3" x14ac:dyDescent="0.2">
      <c r="A39160" t="s">
        <v>49223</v>
      </c>
      <c r="B39160" t="s">
        <v>49223</v>
      </c>
      <c r="C39160" s="2">
        <v>1</v>
      </c>
    </row>
    <row r="39161" spans="1:3" x14ac:dyDescent="0.2">
      <c r="A39161" t="s">
        <v>49224</v>
      </c>
      <c r="B39161" t="s">
        <v>49224</v>
      </c>
      <c r="C39161" s="2">
        <v>1</v>
      </c>
    </row>
    <row r="39162" spans="1:3" x14ac:dyDescent="0.2">
      <c r="A39162" t="s">
        <v>49225</v>
      </c>
      <c r="B39162" t="s">
        <v>49225</v>
      </c>
      <c r="C39162" s="2">
        <v>1</v>
      </c>
    </row>
    <row r="39163" spans="1:3" x14ac:dyDescent="0.2">
      <c r="A39163" t="s">
        <v>49226</v>
      </c>
      <c r="B39163" t="s">
        <v>49227</v>
      </c>
      <c r="C39163" s="2">
        <v>1</v>
      </c>
    </row>
    <row r="39164" spans="1:3" x14ac:dyDescent="0.2">
      <c r="A39164" t="s">
        <v>27779</v>
      </c>
      <c r="B39164" t="s">
        <v>49228</v>
      </c>
      <c r="C39164" s="2">
        <v>1</v>
      </c>
    </row>
    <row r="39165" spans="1:3" x14ac:dyDescent="0.2">
      <c r="A39165" t="s">
        <v>373</v>
      </c>
      <c r="B39165" t="s">
        <v>49229</v>
      </c>
      <c r="C39165" s="2">
        <v>1</v>
      </c>
    </row>
    <row r="39166" spans="1:3" x14ac:dyDescent="0.2">
      <c r="A39166" t="s">
        <v>971</v>
      </c>
      <c r="B39166" t="s">
        <v>49230</v>
      </c>
      <c r="C39166" s="2">
        <v>1</v>
      </c>
    </row>
    <row r="39167" spans="1:3" x14ac:dyDescent="0.2">
      <c r="A39167" t="s">
        <v>14682</v>
      </c>
      <c r="B39167" t="s">
        <v>49232</v>
      </c>
      <c r="C39167" s="2">
        <v>1</v>
      </c>
    </row>
    <row r="39168" spans="1:3" x14ac:dyDescent="0.2">
      <c r="A39168" t="s">
        <v>1506</v>
      </c>
      <c r="B39168" t="s">
        <v>49233</v>
      </c>
      <c r="C39168" s="2">
        <v>1</v>
      </c>
    </row>
    <row r="39169" spans="1:3" x14ac:dyDescent="0.2">
      <c r="A39169" t="s">
        <v>524</v>
      </c>
      <c r="B39169" t="s">
        <v>49234</v>
      </c>
      <c r="C39169" s="2">
        <v>1</v>
      </c>
    </row>
    <row r="39170" spans="1:3" x14ac:dyDescent="0.2">
      <c r="A39170" t="s">
        <v>11266</v>
      </c>
      <c r="B39170" t="s">
        <v>49235</v>
      </c>
      <c r="C39170" s="2">
        <v>1</v>
      </c>
    </row>
    <row r="39171" spans="1:3" x14ac:dyDescent="0.2">
      <c r="A39171" t="s">
        <v>12</v>
      </c>
      <c r="B39171" t="s">
        <v>49236</v>
      </c>
      <c r="C39171" s="2">
        <v>1</v>
      </c>
    </row>
    <row r="39172" spans="1:3" x14ac:dyDescent="0.2">
      <c r="A39172" t="s">
        <v>24</v>
      </c>
      <c r="B39172" t="s">
        <v>49238</v>
      </c>
      <c r="C39172" s="2">
        <v>1</v>
      </c>
    </row>
    <row r="39173" spans="1:3" x14ac:dyDescent="0.2">
      <c r="A39173" t="s">
        <v>4853</v>
      </c>
      <c r="B39173" t="s">
        <v>49239</v>
      </c>
      <c r="C39173" s="2">
        <v>1</v>
      </c>
    </row>
    <row r="39174" spans="1:3" x14ac:dyDescent="0.2">
      <c r="A39174" t="s">
        <v>2252</v>
      </c>
      <c r="B39174" t="s">
        <v>49240</v>
      </c>
      <c r="C39174" s="2">
        <v>1</v>
      </c>
    </row>
    <row r="39175" spans="1:3" x14ac:dyDescent="0.2">
      <c r="A39175" t="s">
        <v>49241</v>
      </c>
      <c r="B39175" t="s">
        <v>49241</v>
      </c>
      <c r="C39175" s="2">
        <v>1</v>
      </c>
    </row>
    <row r="39176" spans="1:3" x14ac:dyDescent="0.2">
      <c r="A39176" t="s">
        <v>78</v>
      </c>
      <c r="B39176" t="s">
        <v>49242</v>
      </c>
      <c r="C39176" s="2">
        <v>1</v>
      </c>
    </row>
    <row r="39177" spans="1:3" x14ac:dyDescent="0.2">
      <c r="A39177" t="s">
        <v>213</v>
      </c>
      <c r="B39177" t="s">
        <v>49243</v>
      </c>
      <c r="C39177" s="2">
        <v>1</v>
      </c>
    </row>
    <row r="39178" spans="1:3" x14ac:dyDescent="0.2">
      <c r="A39178" t="s">
        <v>49244</v>
      </c>
      <c r="B39178" t="s">
        <v>49245</v>
      </c>
      <c r="C39178" s="2">
        <v>1</v>
      </c>
    </row>
    <row r="39179" spans="1:3" x14ac:dyDescent="0.2">
      <c r="A39179" t="s">
        <v>29</v>
      </c>
      <c r="B39179" t="s">
        <v>49246</v>
      </c>
      <c r="C39179" s="2">
        <v>1</v>
      </c>
    </row>
    <row r="39180" spans="1:3" x14ac:dyDescent="0.2">
      <c r="A39180" t="s">
        <v>20026</v>
      </c>
      <c r="B39180" t="s">
        <v>49247</v>
      </c>
      <c r="C39180" s="2">
        <v>1</v>
      </c>
    </row>
    <row r="39181" spans="1:3" x14ac:dyDescent="0.2">
      <c r="A39181" t="s">
        <v>9378</v>
      </c>
      <c r="B39181" t="s">
        <v>49248</v>
      </c>
      <c r="C39181" s="2">
        <v>1</v>
      </c>
    </row>
    <row r="39182" spans="1:3" x14ac:dyDescent="0.2">
      <c r="A39182" t="s">
        <v>78</v>
      </c>
      <c r="B39182" t="s">
        <v>49249</v>
      </c>
      <c r="C39182" s="2">
        <v>1</v>
      </c>
    </row>
    <row r="39183" spans="1:3" x14ac:dyDescent="0.2">
      <c r="A39183" t="s">
        <v>78</v>
      </c>
      <c r="B39183" t="s">
        <v>49250</v>
      </c>
      <c r="C39183" s="2">
        <v>1</v>
      </c>
    </row>
    <row r="39184" spans="1:3" x14ac:dyDescent="0.2">
      <c r="A39184" t="s">
        <v>49251</v>
      </c>
      <c r="B39184" t="s">
        <v>49252</v>
      </c>
      <c r="C39184" s="2">
        <v>1</v>
      </c>
    </row>
    <row r="39185" spans="1:3" x14ac:dyDescent="0.2">
      <c r="A39185" t="s">
        <v>21839</v>
      </c>
      <c r="B39185" t="s">
        <v>49253</v>
      </c>
      <c r="C39185" s="2">
        <v>1</v>
      </c>
    </row>
    <row r="39186" spans="1:3" x14ac:dyDescent="0.2">
      <c r="A39186" t="s">
        <v>49254</v>
      </c>
      <c r="B39186" t="s">
        <v>49255</v>
      </c>
      <c r="C39186" s="2">
        <v>1</v>
      </c>
    </row>
    <row r="39187" spans="1:3" x14ac:dyDescent="0.2">
      <c r="A39187" t="s">
        <v>10257</v>
      </c>
      <c r="B39187" t="s">
        <v>49256</v>
      </c>
      <c r="C39187" s="2">
        <v>1</v>
      </c>
    </row>
    <row r="39188" spans="1:3" x14ac:dyDescent="0.2">
      <c r="A39188" t="s">
        <v>294</v>
      </c>
      <c r="B39188" t="s">
        <v>49257</v>
      </c>
      <c r="C39188" s="2">
        <v>1</v>
      </c>
    </row>
    <row r="39189" spans="1:3" x14ac:dyDescent="0.2">
      <c r="A39189" t="s">
        <v>460</v>
      </c>
      <c r="B39189" t="s">
        <v>49258</v>
      </c>
      <c r="C39189" s="2">
        <v>1</v>
      </c>
    </row>
    <row r="39190" spans="1:3" x14ac:dyDescent="0.2">
      <c r="A39190" t="s">
        <v>49259</v>
      </c>
      <c r="B39190" t="s">
        <v>49260</v>
      </c>
      <c r="C39190" s="2">
        <v>1</v>
      </c>
    </row>
    <row r="39191" spans="1:3" x14ac:dyDescent="0.2">
      <c r="A39191" t="s">
        <v>49261</v>
      </c>
      <c r="B39191" t="s">
        <v>49262</v>
      </c>
      <c r="C39191" s="2">
        <v>1</v>
      </c>
    </row>
    <row r="39192" spans="1:3" x14ac:dyDescent="0.2">
      <c r="A39192" t="s">
        <v>30438</v>
      </c>
      <c r="B39192" t="s">
        <v>49263</v>
      </c>
      <c r="C39192" s="2">
        <v>1</v>
      </c>
    </row>
    <row r="39193" spans="1:3" x14ac:dyDescent="0.2">
      <c r="A39193" t="s">
        <v>294</v>
      </c>
      <c r="B39193" t="s">
        <v>49265</v>
      </c>
      <c r="C39193" s="2">
        <v>1</v>
      </c>
    </row>
    <row r="39194" spans="1:3" x14ac:dyDescent="0.2">
      <c r="A39194" t="s">
        <v>259</v>
      </c>
      <c r="B39194" t="s">
        <v>49266</v>
      </c>
      <c r="C39194" s="2">
        <v>1</v>
      </c>
    </row>
    <row r="39195" spans="1:3" x14ac:dyDescent="0.2">
      <c r="A39195" t="s">
        <v>33282</v>
      </c>
      <c r="B39195" t="s">
        <v>49267</v>
      </c>
      <c r="C39195" s="2">
        <v>1</v>
      </c>
    </row>
    <row r="39196" spans="1:3" x14ac:dyDescent="0.2">
      <c r="A39196" t="s">
        <v>2059</v>
      </c>
      <c r="B39196" t="s">
        <v>49268</v>
      </c>
      <c r="C39196" s="2">
        <v>1</v>
      </c>
    </row>
    <row r="39197" spans="1:3" x14ac:dyDescent="0.2">
      <c r="A39197" t="s">
        <v>78</v>
      </c>
      <c r="B39197" t="s">
        <v>49269</v>
      </c>
      <c r="C39197" s="2">
        <v>1</v>
      </c>
    </row>
    <row r="39198" spans="1:3" x14ac:dyDescent="0.2">
      <c r="A39198" t="s">
        <v>19822</v>
      </c>
      <c r="B39198" t="s">
        <v>49271</v>
      </c>
      <c r="C39198" s="2">
        <v>1</v>
      </c>
    </row>
    <row r="39199" spans="1:3" x14ac:dyDescent="0.2">
      <c r="A39199" t="s">
        <v>2825</v>
      </c>
      <c r="B39199" t="s">
        <v>49272</v>
      </c>
      <c r="C39199" s="2">
        <v>1</v>
      </c>
    </row>
    <row r="39200" spans="1:3" x14ac:dyDescent="0.2">
      <c r="A39200" t="s">
        <v>14277</v>
      </c>
      <c r="B39200" t="s">
        <v>49274</v>
      </c>
      <c r="C39200" s="2">
        <v>1</v>
      </c>
    </row>
    <row r="39201" spans="1:3" x14ac:dyDescent="0.2">
      <c r="A39201" t="s">
        <v>259</v>
      </c>
      <c r="B39201" t="s">
        <v>49275</v>
      </c>
      <c r="C39201" s="2">
        <v>1</v>
      </c>
    </row>
    <row r="39202" spans="1:3" x14ac:dyDescent="0.2">
      <c r="A39202" t="s">
        <v>486</v>
      </c>
      <c r="B39202" t="s">
        <v>49276</v>
      </c>
      <c r="C39202" s="2">
        <v>1</v>
      </c>
    </row>
    <row r="39203" spans="1:3" x14ac:dyDescent="0.2">
      <c r="A39203" t="s">
        <v>114</v>
      </c>
      <c r="B39203" t="s">
        <v>49277</v>
      </c>
      <c r="C39203" s="2">
        <v>1</v>
      </c>
    </row>
    <row r="39204" spans="1:3" x14ac:dyDescent="0.2">
      <c r="A39204" t="s">
        <v>49278</v>
      </c>
      <c r="B39204" t="s">
        <v>49279</v>
      </c>
      <c r="C39204" s="2">
        <v>1</v>
      </c>
    </row>
    <row r="39205" spans="1:3" x14ac:dyDescent="0.2">
      <c r="A39205" t="s">
        <v>56</v>
      </c>
      <c r="B39205" t="s">
        <v>49281</v>
      </c>
      <c r="C39205" s="2">
        <v>1</v>
      </c>
    </row>
    <row r="39206" spans="1:3" x14ac:dyDescent="0.2">
      <c r="A39206" t="s">
        <v>856</v>
      </c>
      <c r="B39206" t="s">
        <v>1080</v>
      </c>
      <c r="C39206" s="2">
        <v>1</v>
      </c>
    </row>
    <row r="39207" spans="1:3" x14ac:dyDescent="0.2">
      <c r="A39207" t="s">
        <v>49284</v>
      </c>
      <c r="B39207" t="s">
        <v>49285</v>
      </c>
      <c r="C39207" s="2">
        <v>1</v>
      </c>
    </row>
    <row r="39208" spans="1:3" x14ac:dyDescent="0.2">
      <c r="A39208" t="s">
        <v>49286</v>
      </c>
      <c r="B39208" t="s">
        <v>49287</v>
      </c>
      <c r="C39208" s="2">
        <v>1</v>
      </c>
    </row>
    <row r="39209" spans="1:3" x14ac:dyDescent="0.2">
      <c r="A39209" t="s">
        <v>49289</v>
      </c>
      <c r="B39209" t="s">
        <v>49289</v>
      </c>
      <c r="C39209" s="2">
        <v>1</v>
      </c>
    </row>
    <row r="39210" spans="1:3" x14ac:dyDescent="0.2">
      <c r="A39210" t="s">
        <v>78</v>
      </c>
      <c r="B39210" t="s">
        <v>49290</v>
      </c>
      <c r="C39210" s="2">
        <v>1</v>
      </c>
    </row>
    <row r="39211" spans="1:3" x14ac:dyDescent="0.2">
      <c r="A39211" t="s">
        <v>49292</v>
      </c>
      <c r="B39211" t="s">
        <v>49293</v>
      </c>
      <c r="C39211" s="2">
        <v>1</v>
      </c>
    </row>
    <row r="39212" spans="1:3" x14ac:dyDescent="0.2">
      <c r="A39212" t="s">
        <v>49295</v>
      </c>
      <c r="B39212" t="s">
        <v>49296</v>
      </c>
      <c r="C39212" s="2">
        <v>1</v>
      </c>
    </row>
    <row r="39213" spans="1:3" x14ac:dyDescent="0.2">
      <c r="A39213" t="s">
        <v>78</v>
      </c>
      <c r="B39213" t="s">
        <v>49297</v>
      </c>
      <c r="C39213" s="2">
        <v>1</v>
      </c>
    </row>
    <row r="39214" spans="1:3" x14ac:dyDescent="0.2">
      <c r="A39214" t="s">
        <v>49298</v>
      </c>
      <c r="B39214" t="s">
        <v>49299</v>
      </c>
      <c r="C39214" s="2">
        <v>1</v>
      </c>
    </row>
    <row r="39215" spans="1:3" x14ac:dyDescent="0.2">
      <c r="A39215" t="s">
        <v>49301</v>
      </c>
      <c r="B39215" t="s">
        <v>49302</v>
      </c>
      <c r="C39215" s="2">
        <v>1</v>
      </c>
    </row>
    <row r="39216" spans="1:3" x14ac:dyDescent="0.2">
      <c r="A39216" t="s">
        <v>13123</v>
      </c>
      <c r="B39216" t="s">
        <v>49303</v>
      </c>
      <c r="C39216" s="2">
        <v>1</v>
      </c>
    </row>
    <row r="39217" spans="1:3" x14ac:dyDescent="0.2">
      <c r="A39217" t="s">
        <v>49304</v>
      </c>
      <c r="B39217" t="s">
        <v>49305</v>
      </c>
      <c r="C39217" s="2">
        <v>1</v>
      </c>
    </row>
    <row r="39218" spans="1:3" x14ac:dyDescent="0.2">
      <c r="A39218" t="s">
        <v>49306</v>
      </c>
      <c r="B39218" t="s">
        <v>49307</v>
      </c>
      <c r="C39218" s="2">
        <v>1</v>
      </c>
    </row>
    <row r="39219" spans="1:3" x14ac:dyDescent="0.2">
      <c r="A39219" t="s">
        <v>170</v>
      </c>
      <c r="B39219" t="s">
        <v>49308</v>
      </c>
      <c r="C39219" s="2">
        <v>1</v>
      </c>
    </row>
    <row r="39220" spans="1:3" x14ac:dyDescent="0.2">
      <c r="A39220" t="s">
        <v>49309</v>
      </c>
      <c r="B39220" t="s">
        <v>49310</v>
      </c>
      <c r="C39220" s="2">
        <v>1</v>
      </c>
    </row>
    <row r="39221" spans="1:3" x14ac:dyDescent="0.2">
      <c r="A39221" t="s">
        <v>52</v>
      </c>
      <c r="B39221" t="s">
        <v>49311</v>
      </c>
      <c r="C39221" s="2">
        <v>1</v>
      </c>
    </row>
    <row r="39222" spans="1:3" x14ac:dyDescent="0.2">
      <c r="A39222" t="s">
        <v>46893</v>
      </c>
      <c r="B39222" t="s">
        <v>49312</v>
      </c>
      <c r="C39222" s="2">
        <v>1</v>
      </c>
    </row>
    <row r="39223" spans="1:3" x14ac:dyDescent="0.2">
      <c r="A39223" t="s">
        <v>801</v>
      </c>
      <c r="B39223" t="s">
        <v>49313</v>
      </c>
      <c r="C39223" s="2">
        <v>1</v>
      </c>
    </row>
    <row r="39224" spans="1:3" x14ac:dyDescent="0.2">
      <c r="A39224" t="s">
        <v>49314</v>
      </c>
      <c r="B39224" t="s">
        <v>49315</v>
      </c>
      <c r="C39224" s="2">
        <v>1</v>
      </c>
    </row>
    <row r="39225" spans="1:3" x14ac:dyDescent="0.2">
      <c r="A39225" t="s">
        <v>1071</v>
      </c>
      <c r="B39225" t="s">
        <v>49316</v>
      </c>
      <c r="C39225" s="2">
        <v>1</v>
      </c>
    </row>
    <row r="39226" spans="1:3" x14ac:dyDescent="0.2">
      <c r="A39226" t="s">
        <v>49317</v>
      </c>
      <c r="B39226" t="s">
        <v>49318</v>
      </c>
      <c r="C39226" s="2">
        <v>1</v>
      </c>
    </row>
    <row r="39227" spans="1:3" x14ac:dyDescent="0.2">
      <c r="A39227" t="s">
        <v>12007</v>
      </c>
      <c r="B39227" t="s">
        <v>49319</v>
      </c>
      <c r="C39227" s="2">
        <v>1</v>
      </c>
    </row>
    <row r="39228" spans="1:3" x14ac:dyDescent="0.2">
      <c r="A39228" t="s">
        <v>49320</v>
      </c>
      <c r="B39228" t="s">
        <v>49321</v>
      </c>
      <c r="C39228" s="2">
        <v>1</v>
      </c>
    </row>
    <row r="39229" spans="1:3" x14ac:dyDescent="0.2">
      <c r="A39229" t="s">
        <v>193</v>
      </c>
      <c r="B39229" t="s">
        <v>49322</v>
      </c>
      <c r="C39229" s="2">
        <v>1</v>
      </c>
    </row>
    <row r="39230" spans="1:3" x14ac:dyDescent="0.2">
      <c r="A39230" t="s">
        <v>29</v>
      </c>
      <c r="B39230" t="s">
        <v>49323</v>
      </c>
      <c r="C39230" s="2">
        <v>1</v>
      </c>
    </row>
    <row r="39231" spans="1:3" x14ac:dyDescent="0.2">
      <c r="A39231" t="s">
        <v>49325</v>
      </c>
      <c r="B39231" t="s">
        <v>49326</v>
      </c>
      <c r="C39231" s="2">
        <v>1</v>
      </c>
    </row>
    <row r="39232" spans="1:3" x14ac:dyDescent="0.2">
      <c r="A39232" t="s">
        <v>39</v>
      </c>
      <c r="B39232" t="s">
        <v>49327</v>
      </c>
      <c r="C39232" s="2">
        <v>1</v>
      </c>
    </row>
    <row r="39233" spans="1:3" x14ac:dyDescent="0.2">
      <c r="A39233" t="s">
        <v>49328</v>
      </c>
      <c r="B39233" t="s">
        <v>49329</v>
      </c>
      <c r="C39233" s="2">
        <v>1</v>
      </c>
    </row>
    <row r="39234" spans="1:3" x14ac:dyDescent="0.2">
      <c r="A39234" t="s">
        <v>49332</v>
      </c>
      <c r="B39234" t="s">
        <v>49332</v>
      </c>
      <c r="C39234" s="2">
        <v>1</v>
      </c>
    </row>
    <row r="39235" spans="1:3" x14ac:dyDescent="0.2">
      <c r="A39235" t="s">
        <v>49333</v>
      </c>
      <c r="B39235" t="s">
        <v>49334</v>
      </c>
      <c r="C39235" s="2">
        <v>1</v>
      </c>
    </row>
    <row r="39236" spans="1:3" x14ac:dyDescent="0.2">
      <c r="A39236" t="s">
        <v>29</v>
      </c>
      <c r="B39236" t="s">
        <v>49335</v>
      </c>
      <c r="C39236" s="2">
        <v>1</v>
      </c>
    </row>
    <row r="39237" spans="1:3" x14ac:dyDescent="0.2">
      <c r="A39237" t="s">
        <v>373</v>
      </c>
      <c r="B39237" t="s">
        <v>49336</v>
      </c>
      <c r="C39237" s="2">
        <v>1</v>
      </c>
    </row>
    <row r="39238" spans="1:3" x14ac:dyDescent="0.2">
      <c r="A39238" t="s">
        <v>801</v>
      </c>
      <c r="B39238" t="s">
        <v>49338</v>
      </c>
      <c r="C39238" s="2">
        <v>1</v>
      </c>
    </row>
    <row r="39239" spans="1:3" x14ac:dyDescent="0.2">
      <c r="A39239" t="s">
        <v>5644</v>
      </c>
      <c r="B39239" t="s">
        <v>49339</v>
      </c>
      <c r="C39239" s="2">
        <v>1</v>
      </c>
    </row>
    <row r="39240" spans="1:3" x14ac:dyDescent="0.2">
      <c r="A39240" t="s">
        <v>49340</v>
      </c>
      <c r="B39240" t="s">
        <v>49341</v>
      </c>
      <c r="C39240" s="2">
        <v>1</v>
      </c>
    </row>
    <row r="39241" spans="1:3" x14ac:dyDescent="0.2">
      <c r="A39241" t="s">
        <v>12696</v>
      </c>
      <c r="B39241" t="s">
        <v>49342</v>
      </c>
      <c r="C39241" s="2">
        <v>1</v>
      </c>
    </row>
    <row r="39242" spans="1:3" x14ac:dyDescent="0.2">
      <c r="A39242" t="s">
        <v>49343</v>
      </c>
      <c r="B39242" t="s">
        <v>49343</v>
      </c>
      <c r="C39242" s="2">
        <v>1</v>
      </c>
    </row>
    <row r="39243" spans="1:3" x14ac:dyDescent="0.2">
      <c r="A39243" t="s">
        <v>78</v>
      </c>
      <c r="B39243" t="s">
        <v>49344</v>
      </c>
      <c r="C39243" s="2">
        <v>1</v>
      </c>
    </row>
    <row r="39244" spans="1:3" x14ac:dyDescent="0.2">
      <c r="A39244" t="s">
        <v>3466</v>
      </c>
      <c r="B39244" t="s">
        <v>49345</v>
      </c>
      <c r="C39244" s="2">
        <v>1</v>
      </c>
    </row>
    <row r="39245" spans="1:3" x14ac:dyDescent="0.2">
      <c r="A39245" t="s">
        <v>29</v>
      </c>
      <c r="B39245" t="s">
        <v>49346</v>
      </c>
      <c r="C39245" s="2">
        <v>1</v>
      </c>
    </row>
    <row r="39246" spans="1:3" x14ac:dyDescent="0.2">
      <c r="A39246" t="s">
        <v>49349</v>
      </c>
      <c r="B39246" t="s">
        <v>49350</v>
      </c>
      <c r="C39246" s="2">
        <v>1</v>
      </c>
    </row>
    <row r="39247" spans="1:3" x14ac:dyDescent="0.2">
      <c r="A39247" t="s">
        <v>259</v>
      </c>
      <c r="B39247" t="s">
        <v>49351</v>
      </c>
      <c r="C39247" s="2">
        <v>1</v>
      </c>
    </row>
    <row r="39248" spans="1:3" x14ac:dyDescent="0.2">
      <c r="A39248" t="s">
        <v>49352</v>
      </c>
      <c r="B39248" t="s">
        <v>21147</v>
      </c>
      <c r="C39248" s="2">
        <v>1</v>
      </c>
    </row>
    <row r="39249" spans="1:3" x14ac:dyDescent="0.2">
      <c r="A39249" t="s">
        <v>1422</v>
      </c>
      <c r="B39249" t="s">
        <v>49353</v>
      </c>
      <c r="C39249" s="2">
        <v>1</v>
      </c>
    </row>
    <row r="39250" spans="1:3" x14ac:dyDescent="0.2">
      <c r="A39250" t="s">
        <v>10099</v>
      </c>
      <c r="B39250" t="s">
        <v>49354</v>
      </c>
      <c r="C39250" s="2">
        <v>1</v>
      </c>
    </row>
    <row r="39251" spans="1:3" x14ac:dyDescent="0.2">
      <c r="A39251" t="s">
        <v>49355</v>
      </c>
      <c r="B39251" t="s">
        <v>49356</v>
      </c>
      <c r="C39251" s="2">
        <v>1</v>
      </c>
    </row>
    <row r="39252" spans="1:3" x14ac:dyDescent="0.2">
      <c r="A39252" t="s">
        <v>28178</v>
      </c>
      <c r="B39252" t="s">
        <v>49357</v>
      </c>
      <c r="C39252" s="2">
        <v>1</v>
      </c>
    </row>
    <row r="39253" spans="1:3" x14ac:dyDescent="0.2">
      <c r="A39253" t="s">
        <v>49358</v>
      </c>
      <c r="B39253" t="s">
        <v>49359</v>
      </c>
      <c r="C39253" s="2">
        <v>1</v>
      </c>
    </row>
    <row r="39254" spans="1:3" x14ac:dyDescent="0.2">
      <c r="A39254" t="s">
        <v>49360</v>
      </c>
      <c r="B39254" t="s">
        <v>49361</v>
      </c>
      <c r="C39254" s="2">
        <v>1</v>
      </c>
    </row>
    <row r="39255" spans="1:3" x14ac:dyDescent="0.2">
      <c r="A39255" t="s">
        <v>49362</v>
      </c>
      <c r="B39255" t="s">
        <v>49363</v>
      </c>
      <c r="C39255" s="2">
        <v>1</v>
      </c>
    </row>
    <row r="39256" spans="1:3" x14ac:dyDescent="0.2">
      <c r="A39256" t="s">
        <v>49364</v>
      </c>
      <c r="B39256" t="s">
        <v>49365</v>
      </c>
      <c r="C39256" s="2">
        <v>1</v>
      </c>
    </row>
    <row r="39257" spans="1:3" x14ac:dyDescent="0.2">
      <c r="A39257" t="s">
        <v>49366</v>
      </c>
      <c r="B39257" t="s">
        <v>49367</v>
      </c>
      <c r="C39257" s="2">
        <v>1</v>
      </c>
    </row>
    <row r="39258" spans="1:3" x14ac:dyDescent="0.2">
      <c r="A39258" t="s">
        <v>7980</v>
      </c>
      <c r="B39258" t="s">
        <v>49368</v>
      </c>
      <c r="C39258" s="2">
        <v>1</v>
      </c>
    </row>
    <row r="39259" spans="1:3" x14ac:dyDescent="0.2">
      <c r="A39259" t="s">
        <v>29</v>
      </c>
      <c r="B39259" t="s">
        <v>49370</v>
      </c>
      <c r="C39259" s="2">
        <v>1</v>
      </c>
    </row>
    <row r="39260" spans="1:3" x14ac:dyDescent="0.2">
      <c r="A39260" t="s">
        <v>193</v>
      </c>
      <c r="B39260" t="s">
        <v>49371</v>
      </c>
      <c r="C39260" s="2">
        <v>1</v>
      </c>
    </row>
    <row r="39261" spans="1:3" x14ac:dyDescent="0.2">
      <c r="A39261" t="s">
        <v>49372</v>
      </c>
      <c r="B39261" t="s">
        <v>49373</v>
      </c>
      <c r="C39261" s="2">
        <v>1</v>
      </c>
    </row>
    <row r="39262" spans="1:3" x14ac:dyDescent="0.2">
      <c r="A39262" t="s">
        <v>1646</v>
      </c>
      <c r="B39262" t="s">
        <v>49374</v>
      </c>
      <c r="C39262" s="2">
        <v>1</v>
      </c>
    </row>
    <row r="39263" spans="1:3" x14ac:dyDescent="0.2">
      <c r="A39263" t="s">
        <v>45016</v>
      </c>
      <c r="B39263" t="s">
        <v>49375</v>
      </c>
      <c r="C39263" s="2">
        <v>1</v>
      </c>
    </row>
    <row r="39264" spans="1:3" x14ac:dyDescent="0.2">
      <c r="A39264" t="s">
        <v>29</v>
      </c>
      <c r="B39264" t="s">
        <v>49376</v>
      </c>
      <c r="C39264" s="2">
        <v>1</v>
      </c>
    </row>
    <row r="39265" spans="1:3" x14ac:dyDescent="0.2">
      <c r="A39265" t="s">
        <v>49377</v>
      </c>
      <c r="B39265" t="s">
        <v>49378</v>
      </c>
      <c r="C39265" s="2">
        <v>1</v>
      </c>
    </row>
    <row r="39266" spans="1:3" x14ac:dyDescent="0.2">
      <c r="A39266" t="s">
        <v>1071</v>
      </c>
      <c r="B39266" t="s">
        <v>49381</v>
      </c>
      <c r="C39266" s="2">
        <v>1</v>
      </c>
    </row>
    <row r="39267" spans="1:3" x14ac:dyDescent="0.2">
      <c r="A39267" t="s">
        <v>213</v>
      </c>
      <c r="B39267" t="s">
        <v>49382</v>
      </c>
      <c r="C39267" s="2">
        <v>1</v>
      </c>
    </row>
    <row r="39268" spans="1:3" x14ac:dyDescent="0.2">
      <c r="A39268" t="s">
        <v>63</v>
      </c>
      <c r="B39268" t="s">
        <v>49383</v>
      </c>
      <c r="C39268" s="2">
        <v>1</v>
      </c>
    </row>
    <row r="39269" spans="1:3" x14ac:dyDescent="0.2">
      <c r="A39269" t="s">
        <v>259</v>
      </c>
      <c r="B39269" t="s">
        <v>49384</v>
      </c>
      <c r="C39269" s="2">
        <v>1</v>
      </c>
    </row>
    <row r="39270" spans="1:3" x14ac:dyDescent="0.2">
      <c r="A39270" t="s">
        <v>842</v>
      </c>
      <c r="B39270" t="s">
        <v>49385</v>
      </c>
      <c r="C39270" s="2">
        <v>1</v>
      </c>
    </row>
    <row r="39271" spans="1:3" x14ac:dyDescent="0.2">
      <c r="A39271" t="s">
        <v>460</v>
      </c>
      <c r="B39271" t="s">
        <v>49386</v>
      </c>
      <c r="C39271" s="2">
        <v>1</v>
      </c>
    </row>
    <row r="39272" spans="1:3" x14ac:dyDescent="0.2">
      <c r="A39272" t="s">
        <v>33</v>
      </c>
      <c r="B39272" t="s">
        <v>49387</v>
      </c>
      <c r="C39272" s="2">
        <v>1</v>
      </c>
    </row>
    <row r="39273" spans="1:3" x14ac:dyDescent="0.2">
      <c r="A39273" t="s">
        <v>47386</v>
      </c>
      <c r="B39273" t="s">
        <v>49388</v>
      </c>
      <c r="C39273" s="2">
        <v>1</v>
      </c>
    </row>
    <row r="39274" spans="1:3" x14ac:dyDescent="0.2">
      <c r="A39274" t="s">
        <v>20</v>
      </c>
      <c r="B39274" t="s">
        <v>49389</v>
      </c>
      <c r="C39274" s="2">
        <v>1</v>
      </c>
    </row>
    <row r="39275" spans="1:3" x14ac:dyDescent="0.2">
      <c r="A39275" t="s">
        <v>4313</v>
      </c>
      <c r="B39275" t="s">
        <v>49390</v>
      </c>
      <c r="C39275" s="2">
        <v>1</v>
      </c>
    </row>
    <row r="39276" spans="1:3" x14ac:dyDescent="0.2">
      <c r="A39276" t="s">
        <v>37500</v>
      </c>
      <c r="B39276" t="s">
        <v>49391</v>
      </c>
      <c r="C39276" s="2">
        <v>1</v>
      </c>
    </row>
    <row r="39277" spans="1:3" x14ac:dyDescent="0.2">
      <c r="A39277" t="s">
        <v>108</v>
      </c>
      <c r="B39277" t="s">
        <v>49392</v>
      </c>
      <c r="C39277" s="2">
        <v>1</v>
      </c>
    </row>
    <row r="39278" spans="1:3" x14ac:dyDescent="0.2">
      <c r="A39278" t="s">
        <v>49393</v>
      </c>
      <c r="B39278" t="s">
        <v>49393</v>
      </c>
      <c r="C39278" s="2">
        <v>1</v>
      </c>
    </row>
    <row r="39279" spans="1:3" x14ac:dyDescent="0.2">
      <c r="A39279" t="s">
        <v>49394</v>
      </c>
      <c r="B39279" t="s">
        <v>49395</v>
      </c>
      <c r="C39279" s="2">
        <v>1</v>
      </c>
    </row>
    <row r="39280" spans="1:3" x14ac:dyDescent="0.2">
      <c r="A39280" t="s">
        <v>24011</v>
      </c>
      <c r="B39280" t="s">
        <v>49396</v>
      </c>
      <c r="C39280" s="2">
        <v>1</v>
      </c>
    </row>
    <row r="39281" spans="1:3" x14ac:dyDescent="0.2">
      <c r="A39281" t="s">
        <v>49397</v>
      </c>
      <c r="B39281" t="s">
        <v>49398</v>
      </c>
      <c r="C39281" s="2">
        <v>1</v>
      </c>
    </row>
    <row r="39282" spans="1:3" x14ac:dyDescent="0.2">
      <c r="A39282" t="s">
        <v>49399</v>
      </c>
      <c r="B39282" t="s">
        <v>49400</v>
      </c>
      <c r="C39282" s="2">
        <v>1</v>
      </c>
    </row>
    <row r="39283" spans="1:3" x14ac:dyDescent="0.2">
      <c r="A39283" t="s">
        <v>78</v>
      </c>
      <c r="B39283" t="s">
        <v>49401</v>
      </c>
      <c r="C39283" s="2">
        <v>1</v>
      </c>
    </row>
    <row r="39284" spans="1:3" x14ac:dyDescent="0.2">
      <c r="A39284" t="s">
        <v>46177</v>
      </c>
      <c r="B39284" t="s">
        <v>49403</v>
      </c>
      <c r="C39284" s="2">
        <v>1</v>
      </c>
    </row>
    <row r="39285" spans="1:3" x14ac:dyDescent="0.2">
      <c r="A39285" t="s">
        <v>49404</v>
      </c>
      <c r="B39285" t="s">
        <v>49405</v>
      </c>
      <c r="C39285" s="2">
        <v>1</v>
      </c>
    </row>
    <row r="39286" spans="1:3" x14ac:dyDescent="0.2">
      <c r="A39286" t="s">
        <v>7980</v>
      </c>
      <c r="B39286" t="s">
        <v>49406</v>
      </c>
      <c r="C39286" s="2">
        <v>1</v>
      </c>
    </row>
    <row r="39287" spans="1:3" x14ac:dyDescent="0.2">
      <c r="A39287" t="s">
        <v>24</v>
      </c>
      <c r="B39287" t="s">
        <v>49407</v>
      </c>
      <c r="C39287" s="2">
        <v>1</v>
      </c>
    </row>
    <row r="39288" spans="1:3" x14ac:dyDescent="0.2">
      <c r="A39288" t="s">
        <v>10430</v>
      </c>
      <c r="B39288" t="s">
        <v>49408</v>
      </c>
      <c r="C39288" s="2">
        <v>1</v>
      </c>
    </row>
    <row r="39289" spans="1:3" x14ac:dyDescent="0.2">
      <c r="A39289" t="s">
        <v>49409</v>
      </c>
      <c r="B39289" t="s">
        <v>49410</v>
      </c>
      <c r="C39289" s="2">
        <v>1</v>
      </c>
    </row>
    <row r="39290" spans="1:3" x14ac:dyDescent="0.2">
      <c r="A39290" t="s">
        <v>49411</v>
      </c>
      <c r="B39290" t="s">
        <v>49412</v>
      </c>
      <c r="C39290" s="2">
        <v>1</v>
      </c>
    </row>
    <row r="39291" spans="1:3" x14ac:dyDescent="0.2">
      <c r="A39291" t="s">
        <v>78</v>
      </c>
      <c r="B39291" t="s">
        <v>49413</v>
      </c>
      <c r="C39291" s="2">
        <v>1</v>
      </c>
    </row>
    <row r="39292" spans="1:3" x14ac:dyDescent="0.2">
      <c r="A39292" t="s">
        <v>49414</v>
      </c>
      <c r="B39292" t="s">
        <v>49415</v>
      </c>
      <c r="C39292" s="2">
        <v>1</v>
      </c>
    </row>
    <row r="39293" spans="1:3" x14ac:dyDescent="0.2">
      <c r="A39293" t="s">
        <v>29</v>
      </c>
      <c r="B39293" t="s">
        <v>49417</v>
      </c>
      <c r="C39293" s="2">
        <v>1</v>
      </c>
    </row>
    <row r="39294" spans="1:3" x14ac:dyDescent="0.2">
      <c r="A39294" t="s">
        <v>49418</v>
      </c>
      <c r="B39294" t="s">
        <v>49419</v>
      </c>
      <c r="C39294" s="2">
        <v>1</v>
      </c>
    </row>
    <row r="39295" spans="1:3" x14ac:dyDescent="0.2">
      <c r="A39295" t="s">
        <v>49420</v>
      </c>
      <c r="B39295" t="s">
        <v>49421</v>
      </c>
      <c r="C39295" s="2">
        <v>1</v>
      </c>
    </row>
    <row r="39296" spans="1:3" x14ac:dyDescent="0.2">
      <c r="A39296" t="s">
        <v>259</v>
      </c>
      <c r="B39296" t="s">
        <v>49422</v>
      </c>
      <c r="C39296" s="2">
        <v>1</v>
      </c>
    </row>
    <row r="39297" spans="1:3" x14ac:dyDescent="0.2">
      <c r="A39297" t="s">
        <v>198</v>
      </c>
      <c r="B39297" t="s">
        <v>49423</v>
      </c>
      <c r="C39297" s="2">
        <v>1</v>
      </c>
    </row>
    <row r="39298" spans="1:3" x14ac:dyDescent="0.2">
      <c r="A39298" t="s">
        <v>18298</v>
      </c>
      <c r="B39298" t="s">
        <v>49424</v>
      </c>
      <c r="C39298" s="2">
        <v>1</v>
      </c>
    </row>
    <row r="39299" spans="1:3" x14ac:dyDescent="0.2">
      <c r="A39299" t="s">
        <v>49425</v>
      </c>
      <c r="B39299" t="s">
        <v>49426</v>
      </c>
      <c r="C39299" s="2">
        <v>1</v>
      </c>
    </row>
    <row r="39300" spans="1:3" x14ac:dyDescent="0.2">
      <c r="A39300" t="s">
        <v>78</v>
      </c>
      <c r="B39300" t="s">
        <v>49427</v>
      </c>
      <c r="C39300" s="2">
        <v>1</v>
      </c>
    </row>
    <row r="39301" spans="1:3" x14ac:dyDescent="0.2">
      <c r="A39301" t="s">
        <v>25296</v>
      </c>
      <c r="B39301" t="s">
        <v>25296</v>
      </c>
      <c r="C39301" s="2">
        <v>1</v>
      </c>
    </row>
    <row r="39302" spans="1:3" x14ac:dyDescent="0.2">
      <c r="A39302" t="s">
        <v>78</v>
      </c>
      <c r="B39302" t="s">
        <v>49428</v>
      </c>
      <c r="C39302" s="2">
        <v>1</v>
      </c>
    </row>
    <row r="39303" spans="1:3" x14ac:dyDescent="0.2">
      <c r="A39303" t="s">
        <v>49429</v>
      </c>
      <c r="B39303" t="s">
        <v>10073</v>
      </c>
      <c r="C39303" s="2">
        <v>1</v>
      </c>
    </row>
    <row r="39304" spans="1:3" x14ac:dyDescent="0.2">
      <c r="A39304" t="s">
        <v>170</v>
      </c>
      <c r="B39304" t="s">
        <v>49430</v>
      </c>
      <c r="C39304" s="2">
        <v>1</v>
      </c>
    </row>
    <row r="39305" spans="1:3" x14ac:dyDescent="0.2">
      <c r="A39305" t="s">
        <v>2825</v>
      </c>
      <c r="B39305" t="s">
        <v>49431</v>
      </c>
      <c r="C39305" s="2">
        <v>1</v>
      </c>
    </row>
    <row r="39306" spans="1:3" x14ac:dyDescent="0.2">
      <c r="A39306" t="s">
        <v>120</v>
      </c>
      <c r="B39306" t="s">
        <v>49432</v>
      </c>
      <c r="C39306" s="2">
        <v>1</v>
      </c>
    </row>
    <row r="39307" spans="1:3" x14ac:dyDescent="0.2">
      <c r="A39307" t="s">
        <v>78</v>
      </c>
      <c r="B39307" t="s">
        <v>49433</v>
      </c>
      <c r="C39307" s="2">
        <v>1</v>
      </c>
    </row>
    <row r="39308" spans="1:3" x14ac:dyDescent="0.2">
      <c r="A39308" t="s">
        <v>984</v>
      </c>
      <c r="B39308" t="s">
        <v>23094</v>
      </c>
      <c r="C39308" s="2">
        <v>1</v>
      </c>
    </row>
    <row r="39309" spans="1:3" x14ac:dyDescent="0.2">
      <c r="A39309" t="s">
        <v>170</v>
      </c>
      <c r="B39309" t="s">
        <v>49434</v>
      </c>
      <c r="C39309" s="2">
        <v>1</v>
      </c>
    </row>
    <row r="39310" spans="1:3" x14ac:dyDescent="0.2">
      <c r="A39310" t="s">
        <v>2632</v>
      </c>
      <c r="B39310" t="s">
        <v>49435</v>
      </c>
      <c r="C39310" s="2">
        <v>1</v>
      </c>
    </row>
    <row r="39311" spans="1:3" x14ac:dyDescent="0.2">
      <c r="A39311" t="s">
        <v>29963</v>
      </c>
      <c r="B39311" t="s">
        <v>49436</v>
      </c>
      <c r="C39311" s="2">
        <v>1</v>
      </c>
    </row>
    <row r="39312" spans="1:3" x14ac:dyDescent="0.2">
      <c r="A39312" t="s">
        <v>33004</v>
      </c>
      <c r="B39312" t="s">
        <v>49437</v>
      </c>
      <c r="C39312" s="2">
        <v>1</v>
      </c>
    </row>
    <row r="39313" spans="1:3" x14ac:dyDescent="0.2">
      <c r="A39313" t="s">
        <v>49438</v>
      </c>
      <c r="B39313" t="s">
        <v>49439</v>
      </c>
      <c r="C39313" s="2">
        <v>1</v>
      </c>
    </row>
    <row r="39314" spans="1:3" x14ac:dyDescent="0.2">
      <c r="A39314" t="s">
        <v>49440</v>
      </c>
      <c r="B39314" t="s">
        <v>49441</v>
      </c>
      <c r="C39314" s="2">
        <v>1</v>
      </c>
    </row>
    <row r="39315" spans="1:3" x14ac:dyDescent="0.2">
      <c r="A39315" t="s">
        <v>170</v>
      </c>
      <c r="B39315" t="s">
        <v>23487</v>
      </c>
      <c r="C39315" s="2">
        <v>1</v>
      </c>
    </row>
    <row r="39316" spans="1:3" x14ac:dyDescent="0.2">
      <c r="A39316" t="s">
        <v>49442</v>
      </c>
      <c r="B39316" t="s">
        <v>49442</v>
      </c>
      <c r="C39316" s="2">
        <v>1</v>
      </c>
    </row>
    <row r="39317" spans="1:3" x14ac:dyDescent="0.2">
      <c r="A39317" t="s">
        <v>49443</v>
      </c>
      <c r="B39317" t="s">
        <v>49443</v>
      </c>
      <c r="C39317" s="2">
        <v>1</v>
      </c>
    </row>
    <row r="39318" spans="1:3" x14ac:dyDescent="0.2">
      <c r="A39318" t="s">
        <v>4224</v>
      </c>
      <c r="B39318" t="s">
        <v>49444</v>
      </c>
      <c r="C39318" s="2">
        <v>1</v>
      </c>
    </row>
    <row r="39319" spans="1:3" x14ac:dyDescent="0.2">
      <c r="A39319" t="s">
        <v>801</v>
      </c>
      <c r="B39319" t="s">
        <v>49445</v>
      </c>
      <c r="C39319" s="2">
        <v>1</v>
      </c>
    </row>
    <row r="39320" spans="1:3" x14ac:dyDescent="0.2">
      <c r="A39320" t="s">
        <v>49447</v>
      </c>
      <c r="B39320" t="s">
        <v>49448</v>
      </c>
      <c r="C39320" s="2">
        <v>1</v>
      </c>
    </row>
    <row r="39321" spans="1:3" x14ac:dyDescent="0.2">
      <c r="A39321" t="s">
        <v>1346</v>
      </c>
      <c r="B39321" t="s">
        <v>49450</v>
      </c>
      <c r="C39321" s="2">
        <v>1</v>
      </c>
    </row>
    <row r="39322" spans="1:3" x14ac:dyDescent="0.2">
      <c r="A39322" t="s">
        <v>49451</v>
      </c>
      <c r="B39322" t="s">
        <v>49452</v>
      </c>
      <c r="C39322" s="2">
        <v>1</v>
      </c>
    </row>
    <row r="39323" spans="1:3" x14ac:dyDescent="0.2">
      <c r="A39323" t="s">
        <v>49453</v>
      </c>
      <c r="B39323" t="s">
        <v>49454</v>
      </c>
      <c r="C39323" s="2">
        <v>1</v>
      </c>
    </row>
    <row r="39324" spans="1:3" x14ac:dyDescent="0.2">
      <c r="A39324" t="s">
        <v>1615</v>
      </c>
      <c r="B39324" t="s">
        <v>49455</v>
      </c>
      <c r="C39324" s="2">
        <v>1</v>
      </c>
    </row>
    <row r="39325" spans="1:3" x14ac:dyDescent="0.2">
      <c r="A39325" t="s">
        <v>11047</v>
      </c>
      <c r="B39325" t="s">
        <v>49456</v>
      </c>
      <c r="C39325" s="2">
        <v>1</v>
      </c>
    </row>
    <row r="39326" spans="1:3" x14ac:dyDescent="0.2">
      <c r="A39326" t="s">
        <v>49457</v>
      </c>
      <c r="B39326" t="s">
        <v>49457</v>
      </c>
      <c r="C39326" s="2">
        <v>1</v>
      </c>
    </row>
    <row r="39327" spans="1:3" x14ac:dyDescent="0.2">
      <c r="A39327" t="s">
        <v>2363</v>
      </c>
      <c r="B39327" t="s">
        <v>49458</v>
      </c>
      <c r="C39327" s="2">
        <v>1</v>
      </c>
    </row>
    <row r="39328" spans="1:3" x14ac:dyDescent="0.2">
      <c r="A39328" t="s">
        <v>78</v>
      </c>
      <c r="B39328" t="s">
        <v>49459</v>
      </c>
      <c r="C39328" s="2">
        <v>1</v>
      </c>
    </row>
    <row r="39329" spans="1:3" x14ac:dyDescent="0.2">
      <c r="A39329" t="s">
        <v>4508</v>
      </c>
      <c r="B39329" t="s">
        <v>49460</v>
      </c>
      <c r="C39329" s="2">
        <v>1</v>
      </c>
    </row>
    <row r="39330" spans="1:3" x14ac:dyDescent="0.2">
      <c r="A39330" t="s">
        <v>3350</v>
      </c>
      <c r="B39330" t="s">
        <v>49461</v>
      </c>
      <c r="C39330" s="2">
        <v>1</v>
      </c>
    </row>
    <row r="39331" spans="1:3" x14ac:dyDescent="0.2">
      <c r="A39331" t="s">
        <v>49462</v>
      </c>
      <c r="B39331" t="s">
        <v>15693</v>
      </c>
      <c r="C39331" s="2">
        <v>1</v>
      </c>
    </row>
    <row r="39332" spans="1:3" x14ac:dyDescent="0.2">
      <c r="A39332" t="s">
        <v>16904</v>
      </c>
      <c r="B39332" t="s">
        <v>16904</v>
      </c>
      <c r="C39332" s="2">
        <v>1</v>
      </c>
    </row>
    <row r="39333" spans="1:3" x14ac:dyDescent="0.2">
      <c r="A39333" t="s">
        <v>49463</v>
      </c>
      <c r="B39333" t="s">
        <v>49464</v>
      </c>
      <c r="C39333" s="2">
        <v>1</v>
      </c>
    </row>
    <row r="39334" spans="1:3" x14ac:dyDescent="0.2">
      <c r="A39334" t="s">
        <v>49467</v>
      </c>
      <c r="B39334" t="s">
        <v>49468</v>
      </c>
      <c r="C39334" s="2">
        <v>1</v>
      </c>
    </row>
    <row r="39335" spans="1:3" x14ac:dyDescent="0.2">
      <c r="A39335" t="s">
        <v>49469</v>
      </c>
      <c r="B39335" t="s">
        <v>49470</v>
      </c>
      <c r="C39335" s="2">
        <v>1</v>
      </c>
    </row>
    <row r="39336" spans="1:3" x14ac:dyDescent="0.2">
      <c r="A39336" t="s">
        <v>49471</v>
      </c>
      <c r="B39336" t="s">
        <v>49472</v>
      </c>
      <c r="C39336" s="2">
        <v>1</v>
      </c>
    </row>
    <row r="39337" spans="1:3" x14ac:dyDescent="0.2">
      <c r="A39337" t="s">
        <v>78</v>
      </c>
      <c r="B39337" t="s">
        <v>49473</v>
      </c>
      <c r="C39337" s="2">
        <v>1</v>
      </c>
    </row>
    <row r="39338" spans="1:3" x14ac:dyDescent="0.2">
      <c r="A39338" t="s">
        <v>49474</v>
      </c>
      <c r="B39338" t="s">
        <v>49475</v>
      </c>
      <c r="C39338" s="2">
        <v>1</v>
      </c>
    </row>
    <row r="39339" spans="1:3" x14ac:dyDescent="0.2">
      <c r="A39339" t="s">
        <v>33</v>
      </c>
      <c r="B39339" t="s">
        <v>49476</v>
      </c>
      <c r="C39339" s="2">
        <v>1</v>
      </c>
    </row>
    <row r="39340" spans="1:3" x14ac:dyDescent="0.2">
      <c r="A39340" t="s">
        <v>49477</v>
      </c>
      <c r="B39340" t="s">
        <v>49477</v>
      </c>
      <c r="C39340" s="2">
        <v>1</v>
      </c>
    </row>
    <row r="39341" spans="1:3" x14ac:dyDescent="0.2">
      <c r="A39341" t="s">
        <v>49478</v>
      </c>
      <c r="B39341" t="s">
        <v>49479</v>
      </c>
      <c r="C39341" s="2">
        <v>1</v>
      </c>
    </row>
    <row r="39342" spans="1:3" x14ac:dyDescent="0.2">
      <c r="A39342" t="s">
        <v>78</v>
      </c>
      <c r="B39342" t="s">
        <v>49481</v>
      </c>
      <c r="C39342" s="2">
        <v>1</v>
      </c>
    </row>
    <row r="39343" spans="1:3" x14ac:dyDescent="0.2">
      <c r="A39343" t="s">
        <v>32801</v>
      </c>
      <c r="B39343" t="s">
        <v>49482</v>
      </c>
      <c r="C39343" s="2">
        <v>1</v>
      </c>
    </row>
    <row r="39344" spans="1:3" x14ac:dyDescent="0.2">
      <c r="A39344" t="s">
        <v>24</v>
      </c>
      <c r="B39344" t="s">
        <v>49484</v>
      </c>
      <c r="C39344" s="2">
        <v>1</v>
      </c>
    </row>
    <row r="39345" spans="1:3" x14ac:dyDescent="0.2">
      <c r="A39345" t="s">
        <v>6602</v>
      </c>
      <c r="B39345" t="s">
        <v>49485</v>
      </c>
      <c r="C39345" s="2">
        <v>1</v>
      </c>
    </row>
    <row r="39346" spans="1:3" x14ac:dyDescent="0.2">
      <c r="A39346" t="s">
        <v>49486</v>
      </c>
      <c r="B39346" t="s">
        <v>49487</v>
      </c>
      <c r="C39346" s="2">
        <v>1</v>
      </c>
    </row>
    <row r="39347" spans="1:3" x14ac:dyDescent="0.2">
      <c r="A39347" t="s">
        <v>31174</v>
      </c>
      <c r="B39347" t="s">
        <v>49489</v>
      </c>
      <c r="C39347" s="2">
        <v>1</v>
      </c>
    </row>
    <row r="39348" spans="1:3" x14ac:dyDescent="0.2">
      <c r="A39348" t="s">
        <v>6286</v>
      </c>
      <c r="B39348" t="s">
        <v>49490</v>
      </c>
      <c r="C39348" s="2">
        <v>1</v>
      </c>
    </row>
    <row r="39349" spans="1:3" x14ac:dyDescent="0.2">
      <c r="A39349" t="s">
        <v>193</v>
      </c>
      <c r="B39349" t="s">
        <v>49491</v>
      </c>
      <c r="C39349" s="2">
        <v>1</v>
      </c>
    </row>
    <row r="39350" spans="1:3" x14ac:dyDescent="0.2">
      <c r="A39350" t="s">
        <v>49492</v>
      </c>
      <c r="B39350" t="s">
        <v>49493</v>
      </c>
      <c r="C39350" s="2">
        <v>1</v>
      </c>
    </row>
    <row r="39351" spans="1:3" x14ac:dyDescent="0.2">
      <c r="A39351" t="s">
        <v>283</v>
      </c>
      <c r="B39351" t="s">
        <v>49494</v>
      </c>
      <c r="C39351" s="2">
        <v>1</v>
      </c>
    </row>
    <row r="39352" spans="1:3" x14ac:dyDescent="0.2">
      <c r="A39352" t="s">
        <v>49495</v>
      </c>
      <c r="B39352" t="s">
        <v>49495</v>
      </c>
      <c r="C39352" s="2">
        <v>1</v>
      </c>
    </row>
    <row r="39353" spans="1:3" x14ac:dyDescent="0.2">
      <c r="A39353" t="s">
        <v>801</v>
      </c>
      <c r="B39353" t="s">
        <v>49496</v>
      </c>
      <c r="C39353" s="2">
        <v>1</v>
      </c>
    </row>
    <row r="39354" spans="1:3" x14ac:dyDescent="0.2">
      <c r="A39354" t="s">
        <v>49497</v>
      </c>
      <c r="B39354" t="s">
        <v>44368</v>
      </c>
      <c r="C39354" s="2">
        <v>1</v>
      </c>
    </row>
    <row r="39355" spans="1:3" x14ac:dyDescent="0.2">
      <c r="A39355" t="s">
        <v>49498</v>
      </c>
      <c r="B39355" t="s">
        <v>49499</v>
      </c>
      <c r="C39355" s="2">
        <v>1</v>
      </c>
    </row>
    <row r="39356" spans="1:3" x14ac:dyDescent="0.2">
      <c r="A39356" t="s">
        <v>49501</v>
      </c>
      <c r="B39356" t="s">
        <v>49502</v>
      </c>
      <c r="C39356" s="2">
        <v>1</v>
      </c>
    </row>
    <row r="39357" spans="1:3" x14ac:dyDescent="0.2">
      <c r="A39357" t="s">
        <v>596</v>
      </c>
      <c r="B39357" t="s">
        <v>49503</v>
      </c>
      <c r="C39357" s="2">
        <v>1</v>
      </c>
    </row>
    <row r="39358" spans="1:3" x14ac:dyDescent="0.2">
      <c r="A39358" t="s">
        <v>49504</v>
      </c>
      <c r="B39358" t="s">
        <v>49504</v>
      </c>
      <c r="C39358" s="2">
        <v>1</v>
      </c>
    </row>
    <row r="39359" spans="1:3" x14ac:dyDescent="0.2">
      <c r="A39359" t="s">
        <v>351</v>
      </c>
      <c r="B39359" t="s">
        <v>49505</v>
      </c>
      <c r="C39359" s="2">
        <v>1</v>
      </c>
    </row>
    <row r="39360" spans="1:3" x14ac:dyDescent="0.2">
      <c r="A39360" t="s">
        <v>49506</v>
      </c>
      <c r="B39360" t="s">
        <v>49507</v>
      </c>
      <c r="C39360" s="2">
        <v>1</v>
      </c>
    </row>
    <row r="39361" spans="1:3" x14ac:dyDescent="0.2">
      <c r="A39361" t="s">
        <v>49508</v>
      </c>
      <c r="B39361" t="s">
        <v>49509</v>
      </c>
      <c r="C39361" s="2">
        <v>1</v>
      </c>
    </row>
    <row r="39362" spans="1:3" x14ac:dyDescent="0.2">
      <c r="A39362" t="s">
        <v>78</v>
      </c>
      <c r="B39362" t="s">
        <v>49510</v>
      </c>
      <c r="C39362" s="2">
        <v>1</v>
      </c>
    </row>
    <row r="39363" spans="1:3" x14ac:dyDescent="0.2">
      <c r="A39363" t="s">
        <v>29</v>
      </c>
      <c r="B39363" t="s">
        <v>49511</v>
      </c>
      <c r="C39363" s="2">
        <v>1</v>
      </c>
    </row>
    <row r="39364" spans="1:3" x14ac:dyDescent="0.2">
      <c r="A39364" t="s">
        <v>49512</v>
      </c>
      <c r="B39364" t="s">
        <v>15432</v>
      </c>
      <c r="C39364" s="2">
        <v>1</v>
      </c>
    </row>
    <row r="39365" spans="1:3" x14ac:dyDescent="0.2">
      <c r="A39365" t="s">
        <v>78</v>
      </c>
      <c r="B39365" t="s">
        <v>49513</v>
      </c>
      <c r="C39365" s="2">
        <v>1</v>
      </c>
    </row>
    <row r="39366" spans="1:3" x14ac:dyDescent="0.2">
      <c r="A39366" t="s">
        <v>42763</v>
      </c>
      <c r="B39366" t="s">
        <v>3360</v>
      </c>
      <c r="C39366" s="2">
        <v>1</v>
      </c>
    </row>
    <row r="39367" spans="1:3" x14ac:dyDescent="0.2">
      <c r="A39367" t="s">
        <v>78</v>
      </c>
      <c r="B39367" t="s">
        <v>49514</v>
      </c>
      <c r="C39367" s="2">
        <v>1</v>
      </c>
    </row>
    <row r="39368" spans="1:3" x14ac:dyDescent="0.2">
      <c r="A39368" t="s">
        <v>49515</v>
      </c>
      <c r="B39368" t="s">
        <v>49516</v>
      </c>
      <c r="C39368" s="2">
        <v>1</v>
      </c>
    </row>
    <row r="39369" spans="1:3" x14ac:dyDescent="0.2">
      <c r="A39369" t="s">
        <v>56</v>
      </c>
      <c r="B39369" t="s">
        <v>49517</v>
      </c>
      <c r="C39369" s="2">
        <v>1</v>
      </c>
    </row>
    <row r="39370" spans="1:3" x14ac:dyDescent="0.2">
      <c r="A39370" t="s">
        <v>836</v>
      </c>
      <c r="B39370" t="s">
        <v>49518</v>
      </c>
      <c r="C39370" s="2">
        <v>1</v>
      </c>
    </row>
    <row r="39371" spans="1:3" x14ac:dyDescent="0.2">
      <c r="A39371" t="s">
        <v>5567</v>
      </c>
      <c r="B39371" t="s">
        <v>49519</v>
      </c>
      <c r="C39371" s="2">
        <v>1</v>
      </c>
    </row>
    <row r="39372" spans="1:3" x14ac:dyDescent="0.2">
      <c r="A39372" t="s">
        <v>1778</v>
      </c>
      <c r="B39372" t="s">
        <v>49520</v>
      </c>
      <c r="C39372" s="2">
        <v>1</v>
      </c>
    </row>
    <row r="39373" spans="1:3" x14ac:dyDescent="0.2">
      <c r="A39373" t="s">
        <v>49522</v>
      </c>
      <c r="B39373" t="s">
        <v>49523</v>
      </c>
      <c r="C39373" s="2">
        <v>1</v>
      </c>
    </row>
    <row r="39374" spans="1:3" x14ac:dyDescent="0.2">
      <c r="A39374" t="s">
        <v>49524</v>
      </c>
      <c r="B39374" t="s">
        <v>49524</v>
      </c>
      <c r="C39374" s="2">
        <v>1</v>
      </c>
    </row>
    <row r="39375" spans="1:3" x14ac:dyDescent="0.2">
      <c r="A39375" t="s">
        <v>294</v>
      </c>
      <c r="B39375" t="s">
        <v>49525</v>
      </c>
      <c r="C39375" s="2">
        <v>1</v>
      </c>
    </row>
    <row r="39376" spans="1:3" x14ac:dyDescent="0.2">
      <c r="A39376" t="s">
        <v>49526</v>
      </c>
      <c r="B39376" t="s">
        <v>49527</v>
      </c>
      <c r="C39376" s="2">
        <v>1</v>
      </c>
    </row>
    <row r="39377" spans="1:3" x14ac:dyDescent="0.2">
      <c r="A39377" t="s">
        <v>3880</v>
      </c>
      <c r="B39377" t="s">
        <v>49528</v>
      </c>
      <c r="C39377" s="2">
        <v>1</v>
      </c>
    </row>
    <row r="39378" spans="1:3" x14ac:dyDescent="0.2">
      <c r="A39378" t="s">
        <v>78</v>
      </c>
      <c r="B39378" t="s">
        <v>49529</v>
      </c>
      <c r="C39378" s="2">
        <v>1</v>
      </c>
    </row>
    <row r="39379" spans="1:3" x14ac:dyDescent="0.2">
      <c r="A39379" t="s">
        <v>49530</v>
      </c>
      <c r="B39379" t="s">
        <v>49530</v>
      </c>
      <c r="C39379" s="2">
        <v>1</v>
      </c>
    </row>
    <row r="39380" spans="1:3" x14ac:dyDescent="0.2">
      <c r="A39380" t="s">
        <v>11359</v>
      </c>
      <c r="B39380" t="s">
        <v>49531</v>
      </c>
      <c r="C39380" s="2">
        <v>1</v>
      </c>
    </row>
    <row r="39381" spans="1:3" x14ac:dyDescent="0.2">
      <c r="A39381" t="s">
        <v>49532</v>
      </c>
      <c r="B39381" t="s">
        <v>49532</v>
      </c>
      <c r="C39381" s="2">
        <v>1</v>
      </c>
    </row>
    <row r="39382" spans="1:3" x14ac:dyDescent="0.2">
      <c r="A39382" t="s">
        <v>193</v>
      </c>
      <c r="B39382" t="s">
        <v>49533</v>
      </c>
      <c r="C39382" s="2">
        <v>1</v>
      </c>
    </row>
    <row r="39383" spans="1:3" x14ac:dyDescent="0.2">
      <c r="A39383" t="s">
        <v>49534</v>
      </c>
      <c r="B39383" t="s">
        <v>49535</v>
      </c>
      <c r="C39383" s="2">
        <v>1</v>
      </c>
    </row>
    <row r="39384" spans="1:3" x14ac:dyDescent="0.2">
      <c r="A39384" t="s">
        <v>3436</v>
      </c>
      <c r="B39384" t="s">
        <v>49536</v>
      </c>
      <c r="C39384" s="2">
        <v>1</v>
      </c>
    </row>
    <row r="39385" spans="1:3" x14ac:dyDescent="0.2">
      <c r="A39385" t="s">
        <v>78</v>
      </c>
      <c r="B39385" t="s">
        <v>49538</v>
      </c>
      <c r="C39385" s="2">
        <v>1</v>
      </c>
    </row>
    <row r="39386" spans="1:3" x14ac:dyDescent="0.2">
      <c r="A39386" t="s">
        <v>108</v>
      </c>
      <c r="B39386" t="s">
        <v>49543</v>
      </c>
      <c r="C39386" s="2">
        <v>1</v>
      </c>
    </row>
    <row r="39387" spans="1:3" x14ac:dyDescent="0.2">
      <c r="A39387" t="s">
        <v>14528</v>
      </c>
      <c r="B39387" t="s">
        <v>49544</v>
      </c>
      <c r="C39387" s="2">
        <v>1</v>
      </c>
    </row>
    <row r="39388" spans="1:3" x14ac:dyDescent="0.2">
      <c r="A39388" t="s">
        <v>49545</v>
      </c>
      <c r="B39388" t="s">
        <v>49546</v>
      </c>
      <c r="C39388" s="2">
        <v>1</v>
      </c>
    </row>
    <row r="39389" spans="1:3" x14ac:dyDescent="0.2">
      <c r="A39389" t="s">
        <v>29</v>
      </c>
      <c r="B39389" t="s">
        <v>49547</v>
      </c>
      <c r="C39389" s="2">
        <v>1</v>
      </c>
    </row>
    <row r="39390" spans="1:3" x14ac:dyDescent="0.2">
      <c r="A39390" t="s">
        <v>806</v>
      </c>
      <c r="B39390" t="s">
        <v>49549</v>
      </c>
      <c r="C39390" s="2">
        <v>1</v>
      </c>
    </row>
    <row r="39391" spans="1:3" x14ac:dyDescent="0.2">
      <c r="A39391" t="s">
        <v>203</v>
      </c>
      <c r="B39391" t="s">
        <v>32621</v>
      </c>
      <c r="C39391" s="2">
        <v>1</v>
      </c>
    </row>
    <row r="39392" spans="1:3" x14ac:dyDescent="0.2">
      <c r="A39392" t="s">
        <v>6462</v>
      </c>
      <c r="B39392" t="s">
        <v>2818</v>
      </c>
      <c r="C39392" s="2">
        <v>1</v>
      </c>
    </row>
    <row r="39393" spans="1:3" x14ac:dyDescent="0.2">
      <c r="A39393" t="s">
        <v>486</v>
      </c>
      <c r="B39393" t="s">
        <v>49550</v>
      </c>
      <c r="C39393" s="2">
        <v>1</v>
      </c>
    </row>
    <row r="39394" spans="1:3" x14ac:dyDescent="0.2">
      <c r="A39394" t="s">
        <v>49551</v>
      </c>
      <c r="B39394" t="s">
        <v>49552</v>
      </c>
      <c r="C39394" s="2">
        <v>1</v>
      </c>
    </row>
    <row r="39395" spans="1:3" x14ac:dyDescent="0.2">
      <c r="A39395" t="s">
        <v>1030</v>
      </c>
      <c r="B39395" t="s">
        <v>49553</v>
      </c>
      <c r="C39395" s="2">
        <v>1</v>
      </c>
    </row>
    <row r="39396" spans="1:3" x14ac:dyDescent="0.2">
      <c r="A39396" t="s">
        <v>6333</v>
      </c>
      <c r="B39396" t="s">
        <v>4215</v>
      </c>
      <c r="C39396" s="2">
        <v>1</v>
      </c>
    </row>
    <row r="39397" spans="1:3" x14ac:dyDescent="0.2">
      <c r="A39397" t="s">
        <v>30154</v>
      </c>
      <c r="B39397" t="s">
        <v>49554</v>
      </c>
      <c r="C39397" s="2">
        <v>1</v>
      </c>
    </row>
    <row r="39398" spans="1:3" x14ac:dyDescent="0.2">
      <c r="A39398" t="s">
        <v>779</v>
      </c>
      <c r="B39398" t="s">
        <v>49555</v>
      </c>
      <c r="C39398" s="2">
        <v>1</v>
      </c>
    </row>
    <row r="39399" spans="1:3" x14ac:dyDescent="0.2">
      <c r="A39399" t="s">
        <v>49556</v>
      </c>
      <c r="B39399" t="s">
        <v>49557</v>
      </c>
      <c r="C39399" s="2">
        <v>1</v>
      </c>
    </row>
    <row r="39400" spans="1:3" x14ac:dyDescent="0.2">
      <c r="A39400" t="s">
        <v>16122</v>
      </c>
      <c r="B39400" t="s">
        <v>49558</v>
      </c>
      <c r="C39400" s="2">
        <v>1</v>
      </c>
    </row>
    <row r="39401" spans="1:3" x14ac:dyDescent="0.2">
      <c r="A39401" t="s">
        <v>49559</v>
      </c>
      <c r="B39401" t="s">
        <v>49559</v>
      </c>
      <c r="C39401" s="2">
        <v>1</v>
      </c>
    </row>
    <row r="39402" spans="1:3" x14ac:dyDescent="0.2">
      <c r="A39402" t="s">
        <v>49560</v>
      </c>
      <c r="B39402" t="s">
        <v>49561</v>
      </c>
      <c r="C39402" s="2">
        <v>1</v>
      </c>
    </row>
    <row r="39403" spans="1:3" x14ac:dyDescent="0.2">
      <c r="A39403" t="s">
        <v>524</v>
      </c>
      <c r="B39403" t="s">
        <v>49562</v>
      </c>
      <c r="C39403" s="2">
        <v>1</v>
      </c>
    </row>
    <row r="39404" spans="1:3" x14ac:dyDescent="0.2">
      <c r="A39404" t="s">
        <v>259</v>
      </c>
      <c r="B39404" t="s">
        <v>49563</v>
      </c>
      <c r="C39404" s="2">
        <v>1</v>
      </c>
    </row>
    <row r="39405" spans="1:3" x14ac:dyDescent="0.2">
      <c r="A39405" t="s">
        <v>49564</v>
      </c>
      <c r="B39405" t="s">
        <v>49565</v>
      </c>
      <c r="C39405" s="2">
        <v>1</v>
      </c>
    </row>
    <row r="39406" spans="1:3" x14ac:dyDescent="0.2">
      <c r="A39406" t="s">
        <v>193</v>
      </c>
      <c r="B39406" t="s">
        <v>49566</v>
      </c>
      <c r="C39406" s="2">
        <v>1</v>
      </c>
    </row>
    <row r="39407" spans="1:3" x14ac:dyDescent="0.2">
      <c r="A39407" t="s">
        <v>49567</v>
      </c>
      <c r="B39407" t="s">
        <v>49567</v>
      </c>
      <c r="C39407" s="2">
        <v>1</v>
      </c>
    </row>
    <row r="39408" spans="1:3" x14ac:dyDescent="0.2">
      <c r="A39408" t="s">
        <v>49569</v>
      </c>
      <c r="B39408" t="s">
        <v>49570</v>
      </c>
      <c r="C39408" s="2">
        <v>1</v>
      </c>
    </row>
    <row r="39409" spans="1:3" x14ac:dyDescent="0.2">
      <c r="A39409" t="s">
        <v>49571</v>
      </c>
      <c r="B39409" t="s">
        <v>49572</v>
      </c>
      <c r="C39409" s="2">
        <v>1</v>
      </c>
    </row>
    <row r="39410" spans="1:3" x14ac:dyDescent="0.2">
      <c r="A39410" t="s">
        <v>217</v>
      </c>
      <c r="B39410" t="s">
        <v>49573</v>
      </c>
      <c r="C39410" s="2">
        <v>1</v>
      </c>
    </row>
    <row r="39411" spans="1:3" x14ac:dyDescent="0.2">
      <c r="A39411" t="s">
        <v>6764</v>
      </c>
      <c r="B39411" t="s">
        <v>49574</v>
      </c>
      <c r="C39411" s="2">
        <v>1</v>
      </c>
    </row>
    <row r="39412" spans="1:3" x14ac:dyDescent="0.2">
      <c r="A39412" t="s">
        <v>49575</v>
      </c>
      <c r="B39412" t="s">
        <v>12657</v>
      </c>
      <c r="C39412" s="2">
        <v>1</v>
      </c>
    </row>
    <row r="39413" spans="1:3" x14ac:dyDescent="0.2">
      <c r="A39413" t="s">
        <v>486</v>
      </c>
      <c r="B39413" t="s">
        <v>49577</v>
      </c>
      <c r="C39413" s="2">
        <v>1</v>
      </c>
    </row>
    <row r="39414" spans="1:3" x14ac:dyDescent="0.2">
      <c r="A39414" t="s">
        <v>49578</v>
      </c>
      <c r="B39414" t="s">
        <v>49579</v>
      </c>
      <c r="C39414" s="2">
        <v>1</v>
      </c>
    </row>
    <row r="39415" spans="1:3" x14ac:dyDescent="0.2">
      <c r="A39415" t="s">
        <v>49580</v>
      </c>
      <c r="B39415" t="s">
        <v>49581</v>
      </c>
      <c r="C39415" s="2">
        <v>1</v>
      </c>
    </row>
    <row r="39416" spans="1:3" x14ac:dyDescent="0.2">
      <c r="A39416" t="s">
        <v>49582</v>
      </c>
      <c r="B39416" t="s">
        <v>49582</v>
      </c>
      <c r="C39416" s="2">
        <v>1</v>
      </c>
    </row>
    <row r="39417" spans="1:3" x14ac:dyDescent="0.2">
      <c r="A39417" t="s">
        <v>49583</v>
      </c>
      <c r="B39417" t="s">
        <v>49583</v>
      </c>
      <c r="C39417" s="2">
        <v>1</v>
      </c>
    </row>
    <row r="39418" spans="1:3" x14ac:dyDescent="0.2">
      <c r="A39418" t="s">
        <v>49584</v>
      </c>
      <c r="B39418" t="s">
        <v>49585</v>
      </c>
      <c r="C39418" s="2">
        <v>1</v>
      </c>
    </row>
    <row r="39419" spans="1:3" x14ac:dyDescent="0.2">
      <c r="A39419" t="s">
        <v>49586</v>
      </c>
      <c r="B39419" t="s">
        <v>49587</v>
      </c>
      <c r="C39419" s="2">
        <v>1</v>
      </c>
    </row>
    <row r="39420" spans="1:3" x14ac:dyDescent="0.2">
      <c r="A39420" t="s">
        <v>193</v>
      </c>
      <c r="B39420" t="s">
        <v>49588</v>
      </c>
      <c r="C39420" s="2">
        <v>1</v>
      </c>
    </row>
    <row r="39421" spans="1:3" x14ac:dyDescent="0.2">
      <c r="A39421" t="s">
        <v>78</v>
      </c>
      <c r="B39421" t="s">
        <v>49589</v>
      </c>
      <c r="C39421" s="2">
        <v>1</v>
      </c>
    </row>
    <row r="39422" spans="1:3" x14ac:dyDescent="0.2">
      <c r="A39422" t="s">
        <v>406</v>
      </c>
      <c r="B39422" t="s">
        <v>49590</v>
      </c>
      <c r="C39422" s="2">
        <v>1</v>
      </c>
    </row>
    <row r="39423" spans="1:3" x14ac:dyDescent="0.2">
      <c r="A39423" t="s">
        <v>7548</v>
      </c>
      <c r="B39423" t="s">
        <v>7548</v>
      </c>
      <c r="C39423" s="2">
        <v>1</v>
      </c>
    </row>
    <row r="39424" spans="1:3" x14ac:dyDescent="0.2">
      <c r="A39424" t="s">
        <v>8966</v>
      </c>
      <c r="B39424" t="s">
        <v>49591</v>
      </c>
      <c r="C39424" s="2">
        <v>1</v>
      </c>
    </row>
    <row r="39425" spans="1:3" x14ac:dyDescent="0.2">
      <c r="A39425" t="s">
        <v>49592</v>
      </c>
      <c r="B39425" t="s">
        <v>49593</v>
      </c>
      <c r="C39425" s="2">
        <v>1</v>
      </c>
    </row>
    <row r="39426" spans="1:3" x14ac:dyDescent="0.2">
      <c r="A39426" t="s">
        <v>536</v>
      </c>
      <c r="B39426" t="s">
        <v>49594</v>
      </c>
      <c r="C39426" s="2">
        <v>1</v>
      </c>
    </row>
    <row r="39427" spans="1:3" x14ac:dyDescent="0.2">
      <c r="A39427" t="s">
        <v>49595</v>
      </c>
      <c r="B39427" t="s">
        <v>49596</v>
      </c>
      <c r="C39427" s="2">
        <v>1</v>
      </c>
    </row>
    <row r="39428" spans="1:3" x14ac:dyDescent="0.2">
      <c r="A39428" t="s">
        <v>8649</v>
      </c>
      <c r="B39428" t="s">
        <v>49597</v>
      </c>
      <c r="C39428" s="2">
        <v>1</v>
      </c>
    </row>
    <row r="39429" spans="1:3" x14ac:dyDescent="0.2">
      <c r="A39429" t="s">
        <v>2825</v>
      </c>
      <c r="B39429" t="s">
        <v>49598</v>
      </c>
      <c r="C39429" s="2">
        <v>1</v>
      </c>
    </row>
    <row r="39430" spans="1:3" x14ac:dyDescent="0.2">
      <c r="A39430" t="s">
        <v>8556</v>
      </c>
      <c r="B39430" t="s">
        <v>49599</v>
      </c>
      <c r="C39430" s="2">
        <v>1</v>
      </c>
    </row>
    <row r="39431" spans="1:3" x14ac:dyDescent="0.2">
      <c r="A39431" t="s">
        <v>49600</v>
      </c>
      <c r="B39431" t="s">
        <v>49600</v>
      </c>
      <c r="C39431" s="2">
        <v>1</v>
      </c>
    </row>
    <row r="39432" spans="1:3" x14ac:dyDescent="0.2">
      <c r="A39432" t="s">
        <v>39</v>
      </c>
      <c r="B39432" t="s">
        <v>49601</v>
      </c>
      <c r="C39432" s="2">
        <v>1</v>
      </c>
    </row>
    <row r="39433" spans="1:3" x14ac:dyDescent="0.2">
      <c r="A39433" t="s">
        <v>2300</v>
      </c>
      <c r="B39433" t="s">
        <v>49602</v>
      </c>
      <c r="C39433" s="2">
        <v>1</v>
      </c>
    </row>
    <row r="39434" spans="1:3" x14ac:dyDescent="0.2">
      <c r="A39434" t="s">
        <v>24397</v>
      </c>
      <c r="B39434" t="s">
        <v>49603</v>
      </c>
      <c r="C39434" s="2">
        <v>1</v>
      </c>
    </row>
    <row r="39435" spans="1:3" x14ac:dyDescent="0.2">
      <c r="A39435" t="s">
        <v>56</v>
      </c>
      <c r="B39435" t="s">
        <v>49606</v>
      </c>
      <c r="C39435" s="2">
        <v>1</v>
      </c>
    </row>
    <row r="39436" spans="1:3" x14ac:dyDescent="0.2">
      <c r="A39436" t="s">
        <v>20064</v>
      </c>
      <c r="B39436" t="s">
        <v>20064</v>
      </c>
      <c r="C39436" s="2">
        <v>1</v>
      </c>
    </row>
    <row r="39437" spans="1:3" x14ac:dyDescent="0.2">
      <c r="A39437" t="s">
        <v>78</v>
      </c>
      <c r="B39437" t="s">
        <v>49607</v>
      </c>
      <c r="C39437" s="2">
        <v>1</v>
      </c>
    </row>
    <row r="39438" spans="1:3" x14ac:dyDescent="0.2">
      <c r="A39438" t="s">
        <v>49608</v>
      </c>
      <c r="B39438" t="s">
        <v>49608</v>
      </c>
      <c r="C39438" s="2">
        <v>1</v>
      </c>
    </row>
    <row r="39439" spans="1:3" x14ac:dyDescent="0.2">
      <c r="A39439" t="s">
        <v>4313</v>
      </c>
      <c r="B39439" t="s">
        <v>49609</v>
      </c>
      <c r="C39439" s="2">
        <v>1</v>
      </c>
    </row>
    <row r="39440" spans="1:3" x14ac:dyDescent="0.2">
      <c r="A39440" t="s">
        <v>373</v>
      </c>
      <c r="B39440" t="s">
        <v>49610</v>
      </c>
      <c r="C39440" s="2">
        <v>1</v>
      </c>
    </row>
    <row r="39441" spans="1:3" x14ac:dyDescent="0.2">
      <c r="A39441" t="s">
        <v>49611</v>
      </c>
      <c r="B39441" t="s">
        <v>49612</v>
      </c>
      <c r="C39441" s="2">
        <v>1</v>
      </c>
    </row>
    <row r="39442" spans="1:3" x14ac:dyDescent="0.2">
      <c r="A39442" t="s">
        <v>49613</v>
      </c>
      <c r="B39442" t="s">
        <v>49613</v>
      </c>
      <c r="C39442" s="2">
        <v>1</v>
      </c>
    </row>
    <row r="39443" spans="1:3" x14ac:dyDescent="0.2">
      <c r="A39443" t="s">
        <v>49615</v>
      </c>
      <c r="B39443" t="s">
        <v>12383</v>
      </c>
      <c r="C39443" s="2">
        <v>1</v>
      </c>
    </row>
    <row r="39444" spans="1:3" x14ac:dyDescent="0.2">
      <c r="A39444" t="s">
        <v>39</v>
      </c>
      <c r="B39444" t="s">
        <v>49616</v>
      </c>
      <c r="C39444" s="2">
        <v>1</v>
      </c>
    </row>
    <row r="39445" spans="1:3" x14ac:dyDescent="0.2">
      <c r="A39445" t="s">
        <v>49617</v>
      </c>
      <c r="B39445" t="s">
        <v>49617</v>
      </c>
      <c r="C39445" s="2">
        <v>1</v>
      </c>
    </row>
    <row r="39446" spans="1:3" x14ac:dyDescent="0.2">
      <c r="A39446" t="s">
        <v>49619</v>
      </c>
      <c r="B39446" t="s">
        <v>49620</v>
      </c>
      <c r="C39446" s="2">
        <v>1</v>
      </c>
    </row>
    <row r="39447" spans="1:3" x14ac:dyDescent="0.2">
      <c r="A39447" t="s">
        <v>193</v>
      </c>
      <c r="B39447" t="s">
        <v>49621</v>
      </c>
      <c r="C39447" s="2">
        <v>1</v>
      </c>
    </row>
    <row r="39448" spans="1:3" x14ac:dyDescent="0.2">
      <c r="A39448" t="s">
        <v>49622</v>
      </c>
      <c r="B39448" t="s">
        <v>49623</v>
      </c>
      <c r="C39448" s="2">
        <v>1</v>
      </c>
    </row>
    <row r="39449" spans="1:3" x14ac:dyDescent="0.2">
      <c r="A39449" t="s">
        <v>32076</v>
      </c>
      <c r="B39449" t="s">
        <v>49624</v>
      </c>
      <c r="C39449" s="2">
        <v>1</v>
      </c>
    </row>
    <row r="39450" spans="1:3" x14ac:dyDescent="0.2">
      <c r="A39450" t="s">
        <v>20447</v>
      </c>
      <c r="B39450" t="s">
        <v>4371</v>
      </c>
      <c r="C39450" s="2">
        <v>1</v>
      </c>
    </row>
    <row r="39451" spans="1:3" x14ac:dyDescent="0.2">
      <c r="A39451" t="s">
        <v>49626</v>
      </c>
      <c r="B39451" t="s">
        <v>49627</v>
      </c>
      <c r="C39451" s="2">
        <v>1</v>
      </c>
    </row>
    <row r="39452" spans="1:3" x14ac:dyDescent="0.2">
      <c r="A39452" t="s">
        <v>283</v>
      </c>
      <c r="B39452" t="s">
        <v>49628</v>
      </c>
      <c r="C39452" s="2">
        <v>1</v>
      </c>
    </row>
    <row r="39453" spans="1:3" x14ac:dyDescent="0.2">
      <c r="A39453" t="s">
        <v>1283</v>
      </c>
      <c r="B39453" t="s">
        <v>49629</v>
      </c>
      <c r="C39453" s="2">
        <v>1</v>
      </c>
    </row>
    <row r="39454" spans="1:3" x14ac:dyDescent="0.2">
      <c r="A39454" t="s">
        <v>49630</v>
      </c>
      <c r="B39454" t="s">
        <v>10433</v>
      </c>
      <c r="C39454" s="2">
        <v>1</v>
      </c>
    </row>
    <row r="39455" spans="1:3" x14ac:dyDescent="0.2">
      <c r="A39455" t="s">
        <v>49631</v>
      </c>
      <c r="B39455" t="s">
        <v>17982</v>
      </c>
      <c r="C39455" s="2">
        <v>1</v>
      </c>
    </row>
    <row r="39456" spans="1:3" x14ac:dyDescent="0.2">
      <c r="A39456" t="s">
        <v>486</v>
      </c>
      <c r="B39456" t="s">
        <v>49632</v>
      </c>
      <c r="C39456" s="2">
        <v>1</v>
      </c>
    </row>
    <row r="39457" spans="1:3" x14ac:dyDescent="0.2">
      <c r="A39457" t="s">
        <v>16122</v>
      </c>
      <c r="B39457" t="s">
        <v>49633</v>
      </c>
      <c r="C39457" s="2">
        <v>1</v>
      </c>
    </row>
    <row r="39458" spans="1:3" x14ac:dyDescent="0.2">
      <c r="A39458" t="s">
        <v>49634</v>
      </c>
      <c r="B39458" t="s">
        <v>49634</v>
      </c>
      <c r="C39458" s="2">
        <v>1</v>
      </c>
    </row>
    <row r="39459" spans="1:3" x14ac:dyDescent="0.2">
      <c r="A39459" t="s">
        <v>4960</v>
      </c>
      <c r="B39459" t="s">
        <v>49635</v>
      </c>
      <c r="C39459" s="2">
        <v>1</v>
      </c>
    </row>
    <row r="39460" spans="1:3" x14ac:dyDescent="0.2">
      <c r="A39460" t="s">
        <v>49636</v>
      </c>
      <c r="B39460" t="s">
        <v>2513</v>
      </c>
      <c r="C39460" s="2">
        <v>1</v>
      </c>
    </row>
    <row r="39461" spans="1:3" x14ac:dyDescent="0.2">
      <c r="A39461" t="s">
        <v>78</v>
      </c>
      <c r="B39461" t="s">
        <v>49637</v>
      </c>
      <c r="C39461" s="2">
        <v>1</v>
      </c>
    </row>
    <row r="39462" spans="1:3" x14ac:dyDescent="0.2">
      <c r="A39462" t="s">
        <v>49639</v>
      </c>
      <c r="B39462" t="s">
        <v>49640</v>
      </c>
      <c r="C39462" s="2">
        <v>1</v>
      </c>
    </row>
    <row r="39463" spans="1:3" x14ac:dyDescent="0.2">
      <c r="A39463" t="s">
        <v>89</v>
      </c>
      <c r="B39463" t="s">
        <v>49641</v>
      </c>
      <c r="C39463" s="2">
        <v>1</v>
      </c>
    </row>
    <row r="39464" spans="1:3" x14ac:dyDescent="0.2">
      <c r="A39464" t="s">
        <v>14970</v>
      </c>
      <c r="B39464" t="s">
        <v>49642</v>
      </c>
      <c r="C39464" s="2">
        <v>1</v>
      </c>
    </row>
    <row r="39465" spans="1:3" x14ac:dyDescent="0.2">
      <c r="A39465" t="s">
        <v>49643</v>
      </c>
      <c r="B39465" t="s">
        <v>49644</v>
      </c>
      <c r="C39465" s="2">
        <v>1</v>
      </c>
    </row>
    <row r="39466" spans="1:3" x14ac:dyDescent="0.2">
      <c r="A39466" t="s">
        <v>49645</v>
      </c>
      <c r="B39466" t="s">
        <v>49645</v>
      </c>
      <c r="C39466" s="2">
        <v>1</v>
      </c>
    </row>
    <row r="39467" spans="1:3" x14ac:dyDescent="0.2">
      <c r="A39467" t="s">
        <v>49646</v>
      </c>
      <c r="B39467" t="s">
        <v>49647</v>
      </c>
      <c r="C39467" s="2">
        <v>1</v>
      </c>
    </row>
    <row r="39468" spans="1:3" x14ac:dyDescent="0.2">
      <c r="A39468" t="s">
        <v>3036</v>
      </c>
      <c r="B39468" t="s">
        <v>49648</v>
      </c>
      <c r="C39468" s="2">
        <v>1</v>
      </c>
    </row>
    <row r="39469" spans="1:3" x14ac:dyDescent="0.2">
      <c r="A39469" t="s">
        <v>35548</v>
      </c>
      <c r="B39469" t="s">
        <v>49649</v>
      </c>
      <c r="C39469" s="2">
        <v>1</v>
      </c>
    </row>
    <row r="39470" spans="1:3" x14ac:dyDescent="0.2">
      <c r="A39470" t="s">
        <v>33</v>
      </c>
      <c r="B39470" t="s">
        <v>49650</v>
      </c>
      <c r="C39470" s="2">
        <v>1</v>
      </c>
    </row>
    <row r="39471" spans="1:3" x14ac:dyDescent="0.2">
      <c r="A39471" t="s">
        <v>6588</v>
      </c>
      <c r="B39471" t="s">
        <v>49652</v>
      </c>
      <c r="C39471" s="2">
        <v>1</v>
      </c>
    </row>
    <row r="39472" spans="1:3" x14ac:dyDescent="0.2">
      <c r="A39472" t="s">
        <v>29</v>
      </c>
      <c r="B39472" t="s">
        <v>49653</v>
      </c>
      <c r="C39472" s="2">
        <v>1</v>
      </c>
    </row>
    <row r="39473" spans="1:3" x14ac:dyDescent="0.2">
      <c r="A39473" t="s">
        <v>26182</v>
      </c>
      <c r="B39473" t="s">
        <v>49654</v>
      </c>
      <c r="C39473" s="2">
        <v>1</v>
      </c>
    </row>
    <row r="39474" spans="1:3" x14ac:dyDescent="0.2">
      <c r="A39474" t="s">
        <v>7067</v>
      </c>
      <c r="B39474" t="s">
        <v>49655</v>
      </c>
      <c r="C39474" s="2">
        <v>1</v>
      </c>
    </row>
    <row r="39475" spans="1:3" x14ac:dyDescent="0.2">
      <c r="A39475" t="s">
        <v>49656</v>
      </c>
      <c r="B39475" t="s">
        <v>49656</v>
      </c>
      <c r="C39475" s="2">
        <v>1</v>
      </c>
    </row>
    <row r="39476" spans="1:3" x14ac:dyDescent="0.2">
      <c r="A39476" t="s">
        <v>49657</v>
      </c>
      <c r="B39476" t="s">
        <v>49658</v>
      </c>
      <c r="C39476" s="2">
        <v>1</v>
      </c>
    </row>
    <row r="39477" spans="1:3" x14ac:dyDescent="0.2">
      <c r="A39477" t="s">
        <v>10581</v>
      </c>
      <c r="B39477" t="s">
        <v>49659</v>
      </c>
      <c r="C39477" s="2">
        <v>1</v>
      </c>
    </row>
    <row r="39478" spans="1:3" x14ac:dyDescent="0.2">
      <c r="A39478" t="s">
        <v>49661</v>
      </c>
      <c r="B39478" t="s">
        <v>49662</v>
      </c>
      <c r="C39478" s="2">
        <v>1</v>
      </c>
    </row>
    <row r="39479" spans="1:3" x14ac:dyDescent="0.2">
      <c r="A39479" t="s">
        <v>213</v>
      </c>
      <c r="B39479" t="s">
        <v>49663</v>
      </c>
      <c r="C39479" s="2">
        <v>1</v>
      </c>
    </row>
    <row r="39480" spans="1:3" x14ac:dyDescent="0.2">
      <c r="A39480" t="s">
        <v>7685</v>
      </c>
      <c r="B39480" t="s">
        <v>49664</v>
      </c>
      <c r="C39480" s="2">
        <v>1</v>
      </c>
    </row>
    <row r="39481" spans="1:3" x14ac:dyDescent="0.2">
      <c r="A39481" t="s">
        <v>41681</v>
      </c>
      <c r="B39481" t="s">
        <v>49666</v>
      </c>
      <c r="C39481" s="2">
        <v>1</v>
      </c>
    </row>
    <row r="39482" spans="1:3" x14ac:dyDescent="0.2">
      <c r="A39482" t="s">
        <v>49667</v>
      </c>
      <c r="B39482" t="s">
        <v>49668</v>
      </c>
      <c r="C39482" s="2">
        <v>1</v>
      </c>
    </row>
    <row r="39483" spans="1:3" x14ac:dyDescent="0.2">
      <c r="A39483" t="s">
        <v>1422</v>
      </c>
      <c r="B39483" t="s">
        <v>49669</v>
      </c>
      <c r="C39483" s="2">
        <v>1</v>
      </c>
    </row>
    <row r="39484" spans="1:3" x14ac:dyDescent="0.2">
      <c r="A39484" t="s">
        <v>2662</v>
      </c>
      <c r="B39484" t="s">
        <v>49670</v>
      </c>
      <c r="C39484" s="2">
        <v>1</v>
      </c>
    </row>
    <row r="39485" spans="1:3" x14ac:dyDescent="0.2">
      <c r="A39485" t="s">
        <v>217</v>
      </c>
      <c r="B39485" t="s">
        <v>49672</v>
      </c>
      <c r="C39485" s="2">
        <v>1</v>
      </c>
    </row>
    <row r="39486" spans="1:3" x14ac:dyDescent="0.2">
      <c r="A39486" t="s">
        <v>2905</v>
      </c>
      <c r="B39486" t="s">
        <v>49673</v>
      </c>
      <c r="C39486" s="2">
        <v>1</v>
      </c>
    </row>
    <row r="39487" spans="1:3" x14ac:dyDescent="0.2">
      <c r="A39487" t="s">
        <v>78</v>
      </c>
      <c r="B39487" t="s">
        <v>24312</v>
      </c>
      <c r="C39487" s="2">
        <v>1</v>
      </c>
    </row>
    <row r="39488" spans="1:3" x14ac:dyDescent="0.2">
      <c r="A39488" t="s">
        <v>4635</v>
      </c>
      <c r="B39488" t="s">
        <v>49674</v>
      </c>
      <c r="C39488" s="2">
        <v>1</v>
      </c>
    </row>
    <row r="39489" spans="1:3" x14ac:dyDescent="0.2">
      <c r="A39489" t="s">
        <v>259</v>
      </c>
      <c r="B39489" t="s">
        <v>49675</v>
      </c>
      <c r="C39489" s="2">
        <v>1</v>
      </c>
    </row>
    <row r="39490" spans="1:3" x14ac:dyDescent="0.2">
      <c r="A39490" t="s">
        <v>49676</v>
      </c>
      <c r="B39490" t="s">
        <v>49676</v>
      </c>
      <c r="C39490" s="2">
        <v>1</v>
      </c>
    </row>
    <row r="39491" spans="1:3" x14ac:dyDescent="0.2">
      <c r="A39491" t="s">
        <v>22249</v>
      </c>
      <c r="B39491" t="s">
        <v>49678</v>
      </c>
      <c r="C39491" s="2">
        <v>1</v>
      </c>
    </row>
    <row r="39492" spans="1:3" x14ac:dyDescent="0.2">
      <c r="A39492" t="s">
        <v>78</v>
      </c>
      <c r="B39492" t="s">
        <v>49679</v>
      </c>
      <c r="C39492" s="2">
        <v>1</v>
      </c>
    </row>
    <row r="39493" spans="1:3" x14ac:dyDescent="0.2">
      <c r="A39493" t="s">
        <v>49680</v>
      </c>
      <c r="B39493" t="s">
        <v>49680</v>
      </c>
      <c r="C39493" s="2">
        <v>1</v>
      </c>
    </row>
    <row r="39494" spans="1:3" x14ac:dyDescent="0.2">
      <c r="A39494" t="s">
        <v>1030</v>
      </c>
      <c r="B39494" t="s">
        <v>49683</v>
      </c>
      <c r="C39494" s="2">
        <v>1</v>
      </c>
    </row>
    <row r="39495" spans="1:3" x14ac:dyDescent="0.2">
      <c r="A39495" t="s">
        <v>49684</v>
      </c>
      <c r="B39495" t="s">
        <v>49685</v>
      </c>
      <c r="C39495" s="2">
        <v>1</v>
      </c>
    </row>
    <row r="39496" spans="1:3" x14ac:dyDescent="0.2">
      <c r="A39496" t="s">
        <v>1506</v>
      </c>
      <c r="B39496" t="s">
        <v>49686</v>
      </c>
      <c r="C39496" s="2">
        <v>1</v>
      </c>
    </row>
    <row r="39497" spans="1:3" x14ac:dyDescent="0.2">
      <c r="A39497" t="s">
        <v>6400</v>
      </c>
      <c r="B39497" t="s">
        <v>49687</v>
      </c>
      <c r="C39497" s="2">
        <v>1</v>
      </c>
    </row>
    <row r="39498" spans="1:3" x14ac:dyDescent="0.2">
      <c r="A39498" t="s">
        <v>34228</v>
      </c>
      <c r="B39498" t="s">
        <v>49688</v>
      </c>
      <c r="C39498" s="2">
        <v>1</v>
      </c>
    </row>
    <row r="39499" spans="1:3" x14ac:dyDescent="0.2">
      <c r="A39499" t="s">
        <v>49689</v>
      </c>
      <c r="B39499" t="s">
        <v>49689</v>
      </c>
      <c r="C39499" s="2">
        <v>1</v>
      </c>
    </row>
    <row r="39500" spans="1:3" x14ac:dyDescent="0.2">
      <c r="A39500" t="s">
        <v>78</v>
      </c>
      <c r="B39500" t="s">
        <v>49690</v>
      </c>
      <c r="C39500" s="2">
        <v>1</v>
      </c>
    </row>
    <row r="39501" spans="1:3" x14ac:dyDescent="0.2">
      <c r="A39501" t="s">
        <v>49691</v>
      </c>
      <c r="B39501" t="s">
        <v>49692</v>
      </c>
      <c r="C39501" s="2">
        <v>1</v>
      </c>
    </row>
    <row r="39502" spans="1:3" x14ac:dyDescent="0.2">
      <c r="A39502" t="s">
        <v>1481</v>
      </c>
      <c r="B39502" t="s">
        <v>49693</v>
      </c>
      <c r="C39502" s="2">
        <v>1</v>
      </c>
    </row>
    <row r="39503" spans="1:3" x14ac:dyDescent="0.2">
      <c r="A39503" t="s">
        <v>29</v>
      </c>
      <c r="B39503" t="s">
        <v>49694</v>
      </c>
      <c r="C39503" s="2">
        <v>1</v>
      </c>
    </row>
    <row r="39504" spans="1:3" x14ac:dyDescent="0.2">
      <c r="A39504" t="s">
        <v>193</v>
      </c>
      <c r="B39504" t="s">
        <v>49695</v>
      </c>
      <c r="C39504" s="2">
        <v>1</v>
      </c>
    </row>
    <row r="39505" spans="1:3" x14ac:dyDescent="0.2">
      <c r="A39505" t="s">
        <v>49696</v>
      </c>
      <c r="B39505" t="s">
        <v>49697</v>
      </c>
      <c r="C39505" s="2">
        <v>1</v>
      </c>
    </row>
    <row r="39506" spans="1:3" x14ac:dyDescent="0.2">
      <c r="A39506" t="s">
        <v>259</v>
      </c>
      <c r="B39506" t="s">
        <v>49698</v>
      </c>
      <c r="C39506" s="2">
        <v>1</v>
      </c>
    </row>
    <row r="39507" spans="1:3" x14ac:dyDescent="0.2">
      <c r="A39507" t="s">
        <v>78</v>
      </c>
      <c r="B39507" t="s">
        <v>56297</v>
      </c>
      <c r="C39507" s="2">
        <v>1</v>
      </c>
    </row>
    <row r="39508" spans="1:3" x14ac:dyDescent="0.2">
      <c r="A39508" t="s">
        <v>49700</v>
      </c>
      <c r="B39508" t="s">
        <v>49700</v>
      </c>
      <c r="C39508" s="2">
        <v>1</v>
      </c>
    </row>
    <row r="39509" spans="1:3" x14ac:dyDescent="0.2">
      <c r="A39509" t="s">
        <v>49701</v>
      </c>
      <c r="B39509" t="s">
        <v>49702</v>
      </c>
      <c r="C39509" s="2">
        <v>1</v>
      </c>
    </row>
    <row r="39510" spans="1:3" x14ac:dyDescent="0.2">
      <c r="A39510" t="s">
        <v>49703</v>
      </c>
      <c r="B39510" t="s">
        <v>49704</v>
      </c>
      <c r="C39510" s="2">
        <v>1</v>
      </c>
    </row>
    <row r="39511" spans="1:3" x14ac:dyDescent="0.2">
      <c r="A39511" t="s">
        <v>49705</v>
      </c>
      <c r="B39511" t="s">
        <v>29663</v>
      </c>
      <c r="C39511" s="2">
        <v>1</v>
      </c>
    </row>
    <row r="39512" spans="1:3" x14ac:dyDescent="0.2">
      <c r="A39512" t="s">
        <v>4664</v>
      </c>
      <c r="B39512" t="s">
        <v>49706</v>
      </c>
      <c r="C39512" s="2">
        <v>1</v>
      </c>
    </row>
    <row r="39513" spans="1:3" x14ac:dyDescent="0.2">
      <c r="A39513" t="s">
        <v>7622</v>
      </c>
      <c r="B39513" t="s">
        <v>49707</v>
      </c>
      <c r="C39513" s="2">
        <v>1</v>
      </c>
    </row>
    <row r="39514" spans="1:3" x14ac:dyDescent="0.2">
      <c r="A39514" t="s">
        <v>460</v>
      </c>
      <c r="B39514" t="s">
        <v>49708</v>
      </c>
      <c r="C39514" s="2">
        <v>1</v>
      </c>
    </row>
    <row r="39515" spans="1:3" x14ac:dyDescent="0.2">
      <c r="A39515" t="s">
        <v>971</v>
      </c>
      <c r="B39515" t="s">
        <v>49709</v>
      </c>
      <c r="C39515" s="2">
        <v>1</v>
      </c>
    </row>
    <row r="39516" spans="1:3" x14ac:dyDescent="0.2">
      <c r="A39516" t="s">
        <v>49710</v>
      </c>
      <c r="B39516" t="s">
        <v>49711</v>
      </c>
      <c r="C39516" s="2">
        <v>1</v>
      </c>
    </row>
    <row r="39517" spans="1:3" x14ac:dyDescent="0.2">
      <c r="A39517" t="s">
        <v>40363</v>
      </c>
      <c r="B39517" t="s">
        <v>5430</v>
      </c>
      <c r="C39517" s="2">
        <v>1</v>
      </c>
    </row>
    <row r="39518" spans="1:3" x14ac:dyDescent="0.2">
      <c r="A39518" t="s">
        <v>49712</v>
      </c>
      <c r="B39518" t="s">
        <v>49713</v>
      </c>
      <c r="C39518" s="2">
        <v>1</v>
      </c>
    </row>
    <row r="39519" spans="1:3" x14ac:dyDescent="0.2">
      <c r="A39519" t="s">
        <v>49714</v>
      </c>
      <c r="B39519" t="s">
        <v>49714</v>
      </c>
      <c r="C39519" s="2">
        <v>1</v>
      </c>
    </row>
    <row r="39520" spans="1:3" x14ac:dyDescent="0.2">
      <c r="A39520" t="s">
        <v>259</v>
      </c>
      <c r="B39520" t="s">
        <v>49715</v>
      </c>
      <c r="C39520" s="2">
        <v>1</v>
      </c>
    </row>
    <row r="39521" spans="1:3" x14ac:dyDescent="0.2">
      <c r="A39521" t="s">
        <v>49716</v>
      </c>
      <c r="B39521" t="s">
        <v>49717</v>
      </c>
      <c r="C39521" s="2">
        <v>1</v>
      </c>
    </row>
    <row r="39522" spans="1:3" x14ac:dyDescent="0.2">
      <c r="A39522" t="s">
        <v>49718</v>
      </c>
      <c r="B39522" t="s">
        <v>49719</v>
      </c>
      <c r="C39522" s="2">
        <v>1</v>
      </c>
    </row>
    <row r="39523" spans="1:3" x14ac:dyDescent="0.2">
      <c r="A39523" t="s">
        <v>49720</v>
      </c>
      <c r="B39523" t="s">
        <v>705</v>
      </c>
      <c r="C39523" s="2">
        <v>1</v>
      </c>
    </row>
    <row r="39524" spans="1:3" x14ac:dyDescent="0.2">
      <c r="A39524" t="s">
        <v>49722</v>
      </c>
      <c r="B39524" t="s">
        <v>49722</v>
      </c>
      <c r="C39524" s="2">
        <v>1</v>
      </c>
    </row>
    <row r="39525" spans="1:3" x14ac:dyDescent="0.2">
      <c r="A39525" t="s">
        <v>16580</v>
      </c>
      <c r="B39525" t="s">
        <v>49723</v>
      </c>
      <c r="C39525" s="2">
        <v>1</v>
      </c>
    </row>
    <row r="39526" spans="1:3" x14ac:dyDescent="0.2">
      <c r="A39526" t="s">
        <v>49724</v>
      </c>
      <c r="B39526" t="s">
        <v>49725</v>
      </c>
      <c r="C39526" s="2">
        <v>1</v>
      </c>
    </row>
    <row r="39527" spans="1:3" x14ac:dyDescent="0.2">
      <c r="A39527" t="s">
        <v>49726</v>
      </c>
      <c r="B39527" t="s">
        <v>49727</v>
      </c>
      <c r="C39527" s="2">
        <v>1</v>
      </c>
    </row>
    <row r="39528" spans="1:3" x14ac:dyDescent="0.2">
      <c r="A39528" t="s">
        <v>19361</v>
      </c>
      <c r="B39528" t="s">
        <v>49729</v>
      </c>
      <c r="C39528" s="2">
        <v>1</v>
      </c>
    </row>
    <row r="39529" spans="1:3" x14ac:dyDescent="0.2">
      <c r="A39529" t="s">
        <v>49730</v>
      </c>
      <c r="B39529" t="s">
        <v>49731</v>
      </c>
      <c r="C39529" s="2">
        <v>1</v>
      </c>
    </row>
    <row r="39530" spans="1:3" x14ac:dyDescent="0.2">
      <c r="A39530" t="s">
        <v>78</v>
      </c>
      <c r="B39530" t="s">
        <v>49732</v>
      </c>
      <c r="C39530" s="2">
        <v>1</v>
      </c>
    </row>
    <row r="39531" spans="1:3" x14ac:dyDescent="0.2">
      <c r="A39531" t="s">
        <v>2363</v>
      </c>
      <c r="B39531" t="s">
        <v>49734</v>
      </c>
      <c r="C39531" s="2">
        <v>1</v>
      </c>
    </row>
    <row r="39532" spans="1:3" x14ac:dyDescent="0.2">
      <c r="A39532" t="s">
        <v>801</v>
      </c>
      <c r="B39532" t="s">
        <v>49735</v>
      </c>
      <c r="C39532" s="2">
        <v>1</v>
      </c>
    </row>
    <row r="39533" spans="1:3" x14ac:dyDescent="0.2">
      <c r="A39533" t="s">
        <v>49736</v>
      </c>
      <c r="B39533" t="s">
        <v>49736</v>
      </c>
      <c r="C39533" s="2">
        <v>1</v>
      </c>
    </row>
    <row r="39534" spans="1:3" x14ac:dyDescent="0.2">
      <c r="A39534" t="s">
        <v>213</v>
      </c>
      <c r="B39534" t="s">
        <v>49737</v>
      </c>
      <c r="C39534" s="2">
        <v>1</v>
      </c>
    </row>
    <row r="39535" spans="1:3" x14ac:dyDescent="0.2">
      <c r="A39535" t="s">
        <v>1266</v>
      </c>
      <c r="B39535" t="s">
        <v>49738</v>
      </c>
      <c r="C39535" s="2">
        <v>1</v>
      </c>
    </row>
    <row r="39536" spans="1:3" x14ac:dyDescent="0.2">
      <c r="A39536" t="s">
        <v>30222</v>
      </c>
      <c r="B39536" t="s">
        <v>32600</v>
      </c>
      <c r="C39536" s="2">
        <v>1</v>
      </c>
    </row>
    <row r="39537" spans="1:3" x14ac:dyDescent="0.2">
      <c r="A39537" t="s">
        <v>2825</v>
      </c>
      <c r="B39537" t="s">
        <v>49739</v>
      </c>
      <c r="C39537" s="2">
        <v>1</v>
      </c>
    </row>
    <row r="39538" spans="1:3" x14ac:dyDescent="0.2">
      <c r="A39538" t="s">
        <v>2313</v>
      </c>
      <c r="B39538" t="s">
        <v>49740</v>
      </c>
      <c r="C39538" s="2">
        <v>1</v>
      </c>
    </row>
    <row r="39539" spans="1:3" x14ac:dyDescent="0.2">
      <c r="A39539" t="s">
        <v>49741</v>
      </c>
      <c r="B39539" t="s">
        <v>49742</v>
      </c>
      <c r="C39539" s="2">
        <v>1</v>
      </c>
    </row>
    <row r="39540" spans="1:3" x14ac:dyDescent="0.2">
      <c r="A39540" t="s">
        <v>2465</v>
      </c>
      <c r="B39540" t="s">
        <v>49743</v>
      </c>
      <c r="C39540" s="2">
        <v>1</v>
      </c>
    </row>
    <row r="39541" spans="1:3" x14ac:dyDescent="0.2">
      <c r="A39541" t="s">
        <v>230</v>
      </c>
      <c r="B39541" t="s">
        <v>49745</v>
      </c>
      <c r="C39541" s="2">
        <v>1</v>
      </c>
    </row>
    <row r="39542" spans="1:3" x14ac:dyDescent="0.2">
      <c r="A39542" t="s">
        <v>15215</v>
      </c>
      <c r="B39542" t="s">
        <v>49746</v>
      </c>
      <c r="C39542" s="2">
        <v>1</v>
      </c>
    </row>
    <row r="39543" spans="1:3" x14ac:dyDescent="0.2">
      <c r="A39543" t="s">
        <v>78</v>
      </c>
      <c r="B39543" t="s">
        <v>49747</v>
      </c>
      <c r="C39543" s="2">
        <v>1</v>
      </c>
    </row>
    <row r="39544" spans="1:3" x14ac:dyDescent="0.2">
      <c r="A39544" t="s">
        <v>36731</v>
      </c>
      <c r="B39544" t="s">
        <v>49750</v>
      </c>
      <c r="C39544" s="2">
        <v>1</v>
      </c>
    </row>
    <row r="39545" spans="1:3" x14ac:dyDescent="0.2">
      <c r="A39545" t="s">
        <v>18961</v>
      </c>
      <c r="B39545" t="s">
        <v>23038</v>
      </c>
      <c r="C39545" s="2">
        <v>1</v>
      </c>
    </row>
    <row r="39546" spans="1:3" x14ac:dyDescent="0.2">
      <c r="A39546" t="s">
        <v>31</v>
      </c>
      <c r="B39546" t="s">
        <v>49751</v>
      </c>
      <c r="C39546" s="2">
        <v>1</v>
      </c>
    </row>
    <row r="39547" spans="1:3" x14ac:dyDescent="0.2">
      <c r="A39547" t="s">
        <v>596</v>
      </c>
      <c r="B39547" t="s">
        <v>49752</v>
      </c>
      <c r="C39547" s="2">
        <v>1</v>
      </c>
    </row>
    <row r="39548" spans="1:3" x14ac:dyDescent="0.2">
      <c r="A39548" t="s">
        <v>15197</v>
      </c>
      <c r="B39548" t="s">
        <v>49753</v>
      </c>
      <c r="C39548" s="2">
        <v>1</v>
      </c>
    </row>
    <row r="39549" spans="1:3" x14ac:dyDescent="0.2">
      <c r="A39549" t="s">
        <v>49754</v>
      </c>
      <c r="B39549" t="s">
        <v>49755</v>
      </c>
      <c r="C39549" s="2">
        <v>1</v>
      </c>
    </row>
    <row r="39550" spans="1:3" x14ac:dyDescent="0.2">
      <c r="A39550" t="s">
        <v>13205</v>
      </c>
      <c r="B39550" t="s">
        <v>49758</v>
      </c>
      <c r="C39550" s="2">
        <v>1</v>
      </c>
    </row>
    <row r="39551" spans="1:3" x14ac:dyDescent="0.2">
      <c r="A39551" t="s">
        <v>18023</v>
      </c>
      <c r="B39551" t="s">
        <v>49759</v>
      </c>
      <c r="C39551" s="2">
        <v>1</v>
      </c>
    </row>
    <row r="39552" spans="1:3" x14ac:dyDescent="0.2">
      <c r="A39552" t="s">
        <v>536</v>
      </c>
      <c r="B39552" t="s">
        <v>9298</v>
      </c>
      <c r="C39552" s="2">
        <v>1</v>
      </c>
    </row>
    <row r="39553" spans="1:3" x14ac:dyDescent="0.2">
      <c r="A39553" t="s">
        <v>49760</v>
      </c>
      <c r="B39553" t="s">
        <v>49761</v>
      </c>
      <c r="C39553" s="2">
        <v>1</v>
      </c>
    </row>
    <row r="39554" spans="1:3" x14ac:dyDescent="0.2">
      <c r="A39554" t="s">
        <v>147</v>
      </c>
      <c r="B39554" t="s">
        <v>49762</v>
      </c>
      <c r="C39554" s="2">
        <v>1</v>
      </c>
    </row>
    <row r="39555" spans="1:3" x14ac:dyDescent="0.2">
      <c r="A39555" t="s">
        <v>49763</v>
      </c>
      <c r="B39555" t="s">
        <v>49763</v>
      </c>
      <c r="C39555" s="2">
        <v>1</v>
      </c>
    </row>
    <row r="39556" spans="1:3" x14ac:dyDescent="0.2">
      <c r="A39556" t="s">
        <v>1283</v>
      </c>
      <c r="B39556" t="s">
        <v>49764</v>
      </c>
      <c r="C39556" s="2">
        <v>1</v>
      </c>
    </row>
    <row r="39557" spans="1:3" x14ac:dyDescent="0.2">
      <c r="A39557" t="s">
        <v>938</v>
      </c>
      <c r="B39557" t="s">
        <v>49765</v>
      </c>
      <c r="C39557" s="2">
        <v>1</v>
      </c>
    </row>
    <row r="39558" spans="1:3" x14ac:dyDescent="0.2">
      <c r="A39558" t="s">
        <v>78</v>
      </c>
      <c r="B39558" t="s">
        <v>49766</v>
      </c>
      <c r="C39558" s="2">
        <v>1</v>
      </c>
    </row>
    <row r="39559" spans="1:3" x14ac:dyDescent="0.2">
      <c r="A39559" t="s">
        <v>191</v>
      </c>
      <c r="B39559" t="s">
        <v>49767</v>
      </c>
      <c r="C39559" s="2">
        <v>1</v>
      </c>
    </row>
    <row r="39560" spans="1:3" x14ac:dyDescent="0.2">
      <c r="A39560" t="s">
        <v>49768</v>
      </c>
      <c r="B39560" t="s">
        <v>49768</v>
      </c>
      <c r="C39560" s="2">
        <v>1</v>
      </c>
    </row>
    <row r="39561" spans="1:3" x14ac:dyDescent="0.2">
      <c r="A39561" t="s">
        <v>486</v>
      </c>
      <c r="B39561" t="s">
        <v>49769</v>
      </c>
      <c r="C39561" s="2">
        <v>1</v>
      </c>
    </row>
    <row r="39562" spans="1:3" x14ac:dyDescent="0.2">
      <c r="A39562" t="s">
        <v>29</v>
      </c>
      <c r="B39562" t="s">
        <v>49770</v>
      </c>
      <c r="C39562" s="2">
        <v>1</v>
      </c>
    </row>
    <row r="39563" spans="1:3" x14ac:dyDescent="0.2">
      <c r="A39563" t="s">
        <v>193</v>
      </c>
      <c r="B39563" t="s">
        <v>49771</v>
      </c>
      <c r="C39563" s="2">
        <v>1</v>
      </c>
    </row>
    <row r="39564" spans="1:3" x14ac:dyDescent="0.2">
      <c r="A39564" t="s">
        <v>56</v>
      </c>
      <c r="B39564" t="s">
        <v>49772</v>
      </c>
      <c r="C39564" s="2">
        <v>1</v>
      </c>
    </row>
    <row r="39565" spans="1:3" x14ac:dyDescent="0.2">
      <c r="A39565" t="s">
        <v>49773</v>
      </c>
      <c r="B39565" t="s">
        <v>49773</v>
      </c>
      <c r="C39565" s="2">
        <v>1</v>
      </c>
    </row>
    <row r="39566" spans="1:3" x14ac:dyDescent="0.2">
      <c r="A39566" t="s">
        <v>2059</v>
      </c>
      <c r="B39566" t="s">
        <v>49774</v>
      </c>
      <c r="C39566" s="2">
        <v>1</v>
      </c>
    </row>
    <row r="39567" spans="1:3" x14ac:dyDescent="0.2">
      <c r="A39567" t="s">
        <v>49776</v>
      </c>
      <c r="B39567" t="s">
        <v>57659</v>
      </c>
      <c r="C39567" s="2">
        <v>1</v>
      </c>
    </row>
    <row r="39568" spans="1:3" x14ac:dyDescent="0.2">
      <c r="A39568" t="s">
        <v>49778</v>
      </c>
      <c r="B39568" t="s">
        <v>49779</v>
      </c>
      <c r="C39568" s="2">
        <v>1</v>
      </c>
    </row>
    <row r="39569" spans="1:3" x14ac:dyDescent="0.2">
      <c r="A39569" t="s">
        <v>5642</v>
      </c>
      <c r="B39569" t="s">
        <v>49780</v>
      </c>
      <c r="C39569" s="2">
        <v>1</v>
      </c>
    </row>
    <row r="39570" spans="1:3" x14ac:dyDescent="0.2">
      <c r="A39570" t="s">
        <v>49781</v>
      </c>
      <c r="B39570" t="s">
        <v>49782</v>
      </c>
      <c r="C39570" s="2">
        <v>1</v>
      </c>
    </row>
    <row r="39571" spans="1:3" x14ac:dyDescent="0.2">
      <c r="A39571" t="s">
        <v>49783</v>
      </c>
      <c r="B39571" t="s">
        <v>49784</v>
      </c>
      <c r="C39571" s="2">
        <v>1</v>
      </c>
    </row>
    <row r="39572" spans="1:3" x14ac:dyDescent="0.2">
      <c r="A39572" t="s">
        <v>49785</v>
      </c>
      <c r="B39572" t="s">
        <v>49786</v>
      </c>
      <c r="C39572" s="2">
        <v>1</v>
      </c>
    </row>
    <row r="39573" spans="1:3" x14ac:dyDescent="0.2">
      <c r="A39573" t="s">
        <v>283</v>
      </c>
      <c r="B39573" t="s">
        <v>49787</v>
      </c>
      <c r="C39573" s="2">
        <v>1</v>
      </c>
    </row>
    <row r="39574" spans="1:3" x14ac:dyDescent="0.2">
      <c r="A39574" t="s">
        <v>32939</v>
      </c>
      <c r="B39574" t="s">
        <v>49789</v>
      </c>
      <c r="C39574" s="2">
        <v>1</v>
      </c>
    </row>
    <row r="39575" spans="1:3" x14ac:dyDescent="0.2">
      <c r="A39575" t="s">
        <v>25447</v>
      </c>
      <c r="B39575" t="s">
        <v>49790</v>
      </c>
      <c r="C39575" s="2">
        <v>1</v>
      </c>
    </row>
    <row r="39576" spans="1:3" x14ac:dyDescent="0.2">
      <c r="A39576" t="s">
        <v>39</v>
      </c>
      <c r="B39576" t="s">
        <v>49791</v>
      </c>
      <c r="C39576" s="2">
        <v>1</v>
      </c>
    </row>
    <row r="39577" spans="1:3" x14ac:dyDescent="0.2">
      <c r="A39577" t="s">
        <v>13538</v>
      </c>
      <c r="B39577" t="s">
        <v>49792</v>
      </c>
      <c r="C39577" s="2">
        <v>1</v>
      </c>
    </row>
    <row r="39578" spans="1:3" x14ac:dyDescent="0.2">
      <c r="A39578" t="s">
        <v>4236</v>
      </c>
      <c r="B39578" t="s">
        <v>49793</v>
      </c>
      <c r="C39578" s="2">
        <v>1</v>
      </c>
    </row>
    <row r="39579" spans="1:3" x14ac:dyDescent="0.2">
      <c r="A39579" t="s">
        <v>383</v>
      </c>
      <c r="B39579" t="s">
        <v>49794</v>
      </c>
      <c r="C39579" s="2">
        <v>1</v>
      </c>
    </row>
    <row r="39580" spans="1:3" x14ac:dyDescent="0.2">
      <c r="A39580" t="s">
        <v>29</v>
      </c>
      <c r="B39580" t="s">
        <v>49795</v>
      </c>
      <c r="C39580" s="2">
        <v>1</v>
      </c>
    </row>
    <row r="39581" spans="1:3" x14ac:dyDescent="0.2">
      <c r="A39581" t="s">
        <v>11605</v>
      </c>
      <c r="B39581" t="s">
        <v>2915</v>
      </c>
      <c r="C39581" s="2">
        <v>1</v>
      </c>
    </row>
    <row r="39582" spans="1:3" x14ac:dyDescent="0.2">
      <c r="A39582" t="s">
        <v>78</v>
      </c>
      <c r="B39582" t="s">
        <v>49796</v>
      </c>
      <c r="C39582" s="2">
        <v>1</v>
      </c>
    </row>
    <row r="39583" spans="1:3" x14ac:dyDescent="0.2">
      <c r="A39583" t="s">
        <v>170</v>
      </c>
      <c r="B39583" t="s">
        <v>49797</v>
      </c>
      <c r="C39583" s="2">
        <v>1</v>
      </c>
    </row>
    <row r="39584" spans="1:3" x14ac:dyDescent="0.2">
      <c r="A39584" t="s">
        <v>49798</v>
      </c>
      <c r="B39584" t="s">
        <v>7269</v>
      </c>
      <c r="C39584" s="2">
        <v>1</v>
      </c>
    </row>
    <row r="39585" spans="1:3" x14ac:dyDescent="0.2">
      <c r="A39585" t="s">
        <v>49799</v>
      </c>
      <c r="B39585" t="s">
        <v>25603</v>
      </c>
      <c r="C39585" s="2">
        <v>1</v>
      </c>
    </row>
    <row r="39586" spans="1:3" x14ac:dyDescent="0.2">
      <c r="A39586" t="s">
        <v>49801</v>
      </c>
      <c r="B39586" t="s">
        <v>49802</v>
      </c>
      <c r="C39586" s="2">
        <v>1</v>
      </c>
    </row>
    <row r="39587" spans="1:3" x14ac:dyDescent="0.2">
      <c r="A39587" t="s">
        <v>31489</v>
      </c>
      <c r="B39587" t="s">
        <v>49803</v>
      </c>
      <c r="C39587" s="2">
        <v>1</v>
      </c>
    </row>
    <row r="39588" spans="1:3" x14ac:dyDescent="0.2">
      <c r="A39588" t="s">
        <v>6272</v>
      </c>
      <c r="B39588" t="s">
        <v>49804</v>
      </c>
      <c r="C39588" s="2">
        <v>1</v>
      </c>
    </row>
    <row r="39589" spans="1:3" x14ac:dyDescent="0.2">
      <c r="A39589" t="s">
        <v>259</v>
      </c>
      <c r="B39589" t="s">
        <v>49805</v>
      </c>
      <c r="C39589" s="2">
        <v>1</v>
      </c>
    </row>
    <row r="39590" spans="1:3" x14ac:dyDescent="0.2">
      <c r="A39590" t="s">
        <v>78</v>
      </c>
      <c r="B39590" t="s">
        <v>49806</v>
      </c>
      <c r="C39590" s="2">
        <v>1</v>
      </c>
    </row>
    <row r="39591" spans="1:3" x14ac:dyDescent="0.2">
      <c r="A39591" t="s">
        <v>78</v>
      </c>
      <c r="B39591" t="s">
        <v>49807</v>
      </c>
      <c r="C39591" s="2">
        <v>1</v>
      </c>
    </row>
    <row r="39592" spans="1:3" x14ac:dyDescent="0.2">
      <c r="A39592" t="s">
        <v>460</v>
      </c>
      <c r="B39592" t="s">
        <v>49808</v>
      </c>
      <c r="C39592" s="2">
        <v>1</v>
      </c>
    </row>
    <row r="39593" spans="1:3" x14ac:dyDescent="0.2">
      <c r="A39593" t="s">
        <v>10857</v>
      </c>
      <c r="B39593" t="s">
        <v>49809</v>
      </c>
      <c r="C39593" s="2">
        <v>1</v>
      </c>
    </row>
    <row r="39594" spans="1:3" x14ac:dyDescent="0.2">
      <c r="A39594" t="s">
        <v>29</v>
      </c>
      <c r="B39594" t="s">
        <v>49810</v>
      </c>
      <c r="C39594" s="2">
        <v>1</v>
      </c>
    </row>
    <row r="39595" spans="1:3" x14ac:dyDescent="0.2">
      <c r="A39595" t="s">
        <v>3880</v>
      </c>
      <c r="B39595" t="s">
        <v>49811</v>
      </c>
      <c r="C39595" s="2">
        <v>1</v>
      </c>
    </row>
    <row r="39596" spans="1:3" x14ac:dyDescent="0.2">
      <c r="A39596" t="s">
        <v>373</v>
      </c>
      <c r="B39596" t="s">
        <v>49812</v>
      </c>
      <c r="C39596" s="2">
        <v>1</v>
      </c>
    </row>
    <row r="39597" spans="1:3" x14ac:dyDescent="0.2">
      <c r="A39597" t="s">
        <v>49813</v>
      </c>
      <c r="B39597" t="s">
        <v>49814</v>
      </c>
      <c r="C39597" s="2">
        <v>1</v>
      </c>
    </row>
    <row r="39598" spans="1:3" x14ac:dyDescent="0.2">
      <c r="A39598" t="s">
        <v>49815</v>
      </c>
      <c r="B39598" t="s">
        <v>49816</v>
      </c>
      <c r="C39598" s="2">
        <v>1</v>
      </c>
    </row>
    <row r="39599" spans="1:3" x14ac:dyDescent="0.2">
      <c r="A39599" t="s">
        <v>5481</v>
      </c>
      <c r="B39599" t="s">
        <v>49818</v>
      </c>
      <c r="C39599" s="2">
        <v>1</v>
      </c>
    </row>
    <row r="39600" spans="1:3" x14ac:dyDescent="0.2">
      <c r="A39600" t="s">
        <v>14815</v>
      </c>
      <c r="B39600" t="s">
        <v>49819</v>
      </c>
      <c r="C39600" s="2">
        <v>1</v>
      </c>
    </row>
    <row r="39601" spans="1:3" x14ac:dyDescent="0.2">
      <c r="A39601" t="s">
        <v>49820</v>
      </c>
      <c r="B39601" t="s">
        <v>49821</v>
      </c>
      <c r="C39601" s="2">
        <v>1</v>
      </c>
    </row>
    <row r="39602" spans="1:3" x14ac:dyDescent="0.2">
      <c r="A39602" t="s">
        <v>49822</v>
      </c>
      <c r="B39602" t="s">
        <v>22051</v>
      </c>
      <c r="C39602" s="2">
        <v>1</v>
      </c>
    </row>
    <row r="39603" spans="1:3" x14ac:dyDescent="0.2">
      <c r="A39603" t="s">
        <v>49826</v>
      </c>
      <c r="B39603" t="s">
        <v>49826</v>
      </c>
      <c r="C39603" s="2">
        <v>1</v>
      </c>
    </row>
    <row r="39604" spans="1:3" x14ac:dyDescent="0.2">
      <c r="A39604" t="s">
        <v>259</v>
      </c>
      <c r="B39604" t="s">
        <v>49827</v>
      </c>
      <c r="C39604" s="2">
        <v>1</v>
      </c>
    </row>
    <row r="39605" spans="1:3" x14ac:dyDescent="0.2">
      <c r="A39605" t="s">
        <v>63</v>
      </c>
      <c r="B39605" t="s">
        <v>49828</v>
      </c>
      <c r="C39605" s="2">
        <v>1</v>
      </c>
    </row>
    <row r="39606" spans="1:3" x14ac:dyDescent="0.2">
      <c r="A39606" t="s">
        <v>49829</v>
      </c>
      <c r="B39606" t="s">
        <v>49829</v>
      </c>
      <c r="C39606" s="2">
        <v>1</v>
      </c>
    </row>
    <row r="39607" spans="1:3" x14ac:dyDescent="0.2">
      <c r="A39607" t="s">
        <v>49831</v>
      </c>
      <c r="B39607" t="s">
        <v>10433</v>
      </c>
      <c r="C39607" s="2">
        <v>1</v>
      </c>
    </row>
    <row r="39608" spans="1:3" x14ac:dyDescent="0.2">
      <c r="A39608" t="s">
        <v>49832</v>
      </c>
      <c r="B39608" t="s">
        <v>49832</v>
      </c>
      <c r="C39608" s="2">
        <v>1</v>
      </c>
    </row>
    <row r="39609" spans="1:3" x14ac:dyDescent="0.2">
      <c r="A39609" t="s">
        <v>11271</v>
      </c>
      <c r="B39609" t="s">
        <v>49833</v>
      </c>
      <c r="C39609" s="2">
        <v>1</v>
      </c>
    </row>
    <row r="39610" spans="1:3" x14ac:dyDescent="0.2">
      <c r="A39610" t="s">
        <v>49834</v>
      </c>
      <c r="B39610" t="s">
        <v>49834</v>
      </c>
      <c r="C39610" s="2">
        <v>1</v>
      </c>
    </row>
    <row r="39611" spans="1:3" x14ac:dyDescent="0.2">
      <c r="A39611" t="s">
        <v>6333</v>
      </c>
      <c r="B39611" t="s">
        <v>49835</v>
      </c>
      <c r="C39611" s="2">
        <v>1</v>
      </c>
    </row>
    <row r="39612" spans="1:3" x14ac:dyDescent="0.2">
      <c r="A39612" t="s">
        <v>33</v>
      </c>
      <c r="B39612" t="s">
        <v>49836</v>
      </c>
      <c r="C39612" s="2">
        <v>1</v>
      </c>
    </row>
    <row r="39613" spans="1:3" x14ac:dyDescent="0.2">
      <c r="A39613" t="s">
        <v>1011</v>
      </c>
      <c r="B39613" t="s">
        <v>49837</v>
      </c>
      <c r="C39613" s="2">
        <v>1</v>
      </c>
    </row>
    <row r="39614" spans="1:3" x14ac:dyDescent="0.2">
      <c r="A39614" t="s">
        <v>193</v>
      </c>
      <c r="B39614" t="s">
        <v>49838</v>
      </c>
      <c r="C39614" s="2">
        <v>1</v>
      </c>
    </row>
    <row r="39615" spans="1:3" x14ac:dyDescent="0.2">
      <c r="A39615" t="s">
        <v>49839</v>
      </c>
      <c r="B39615" t="s">
        <v>49840</v>
      </c>
      <c r="C39615" s="2">
        <v>1</v>
      </c>
    </row>
    <row r="39616" spans="1:3" x14ac:dyDescent="0.2">
      <c r="A39616" t="s">
        <v>49842</v>
      </c>
      <c r="B39616" t="s">
        <v>536</v>
      </c>
      <c r="C39616" s="2">
        <v>1</v>
      </c>
    </row>
    <row r="39617" spans="1:3" x14ac:dyDescent="0.2">
      <c r="A39617" t="s">
        <v>17073</v>
      </c>
      <c r="B39617" t="s">
        <v>49843</v>
      </c>
      <c r="C39617" s="2">
        <v>1</v>
      </c>
    </row>
    <row r="39618" spans="1:3" x14ac:dyDescent="0.2">
      <c r="A39618" t="s">
        <v>78</v>
      </c>
      <c r="B39618" t="s">
        <v>49844</v>
      </c>
      <c r="C39618" s="2">
        <v>1</v>
      </c>
    </row>
    <row r="39619" spans="1:3" x14ac:dyDescent="0.2">
      <c r="A39619" t="s">
        <v>23000</v>
      </c>
      <c r="B39619" t="s">
        <v>8562</v>
      </c>
      <c r="C39619" s="2">
        <v>1</v>
      </c>
    </row>
    <row r="39620" spans="1:3" x14ac:dyDescent="0.2">
      <c r="A39620" t="s">
        <v>49845</v>
      </c>
      <c r="B39620" t="s">
        <v>49845</v>
      </c>
      <c r="C39620" s="2">
        <v>1</v>
      </c>
    </row>
    <row r="39621" spans="1:3" x14ac:dyDescent="0.2">
      <c r="A39621" t="s">
        <v>56</v>
      </c>
      <c r="B39621" t="s">
        <v>49846</v>
      </c>
      <c r="C39621" s="2">
        <v>1</v>
      </c>
    </row>
    <row r="39622" spans="1:3" x14ac:dyDescent="0.2">
      <c r="A39622" t="s">
        <v>170</v>
      </c>
      <c r="B39622" t="s">
        <v>49848</v>
      </c>
      <c r="C39622" s="2">
        <v>1</v>
      </c>
    </row>
    <row r="39623" spans="1:3" x14ac:dyDescent="0.2">
      <c r="A39623" t="s">
        <v>49849</v>
      </c>
      <c r="B39623" t="s">
        <v>49850</v>
      </c>
      <c r="C39623" s="2">
        <v>1</v>
      </c>
    </row>
    <row r="39624" spans="1:3" x14ac:dyDescent="0.2">
      <c r="A39624" t="s">
        <v>11696</v>
      </c>
      <c r="B39624" t="s">
        <v>49851</v>
      </c>
      <c r="C39624" s="2">
        <v>1</v>
      </c>
    </row>
    <row r="39625" spans="1:3" x14ac:dyDescent="0.2">
      <c r="A39625" t="s">
        <v>9594</v>
      </c>
      <c r="B39625" t="s">
        <v>49854</v>
      </c>
      <c r="C39625" s="2">
        <v>1</v>
      </c>
    </row>
    <row r="39626" spans="1:3" x14ac:dyDescent="0.2">
      <c r="A39626" t="s">
        <v>1489</v>
      </c>
      <c r="B39626" t="s">
        <v>49857</v>
      </c>
      <c r="C39626" s="2">
        <v>1</v>
      </c>
    </row>
    <row r="39627" spans="1:3" x14ac:dyDescent="0.2">
      <c r="A39627" t="s">
        <v>373</v>
      </c>
      <c r="B39627" t="s">
        <v>49858</v>
      </c>
      <c r="C39627" s="2">
        <v>1</v>
      </c>
    </row>
    <row r="39628" spans="1:3" x14ac:dyDescent="0.2">
      <c r="A39628" t="s">
        <v>49859</v>
      </c>
      <c r="B39628" t="s">
        <v>8082</v>
      </c>
      <c r="C39628" s="2">
        <v>1</v>
      </c>
    </row>
    <row r="39629" spans="1:3" x14ac:dyDescent="0.2">
      <c r="A39629" t="s">
        <v>49860</v>
      </c>
      <c r="B39629" t="s">
        <v>49861</v>
      </c>
      <c r="C39629" s="2">
        <v>1</v>
      </c>
    </row>
    <row r="39630" spans="1:3" x14ac:dyDescent="0.2">
      <c r="A39630" t="s">
        <v>49862</v>
      </c>
      <c r="B39630" t="s">
        <v>49863</v>
      </c>
      <c r="C39630" s="2">
        <v>1</v>
      </c>
    </row>
    <row r="39631" spans="1:3" x14ac:dyDescent="0.2">
      <c r="A39631" t="s">
        <v>170</v>
      </c>
      <c r="B39631" t="s">
        <v>49864</v>
      </c>
      <c r="C39631" s="2">
        <v>1</v>
      </c>
    </row>
    <row r="39632" spans="1:3" x14ac:dyDescent="0.2">
      <c r="A39632" t="s">
        <v>49865</v>
      </c>
      <c r="B39632" t="s">
        <v>49866</v>
      </c>
      <c r="C39632" s="2">
        <v>1</v>
      </c>
    </row>
    <row r="39633" spans="1:3" x14ac:dyDescent="0.2">
      <c r="A39633" t="s">
        <v>25983</v>
      </c>
      <c r="B39633" t="s">
        <v>49867</v>
      </c>
      <c r="C39633" s="2">
        <v>1</v>
      </c>
    </row>
    <row r="39634" spans="1:3" x14ac:dyDescent="0.2">
      <c r="A39634" t="s">
        <v>49868</v>
      </c>
      <c r="B39634" t="s">
        <v>49869</v>
      </c>
      <c r="C39634" s="2">
        <v>1</v>
      </c>
    </row>
    <row r="39635" spans="1:3" x14ac:dyDescent="0.2">
      <c r="A39635" t="s">
        <v>1422</v>
      </c>
      <c r="B39635" t="s">
        <v>49870</v>
      </c>
      <c r="C39635" s="2">
        <v>1</v>
      </c>
    </row>
    <row r="39636" spans="1:3" x14ac:dyDescent="0.2">
      <c r="A39636" t="s">
        <v>21980</v>
      </c>
      <c r="B39636" t="s">
        <v>49871</v>
      </c>
      <c r="C39636" s="2">
        <v>1</v>
      </c>
    </row>
    <row r="39637" spans="1:3" x14ac:dyDescent="0.2">
      <c r="A39637" t="s">
        <v>49872</v>
      </c>
      <c r="B39637" t="s">
        <v>49872</v>
      </c>
      <c r="C39637" s="2">
        <v>1</v>
      </c>
    </row>
    <row r="39638" spans="1:3" x14ac:dyDescent="0.2">
      <c r="A39638" t="s">
        <v>78</v>
      </c>
      <c r="B39638" t="s">
        <v>49873</v>
      </c>
      <c r="C39638" s="2">
        <v>1</v>
      </c>
    </row>
    <row r="39639" spans="1:3" x14ac:dyDescent="0.2">
      <c r="A39639" t="s">
        <v>49875</v>
      </c>
      <c r="B39639" t="s">
        <v>49876</v>
      </c>
      <c r="C39639" s="2">
        <v>1</v>
      </c>
    </row>
    <row r="39640" spans="1:3" x14ac:dyDescent="0.2">
      <c r="A39640" t="s">
        <v>15770</v>
      </c>
      <c r="B39640" t="s">
        <v>49877</v>
      </c>
      <c r="C39640" s="2">
        <v>1</v>
      </c>
    </row>
    <row r="39641" spans="1:3" x14ac:dyDescent="0.2">
      <c r="A39641" t="s">
        <v>49878</v>
      </c>
      <c r="B39641" t="s">
        <v>49879</v>
      </c>
      <c r="C39641" s="2">
        <v>1</v>
      </c>
    </row>
    <row r="39642" spans="1:3" x14ac:dyDescent="0.2">
      <c r="A39642" t="s">
        <v>78</v>
      </c>
      <c r="B39642" t="s">
        <v>49880</v>
      </c>
      <c r="C39642" s="2">
        <v>1</v>
      </c>
    </row>
    <row r="39643" spans="1:3" x14ac:dyDescent="0.2">
      <c r="A39643" t="s">
        <v>10269</v>
      </c>
      <c r="B39643" t="s">
        <v>6424</v>
      </c>
      <c r="C39643" s="2">
        <v>1</v>
      </c>
    </row>
    <row r="39644" spans="1:3" x14ac:dyDescent="0.2">
      <c r="A39644" t="s">
        <v>259</v>
      </c>
      <c r="B39644" t="s">
        <v>49881</v>
      </c>
      <c r="C39644" s="2">
        <v>1</v>
      </c>
    </row>
    <row r="39645" spans="1:3" x14ac:dyDescent="0.2">
      <c r="A39645" t="s">
        <v>49882</v>
      </c>
      <c r="B39645" t="s">
        <v>57660</v>
      </c>
      <c r="C39645" s="2">
        <v>1</v>
      </c>
    </row>
    <row r="39646" spans="1:3" x14ac:dyDescent="0.2">
      <c r="A39646" t="s">
        <v>49883</v>
      </c>
      <c r="B39646" t="s">
        <v>49884</v>
      </c>
      <c r="C39646" s="2">
        <v>1</v>
      </c>
    </row>
    <row r="39647" spans="1:3" x14ac:dyDescent="0.2">
      <c r="A39647" t="s">
        <v>49885</v>
      </c>
      <c r="B39647" t="s">
        <v>49886</v>
      </c>
      <c r="C39647" s="2">
        <v>1</v>
      </c>
    </row>
    <row r="39648" spans="1:3" x14ac:dyDescent="0.2">
      <c r="A39648" t="s">
        <v>49887</v>
      </c>
      <c r="B39648" t="s">
        <v>49888</v>
      </c>
      <c r="C39648" s="2">
        <v>1</v>
      </c>
    </row>
    <row r="39649" spans="1:3" x14ac:dyDescent="0.2">
      <c r="A39649" t="s">
        <v>1030</v>
      </c>
      <c r="B39649" t="s">
        <v>49889</v>
      </c>
      <c r="C39649" s="2">
        <v>1</v>
      </c>
    </row>
    <row r="39650" spans="1:3" x14ac:dyDescent="0.2">
      <c r="A39650" t="s">
        <v>49890</v>
      </c>
      <c r="B39650" t="s">
        <v>18335</v>
      </c>
      <c r="C39650" s="2">
        <v>1</v>
      </c>
    </row>
    <row r="39651" spans="1:3" x14ac:dyDescent="0.2">
      <c r="A39651" t="s">
        <v>1030</v>
      </c>
      <c r="B39651" t="s">
        <v>49891</v>
      </c>
      <c r="C39651" s="2">
        <v>1</v>
      </c>
    </row>
    <row r="39652" spans="1:3" x14ac:dyDescent="0.2">
      <c r="A39652" t="s">
        <v>40175</v>
      </c>
      <c r="B39652" t="s">
        <v>49892</v>
      </c>
      <c r="C39652" s="2">
        <v>1</v>
      </c>
    </row>
    <row r="39653" spans="1:3" x14ac:dyDescent="0.2">
      <c r="A39653" t="s">
        <v>1344</v>
      </c>
      <c r="B39653" t="s">
        <v>49894</v>
      </c>
      <c r="C39653" s="2">
        <v>1</v>
      </c>
    </row>
    <row r="39654" spans="1:3" x14ac:dyDescent="0.2">
      <c r="A39654" t="s">
        <v>259</v>
      </c>
      <c r="B39654" t="s">
        <v>49895</v>
      </c>
      <c r="C39654" s="2">
        <v>1</v>
      </c>
    </row>
    <row r="39655" spans="1:3" x14ac:dyDescent="0.2">
      <c r="A39655" t="s">
        <v>49896</v>
      </c>
      <c r="B39655" t="s">
        <v>49896</v>
      </c>
      <c r="C39655" s="2">
        <v>1</v>
      </c>
    </row>
    <row r="39656" spans="1:3" x14ac:dyDescent="0.2">
      <c r="A39656" t="s">
        <v>5153</v>
      </c>
      <c r="B39656" t="s">
        <v>49897</v>
      </c>
      <c r="C39656" s="2">
        <v>1</v>
      </c>
    </row>
    <row r="39657" spans="1:3" x14ac:dyDescent="0.2">
      <c r="A39657" t="s">
        <v>25285</v>
      </c>
      <c r="B39657" t="s">
        <v>49898</v>
      </c>
      <c r="C39657" s="2">
        <v>1</v>
      </c>
    </row>
    <row r="39658" spans="1:3" x14ac:dyDescent="0.2">
      <c r="A39658" t="s">
        <v>78</v>
      </c>
      <c r="B39658" t="s">
        <v>49899</v>
      </c>
      <c r="C39658" s="2">
        <v>1</v>
      </c>
    </row>
    <row r="39659" spans="1:3" x14ac:dyDescent="0.2">
      <c r="A39659" t="s">
        <v>78</v>
      </c>
      <c r="B39659" t="s">
        <v>49900</v>
      </c>
      <c r="C39659" s="2">
        <v>1</v>
      </c>
    </row>
    <row r="39660" spans="1:3" x14ac:dyDescent="0.2">
      <c r="A39660" t="s">
        <v>49901</v>
      </c>
      <c r="B39660" t="s">
        <v>49902</v>
      </c>
      <c r="C39660" s="2">
        <v>1</v>
      </c>
    </row>
    <row r="39661" spans="1:3" x14ac:dyDescent="0.2">
      <c r="A39661" t="s">
        <v>49903</v>
      </c>
      <c r="B39661" t="s">
        <v>49904</v>
      </c>
      <c r="C39661" s="2">
        <v>1</v>
      </c>
    </row>
    <row r="39662" spans="1:3" x14ac:dyDescent="0.2">
      <c r="A39662" t="s">
        <v>49905</v>
      </c>
      <c r="B39662" t="s">
        <v>49906</v>
      </c>
      <c r="C39662" s="2">
        <v>1</v>
      </c>
    </row>
    <row r="39663" spans="1:3" x14ac:dyDescent="0.2">
      <c r="A39663" t="s">
        <v>1653</v>
      </c>
      <c r="B39663" t="s">
        <v>49907</v>
      </c>
      <c r="C39663" s="2">
        <v>1</v>
      </c>
    </row>
    <row r="39664" spans="1:3" x14ac:dyDescent="0.2">
      <c r="A39664" t="s">
        <v>78</v>
      </c>
      <c r="B39664" t="s">
        <v>49908</v>
      </c>
      <c r="C39664" s="2">
        <v>1</v>
      </c>
    </row>
    <row r="39665" spans="1:3" x14ac:dyDescent="0.2">
      <c r="A39665" t="s">
        <v>266</v>
      </c>
      <c r="B39665" t="s">
        <v>1575</v>
      </c>
      <c r="C39665" s="2">
        <v>1</v>
      </c>
    </row>
    <row r="39666" spans="1:3" x14ac:dyDescent="0.2">
      <c r="A39666" t="s">
        <v>193</v>
      </c>
      <c r="B39666" t="s">
        <v>49910</v>
      </c>
      <c r="C39666" s="2">
        <v>1</v>
      </c>
    </row>
    <row r="39667" spans="1:3" x14ac:dyDescent="0.2">
      <c r="A39667" t="s">
        <v>9594</v>
      </c>
      <c r="B39667" t="s">
        <v>49911</v>
      </c>
      <c r="C39667" s="2">
        <v>1</v>
      </c>
    </row>
    <row r="39668" spans="1:3" x14ac:dyDescent="0.2">
      <c r="A39668" t="s">
        <v>29</v>
      </c>
      <c r="B39668" t="s">
        <v>49912</v>
      </c>
      <c r="C39668" s="2">
        <v>1</v>
      </c>
    </row>
    <row r="39669" spans="1:3" x14ac:dyDescent="0.2">
      <c r="A39669" t="s">
        <v>191</v>
      </c>
      <c r="B39669" t="s">
        <v>49913</v>
      </c>
      <c r="C39669" s="2">
        <v>1</v>
      </c>
    </row>
    <row r="39670" spans="1:3" x14ac:dyDescent="0.2">
      <c r="A39670" t="s">
        <v>3577</v>
      </c>
      <c r="B39670" t="s">
        <v>49916</v>
      </c>
      <c r="C39670" s="2">
        <v>1</v>
      </c>
    </row>
    <row r="39671" spans="1:3" x14ac:dyDescent="0.2">
      <c r="A39671" t="s">
        <v>49917</v>
      </c>
      <c r="B39671" t="s">
        <v>49918</v>
      </c>
      <c r="C39671" s="2">
        <v>1</v>
      </c>
    </row>
    <row r="39672" spans="1:3" x14ac:dyDescent="0.2">
      <c r="A39672" t="s">
        <v>14638</v>
      </c>
      <c r="B39672" t="s">
        <v>49919</v>
      </c>
      <c r="C39672" s="2">
        <v>1</v>
      </c>
    </row>
    <row r="39673" spans="1:3" x14ac:dyDescent="0.2">
      <c r="A39673" t="s">
        <v>10832</v>
      </c>
      <c r="B39673" t="s">
        <v>49920</v>
      </c>
      <c r="C39673" s="2">
        <v>1</v>
      </c>
    </row>
    <row r="39674" spans="1:3" x14ac:dyDescent="0.2">
      <c r="A39674" t="s">
        <v>49921</v>
      </c>
      <c r="B39674" t="s">
        <v>49922</v>
      </c>
      <c r="C39674" s="2">
        <v>1</v>
      </c>
    </row>
    <row r="39675" spans="1:3" x14ac:dyDescent="0.2">
      <c r="A39675" t="s">
        <v>49923</v>
      </c>
      <c r="B39675" t="s">
        <v>49924</v>
      </c>
      <c r="C39675" s="2">
        <v>1</v>
      </c>
    </row>
    <row r="39676" spans="1:3" x14ac:dyDescent="0.2">
      <c r="A39676" t="s">
        <v>78</v>
      </c>
      <c r="B39676" t="s">
        <v>49925</v>
      </c>
      <c r="C39676" s="2">
        <v>1</v>
      </c>
    </row>
    <row r="39677" spans="1:3" x14ac:dyDescent="0.2">
      <c r="A39677" t="s">
        <v>319</v>
      </c>
      <c r="B39677" t="s">
        <v>470</v>
      </c>
      <c r="C39677" s="2">
        <v>1</v>
      </c>
    </row>
    <row r="39678" spans="1:3" x14ac:dyDescent="0.2">
      <c r="A39678" t="s">
        <v>9204</v>
      </c>
      <c r="B39678" t="s">
        <v>49926</v>
      </c>
      <c r="C39678" s="2">
        <v>1</v>
      </c>
    </row>
    <row r="39679" spans="1:3" x14ac:dyDescent="0.2">
      <c r="A39679" t="s">
        <v>49928</v>
      </c>
      <c r="B39679" t="s">
        <v>49929</v>
      </c>
      <c r="C39679" s="2">
        <v>1</v>
      </c>
    </row>
    <row r="39680" spans="1:3" x14ac:dyDescent="0.2">
      <c r="A39680" t="s">
        <v>16122</v>
      </c>
      <c r="B39680" t="s">
        <v>14404</v>
      </c>
      <c r="C39680" s="2">
        <v>1</v>
      </c>
    </row>
    <row r="39681" spans="1:3" x14ac:dyDescent="0.2">
      <c r="A39681" t="s">
        <v>47205</v>
      </c>
      <c r="B39681" t="s">
        <v>49930</v>
      </c>
      <c r="C39681" s="2">
        <v>1</v>
      </c>
    </row>
    <row r="39682" spans="1:3" x14ac:dyDescent="0.2">
      <c r="A39682" t="s">
        <v>49931</v>
      </c>
      <c r="B39682" t="s">
        <v>29387</v>
      </c>
      <c r="C39682" s="2">
        <v>1</v>
      </c>
    </row>
    <row r="39683" spans="1:3" x14ac:dyDescent="0.2">
      <c r="A39683" t="s">
        <v>49932</v>
      </c>
      <c r="B39683" t="s">
        <v>49933</v>
      </c>
      <c r="C39683" s="2">
        <v>1</v>
      </c>
    </row>
    <row r="39684" spans="1:3" x14ac:dyDescent="0.2">
      <c r="A39684" t="s">
        <v>33</v>
      </c>
      <c r="B39684" t="s">
        <v>49934</v>
      </c>
      <c r="C39684" s="2">
        <v>1</v>
      </c>
    </row>
    <row r="39685" spans="1:3" x14ac:dyDescent="0.2">
      <c r="A39685" t="s">
        <v>9478</v>
      </c>
      <c r="B39685" t="s">
        <v>49935</v>
      </c>
      <c r="C39685" s="2">
        <v>1</v>
      </c>
    </row>
    <row r="39686" spans="1:3" x14ac:dyDescent="0.2">
      <c r="A39686" t="s">
        <v>49936</v>
      </c>
      <c r="B39686" t="s">
        <v>49937</v>
      </c>
      <c r="C39686" s="2">
        <v>1</v>
      </c>
    </row>
    <row r="39687" spans="1:3" x14ac:dyDescent="0.2">
      <c r="A39687" t="s">
        <v>665</v>
      </c>
      <c r="B39687" t="s">
        <v>49938</v>
      </c>
      <c r="C39687" s="2">
        <v>1</v>
      </c>
    </row>
    <row r="39688" spans="1:3" x14ac:dyDescent="0.2">
      <c r="A39688" t="s">
        <v>49939</v>
      </c>
      <c r="B39688" t="s">
        <v>49940</v>
      </c>
      <c r="C39688" s="2">
        <v>1</v>
      </c>
    </row>
    <row r="39689" spans="1:3" x14ac:dyDescent="0.2">
      <c r="A39689" t="s">
        <v>14548</v>
      </c>
      <c r="B39689" t="s">
        <v>49941</v>
      </c>
      <c r="C39689" s="2">
        <v>1</v>
      </c>
    </row>
    <row r="39690" spans="1:3" x14ac:dyDescent="0.2">
      <c r="A39690" t="s">
        <v>4601</v>
      </c>
      <c r="B39690" t="s">
        <v>49942</v>
      </c>
      <c r="C39690" s="2">
        <v>1</v>
      </c>
    </row>
    <row r="39691" spans="1:3" x14ac:dyDescent="0.2">
      <c r="A39691" t="s">
        <v>213</v>
      </c>
      <c r="B39691" t="s">
        <v>49943</v>
      </c>
      <c r="C39691" s="2">
        <v>1</v>
      </c>
    </row>
    <row r="39692" spans="1:3" x14ac:dyDescent="0.2">
      <c r="A39692" t="s">
        <v>49944</v>
      </c>
      <c r="B39692" t="s">
        <v>49945</v>
      </c>
      <c r="C39692" s="2">
        <v>1</v>
      </c>
    </row>
    <row r="39693" spans="1:3" x14ac:dyDescent="0.2">
      <c r="A39693" t="s">
        <v>7705</v>
      </c>
      <c r="B39693" t="s">
        <v>49946</v>
      </c>
      <c r="C39693" s="2">
        <v>1</v>
      </c>
    </row>
    <row r="39694" spans="1:3" x14ac:dyDescent="0.2">
      <c r="A39694" t="s">
        <v>49947</v>
      </c>
      <c r="B39694" t="s">
        <v>49948</v>
      </c>
      <c r="C39694" s="2">
        <v>1</v>
      </c>
    </row>
    <row r="39695" spans="1:3" x14ac:dyDescent="0.2">
      <c r="A39695" t="s">
        <v>259</v>
      </c>
      <c r="B39695" t="s">
        <v>49949</v>
      </c>
      <c r="C39695" s="2">
        <v>1</v>
      </c>
    </row>
    <row r="39696" spans="1:3" x14ac:dyDescent="0.2">
      <c r="A39696" t="s">
        <v>4462</v>
      </c>
      <c r="B39696" t="s">
        <v>49950</v>
      </c>
      <c r="C39696" s="2">
        <v>1</v>
      </c>
    </row>
    <row r="39697" spans="1:3" x14ac:dyDescent="0.2">
      <c r="A39697" t="s">
        <v>49953</v>
      </c>
      <c r="B39697" t="s">
        <v>49954</v>
      </c>
      <c r="C39697" s="2">
        <v>1</v>
      </c>
    </row>
    <row r="39698" spans="1:3" x14ac:dyDescent="0.2">
      <c r="A39698" t="s">
        <v>18975</v>
      </c>
      <c r="B39698" t="s">
        <v>49955</v>
      </c>
      <c r="C39698" s="2">
        <v>1</v>
      </c>
    </row>
    <row r="39699" spans="1:3" x14ac:dyDescent="0.2">
      <c r="A39699" t="s">
        <v>78</v>
      </c>
      <c r="B39699" t="s">
        <v>49956</v>
      </c>
      <c r="C39699" s="2">
        <v>1</v>
      </c>
    </row>
    <row r="39700" spans="1:3" x14ac:dyDescent="0.2">
      <c r="A39700" t="s">
        <v>170</v>
      </c>
      <c r="B39700" t="s">
        <v>49957</v>
      </c>
      <c r="C39700" s="2">
        <v>1</v>
      </c>
    </row>
    <row r="39701" spans="1:3" x14ac:dyDescent="0.2">
      <c r="A39701" t="s">
        <v>49958</v>
      </c>
      <c r="B39701" t="s">
        <v>49959</v>
      </c>
      <c r="C39701" s="2">
        <v>1</v>
      </c>
    </row>
    <row r="39702" spans="1:3" x14ac:dyDescent="0.2">
      <c r="A39702" t="s">
        <v>3880</v>
      </c>
      <c r="B39702" t="s">
        <v>49961</v>
      </c>
      <c r="C39702" s="2">
        <v>1</v>
      </c>
    </row>
    <row r="39703" spans="1:3" x14ac:dyDescent="0.2">
      <c r="A39703" t="s">
        <v>3317</v>
      </c>
      <c r="B39703" t="s">
        <v>49962</v>
      </c>
      <c r="C39703" s="2">
        <v>1</v>
      </c>
    </row>
    <row r="39704" spans="1:3" x14ac:dyDescent="0.2">
      <c r="A39704" t="s">
        <v>13127</v>
      </c>
      <c r="B39704" t="s">
        <v>49963</v>
      </c>
      <c r="C39704" s="2">
        <v>1</v>
      </c>
    </row>
    <row r="39705" spans="1:3" x14ac:dyDescent="0.2">
      <c r="A39705" t="s">
        <v>217</v>
      </c>
      <c r="B39705" t="s">
        <v>49964</v>
      </c>
      <c r="C39705" s="2">
        <v>1</v>
      </c>
    </row>
    <row r="39706" spans="1:3" x14ac:dyDescent="0.2">
      <c r="A39706" t="s">
        <v>49965</v>
      </c>
      <c r="B39706" t="s">
        <v>49966</v>
      </c>
      <c r="C39706" s="2">
        <v>1</v>
      </c>
    </row>
    <row r="39707" spans="1:3" x14ac:dyDescent="0.2">
      <c r="A39707" t="s">
        <v>49967</v>
      </c>
      <c r="B39707" t="s">
        <v>49968</v>
      </c>
      <c r="C39707" s="2">
        <v>1</v>
      </c>
    </row>
    <row r="39708" spans="1:3" x14ac:dyDescent="0.2">
      <c r="A39708" t="s">
        <v>259</v>
      </c>
      <c r="B39708" t="s">
        <v>49969</v>
      </c>
      <c r="C39708" s="2">
        <v>1</v>
      </c>
    </row>
    <row r="39709" spans="1:3" x14ac:dyDescent="0.2">
      <c r="A39709" t="s">
        <v>39138</v>
      </c>
      <c r="B39709" t="s">
        <v>49970</v>
      </c>
      <c r="C39709" s="2">
        <v>1</v>
      </c>
    </row>
    <row r="39710" spans="1:3" x14ac:dyDescent="0.2">
      <c r="A39710" t="s">
        <v>9749</v>
      </c>
      <c r="B39710" t="s">
        <v>49971</v>
      </c>
      <c r="C39710" s="2">
        <v>1</v>
      </c>
    </row>
    <row r="39711" spans="1:3" x14ac:dyDescent="0.2">
      <c r="A39711" t="s">
        <v>78</v>
      </c>
      <c r="B39711" t="s">
        <v>49972</v>
      </c>
      <c r="C39711" s="2">
        <v>1</v>
      </c>
    </row>
    <row r="39712" spans="1:3" x14ac:dyDescent="0.2">
      <c r="A39712" t="s">
        <v>49974</v>
      </c>
      <c r="B39712" t="s">
        <v>49975</v>
      </c>
      <c r="C39712" s="2">
        <v>1</v>
      </c>
    </row>
    <row r="39713" spans="1:3" x14ac:dyDescent="0.2">
      <c r="A39713" t="s">
        <v>50273</v>
      </c>
      <c r="B39713" t="s">
        <v>49976</v>
      </c>
      <c r="C39713" s="2">
        <v>1</v>
      </c>
    </row>
    <row r="39714" spans="1:3" x14ac:dyDescent="0.2">
      <c r="A39714" t="s">
        <v>313</v>
      </c>
      <c r="B39714" t="s">
        <v>101</v>
      </c>
      <c r="C39714" s="2">
        <v>1</v>
      </c>
    </row>
    <row r="39715" spans="1:3" x14ac:dyDescent="0.2">
      <c r="A39715" t="s">
        <v>49977</v>
      </c>
      <c r="B39715" t="s">
        <v>49978</v>
      </c>
      <c r="C39715" s="2">
        <v>1</v>
      </c>
    </row>
    <row r="39716" spans="1:3" x14ac:dyDescent="0.2">
      <c r="A39716" t="s">
        <v>49979</v>
      </c>
      <c r="B39716" t="s">
        <v>49979</v>
      </c>
      <c r="C39716" s="2">
        <v>1</v>
      </c>
    </row>
    <row r="39717" spans="1:3" x14ac:dyDescent="0.2">
      <c r="A39717" t="s">
        <v>5399</v>
      </c>
      <c r="B39717" t="s">
        <v>49980</v>
      </c>
      <c r="C39717" s="2">
        <v>1</v>
      </c>
    </row>
    <row r="39718" spans="1:3" x14ac:dyDescent="0.2">
      <c r="A39718" t="s">
        <v>78</v>
      </c>
      <c r="B39718" t="s">
        <v>49981</v>
      </c>
      <c r="C39718" s="2">
        <v>1</v>
      </c>
    </row>
    <row r="39719" spans="1:3" x14ac:dyDescent="0.2">
      <c r="A39719" t="s">
        <v>49982</v>
      </c>
      <c r="B39719" t="s">
        <v>49983</v>
      </c>
      <c r="C39719" s="2">
        <v>1</v>
      </c>
    </row>
    <row r="39720" spans="1:3" x14ac:dyDescent="0.2">
      <c r="A39720" t="s">
        <v>193</v>
      </c>
      <c r="B39720" t="s">
        <v>49984</v>
      </c>
      <c r="C39720" s="2">
        <v>1</v>
      </c>
    </row>
    <row r="39721" spans="1:3" x14ac:dyDescent="0.2">
      <c r="A39721" t="s">
        <v>24</v>
      </c>
      <c r="B39721" t="s">
        <v>49985</v>
      </c>
      <c r="C39721" s="2">
        <v>1</v>
      </c>
    </row>
    <row r="39722" spans="1:3" x14ac:dyDescent="0.2">
      <c r="A39722" t="s">
        <v>49986</v>
      </c>
      <c r="B39722" t="s">
        <v>49986</v>
      </c>
      <c r="C39722" s="2">
        <v>1</v>
      </c>
    </row>
    <row r="39723" spans="1:3" x14ac:dyDescent="0.2">
      <c r="A39723" t="s">
        <v>49987</v>
      </c>
      <c r="B39723" t="s">
        <v>49987</v>
      </c>
      <c r="C39723" s="2">
        <v>1</v>
      </c>
    </row>
    <row r="39724" spans="1:3" x14ac:dyDescent="0.2">
      <c r="A39724" t="s">
        <v>49988</v>
      </c>
      <c r="B39724" t="s">
        <v>49989</v>
      </c>
      <c r="C39724" s="2">
        <v>1</v>
      </c>
    </row>
    <row r="39725" spans="1:3" x14ac:dyDescent="0.2">
      <c r="A39725" t="s">
        <v>193</v>
      </c>
      <c r="B39725" t="s">
        <v>49990</v>
      </c>
      <c r="C39725" s="2">
        <v>1</v>
      </c>
    </row>
    <row r="39726" spans="1:3" x14ac:dyDescent="0.2">
      <c r="A39726" t="s">
        <v>49991</v>
      </c>
      <c r="B39726" t="s">
        <v>49992</v>
      </c>
      <c r="C39726" s="2">
        <v>1</v>
      </c>
    </row>
    <row r="39727" spans="1:3" x14ac:dyDescent="0.2">
      <c r="A39727" t="s">
        <v>49993</v>
      </c>
      <c r="B39727" t="s">
        <v>49994</v>
      </c>
      <c r="C39727" s="2">
        <v>1</v>
      </c>
    </row>
    <row r="39728" spans="1:3" x14ac:dyDescent="0.2">
      <c r="A39728" t="s">
        <v>789</v>
      </c>
      <c r="B39728" t="s">
        <v>2153</v>
      </c>
      <c r="C39728" s="2">
        <v>1</v>
      </c>
    </row>
    <row r="39729" spans="1:3" x14ac:dyDescent="0.2">
      <c r="A39729" t="s">
        <v>961</v>
      </c>
      <c r="B39729" t="s">
        <v>49995</v>
      </c>
      <c r="C39729" s="2">
        <v>1</v>
      </c>
    </row>
    <row r="39730" spans="1:3" x14ac:dyDescent="0.2">
      <c r="A39730" t="s">
        <v>49996</v>
      </c>
      <c r="B39730" t="s">
        <v>49996</v>
      </c>
      <c r="C39730" s="2">
        <v>1</v>
      </c>
    </row>
    <row r="39731" spans="1:3" x14ac:dyDescent="0.2">
      <c r="A39731" t="s">
        <v>18939</v>
      </c>
      <c r="B39731" t="s">
        <v>49997</v>
      </c>
      <c r="C39731" s="2">
        <v>1</v>
      </c>
    </row>
    <row r="39732" spans="1:3" x14ac:dyDescent="0.2">
      <c r="A39732" t="s">
        <v>1506</v>
      </c>
      <c r="B39732" t="s">
        <v>16161</v>
      </c>
      <c r="C39732" s="2">
        <v>1</v>
      </c>
    </row>
    <row r="39733" spans="1:3" x14ac:dyDescent="0.2">
      <c r="A39733" t="s">
        <v>6521</v>
      </c>
      <c r="B39733" t="s">
        <v>49999</v>
      </c>
      <c r="C39733" s="2">
        <v>1</v>
      </c>
    </row>
    <row r="39734" spans="1:3" x14ac:dyDescent="0.2">
      <c r="A39734" t="s">
        <v>50000</v>
      </c>
      <c r="B39734" t="s">
        <v>50001</v>
      </c>
      <c r="C39734" s="2">
        <v>1</v>
      </c>
    </row>
    <row r="39735" spans="1:3" x14ac:dyDescent="0.2">
      <c r="A39735" t="s">
        <v>50002</v>
      </c>
      <c r="B39735" t="s">
        <v>50003</v>
      </c>
      <c r="C39735" s="2">
        <v>1</v>
      </c>
    </row>
    <row r="39736" spans="1:3" x14ac:dyDescent="0.2">
      <c r="A39736" t="s">
        <v>2688</v>
      </c>
      <c r="B39736" t="s">
        <v>50004</v>
      </c>
      <c r="C39736" s="2">
        <v>1</v>
      </c>
    </row>
    <row r="39737" spans="1:3" x14ac:dyDescent="0.2">
      <c r="A39737" t="s">
        <v>1350</v>
      </c>
      <c r="B39737" t="s">
        <v>50005</v>
      </c>
      <c r="C39737" s="2">
        <v>1</v>
      </c>
    </row>
    <row r="39738" spans="1:3" x14ac:dyDescent="0.2">
      <c r="A39738" t="s">
        <v>50006</v>
      </c>
      <c r="B39738" t="s">
        <v>50007</v>
      </c>
      <c r="C39738" s="2">
        <v>1</v>
      </c>
    </row>
    <row r="39739" spans="1:3" x14ac:dyDescent="0.2">
      <c r="A39739" t="s">
        <v>6052</v>
      </c>
      <c r="B39739" t="s">
        <v>50008</v>
      </c>
      <c r="C39739" s="2">
        <v>1</v>
      </c>
    </row>
    <row r="39740" spans="1:3" x14ac:dyDescent="0.2">
      <c r="A39740" t="s">
        <v>29</v>
      </c>
      <c r="B39740" t="s">
        <v>50009</v>
      </c>
      <c r="C39740" s="2">
        <v>1</v>
      </c>
    </row>
    <row r="39741" spans="1:3" x14ac:dyDescent="0.2">
      <c r="A39741" t="s">
        <v>17310</v>
      </c>
      <c r="B39741" t="s">
        <v>50010</v>
      </c>
      <c r="C39741" s="2">
        <v>1</v>
      </c>
    </row>
    <row r="39742" spans="1:3" x14ac:dyDescent="0.2">
      <c r="A39742" t="s">
        <v>5890</v>
      </c>
      <c r="B39742" t="s">
        <v>50011</v>
      </c>
      <c r="C39742" s="2">
        <v>1</v>
      </c>
    </row>
    <row r="39743" spans="1:3" x14ac:dyDescent="0.2">
      <c r="A39743" t="s">
        <v>50012</v>
      </c>
      <c r="B39743" t="s">
        <v>50013</v>
      </c>
      <c r="C39743" s="2">
        <v>1</v>
      </c>
    </row>
    <row r="39744" spans="1:3" x14ac:dyDescent="0.2">
      <c r="A39744" t="s">
        <v>29</v>
      </c>
      <c r="B39744" t="s">
        <v>50014</v>
      </c>
      <c r="C39744" s="2">
        <v>1</v>
      </c>
    </row>
    <row r="39745" spans="1:3" x14ac:dyDescent="0.2">
      <c r="A39745" t="s">
        <v>50015</v>
      </c>
      <c r="B39745" t="s">
        <v>50015</v>
      </c>
      <c r="C39745" s="2">
        <v>1</v>
      </c>
    </row>
    <row r="39746" spans="1:3" x14ac:dyDescent="0.2">
      <c r="A39746" t="s">
        <v>50016</v>
      </c>
      <c r="B39746" t="s">
        <v>50017</v>
      </c>
      <c r="C39746" s="2">
        <v>1</v>
      </c>
    </row>
    <row r="39747" spans="1:3" x14ac:dyDescent="0.2">
      <c r="A39747" t="s">
        <v>50018</v>
      </c>
      <c r="B39747" t="s">
        <v>50019</v>
      </c>
      <c r="C39747" s="2">
        <v>1</v>
      </c>
    </row>
    <row r="39748" spans="1:3" x14ac:dyDescent="0.2">
      <c r="A39748" t="s">
        <v>50020</v>
      </c>
      <c r="B39748" t="s">
        <v>50021</v>
      </c>
      <c r="C39748" s="2">
        <v>1</v>
      </c>
    </row>
    <row r="39749" spans="1:3" x14ac:dyDescent="0.2">
      <c r="A39749" t="s">
        <v>536</v>
      </c>
      <c r="B39749" t="s">
        <v>50022</v>
      </c>
      <c r="C39749" s="2">
        <v>1</v>
      </c>
    </row>
    <row r="39750" spans="1:3" x14ac:dyDescent="0.2">
      <c r="A39750" t="s">
        <v>50023</v>
      </c>
      <c r="B39750" t="s">
        <v>50024</v>
      </c>
      <c r="C39750" s="2">
        <v>1</v>
      </c>
    </row>
    <row r="39751" spans="1:3" x14ac:dyDescent="0.2">
      <c r="A39751" t="s">
        <v>50025</v>
      </c>
      <c r="B39751" t="s">
        <v>50026</v>
      </c>
      <c r="C39751" s="2">
        <v>1</v>
      </c>
    </row>
    <row r="39752" spans="1:3" x14ac:dyDescent="0.2">
      <c r="A39752" t="s">
        <v>23632</v>
      </c>
      <c r="B39752" t="s">
        <v>50027</v>
      </c>
      <c r="C39752" s="2">
        <v>1</v>
      </c>
    </row>
    <row r="39753" spans="1:3" x14ac:dyDescent="0.2">
      <c r="A39753" t="s">
        <v>31884</v>
      </c>
      <c r="B39753" t="s">
        <v>50028</v>
      </c>
      <c r="C39753" s="2">
        <v>1</v>
      </c>
    </row>
    <row r="39754" spans="1:3" x14ac:dyDescent="0.2">
      <c r="A39754" t="s">
        <v>35</v>
      </c>
      <c r="B39754" t="s">
        <v>50029</v>
      </c>
      <c r="C39754" s="2">
        <v>1</v>
      </c>
    </row>
    <row r="39755" spans="1:3" x14ac:dyDescent="0.2">
      <c r="A39755" t="s">
        <v>50030</v>
      </c>
      <c r="B39755" t="s">
        <v>50031</v>
      </c>
      <c r="C39755" s="2">
        <v>1</v>
      </c>
    </row>
    <row r="39756" spans="1:3" x14ac:dyDescent="0.2">
      <c r="A39756" t="s">
        <v>50032</v>
      </c>
      <c r="B39756" t="s">
        <v>50033</v>
      </c>
      <c r="C39756" s="2">
        <v>1</v>
      </c>
    </row>
    <row r="39757" spans="1:3" x14ac:dyDescent="0.2">
      <c r="A39757" t="s">
        <v>431</v>
      </c>
      <c r="B39757" t="s">
        <v>50034</v>
      </c>
      <c r="C39757" s="2">
        <v>1</v>
      </c>
    </row>
    <row r="39758" spans="1:3" x14ac:dyDescent="0.2">
      <c r="A39758" t="s">
        <v>50035</v>
      </c>
      <c r="B39758" t="s">
        <v>50036</v>
      </c>
      <c r="C39758" s="2">
        <v>1</v>
      </c>
    </row>
    <row r="39759" spans="1:3" x14ac:dyDescent="0.2">
      <c r="A39759" t="s">
        <v>170</v>
      </c>
      <c r="B39759" t="s">
        <v>50037</v>
      </c>
      <c r="C39759" s="2">
        <v>1</v>
      </c>
    </row>
    <row r="39760" spans="1:3" x14ac:dyDescent="0.2">
      <c r="A39760" t="s">
        <v>15878</v>
      </c>
      <c r="B39760" t="s">
        <v>50038</v>
      </c>
      <c r="C39760" s="2">
        <v>1</v>
      </c>
    </row>
    <row r="39761" spans="1:3" x14ac:dyDescent="0.2">
      <c r="A39761" t="s">
        <v>50039</v>
      </c>
      <c r="B39761" t="s">
        <v>50040</v>
      </c>
      <c r="C39761" s="2">
        <v>1</v>
      </c>
    </row>
    <row r="39762" spans="1:3" x14ac:dyDescent="0.2">
      <c r="A39762" t="s">
        <v>29</v>
      </c>
      <c r="B39762" t="s">
        <v>50041</v>
      </c>
      <c r="C39762" s="2">
        <v>1</v>
      </c>
    </row>
    <row r="39763" spans="1:3" x14ac:dyDescent="0.2">
      <c r="A39763" t="s">
        <v>50042</v>
      </c>
      <c r="B39763" t="s">
        <v>50043</v>
      </c>
      <c r="C39763" s="2">
        <v>1</v>
      </c>
    </row>
    <row r="39764" spans="1:3" x14ac:dyDescent="0.2">
      <c r="A39764" t="s">
        <v>779</v>
      </c>
      <c r="B39764" t="s">
        <v>50044</v>
      </c>
      <c r="C39764" s="2">
        <v>1</v>
      </c>
    </row>
    <row r="39765" spans="1:3" x14ac:dyDescent="0.2">
      <c r="A39765" t="s">
        <v>50046</v>
      </c>
      <c r="B39765" t="s">
        <v>50047</v>
      </c>
      <c r="C39765" s="2">
        <v>1</v>
      </c>
    </row>
    <row r="39766" spans="1:3" x14ac:dyDescent="0.2">
      <c r="A39766" t="s">
        <v>17254</v>
      </c>
      <c r="B39766" t="s">
        <v>17254</v>
      </c>
      <c r="C39766" s="2">
        <v>1</v>
      </c>
    </row>
    <row r="39767" spans="1:3" x14ac:dyDescent="0.2">
      <c r="A39767" t="s">
        <v>50048</v>
      </c>
      <c r="B39767" t="s">
        <v>50049</v>
      </c>
      <c r="C39767" s="2">
        <v>1</v>
      </c>
    </row>
    <row r="39768" spans="1:3" x14ac:dyDescent="0.2">
      <c r="A39768" t="s">
        <v>50050</v>
      </c>
      <c r="B39768" t="s">
        <v>50050</v>
      </c>
      <c r="C39768" s="2">
        <v>1</v>
      </c>
    </row>
    <row r="39769" spans="1:3" x14ac:dyDescent="0.2">
      <c r="A39769" t="s">
        <v>50052</v>
      </c>
      <c r="B39769" t="s">
        <v>50053</v>
      </c>
      <c r="C39769" s="2">
        <v>1</v>
      </c>
    </row>
    <row r="39770" spans="1:3" x14ac:dyDescent="0.2">
      <c r="A39770" t="s">
        <v>50054</v>
      </c>
      <c r="B39770" t="s">
        <v>50055</v>
      </c>
      <c r="C39770" s="2">
        <v>1</v>
      </c>
    </row>
    <row r="39771" spans="1:3" x14ac:dyDescent="0.2">
      <c r="A39771" t="s">
        <v>2035</v>
      </c>
      <c r="B39771" t="s">
        <v>50056</v>
      </c>
      <c r="C39771" s="2">
        <v>1</v>
      </c>
    </row>
    <row r="39772" spans="1:3" x14ac:dyDescent="0.2">
      <c r="A39772" t="s">
        <v>50057</v>
      </c>
      <c r="B39772" t="s">
        <v>50057</v>
      </c>
      <c r="C39772" s="2">
        <v>1</v>
      </c>
    </row>
    <row r="39773" spans="1:3" x14ac:dyDescent="0.2">
      <c r="A39773" t="s">
        <v>78</v>
      </c>
      <c r="B39773" t="s">
        <v>50058</v>
      </c>
      <c r="C39773" s="2">
        <v>1</v>
      </c>
    </row>
    <row r="39774" spans="1:3" x14ac:dyDescent="0.2">
      <c r="A39774" t="s">
        <v>50059</v>
      </c>
      <c r="B39774" t="s">
        <v>50059</v>
      </c>
      <c r="C39774" s="2">
        <v>1</v>
      </c>
    </row>
    <row r="39775" spans="1:3" x14ac:dyDescent="0.2">
      <c r="A39775" t="s">
        <v>50060</v>
      </c>
      <c r="B39775" t="s">
        <v>50061</v>
      </c>
      <c r="C39775" s="2">
        <v>1</v>
      </c>
    </row>
    <row r="39776" spans="1:3" x14ac:dyDescent="0.2">
      <c r="A39776" t="s">
        <v>50062</v>
      </c>
      <c r="B39776" t="s">
        <v>50062</v>
      </c>
      <c r="C39776" s="2">
        <v>1</v>
      </c>
    </row>
    <row r="39777" spans="1:3" x14ac:dyDescent="0.2">
      <c r="A39777" t="s">
        <v>50063</v>
      </c>
      <c r="B39777" t="s">
        <v>50064</v>
      </c>
      <c r="C39777" s="2">
        <v>1</v>
      </c>
    </row>
    <row r="39778" spans="1:3" x14ac:dyDescent="0.2">
      <c r="A39778" t="s">
        <v>50067</v>
      </c>
      <c r="B39778" t="s">
        <v>50068</v>
      </c>
      <c r="C39778" s="2">
        <v>1</v>
      </c>
    </row>
    <row r="39779" spans="1:3" x14ac:dyDescent="0.2">
      <c r="A39779" t="s">
        <v>259</v>
      </c>
      <c r="B39779" t="s">
        <v>50069</v>
      </c>
      <c r="C39779" s="2">
        <v>1</v>
      </c>
    </row>
    <row r="39780" spans="1:3" x14ac:dyDescent="0.2">
      <c r="A39780" t="s">
        <v>259</v>
      </c>
      <c r="B39780" t="s">
        <v>50070</v>
      </c>
      <c r="C39780" s="2">
        <v>1</v>
      </c>
    </row>
    <row r="39781" spans="1:3" x14ac:dyDescent="0.2">
      <c r="A39781" t="s">
        <v>50071</v>
      </c>
      <c r="B39781" t="s">
        <v>50072</v>
      </c>
      <c r="C39781" s="2">
        <v>1</v>
      </c>
    </row>
    <row r="39782" spans="1:3" x14ac:dyDescent="0.2">
      <c r="A39782" t="s">
        <v>50073</v>
      </c>
      <c r="B39782" t="s">
        <v>50074</v>
      </c>
      <c r="C39782" s="2">
        <v>1</v>
      </c>
    </row>
    <row r="39783" spans="1:3" x14ac:dyDescent="0.2">
      <c r="A39783" t="s">
        <v>50075</v>
      </c>
      <c r="B39783" t="s">
        <v>50076</v>
      </c>
      <c r="C39783" s="2">
        <v>1</v>
      </c>
    </row>
    <row r="39784" spans="1:3" x14ac:dyDescent="0.2">
      <c r="A39784" t="s">
        <v>70</v>
      </c>
      <c r="B39784" t="s">
        <v>50080</v>
      </c>
      <c r="C39784" s="2">
        <v>1</v>
      </c>
    </row>
    <row r="39785" spans="1:3" x14ac:dyDescent="0.2">
      <c r="A39785" t="s">
        <v>12</v>
      </c>
      <c r="B39785" t="s">
        <v>3607</v>
      </c>
      <c r="C39785" s="2">
        <v>1</v>
      </c>
    </row>
    <row r="39786" spans="1:3" x14ac:dyDescent="0.2">
      <c r="A39786" t="s">
        <v>50</v>
      </c>
      <c r="B39786" t="s">
        <v>50081</v>
      </c>
      <c r="C39786" s="2">
        <v>1</v>
      </c>
    </row>
    <row r="39787" spans="1:3" x14ac:dyDescent="0.2">
      <c r="A39787" t="s">
        <v>50082</v>
      </c>
      <c r="B39787" t="s">
        <v>50083</v>
      </c>
      <c r="C39787" s="2">
        <v>1</v>
      </c>
    </row>
    <row r="39788" spans="1:3" x14ac:dyDescent="0.2">
      <c r="A39788" t="s">
        <v>50084</v>
      </c>
      <c r="B39788" t="s">
        <v>50085</v>
      </c>
      <c r="C39788" s="2">
        <v>1</v>
      </c>
    </row>
    <row r="39789" spans="1:3" x14ac:dyDescent="0.2">
      <c r="A39789" t="s">
        <v>193</v>
      </c>
      <c r="B39789" t="s">
        <v>50086</v>
      </c>
      <c r="C39789" s="2">
        <v>1</v>
      </c>
    </row>
    <row r="39790" spans="1:3" x14ac:dyDescent="0.2">
      <c r="A39790" t="s">
        <v>6590</v>
      </c>
      <c r="B39790" t="s">
        <v>50087</v>
      </c>
      <c r="C39790" s="2">
        <v>1</v>
      </c>
    </row>
    <row r="39791" spans="1:3" x14ac:dyDescent="0.2">
      <c r="A39791" t="s">
        <v>50089</v>
      </c>
      <c r="B39791" t="s">
        <v>50089</v>
      </c>
      <c r="C39791" s="2">
        <v>1</v>
      </c>
    </row>
    <row r="39792" spans="1:3" x14ac:dyDescent="0.2">
      <c r="A39792" t="s">
        <v>50092</v>
      </c>
      <c r="B39792" t="s">
        <v>50093</v>
      </c>
      <c r="C39792" s="2">
        <v>1</v>
      </c>
    </row>
    <row r="39793" spans="1:3" x14ac:dyDescent="0.2">
      <c r="A39793" t="s">
        <v>50094</v>
      </c>
      <c r="B39793" t="s">
        <v>50095</v>
      </c>
      <c r="C39793" s="2">
        <v>1</v>
      </c>
    </row>
    <row r="39794" spans="1:3" x14ac:dyDescent="0.2">
      <c r="A39794" t="s">
        <v>29</v>
      </c>
      <c r="B39794" t="s">
        <v>50096</v>
      </c>
      <c r="C39794" s="2">
        <v>1</v>
      </c>
    </row>
    <row r="39795" spans="1:3" x14ac:dyDescent="0.2">
      <c r="A39795" t="s">
        <v>10678</v>
      </c>
      <c r="B39795" t="s">
        <v>43857</v>
      </c>
      <c r="C39795" s="2">
        <v>1</v>
      </c>
    </row>
    <row r="39796" spans="1:3" x14ac:dyDescent="0.2">
      <c r="A39796" t="s">
        <v>3284</v>
      </c>
      <c r="B39796" t="s">
        <v>3284</v>
      </c>
      <c r="C39796" s="2">
        <v>1</v>
      </c>
    </row>
    <row r="39797" spans="1:3" x14ac:dyDescent="0.2">
      <c r="A39797" t="s">
        <v>39</v>
      </c>
      <c r="B39797" t="s">
        <v>50097</v>
      </c>
      <c r="C39797" s="2">
        <v>1</v>
      </c>
    </row>
    <row r="39798" spans="1:3" x14ac:dyDescent="0.2">
      <c r="A39798" t="s">
        <v>1963</v>
      </c>
      <c r="B39798" t="s">
        <v>50098</v>
      </c>
      <c r="C39798" s="2">
        <v>1</v>
      </c>
    </row>
    <row r="39799" spans="1:3" x14ac:dyDescent="0.2">
      <c r="A39799" t="s">
        <v>2849</v>
      </c>
      <c r="B39799" t="s">
        <v>50101</v>
      </c>
      <c r="C39799" s="2">
        <v>1</v>
      </c>
    </row>
    <row r="39800" spans="1:3" x14ac:dyDescent="0.2">
      <c r="A39800" t="s">
        <v>50102</v>
      </c>
      <c r="B39800" t="s">
        <v>50103</v>
      </c>
      <c r="C39800" s="2">
        <v>1</v>
      </c>
    </row>
    <row r="39801" spans="1:3" x14ac:dyDescent="0.2">
      <c r="A39801" t="s">
        <v>50104</v>
      </c>
      <c r="B39801" t="s">
        <v>50105</v>
      </c>
      <c r="C39801" s="2">
        <v>1</v>
      </c>
    </row>
    <row r="39802" spans="1:3" x14ac:dyDescent="0.2">
      <c r="A39802" t="s">
        <v>50106</v>
      </c>
      <c r="B39802" t="s">
        <v>50107</v>
      </c>
      <c r="C39802" s="2">
        <v>1</v>
      </c>
    </row>
    <row r="39803" spans="1:3" x14ac:dyDescent="0.2">
      <c r="A39803" t="s">
        <v>50</v>
      </c>
      <c r="B39803" t="s">
        <v>50109</v>
      </c>
      <c r="C39803" s="2">
        <v>1</v>
      </c>
    </row>
    <row r="39804" spans="1:3" x14ac:dyDescent="0.2">
      <c r="A39804" t="s">
        <v>729</v>
      </c>
      <c r="B39804" t="s">
        <v>50110</v>
      </c>
      <c r="C39804" s="2">
        <v>1</v>
      </c>
    </row>
    <row r="39805" spans="1:3" x14ac:dyDescent="0.2">
      <c r="A39805" t="s">
        <v>50111</v>
      </c>
      <c r="B39805" t="s">
        <v>50111</v>
      </c>
      <c r="C39805" s="2">
        <v>1</v>
      </c>
    </row>
    <row r="39806" spans="1:3" x14ac:dyDescent="0.2">
      <c r="A39806" t="s">
        <v>50112</v>
      </c>
      <c r="B39806" t="s">
        <v>50113</v>
      </c>
      <c r="C39806" s="2">
        <v>1</v>
      </c>
    </row>
    <row r="39807" spans="1:3" x14ac:dyDescent="0.2">
      <c r="A39807" t="s">
        <v>50115</v>
      </c>
      <c r="B39807" t="s">
        <v>50116</v>
      </c>
      <c r="C39807" s="2">
        <v>1</v>
      </c>
    </row>
    <row r="39808" spans="1:3" x14ac:dyDescent="0.2">
      <c r="A39808" t="s">
        <v>2547</v>
      </c>
      <c r="B39808" t="s">
        <v>50118</v>
      </c>
      <c r="C39808" s="2">
        <v>1</v>
      </c>
    </row>
    <row r="39809" spans="1:3" x14ac:dyDescent="0.2">
      <c r="A39809" t="s">
        <v>50119</v>
      </c>
      <c r="B39809" t="s">
        <v>50120</v>
      </c>
      <c r="C39809" s="2">
        <v>1</v>
      </c>
    </row>
    <row r="39810" spans="1:3" x14ac:dyDescent="0.2">
      <c r="A39810" t="s">
        <v>50121</v>
      </c>
      <c r="B39810" t="s">
        <v>101</v>
      </c>
      <c r="C39810" s="2">
        <v>1</v>
      </c>
    </row>
    <row r="39811" spans="1:3" x14ac:dyDescent="0.2">
      <c r="A39811" t="s">
        <v>50122</v>
      </c>
      <c r="B39811" t="s">
        <v>50123</v>
      </c>
      <c r="C39811" s="2">
        <v>1</v>
      </c>
    </row>
    <row r="39812" spans="1:3" x14ac:dyDescent="0.2">
      <c r="A39812" t="s">
        <v>27588</v>
      </c>
      <c r="B39812" t="s">
        <v>50124</v>
      </c>
      <c r="C39812" s="2">
        <v>1</v>
      </c>
    </row>
    <row r="39813" spans="1:3" x14ac:dyDescent="0.2">
      <c r="A39813" t="s">
        <v>15554</v>
      </c>
      <c r="B39813" t="s">
        <v>3688</v>
      </c>
      <c r="C39813" s="2">
        <v>1</v>
      </c>
    </row>
    <row r="39814" spans="1:3" x14ac:dyDescent="0.2">
      <c r="A39814" t="s">
        <v>78</v>
      </c>
      <c r="B39814" t="s">
        <v>50125</v>
      </c>
      <c r="C39814" s="2">
        <v>1</v>
      </c>
    </row>
    <row r="39815" spans="1:3" x14ac:dyDescent="0.2">
      <c r="A39815" t="s">
        <v>431</v>
      </c>
      <c r="B39815" t="s">
        <v>50126</v>
      </c>
      <c r="C39815" s="2">
        <v>1</v>
      </c>
    </row>
    <row r="39816" spans="1:3" x14ac:dyDescent="0.2">
      <c r="A39816" t="s">
        <v>801</v>
      </c>
      <c r="B39816" t="s">
        <v>50127</v>
      </c>
      <c r="C39816" s="2">
        <v>1</v>
      </c>
    </row>
    <row r="39817" spans="1:3" x14ac:dyDescent="0.2">
      <c r="A39817" t="s">
        <v>35703</v>
      </c>
      <c r="B39817">
        <v>710</v>
      </c>
      <c r="C39817" s="2">
        <v>1</v>
      </c>
    </row>
    <row r="39818" spans="1:3" x14ac:dyDescent="0.2">
      <c r="A39818" t="s">
        <v>50128</v>
      </c>
      <c r="B39818" t="s">
        <v>50129</v>
      </c>
      <c r="C39818" s="2">
        <v>1</v>
      </c>
    </row>
    <row r="39819" spans="1:3" x14ac:dyDescent="0.2">
      <c r="A39819" t="s">
        <v>217</v>
      </c>
      <c r="B39819" t="s">
        <v>50130</v>
      </c>
      <c r="C39819" s="2">
        <v>1</v>
      </c>
    </row>
    <row r="39820" spans="1:3" x14ac:dyDescent="0.2">
      <c r="A39820" t="s">
        <v>7622</v>
      </c>
      <c r="B39820" t="s">
        <v>50131</v>
      </c>
      <c r="C39820" s="2">
        <v>1</v>
      </c>
    </row>
    <row r="39821" spans="1:3" x14ac:dyDescent="0.2">
      <c r="A39821" t="s">
        <v>1350</v>
      </c>
      <c r="B39821" t="s">
        <v>50132</v>
      </c>
      <c r="C39821" s="2">
        <v>1</v>
      </c>
    </row>
    <row r="39822" spans="1:3" x14ac:dyDescent="0.2">
      <c r="A39822" t="s">
        <v>47760</v>
      </c>
      <c r="B39822" t="s">
        <v>50133</v>
      </c>
      <c r="C39822" s="2">
        <v>1</v>
      </c>
    </row>
    <row r="39823" spans="1:3" x14ac:dyDescent="0.2">
      <c r="A39823" t="s">
        <v>50134</v>
      </c>
      <c r="B39823" t="s">
        <v>50134</v>
      </c>
      <c r="C39823" s="2">
        <v>1</v>
      </c>
    </row>
    <row r="39824" spans="1:3" x14ac:dyDescent="0.2">
      <c r="A39824" t="s">
        <v>1350</v>
      </c>
      <c r="B39824" t="s">
        <v>50135</v>
      </c>
      <c r="C39824" s="2">
        <v>1</v>
      </c>
    </row>
    <row r="39825" spans="1:3" x14ac:dyDescent="0.2">
      <c r="A39825" t="s">
        <v>31</v>
      </c>
      <c r="B39825" t="s">
        <v>50136</v>
      </c>
      <c r="C39825" s="2">
        <v>1</v>
      </c>
    </row>
    <row r="39826" spans="1:3" x14ac:dyDescent="0.2">
      <c r="A39826" t="s">
        <v>193</v>
      </c>
      <c r="B39826" t="s">
        <v>50137</v>
      </c>
      <c r="C39826" s="2">
        <v>1</v>
      </c>
    </row>
    <row r="39827" spans="1:3" x14ac:dyDescent="0.2">
      <c r="A39827" t="s">
        <v>8783</v>
      </c>
      <c r="B39827" t="s">
        <v>50138</v>
      </c>
      <c r="C39827" s="2">
        <v>1</v>
      </c>
    </row>
    <row r="39828" spans="1:3" x14ac:dyDescent="0.2">
      <c r="A39828" t="s">
        <v>543</v>
      </c>
      <c r="B39828" t="s">
        <v>6495</v>
      </c>
      <c r="C39828" s="2">
        <v>1</v>
      </c>
    </row>
    <row r="39829" spans="1:3" x14ac:dyDescent="0.2">
      <c r="A39829" t="s">
        <v>50139</v>
      </c>
      <c r="B39829" t="s">
        <v>50139</v>
      </c>
      <c r="C39829" s="2">
        <v>1</v>
      </c>
    </row>
    <row r="39830" spans="1:3" x14ac:dyDescent="0.2">
      <c r="A39830" t="s">
        <v>198</v>
      </c>
      <c r="B39830" t="s">
        <v>50141</v>
      </c>
      <c r="C39830" s="2">
        <v>1</v>
      </c>
    </row>
    <row r="39831" spans="1:3" x14ac:dyDescent="0.2">
      <c r="A39831" t="s">
        <v>39</v>
      </c>
      <c r="B39831" t="s">
        <v>50142</v>
      </c>
      <c r="C39831" s="2">
        <v>1</v>
      </c>
    </row>
    <row r="39832" spans="1:3" x14ac:dyDescent="0.2">
      <c r="A39832" t="s">
        <v>50143</v>
      </c>
      <c r="B39832" t="s">
        <v>50144</v>
      </c>
      <c r="C39832" s="2">
        <v>1</v>
      </c>
    </row>
    <row r="39833" spans="1:3" x14ac:dyDescent="0.2">
      <c r="A39833" t="s">
        <v>1422</v>
      </c>
      <c r="B39833" t="s">
        <v>50145</v>
      </c>
      <c r="C39833" s="2">
        <v>1</v>
      </c>
    </row>
    <row r="39834" spans="1:3" x14ac:dyDescent="0.2">
      <c r="A39834" t="s">
        <v>50146</v>
      </c>
      <c r="B39834" t="s">
        <v>50146</v>
      </c>
      <c r="C39834" s="2">
        <v>1</v>
      </c>
    </row>
    <row r="39835" spans="1:3" x14ac:dyDescent="0.2">
      <c r="A39835" t="s">
        <v>29</v>
      </c>
      <c r="B39835" t="s">
        <v>50147</v>
      </c>
      <c r="C39835" s="2">
        <v>1</v>
      </c>
    </row>
    <row r="39836" spans="1:3" x14ac:dyDescent="0.2">
      <c r="A39836" t="s">
        <v>50150</v>
      </c>
      <c r="B39836" t="s">
        <v>50151</v>
      </c>
      <c r="C39836" s="2">
        <v>1</v>
      </c>
    </row>
    <row r="39837" spans="1:3" x14ac:dyDescent="0.2">
      <c r="A39837" t="s">
        <v>1422</v>
      </c>
      <c r="B39837" t="s">
        <v>50152</v>
      </c>
      <c r="C39837" s="2">
        <v>1</v>
      </c>
    </row>
    <row r="39838" spans="1:3" x14ac:dyDescent="0.2">
      <c r="A39838" t="s">
        <v>50153</v>
      </c>
      <c r="B39838" t="s">
        <v>50154</v>
      </c>
      <c r="C39838" s="2">
        <v>1</v>
      </c>
    </row>
    <row r="39839" spans="1:3" x14ac:dyDescent="0.2">
      <c r="A39839" t="s">
        <v>3712</v>
      </c>
      <c r="B39839" t="s">
        <v>50155</v>
      </c>
      <c r="C39839" s="2">
        <v>1</v>
      </c>
    </row>
    <row r="39840" spans="1:3" x14ac:dyDescent="0.2">
      <c r="A39840" t="s">
        <v>170</v>
      </c>
      <c r="B39840" t="s">
        <v>50156</v>
      </c>
      <c r="C39840" s="2">
        <v>1</v>
      </c>
    </row>
    <row r="39841" spans="1:3" x14ac:dyDescent="0.2">
      <c r="A39841" t="s">
        <v>22983</v>
      </c>
      <c r="B39841" t="s">
        <v>50157</v>
      </c>
      <c r="C39841" s="2">
        <v>1</v>
      </c>
    </row>
    <row r="39842" spans="1:3" x14ac:dyDescent="0.2">
      <c r="A39842" t="s">
        <v>1069</v>
      </c>
      <c r="B39842" t="s">
        <v>50158</v>
      </c>
      <c r="C39842" s="2">
        <v>1</v>
      </c>
    </row>
    <row r="39843" spans="1:3" x14ac:dyDescent="0.2">
      <c r="A39843" t="s">
        <v>50159</v>
      </c>
      <c r="B39843" t="s">
        <v>50159</v>
      </c>
      <c r="C39843" s="2">
        <v>1</v>
      </c>
    </row>
    <row r="39844" spans="1:3" x14ac:dyDescent="0.2">
      <c r="A39844" t="s">
        <v>30770</v>
      </c>
      <c r="B39844" t="s">
        <v>50160</v>
      </c>
      <c r="C39844" s="2">
        <v>1</v>
      </c>
    </row>
    <row r="39845" spans="1:3" x14ac:dyDescent="0.2">
      <c r="A39845" t="s">
        <v>12226</v>
      </c>
      <c r="B39845" t="s">
        <v>50161</v>
      </c>
      <c r="C39845" s="2">
        <v>1</v>
      </c>
    </row>
    <row r="39846" spans="1:3" x14ac:dyDescent="0.2">
      <c r="A39846" t="s">
        <v>2934</v>
      </c>
      <c r="B39846" t="s">
        <v>50162</v>
      </c>
      <c r="C39846" s="2">
        <v>1</v>
      </c>
    </row>
    <row r="39847" spans="1:3" x14ac:dyDescent="0.2">
      <c r="A39847" t="s">
        <v>50163</v>
      </c>
      <c r="B39847" t="s">
        <v>50163</v>
      </c>
      <c r="C39847" s="2">
        <v>1</v>
      </c>
    </row>
    <row r="39848" spans="1:3" x14ac:dyDescent="0.2">
      <c r="A39848" t="s">
        <v>50164</v>
      </c>
      <c r="B39848" t="s">
        <v>50165</v>
      </c>
      <c r="C39848" s="2">
        <v>1</v>
      </c>
    </row>
    <row r="39849" spans="1:3" x14ac:dyDescent="0.2">
      <c r="A39849" t="s">
        <v>50166</v>
      </c>
      <c r="B39849" t="s">
        <v>24922</v>
      </c>
      <c r="C39849" s="2">
        <v>1</v>
      </c>
    </row>
    <row r="39850" spans="1:3" x14ac:dyDescent="0.2">
      <c r="A39850" t="s">
        <v>50171</v>
      </c>
      <c r="B39850" t="s">
        <v>50172</v>
      </c>
      <c r="C39850" s="2">
        <v>1</v>
      </c>
    </row>
    <row r="39851" spans="1:3" x14ac:dyDescent="0.2">
      <c r="A39851" t="s">
        <v>266</v>
      </c>
      <c r="B39851" t="s">
        <v>50173</v>
      </c>
      <c r="C39851" s="2">
        <v>1</v>
      </c>
    </row>
    <row r="39852" spans="1:3" x14ac:dyDescent="0.2">
      <c r="A39852" t="s">
        <v>5719</v>
      </c>
      <c r="B39852" t="s">
        <v>50174</v>
      </c>
      <c r="C39852" s="2">
        <v>1</v>
      </c>
    </row>
    <row r="39853" spans="1:3" x14ac:dyDescent="0.2">
      <c r="A39853" t="s">
        <v>78</v>
      </c>
      <c r="B39853" t="s">
        <v>50175</v>
      </c>
      <c r="C39853" s="2">
        <v>1</v>
      </c>
    </row>
    <row r="39854" spans="1:3" x14ac:dyDescent="0.2">
      <c r="A39854" t="s">
        <v>259</v>
      </c>
      <c r="B39854" t="s">
        <v>50176</v>
      </c>
      <c r="C39854" s="2">
        <v>1</v>
      </c>
    </row>
    <row r="39855" spans="1:3" x14ac:dyDescent="0.2">
      <c r="A39855" t="s">
        <v>9100</v>
      </c>
      <c r="B39855" t="s">
        <v>50177</v>
      </c>
      <c r="C39855" s="2">
        <v>1</v>
      </c>
    </row>
    <row r="39856" spans="1:3" x14ac:dyDescent="0.2">
      <c r="A39856" t="s">
        <v>42444</v>
      </c>
      <c r="B39856" t="s">
        <v>50179</v>
      </c>
      <c r="C39856" s="2">
        <v>1</v>
      </c>
    </row>
    <row r="39857" spans="1:3" x14ac:dyDescent="0.2">
      <c r="A39857" t="s">
        <v>78</v>
      </c>
      <c r="B39857" t="s">
        <v>50180</v>
      </c>
      <c r="C39857" s="2">
        <v>1</v>
      </c>
    </row>
    <row r="39858" spans="1:3" x14ac:dyDescent="0.2">
      <c r="A39858" t="s">
        <v>50181</v>
      </c>
      <c r="B39858" t="s">
        <v>50181</v>
      </c>
      <c r="C39858" s="2">
        <v>1</v>
      </c>
    </row>
    <row r="39859" spans="1:3" x14ac:dyDescent="0.2">
      <c r="A39859" t="s">
        <v>50182</v>
      </c>
      <c r="B39859" t="s">
        <v>50183</v>
      </c>
      <c r="C39859" s="2">
        <v>1</v>
      </c>
    </row>
    <row r="39860" spans="1:3" x14ac:dyDescent="0.2">
      <c r="A39860" t="s">
        <v>50184</v>
      </c>
      <c r="B39860" t="s">
        <v>50185</v>
      </c>
      <c r="C39860" s="2">
        <v>1</v>
      </c>
    </row>
    <row r="39861" spans="1:3" x14ac:dyDescent="0.2">
      <c r="A39861" t="s">
        <v>7622</v>
      </c>
      <c r="B39861" t="s">
        <v>50186</v>
      </c>
      <c r="C39861" s="2">
        <v>1</v>
      </c>
    </row>
    <row r="39862" spans="1:3" x14ac:dyDescent="0.2">
      <c r="A39862" t="s">
        <v>50187</v>
      </c>
      <c r="B39862" t="s">
        <v>50187</v>
      </c>
      <c r="C39862" s="2">
        <v>1</v>
      </c>
    </row>
    <row r="39863" spans="1:3" x14ac:dyDescent="0.2">
      <c r="A39863" t="s">
        <v>1855</v>
      </c>
      <c r="B39863" t="s">
        <v>50188</v>
      </c>
      <c r="C39863" s="2">
        <v>1</v>
      </c>
    </row>
    <row r="39864" spans="1:3" x14ac:dyDescent="0.2">
      <c r="A39864" t="s">
        <v>28409</v>
      </c>
      <c r="B39864" t="s">
        <v>28409</v>
      </c>
      <c r="C39864" s="2">
        <v>1</v>
      </c>
    </row>
    <row r="39865" spans="1:3" x14ac:dyDescent="0.2">
      <c r="A39865" t="s">
        <v>4160</v>
      </c>
      <c r="B39865" t="s">
        <v>50189</v>
      </c>
      <c r="C39865" s="2">
        <v>1</v>
      </c>
    </row>
    <row r="39866" spans="1:3" x14ac:dyDescent="0.2">
      <c r="A39866" t="s">
        <v>78</v>
      </c>
      <c r="B39866" t="s">
        <v>50190</v>
      </c>
      <c r="C39866" s="2">
        <v>1</v>
      </c>
    </row>
    <row r="39867" spans="1:3" x14ac:dyDescent="0.2">
      <c r="A39867" t="s">
        <v>230</v>
      </c>
      <c r="B39867" t="s">
        <v>50191</v>
      </c>
      <c r="C39867" s="2">
        <v>1</v>
      </c>
    </row>
    <row r="39868" spans="1:3" x14ac:dyDescent="0.2">
      <c r="A39868" t="s">
        <v>24983</v>
      </c>
      <c r="B39868" t="s">
        <v>50192</v>
      </c>
      <c r="C39868" s="2">
        <v>1</v>
      </c>
    </row>
    <row r="39869" spans="1:3" x14ac:dyDescent="0.2">
      <c r="A39869" t="s">
        <v>78</v>
      </c>
      <c r="B39869" t="s">
        <v>50195</v>
      </c>
      <c r="C39869" s="2">
        <v>1</v>
      </c>
    </row>
    <row r="39870" spans="1:3" x14ac:dyDescent="0.2">
      <c r="A39870" t="s">
        <v>10581</v>
      </c>
      <c r="B39870" t="s">
        <v>50196</v>
      </c>
      <c r="C39870" s="2">
        <v>1</v>
      </c>
    </row>
    <row r="39871" spans="1:3" x14ac:dyDescent="0.2">
      <c r="A39871" t="s">
        <v>50197</v>
      </c>
      <c r="B39871" t="s">
        <v>50198</v>
      </c>
      <c r="C39871" s="2">
        <v>1</v>
      </c>
    </row>
    <row r="39872" spans="1:3" x14ac:dyDescent="0.2">
      <c r="A39872" t="s">
        <v>78</v>
      </c>
      <c r="B39872" t="s">
        <v>50199</v>
      </c>
      <c r="C39872" s="2">
        <v>1</v>
      </c>
    </row>
    <row r="39873" spans="1:3" x14ac:dyDescent="0.2">
      <c r="A39873" t="s">
        <v>266</v>
      </c>
      <c r="B39873" t="s">
        <v>27321</v>
      </c>
      <c r="C39873" s="2">
        <v>1</v>
      </c>
    </row>
    <row r="39874" spans="1:3" x14ac:dyDescent="0.2">
      <c r="A39874" t="s">
        <v>78</v>
      </c>
      <c r="B39874" t="s">
        <v>50200</v>
      </c>
      <c r="C39874" s="2">
        <v>1</v>
      </c>
    </row>
    <row r="39875" spans="1:3" x14ac:dyDescent="0.2">
      <c r="A39875" t="s">
        <v>25763</v>
      </c>
      <c r="B39875" t="s">
        <v>50201</v>
      </c>
      <c r="C39875" s="2">
        <v>1</v>
      </c>
    </row>
    <row r="39876" spans="1:3" x14ac:dyDescent="0.2">
      <c r="A39876" t="s">
        <v>50202</v>
      </c>
      <c r="B39876" t="s">
        <v>50203</v>
      </c>
      <c r="C39876" s="2">
        <v>1</v>
      </c>
    </row>
    <row r="39877" spans="1:3" x14ac:dyDescent="0.2">
      <c r="A39877" t="s">
        <v>50204</v>
      </c>
      <c r="B39877" t="s">
        <v>50205</v>
      </c>
      <c r="C39877" s="2">
        <v>1</v>
      </c>
    </row>
    <row r="39878" spans="1:3" x14ac:dyDescent="0.2">
      <c r="A39878" t="s">
        <v>460</v>
      </c>
      <c r="B39878" t="s">
        <v>50206</v>
      </c>
      <c r="C39878" s="2">
        <v>1</v>
      </c>
    </row>
    <row r="39879" spans="1:3" x14ac:dyDescent="0.2">
      <c r="A39879" t="s">
        <v>22563</v>
      </c>
      <c r="B39879" t="s">
        <v>16622</v>
      </c>
      <c r="C39879" s="2">
        <v>1</v>
      </c>
    </row>
    <row r="39880" spans="1:3" x14ac:dyDescent="0.2">
      <c r="A39880" t="s">
        <v>198</v>
      </c>
      <c r="B39880" t="s">
        <v>50207</v>
      </c>
      <c r="C39880" s="2">
        <v>1</v>
      </c>
    </row>
    <row r="39881" spans="1:3" x14ac:dyDescent="0.2">
      <c r="A39881" t="s">
        <v>50208</v>
      </c>
      <c r="B39881" t="s">
        <v>50209</v>
      </c>
      <c r="C39881" s="2">
        <v>1</v>
      </c>
    </row>
    <row r="39882" spans="1:3" x14ac:dyDescent="0.2">
      <c r="A39882" t="s">
        <v>50210</v>
      </c>
      <c r="B39882" t="s">
        <v>50211</v>
      </c>
      <c r="C39882" s="2">
        <v>1</v>
      </c>
    </row>
    <row r="39883" spans="1:3" x14ac:dyDescent="0.2">
      <c r="A39883" t="s">
        <v>170</v>
      </c>
      <c r="B39883" t="s">
        <v>50212</v>
      </c>
      <c r="C39883" s="2">
        <v>1</v>
      </c>
    </row>
    <row r="39884" spans="1:3" x14ac:dyDescent="0.2">
      <c r="A39884" t="s">
        <v>50214</v>
      </c>
      <c r="B39884" t="s">
        <v>50215</v>
      </c>
      <c r="C39884" s="2">
        <v>1</v>
      </c>
    </row>
    <row r="39885" spans="1:3" x14ac:dyDescent="0.2">
      <c r="A39885" t="s">
        <v>39</v>
      </c>
      <c r="B39885" t="s">
        <v>35602</v>
      </c>
      <c r="C39885" s="2">
        <v>1</v>
      </c>
    </row>
    <row r="39886" spans="1:3" x14ac:dyDescent="0.2">
      <c r="A39886" t="s">
        <v>33004</v>
      </c>
      <c r="B39886" t="s">
        <v>50216</v>
      </c>
      <c r="C39886" s="2">
        <v>1</v>
      </c>
    </row>
    <row r="39887" spans="1:3" x14ac:dyDescent="0.2">
      <c r="A39887" t="s">
        <v>50217</v>
      </c>
      <c r="B39887" t="s">
        <v>50218</v>
      </c>
      <c r="C39887" s="2">
        <v>1</v>
      </c>
    </row>
    <row r="39888" spans="1:3" x14ac:dyDescent="0.2">
      <c r="A39888" t="s">
        <v>3559</v>
      </c>
      <c r="B39888" t="s">
        <v>50220</v>
      </c>
      <c r="C39888" s="2">
        <v>1</v>
      </c>
    </row>
    <row r="39889" spans="1:3" x14ac:dyDescent="0.2">
      <c r="A39889" t="s">
        <v>50221</v>
      </c>
      <c r="B39889" t="s">
        <v>50222</v>
      </c>
      <c r="C39889" s="2">
        <v>1</v>
      </c>
    </row>
    <row r="39890" spans="1:3" x14ac:dyDescent="0.2">
      <c r="A39890" t="s">
        <v>1808</v>
      </c>
      <c r="B39890" t="s">
        <v>50223</v>
      </c>
      <c r="C39890" s="2">
        <v>1</v>
      </c>
    </row>
    <row r="39891" spans="1:3" x14ac:dyDescent="0.2">
      <c r="A39891" t="s">
        <v>50224</v>
      </c>
      <c r="B39891" t="s">
        <v>50225</v>
      </c>
      <c r="C39891" s="2">
        <v>1</v>
      </c>
    </row>
    <row r="39892" spans="1:3" x14ac:dyDescent="0.2">
      <c r="A39892" t="s">
        <v>78</v>
      </c>
      <c r="B39892" t="s">
        <v>50227</v>
      </c>
      <c r="C39892" s="2">
        <v>1</v>
      </c>
    </row>
    <row r="39893" spans="1:3" x14ac:dyDescent="0.2">
      <c r="A39893" t="s">
        <v>217</v>
      </c>
      <c r="B39893" t="s">
        <v>50228</v>
      </c>
      <c r="C39893" s="2">
        <v>1</v>
      </c>
    </row>
    <row r="39894" spans="1:3" x14ac:dyDescent="0.2">
      <c r="A39894" t="s">
        <v>50229</v>
      </c>
      <c r="B39894" t="s">
        <v>50230</v>
      </c>
      <c r="C39894" s="2">
        <v>1</v>
      </c>
    </row>
    <row r="39895" spans="1:3" x14ac:dyDescent="0.2">
      <c r="A39895" t="s">
        <v>38609</v>
      </c>
      <c r="B39895" t="s">
        <v>50231</v>
      </c>
      <c r="C39895" s="2">
        <v>1</v>
      </c>
    </row>
    <row r="39896" spans="1:3" x14ac:dyDescent="0.2">
      <c r="A39896" t="s">
        <v>50232</v>
      </c>
      <c r="B39896" t="s">
        <v>50233</v>
      </c>
      <c r="C39896" s="2">
        <v>1</v>
      </c>
    </row>
    <row r="39897" spans="1:3" x14ac:dyDescent="0.2">
      <c r="A39897" t="s">
        <v>50234</v>
      </c>
      <c r="B39897" t="s">
        <v>50235</v>
      </c>
      <c r="C39897" s="2">
        <v>1</v>
      </c>
    </row>
    <row r="39898" spans="1:3" x14ac:dyDescent="0.2">
      <c r="A39898" t="s">
        <v>46091</v>
      </c>
      <c r="B39898" t="s">
        <v>50236</v>
      </c>
      <c r="C39898" s="2">
        <v>1</v>
      </c>
    </row>
    <row r="39899" spans="1:3" x14ac:dyDescent="0.2">
      <c r="A39899" t="s">
        <v>50237</v>
      </c>
      <c r="B39899" t="s">
        <v>50238</v>
      </c>
      <c r="C39899" s="2">
        <v>1</v>
      </c>
    </row>
    <row r="39900" spans="1:3" x14ac:dyDescent="0.2">
      <c r="A39900" t="s">
        <v>27319</v>
      </c>
      <c r="B39900" t="s">
        <v>50240</v>
      </c>
      <c r="C39900" s="2">
        <v>1</v>
      </c>
    </row>
    <row r="39901" spans="1:3" x14ac:dyDescent="0.2">
      <c r="A39901" t="s">
        <v>486</v>
      </c>
      <c r="B39901" t="s">
        <v>50241</v>
      </c>
      <c r="C39901" s="2">
        <v>1</v>
      </c>
    </row>
    <row r="39902" spans="1:3" x14ac:dyDescent="0.2">
      <c r="A39902" t="s">
        <v>1160</v>
      </c>
      <c r="B39902" t="s">
        <v>50242</v>
      </c>
      <c r="C39902" s="2">
        <v>1</v>
      </c>
    </row>
    <row r="39903" spans="1:3" x14ac:dyDescent="0.2">
      <c r="A39903" t="s">
        <v>50243</v>
      </c>
      <c r="B39903" t="s">
        <v>50243</v>
      </c>
      <c r="C39903" s="2">
        <v>1</v>
      </c>
    </row>
    <row r="39904" spans="1:3" x14ac:dyDescent="0.2">
      <c r="A39904" t="s">
        <v>50244</v>
      </c>
      <c r="B39904" t="s">
        <v>50245</v>
      </c>
      <c r="C39904" s="2">
        <v>1</v>
      </c>
    </row>
    <row r="39905" spans="1:3" x14ac:dyDescent="0.2">
      <c r="A39905" t="s">
        <v>50246</v>
      </c>
      <c r="B39905" t="s">
        <v>50247</v>
      </c>
      <c r="C39905" s="2">
        <v>1</v>
      </c>
    </row>
    <row r="39906" spans="1:3" x14ac:dyDescent="0.2">
      <c r="A39906" t="s">
        <v>1506</v>
      </c>
      <c r="B39906" t="s">
        <v>27862</v>
      </c>
      <c r="C39906" s="2">
        <v>1</v>
      </c>
    </row>
    <row r="39907" spans="1:3" x14ac:dyDescent="0.2">
      <c r="A39907" t="s">
        <v>50248</v>
      </c>
      <c r="B39907" t="s">
        <v>50249</v>
      </c>
      <c r="C39907" s="2">
        <v>1</v>
      </c>
    </row>
    <row r="39908" spans="1:3" x14ac:dyDescent="0.2">
      <c r="A39908" t="s">
        <v>15554</v>
      </c>
      <c r="B39908" t="s">
        <v>15554</v>
      </c>
      <c r="C39908" s="2">
        <v>1</v>
      </c>
    </row>
    <row r="39909" spans="1:3" x14ac:dyDescent="0.2">
      <c r="A39909" t="s">
        <v>463</v>
      </c>
      <c r="B39909" t="s">
        <v>50251</v>
      </c>
      <c r="C39909" s="2">
        <v>1</v>
      </c>
    </row>
    <row r="39910" spans="1:3" x14ac:dyDescent="0.2">
      <c r="A39910" t="s">
        <v>50254</v>
      </c>
      <c r="B39910" t="s">
        <v>50255</v>
      </c>
      <c r="C39910" s="2">
        <v>1</v>
      </c>
    </row>
    <row r="39911" spans="1:3" x14ac:dyDescent="0.2">
      <c r="A39911" t="s">
        <v>193</v>
      </c>
      <c r="B39911" t="s">
        <v>50256</v>
      </c>
      <c r="C39911" s="2">
        <v>1</v>
      </c>
    </row>
    <row r="39912" spans="1:3" x14ac:dyDescent="0.2">
      <c r="A39912" t="s">
        <v>1489</v>
      </c>
      <c r="B39912" t="s">
        <v>50257</v>
      </c>
      <c r="C39912" s="2">
        <v>1</v>
      </c>
    </row>
    <row r="39913" spans="1:3" x14ac:dyDescent="0.2">
      <c r="A39913" t="s">
        <v>50258</v>
      </c>
      <c r="B39913" t="s">
        <v>50258</v>
      </c>
      <c r="C39913" s="2">
        <v>1</v>
      </c>
    </row>
    <row r="39914" spans="1:3" x14ac:dyDescent="0.2">
      <c r="A39914" t="s">
        <v>50261</v>
      </c>
      <c r="B39914" t="s">
        <v>50262</v>
      </c>
      <c r="C39914" s="2">
        <v>1</v>
      </c>
    </row>
    <row r="39915" spans="1:3" x14ac:dyDescent="0.2">
      <c r="A39915" t="s">
        <v>997</v>
      </c>
      <c r="B39915" t="s">
        <v>50263</v>
      </c>
      <c r="C39915" s="2">
        <v>1</v>
      </c>
    </row>
    <row r="39916" spans="1:3" x14ac:dyDescent="0.2">
      <c r="A39916" t="s">
        <v>22048</v>
      </c>
      <c r="B39916" t="s">
        <v>50264</v>
      </c>
      <c r="C39916" s="2">
        <v>1</v>
      </c>
    </row>
    <row r="39917" spans="1:3" x14ac:dyDescent="0.2">
      <c r="A39917" t="s">
        <v>78</v>
      </c>
      <c r="B39917" t="s">
        <v>50265</v>
      </c>
      <c r="C39917" s="2">
        <v>1</v>
      </c>
    </row>
    <row r="39918" spans="1:3" x14ac:dyDescent="0.2">
      <c r="A39918" t="s">
        <v>50266</v>
      </c>
      <c r="B39918" t="s">
        <v>50267</v>
      </c>
      <c r="C39918" s="2">
        <v>1</v>
      </c>
    </row>
    <row r="39919" spans="1:3" x14ac:dyDescent="0.2">
      <c r="A39919" t="s">
        <v>460</v>
      </c>
      <c r="B39919" t="s">
        <v>50268</v>
      </c>
      <c r="C39919" s="2">
        <v>1</v>
      </c>
    </row>
    <row r="39920" spans="1:3" x14ac:dyDescent="0.2">
      <c r="A39920" t="s">
        <v>3703</v>
      </c>
      <c r="B39920" t="s">
        <v>31718</v>
      </c>
      <c r="C39920" s="2">
        <v>1</v>
      </c>
    </row>
    <row r="39921" spans="1:3" x14ac:dyDescent="0.2">
      <c r="A39921" t="s">
        <v>2900</v>
      </c>
      <c r="B39921" t="s">
        <v>50269</v>
      </c>
      <c r="C39921" s="2">
        <v>1</v>
      </c>
    </row>
    <row r="39922" spans="1:3" x14ac:dyDescent="0.2">
      <c r="A39922" t="s">
        <v>78</v>
      </c>
      <c r="B39922" t="s">
        <v>50270</v>
      </c>
      <c r="C39922" s="2">
        <v>1</v>
      </c>
    </row>
    <row r="39923" spans="1:3" x14ac:dyDescent="0.2">
      <c r="A39923" t="s">
        <v>14080</v>
      </c>
      <c r="B39923" t="s">
        <v>50271</v>
      </c>
      <c r="C39923" s="2">
        <v>1</v>
      </c>
    </row>
    <row r="39924" spans="1:3" x14ac:dyDescent="0.2">
      <c r="A39924" t="s">
        <v>50272</v>
      </c>
      <c r="B39924" t="s">
        <v>50272</v>
      </c>
      <c r="C39924" s="2">
        <v>1</v>
      </c>
    </row>
    <row r="39925" spans="1:3" x14ac:dyDescent="0.2">
      <c r="A39925" t="s">
        <v>50273</v>
      </c>
      <c r="B39925" t="s">
        <v>17808</v>
      </c>
      <c r="C39925" s="2">
        <v>1</v>
      </c>
    </row>
    <row r="39926" spans="1:3" x14ac:dyDescent="0.2">
      <c r="A39926" t="s">
        <v>11730</v>
      </c>
      <c r="B39926" t="s">
        <v>50274</v>
      </c>
      <c r="C39926" s="2">
        <v>1</v>
      </c>
    </row>
    <row r="39927" spans="1:3" x14ac:dyDescent="0.2">
      <c r="A39927" t="s">
        <v>217</v>
      </c>
      <c r="B39927" t="s">
        <v>50275</v>
      </c>
      <c r="C39927" s="2">
        <v>1</v>
      </c>
    </row>
    <row r="39928" spans="1:3" x14ac:dyDescent="0.2">
      <c r="A39928" t="s">
        <v>1350</v>
      </c>
      <c r="B39928" t="s">
        <v>50277</v>
      </c>
      <c r="C39928" s="2">
        <v>1</v>
      </c>
    </row>
    <row r="39929" spans="1:3" x14ac:dyDescent="0.2">
      <c r="A39929" t="s">
        <v>32939</v>
      </c>
      <c r="B39929" t="s">
        <v>50278</v>
      </c>
      <c r="C39929" s="2">
        <v>1</v>
      </c>
    </row>
    <row r="39930" spans="1:3" x14ac:dyDescent="0.2">
      <c r="A39930" t="s">
        <v>50279</v>
      </c>
      <c r="B39930" t="s">
        <v>50280</v>
      </c>
      <c r="C39930" s="2">
        <v>1</v>
      </c>
    </row>
    <row r="39931" spans="1:3" x14ac:dyDescent="0.2">
      <c r="A39931" t="s">
        <v>50281</v>
      </c>
      <c r="B39931" t="s">
        <v>50282</v>
      </c>
      <c r="C39931" s="2">
        <v>1</v>
      </c>
    </row>
    <row r="39932" spans="1:3" x14ac:dyDescent="0.2">
      <c r="A39932" t="s">
        <v>828</v>
      </c>
      <c r="B39932" t="s">
        <v>50283</v>
      </c>
      <c r="C39932" s="2">
        <v>1</v>
      </c>
    </row>
    <row r="39933" spans="1:3" x14ac:dyDescent="0.2">
      <c r="A39933" t="s">
        <v>43753</v>
      </c>
      <c r="B39933" t="s">
        <v>50284</v>
      </c>
      <c r="C39933" s="2">
        <v>1</v>
      </c>
    </row>
    <row r="39934" spans="1:3" x14ac:dyDescent="0.2">
      <c r="A39934" t="s">
        <v>50285</v>
      </c>
      <c r="B39934" t="s">
        <v>50285</v>
      </c>
      <c r="C39934" s="2">
        <v>1</v>
      </c>
    </row>
    <row r="39935" spans="1:3" x14ac:dyDescent="0.2">
      <c r="A39935" t="s">
        <v>50286</v>
      </c>
      <c r="B39935" t="s">
        <v>50287</v>
      </c>
      <c r="C39935" s="2">
        <v>1</v>
      </c>
    </row>
    <row r="39936" spans="1:3" x14ac:dyDescent="0.2">
      <c r="A39936" t="s">
        <v>3098</v>
      </c>
      <c r="B39936" t="s">
        <v>50289</v>
      </c>
      <c r="C39936" s="2">
        <v>1</v>
      </c>
    </row>
    <row r="39937" spans="1:3" x14ac:dyDescent="0.2">
      <c r="A39937" t="s">
        <v>50290</v>
      </c>
      <c r="B39937" t="s">
        <v>50291</v>
      </c>
      <c r="C39937" s="2">
        <v>1</v>
      </c>
    </row>
    <row r="39938" spans="1:3" x14ac:dyDescent="0.2">
      <c r="A39938" t="s">
        <v>971</v>
      </c>
      <c r="B39938" t="s">
        <v>50292</v>
      </c>
      <c r="C39938" s="2">
        <v>1</v>
      </c>
    </row>
    <row r="39939" spans="1:3" x14ac:dyDescent="0.2">
      <c r="A39939" t="s">
        <v>50293</v>
      </c>
      <c r="B39939" t="s">
        <v>50293</v>
      </c>
      <c r="C39939" s="2">
        <v>1</v>
      </c>
    </row>
    <row r="39940" spans="1:3" x14ac:dyDescent="0.2">
      <c r="A39940" t="s">
        <v>1030</v>
      </c>
      <c r="B39940" t="s">
        <v>50294</v>
      </c>
      <c r="C39940" s="2">
        <v>1</v>
      </c>
    </row>
    <row r="39941" spans="1:3" x14ac:dyDescent="0.2">
      <c r="A39941" t="s">
        <v>50295</v>
      </c>
      <c r="B39941" t="s">
        <v>50296</v>
      </c>
      <c r="C39941" s="2">
        <v>1</v>
      </c>
    </row>
    <row r="39942" spans="1:3" x14ac:dyDescent="0.2">
      <c r="A39942" t="s">
        <v>56</v>
      </c>
      <c r="B39942" t="s">
        <v>50297</v>
      </c>
      <c r="C39942" s="2">
        <v>1</v>
      </c>
    </row>
    <row r="39943" spans="1:3" x14ac:dyDescent="0.2">
      <c r="A39943" t="s">
        <v>283</v>
      </c>
      <c r="B39943" t="s">
        <v>50299</v>
      </c>
      <c r="C39943" s="2">
        <v>1</v>
      </c>
    </row>
    <row r="39944" spans="1:3" x14ac:dyDescent="0.2">
      <c r="A39944" t="s">
        <v>170</v>
      </c>
      <c r="B39944" t="s">
        <v>50301</v>
      </c>
      <c r="C39944" s="2">
        <v>1</v>
      </c>
    </row>
    <row r="39945" spans="1:3" x14ac:dyDescent="0.2">
      <c r="A39945" t="s">
        <v>50302</v>
      </c>
      <c r="B39945" t="s">
        <v>50303</v>
      </c>
      <c r="C39945" s="2">
        <v>1</v>
      </c>
    </row>
    <row r="39946" spans="1:3" x14ac:dyDescent="0.2">
      <c r="A39946" t="s">
        <v>50305</v>
      </c>
      <c r="B39946" t="s">
        <v>50306</v>
      </c>
      <c r="C39946" s="2">
        <v>1</v>
      </c>
    </row>
    <row r="39947" spans="1:3" x14ac:dyDescent="0.2">
      <c r="A39947" t="s">
        <v>63</v>
      </c>
      <c r="B39947" t="s">
        <v>50307</v>
      </c>
      <c r="C39947" s="2">
        <v>1</v>
      </c>
    </row>
    <row r="39948" spans="1:3" x14ac:dyDescent="0.2">
      <c r="A39948" t="s">
        <v>50308</v>
      </c>
      <c r="B39948" t="s">
        <v>50309</v>
      </c>
      <c r="C39948" s="2">
        <v>1</v>
      </c>
    </row>
    <row r="39949" spans="1:3" x14ac:dyDescent="0.2">
      <c r="A39949" t="s">
        <v>50311</v>
      </c>
      <c r="B39949" t="s">
        <v>50312</v>
      </c>
      <c r="C39949" s="2">
        <v>1</v>
      </c>
    </row>
    <row r="39950" spans="1:3" x14ac:dyDescent="0.2">
      <c r="A39950" t="s">
        <v>50313</v>
      </c>
      <c r="B39950" t="s">
        <v>50314</v>
      </c>
      <c r="C39950" s="2">
        <v>1</v>
      </c>
    </row>
    <row r="39951" spans="1:3" x14ac:dyDescent="0.2">
      <c r="A39951" t="s">
        <v>78</v>
      </c>
      <c r="B39951" t="s">
        <v>50315</v>
      </c>
      <c r="C39951" s="2">
        <v>1</v>
      </c>
    </row>
    <row r="39952" spans="1:3" x14ac:dyDescent="0.2">
      <c r="A39952" t="s">
        <v>33140</v>
      </c>
      <c r="B39952" t="s">
        <v>50316</v>
      </c>
      <c r="C39952" s="2">
        <v>1</v>
      </c>
    </row>
    <row r="39953" spans="1:3" x14ac:dyDescent="0.2">
      <c r="A39953" t="s">
        <v>78</v>
      </c>
      <c r="B39953" t="s">
        <v>50317</v>
      </c>
      <c r="C39953" s="2">
        <v>1</v>
      </c>
    </row>
    <row r="39954" spans="1:3" x14ac:dyDescent="0.2">
      <c r="A39954" t="s">
        <v>1087</v>
      </c>
      <c r="B39954" t="s">
        <v>50318</v>
      </c>
      <c r="C39954" s="2">
        <v>1</v>
      </c>
    </row>
    <row r="39955" spans="1:3" x14ac:dyDescent="0.2">
      <c r="A39955" t="s">
        <v>50319</v>
      </c>
      <c r="B39955" t="s">
        <v>50319</v>
      </c>
      <c r="C39955" s="2">
        <v>1</v>
      </c>
    </row>
    <row r="39956" spans="1:3" x14ac:dyDescent="0.2">
      <c r="A39956" t="s">
        <v>29646</v>
      </c>
      <c r="B39956" t="s">
        <v>50320</v>
      </c>
      <c r="C39956" s="2">
        <v>1</v>
      </c>
    </row>
    <row r="39957" spans="1:3" x14ac:dyDescent="0.2">
      <c r="A39957" t="s">
        <v>2073</v>
      </c>
      <c r="B39957" t="s">
        <v>50321</v>
      </c>
      <c r="C39957" s="2">
        <v>1</v>
      </c>
    </row>
    <row r="39958" spans="1:3" x14ac:dyDescent="0.2">
      <c r="A39958" t="s">
        <v>50322</v>
      </c>
      <c r="B39958" t="s">
        <v>50323</v>
      </c>
      <c r="C39958" s="2">
        <v>1</v>
      </c>
    </row>
    <row r="39959" spans="1:3" x14ac:dyDescent="0.2">
      <c r="A39959" t="s">
        <v>3106</v>
      </c>
      <c r="B39959" t="s">
        <v>50324</v>
      </c>
      <c r="C39959" s="2">
        <v>1</v>
      </c>
    </row>
    <row r="39960" spans="1:3" x14ac:dyDescent="0.2">
      <c r="A39960" t="s">
        <v>78</v>
      </c>
      <c r="B39960" t="s">
        <v>50325</v>
      </c>
      <c r="C39960" s="2">
        <v>1</v>
      </c>
    </row>
    <row r="39961" spans="1:3" x14ac:dyDescent="0.2">
      <c r="A39961" t="s">
        <v>29</v>
      </c>
      <c r="B39961" t="s">
        <v>50326</v>
      </c>
      <c r="C39961" s="2">
        <v>1</v>
      </c>
    </row>
    <row r="39962" spans="1:3" x14ac:dyDescent="0.2">
      <c r="A39962" t="s">
        <v>1506</v>
      </c>
      <c r="B39962" t="s">
        <v>50327</v>
      </c>
      <c r="C39962" s="2">
        <v>1</v>
      </c>
    </row>
    <row r="39963" spans="1:3" x14ac:dyDescent="0.2">
      <c r="A39963" t="s">
        <v>20060</v>
      </c>
      <c r="B39963" t="s">
        <v>50328</v>
      </c>
      <c r="C39963" s="2">
        <v>1</v>
      </c>
    </row>
    <row r="39964" spans="1:3" x14ac:dyDescent="0.2">
      <c r="A39964" t="s">
        <v>50329</v>
      </c>
      <c r="B39964" t="s">
        <v>50330</v>
      </c>
      <c r="C39964" s="2">
        <v>1</v>
      </c>
    </row>
    <row r="39965" spans="1:3" x14ac:dyDescent="0.2">
      <c r="A39965" t="s">
        <v>78</v>
      </c>
      <c r="B39965" t="s">
        <v>50331</v>
      </c>
      <c r="C39965" s="2">
        <v>1</v>
      </c>
    </row>
    <row r="39966" spans="1:3" x14ac:dyDescent="0.2">
      <c r="A39966" t="s">
        <v>21305</v>
      </c>
      <c r="B39966" t="s">
        <v>36383</v>
      </c>
      <c r="C39966" s="2">
        <v>1</v>
      </c>
    </row>
    <row r="39967" spans="1:3" x14ac:dyDescent="0.2">
      <c r="A39967" t="s">
        <v>45393</v>
      </c>
      <c r="B39967" t="s">
        <v>50332</v>
      </c>
      <c r="C39967" s="2">
        <v>1</v>
      </c>
    </row>
    <row r="39968" spans="1:3" x14ac:dyDescent="0.2">
      <c r="A39968" t="s">
        <v>50333</v>
      </c>
      <c r="B39968" t="s">
        <v>50334</v>
      </c>
      <c r="C39968" s="2">
        <v>1</v>
      </c>
    </row>
    <row r="39969" spans="1:3" x14ac:dyDescent="0.2">
      <c r="A39969" t="s">
        <v>46479</v>
      </c>
      <c r="B39969" t="s">
        <v>50335</v>
      </c>
      <c r="C39969" s="2">
        <v>1</v>
      </c>
    </row>
    <row r="39970" spans="1:3" x14ac:dyDescent="0.2">
      <c r="A39970" t="s">
        <v>78</v>
      </c>
      <c r="B39970" t="s">
        <v>50336</v>
      </c>
      <c r="C39970" s="2">
        <v>1</v>
      </c>
    </row>
    <row r="39971" spans="1:3" x14ac:dyDescent="0.2">
      <c r="A39971" t="s">
        <v>50337</v>
      </c>
      <c r="B39971" t="s">
        <v>50338</v>
      </c>
      <c r="C39971" s="2">
        <v>1</v>
      </c>
    </row>
    <row r="39972" spans="1:3" x14ac:dyDescent="0.2">
      <c r="A39972" t="s">
        <v>7002</v>
      </c>
      <c r="B39972" t="s">
        <v>7002</v>
      </c>
      <c r="C39972" s="2">
        <v>1</v>
      </c>
    </row>
    <row r="39973" spans="1:3" x14ac:dyDescent="0.2">
      <c r="A39973" t="s">
        <v>1030</v>
      </c>
      <c r="B39973" t="s">
        <v>50339</v>
      </c>
      <c r="C39973" s="2">
        <v>1</v>
      </c>
    </row>
    <row r="39974" spans="1:3" x14ac:dyDescent="0.2">
      <c r="A39974" t="s">
        <v>19900</v>
      </c>
      <c r="B39974" t="s">
        <v>50340</v>
      </c>
      <c r="C39974" s="2">
        <v>1</v>
      </c>
    </row>
    <row r="39975" spans="1:3" x14ac:dyDescent="0.2">
      <c r="A39975" t="s">
        <v>50341</v>
      </c>
      <c r="B39975" t="s">
        <v>50342</v>
      </c>
      <c r="C39975" s="2">
        <v>1</v>
      </c>
    </row>
    <row r="39976" spans="1:3" x14ac:dyDescent="0.2">
      <c r="A39976" t="s">
        <v>28142</v>
      </c>
      <c r="B39976" t="s">
        <v>50344</v>
      </c>
      <c r="C39976" s="2">
        <v>1</v>
      </c>
    </row>
    <row r="39977" spans="1:3" x14ac:dyDescent="0.2">
      <c r="A39977" t="s">
        <v>50345</v>
      </c>
      <c r="B39977" t="s">
        <v>50346</v>
      </c>
      <c r="C39977" s="2">
        <v>1</v>
      </c>
    </row>
    <row r="39978" spans="1:3" x14ac:dyDescent="0.2">
      <c r="A39978" t="s">
        <v>35249</v>
      </c>
      <c r="B39978" t="s">
        <v>19190</v>
      </c>
      <c r="C39978" s="2">
        <v>1</v>
      </c>
    </row>
    <row r="39979" spans="1:3" x14ac:dyDescent="0.2">
      <c r="A39979" t="s">
        <v>50348</v>
      </c>
      <c r="B39979" t="s">
        <v>50349</v>
      </c>
      <c r="C39979" s="2">
        <v>1</v>
      </c>
    </row>
    <row r="39980" spans="1:3" x14ac:dyDescent="0.2">
      <c r="A39980" t="s">
        <v>25288</v>
      </c>
      <c r="B39980" t="s">
        <v>50350</v>
      </c>
      <c r="C39980" s="2">
        <v>1</v>
      </c>
    </row>
    <row r="39981" spans="1:3" x14ac:dyDescent="0.2">
      <c r="A39981" t="s">
        <v>217</v>
      </c>
      <c r="B39981" t="s">
        <v>50351</v>
      </c>
      <c r="C39981" s="2">
        <v>1</v>
      </c>
    </row>
    <row r="39982" spans="1:3" x14ac:dyDescent="0.2">
      <c r="A39982" t="s">
        <v>217</v>
      </c>
      <c r="B39982" t="s">
        <v>50352</v>
      </c>
      <c r="C39982" s="2">
        <v>1</v>
      </c>
    </row>
    <row r="39983" spans="1:3" x14ac:dyDescent="0.2">
      <c r="A39983" t="s">
        <v>50353</v>
      </c>
      <c r="B39983" t="s">
        <v>50354</v>
      </c>
      <c r="C39983" s="2">
        <v>1</v>
      </c>
    </row>
    <row r="39984" spans="1:3" x14ac:dyDescent="0.2">
      <c r="A39984" t="s">
        <v>4101</v>
      </c>
      <c r="B39984" t="s">
        <v>50355</v>
      </c>
      <c r="C39984" s="2">
        <v>1</v>
      </c>
    </row>
    <row r="39985" spans="1:3" x14ac:dyDescent="0.2">
      <c r="A39985" t="s">
        <v>29</v>
      </c>
      <c r="B39985" t="s">
        <v>50357</v>
      </c>
      <c r="C39985" s="2">
        <v>1</v>
      </c>
    </row>
    <row r="39986" spans="1:3" x14ac:dyDescent="0.2">
      <c r="A39986" t="s">
        <v>313</v>
      </c>
      <c r="B39986" t="s">
        <v>50358</v>
      </c>
      <c r="C39986" s="2">
        <v>1</v>
      </c>
    </row>
    <row r="39987" spans="1:3" x14ac:dyDescent="0.2">
      <c r="A39987" t="s">
        <v>50360</v>
      </c>
      <c r="B39987" t="s">
        <v>50361</v>
      </c>
      <c r="C39987" s="2">
        <v>1</v>
      </c>
    </row>
    <row r="39988" spans="1:3" x14ac:dyDescent="0.2">
      <c r="A39988" t="s">
        <v>78</v>
      </c>
      <c r="B39988" t="s">
        <v>50362</v>
      </c>
      <c r="C39988" s="2">
        <v>1</v>
      </c>
    </row>
    <row r="39989" spans="1:3" x14ac:dyDescent="0.2">
      <c r="A39989" t="s">
        <v>294</v>
      </c>
      <c r="B39989" t="s">
        <v>50364</v>
      </c>
      <c r="C39989" s="2">
        <v>1</v>
      </c>
    </row>
    <row r="39990" spans="1:3" x14ac:dyDescent="0.2">
      <c r="A39990" t="s">
        <v>213</v>
      </c>
      <c r="B39990" t="s">
        <v>50365</v>
      </c>
      <c r="C39990" s="2">
        <v>1</v>
      </c>
    </row>
    <row r="39991" spans="1:3" x14ac:dyDescent="0.2">
      <c r="A39991" t="s">
        <v>9400</v>
      </c>
      <c r="B39991" t="s">
        <v>50366</v>
      </c>
      <c r="C39991" s="2">
        <v>1</v>
      </c>
    </row>
    <row r="39992" spans="1:3" x14ac:dyDescent="0.2">
      <c r="A39992" t="s">
        <v>99</v>
      </c>
      <c r="B39992" t="s">
        <v>50367</v>
      </c>
      <c r="C39992" s="2">
        <v>1</v>
      </c>
    </row>
    <row r="39993" spans="1:3" x14ac:dyDescent="0.2">
      <c r="A39993" t="s">
        <v>8690</v>
      </c>
      <c r="B39993" t="s">
        <v>50368</v>
      </c>
      <c r="C39993" s="2">
        <v>1</v>
      </c>
    </row>
    <row r="39994" spans="1:3" x14ac:dyDescent="0.2">
      <c r="A39994" t="s">
        <v>8649</v>
      </c>
      <c r="B39994" t="s">
        <v>50369</v>
      </c>
      <c r="C39994" s="2">
        <v>1</v>
      </c>
    </row>
    <row r="39995" spans="1:3" x14ac:dyDescent="0.2">
      <c r="A39995" t="s">
        <v>4601</v>
      </c>
      <c r="B39995" t="s">
        <v>50370</v>
      </c>
      <c r="C39995" s="2">
        <v>1</v>
      </c>
    </row>
    <row r="39996" spans="1:3" x14ac:dyDescent="0.2">
      <c r="A39996" t="s">
        <v>35</v>
      </c>
      <c r="B39996" t="s">
        <v>50373</v>
      </c>
      <c r="C39996" s="2">
        <v>1</v>
      </c>
    </row>
    <row r="39997" spans="1:3" x14ac:dyDescent="0.2">
      <c r="A39997" t="s">
        <v>50374</v>
      </c>
      <c r="B39997" t="s">
        <v>50375</v>
      </c>
      <c r="C39997" s="2">
        <v>1</v>
      </c>
    </row>
    <row r="39998" spans="1:3" x14ac:dyDescent="0.2">
      <c r="A39998" t="s">
        <v>50376</v>
      </c>
      <c r="B39998" t="s">
        <v>50377</v>
      </c>
      <c r="C39998" s="2">
        <v>1</v>
      </c>
    </row>
    <row r="39999" spans="1:3" x14ac:dyDescent="0.2">
      <c r="A39999" t="s">
        <v>56</v>
      </c>
      <c r="B39999" t="s">
        <v>50378</v>
      </c>
      <c r="C39999" s="2">
        <v>1</v>
      </c>
    </row>
    <row r="40000" spans="1:3" x14ac:dyDescent="0.2">
      <c r="A40000" t="s">
        <v>50379</v>
      </c>
      <c r="B40000" t="s">
        <v>25411</v>
      </c>
      <c r="C40000" s="2">
        <v>1</v>
      </c>
    </row>
    <row r="40001" spans="1:3" x14ac:dyDescent="0.2">
      <c r="A40001" t="s">
        <v>213</v>
      </c>
      <c r="B40001" t="s">
        <v>50381</v>
      </c>
      <c r="C40001" s="2">
        <v>1</v>
      </c>
    </row>
    <row r="40002" spans="1:3" x14ac:dyDescent="0.2">
      <c r="A40002" t="s">
        <v>8324</v>
      </c>
      <c r="B40002" t="s">
        <v>50382</v>
      </c>
      <c r="C40002" s="2">
        <v>1</v>
      </c>
    </row>
    <row r="40003" spans="1:3" x14ac:dyDescent="0.2">
      <c r="A40003" t="s">
        <v>18681</v>
      </c>
      <c r="B40003" t="s">
        <v>6924</v>
      </c>
      <c r="C40003" s="2">
        <v>1</v>
      </c>
    </row>
    <row r="40004" spans="1:3" x14ac:dyDescent="0.2">
      <c r="A40004" t="s">
        <v>50383</v>
      </c>
      <c r="B40004" t="s">
        <v>50384</v>
      </c>
      <c r="C40004" s="2">
        <v>1</v>
      </c>
    </row>
    <row r="40005" spans="1:3" x14ac:dyDescent="0.2">
      <c r="A40005" t="s">
        <v>50385</v>
      </c>
      <c r="B40005" t="s">
        <v>50385</v>
      </c>
      <c r="C40005" s="2">
        <v>1</v>
      </c>
    </row>
    <row r="40006" spans="1:3" x14ac:dyDescent="0.2">
      <c r="A40006" t="s">
        <v>50386</v>
      </c>
      <c r="B40006" t="s">
        <v>50387</v>
      </c>
      <c r="C40006" s="2">
        <v>1</v>
      </c>
    </row>
    <row r="40007" spans="1:3" x14ac:dyDescent="0.2">
      <c r="A40007" t="s">
        <v>50388</v>
      </c>
      <c r="B40007" t="s">
        <v>50389</v>
      </c>
      <c r="C40007" s="2">
        <v>1</v>
      </c>
    </row>
    <row r="40008" spans="1:3" x14ac:dyDescent="0.2">
      <c r="A40008" t="s">
        <v>50390</v>
      </c>
      <c r="B40008" t="s">
        <v>50390</v>
      </c>
      <c r="C40008" s="2">
        <v>1</v>
      </c>
    </row>
    <row r="40009" spans="1:3" x14ac:dyDescent="0.2">
      <c r="A40009" t="s">
        <v>78</v>
      </c>
      <c r="B40009" t="s">
        <v>50391</v>
      </c>
      <c r="C40009" s="2">
        <v>1</v>
      </c>
    </row>
    <row r="40010" spans="1:3" x14ac:dyDescent="0.2">
      <c r="A40010" t="s">
        <v>971</v>
      </c>
      <c r="B40010" t="s">
        <v>27590</v>
      </c>
      <c r="C40010" s="2">
        <v>1</v>
      </c>
    </row>
    <row r="40011" spans="1:3" x14ac:dyDescent="0.2">
      <c r="A40011" t="s">
        <v>23614</v>
      </c>
      <c r="B40011" t="s">
        <v>50392</v>
      </c>
      <c r="C40011" s="2">
        <v>1</v>
      </c>
    </row>
    <row r="40012" spans="1:3" x14ac:dyDescent="0.2">
      <c r="A40012" t="s">
        <v>170</v>
      </c>
      <c r="B40012" t="s">
        <v>50393</v>
      </c>
      <c r="C40012" s="2">
        <v>1</v>
      </c>
    </row>
    <row r="40013" spans="1:3" x14ac:dyDescent="0.2">
      <c r="A40013" t="s">
        <v>4564</v>
      </c>
      <c r="B40013" t="s">
        <v>4564</v>
      </c>
      <c r="C40013" s="2">
        <v>1</v>
      </c>
    </row>
    <row r="40014" spans="1:3" x14ac:dyDescent="0.2">
      <c r="A40014" t="s">
        <v>1126</v>
      </c>
      <c r="B40014" t="s">
        <v>19206</v>
      </c>
      <c r="C40014" s="2">
        <v>1</v>
      </c>
    </row>
    <row r="40015" spans="1:3" x14ac:dyDescent="0.2">
      <c r="A40015" t="s">
        <v>50394</v>
      </c>
      <c r="B40015" t="s">
        <v>50395</v>
      </c>
      <c r="C40015" s="2">
        <v>1</v>
      </c>
    </row>
    <row r="40016" spans="1:3" x14ac:dyDescent="0.2">
      <c r="A40016" t="s">
        <v>50396</v>
      </c>
      <c r="B40016" t="s">
        <v>50397</v>
      </c>
      <c r="C40016" s="2">
        <v>1</v>
      </c>
    </row>
    <row r="40017" spans="1:3" x14ac:dyDescent="0.2">
      <c r="A40017" t="s">
        <v>78</v>
      </c>
      <c r="B40017" t="s">
        <v>50398</v>
      </c>
      <c r="C40017" s="2">
        <v>1</v>
      </c>
    </row>
    <row r="40018" spans="1:3" x14ac:dyDescent="0.2">
      <c r="A40018" t="s">
        <v>29</v>
      </c>
      <c r="B40018" t="s">
        <v>50399</v>
      </c>
      <c r="C40018" s="2">
        <v>1</v>
      </c>
    </row>
    <row r="40019" spans="1:3" x14ac:dyDescent="0.2">
      <c r="A40019" t="s">
        <v>971</v>
      </c>
      <c r="B40019" t="s">
        <v>50400</v>
      </c>
      <c r="C40019" s="2">
        <v>1</v>
      </c>
    </row>
    <row r="40020" spans="1:3" x14ac:dyDescent="0.2">
      <c r="A40020" t="s">
        <v>50401</v>
      </c>
      <c r="B40020" t="s">
        <v>50402</v>
      </c>
      <c r="C40020" s="2">
        <v>1</v>
      </c>
    </row>
    <row r="40021" spans="1:3" x14ac:dyDescent="0.2">
      <c r="A40021" t="s">
        <v>50403</v>
      </c>
      <c r="B40021" t="s">
        <v>50404</v>
      </c>
      <c r="C40021" s="2">
        <v>1</v>
      </c>
    </row>
    <row r="40022" spans="1:3" x14ac:dyDescent="0.2">
      <c r="A40022" t="s">
        <v>50405</v>
      </c>
      <c r="B40022" t="s">
        <v>50406</v>
      </c>
      <c r="C40022" s="2">
        <v>1</v>
      </c>
    </row>
    <row r="40023" spans="1:3" x14ac:dyDescent="0.2">
      <c r="A40023" t="s">
        <v>89</v>
      </c>
      <c r="B40023" t="s">
        <v>21526</v>
      </c>
      <c r="C40023" s="2">
        <v>1</v>
      </c>
    </row>
    <row r="40024" spans="1:3" x14ac:dyDescent="0.2">
      <c r="A40024" t="s">
        <v>185</v>
      </c>
      <c r="B40024" t="s">
        <v>50407</v>
      </c>
      <c r="C40024" s="2">
        <v>1</v>
      </c>
    </row>
    <row r="40025" spans="1:3" x14ac:dyDescent="0.2">
      <c r="A40025" t="s">
        <v>50408</v>
      </c>
      <c r="B40025" t="s">
        <v>50409</v>
      </c>
      <c r="C40025" s="2">
        <v>1</v>
      </c>
    </row>
    <row r="40026" spans="1:3" x14ac:dyDescent="0.2">
      <c r="A40026" t="s">
        <v>50410</v>
      </c>
      <c r="B40026" t="s">
        <v>6697</v>
      </c>
      <c r="C40026" s="2">
        <v>1</v>
      </c>
    </row>
    <row r="40027" spans="1:3" x14ac:dyDescent="0.2">
      <c r="A40027" t="s">
        <v>50411</v>
      </c>
      <c r="B40027" t="s">
        <v>50412</v>
      </c>
      <c r="C40027" s="2">
        <v>1</v>
      </c>
    </row>
    <row r="40028" spans="1:3" x14ac:dyDescent="0.2">
      <c r="A40028" t="s">
        <v>50413</v>
      </c>
      <c r="B40028" t="s">
        <v>50414</v>
      </c>
      <c r="C40028" s="2">
        <v>1</v>
      </c>
    </row>
    <row r="40029" spans="1:3" x14ac:dyDescent="0.2">
      <c r="A40029" t="s">
        <v>18240</v>
      </c>
      <c r="B40029" t="s">
        <v>50415</v>
      </c>
      <c r="C40029" s="2">
        <v>1</v>
      </c>
    </row>
    <row r="40030" spans="1:3" x14ac:dyDescent="0.2">
      <c r="A40030" t="s">
        <v>1283</v>
      </c>
      <c r="B40030" t="s">
        <v>50416</v>
      </c>
      <c r="C40030" s="2">
        <v>1</v>
      </c>
    </row>
    <row r="40031" spans="1:3" x14ac:dyDescent="0.2">
      <c r="A40031" t="s">
        <v>23391</v>
      </c>
      <c r="B40031" t="s">
        <v>50417</v>
      </c>
      <c r="C40031" s="2">
        <v>1</v>
      </c>
    </row>
    <row r="40032" spans="1:3" x14ac:dyDescent="0.2">
      <c r="A40032" t="s">
        <v>50418</v>
      </c>
      <c r="B40032" t="s">
        <v>50419</v>
      </c>
      <c r="C40032" s="2">
        <v>1</v>
      </c>
    </row>
    <row r="40033" spans="1:3" x14ac:dyDescent="0.2">
      <c r="A40033" t="s">
        <v>50420</v>
      </c>
      <c r="B40033" t="s">
        <v>50421</v>
      </c>
      <c r="C40033" s="2">
        <v>1</v>
      </c>
    </row>
    <row r="40034" spans="1:3" x14ac:dyDescent="0.2">
      <c r="A40034" t="s">
        <v>700</v>
      </c>
      <c r="B40034" t="s">
        <v>50422</v>
      </c>
      <c r="C40034" s="2">
        <v>1</v>
      </c>
    </row>
    <row r="40035" spans="1:3" x14ac:dyDescent="0.2">
      <c r="A40035" t="s">
        <v>50423</v>
      </c>
      <c r="B40035" t="s">
        <v>39651</v>
      </c>
      <c r="C40035" s="2">
        <v>1</v>
      </c>
    </row>
    <row r="40036" spans="1:3" x14ac:dyDescent="0.2">
      <c r="A40036" t="s">
        <v>50424</v>
      </c>
      <c r="B40036" t="s">
        <v>16608</v>
      </c>
      <c r="C40036" s="2">
        <v>1</v>
      </c>
    </row>
    <row r="40037" spans="1:3" x14ac:dyDescent="0.2">
      <c r="A40037" t="s">
        <v>50425</v>
      </c>
      <c r="B40037" t="s">
        <v>23739</v>
      </c>
      <c r="C40037" s="2">
        <v>1</v>
      </c>
    </row>
    <row r="40038" spans="1:3" x14ac:dyDescent="0.2">
      <c r="A40038" t="s">
        <v>50426</v>
      </c>
      <c r="B40038" t="s">
        <v>57661</v>
      </c>
      <c r="C40038" s="2">
        <v>1</v>
      </c>
    </row>
    <row r="40039" spans="1:3" x14ac:dyDescent="0.2">
      <c r="A40039" t="s">
        <v>5890</v>
      </c>
      <c r="B40039" t="s">
        <v>50427</v>
      </c>
      <c r="C40039" s="2">
        <v>1</v>
      </c>
    </row>
    <row r="40040" spans="1:3" x14ac:dyDescent="0.2">
      <c r="A40040" t="s">
        <v>39</v>
      </c>
      <c r="B40040" t="s">
        <v>50428</v>
      </c>
      <c r="C40040" s="2">
        <v>1</v>
      </c>
    </row>
    <row r="40041" spans="1:3" x14ac:dyDescent="0.2">
      <c r="A40041" t="s">
        <v>14</v>
      </c>
      <c r="B40041" t="s">
        <v>50429</v>
      </c>
      <c r="C40041" s="2">
        <v>1</v>
      </c>
    </row>
    <row r="40042" spans="1:3" x14ac:dyDescent="0.2">
      <c r="A40042" t="s">
        <v>801</v>
      </c>
      <c r="B40042" t="s">
        <v>50431</v>
      </c>
      <c r="C40042" s="2">
        <v>1</v>
      </c>
    </row>
    <row r="40043" spans="1:3" x14ac:dyDescent="0.2">
      <c r="A40043" t="s">
        <v>50432</v>
      </c>
      <c r="B40043" t="s">
        <v>50433</v>
      </c>
      <c r="C40043" s="2">
        <v>1</v>
      </c>
    </row>
    <row r="40044" spans="1:3" x14ac:dyDescent="0.2">
      <c r="A40044" t="s">
        <v>50434</v>
      </c>
      <c r="B40044" t="s">
        <v>50435</v>
      </c>
      <c r="C40044" s="2">
        <v>1</v>
      </c>
    </row>
    <row r="40045" spans="1:3" x14ac:dyDescent="0.2">
      <c r="A40045" t="s">
        <v>193</v>
      </c>
      <c r="B40045" t="s">
        <v>50436</v>
      </c>
      <c r="C40045" s="2">
        <v>1</v>
      </c>
    </row>
    <row r="40046" spans="1:3" x14ac:dyDescent="0.2">
      <c r="A40046" t="s">
        <v>259</v>
      </c>
      <c r="B40046" t="s">
        <v>50437</v>
      </c>
      <c r="C40046" s="2">
        <v>1</v>
      </c>
    </row>
    <row r="40047" spans="1:3" x14ac:dyDescent="0.2">
      <c r="A40047" t="s">
        <v>50438</v>
      </c>
      <c r="B40047" t="s">
        <v>50438</v>
      </c>
      <c r="C40047" s="2">
        <v>1</v>
      </c>
    </row>
    <row r="40048" spans="1:3" x14ac:dyDescent="0.2">
      <c r="A40048" t="s">
        <v>50439</v>
      </c>
      <c r="B40048" t="s">
        <v>50440</v>
      </c>
      <c r="C40048" s="2">
        <v>1</v>
      </c>
    </row>
    <row r="40049" spans="1:3" x14ac:dyDescent="0.2">
      <c r="A40049" t="s">
        <v>259</v>
      </c>
      <c r="B40049" t="s">
        <v>50441</v>
      </c>
      <c r="C40049" s="2">
        <v>1</v>
      </c>
    </row>
    <row r="40050" spans="1:3" x14ac:dyDescent="0.2">
      <c r="A40050" t="s">
        <v>781</v>
      </c>
      <c r="B40050" t="s">
        <v>44570</v>
      </c>
      <c r="C40050" s="2">
        <v>1</v>
      </c>
    </row>
    <row r="40051" spans="1:3" x14ac:dyDescent="0.2">
      <c r="A40051" t="s">
        <v>50442</v>
      </c>
      <c r="B40051" t="s">
        <v>36150</v>
      </c>
      <c r="C40051" s="2">
        <v>1</v>
      </c>
    </row>
    <row r="40052" spans="1:3" x14ac:dyDescent="0.2">
      <c r="A40052" t="s">
        <v>78</v>
      </c>
      <c r="B40052" t="s">
        <v>50443</v>
      </c>
      <c r="C40052" s="2">
        <v>1</v>
      </c>
    </row>
    <row r="40053" spans="1:3" x14ac:dyDescent="0.2">
      <c r="A40053" t="s">
        <v>1098</v>
      </c>
      <c r="B40053" t="s">
        <v>50444</v>
      </c>
      <c r="C40053" s="2">
        <v>1</v>
      </c>
    </row>
    <row r="40054" spans="1:3" x14ac:dyDescent="0.2">
      <c r="A40054" t="s">
        <v>75</v>
      </c>
      <c r="B40054" t="s">
        <v>50445</v>
      </c>
      <c r="C40054" s="2">
        <v>1</v>
      </c>
    </row>
    <row r="40055" spans="1:3" x14ac:dyDescent="0.2">
      <c r="A40055" t="s">
        <v>50446</v>
      </c>
      <c r="B40055" t="s">
        <v>50447</v>
      </c>
      <c r="C40055" s="2">
        <v>1</v>
      </c>
    </row>
    <row r="40056" spans="1:3" x14ac:dyDescent="0.2">
      <c r="A40056" t="s">
        <v>183</v>
      </c>
      <c r="B40056" t="s">
        <v>50448</v>
      </c>
      <c r="C40056" s="2">
        <v>1</v>
      </c>
    </row>
    <row r="40057" spans="1:3" x14ac:dyDescent="0.2">
      <c r="A40057" t="s">
        <v>50449</v>
      </c>
      <c r="B40057" t="s">
        <v>50450</v>
      </c>
      <c r="C40057" s="2">
        <v>1</v>
      </c>
    </row>
    <row r="40058" spans="1:3" x14ac:dyDescent="0.2">
      <c r="A40058" t="s">
        <v>217</v>
      </c>
      <c r="B40058" t="s">
        <v>50451</v>
      </c>
      <c r="C40058" s="2">
        <v>1</v>
      </c>
    </row>
    <row r="40059" spans="1:3" x14ac:dyDescent="0.2">
      <c r="A40059" t="s">
        <v>50452</v>
      </c>
      <c r="B40059" t="s">
        <v>50453</v>
      </c>
      <c r="C40059" s="2">
        <v>1</v>
      </c>
    </row>
    <row r="40060" spans="1:3" x14ac:dyDescent="0.2">
      <c r="A40060" t="s">
        <v>50454</v>
      </c>
      <c r="B40060" t="s">
        <v>50454</v>
      </c>
      <c r="C40060" s="2">
        <v>1</v>
      </c>
    </row>
    <row r="40061" spans="1:3" x14ac:dyDescent="0.2">
      <c r="A40061" t="s">
        <v>78</v>
      </c>
      <c r="B40061" t="s">
        <v>50455</v>
      </c>
      <c r="C40061" s="2">
        <v>1</v>
      </c>
    </row>
    <row r="40062" spans="1:3" x14ac:dyDescent="0.2">
      <c r="A40062" t="s">
        <v>50456</v>
      </c>
      <c r="B40062" t="s">
        <v>50457</v>
      </c>
      <c r="C40062" s="2">
        <v>1</v>
      </c>
    </row>
    <row r="40063" spans="1:3" x14ac:dyDescent="0.2">
      <c r="A40063" t="s">
        <v>45809</v>
      </c>
      <c r="B40063" t="s">
        <v>50458</v>
      </c>
      <c r="C40063" s="2">
        <v>1</v>
      </c>
    </row>
    <row r="40064" spans="1:3" x14ac:dyDescent="0.2">
      <c r="A40064" t="s">
        <v>1629</v>
      </c>
      <c r="B40064" t="s">
        <v>50459</v>
      </c>
      <c r="C40064" s="2">
        <v>1</v>
      </c>
    </row>
    <row r="40065" spans="1:3" x14ac:dyDescent="0.2">
      <c r="A40065" t="s">
        <v>50460</v>
      </c>
      <c r="B40065" t="s">
        <v>50460</v>
      </c>
      <c r="C40065" s="2">
        <v>1</v>
      </c>
    </row>
    <row r="40066" spans="1:3" x14ac:dyDescent="0.2">
      <c r="A40066" t="s">
        <v>32351</v>
      </c>
      <c r="B40066" t="s">
        <v>32351</v>
      </c>
      <c r="C40066" s="2">
        <v>1</v>
      </c>
    </row>
    <row r="40067" spans="1:3" x14ac:dyDescent="0.2">
      <c r="A40067" t="s">
        <v>1963</v>
      </c>
      <c r="B40067" t="s">
        <v>50461</v>
      </c>
      <c r="C40067" s="2">
        <v>1</v>
      </c>
    </row>
    <row r="40068" spans="1:3" x14ac:dyDescent="0.2">
      <c r="A40068" t="s">
        <v>259</v>
      </c>
      <c r="B40068" t="s">
        <v>50462</v>
      </c>
      <c r="C40068" s="2">
        <v>1</v>
      </c>
    </row>
    <row r="40069" spans="1:3" x14ac:dyDescent="0.2">
      <c r="A40069" t="s">
        <v>50463</v>
      </c>
      <c r="B40069" t="s">
        <v>50463</v>
      </c>
      <c r="C40069" s="2">
        <v>1</v>
      </c>
    </row>
    <row r="40070" spans="1:3" x14ac:dyDescent="0.2">
      <c r="A40070" t="s">
        <v>38454</v>
      </c>
      <c r="B40070" t="s">
        <v>50464</v>
      </c>
      <c r="C40070" s="2">
        <v>1</v>
      </c>
    </row>
    <row r="40071" spans="1:3" x14ac:dyDescent="0.2">
      <c r="A40071" t="s">
        <v>2465</v>
      </c>
      <c r="B40071" t="s">
        <v>50467</v>
      </c>
      <c r="C40071" s="2">
        <v>1</v>
      </c>
    </row>
    <row r="40072" spans="1:3" x14ac:dyDescent="0.2">
      <c r="A40072" t="s">
        <v>281</v>
      </c>
      <c r="B40072" t="s">
        <v>50468</v>
      </c>
      <c r="C40072" s="2">
        <v>1</v>
      </c>
    </row>
    <row r="40073" spans="1:3" x14ac:dyDescent="0.2">
      <c r="A40073" t="s">
        <v>8644</v>
      </c>
      <c r="B40073" t="s">
        <v>50469</v>
      </c>
      <c r="C40073" s="2">
        <v>1</v>
      </c>
    </row>
    <row r="40074" spans="1:3" x14ac:dyDescent="0.2">
      <c r="A40074" t="s">
        <v>23645</v>
      </c>
      <c r="B40074" t="s">
        <v>50470</v>
      </c>
      <c r="C40074" s="2">
        <v>1</v>
      </c>
    </row>
    <row r="40075" spans="1:3" x14ac:dyDescent="0.2">
      <c r="A40075" t="s">
        <v>11564</v>
      </c>
      <c r="B40075" t="s">
        <v>50471</v>
      </c>
      <c r="C40075" s="2">
        <v>1</v>
      </c>
    </row>
    <row r="40076" spans="1:3" x14ac:dyDescent="0.2">
      <c r="A40076" t="s">
        <v>50472</v>
      </c>
      <c r="B40076" t="s">
        <v>50473</v>
      </c>
      <c r="C40076" s="2">
        <v>1</v>
      </c>
    </row>
    <row r="40077" spans="1:3" x14ac:dyDescent="0.2">
      <c r="A40077" t="s">
        <v>50474</v>
      </c>
      <c r="B40077" t="s">
        <v>50475</v>
      </c>
      <c r="C40077" s="2">
        <v>1</v>
      </c>
    </row>
    <row r="40078" spans="1:3" x14ac:dyDescent="0.2">
      <c r="A40078" t="s">
        <v>56</v>
      </c>
      <c r="B40078" t="s">
        <v>50477</v>
      </c>
      <c r="C40078" s="2">
        <v>1</v>
      </c>
    </row>
    <row r="40079" spans="1:3" x14ac:dyDescent="0.2">
      <c r="A40079" t="s">
        <v>50479</v>
      </c>
      <c r="B40079" t="s">
        <v>50479</v>
      </c>
      <c r="C40079" s="2">
        <v>1</v>
      </c>
    </row>
    <row r="40080" spans="1:3" x14ac:dyDescent="0.2">
      <c r="A40080" t="s">
        <v>78</v>
      </c>
      <c r="B40080" t="s">
        <v>50480</v>
      </c>
      <c r="C40080" s="2">
        <v>1</v>
      </c>
    </row>
    <row r="40081" spans="1:3" x14ac:dyDescent="0.2">
      <c r="A40081" t="s">
        <v>24</v>
      </c>
      <c r="B40081" t="s">
        <v>50481</v>
      </c>
      <c r="C40081" s="2">
        <v>1</v>
      </c>
    </row>
    <row r="40082" spans="1:3" x14ac:dyDescent="0.2">
      <c r="A40082" t="s">
        <v>50482</v>
      </c>
      <c r="B40082" t="s">
        <v>50482</v>
      </c>
      <c r="C40082" s="2">
        <v>1</v>
      </c>
    </row>
    <row r="40083" spans="1:3" x14ac:dyDescent="0.2">
      <c r="A40083" t="s">
        <v>872</v>
      </c>
      <c r="B40083" t="s">
        <v>50483</v>
      </c>
      <c r="C40083" s="2">
        <v>1</v>
      </c>
    </row>
    <row r="40084" spans="1:3" x14ac:dyDescent="0.2">
      <c r="A40084" t="s">
        <v>78</v>
      </c>
      <c r="B40084" t="s">
        <v>50484</v>
      </c>
      <c r="C40084" s="2">
        <v>1</v>
      </c>
    </row>
    <row r="40085" spans="1:3" x14ac:dyDescent="0.2">
      <c r="A40085" t="s">
        <v>78</v>
      </c>
      <c r="B40085" t="s">
        <v>50485</v>
      </c>
      <c r="C40085" s="2">
        <v>1</v>
      </c>
    </row>
    <row r="40086" spans="1:3" x14ac:dyDescent="0.2">
      <c r="A40086" t="s">
        <v>78</v>
      </c>
      <c r="B40086" t="s">
        <v>50486</v>
      </c>
      <c r="C40086" s="2">
        <v>1</v>
      </c>
    </row>
    <row r="40087" spans="1:3" x14ac:dyDescent="0.2">
      <c r="A40087" t="s">
        <v>50487</v>
      </c>
      <c r="B40087" t="s">
        <v>50488</v>
      </c>
      <c r="C40087" s="2">
        <v>1</v>
      </c>
    </row>
    <row r="40088" spans="1:3" x14ac:dyDescent="0.2">
      <c r="A40088" t="s">
        <v>43109</v>
      </c>
      <c r="B40088" t="s">
        <v>43109</v>
      </c>
      <c r="C40088" s="2">
        <v>1</v>
      </c>
    </row>
    <row r="40089" spans="1:3" x14ac:dyDescent="0.2">
      <c r="A40089" t="s">
        <v>78</v>
      </c>
      <c r="B40089" t="s">
        <v>50489</v>
      </c>
      <c r="C40089" s="2">
        <v>1</v>
      </c>
    </row>
    <row r="40090" spans="1:3" x14ac:dyDescent="0.2">
      <c r="A40090" t="s">
        <v>326</v>
      </c>
      <c r="B40090" t="s">
        <v>50490</v>
      </c>
      <c r="C40090" s="2">
        <v>1</v>
      </c>
    </row>
    <row r="40091" spans="1:3" x14ac:dyDescent="0.2">
      <c r="A40091" t="s">
        <v>8887</v>
      </c>
      <c r="B40091" t="s">
        <v>50491</v>
      </c>
      <c r="C40091" s="2">
        <v>1</v>
      </c>
    </row>
    <row r="40092" spans="1:3" x14ac:dyDescent="0.2">
      <c r="A40092" t="s">
        <v>50492</v>
      </c>
      <c r="B40092" t="s">
        <v>50492</v>
      </c>
      <c r="C40092" s="2">
        <v>1</v>
      </c>
    </row>
    <row r="40093" spans="1:3" x14ac:dyDescent="0.2">
      <c r="A40093" t="s">
        <v>33</v>
      </c>
      <c r="B40093" t="s">
        <v>50493</v>
      </c>
      <c r="C40093" s="2">
        <v>1</v>
      </c>
    </row>
    <row r="40094" spans="1:3" x14ac:dyDescent="0.2">
      <c r="A40094" t="s">
        <v>50494</v>
      </c>
      <c r="B40094" t="s">
        <v>50494</v>
      </c>
      <c r="C40094" s="2">
        <v>1</v>
      </c>
    </row>
    <row r="40095" spans="1:3" x14ac:dyDescent="0.2">
      <c r="A40095" t="s">
        <v>50495</v>
      </c>
      <c r="B40095" t="s">
        <v>50496</v>
      </c>
      <c r="C40095" s="2">
        <v>1</v>
      </c>
    </row>
    <row r="40096" spans="1:3" x14ac:dyDescent="0.2">
      <c r="A40096" t="s">
        <v>50497</v>
      </c>
      <c r="B40096" t="s">
        <v>50497</v>
      </c>
      <c r="C40096" s="2">
        <v>1</v>
      </c>
    </row>
    <row r="40097" spans="1:3" x14ac:dyDescent="0.2">
      <c r="A40097" t="s">
        <v>50499</v>
      </c>
      <c r="B40097" t="s">
        <v>50500</v>
      </c>
      <c r="C40097" s="2">
        <v>1</v>
      </c>
    </row>
    <row r="40098" spans="1:3" x14ac:dyDescent="0.2">
      <c r="A40098" t="s">
        <v>29</v>
      </c>
      <c r="B40098" t="s">
        <v>50501</v>
      </c>
      <c r="C40098" s="2">
        <v>1</v>
      </c>
    </row>
    <row r="40099" spans="1:3" x14ac:dyDescent="0.2">
      <c r="A40099" t="s">
        <v>3270</v>
      </c>
      <c r="B40099" t="s">
        <v>50502</v>
      </c>
      <c r="C40099" s="2">
        <v>1</v>
      </c>
    </row>
    <row r="40100" spans="1:3" x14ac:dyDescent="0.2">
      <c r="A40100" t="s">
        <v>35390</v>
      </c>
      <c r="B40100" t="s">
        <v>50503</v>
      </c>
      <c r="C40100" s="2">
        <v>1</v>
      </c>
    </row>
    <row r="40101" spans="1:3" x14ac:dyDescent="0.2">
      <c r="A40101" t="s">
        <v>24</v>
      </c>
      <c r="B40101" t="s">
        <v>50504</v>
      </c>
      <c r="C40101" s="2">
        <v>1</v>
      </c>
    </row>
    <row r="40102" spans="1:3" x14ac:dyDescent="0.2">
      <c r="A40102" t="s">
        <v>25045</v>
      </c>
      <c r="B40102" t="s">
        <v>50505</v>
      </c>
      <c r="C40102" s="2">
        <v>1</v>
      </c>
    </row>
    <row r="40103" spans="1:3" x14ac:dyDescent="0.2">
      <c r="A40103" t="s">
        <v>50506</v>
      </c>
      <c r="B40103" t="s">
        <v>50507</v>
      </c>
      <c r="C40103" s="2">
        <v>1</v>
      </c>
    </row>
    <row r="40104" spans="1:3" x14ac:dyDescent="0.2">
      <c r="A40104" t="s">
        <v>50508</v>
      </c>
      <c r="B40104" t="s">
        <v>50509</v>
      </c>
      <c r="C40104" s="2">
        <v>1</v>
      </c>
    </row>
    <row r="40105" spans="1:3" x14ac:dyDescent="0.2">
      <c r="A40105" t="s">
        <v>31289</v>
      </c>
      <c r="B40105" t="s">
        <v>50511</v>
      </c>
      <c r="C40105" s="2">
        <v>1</v>
      </c>
    </row>
    <row r="40106" spans="1:3" x14ac:dyDescent="0.2">
      <c r="A40106" t="s">
        <v>50512</v>
      </c>
      <c r="B40106" t="s">
        <v>50513</v>
      </c>
      <c r="C40106" s="2">
        <v>1</v>
      </c>
    </row>
    <row r="40107" spans="1:3" x14ac:dyDescent="0.2">
      <c r="A40107" t="s">
        <v>31828</v>
      </c>
      <c r="B40107" t="s">
        <v>50514</v>
      </c>
      <c r="C40107" s="2">
        <v>1</v>
      </c>
    </row>
    <row r="40108" spans="1:3" x14ac:dyDescent="0.2">
      <c r="A40108" t="s">
        <v>3184</v>
      </c>
      <c r="B40108" t="s">
        <v>50515</v>
      </c>
      <c r="C40108" s="2">
        <v>1</v>
      </c>
    </row>
    <row r="40109" spans="1:3" x14ac:dyDescent="0.2">
      <c r="A40109" t="s">
        <v>78</v>
      </c>
      <c r="B40109" t="s">
        <v>50519</v>
      </c>
      <c r="C40109" s="2">
        <v>1</v>
      </c>
    </row>
    <row r="40110" spans="1:3" x14ac:dyDescent="0.2">
      <c r="A40110" t="s">
        <v>50520</v>
      </c>
      <c r="B40110" t="s">
        <v>50521</v>
      </c>
      <c r="C40110" s="2">
        <v>1</v>
      </c>
    </row>
    <row r="40111" spans="1:3" x14ac:dyDescent="0.2">
      <c r="A40111" t="s">
        <v>108</v>
      </c>
      <c r="B40111" t="s">
        <v>50522</v>
      </c>
      <c r="C40111" s="2">
        <v>1</v>
      </c>
    </row>
    <row r="40112" spans="1:3" x14ac:dyDescent="0.2">
      <c r="A40112" t="s">
        <v>5539</v>
      </c>
      <c r="B40112" t="s">
        <v>50523</v>
      </c>
      <c r="C40112" s="2">
        <v>1</v>
      </c>
    </row>
    <row r="40113" spans="1:3" x14ac:dyDescent="0.2">
      <c r="A40113" t="s">
        <v>14800</v>
      </c>
      <c r="B40113" t="s">
        <v>50524</v>
      </c>
      <c r="C40113" s="2">
        <v>1</v>
      </c>
    </row>
    <row r="40114" spans="1:3" x14ac:dyDescent="0.2">
      <c r="A40114" t="s">
        <v>50525</v>
      </c>
      <c r="B40114" t="s">
        <v>50526</v>
      </c>
      <c r="C40114" s="2">
        <v>1</v>
      </c>
    </row>
    <row r="40115" spans="1:3" x14ac:dyDescent="0.2">
      <c r="A40115" t="s">
        <v>3036</v>
      </c>
      <c r="B40115" t="s">
        <v>50527</v>
      </c>
      <c r="C40115" s="2">
        <v>1</v>
      </c>
    </row>
    <row r="40116" spans="1:3" x14ac:dyDescent="0.2">
      <c r="A40116" t="s">
        <v>50528</v>
      </c>
      <c r="B40116" t="s">
        <v>50529</v>
      </c>
      <c r="C40116" s="2">
        <v>1</v>
      </c>
    </row>
    <row r="40117" spans="1:3" x14ac:dyDescent="0.2">
      <c r="A40117" t="s">
        <v>8529</v>
      </c>
      <c r="B40117" t="s">
        <v>50530</v>
      </c>
      <c r="C40117" s="2">
        <v>1</v>
      </c>
    </row>
    <row r="40118" spans="1:3" x14ac:dyDescent="0.2">
      <c r="A40118" t="s">
        <v>259</v>
      </c>
      <c r="B40118" t="s">
        <v>50531</v>
      </c>
      <c r="C40118" s="2">
        <v>1</v>
      </c>
    </row>
    <row r="40119" spans="1:3" x14ac:dyDescent="0.2">
      <c r="A40119" t="s">
        <v>39</v>
      </c>
      <c r="B40119" t="s">
        <v>50532</v>
      </c>
      <c r="C40119" s="2">
        <v>1</v>
      </c>
    </row>
    <row r="40120" spans="1:3" x14ac:dyDescent="0.2">
      <c r="A40120" t="s">
        <v>43043</v>
      </c>
      <c r="B40120" t="s">
        <v>50534</v>
      </c>
      <c r="C40120" s="2">
        <v>1</v>
      </c>
    </row>
    <row r="40121" spans="1:3" x14ac:dyDescent="0.2">
      <c r="A40121" t="s">
        <v>50536</v>
      </c>
      <c r="B40121" t="s">
        <v>50537</v>
      </c>
      <c r="C40121" s="2">
        <v>1</v>
      </c>
    </row>
    <row r="40122" spans="1:3" x14ac:dyDescent="0.2">
      <c r="A40122" t="s">
        <v>50538</v>
      </c>
      <c r="B40122" t="s">
        <v>50539</v>
      </c>
      <c r="C40122" s="2">
        <v>1</v>
      </c>
    </row>
    <row r="40123" spans="1:3" x14ac:dyDescent="0.2">
      <c r="A40123" t="s">
        <v>78</v>
      </c>
      <c r="B40123" t="s">
        <v>50540</v>
      </c>
      <c r="C40123" s="2">
        <v>1</v>
      </c>
    </row>
    <row r="40124" spans="1:3" x14ac:dyDescent="0.2">
      <c r="A40124" t="s">
        <v>50541</v>
      </c>
      <c r="B40124" t="s">
        <v>50542</v>
      </c>
      <c r="C40124" s="2">
        <v>1</v>
      </c>
    </row>
    <row r="40125" spans="1:3" x14ac:dyDescent="0.2">
      <c r="A40125" t="s">
        <v>24</v>
      </c>
      <c r="B40125" t="s">
        <v>50543</v>
      </c>
      <c r="C40125" s="2">
        <v>1</v>
      </c>
    </row>
    <row r="40126" spans="1:3" x14ac:dyDescent="0.2">
      <c r="A40126" t="s">
        <v>50544</v>
      </c>
      <c r="B40126" t="s">
        <v>50545</v>
      </c>
      <c r="C40126" s="2">
        <v>1</v>
      </c>
    </row>
    <row r="40127" spans="1:3" x14ac:dyDescent="0.2">
      <c r="A40127" t="s">
        <v>50546</v>
      </c>
      <c r="B40127" t="s">
        <v>50547</v>
      </c>
      <c r="C40127" s="2">
        <v>1</v>
      </c>
    </row>
    <row r="40128" spans="1:3" x14ac:dyDescent="0.2">
      <c r="A40128" t="s">
        <v>42763</v>
      </c>
      <c r="B40128" t="s">
        <v>50548</v>
      </c>
      <c r="C40128" s="2">
        <v>1</v>
      </c>
    </row>
    <row r="40129" spans="1:3" x14ac:dyDescent="0.2">
      <c r="A40129" t="s">
        <v>11036</v>
      </c>
      <c r="B40129" t="s">
        <v>42180</v>
      </c>
      <c r="C40129" s="2">
        <v>1</v>
      </c>
    </row>
    <row r="40130" spans="1:3" x14ac:dyDescent="0.2">
      <c r="A40130" t="s">
        <v>50549</v>
      </c>
      <c r="B40130" t="s">
        <v>50550</v>
      </c>
      <c r="C40130" s="2">
        <v>1</v>
      </c>
    </row>
    <row r="40131" spans="1:3" x14ac:dyDescent="0.2">
      <c r="A40131" t="s">
        <v>50551</v>
      </c>
      <c r="B40131" t="s">
        <v>50552</v>
      </c>
      <c r="C40131" s="2">
        <v>1</v>
      </c>
    </row>
    <row r="40132" spans="1:3" x14ac:dyDescent="0.2">
      <c r="A40132" t="s">
        <v>50553</v>
      </c>
      <c r="B40132" t="s">
        <v>50554</v>
      </c>
      <c r="C40132" s="2">
        <v>1</v>
      </c>
    </row>
    <row r="40133" spans="1:3" x14ac:dyDescent="0.2">
      <c r="A40133" t="s">
        <v>1317</v>
      </c>
      <c r="B40133" t="s">
        <v>50555</v>
      </c>
      <c r="C40133" s="2">
        <v>1</v>
      </c>
    </row>
    <row r="40134" spans="1:3" x14ac:dyDescent="0.2">
      <c r="A40134" t="s">
        <v>3675</v>
      </c>
      <c r="B40134" t="s">
        <v>50556</v>
      </c>
      <c r="C40134" s="2">
        <v>1</v>
      </c>
    </row>
    <row r="40135" spans="1:3" x14ac:dyDescent="0.2">
      <c r="A40135" t="s">
        <v>50557</v>
      </c>
      <c r="B40135" t="s">
        <v>50558</v>
      </c>
      <c r="C40135" s="2">
        <v>1</v>
      </c>
    </row>
    <row r="40136" spans="1:3" x14ac:dyDescent="0.2">
      <c r="A40136" t="s">
        <v>50559</v>
      </c>
      <c r="B40136" t="s">
        <v>50560</v>
      </c>
      <c r="C40136" s="2">
        <v>1</v>
      </c>
    </row>
    <row r="40137" spans="1:3" x14ac:dyDescent="0.2">
      <c r="A40137" t="s">
        <v>50561</v>
      </c>
      <c r="B40137" t="s">
        <v>50562</v>
      </c>
      <c r="C40137" s="2">
        <v>1</v>
      </c>
    </row>
    <row r="40138" spans="1:3" x14ac:dyDescent="0.2">
      <c r="A40138" t="s">
        <v>50563</v>
      </c>
      <c r="B40138" t="s">
        <v>50564</v>
      </c>
      <c r="C40138" s="2">
        <v>1</v>
      </c>
    </row>
    <row r="40139" spans="1:3" x14ac:dyDescent="0.2">
      <c r="A40139" t="s">
        <v>170</v>
      </c>
      <c r="B40139" t="s">
        <v>50565</v>
      </c>
      <c r="C40139" s="2">
        <v>1</v>
      </c>
    </row>
    <row r="40140" spans="1:3" x14ac:dyDescent="0.2">
      <c r="A40140" t="s">
        <v>29</v>
      </c>
      <c r="B40140" t="s">
        <v>50566</v>
      </c>
      <c r="C40140" s="2">
        <v>1</v>
      </c>
    </row>
    <row r="40141" spans="1:3" x14ac:dyDescent="0.2">
      <c r="A40141" t="s">
        <v>50119</v>
      </c>
      <c r="B40141" t="s">
        <v>50567</v>
      </c>
      <c r="C40141" s="2">
        <v>1</v>
      </c>
    </row>
    <row r="40142" spans="1:3" x14ac:dyDescent="0.2">
      <c r="A40142" t="s">
        <v>50568</v>
      </c>
      <c r="B40142" t="s">
        <v>50568</v>
      </c>
      <c r="C40142" s="2">
        <v>1</v>
      </c>
    </row>
    <row r="40143" spans="1:3" x14ac:dyDescent="0.2">
      <c r="A40143" t="s">
        <v>50569</v>
      </c>
      <c r="B40143" t="s">
        <v>11319</v>
      </c>
      <c r="C40143" s="2">
        <v>1</v>
      </c>
    </row>
    <row r="40144" spans="1:3" x14ac:dyDescent="0.2">
      <c r="A40144" t="s">
        <v>50570</v>
      </c>
      <c r="B40144" t="s">
        <v>50571</v>
      </c>
      <c r="C40144" s="2">
        <v>1</v>
      </c>
    </row>
    <row r="40145" spans="1:3" x14ac:dyDescent="0.2">
      <c r="A40145" t="s">
        <v>50572</v>
      </c>
      <c r="B40145" t="s">
        <v>50572</v>
      </c>
      <c r="C40145" s="2">
        <v>1</v>
      </c>
    </row>
    <row r="40146" spans="1:3" x14ac:dyDescent="0.2">
      <c r="A40146" t="s">
        <v>50574</v>
      </c>
      <c r="B40146" t="s">
        <v>2986</v>
      </c>
      <c r="C40146" s="2">
        <v>1</v>
      </c>
    </row>
    <row r="40147" spans="1:3" x14ac:dyDescent="0.2">
      <c r="A40147" t="s">
        <v>29</v>
      </c>
      <c r="B40147" t="s">
        <v>50575</v>
      </c>
      <c r="C40147" s="2">
        <v>1</v>
      </c>
    </row>
    <row r="40148" spans="1:3" x14ac:dyDescent="0.2">
      <c r="A40148" t="s">
        <v>21918</v>
      </c>
      <c r="B40148" t="s">
        <v>50576</v>
      </c>
      <c r="C40148" s="2">
        <v>1</v>
      </c>
    </row>
    <row r="40149" spans="1:3" x14ac:dyDescent="0.2">
      <c r="A40149" t="s">
        <v>78</v>
      </c>
      <c r="B40149" t="s">
        <v>50577</v>
      </c>
      <c r="C40149" s="2">
        <v>1</v>
      </c>
    </row>
    <row r="40150" spans="1:3" x14ac:dyDescent="0.2">
      <c r="A40150" t="s">
        <v>24947</v>
      </c>
      <c r="B40150" t="s">
        <v>33790</v>
      </c>
      <c r="C40150" s="2">
        <v>1</v>
      </c>
    </row>
    <row r="40151" spans="1:3" x14ac:dyDescent="0.2">
      <c r="A40151" t="s">
        <v>50578</v>
      </c>
      <c r="B40151" t="s">
        <v>50579</v>
      </c>
      <c r="C40151" s="2">
        <v>1</v>
      </c>
    </row>
    <row r="40152" spans="1:3" x14ac:dyDescent="0.2">
      <c r="A40152" t="s">
        <v>50580</v>
      </c>
      <c r="B40152" t="s">
        <v>50581</v>
      </c>
      <c r="C40152" s="2">
        <v>1</v>
      </c>
    </row>
    <row r="40153" spans="1:3" x14ac:dyDescent="0.2">
      <c r="A40153" t="s">
        <v>56</v>
      </c>
      <c r="B40153" t="s">
        <v>50582</v>
      </c>
      <c r="C40153" s="2">
        <v>1</v>
      </c>
    </row>
    <row r="40154" spans="1:3" x14ac:dyDescent="0.2">
      <c r="A40154" t="s">
        <v>50583</v>
      </c>
      <c r="B40154" t="s">
        <v>50584</v>
      </c>
      <c r="C40154" s="2">
        <v>1</v>
      </c>
    </row>
    <row r="40155" spans="1:3" x14ac:dyDescent="0.2">
      <c r="A40155" t="s">
        <v>50585</v>
      </c>
      <c r="B40155" t="s">
        <v>50586</v>
      </c>
      <c r="C40155" s="2">
        <v>1</v>
      </c>
    </row>
    <row r="40156" spans="1:3" x14ac:dyDescent="0.2">
      <c r="A40156" t="s">
        <v>170</v>
      </c>
      <c r="B40156" t="s">
        <v>50587</v>
      </c>
      <c r="C40156" s="2">
        <v>1</v>
      </c>
    </row>
    <row r="40157" spans="1:3" x14ac:dyDescent="0.2">
      <c r="A40157" t="s">
        <v>44225</v>
      </c>
      <c r="B40157" t="s">
        <v>50588</v>
      </c>
      <c r="C40157" s="2">
        <v>1</v>
      </c>
    </row>
    <row r="40158" spans="1:3" x14ac:dyDescent="0.2">
      <c r="A40158" t="s">
        <v>4236</v>
      </c>
      <c r="B40158" t="s">
        <v>50589</v>
      </c>
      <c r="C40158" s="2">
        <v>1</v>
      </c>
    </row>
    <row r="40159" spans="1:3" x14ac:dyDescent="0.2">
      <c r="A40159" t="s">
        <v>971</v>
      </c>
      <c r="B40159" t="s">
        <v>50591</v>
      </c>
      <c r="C40159" s="2">
        <v>1</v>
      </c>
    </row>
    <row r="40160" spans="1:3" x14ac:dyDescent="0.2">
      <c r="A40160" t="s">
        <v>50592</v>
      </c>
      <c r="B40160" t="s">
        <v>50593</v>
      </c>
      <c r="C40160" s="2">
        <v>1</v>
      </c>
    </row>
    <row r="40161" spans="1:3" x14ac:dyDescent="0.2">
      <c r="A40161" t="s">
        <v>8595</v>
      </c>
      <c r="B40161" t="s">
        <v>50595</v>
      </c>
      <c r="C40161" s="2">
        <v>1</v>
      </c>
    </row>
    <row r="40162" spans="1:3" x14ac:dyDescent="0.2">
      <c r="A40162" t="s">
        <v>39</v>
      </c>
      <c r="B40162" t="s">
        <v>50596</v>
      </c>
      <c r="C40162" s="2">
        <v>1</v>
      </c>
    </row>
    <row r="40163" spans="1:3" x14ac:dyDescent="0.2">
      <c r="A40163" t="s">
        <v>78</v>
      </c>
      <c r="B40163" t="s">
        <v>50597</v>
      </c>
      <c r="C40163" s="2">
        <v>1</v>
      </c>
    </row>
    <row r="40164" spans="1:3" x14ac:dyDescent="0.2">
      <c r="A40164" t="s">
        <v>24</v>
      </c>
      <c r="B40164" t="s">
        <v>50598</v>
      </c>
      <c r="C40164" s="2">
        <v>1</v>
      </c>
    </row>
    <row r="40165" spans="1:3" x14ac:dyDescent="0.2">
      <c r="A40165" t="s">
        <v>25024</v>
      </c>
      <c r="B40165" t="s">
        <v>50599</v>
      </c>
      <c r="C40165" s="2">
        <v>1</v>
      </c>
    </row>
    <row r="40166" spans="1:3" x14ac:dyDescent="0.2">
      <c r="A40166" t="s">
        <v>971</v>
      </c>
      <c r="B40166" t="s">
        <v>50601</v>
      </c>
      <c r="C40166" s="2">
        <v>1</v>
      </c>
    </row>
    <row r="40167" spans="1:3" x14ac:dyDescent="0.2">
      <c r="A40167" t="s">
        <v>51879</v>
      </c>
      <c r="B40167" t="s">
        <v>50603</v>
      </c>
      <c r="C40167" s="2">
        <v>1</v>
      </c>
    </row>
    <row r="40168" spans="1:3" x14ac:dyDescent="0.2">
      <c r="A40168" t="s">
        <v>283</v>
      </c>
      <c r="B40168" t="s">
        <v>50604</v>
      </c>
      <c r="C40168" s="2">
        <v>1</v>
      </c>
    </row>
    <row r="40169" spans="1:3" x14ac:dyDescent="0.2">
      <c r="A40169" t="s">
        <v>3451</v>
      </c>
      <c r="B40169" t="s">
        <v>11915</v>
      </c>
      <c r="C40169" s="2">
        <v>1</v>
      </c>
    </row>
    <row r="40170" spans="1:3" x14ac:dyDescent="0.2">
      <c r="A40170" t="s">
        <v>46564</v>
      </c>
      <c r="B40170" t="s">
        <v>50605</v>
      </c>
      <c r="C40170" s="2">
        <v>1</v>
      </c>
    </row>
    <row r="40171" spans="1:3" x14ac:dyDescent="0.2">
      <c r="A40171" t="s">
        <v>50606</v>
      </c>
      <c r="B40171" t="s">
        <v>50607</v>
      </c>
      <c r="C40171" s="2">
        <v>1</v>
      </c>
    </row>
    <row r="40172" spans="1:3" x14ac:dyDescent="0.2">
      <c r="A40172" t="s">
        <v>1686</v>
      </c>
      <c r="B40172" t="s">
        <v>50608</v>
      </c>
      <c r="C40172" s="2">
        <v>1</v>
      </c>
    </row>
    <row r="40173" spans="1:3" x14ac:dyDescent="0.2">
      <c r="A40173" t="s">
        <v>78</v>
      </c>
      <c r="B40173" t="s">
        <v>50609</v>
      </c>
      <c r="C40173" s="2">
        <v>1</v>
      </c>
    </row>
    <row r="40174" spans="1:3" x14ac:dyDescent="0.2">
      <c r="A40174" t="s">
        <v>50610</v>
      </c>
      <c r="B40174" t="s">
        <v>18040</v>
      </c>
      <c r="C40174" s="2">
        <v>1</v>
      </c>
    </row>
    <row r="40175" spans="1:3" x14ac:dyDescent="0.2">
      <c r="A40175" t="s">
        <v>120</v>
      </c>
      <c r="B40175" t="s">
        <v>50611</v>
      </c>
      <c r="C40175" s="2">
        <v>1</v>
      </c>
    </row>
    <row r="40176" spans="1:3" x14ac:dyDescent="0.2">
      <c r="A40176" t="s">
        <v>8649</v>
      </c>
      <c r="B40176" t="s">
        <v>50612</v>
      </c>
      <c r="C40176" s="2">
        <v>1</v>
      </c>
    </row>
    <row r="40177" spans="1:3" x14ac:dyDescent="0.2">
      <c r="A40177" t="s">
        <v>29</v>
      </c>
      <c r="B40177" t="s">
        <v>50613</v>
      </c>
      <c r="C40177" s="2">
        <v>1</v>
      </c>
    </row>
    <row r="40178" spans="1:3" x14ac:dyDescent="0.2">
      <c r="A40178" t="s">
        <v>259</v>
      </c>
      <c r="B40178" t="s">
        <v>50614</v>
      </c>
      <c r="C40178" s="2">
        <v>1</v>
      </c>
    </row>
    <row r="40179" spans="1:3" x14ac:dyDescent="0.2">
      <c r="A40179" t="s">
        <v>22249</v>
      </c>
      <c r="B40179" t="s">
        <v>50615</v>
      </c>
      <c r="C40179" s="2">
        <v>1</v>
      </c>
    </row>
    <row r="40180" spans="1:3" x14ac:dyDescent="0.2">
      <c r="A40180" t="s">
        <v>50616</v>
      </c>
      <c r="B40180" t="s">
        <v>50616</v>
      </c>
      <c r="C40180" s="2">
        <v>1</v>
      </c>
    </row>
    <row r="40181" spans="1:3" x14ac:dyDescent="0.2">
      <c r="A40181" t="s">
        <v>14460</v>
      </c>
      <c r="B40181" t="s">
        <v>50617</v>
      </c>
      <c r="C40181" s="2">
        <v>1</v>
      </c>
    </row>
    <row r="40182" spans="1:3" x14ac:dyDescent="0.2">
      <c r="A40182" t="s">
        <v>50619</v>
      </c>
      <c r="B40182" t="s">
        <v>50620</v>
      </c>
      <c r="C40182" s="2">
        <v>1</v>
      </c>
    </row>
    <row r="40183" spans="1:3" x14ac:dyDescent="0.2">
      <c r="A40183" t="s">
        <v>8429</v>
      </c>
      <c r="B40183" t="s">
        <v>35454</v>
      </c>
      <c r="C40183" s="2">
        <v>1</v>
      </c>
    </row>
    <row r="40184" spans="1:3" x14ac:dyDescent="0.2">
      <c r="A40184" t="s">
        <v>50621</v>
      </c>
      <c r="B40184" t="s">
        <v>50622</v>
      </c>
      <c r="C40184" s="2">
        <v>1</v>
      </c>
    </row>
    <row r="40185" spans="1:3" x14ac:dyDescent="0.2">
      <c r="A40185" t="s">
        <v>50624</v>
      </c>
      <c r="B40185" t="s">
        <v>50625</v>
      </c>
      <c r="C40185" s="2">
        <v>1</v>
      </c>
    </row>
    <row r="40186" spans="1:3" x14ac:dyDescent="0.2">
      <c r="A40186" t="s">
        <v>50626</v>
      </c>
      <c r="B40186" t="s">
        <v>50627</v>
      </c>
      <c r="C40186" s="2">
        <v>1</v>
      </c>
    </row>
    <row r="40187" spans="1:3" x14ac:dyDescent="0.2">
      <c r="A40187" t="s">
        <v>50628</v>
      </c>
      <c r="B40187" t="s">
        <v>50629</v>
      </c>
      <c r="C40187" s="2">
        <v>1</v>
      </c>
    </row>
    <row r="40188" spans="1:3" x14ac:dyDescent="0.2">
      <c r="A40188" t="s">
        <v>1071</v>
      </c>
      <c r="B40188" t="s">
        <v>24744</v>
      </c>
      <c r="C40188" s="2">
        <v>1</v>
      </c>
    </row>
    <row r="40189" spans="1:3" x14ac:dyDescent="0.2">
      <c r="A40189" t="s">
        <v>24</v>
      </c>
      <c r="B40189" t="s">
        <v>50631</v>
      </c>
      <c r="C40189" s="2">
        <v>1</v>
      </c>
    </row>
    <row r="40190" spans="1:3" x14ac:dyDescent="0.2">
      <c r="A40190" t="s">
        <v>50632</v>
      </c>
      <c r="B40190" t="s">
        <v>29193</v>
      </c>
      <c r="C40190" s="2">
        <v>1</v>
      </c>
    </row>
    <row r="40191" spans="1:3" x14ac:dyDescent="0.2">
      <c r="A40191" t="s">
        <v>50633</v>
      </c>
      <c r="B40191" t="s">
        <v>50634</v>
      </c>
      <c r="C40191" s="2">
        <v>1</v>
      </c>
    </row>
    <row r="40192" spans="1:3" x14ac:dyDescent="0.2">
      <c r="A40192" t="s">
        <v>50635</v>
      </c>
      <c r="B40192" t="s">
        <v>50636</v>
      </c>
      <c r="C40192" s="2">
        <v>1</v>
      </c>
    </row>
    <row r="40193" spans="1:3" x14ac:dyDescent="0.2">
      <c r="A40193" t="s">
        <v>639</v>
      </c>
      <c r="B40193" t="s">
        <v>42591</v>
      </c>
      <c r="C40193" s="2">
        <v>1</v>
      </c>
    </row>
    <row r="40194" spans="1:3" x14ac:dyDescent="0.2">
      <c r="A40194" t="s">
        <v>8090</v>
      </c>
      <c r="B40194" t="s">
        <v>57662</v>
      </c>
      <c r="C40194" s="2">
        <v>1</v>
      </c>
    </row>
    <row r="40195" spans="1:3" x14ac:dyDescent="0.2">
      <c r="A40195" t="s">
        <v>50637</v>
      </c>
      <c r="B40195" t="s">
        <v>50638</v>
      </c>
      <c r="C40195" s="2">
        <v>1</v>
      </c>
    </row>
    <row r="40196" spans="1:3" x14ac:dyDescent="0.2">
      <c r="A40196" t="s">
        <v>50641</v>
      </c>
      <c r="B40196" t="s">
        <v>50642</v>
      </c>
      <c r="C40196" s="2">
        <v>1</v>
      </c>
    </row>
    <row r="40197" spans="1:3" x14ac:dyDescent="0.2">
      <c r="A40197" t="s">
        <v>50643</v>
      </c>
      <c r="B40197" t="s">
        <v>50644</v>
      </c>
      <c r="C40197" s="2">
        <v>1</v>
      </c>
    </row>
    <row r="40198" spans="1:3" x14ac:dyDescent="0.2">
      <c r="A40198" t="s">
        <v>1554</v>
      </c>
      <c r="B40198" t="s">
        <v>50647</v>
      </c>
      <c r="C40198" s="2">
        <v>1</v>
      </c>
    </row>
    <row r="40199" spans="1:3" x14ac:dyDescent="0.2">
      <c r="A40199" t="s">
        <v>37199</v>
      </c>
      <c r="B40199" t="s">
        <v>50648</v>
      </c>
      <c r="C40199" s="2">
        <v>1</v>
      </c>
    </row>
    <row r="40200" spans="1:3" x14ac:dyDescent="0.2">
      <c r="A40200" t="s">
        <v>50649</v>
      </c>
      <c r="B40200" t="s">
        <v>50650</v>
      </c>
      <c r="C40200" s="2">
        <v>1</v>
      </c>
    </row>
    <row r="40201" spans="1:3" x14ac:dyDescent="0.2">
      <c r="A40201" t="s">
        <v>50651</v>
      </c>
      <c r="B40201" t="s">
        <v>50651</v>
      </c>
      <c r="C40201" s="2">
        <v>1</v>
      </c>
    </row>
    <row r="40202" spans="1:3" x14ac:dyDescent="0.2">
      <c r="A40202" t="s">
        <v>50652</v>
      </c>
      <c r="B40202" t="s">
        <v>50653</v>
      </c>
      <c r="C40202" s="2">
        <v>1</v>
      </c>
    </row>
    <row r="40203" spans="1:3" x14ac:dyDescent="0.2">
      <c r="A40203" t="s">
        <v>896</v>
      </c>
      <c r="B40203" t="s">
        <v>50654</v>
      </c>
      <c r="C40203" s="2">
        <v>1</v>
      </c>
    </row>
    <row r="40204" spans="1:3" x14ac:dyDescent="0.2">
      <c r="A40204" t="s">
        <v>193</v>
      </c>
      <c r="B40204" t="s">
        <v>50655</v>
      </c>
      <c r="C40204" s="2">
        <v>1</v>
      </c>
    </row>
    <row r="40205" spans="1:3" x14ac:dyDescent="0.2">
      <c r="A40205" t="s">
        <v>639</v>
      </c>
      <c r="B40205" t="s">
        <v>50656</v>
      </c>
      <c r="C40205" s="2">
        <v>1</v>
      </c>
    </row>
    <row r="40206" spans="1:3" x14ac:dyDescent="0.2">
      <c r="A40206" t="s">
        <v>779</v>
      </c>
      <c r="B40206" t="s">
        <v>50657</v>
      </c>
      <c r="C40206" s="2">
        <v>1</v>
      </c>
    </row>
    <row r="40207" spans="1:3" x14ac:dyDescent="0.2">
      <c r="A40207" t="s">
        <v>625</v>
      </c>
      <c r="B40207" t="s">
        <v>50658</v>
      </c>
      <c r="C40207" s="2">
        <v>1</v>
      </c>
    </row>
    <row r="40208" spans="1:3" x14ac:dyDescent="0.2">
      <c r="A40208" t="s">
        <v>50659</v>
      </c>
      <c r="B40208" t="s">
        <v>50660</v>
      </c>
      <c r="C40208" s="2">
        <v>1</v>
      </c>
    </row>
    <row r="40209" spans="1:3" x14ac:dyDescent="0.2">
      <c r="A40209" t="s">
        <v>78</v>
      </c>
      <c r="B40209" t="s">
        <v>50662</v>
      </c>
      <c r="C40209" s="2">
        <v>1</v>
      </c>
    </row>
    <row r="40210" spans="1:3" x14ac:dyDescent="0.2">
      <c r="A40210" t="s">
        <v>170</v>
      </c>
      <c r="B40210" t="s">
        <v>50664</v>
      </c>
      <c r="C40210" s="2">
        <v>1</v>
      </c>
    </row>
    <row r="40211" spans="1:3" x14ac:dyDescent="0.2">
      <c r="A40211" t="s">
        <v>5505</v>
      </c>
      <c r="B40211" t="s">
        <v>3558</v>
      </c>
      <c r="C40211" s="2">
        <v>1</v>
      </c>
    </row>
    <row r="40212" spans="1:3" x14ac:dyDescent="0.2">
      <c r="A40212" t="s">
        <v>383</v>
      </c>
      <c r="B40212" t="s">
        <v>50666</v>
      </c>
      <c r="C40212" s="2">
        <v>1</v>
      </c>
    </row>
    <row r="40213" spans="1:3" x14ac:dyDescent="0.2">
      <c r="A40213" t="s">
        <v>1096</v>
      </c>
      <c r="B40213" t="s">
        <v>50667</v>
      </c>
      <c r="C40213" s="2">
        <v>1</v>
      </c>
    </row>
    <row r="40214" spans="1:3" x14ac:dyDescent="0.2">
      <c r="A40214" t="s">
        <v>50668</v>
      </c>
      <c r="B40214" t="s">
        <v>50668</v>
      </c>
      <c r="C40214" s="2">
        <v>1</v>
      </c>
    </row>
    <row r="40215" spans="1:3" x14ac:dyDescent="0.2">
      <c r="A40215" t="s">
        <v>259</v>
      </c>
      <c r="B40215" t="s">
        <v>50669</v>
      </c>
      <c r="C40215" s="2">
        <v>1</v>
      </c>
    </row>
    <row r="40216" spans="1:3" x14ac:dyDescent="0.2">
      <c r="A40216" t="s">
        <v>50670</v>
      </c>
      <c r="B40216" t="s">
        <v>50671</v>
      </c>
      <c r="C40216" s="2">
        <v>1</v>
      </c>
    </row>
    <row r="40217" spans="1:3" x14ac:dyDescent="0.2">
      <c r="A40217" t="s">
        <v>1011</v>
      </c>
      <c r="B40217" t="s">
        <v>50672</v>
      </c>
      <c r="C40217" s="2">
        <v>1</v>
      </c>
    </row>
    <row r="40218" spans="1:3" x14ac:dyDescent="0.2">
      <c r="A40218" t="s">
        <v>25557</v>
      </c>
      <c r="B40218" t="s">
        <v>50675</v>
      </c>
      <c r="C40218" s="2">
        <v>1</v>
      </c>
    </row>
    <row r="40219" spans="1:3" x14ac:dyDescent="0.2">
      <c r="A40219" t="s">
        <v>29</v>
      </c>
      <c r="B40219" t="s">
        <v>50676</v>
      </c>
      <c r="C40219" s="2">
        <v>1</v>
      </c>
    </row>
    <row r="40220" spans="1:3" x14ac:dyDescent="0.2">
      <c r="A40220" t="s">
        <v>78</v>
      </c>
      <c r="B40220" t="s">
        <v>50677</v>
      </c>
      <c r="C40220" s="2">
        <v>1</v>
      </c>
    </row>
    <row r="40221" spans="1:3" x14ac:dyDescent="0.2">
      <c r="A40221" t="s">
        <v>32721</v>
      </c>
      <c r="B40221" t="s">
        <v>50678</v>
      </c>
      <c r="C40221" s="2">
        <v>1</v>
      </c>
    </row>
    <row r="40222" spans="1:3" x14ac:dyDescent="0.2">
      <c r="A40222" t="s">
        <v>15976</v>
      </c>
      <c r="B40222" t="s">
        <v>50679</v>
      </c>
      <c r="C40222" s="2">
        <v>1</v>
      </c>
    </row>
    <row r="40223" spans="1:3" x14ac:dyDescent="0.2">
      <c r="A40223" t="s">
        <v>50680</v>
      </c>
      <c r="B40223" t="s">
        <v>50681</v>
      </c>
      <c r="C40223" s="2">
        <v>1</v>
      </c>
    </row>
    <row r="40224" spans="1:3" x14ac:dyDescent="0.2">
      <c r="A40224" t="s">
        <v>259</v>
      </c>
      <c r="B40224" t="s">
        <v>50682</v>
      </c>
      <c r="C40224" s="2">
        <v>1</v>
      </c>
    </row>
    <row r="40225" spans="1:3" x14ac:dyDescent="0.2">
      <c r="A40225" t="s">
        <v>38609</v>
      </c>
      <c r="B40225" t="s">
        <v>50683</v>
      </c>
      <c r="C40225" s="2">
        <v>1</v>
      </c>
    </row>
    <row r="40226" spans="1:3" x14ac:dyDescent="0.2">
      <c r="A40226" t="s">
        <v>4155</v>
      </c>
      <c r="B40226" t="s">
        <v>50685</v>
      </c>
      <c r="C40226" s="2">
        <v>1</v>
      </c>
    </row>
    <row r="40227" spans="1:3" x14ac:dyDescent="0.2">
      <c r="A40227" t="s">
        <v>11564</v>
      </c>
      <c r="B40227" t="s">
        <v>50686</v>
      </c>
      <c r="C40227" s="2">
        <v>1</v>
      </c>
    </row>
    <row r="40228" spans="1:3" x14ac:dyDescent="0.2">
      <c r="A40228" t="s">
        <v>971</v>
      </c>
      <c r="B40228" t="s">
        <v>50687</v>
      </c>
      <c r="C40228" s="2">
        <v>1</v>
      </c>
    </row>
    <row r="40229" spans="1:3" x14ac:dyDescent="0.2">
      <c r="A40229" t="s">
        <v>22796</v>
      </c>
      <c r="B40229" t="s">
        <v>50688</v>
      </c>
      <c r="C40229" s="2">
        <v>1</v>
      </c>
    </row>
    <row r="40230" spans="1:3" x14ac:dyDescent="0.2">
      <c r="A40230" t="s">
        <v>11942</v>
      </c>
      <c r="B40230" t="s">
        <v>50689</v>
      </c>
      <c r="C40230" s="2">
        <v>1</v>
      </c>
    </row>
    <row r="40231" spans="1:3" x14ac:dyDescent="0.2">
      <c r="A40231" t="s">
        <v>34130</v>
      </c>
      <c r="B40231" t="s">
        <v>50690</v>
      </c>
      <c r="C40231" s="2">
        <v>1</v>
      </c>
    </row>
    <row r="40232" spans="1:3" x14ac:dyDescent="0.2">
      <c r="A40232" t="s">
        <v>259</v>
      </c>
      <c r="B40232" t="s">
        <v>50691</v>
      </c>
      <c r="C40232" s="2">
        <v>1</v>
      </c>
    </row>
    <row r="40233" spans="1:3" x14ac:dyDescent="0.2">
      <c r="A40233" t="s">
        <v>50692</v>
      </c>
      <c r="B40233" t="s">
        <v>50693</v>
      </c>
      <c r="C40233" s="2">
        <v>1</v>
      </c>
    </row>
    <row r="40234" spans="1:3" x14ac:dyDescent="0.2">
      <c r="A40234" t="s">
        <v>6317</v>
      </c>
      <c r="B40234" t="s">
        <v>50694</v>
      </c>
      <c r="C40234" s="2">
        <v>1</v>
      </c>
    </row>
    <row r="40235" spans="1:3" x14ac:dyDescent="0.2">
      <c r="A40235" t="s">
        <v>78</v>
      </c>
      <c r="B40235" t="s">
        <v>50695</v>
      </c>
      <c r="C40235" s="2">
        <v>1</v>
      </c>
    </row>
    <row r="40236" spans="1:3" x14ac:dyDescent="0.2">
      <c r="A40236" t="s">
        <v>1139</v>
      </c>
      <c r="B40236" t="s">
        <v>50696</v>
      </c>
      <c r="C40236" s="2">
        <v>1</v>
      </c>
    </row>
    <row r="40237" spans="1:3" x14ac:dyDescent="0.2">
      <c r="A40237" t="s">
        <v>3106</v>
      </c>
      <c r="B40237" t="s">
        <v>50697</v>
      </c>
      <c r="C40237" s="2">
        <v>1</v>
      </c>
    </row>
    <row r="40238" spans="1:3" x14ac:dyDescent="0.2">
      <c r="A40238" t="s">
        <v>50698</v>
      </c>
      <c r="B40238" t="s">
        <v>50699</v>
      </c>
      <c r="C40238" s="2">
        <v>1</v>
      </c>
    </row>
    <row r="40239" spans="1:3" x14ac:dyDescent="0.2">
      <c r="A40239" t="s">
        <v>50700</v>
      </c>
      <c r="B40239" t="s">
        <v>50701</v>
      </c>
      <c r="C40239" s="2">
        <v>1</v>
      </c>
    </row>
    <row r="40240" spans="1:3" x14ac:dyDescent="0.2">
      <c r="A40240" t="s">
        <v>29294</v>
      </c>
      <c r="B40240" t="s">
        <v>50702</v>
      </c>
      <c r="C40240" s="2">
        <v>1</v>
      </c>
    </row>
    <row r="40241" spans="1:3" x14ac:dyDescent="0.2">
      <c r="A40241" t="s">
        <v>18298</v>
      </c>
      <c r="B40241" t="s">
        <v>50703</v>
      </c>
      <c r="C40241" s="2">
        <v>1</v>
      </c>
    </row>
    <row r="40242" spans="1:3" x14ac:dyDescent="0.2">
      <c r="A40242" t="s">
        <v>38609</v>
      </c>
      <c r="B40242" t="s">
        <v>50704</v>
      </c>
      <c r="C40242" s="2">
        <v>1</v>
      </c>
    </row>
    <row r="40243" spans="1:3" x14ac:dyDescent="0.2">
      <c r="A40243" t="s">
        <v>2934</v>
      </c>
      <c r="B40243" t="s">
        <v>50705</v>
      </c>
      <c r="C40243" s="2">
        <v>1</v>
      </c>
    </row>
    <row r="40244" spans="1:3" x14ac:dyDescent="0.2">
      <c r="A40244" t="s">
        <v>50706</v>
      </c>
      <c r="B40244" t="s">
        <v>50707</v>
      </c>
      <c r="C40244" s="2">
        <v>1</v>
      </c>
    </row>
    <row r="40245" spans="1:3" x14ac:dyDescent="0.2">
      <c r="A40245" t="s">
        <v>50708</v>
      </c>
      <c r="B40245" t="s">
        <v>5425</v>
      </c>
      <c r="C40245" s="2">
        <v>1</v>
      </c>
    </row>
    <row r="40246" spans="1:3" x14ac:dyDescent="0.2">
      <c r="A40246" t="s">
        <v>78</v>
      </c>
      <c r="B40246" t="s">
        <v>50711</v>
      </c>
      <c r="C40246" s="2">
        <v>1</v>
      </c>
    </row>
    <row r="40247" spans="1:3" x14ac:dyDescent="0.2">
      <c r="A40247" t="s">
        <v>50712</v>
      </c>
      <c r="B40247" t="s">
        <v>50713</v>
      </c>
      <c r="C40247" s="2">
        <v>1</v>
      </c>
    </row>
    <row r="40248" spans="1:3" x14ac:dyDescent="0.2">
      <c r="A40248" t="s">
        <v>50578</v>
      </c>
      <c r="B40248" t="s">
        <v>50714</v>
      </c>
      <c r="C40248" s="2">
        <v>1</v>
      </c>
    </row>
    <row r="40249" spans="1:3" x14ac:dyDescent="0.2">
      <c r="A40249" t="s">
        <v>50715</v>
      </c>
      <c r="B40249" t="s">
        <v>1131</v>
      </c>
      <c r="C40249" s="2">
        <v>1</v>
      </c>
    </row>
    <row r="40250" spans="1:3" x14ac:dyDescent="0.2">
      <c r="A40250" t="s">
        <v>50716</v>
      </c>
      <c r="B40250" t="s">
        <v>50717</v>
      </c>
      <c r="C40250" s="2">
        <v>1</v>
      </c>
    </row>
    <row r="40251" spans="1:3" x14ac:dyDescent="0.2">
      <c r="A40251" t="s">
        <v>6835</v>
      </c>
      <c r="B40251" t="s">
        <v>50718</v>
      </c>
      <c r="C40251" s="2">
        <v>1</v>
      </c>
    </row>
    <row r="40252" spans="1:3" x14ac:dyDescent="0.2">
      <c r="A40252" t="s">
        <v>175</v>
      </c>
      <c r="B40252" t="s">
        <v>50719</v>
      </c>
      <c r="C40252" s="2">
        <v>1</v>
      </c>
    </row>
    <row r="40253" spans="1:3" x14ac:dyDescent="0.2">
      <c r="A40253" t="s">
        <v>29</v>
      </c>
      <c r="B40253" t="s">
        <v>50720</v>
      </c>
      <c r="C40253" s="2">
        <v>1</v>
      </c>
    </row>
    <row r="40254" spans="1:3" x14ac:dyDescent="0.2">
      <c r="A40254" t="s">
        <v>217</v>
      </c>
      <c r="B40254" t="s">
        <v>50721</v>
      </c>
      <c r="C40254" s="2">
        <v>1</v>
      </c>
    </row>
    <row r="40255" spans="1:3" x14ac:dyDescent="0.2">
      <c r="A40255" t="s">
        <v>1283</v>
      </c>
      <c r="B40255" t="s">
        <v>50722</v>
      </c>
      <c r="C40255" s="2">
        <v>1</v>
      </c>
    </row>
    <row r="40256" spans="1:3" x14ac:dyDescent="0.2">
      <c r="A40256" t="s">
        <v>50723</v>
      </c>
      <c r="B40256" t="s">
        <v>50724</v>
      </c>
      <c r="C40256" s="2">
        <v>1</v>
      </c>
    </row>
    <row r="40257" spans="1:3" x14ac:dyDescent="0.2">
      <c r="A40257" t="s">
        <v>39</v>
      </c>
      <c r="B40257" t="s">
        <v>50725</v>
      </c>
      <c r="C40257" s="2">
        <v>1</v>
      </c>
    </row>
    <row r="40258" spans="1:3" x14ac:dyDescent="0.2">
      <c r="A40258" t="s">
        <v>13827</v>
      </c>
      <c r="B40258" t="s">
        <v>50726</v>
      </c>
      <c r="C40258" s="2">
        <v>1</v>
      </c>
    </row>
    <row r="40259" spans="1:3" x14ac:dyDescent="0.2">
      <c r="A40259" t="s">
        <v>3454</v>
      </c>
      <c r="B40259" t="s">
        <v>50727</v>
      </c>
      <c r="C40259" s="2">
        <v>1</v>
      </c>
    </row>
    <row r="40260" spans="1:3" x14ac:dyDescent="0.2">
      <c r="A40260" t="s">
        <v>4159</v>
      </c>
      <c r="B40260" t="s">
        <v>50728</v>
      </c>
      <c r="C40260" s="2">
        <v>1</v>
      </c>
    </row>
    <row r="40261" spans="1:3" x14ac:dyDescent="0.2">
      <c r="A40261" t="s">
        <v>11494</v>
      </c>
      <c r="B40261" t="s">
        <v>50729</v>
      </c>
      <c r="C40261" s="2">
        <v>1</v>
      </c>
    </row>
    <row r="40262" spans="1:3" x14ac:dyDescent="0.2">
      <c r="A40262" t="s">
        <v>4942</v>
      </c>
      <c r="B40262" t="s">
        <v>50730</v>
      </c>
      <c r="C40262" s="2">
        <v>1</v>
      </c>
    </row>
    <row r="40263" spans="1:3" x14ac:dyDescent="0.2">
      <c r="A40263" t="s">
        <v>1169</v>
      </c>
      <c r="B40263" t="s">
        <v>50732</v>
      </c>
      <c r="C40263" s="2">
        <v>1</v>
      </c>
    </row>
    <row r="40264" spans="1:3" x14ac:dyDescent="0.2">
      <c r="A40264" t="s">
        <v>50733</v>
      </c>
      <c r="B40264" t="s">
        <v>27780</v>
      </c>
      <c r="C40264" s="2">
        <v>1</v>
      </c>
    </row>
    <row r="40265" spans="1:3" x14ac:dyDescent="0.2">
      <c r="A40265" t="s">
        <v>50734</v>
      </c>
      <c r="B40265" t="s">
        <v>50735</v>
      </c>
      <c r="C40265" s="2">
        <v>1</v>
      </c>
    </row>
    <row r="40266" spans="1:3" x14ac:dyDescent="0.2">
      <c r="A40266" t="s">
        <v>30162</v>
      </c>
      <c r="B40266" t="s">
        <v>50736</v>
      </c>
      <c r="C40266" s="2">
        <v>1</v>
      </c>
    </row>
    <row r="40267" spans="1:3" x14ac:dyDescent="0.2">
      <c r="A40267" t="s">
        <v>217</v>
      </c>
      <c r="B40267" t="s">
        <v>50737</v>
      </c>
      <c r="C40267" s="2">
        <v>1</v>
      </c>
    </row>
    <row r="40268" spans="1:3" x14ac:dyDescent="0.2">
      <c r="A40268" t="s">
        <v>50738</v>
      </c>
      <c r="B40268" t="s">
        <v>50739</v>
      </c>
      <c r="C40268" s="2">
        <v>1</v>
      </c>
    </row>
    <row r="40269" spans="1:3" x14ac:dyDescent="0.2">
      <c r="A40269" t="s">
        <v>50740</v>
      </c>
      <c r="B40269" t="s">
        <v>50741</v>
      </c>
      <c r="C40269" s="2">
        <v>1</v>
      </c>
    </row>
    <row r="40270" spans="1:3" x14ac:dyDescent="0.2">
      <c r="A40270" t="s">
        <v>50742</v>
      </c>
      <c r="B40270" t="s">
        <v>50743</v>
      </c>
      <c r="C40270" s="2">
        <v>1</v>
      </c>
    </row>
    <row r="40271" spans="1:3" x14ac:dyDescent="0.2">
      <c r="A40271" t="s">
        <v>50744</v>
      </c>
      <c r="B40271" t="s">
        <v>50745</v>
      </c>
      <c r="C40271" s="2">
        <v>1</v>
      </c>
    </row>
    <row r="40272" spans="1:3" x14ac:dyDescent="0.2">
      <c r="A40272" t="s">
        <v>50746</v>
      </c>
      <c r="B40272" t="s">
        <v>50746</v>
      </c>
      <c r="C40272" s="2">
        <v>1</v>
      </c>
    </row>
    <row r="40273" spans="1:3" x14ac:dyDescent="0.2">
      <c r="A40273" t="s">
        <v>4193</v>
      </c>
      <c r="B40273" t="s">
        <v>50747</v>
      </c>
      <c r="C40273" s="2">
        <v>1</v>
      </c>
    </row>
    <row r="40274" spans="1:3" x14ac:dyDescent="0.2">
      <c r="A40274" t="s">
        <v>78</v>
      </c>
      <c r="B40274" t="s">
        <v>50749</v>
      </c>
      <c r="C40274" s="2">
        <v>1</v>
      </c>
    </row>
    <row r="40275" spans="1:3" x14ac:dyDescent="0.2">
      <c r="A40275" t="s">
        <v>29</v>
      </c>
      <c r="B40275" t="s">
        <v>50751</v>
      </c>
      <c r="C40275" s="2">
        <v>1</v>
      </c>
    </row>
    <row r="40276" spans="1:3" x14ac:dyDescent="0.2">
      <c r="A40276" t="s">
        <v>50752</v>
      </c>
      <c r="B40276" t="s">
        <v>50753</v>
      </c>
      <c r="C40276" s="2">
        <v>1</v>
      </c>
    </row>
    <row r="40277" spans="1:3" x14ac:dyDescent="0.2">
      <c r="A40277" t="s">
        <v>50754</v>
      </c>
      <c r="B40277" t="s">
        <v>50755</v>
      </c>
      <c r="C40277" s="2">
        <v>1</v>
      </c>
    </row>
    <row r="40278" spans="1:3" x14ac:dyDescent="0.2">
      <c r="A40278" t="s">
        <v>50756</v>
      </c>
      <c r="B40278" t="s">
        <v>50756</v>
      </c>
      <c r="C40278" s="2">
        <v>1</v>
      </c>
    </row>
    <row r="40279" spans="1:3" x14ac:dyDescent="0.2">
      <c r="A40279" t="s">
        <v>50757</v>
      </c>
      <c r="B40279" t="s">
        <v>50758</v>
      </c>
      <c r="C40279" s="2">
        <v>1</v>
      </c>
    </row>
    <row r="40280" spans="1:3" x14ac:dyDescent="0.2">
      <c r="A40280" t="s">
        <v>50759</v>
      </c>
      <c r="B40280" t="s">
        <v>50760</v>
      </c>
      <c r="C40280" s="2">
        <v>1</v>
      </c>
    </row>
    <row r="40281" spans="1:3" x14ac:dyDescent="0.2">
      <c r="A40281" t="s">
        <v>971</v>
      </c>
      <c r="B40281" t="s">
        <v>13444</v>
      </c>
      <c r="C40281" s="2">
        <v>1</v>
      </c>
    </row>
    <row r="40282" spans="1:3" x14ac:dyDescent="0.2">
      <c r="A40282" t="s">
        <v>78</v>
      </c>
      <c r="B40282" t="s">
        <v>50761</v>
      </c>
      <c r="C40282" s="2">
        <v>1</v>
      </c>
    </row>
    <row r="40283" spans="1:3" x14ac:dyDescent="0.2">
      <c r="A40283" t="s">
        <v>114</v>
      </c>
      <c r="B40283" t="s">
        <v>50762</v>
      </c>
      <c r="C40283" s="2">
        <v>1</v>
      </c>
    </row>
    <row r="40284" spans="1:3" x14ac:dyDescent="0.2">
      <c r="A40284" t="s">
        <v>78</v>
      </c>
      <c r="B40284" t="s">
        <v>50763</v>
      </c>
      <c r="C40284" s="2">
        <v>1</v>
      </c>
    </row>
    <row r="40285" spans="1:3" x14ac:dyDescent="0.2">
      <c r="A40285" t="s">
        <v>408</v>
      </c>
      <c r="B40285" t="s">
        <v>50764</v>
      </c>
      <c r="C40285" s="2">
        <v>1</v>
      </c>
    </row>
    <row r="40286" spans="1:3" x14ac:dyDescent="0.2">
      <c r="A40286" t="s">
        <v>193</v>
      </c>
      <c r="B40286" t="s">
        <v>50765</v>
      </c>
      <c r="C40286" s="2">
        <v>1</v>
      </c>
    </row>
    <row r="40287" spans="1:3" x14ac:dyDescent="0.2">
      <c r="A40287" t="s">
        <v>193</v>
      </c>
      <c r="B40287" t="s">
        <v>50766</v>
      </c>
      <c r="C40287" s="2">
        <v>1</v>
      </c>
    </row>
    <row r="40288" spans="1:3" x14ac:dyDescent="0.2">
      <c r="A40288" t="s">
        <v>316</v>
      </c>
      <c r="B40288" t="s">
        <v>50767</v>
      </c>
      <c r="C40288" s="2">
        <v>1</v>
      </c>
    </row>
    <row r="40289" spans="1:3" x14ac:dyDescent="0.2">
      <c r="A40289" t="s">
        <v>147</v>
      </c>
      <c r="B40289" t="s">
        <v>50768</v>
      </c>
      <c r="C40289" s="2">
        <v>1</v>
      </c>
    </row>
    <row r="40290" spans="1:3" x14ac:dyDescent="0.2">
      <c r="A40290" t="s">
        <v>198</v>
      </c>
      <c r="B40290" t="s">
        <v>50769</v>
      </c>
      <c r="C40290" s="2">
        <v>1</v>
      </c>
    </row>
    <row r="40291" spans="1:3" x14ac:dyDescent="0.2">
      <c r="A40291" t="s">
        <v>29</v>
      </c>
      <c r="B40291" t="s">
        <v>50770</v>
      </c>
      <c r="C40291" s="2">
        <v>1</v>
      </c>
    </row>
    <row r="40292" spans="1:3" x14ac:dyDescent="0.2">
      <c r="A40292" t="s">
        <v>13107</v>
      </c>
      <c r="B40292" t="s">
        <v>50771</v>
      </c>
      <c r="C40292" s="2">
        <v>1</v>
      </c>
    </row>
    <row r="40293" spans="1:3" x14ac:dyDescent="0.2">
      <c r="A40293" t="s">
        <v>50772</v>
      </c>
      <c r="B40293" t="s">
        <v>50773</v>
      </c>
      <c r="C40293" s="2">
        <v>1</v>
      </c>
    </row>
    <row r="40294" spans="1:3" x14ac:dyDescent="0.2">
      <c r="A40294" t="s">
        <v>3728</v>
      </c>
      <c r="B40294" t="s">
        <v>827</v>
      </c>
      <c r="C40294" s="2">
        <v>1</v>
      </c>
    </row>
    <row r="40295" spans="1:3" x14ac:dyDescent="0.2">
      <c r="A40295" t="s">
        <v>50774</v>
      </c>
      <c r="B40295" t="s">
        <v>50775</v>
      </c>
      <c r="C40295" s="2">
        <v>1</v>
      </c>
    </row>
    <row r="40296" spans="1:3" x14ac:dyDescent="0.2">
      <c r="A40296" t="s">
        <v>217</v>
      </c>
      <c r="B40296" t="s">
        <v>50776</v>
      </c>
      <c r="C40296" s="2">
        <v>1</v>
      </c>
    </row>
    <row r="40297" spans="1:3" x14ac:dyDescent="0.2">
      <c r="A40297" t="s">
        <v>78</v>
      </c>
      <c r="B40297" t="s">
        <v>50777</v>
      </c>
      <c r="C40297" s="2">
        <v>1</v>
      </c>
    </row>
    <row r="40298" spans="1:3" x14ac:dyDescent="0.2">
      <c r="A40298" t="s">
        <v>31019</v>
      </c>
      <c r="B40298" t="s">
        <v>50778</v>
      </c>
      <c r="C40298" s="2">
        <v>1</v>
      </c>
    </row>
    <row r="40299" spans="1:3" x14ac:dyDescent="0.2">
      <c r="A40299" t="s">
        <v>23914</v>
      </c>
      <c r="B40299" t="s">
        <v>50779</v>
      </c>
      <c r="C40299" s="2">
        <v>1</v>
      </c>
    </row>
    <row r="40300" spans="1:3" x14ac:dyDescent="0.2">
      <c r="A40300" t="s">
        <v>50780</v>
      </c>
      <c r="B40300" t="s">
        <v>50781</v>
      </c>
      <c r="C40300" s="2">
        <v>1</v>
      </c>
    </row>
    <row r="40301" spans="1:3" x14ac:dyDescent="0.2">
      <c r="A40301" t="s">
        <v>78</v>
      </c>
      <c r="B40301" t="s">
        <v>50782</v>
      </c>
      <c r="C40301" s="2">
        <v>1</v>
      </c>
    </row>
    <row r="40302" spans="1:3" x14ac:dyDescent="0.2">
      <c r="A40302" t="s">
        <v>29</v>
      </c>
      <c r="B40302" t="s">
        <v>50783</v>
      </c>
      <c r="C40302" s="2">
        <v>1</v>
      </c>
    </row>
    <row r="40303" spans="1:3" x14ac:dyDescent="0.2">
      <c r="A40303" t="s">
        <v>50784</v>
      </c>
      <c r="B40303" t="s">
        <v>50785</v>
      </c>
      <c r="C40303" s="2">
        <v>1</v>
      </c>
    </row>
    <row r="40304" spans="1:3" x14ac:dyDescent="0.2">
      <c r="A40304" t="s">
        <v>24</v>
      </c>
      <c r="B40304" t="s">
        <v>50786</v>
      </c>
      <c r="C40304" s="2">
        <v>1</v>
      </c>
    </row>
    <row r="40305" spans="1:3" x14ac:dyDescent="0.2">
      <c r="A40305" t="s">
        <v>6286</v>
      </c>
      <c r="B40305" t="s">
        <v>50787</v>
      </c>
      <c r="C40305" s="2">
        <v>1</v>
      </c>
    </row>
    <row r="40306" spans="1:3" x14ac:dyDescent="0.2">
      <c r="A40306" t="s">
        <v>1963</v>
      </c>
      <c r="B40306" t="s">
        <v>50788</v>
      </c>
      <c r="C40306" s="2">
        <v>1</v>
      </c>
    </row>
    <row r="40307" spans="1:3" x14ac:dyDescent="0.2">
      <c r="A40307" t="s">
        <v>50790</v>
      </c>
      <c r="B40307" t="s">
        <v>50791</v>
      </c>
      <c r="C40307" s="2">
        <v>1</v>
      </c>
    </row>
    <row r="40308" spans="1:3" x14ac:dyDescent="0.2">
      <c r="A40308" t="s">
        <v>193</v>
      </c>
      <c r="B40308" t="s">
        <v>50792</v>
      </c>
      <c r="C40308" s="2">
        <v>1</v>
      </c>
    </row>
    <row r="40309" spans="1:3" x14ac:dyDescent="0.2">
      <c r="A40309" t="s">
        <v>50793</v>
      </c>
      <c r="B40309" t="s">
        <v>50794</v>
      </c>
      <c r="C40309" s="2">
        <v>1</v>
      </c>
    </row>
    <row r="40310" spans="1:3" x14ac:dyDescent="0.2">
      <c r="A40310" t="s">
        <v>1283</v>
      </c>
      <c r="B40310" t="s">
        <v>50795</v>
      </c>
      <c r="C40310" s="2">
        <v>1</v>
      </c>
    </row>
    <row r="40311" spans="1:3" x14ac:dyDescent="0.2">
      <c r="A40311" t="s">
        <v>1283</v>
      </c>
      <c r="B40311" t="s">
        <v>50796</v>
      </c>
      <c r="C40311" s="2">
        <v>1</v>
      </c>
    </row>
    <row r="40312" spans="1:3" x14ac:dyDescent="0.2">
      <c r="A40312" t="s">
        <v>2030</v>
      </c>
      <c r="B40312" t="s">
        <v>50797</v>
      </c>
      <c r="C40312" s="2">
        <v>1</v>
      </c>
    </row>
    <row r="40313" spans="1:3" x14ac:dyDescent="0.2">
      <c r="A40313" t="s">
        <v>23459</v>
      </c>
      <c r="B40313" t="s">
        <v>50799</v>
      </c>
      <c r="C40313" s="2">
        <v>1</v>
      </c>
    </row>
    <row r="40314" spans="1:3" x14ac:dyDescent="0.2">
      <c r="A40314" t="s">
        <v>50800</v>
      </c>
      <c r="B40314" t="s">
        <v>50800</v>
      </c>
      <c r="C40314" s="2">
        <v>1</v>
      </c>
    </row>
    <row r="40315" spans="1:3" x14ac:dyDescent="0.2">
      <c r="A40315" t="s">
        <v>81</v>
      </c>
      <c r="B40315" t="s">
        <v>50801</v>
      </c>
      <c r="C40315" s="2">
        <v>1</v>
      </c>
    </row>
    <row r="40316" spans="1:3" x14ac:dyDescent="0.2">
      <c r="A40316" t="s">
        <v>50802</v>
      </c>
      <c r="B40316" t="s">
        <v>50803</v>
      </c>
      <c r="C40316" s="2">
        <v>1</v>
      </c>
    </row>
    <row r="40317" spans="1:3" x14ac:dyDescent="0.2">
      <c r="A40317" t="s">
        <v>22174</v>
      </c>
      <c r="B40317" t="s">
        <v>50804</v>
      </c>
      <c r="C40317" s="2">
        <v>1</v>
      </c>
    </row>
    <row r="40318" spans="1:3" x14ac:dyDescent="0.2">
      <c r="A40318" t="s">
        <v>29</v>
      </c>
      <c r="B40318" t="s">
        <v>50805</v>
      </c>
      <c r="C40318" s="2">
        <v>1</v>
      </c>
    </row>
    <row r="40319" spans="1:3" x14ac:dyDescent="0.2">
      <c r="A40319" t="s">
        <v>50806</v>
      </c>
      <c r="B40319" t="s">
        <v>50807</v>
      </c>
      <c r="C40319" s="2">
        <v>1</v>
      </c>
    </row>
    <row r="40320" spans="1:3" x14ac:dyDescent="0.2">
      <c r="A40320" t="s">
        <v>50808</v>
      </c>
      <c r="B40320" t="s">
        <v>101</v>
      </c>
      <c r="C40320" s="2">
        <v>1</v>
      </c>
    </row>
    <row r="40321" spans="1:3" x14ac:dyDescent="0.2">
      <c r="A40321" t="s">
        <v>50809</v>
      </c>
      <c r="B40321" t="s">
        <v>50809</v>
      </c>
      <c r="C40321" s="2">
        <v>1</v>
      </c>
    </row>
    <row r="40322" spans="1:3" x14ac:dyDescent="0.2">
      <c r="A40322" t="s">
        <v>50810</v>
      </c>
      <c r="B40322" t="s">
        <v>50811</v>
      </c>
      <c r="C40322" s="2">
        <v>1</v>
      </c>
    </row>
    <row r="40323" spans="1:3" x14ac:dyDescent="0.2">
      <c r="A40323" t="s">
        <v>259</v>
      </c>
      <c r="B40323" t="s">
        <v>50812</v>
      </c>
      <c r="C40323" s="2">
        <v>1</v>
      </c>
    </row>
    <row r="40324" spans="1:3" x14ac:dyDescent="0.2">
      <c r="A40324" t="s">
        <v>50813</v>
      </c>
      <c r="B40324" t="s">
        <v>50814</v>
      </c>
      <c r="C40324" s="2">
        <v>1</v>
      </c>
    </row>
    <row r="40325" spans="1:3" x14ac:dyDescent="0.2">
      <c r="A40325" t="s">
        <v>9274</v>
      </c>
      <c r="B40325" t="s">
        <v>50815</v>
      </c>
      <c r="C40325" s="2">
        <v>1</v>
      </c>
    </row>
    <row r="40326" spans="1:3" x14ac:dyDescent="0.2">
      <c r="A40326" t="s">
        <v>259</v>
      </c>
      <c r="B40326" t="s">
        <v>50817</v>
      </c>
      <c r="C40326" s="2">
        <v>1</v>
      </c>
    </row>
    <row r="40327" spans="1:3" x14ac:dyDescent="0.2">
      <c r="A40327" t="s">
        <v>50818</v>
      </c>
      <c r="B40327" t="s">
        <v>50819</v>
      </c>
      <c r="C40327" s="2">
        <v>1</v>
      </c>
    </row>
    <row r="40328" spans="1:3" x14ac:dyDescent="0.2">
      <c r="A40328" t="s">
        <v>78</v>
      </c>
      <c r="B40328" t="s">
        <v>50822</v>
      </c>
      <c r="C40328" s="2">
        <v>1</v>
      </c>
    </row>
    <row r="40329" spans="1:3" x14ac:dyDescent="0.2">
      <c r="A40329" t="s">
        <v>213</v>
      </c>
      <c r="B40329" t="s">
        <v>50823</v>
      </c>
      <c r="C40329" s="2">
        <v>1</v>
      </c>
    </row>
    <row r="40330" spans="1:3" x14ac:dyDescent="0.2">
      <c r="A40330" t="s">
        <v>50824</v>
      </c>
      <c r="B40330" t="s">
        <v>50824</v>
      </c>
      <c r="C40330" s="2">
        <v>1</v>
      </c>
    </row>
    <row r="40331" spans="1:3" x14ac:dyDescent="0.2">
      <c r="A40331" t="s">
        <v>50825</v>
      </c>
      <c r="B40331" t="s">
        <v>50825</v>
      </c>
      <c r="C40331" s="2">
        <v>1</v>
      </c>
    </row>
    <row r="40332" spans="1:3" x14ac:dyDescent="0.2">
      <c r="A40332" t="s">
        <v>50826</v>
      </c>
      <c r="B40332" t="s">
        <v>50827</v>
      </c>
      <c r="C40332" s="2">
        <v>1</v>
      </c>
    </row>
    <row r="40333" spans="1:3" x14ac:dyDescent="0.2">
      <c r="A40333" t="s">
        <v>120</v>
      </c>
      <c r="B40333" t="s">
        <v>50828</v>
      </c>
      <c r="C40333" s="2">
        <v>1</v>
      </c>
    </row>
    <row r="40334" spans="1:3" x14ac:dyDescent="0.2">
      <c r="A40334" t="s">
        <v>50829</v>
      </c>
      <c r="B40334" t="s">
        <v>50829</v>
      </c>
      <c r="C40334" s="2">
        <v>1</v>
      </c>
    </row>
    <row r="40335" spans="1:3" x14ac:dyDescent="0.2">
      <c r="A40335" t="s">
        <v>50832</v>
      </c>
      <c r="B40335" t="s">
        <v>50833</v>
      </c>
      <c r="C40335" s="2">
        <v>1</v>
      </c>
    </row>
    <row r="40336" spans="1:3" x14ac:dyDescent="0.2">
      <c r="A40336" t="s">
        <v>78</v>
      </c>
      <c r="B40336" t="s">
        <v>50834</v>
      </c>
      <c r="C40336" s="2">
        <v>1</v>
      </c>
    </row>
    <row r="40337" spans="1:3" x14ac:dyDescent="0.2">
      <c r="A40337" t="s">
        <v>4988</v>
      </c>
      <c r="B40337" t="s">
        <v>50835</v>
      </c>
      <c r="C40337" s="2">
        <v>1</v>
      </c>
    </row>
    <row r="40338" spans="1:3" x14ac:dyDescent="0.2">
      <c r="A40338" t="s">
        <v>50836</v>
      </c>
      <c r="B40338" t="s">
        <v>50836</v>
      </c>
      <c r="C40338" s="2">
        <v>1</v>
      </c>
    </row>
    <row r="40339" spans="1:3" x14ac:dyDescent="0.2">
      <c r="A40339" t="s">
        <v>50837</v>
      </c>
      <c r="B40339" t="s">
        <v>50838</v>
      </c>
      <c r="C40339" s="2">
        <v>1</v>
      </c>
    </row>
    <row r="40340" spans="1:3" x14ac:dyDescent="0.2">
      <c r="A40340" t="s">
        <v>29</v>
      </c>
      <c r="B40340" t="s">
        <v>50839</v>
      </c>
      <c r="C40340" s="2">
        <v>1</v>
      </c>
    </row>
    <row r="40341" spans="1:3" x14ac:dyDescent="0.2">
      <c r="A40341" t="s">
        <v>50840</v>
      </c>
      <c r="B40341" t="s">
        <v>50841</v>
      </c>
      <c r="C40341" s="2">
        <v>1</v>
      </c>
    </row>
    <row r="40342" spans="1:3" x14ac:dyDescent="0.2">
      <c r="A40342" t="s">
        <v>9708</v>
      </c>
      <c r="B40342" t="s">
        <v>50842</v>
      </c>
      <c r="C40342" s="2">
        <v>1</v>
      </c>
    </row>
    <row r="40343" spans="1:3" x14ac:dyDescent="0.2">
      <c r="A40343" t="s">
        <v>266</v>
      </c>
      <c r="B40343" t="s">
        <v>11479</v>
      </c>
      <c r="C40343" s="2">
        <v>1</v>
      </c>
    </row>
    <row r="40344" spans="1:3" x14ac:dyDescent="0.2">
      <c r="A40344" t="s">
        <v>29</v>
      </c>
      <c r="B40344" t="s">
        <v>50843</v>
      </c>
      <c r="C40344" s="2">
        <v>1</v>
      </c>
    </row>
    <row r="40345" spans="1:3" x14ac:dyDescent="0.2">
      <c r="A40345" t="s">
        <v>43129</v>
      </c>
      <c r="B40345" t="s">
        <v>50844</v>
      </c>
      <c r="C40345" s="2">
        <v>1</v>
      </c>
    </row>
    <row r="40346" spans="1:3" x14ac:dyDescent="0.2">
      <c r="A40346" t="s">
        <v>39</v>
      </c>
      <c r="B40346" t="s">
        <v>50845</v>
      </c>
      <c r="C40346" s="2">
        <v>1</v>
      </c>
    </row>
    <row r="40347" spans="1:3" x14ac:dyDescent="0.2">
      <c r="A40347" t="s">
        <v>78</v>
      </c>
      <c r="B40347" t="s">
        <v>50846</v>
      </c>
      <c r="C40347" s="2">
        <v>1</v>
      </c>
    </row>
    <row r="40348" spans="1:3" x14ac:dyDescent="0.2">
      <c r="A40348" t="s">
        <v>9400</v>
      </c>
      <c r="B40348" t="s">
        <v>50847</v>
      </c>
      <c r="C40348" s="2">
        <v>1</v>
      </c>
    </row>
    <row r="40349" spans="1:3" x14ac:dyDescent="0.2">
      <c r="A40349" t="s">
        <v>50848</v>
      </c>
      <c r="B40349" t="s">
        <v>50849</v>
      </c>
      <c r="C40349" s="2">
        <v>1</v>
      </c>
    </row>
    <row r="40350" spans="1:3" x14ac:dyDescent="0.2">
      <c r="A40350" t="s">
        <v>39</v>
      </c>
      <c r="B40350" t="s">
        <v>50851</v>
      </c>
      <c r="C40350" s="2">
        <v>1</v>
      </c>
    </row>
    <row r="40351" spans="1:3" x14ac:dyDescent="0.2">
      <c r="A40351" t="s">
        <v>193</v>
      </c>
      <c r="B40351" t="s">
        <v>50852</v>
      </c>
      <c r="C40351" s="2">
        <v>1</v>
      </c>
    </row>
    <row r="40352" spans="1:3" x14ac:dyDescent="0.2">
      <c r="A40352" t="s">
        <v>1843</v>
      </c>
      <c r="B40352" t="s">
        <v>50853</v>
      </c>
      <c r="C40352" s="2">
        <v>1</v>
      </c>
    </row>
    <row r="40353" spans="1:3" x14ac:dyDescent="0.2">
      <c r="A40353" t="s">
        <v>259</v>
      </c>
      <c r="B40353" t="s">
        <v>50854</v>
      </c>
      <c r="C40353" s="2">
        <v>1</v>
      </c>
    </row>
    <row r="40354" spans="1:3" x14ac:dyDescent="0.2">
      <c r="A40354" t="s">
        <v>50855</v>
      </c>
      <c r="B40354" t="s">
        <v>50856</v>
      </c>
      <c r="C40354" s="2">
        <v>1</v>
      </c>
    </row>
    <row r="40355" spans="1:3" x14ac:dyDescent="0.2">
      <c r="A40355" t="s">
        <v>50857</v>
      </c>
      <c r="B40355" t="s">
        <v>50858</v>
      </c>
      <c r="C40355" s="2">
        <v>1</v>
      </c>
    </row>
    <row r="40356" spans="1:3" x14ac:dyDescent="0.2">
      <c r="A40356" t="s">
        <v>259</v>
      </c>
      <c r="B40356" t="s">
        <v>50859</v>
      </c>
      <c r="C40356" s="2">
        <v>1</v>
      </c>
    </row>
    <row r="40357" spans="1:3" x14ac:dyDescent="0.2">
      <c r="A40357" t="s">
        <v>15897</v>
      </c>
      <c r="B40357" t="s">
        <v>50860</v>
      </c>
      <c r="C40357" s="2">
        <v>1</v>
      </c>
    </row>
    <row r="40358" spans="1:3" x14ac:dyDescent="0.2">
      <c r="A40358" t="s">
        <v>1801</v>
      </c>
      <c r="B40358" t="s">
        <v>57676</v>
      </c>
      <c r="C40358" s="2">
        <v>1</v>
      </c>
    </row>
    <row r="40359" spans="1:3" x14ac:dyDescent="0.2">
      <c r="A40359" t="s">
        <v>50861</v>
      </c>
      <c r="B40359" t="s">
        <v>50862</v>
      </c>
      <c r="C40359" s="2">
        <v>1</v>
      </c>
    </row>
    <row r="40360" spans="1:3" x14ac:dyDescent="0.2">
      <c r="A40360" t="s">
        <v>50863</v>
      </c>
      <c r="B40360" t="s">
        <v>50863</v>
      </c>
      <c r="C40360" s="2">
        <v>1</v>
      </c>
    </row>
    <row r="40361" spans="1:3" x14ac:dyDescent="0.2">
      <c r="A40361" t="s">
        <v>29</v>
      </c>
      <c r="B40361" t="s">
        <v>50864</v>
      </c>
      <c r="C40361" s="2">
        <v>1</v>
      </c>
    </row>
    <row r="40362" spans="1:3" x14ac:dyDescent="0.2">
      <c r="A40362" t="s">
        <v>50865</v>
      </c>
      <c r="B40362" t="s">
        <v>50865</v>
      </c>
      <c r="C40362" s="2">
        <v>1</v>
      </c>
    </row>
    <row r="40363" spans="1:3" x14ac:dyDescent="0.2">
      <c r="A40363" t="s">
        <v>28115</v>
      </c>
      <c r="B40363" t="s">
        <v>50866</v>
      </c>
      <c r="C40363" s="2">
        <v>1</v>
      </c>
    </row>
    <row r="40364" spans="1:3" x14ac:dyDescent="0.2">
      <c r="A40364" t="s">
        <v>78</v>
      </c>
      <c r="B40364" t="s">
        <v>50867</v>
      </c>
      <c r="C40364" s="2">
        <v>1</v>
      </c>
    </row>
    <row r="40365" spans="1:3" x14ac:dyDescent="0.2">
      <c r="A40365" t="s">
        <v>50868</v>
      </c>
      <c r="B40365" t="s">
        <v>50868</v>
      </c>
      <c r="C40365" s="2">
        <v>1</v>
      </c>
    </row>
    <row r="40366" spans="1:3" x14ac:dyDescent="0.2">
      <c r="A40366" t="s">
        <v>9945</v>
      </c>
      <c r="B40366" t="s">
        <v>50869</v>
      </c>
      <c r="C40366" s="2">
        <v>1</v>
      </c>
    </row>
    <row r="40367" spans="1:3" x14ac:dyDescent="0.2">
      <c r="A40367" t="s">
        <v>521</v>
      </c>
      <c r="B40367" t="s">
        <v>50870</v>
      </c>
      <c r="C40367" s="2">
        <v>1</v>
      </c>
    </row>
    <row r="40368" spans="1:3" x14ac:dyDescent="0.2">
      <c r="A40368" t="s">
        <v>18918</v>
      </c>
      <c r="B40368" t="s">
        <v>50871</v>
      </c>
      <c r="C40368" s="2">
        <v>1</v>
      </c>
    </row>
    <row r="40369" spans="1:3" x14ac:dyDescent="0.2">
      <c r="A40369" t="s">
        <v>31523</v>
      </c>
      <c r="B40369" t="s">
        <v>50872</v>
      </c>
      <c r="C40369" s="2">
        <v>1</v>
      </c>
    </row>
    <row r="40370" spans="1:3" x14ac:dyDescent="0.2">
      <c r="A40370" t="s">
        <v>50873</v>
      </c>
      <c r="B40370" t="s">
        <v>50873</v>
      </c>
      <c r="C40370" s="2">
        <v>1</v>
      </c>
    </row>
    <row r="40371" spans="1:3" x14ac:dyDescent="0.2">
      <c r="A40371" t="s">
        <v>50874</v>
      </c>
      <c r="B40371" t="s">
        <v>50875</v>
      </c>
      <c r="C40371" s="2">
        <v>1</v>
      </c>
    </row>
    <row r="40372" spans="1:3" x14ac:dyDescent="0.2">
      <c r="A40372" t="s">
        <v>50876</v>
      </c>
      <c r="B40372" t="s">
        <v>50876</v>
      </c>
      <c r="C40372" s="2">
        <v>1</v>
      </c>
    </row>
    <row r="40373" spans="1:3" x14ac:dyDescent="0.2">
      <c r="A40373" t="s">
        <v>78</v>
      </c>
      <c r="B40373" t="s">
        <v>50877</v>
      </c>
      <c r="C40373" s="2">
        <v>1</v>
      </c>
    </row>
    <row r="40374" spans="1:3" x14ac:dyDescent="0.2">
      <c r="A40374" t="s">
        <v>50878</v>
      </c>
      <c r="B40374" t="s">
        <v>50879</v>
      </c>
      <c r="C40374" s="2">
        <v>1</v>
      </c>
    </row>
    <row r="40375" spans="1:3" x14ac:dyDescent="0.2">
      <c r="A40375" t="s">
        <v>50882</v>
      </c>
      <c r="B40375" t="s">
        <v>50883</v>
      </c>
      <c r="C40375" s="2">
        <v>1</v>
      </c>
    </row>
    <row r="40376" spans="1:3" x14ac:dyDescent="0.2">
      <c r="A40376" t="s">
        <v>10517</v>
      </c>
      <c r="B40376" t="s">
        <v>50884</v>
      </c>
      <c r="C40376" s="2">
        <v>1</v>
      </c>
    </row>
    <row r="40377" spans="1:3" x14ac:dyDescent="0.2">
      <c r="A40377" t="s">
        <v>78</v>
      </c>
      <c r="B40377" t="s">
        <v>50885</v>
      </c>
      <c r="C40377" s="2">
        <v>1</v>
      </c>
    </row>
    <row r="40378" spans="1:3" x14ac:dyDescent="0.2">
      <c r="A40378" t="s">
        <v>50888</v>
      </c>
      <c r="B40378" t="s">
        <v>50889</v>
      </c>
      <c r="C40378" s="2">
        <v>1</v>
      </c>
    </row>
    <row r="40379" spans="1:3" x14ac:dyDescent="0.2">
      <c r="A40379" t="s">
        <v>78</v>
      </c>
      <c r="B40379" t="s">
        <v>50890</v>
      </c>
      <c r="C40379" s="2">
        <v>1</v>
      </c>
    </row>
    <row r="40380" spans="1:3" x14ac:dyDescent="0.2">
      <c r="A40380" t="s">
        <v>50891</v>
      </c>
      <c r="B40380" t="s">
        <v>50892</v>
      </c>
      <c r="C40380" s="2">
        <v>1</v>
      </c>
    </row>
    <row r="40381" spans="1:3" x14ac:dyDescent="0.2">
      <c r="A40381" t="s">
        <v>25264</v>
      </c>
      <c r="B40381" t="s">
        <v>50894</v>
      </c>
      <c r="C40381" s="2">
        <v>1</v>
      </c>
    </row>
    <row r="40382" spans="1:3" x14ac:dyDescent="0.2">
      <c r="A40382" t="s">
        <v>78</v>
      </c>
      <c r="B40382" t="s">
        <v>50895</v>
      </c>
      <c r="C40382" s="2">
        <v>1</v>
      </c>
    </row>
    <row r="40383" spans="1:3" x14ac:dyDescent="0.2">
      <c r="A40383" t="s">
        <v>50896</v>
      </c>
      <c r="B40383" t="s">
        <v>50897</v>
      </c>
      <c r="C40383" s="2">
        <v>1</v>
      </c>
    </row>
    <row r="40384" spans="1:3" x14ac:dyDescent="0.2">
      <c r="A40384" t="s">
        <v>170</v>
      </c>
      <c r="B40384" t="s">
        <v>50898</v>
      </c>
      <c r="C40384" s="2">
        <v>1</v>
      </c>
    </row>
    <row r="40385" spans="1:3" x14ac:dyDescent="0.2">
      <c r="A40385" t="s">
        <v>9601</v>
      </c>
      <c r="B40385" t="s">
        <v>50899</v>
      </c>
      <c r="C40385" s="2">
        <v>1</v>
      </c>
    </row>
    <row r="40386" spans="1:3" x14ac:dyDescent="0.2">
      <c r="A40386" t="s">
        <v>8559</v>
      </c>
      <c r="B40386" t="s">
        <v>50900</v>
      </c>
      <c r="C40386" s="2">
        <v>1</v>
      </c>
    </row>
    <row r="40387" spans="1:3" x14ac:dyDescent="0.2">
      <c r="A40387" t="s">
        <v>50901</v>
      </c>
      <c r="B40387" t="s">
        <v>50901</v>
      </c>
      <c r="C40387" s="2">
        <v>1</v>
      </c>
    </row>
    <row r="40388" spans="1:3" x14ac:dyDescent="0.2">
      <c r="A40388" t="s">
        <v>50904</v>
      </c>
      <c r="B40388" t="s">
        <v>50904</v>
      </c>
      <c r="C40388" s="2">
        <v>1</v>
      </c>
    </row>
    <row r="40389" spans="1:3" x14ac:dyDescent="0.2">
      <c r="A40389" t="s">
        <v>78</v>
      </c>
      <c r="B40389" t="s">
        <v>50905</v>
      </c>
      <c r="C40389" s="2">
        <v>1</v>
      </c>
    </row>
    <row r="40390" spans="1:3" x14ac:dyDescent="0.2">
      <c r="A40390" t="s">
        <v>193</v>
      </c>
      <c r="B40390" t="s">
        <v>50908</v>
      </c>
      <c r="C40390" s="2">
        <v>1</v>
      </c>
    </row>
    <row r="40391" spans="1:3" x14ac:dyDescent="0.2">
      <c r="A40391" t="s">
        <v>29</v>
      </c>
      <c r="B40391" t="s">
        <v>50909</v>
      </c>
      <c r="C40391" s="2">
        <v>1</v>
      </c>
    </row>
    <row r="40392" spans="1:3" x14ac:dyDescent="0.2">
      <c r="A40392" t="s">
        <v>50910</v>
      </c>
      <c r="B40392" t="s">
        <v>50911</v>
      </c>
      <c r="C40392" s="2">
        <v>1</v>
      </c>
    </row>
    <row r="40393" spans="1:3" x14ac:dyDescent="0.2">
      <c r="A40393" t="s">
        <v>50912</v>
      </c>
      <c r="B40393" t="s">
        <v>50912</v>
      </c>
      <c r="C40393" s="2">
        <v>1</v>
      </c>
    </row>
    <row r="40394" spans="1:3" x14ac:dyDescent="0.2">
      <c r="A40394" t="s">
        <v>29</v>
      </c>
      <c r="B40394" t="s">
        <v>50914</v>
      </c>
      <c r="C40394" s="2">
        <v>1</v>
      </c>
    </row>
    <row r="40395" spans="1:3" x14ac:dyDescent="0.2">
      <c r="A40395" t="s">
        <v>50915</v>
      </c>
      <c r="B40395" t="s">
        <v>50916</v>
      </c>
      <c r="C40395" s="2">
        <v>1</v>
      </c>
    </row>
    <row r="40396" spans="1:3" x14ac:dyDescent="0.2">
      <c r="A40396" t="s">
        <v>50917</v>
      </c>
      <c r="B40396" t="s">
        <v>50918</v>
      </c>
      <c r="C40396" s="2">
        <v>1</v>
      </c>
    </row>
    <row r="40397" spans="1:3" x14ac:dyDescent="0.2">
      <c r="A40397" t="s">
        <v>4074</v>
      </c>
      <c r="B40397" t="s">
        <v>50919</v>
      </c>
      <c r="C40397" s="2">
        <v>1</v>
      </c>
    </row>
    <row r="40398" spans="1:3" x14ac:dyDescent="0.2">
      <c r="A40398" t="s">
        <v>29</v>
      </c>
      <c r="B40398" t="s">
        <v>50920</v>
      </c>
      <c r="C40398" s="2">
        <v>1</v>
      </c>
    </row>
    <row r="40399" spans="1:3" x14ac:dyDescent="0.2">
      <c r="A40399" t="s">
        <v>33</v>
      </c>
      <c r="B40399" t="s">
        <v>50921</v>
      </c>
      <c r="C40399" s="2">
        <v>1</v>
      </c>
    </row>
    <row r="40400" spans="1:3" x14ac:dyDescent="0.2">
      <c r="A40400" t="s">
        <v>29</v>
      </c>
      <c r="B40400" t="s">
        <v>50922</v>
      </c>
      <c r="C40400" s="2">
        <v>1</v>
      </c>
    </row>
    <row r="40401" spans="1:3" x14ac:dyDescent="0.2">
      <c r="A40401" t="s">
        <v>50923</v>
      </c>
      <c r="B40401" t="s">
        <v>50924</v>
      </c>
      <c r="C40401" s="2">
        <v>1</v>
      </c>
    </row>
    <row r="40402" spans="1:3" x14ac:dyDescent="0.2">
      <c r="A40402" t="s">
        <v>1139</v>
      </c>
      <c r="B40402" t="s">
        <v>50925</v>
      </c>
      <c r="C40402" s="2">
        <v>1</v>
      </c>
    </row>
    <row r="40403" spans="1:3" x14ac:dyDescent="0.2">
      <c r="A40403" t="s">
        <v>78</v>
      </c>
      <c r="B40403" t="s">
        <v>50926</v>
      </c>
      <c r="C40403" s="2">
        <v>1</v>
      </c>
    </row>
    <row r="40404" spans="1:3" x14ac:dyDescent="0.2">
      <c r="A40404" t="s">
        <v>50927</v>
      </c>
      <c r="B40404" t="s">
        <v>50928</v>
      </c>
      <c r="C40404" s="2">
        <v>1</v>
      </c>
    </row>
    <row r="40405" spans="1:3" x14ac:dyDescent="0.2">
      <c r="A40405" t="s">
        <v>50929</v>
      </c>
      <c r="B40405" t="s">
        <v>50930</v>
      </c>
      <c r="C40405" s="2">
        <v>1</v>
      </c>
    </row>
    <row r="40406" spans="1:3" x14ac:dyDescent="0.2">
      <c r="A40406" t="s">
        <v>50931</v>
      </c>
      <c r="B40406" t="s">
        <v>50932</v>
      </c>
      <c r="C40406" s="2">
        <v>1</v>
      </c>
    </row>
    <row r="40407" spans="1:3" x14ac:dyDescent="0.2">
      <c r="A40407" t="s">
        <v>6052</v>
      </c>
      <c r="B40407" t="s">
        <v>50933</v>
      </c>
      <c r="C40407" s="2">
        <v>1</v>
      </c>
    </row>
    <row r="40408" spans="1:3" x14ac:dyDescent="0.2">
      <c r="A40408" t="s">
        <v>13080</v>
      </c>
      <c r="B40408" t="s">
        <v>50934</v>
      </c>
      <c r="C40408" s="2">
        <v>1</v>
      </c>
    </row>
    <row r="40409" spans="1:3" x14ac:dyDescent="0.2">
      <c r="A40409" t="s">
        <v>50935</v>
      </c>
      <c r="B40409" t="s">
        <v>50936</v>
      </c>
      <c r="C40409" s="2">
        <v>1</v>
      </c>
    </row>
    <row r="40410" spans="1:3" x14ac:dyDescent="0.2">
      <c r="A40410" t="s">
        <v>50937</v>
      </c>
      <c r="B40410" t="s">
        <v>48862</v>
      </c>
      <c r="C40410" s="2">
        <v>1</v>
      </c>
    </row>
    <row r="40411" spans="1:3" x14ac:dyDescent="0.2">
      <c r="A40411" t="s">
        <v>22612</v>
      </c>
      <c r="B40411" t="s">
        <v>50938</v>
      </c>
      <c r="C40411" s="2">
        <v>1</v>
      </c>
    </row>
    <row r="40412" spans="1:3" x14ac:dyDescent="0.2">
      <c r="A40412" t="s">
        <v>50939</v>
      </c>
      <c r="B40412" t="s">
        <v>50940</v>
      </c>
      <c r="C40412" s="2">
        <v>1</v>
      </c>
    </row>
    <row r="40413" spans="1:3" x14ac:dyDescent="0.2">
      <c r="A40413" t="s">
        <v>639</v>
      </c>
      <c r="B40413" t="s">
        <v>50941</v>
      </c>
      <c r="C40413" s="2">
        <v>1</v>
      </c>
    </row>
    <row r="40414" spans="1:3" x14ac:dyDescent="0.2">
      <c r="A40414" t="s">
        <v>50942</v>
      </c>
      <c r="B40414" t="s">
        <v>29688</v>
      </c>
      <c r="C40414" s="2">
        <v>1</v>
      </c>
    </row>
    <row r="40415" spans="1:3" x14ac:dyDescent="0.2">
      <c r="A40415" t="s">
        <v>50943</v>
      </c>
      <c r="B40415" t="s">
        <v>50944</v>
      </c>
      <c r="C40415" s="2">
        <v>1</v>
      </c>
    </row>
    <row r="40416" spans="1:3" x14ac:dyDescent="0.2">
      <c r="A40416" t="s">
        <v>1677</v>
      </c>
      <c r="B40416" t="s">
        <v>50945</v>
      </c>
      <c r="C40416" s="2">
        <v>1</v>
      </c>
    </row>
    <row r="40417" spans="1:3" x14ac:dyDescent="0.2">
      <c r="A40417" t="s">
        <v>24</v>
      </c>
      <c r="B40417" t="s">
        <v>50947</v>
      </c>
      <c r="C40417" s="2">
        <v>1</v>
      </c>
    </row>
    <row r="40418" spans="1:3" x14ac:dyDescent="0.2">
      <c r="A40418" t="s">
        <v>33</v>
      </c>
      <c r="B40418" t="s">
        <v>50948</v>
      </c>
      <c r="C40418" s="2">
        <v>1</v>
      </c>
    </row>
    <row r="40419" spans="1:3" x14ac:dyDescent="0.2">
      <c r="A40419" t="s">
        <v>78</v>
      </c>
      <c r="B40419" t="s">
        <v>50949</v>
      </c>
      <c r="C40419" s="2">
        <v>1</v>
      </c>
    </row>
    <row r="40420" spans="1:3" x14ac:dyDescent="0.2">
      <c r="A40420" t="s">
        <v>50950</v>
      </c>
      <c r="B40420" t="s">
        <v>50950</v>
      </c>
      <c r="C40420" s="2">
        <v>1</v>
      </c>
    </row>
    <row r="40421" spans="1:3" x14ac:dyDescent="0.2">
      <c r="A40421" t="s">
        <v>50951</v>
      </c>
      <c r="B40421" t="s">
        <v>50951</v>
      </c>
      <c r="C40421" s="2">
        <v>1</v>
      </c>
    </row>
    <row r="40422" spans="1:3" x14ac:dyDescent="0.2">
      <c r="A40422" t="s">
        <v>259</v>
      </c>
      <c r="B40422" t="s">
        <v>50952</v>
      </c>
      <c r="C40422" s="2">
        <v>1</v>
      </c>
    </row>
    <row r="40423" spans="1:3" x14ac:dyDescent="0.2">
      <c r="A40423" t="s">
        <v>524</v>
      </c>
      <c r="B40423" t="s">
        <v>50953</v>
      </c>
      <c r="C40423" s="2">
        <v>1</v>
      </c>
    </row>
    <row r="40424" spans="1:3" x14ac:dyDescent="0.2">
      <c r="A40424" t="s">
        <v>78</v>
      </c>
      <c r="B40424" t="s">
        <v>50954</v>
      </c>
      <c r="C40424" s="2">
        <v>1</v>
      </c>
    </row>
    <row r="40425" spans="1:3" x14ac:dyDescent="0.2">
      <c r="A40425" t="s">
        <v>50955</v>
      </c>
      <c r="B40425" t="s">
        <v>50956</v>
      </c>
      <c r="C40425" s="2">
        <v>1</v>
      </c>
    </row>
    <row r="40426" spans="1:3" x14ac:dyDescent="0.2">
      <c r="A40426" t="s">
        <v>2282</v>
      </c>
      <c r="B40426" t="s">
        <v>50957</v>
      </c>
      <c r="C40426" s="2">
        <v>1</v>
      </c>
    </row>
    <row r="40427" spans="1:3" x14ac:dyDescent="0.2">
      <c r="A40427" t="s">
        <v>521</v>
      </c>
      <c r="B40427" t="s">
        <v>50958</v>
      </c>
      <c r="C40427" s="2">
        <v>1</v>
      </c>
    </row>
    <row r="40428" spans="1:3" x14ac:dyDescent="0.2">
      <c r="A40428" t="s">
        <v>56</v>
      </c>
      <c r="B40428" t="s">
        <v>50959</v>
      </c>
      <c r="C40428" s="2">
        <v>1</v>
      </c>
    </row>
    <row r="40429" spans="1:3" x14ac:dyDescent="0.2">
      <c r="A40429" t="s">
        <v>283</v>
      </c>
      <c r="B40429" t="s">
        <v>50960</v>
      </c>
      <c r="C40429" s="2">
        <v>1</v>
      </c>
    </row>
    <row r="40430" spans="1:3" x14ac:dyDescent="0.2">
      <c r="A40430" t="s">
        <v>50961</v>
      </c>
      <c r="B40430" t="s">
        <v>50962</v>
      </c>
      <c r="C40430" s="2">
        <v>1</v>
      </c>
    </row>
    <row r="40431" spans="1:3" x14ac:dyDescent="0.2">
      <c r="A40431" t="s">
        <v>50963</v>
      </c>
      <c r="B40431" t="s">
        <v>50964</v>
      </c>
      <c r="C40431" s="2">
        <v>1</v>
      </c>
    </row>
    <row r="40432" spans="1:3" x14ac:dyDescent="0.2">
      <c r="A40432" t="s">
        <v>50965</v>
      </c>
      <c r="B40432" t="s">
        <v>50966</v>
      </c>
      <c r="C40432" s="2">
        <v>1</v>
      </c>
    </row>
    <row r="40433" spans="1:3" x14ac:dyDescent="0.2">
      <c r="A40433" t="s">
        <v>39</v>
      </c>
      <c r="B40433" t="s">
        <v>50968</v>
      </c>
      <c r="C40433" s="2">
        <v>1</v>
      </c>
    </row>
    <row r="40434" spans="1:3" x14ac:dyDescent="0.2">
      <c r="A40434" t="s">
        <v>15669</v>
      </c>
      <c r="B40434" t="s">
        <v>50969</v>
      </c>
      <c r="C40434" s="2">
        <v>1</v>
      </c>
    </row>
    <row r="40435" spans="1:3" x14ac:dyDescent="0.2">
      <c r="A40435" t="s">
        <v>198</v>
      </c>
      <c r="B40435" t="s">
        <v>50970</v>
      </c>
      <c r="C40435" s="2">
        <v>1</v>
      </c>
    </row>
    <row r="40436" spans="1:3" x14ac:dyDescent="0.2">
      <c r="A40436" t="s">
        <v>50971</v>
      </c>
      <c r="B40436" t="s">
        <v>50971</v>
      </c>
      <c r="C40436" s="2">
        <v>1</v>
      </c>
    </row>
    <row r="40437" spans="1:3" x14ac:dyDescent="0.2">
      <c r="A40437" t="s">
        <v>198</v>
      </c>
      <c r="B40437" t="s">
        <v>50972</v>
      </c>
      <c r="C40437" s="2">
        <v>1</v>
      </c>
    </row>
    <row r="40438" spans="1:3" x14ac:dyDescent="0.2">
      <c r="A40438" t="s">
        <v>50973</v>
      </c>
      <c r="B40438" t="s">
        <v>28253</v>
      </c>
      <c r="C40438" s="2">
        <v>1</v>
      </c>
    </row>
    <row r="40439" spans="1:3" x14ac:dyDescent="0.2">
      <c r="A40439" t="s">
        <v>466</v>
      </c>
      <c r="B40439" t="s">
        <v>50974</v>
      </c>
      <c r="C40439" s="2">
        <v>1</v>
      </c>
    </row>
    <row r="40440" spans="1:3" x14ac:dyDescent="0.2">
      <c r="A40440" t="s">
        <v>50975</v>
      </c>
      <c r="B40440" t="s">
        <v>50976</v>
      </c>
      <c r="C40440" s="2">
        <v>1</v>
      </c>
    </row>
    <row r="40441" spans="1:3" x14ac:dyDescent="0.2">
      <c r="A40441" t="s">
        <v>259</v>
      </c>
      <c r="B40441" t="s">
        <v>50977</v>
      </c>
      <c r="C40441" s="2">
        <v>1</v>
      </c>
    </row>
    <row r="40442" spans="1:3" x14ac:dyDescent="0.2">
      <c r="A40442" t="s">
        <v>2478</v>
      </c>
      <c r="B40442" t="s">
        <v>50979</v>
      </c>
      <c r="C40442" s="2">
        <v>1</v>
      </c>
    </row>
    <row r="40443" spans="1:3" x14ac:dyDescent="0.2">
      <c r="A40443" t="s">
        <v>50980</v>
      </c>
      <c r="B40443" t="s">
        <v>50981</v>
      </c>
      <c r="C40443" s="2">
        <v>1</v>
      </c>
    </row>
    <row r="40444" spans="1:3" x14ac:dyDescent="0.2">
      <c r="A40444" t="s">
        <v>1672</v>
      </c>
      <c r="B40444" t="s">
        <v>47369</v>
      </c>
      <c r="C40444" s="2">
        <v>1</v>
      </c>
    </row>
    <row r="40445" spans="1:3" x14ac:dyDescent="0.2">
      <c r="A40445" t="s">
        <v>29</v>
      </c>
      <c r="B40445" t="s">
        <v>50982</v>
      </c>
      <c r="C40445" s="2">
        <v>1</v>
      </c>
    </row>
    <row r="40446" spans="1:3" x14ac:dyDescent="0.2">
      <c r="A40446" t="s">
        <v>50983</v>
      </c>
      <c r="B40446" t="s">
        <v>50984</v>
      </c>
      <c r="C40446" s="2">
        <v>1</v>
      </c>
    </row>
    <row r="40447" spans="1:3" x14ac:dyDescent="0.2">
      <c r="A40447" t="s">
        <v>78</v>
      </c>
      <c r="B40447" t="s">
        <v>50985</v>
      </c>
      <c r="C40447" s="2">
        <v>1</v>
      </c>
    </row>
    <row r="40448" spans="1:3" x14ac:dyDescent="0.2">
      <c r="A40448" t="s">
        <v>12810</v>
      </c>
      <c r="B40448" t="s">
        <v>50986</v>
      </c>
      <c r="C40448" s="2">
        <v>1</v>
      </c>
    </row>
    <row r="40449" spans="1:3" x14ac:dyDescent="0.2">
      <c r="A40449" t="s">
        <v>536</v>
      </c>
      <c r="B40449" t="s">
        <v>50988</v>
      </c>
      <c r="C40449" s="2">
        <v>1</v>
      </c>
    </row>
    <row r="40450" spans="1:3" x14ac:dyDescent="0.2">
      <c r="A40450" t="s">
        <v>6374</v>
      </c>
      <c r="B40450" t="s">
        <v>50990</v>
      </c>
      <c r="C40450" s="2">
        <v>1</v>
      </c>
    </row>
    <row r="40451" spans="1:3" x14ac:dyDescent="0.2">
      <c r="A40451" t="s">
        <v>50991</v>
      </c>
      <c r="B40451" t="s">
        <v>50992</v>
      </c>
      <c r="C40451" s="2">
        <v>1</v>
      </c>
    </row>
    <row r="40452" spans="1:3" x14ac:dyDescent="0.2">
      <c r="A40452" t="s">
        <v>34890</v>
      </c>
      <c r="B40452" t="s">
        <v>50993</v>
      </c>
      <c r="C40452" s="2">
        <v>1</v>
      </c>
    </row>
    <row r="40453" spans="1:3" x14ac:dyDescent="0.2">
      <c r="A40453" t="s">
        <v>39</v>
      </c>
      <c r="B40453" t="s">
        <v>50994</v>
      </c>
      <c r="C40453" s="2">
        <v>1</v>
      </c>
    </row>
    <row r="40454" spans="1:3" x14ac:dyDescent="0.2">
      <c r="A40454" t="s">
        <v>213</v>
      </c>
      <c r="B40454" t="s">
        <v>50995</v>
      </c>
      <c r="C40454" s="2">
        <v>1</v>
      </c>
    </row>
    <row r="40455" spans="1:3" x14ac:dyDescent="0.2">
      <c r="A40455" t="s">
        <v>50996</v>
      </c>
      <c r="B40455" t="s">
        <v>50996</v>
      </c>
      <c r="C40455" s="2">
        <v>1</v>
      </c>
    </row>
    <row r="40456" spans="1:3" x14ac:dyDescent="0.2">
      <c r="A40456" t="s">
        <v>488</v>
      </c>
      <c r="B40456" t="s">
        <v>50997</v>
      </c>
      <c r="C40456" s="2">
        <v>1</v>
      </c>
    </row>
    <row r="40457" spans="1:3" x14ac:dyDescent="0.2">
      <c r="A40457" t="s">
        <v>213</v>
      </c>
      <c r="B40457" t="s">
        <v>50998</v>
      </c>
      <c r="C40457" s="2">
        <v>1</v>
      </c>
    </row>
    <row r="40458" spans="1:3" x14ac:dyDescent="0.2">
      <c r="A40458" t="s">
        <v>50999</v>
      </c>
      <c r="B40458" t="s">
        <v>50999</v>
      </c>
      <c r="C40458" s="2">
        <v>1</v>
      </c>
    </row>
    <row r="40459" spans="1:3" x14ac:dyDescent="0.2">
      <c r="A40459" t="s">
        <v>19411</v>
      </c>
      <c r="B40459" t="s">
        <v>51000</v>
      </c>
      <c r="C40459" s="2">
        <v>1</v>
      </c>
    </row>
    <row r="40460" spans="1:3" x14ac:dyDescent="0.2">
      <c r="A40460" t="s">
        <v>51001</v>
      </c>
      <c r="B40460" t="s">
        <v>51001</v>
      </c>
      <c r="C40460" s="2">
        <v>1</v>
      </c>
    </row>
    <row r="40461" spans="1:3" x14ac:dyDescent="0.2">
      <c r="A40461" t="s">
        <v>217</v>
      </c>
      <c r="B40461" t="s">
        <v>51002</v>
      </c>
      <c r="C40461" s="2">
        <v>1</v>
      </c>
    </row>
    <row r="40462" spans="1:3" x14ac:dyDescent="0.2">
      <c r="A40462" t="s">
        <v>78</v>
      </c>
      <c r="B40462" t="s">
        <v>51003</v>
      </c>
      <c r="C40462" s="2">
        <v>1</v>
      </c>
    </row>
    <row r="40463" spans="1:3" x14ac:dyDescent="0.2">
      <c r="A40463" t="s">
        <v>51004</v>
      </c>
      <c r="B40463" t="s">
        <v>51005</v>
      </c>
      <c r="C40463" s="2">
        <v>1</v>
      </c>
    </row>
    <row r="40464" spans="1:3" x14ac:dyDescent="0.2">
      <c r="A40464" t="s">
        <v>3451</v>
      </c>
      <c r="B40464" t="s">
        <v>51006</v>
      </c>
      <c r="C40464" s="2">
        <v>1</v>
      </c>
    </row>
    <row r="40465" spans="1:3" x14ac:dyDescent="0.2">
      <c r="A40465" t="s">
        <v>29</v>
      </c>
      <c r="B40465" t="s">
        <v>51007</v>
      </c>
      <c r="C40465" s="2">
        <v>1</v>
      </c>
    </row>
    <row r="40466" spans="1:3" x14ac:dyDescent="0.2">
      <c r="A40466" t="s">
        <v>801</v>
      </c>
      <c r="B40466" t="s">
        <v>51008</v>
      </c>
      <c r="C40466" s="2">
        <v>1</v>
      </c>
    </row>
    <row r="40467" spans="1:3" x14ac:dyDescent="0.2">
      <c r="A40467" t="s">
        <v>51009</v>
      </c>
      <c r="B40467" t="s">
        <v>51010</v>
      </c>
      <c r="C40467" s="2">
        <v>1</v>
      </c>
    </row>
    <row r="40468" spans="1:3" x14ac:dyDescent="0.2">
      <c r="A40468" t="s">
        <v>51011</v>
      </c>
      <c r="B40468" t="s">
        <v>21990</v>
      </c>
      <c r="C40468" s="2">
        <v>1</v>
      </c>
    </row>
    <row r="40469" spans="1:3" x14ac:dyDescent="0.2">
      <c r="A40469" t="s">
        <v>24</v>
      </c>
      <c r="B40469" t="s">
        <v>51012</v>
      </c>
      <c r="C40469" s="2">
        <v>1</v>
      </c>
    </row>
    <row r="40470" spans="1:3" x14ac:dyDescent="0.2">
      <c r="A40470" t="s">
        <v>39</v>
      </c>
      <c r="B40470" t="s">
        <v>51013</v>
      </c>
      <c r="C40470" s="2">
        <v>1</v>
      </c>
    </row>
    <row r="40471" spans="1:3" x14ac:dyDescent="0.2">
      <c r="A40471" t="s">
        <v>78</v>
      </c>
      <c r="B40471" t="s">
        <v>51015</v>
      </c>
      <c r="C40471" s="2">
        <v>1</v>
      </c>
    </row>
    <row r="40472" spans="1:3" x14ac:dyDescent="0.2">
      <c r="A40472" t="s">
        <v>9286</v>
      </c>
      <c r="B40472" t="s">
        <v>51016</v>
      </c>
      <c r="C40472" s="2">
        <v>1</v>
      </c>
    </row>
    <row r="40473" spans="1:3" x14ac:dyDescent="0.2">
      <c r="A40473" t="s">
        <v>29</v>
      </c>
      <c r="B40473" t="s">
        <v>51017</v>
      </c>
      <c r="C40473" s="2">
        <v>1</v>
      </c>
    </row>
    <row r="40474" spans="1:3" x14ac:dyDescent="0.2">
      <c r="A40474" t="s">
        <v>51018</v>
      </c>
      <c r="B40474" t="s">
        <v>51019</v>
      </c>
      <c r="C40474" s="2">
        <v>1</v>
      </c>
    </row>
    <row r="40475" spans="1:3" x14ac:dyDescent="0.2">
      <c r="A40475" t="s">
        <v>51020</v>
      </c>
      <c r="B40475" t="s">
        <v>51021</v>
      </c>
      <c r="C40475" s="2">
        <v>1</v>
      </c>
    </row>
    <row r="40476" spans="1:3" x14ac:dyDescent="0.2">
      <c r="A40476" t="s">
        <v>51022</v>
      </c>
      <c r="B40476" t="s">
        <v>51023</v>
      </c>
      <c r="C40476" s="2">
        <v>1</v>
      </c>
    </row>
    <row r="40477" spans="1:3" x14ac:dyDescent="0.2">
      <c r="A40477" t="s">
        <v>723</v>
      </c>
      <c r="B40477" t="s">
        <v>51024</v>
      </c>
      <c r="C40477" s="2">
        <v>1</v>
      </c>
    </row>
    <row r="40478" spans="1:3" x14ac:dyDescent="0.2">
      <c r="A40478" t="s">
        <v>51025</v>
      </c>
      <c r="B40478" t="s">
        <v>51026</v>
      </c>
      <c r="C40478" s="2">
        <v>1</v>
      </c>
    </row>
    <row r="40479" spans="1:3" x14ac:dyDescent="0.2">
      <c r="A40479" t="s">
        <v>2363</v>
      </c>
      <c r="B40479" t="s">
        <v>51027</v>
      </c>
      <c r="C40479" s="2">
        <v>1</v>
      </c>
    </row>
    <row r="40480" spans="1:3" x14ac:dyDescent="0.2">
      <c r="A40480" t="s">
        <v>51028</v>
      </c>
      <c r="B40480" t="s">
        <v>51029</v>
      </c>
      <c r="C40480" s="2">
        <v>1</v>
      </c>
    </row>
    <row r="40481" spans="1:3" x14ac:dyDescent="0.2">
      <c r="A40481" t="s">
        <v>78</v>
      </c>
      <c r="B40481" t="s">
        <v>51030</v>
      </c>
      <c r="C40481" s="2">
        <v>1</v>
      </c>
    </row>
    <row r="40482" spans="1:3" x14ac:dyDescent="0.2">
      <c r="A40482" t="s">
        <v>16217</v>
      </c>
      <c r="B40482" t="s">
        <v>51032</v>
      </c>
      <c r="C40482" s="2">
        <v>1</v>
      </c>
    </row>
    <row r="40483" spans="1:3" x14ac:dyDescent="0.2">
      <c r="A40483" t="s">
        <v>51033</v>
      </c>
      <c r="B40483" t="s">
        <v>51034</v>
      </c>
      <c r="C40483" s="2">
        <v>1</v>
      </c>
    </row>
    <row r="40484" spans="1:3" x14ac:dyDescent="0.2">
      <c r="A40484" t="s">
        <v>2282</v>
      </c>
      <c r="B40484" t="s">
        <v>51035</v>
      </c>
      <c r="C40484" s="2">
        <v>1</v>
      </c>
    </row>
    <row r="40485" spans="1:3" x14ac:dyDescent="0.2">
      <c r="A40485" t="s">
        <v>51037</v>
      </c>
      <c r="B40485" t="s">
        <v>51038</v>
      </c>
      <c r="C40485" s="2">
        <v>1</v>
      </c>
    </row>
    <row r="40486" spans="1:3" x14ac:dyDescent="0.2">
      <c r="A40486" t="s">
        <v>51039</v>
      </c>
      <c r="B40486" t="s">
        <v>51039</v>
      </c>
      <c r="C40486" s="2">
        <v>1</v>
      </c>
    </row>
    <row r="40487" spans="1:3" x14ac:dyDescent="0.2">
      <c r="A40487" t="s">
        <v>2825</v>
      </c>
      <c r="B40487" t="s">
        <v>51040</v>
      </c>
      <c r="C40487" s="2">
        <v>1</v>
      </c>
    </row>
    <row r="40488" spans="1:3" x14ac:dyDescent="0.2">
      <c r="A40488" t="s">
        <v>51041</v>
      </c>
      <c r="B40488" t="s">
        <v>51042</v>
      </c>
      <c r="C40488" s="2">
        <v>1</v>
      </c>
    </row>
    <row r="40489" spans="1:3" x14ac:dyDescent="0.2">
      <c r="A40489" t="s">
        <v>971</v>
      </c>
      <c r="B40489" t="s">
        <v>51043</v>
      </c>
      <c r="C40489" s="2">
        <v>1</v>
      </c>
    </row>
    <row r="40490" spans="1:3" x14ac:dyDescent="0.2">
      <c r="A40490" t="s">
        <v>18471</v>
      </c>
      <c r="B40490" t="s">
        <v>51044</v>
      </c>
      <c r="C40490" s="2">
        <v>1</v>
      </c>
    </row>
    <row r="40491" spans="1:3" x14ac:dyDescent="0.2">
      <c r="A40491" t="s">
        <v>51045</v>
      </c>
      <c r="B40491" t="s">
        <v>51046</v>
      </c>
      <c r="C40491" s="2">
        <v>1</v>
      </c>
    </row>
    <row r="40492" spans="1:3" x14ac:dyDescent="0.2">
      <c r="A40492" t="s">
        <v>51047</v>
      </c>
      <c r="B40492" t="s">
        <v>51048</v>
      </c>
      <c r="C40492" s="2">
        <v>1</v>
      </c>
    </row>
    <row r="40493" spans="1:3" x14ac:dyDescent="0.2">
      <c r="A40493" t="s">
        <v>39</v>
      </c>
      <c r="B40493" t="s">
        <v>51049</v>
      </c>
      <c r="C40493" s="2">
        <v>1</v>
      </c>
    </row>
    <row r="40494" spans="1:3" x14ac:dyDescent="0.2">
      <c r="A40494" t="s">
        <v>217</v>
      </c>
      <c r="B40494" t="s">
        <v>51050</v>
      </c>
      <c r="C40494" s="2">
        <v>1</v>
      </c>
    </row>
    <row r="40495" spans="1:3" x14ac:dyDescent="0.2">
      <c r="A40495" t="s">
        <v>39</v>
      </c>
      <c r="B40495" t="s">
        <v>51051</v>
      </c>
      <c r="C40495" s="2">
        <v>1</v>
      </c>
    </row>
    <row r="40496" spans="1:3" x14ac:dyDescent="0.2">
      <c r="A40496" t="s">
        <v>18</v>
      </c>
      <c r="B40496" t="s">
        <v>51052</v>
      </c>
      <c r="C40496" s="2">
        <v>1</v>
      </c>
    </row>
    <row r="40497" spans="1:3" x14ac:dyDescent="0.2">
      <c r="A40497" t="s">
        <v>44379</v>
      </c>
      <c r="B40497" t="s">
        <v>51053</v>
      </c>
      <c r="C40497" s="2">
        <v>1</v>
      </c>
    </row>
    <row r="40498" spans="1:3" x14ac:dyDescent="0.2">
      <c r="A40498" t="s">
        <v>78</v>
      </c>
      <c r="B40498" t="s">
        <v>51054</v>
      </c>
      <c r="C40498" s="2">
        <v>1</v>
      </c>
    </row>
    <row r="40499" spans="1:3" x14ac:dyDescent="0.2">
      <c r="A40499" t="s">
        <v>2777</v>
      </c>
      <c r="B40499" t="s">
        <v>51055</v>
      </c>
      <c r="C40499" s="2">
        <v>1</v>
      </c>
    </row>
    <row r="40500" spans="1:3" x14ac:dyDescent="0.2">
      <c r="A40500" t="s">
        <v>6333</v>
      </c>
      <c r="B40500" t="s">
        <v>7969</v>
      </c>
      <c r="C40500" s="2">
        <v>1</v>
      </c>
    </row>
    <row r="40501" spans="1:3" x14ac:dyDescent="0.2">
      <c r="A40501" t="s">
        <v>51058</v>
      </c>
      <c r="B40501" t="s">
        <v>51059</v>
      </c>
      <c r="C40501" s="2">
        <v>1</v>
      </c>
    </row>
    <row r="40502" spans="1:3" x14ac:dyDescent="0.2">
      <c r="A40502" t="s">
        <v>51060</v>
      </c>
      <c r="B40502" t="s">
        <v>51061</v>
      </c>
      <c r="C40502" s="2">
        <v>1</v>
      </c>
    </row>
    <row r="40503" spans="1:3" x14ac:dyDescent="0.2">
      <c r="A40503" t="s">
        <v>51062</v>
      </c>
      <c r="B40503" t="s">
        <v>51063</v>
      </c>
      <c r="C40503" s="2">
        <v>1</v>
      </c>
    </row>
    <row r="40504" spans="1:3" x14ac:dyDescent="0.2">
      <c r="A40504" t="s">
        <v>78</v>
      </c>
      <c r="B40504" t="s">
        <v>51064</v>
      </c>
      <c r="C40504" s="2">
        <v>1</v>
      </c>
    </row>
    <row r="40505" spans="1:3" x14ac:dyDescent="0.2">
      <c r="A40505" t="s">
        <v>78</v>
      </c>
      <c r="B40505" t="s">
        <v>51067</v>
      </c>
      <c r="C40505" s="2">
        <v>1</v>
      </c>
    </row>
    <row r="40506" spans="1:3" x14ac:dyDescent="0.2">
      <c r="A40506" t="s">
        <v>5890</v>
      </c>
      <c r="B40506" t="s">
        <v>51068</v>
      </c>
      <c r="C40506" s="2">
        <v>1</v>
      </c>
    </row>
    <row r="40507" spans="1:3" x14ac:dyDescent="0.2">
      <c r="A40507" t="s">
        <v>488</v>
      </c>
      <c r="B40507" t="s">
        <v>51069</v>
      </c>
      <c r="C40507" s="2">
        <v>1</v>
      </c>
    </row>
    <row r="40508" spans="1:3" x14ac:dyDescent="0.2">
      <c r="A40508" t="s">
        <v>39</v>
      </c>
      <c r="B40508" t="s">
        <v>5324</v>
      </c>
      <c r="C40508" s="2">
        <v>1</v>
      </c>
    </row>
    <row r="40509" spans="1:3" x14ac:dyDescent="0.2">
      <c r="A40509" t="s">
        <v>6400</v>
      </c>
      <c r="B40509" t="s">
        <v>51070</v>
      </c>
      <c r="C40509" s="2">
        <v>1</v>
      </c>
    </row>
    <row r="40510" spans="1:3" x14ac:dyDescent="0.2">
      <c r="A40510" t="s">
        <v>51071</v>
      </c>
      <c r="B40510" t="s">
        <v>51072</v>
      </c>
      <c r="C40510" s="2">
        <v>1</v>
      </c>
    </row>
    <row r="40511" spans="1:3" x14ac:dyDescent="0.2">
      <c r="A40511" t="s">
        <v>78</v>
      </c>
      <c r="B40511" t="s">
        <v>51073</v>
      </c>
      <c r="C40511" s="2">
        <v>1</v>
      </c>
    </row>
    <row r="40512" spans="1:3" x14ac:dyDescent="0.2">
      <c r="A40512" t="s">
        <v>22684</v>
      </c>
      <c r="B40512" t="s">
        <v>51074</v>
      </c>
      <c r="C40512" s="2">
        <v>1</v>
      </c>
    </row>
    <row r="40513" spans="1:3" x14ac:dyDescent="0.2">
      <c r="A40513" t="s">
        <v>51075</v>
      </c>
      <c r="B40513" t="s">
        <v>51076</v>
      </c>
      <c r="C40513" s="2">
        <v>1</v>
      </c>
    </row>
    <row r="40514" spans="1:3" x14ac:dyDescent="0.2">
      <c r="A40514" t="s">
        <v>51077</v>
      </c>
      <c r="B40514" t="s">
        <v>51078</v>
      </c>
      <c r="C40514" s="2">
        <v>1</v>
      </c>
    </row>
    <row r="40515" spans="1:3" x14ac:dyDescent="0.2">
      <c r="A40515" t="s">
        <v>259</v>
      </c>
      <c r="B40515" t="s">
        <v>51079</v>
      </c>
      <c r="C40515" s="2">
        <v>1</v>
      </c>
    </row>
    <row r="40516" spans="1:3" x14ac:dyDescent="0.2">
      <c r="A40516" t="s">
        <v>51080</v>
      </c>
      <c r="B40516" t="s">
        <v>33759</v>
      </c>
      <c r="C40516" s="2">
        <v>1</v>
      </c>
    </row>
    <row r="40517" spans="1:3" x14ac:dyDescent="0.2">
      <c r="A40517" t="s">
        <v>51081</v>
      </c>
      <c r="B40517" t="s">
        <v>51082</v>
      </c>
      <c r="C40517" s="2">
        <v>1</v>
      </c>
    </row>
    <row r="40518" spans="1:3" x14ac:dyDescent="0.2">
      <c r="A40518" t="s">
        <v>81</v>
      </c>
      <c r="B40518" t="s">
        <v>51083</v>
      </c>
      <c r="C40518" s="2">
        <v>1</v>
      </c>
    </row>
    <row r="40519" spans="1:3" x14ac:dyDescent="0.2">
      <c r="A40519" t="s">
        <v>78</v>
      </c>
      <c r="B40519" t="s">
        <v>51084</v>
      </c>
      <c r="C40519" s="2">
        <v>1</v>
      </c>
    </row>
    <row r="40520" spans="1:3" x14ac:dyDescent="0.2">
      <c r="A40520" t="s">
        <v>39</v>
      </c>
      <c r="B40520" t="s">
        <v>51085</v>
      </c>
      <c r="C40520" s="2">
        <v>1</v>
      </c>
    </row>
    <row r="40521" spans="1:3" x14ac:dyDescent="0.2">
      <c r="A40521" t="s">
        <v>120</v>
      </c>
      <c r="B40521" t="s">
        <v>51086</v>
      </c>
      <c r="C40521" s="2">
        <v>1</v>
      </c>
    </row>
    <row r="40522" spans="1:3" x14ac:dyDescent="0.2">
      <c r="A40522" t="s">
        <v>170</v>
      </c>
      <c r="B40522" t="s">
        <v>51087</v>
      </c>
      <c r="C40522" s="2">
        <v>1</v>
      </c>
    </row>
    <row r="40523" spans="1:3" x14ac:dyDescent="0.2">
      <c r="A40523" t="s">
        <v>29</v>
      </c>
      <c r="B40523" t="s">
        <v>51088</v>
      </c>
      <c r="C40523" s="2">
        <v>1</v>
      </c>
    </row>
    <row r="40524" spans="1:3" x14ac:dyDescent="0.2">
      <c r="A40524" t="s">
        <v>51089</v>
      </c>
      <c r="B40524" t="s">
        <v>51090</v>
      </c>
      <c r="C40524" s="2">
        <v>1</v>
      </c>
    </row>
    <row r="40525" spans="1:3" x14ac:dyDescent="0.2">
      <c r="A40525" t="s">
        <v>51091</v>
      </c>
      <c r="B40525" t="s">
        <v>51092</v>
      </c>
      <c r="C40525" s="2">
        <v>1</v>
      </c>
    </row>
    <row r="40526" spans="1:3" x14ac:dyDescent="0.2">
      <c r="A40526" t="s">
        <v>20757</v>
      </c>
      <c r="B40526" t="s">
        <v>51093</v>
      </c>
      <c r="C40526" s="2">
        <v>1</v>
      </c>
    </row>
    <row r="40527" spans="1:3" x14ac:dyDescent="0.2">
      <c r="A40527" t="s">
        <v>33444</v>
      </c>
      <c r="B40527" t="s">
        <v>51094</v>
      </c>
      <c r="C40527" s="2">
        <v>1</v>
      </c>
    </row>
    <row r="40528" spans="1:3" x14ac:dyDescent="0.2">
      <c r="A40528" t="s">
        <v>294</v>
      </c>
      <c r="B40528" t="s">
        <v>51095</v>
      </c>
      <c r="C40528" s="2">
        <v>1</v>
      </c>
    </row>
    <row r="40529" spans="1:3" x14ac:dyDescent="0.2">
      <c r="A40529" t="s">
        <v>6541</v>
      </c>
      <c r="B40529" t="s">
        <v>51096</v>
      </c>
      <c r="C40529" s="2">
        <v>1</v>
      </c>
    </row>
    <row r="40530" spans="1:3" x14ac:dyDescent="0.2">
      <c r="A40530" t="s">
        <v>51097</v>
      </c>
      <c r="B40530" t="s">
        <v>51098</v>
      </c>
      <c r="C40530" s="2">
        <v>1</v>
      </c>
    </row>
    <row r="40531" spans="1:3" x14ac:dyDescent="0.2">
      <c r="A40531" t="s">
        <v>10593</v>
      </c>
      <c r="B40531" t="s">
        <v>37252</v>
      </c>
      <c r="C40531" s="2">
        <v>1</v>
      </c>
    </row>
    <row r="40532" spans="1:3" x14ac:dyDescent="0.2">
      <c r="A40532" t="s">
        <v>2081</v>
      </c>
      <c r="B40532" t="s">
        <v>51099</v>
      </c>
      <c r="C40532" s="2">
        <v>1</v>
      </c>
    </row>
    <row r="40533" spans="1:3" x14ac:dyDescent="0.2">
      <c r="A40533" t="s">
        <v>51100</v>
      </c>
      <c r="B40533" t="s">
        <v>51101</v>
      </c>
      <c r="C40533" s="2">
        <v>1</v>
      </c>
    </row>
    <row r="40534" spans="1:3" x14ac:dyDescent="0.2">
      <c r="A40534" t="s">
        <v>51102</v>
      </c>
      <c r="B40534" t="s">
        <v>28237</v>
      </c>
      <c r="C40534" s="2">
        <v>1</v>
      </c>
    </row>
    <row r="40535" spans="1:3" x14ac:dyDescent="0.2">
      <c r="A40535" t="s">
        <v>4711</v>
      </c>
      <c r="B40535" t="s">
        <v>51103</v>
      </c>
      <c r="C40535" s="2">
        <v>1</v>
      </c>
    </row>
    <row r="40536" spans="1:3" x14ac:dyDescent="0.2">
      <c r="A40536" t="s">
        <v>259</v>
      </c>
      <c r="B40536" t="s">
        <v>51104</v>
      </c>
      <c r="C40536" s="2">
        <v>1</v>
      </c>
    </row>
    <row r="40537" spans="1:3" x14ac:dyDescent="0.2">
      <c r="A40537" t="s">
        <v>7065</v>
      </c>
      <c r="B40537" t="s">
        <v>51105</v>
      </c>
      <c r="C40537" s="2">
        <v>1</v>
      </c>
    </row>
    <row r="40538" spans="1:3" x14ac:dyDescent="0.2">
      <c r="A40538" t="s">
        <v>51106</v>
      </c>
      <c r="B40538" t="s">
        <v>51107</v>
      </c>
      <c r="C40538" s="2">
        <v>1</v>
      </c>
    </row>
    <row r="40539" spans="1:3" x14ac:dyDescent="0.2">
      <c r="A40539" t="s">
        <v>3624</v>
      </c>
      <c r="B40539" t="s">
        <v>51108</v>
      </c>
      <c r="C40539" s="2">
        <v>1</v>
      </c>
    </row>
    <row r="40540" spans="1:3" x14ac:dyDescent="0.2">
      <c r="A40540" t="s">
        <v>51109</v>
      </c>
      <c r="B40540" t="s">
        <v>51110</v>
      </c>
      <c r="C40540" s="2">
        <v>1</v>
      </c>
    </row>
    <row r="40541" spans="1:3" x14ac:dyDescent="0.2">
      <c r="A40541" t="s">
        <v>51111</v>
      </c>
      <c r="B40541" t="s">
        <v>51111</v>
      </c>
      <c r="C40541" s="2">
        <v>1</v>
      </c>
    </row>
    <row r="40542" spans="1:3" x14ac:dyDescent="0.2">
      <c r="A40542" t="s">
        <v>938</v>
      </c>
      <c r="B40542" t="s">
        <v>51112</v>
      </c>
      <c r="C40542" s="2">
        <v>1</v>
      </c>
    </row>
    <row r="40543" spans="1:3" x14ac:dyDescent="0.2">
      <c r="A40543" t="s">
        <v>51113</v>
      </c>
      <c r="B40543" t="s">
        <v>51113</v>
      </c>
      <c r="C40543" s="2">
        <v>1</v>
      </c>
    </row>
    <row r="40544" spans="1:3" x14ac:dyDescent="0.2">
      <c r="A40544" t="s">
        <v>51114</v>
      </c>
      <c r="B40544" t="s">
        <v>51115</v>
      </c>
      <c r="C40544" s="2">
        <v>1</v>
      </c>
    </row>
    <row r="40545" spans="1:3" x14ac:dyDescent="0.2">
      <c r="A40545" t="s">
        <v>51116</v>
      </c>
      <c r="B40545" t="s">
        <v>51117</v>
      </c>
      <c r="C40545" s="2">
        <v>1</v>
      </c>
    </row>
    <row r="40546" spans="1:3" x14ac:dyDescent="0.2">
      <c r="A40546" t="s">
        <v>51118</v>
      </c>
      <c r="B40546" t="s">
        <v>51119</v>
      </c>
      <c r="C40546" s="2">
        <v>1</v>
      </c>
    </row>
    <row r="40547" spans="1:3" x14ac:dyDescent="0.2">
      <c r="A40547" t="s">
        <v>8630</v>
      </c>
      <c r="B40547" t="s">
        <v>51120</v>
      </c>
      <c r="C40547" s="2">
        <v>1</v>
      </c>
    </row>
    <row r="40548" spans="1:3" x14ac:dyDescent="0.2">
      <c r="A40548" t="s">
        <v>313</v>
      </c>
      <c r="B40548" t="s">
        <v>51121</v>
      </c>
      <c r="C40548" s="2">
        <v>1</v>
      </c>
    </row>
    <row r="40549" spans="1:3" x14ac:dyDescent="0.2">
      <c r="A40549" t="s">
        <v>51122</v>
      </c>
      <c r="B40549" t="s">
        <v>51123</v>
      </c>
      <c r="C40549" s="2">
        <v>1</v>
      </c>
    </row>
    <row r="40550" spans="1:3" x14ac:dyDescent="0.2">
      <c r="A40550" t="s">
        <v>259</v>
      </c>
      <c r="B40550" t="s">
        <v>51124</v>
      </c>
      <c r="C40550" s="2">
        <v>1</v>
      </c>
    </row>
    <row r="40551" spans="1:3" x14ac:dyDescent="0.2">
      <c r="A40551" t="s">
        <v>51125</v>
      </c>
      <c r="B40551" t="s">
        <v>51125</v>
      </c>
      <c r="C40551" s="2">
        <v>1</v>
      </c>
    </row>
    <row r="40552" spans="1:3" x14ac:dyDescent="0.2">
      <c r="A40552" t="s">
        <v>7336</v>
      </c>
      <c r="B40552" t="s">
        <v>15717</v>
      </c>
      <c r="C40552" s="2">
        <v>1</v>
      </c>
    </row>
    <row r="40553" spans="1:3" x14ac:dyDescent="0.2">
      <c r="A40553" t="s">
        <v>51126</v>
      </c>
      <c r="B40553" t="s">
        <v>51126</v>
      </c>
      <c r="C40553" s="2">
        <v>1</v>
      </c>
    </row>
    <row r="40554" spans="1:3" x14ac:dyDescent="0.2">
      <c r="A40554" t="s">
        <v>29</v>
      </c>
      <c r="B40554" t="s">
        <v>51127</v>
      </c>
      <c r="C40554" s="2">
        <v>1</v>
      </c>
    </row>
    <row r="40555" spans="1:3" x14ac:dyDescent="0.2">
      <c r="A40555" t="s">
        <v>51128</v>
      </c>
      <c r="B40555" t="s">
        <v>51128</v>
      </c>
      <c r="C40555" s="2">
        <v>1</v>
      </c>
    </row>
    <row r="40556" spans="1:3" x14ac:dyDescent="0.2">
      <c r="A40556" t="s">
        <v>51129</v>
      </c>
      <c r="B40556" t="s">
        <v>51129</v>
      </c>
      <c r="C40556" s="2">
        <v>1</v>
      </c>
    </row>
    <row r="40557" spans="1:3" x14ac:dyDescent="0.2">
      <c r="A40557" t="s">
        <v>51130</v>
      </c>
      <c r="B40557" t="s">
        <v>51130</v>
      </c>
      <c r="C40557" s="2">
        <v>1</v>
      </c>
    </row>
    <row r="40558" spans="1:3" x14ac:dyDescent="0.2">
      <c r="A40558" t="s">
        <v>2447</v>
      </c>
      <c r="B40558" t="s">
        <v>51131</v>
      </c>
      <c r="C40558" s="2">
        <v>1</v>
      </c>
    </row>
    <row r="40559" spans="1:3" x14ac:dyDescent="0.2">
      <c r="A40559" t="s">
        <v>51133</v>
      </c>
      <c r="B40559" t="s">
        <v>51133</v>
      </c>
      <c r="C40559" s="2">
        <v>1</v>
      </c>
    </row>
    <row r="40560" spans="1:3" x14ac:dyDescent="0.2">
      <c r="A40560" t="s">
        <v>51134</v>
      </c>
      <c r="B40560" t="s">
        <v>51134</v>
      </c>
      <c r="C40560" s="2">
        <v>1</v>
      </c>
    </row>
    <row r="40561" spans="1:3" x14ac:dyDescent="0.2">
      <c r="A40561" t="s">
        <v>7188</v>
      </c>
      <c r="B40561" t="s">
        <v>51135</v>
      </c>
      <c r="C40561" s="2">
        <v>1</v>
      </c>
    </row>
    <row r="40562" spans="1:3" x14ac:dyDescent="0.2">
      <c r="A40562" t="s">
        <v>24</v>
      </c>
      <c r="B40562" t="s">
        <v>51136</v>
      </c>
      <c r="C40562" s="2">
        <v>1</v>
      </c>
    </row>
    <row r="40563" spans="1:3" x14ac:dyDescent="0.2">
      <c r="A40563" t="s">
        <v>24</v>
      </c>
      <c r="B40563" t="s">
        <v>51139</v>
      </c>
      <c r="C40563" s="2">
        <v>1</v>
      </c>
    </row>
    <row r="40564" spans="1:3" x14ac:dyDescent="0.2">
      <c r="A40564" t="s">
        <v>3350</v>
      </c>
      <c r="B40564" t="s">
        <v>51140</v>
      </c>
      <c r="C40564" s="2">
        <v>1</v>
      </c>
    </row>
    <row r="40565" spans="1:3" x14ac:dyDescent="0.2">
      <c r="A40565" t="s">
        <v>51141</v>
      </c>
      <c r="B40565" t="s">
        <v>51142</v>
      </c>
      <c r="C40565" s="2">
        <v>1</v>
      </c>
    </row>
    <row r="40566" spans="1:3" x14ac:dyDescent="0.2">
      <c r="A40566" t="s">
        <v>51143</v>
      </c>
      <c r="B40566" t="s">
        <v>51144</v>
      </c>
      <c r="C40566" s="2">
        <v>1</v>
      </c>
    </row>
    <row r="40567" spans="1:3" x14ac:dyDescent="0.2">
      <c r="A40567" t="s">
        <v>51145</v>
      </c>
      <c r="B40567" t="s">
        <v>51145</v>
      </c>
      <c r="C40567" s="2">
        <v>1</v>
      </c>
    </row>
    <row r="40568" spans="1:3" x14ac:dyDescent="0.2">
      <c r="A40568" t="s">
        <v>4313</v>
      </c>
      <c r="B40568" t="s">
        <v>51146</v>
      </c>
      <c r="C40568" s="2">
        <v>1</v>
      </c>
    </row>
    <row r="40569" spans="1:3" x14ac:dyDescent="0.2">
      <c r="A40569" t="s">
        <v>51147</v>
      </c>
      <c r="B40569" t="s">
        <v>51147</v>
      </c>
      <c r="C40569" s="2">
        <v>1</v>
      </c>
    </row>
    <row r="40570" spans="1:3" x14ac:dyDescent="0.2">
      <c r="A40570" t="s">
        <v>78</v>
      </c>
      <c r="B40570" t="s">
        <v>51148</v>
      </c>
      <c r="C40570" s="2">
        <v>1</v>
      </c>
    </row>
    <row r="40571" spans="1:3" x14ac:dyDescent="0.2">
      <c r="A40571" t="s">
        <v>259</v>
      </c>
      <c r="B40571" t="s">
        <v>51150</v>
      </c>
      <c r="C40571" s="2">
        <v>1</v>
      </c>
    </row>
    <row r="40572" spans="1:3" x14ac:dyDescent="0.2">
      <c r="A40572" t="s">
        <v>39</v>
      </c>
      <c r="B40572" t="s">
        <v>51151</v>
      </c>
      <c r="C40572" s="2">
        <v>1</v>
      </c>
    </row>
    <row r="40573" spans="1:3" x14ac:dyDescent="0.2">
      <c r="A40573" t="s">
        <v>5567</v>
      </c>
      <c r="B40573" t="s">
        <v>51152</v>
      </c>
      <c r="C40573" s="2">
        <v>1</v>
      </c>
    </row>
    <row r="40574" spans="1:3" x14ac:dyDescent="0.2">
      <c r="A40574" t="s">
        <v>29</v>
      </c>
      <c r="B40574" t="s">
        <v>51155</v>
      </c>
      <c r="C40574" s="2">
        <v>1</v>
      </c>
    </row>
    <row r="40575" spans="1:3" x14ac:dyDescent="0.2">
      <c r="A40575" t="s">
        <v>78</v>
      </c>
      <c r="B40575" t="s">
        <v>51156</v>
      </c>
      <c r="C40575" s="2">
        <v>1</v>
      </c>
    </row>
    <row r="40576" spans="1:3" x14ac:dyDescent="0.2">
      <c r="A40576" t="s">
        <v>198</v>
      </c>
      <c r="B40576" t="s">
        <v>51157</v>
      </c>
      <c r="C40576" s="2">
        <v>1</v>
      </c>
    </row>
    <row r="40577" spans="1:3" x14ac:dyDescent="0.2">
      <c r="A40577" t="s">
        <v>4224</v>
      </c>
      <c r="B40577" t="s">
        <v>51158</v>
      </c>
      <c r="C40577" s="2">
        <v>1</v>
      </c>
    </row>
    <row r="40578" spans="1:3" x14ac:dyDescent="0.2">
      <c r="A40578" t="s">
        <v>56</v>
      </c>
      <c r="B40578" t="s">
        <v>51159</v>
      </c>
      <c r="C40578" s="2">
        <v>1</v>
      </c>
    </row>
    <row r="40579" spans="1:3" x14ac:dyDescent="0.2">
      <c r="A40579" t="s">
        <v>51160</v>
      </c>
      <c r="B40579" t="s">
        <v>51161</v>
      </c>
      <c r="C40579" s="2">
        <v>1</v>
      </c>
    </row>
    <row r="40580" spans="1:3" x14ac:dyDescent="0.2">
      <c r="A40580" t="s">
        <v>51162</v>
      </c>
      <c r="B40580" t="s">
        <v>51162</v>
      </c>
      <c r="C40580" s="2">
        <v>1</v>
      </c>
    </row>
    <row r="40581" spans="1:3" x14ac:dyDescent="0.2">
      <c r="A40581" t="s">
        <v>20</v>
      </c>
      <c r="B40581" t="s">
        <v>51163</v>
      </c>
      <c r="C40581" s="2">
        <v>1</v>
      </c>
    </row>
    <row r="40582" spans="1:3" x14ac:dyDescent="0.2">
      <c r="A40582" t="s">
        <v>51164</v>
      </c>
      <c r="B40582" t="s">
        <v>51165</v>
      </c>
      <c r="C40582" s="2">
        <v>1</v>
      </c>
    </row>
    <row r="40583" spans="1:3" x14ac:dyDescent="0.2">
      <c r="A40583" t="s">
        <v>460</v>
      </c>
      <c r="B40583" t="s">
        <v>51166</v>
      </c>
      <c r="C40583" s="2">
        <v>1</v>
      </c>
    </row>
    <row r="40584" spans="1:3" x14ac:dyDescent="0.2">
      <c r="A40584" t="s">
        <v>26085</v>
      </c>
      <c r="B40584" t="s">
        <v>51168</v>
      </c>
      <c r="C40584" s="2">
        <v>1</v>
      </c>
    </row>
    <row r="40585" spans="1:3" x14ac:dyDescent="0.2">
      <c r="A40585" t="s">
        <v>51172</v>
      </c>
      <c r="B40585" t="s">
        <v>51173</v>
      </c>
      <c r="C40585" s="2">
        <v>1</v>
      </c>
    </row>
    <row r="40586" spans="1:3" x14ac:dyDescent="0.2">
      <c r="A40586" t="s">
        <v>193</v>
      </c>
      <c r="B40586" t="s">
        <v>51174</v>
      </c>
      <c r="C40586" s="2">
        <v>1</v>
      </c>
    </row>
    <row r="40587" spans="1:3" x14ac:dyDescent="0.2">
      <c r="A40587" t="s">
        <v>21675</v>
      </c>
      <c r="B40587" t="s">
        <v>21675</v>
      </c>
      <c r="C40587" s="2">
        <v>1</v>
      </c>
    </row>
    <row r="40588" spans="1:3" x14ac:dyDescent="0.2">
      <c r="A40588" t="s">
        <v>51175</v>
      </c>
      <c r="B40588" t="s">
        <v>51175</v>
      </c>
      <c r="C40588" s="2">
        <v>1</v>
      </c>
    </row>
    <row r="40589" spans="1:3" x14ac:dyDescent="0.2">
      <c r="A40589" t="s">
        <v>39</v>
      </c>
      <c r="B40589" t="s">
        <v>51177</v>
      </c>
      <c r="C40589" s="2">
        <v>1</v>
      </c>
    </row>
    <row r="40590" spans="1:3" x14ac:dyDescent="0.2">
      <c r="A40590" t="s">
        <v>51178</v>
      </c>
      <c r="B40590" t="s">
        <v>51179</v>
      </c>
      <c r="C40590" s="2">
        <v>1</v>
      </c>
    </row>
    <row r="40591" spans="1:3" x14ac:dyDescent="0.2">
      <c r="A40591" t="s">
        <v>51180</v>
      </c>
      <c r="B40591" t="s">
        <v>51181</v>
      </c>
      <c r="C40591" s="2">
        <v>1</v>
      </c>
    </row>
    <row r="40592" spans="1:3" x14ac:dyDescent="0.2">
      <c r="A40592" t="s">
        <v>1346</v>
      </c>
      <c r="B40592" t="s">
        <v>51182</v>
      </c>
      <c r="C40592" s="2">
        <v>1</v>
      </c>
    </row>
    <row r="40593" spans="1:3" x14ac:dyDescent="0.2">
      <c r="A40593" t="s">
        <v>8885</v>
      </c>
      <c r="B40593" t="s">
        <v>51183</v>
      </c>
      <c r="C40593" s="2">
        <v>1</v>
      </c>
    </row>
    <row r="40594" spans="1:3" x14ac:dyDescent="0.2">
      <c r="A40594" t="s">
        <v>10045</v>
      </c>
      <c r="B40594" t="s">
        <v>51184</v>
      </c>
      <c r="C40594" s="2">
        <v>1</v>
      </c>
    </row>
    <row r="40595" spans="1:3" x14ac:dyDescent="0.2">
      <c r="A40595" t="s">
        <v>51185</v>
      </c>
      <c r="B40595" t="s">
        <v>51185</v>
      </c>
      <c r="C40595" s="2">
        <v>1</v>
      </c>
    </row>
    <row r="40596" spans="1:3" x14ac:dyDescent="0.2">
      <c r="A40596" t="s">
        <v>51186</v>
      </c>
      <c r="B40596" t="s">
        <v>51186</v>
      </c>
      <c r="C40596" s="2">
        <v>1</v>
      </c>
    </row>
    <row r="40597" spans="1:3" x14ac:dyDescent="0.2">
      <c r="A40597" t="s">
        <v>51187</v>
      </c>
      <c r="B40597" t="s">
        <v>51187</v>
      </c>
      <c r="C40597" s="2">
        <v>1</v>
      </c>
    </row>
    <row r="40598" spans="1:3" x14ac:dyDescent="0.2">
      <c r="A40598" t="s">
        <v>13487</v>
      </c>
      <c r="B40598" t="s">
        <v>57663</v>
      </c>
      <c r="C40598" s="2">
        <v>1</v>
      </c>
    </row>
    <row r="40599" spans="1:3" x14ac:dyDescent="0.2">
      <c r="A40599" t="s">
        <v>596</v>
      </c>
      <c r="B40599" t="s">
        <v>51188</v>
      </c>
      <c r="C40599" s="2">
        <v>1</v>
      </c>
    </row>
    <row r="40600" spans="1:3" x14ac:dyDescent="0.2">
      <c r="A40600" t="s">
        <v>51189</v>
      </c>
      <c r="B40600" t="s">
        <v>33819</v>
      </c>
      <c r="C40600" s="2">
        <v>1</v>
      </c>
    </row>
    <row r="40601" spans="1:3" x14ac:dyDescent="0.2">
      <c r="A40601" t="s">
        <v>51190</v>
      </c>
      <c r="B40601" t="s">
        <v>51191</v>
      </c>
      <c r="C40601" s="2">
        <v>1</v>
      </c>
    </row>
    <row r="40602" spans="1:3" x14ac:dyDescent="0.2">
      <c r="A40602" t="s">
        <v>78</v>
      </c>
      <c r="B40602" t="s">
        <v>51192</v>
      </c>
      <c r="C40602" s="2">
        <v>1</v>
      </c>
    </row>
    <row r="40603" spans="1:3" x14ac:dyDescent="0.2">
      <c r="A40603" t="s">
        <v>39</v>
      </c>
      <c r="B40603" t="s">
        <v>51193</v>
      </c>
      <c r="C40603" s="2">
        <v>1</v>
      </c>
    </row>
    <row r="40604" spans="1:3" x14ac:dyDescent="0.2">
      <c r="A40604" t="s">
        <v>51194</v>
      </c>
      <c r="B40604" t="s">
        <v>30703</v>
      </c>
      <c r="C40604" s="2">
        <v>1</v>
      </c>
    </row>
    <row r="40605" spans="1:3" x14ac:dyDescent="0.2">
      <c r="A40605" t="s">
        <v>51195</v>
      </c>
      <c r="B40605" t="s">
        <v>51196</v>
      </c>
      <c r="C40605" s="2">
        <v>1</v>
      </c>
    </row>
    <row r="40606" spans="1:3" x14ac:dyDescent="0.2">
      <c r="A40606" t="s">
        <v>51197</v>
      </c>
      <c r="B40606" t="s">
        <v>51198</v>
      </c>
      <c r="C40606" s="2">
        <v>1</v>
      </c>
    </row>
    <row r="40607" spans="1:3" x14ac:dyDescent="0.2">
      <c r="A40607" t="s">
        <v>51199</v>
      </c>
      <c r="B40607" t="s">
        <v>51200</v>
      </c>
      <c r="C40607" s="2">
        <v>1</v>
      </c>
    </row>
    <row r="40608" spans="1:3" x14ac:dyDescent="0.2">
      <c r="A40608" t="s">
        <v>51201</v>
      </c>
      <c r="B40608" t="s">
        <v>51202</v>
      </c>
      <c r="C40608" s="2">
        <v>1</v>
      </c>
    </row>
    <row r="40609" spans="1:3" x14ac:dyDescent="0.2">
      <c r="A40609" t="s">
        <v>51203</v>
      </c>
      <c r="B40609" t="s">
        <v>51204</v>
      </c>
      <c r="C40609" s="2">
        <v>1</v>
      </c>
    </row>
    <row r="40610" spans="1:3" x14ac:dyDescent="0.2">
      <c r="A40610" t="s">
        <v>32873</v>
      </c>
      <c r="B40610" t="s">
        <v>51205</v>
      </c>
      <c r="C40610" s="2">
        <v>1</v>
      </c>
    </row>
    <row r="40611" spans="1:3" x14ac:dyDescent="0.2">
      <c r="A40611" t="s">
        <v>78</v>
      </c>
      <c r="B40611" t="s">
        <v>51206</v>
      </c>
      <c r="C40611" s="2">
        <v>1</v>
      </c>
    </row>
    <row r="40612" spans="1:3" x14ac:dyDescent="0.2">
      <c r="A40612" t="s">
        <v>266</v>
      </c>
      <c r="B40612" t="s">
        <v>51207</v>
      </c>
      <c r="C40612" s="2">
        <v>1</v>
      </c>
    </row>
    <row r="40613" spans="1:3" x14ac:dyDescent="0.2">
      <c r="A40613" t="s">
        <v>3294</v>
      </c>
      <c r="B40613" t="s">
        <v>51208</v>
      </c>
      <c r="C40613" s="2">
        <v>1</v>
      </c>
    </row>
    <row r="40614" spans="1:3" x14ac:dyDescent="0.2">
      <c r="A40614" t="s">
        <v>51209</v>
      </c>
      <c r="B40614" t="s">
        <v>51210</v>
      </c>
      <c r="C40614" s="2">
        <v>1</v>
      </c>
    </row>
    <row r="40615" spans="1:3" x14ac:dyDescent="0.2">
      <c r="A40615" t="s">
        <v>259</v>
      </c>
      <c r="B40615" t="s">
        <v>51211</v>
      </c>
      <c r="C40615" s="2">
        <v>1</v>
      </c>
    </row>
    <row r="40616" spans="1:3" x14ac:dyDescent="0.2">
      <c r="A40616" t="s">
        <v>44158</v>
      </c>
      <c r="B40616" t="s">
        <v>44158</v>
      </c>
      <c r="C40616" s="2">
        <v>1</v>
      </c>
    </row>
    <row r="40617" spans="1:3" x14ac:dyDescent="0.2">
      <c r="A40617" t="s">
        <v>51212</v>
      </c>
      <c r="B40617" t="s">
        <v>51213</v>
      </c>
      <c r="C40617" s="2">
        <v>1</v>
      </c>
    </row>
    <row r="40618" spans="1:3" x14ac:dyDescent="0.2">
      <c r="A40618" t="s">
        <v>29</v>
      </c>
      <c r="B40618" t="s">
        <v>51214</v>
      </c>
      <c r="C40618" s="2">
        <v>1</v>
      </c>
    </row>
    <row r="40619" spans="1:3" x14ac:dyDescent="0.2">
      <c r="A40619" t="s">
        <v>213</v>
      </c>
      <c r="B40619" t="s">
        <v>51216</v>
      </c>
      <c r="C40619" s="2">
        <v>1</v>
      </c>
    </row>
    <row r="40620" spans="1:3" x14ac:dyDescent="0.2">
      <c r="A40620" t="s">
        <v>51217</v>
      </c>
      <c r="B40620" t="s">
        <v>51217</v>
      </c>
      <c r="C40620" s="2">
        <v>1</v>
      </c>
    </row>
    <row r="40621" spans="1:3" x14ac:dyDescent="0.2">
      <c r="A40621" t="s">
        <v>170</v>
      </c>
      <c r="B40621" t="s">
        <v>51218</v>
      </c>
      <c r="C40621" s="2">
        <v>1</v>
      </c>
    </row>
    <row r="40622" spans="1:3" x14ac:dyDescent="0.2">
      <c r="A40622" t="s">
        <v>51219</v>
      </c>
      <c r="B40622" t="s">
        <v>51219</v>
      </c>
      <c r="C40622" s="2">
        <v>1</v>
      </c>
    </row>
    <row r="40623" spans="1:3" x14ac:dyDescent="0.2">
      <c r="A40623" t="s">
        <v>51220</v>
      </c>
      <c r="B40623">
        <v>2010</v>
      </c>
      <c r="C40623" s="2">
        <v>1</v>
      </c>
    </row>
    <row r="40624" spans="1:3" x14ac:dyDescent="0.2">
      <c r="A40624" t="s">
        <v>51221</v>
      </c>
      <c r="B40624" t="s">
        <v>51222</v>
      </c>
      <c r="C40624" s="2">
        <v>1</v>
      </c>
    </row>
    <row r="40625" spans="1:3" x14ac:dyDescent="0.2">
      <c r="A40625" t="s">
        <v>78</v>
      </c>
      <c r="B40625" t="s">
        <v>51223</v>
      </c>
      <c r="C40625" s="2">
        <v>1</v>
      </c>
    </row>
    <row r="40626" spans="1:3" x14ac:dyDescent="0.2">
      <c r="A40626" t="s">
        <v>51224</v>
      </c>
      <c r="B40626" t="s">
        <v>51225</v>
      </c>
      <c r="C40626" s="2">
        <v>1</v>
      </c>
    </row>
    <row r="40627" spans="1:3" x14ac:dyDescent="0.2">
      <c r="A40627" t="s">
        <v>51227</v>
      </c>
      <c r="B40627" t="s">
        <v>51228</v>
      </c>
      <c r="C40627" s="2">
        <v>1</v>
      </c>
    </row>
    <row r="40628" spans="1:3" x14ac:dyDescent="0.2">
      <c r="A40628" t="s">
        <v>283</v>
      </c>
      <c r="B40628" t="s">
        <v>51229</v>
      </c>
      <c r="C40628" s="2">
        <v>1</v>
      </c>
    </row>
    <row r="40629" spans="1:3" x14ac:dyDescent="0.2">
      <c r="A40629" t="s">
        <v>170</v>
      </c>
      <c r="B40629" t="s">
        <v>51230</v>
      </c>
      <c r="C40629" s="2">
        <v>1</v>
      </c>
    </row>
    <row r="40630" spans="1:3" x14ac:dyDescent="0.2">
      <c r="A40630" t="s">
        <v>51231</v>
      </c>
      <c r="B40630" t="s">
        <v>51232</v>
      </c>
      <c r="C40630" s="2">
        <v>1</v>
      </c>
    </row>
    <row r="40631" spans="1:3" x14ac:dyDescent="0.2">
      <c r="A40631" t="s">
        <v>78</v>
      </c>
      <c r="B40631" t="s">
        <v>51234</v>
      </c>
      <c r="C40631" s="2">
        <v>1</v>
      </c>
    </row>
    <row r="40632" spans="1:3" x14ac:dyDescent="0.2">
      <c r="A40632" t="s">
        <v>51235</v>
      </c>
      <c r="B40632" t="s">
        <v>51236</v>
      </c>
      <c r="C40632" s="2">
        <v>1</v>
      </c>
    </row>
    <row r="40633" spans="1:3" x14ac:dyDescent="0.2">
      <c r="A40633" t="s">
        <v>51237</v>
      </c>
      <c r="B40633" t="s">
        <v>51238</v>
      </c>
      <c r="C40633" s="2">
        <v>1</v>
      </c>
    </row>
    <row r="40634" spans="1:3" x14ac:dyDescent="0.2">
      <c r="A40634" t="s">
        <v>51239</v>
      </c>
      <c r="B40634" t="s">
        <v>51240</v>
      </c>
      <c r="C40634" s="2">
        <v>1</v>
      </c>
    </row>
    <row r="40635" spans="1:3" x14ac:dyDescent="0.2">
      <c r="A40635" t="s">
        <v>18844</v>
      </c>
      <c r="B40635" t="s">
        <v>51241</v>
      </c>
      <c r="C40635" s="2">
        <v>1</v>
      </c>
    </row>
    <row r="40636" spans="1:3" x14ac:dyDescent="0.2">
      <c r="A40636" t="s">
        <v>51242</v>
      </c>
      <c r="B40636" t="s">
        <v>51243</v>
      </c>
      <c r="C40636" s="2">
        <v>1</v>
      </c>
    </row>
    <row r="40637" spans="1:3" x14ac:dyDescent="0.2">
      <c r="A40637" t="s">
        <v>1098</v>
      </c>
      <c r="B40637" t="s">
        <v>51244</v>
      </c>
      <c r="C40637" s="2">
        <v>1</v>
      </c>
    </row>
    <row r="40638" spans="1:3" x14ac:dyDescent="0.2">
      <c r="A40638" t="s">
        <v>51245</v>
      </c>
      <c r="B40638" t="s">
        <v>51246</v>
      </c>
      <c r="C40638" s="2">
        <v>1</v>
      </c>
    </row>
    <row r="40639" spans="1:3" x14ac:dyDescent="0.2">
      <c r="A40639" t="s">
        <v>24</v>
      </c>
      <c r="B40639" t="s">
        <v>51247</v>
      </c>
      <c r="C40639" s="2">
        <v>1</v>
      </c>
    </row>
    <row r="40640" spans="1:3" x14ac:dyDescent="0.2">
      <c r="A40640" t="s">
        <v>294</v>
      </c>
      <c r="B40640" t="s">
        <v>51248</v>
      </c>
      <c r="C40640" s="2">
        <v>1</v>
      </c>
    </row>
    <row r="40641" spans="1:3" x14ac:dyDescent="0.2">
      <c r="A40641" t="s">
        <v>193</v>
      </c>
      <c r="B40641" t="s">
        <v>51249</v>
      </c>
      <c r="C40641" s="2">
        <v>1</v>
      </c>
    </row>
    <row r="40642" spans="1:3" x14ac:dyDescent="0.2">
      <c r="A40642" t="s">
        <v>29</v>
      </c>
      <c r="B40642" t="s">
        <v>51250</v>
      </c>
      <c r="C40642" s="2">
        <v>1</v>
      </c>
    </row>
    <row r="40643" spans="1:3" x14ac:dyDescent="0.2">
      <c r="A40643" t="s">
        <v>15841</v>
      </c>
      <c r="B40643" t="s">
        <v>51252</v>
      </c>
      <c r="C40643" s="2">
        <v>1</v>
      </c>
    </row>
    <row r="40644" spans="1:3" x14ac:dyDescent="0.2">
      <c r="A40644" t="s">
        <v>51254</v>
      </c>
      <c r="B40644" t="s">
        <v>51254</v>
      </c>
      <c r="C40644" s="2">
        <v>1</v>
      </c>
    </row>
    <row r="40645" spans="1:3" x14ac:dyDescent="0.2">
      <c r="A40645" t="s">
        <v>51255</v>
      </c>
      <c r="B40645" t="s">
        <v>51256</v>
      </c>
      <c r="C40645" s="2">
        <v>1</v>
      </c>
    </row>
    <row r="40646" spans="1:3" x14ac:dyDescent="0.2">
      <c r="A40646" t="s">
        <v>801</v>
      </c>
      <c r="B40646" t="s">
        <v>51257</v>
      </c>
      <c r="C40646" s="2">
        <v>1</v>
      </c>
    </row>
    <row r="40647" spans="1:3" x14ac:dyDescent="0.2">
      <c r="A40647" t="s">
        <v>18994</v>
      </c>
      <c r="B40647" t="s">
        <v>51258</v>
      </c>
      <c r="C40647" s="2">
        <v>1</v>
      </c>
    </row>
    <row r="40648" spans="1:3" x14ac:dyDescent="0.2">
      <c r="A40648" t="s">
        <v>51259</v>
      </c>
      <c r="B40648" t="s">
        <v>51260</v>
      </c>
      <c r="C40648" s="2">
        <v>1</v>
      </c>
    </row>
    <row r="40649" spans="1:3" x14ac:dyDescent="0.2">
      <c r="A40649" t="s">
        <v>78</v>
      </c>
      <c r="B40649" t="s">
        <v>51261</v>
      </c>
      <c r="C40649" s="2">
        <v>1</v>
      </c>
    </row>
    <row r="40650" spans="1:3" x14ac:dyDescent="0.2">
      <c r="A40650" t="s">
        <v>51262</v>
      </c>
      <c r="B40650" t="s">
        <v>51263</v>
      </c>
      <c r="C40650" s="2">
        <v>1</v>
      </c>
    </row>
    <row r="40651" spans="1:3" x14ac:dyDescent="0.2">
      <c r="A40651" t="s">
        <v>383</v>
      </c>
      <c r="B40651" t="s">
        <v>51264</v>
      </c>
      <c r="C40651" s="2">
        <v>1</v>
      </c>
    </row>
    <row r="40652" spans="1:3" x14ac:dyDescent="0.2">
      <c r="A40652" t="s">
        <v>193</v>
      </c>
      <c r="B40652" t="s">
        <v>51265</v>
      </c>
      <c r="C40652" s="2">
        <v>1</v>
      </c>
    </row>
    <row r="40653" spans="1:3" x14ac:dyDescent="0.2">
      <c r="A40653" t="s">
        <v>50</v>
      </c>
      <c r="B40653" t="s">
        <v>51266</v>
      </c>
      <c r="C40653" s="2">
        <v>1</v>
      </c>
    </row>
    <row r="40654" spans="1:3" x14ac:dyDescent="0.2">
      <c r="A40654" t="s">
        <v>51268</v>
      </c>
      <c r="B40654" t="s">
        <v>51269</v>
      </c>
      <c r="C40654" s="2">
        <v>1</v>
      </c>
    </row>
    <row r="40655" spans="1:3" x14ac:dyDescent="0.2">
      <c r="A40655" t="s">
        <v>1283</v>
      </c>
      <c r="B40655" t="s">
        <v>51270</v>
      </c>
      <c r="C40655" s="2">
        <v>1</v>
      </c>
    </row>
    <row r="40656" spans="1:3" x14ac:dyDescent="0.2">
      <c r="A40656" t="s">
        <v>64</v>
      </c>
      <c r="B40656" t="s">
        <v>51271</v>
      </c>
      <c r="C40656" s="2">
        <v>1</v>
      </c>
    </row>
    <row r="40657" spans="1:3" x14ac:dyDescent="0.2">
      <c r="A40657" t="s">
        <v>801</v>
      </c>
      <c r="B40657" t="s">
        <v>51272</v>
      </c>
      <c r="C40657" s="2">
        <v>1</v>
      </c>
    </row>
    <row r="40658" spans="1:3" x14ac:dyDescent="0.2">
      <c r="A40658" t="s">
        <v>78</v>
      </c>
      <c r="B40658" t="s">
        <v>51273</v>
      </c>
      <c r="C40658" s="2">
        <v>1</v>
      </c>
    </row>
    <row r="40659" spans="1:3" x14ac:dyDescent="0.2">
      <c r="A40659" t="s">
        <v>51274</v>
      </c>
      <c r="B40659" t="s">
        <v>51274</v>
      </c>
      <c r="C40659" s="2">
        <v>1</v>
      </c>
    </row>
    <row r="40660" spans="1:3" x14ac:dyDescent="0.2">
      <c r="A40660" t="s">
        <v>51275</v>
      </c>
      <c r="B40660" t="s">
        <v>51276</v>
      </c>
      <c r="C40660" s="2">
        <v>1</v>
      </c>
    </row>
    <row r="40661" spans="1:3" x14ac:dyDescent="0.2">
      <c r="A40661" t="s">
        <v>51277</v>
      </c>
      <c r="B40661" t="s">
        <v>51278</v>
      </c>
      <c r="C40661" s="2">
        <v>1</v>
      </c>
    </row>
    <row r="40662" spans="1:3" x14ac:dyDescent="0.2">
      <c r="A40662" t="s">
        <v>51279</v>
      </c>
      <c r="B40662" t="s">
        <v>51280</v>
      </c>
      <c r="C40662" s="2">
        <v>1</v>
      </c>
    </row>
    <row r="40663" spans="1:3" x14ac:dyDescent="0.2">
      <c r="A40663" t="s">
        <v>51281</v>
      </c>
      <c r="B40663" t="s">
        <v>51282</v>
      </c>
      <c r="C40663" s="2">
        <v>1</v>
      </c>
    </row>
    <row r="40664" spans="1:3" x14ac:dyDescent="0.2">
      <c r="A40664" t="s">
        <v>51283</v>
      </c>
      <c r="B40664" t="s">
        <v>51284</v>
      </c>
      <c r="C40664" s="2">
        <v>1</v>
      </c>
    </row>
    <row r="40665" spans="1:3" x14ac:dyDescent="0.2">
      <c r="A40665" t="s">
        <v>6272</v>
      </c>
      <c r="B40665" t="s">
        <v>51285</v>
      </c>
      <c r="C40665" s="2">
        <v>1</v>
      </c>
    </row>
    <row r="40666" spans="1:3" x14ac:dyDescent="0.2">
      <c r="A40666" t="s">
        <v>34581</v>
      </c>
      <c r="B40666" t="s">
        <v>51286</v>
      </c>
      <c r="C40666" s="2">
        <v>1</v>
      </c>
    </row>
    <row r="40667" spans="1:3" x14ac:dyDescent="0.2">
      <c r="A40667" t="s">
        <v>63</v>
      </c>
      <c r="B40667" t="s">
        <v>51287</v>
      </c>
      <c r="C40667" s="2">
        <v>1</v>
      </c>
    </row>
    <row r="40668" spans="1:3" x14ac:dyDescent="0.2">
      <c r="A40668" t="s">
        <v>50</v>
      </c>
      <c r="B40668" t="s">
        <v>51288</v>
      </c>
      <c r="C40668" s="2">
        <v>1</v>
      </c>
    </row>
    <row r="40669" spans="1:3" x14ac:dyDescent="0.2">
      <c r="A40669" t="s">
        <v>39</v>
      </c>
      <c r="B40669" t="s">
        <v>51289</v>
      </c>
      <c r="C40669" s="2">
        <v>1</v>
      </c>
    </row>
    <row r="40670" spans="1:3" x14ac:dyDescent="0.2">
      <c r="A40670" t="s">
        <v>1646</v>
      </c>
      <c r="B40670" t="s">
        <v>51290</v>
      </c>
      <c r="C40670" s="2">
        <v>1</v>
      </c>
    </row>
    <row r="40671" spans="1:3" x14ac:dyDescent="0.2">
      <c r="A40671" t="s">
        <v>3294</v>
      </c>
      <c r="B40671" t="s">
        <v>51291</v>
      </c>
      <c r="C40671" s="2">
        <v>1</v>
      </c>
    </row>
    <row r="40672" spans="1:3" x14ac:dyDescent="0.2">
      <c r="A40672" t="s">
        <v>4177</v>
      </c>
      <c r="B40672" t="s">
        <v>51293</v>
      </c>
      <c r="C40672" s="2">
        <v>1</v>
      </c>
    </row>
    <row r="40673" spans="1:3" x14ac:dyDescent="0.2">
      <c r="A40673" t="s">
        <v>51294</v>
      </c>
      <c r="B40673" t="s">
        <v>51295</v>
      </c>
      <c r="C40673" s="2">
        <v>1</v>
      </c>
    </row>
    <row r="40674" spans="1:3" x14ac:dyDescent="0.2">
      <c r="A40674" t="s">
        <v>7685</v>
      </c>
      <c r="B40674" t="s">
        <v>51296</v>
      </c>
      <c r="C40674" s="2">
        <v>1</v>
      </c>
    </row>
    <row r="40675" spans="1:3" x14ac:dyDescent="0.2">
      <c r="A40675" t="s">
        <v>51297</v>
      </c>
      <c r="B40675" t="s">
        <v>51298</v>
      </c>
      <c r="C40675" s="2">
        <v>1</v>
      </c>
    </row>
    <row r="40676" spans="1:3" x14ac:dyDescent="0.2">
      <c r="A40676" t="s">
        <v>51299</v>
      </c>
      <c r="B40676" t="s">
        <v>51300</v>
      </c>
      <c r="C40676" s="2">
        <v>1</v>
      </c>
    </row>
    <row r="40677" spans="1:3" x14ac:dyDescent="0.2">
      <c r="A40677" t="s">
        <v>51301</v>
      </c>
      <c r="B40677" t="s">
        <v>51302</v>
      </c>
      <c r="C40677" s="2">
        <v>1</v>
      </c>
    </row>
    <row r="40678" spans="1:3" x14ac:dyDescent="0.2">
      <c r="A40678" t="s">
        <v>51303</v>
      </c>
      <c r="B40678" t="s">
        <v>51304</v>
      </c>
      <c r="C40678" s="2">
        <v>1</v>
      </c>
    </row>
    <row r="40679" spans="1:3" x14ac:dyDescent="0.2">
      <c r="A40679" t="s">
        <v>78</v>
      </c>
      <c r="B40679" t="s">
        <v>51305</v>
      </c>
      <c r="C40679" s="2">
        <v>1</v>
      </c>
    </row>
    <row r="40680" spans="1:3" x14ac:dyDescent="0.2">
      <c r="A40680" t="s">
        <v>198</v>
      </c>
      <c r="B40680" t="s">
        <v>51307</v>
      </c>
      <c r="C40680" s="2">
        <v>1</v>
      </c>
    </row>
    <row r="40681" spans="1:3" x14ac:dyDescent="0.2">
      <c r="A40681" t="s">
        <v>30102</v>
      </c>
      <c r="B40681" t="s">
        <v>51308</v>
      </c>
      <c r="C40681" s="2">
        <v>1</v>
      </c>
    </row>
    <row r="40682" spans="1:3" x14ac:dyDescent="0.2">
      <c r="A40682" t="s">
        <v>175</v>
      </c>
      <c r="B40682" t="s">
        <v>51309</v>
      </c>
      <c r="C40682" s="2">
        <v>1</v>
      </c>
    </row>
    <row r="40683" spans="1:3" x14ac:dyDescent="0.2">
      <c r="A40683" t="s">
        <v>51310</v>
      </c>
      <c r="B40683" t="s">
        <v>51311</v>
      </c>
      <c r="C40683" s="2">
        <v>1</v>
      </c>
    </row>
    <row r="40684" spans="1:3" x14ac:dyDescent="0.2">
      <c r="A40684" t="s">
        <v>521</v>
      </c>
      <c r="B40684" t="s">
        <v>51313</v>
      </c>
      <c r="C40684" s="2">
        <v>1</v>
      </c>
    </row>
    <row r="40685" spans="1:3" x14ac:dyDescent="0.2">
      <c r="A40685" t="s">
        <v>283</v>
      </c>
      <c r="B40685" t="s">
        <v>51314</v>
      </c>
      <c r="C40685" s="2">
        <v>1</v>
      </c>
    </row>
    <row r="40686" spans="1:3" x14ac:dyDescent="0.2">
      <c r="A40686" t="s">
        <v>259</v>
      </c>
      <c r="B40686" t="s">
        <v>51315</v>
      </c>
      <c r="C40686" s="2">
        <v>1</v>
      </c>
    </row>
    <row r="40687" spans="1:3" x14ac:dyDescent="0.2">
      <c r="A40687" t="s">
        <v>51316</v>
      </c>
      <c r="B40687" t="s">
        <v>51317</v>
      </c>
      <c r="C40687" s="2">
        <v>1</v>
      </c>
    </row>
    <row r="40688" spans="1:3" x14ac:dyDescent="0.2">
      <c r="A40688" t="s">
        <v>51318</v>
      </c>
      <c r="B40688" t="s">
        <v>51319</v>
      </c>
      <c r="C40688" s="2">
        <v>1</v>
      </c>
    </row>
    <row r="40689" spans="1:3" x14ac:dyDescent="0.2">
      <c r="A40689" t="s">
        <v>51320</v>
      </c>
      <c r="B40689" t="s">
        <v>51321</v>
      </c>
      <c r="C40689" s="2">
        <v>1</v>
      </c>
    </row>
    <row r="40690" spans="1:3" x14ac:dyDescent="0.2">
      <c r="A40690" t="s">
        <v>801</v>
      </c>
      <c r="B40690" t="s">
        <v>51322</v>
      </c>
      <c r="C40690" s="2">
        <v>1</v>
      </c>
    </row>
    <row r="40691" spans="1:3" x14ac:dyDescent="0.2">
      <c r="A40691" t="s">
        <v>51323</v>
      </c>
      <c r="B40691" t="s">
        <v>51323</v>
      </c>
      <c r="C40691" s="2">
        <v>1</v>
      </c>
    </row>
    <row r="40692" spans="1:3" x14ac:dyDescent="0.2">
      <c r="A40692" t="s">
        <v>51324</v>
      </c>
      <c r="B40692" t="s">
        <v>51325</v>
      </c>
      <c r="C40692" s="2">
        <v>1</v>
      </c>
    </row>
    <row r="40693" spans="1:3" x14ac:dyDescent="0.2">
      <c r="A40693" t="s">
        <v>15272</v>
      </c>
      <c r="B40693" t="s">
        <v>51326</v>
      </c>
      <c r="C40693" s="2">
        <v>1</v>
      </c>
    </row>
    <row r="40694" spans="1:3" x14ac:dyDescent="0.2">
      <c r="A40694" t="s">
        <v>1937</v>
      </c>
      <c r="B40694" t="s">
        <v>19108</v>
      </c>
      <c r="C40694" s="2">
        <v>1</v>
      </c>
    </row>
    <row r="40695" spans="1:3" x14ac:dyDescent="0.2">
      <c r="A40695" t="s">
        <v>33</v>
      </c>
      <c r="B40695" t="s">
        <v>51327</v>
      </c>
      <c r="C40695" s="2">
        <v>1</v>
      </c>
    </row>
    <row r="40696" spans="1:3" x14ac:dyDescent="0.2">
      <c r="A40696" t="s">
        <v>51328</v>
      </c>
      <c r="B40696" t="s">
        <v>51328</v>
      </c>
      <c r="C40696" s="2">
        <v>1</v>
      </c>
    </row>
    <row r="40697" spans="1:3" x14ac:dyDescent="0.2">
      <c r="A40697" t="s">
        <v>28142</v>
      </c>
      <c r="B40697" t="s">
        <v>51329</v>
      </c>
      <c r="C40697" s="2">
        <v>1</v>
      </c>
    </row>
    <row r="40698" spans="1:3" x14ac:dyDescent="0.2">
      <c r="A40698" t="s">
        <v>29873</v>
      </c>
      <c r="B40698" t="s">
        <v>51330</v>
      </c>
      <c r="C40698" s="2">
        <v>1</v>
      </c>
    </row>
    <row r="40699" spans="1:3" x14ac:dyDescent="0.2">
      <c r="A40699" t="s">
        <v>36476</v>
      </c>
      <c r="B40699" t="s">
        <v>51331</v>
      </c>
      <c r="C40699" s="2">
        <v>1</v>
      </c>
    </row>
    <row r="40700" spans="1:3" x14ac:dyDescent="0.2">
      <c r="A40700" t="s">
        <v>51332</v>
      </c>
      <c r="B40700" t="s">
        <v>51333</v>
      </c>
      <c r="C40700" s="2">
        <v>1</v>
      </c>
    </row>
    <row r="40701" spans="1:3" x14ac:dyDescent="0.2">
      <c r="A40701" t="s">
        <v>20</v>
      </c>
      <c r="B40701" t="s">
        <v>4920</v>
      </c>
      <c r="C40701" s="2">
        <v>1</v>
      </c>
    </row>
    <row r="40702" spans="1:3" x14ac:dyDescent="0.2">
      <c r="A40702" t="s">
        <v>51334</v>
      </c>
      <c r="B40702" t="s">
        <v>51334</v>
      </c>
      <c r="C40702" s="2">
        <v>1</v>
      </c>
    </row>
    <row r="40703" spans="1:3" x14ac:dyDescent="0.2">
      <c r="A40703" t="s">
        <v>51335</v>
      </c>
      <c r="B40703" t="s">
        <v>51335</v>
      </c>
      <c r="C40703" s="2">
        <v>1</v>
      </c>
    </row>
    <row r="40704" spans="1:3" x14ac:dyDescent="0.2">
      <c r="A40704" t="s">
        <v>51337</v>
      </c>
      <c r="B40704" t="s">
        <v>51337</v>
      </c>
      <c r="C40704" s="2">
        <v>1</v>
      </c>
    </row>
    <row r="40705" spans="1:3" x14ac:dyDescent="0.2">
      <c r="A40705" t="s">
        <v>5261</v>
      </c>
      <c r="B40705" t="s">
        <v>51338</v>
      </c>
      <c r="C40705" s="2">
        <v>1</v>
      </c>
    </row>
    <row r="40706" spans="1:3" x14ac:dyDescent="0.2">
      <c r="A40706" t="s">
        <v>51339</v>
      </c>
      <c r="B40706" t="s">
        <v>51340</v>
      </c>
      <c r="C40706" s="2">
        <v>1</v>
      </c>
    </row>
    <row r="40707" spans="1:3" x14ac:dyDescent="0.2">
      <c r="A40707" t="s">
        <v>463</v>
      </c>
      <c r="B40707" t="s">
        <v>51341</v>
      </c>
      <c r="C40707" s="2">
        <v>1</v>
      </c>
    </row>
    <row r="40708" spans="1:3" x14ac:dyDescent="0.2">
      <c r="A40708" t="s">
        <v>51342</v>
      </c>
      <c r="B40708" t="s">
        <v>51343</v>
      </c>
      <c r="C40708" s="2">
        <v>1</v>
      </c>
    </row>
    <row r="40709" spans="1:3" x14ac:dyDescent="0.2">
      <c r="A40709" t="s">
        <v>39</v>
      </c>
      <c r="B40709" t="s">
        <v>51344</v>
      </c>
      <c r="C40709" s="2">
        <v>1</v>
      </c>
    </row>
    <row r="40710" spans="1:3" x14ac:dyDescent="0.2">
      <c r="A40710" t="s">
        <v>78</v>
      </c>
      <c r="B40710" t="s">
        <v>51345</v>
      </c>
      <c r="C40710" s="2">
        <v>1</v>
      </c>
    </row>
    <row r="40711" spans="1:3" x14ac:dyDescent="0.2">
      <c r="A40711" t="s">
        <v>185</v>
      </c>
      <c r="B40711" t="s">
        <v>51346</v>
      </c>
      <c r="C40711" s="2">
        <v>1</v>
      </c>
    </row>
    <row r="40712" spans="1:3" x14ac:dyDescent="0.2">
      <c r="A40712" t="s">
        <v>33</v>
      </c>
      <c r="B40712" t="s">
        <v>51347</v>
      </c>
      <c r="C40712" s="2">
        <v>1</v>
      </c>
    </row>
    <row r="40713" spans="1:3" x14ac:dyDescent="0.2">
      <c r="A40713" t="s">
        <v>78</v>
      </c>
      <c r="B40713" t="s">
        <v>51348</v>
      </c>
      <c r="C40713" s="2">
        <v>1</v>
      </c>
    </row>
    <row r="40714" spans="1:3" x14ac:dyDescent="0.2">
      <c r="A40714" t="s">
        <v>259</v>
      </c>
      <c r="B40714" t="s">
        <v>51349</v>
      </c>
      <c r="C40714" s="2">
        <v>1</v>
      </c>
    </row>
    <row r="40715" spans="1:3" x14ac:dyDescent="0.2">
      <c r="A40715" t="s">
        <v>1422</v>
      </c>
      <c r="B40715" t="s">
        <v>51350</v>
      </c>
      <c r="C40715" s="2">
        <v>1</v>
      </c>
    </row>
    <row r="40716" spans="1:3" x14ac:dyDescent="0.2">
      <c r="A40716" t="s">
        <v>7491</v>
      </c>
      <c r="B40716" t="s">
        <v>51351</v>
      </c>
      <c r="C40716" s="2">
        <v>1</v>
      </c>
    </row>
    <row r="40717" spans="1:3" x14ac:dyDescent="0.2">
      <c r="A40717" t="s">
        <v>33456</v>
      </c>
      <c r="B40717" t="s">
        <v>51352</v>
      </c>
      <c r="C40717" s="2">
        <v>1</v>
      </c>
    </row>
    <row r="40718" spans="1:3" x14ac:dyDescent="0.2">
      <c r="A40718" t="s">
        <v>51353</v>
      </c>
      <c r="B40718" t="s">
        <v>51354</v>
      </c>
      <c r="C40718" s="2">
        <v>1</v>
      </c>
    </row>
    <row r="40719" spans="1:3" x14ac:dyDescent="0.2">
      <c r="A40719" t="s">
        <v>78</v>
      </c>
      <c r="B40719" t="s">
        <v>51355</v>
      </c>
      <c r="C40719" s="2">
        <v>1</v>
      </c>
    </row>
    <row r="40720" spans="1:3" x14ac:dyDescent="0.2">
      <c r="A40720" t="s">
        <v>259</v>
      </c>
      <c r="B40720" t="s">
        <v>51356</v>
      </c>
      <c r="C40720" s="2">
        <v>1</v>
      </c>
    </row>
    <row r="40721" spans="1:3" x14ac:dyDescent="0.2">
      <c r="A40721" t="s">
        <v>51357</v>
      </c>
      <c r="B40721" t="s">
        <v>51358</v>
      </c>
      <c r="C40721" s="2">
        <v>1</v>
      </c>
    </row>
    <row r="40722" spans="1:3" x14ac:dyDescent="0.2">
      <c r="A40722" t="s">
        <v>536</v>
      </c>
      <c r="B40722" t="s">
        <v>51359</v>
      </c>
      <c r="C40722" s="2">
        <v>1</v>
      </c>
    </row>
    <row r="40723" spans="1:3" x14ac:dyDescent="0.2">
      <c r="A40723" t="s">
        <v>51361</v>
      </c>
      <c r="B40723" t="s">
        <v>51362</v>
      </c>
      <c r="C40723" s="2">
        <v>1</v>
      </c>
    </row>
    <row r="40724" spans="1:3" x14ac:dyDescent="0.2">
      <c r="A40724" t="s">
        <v>51363</v>
      </c>
      <c r="B40724" t="s">
        <v>51364</v>
      </c>
      <c r="C40724" s="2">
        <v>1</v>
      </c>
    </row>
    <row r="40725" spans="1:3" x14ac:dyDescent="0.2">
      <c r="A40725" t="s">
        <v>51365</v>
      </c>
      <c r="B40725" t="s">
        <v>51366</v>
      </c>
      <c r="C40725" s="2">
        <v>1</v>
      </c>
    </row>
    <row r="40726" spans="1:3" x14ac:dyDescent="0.2">
      <c r="A40726" t="s">
        <v>193</v>
      </c>
      <c r="B40726" t="s">
        <v>51367</v>
      </c>
      <c r="C40726" s="2">
        <v>1</v>
      </c>
    </row>
    <row r="40727" spans="1:3" x14ac:dyDescent="0.2">
      <c r="A40727" t="s">
        <v>259</v>
      </c>
      <c r="B40727" t="s">
        <v>51368</v>
      </c>
      <c r="C40727" s="2">
        <v>1</v>
      </c>
    </row>
    <row r="40728" spans="1:3" x14ac:dyDescent="0.2">
      <c r="A40728" t="s">
        <v>39</v>
      </c>
      <c r="B40728" t="s">
        <v>51369</v>
      </c>
      <c r="C40728" s="2">
        <v>1</v>
      </c>
    </row>
    <row r="40729" spans="1:3" x14ac:dyDescent="0.2">
      <c r="A40729" t="s">
        <v>78</v>
      </c>
      <c r="B40729" t="s">
        <v>51370</v>
      </c>
      <c r="C40729" s="2">
        <v>1</v>
      </c>
    </row>
    <row r="40730" spans="1:3" x14ac:dyDescent="0.2">
      <c r="A40730" t="s">
        <v>51371</v>
      </c>
      <c r="B40730" t="s">
        <v>51371</v>
      </c>
      <c r="C40730" s="2">
        <v>1</v>
      </c>
    </row>
    <row r="40731" spans="1:3" x14ac:dyDescent="0.2">
      <c r="A40731" t="s">
        <v>2905</v>
      </c>
      <c r="B40731" t="s">
        <v>51372</v>
      </c>
      <c r="C40731" s="2">
        <v>1</v>
      </c>
    </row>
    <row r="40732" spans="1:3" x14ac:dyDescent="0.2">
      <c r="A40732" t="s">
        <v>198</v>
      </c>
      <c r="B40732" t="s">
        <v>51373</v>
      </c>
      <c r="C40732" s="2">
        <v>1</v>
      </c>
    </row>
    <row r="40733" spans="1:3" x14ac:dyDescent="0.2">
      <c r="A40733" t="s">
        <v>51374</v>
      </c>
      <c r="B40733" t="s">
        <v>51375</v>
      </c>
      <c r="C40733" s="2">
        <v>1</v>
      </c>
    </row>
    <row r="40734" spans="1:3" x14ac:dyDescent="0.2">
      <c r="A40734" t="s">
        <v>51376</v>
      </c>
      <c r="B40734" t="s">
        <v>51377</v>
      </c>
      <c r="C40734" s="2">
        <v>1</v>
      </c>
    </row>
    <row r="40735" spans="1:3" x14ac:dyDescent="0.2">
      <c r="A40735" t="s">
        <v>51378</v>
      </c>
      <c r="B40735" t="s">
        <v>51379</v>
      </c>
      <c r="C40735" s="2">
        <v>1</v>
      </c>
    </row>
    <row r="40736" spans="1:3" x14ac:dyDescent="0.2">
      <c r="A40736" t="s">
        <v>26121</v>
      </c>
      <c r="B40736" t="s">
        <v>26121</v>
      </c>
      <c r="C40736" s="2">
        <v>1</v>
      </c>
    </row>
    <row r="40737" spans="1:3" x14ac:dyDescent="0.2">
      <c r="A40737" t="s">
        <v>15669</v>
      </c>
      <c r="B40737" t="s">
        <v>51380</v>
      </c>
      <c r="C40737" s="2">
        <v>1</v>
      </c>
    </row>
    <row r="40738" spans="1:3" x14ac:dyDescent="0.2">
      <c r="A40738" t="s">
        <v>51381</v>
      </c>
      <c r="B40738" t="s">
        <v>51382</v>
      </c>
      <c r="C40738" s="2">
        <v>1</v>
      </c>
    </row>
    <row r="40739" spans="1:3" x14ac:dyDescent="0.2">
      <c r="A40739" t="s">
        <v>78</v>
      </c>
      <c r="B40739" t="s">
        <v>51383</v>
      </c>
      <c r="C40739" s="2">
        <v>1</v>
      </c>
    </row>
    <row r="40740" spans="1:3" x14ac:dyDescent="0.2">
      <c r="A40740" t="s">
        <v>3559</v>
      </c>
      <c r="B40740" t="s">
        <v>51384</v>
      </c>
      <c r="C40740" s="2">
        <v>1</v>
      </c>
    </row>
    <row r="40741" spans="1:3" x14ac:dyDescent="0.2">
      <c r="A40741" t="s">
        <v>29</v>
      </c>
      <c r="B40741" t="s">
        <v>51385</v>
      </c>
      <c r="C40741" s="2">
        <v>1</v>
      </c>
    </row>
    <row r="40742" spans="1:3" x14ac:dyDescent="0.2">
      <c r="A40742" t="s">
        <v>51386</v>
      </c>
      <c r="B40742" t="s">
        <v>51387</v>
      </c>
      <c r="C40742" s="2">
        <v>1</v>
      </c>
    </row>
    <row r="40743" spans="1:3" x14ac:dyDescent="0.2">
      <c r="A40743" t="s">
        <v>170</v>
      </c>
      <c r="B40743" t="s">
        <v>51389</v>
      </c>
      <c r="C40743" s="2">
        <v>1</v>
      </c>
    </row>
    <row r="40744" spans="1:3" x14ac:dyDescent="0.2">
      <c r="A40744" t="s">
        <v>259</v>
      </c>
      <c r="B40744" t="s">
        <v>51390</v>
      </c>
      <c r="C40744" s="2">
        <v>1</v>
      </c>
    </row>
    <row r="40745" spans="1:3" x14ac:dyDescent="0.2">
      <c r="A40745" t="s">
        <v>51391</v>
      </c>
      <c r="B40745" t="s">
        <v>51391</v>
      </c>
      <c r="C40745" s="2">
        <v>1</v>
      </c>
    </row>
    <row r="40746" spans="1:3" x14ac:dyDescent="0.2">
      <c r="A40746" t="s">
        <v>51392</v>
      </c>
      <c r="B40746" t="s">
        <v>51393</v>
      </c>
      <c r="C40746" s="2">
        <v>1</v>
      </c>
    </row>
    <row r="40747" spans="1:3" x14ac:dyDescent="0.2">
      <c r="A40747" t="s">
        <v>51394</v>
      </c>
      <c r="B40747" t="s">
        <v>51394</v>
      </c>
      <c r="C40747" s="2">
        <v>1</v>
      </c>
    </row>
    <row r="40748" spans="1:3" x14ac:dyDescent="0.2">
      <c r="A40748" t="s">
        <v>51395</v>
      </c>
      <c r="B40748" t="s">
        <v>51396</v>
      </c>
      <c r="C40748" s="2">
        <v>1</v>
      </c>
    </row>
    <row r="40749" spans="1:3" x14ac:dyDescent="0.2">
      <c r="A40749" t="s">
        <v>51397</v>
      </c>
      <c r="B40749" t="s">
        <v>51398</v>
      </c>
      <c r="C40749" s="2">
        <v>1</v>
      </c>
    </row>
    <row r="40750" spans="1:3" x14ac:dyDescent="0.2">
      <c r="A40750" t="s">
        <v>51399</v>
      </c>
      <c r="B40750" t="s">
        <v>51400</v>
      </c>
      <c r="C40750" s="2">
        <v>1</v>
      </c>
    </row>
    <row r="40751" spans="1:3" x14ac:dyDescent="0.2">
      <c r="A40751" t="s">
        <v>51401</v>
      </c>
      <c r="B40751" t="s">
        <v>51401</v>
      </c>
      <c r="C40751" s="2">
        <v>1</v>
      </c>
    </row>
    <row r="40752" spans="1:3" x14ac:dyDescent="0.2">
      <c r="A40752" t="s">
        <v>51402</v>
      </c>
      <c r="B40752" t="s">
        <v>51403</v>
      </c>
      <c r="C40752" s="2">
        <v>1</v>
      </c>
    </row>
    <row r="40753" spans="1:3" x14ac:dyDescent="0.2">
      <c r="A40753" t="s">
        <v>51405</v>
      </c>
      <c r="B40753" t="s">
        <v>51406</v>
      </c>
      <c r="C40753" s="2">
        <v>1</v>
      </c>
    </row>
    <row r="40754" spans="1:3" x14ac:dyDescent="0.2">
      <c r="A40754" t="s">
        <v>51407</v>
      </c>
      <c r="B40754" t="s">
        <v>11683</v>
      </c>
      <c r="C40754" s="2">
        <v>1</v>
      </c>
    </row>
    <row r="40755" spans="1:3" x14ac:dyDescent="0.2">
      <c r="A40755" t="s">
        <v>259</v>
      </c>
      <c r="B40755" t="s">
        <v>51408</v>
      </c>
      <c r="C40755" s="2">
        <v>1</v>
      </c>
    </row>
    <row r="40756" spans="1:3" x14ac:dyDescent="0.2">
      <c r="A40756" t="s">
        <v>48360</v>
      </c>
      <c r="B40756" t="s">
        <v>51409</v>
      </c>
      <c r="C40756" s="2">
        <v>1</v>
      </c>
    </row>
    <row r="40757" spans="1:3" x14ac:dyDescent="0.2">
      <c r="A40757" t="s">
        <v>51410</v>
      </c>
      <c r="B40757" t="s">
        <v>51411</v>
      </c>
      <c r="C40757" s="2">
        <v>1</v>
      </c>
    </row>
    <row r="40758" spans="1:3" x14ac:dyDescent="0.2">
      <c r="A40758" t="s">
        <v>51412</v>
      </c>
      <c r="B40758" t="s">
        <v>51413</v>
      </c>
      <c r="C40758" s="2">
        <v>1</v>
      </c>
    </row>
    <row r="40759" spans="1:3" x14ac:dyDescent="0.2">
      <c r="A40759" t="s">
        <v>203</v>
      </c>
      <c r="B40759" t="s">
        <v>51414</v>
      </c>
      <c r="C40759" s="2">
        <v>1</v>
      </c>
    </row>
    <row r="40760" spans="1:3" x14ac:dyDescent="0.2">
      <c r="A40760" t="s">
        <v>21185</v>
      </c>
      <c r="B40760" t="s">
        <v>51415</v>
      </c>
      <c r="C40760" s="2">
        <v>1</v>
      </c>
    </row>
    <row r="40761" spans="1:3" x14ac:dyDescent="0.2">
      <c r="A40761" t="s">
        <v>51416</v>
      </c>
      <c r="B40761" t="s">
        <v>51417</v>
      </c>
      <c r="C40761" s="2">
        <v>1</v>
      </c>
    </row>
    <row r="40762" spans="1:3" x14ac:dyDescent="0.2">
      <c r="A40762" t="s">
        <v>971</v>
      </c>
      <c r="B40762" t="s">
        <v>51418</v>
      </c>
      <c r="C40762" s="2">
        <v>1</v>
      </c>
    </row>
    <row r="40763" spans="1:3" x14ac:dyDescent="0.2">
      <c r="A40763" t="s">
        <v>801</v>
      </c>
      <c r="B40763" t="s">
        <v>51419</v>
      </c>
      <c r="C40763" s="2">
        <v>1</v>
      </c>
    </row>
    <row r="40764" spans="1:3" x14ac:dyDescent="0.2">
      <c r="A40764" t="s">
        <v>1644</v>
      </c>
      <c r="B40764" t="s">
        <v>51420</v>
      </c>
      <c r="C40764" s="2">
        <v>1</v>
      </c>
    </row>
    <row r="40765" spans="1:3" x14ac:dyDescent="0.2">
      <c r="A40765" t="s">
        <v>51421</v>
      </c>
      <c r="B40765" t="s">
        <v>51422</v>
      </c>
      <c r="C40765" s="2">
        <v>1</v>
      </c>
    </row>
    <row r="40766" spans="1:3" x14ac:dyDescent="0.2">
      <c r="A40766" t="s">
        <v>7622</v>
      </c>
      <c r="B40766" t="s">
        <v>51423</v>
      </c>
      <c r="C40766" s="2">
        <v>1</v>
      </c>
    </row>
    <row r="40767" spans="1:3" x14ac:dyDescent="0.2">
      <c r="A40767" t="s">
        <v>51424</v>
      </c>
      <c r="B40767" t="s">
        <v>51424</v>
      </c>
      <c r="C40767" s="2">
        <v>1</v>
      </c>
    </row>
    <row r="40768" spans="1:3" x14ac:dyDescent="0.2">
      <c r="A40768" t="s">
        <v>1350</v>
      </c>
      <c r="B40768" t="s">
        <v>51425</v>
      </c>
      <c r="C40768" s="2">
        <v>1</v>
      </c>
    </row>
    <row r="40769" spans="1:3" x14ac:dyDescent="0.2">
      <c r="A40769" t="s">
        <v>313</v>
      </c>
      <c r="B40769" t="s">
        <v>51427</v>
      </c>
      <c r="C40769" s="2">
        <v>1</v>
      </c>
    </row>
    <row r="40770" spans="1:3" x14ac:dyDescent="0.2">
      <c r="A40770" t="s">
        <v>997</v>
      </c>
      <c r="B40770" t="s">
        <v>51428</v>
      </c>
      <c r="C40770" s="2">
        <v>1</v>
      </c>
    </row>
    <row r="40771" spans="1:3" x14ac:dyDescent="0.2">
      <c r="A40771" t="s">
        <v>51430</v>
      </c>
      <c r="B40771" t="s">
        <v>51431</v>
      </c>
      <c r="C40771" s="2">
        <v>1</v>
      </c>
    </row>
    <row r="40772" spans="1:3" x14ac:dyDescent="0.2">
      <c r="A40772" t="s">
        <v>51432</v>
      </c>
      <c r="B40772" t="s">
        <v>42682</v>
      </c>
      <c r="C40772" s="2">
        <v>1</v>
      </c>
    </row>
    <row r="40773" spans="1:3" x14ac:dyDescent="0.2">
      <c r="A40773" t="s">
        <v>51433</v>
      </c>
      <c r="B40773" t="s">
        <v>51434</v>
      </c>
      <c r="C40773" s="2">
        <v>1</v>
      </c>
    </row>
    <row r="40774" spans="1:3" x14ac:dyDescent="0.2">
      <c r="A40774" t="s">
        <v>51435</v>
      </c>
      <c r="B40774" t="s">
        <v>51435</v>
      </c>
      <c r="C40774" s="2">
        <v>1</v>
      </c>
    </row>
    <row r="40775" spans="1:3" x14ac:dyDescent="0.2">
      <c r="A40775" t="s">
        <v>193</v>
      </c>
      <c r="B40775" t="s">
        <v>51436</v>
      </c>
      <c r="C40775" s="2">
        <v>1</v>
      </c>
    </row>
    <row r="40776" spans="1:3" x14ac:dyDescent="0.2">
      <c r="A40776" t="s">
        <v>1317</v>
      </c>
      <c r="B40776" t="s">
        <v>51437</v>
      </c>
      <c r="C40776" s="2">
        <v>1</v>
      </c>
    </row>
    <row r="40777" spans="1:3" x14ac:dyDescent="0.2">
      <c r="A40777" t="s">
        <v>51438</v>
      </c>
      <c r="B40777" t="s">
        <v>20219</v>
      </c>
      <c r="C40777" s="2">
        <v>1</v>
      </c>
    </row>
    <row r="40778" spans="1:3" x14ac:dyDescent="0.2">
      <c r="A40778" t="s">
        <v>259</v>
      </c>
      <c r="B40778" t="s">
        <v>51439</v>
      </c>
      <c r="C40778" s="2">
        <v>1</v>
      </c>
    </row>
    <row r="40779" spans="1:3" x14ac:dyDescent="0.2">
      <c r="A40779" t="s">
        <v>78</v>
      </c>
      <c r="B40779" t="s">
        <v>51440</v>
      </c>
      <c r="C40779" s="2">
        <v>1</v>
      </c>
    </row>
    <row r="40780" spans="1:3" x14ac:dyDescent="0.2">
      <c r="A40780" t="s">
        <v>13566</v>
      </c>
      <c r="B40780" t="s">
        <v>51441</v>
      </c>
      <c r="C40780" s="2">
        <v>1</v>
      </c>
    </row>
    <row r="40781" spans="1:3" x14ac:dyDescent="0.2">
      <c r="A40781" t="s">
        <v>20971</v>
      </c>
      <c r="B40781" t="s">
        <v>51443</v>
      </c>
      <c r="C40781" s="2">
        <v>1</v>
      </c>
    </row>
    <row r="40782" spans="1:3" x14ac:dyDescent="0.2">
      <c r="A40782" t="s">
        <v>51444</v>
      </c>
      <c r="B40782" t="s">
        <v>51445</v>
      </c>
      <c r="C40782" s="2">
        <v>1</v>
      </c>
    </row>
    <row r="40783" spans="1:3" x14ac:dyDescent="0.2">
      <c r="A40783" t="s">
        <v>29</v>
      </c>
      <c r="B40783" t="s">
        <v>51446</v>
      </c>
      <c r="C40783" s="2">
        <v>1</v>
      </c>
    </row>
    <row r="40784" spans="1:3" x14ac:dyDescent="0.2">
      <c r="A40784" t="s">
        <v>51447</v>
      </c>
      <c r="B40784" t="s">
        <v>51448</v>
      </c>
      <c r="C40784" s="2">
        <v>1</v>
      </c>
    </row>
    <row r="40785" spans="1:3" x14ac:dyDescent="0.2">
      <c r="A40785" t="s">
        <v>32535</v>
      </c>
      <c r="B40785" t="s">
        <v>51449</v>
      </c>
      <c r="C40785" s="2">
        <v>1</v>
      </c>
    </row>
    <row r="40786" spans="1:3" x14ac:dyDescent="0.2">
      <c r="A40786" t="s">
        <v>175</v>
      </c>
      <c r="B40786" t="s">
        <v>51450</v>
      </c>
      <c r="C40786" s="2">
        <v>1</v>
      </c>
    </row>
    <row r="40787" spans="1:3" x14ac:dyDescent="0.2">
      <c r="A40787" t="s">
        <v>51451</v>
      </c>
      <c r="B40787" t="s">
        <v>51451</v>
      </c>
      <c r="C40787" s="2">
        <v>1</v>
      </c>
    </row>
    <row r="40788" spans="1:3" x14ac:dyDescent="0.2">
      <c r="A40788" t="s">
        <v>51452</v>
      </c>
      <c r="B40788" t="s">
        <v>51453</v>
      </c>
      <c r="C40788" s="2">
        <v>1</v>
      </c>
    </row>
    <row r="40789" spans="1:3" x14ac:dyDescent="0.2">
      <c r="A40789" t="s">
        <v>3254</v>
      </c>
      <c r="B40789" t="s">
        <v>51455</v>
      </c>
      <c r="C40789" s="2">
        <v>1</v>
      </c>
    </row>
    <row r="40790" spans="1:3" x14ac:dyDescent="0.2">
      <c r="A40790" t="s">
        <v>51457</v>
      </c>
      <c r="B40790" t="s">
        <v>51458</v>
      </c>
      <c r="C40790" s="2">
        <v>1</v>
      </c>
    </row>
    <row r="40791" spans="1:3" x14ac:dyDescent="0.2">
      <c r="A40791" t="s">
        <v>51459</v>
      </c>
      <c r="B40791" t="s">
        <v>9753</v>
      </c>
      <c r="C40791" s="2">
        <v>1</v>
      </c>
    </row>
    <row r="40792" spans="1:3" x14ac:dyDescent="0.2">
      <c r="A40792" t="s">
        <v>170</v>
      </c>
      <c r="B40792" t="s">
        <v>51460</v>
      </c>
      <c r="C40792" s="2">
        <v>1</v>
      </c>
    </row>
    <row r="40793" spans="1:3" x14ac:dyDescent="0.2">
      <c r="A40793" t="s">
        <v>51461</v>
      </c>
      <c r="B40793" t="s">
        <v>51461</v>
      </c>
      <c r="C40793" s="2">
        <v>1</v>
      </c>
    </row>
    <row r="40794" spans="1:3" x14ac:dyDescent="0.2">
      <c r="A40794" t="s">
        <v>801</v>
      </c>
      <c r="B40794" t="s">
        <v>9932</v>
      </c>
      <c r="C40794" s="2">
        <v>1</v>
      </c>
    </row>
    <row r="40795" spans="1:3" x14ac:dyDescent="0.2">
      <c r="A40795" t="s">
        <v>50106</v>
      </c>
      <c r="B40795" t="s">
        <v>51462</v>
      </c>
      <c r="C40795" s="2">
        <v>1</v>
      </c>
    </row>
    <row r="40796" spans="1:3" x14ac:dyDescent="0.2">
      <c r="A40796" t="s">
        <v>12659</v>
      </c>
      <c r="B40796" t="s">
        <v>51463</v>
      </c>
      <c r="C40796" s="2">
        <v>1</v>
      </c>
    </row>
    <row r="40797" spans="1:3" x14ac:dyDescent="0.2">
      <c r="A40797" t="s">
        <v>78</v>
      </c>
      <c r="B40797" t="s">
        <v>51464</v>
      </c>
      <c r="C40797" s="2">
        <v>1</v>
      </c>
    </row>
    <row r="40798" spans="1:3" x14ac:dyDescent="0.2">
      <c r="A40798" t="s">
        <v>2478</v>
      </c>
      <c r="B40798" t="s">
        <v>51465</v>
      </c>
      <c r="C40798" s="2">
        <v>1</v>
      </c>
    </row>
    <row r="40799" spans="1:3" x14ac:dyDescent="0.2">
      <c r="A40799" t="s">
        <v>28178</v>
      </c>
      <c r="B40799" t="s">
        <v>51466</v>
      </c>
      <c r="C40799" s="2">
        <v>1</v>
      </c>
    </row>
    <row r="40800" spans="1:3" x14ac:dyDescent="0.2">
      <c r="A40800" t="s">
        <v>22230</v>
      </c>
      <c r="B40800" t="s">
        <v>51467</v>
      </c>
      <c r="C40800" s="2">
        <v>1</v>
      </c>
    </row>
    <row r="40801" spans="1:3" x14ac:dyDescent="0.2">
      <c r="A40801" t="s">
        <v>517</v>
      </c>
      <c r="B40801" t="s">
        <v>51468</v>
      </c>
      <c r="C40801" s="2">
        <v>1</v>
      </c>
    </row>
    <row r="40802" spans="1:3" x14ac:dyDescent="0.2">
      <c r="A40802" t="s">
        <v>1283</v>
      </c>
      <c r="B40802" t="s">
        <v>51469</v>
      </c>
      <c r="C40802" s="2">
        <v>1</v>
      </c>
    </row>
    <row r="40803" spans="1:3" x14ac:dyDescent="0.2">
      <c r="A40803" t="s">
        <v>383</v>
      </c>
      <c r="B40803" t="s">
        <v>51471</v>
      </c>
      <c r="C40803" s="2">
        <v>1</v>
      </c>
    </row>
    <row r="40804" spans="1:3" x14ac:dyDescent="0.2">
      <c r="A40804" t="s">
        <v>78</v>
      </c>
      <c r="B40804" t="s">
        <v>51472</v>
      </c>
      <c r="C40804" s="2">
        <v>1</v>
      </c>
    </row>
    <row r="40805" spans="1:3" x14ac:dyDescent="0.2">
      <c r="A40805" t="s">
        <v>51473</v>
      </c>
      <c r="B40805" t="s">
        <v>51473</v>
      </c>
      <c r="C40805" s="2">
        <v>1</v>
      </c>
    </row>
    <row r="40806" spans="1:3" x14ac:dyDescent="0.2">
      <c r="A40806" t="s">
        <v>78</v>
      </c>
      <c r="B40806" t="s">
        <v>51474</v>
      </c>
      <c r="C40806" s="2">
        <v>1</v>
      </c>
    </row>
    <row r="40807" spans="1:3" x14ac:dyDescent="0.2">
      <c r="A40807" t="s">
        <v>51475</v>
      </c>
      <c r="B40807" t="s">
        <v>51476</v>
      </c>
      <c r="C40807" s="2">
        <v>1</v>
      </c>
    </row>
    <row r="40808" spans="1:3" x14ac:dyDescent="0.2">
      <c r="A40808" t="s">
        <v>51477</v>
      </c>
      <c r="B40808" t="s">
        <v>51478</v>
      </c>
      <c r="C40808" s="2">
        <v>1</v>
      </c>
    </row>
    <row r="40809" spans="1:3" x14ac:dyDescent="0.2">
      <c r="A40809" t="s">
        <v>4960</v>
      </c>
      <c r="B40809" t="s">
        <v>12473</v>
      </c>
      <c r="C40809" s="2">
        <v>1</v>
      </c>
    </row>
    <row r="40810" spans="1:3" x14ac:dyDescent="0.2">
      <c r="A40810" t="s">
        <v>9169</v>
      </c>
      <c r="B40810" t="s">
        <v>51480</v>
      </c>
      <c r="C40810" s="2">
        <v>1</v>
      </c>
    </row>
    <row r="40811" spans="1:3" x14ac:dyDescent="0.2">
      <c r="A40811" t="s">
        <v>17163</v>
      </c>
      <c r="B40811" t="s">
        <v>51481</v>
      </c>
      <c r="C40811" s="2">
        <v>1</v>
      </c>
    </row>
    <row r="40812" spans="1:3" x14ac:dyDescent="0.2">
      <c r="A40812" t="s">
        <v>39</v>
      </c>
      <c r="B40812" t="s">
        <v>51482</v>
      </c>
      <c r="C40812" s="2">
        <v>1</v>
      </c>
    </row>
    <row r="40813" spans="1:3" x14ac:dyDescent="0.2">
      <c r="A40813" t="s">
        <v>51483</v>
      </c>
      <c r="B40813" t="s">
        <v>51484</v>
      </c>
      <c r="C40813" s="2">
        <v>1</v>
      </c>
    </row>
    <row r="40814" spans="1:3" x14ac:dyDescent="0.2">
      <c r="A40814" t="s">
        <v>56</v>
      </c>
      <c r="B40814" t="s">
        <v>51485</v>
      </c>
      <c r="C40814" s="2">
        <v>1</v>
      </c>
    </row>
    <row r="40815" spans="1:3" x14ac:dyDescent="0.2">
      <c r="A40815" t="s">
        <v>193</v>
      </c>
      <c r="B40815" t="s">
        <v>51486</v>
      </c>
      <c r="C40815" s="2">
        <v>1</v>
      </c>
    </row>
    <row r="40816" spans="1:3" x14ac:dyDescent="0.2">
      <c r="A40816" t="s">
        <v>15976</v>
      </c>
      <c r="B40816" t="s">
        <v>51487</v>
      </c>
      <c r="C40816" s="2">
        <v>1</v>
      </c>
    </row>
    <row r="40817" spans="1:3" x14ac:dyDescent="0.2">
      <c r="A40817" t="s">
        <v>170</v>
      </c>
      <c r="B40817" t="s">
        <v>51488</v>
      </c>
      <c r="C40817" s="2">
        <v>1</v>
      </c>
    </row>
    <row r="40818" spans="1:3" x14ac:dyDescent="0.2">
      <c r="A40818" t="s">
        <v>29</v>
      </c>
      <c r="B40818" t="s">
        <v>51489</v>
      </c>
      <c r="C40818" s="2">
        <v>1</v>
      </c>
    </row>
    <row r="40819" spans="1:3" x14ac:dyDescent="0.2">
      <c r="A40819" t="s">
        <v>51490</v>
      </c>
      <c r="B40819" t="s">
        <v>51491</v>
      </c>
      <c r="C40819" s="2">
        <v>1</v>
      </c>
    </row>
    <row r="40820" spans="1:3" x14ac:dyDescent="0.2">
      <c r="A40820" t="s">
        <v>51492</v>
      </c>
      <c r="B40820" t="s">
        <v>51493</v>
      </c>
      <c r="C40820" s="2">
        <v>1</v>
      </c>
    </row>
    <row r="40821" spans="1:3" x14ac:dyDescent="0.2">
      <c r="A40821" t="s">
        <v>78</v>
      </c>
      <c r="B40821" t="s">
        <v>51494</v>
      </c>
      <c r="C40821" s="2">
        <v>1</v>
      </c>
    </row>
    <row r="40822" spans="1:3" x14ac:dyDescent="0.2">
      <c r="A40822" t="s">
        <v>51495</v>
      </c>
      <c r="B40822" t="s">
        <v>51496</v>
      </c>
      <c r="C40822" s="2">
        <v>1</v>
      </c>
    </row>
    <row r="40823" spans="1:3" x14ac:dyDescent="0.2">
      <c r="A40823" t="s">
        <v>51497</v>
      </c>
      <c r="B40823" t="s">
        <v>51497</v>
      </c>
      <c r="C40823" s="2">
        <v>1</v>
      </c>
    </row>
    <row r="40824" spans="1:3" x14ac:dyDescent="0.2">
      <c r="A40824" t="s">
        <v>29</v>
      </c>
      <c r="B40824" t="s">
        <v>51498</v>
      </c>
      <c r="C40824" s="2">
        <v>1</v>
      </c>
    </row>
    <row r="40825" spans="1:3" x14ac:dyDescent="0.2">
      <c r="A40825" t="s">
        <v>3466</v>
      </c>
      <c r="B40825" t="s">
        <v>51499</v>
      </c>
      <c r="C40825" s="2">
        <v>1</v>
      </c>
    </row>
    <row r="40826" spans="1:3" x14ac:dyDescent="0.2">
      <c r="A40826" t="s">
        <v>20</v>
      </c>
      <c r="B40826" t="s">
        <v>51500</v>
      </c>
      <c r="C40826" s="2">
        <v>1</v>
      </c>
    </row>
    <row r="40827" spans="1:3" x14ac:dyDescent="0.2">
      <c r="A40827" t="s">
        <v>51501</v>
      </c>
      <c r="B40827" t="s">
        <v>51502</v>
      </c>
      <c r="C40827" s="2">
        <v>1</v>
      </c>
    </row>
    <row r="40828" spans="1:3" x14ac:dyDescent="0.2">
      <c r="A40828" t="s">
        <v>1350</v>
      </c>
      <c r="B40828" t="s">
        <v>51503</v>
      </c>
      <c r="C40828" s="2">
        <v>1</v>
      </c>
    </row>
    <row r="40829" spans="1:3" x14ac:dyDescent="0.2">
      <c r="A40829" t="s">
        <v>29</v>
      </c>
      <c r="B40829" t="s">
        <v>51504</v>
      </c>
      <c r="C40829" s="2">
        <v>1</v>
      </c>
    </row>
    <row r="40830" spans="1:3" x14ac:dyDescent="0.2">
      <c r="A40830" t="s">
        <v>1851</v>
      </c>
      <c r="B40830" t="s">
        <v>51505</v>
      </c>
      <c r="C40830" s="2">
        <v>1</v>
      </c>
    </row>
    <row r="40831" spans="1:3" x14ac:dyDescent="0.2">
      <c r="A40831" t="s">
        <v>51506</v>
      </c>
      <c r="B40831" t="s">
        <v>51507</v>
      </c>
      <c r="C40831" s="2">
        <v>1</v>
      </c>
    </row>
    <row r="40832" spans="1:3" x14ac:dyDescent="0.2">
      <c r="A40832" t="s">
        <v>51508</v>
      </c>
      <c r="B40832" t="s">
        <v>51508</v>
      </c>
      <c r="C40832" s="2">
        <v>1</v>
      </c>
    </row>
    <row r="40833" spans="1:3" x14ac:dyDescent="0.2">
      <c r="A40833" t="s">
        <v>11165</v>
      </c>
      <c r="B40833" t="s">
        <v>51509</v>
      </c>
      <c r="C40833" s="2">
        <v>1</v>
      </c>
    </row>
    <row r="40834" spans="1:3" x14ac:dyDescent="0.2">
      <c r="A40834" t="s">
        <v>78</v>
      </c>
      <c r="B40834" t="s">
        <v>51510</v>
      </c>
      <c r="C40834" s="2">
        <v>1</v>
      </c>
    </row>
    <row r="40835" spans="1:3" x14ac:dyDescent="0.2">
      <c r="A40835" t="s">
        <v>114</v>
      </c>
      <c r="B40835" t="s">
        <v>51511</v>
      </c>
      <c r="C40835" s="2">
        <v>1</v>
      </c>
    </row>
    <row r="40836" spans="1:3" x14ac:dyDescent="0.2">
      <c r="A40836" t="s">
        <v>1283</v>
      </c>
      <c r="B40836" t="s">
        <v>51512</v>
      </c>
      <c r="C40836" s="2">
        <v>1</v>
      </c>
    </row>
    <row r="40837" spans="1:3" x14ac:dyDescent="0.2">
      <c r="A40837" t="s">
        <v>51513</v>
      </c>
      <c r="B40837" t="s">
        <v>51514</v>
      </c>
      <c r="C40837" s="2">
        <v>1</v>
      </c>
    </row>
    <row r="40838" spans="1:3" x14ac:dyDescent="0.2">
      <c r="A40838" t="s">
        <v>51515</v>
      </c>
      <c r="B40838" t="s">
        <v>51516</v>
      </c>
      <c r="C40838" s="2">
        <v>1</v>
      </c>
    </row>
    <row r="40839" spans="1:3" x14ac:dyDescent="0.2">
      <c r="A40839" t="s">
        <v>51517</v>
      </c>
      <c r="B40839" t="s">
        <v>51517</v>
      </c>
      <c r="C40839" s="2">
        <v>1</v>
      </c>
    </row>
    <row r="40840" spans="1:3" x14ac:dyDescent="0.2">
      <c r="A40840" t="s">
        <v>39276</v>
      </c>
      <c r="B40840" t="s">
        <v>39276</v>
      </c>
      <c r="C40840" s="2">
        <v>1</v>
      </c>
    </row>
    <row r="40841" spans="1:3" x14ac:dyDescent="0.2">
      <c r="A40841" t="s">
        <v>51519</v>
      </c>
      <c r="B40841" t="s">
        <v>51520</v>
      </c>
      <c r="C40841" s="2">
        <v>1</v>
      </c>
    </row>
    <row r="40842" spans="1:3" x14ac:dyDescent="0.2">
      <c r="A40842" t="s">
        <v>1030</v>
      </c>
      <c r="B40842" t="s">
        <v>51521</v>
      </c>
      <c r="C40842" s="2">
        <v>1</v>
      </c>
    </row>
    <row r="40843" spans="1:3" x14ac:dyDescent="0.2">
      <c r="A40843" t="s">
        <v>6317</v>
      </c>
      <c r="B40843" t="s">
        <v>51522</v>
      </c>
      <c r="C40843" s="2">
        <v>1</v>
      </c>
    </row>
    <row r="40844" spans="1:3" x14ac:dyDescent="0.2">
      <c r="A40844" t="s">
        <v>29639</v>
      </c>
      <c r="B40844" t="s">
        <v>51523</v>
      </c>
      <c r="C40844" s="2">
        <v>1</v>
      </c>
    </row>
    <row r="40845" spans="1:3" x14ac:dyDescent="0.2">
      <c r="A40845" t="s">
        <v>45858</v>
      </c>
      <c r="B40845" t="s">
        <v>51524</v>
      </c>
      <c r="C40845" s="2">
        <v>1</v>
      </c>
    </row>
    <row r="40846" spans="1:3" x14ac:dyDescent="0.2">
      <c r="A40846" t="s">
        <v>19028</v>
      </c>
      <c r="B40846" t="s">
        <v>51525</v>
      </c>
      <c r="C40846" s="2">
        <v>1</v>
      </c>
    </row>
    <row r="40847" spans="1:3" x14ac:dyDescent="0.2">
      <c r="A40847" t="s">
        <v>78</v>
      </c>
      <c r="B40847" t="s">
        <v>51527</v>
      </c>
      <c r="C40847" s="2">
        <v>1</v>
      </c>
    </row>
    <row r="40848" spans="1:3" x14ac:dyDescent="0.2">
      <c r="A40848" t="s">
        <v>39</v>
      </c>
      <c r="B40848" t="s">
        <v>51528</v>
      </c>
      <c r="C40848" s="2">
        <v>1</v>
      </c>
    </row>
    <row r="40849" spans="1:3" x14ac:dyDescent="0.2">
      <c r="A40849" t="s">
        <v>1926</v>
      </c>
      <c r="B40849" t="s">
        <v>51529</v>
      </c>
      <c r="C40849" s="2">
        <v>1</v>
      </c>
    </row>
    <row r="40850" spans="1:3" x14ac:dyDescent="0.2">
      <c r="A40850" t="s">
        <v>543</v>
      </c>
      <c r="B40850" t="s">
        <v>51530</v>
      </c>
      <c r="C40850" s="2">
        <v>1</v>
      </c>
    </row>
    <row r="40851" spans="1:3" x14ac:dyDescent="0.2">
      <c r="A40851" t="s">
        <v>51531</v>
      </c>
      <c r="B40851" t="s">
        <v>51532</v>
      </c>
      <c r="C40851" s="2">
        <v>1</v>
      </c>
    </row>
    <row r="40852" spans="1:3" x14ac:dyDescent="0.2">
      <c r="A40852" t="s">
        <v>78</v>
      </c>
      <c r="B40852" t="s">
        <v>51533</v>
      </c>
      <c r="C40852" s="2">
        <v>1</v>
      </c>
    </row>
    <row r="40853" spans="1:3" x14ac:dyDescent="0.2">
      <c r="A40853" t="s">
        <v>50800</v>
      </c>
      <c r="B40853" t="s">
        <v>51534</v>
      </c>
      <c r="C40853" s="2">
        <v>1</v>
      </c>
    </row>
    <row r="40854" spans="1:3" x14ac:dyDescent="0.2">
      <c r="A40854" t="s">
        <v>39</v>
      </c>
      <c r="B40854" t="s">
        <v>26501</v>
      </c>
      <c r="C40854" s="2">
        <v>1</v>
      </c>
    </row>
    <row r="40855" spans="1:3" x14ac:dyDescent="0.2">
      <c r="A40855" t="s">
        <v>51535</v>
      </c>
      <c r="B40855" t="s">
        <v>51536</v>
      </c>
      <c r="C40855" s="2">
        <v>1</v>
      </c>
    </row>
    <row r="40856" spans="1:3" x14ac:dyDescent="0.2">
      <c r="A40856" t="s">
        <v>51538</v>
      </c>
      <c r="B40856" t="s">
        <v>51539</v>
      </c>
      <c r="C40856" s="2">
        <v>1</v>
      </c>
    </row>
    <row r="40857" spans="1:3" x14ac:dyDescent="0.2">
      <c r="A40857" t="s">
        <v>13505</v>
      </c>
      <c r="B40857" t="s">
        <v>51540</v>
      </c>
      <c r="C40857" s="2">
        <v>1</v>
      </c>
    </row>
    <row r="40858" spans="1:3" x14ac:dyDescent="0.2">
      <c r="A40858" t="s">
        <v>78</v>
      </c>
      <c r="B40858" t="s">
        <v>51541</v>
      </c>
      <c r="C40858" s="2">
        <v>1</v>
      </c>
    </row>
    <row r="40859" spans="1:3" x14ac:dyDescent="0.2">
      <c r="A40859" t="s">
        <v>51542</v>
      </c>
      <c r="B40859" t="s">
        <v>51543</v>
      </c>
      <c r="C40859" s="2">
        <v>1</v>
      </c>
    </row>
    <row r="40860" spans="1:3" x14ac:dyDescent="0.2">
      <c r="A40860" t="s">
        <v>51544</v>
      </c>
      <c r="B40860" t="s">
        <v>51545</v>
      </c>
      <c r="C40860" s="2">
        <v>1</v>
      </c>
    </row>
    <row r="40861" spans="1:3" x14ac:dyDescent="0.2">
      <c r="A40861" t="s">
        <v>78</v>
      </c>
      <c r="B40861" t="s">
        <v>51546</v>
      </c>
      <c r="C40861" s="2">
        <v>1</v>
      </c>
    </row>
    <row r="40862" spans="1:3" x14ac:dyDescent="0.2">
      <c r="A40862" t="s">
        <v>51547</v>
      </c>
      <c r="B40862" t="s">
        <v>51548</v>
      </c>
      <c r="C40862" s="2">
        <v>1</v>
      </c>
    </row>
    <row r="40863" spans="1:3" x14ac:dyDescent="0.2">
      <c r="A40863" t="s">
        <v>36157</v>
      </c>
      <c r="B40863" t="s">
        <v>40784</v>
      </c>
      <c r="C40863" s="2">
        <v>1</v>
      </c>
    </row>
    <row r="40864" spans="1:3" x14ac:dyDescent="0.2">
      <c r="A40864" t="s">
        <v>170</v>
      </c>
      <c r="B40864" t="s">
        <v>51549</v>
      </c>
      <c r="C40864" s="2">
        <v>1</v>
      </c>
    </row>
    <row r="40865" spans="1:3" x14ac:dyDescent="0.2">
      <c r="A40865" t="s">
        <v>51550</v>
      </c>
      <c r="B40865" t="s">
        <v>51551</v>
      </c>
      <c r="C40865" s="2">
        <v>1</v>
      </c>
    </row>
    <row r="40866" spans="1:3" x14ac:dyDescent="0.2">
      <c r="A40866" t="s">
        <v>29</v>
      </c>
      <c r="B40866" t="s">
        <v>51553</v>
      </c>
      <c r="C40866" s="2">
        <v>1</v>
      </c>
    </row>
    <row r="40867" spans="1:3" x14ac:dyDescent="0.2">
      <c r="A40867" t="s">
        <v>294</v>
      </c>
      <c r="B40867" t="s">
        <v>51554</v>
      </c>
      <c r="C40867" s="2">
        <v>1</v>
      </c>
    </row>
    <row r="40868" spans="1:3" x14ac:dyDescent="0.2">
      <c r="A40868" t="s">
        <v>1096</v>
      </c>
      <c r="B40868" t="s">
        <v>51555</v>
      </c>
      <c r="C40868" s="2">
        <v>1</v>
      </c>
    </row>
    <row r="40869" spans="1:3" x14ac:dyDescent="0.2">
      <c r="A40869" t="s">
        <v>38962</v>
      </c>
      <c r="B40869" t="s">
        <v>51556</v>
      </c>
      <c r="C40869" s="2">
        <v>1</v>
      </c>
    </row>
    <row r="40870" spans="1:3" x14ac:dyDescent="0.2">
      <c r="A40870" t="s">
        <v>51557</v>
      </c>
      <c r="B40870" t="s">
        <v>51558</v>
      </c>
      <c r="C40870" s="2">
        <v>1</v>
      </c>
    </row>
    <row r="40871" spans="1:3" x14ac:dyDescent="0.2">
      <c r="A40871" t="s">
        <v>198</v>
      </c>
      <c r="B40871" t="s">
        <v>51559</v>
      </c>
      <c r="C40871" s="2">
        <v>1</v>
      </c>
    </row>
    <row r="40872" spans="1:3" x14ac:dyDescent="0.2">
      <c r="A40872" t="s">
        <v>51560</v>
      </c>
      <c r="B40872" t="s">
        <v>11262</v>
      </c>
      <c r="C40872" s="2">
        <v>1</v>
      </c>
    </row>
    <row r="40873" spans="1:3" x14ac:dyDescent="0.2">
      <c r="A40873" t="s">
        <v>8665</v>
      </c>
      <c r="B40873" t="s">
        <v>51561</v>
      </c>
      <c r="C40873" s="2">
        <v>1</v>
      </c>
    </row>
    <row r="40874" spans="1:3" x14ac:dyDescent="0.2">
      <c r="A40874" t="s">
        <v>78</v>
      </c>
      <c r="B40874" t="s">
        <v>51562</v>
      </c>
      <c r="C40874" s="2">
        <v>1</v>
      </c>
    </row>
    <row r="40875" spans="1:3" x14ac:dyDescent="0.2">
      <c r="A40875" t="s">
        <v>3160</v>
      </c>
      <c r="B40875" t="s">
        <v>51564</v>
      </c>
      <c r="C40875" s="2">
        <v>1</v>
      </c>
    </row>
    <row r="40876" spans="1:3" x14ac:dyDescent="0.2">
      <c r="A40876" t="s">
        <v>78</v>
      </c>
      <c r="B40876" t="s">
        <v>51565</v>
      </c>
      <c r="C40876" s="2">
        <v>1</v>
      </c>
    </row>
    <row r="40877" spans="1:3" x14ac:dyDescent="0.2">
      <c r="A40877" t="s">
        <v>14460</v>
      </c>
      <c r="B40877" t="s">
        <v>51566</v>
      </c>
      <c r="C40877" s="2">
        <v>1</v>
      </c>
    </row>
    <row r="40878" spans="1:3" x14ac:dyDescent="0.2">
      <c r="A40878" t="s">
        <v>51567</v>
      </c>
      <c r="B40878" t="s">
        <v>51568</v>
      </c>
      <c r="C40878" s="2">
        <v>1</v>
      </c>
    </row>
    <row r="40879" spans="1:3" x14ac:dyDescent="0.2">
      <c r="A40879" t="s">
        <v>5523</v>
      </c>
      <c r="B40879" t="s">
        <v>51569</v>
      </c>
      <c r="C40879" s="2">
        <v>1</v>
      </c>
    </row>
    <row r="40880" spans="1:3" x14ac:dyDescent="0.2">
      <c r="A40880" t="s">
        <v>24</v>
      </c>
      <c r="B40880" t="s">
        <v>51570</v>
      </c>
      <c r="C40880" s="2">
        <v>1</v>
      </c>
    </row>
    <row r="40881" spans="1:3" x14ac:dyDescent="0.2">
      <c r="A40881" t="s">
        <v>29321</v>
      </c>
      <c r="B40881" t="s">
        <v>51571</v>
      </c>
      <c r="C40881" s="2">
        <v>1</v>
      </c>
    </row>
    <row r="40882" spans="1:3" x14ac:dyDescent="0.2">
      <c r="A40882" t="s">
        <v>4236</v>
      </c>
      <c r="B40882" t="s">
        <v>51572</v>
      </c>
      <c r="C40882" s="2">
        <v>1</v>
      </c>
    </row>
    <row r="40883" spans="1:3" x14ac:dyDescent="0.2">
      <c r="A40883" t="s">
        <v>24185</v>
      </c>
      <c r="B40883" t="s">
        <v>27780</v>
      </c>
      <c r="C40883" s="2">
        <v>1</v>
      </c>
    </row>
    <row r="40884" spans="1:3" x14ac:dyDescent="0.2">
      <c r="A40884" t="s">
        <v>78</v>
      </c>
      <c r="B40884" t="s">
        <v>51573</v>
      </c>
      <c r="C40884" s="2">
        <v>1</v>
      </c>
    </row>
    <row r="40885" spans="1:3" x14ac:dyDescent="0.2">
      <c r="A40885" t="s">
        <v>51574</v>
      </c>
      <c r="B40885" t="s">
        <v>51575</v>
      </c>
      <c r="C40885" s="2">
        <v>1</v>
      </c>
    </row>
    <row r="40886" spans="1:3" x14ac:dyDescent="0.2">
      <c r="A40886" t="s">
        <v>78</v>
      </c>
      <c r="B40886" t="s">
        <v>51576</v>
      </c>
      <c r="C40886" s="2">
        <v>1</v>
      </c>
    </row>
    <row r="40887" spans="1:3" x14ac:dyDescent="0.2">
      <c r="A40887" t="s">
        <v>10439</v>
      </c>
      <c r="B40887" t="s">
        <v>36339</v>
      </c>
      <c r="C40887" s="2">
        <v>1</v>
      </c>
    </row>
    <row r="40888" spans="1:3" x14ac:dyDescent="0.2">
      <c r="A40888" t="s">
        <v>29</v>
      </c>
      <c r="B40888" t="s">
        <v>51577</v>
      </c>
      <c r="C40888" s="2">
        <v>1</v>
      </c>
    </row>
    <row r="40889" spans="1:3" x14ac:dyDescent="0.2">
      <c r="A40889" t="s">
        <v>51579</v>
      </c>
      <c r="B40889" t="s">
        <v>51580</v>
      </c>
      <c r="C40889" s="2">
        <v>1</v>
      </c>
    </row>
    <row r="40890" spans="1:3" x14ac:dyDescent="0.2">
      <c r="A40890" t="s">
        <v>19532</v>
      </c>
      <c r="B40890" t="s">
        <v>51581</v>
      </c>
      <c r="C40890" s="2">
        <v>1</v>
      </c>
    </row>
    <row r="40891" spans="1:3" x14ac:dyDescent="0.2">
      <c r="A40891" t="s">
        <v>193</v>
      </c>
      <c r="B40891" t="s">
        <v>51582</v>
      </c>
      <c r="C40891" s="2">
        <v>1</v>
      </c>
    </row>
    <row r="40892" spans="1:3" x14ac:dyDescent="0.2">
      <c r="A40892" t="s">
        <v>51583</v>
      </c>
      <c r="B40892" t="s">
        <v>26988</v>
      </c>
      <c r="C40892" s="2">
        <v>1</v>
      </c>
    </row>
    <row r="40893" spans="1:3" x14ac:dyDescent="0.2">
      <c r="A40893" t="s">
        <v>193</v>
      </c>
      <c r="B40893" t="s">
        <v>51584</v>
      </c>
      <c r="C40893" s="2">
        <v>1</v>
      </c>
    </row>
    <row r="40894" spans="1:3" x14ac:dyDescent="0.2">
      <c r="A40894" t="s">
        <v>51585</v>
      </c>
      <c r="B40894" t="s">
        <v>51586</v>
      </c>
      <c r="C40894" s="2">
        <v>1</v>
      </c>
    </row>
    <row r="40895" spans="1:3" x14ac:dyDescent="0.2">
      <c r="A40895" t="s">
        <v>51587</v>
      </c>
      <c r="B40895" t="s">
        <v>51588</v>
      </c>
      <c r="C40895" s="2">
        <v>1</v>
      </c>
    </row>
    <row r="40896" spans="1:3" x14ac:dyDescent="0.2">
      <c r="A40896" t="s">
        <v>698</v>
      </c>
      <c r="B40896" t="s">
        <v>51589</v>
      </c>
      <c r="C40896" s="2">
        <v>1</v>
      </c>
    </row>
    <row r="40897" spans="1:3" x14ac:dyDescent="0.2">
      <c r="A40897" t="s">
        <v>114</v>
      </c>
      <c r="B40897" t="s">
        <v>51590</v>
      </c>
      <c r="C40897" s="2">
        <v>1</v>
      </c>
    </row>
    <row r="40898" spans="1:3" x14ac:dyDescent="0.2">
      <c r="A40898" t="s">
        <v>22306</v>
      </c>
      <c r="B40898" t="s">
        <v>51591</v>
      </c>
      <c r="C40898" s="2">
        <v>1</v>
      </c>
    </row>
    <row r="40899" spans="1:3" x14ac:dyDescent="0.2">
      <c r="A40899" t="s">
        <v>16957</v>
      </c>
      <c r="B40899" t="s">
        <v>51592</v>
      </c>
      <c r="C40899" s="2">
        <v>1</v>
      </c>
    </row>
    <row r="40900" spans="1:3" x14ac:dyDescent="0.2">
      <c r="A40900" t="s">
        <v>283</v>
      </c>
      <c r="B40900" t="s">
        <v>51594</v>
      </c>
      <c r="C40900" s="2">
        <v>1</v>
      </c>
    </row>
    <row r="40901" spans="1:3" x14ac:dyDescent="0.2">
      <c r="A40901" t="s">
        <v>25234</v>
      </c>
      <c r="B40901" t="s">
        <v>7475</v>
      </c>
      <c r="C40901" s="2">
        <v>1</v>
      </c>
    </row>
    <row r="40902" spans="1:3" x14ac:dyDescent="0.2">
      <c r="A40902" t="s">
        <v>536</v>
      </c>
      <c r="B40902" t="s">
        <v>51595</v>
      </c>
      <c r="C40902" s="2">
        <v>1</v>
      </c>
    </row>
    <row r="40903" spans="1:3" x14ac:dyDescent="0.2">
      <c r="A40903" t="s">
        <v>276</v>
      </c>
      <c r="B40903" t="s">
        <v>51596</v>
      </c>
      <c r="C40903" s="2">
        <v>1</v>
      </c>
    </row>
    <row r="40904" spans="1:3" x14ac:dyDescent="0.2">
      <c r="A40904" t="s">
        <v>51597</v>
      </c>
      <c r="B40904" t="s">
        <v>51597</v>
      </c>
      <c r="C40904" s="2">
        <v>1</v>
      </c>
    </row>
    <row r="40905" spans="1:3" x14ac:dyDescent="0.2">
      <c r="A40905" t="s">
        <v>51598</v>
      </c>
      <c r="B40905" t="s">
        <v>51598</v>
      </c>
      <c r="C40905" s="2">
        <v>1</v>
      </c>
    </row>
    <row r="40906" spans="1:3" x14ac:dyDescent="0.2">
      <c r="A40906" t="s">
        <v>45393</v>
      </c>
      <c r="B40906" t="s">
        <v>51599</v>
      </c>
      <c r="C40906" s="2">
        <v>1</v>
      </c>
    </row>
    <row r="40907" spans="1:3" x14ac:dyDescent="0.2">
      <c r="A40907" t="s">
        <v>51600</v>
      </c>
      <c r="B40907" t="s">
        <v>51601</v>
      </c>
      <c r="C40907" s="2">
        <v>1</v>
      </c>
    </row>
    <row r="40908" spans="1:3" x14ac:dyDescent="0.2">
      <c r="A40908" t="s">
        <v>12226</v>
      </c>
      <c r="B40908" t="s">
        <v>20096</v>
      </c>
      <c r="C40908" s="2">
        <v>1</v>
      </c>
    </row>
    <row r="40909" spans="1:3" x14ac:dyDescent="0.2">
      <c r="A40909" t="s">
        <v>24</v>
      </c>
      <c r="B40909" t="s">
        <v>51602</v>
      </c>
      <c r="C40909" s="2">
        <v>1</v>
      </c>
    </row>
    <row r="40910" spans="1:3" x14ac:dyDescent="0.2">
      <c r="A40910" t="s">
        <v>39</v>
      </c>
      <c r="B40910" t="s">
        <v>51603</v>
      </c>
      <c r="C40910" s="2">
        <v>1</v>
      </c>
    </row>
    <row r="40911" spans="1:3" x14ac:dyDescent="0.2">
      <c r="A40911" t="s">
        <v>2696</v>
      </c>
      <c r="B40911" t="s">
        <v>51604</v>
      </c>
      <c r="C40911" s="2">
        <v>1</v>
      </c>
    </row>
    <row r="40912" spans="1:3" x14ac:dyDescent="0.2">
      <c r="A40912" t="s">
        <v>27255</v>
      </c>
      <c r="B40912" t="s">
        <v>27255</v>
      </c>
      <c r="C40912" s="2">
        <v>1</v>
      </c>
    </row>
    <row r="40913" spans="1:3" x14ac:dyDescent="0.2">
      <c r="A40913" t="s">
        <v>51605</v>
      </c>
      <c r="B40913" t="s">
        <v>51606</v>
      </c>
      <c r="C40913" s="2">
        <v>1</v>
      </c>
    </row>
    <row r="40914" spans="1:3" x14ac:dyDescent="0.2">
      <c r="A40914" t="s">
        <v>51607</v>
      </c>
      <c r="B40914" t="s">
        <v>51608</v>
      </c>
      <c r="C40914" s="2">
        <v>1</v>
      </c>
    </row>
    <row r="40915" spans="1:3" x14ac:dyDescent="0.2">
      <c r="A40915" t="s">
        <v>51611</v>
      </c>
      <c r="B40915" t="s">
        <v>3732</v>
      </c>
      <c r="C40915" s="2">
        <v>1</v>
      </c>
    </row>
    <row r="40916" spans="1:3" x14ac:dyDescent="0.2">
      <c r="A40916" t="s">
        <v>51612</v>
      </c>
      <c r="B40916" t="s">
        <v>51612</v>
      </c>
      <c r="C40916" s="2">
        <v>1</v>
      </c>
    </row>
    <row r="40917" spans="1:3" x14ac:dyDescent="0.2">
      <c r="A40917" t="s">
        <v>20107</v>
      </c>
      <c r="B40917" t="s">
        <v>51613</v>
      </c>
      <c r="C40917" s="2">
        <v>1</v>
      </c>
    </row>
    <row r="40918" spans="1:3" x14ac:dyDescent="0.2">
      <c r="A40918" t="s">
        <v>51614</v>
      </c>
      <c r="B40918" t="s">
        <v>51615</v>
      </c>
      <c r="C40918" s="2">
        <v>1</v>
      </c>
    </row>
    <row r="40919" spans="1:3" x14ac:dyDescent="0.2">
      <c r="A40919" t="s">
        <v>15554</v>
      </c>
      <c r="B40919" t="s">
        <v>51616</v>
      </c>
      <c r="C40919" s="2">
        <v>1</v>
      </c>
    </row>
    <row r="40920" spans="1:3" x14ac:dyDescent="0.2">
      <c r="A40920" t="s">
        <v>51617</v>
      </c>
      <c r="B40920" t="s">
        <v>51618</v>
      </c>
      <c r="C40920" s="2">
        <v>1</v>
      </c>
    </row>
    <row r="40921" spans="1:3" x14ac:dyDescent="0.2">
      <c r="A40921" t="s">
        <v>51619</v>
      </c>
      <c r="B40921" t="s">
        <v>51620</v>
      </c>
      <c r="C40921" s="2">
        <v>1</v>
      </c>
    </row>
    <row r="40922" spans="1:3" x14ac:dyDescent="0.2">
      <c r="A40922" t="s">
        <v>9767</v>
      </c>
      <c r="B40922" t="s">
        <v>51621</v>
      </c>
      <c r="C40922" s="2">
        <v>1</v>
      </c>
    </row>
    <row r="40923" spans="1:3" x14ac:dyDescent="0.2">
      <c r="A40923" t="s">
        <v>51622</v>
      </c>
      <c r="B40923" t="s">
        <v>51622</v>
      </c>
      <c r="C40923" s="2">
        <v>1</v>
      </c>
    </row>
    <row r="40924" spans="1:3" x14ac:dyDescent="0.2">
      <c r="A40924" t="s">
        <v>1730</v>
      </c>
      <c r="B40924" t="s">
        <v>51623</v>
      </c>
      <c r="C40924" s="2">
        <v>1</v>
      </c>
    </row>
    <row r="40925" spans="1:3" x14ac:dyDescent="0.2">
      <c r="A40925" t="s">
        <v>170</v>
      </c>
      <c r="B40925" t="s">
        <v>51624</v>
      </c>
      <c r="C40925" s="2">
        <v>1</v>
      </c>
    </row>
    <row r="40926" spans="1:3" x14ac:dyDescent="0.2">
      <c r="A40926" t="s">
        <v>14862</v>
      </c>
      <c r="B40926" t="s">
        <v>51625</v>
      </c>
      <c r="C40926" s="2">
        <v>1</v>
      </c>
    </row>
    <row r="40927" spans="1:3" x14ac:dyDescent="0.2">
      <c r="A40927" t="s">
        <v>3865</v>
      </c>
      <c r="B40927" t="s">
        <v>51626</v>
      </c>
      <c r="C40927" s="2">
        <v>1</v>
      </c>
    </row>
    <row r="40928" spans="1:3" x14ac:dyDescent="0.2">
      <c r="A40928" t="s">
        <v>51627</v>
      </c>
      <c r="B40928" t="s">
        <v>51627</v>
      </c>
      <c r="C40928" s="2">
        <v>1</v>
      </c>
    </row>
    <row r="40929" spans="1:3" x14ac:dyDescent="0.2">
      <c r="A40929" t="s">
        <v>39</v>
      </c>
      <c r="B40929" t="s">
        <v>51628</v>
      </c>
      <c r="C40929" s="2">
        <v>1</v>
      </c>
    </row>
    <row r="40930" spans="1:3" x14ac:dyDescent="0.2">
      <c r="A40930" t="s">
        <v>1506</v>
      </c>
      <c r="B40930" t="s">
        <v>1824</v>
      </c>
      <c r="C40930" s="2">
        <v>1</v>
      </c>
    </row>
    <row r="40931" spans="1:3" x14ac:dyDescent="0.2">
      <c r="A40931" t="s">
        <v>11605</v>
      </c>
      <c r="B40931" t="s">
        <v>51629</v>
      </c>
      <c r="C40931" s="2">
        <v>1</v>
      </c>
    </row>
    <row r="40932" spans="1:3" x14ac:dyDescent="0.2">
      <c r="A40932" t="s">
        <v>51630</v>
      </c>
      <c r="B40932" t="s">
        <v>51631</v>
      </c>
      <c r="C40932" s="2">
        <v>1</v>
      </c>
    </row>
    <row r="40933" spans="1:3" x14ac:dyDescent="0.2">
      <c r="A40933" t="s">
        <v>51632</v>
      </c>
      <c r="B40933" t="s">
        <v>51633</v>
      </c>
      <c r="C40933" s="2">
        <v>1</v>
      </c>
    </row>
    <row r="40934" spans="1:3" x14ac:dyDescent="0.2">
      <c r="A40934" t="s">
        <v>51634</v>
      </c>
      <c r="B40934" t="s">
        <v>51634</v>
      </c>
      <c r="C40934" s="2">
        <v>1</v>
      </c>
    </row>
    <row r="40935" spans="1:3" x14ac:dyDescent="0.2">
      <c r="A40935" t="s">
        <v>78</v>
      </c>
      <c r="B40935" t="s">
        <v>51636</v>
      </c>
      <c r="C40935" s="2">
        <v>1</v>
      </c>
    </row>
    <row r="40936" spans="1:3" x14ac:dyDescent="0.2">
      <c r="A40936" t="s">
        <v>2465</v>
      </c>
      <c r="B40936" t="s">
        <v>51637</v>
      </c>
      <c r="C40936" s="2">
        <v>1</v>
      </c>
    </row>
    <row r="40937" spans="1:3" x14ac:dyDescent="0.2">
      <c r="A40937" t="s">
        <v>51638</v>
      </c>
      <c r="B40937" t="s">
        <v>51639</v>
      </c>
      <c r="C40937" s="2">
        <v>1</v>
      </c>
    </row>
    <row r="40938" spans="1:3" x14ac:dyDescent="0.2">
      <c r="A40938" t="s">
        <v>51640</v>
      </c>
      <c r="B40938" t="s">
        <v>51641</v>
      </c>
      <c r="C40938" s="2">
        <v>1</v>
      </c>
    </row>
    <row r="40939" spans="1:3" x14ac:dyDescent="0.2">
      <c r="A40939" t="s">
        <v>51642</v>
      </c>
      <c r="B40939" t="s">
        <v>51642</v>
      </c>
      <c r="C40939" s="2">
        <v>1</v>
      </c>
    </row>
    <row r="40940" spans="1:3" x14ac:dyDescent="0.2">
      <c r="A40940" t="s">
        <v>3217</v>
      </c>
      <c r="B40940" t="s">
        <v>51643</v>
      </c>
      <c r="C40940" s="2">
        <v>1</v>
      </c>
    </row>
    <row r="40941" spans="1:3" x14ac:dyDescent="0.2">
      <c r="A40941" t="s">
        <v>51644</v>
      </c>
      <c r="B40941" t="s">
        <v>15655</v>
      </c>
      <c r="C40941" s="2">
        <v>1</v>
      </c>
    </row>
    <row r="40942" spans="1:3" x14ac:dyDescent="0.2">
      <c r="A40942" t="s">
        <v>266</v>
      </c>
      <c r="B40942" t="s">
        <v>51645</v>
      </c>
      <c r="C40942" s="2">
        <v>1</v>
      </c>
    </row>
    <row r="40943" spans="1:3" x14ac:dyDescent="0.2">
      <c r="A40943" t="s">
        <v>51647</v>
      </c>
      <c r="B40943" t="s">
        <v>51648</v>
      </c>
      <c r="C40943" s="2">
        <v>1</v>
      </c>
    </row>
    <row r="40944" spans="1:3" x14ac:dyDescent="0.2">
      <c r="A40944" t="s">
        <v>78</v>
      </c>
      <c r="B40944" t="s">
        <v>51649</v>
      </c>
      <c r="C40944" s="2">
        <v>1</v>
      </c>
    </row>
    <row r="40945" spans="1:3" x14ac:dyDescent="0.2">
      <c r="A40945" t="s">
        <v>51650</v>
      </c>
      <c r="B40945" t="s">
        <v>51651</v>
      </c>
      <c r="C40945" s="2">
        <v>1</v>
      </c>
    </row>
    <row r="40946" spans="1:3" x14ac:dyDescent="0.2">
      <c r="A40946" t="s">
        <v>33</v>
      </c>
      <c r="B40946" t="s">
        <v>51652</v>
      </c>
      <c r="C40946" s="2">
        <v>1</v>
      </c>
    </row>
    <row r="40947" spans="1:3" x14ac:dyDescent="0.2">
      <c r="A40947" t="s">
        <v>1383</v>
      </c>
      <c r="B40947" t="s">
        <v>51653</v>
      </c>
      <c r="C40947" s="2">
        <v>1</v>
      </c>
    </row>
    <row r="40948" spans="1:3" x14ac:dyDescent="0.2">
      <c r="A40948" t="s">
        <v>45737</v>
      </c>
      <c r="B40948" t="s">
        <v>51654</v>
      </c>
      <c r="C40948" s="2">
        <v>1</v>
      </c>
    </row>
    <row r="40949" spans="1:3" x14ac:dyDescent="0.2">
      <c r="A40949" t="s">
        <v>112</v>
      </c>
      <c r="B40949" t="s">
        <v>51655</v>
      </c>
      <c r="C40949" s="2">
        <v>1</v>
      </c>
    </row>
    <row r="40950" spans="1:3" x14ac:dyDescent="0.2">
      <c r="A40950" t="s">
        <v>33978</v>
      </c>
      <c r="B40950" t="s">
        <v>51658</v>
      </c>
      <c r="C40950" s="2">
        <v>1</v>
      </c>
    </row>
    <row r="40951" spans="1:3" x14ac:dyDescent="0.2">
      <c r="A40951" t="s">
        <v>51660</v>
      </c>
      <c r="B40951" t="s">
        <v>51661</v>
      </c>
      <c r="C40951" s="2">
        <v>1</v>
      </c>
    </row>
    <row r="40952" spans="1:3" x14ac:dyDescent="0.2">
      <c r="A40952" t="s">
        <v>99</v>
      </c>
      <c r="B40952" t="s">
        <v>51664</v>
      </c>
      <c r="C40952" s="2">
        <v>1</v>
      </c>
    </row>
    <row r="40953" spans="1:3" x14ac:dyDescent="0.2">
      <c r="A40953" t="s">
        <v>22048</v>
      </c>
      <c r="B40953" t="s">
        <v>51665</v>
      </c>
      <c r="C40953" s="2">
        <v>1</v>
      </c>
    </row>
    <row r="40954" spans="1:3" x14ac:dyDescent="0.2">
      <c r="A40954" t="s">
        <v>6286</v>
      </c>
      <c r="B40954" t="s">
        <v>51667</v>
      </c>
      <c r="C40954" s="2">
        <v>1</v>
      </c>
    </row>
    <row r="40955" spans="1:3" x14ac:dyDescent="0.2">
      <c r="A40955" t="s">
        <v>51668</v>
      </c>
      <c r="B40955" t="s">
        <v>51669</v>
      </c>
      <c r="C40955" s="2">
        <v>1</v>
      </c>
    </row>
    <row r="40956" spans="1:3" x14ac:dyDescent="0.2">
      <c r="A40956" t="s">
        <v>700</v>
      </c>
      <c r="B40956" t="s">
        <v>5902</v>
      </c>
      <c r="C40956" s="2">
        <v>1</v>
      </c>
    </row>
    <row r="40957" spans="1:3" x14ac:dyDescent="0.2">
      <c r="A40957" t="s">
        <v>31107</v>
      </c>
      <c r="B40957" t="s">
        <v>43128</v>
      </c>
      <c r="C40957" s="2">
        <v>1</v>
      </c>
    </row>
    <row r="40958" spans="1:3" x14ac:dyDescent="0.2">
      <c r="A40958" t="s">
        <v>51670</v>
      </c>
      <c r="B40958" t="s">
        <v>51671</v>
      </c>
      <c r="C40958" s="2">
        <v>1</v>
      </c>
    </row>
    <row r="40959" spans="1:3" x14ac:dyDescent="0.2">
      <c r="A40959" t="s">
        <v>24</v>
      </c>
      <c r="B40959" t="s">
        <v>51672</v>
      </c>
      <c r="C40959" s="2">
        <v>1</v>
      </c>
    </row>
    <row r="40960" spans="1:3" x14ac:dyDescent="0.2">
      <c r="A40960" t="s">
        <v>37006</v>
      </c>
      <c r="B40960" t="s">
        <v>51673</v>
      </c>
      <c r="C40960" s="2">
        <v>1</v>
      </c>
    </row>
    <row r="40961" spans="1:3" x14ac:dyDescent="0.2">
      <c r="A40961" t="s">
        <v>51674</v>
      </c>
      <c r="B40961" t="s">
        <v>51675</v>
      </c>
      <c r="C40961" s="2">
        <v>1</v>
      </c>
    </row>
    <row r="40962" spans="1:3" x14ac:dyDescent="0.2">
      <c r="A40962" t="s">
        <v>51676</v>
      </c>
      <c r="B40962" t="s">
        <v>51677</v>
      </c>
      <c r="C40962" s="2">
        <v>1</v>
      </c>
    </row>
    <row r="40963" spans="1:3" x14ac:dyDescent="0.2">
      <c r="A40963" t="s">
        <v>39</v>
      </c>
      <c r="B40963" t="s">
        <v>51678</v>
      </c>
      <c r="C40963" s="2">
        <v>1</v>
      </c>
    </row>
    <row r="40964" spans="1:3" x14ac:dyDescent="0.2">
      <c r="A40964" t="s">
        <v>51680</v>
      </c>
      <c r="B40964" t="s">
        <v>51681</v>
      </c>
      <c r="C40964" s="2">
        <v>1</v>
      </c>
    </row>
    <row r="40965" spans="1:3" x14ac:dyDescent="0.2">
      <c r="A40965" t="s">
        <v>3675</v>
      </c>
      <c r="B40965" t="s">
        <v>51682</v>
      </c>
      <c r="C40965" s="2">
        <v>1</v>
      </c>
    </row>
    <row r="40966" spans="1:3" x14ac:dyDescent="0.2">
      <c r="A40966" t="s">
        <v>283</v>
      </c>
      <c r="B40966" t="s">
        <v>51685</v>
      </c>
      <c r="C40966" s="2">
        <v>1</v>
      </c>
    </row>
    <row r="40967" spans="1:3" x14ac:dyDescent="0.2">
      <c r="A40967" t="s">
        <v>1355</v>
      </c>
      <c r="B40967" t="s">
        <v>51686</v>
      </c>
      <c r="C40967" s="2">
        <v>1</v>
      </c>
    </row>
    <row r="40968" spans="1:3" x14ac:dyDescent="0.2">
      <c r="A40968" t="s">
        <v>51687</v>
      </c>
      <c r="B40968" t="s">
        <v>51688</v>
      </c>
      <c r="C40968" s="2">
        <v>1</v>
      </c>
    </row>
    <row r="40969" spans="1:3" x14ac:dyDescent="0.2">
      <c r="A40969" t="s">
        <v>2030</v>
      </c>
      <c r="B40969" t="s">
        <v>51689</v>
      </c>
      <c r="C40969" s="2">
        <v>1</v>
      </c>
    </row>
    <row r="40970" spans="1:3" x14ac:dyDescent="0.2">
      <c r="A40970" t="s">
        <v>12281</v>
      </c>
      <c r="B40970" t="s">
        <v>51690</v>
      </c>
      <c r="C40970" s="2">
        <v>1</v>
      </c>
    </row>
    <row r="40971" spans="1:3" x14ac:dyDescent="0.2">
      <c r="A40971" t="s">
        <v>51691</v>
      </c>
      <c r="B40971" t="s">
        <v>51692</v>
      </c>
      <c r="C40971" s="2">
        <v>1</v>
      </c>
    </row>
    <row r="40972" spans="1:3" x14ac:dyDescent="0.2">
      <c r="A40972" t="s">
        <v>1322</v>
      </c>
      <c r="B40972" t="s">
        <v>51693</v>
      </c>
      <c r="C40972" s="2">
        <v>1</v>
      </c>
    </row>
    <row r="40973" spans="1:3" x14ac:dyDescent="0.2">
      <c r="A40973" t="s">
        <v>1582</v>
      </c>
      <c r="B40973" t="s">
        <v>51695</v>
      </c>
      <c r="C40973" s="2">
        <v>1</v>
      </c>
    </row>
    <row r="40974" spans="1:3" x14ac:dyDescent="0.2">
      <c r="A40974" t="s">
        <v>29</v>
      </c>
      <c r="B40974" t="s">
        <v>51696</v>
      </c>
      <c r="C40974" s="2">
        <v>1</v>
      </c>
    </row>
    <row r="40975" spans="1:3" x14ac:dyDescent="0.2">
      <c r="A40975" t="s">
        <v>51697</v>
      </c>
      <c r="B40975" t="s">
        <v>51697</v>
      </c>
      <c r="C40975" s="2">
        <v>1</v>
      </c>
    </row>
    <row r="40976" spans="1:3" x14ac:dyDescent="0.2">
      <c r="A40976" t="s">
        <v>51699</v>
      </c>
      <c r="B40976" t="s">
        <v>51700</v>
      </c>
      <c r="C40976" s="2">
        <v>1</v>
      </c>
    </row>
    <row r="40977" spans="1:3" x14ac:dyDescent="0.2">
      <c r="A40977" t="s">
        <v>108</v>
      </c>
      <c r="B40977" t="s">
        <v>51701</v>
      </c>
      <c r="C40977" s="2">
        <v>1</v>
      </c>
    </row>
    <row r="40978" spans="1:3" x14ac:dyDescent="0.2">
      <c r="A40978" t="s">
        <v>47695</v>
      </c>
      <c r="B40978" t="s">
        <v>47695</v>
      </c>
      <c r="C40978" s="2">
        <v>1</v>
      </c>
    </row>
    <row r="40979" spans="1:3" x14ac:dyDescent="0.2">
      <c r="A40979" t="s">
        <v>14209</v>
      </c>
      <c r="B40979" t="s">
        <v>51702</v>
      </c>
      <c r="C40979" s="2">
        <v>1</v>
      </c>
    </row>
    <row r="40980" spans="1:3" x14ac:dyDescent="0.2">
      <c r="A40980" t="s">
        <v>8644</v>
      </c>
      <c r="B40980" t="s">
        <v>51703</v>
      </c>
      <c r="C40980" s="2">
        <v>1</v>
      </c>
    </row>
    <row r="40981" spans="1:3" x14ac:dyDescent="0.2">
      <c r="A40981" t="s">
        <v>729</v>
      </c>
      <c r="B40981" t="s">
        <v>51704</v>
      </c>
      <c r="C40981" s="2">
        <v>1</v>
      </c>
    </row>
    <row r="40982" spans="1:3" x14ac:dyDescent="0.2">
      <c r="A40982" t="s">
        <v>81</v>
      </c>
      <c r="B40982" t="s">
        <v>51705</v>
      </c>
      <c r="C40982" s="2">
        <v>1</v>
      </c>
    </row>
    <row r="40983" spans="1:3" x14ac:dyDescent="0.2">
      <c r="A40983" t="s">
        <v>35</v>
      </c>
      <c r="B40983" t="s">
        <v>51706</v>
      </c>
      <c r="C40983" s="2">
        <v>1</v>
      </c>
    </row>
    <row r="40984" spans="1:3" x14ac:dyDescent="0.2">
      <c r="A40984" t="s">
        <v>51707</v>
      </c>
      <c r="B40984" t="s">
        <v>51707</v>
      </c>
      <c r="C40984" s="2">
        <v>1</v>
      </c>
    </row>
    <row r="40985" spans="1:3" x14ac:dyDescent="0.2">
      <c r="A40985" t="s">
        <v>39</v>
      </c>
      <c r="B40985" t="s">
        <v>51708</v>
      </c>
      <c r="C40985" s="2">
        <v>1</v>
      </c>
    </row>
    <row r="40986" spans="1:3" x14ac:dyDescent="0.2">
      <c r="A40986" t="s">
        <v>259</v>
      </c>
      <c r="B40986" t="s">
        <v>51709</v>
      </c>
      <c r="C40986" s="2">
        <v>1</v>
      </c>
    </row>
    <row r="40987" spans="1:3" x14ac:dyDescent="0.2">
      <c r="A40987" t="s">
        <v>50910</v>
      </c>
      <c r="B40987" t="s">
        <v>51710</v>
      </c>
      <c r="C40987" s="2">
        <v>1</v>
      </c>
    </row>
    <row r="40988" spans="1:3" x14ac:dyDescent="0.2">
      <c r="A40988" t="s">
        <v>29</v>
      </c>
      <c r="B40988" t="s">
        <v>51711</v>
      </c>
      <c r="C40988" s="2">
        <v>1</v>
      </c>
    </row>
    <row r="40989" spans="1:3" x14ac:dyDescent="0.2">
      <c r="A40989" t="s">
        <v>51714</v>
      </c>
      <c r="B40989" t="s">
        <v>51714</v>
      </c>
      <c r="C40989" s="2">
        <v>1</v>
      </c>
    </row>
    <row r="40990" spans="1:3" x14ac:dyDescent="0.2">
      <c r="A40990" t="s">
        <v>51715</v>
      </c>
      <c r="B40990" t="s">
        <v>51716</v>
      </c>
      <c r="C40990" s="2">
        <v>1</v>
      </c>
    </row>
    <row r="40991" spans="1:3" x14ac:dyDescent="0.2">
      <c r="A40991" t="s">
        <v>51717</v>
      </c>
      <c r="B40991" t="s">
        <v>51718</v>
      </c>
      <c r="C40991" s="2">
        <v>1</v>
      </c>
    </row>
    <row r="40992" spans="1:3" x14ac:dyDescent="0.2">
      <c r="A40992" t="s">
        <v>63</v>
      </c>
      <c r="B40992" t="s">
        <v>24630</v>
      </c>
      <c r="C40992" s="2">
        <v>1</v>
      </c>
    </row>
    <row r="40993" spans="1:3" x14ac:dyDescent="0.2">
      <c r="A40993" t="s">
        <v>51720</v>
      </c>
      <c r="B40993" t="s">
        <v>51721</v>
      </c>
      <c r="C40993" s="2">
        <v>1</v>
      </c>
    </row>
    <row r="40994" spans="1:3" x14ac:dyDescent="0.2">
      <c r="A40994" t="s">
        <v>25677</v>
      </c>
      <c r="B40994" t="s">
        <v>34814</v>
      </c>
      <c r="C40994" s="2">
        <v>1</v>
      </c>
    </row>
    <row r="40995" spans="1:3" x14ac:dyDescent="0.2">
      <c r="A40995" t="s">
        <v>51722</v>
      </c>
      <c r="B40995" t="s">
        <v>51723</v>
      </c>
      <c r="C40995" s="2">
        <v>1</v>
      </c>
    </row>
    <row r="40996" spans="1:3" x14ac:dyDescent="0.2">
      <c r="A40996" t="s">
        <v>1299</v>
      </c>
      <c r="B40996" t="s">
        <v>51724</v>
      </c>
      <c r="C40996" s="2">
        <v>1</v>
      </c>
    </row>
    <row r="40997" spans="1:3" x14ac:dyDescent="0.2">
      <c r="A40997" t="s">
        <v>51727</v>
      </c>
      <c r="B40997" t="s">
        <v>51728</v>
      </c>
      <c r="C40997" s="2">
        <v>1</v>
      </c>
    </row>
    <row r="40998" spans="1:3" x14ac:dyDescent="0.2">
      <c r="A40998" t="s">
        <v>8783</v>
      </c>
      <c r="B40998" t="s">
        <v>51729</v>
      </c>
      <c r="C40998" s="2">
        <v>1</v>
      </c>
    </row>
    <row r="40999" spans="1:3" x14ac:dyDescent="0.2">
      <c r="A40999" t="s">
        <v>29</v>
      </c>
      <c r="B40999" t="s">
        <v>51731</v>
      </c>
      <c r="C40999" s="2">
        <v>1</v>
      </c>
    </row>
    <row r="41000" spans="1:3" x14ac:dyDescent="0.2">
      <c r="A41000" t="s">
        <v>373</v>
      </c>
      <c r="B41000" t="s">
        <v>32554</v>
      </c>
      <c r="C41000" s="2">
        <v>1</v>
      </c>
    </row>
    <row r="41001" spans="1:3" x14ac:dyDescent="0.2">
      <c r="A41001" t="s">
        <v>23632</v>
      </c>
      <c r="B41001" t="s">
        <v>51732</v>
      </c>
      <c r="C41001" s="2">
        <v>1</v>
      </c>
    </row>
    <row r="41002" spans="1:3" x14ac:dyDescent="0.2">
      <c r="A41002" t="s">
        <v>801</v>
      </c>
      <c r="B41002" t="s">
        <v>51733</v>
      </c>
      <c r="C41002" s="2">
        <v>1</v>
      </c>
    </row>
    <row r="41003" spans="1:3" x14ac:dyDescent="0.2">
      <c r="A41003" t="s">
        <v>536</v>
      </c>
      <c r="B41003" t="s">
        <v>51734</v>
      </c>
      <c r="C41003" s="2">
        <v>1</v>
      </c>
    </row>
    <row r="41004" spans="1:3" x14ac:dyDescent="0.2">
      <c r="A41004" t="s">
        <v>2905</v>
      </c>
      <c r="B41004" t="s">
        <v>51735</v>
      </c>
      <c r="C41004" s="2">
        <v>1</v>
      </c>
    </row>
    <row r="41005" spans="1:3" x14ac:dyDescent="0.2">
      <c r="A41005" t="s">
        <v>70</v>
      </c>
      <c r="B41005" t="s">
        <v>51736</v>
      </c>
      <c r="C41005" s="2">
        <v>1</v>
      </c>
    </row>
    <row r="41006" spans="1:3" x14ac:dyDescent="0.2">
      <c r="A41006" t="s">
        <v>3559</v>
      </c>
      <c r="B41006" t="s">
        <v>51739</v>
      </c>
      <c r="C41006" s="2">
        <v>1</v>
      </c>
    </row>
    <row r="41007" spans="1:3" x14ac:dyDescent="0.2">
      <c r="A41007" t="s">
        <v>16217</v>
      </c>
      <c r="B41007" t="s">
        <v>51740</v>
      </c>
      <c r="C41007" s="2">
        <v>1</v>
      </c>
    </row>
    <row r="41008" spans="1:3" x14ac:dyDescent="0.2">
      <c r="A41008" t="s">
        <v>1283</v>
      </c>
      <c r="B41008" t="s">
        <v>51741</v>
      </c>
      <c r="C41008" s="2">
        <v>1</v>
      </c>
    </row>
    <row r="41009" spans="1:3" x14ac:dyDescent="0.2">
      <c r="A41009" t="s">
        <v>51742</v>
      </c>
      <c r="B41009" t="s">
        <v>51742</v>
      </c>
      <c r="C41009" s="2">
        <v>1</v>
      </c>
    </row>
    <row r="41010" spans="1:3" x14ac:dyDescent="0.2">
      <c r="A41010" t="s">
        <v>33</v>
      </c>
      <c r="B41010" t="s">
        <v>51743</v>
      </c>
      <c r="C41010" s="2">
        <v>1</v>
      </c>
    </row>
    <row r="41011" spans="1:3" x14ac:dyDescent="0.2">
      <c r="A41011" t="s">
        <v>28142</v>
      </c>
      <c r="B41011" t="s">
        <v>51744</v>
      </c>
      <c r="C41011" s="2">
        <v>1</v>
      </c>
    </row>
    <row r="41012" spans="1:3" x14ac:dyDescent="0.2">
      <c r="A41012" t="s">
        <v>22178</v>
      </c>
      <c r="B41012" t="s">
        <v>51745</v>
      </c>
      <c r="C41012" s="2">
        <v>1</v>
      </c>
    </row>
    <row r="41013" spans="1:3" x14ac:dyDescent="0.2">
      <c r="A41013" t="s">
        <v>23195</v>
      </c>
      <c r="B41013" t="s">
        <v>51746</v>
      </c>
      <c r="C41013" s="2">
        <v>1</v>
      </c>
    </row>
    <row r="41014" spans="1:3" x14ac:dyDescent="0.2">
      <c r="A41014" t="s">
        <v>51748</v>
      </c>
      <c r="B41014" t="s">
        <v>51749</v>
      </c>
      <c r="C41014" s="2">
        <v>1</v>
      </c>
    </row>
    <row r="41015" spans="1:3" x14ac:dyDescent="0.2">
      <c r="A41015" t="s">
        <v>185</v>
      </c>
      <c r="B41015" t="s">
        <v>51750</v>
      </c>
      <c r="C41015" s="2">
        <v>1</v>
      </c>
    </row>
    <row r="41016" spans="1:3" x14ac:dyDescent="0.2">
      <c r="A41016" t="s">
        <v>51751</v>
      </c>
      <c r="B41016" t="s">
        <v>51752</v>
      </c>
      <c r="C41016" s="2">
        <v>1</v>
      </c>
    </row>
    <row r="41017" spans="1:3" x14ac:dyDescent="0.2">
      <c r="A41017" t="s">
        <v>29</v>
      </c>
      <c r="B41017" t="s">
        <v>51755</v>
      </c>
      <c r="C41017" s="2">
        <v>1</v>
      </c>
    </row>
    <row r="41018" spans="1:3" x14ac:dyDescent="0.2">
      <c r="A41018" t="s">
        <v>6</v>
      </c>
      <c r="B41018" t="s">
        <v>51756</v>
      </c>
      <c r="C41018" s="2">
        <v>1</v>
      </c>
    </row>
    <row r="41019" spans="1:3" x14ac:dyDescent="0.2">
      <c r="A41019" t="s">
        <v>997</v>
      </c>
      <c r="B41019" t="s">
        <v>51757</v>
      </c>
      <c r="C41019" s="2">
        <v>1</v>
      </c>
    </row>
    <row r="41020" spans="1:3" x14ac:dyDescent="0.2">
      <c r="A41020" t="s">
        <v>51758</v>
      </c>
      <c r="B41020" t="s">
        <v>51759</v>
      </c>
      <c r="C41020" s="2">
        <v>1</v>
      </c>
    </row>
    <row r="41021" spans="1:3" x14ac:dyDescent="0.2">
      <c r="A41021" t="s">
        <v>11047</v>
      </c>
      <c r="B41021" t="s">
        <v>44757</v>
      </c>
      <c r="C41021" s="2">
        <v>1</v>
      </c>
    </row>
    <row r="41022" spans="1:3" x14ac:dyDescent="0.2">
      <c r="A41022" t="s">
        <v>1274</v>
      </c>
      <c r="B41022" t="s">
        <v>51760</v>
      </c>
      <c r="C41022" s="2">
        <v>1</v>
      </c>
    </row>
    <row r="41023" spans="1:3" x14ac:dyDescent="0.2">
      <c r="A41023" t="s">
        <v>20694</v>
      </c>
      <c r="B41023" t="s">
        <v>51761</v>
      </c>
      <c r="C41023" s="2">
        <v>1</v>
      </c>
    </row>
    <row r="41024" spans="1:3" x14ac:dyDescent="0.2">
      <c r="A41024" t="s">
        <v>24357</v>
      </c>
      <c r="B41024" t="s">
        <v>51762</v>
      </c>
      <c r="C41024" s="2">
        <v>1</v>
      </c>
    </row>
    <row r="41025" spans="1:3" x14ac:dyDescent="0.2">
      <c r="A41025" t="s">
        <v>51763</v>
      </c>
      <c r="B41025" t="s">
        <v>51763</v>
      </c>
      <c r="C41025" s="2">
        <v>1</v>
      </c>
    </row>
    <row r="41026" spans="1:3" x14ac:dyDescent="0.2">
      <c r="A41026" t="s">
        <v>5931</v>
      </c>
      <c r="B41026" t="s">
        <v>51764</v>
      </c>
      <c r="C41026" s="2">
        <v>1</v>
      </c>
    </row>
    <row r="41027" spans="1:3" x14ac:dyDescent="0.2">
      <c r="A41027" t="s">
        <v>51765</v>
      </c>
      <c r="B41027" t="s">
        <v>51765</v>
      </c>
      <c r="C41027" s="2">
        <v>1</v>
      </c>
    </row>
    <row r="41028" spans="1:3" x14ac:dyDescent="0.2">
      <c r="A41028" t="s">
        <v>4128</v>
      </c>
      <c r="B41028" t="s">
        <v>51766</v>
      </c>
      <c r="C41028" s="2">
        <v>1</v>
      </c>
    </row>
    <row r="41029" spans="1:3" x14ac:dyDescent="0.2">
      <c r="A41029" t="s">
        <v>51767</v>
      </c>
      <c r="B41029" t="s">
        <v>51768</v>
      </c>
      <c r="C41029" s="2">
        <v>1</v>
      </c>
    </row>
    <row r="41030" spans="1:3" x14ac:dyDescent="0.2">
      <c r="A41030" t="s">
        <v>51769</v>
      </c>
      <c r="B41030" t="s">
        <v>51770</v>
      </c>
      <c r="C41030" s="2">
        <v>1</v>
      </c>
    </row>
    <row r="41031" spans="1:3" x14ac:dyDescent="0.2">
      <c r="A41031" t="s">
        <v>78</v>
      </c>
      <c r="B41031" t="s">
        <v>51771</v>
      </c>
      <c r="C41031" s="2">
        <v>1</v>
      </c>
    </row>
    <row r="41032" spans="1:3" x14ac:dyDescent="0.2">
      <c r="A41032" t="s">
        <v>78</v>
      </c>
      <c r="B41032" t="s">
        <v>51772</v>
      </c>
      <c r="C41032" s="2">
        <v>1</v>
      </c>
    </row>
    <row r="41033" spans="1:3" x14ac:dyDescent="0.2">
      <c r="A41033" t="s">
        <v>51773</v>
      </c>
      <c r="B41033" t="s">
        <v>51774</v>
      </c>
      <c r="C41033" s="2">
        <v>1</v>
      </c>
    </row>
    <row r="41034" spans="1:3" x14ac:dyDescent="0.2">
      <c r="A41034" t="s">
        <v>51775</v>
      </c>
      <c r="B41034" t="s">
        <v>11915</v>
      </c>
      <c r="C41034" s="2">
        <v>1</v>
      </c>
    </row>
    <row r="41035" spans="1:3" x14ac:dyDescent="0.2">
      <c r="A41035" t="s">
        <v>51776</v>
      </c>
      <c r="B41035" t="s">
        <v>51776</v>
      </c>
      <c r="C41035" s="2">
        <v>1</v>
      </c>
    </row>
    <row r="41036" spans="1:3" x14ac:dyDescent="0.2">
      <c r="A41036" t="s">
        <v>6333</v>
      </c>
      <c r="B41036" t="s">
        <v>51777</v>
      </c>
      <c r="C41036" s="2">
        <v>1</v>
      </c>
    </row>
    <row r="41037" spans="1:3" x14ac:dyDescent="0.2">
      <c r="A41037" t="s">
        <v>51781</v>
      </c>
      <c r="B41037" t="s">
        <v>51782</v>
      </c>
      <c r="C41037" s="2">
        <v>1</v>
      </c>
    </row>
    <row r="41038" spans="1:3" x14ac:dyDescent="0.2">
      <c r="A41038" t="s">
        <v>51784</v>
      </c>
      <c r="B41038" t="s">
        <v>51784</v>
      </c>
      <c r="C41038" s="2">
        <v>1</v>
      </c>
    </row>
    <row r="41039" spans="1:3" x14ac:dyDescent="0.2">
      <c r="A41039" t="s">
        <v>2478</v>
      </c>
      <c r="B41039" t="s">
        <v>51785</v>
      </c>
      <c r="C41039" s="2">
        <v>1</v>
      </c>
    </row>
    <row r="41040" spans="1:3" x14ac:dyDescent="0.2">
      <c r="A41040" t="s">
        <v>78</v>
      </c>
      <c r="B41040" t="s">
        <v>51786</v>
      </c>
      <c r="C41040" s="2">
        <v>1</v>
      </c>
    </row>
    <row r="41041" spans="1:3" x14ac:dyDescent="0.2">
      <c r="A41041" t="s">
        <v>51787</v>
      </c>
      <c r="B41041" t="s">
        <v>51788</v>
      </c>
      <c r="C41041" s="2">
        <v>1</v>
      </c>
    </row>
    <row r="41042" spans="1:3" x14ac:dyDescent="0.2">
      <c r="A41042" t="s">
        <v>26535</v>
      </c>
      <c r="B41042" t="s">
        <v>51789</v>
      </c>
      <c r="C41042" s="2">
        <v>1</v>
      </c>
    </row>
    <row r="41043" spans="1:3" x14ac:dyDescent="0.2">
      <c r="A41043" t="s">
        <v>394</v>
      </c>
      <c r="B41043" t="s">
        <v>51790</v>
      </c>
      <c r="C41043" s="2">
        <v>1</v>
      </c>
    </row>
    <row r="41044" spans="1:3" x14ac:dyDescent="0.2">
      <c r="A41044" t="s">
        <v>51791</v>
      </c>
      <c r="B41044" t="s">
        <v>51792</v>
      </c>
      <c r="C41044" s="2">
        <v>1</v>
      </c>
    </row>
    <row r="41045" spans="1:3" x14ac:dyDescent="0.2">
      <c r="A41045" t="s">
        <v>536</v>
      </c>
      <c r="B41045" t="s">
        <v>51793</v>
      </c>
      <c r="C41045" s="2">
        <v>1</v>
      </c>
    </row>
    <row r="41046" spans="1:3" x14ac:dyDescent="0.2">
      <c r="A41046" t="s">
        <v>51794</v>
      </c>
      <c r="B41046" t="s">
        <v>51794</v>
      </c>
      <c r="C41046" s="2">
        <v>1</v>
      </c>
    </row>
    <row r="41047" spans="1:3" x14ac:dyDescent="0.2">
      <c r="A41047" t="s">
        <v>51795</v>
      </c>
      <c r="B41047" t="s">
        <v>51796</v>
      </c>
      <c r="C41047" s="2">
        <v>1</v>
      </c>
    </row>
    <row r="41048" spans="1:3" x14ac:dyDescent="0.2">
      <c r="A41048" t="s">
        <v>33</v>
      </c>
      <c r="B41048" t="s">
        <v>51797</v>
      </c>
      <c r="C41048" s="2">
        <v>1</v>
      </c>
    </row>
    <row r="41049" spans="1:3" x14ac:dyDescent="0.2">
      <c r="A41049" t="s">
        <v>78</v>
      </c>
      <c r="B41049" t="s">
        <v>51798</v>
      </c>
      <c r="C41049" s="2">
        <v>1</v>
      </c>
    </row>
    <row r="41050" spans="1:3" x14ac:dyDescent="0.2">
      <c r="A41050" t="s">
        <v>266</v>
      </c>
      <c r="B41050" t="s">
        <v>51799</v>
      </c>
      <c r="C41050" s="2">
        <v>1</v>
      </c>
    </row>
    <row r="41051" spans="1:3" x14ac:dyDescent="0.2">
      <c r="A41051" t="s">
        <v>51801</v>
      </c>
      <c r="B41051" t="s">
        <v>51802</v>
      </c>
      <c r="C41051" s="2">
        <v>1</v>
      </c>
    </row>
    <row r="41052" spans="1:3" x14ac:dyDescent="0.2">
      <c r="A41052" t="s">
        <v>6333</v>
      </c>
      <c r="B41052" t="s">
        <v>32602</v>
      </c>
      <c r="C41052" s="2">
        <v>1</v>
      </c>
    </row>
    <row r="41053" spans="1:3" x14ac:dyDescent="0.2">
      <c r="A41053" t="s">
        <v>51803</v>
      </c>
      <c r="B41053" t="s">
        <v>51804</v>
      </c>
      <c r="C41053" s="2">
        <v>1</v>
      </c>
    </row>
    <row r="41054" spans="1:3" x14ac:dyDescent="0.2">
      <c r="A41054" t="s">
        <v>51807</v>
      </c>
      <c r="B41054" t="s">
        <v>51808</v>
      </c>
      <c r="C41054" s="2">
        <v>1</v>
      </c>
    </row>
    <row r="41055" spans="1:3" x14ac:dyDescent="0.2">
      <c r="A41055" t="s">
        <v>3451</v>
      </c>
      <c r="B41055" t="s">
        <v>51809</v>
      </c>
      <c r="C41055" s="2">
        <v>1</v>
      </c>
    </row>
    <row r="41056" spans="1:3" x14ac:dyDescent="0.2">
      <c r="A41056" t="s">
        <v>266</v>
      </c>
      <c r="B41056" t="s">
        <v>39018</v>
      </c>
      <c r="C41056" s="2">
        <v>1</v>
      </c>
    </row>
    <row r="41057" spans="1:3" x14ac:dyDescent="0.2">
      <c r="A41057" t="s">
        <v>51810</v>
      </c>
      <c r="B41057" t="s">
        <v>51811</v>
      </c>
      <c r="C41057" s="2">
        <v>1</v>
      </c>
    </row>
    <row r="41058" spans="1:3" x14ac:dyDescent="0.2">
      <c r="A41058" t="s">
        <v>51812</v>
      </c>
      <c r="B41058" t="s">
        <v>51812</v>
      </c>
      <c r="C41058" s="2">
        <v>1</v>
      </c>
    </row>
    <row r="41059" spans="1:3" x14ac:dyDescent="0.2">
      <c r="A41059" t="s">
        <v>51813</v>
      </c>
      <c r="B41059" t="s">
        <v>21256</v>
      </c>
      <c r="C41059" s="2">
        <v>1</v>
      </c>
    </row>
    <row r="41060" spans="1:3" x14ac:dyDescent="0.2">
      <c r="A41060" t="s">
        <v>51814</v>
      </c>
      <c r="B41060" t="s">
        <v>51815</v>
      </c>
      <c r="C41060" s="2">
        <v>1</v>
      </c>
    </row>
    <row r="41061" spans="1:3" x14ac:dyDescent="0.2">
      <c r="A41061" t="s">
        <v>29498</v>
      </c>
      <c r="B41061" t="s">
        <v>51816</v>
      </c>
      <c r="C41061" s="2">
        <v>1</v>
      </c>
    </row>
    <row r="41062" spans="1:3" x14ac:dyDescent="0.2">
      <c r="A41062" t="s">
        <v>213</v>
      </c>
      <c r="B41062" t="s">
        <v>51817</v>
      </c>
      <c r="C41062" s="2">
        <v>1</v>
      </c>
    </row>
    <row r="41063" spans="1:3" x14ac:dyDescent="0.2">
      <c r="A41063" t="s">
        <v>2900</v>
      </c>
      <c r="B41063" t="s">
        <v>51818</v>
      </c>
      <c r="C41063" s="2">
        <v>1</v>
      </c>
    </row>
    <row r="41064" spans="1:3" x14ac:dyDescent="0.2">
      <c r="A41064" t="s">
        <v>51819</v>
      </c>
      <c r="B41064" t="s">
        <v>51820</v>
      </c>
      <c r="C41064" s="2">
        <v>1</v>
      </c>
    </row>
    <row r="41065" spans="1:3" x14ac:dyDescent="0.2">
      <c r="A41065" t="s">
        <v>596</v>
      </c>
      <c r="B41065" t="s">
        <v>51821</v>
      </c>
      <c r="C41065" s="2">
        <v>1</v>
      </c>
    </row>
    <row r="41066" spans="1:3" x14ac:dyDescent="0.2">
      <c r="A41066" t="s">
        <v>51822</v>
      </c>
      <c r="B41066" t="s">
        <v>51822</v>
      </c>
      <c r="C41066" s="2">
        <v>1</v>
      </c>
    </row>
    <row r="41067" spans="1:3" x14ac:dyDescent="0.2">
      <c r="A41067" t="s">
        <v>51823</v>
      </c>
      <c r="B41067" t="s">
        <v>51823</v>
      </c>
      <c r="C41067" s="2">
        <v>1</v>
      </c>
    </row>
    <row r="41068" spans="1:3" x14ac:dyDescent="0.2">
      <c r="A41068" t="s">
        <v>170</v>
      </c>
      <c r="B41068" t="s">
        <v>51824</v>
      </c>
      <c r="C41068" s="2">
        <v>1</v>
      </c>
    </row>
    <row r="41069" spans="1:3" x14ac:dyDescent="0.2">
      <c r="A41069" t="s">
        <v>39</v>
      </c>
      <c r="B41069" t="s">
        <v>51825</v>
      </c>
      <c r="C41069" s="2">
        <v>1</v>
      </c>
    </row>
    <row r="41070" spans="1:3" x14ac:dyDescent="0.2">
      <c r="A41070" t="s">
        <v>51826</v>
      </c>
      <c r="B41070" t="s">
        <v>51827</v>
      </c>
      <c r="C41070" s="2">
        <v>1</v>
      </c>
    </row>
    <row r="41071" spans="1:3" x14ac:dyDescent="0.2">
      <c r="A41071" t="s">
        <v>6272</v>
      </c>
      <c r="B41071" t="s">
        <v>220</v>
      </c>
      <c r="C41071" s="2">
        <v>1</v>
      </c>
    </row>
    <row r="41072" spans="1:3" x14ac:dyDescent="0.2">
      <c r="A41072" t="s">
        <v>2616</v>
      </c>
      <c r="B41072" t="s">
        <v>51828</v>
      </c>
      <c r="C41072" s="2">
        <v>1</v>
      </c>
    </row>
    <row r="41073" spans="1:3" x14ac:dyDescent="0.2">
      <c r="A41073" t="s">
        <v>6938</v>
      </c>
      <c r="B41073" t="s">
        <v>51829</v>
      </c>
      <c r="C41073" s="2">
        <v>1</v>
      </c>
    </row>
    <row r="41074" spans="1:3" x14ac:dyDescent="0.2">
      <c r="A41074" t="s">
        <v>78</v>
      </c>
      <c r="B41074" t="s">
        <v>51830</v>
      </c>
      <c r="C41074" s="2">
        <v>1</v>
      </c>
    </row>
    <row r="41075" spans="1:3" x14ac:dyDescent="0.2">
      <c r="A41075" t="s">
        <v>431</v>
      </c>
      <c r="B41075" t="s">
        <v>51831</v>
      </c>
      <c r="C41075" s="2">
        <v>1</v>
      </c>
    </row>
    <row r="41076" spans="1:3" x14ac:dyDescent="0.2">
      <c r="A41076" t="s">
        <v>51832</v>
      </c>
      <c r="B41076" t="s">
        <v>51833</v>
      </c>
      <c r="C41076" s="2">
        <v>1</v>
      </c>
    </row>
    <row r="41077" spans="1:3" x14ac:dyDescent="0.2">
      <c r="A41077" t="s">
        <v>41770</v>
      </c>
      <c r="B41077" t="s">
        <v>51834</v>
      </c>
      <c r="C41077" s="2">
        <v>1</v>
      </c>
    </row>
    <row r="41078" spans="1:3" x14ac:dyDescent="0.2">
      <c r="A41078" t="s">
        <v>1096</v>
      </c>
      <c r="B41078" t="s">
        <v>51835</v>
      </c>
      <c r="C41078" s="2">
        <v>1</v>
      </c>
    </row>
    <row r="41079" spans="1:3" x14ac:dyDescent="0.2">
      <c r="A41079" t="s">
        <v>294</v>
      </c>
      <c r="B41079" t="s">
        <v>51837</v>
      </c>
      <c r="C41079" s="2">
        <v>1</v>
      </c>
    </row>
    <row r="41080" spans="1:3" x14ac:dyDescent="0.2">
      <c r="A41080" t="s">
        <v>51839</v>
      </c>
      <c r="B41080" t="s">
        <v>51839</v>
      </c>
      <c r="C41080" s="2">
        <v>1</v>
      </c>
    </row>
    <row r="41081" spans="1:3" x14ac:dyDescent="0.2">
      <c r="A41081" t="s">
        <v>51840</v>
      </c>
      <c r="B41081" t="s">
        <v>51841</v>
      </c>
      <c r="C41081" s="2">
        <v>1</v>
      </c>
    </row>
    <row r="41082" spans="1:3" x14ac:dyDescent="0.2">
      <c r="A41082" t="s">
        <v>213</v>
      </c>
      <c r="B41082" t="s">
        <v>51842</v>
      </c>
      <c r="C41082" s="2">
        <v>1</v>
      </c>
    </row>
    <row r="41083" spans="1:3" x14ac:dyDescent="0.2">
      <c r="A41083" t="s">
        <v>51843</v>
      </c>
      <c r="B41083" t="s">
        <v>51844</v>
      </c>
      <c r="C41083" s="2">
        <v>1</v>
      </c>
    </row>
    <row r="41084" spans="1:3" x14ac:dyDescent="0.2">
      <c r="A41084" t="s">
        <v>51845</v>
      </c>
      <c r="B41084" t="s">
        <v>51846</v>
      </c>
      <c r="C41084" s="2">
        <v>1</v>
      </c>
    </row>
    <row r="41085" spans="1:3" x14ac:dyDescent="0.2">
      <c r="A41085" t="s">
        <v>14828</v>
      </c>
      <c r="B41085" t="s">
        <v>51847</v>
      </c>
      <c r="C41085" s="2">
        <v>1</v>
      </c>
    </row>
    <row r="41086" spans="1:3" x14ac:dyDescent="0.2">
      <c r="A41086" t="s">
        <v>78</v>
      </c>
      <c r="B41086" t="s">
        <v>51848</v>
      </c>
      <c r="C41086" s="2">
        <v>1</v>
      </c>
    </row>
    <row r="41087" spans="1:3" x14ac:dyDescent="0.2">
      <c r="A41087" t="s">
        <v>3559</v>
      </c>
      <c r="B41087" t="s">
        <v>51849</v>
      </c>
      <c r="C41087" s="2">
        <v>1</v>
      </c>
    </row>
    <row r="41088" spans="1:3" x14ac:dyDescent="0.2">
      <c r="A41088" t="s">
        <v>50171</v>
      </c>
      <c r="B41088" t="s">
        <v>51850</v>
      </c>
      <c r="C41088" s="2">
        <v>1</v>
      </c>
    </row>
    <row r="41089" spans="1:3" x14ac:dyDescent="0.2">
      <c r="A41089" t="s">
        <v>29824</v>
      </c>
      <c r="B41089" t="s">
        <v>51852</v>
      </c>
      <c r="C41089" s="2">
        <v>1</v>
      </c>
    </row>
    <row r="41090" spans="1:3" x14ac:dyDescent="0.2">
      <c r="A41090" t="s">
        <v>170</v>
      </c>
      <c r="B41090" t="s">
        <v>51854</v>
      </c>
      <c r="C41090" s="2">
        <v>1</v>
      </c>
    </row>
    <row r="41091" spans="1:3" x14ac:dyDescent="0.2">
      <c r="A41091" t="s">
        <v>51855</v>
      </c>
      <c r="B41091" t="s">
        <v>51856</v>
      </c>
      <c r="C41091" s="2">
        <v>1</v>
      </c>
    </row>
    <row r="41092" spans="1:3" x14ac:dyDescent="0.2">
      <c r="A41092" t="s">
        <v>2465</v>
      </c>
      <c r="B41092" t="s">
        <v>51857</v>
      </c>
      <c r="C41092" s="2">
        <v>1</v>
      </c>
    </row>
    <row r="41093" spans="1:3" x14ac:dyDescent="0.2">
      <c r="A41093" t="s">
        <v>20621</v>
      </c>
      <c r="B41093" t="s">
        <v>51858</v>
      </c>
      <c r="C41093" s="2">
        <v>1</v>
      </c>
    </row>
    <row r="41094" spans="1:3" x14ac:dyDescent="0.2">
      <c r="A41094" t="s">
        <v>51859</v>
      </c>
      <c r="B41094" t="s">
        <v>51859</v>
      </c>
      <c r="C41094" s="2">
        <v>1</v>
      </c>
    </row>
    <row r="41095" spans="1:3" x14ac:dyDescent="0.2">
      <c r="A41095" t="s">
        <v>344</v>
      </c>
      <c r="B41095" t="s">
        <v>51860</v>
      </c>
      <c r="C41095" s="2">
        <v>1</v>
      </c>
    </row>
    <row r="41096" spans="1:3" x14ac:dyDescent="0.2">
      <c r="A41096" t="s">
        <v>51861</v>
      </c>
      <c r="B41096" t="s">
        <v>51862</v>
      </c>
      <c r="C41096" s="2">
        <v>1</v>
      </c>
    </row>
    <row r="41097" spans="1:3" x14ac:dyDescent="0.2">
      <c r="A41097" t="s">
        <v>29</v>
      </c>
      <c r="B41097" t="s">
        <v>51863</v>
      </c>
      <c r="C41097" s="2">
        <v>1</v>
      </c>
    </row>
    <row r="41098" spans="1:3" x14ac:dyDescent="0.2">
      <c r="A41098" t="s">
        <v>6559</v>
      </c>
      <c r="B41098" t="s">
        <v>51864</v>
      </c>
      <c r="C41098" s="2">
        <v>1</v>
      </c>
    </row>
    <row r="41099" spans="1:3" x14ac:dyDescent="0.2">
      <c r="A41099" t="s">
        <v>28380</v>
      </c>
      <c r="B41099" t="s">
        <v>11326</v>
      </c>
      <c r="C41099" s="2">
        <v>1</v>
      </c>
    </row>
    <row r="41100" spans="1:3" x14ac:dyDescent="0.2">
      <c r="A41100" t="s">
        <v>259</v>
      </c>
      <c r="B41100" t="s">
        <v>51865</v>
      </c>
      <c r="C41100" s="2">
        <v>1</v>
      </c>
    </row>
    <row r="41101" spans="1:3" x14ac:dyDescent="0.2">
      <c r="A41101" t="s">
        <v>51866</v>
      </c>
      <c r="B41101" t="s">
        <v>51867</v>
      </c>
      <c r="C41101" s="2">
        <v>1</v>
      </c>
    </row>
    <row r="41102" spans="1:3" x14ac:dyDescent="0.2">
      <c r="A41102" t="s">
        <v>78</v>
      </c>
      <c r="B41102" t="s">
        <v>51868</v>
      </c>
      <c r="C41102" s="2">
        <v>1</v>
      </c>
    </row>
    <row r="41103" spans="1:3" x14ac:dyDescent="0.2">
      <c r="A41103" t="s">
        <v>51869</v>
      </c>
      <c r="B41103" t="s">
        <v>36645</v>
      </c>
      <c r="C41103" s="2">
        <v>1</v>
      </c>
    </row>
    <row r="41104" spans="1:3" x14ac:dyDescent="0.2">
      <c r="A41104" t="s">
        <v>2825</v>
      </c>
      <c r="B41104" t="s">
        <v>51870</v>
      </c>
      <c r="C41104" s="2">
        <v>1</v>
      </c>
    </row>
    <row r="41105" spans="1:3" x14ac:dyDescent="0.2">
      <c r="A41105" t="s">
        <v>185</v>
      </c>
      <c r="B41105" t="s">
        <v>51871</v>
      </c>
      <c r="C41105" s="2">
        <v>1</v>
      </c>
    </row>
    <row r="41106" spans="1:3" x14ac:dyDescent="0.2">
      <c r="A41106" t="s">
        <v>1160</v>
      </c>
      <c r="B41106" t="s">
        <v>51872</v>
      </c>
      <c r="C41106" s="2">
        <v>1</v>
      </c>
    </row>
    <row r="41107" spans="1:3" x14ac:dyDescent="0.2">
      <c r="A41107" t="s">
        <v>36702</v>
      </c>
      <c r="B41107" t="s">
        <v>51873</v>
      </c>
      <c r="C41107" s="2">
        <v>1</v>
      </c>
    </row>
    <row r="41108" spans="1:3" x14ac:dyDescent="0.2">
      <c r="A41108" t="s">
        <v>78</v>
      </c>
      <c r="B41108" t="s">
        <v>51874</v>
      </c>
      <c r="C41108" s="2">
        <v>1</v>
      </c>
    </row>
    <row r="41109" spans="1:3" x14ac:dyDescent="0.2">
      <c r="A41109" t="s">
        <v>24</v>
      </c>
      <c r="B41109" t="s">
        <v>51875</v>
      </c>
      <c r="C41109" s="2">
        <v>1</v>
      </c>
    </row>
    <row r="41110" spans="1:3" x14ac:dyDescent="0.2">
      <c r="A41110" t="s">
        <v>50413</v>
      </c>
      <c r="B41110" t="s">
        <v>51877</v>
      </c>
      <c r="C41110" s="2">
        <v>1</v>
      </c>
    </row>
    <row r="41111" spans="1:3" x14ac:dyDescent="0.2">
      <c r="A41111" t="s">
        <v>10353</v>
      </c>
      <c r="B41111" t="s">
        <v>51878</v>
      </c>
      <c r="C41111" s="2">
        <v>1</v>
      </c>
    </row>
    <row r="41112" spans="1:3" x14ac:dyDescent="0.2">
      <c r="A41112" t="s">
        <v>51879</v>
      </c>
      <c r="B41112" t="s">
        <v>51880</v>
      </c>
      <c r="C41112" s="2">
        <v>1</v>
      </c>
    </row>
    <row r="41113" spans="1:3" x14ac:dyDescent="0.2">
      <c r="A41113" t="s">
        <v>78</v>
      </c>
      <c r="B41113" t="s">
        <v>51881</v>
      </c>
      <c r="C41113" s="2">
        <v>1</v>
      </c>
    </row>
    <row r="41114" spans="1:3" x14ac:dyDescent="0.2">
      <c r="A41114" t="s">
        <v>1069</v>
      </c>
      <c r="B41114" t="s">
        <v>51882</v>
      </c>
      <c r="C41114" s="2">
        <v>1</v>
      </c>
    </row>
    <row r="41115" spans="1:3" x14ac:dyDescent="0.2">
      <c r="A41115" t="s">
        <v>51883</v>
      </c>
      <c r="B41115" t="s">
        <v>51883</v>
      </c>
      <c r="C41115" s="2">
        <v>1</v>
      </c>
    </row>
    <row r="41116" spans="1:3" x14ac:dyDescent="0.2">
      <c r="A41116" t="s">
        <v>10863</v>
      </c>
      <c r="B41116" t="s">
        <v>51884</v>
      </c>
      <c r="C41116" s="2">
        <v>1</v>
      </c>
    </row>
    <row r="41117" spans="1:3" x14ac:dyDescent="0.2">
      <c r="A41117" t="s">
        <v>3012</v>
      </c>
      <c r="B41117" t="s">
        <v>24284</v>
      </c>
      <c r="C41117" s="2">
        <v>1</v>
      </c>
    </row>
    <row r="41118" spans="1:3" x14ac:dyDescent="0.2">
      <c r="A41118" t="s">
        <v>217</v>
      </c>
      <c r="B41118" t="s">
        <v>51886</v>
      </c>
      <c r="C41118" s="2">
        <v>1</v>
      </c>
    </row>
    <row r="41119" spans="1:3" x14ac:dyDescent="0.2">
      <c r="A41119" t="s">
        <v>193</v>
      </c>
      <c r="B41119" t="s">
        <v>51887</v>
      </c>
      <c r="C41119" s="2">
        <v>1</v>
      </c>
    </row>
    <row r="41120" spans="1:3" x14ac:dyDescent="0.2">
      <c r="A41120" t="s">
        <v>78</v>
      </c>
      <c r="B41120" t="s">
        <v>51888</v>
      </c>
      <c r="C41120" s="2">
        <v>1</v>
      </c>
    </row>
    <row r="41121" spans="1:3" x14ac:dyDescent="0.2">
      <c r="A41121" t="s">
        <v>51889</v>
      </c>
      <c r="B41121" t="s">
        <v>57664</v>
      </c>
      <c r="C41121" s="2">
        <v>1</v>
      </c>
    </row>
    <row r="41122" spans="1:3" x14ac:dyDescent="0.2">
      <c r="A41122" t="s">
        <v>51890</v>
      </c>
      <c r="B41122" t="s">
        <v>51890</v>
      </c>
      <c r="C41122" s="2">
        <v>1</v>
      </c>
    </row>
    <row r="41123" spans="1:3" x14ac:dyDescent="0.2">
      <c r="A41123" t="s">
        <v>29</v>
      </c>
      <c r="B41123" t="s">
        <v>51891</v>
      </c>
      <c r="C41123" s="2">
        <v>1</v>
      </c>
    </row>
    <row r="41124" spans="1:3" x14ac:dyDescent="0.2">
      <c r="A41124" t="s">
        <v>19543</v>
      </c>
      <c r="B41124" t="s">
        <v>19543</v>
      </c>
      <c r="C41124" s="2">
        <v>1</v>
      </c>
    </row>
    <row r="41125" spans="1:3" x14ac:dyDescent="0.2">
      <c r="A41125" t="s">
        <v>23603</v>
      </c>
      <c r="B41125" t="s">
        <v>51892</v>
      </c>
      <c r="C41125" s="2">
        <v>1</v>
      </c>
    </row>
    <row r="41126" spans="1:3" x14ac:dyDescent="0.2">
      <c r="A41126" t="s">
        <v>259</v>
      </c>
      <c r="B41126" t="s">
        <v>51893</v>
      </c>
      <c r="C41126" s="2">
        <v>1</v>
      </c>
    </row>
    <row r="41127" spans="1:3" x14ac:dyDescent="0.2">
      <c r="A41127" t="s">
        <v>29</v>
      </c>
      <c r="B41127" t="s">
        <v>51894</v>
      </c>
      <c r="C41127" s="2">
        <v>1</v>
      </c>
    </row>
    <row r="41128" spans="1:3" x14ac:dyDescent="0.2">
      <c r="A41128" t="s">
        <v>51895</v>
      </c>
      <c r="B41128" t="s">
        <v>51896</v>
      </c>
      <c r="C41128" s="2">
        <v>1</v>
      </c>
    </row>
    <row r="41129" spans="1:3" x14ac:dyDescent="0.2">
      <c r="A41129" t="s">
        <v>46992</v>
      </c>
      <c r="B41129" t="s">
        <v>51897</v>
      </c>
      <c r="C41129" s="2">
        <v>1</v>
      </c>
    </row>
    <row r="41130" spans="1:3" x14ac:dyDescent="0.2">
      <c r="A41130" t="s">
        <v>1377</v>
      </c>
      <c r="B41130" t="s">
        <v>51898</v>
      </c>
      <c r="C41130" s="2">
        <v>1</v>
      </c>
    </row>
    <row r="41131" spans="1:3" x14ac:dyDescent="0.2">
      <c r="A41131" t="s">
        <v>51899</v>
      </c>
      <c r="B41131" t="s">
        <v>18973</v>
      </c>
      <c r="C41131" s="2">
        <v>1</v>
      </c>
    </row>
    <row r="41132" spans="1:3" x14ac:dyDescent="0.2">
      <c r="A41132" t="s">
        <v>51900</v>
      </c>
      <c r="B41132" t="s">
        <v>51901</v>
      </c>
      <c r="C41132" s="2">
        <v>1</v>
      </c>
    </row>
    <row r="41133" spans="1:3" x14ac:dyDescent="0.2">
      <c r="A41133" t="s">
        <v>674</v>
      </c>
      <c r="B41133" t="s">
        <v>51903</v>
      </c>
      <c r="C41133" s="2">
        <v>1</v>
      </c>
    </row>
    <row r="41134" spans="1:3" x14ac:dyDescent="0.2">
      <c r="A41134" t="s">
        <v>6094</v>
      </c>
      <c r="B41134" t="s">
        <v>6094</v>
      </c>
      <c r="C41134" s="2">
        <v>1</v>
      </c>
    </row>
    <row r="41135" spans="1:3" x14ac:dyDescent="0.2">
      <c r="A41135" t="s">
        <v>29</v>
      </c>
      <c r="B41135" t="s">
        <v>51906</v>
      </c>
      <c r="C41135" s="2">
        <v>1</v>
      </c>
    </row>
    <row r="41136" spans="1:3" x14ac:dyDescent="0.2">
      <c r="A41136" t="s">
        <v>51907</v>
      </c>
      <c r="B41136" t="s">
        <v>38774</v>
      </c>
      <c r="C41136" s="2">
        <v>1</v>
      </c>
    </row>
    <row r="41137" spans="1:3" x14ac:dyDescent="0.2">
      <c r="A41137" t="s">
        <v>42534</v>
      </c>
      <c r="B41137" t="s">
        <v>5851</v>
      </c>
      <c r="C41137" s="2">
        <v>1</v>
      </c>
    </row>
    <row r="41138" spans="1:3" x14ac:dyDescent="0.2">
      <c r="A41138" t="s">
        <v>51909</v>
      </c>
      <c r="B41138" t="s">
        <v>51910</v>
      </c>
      <c r="C41138" s="2">
        <v>1</v>
      </c>
    </row>
    <row r="41139" spans="1:3" x14ac:dyDescent="0.2">
      <c r="A41139" t="s">
        <v>11949</v>
      </c>
      <c r="B41139" t="s">
        <v>51911</v>
      </c>
      <c r="C41139" s="2">
        <v>1</v>
      </c>
    </row>
    <row r="41140" spans="1:3" x14ac:dyDescent="0.2">
      <c r="A41140" t="s">
        <v>51912</v>
      </c>
      <c r="B41140" t="s">
        <v>51913</v>
      </c>
      <c r="C41140" s="2">
        <v>1</v>
      </c>
    </row>
    <row r="41141" spans="1:3" x14ac:dyDescent="0.2">
      <c r="A41141" t="s">
        <v>51914</v>
      </c>
      <c r="B41141" t="s">
        <v>51914</v>
      </c>
      <c r="C41141" s="2">
        <v>1</v>
      </c>
    </row>
    <row r="41142" spans="1:3" x14ac:dyDescent="0.2">
      <c r="A41142" t="s">
        <v>51915</v>
      </c>
      <c r="B41142" t="s">
        <v>51915</v>
      </c>
      <c r="C41142" s="2">
        <v>1</v>
      </c>
    </row>
    <row r="41143" spans="1:3" x14ac:dyDescent="0.2">
      <c r="A41143" t="s">
        <v>51916</v>
      </c>
      <c r="B41143" t="s">
        <v>51917</v>
      </c>
      <c r="C41143" s="2">
        <v>1</v>
      </c>
    </row>
    <row r="41144" spans="1:3" x14ac:dyDescent="0.2">
      <c r="A41144" t="s">
        <v>3761</v>
      </c>
      <c r="B41144" t="s">
        <v>51918</v>
      </c>
      <c r="C41144" s="2">
        <v>1</v>
      </c>
    </row>
    <row r="41145" spans="1:3" x14ac:dyDescent="0.2">
      <c r="A41145" t="s">
        <v>460</v>
      </c>
      <c r="B41145" t="s">
        <v>51919</v>
      </c>
      <c r="C41145" s="2">
        <v>1</v>
      </c>
    </row>
    <row r="41146" spans="1:3" x14ac:dyDescent="0.2">
      <c r="A41146" t="s">
        <v>51920</v>
      </c>
      <c r="B41146" t="s">
        <v>51921</v>
      </c>
      <c r="C41146" s="2">
        <v>1</v>
      </c>
    </row>
    <row r="41147" spans="1:3" x14ac:dyDescent="0.2">
      <c r="A41147" t="s">
        <v>233</v>
      </c>
      <c r="B41147" t="s">
        <v>51922</v>
      </c>
      <c r="C41147" s="2">
        <v>1</v>
      </c>
    </row>
    <row r="41148" spans="1:3" x14ac:dyDescent="0.2">
      <c r="A41148" t="s">
        <v>51925</v>
      </c>
      <c r="B41148" t="s">
        <v>51925</v>
      </c>
      <c r="C41148" s="2">
        <v>1</v>
      </c>
    </row>
    <row r="41149" spans="1:3" x14ac:dyDescent="0.2">
      <c r="A41149" t="s">
        <v>51926</v>
      </c>
      <c r="B41149" t="s">
        <v>51927</v>
      </c>
      <c r="C41149" s="2">
        <v>1</v>
      </c>
    </row>
    <row r="41150" spans="1:3" x14ac:dyDescent="0.2">
      <c r="A41150" t="s">
        <v>51928</v>
      </c>
      <c r="B41150" t="s">
        <v>51929</v>
      </c>
      <c r="C41150" s="2">
        <v>1</v>
      </c>
    </row>
    <row r="41151" spans="1:3" x14ac:dyDescent="0.2">
      <c r="A41151" t="s">
        <v>51931</v>
      </c>
      <c r="B41151" t="s">
        <v>457</v>
      </c>
      <c r="C41151" s="2">
        <v>1</v>
      </c>
    </row>
    <row r="41152" spans="1:3" x14ac:dyDescent="0.2">
      <c r="A41152" t="s">
        <v>1071</v>
      </c>
      <c r="B41152" t="s">
        <v>51933</v>
      </c>
      <c r="C41152" s="2">
        <v>1</v>
      </c>
    </row>
    <row r="41153" spans="1:3" x14ac:dyDescent="0.2">
      <c r="A41153" t="s">
        <v>1096</v>
      </c>
      <c r="B41153" t="s">
        <v>27428</v>
      </c>
      <c r="C41153" s="2">
        <v>1</v>
      </c>
    </row>
    <row r="41154" spans="1:3" x14ac:dyDescent="0.2">
      <c r="A41154" t="s">
        <v>8621</v>
      </c>
      <c r="B41154" t="s">
        <v>51934</v>
      </c>
      <c r="C41154" s="2">
        <v>1</v>
      </c>
    </row>
    <row r="41155" spans="1:3" x14ac:dyDescent="0.2">
      <c r="A41155" t="s">
        <v>1160</v>
      </c>
      <c r="B41155" t="s">
        <v>51935</v>
      </c>
      <c r="C41155" s="2">
        <v>1</v>
      </c>
    </row>
    <row r="41156" spans="1:3" x14ac:dyDescent="0.2">
      <c r="A41156" t="s">
        <v>961</v>
      </c>
      <c r="B41156" t="s">
        <v>51936</v>
      </c>
      <c r="C41156" s="2">
        <v>1</v>
      </c>
    </row>
    <row r="41157" spans="1:3" x14ac:dyDescent="0.2">
      <c r="A41157" t="s">
        <v>78</v>
      </c>
      <c r="B41157" t="s">
        <v>51937</v>
      </c>
      <c r="C41157" s="2">
        <v>1</v>
      </c>
    </row>
    <row r="41158" spans="1:3" x14ac:dyDescent="0.2">
      <c r="A41158" t="s">
        <v>78</v>
      </c>
      <c r="B41158" t="s">
        <v>13293</v>
      </c>
      <c r="C41158" s="2">
        <v>1</v>
      </c>
    </row>
    <row r="41159" spans="1:3" x14ac:dyDescent="0.2">
      <c r="A41159" t="s">
        <v>13251</v>
      </c>
      <c r="B41159" t="s">
        <v>2333</v>
      </c>
      <c r="C41159" s="2">
        <v>1</v>
      </c>
    </row>
    <row r="41160" spans="1:3" x14ac:dyDescent="0.2">
      <c r="A41160" t="s">
        <v>460</v>
      </c>
      <c r="B41160" t="s">
        <v>51938</v>
      </c>
      <c r="C41160" s="2">
        <v>1</v>
      </c>
    </row>
    <row r="41161" spans="1:3" x14ac:dyDescent="0.2">
      <c r="A41161" t="s">
        <v>51939</v>
      </c>
      <c r="B41161" t="s">
        <v>51940</v>
      </c>
      <c r="C41161" s="2">
        <v>1</v>
      </c>
    </row>
    <row r="41162" spans="1:3" x14ac:dyDescent="0.2">
      <c r="A41162" t="s">
        <v>78</v>
      </c>
      <c r="B41162" t="s">
        <v>51941</v>
      </c>
      <c r="C41162" s="2">
        <v>1</v>
      </c>
    </row>
    <row r="41163" spans="1:3" x14ac:dyDescent="0.2">
      <c r="A41163" t="s">
        <v>971</v>
      </c>
      <c r="B41163" t="s">
        <v>31344</v>
      </c>
      <c r="C41163" s="2">
        <v>1</v>
      </c>
    </row>
    <row r="41164" spans="1:3" x14ac:dyDescent="0.2">
      <c r="A41164" t="s">
        <v>259</v>
      </c>
      <c r="B41164" t="s">
        <v>51942</v>
      </c>
      <c r="C41164" s="2">
        <v>1</v>
      </c>
    </row>
    <row r="41165" spans="1:3" x14ac:dyDescent="0.2">
      <c r="A41165" t="s">
        <v>78</v>
      </c>
      <c r="B41165" t="s">
        <v>51943</v>
      </c>
      <c r="C41165" s="2">
        <v>1</v>
      </c>
    </row>
    <row r="41166" spans="1:3" x14ac:dyDescent="0.2">
      <c r="A41166" t="s">
        <v>486</v>
      </c>
      <c r="B41166" t="s">
        <v>51944</v>
      </c>
      <c r="C41166" s="2">
        <v>1</v>
      </c>
    </row>
    <row r="41167" spans="1:3" x14ac:dyDescent="0.2">
      <c r="A41167" t="s">
        <v>51945</v>
      </c>
      <c r="B41167" t="s">
        <v>51946</v>
      </c>
      <c r="C41167" s="2">
        <v>1</v>
      </c>
    </row>
    <row r="41168" spans="1:3" x14ac:dyDescent="0.2">
      <c r="A41168" t="s">
        <v>78</v>
      </c>
      <c r="B41168" t="s">
        <v>51947</v>
      </c>
      <c r="C41168" s="2">
        <v>1</v>
      </c>
    </row>
    <row r="41169" spans="1:3" x14ac:dyDescent="0.2">
      <c r="A41169" t="s">
        <v>51949</v>
      </c>
      <c r="B41169" t="s">
        <v>51950</v>
      </c>
      <c r="C41169" s="2">
        <v>1</v>
      </c>
    </row>
    <row r="41170" spans="1:3" x14ac:dyDescent="0.2">
      <c r="A41170" t="s">
        <v>29</v>
      </c>
      <c r="B41170" t="s">
        <v>51952</v>
      </c>
      <c r="C41170" s="2">
        <v>1</v>
      </c>
    </row>
    <row r="41171" spans="1:3" x14ac:dyDescent="0.2">
      <c r="A41171" t="s">
        <v>51954</v>
      </c>
      <c r="B41171" t="s">
        <v>51955</v>
      </c>
      <c r="C41171" s="2">
        <v>1</v>
      </c>
    </row>
    <row r="41172" spans="1:3" x14ac:dyDescent="0.2">
      <c r="A41172" t="s">
        <v>48466</v>
      </c>
      <c r="B41172" t="s">
        <v>51956</v>
      </c>
      <c r="C41172" s="2">
        <v>1</v>
      </c>
    </row>
    <row r="41173" spans="1:3" x14ac:dyDescent="0.2">
      <c r="A41173" t="s">
        <v>10182</v>
      </c>
      <c r="B41173" t="s">
        <v>51957</v>
      </c>
      <c r="C41173" s="2">
        <v>1</v>
      </c>
    </row>
    <row r="41174" spans="1:3" x14ac:dyDescent="0.2">
      <c r="A41174" t="s">
        <v>546</v>
      </c>
      <c r="B41174" t="s">
        <v>51958</v>
      </c>
      <c r="C41174" s="2">
        <v>1</v>
      </c>
    </row>
    <row r="41175" spans="1:3" x14ac:dyDescent="0.2">
      <c r="A41175" t="s">
        <v>51959</v>
      </c>
      <c r="B41175" t="s">
        <v>51960</v>
      </c>
      <c r="C41175" s="2">
        <v>1</v>
      </c>
    </row>
    <row r="41176" spans="1:3" x14ac:dyDescent="0.2">
      <c r="A41176" t="s">
        <v>51961</v>
      </c>
      <c r="B41176" t="s">
        <v>51961</v>
      </c>
      <c r="C41176" s="2">
        <v>1</v>
      </c>
    </row>
    <row r="41177" spans="1:3" x14ac:dyDescent="0.2">
      <c r="A41177" t="s">
        <v>78</v>
      </c>
      <c r="B41177" t="s">
        <v>51962</v>
      </c>
      <c r="C41177" s="2">
        <v>1</v>
      </c>
    </row>
    <row r="41178" spans="1:3" x14ac:dyDescent="0.2">
      <c r="A41178" t="s">
        <v>51600</v>
      </c>
      <c r="B41178" t="s">
        <v>51963</v>
      </c>
      <c r="C41178" s="2">
        <v>1</v>
      </c>
    </row>
    <row r="41179" spans="1:3" x14ac:dyDescent="0.2">
      <c r="A41179" t="s">
        <v>281</v>
      </c>
      <c r="B41179" t="s">
        <v>51964</v>
      </c>
      <c r="C41179" s="2">
        <v>1</v>
      </c>
    </row>
    <row r="41180" spans="1:3" x14ac:dyDescent="0.2">
      <c r="A41180" t="s">
        <v>63</v>
      </c>
      <c r="B41180" t="s">
        <v>51965</v>
      </c>
      <c r="C41180" s="2">
        <v>1</v>
      </c>
    </row>
    <row r="41181" spans="1:3" x14ac:dyDescent="0.2">
      <c r="A41181" t="s">
        <v>22867</v>
      </c>
      <c r="B41181" t="s">
        <v>51966</v>
      </c>
      <c r="C41181" s="2">
        <v>1</v>
      </c>
    </row>
    <row r="41182" spans="1:3" x14ac:dyDescent="0.2">
      <c r="A41182" t="s">
        <v>51969</v>
      </c>
      <c r="B41182" t="s">
        <v>51970</v>
      </c>
      <c r="C41182" s="2">
        <v>1</v>
      </c>
    </row>
    <row r="41183" spans="1:3" x14ac:dyDescent="0.2">
      <c r="A41183" t="s">
        <v>51971</v>
      </c>
      <c r="B41183" t="s">
        <v>51972</v>
      </c>
      <c r="C41183" s="2">
        <v>1</v>
      </c>
    </row>
    <row r="41184" spans="1:3" x14ac:dyDescent="0.2">
      <c r="A41184" t="s">
        <v>51974</v>
      </c>
      <c r="B41184" t="s">
        <v>51975</v>
      </c>
      <c r="C41184" s="2">
        <v>1</v>
      </c>
    </row>
    <row r="41185" spans="1:3" x14ac:dyDescent="0.2">
      <c r="A41185" t="s">
        <v>78</v>
      </c>
      <c r="B41185" t="s">
        <v>51976</v>
      </c>
      <c r="C41185" s="2">
        <v>1</v>
      </c>
    </row>
    <row r="41186" spans="1:3" x14ac:dyDescent="0.2">
      <c r="A41186" t="s">
        <v>193</v>
      </c>
      <c r="B41186" t="s">
        <v>51977</v>
      </c>
      <c r="C41186" s="2">
        <v>1</v>
      </c>
    </row>
    <row r="41187" spans="1:3" x14ac:dyDescent="0.2">
      <c r="A41187" t="s">
        <v>29</v>
      </c>
      <c r="B41187" t="s">
        <v>51978</v>
      </c>
      <c r="C41187" s="2">
        <v>1</v>
      </c>
    </row>
    <row r="41188" spans="1:3" x14ac:dyDescent="0.2">
      <c r="A41188" t="s">
        <v>16148</v>
      </c>
      <c r="B41188" t="s">
        <v>51979</v>
      </c>
      <c r="C41188" s="2">
        <v>1</v>
      </c>
    </row>
    <row r="41189" spans="1:3" x14ac:dyDescent="0.2">
      <c r="A41189" t="s">
        <v>51980</v>
      </c>
      <c r="B41189" t="s">
        <v>18413</v>
      </c>
      <c r="C41189" s="2">
        <v>1</v>
      </c>
    </row>
    <row r="41190" spans="1:3" x14ac:dyDescent="0.2">
      <c r="A41190" t="s">
        <v>22684</v>
      </c>
      <c r="B41190" t="s">
        <v>51981</v>
      </c>
      <c r="C41190" s="2">
        <v>1</v>
      </c>
    </row>
    <row r="41191" spans="1:3" x14ac:dyDescent="0.2">
      <c r="A41191" t="s">
        <v>313</v>
      </c>
      <c r="B41191" t="s">
        <v>51982</v>
      </c>
      <c r="C41191" s="2">
        <v>1</v>
      </c>
    </row>
    <row r="41192" spans="1:3" x14ac:dyDescent="0.2">
      <c r="A41192" t="s">
        <v>6562</v>
      </c>
      <c r="B41192" t="s">
        <v>51983</v>
      </c>
      <c r="C41192" s="2">
        <v>1</v>
      </c>
    </row>
    <row r="41193" spans="1:3" x14ac:dyDescent="0.2">
      <c r="A41193" t="s">
        <v>51984</v>
      </c>
      <c r="B41193" t="s">
        <v>51985</v>
      </c>
      <c r="C41193" s="2">
        <v>1</v>
      </c>
    </row>
    <row r="41194" spans="1:3" x14ac:dyDescent="0.2">
      <c r="A41194" t="s">
        <v>51986</v>
      </c>
      <c r="B41194" t="s">
        <v>51986</v>
      </c>
      <c r="C41194" s="2">
        <v>1</v>
      </c>
    </row>
    <row r="41195" spans="1:3" x14ac:dyDescent="0.2">
      <c r="A41195" t="s">
        <v>51989</v>
      </c>
      <c r="B41195" t="s">
        <v>51990</v>
      </c>
      <c r="C41195" s="2">
        <v>1</v>
      </c>
    </row>
    <row r="41196" spans="1:3" x14ac:dyDescent="0.2">
      <c r="A41196" t="s">
        <v>51991</v>
      </c>
      <c r="B41196" t="s">
        <v>51992</v>
      </c>
      <c r="C41196" s="2">
        <v>1</v>
      </c>
    </row>
    <row r="41197" spans="1:3" x14ac:dyDescent="0.2">
      <c r="A41197" t="s">
        <v>259</v>
      </c>
      <c r="B41197" t="s">
        <v>51993</v>
      </c>
      <c r="C41197" s="2">
        <v>1</v>
      </c>
    </row>
    <row r="41198" spans="1:3" x14ac:dyDescent="0.2">
      <c r="A41198" t="s">
        <v>51994</v>
      </c>
      <c r="B41198" t="s">
        <v>51994</v>
      </c>
      <c r="C41198" s="2">
        <v>1</v>
      </c>
    </row>
    <row r="41199" spans="1:3" x14ac:dyDescent="0.2">
      <c r="A41199" t="s">
        <v>25234</v>
      </c>
      <c r="B41199" t="s">
        <v>51996</v>
      </c>
      <c r="C41199" s="2">
        <v>1</v>
      </c>
    </row>
    <row r="41200" spans="1:3" x14ac:dyDescent="0.2">
      <c r="A41200" t="s">
        <v>259</v>
      </c>
      <c r="B41200" t="s">
        <v>51997</v>
      </c>
      <c r="C41200" s="2">
        <v>1</v>
      </c>
    </row>
    <row r="41201" spans="1:3" x14ac:dyDescent="0.2">
      <c r="A41201" t="s">
        <v>51998</v>
      </c>
      <c r="B41201" t="s">
        <v>51999</v>
      </c>
      <c r="C41201" s="2">
        <v>1</v>
      </c>
    </row>
    <row r="41202" spans="1:3" x14ac:dyDescent="0.2">
      <c r="A41202" t="s">
        <v>52000</v>
      </c>
      <c r="B41202" t="s">
        <v>52001</v>
      </c>
      <c r="C41202" s="2">
        <v>1</v>
      </c>
    </row>
    <row r="41203" spans="1:3" x14ac:dyDescent="0.2">
      <c r="A41203" t="s">
        <v>27255</v>
      </c>
      <c r="B41203" t="s">
        <v>52002</v>
      </c>
      <c r="C41203" s="2">
        <v>1</v>
      </c>
    </row>
    <row r="41204" spans="1:3" x14ac:dyDescent="0.2">
      <c r="A41204" t="s">
        <v>52003</v>
      </c>
      <c r="B41204" t="s">
        <v>52004</v>
      </c>
      <c r="C41204" s="2">
        <v>1</v>
      </c>
    </row>
    <row r="41205" spans="1:3" x14ac:dyDescent="0.2">
      <c r="A41205" t="s">
        <v>27900</v>
      </c>
      <c r="B41205" t="s">
        <v>27900</v>
      </c>
      <c r="C41205" s="2">
        <v>1</v>
      </c>
    </row>
    <row r="41206" spans="1:3" x14ac:dyDescent="0.2">
      <c r="A41206" t="s">
        <v>7500</v>
      </c>
      <c r="B41206" t="s">
        <v>52006</v>
      </c>
      <c r="C41206" s="2">
        <v>1</v>
      </c>
    </row>
    <row r="41207" spans="1:3" x14ac:dyDescent="0.2">
      <c r="A41207" t="s">
        <v>52007</v>
      </c>
      <c r="B41207" t="s">
        <v>52008</v>
      </c>
      <c r="C41207" s="2">
        <v>1</v>
      </c>
    </row>
    <row r="41208" spans="1:3" x14ac:dyDescent="0.2">
      <c r="A41208" t="s">
        <v>4224</v>
      </c>
      <c r="B41208" t="s">
        <v>52009</v>
      </c>
      <c r="C41208" s="2">
        <v>1</v>
      </c>
    </row>
    <row r="41209" spans="1:3" x14ac:dyDescent="0.2">
      <c r="A41209" t="s">
        <v>52010</v>
      </c>
      <c r="B41209" t="s">
        <v>52011</v>
      </c>
      <c r="C41209" s="2">
        <v>1</v>
      </c>
    </row>
    <row r="41210" spans="1:3" x14ac:dyDescent="0.2">
      <c r="A41210" t="s">
        <v>4074</v>
      </c>
      <c r="B41210" t="s">
        <v>52012</v>
      </c>
      <c r="C41210" s="2">
        <v>1</v>
      </c>
    </row>
    <row r="41211" spans="1:3" x14ac:dyDescent="0.2">
      <c r="A41211" t="s">
        <v>114</v>
      </c>
      <c r="B41211" t="s">
        <v>52013</v>
      </c>
      <c r="C41211" s="2">
        <v>1</v>
      </c>
    </row>
    <row r="41212" spans="1:3" x14ac:dyDescent="0.2">
      <c r="A41212" t="s">
        <v>78</v>
      </c>
      <c r="B41212" t="s">
        <v>52014</v>
      </c>
      <c r="C41212" s="2">
        <v>1</v>
      </c>
    </row>
    <row r="41213" spans="1:3" x14ac:dyDescent="0.2">
      <c r="A41213" t="s">
        <v>52015</v>
      </c>
      <c r="B41213" t="s">
        <v>52016</v>
      </c>
      <c r="C41213" s="2">
        <v>1</v>
      </c>
    </row>
    <row r="41214" spans="1:3" x14ac:dyDescent="0.2">
      <c r="A41214" t="s">
        <v>52017</v>
      </c>
      <c r="B41214" t="s">
        <v>52017</v>
      </c>
      <c r="C41214" s="2">
        <v>1</v>
      </c>
    </row>
    <row r="41215" spans="1:3" x14ac:dyDescent="0.2">
      <c r="A41215" t="s">
        <v>52018</v>
      </c>
      <c r="B41215" t="s">
        <v>52019</v>
      </c>
      <c r="C41215" s="2">
        <v>1</v>
      </c>
    </row>
    <row r="41216" spans="1:3" x14ac:dyDescent="0.2">
      <c r="A41216" t="s">
        <v>52020</v>
      </c>
      <c r="B41216" t="s">
        <v>52020</v>
      </c>
      <c r="C41216" s="2">
        <v>1</v>
      </c>
    </row>
    <row r="41217" spans="1:3" x14ac:dyDescent="0.2">
      <c r="A41217" t="s">
        <v>213</v>
      </c>
      <c r="B41217" t="s">
        <v>52021</v>
      </c>
      <c r="C41217" s="2">
        <v>1</v>
      </c>
    </row>
    <row r="41218" spans="1:3" x14ac:dyDescent="0.2">
      <c r="A41218" t="s">
        <v>460</v>
      </c>
      <c r="B41218" t="s">
        <v>52022</v>
      </c>
      <c r="C41218" s="2">
        <v>1</v>
      </c>
    </row>
    <row r="41219" spans="1:3" x14ac:dyDescent="0.2">
      <c r="A41219" t="s">
        <v>52023</v>
      </c>
      <c r="B41219" t="s">
        <v>52024</v>
      </c>
      <c r="C41219" s="2">
        <v>1</v>
      </c>
    </row>
    <row r="41220" spans="1:3" x14ac:dyDescent="0.2">
      <c r="A41220" t="s">
        <v>639</v>
      </c>
      <c r="B41220" t="s">
        <v>48365</v>
      </c>
      <c r="C41220" s="2">
        <v>1</v>
      </c>
    </row>
    <row r="41221" spans="1:3" x14ac:dyDescent="0.2">
      <c r="A41221" t="s">
        <v>52025</v>
      </c>
      <c r="B41221" t="s">
        <v>52026</v>
      </c>
      <c r="C41221" s="2">
        <v>1</v>
      </c>
    </row>
    <row r="41222" spans="1:3" x14ac:dyDescent="0.2">
      <c r="A41222" t="s">
        <v>35</v>
      </c>
      <c r="B41222" t="s">
        <v>52027</v>
      </c>
      <c r="C41222" s="2">
        <v>1</v>
      </c>
    </row>
    <row r="41223" spans="1:3" x14ac:dyDescent="0.2">
      <c r="A41223" t="s">
        <v>81</v>
      </c>
      <c r="B41223" t="s">
        <v>52028</v>
      </c>
      <c r="C41223" s="2">
        <v>1</v>
      </c>
    </row>
    <row r="41224" spans="1:3" x14ac:dyDescent="0.2">
      <c r="A41224" t="s">
        <v>4254</v>
      </c>
      <c r="B41224" t="s">
        <v>52029</v>
      </c>
      <c r="C41224" s="2">
        <v>1</v>
      </c>
    </row>
    <row r="41225" spans="1:3" x14ac:dyDescent="0.2">
      <c r="A41225" t="s">
        <v>536</v>
      </c>
      <c r="B41225" t="s">
        <v>52030</v>
      </c>
      <c r="C41225" s="2">
        <v>1</v>
      </c>
    </row>
    <row r="41226" spans="1:3" x14ac:dyDescent="0.2">
      <c r="A41226" t="s">
        <v>52031</v>
      </c>
      <c r="B41226" t="s">
        <v>52032</v>
      </c>
      <c r="C41226" s="2">
        <v>1</v>
      </c>
    </row>
    <row r="41227" spans="1:3" x14ac:dyDescent="0.2">
      <c r="A41227" t="s">
        <v>521</v>
      </c>
      <c r="B41227" t="s">
        <v>52033</v>
      </c>
      <c r="C41227" s="2">
        <v>1</v>
      </c>
    </row>
    <row r="41228" spans="1:3" x14ac:dyDescent="0.2">
      <c r="A41228" t="s">
        <v>52034</v>
      </c>
      <c r="B41228" t="s">
        <v>52035</v>
      </c>
      <c r="C41228" s="2">
        <v>1</v>
      </c>
    </row>
    <row r="41229" spans="1:3" x14ac:dyDescent="0.2">
      <c r="A41229" t="s">
        <v>78</v>
      </c>
      <c r="B41229" t="s">
        <v>52037</v>
      </c>
      <c r="C41229" s="2">
        <v>1</v>
      </c>
    </row>
    <row r="41230" spans="1:3" x14ac:dyDescent="0.2">
      <c r="A41230" t="s">
        <v>78</v>
      </c>
      <c r="B41230" t="s">
        <v>52038</v>
      </c>
      <c r="C41230" s="2">
        <v>1</v>
      </c>
    </row>
    <row r="41231" spans="1:3" x14ac:dyDescent="0.2">
      <c r="A41231" t="s">
        <v>2825</v>
      </c>
      <c r="B41231" t="s">
        <v>52042</v>
      </c>
      <c r="C41231" s="2">
        <v>1</v>
      </c>
    </row>
    <row r="41232" spans="1:3" x14ac:dyDescent="0.2">
      <c r="A41232" t="s">
        <v>1160</v>
      </c>
      <c r="B41232" t="s">
        <v>52043</v>
      </c>
      <c r="C41232" s="2">
        <v>1</v>
      </c>
    </row>
    <row r="41233" spans="1:3" x14ac:dyDescent="0.2">
      <c r="A41233" t="s">
        <v>52044</v>
      </c>
      <c r="B41233" t="s">
        <v>52045</v>
      </c>
      <c r="C41233" s="2">
        <v>1</v>
      </c>
    </row>
    <row r="41234" spans="1:3" x14ac:dyDescent="0.2">
      <c r="A41234" t="s">
        <v>9607</v>
      </c>
      <c r="B41234" t="s">
        <v>52046</v>
      </c>
      <c r="C41234" s="2">
        <v>1</v>
      </c>
    </row>
    <row r="41235" spans="1:3" x14ac:dyDescent="0.2">
      <c r="A41235" t="s">
        <v>12678</v>
      </c>
      <c r="B41235" t="s">
        <v>12678</v>
      </c>
      <c r="C41235" s="2">
        <v>1</v>
      </c>
    </row>
    <row r="41236" spans="1:3" x14ac:dyDescent="0.2">
      <c r="A41236" t="s">
        <v>3675</v>
      </c>
      <c r="B41236" t="s">
        <v>52047</v>
      </c>
      <c r="C41236" s="2">
        <v>1</v>
      </c>
    </row>
    <row r="41237" spans="1:3" x14ac:dyDescent="0.2">
      <c r="A41237" t="s">
        <v>3819</v>
      </c>
      <c r="B41237" t="s">
        <v>52048</v>
      </c>
      <c r="C41237" s="2">
        <v>1</v>
      </c>
    </row>
    <row r="41238" spans="1:3" x14ac:dyDescent="0.2">
      <c r="A41238" t="s">
        <v>52049</v>
      </c>
      <c r="B41238" t="s">
        <v>52050</v>
      </c>
      <c r="C41238" s="2">
        <v>1</v>
      </c>
    </row>
    <row r="41239" spans="1:3" x14ac:dyDescent="0.2">
      <c r="A41239" t="s">
        <v>78</v>
      </c>
      <c r="B41239" t="s">
        <v>52053</v>
      </c>
      <c r="C41239" s="2">
        <v>1</v>
      </c>
    </row>
    <row r="41240" spans="1:3" x14ac:dyDescent="0.2">
      <c r="A41240" t="s">
        <v>52054</v>
      </c>
      <c r="B41240" t="s">
        <v>52055</v>
      </c>
      <c r="C41240" s="2">
        <v>1</v>
      </c>
    </row>
    <row r="41241" spans="1:3" x14ac:dyDescent="0.2">
      <c r="A41241" t="s">
        <v>52056</v>
      </c>
      <c r="B41241" t="s">
        <v>52057</v>
      </c>
      <c r="C41241" s="2">
        <v>1</v>
      </c>
    </row>
    <row r="41242" spans="1:3" x14ac:dyDescent="0.2">
      <c r="A41242" t="s">
        <v>52058</v>
      </c>
      <c r="B41242" t="s">
        <v>52059</v>
      </c>
      <c r="C41242" s="2">
        <v>1</v>
      </c>
    </row>
    <row r="41243" spans="1:3" x14ac:dyDescent="0.2">
      <c r="A41243" t="s">
        <v>193</v>
      </c>
      <c r="B41243" t="s">
        <v>52060</v>
      </c>
      <c r="C41243" s="2">
        <v>1</v>
      </c>
    </row>
    <row r="41244" spans="1:3" x14ac:dyDescent="0.2">
      <c r="A41244" t="s">
        <v>971</v>
      </c>
      <c r="B41244" t="s">
        <v>52061</v>
      </c>
      <c r="C41244" s="2">
        <v>1</v>
      </c>
    </row>
    <row r="41245" spans="1:3" x14ac:dyDescent="0.2">
      <c r="A41245" t="s">
        <v>52062</v>
      </c>
      <c r="B41245" t="s">
        <v>52062</v>
      </c>
      <c r="C41245" s="2">
        <v>1</v>
      </c>
    </row>
    <row r="41246" spans="1:3" x14ac:dyDescent="0.2">
      <c r="A41246" t="s">
        <v>445</v>
      </c>
      <c r="B41246" t="s">
        <v>52063</v>
      </c>
      <c r="C41246" s="2">
        <v>1</v>
      </c>
    </row>
    <row r="41247" spans="1:3" x14ac:dyDescent="0.2">
      <c r="A41247" t="s">
        <v>1506</v>
      </c>
      <c r="B41247" t="s">
        <v>44398</v>
      </c>
      <c r="C41247" s="2">
        <v>1</v>
      </c>
    </row>
    <row r="41248" spans="1:3" x14ac:dyDescent="0.2">
      <c r="A41248" t="s">
        <v>78</v>
      </c>
      <c r="B41248" t="s">
        <v>52064</v>
      </c>
      <c r="C41248" s="2">
        <v>1</v>
      </c>
    </row>
    <row r="41249" spans="1:3" x14ac:dyDescent="0.2">
      <c r="A41249" t="s">
        <v>17267</v>
      </c>
      <c r="B41249" t="s">
        <v>52065</v>
      </c>
      <c r="C41249" s="2">
        <v>1</v>
      </c>
    </row>
    <row r="41250" spans="1:3" x14ac:dyDescent="0.2">
      <c r="A41250" t="s">
        <v>521</v>
      </c>
      <c r="B41250" t="s">
        <v>52066</v>
      </c>
      <c r="C41250" s="2">
        <v>1</v>
      </c>
    </row>
    <row r="41251" spans="1:3" x14ac:dyDescent="0.2">
      <c r="A41251" t="s">
        <v>101</v>
      </c>
      <c r="B41251" t="s">
        <v>52067</v>
      </c>
      <c r="C41251" s="2">
        <v>1</v>
      </c>
    </row>
    <row r="41252" spans="1:3" x14ac:dyDescent="0.2">
      <c r="A41252" t="s">
        <v>52068</v>
      </c>
      <c r="B41252" t="s">
        <v>52068</v>
      </c>
      <c r="C41252" s="2">
        <v>1</v>
      </c>
    </row>
    <row r="41253" spans="1:3" x14ac:dyDescent="0.2">
      <c r="A41253" t="s">
        <v>29</v>
      </c>
      <c r="B41253" t="s">
        <v>52069</v>
      </c>
      <c r="C41253" s="2">
        <v>1</v>
      </c>
    </row>
    <row r="41254" spans="1:3" x14ac:dyDescent="0.2">
      <c r="A41254" t="s">
        <v>5665</v>
      </c>
      <c r="B41254" t="s">
        <v>52070</v>
      </c>
      <c r="C41254" s="2">
        <v>1</v>
      </c>
    </row>
    <row r="41255" spans="1:3" x14ac:dyDescent="0.2">
      <c r="A41255" t="s">
        <v>64</v>
      </c>
      <c r="B41255" t="s">
        <v>52071</v>
      </c>
      <c r="C41255" s="2">
        <v>1</v>
      </c>
    </row>
    <row r="41256" spans="1:3" x14ac:dyDescent="0.2">
      <c r="A41256" t="s">
        <v>2934</v>
      </c>
      <c r="B41256" t="s">
        <v>52072</v>
      </c>
      <c r="C41256" s="2">
        <v>1</v>
      </c>
    </row>
    <row r="41257" spans="1:3" x14ac:dyDescent="0.2">
      <c r="A41257" t="s">
        <v>536</v>
      </c>
      <c r="B41257" t="s">
        <v>52073</v>
      </c>
      <c r="C41257" s="2">
        <v>1</v>
      </c>
    </row>
    <row r="41258" spans="1:3" x14ac:dyDescent="0.2">
      <c r="A41258" t="s">
        <v>52074</v>
      </c>
      <c r="B41258" t="s">
        <v>18809</v>
      </c>
      <c r="C41258" s="2">
        <v>1</v>
      </c>
    </row>
    <row r="41259" spans="1:3" x14ac:dyDescent="0.2">
      <c r="A41259" t="s">
        <v>52075</v>
      </c>
      <c r="B41259" t="s">
        <v>52076</v>
      </c>
      <c r="C41259" s="2">
        <v>1</v>
      </c>
    </row>
    <row r="41260" spans="1:3" x14ac:dyDescent="0.2">
      <c r="A41260" t="s">
        <v>193</v>
      </c>
      <c r="B41260" t="s">
        <v>52077</v>
      </c>
      <c r="C41260" s="2">
        <v>1</v>
      </c>
    </row>
    <row r="41261" spans="1:3" x14ac:dyDescent="0.2">
      <c r="A41261" t="s">
        <v>52078</v>
      </c>
      <c r="B41261" t="s">
        <v>52079</v>
      </c>
      <c r="C41261" s="2">
        <v>1</v>
      </c>
    </row>
    <row r="41262" spans="1:3" x14ac:dyDescent="0.2">
      <c r="A41262" t="s">
        <v>52080</v>
      </c>
      <c r="B41262" t="s">
        <v>52080</v>
      </c>
      <c r="C41262" s="2">
        <v>1</v>
      </c>
    </row>
    <row r="41263" spans="1:3" x14ac:dyDescent="0.2">
      <c r="A41263" t="s">
        <v>52081</v>
      </c>
      <c r="B41263" t="s">
        <v>52082</v>
      </c>
      <c r="C41263" s="2">
        <v>1</v>
      </c>
    </row>
    <row r="41264" spans="1:3" x14ac:dyDescent="0.2">
      <c r="A41264" t="s">
        <v>6764</v>
      </c>
      <c r="B41264" t="s">
        <v>52083</v>
      </c>
      <c r="C41264" s="2">
        <v>1</v>
      </c>
    </row>
    <row r="41265" spans="1:3" x14ac:dyDescent="0.2">
      <c r="A41265" t="s">
        <v>25591</v>
      </c>
      <c r="B41265" t="s">
        <v>52084</v>
      </c>
      <c r="C41265" s="2">
        <v>1</v>
      </c>
    </row>
    <row r="41266" spans="1:3" x14ac:dyDescent="0.2">
      <c r="A41266" t="s">
        <v>15168</v>
      </c>
      <c r="B41266" t="s">
        <v>17515</v>
      </c>
      <c r="C41266" s="2">
        <v>1</v>
      </c>
    </row>
    <row r="41267" spans="1:3" x14ac:dyDescent="0.2">
      <c r="A41267" t="s">
        <v>52086</v>
      </c>
      <c r="B41267" t="s">
        <v>52087</v>
      </c>
      <c r="C41267" s="2">
        <v>1</v>
      </c>
    </row>
    <row r="41268" spans="1:3" x14ac:dyDescent="0.2">
      <c r="A41268" t="s">
        <v>29</v>
      </c>
      <c r="B41268" t="s">
        <v>52088</v>
      </c>
      <c r="C41268" s="2">
        <v>1</v>
      </c>
    </row>
    <row r="41269" spans="1:3" x14ac:dyDescent="0.2">
      <c r="A41269" t="s">
        <v>52089</v>
      </c>
      <c r="B41269" t="s">
        <v>52090</v>
      </c>
      <c r="C41269" s="2">
        <v>1</v>
      </c>
    </row>
    <row r="41270" spans="1:3" x14ac:dyDescent="0.2">
      <c r="A41270" t="s">
        <v>52091</v>
      </c>
      <c r="B41270" t="s">
        <v>52092</v>
      </c>
      <c r="C41270" s="2">
        <v>1</v>
      </c>
    </row>
    <row r="41271" spans="1:3" x14ac:dyDescent="0.2">
      <c r="A41271" t="s">
        <v>52093</v>
      </c>
      <c r="B41271" t="s">
        <v>52093</v>
      </c>
      <c r="C41271" s="2">
        <v>1</v>
      </c>
    </row>
    <row r="41272" spans="1:3" x14ac:dyDescent="0.2">
      <c r="A41272" t="s">
        <v>52094</v>
      </c>
      <c r="B41272" t="s">
        <v>52095</v>
      </c>
      <c r="C41272" s="2">
        <v>1</v>
      </c>
    </row>
    <row r="41273" spans="1:3" x14ac:dyDescent="0.2">
      <c r="A41273" t="s">
        <v>52096</v>
      </c>
      <c r="B41273" t="s">
        <v>52097</v>
      </c>
      <c r="C41273" s="2">
        <v>1</v>
      </c>
    </row>
    <row r="41274" spans="1:3" x14ac:dyDescent="0.2">
      <c r="A41274" t="s">
        <v>78</v>
      </c>
      <c r="B41274" t="s">
        <v>52098</v>
      </c>
      <c r="C41274" s="2">
        <v>1</v>
      </c>
    </row>
    <row r="41275" spans="1:3" x14ac:dyDescent="0.2">
      <c r="A41275" t="s">
        <v>52099</v>
      </c>
      <c r="B41275" t="s">
        <v>52099</v>
      </c>
      <c r="C41275" s="2">
        <v>1</v>
      </c>
    </row>
    <row r="41276" spans="1:3" x14ac:dyDescent="0.2">
      <c r="A41276" t="s">
        <v>2825</v>
      </c>
      <c r="B41276" t="s">
        <v>52101</v>
      </c>
      <c r="C41276" s="2">
        <v>1</v>
      </c>
    </row>
    <row r="41277" spans="1:3" x14ac:dyDescent="0.2">
      <c r="A41277" t="s">
        <v>52102</v>
      </c>
      <c r="B41277" t="s">
        <v>52103</v>
      </c>
      <c r="C41277" s="2">
        <v>1</v>
      </c>
    </row>
    <row r="41278" spans="1:3" x14ac:dyDescent="0.2">
      <c r="A41278" t="s">
        <v>52104</v>
      </c>
      <c r="B41278" t="s">
        <v>52105</v>
      </c>
      <c r="C41278" s="2">
        <v>1</v>
      </c>
    </row>
    <row r="41279" spans="1:3" x14ac:dyDescent="0.2">
      <c r="A41279" t="s">
        <v>997</v>
      </c>
      <c r="B41279" t="s">
        <v>52106</v>
      </c>
      <c r="C41279" s="2">
        <v>1</v>
      </c>
    </row>
    <row r="41280" spans="1:3" x14ac:dyDescent="0.2">
      <c r="A41280" t="s">
        <v>2478</v>
      </c>
      <c r="B41280" t="s">
        <v>52107</v>
      </c>
      <c r="C41280" s="2">
        <v>1</v>
      </c>
    </row>
    <row r="41281" spans="1:3" x14ac:dyDescent="0.2">
      <c r="A41281" t="s">
        <v>52108</v>
      </c>
      <c r="B41281" t="s">
        <v>52109</v>
      </c>
      <c r="C41281" s="2">
        <v>1</v>
      </c>
    </row>
    <row r="41282" spans="1:3" x14ac:dyDescent="0.2">
      <c r="A41282" t="s">
        <v>21769</v>
      </c>
      <c r="B41282" t="s">
        <v>52111</v>
      </c>
      <c r="C41282" s="2">
        <v>1</v>
      </c>
    </row>
    <row r="41283" spans="1:3" x14ac:dyDescent="0.2">
      <c r="A41283" t="s">
        <v>217</v>
      </c>
      <c r="B41283" t="s">
        <v>52112</v>
      </c>
      <c r="C41283" s="2">
        <v>1</v>
      </c>
    </row>
    <row r="41284" spans="1:3" x14ac:dyDescent="0.2">
      <c r="A41284" t="s">
        <v>81</v>
      </c>
      <c r="B41284" t="s">
        <v>52113</v>
      </c>
      <c r="C41284" s="2">
        <v>1</v>
      </c>
    </row>
    <row r="41285" spans="1:3" x14ac:dyDescent="0.2">
      <c r="A41285" t="s">
        <v>52114</v>
      </c>
      <c r="B41285" t="s">
        <v>52115</v>
      </c>
      <c r="C41285" s="2">
        <v>1</v>
      </c>
    </row>
    <row r="41286" spans="1:3" x14ac:dyDescent="0.2">
      <c r="A41286" t="s">
        <v>2825</v>
      </c>
      <c r="B41286" t="s">
        <v>52116</v>
      </c>
      <c r="C41286" s="2">
        <v>1</v>
      </c>
    </row>
    <row r="41287" spans="1:3" x14ac:dyDescent="0.2">
      <c r="A41287" t="s">
        <v>52117</v>
      </c>
      <c r="B41287" t="s">
        <v>52117</v>
      </c>
      <c r="C41287" s="2">
        <v>1</v>
      </c>
    </row>
    <row r="41288" spans="1:3" x14ac:dyDescent="0.2">
      <c r="A41288" t="s">
        <v>118</v>
      </c>
      <c r="B41288" t="s">
        <v>52118</v>
      </c>
      <c r="C41288" s="2">
        <v>1</v>
      </c>
    </row>
    <row r="41289" spans="1:3" x14ac:dyDescent="0.2">
      <c r="A41289" t="s">
        <v>12421</v>
      </c>
      <c r="B41289" t="s">
        <v>52119</v>
      </c>
      <c r="C41289" s="2">
        <v>1</v>
      </c>
    </row>
    <row r="41290" spans="1:3" x14ac:dyDescent="0.2">
      <c r="A41290" t="s">
        <v>20</v>
      </c>
      <c r="B41290" t="s">
        <v>52120</v>
      </c>
      <c r="C41290" s="2">
        <v>1</v>
      </c>
    </row>
    <row r="41291" spans="1:3" x14ac:dyDescent="0.2">
      <c r="A41291" t="s">
        <v>3880</v>
      </c>
      <c r="B41291" t="s">
        <v>52121</v>
      </c>
      <c r="C41291" s="2">
        <v>1</v>
      </c>
    </row>
    <row r="41292" spans="1:3" x14ac:dyDescent="0.2">
      <c r="A41292" t="s">
        <v>24505</v>
      </c>
      <c r="B41292" t="s">
        <v>52122</v>
      </c>
      <c r="C41292" s="2">
        <v>1</v>
      </c>
    </row>
    <row r="41293" spans="1:3" x14ac:dyDescent="0.2">
      <c r="A41293" t="s">
        <v>170</v>
      </c>
      <c r="B41293" t="s">
        <v>52123</v>
      </c>
      <c r="C41293" s="2">
        <v>1</v>
      </c>
    </row>
    <row r="41294" spans="1:3" x14ac:dyDescent="0.2">
      <c r="A41294" t="s">
        <v>18681</v>
      </c>
      <c r="B41294" t="s">
        <v>52124</v>
      </c>
      <c r="C41294" s="2">
        <v>1</v>
      </c>
    </row>
    <row r="41295" spans="1:3" x14ac:dyDescent="0.2">
      <c r="A41295" t="s">
        <v>33</v>
      </c>
      <c r="B41295" t="s">
        <v>52125</v>
      </c>
      <c r="C41295" s="2">
        <v>1</v>
      </c>
    </row>
    <row r="41296" spans="1:3" x14ac:dyDescent="0.2">
      <c r="A41296" t="s">
        <v>78</v>
      </c>
      <c r="B41296" t="s">
        <v>52126</v>
      </c>
      <c r="C41296" s="2">
        <v>1</v>
      </c>
    </row>
    <row r="41297" spans="1:3" x14ac:dyDescent="0.2">
      <c r="A41297" t="s">
        <v>52127</v>
      </c>
      <c r="B41297" t="s">
        <v>52127</v>
      </c>
      <c r="C41297" s="2">
        <v>1</v>
      </c>
    </row>
    <row r="41298" spans="1:3" x14ac:dyDescent="0.2">
      <c r="A41298" t="s">
        <v>170</v>
      </c>
      <c r="B41298" t="s">
        <v>52128</v>
      </c>
      <c r="C41298" s="2">
        <v>1</v>
      </c>
    </row>
    <row r="41299" spans="1:3" x14ac:dyDescent="0.2">
      <c r="A41299" t="s">
        <v>52129</v>
      </c>
      <c r="B41299" t="s">
        <v>52130</v>
      </c>
      <c r="C41299" s="2">
        <v>1</v>
      </c>
    </row>
    <row r="41300" spans="1:3" x14ac:dyDescent="0.2">
      <c r="A41300" t="s">
        <v>35</v>
      </c>
      <c r="B41300" t="s">
        <v>52131</v>
      </c>
      <c r="C41300" s="2">
        <v>1</v>
      </c>
    </row>
    <row r="41301" spans="1:3" x14ac:dyDescent="0.2">
      <c r="A41301" t="s">
        <v>24</v>
      </c>
      <c r="B41301" t="s">
        <v>52132</v>
      </c>
      <c r="C41301" s="2">
        <v>1</v>
      </c>
    </row>
    <row r="41302" spans="1:3" x14ac:dyDescent="0.2">
      <c r="A41302" t="s">
        <v>52133</v>
      </c>
      <c r="B41302" t="s">
        <v>52134</v>
      </c>
      <c r="C41302" s="2">
        <v>1</v>
      </c>
    </row>
    <row r="41303" spans="1:3" x14ac:dyDescent="0.2">
      <c r="A41303" t="s">
        <v>52135</v>
      </c>
      <c r="B41303" t="s">
        <v>52136</v>
      </c>
      <c r="C41303" s="2">
        <v>1</v>
      </c>
    </row>
    <row r="41304" spans="1:3" x14ac:dyDescent="0.2">
      <c r="A41304" t="s">
        <v>33</v>
      </c>
      <c r="B41304" t="s">
        <v>52137</v>
      </c>
      <c r="C41304" s="2">
        <v>1</v>
      </c>
    </row>
    <row r="41305" spans="1:3" x14ac:dyDescent="0.2">
      <c r="A41305" t="s">
        <v>52138</v>
      </c>
      <c r="B41305" t="s">
        <v>52139</v>
      </c>
      <c r="C41305" s="2">
        <v>1</v>
      </c>
    </row>
    <row r="41306" spans="1:3" x14ac:dyDescent="0.2">
      <c r="A41306" t="s">
        <v>1232</v>
      </c>
      <c r="B41306" t="s">
        <v>52140</v>
      </c>
      <c r="C41306" s="2">
        <v>1</v>
      </c>
    </row>
    <row r="41307" spans="1:3" x14ac:dyDescent="0.2">
      <c r="A41307" t="s">
        <v>78</v>
      </c>
      <c r="B41307" t="s">
        <v>52141</v>
      </c>
      <c r="C41307" s="2">
        <v>1</v>
      </c>
    </row>
    <row r="41308" spans="1:3" x14ac:dyDescent="0.2">
      <c r="A41308" t="s">
        <v>45136</v>
      </c>
      <c r="B41308" t="s">
        <v>45136</v>
      </c>
      <c r="C41308" s="2">
        <v>1</v>
      </c>
    </row>
    <row r="41309" spans="1:3" x14ac:dyDescent="0.2">
      <c r="A41309" t="s">
        <v>52142</v>
      </c>
      <c r="B41309" t="s">
        <v>52143</v>
      </c>
      <c r="C41309" s="2">
        <v>1</v>
      </c>
    </row>
    <row r="41310" spans="1:3" x14ac:dyDescent="0.2">
      <c r="A41310" t="s">
        <v>52144</v>
      </c>
      <c r="B41310" t="s">
        <v>52145</v>
      </c>
      <c r="C41310" s="2">
        <v>1</v>
      </c>
    </row>
    <row r="41311" spans="1:3" x14ac:dyDescent="0.2">
      <c r="A41311" t="s">
        <v>52146</v>
      </c>
      <c r="B41311" t="s">
        <v>52147</v>
      </c>
      <c r="C41311" s="2">
        <v>1</v>
      </c>
    </row>
    <row r="41312" spans="1:3" x14ac:dyDescent="0.2">
      <c r="A41312" t="s">
        <v>2478</v>
      </c>
      <c r="B41312" t="s">
        <v>52148</v>
      </c>
      <c r="C41312" s="2">
        <v>1</v>
      </c>
    </row>
    <row r="41313" spans="1:3" x14ac:dyDescent="0.2">
      <c r="A41313" t="s">
        <v>52150</v>
      </c>
      <c r="B41313" t="s">
        <v>52151</v>
      </c>
      <c r="C41313" s="2">
        <v>1</v>
      </c>
    </row>
    <row r="41314" spans="1:3" x14ac:dyDescent="0.2">
      <c r="A41314" t="s">
        <v>170</v>
      </c>
      <c r="B41314" t="s">
        <v>52152</v>
      </c>
      <c r="C41314" s="2">
        <v>1</v>
      </c>
    </row>
    <row r="41315" spans="1:3" x14ac:dyDescent="0.2">
      <c r="A41315" t="s">
        <v>39</v>
      </c>
      <c r="B41315" t="s">
        <v>52153</v>
      </c>
      <c r="C41315" s="2">
        <v>1</v>
      </c>
    </row>
    <row r="41316" spans="1:3" x14ac:dyDescent="0.2">
      <c r="A41316" t="s">
        <v>52154</v>
      </c>
      <c r="B41316" t="s">
        <v>52155</v>
      </c>
      <c r="C41316" s="2">
        <v>1</v>
      </c>
    </row>
    <row r="41317" spans="1:3" x14ac:dyDescent="0.2">
      <c r="A41317" t="s">
        <v>52156</v>
      </c>
      <c r="B41317" t="s">
        <v>52157</v>
      </c>
      <c r="C41317" s="2">
        <v>1</v>
      </c>
    </row>
    <row r="41318" spans="1:3" x14ac:dyDescent="0.2">
      <c r="A41318" t="s">
        <v>52158</v>
      </c>
      <c r="B41318" t="s">
        <v>52159</v>
      </c>
      <c r="C41318" s="2">
        <v>1</v>
      </c>
    </row>
    <row r="41319" spans="1:3" x14ac:dyDescent="0.2">
      <c r="A41319" t="s">
        <v>217</v>
      </c>
      <c r="B41319" t="s">
        <v>52160</v>
      </c>
      <c r="C41319" s="2">
        <v>1</v>
      </c>
    </row>
    <row r="41320" spans="1:3" x14ac:dyDescent="0.2">
      <c r="A41320" t="s">
        <v>213</v>
      </c>
      <c r="B41320" t="s">
        <v>52161</v>
      </c>
      <c r="C41320" s="2">
        <v>1</v>
      </c>
    </row>
    <row r="41321" spans="1:3" x14ac:dyDescent="0.2">
      <c r="A41321" t="s">
        <v>78</v>
      </c>
      <c r="B41321" t="s">
        <v>52162</v>
      </c>
      <c r="C41321" s="2">
        <v>1</v>
      </c>
    </row>
    <row r="41322" spans="1:3" x14ac:dyDescent="0.2">
      <c r="A41322" t="s">
        <v>1317</v>
      </c>
      <c r="B41322" t="s">
        <v>52163</v>
      </c>
      <c r="C41322" s="2">
        <v>1</v>
      </c>
    </row>
    <row r="41323" spans="1:3" x14ac:dyDescent="0.2">
      <c r="A41323" t="s">
        <v>259</v>
      </c>
      <c r="B41323" t="s">
        <v>52164</v>
      </c>
      <c r="C41323" s="2">
        <v>1</v>
      </c>
    </row>
    <row r="41324" spans="1:3" x14ac:dyDescent="0.2">
      <c r="A41324" t="s">
        <v>52165</v>
      </c>
      <c r="B41324" t="s">
        <v>52166</v>
      </c>
      <c r="C41324" s="2">
        <v>1</v>
      </c>
    </row>
    <row r="41325" spans="1:3" x14ac:dyDescent="0.2">
      <c r="A41325" t="s">
        <v>32347</v>
      </c>
      <c r="B41325" t="s">
        <v>52167</v>
      </c>
      <c r="C41325" s="2">
        <v>1</v>
      </c>
    </row>
    <row r="41326" spans="1:3" x14ac:dyDescent="0.2">
      <c r="A41326" t="s">
        <v>217</v>
      </c>
      <c r="B41326" t="s">
        <v>52168</v>
      </c>
      <c r="C41326" s="2">
        <v>1</v>
      </c>
    </row>
    <row r="41327" spans="1:3" x14ac:dyDescent="0.2">
      <c r="A41327" t="s">
        <v>39684</v>
      </c>
      <c r="B41327" t="s">
        <v>52169</v>
      </c>
      <c r="C41327" s="2">
        <v>1</v>
      </c>
    </row>
    <row r="41328" spans="1:3" x14ac:dyDescent="0.2">
      <c r="A41328" t="s">
        <v>78</v>
      </c>
      <c r="B41328" t="s">
        <v>52170</v>
      </c>
      <c r="C41328" s="2">
        <v>1</v>
      </c>
    </row>
    <row r="41329" spans="1:3" x14ac:dyDescent="0.2">
      <c r="A41329" t="s">
        <v>24380</v>
      </c>
      <c r="B41329" t="s">
        <v>52171</v>
      </c>
      <c r="C41329" s="2">
        <v>1</v>
      </c>
    </row>
    <row r="41330" spans="1:3" x14ac:dyDescent="0.2">
      <c r="A41330" t="s">
        <v>3317</v>
      </c>
      <c r="B41330" t="s">
        <v>24302</v>
      </c>
      <c r="C41330" s="2">
        <v>1</v>
      </c>
    </row>
    <row r="41331" spans="1:3" x14ac:dyDescent="0.2">
      <c r="A41331" t="s">
        <v>15492</v>
      </c>
      <c r="B41331" t="s">
        <v>15492</v>
      </c>
      <c r="C41331" s="2">
        <v>1</v>
      </c>
    </row>
    <row r="41332" spans="1:3" x14ac:dyDescent="0.2">
      <c r="A41332" t="s">
        <v>78</v>
      </c>
      <c r="B41332" t="s">
        <v>52173</v>
      </c>
      <c r="C41332" s="2">
        <v>1</v>
      </c>
    </row>
    <row r="41333" spans="1:3" x14ac:dyDescent="0.2">
      <c r="A41333" t="s">
        <v>1350</v>
      </c>
      <c r="B41333" t="s">
        <v>52175</v>
      </c>
      <c r="C41333" s="2">
        <v>1</v>
      </c>
    </row>
    <row r="41334" spans="1:3" x14ac:dyDescent="0.2">
      <c r="A41334" t="s">
        <v>52176</v>
      </c>
      <c r="B41334" t="s">
        <v>39244</v>
      </c>
      <c r="C41334" s="2">
        <v>1</v>
      </c>
    </row>
    <row r="41335" spans="1:3" x14ac:dyDescent="0.2">
      <c r="A41335" t="s">
        <v>30529</v>
      </c>
      <c r="B41335" t="s">
        <v>30529</v>
      </c>
      <c r="C41335" s="2">
        <v>1</v>
      </c>
    </row>
    <row r="41336" spans="1:3" x14ac:dyDescent="0.2">
      <c r="A41336" t="s">
        <v>26583</v>
      </c>
      <c r="B41336" t="s">
        <v>52177</v>
      </c>
      <c r="C41336" s="2">
        <v>1</v>
      </c>
    </row>
    <row r="41337" spans="1:3" x14ac:dyDescent="0.2">
      <c r="A41337" t="s">
        <v>460</v>
      </c>
      <c r="B41337" t="s">
        <v>52178</v>
      </c>
      <c r="C41337" s="2">
        <v>1</v>
      </c>
    </row>
    <row r="41338" spans="1:3" x14ac:dyDescent="0.2">
      <c r="A41338" t="s">
        <v>19900</v>
      </c>
      <c r="B41338" t="s">
        <v>52179</v>
      </c>
      <c r="C41338" s="2">
        <v>1</v>
      </c>
    </row>
    <row r="41339" spans="1:3" x14ac:dyDescent="0.2">
      <c r="A41339" t="s">
        <v>385</v>
      </c>
      <c r="B41339" t="s">
        <v>52180</v>
      </c>
      <c r="C41339" s="2">
        <v>1</v>
      </c>
    </row>
    <row r="41340" spans="1:3" x14ac:dyDescent="0.2">
      <c r="A41340" t="s">
        <v>51949</v>
      </c>
      <c r="B41340" t="s">
        <v>52181</v>
      </c>
      <c r="C41340" s="2">
        <v>1</v>
      </c>
    </row>
    <row r="41341" spans="1:3" x14ac:dyDescent="0.2">
      <c r="A41341" t="s">
        <v>52182</v>
      </c>
      <c r="B41341" t="s">
        <v>52183</v>
      </c>
      <c r="C41341" s="2">
        <v>1</v>
      </c>
    </row>
    <row r="41342" spans="1:3" x14ac:dyDescent="0.2">
      <c r="A41342" t="s">
        <v>9204</v>
      </c>
      <c r="B41342" t="s">
        <v>3558</v>
      </c>
      <c r="C41342" s="2">
        <v>1</v>
      </c>
    </row>
    <row r="41343" spans="1:3" x14ac:dyDescent="0.2">
      <c r="A41343" t="s">
        <v>78</v>
      </c>
      <c r="B41343" t="s">
        <v>52184</v>
      </c>
      <c r="C41343" s="2">
        <v>1</v>
      </c>
    </row>
    <row r="41344" spans="1:3" x14ac:dyDescent="0.2">
      <c r="A41344" t="s">
        <v>11352</v>
      </c>
      <c r="B41344" t="s">
        <v>52185</v>
      </c>
      <c r="C41344" s="2">
        <v>1</v>
      </c>
    </row>
    <row r="41345" spans="1:3" x14ac:dyDescent="0.2">
      <c r="A41345" t="s">
        <v>4664</v>
      </c>
      <c r="B41345" t="s">
        <v>52186</v>
      </c>
      <c r="C41345" s="2">
        <v>1</v>
      </c>
    </row>
    <row r="41346" spans="1:3" x14ac:dyDescent="0.2">
      <c r="A41346" t="s">
        <v>52187</v>
      </c>
      <c r="B41346" t="s">
        <v>52188</v>
      </c>
      <c r="C41346" s="2">
        <v>1</v>
      </c>
    </row>
    <row r="41347" spans="1:3" x14ac:dyDescent="0.2">
      <c r="A41347" t="s">
        <v>8451</v>
      </c>
      <c r="B41347" t="s">
        <v>52189</v>
      </c>
      <c r="C41347" s="2">
        <v>1</v>
      </c>
    </row>
    <row r="41348" spans="1:3" x14ac:dyDescent="0.2">
      <c r="A41348" t="s">
        <v>30490</v>
      </c>
      <c r="B41348" t="s">
        <v>52190</v>
      </c>
      <c r="C41348" s="2">
        <v>1</v>
      </c>
    </row>
    <row r="41349" spans="1:3" x14ac:dyDescent="0.2">
      <c r="A41349" t="s">
        <v>41863</v>
      </c>
      <c r="B41349" t="s">
        <v>52192</v>
      </c>
      <c r="C41349" s="2">
        <v>1</v>
      </c>
    </row>
    <row r="41350" spans="1:3" x14ac:dyDescent="0.2">
      <c r="A41350" t="s">
        <v>6585</v>
      </c>
      <c r="B41350" t="s">
        <v>52193</v>
      </c>
      <c r="C41350" s="2">
        <v>1</v>
      </c>
    </row>
    <row r="41351" spans="1:3" x14ac:dyDescent="0.2">
      <c r="A41351" t="s">
        <v>217</v>
      </c>
      <c r="B41351" t="s">
        <v>52194</v>
      </c>
      <c r="C41351" s="2">
        <v>1</v>
      </c>
    </row>
    <row r="41352" spans="1:3" x14ac:dyDescent="0.2">
      <c r="A41352" t="s">
        <v>52195</v>
      </c>
      <c r="B41352" t="s">
        <v>52196</v>
      </c>
      <c r="C41352" s="2">
        <v>1</v>
      </c>
    </row>
    <row r="41353" spans="1:3" x14ac:dyDescent="0.2">
      <c r="A41353" t="s">
        <v>259</v>
      </c>
      <c r="B41353" t="s">
        <v>52197</v>
      </c>
      <c r="C41353" s="2">
        <v>1</v>
      </c>
    </row>
    <row r="41354" spans="1:3" x14ac:dyDescent="0.2">
      <c r="A41354" t="s">
        <v>52198</v>
      </c>
      <c r="B41354" t="s">
        <v>52199</v>
      </c>
      <c r="C41354" s="2">
        <v>1</v>
      </c>
    </row>
    <row r="41355" spans="1:3" x14ac:dyDescent="0.2">
      <c r="A41355" t="s">
        <v>4658</v>
      </c>
      <c r="B41355" t="s">
        <v>52200</v>
      </c>
      <c r="C41355" s="2">
        <v>1</v>
      </c>
    </row>
    <row r="41356" spans="1:3" x14ac:dyDescent="0.2">
      <c r="A41356" t="s">
        <v>52201</v>
      </c>
      <c r="B41356" t="s">
        <v>52202</v>
      </c>
      <c r="C41356" s="2">
        <v>1</v>
      </c>
    </row>
    <row r="41357" spans="1:3" x14ac:dyDescent="0.2">
      <c r="A41357" t="s">
        <v>28722</v>
      </c>
      <c r="B41357" t="s">
        <v>52203</v>
      </c>
      <c r="C41357" s="2">
        <v>1</v>
      </c>
    </row>
    <row r="41358" spans="1:3" x14ac:dyDescent="0.2">
      <c r="A41358" t="s">
        <v>52204</v>
      </c>
      <c r="B41358" t="s">
        <v>52205</v>
      </c>
      <c r="C41358" s="2">
        <v>1</v>
      </c>
    </row>
    <row r="41359" spans="1:3" x14ac:dyDescent="0.2">
      <c r="A41359" t="s">
        <v>431</v>
      </c>
      <c r="B41359" t="s">
        <v>52206</v>
      </c>
      <c r="C41359" s="2">
        <v>1</v>
      </c>
    </row>
    <row r="41360" spans="1:3" x14ac:dyDescent="0.2">
      <c r="A41360" t="s">
        <v>29</v>
      </c>
      <c r="B41360" t="s">
        <v>52207</v>
      </c>
      <c r="C41360" s="2">
        <v>1</v>
      </c>
    </row>
    <row r="41361" spans="1:3" x14ac:dyDescent="0.2">
      <c r="A41361" t="s">
        <v>52208</v>
      </c>
      <c r="B41361" t="s">
        <v>52208</v>
      </c>
      <c r="C41361" s="2">
        <v>1</v>
      </c>
    </row>
    <row r="41362" spans="1:3" x14ac:dyDescent="0.2">
      <c r="A41362" t="s">
        <v>4664</v>
      </c>
      <c r="B41362" t="s">
        <v>52209</v>
      </c>
      <c r="C41362" s="2">
        <v>1</v>
      </c>
    </row>
    <row r="41363" spans="1:3" x14ac:dyDescent="0.2">
      <c r="A41363" t="s">
        <v>52210</v>
      </c>
      <c r="B41363" t="s">
        <v>52211</v>
      </c>
      <c r="C41363" s="2">
        <v>1</v>
      </c>
    </row>
    <row r="41364" spans="1:3" x14ac:dyDescent="0.2">
      <c r="A41364" t="s">
        <v>52212</v>
      </c>
      <c r="B41364" t="s">
        <v>52213</v>
      </c>
      <c r="C41364" s="2">
        <v>1</v>
      </c>
    </row>
    <row r="41365" spans="1:3" x14ac:dyDescent="0.2">
      <c r="A41365" t="s">
        <v>78</v>
      </c>
      <c r="B41365" t="s">
        <v>52214</v>
      </c>
      <c r="C41365" s="2">
        <v>1</v>
      </c>
    </row>
    <row r="41366" spans="1:3" x14ac:dyDescent="0.2">
      <c r="A41366" t="s">
        <v>52215</v>
      </c>
      <c r="B41366" t="s">
        <v>52216</v>
      </c>
      <c r="C41366" s="2">
        <v>1</v>
      </c>
    </row>
    <row r="41367" spans="1:3" x14ac:dyDescent="0.2">
      <c r="A41367" t="s">
        <v>52217</v>
      </c>
      <c r="B41367" t="s">
        <v>52218</v>
      </c>
      <c r="C41367" s="2">
        <v>1</v>
      </c>
    </row>
    <row r="41368" spans="1:3" x14ac:dyDescent="0.2">
      <c r="A41368" t="s">
        <v>52219</v>
      </c>
      <c r="B41368" t="s">
        <v>52220</v>
      </c>
      <c r="C41368" s="2">
        <v>1</v>
      </c>
    </row>
    <row r="41369" spans="1:3" x14ac:dyDescent="0.2">
      <c r="A41369" t="s">
        <v>52221</v>
      </c>
      <c r="B41369" t="s">
        <v>52222</v>
      </c>
      <c r="C41369" s="2">
        <v>1</v>
      </c>
    </row>
    <row r="41370" spans="1:3" x14ac:dyDescent="0.2">
      <c r="A41370" t="s">
        <v>41836</v>
      </c>
      <c r="B41370" t="s">
        <v>52224</v>
      </c>
      <c r="C41370" s="2">
        <v>1</v>
      </c>
    </row>
    <row r="41371" spans="1:3" x14ac:dyDescent="0.2">
      <c r="A41371" t="s">
        <v>7085</v>
      </c>
      <c r="B41371" t="s">
        <v>24318</v>
      </c>
      <c r="C41371" s="2">
        <v>1</v>
      </c>
    </row>
    <row r="41372" spans="1:3" x14ac:dyDescent="0.2">
      <c r="A41372" t="s">
        <v>18108</v>
      </c>
      <c r="B41372" t="s">
        <v>52225</v>
      </c>
      <c r="C41372" s="2">
        <v>1</v>
      </c>
    </row>
    <row r="41373" spans="1:3" x14ac:dyDescent="0.2">
      <c r="A41373" t="s">
        <v>63</v>
      </c>
      <c r="B41373" t="s">
        <v>52226</v>
      </c>
      <c r="C41373" s="2">
        <v>1</v>
      </c>
    </row>
    <row r="41374" spans="1:3" x14ac:dyDescent="0.2">
      <c r="A41374" t="s">
        <v>2825</v>
      </c>
      <c r="B41374" t="s">
        <v>52227</v>
      </c>
      <c r="C41374" s="2">
        <v>1</v>
      </c>
    </row>
    <row r="41375" spans="1:3" x14ac:dyDescent="0.2">
      <c r="A41375" t="s">
        <v>29</v>
      </c>
      <c r="B41375" t="s">
        <v>52228</v>
      </c>
      <c r="C41375" s="2">
        <v>1</v>
      </c>
    </row>
    <row r="41376" spans="1:3" x14ac:dyDescent="0.2">
      <c r="A41376" t="s">
        <v>316</v>
      </c>
      <c r="B41376" t="s">
        <v>52229</v>
      </c>
      <c r="C41376" s="2">
        <v>1</v>
      </c>
    </row>
    <row r="41377" spans="1:3" x14ac:dyDescent="0.2">
      <c r="A41377" t="s">
        <v>78</v>
      </c>
      <c r="B41377" t="s">
        <v>52230</v>
      </c>
      <c r="C41377" s="2">
        <v>1</v>
      </c>
    </row>
    <row r="41378" spans="1:3" x14ac:dyDescent="0.2">
      <c r="A41378" t="s">
        <v>29</v>
      </c>
      <c r="B41378" t="s">
        <v>52231</v>
      </c>
      <c r="C41378" s="2">
        <v>1</v>
      </c>
    </row>
    <row r="41379" spans="1:3" x14ac:dyDescent="0.2">
      <c r="A41379" t="s">
        <v>373</v>
      </c>
      <c r="B41379">
        <v>7</v>
      </c>
      <c r="C41379" s="2">
        <v>1</v>
      </c>
    </row>
    <row r="41380" spans="1:3" x14ac:dyDescent="0.2">
      <c r="A41380" t="s">
        <v>17273</v>
      </c>
      <c r="B41380" t="s">
        <v>39583</v>
      </c>
      <c r="C41380" s="2">
        <v>1</v>
      </c>
    </row>
    <row r="41381" spans="1:3" x14ac:dyDescent="0.2">
      <c r="A41381" t="s">
        <v>2478</v>
      </c>
      <c r="B41381" t="s">
        <v>52232</v>
      </c>
      <c r="C41381" s="2">
        <v>1</v>
      </c>
    </row>
    <row r="41382" spans="1:3" x14ac:dyDescent="0.2">
      <c r="A41382" t="s">
        <v>50</v>
      </c>
      <c r="B41382" t="s">
        <v>52233</v>
      </c>
      <c r="C41382" s="2">
        <v>1</v>
      </c>
    </row>
    <row r="41383" spans="1:3" x14ac:dyDescent="0.2">
      <c r="A41383" t="s">
        <v>1851</v>
      </c>
      <c r="B41383" t="s">
        <v>52234</v>
      </c>
      <c r="C41383" s="2">
        <v>1</v>
      </c>
    </row>
    <row r="41384" spans="1:3" x14ac:dyDescent="0.2">
      <c r="A41384" t="s">
        <v>52235</v>
      </c>
      <c r="B41384" t="s">
        <v>52236</v>
      </c>
      <c r="C41384" s="2">
        <v>1</v>
      </c>
    </row>
    <row r="41385" spans="1:3" x14ac:dyDescent="0.2">
      <c r="A41385" t="s">
        <v>52237</v>
      </c>
      <c r="B41385" t="s">
        <v>52237</v>
      </c>
      <c r="C41385" s="2">
        <v>1</v>
      </c>
    </row>
    <row r="41386" spans="1:3" x14ac:dyDescent="0.2">
      <c r="A41386" t="s">
        <v>52238</v>
      </c>
      <c r="B41386" t="s">
        <v>52239</v>
      </c>
      <c r="C41386" s="2">
        <v>1</v>
      </c>
    </row>
    <row r="41387" spans="1:3" x14ac:dyDescent="0.2">
      <c r="A41387" t="s">
        <v>52240</v>
      </c>
      <c r="B41387" t="s">
        <v>52240</v>
      </c>
      <c r="C41387" s="2">
        <v>1</v>
      </c>
    </row>
    <row r="41388" spans="1:3" x14ac:dyDescent="0.2">
      <c r="A41388" t="s">
        <v>52241</v>
      </c>
      <c r="B41388" t="s">
        <v>52241</v>
      </c>
      <c r="C41388" s="2">
        <v>1</v>
      </c>
    </row>
    <row r="41389" spans="1:3" x14ac:dyDescent="0.2">
      <c r="A41389" t="s">
        <v>1071</v>
      </c>
      <c r="B41389" t="s">
        <v>52242</v>
      </c>
      <c r="C41389" s="2">
        <v>1</v>
      </c>
    </row>
    <row r="41390" spans="1:3" x14ac:dyDescent="0.2">
      <c r="A41390" t="s">
        <v>52243</v>
      </c>
      <c r="B41390" t="s">
        <v>52244</v>
      </c>
      <c r="C41390" s="2">
        <v>1</v>
      </c>
    </row>
    <row r="41391" spans="1:3" x14ac:dyDescent="0.2">
      <c r="A41391" t="s">
        <v>2035</v>
      </c>
      <c r="B41391" t="s">
        <v>52245</v>
      </c>
      <c r="C41391" s="2">
        <v>1</v>
      </c>
    </row>
    <row r="41392" spans="1:3" x14ac:dyDescent="0.2">
      <c r="A41392" t="s">
        <v>52246</v>
      </c>
      <c r="B41392" t="s">
        <v>52247</v>
      </c>
      <c r="C41392" s="2">
        <v>1</v>
      </c>
    </row>
    <row r="41393" spans="1:3" x14ac:dyDescent="0.2">
      <c r="A41393" t="s">
        <v>938</v>
      </c>
      <c r="B41393" t="s">
        <v>52248</v>
      </c>
      <c r="C41393" s="2">
        <v>1</v>
      </c>
    </row>
    <row r="41394" spans="1:3" x14ac:dyDescent="0.2">
      <c r="A41394" t="s">
        <v>52249</v>
      </c>
      <c r="B41394" t="s">
        <v>52249</v>
      </c>
      <c r="C41394" s="2">
        <v>1</v>
      </c>
    </row>
    <row r="41395" spans="1:3" x14ac:dyDescent="0.2">
      <c r="A41395" t="s">
        <v>4711</v>
      </c>
      <c r="B41395" t="s">
        <v>52250</v>
      </c>
      <c r="C41395" s="2">
        <v>1</v>
      </c>
    </row>
    <row r="41396" spans="1:3" x14ac:dyDescent="0.2">
      <c r="A41396" t="s">
        <v>52251</v>
      </c>
      <c r="B41396" t="s">
        <v>52252</v>
      </c>
      <c r="C41396" s="2">
        <v>1</v>
      </c>
    </row>
    <row r="41397" spans="1:3" x14ac:dyDescent="0.2">
      <c r="A41397" t="s">
        <v>52253</v>
      </c>
      <c r="B41397" t="s">
        <v>52254</v>
      </c>
      <c r="C41397" s="2">
        <v>1</v>
      </c>
    </row>
    <row r="41398" spans="1:3" x14ac:dyDescent="0.2">
      <c r="A41398" t="s">
        <v>836</v>
      </c>
      <c r="B41398" t="s">
        <v>52255</v>
      </c>
      <c r="C41398" s="2">
        <v>1</v>
      </c>
    </row>
    <row r="41399" spans="1:3" x14ac:dyDescent="0.2">
      <c r="A41399" t="s">
        <v>52256</v>
      </c>
      <c r="B41399" t="s">
        <v>52257</v>
      </c>
      <c r="C41399" s="2">
        <v>1</v>
      </c>
    </row>
    <row r="41400" spans="1:3" x14ac:dyDescent="0.2">
      <c r="A41400" t="s">
        <v>11564</v>
      </c>
      <c r="B41400" t="s">
        <v>52258</v>
      </c>
      <c r="C41400" s="2">
        <v>1</v>
      </c>
    </row>
    <row r="41401" spans="1:3" x14ac:dyDescent="0.2">
      <c r="A41401" t="s">
        <v>2347</v>
      </c>
      <c r="B41401" t="s">
        <v>52259</v>
      </c>
      <c r="C41401" s="2">
        <v>1</v>
      </c>
    </row>
    <row r="41402" spans="1:3" x14ac:dyDescent="0.2">
      <c r="A41402" t="s">
        <v>52261</v>
      </c>
      <c r="B41402" t="s">
        <v>52262</v>
      </c>
      <c r="C41402" s="2">
        <v>1</v>
      </c>
    </row>
    <row r="41403" spans="1:3" x14ac:dyDescent="0.2">
      <c r="A41403" t="s">
        <v>266</v>
      </c>
      <c r="B41403" t="s">
        <v>52263</v>
      </c>
      <c r="C41403" s="2">
        <v>1</v>
      </c>
    </row>
    <row r="41404" spans="1:3" x14ac:dyDescent="0.2">
      <c r="A41404" t="s">
        <v>33</v>
      </c>
      <c r="B41404" t="s">
        <v>52265</v>
      </c>
      <c r="C41404" s="2">
        <v>1</v>
      </c>
    </row>
    <row r="41405" spans="1:3" x14ac:dyDescent="0.2">
      <c r="A41405" t="s">
        <v>7474</v>
      </c>
      <c r="B41405" t="s">
        <v>52268</v>
      </c>
      <c r="C41405" s="2">
        <v>1</v>
      </c>
    </row>
    <row r="41406" spans="1:3" x14ac:dyDescent="0.2">
      <c r="A41406" t="s">
        <v>8654</v>
      </c>
      <c r="B41406" t="s">
        <v>52269</v>
      </c>
      <c r="C41406" s="2">
        <v>1</v>
      </c>
    </row>
    <row r="41407" spans="1:3" x14ac:dyDescent="0.2">
      <c r="A41407" t="s">
        <v>52270</v>
      </c>
      <c r="B41407" t="s">
        <v>52271</v>
      </c>
      <c r="C41407" s="2">
        <v>1</v>
      </c>
    </row>
    <row r="41408" spans="1:3" x14ac:dyDescent="0.2">
      <c r="A41408" t="s">
        <v>52272</v>
      </c>
      <c r="B41408" t="s">
        <v>39005</v>
      </c>
      <c r="C41408" s="2">
        <v>1</v>
      </c>
    </row>
    <row r="41409" spans="1:3" x14ac:dyDescent="0.2">
      <c r="A41409" t="s">
        <v>40223</v>
      </c>
      <c r="B41409" t="s">
        <v>52273</v>
      </c>
      <c r="C41409" s="2">
        <v>1</v>
      </c>
    </row>
    <row r="41410" spans="1:3" x14ac:dyDescent="0.2">
      <c r="A41410" t="s">
        <v>52274</v>
      </c>
      <c r="B41410" t="s">
        <v>52275</v>
      </c>
      <c r="C41410" s="2">
        <v>1</v>
      </c>
    </row>
    <row r="41411" spans="1:3" x14ac:dyDescent="0.2">
      <c r="A41411" t="s">
        <v>1675</v>
      </c>
      <c r="B41411" t="s">
        <v>52276</v>
      </c>
      <c r="C41411" s="2">
        <v>1</v>
      </c>
    </row>
    <row r="41412" spans="1:3" x14ac:dyDescent="0.2">
      <c r="A41412" t="s">
        <v>29</v>
      </c>
      <c r="B41412" t="s">
        <v>52277</v>
      </c>
      <c r="C41412" s="2">
        <v>1</v>
      </c>
    </row>
    <row r="41413" spans="1:3" x14ac:dyDescent="0.2">
      <c r="A41413" t="s">
        <v>52278</v>
      </c>
      <c r="B41413" t="s">
        <v>52278</v>
      </c>
      <c r="C41413" s="2">
        <v>1</v>
      </c>
    </row>
    <row r="41414" spans="1:3" x14ac:dyDescent="0.2">
      <c r="A41414" t="s">
        <v>52279</v>
      </c>
      <c r="B41414" t="s">
        <v>52280</v>
      </c>
      <c r="C41414" s="2">
        <v>1</v>
      </c>
    </row>
    <row r="41415" spans="1:3" x14ac:dyDescent="0.2">
      <c r="A41415" t="s">
        <v>52281</v>
      </c>
      <c r="B41415" t="s">
        <v>52282</v>
      </c>
      <c r="C41415" s="2">
        <v>1</v>
      </c>
    </row>
    <row r="41416" spans="1:3" x14ac:dyDescent="0.2">
      <c r="A41416" t="s">
        <v>52283</v>
      </c>
      <c r="B41416" t="s">
        <v>52284</v>
      </c>
      <c r="C41416" s="2">
        <v>1</v>
      </c>
    </row>
    <row r="41417" spans="1:3" x14ac:dyDescent="0.2">
      <c r="A41417" t="s">
        <v>9897</v>
      </c>
      <c r="B41417" t="s">
        <v>52285</v>
      </c>
      <c r="C41417" s="2">
        <v>1</v>
      </c>
    </row>
    <row r="41418" spans="1:3" x14ac:dyDescent="0.2">
      <c r="A41418" t="s">
        <v>193</v>
      </c>
      <c r="B41418" t="s">
        <v>52286</v>
      </c>
      <c r="C41418" s="2">
        <v>1</v>
      </c>
    </row>
    <row r="41419" spans="1:3" x14ac:dyDescent="0.2">
      <c r="A41419" t="s">
        <v>34312</v>
      </c>
      <c r="B41419" t="s">
        <v>34312</v>
      </c>
      <c r="C41419" s="2">
        <v>1</v>
      </c>
    </row>
    <row r="41420" spans="1:3" x14ac:dyDescent="0.2">
      <c r="A41420" t="s">
        <v>148</v>
      </c>
      <c r="B41420" t="s">
        <v>25632</v>
      </c>
      <c r="C41420" s="2">
        <v>1</v>
      </c>
    </row>
    <row r="41421" spans="1:3" x14ac:dyDescent="0.2">
      <c r="A41421" t="s">
        <v>52287</v>
      </c>
      <c r="B41421" t="s">
        <v>52287</v>
      </c>
      <c r="C41421" s="2">
        <v>1</v>
      </c>
    </row>
    <row r="41422" spans="1:3" x14ac:dyDescent="0.2">
      <c r="A41422" t="s">
        <v>193</v>
      </c>
      <c r="B41422" t="s">
        <v>52288</v>
      </c>
      <c r="C41422" s="2">
        <v>1</v>
      </c>
    </row>
    <row r="41423" spans="1:3" x14ac:dyDescent="0.2">
      <c r="A41423" t="s">
        <v>78</v>
      </c>
      <c r="B41423" t="s">
        <v>52290</v>
      </c>
      <c r="C41423" s="2">
        <v>1</v>
      </c>
    </row>
    <row r="41424" spans="1:3" x14ac:dyDescent="0.2">
      <c r="A41424" t="s">
        <v>52291</v>
      </c>
      <c r="B41424" t="s">
        <v>52292</v>
      </c>
      <c r="C41424" s="2">
        <v>1</v>
      </c>
    </row>
    <row r="41425" spans="1:3" x14ac:dyDescent="0.2">
      <c r="A41425" t="s">
        <v>29</v>
      </c>
      <c r="B41425" t="s">
        <v>52293</v>
      </c>
      <c r="C41425" s="2">
        <v>1</v>
      </c>
    </row>
    <row r="41426" spans="1:3" x14ac:dyDescent="0.2">
      <c r="A41426" t="s">
        <v>78</v>
      </c>
      <c r="B41426" t="s">
        <v>52294</v>
      </c>
      <c r="C41426" s="2">
        <v>1</v>
      </c>
    </row>
    <row r="41427" spans="1:3" x14ac:dyDescent="0.2">
      <c r="A41427" t="s">
        <v>193</v>
      </c>
      <c r="B41427" t="s">
        <v>52295</v>
      </c>
      <c r="C41427" s="2">
        <v>1</v>
      </c>
    </row>
    <row r="41428" spans="1:3" x14ac:dyDescent="0.2">
      <c r="A41428" t="s">
        <v>52296</v>
      </c>
      <c r="B41428" t="s">
        <v>52297</v>
      </c>
      <c r="C41428" s="2">
        <v>1</v>
      </c>
    </row>
    <row r="41429" spans="1:3" x14ac:dyDescent="0.2">
      <c r="A41429" t="s">
        <v>52298</v>
      </c>
      <c r="B41429" t="s">
        <v>52299</v>
      </c>
      <c r="C41429" s="2">
        <v>1</v>
      </c>
    </row>
    <row r="41430" spans="1:3" x14ac:dyDescent="0.2">
      <c r="A41430" t="s">
        <v>3268</v>
      </c>
      <c r="B41430" t="s">
        <v>52300</v>
      </c>
      <c r="C41430" s="2">
        <v>1</v>
      </c>
    </row>
    <row r="41431" spans="1:3" x14ac:dyDescent="0.2">
      <c r="A41431" t="s">
        <v>11949</v>
      </c>
      <c r="B41431" t="s">
        <v>52301</v>
      </c>
      <c r="C41431" s="2">
        <v>1</v>
      </c>
    </row>
    <row r="41432" spans="1:3" x14ac:dyDescent="0.2">
      <c r="A41432" t="s">
        <v>52302</v>
      </c>
      <c r="B41432" t="s">
        <v>52303</v>
      </c>
      <c r="C41432" s="2">
        <v>1</v>
      </c>
    </row>
    <row r="41433" spans="1:3" x14ac:dyDescent="0.2">
      <c r="A41433" t="s">
        <v>52304</v>
      </c>
      <c r="B41433" t="s">
        <v>52304</v>
      </c>
      <c r="C41433" s="2">
        <v>1</v>
      </c>
    </row>
    <row r="41434" spans="1:3" x14ac:dyDescent="0.2">
      <c r="A41434" t="s">
        <v>52305</v>
      </c>
      <c r="B41434" t="s">
        <v>52305</v>
      </c>
      <c r="C41434" s="2">
        <v>1</v>
      </c>
    </row>
    <row r="41435" spans="1:3" x14ac:dyDescent="0.2">
      <c r="A41435" t="s">
        <v>52306</v>
      </c>
      <c r="B41435" t="s">
        <v>52306</v>
      </c>
      <c r="C41435" s="2">
        <v>1</v>
      </c>
    </row>
    <row r="41436" spans="1:3" x14ac:dyDescent="0.2">
      <c r="A41436" t="s">
        <v>486</v>
      </c>
      <c r="B41436" t="s">
        <v>52307</v>
      </c>
      <c r="C41436" s="2">
        <v>1</v>
      </c>
    </row>
    <row r="41437" spans="1:3" x14ac:dyDescent="0.2">
      <c r="A41437" t="s">
        <v>460</v>
      </c>
      <c r="B41437" t="s">
        <v>52308</v>
      </c>
      <c r="C41437" s="2">
        <v>1</v>
      </c>
    </row>
    <row r="41438" spans="1:3" x14ac:dyDescent="0.2">
      <c r="A41438" t="s">
        <v>193</v>
      </c>
      <c r="B41438" t="s">
        <v>52309</v>
      </c>
      <c r="C41438" s="2">
        <v>1</v>
      </c>
    </row>
    <row r="41439" spans="1:3" x14ac:dyDescent="0.2">
      <c r="A41439" t="s">
        <v>52310</v>
      </c>
      <c r="B41439" t="s">
        <v>52311</v>
      </c>
      <c r="C41439" s="2">
        <v>1</v>
      </c>
    </row>
    <row r="41440" spans="1:3" x14ac:dyDescent="0.2">
      <c r="A41440" t="s">
        <v>78</v>
      </c>
      <c r="B41440" t="s">
        <v>52312</v>
      </c>
      <c r="C41440" s="2">
        <v>1</v>
      </c>
    </row>
    <row r="41441" spans="1:3" x14ac:dyDescent="0.2">
      <c r="A41441" t="s">
        <v>20528</v>
      </c>
      <c r="B41441" t="s">
        <v>52313</v>
      </c>
      <c r="C41441" s="2">
        <v>1</v>
      </c>
    </row>
    <row r="41442" spans="1:3" x14ac:dyDescent="0.2">
      <c r="A41442" t="s">
        <v>52314</v>
      </c>
      <c r="B41442" t="s">
        <v>52315</v>
      </c>
      <c r="C41442" s="2">
        <v>1</v>
      </c>
    </row>
    <row r="41443" spans="1:3" x14ac:dyDescent="0.2">
      <c r="A41443" t="s">
        <v>78</v>
      </c>
      <c r="B41443" t="s">
        <v>52316</v>
      </c>
      <c r="C41443" s="2">
        <v>1</v>
      </c>
    </row>
    <row r="41444" spans="1:3" x14ac:dyDescent="0.2">
      <c r="A41444" t="s">
        <v>78</v>
      </c>
      <c r="B41444" t="s">
        <v>52317</v>
      </c>
      <c r="C41444" s="2">
        <v>1</v>
      </c>
    </row>
    <row r="41445" spans="1:3" x14ac:dyDescent="0.2">
      <c r="A41445" t="s">
        <v>52318</v>
      </c>
      <c r="B41445" t="s">
        <v>52319</v>
      </c>
      <c r="C41445" s="2">
        <v>1</v>
      </c>
    </row>
    <row r="41446" spans="1:3" x14ac:dyDescent="0.2">
      <c r="A41446" t="s">
        <v>283</v>
      </c>
      <c r="B41446" t="s">
        <v>52320</v>
      </c>
      <c r="C41446" s="2">
        <v>1</v>
      </c>
    </row>
    <row r="41447" spans="1:3" x14ac:dyDescent="0.2">
      <c r="A41447" t="s">
        <v>52321</v>
      </c>
      <c r="B41447" t="s">
        <v>52321</v>
      </c>
      <c r="C41447" s="2">
        <v>1</v>
      </c>
    </row>
    <row r="41448" spans="1:3" x14ac:dyDescent="0.2">
      <c r="A41448" t="s">
        <v>801</v>
      </c>
      <c r="B41448" t="s">
        <v>52322</v>
      </c>
      <c r="C41448" s="2">
        <v>1</v>
      </c>
    </row>
    <row r="41449" spans="1:3" x14ac:dyDescent="0.2">
      <c r="A41449" t="s">
        <v>29</v>
      </c>
      <c r="B41449" t="s">
        <v>52323</v>
      </c>
      <c r="C41449" s="2">
        <v>1</v>
      </c>
    </row>
    <row r="41450" spans="1:3" x14ac:dyDescent="0.2">
      <c r="A41450" t="s">
        <v>52324</v>
      </c>
      <c r="B41450" t="s">
        <v>52325</v>
      </c>
      <c r="C41450" s="2">
        <v>1</v>
      </c>
    </row>
    <row r="41451" spans="1:3" x14ac:dyDescent="0.2">
      <c r="A41451" t="s">
        <v>1030</v>
      </c>
      <c r="B41451" t="s">
        <v>52326</v>
      </c>
      <c r="C41451" s="2">
        <v>1</v>
      </c>
    </row>
    <row r="41452" spans="1:3" x14ac:dyDescent="0.2">
      <c r="A41452" t="s">
        <v>3036</v>
      </c>
      <c r="B41452" t="s">
        <v>52327</v>
      </c>
      <c r="C41452" s="2">
        <v>1</v>
      </c>
    </row>
    <row r="41453" spans="1:3" x14ac:dyDescent="0.2">
      <c r="A41453" t="s">
        <v>842</v>
      </c>
      <c r="B41453" t="s">
        <v>52328</v>
      </c>
      <c r="C41453" s="2">
        <v>1</v>
      </c>
    </row>
    <row r="41454" spans="1:3" x14ac:dyDescent="0.2">
      <c r="A41454" t="s">
        <v>52329</v>
      </c>
      <c r="B41454" t="s">
        <v>52329</v>
      </c>
      <c r="C41454" s="2">
        <v>1</v>
      </c>
    </row>
    <row r="41455" spans="1:3" x14ac:dyDescent="0.2">
      <c r="A41455" t="s">
        <v>259</v>
      </c>
      <c r="B41455" t="s">
        <v>52330</v>
      </c>
      <c r="C41455" s="2">
        <v>1</v>
      </c>
    </row>
    <row r="41456" spans="1:3" x14ac:dyDescent="0.2">
      <c r="A41456" t="s">
        <v>52331</v>
      </c>
      <c r="B41456" t="s">
        <v>52332</v>
      </c>
      <c r="C41456" s="2">
        <v>1</v>
      </c>
    </row>
    <row r="41457" spans="1:3" x14ac:dyDescent="0.2">
      <c r="A41457" t="s">
        <v>463</v>
      </c>
      <c r="B41457" t="s">
        <v>52333</v>
      </c>
      <c r="C41457" s="2">
        <v>1</v>
      </c>
    </row>
    <row r="41458" spans="1:3" x14ac:dyDescent="0.2">
      <c r="A41458" t="s">
        <v>17577</v>
      </c>
      <c r="B41458" t="s">
        <v>52334</v>
      </c>
      <c r="C41458" s="2">
        <v>1</v>
      </c>
    </row>
    <row r="41459" spans="1:3" x14ac:dyDescent="0.2">
      <c r="A41459" t="s">
        <v>52335</v>
      </c>
      <c r="B41459" t="s">
        <v>52336</v>
      </c>
      <c r="C41459" s="2">
        <v>1</v>
      </c>
    </row>
    <row r="41460" spans="1:3" x14ac:dyDescent="0.2">
      <c r="A41460" t="s">
        <v>259</v>
      </c>
      <c r="B41460" t="s">
        <v>52337</v>
      </c>
      <c r="C41460" s="2">
        <v>1</v>
      </c>
    </row>
    <row r="41461" spans="1:3" x14ac:dyDescent="0.2">
      <c r="A41461" t="s">
        <v>10269</v>
      </c>
      <c r="B41461" t="s">
        <v>52338</v>
      </c>
      <c r="C41461" s="2">
        <v>1</v>
      </c>
    </row>
    <row r="41462" spans="1:3" x14ac:dyDescent="0.2">
      <c r="A41462" t="s">
        <v>52339</v>
      </c>
      <c r="B41462" t="s">
        <v>52340</v>
      </c>
      <c r="C41462" s="2">
        <v>1</v>
      </c>
    </row>
    <row r="41463" spans="1:3" x14ac:dyDescent="0.2">
      <c r="A41463" t="s">
        <v>52342</v>
      </c>
      <c r="B41463" t="s">
        <v>52343</v>
      </c>
      <c r="C41463" s="2">
        <v>1</v>
      </c>
    </row>
    <row r="41464" spans="1:3" x14ac:dyDescent="0.2">
      <c r="A41464" t="s">
        <v>33474</v>
      </c>
      <c r="B41464" t="s">
        <v>52344</v>
      </c>
      <c r="C41464" s="2">
        <v>1</v>
      </c>
    </row>
    <row r="41465" spans="1:3" x14ac:dyDescent="0.2">
      <c r="A41465" t="s">
        <v>52346</v>
      </c>
      <c r="B41465" t="s">
        <v>52347</v>
      </c>
      <c r="C41465" s="2">
        <v>1</v>
      </c>
    </row>
    <row r="41466" spans="1:3" x14ac:dyDescent="0.2">
      <c r="A41466" t="s">
        <v>52348</v>
      </c>
      <c r="B41466" t="s">
        <v>52349</v>
      </c>
      <c r="C41466" s="2">
        <v>1</v>
      </c>
    </row>
    <row r="41467" spans="1:3" x14ac:dyDescent="0.2">
      <c r="A41467" t="s">
        <v>9534</v>
      </c>
      <c r="B41467" t="s">
        <v>52350</v>
      </c>
      <c r="C41467" s="2">
        <v>1</v>
      </c>
    </row>
    <row r="41468" spans="1:3" x14ac:dyDescent="0.2">
      <c r="A41468" t="s">
        <v>10900</v>
      </c>
      <c r="B41468" t="s">
        <v>52351</v>
      </c>
      <c r="C41468" s="2">
        <v>1</v>
      </c>
    </row>
    <row r="41469" spans="1:3" x14ac:dyDescent="0.2">
      <c r="A41469" t="s">
        <v>81</v>
      </c>
      <c r="B41469" t="s">
        <v>52352</v>
      </c>
      <c r="C41469" s="2">
        <v>1</v>
      </c>
    </row>
    <row r="41470" spans="1:3" x14ac:dyDescent="0.2">
      <c r="A41470" t="s">
        <v>52353</v>
      </c>
      <c r="B41470" t="s">
        <v>52354</v>
      </c>
      <c r="C41470" s="2">
        <v>1</v>
      </c>
    </row>
    <row r="41471" spans="1:3" x14ac:dyDescent="0.2">
      <c r="A41471" t="s">
        <v>41128</v>
      </c>
      <c r="B41471" t="s">
        <v>52355</v>
      </c>
      <c r="C41471" s="2">
        <v>1</v>
      </c>
    </row>
    <row r="41472" spans="1:3" x14ac:dyDescent="0.2">
      <c r="A41472" t="s">
        <v>13591</v>
      </c>
      <c r="B41472" t="s">
        <v>52356</v>
      </c>
      <c r="C41472" s="2">
        <v>1</v>
      </c>
    </row>
    <row r="41473" spans="1:3" x14ac:dyDescent="0.2">
      <c r="A41473" t="s">
        <v>354</v>
      </c>
      <c r="B41473" t="s">
        <v>52357</v>
      </c>
      <c r="C41473" s="2">
        <v>1</v>
      </c>
    </row>
    <row r="41474" spans="1:3" x14ac:dyDescent="0.2">
      <c r="A41474" t="s">
        <v>2245</v>
      </c>
      <c r="B41474" t="s">
        <v>52358</v>
      </c>
      <c r="C41474" s="2">
        <v>1</v>
      </c>
    </row>
    <row r="41475" spans="1:3" x14ac:dyDescent="0.2">
      <c r="A41475" t="s">
        <v>1422</v>
      </c>
      <c r="B41475" t="s">
        <v>52359</v>
      </c>
      <c r="C41475" s="2">
        <v>1</v>
      </c>
    </row>
    <row r="41476" spans="1:3" x14ac:dyDescent="0.2">
      <c r="A41476" t="s">
        <v>8300</v>
      </c>
      <c r="B41476" t="s">
        <v>52360</v>
      </c>
      <c r="C41476" s="2">
        <v>1</v>
      </c>
    </row>
    <row r="41477" spans="1:3" x14ac:dyDescent="0.2">
      <c r="A41477" t="s">
        <v>78</v>
      </c>
      <c r="B41477" t="s">
        <v>52361</v>
      </c>
      <c r="C41477" s="2">
        <v>1</v>
      </c>
    </row>
    <row r="41478" spans="1:3" x14ac:dyDescent="0.2">
      <c r="A41478" t="s">
        <v>39</v>
      </c>
      <c r="B41478" t="s">
        <v>52362</v>
      </c>
      <c r="C41478" s="2">
        <v>1</v>
      </c>
    </row>
    <row r="41479" spans="1:3" x14ac:dyDescent="0.2">
      <c r="A41479" t="s">
        <v>52363</v>
      </c>
      <c r="B41479" t="s">
        <v>52364</v>
      </c>
      <c r="C41479" s="2">
        <v>1</v>
      </c>
    </row>
    <row r="41480" spans="1:3" x14ac:dyDescent="0.2">
      <c r="A41480" t="s">
        <v>52365</v>
      </c>
      <c r="B41480" t="s">
        <v>52365</v>
      </c>
      <c r="C41480" s="2">
        <v>1</v>
      </c>
    </row>
    <row r="41481" spans="1:3" x14ac:dyDescent="0.2">
      <c r="A41481" t="s">
        <v>2340</v>
      </c>
      <c r="B41481" t="s">
        <v>52366</v>
      </c>
      <c r="C41481" s="2">
        <v>1</v>
      </c>
    </row>
    <row r="41482" spans="1:3" x14ac:dyDescent="0.2">
      <c r="A41482" t="s">
        <v>3036</v>
      </c>
      <c r="B41482" t="s">
        <v>1638</v>
      </c>
      <c r="C41482" s="2">
        <v>1</v>
      </c>
    </row>
    <row r="41483" spans="1:3" x14ac:dyDescent="0.2">
      <c r="A41483" t="s">
        <v>52368</v>
      </c>
      <c r="B41483" t="s">
        <v>52369</v>
      </c>
      <c r="C41483" s="2">
        <v>1</v>
      </c>
    </row>
    <row r="41484" spans="1:3" x14ac:dyDescent="0.2">
      <c r="A41484" t="s">
        <v>52370</v>
      </c>
      <c r="B41484" t="s">
        <v>52371</v>
      </c>
      <c r="C41484" s="2">
        <v>1</v>
      </c>
    </row>
    <row r="41485" spans="1:3" x14ac:dyDescent="0.2">
      <c r="A41485" t="s">
        <v>1274</v>
      </c>
      <c r="B41485" t="s">
        <v>52372</v>
      </c>
      <c r="C41485" s="2">
        <v>1</v>
      </c>
    </row>
    <row r="41486" spans="1:3" x14ac:dyDescent="0.2">
      <c r="A41486" t="s">
        <v>19147</v>
      </c>
      <c r="B41486" t="s">
        <v>52373</v>
      </c>
      <c r="C41486" s="2">
        <v>1</v>
      </c>
    </row>
    <row r="41487" spans="1:3" x14ac:dyDescent="0.2">
      <c r="A41487" t="s">
        <v>52375</v>
      </c>
      <c r="B41487" t="s">
        <v>52376</v>
      </c>
      <c r="C41487" s="2">
        <v>1</v>
      </c>
    </row>
    <row r="41488" spans="1:3" x14ac:dyDescent="0.2">
      <c r="A41488" t="s">
        <v>700</v>
      </c>
      <c r="B41488" t="s">
        <v>52377</v>
      </c>
      <c r="C41488" s="2">
        <v>1</v>
      </c>
    </row>
    <row r="41489" spans="1:3" x14ac:dyDescent="0.2">
      <c r="A41489" t="s">
        <v>52378</v>
      </c>
      <c r="B41489" t="s">
        <v>52379</v>
      </c>
      <c r="C41489" s="2">
        <v>1</v>
      </c>
    </row>
    <row r="41490" spans="1:3" x14ac:dyDescent="0.2">
      <c r="A41490" t="s">
        <v>52380</v>
      </c>
      <c r="B41490" t="s">
        <v>52380</v>
      </c>
      <c r="C41490" s="2">
        <v>1</v>
      </c>
    </row>
    <row r="41491" spans="1:3" x14ac:dyDescent="0.2">
      <c r="A41491" t="s">
        <v>52381</v>
      </c>
      <c r="B41491" t="s">
        <v>52381</v>
      </c>
      <c r="C41491" s="2">
        <v>1</v>
      </c>
    </row>
    <row r="41492" spans="1:3" x14ac:dyDescent="0.2">
      <c r="A41492" t="s">
        <v>1686</v>
      </c>
      <c r="B41492" t="s">
        <v>52382</v>
      </c>
      <c r="C41492" s="2">
        <v>1</v>
      </c>
    </row>
    <row r="41493" spans="1:3" x14ac:dyDescent="0.2">
      <c r="A41493" t="s">
        <v>18761</v>
      </c>
      <c r="B41493" t="s">
        <v>17007</v>
      </c>
      <c r="C41493" s="2">
        <v>1</v>
      </c>
    </row>
    <row r="41494" spans="1:3" x14ac:dyDescent="0.2">
      <c r="A41494" t="s">
        <v>30244</v>
      </c>
      <c r="B41494" t="s">
        <v>30244</v>
      </c>
      <c r="C41494" s="2">
        <v>1</v>
      </c>
    </row>
    <row r="41495" spans="1:3" x14ac:dyDescent="0.2">
      <c r="A41495" t="s">
        <v>52383</v>
      </c>
      <c r="B41495" t="s">
        <v>52384</v>
      </c>
      <c r="C41495" s="2">
        <v>1</v>
      </c>
    </row>
    <row r="41496" spans="1:3" x14ac:dyDescent="0.2">
      <c r="A41496" t="s">
        <v>33</v>
      </c>
      <c r="B41496" t="s">
        <v>52385</v>
      </c>
      <c r="C41496" s="2">
        <v>1</v>
      </c>
    </row>
    <row r="41497" spans="1:3" x14ac:dyDescent="0.2">
      <c r="A41497" t="s">
        <v>9105</v>
      </c>
      <c r="B41497" t="s">
        <v>52386</v>
      </c>
      <c r="C41497" s="2">
        <v>1</v>
      </c>
    </row>
    <row r="41498" spans="1:3" x14ac:dyDescent="0.2">
      <c r="A41498" t="s">
        <v>294</v>
      </c>
      <c r="B41498" t="s">
        <v>52387</v>
      </c>
      <c r="C41498" s="2">
        <v>1</v>
      </c>
    </row>
    <row r="41499" spans="1:3" x14ac:dyDescent="0.2">
      <c r="A41499" t="s">
        <v>52388</v>
      </c>
      <c r="B41499" t="s">
        <v>52389</v>
      </c>
      <c r="C41499" s="2">
        <v>1</v>
      </c>
    </row>
    <row r="41500" spans="1:3" x14ac:dyDescent="0.2">
      <c r="A41500" t="s">
        <v>52390</v>
      </c>
      <c r="B41500" t="s">
        <v>52391</v>
      </c>
      <c r="C41500" s="2">
        <v>1</v>
      </c>
    </row>
    <row r="41501" spans="1:3" x14ac:dyDescent="0.2">
      <c r="A41501" t="s">
        <v>35141</v>
      </c>
      <c r="B41501" t="s">
        <v>52395</v>
      </c>
      <c r="C41501" s="2">
        <v>1</v>
      </c>
    </row>
    <row r="41502" spans="1:3" x14ac:dyDescent="0.2">
      <c r="A41502" t="s">
        <v>78</v>
      </c>
      <c r="B41502" t="s">
        <v>52397</v>
      </c>
      <c r="C41502" s="2">
        <v>1</v>
      </c>
    </row>
    <row r="41503" spans="1:3" x14ac:dyDescent="0.2">
      <c r="A41503" t="s">
        <v>52398</v>
      </c>
      <c r="B41503" t="s">
        <v>52399</v>
      </c>
      <c r="C41503" s="2">
        <v>1</v>
      </c>
    </row>
    <row r="41504" spans="1:3" x14ac:dyDescent="0.2">
      <c r="A41504" t="s">
        <v>52400</v>
      </c>
      <c r="B41504" t="s">
        <v>52401</v>
      </c>
      <c r="C41504" s="2">
        <v>1</v>
      </c>
    </row>
    <row r="41505" spans="1:3" x14ac:dyDescent="0.2">
      <c r="A41505" t="s">
        <v>27685</v>
      </c>
      <c r="B41505" t="s">
        <v>52402</v>
      </c>
      <c r="C41505" s="2">
        <v>1</v>
      </c>
    </row>
    <row r="41506" spans="1:3" x14ac:dyDescent="0.2">
      <c r="A41506" t="s">
        <v>313</v>
      </c>
      <c r="B41506" t="s">
        <v>52403</v>
      </c>
      <c r="C41506" s="2">
        <v>1</v>
      </c>
    </row>
    <row r="41507" spans="1:3" x14ac:dyDescent="0.2">
      <c r="A41507" t="s">
        <v>8783</v>
      </c>
      <c r="B41507" t="s">
        <v>52404</v>
      </c>
      <c r="C41507" s="2">
        <v>1</v>
      </c>
    </row>
    <row r="41508" spans="1:3" x14ac:dyDescent="0.2">
      <c r="A41508" t="s">
        <v>52405</v>
      </c>
      <c r="B41508" t="s">
        <v>52406</v>
      </c>
      <c r="C41508" s="2">
        <v>1</v>
      </c>
    </row>
    <row r="41509" spans="1:3" x14ac:dyDescent="0.2">
      <c r="A41509" t="s">
        <v>52407</v>
      </c>
      <c r="B41509" t="s">
        <v>52408</v>
      </c>
      <c r="C41509" s="2">
        <v>1</v>
      </c>
    </row>
    <row r="41510" spans="1:3" x14ac:dyDescent="0.2">
      <c r="A41510" t="s">
        <v>52409</v>
      </c>
      <c r="B41510" t="s">
        <v>52410</v>
      </c>
      <c r="C41510" s="2">
        <v>1</v>
      </c>
    </row>
    <row r="41511" spans="1:3" x14ac:dyDescent="0.2">
      <c r="A41511" t="s">
        <v>193</v>
      </c>
      <c r="B41511" t="s">
        <v>52411</v>
      </c>
      <c r="C41511" s="2">
        <v>1</v>
      </c>
    </row>
    <row r="41512" spans="1:3" x14ac:dyDescent="0.2">
      <c r="A41512" t="s">
        <v>52412</v>
      </c>
      <c r="B41512" t="s">
        <v>52413</v>
      </c>
      <c r="C41512" s="2">
        <v>1</v>
      </c>
    </row>
    <row r="41513" spans="1:3" x14ac:dyDescent="0.2">
      <c r="A41513" t="s">
        <v>29</v>
      </c>
      <c r="B41513" t="s">
        <v>52414</v>
      </c>
      <c r="C41513" s="2">
        <v>1</v>
      </c>
    </row>
    <row r="41514" spans="1:3" x14ac:dyDescent="0.2">
      <c r="A41514" t="s">
        <v>78</v>
      </c>
      <c r="B41514" t="s">
        <v>52416</v>
      </c>
      <c r="C41514" s="2">
        <v>1</v>
      </c>
    </row>
    <row r="41515" spans="1:3" x14ac:dyDescent="0.2">
      <c r="A41515" t="s">
        <v>78</v>
      </c>
      <c r="B41515" t="s">
        <v>52417</v>
      </c>
      <c r="C41515" s="2">
        <v>1</v>
      </c>
    </row>
    <row r="41516" spans="1:3" x14ac:dyDescent="0.2">
      <c r="A41516" t="s">
        <v>266</v>
      </c>
      <c r="B41516" t="s">
        <v>39636</v>
      </c>
      <c r="C41516" s="2">
        <v>1</v>
      </c>
    </row>
    <row r="41517" spans="1:3" x14ac:dyDescent="0.2">
      <c r="A41517" t="s">
        <v>1096</v>
      </c>
      <c r="B41517" t="s">
        <v>52420</v>
      </c>
      <c r="C41517" s="2">
        <v>1</v>
      </c>
    </row>
    <row r="41518" spans="1:3" x14ac:dyDescent="0.2">
      <c r="A41518" t="s">
        <v>52422</v>
      </c>
      <c r="B41518" t="s">
        <v>52422</v>
      </c>
      <c r="C41518" s="2">
        <v>1</v>
      </c>
    </row>
    <row r="41519" spans="1:3" x14ac:dyDescent="0.2">
      <c r="A41519" t="s">
        <v>52423</v>
      </c>
      <c r="B41519" t="s">
        <v>52424</v>
      </c>
      <c r="C41519" s="2">
        <v>1</v>
      </c>
    </row>
    <row r="41520" spans="1:3" x14ac:dyDescent="0.2">
      <c r="A41520" t="s">
        <v>52425</v>
      </c>
      <c r="B41520" t="s">
        <v>52426</v>
      </c>
      <c r="C41520" s="2">
        <v>1</v>
      </c>
    </row>
    <row r="41521" spans="1:3" x14ac:dyDescent="0.2">
      <c r="A41521" t="s">
        <v>3451</v>
      </c>
      <c r="B41521" t="s">
        <v>52427</v>
      </c>
      <c r="C41521" s="2">
        <v>1</v>
      </c>
    </row>
    <row r="41522" spans="1:3" x14ac:dyDescent="0.2">
      <c r="A41522" t="s">
        <v>12</v>
      </c>
      <c r="B41522" t="s">
        <v>52428</v>
      </c>
      <c r="C41522" s="2">
        <v>1</v>
      </c>
    </row>
    <row r="41523" spans="1:3" x14ac:dyDescent="0.2">
      <c r="A41523" t="s">
        <v>52431</v>
      </c>
      <c r="B41523" t="s">
        <v>52431</v>
      </c>
      <c r="C41523" s="2">
        <v>1</v>
      </c>
    </row>
    <row r="41524" spans="1:3" x14ac:dyDescent="0.2">
      <c r="A41524" t="s">
        <v>13591</v>
      </c>
      <c r="B41524" t="s">
        <v>1768</v>
      </c>
      <c r="C41524" s="2">
        <v>1</v>
      </c>
    </row>
    <row r="41525" spans="1:3" x14ac:dyDescent="0.2">
      <c r="A41525" t="s">
        <v>856</v>
      </c>
      <c r="B41525" t="s">
        <v>52432</v>
      </c>
      <c r="C41525" s="2">
        <v>1</v>
      </c>
    </row>
    <row r="41526" spans="1:3" x14ac:dyDescent="0.2">
      <c r="A41526" t="s">
        <v>52433</v>
      </c>
      <c r="B41526" t="s">
        <v>52434</v>
      </c>
      <c r="C41526" s="2">
        <v>1</v>
      </c>
    </row>
    <row r="41527" spans="1:3" x14ac:dyDescent="0.2">
      <c r="A41527" t="s">
        <v>52435</v>
      </c>
      <c r="B41527" t="s">
        <v>52436</v>
      </c>
      <c r="C41527" s="2">
        <v>1</v>
      </c>
    </row>
    <row r="41528" spans="1:3" x14ac:dyDescent="0.2">
      <c r="A41528" t="s">
        <v>43852</v>
      </c>
      <c r="B41528" t="s">
        <v>52437</v>
      </c>
      <c r="C41528" s="2">
        <v>1</v>
      </c>
    </row>
    <row r="41529" spans="1:3" x14ac:dyDescent="0.2">
      <c r="A41529" t="s">
        <v>1312</v>
      </c>
      <c r="B41529" t="s">
        <v>52438</v>
      </c>
      <c r="C41529" s="2">
        <v>1</v>
      </c>
    </row>
    <row r="41530" spans="1:3" x14ac:dyDescent="0.2">
      <c r="A41530" t="s">
        <v>3098</v>
      </c>
      <c r="B41530" t="s">
        <v>52439</v>
      </c>
      <c r="C41530" s="2">
        <v>1</v>
      </c>
    </row>
    <row r="41531" spans="1:3" x14ac:dyDescent="0.2">
      <c r="A41531" t="s">
        <v>1730</v>
      </c>
      <c r="B41531" t="s">
        <v>52441</v>
      </c>
      <c r="C41531" s="2">
        <v>1</v>
      </c>
    </row>
    <row r="41532" spans="1:3" x14ac:dyDescent="0.2">
      <c r="A41532" t="s">
        <v>266</v>
      </c>
      <c r="B41532" t="s">
        <v>52442</v>
      </c>
      <c r="C41532" s="2">
        <v>1</v>
      </c>
    </row>
    <row r="41533" spans="1:3" x14ac:dyDescent="0.2">
      <c r="A41533" t="s">
        <v>52443</v>
      </c>
      <c r="B41533" t="s">
        <v>52444</v>
      </c>
      <c r="C41533" s="2">
        <v>1</v>
      </c>
    </row>
    <row r="41534" spans="1:3" x14ac:dyDescent="0.2">
      <c r="A41534" t="s">
        <v>29</v>
      </c>
      <c r="B41534" t="s">
        <v>52445</v>
      </c>
      <c r="C41534" s="2">
        <v>1</v>
      </c>
    </row>
    <row r="41535" spans="1:3" x14ac:dyDescent="0.2">
      <c r="A41535" t="s">
        <v>52446</v>
      </c>
      <c r="B41535" t="s">
        <v>52447</v>
      </c>
      <c r="C41535" s="2">
        <v>1</v>
      </c>
    </row>
    <row r="41536" spans="1:3" x14ac:dyDescent="0.2">
      <c r="A41536" t="s">
        <v>373</v>
      </c>
      <c r="B41536" t="s">
        <v>52448</v>
      </c>
      <c r="C41536" s="2">
        <v>1</v>
      </c>
    </row>
    <row r="41537" spans="1:3" x14ac:dyDescent="0.2">
      <c r="A41537" t="s">
        <v>29</v>
      </c>
      <c r="B41537" t="s">
        <v>52449</v>
      </c>
      <c r="C41537" s="2">
        <v>1</v>
      </c>
    </row>
    <row r="41538" spans="1:3" x14ac:dyDescent="0.2">
      <c r="A41538" t="s">
        <v>13123</v>
      </c>
      <c r="B41538" t="s">
        <v>52450</v>
      </c>
      <c r="C41538" s="2">
        <v>1</v>
      </c>
    </row>
    <row r="41539" spans="1:3" x14ac:dyDescent="0.2">
      <c r="A41539" t="s">
        <v>50</v>
      </c>
      <c r="B41539" t="s">
        <v>52452</v>
      </c>
      <c r="C41539" s="2">
        <v>1</v>
      </c>
    </row>
    <row r="41540" spans="1:3" x14ac:dyDescent="0.2">
      <c r="A41540" t="s">
        <v>7548</v>
      </c>
      <c r="B41540" t="s">
        <v>52453</v>
      </c>
      <c r="C41540" s="2">
        <v>1</v>
      </c>
    </row>
    <row r="41541" spans="1:3" x14ac:dyDescent="0.2">
      <c r="A41541" t="s">
        <v>2696</v>
      </c>
      <c r="B41541" t="s">
        <v>52454</v>
      </c>
      <c r="C41541" s="2">
        <v>1</v>
      </c>
    </row>
    <row r="41542" spans="1:3" x14ac:dyDescent="0.2">
      <c r="A41542" t="s">
        <v>2179</v>
      </c>
      <c r="B41542" t="s">
        <v>52455</v>
      </c>
      <c r="C41542" s="2">
        <v>1</v>
      </c>
    </row>
    <row r="41543" spans="1:3" x14ac:dyDescent="0.2">
      <c r="A41543" t="s">
        <v>52456</v>
      </c>
      <c r="B41543" t="s">
        <v>52457</v>
      </c>
      <c r="C41543" s="2">
        <v>1</v>
      </c>
    </row>
    <row r="41544" spans="1:3" x14ac:dyDescent="0.2">
      <c r="A41544" t="s">
        <v>912</v>
      </c>
      <c r="B41544" t="s">
        <v>52458</v>
      </c>
      <c r="C41544" s="2">
        <v>1</v>
      </c>
    </row>
    <row r="41545" spans="1:3" x14ac:dyDescent="0.2">
      <c r="A41545" t="s">
        <v>217</v>
      </c>
      <c r="B41545" t="s">
        <v>52459</v>
      </c>
      <c r="C41545" s="2">
        <v>1</v>
      </c>
    </row>
    <row r="41546" spans="1:3" x14ac:dyDescent="0.2">
      <c r="A41546" t="s">
        <v>52460</v>
      </c>
      <c r="B41546" t="s">
        <v>52461</v>
      </c>
      <c r="C41546" s="2">
        <v>1</v>
      </c>
    </row>
    <row r="41547" spans="1:3" x14ac:dyDescent="0.2">
      <c r="A41547" t="s">
        <v>52462</v>
      </c>
      <c r="B41547" t="s">
        <v>52463</v>
      </c>
      <c r="C41547" s="2">
        <v>1</v>
      </c>
    </row>
    <row r="41548" spans="1:3" x14ac:dyDescent="0.2">
      <c r="A41548" t="s">
        <v>52464</v>
      </c>
      <c r="B41548" t="s">
        <v>52465</v>
      </c>
      <c r="C41548" s="2">
        <v>1</v>
      </c>
    </row>
    <row r="41549" spans="1:3" x14ac:dyDescent="0.2">
      <c r="A41549" t="s">
        <v>89</v>
      </c>
      <c r="B41549" t="s">
        <v>49091</v>
      </c>
      <c r="C41549" s="2">
        <v>1</v>
      </c>
    </row>
    <row r="41550" spans="1:3" x14ac:dyDescent="0.2">
      <c r="A41550" t="s">
        <v>24822</v>
      </c>
      <c r="B41550" t="s">
        <v>52466</v>
      </c>
      <c r="C41550" s="2">
        <v>1</v>
      </c>
    </row>
    <row r="41551" spans="1:3" x14ac:dyDescent="0.2">
      <c r="A41551" t="s">
        <v>27779</v>
      </c>
      <c r="B41551" t="s">
        <v>52467</v>
      </c>
      <c r="C41551" s="2">
        <v>1</v>
      </c>
    </row>
    <row r="41552" spans="1:3" x14ac:dyDescent="0.2">
      <c r="A41552" t="s">
        <v>63</v>
      </c>
      <c r="B41552" t="s">
        <v>52468</v>
      </c>
      <c r="C41552" s="2">
        <v>1</v>
      </c>
    </row>
    <row r="41553" spans="1:3" x14ac:dyDescent="0.2">
      <c r="A41553" t="s">
        <v>7796</v>
      </c>
      <c r="B41553" t="s">
        <v>52469</v>
      </c>
      <c r="C41553" s="2">
        <v>1</v>
      </c>
    </row>
    <row r="41554" spans="1:3" x14ac:dyDescent="0.2">
      <c r="A41554" t="s">
        <v>52470</v>
      </c>
      <c r="B41554" t="s">
        <v>52471</v>
      </c>
      <c r="C41554" s="2">
        <v>1</v>
      </c>
    </row>
    <row r="41555" spans="1:3" x14ac:dyDescent="0.2">
      <c r="A41555" t="s">
        <v>34456</v>
      </c>
      <c r="B41555" t="s">
        <v>5727</v>
      </c>
      <c r="C41555" s="2">
        <v>1</v>
      </c>
    </row>
    <row r="41556" spans="1:3" x14ac:dyDescent="0.2">
      <c r="A41556" t="s">
        <v>1312</v>
      </c>
      <c r="B41556" t="s">
        <v>52472</v>
      </c>
      <c r="C41556" s="2">
        <v>1</v>
      </c>
    </row>
    <row r="41557" spans="1:3" x14ac:dyDescent="0.2">
      <c r="A41557" t="s">
        <v>22983</v>
      </c>
      <c r="B41557" t="s">
        <v>52473</v>
      </c>
      <c r="C41557" s="2">
        <v>1</v>
      </c>
    </row>
    <row r="41558" spans="1:3" x14ac:dyDescent="0.2">
      <c r="A41558" t="s">
        <v>37887</v>
      </c>
      <c r="B41558" t="s">
        <v>52474</v>
      </c>
      <c r="C41558" s="2">
        <v>1</v>
      </c>
    </row>
    <row r="41559" spans="1:3" x14ac:dyDescent="0.2">
      <c r="A41559" t="s">
        <v>52475</v>
      </c>
      <c r="B41559" t="s">
        <v>52476</v>
      </c>
      <c r="C41559" s="2">
        <v>1</v>
      </c>
    </row>
    <row r="41560" spans="1:3" x14ac:dyDescent="0.2">
      <c r="A41560" t="s">
        <v>40162</v>
      </c>
      <c r="B41560" t="s">
        <v>52477</v>
      </c>
      <c r="C41560" s="2">
        <v>1</v>
      </c>
    </row>
    <row r="41561" spans="1:3" x14ac:dyDescent="0.2">
      <c r="A41561" t="s">
        <v>29</v>
      </c>
      <c r="B41561" t="s">
        <v>52479</v>
      </c>
      <c r="C41561" s="2">
        <v>1</v>
      </c>
    </row>
    <row r="41562" spans="1:3" x14ac:dyDescent="0.2">
      <c r="A41562" t="s">
        <v>27685</v>
      </c>
      <c r="B41562" t="s">
        <v>52480</v>
      </c>
      <c r="C41562" s="2">
        <v>1</v>
      </c>
    </row>
    <row r="41563" spans="1:3" x14ac:dyDescent="0.2">
      <c r="A41563" t="s">
        <v>29</v>
      </c>
      <c r="B41563" t="s">
        <v>52481</v>
      </c>
      <c r="C41563" s="2">
        <v>1</v>
      </c>
    </row>
    <row r="41564" spans="1:3" x14ac:dyDescent="0.2">
      <c r="A41564" t="s">
        <v>52482</v>
      </c>
      <c r="B41564" t="s">
        <v>6573</v>
      </c>
      <c r="C41564" s="2">
        <v>1</v>
      </c>
    </row>
    <row r="41565" spans="1:3" x14ac:dyDescent="0.2">
      <c r="A41565" t="s">
        <v>29</v>
      </c>
      <c r="B41565" t="s">
        <v>52483</v>
      </c>
      <c r="C41565" s="2">
        <v>1</v>
      </c>
    </row>
    <row r="41566" spans="1:3" x14ac:dyDescent="0.2">
      <c r="A41566" t="s">
        <v>52484</v>
      </c>
      <c r="B41566" t="s">
        <v>52484</v>
      </c>
      <c r="C41566" s="2">
        <v>1</v>
      </c>
    </row>
    <row r="41567" spans="1:3" x14ac:dyDescent="0.2">
      <c r="A41567" t="s">
        <v>18593</v>
      </c>
      <c r="B41567" t="s">
        <v>52485</v>
      </c>
      <c r="C41567" s="2">
        <v>1</v>
      </c>
    </row>
    <row r="41568" spans="1:3" x14ac:dyDescent="0.2">
      <c r="A41568" t="s">
        <v>1422</v>
      </c>
      <c r="B41568" t="s">
        <v>52486</v>
      </c>
      <c r="C41568" s="2">
        <v>1</v>
      </c>
    </row>
    <row r="41569" spans="1:3" x14ac:dyDescent="0.2">
      <c r="A41569" t="s">
        <v>52487</v>
      </c>
      <c r="B41569" t="s">
        <v>52488</v>
      </c>
      <c r="C41569" s="2">
        <v>1</v>
      </c>
    </row>
    <row r="41570" spans="1:3" x14ac:dyDescent="0.2">
      <c r="A41570" t="s">
        <v>313</v>
      </c>
      <c r="B41570" t="s">
        <v>52489</v>
      </c>
      <c r="C41570" s="2">
        <v>1</v>
      </c>
    </row>
    <row r="41571" spans="1:3" x14ac:dyDescent="0.2">
      <c r="A41571" t="s">
        <v>52490</v>
      </c>
      <c r="B41571" t="s">
        <v>21006</v>
      </c>
      <c r="C41571" s="2">
        <v>1</v>
      </c>
    </row>
    <row r="41572" spans="1:3" x14ac:dyDescent="0.2">
      <c r="A41572" t="s">
        <v>78</v>
      </c>
      <c r="B41572" t="s">
        <v>52493</v>
      </c>
      <c r="C41572" s="2">
        <v>1</v>
      </c>
    </row>
    <row r="41573" spans="1:3" x14ac:dyDescent="0.2">
      <c r="A41573" t="s">
        <v>45514</v>
      </c>
      <c r="B41573" t="s">
        <v>52494</v>
      </c>
      <c r="C41573" s="2">
        <v>1</v>
      </c>
    </row>
    <row r="41574" spans="1:3" x14ac:dyDescent="0.2">
      <c r="A41574" t="s">
        <v>52495</v>
      </c>
      <c r="B41574" t="s">
        <v>52496</v>
      </c>
      <c r="C41574" s="2">
        <v>1</v>
      </c>
    </row>
    <row r="41575" spans="1:3" x14ac:dyDescent="0.2">
      <c r="A41575" t="s">
        <v>20834</v>
      </c>
      <c r="B41575" t="s">
        <v>23519</v>
      </c>
      <c r="C41575" s="2">
        <v>1</v>
      </c>
    </row>
    <row r="41576" spans="1:3" x14ac:dyDescent="0.2">
      <c r="A41576" t="s">
        <v>52497</v>
      </c>
      <c r="B41576" t="s">
        <v>52497</v>
      </c>
      <c r="C41576" s="2">
        <v>1</v>
      </c>
    </row>
    <row r="41577" spans="1:3" x14ac:dyDescent="0.2">
      <c r="A41577" t="s">
        <v>52500</v>
      </c>
      <c r="B41577" t="s">
        <v>52500</v>
      </c>
      <c r="C41577" s="2">
        <v>1</v>
      </c>
    </row>
    <row r="41578" spans="1:3" x14ac:dyDescent="0.2">
      <c r="A41578" t="s">
        <v>78</v>
      </c>
      <c r="B41578" t="s">
        <v>44439</v>
      </c>
      <c r="C41578" s="2">
        <v>1</v>
      </c>
    </row>
    <row r="41579" spans="1:3" x14ac:dyDescent="0.2">
      <c r="A41579" t="s">
        <v>52502</v>
      </c>
      <c r="B41579" t="s">
        <v>52503</v>
      </c>
      <c r="C41579" s="2">
        <v>1</v>
      </c>
    </row>
    <row r="41580" spans="1:3" x14ac:dyDescent="0.2">
      <c r="A41580" t="s">
        <v>78</v>
      </c>
      <c r="B41580" t="s">
        <v>27264</v>
      </c>
      <c r="C41580" s="2">
        <v>1</v>
      </c>
    </row>
    <row r="41581" spans="1:3" x14ac:dyDescent="0.2">
      <c r="A41581" t="s">
        <v>52504</v>
      </c>
      <c r="B41581" t="s">
        <v>52504</v>
      </c>
      <c r="C41581" s="2">
        <v>1</v>
      </c>
    </row>
    <row r="41582" spans="1:3" x14ac:dyDescent="0.2">
      <c r="A41582" t="s">
        <v>14957</v>
      </c>
      <c r="B41582" t="s">
        <v>52505</v>
      </c>
      <c r="C41582" s="2">
        <v>1</v>
      </c>
    </row>
    <row r="41583" spans="1:3" x14ac:dyDescent="0.2">
      <c r="A41583" t="s">
        <v>78</v>
      </c>
      <c r="B41583" t="s">
        <v>52506</v>
      </c>
      <c r="C41583" s="2">
        <v>1</v>
      </c>
    </row>
    <row r="41584" spans="1:3" x14ac:dyDescent="0.2">
      <c r="A41584" t="s">
        <v>52507</v>
      </c>
      <c r="B41584" t="s">
        <v>52508</v>
      </c>
      <c r="C41584" s="2">
        <v>1</v>
      </c>
    </row>
    <row r="41585" spans="1:3" x14ac:dyDescent="0.2">
      <c r="A41585" t="s">
        <v>4313</v>
      </c>
      <c r="B41585" t="s">
        <v>52509</v>
      </c>
      <c r="C41585" s="2">
        <v>1</v>
      </c>
    </row>
    <row r="41586" spans="1:3" x14ac:dyDescent="0.2">
      <c r="A41586" t="s">
        <v>170</v>
      </c>
      <c r="B41586" t="s">
        <v>52512</v>
      </c>
      <c r="C41586" s="2">
        <v>1</v>
      </c>
    </row>
    <row r="41587" spans="1:3" x14ac:dyDescent="0.2">
      <c r="A41587" t="s">
        <v>52513</v>
      </c>
      <c r="B41587" t="s">
        <v>52514</v>
      </c>
      <c r="C41587" s="2">
        <v>1</v>
      </c>
    </row>
    <row r="41588" spans="1:3" x14ac:dyDescent="0.2">
      <c r="A41588" t="s">
        <v>39</v>
      </c>
      <c r="B41588" t="s">
        <v>52515</v>
      </c>
      <c r="C41588" s="2">
        <v>1</v>
      </c>
    </row>
    <row r="41589" spans="1:3" x14ac:dyDescent="0.2">
      <c r="A41589" t="s">
        <v>29</v>
      </c>
      <c r="B41589" t="s">
        <v>52516</v>
      </c>
      <c r="C41589" s="2">
        <v>1</v>
      </c>
    </row>
    <row r="41590" spans="1:3" x14ac:dyDescent="0.2">
      <c r="A41590" t="s">
        <v>52517</v>
      </c>
      <c r="B41590" t="s">
        <v>52518</v>
      </c>
      <c r="C41590" s="2">
        <v>1</v>
      </c>
    </row>
    <row r="41591" spans="1:3" x14ac:dyDescent="0.2">
      <c r="A41591" t="s">
        <v>52519</v>
      </c>
      <c r="B41591" t="s">
        <v>52520</v>
      </c>
      <c r="C41591" s="2">
        <v>1</v>
      </c>
    </row>
    <row r="41592" spans="1:3" x14ac:dyDescent="0.2">
      <c r="A41592" t="s">
        <v>6052</v>
      </c>
      <c r="B41592" t="s">
        <v>910</v>
      </c>
      <c r="C41592" s="2">
        <v>1</v>
      </c>
    </row>
    <row r="41593" spans="1:3" x14ac:dyDescent="0.2">
      <c r="A41593" t="s">
        <v>52521</v>
      </c>
      <c r="B41593" t="s">
        <v>52522</v>
      </c>
      <c r="C41593" s="2">
        <v>1</v>
      </c>
    </row>
    <row r="41594" spans="1:3" x14ac:dyDescent="0.2">
      <c r="A41594" t="s">
        <v>486</v>
      </c>
      <c r="B41594" t="s">
        <v>52523</v>
      </c>
      <c r="C41594" s="2">
        <v>1</v>
      </c>
    </row>
    <row r="41595" spans="1:3" x14ac:dyDescent="0.2">
      <c r="A41595" t="s">
        <v>52524</v>
      </c>
      <c r="B41595" t="s">
        <v>52525</v>
      </c>
      <c r="C41595" s="2">
        <v>1</v>
      </c>
    </row>
    <row r="41596" spans="1:3" x14ac:dyDescent="0.2">
      <c r="A41596" t="s">
        <v>971</v>
      </c>
      <c r="B41596" t="s">
        <v>52526</v>
      </c>
      <c r="C41596" s="2">
        <v>1</v>
      </c>
    </row>
    <row r="41597" spans="1:3" x14ac:dyDescent="0.2">
      <c r="A41597" t="s">
        <v>52527</v>
      </c>
      <c r="B41597" t="s">
        <v>52528</v>
      </c>
      <c r="C41597" s="2">
        <v>1</v>
      </c>
    </row>
    <row r="41598" spans="1:3" x14ac:dyDescent="0.2">
      <c r="A41598" t="s">
        <v>52529</v>
      </c>
      <c r="B41598" t="s">
        <v>52530</v>
      </c>
      <c r="C41598" s="2">
        <v>1</v>
      </c>
    </row>
    <row r="41599" spans="1:3" x14ac:dyDescent="0.2">
      <c r="A41599" t="s">
        <v>52531</v>
      </c>
      <c r="B41599" t="s">
        <v>52532</v>
      </c>
      <c r="C41599" s="2">
        <v>1</v>
      </c>
    </row>
    <row r="41600" spans="1:3" x14ac:dyDescent="0.2">
      <c r="A41600" t="s">
        <v>170</v>
      </c>
      <c r="B41600" t="s">
        <v>52533</v>
      </c>
      <c r="C41600" s="2">
        <v>1</v>
      </c>
    </row>
    <row r="41601" spans="1:3" x14ac:dyDescent="0.2">
      <c r="A41601" t="s">
        <v>14800</v>
      </c>
      <c r="B41601" t="s">
        <v>52534</v>
      </c>
      <c r="C41601" s="2">
        <v>1</v>
      </c>
    </row>
    <row r="41602" spans="1:3" x14ac:dyDescent="0.2">
      <c r="A41602" t="s">
        <v>52537</v>
      </c>
      <c r="B41602" t="s">
        <v>52538</v>
      </c>
      <c r="C41602" s="2">
        <v>1</v>
      </c>
    </row>
    <row r="41603" spans="1:3" x14ac:dyDescent="0.2">
      <c r="A41603" t="s">
        <v>78</v>
      </c>
      <c r="B41603" t="s">
        <v>52539</v>
      </c>
      <c r="C41603" s="2">
        <v>1</v>
      </c>
    </row>
    <row r="41604" spans="1:3" x14ac:dyDescent="0.2">
      <c r="A41604" t="s">
        <v>10208</v>
      </c>
      <c r="B41604" t="s">
        <v>52541</v>
      </c>
      <c r="C41604" s="2">
        <v>1</v>
      </c>
    </row>
    <row r="41605" spans="1:3" x14ac:dyDescent="0.2">
      <c r="A41605" t="s">
        <v>170</v>
      </c>
      <c r="B41605" t="s">
        <v>52543</v>
      </c>
      <c r="C41605" s="2">
        <v>1</v>
      </c>
    </row>
    <row r="41606" spans="1:3" x14ac:dyDescent="0.2">
      <c r="A41606" t="s">
        <v>52544</v>
      </c>
      <c r="B41606" t="s">
        <v>52545</v>
      </c>
      <c r="C41606" s="2">
        <v>1</v>
      </c>
    </row>
    <row r="41607" spans="1:3" x14ac:dyDescent="0.2">
      <c r="A41607" t="s">
        <v>1686</v>
      </c>
      <c r="B41607" t="s">
        <v>52546</v>
      </c>
      <c r="C41607" s="2">
        <v>1</v>
      </c>
    </row>
    <row r="41608" spans="1:3" x14ac:dyDescent="0.2">
      <c r="A41608" t="s">
        <v>217</v>
      </c>
      <c r="B41608" t="s">
        <v>52547</v>
      </c>
      <c r="C41608" s="2">
        <v>1</v>
      </c>
    </row>
    <row r="41609" spans="1:3" x14ac:dyDescent="0.2">
      <c r="A41609" t="s">
        <v>281</v>
      </c>
      <c r="B41609" t="s">
        <v>52548</v>
      </c>
      <c r="C41609" s="2">
        <v>1</v>
      </c>
    </row>
    <row r="41610" spans="1:3" x14ac:dyDescent="0.2">
      <c r="A41610" t="s">
        <v>56</v>
      </c>
      <c r="B41610" t="s">
        <v>52549</v>
      </c>
      <c r="C41610" s="2">
        <v>1</v>
      </c>
    </row>
    <row r="41611" spans="1:3" x14ac:dyDescent="0.2">
      <c r="A41611" t="s">
        <v>477</v>
      </c>
      <c r="B41611" t="s">
        <v>52551</v>
      </c>
      <c r="C41611" s="2">
        <v>1</v>
      </c>
    </row>
    <row r="41612" spans="1:3" x14ac:dyDescent="0.2">
      <c r="A41612" t="s">
        <v>23904</v>
      </c>
      <c r="B41612" t="s">
        <v>23904</v>
      </c>
      <c r="C41612" s="2">
        <v>1</v>
      </c>
    </row>
    <row r="41613" spans="1:3" x14ac:dyDescent="0.2">
      <c r="A41613" t="s">
        <v>373</v>
      </c>
      <c r="B41613" t="s">
        <v>52552</v>
      </c>
      <c r="C41613" s="2">
        <v>1</v>
      </c>
    </row>
    <row r="41614" spans="1:3" x14ac:dyDescent="0.2">
      <c r="A41614" t="s">
        <v>52553</v>
      </c>
      <c r="B41614" t="s">
        <v>52554</v>
      </c>
      <c r="C41614" s="2">
        <v>1</v>
      </c>
    </row>
    <row r="41615" spans="1:3" x14ac:dyDescent="0.2">
      <c r="A41615" t="s">
        <v>52555</v>
      </c>
      <c r="B41615" t="s">
        <v>52556</v>
      </c>
      <c r="C41615" s="2">
        <v>1</v>
      </c>
    </row>
    <row r="41616" spans="1:3" x14ac:dyDescent="0.2">
      <c r="A41616" t="s">
        <v>4755</v>
      </c>
      <c r="B41616" t="s">
        <v>8007</v>
      </c>
      <c r="C41616" s="2">
        <v>1</v>
      </c>
    </row>
    <row r="41617" spans="1:3" x14ac:dyDescent="0.2">
      <c r="A41617" t="s">
        <v>78</v>
      </c>
      <c r="B41617" t="s">
        <v>52558</v>
      </c>
      <c r="C41617" s="2">
        <v>1</v>
      </c>
    </row>
    <row r="41618" spans="1:3" x14ac:dyDescent="0.2">
      <c r="A41618" t="s">
        <v>52559</v>
      </c>
      <c r="B41618" t="s">
        <v>52560</v>
      </c>
      <c r="C41618" s="2">
        <v>1</v>
      </c>
    </row>
    <row r="41619" spans="1:3" x14ac:dyDescent="0.2">
      <c r="A41619" t="s">
        <v>52561</v>
      </c>
      <c r="B41619" t="s">
        <v>21410</v>
      </c>
      <c r="C41619" s="2">
        <v>1</v>
      </c>
    </row>
    <row r="41620" spans="1:3" x14ac:dyDescent="0.2">
      <c r="A41620" t="s">
        <v>52562</v>
      </c>
      <c r="B41620" t="s">
        <v>2960</v>
      </c>
      <c r="C41620" s="2">
        <v>1</v>
      </c>
    </row>
    <row r="41621" spans="1:3" x14ac:dyDescent="0.2">
      <c r="A41621" t="s">
        <v>55544</v>
      </c>
      <c r="B41621" t="s">
        <v>52564</v>
      </c>
      <c r="C41621" s="2">
        <v>1</v>
      </c>
    </row>
    <row r="41622" spans="1:3" x14ac:dyDescent="0.2">
      <c r="A41622" t="s">
        <v>37121</v>
      </c>
      <c r="B41622" t="s">
        <v>52565</v>
      </c>
      <c r="C41622" s="2">
        <v>1</v>
      </c>
    </row>
    <row r="41623" spans="1:3" x14ac:dyDescent="0.2">
      <c r="A41623" t="s">
        <v>14800</v>
      </c>
      <c r="B41623" t="s">
        <v>52566</v>
      </c>
      <c r="C41623" s="2">
        <v>1</v>
      </c>
    </row>
    <row r="41624" spans="1:3" x14ac:dyDescent="0.2">
      <c r="A41624" t="s">
        <v>52567</v>
      </c>
      <c r="B41624" t="s">
        <v>52568</v>
      </c>
      <c r="C41624" s="2">
        <v>1</v>
      </c>
    </row>
    <row r="41625" spans="1:3" x14ac:dyDescent="0.2">
      <c r="A41625" t="s">
        <v>6729</v>
      </c>
      <c r="B41625" t="s">
        <v>52569</v>
      </c>
      <c r="C41625" s="2">
        <v>1</v>
      </c>
    </row>
    <row r="41626" spans="1:3" x14ac:dyDescent="0.2">
      <c r="A41626" t="s">
        <v>43050</v>
      </c>
      <c r="B41626" t="s">
        <v>52570</v>
      </c>
      <c r="C41626" s="2">
        <v>1</v>
      </c>
    </row>
    <row r="41627" spans="1:3" x14ac:dyDescent="0.2">
      <c r="A41627" t="s">
        <v>52571</v>
      </c>
      <c r="B41627" t="s">
        <v>52572</v>
      </c>
      <c r="C41627" s="2">
        <v>1</v>
      </c>
    </row>
    <row r="41628" spans="1:3" x14ac:dyDescent="0.2">
      <c r="A41628" t="s">
        <v>1011</v>
      </c>
      <c r="B41628" t="s">
        <v>4572</v>
      </c>
      <c r="C41628" s="2">
        <v>1</v>
      </c>
    </row>
    <row r="41629" spans="1:3" x14ac:dyDescent="0.2">
      <c r="A41629" t="s">
        <v>52573</v>
      </c>
      <c r="B41629" t="s">
        <v>52573</v>
      </c>
      <c r="C41629" s="2">
        <v>1</v>
      </c>
    </row>
    <row r="41630" spans="1:3" x14ac:dyDescent="0.2">
      <c r="A41630" t="s">
        <v>52574</v>
      </c>
      <c r="B41630" t="s">
        <v>52575</v>
      </c>
      <c r="C41630" s="2">
        <v>1</v>
      </c>
    </row>
    <row r="41631" spans="1:3" x14ac:dyDescent="0.2">
      <c r="A41631" t="s">
        <v>52576</v>
      </c>
      <c r="B41631" t="s">
        <v>52577</v>
      </c>
      <c r="C41631" s="2">
        <v>1</v>
      </c>
    </row>
    <row r="41632" spans="1:3" x14ac:dyDescent="0.2">
      <c r="A41632" t="s">
        <v>29187</v>
      </c>
      <c r="B41632" t="s">
        <v>29187</v>
      </c>
      <c r="C41632" s="2">
        <v>1</v>
      </c>
    </row>
    <row r="41633" spans="1:3" x14ac:dyDescent="0.2">
      <c r="A41633" t="s">
        <v>7058</v>
      </c>
      <c r="B41633" t="s">
        <v>52578</v>
      </c>
      <c r="C41633" s="2">
        <v>1</v>
      </c>
    </row>
    <row r="41634" spans="1:3" x14ac:dyDescent="0.2">
      <c r="A41634" t="s">
        <v>460</v>
      </c>
      <c r="B41634" t="s">
        <v>52579</v>
      </c>
      <c r="C41634" s="2">
        <v>1</v>
      </c>
    </row>
    <row r="41635" spans="1:3" x14ac:dyDescent="0.2">
      <c r="A41635" t="s">
        <v>52580</v>
      </c>
      <c r="B41635" t="s">
        <v>52581</v>
      </c>
      <c r="C41635" s="2">
        <v>1</v>
      </c>
    </row>
    <row r="41636" spans="1:3" x14ac:dyDescent="0.2">
      <c r="A41636" t="s">
        <v>52582</v>
      </c>
      <c r="B41636" t="s">
        <v>52582</v>
      </c>
      <c r="C41636" s="2">
        <v>1</v>
      </c>
    </row>
    <row r="41637" spans="1:3" x14ac:dyDescent="0.2">
      <c r="A41637" t="s">
        <v>39</v>
      </c>
      <c r="B41637" t="s">
        <v>52583</v>
      </c>
      <c r="C41637" s="2">
        <v>1</v>
      </c>
    </row>
    <row r="41638" spans="1:3" x14ac:dyDescent="0.2">
      <c r="A41638" t="s">
        <v>52584</v>
      </c>
      <c r="B41638" t="s">
        <v>52584</v>
      </c>
      <c r="C41638" s="2">
        <v>1</v>
      </c>
    </row>
    <row r="41639" spans="1:3" x14ac:dyDescent="0.2">
      <c r="A41639" t="s">
        <v>52587</v>
      </c>
      <c r="B41639" t="s">
        <v>52588</v>
      </c>
      <c r="C41639" s="2">
        <v>1</v>
      </c>
    </row>
    <row r="41640" spans="1:3" x14ac:dyDescent="0.2">
      <c r="A41640" t="s">
        <v>78</v>
      </c>
      <c r="B41640" t="s">
        <v>52589</v>
      </c>
      <c r="C41640" s="2">
        <v>1</v>
      </c>
    </row>
    <row r="41641" spans="1:3" x14ac:dyDescent="0.2">
      <c r="A41641" t="s">
        <v>52590</v>
      </c>
      <c r="B41641" t="s">
        <v>2153</v>
      </c>
      <c r="C41641" s="2">
        <v>1</v>
      </c>
    </row>
    <row r="41642" spans="1:3" x14ac:dyDescent="0.2">
      <c r="A41642" t="s">
        <v>191</v>
      </c>
      <c r="B41642" t="s">
        <v>52592</v>
      </c>
      <c r="C41642" s="2">
        <v>1</v>
      </c>
    </row>
    <row r="41643" spans="1:3" x14ac:dyDescent="0.2">
      <c r="A41643" t="s">
        <v>21235</v>
      </c>
      <c r="B41643" t="s">
        <v>52593</v>
      </c>
      <c r="C41643" s="2">
        <v>1</v>
      </c>
    </row>
    <row r="41644" spans="1:3" x14ac:dyDescent="0.2">
      <c r="A41644" t="s">
        <v>52594</v>
      </c>
      <c r="B41644" t="s">
        <v>52595</v>
      </c>
      <c r="C41644" s="2">
        <v>1</v>
      </c>
    </row>
    <row r="41645" spans="1:3" x14ac:dyDescent="0.2">
      <c r="A41645" t="s">
        <v>52596</v>
      </c>
      <c r="B41645" t="s">
        <v>52597</v>
      </c>
      <c r="C41645" s="2">
        <v>1</v>
      </c>
    </row>
    <row r="41646" spans="1:3" x14ac:dyDescent="0.2">
      <c r="A41646" t="s">
        <v>52598</v>
      </c>
      <c r="B41646" t="s">
        <v>43904</v>
      </c>
      <c r="C41646" s="2">
        <v>1</v>
      </c>
    </row>
    <row r="41647" spans="1:3" x14ac:dyDescent="0.2">
      <c r="A41647" t="s">
        <v>52599</v>
      </c>
      <c r="B41647" t="s">
        <v>52600</v>
      </c>
      <c r="C41647" s="2">
        <v>1</v>
      </c>
    </row>
    <row r="41648" spans="1:3" x14ac:dyDescent="0.2">
      <c r="A41648" t="s">
        <v>37173</v>
      </c>
      <c r="B41648" t="s">
        <v>52601</v>
      </c>
      <c r="C41648" s="2">
        <v>1</v>
      </c>
    </row>
    <row r="41649" spans="1:3" x14ac:dyDescent="0.2">
      <c r="A41649" t="s">
        <v>16061</v>
      </c>
      <c r="B41649" t="s">
        <v>52602</v>
      </c>
      <c r="C41649" s="2">
        <v>1</v>
      </c>
    </row>
    <row r="41650" spans="1:3" x14ac:dyDescent="0.2">
      <c r="A41650" t="s">
        <v>19658</v>
      </c>
      <c r="B41650" t="s">
        <v>52603</v>
      </c>
      <c r="C41650" s="2">
        <v>1</v>
      </c>
    </row>
    <row r="41651" spans="1:3" x14ac:dyDescent="0.2">
      <c r="A41651" t="s">
        <v>21967</v>
      </c>
      <c r="B41651" t="s">
        <v>52604</v>
      </c>
      <c r="C41651" s="2">
        <v>1</v>
      </c>
    </row>
    <row r="41652" spans="1:3" x14ac:dyDescent="0.2">
      <c r="A41652" t="s">
        <v>266</v>
      </c>
      <c r="B41652" t="s">
        <v>52605</v>
      </c>
      <c r="C41652" s="2">
        <v>1</v>
      </c>
    </row>
    <row r="41653" spans="1:3" x14ac:dyDescent="0.2">
      <c r="A41653" t="s">
        <v>997</v>
      </c>
      <c r="B41653" t="s">
        <v>52606</v>
      </c>
      <c r="C41653" s="2">
        <v>1</v>
      </c>
    </row>
    <row r="41654" spans="1:3" x14ac:dyDescent="0.2">
      <c r="A41654" t="s">
        <v>52607</v>
      </c>
      <c r="B41654" t="s">
        <v>52607</v>
      </c>
      <c r="C41654" s="2">
        <v>1</v>
      </c>
    </row>
    <row r="41655" spans="1:3" x14ac:dyDescent="0.2">
      <c r="A41655" t="s">
        <v>259</v>
      </c>
      <c r="B41655" t="s">
        <v>52608</v>
      </c>
      <c r="C41655" s="2">
        <v>1</v>
      </c>
    </row>
    <row r="41656" spans="1:3" x14ac:dyDescent="0.2">
      <c r="A41656" t="s">
        <v>24</v>
      </c>
      <c r="B41656" t="s">
        <v>52609</v>
      </c>
      <c r="C41656" s="2">
        <v>1</v>
      </c>
    </row>
    <row r="41657" spans="1:3" x14ac:dyDescent="0.2">
      <c r="A41657" t="s">
        <v>170</v>
      </c>
      <c r="B41657" t="s">
        <v>50175</v>
      </c>
      <c r="C41657" s="2">
        <v>1</v>
      </c>
    </row>
    <row r="41658" spans="1:3" x14ac:dyDescent="0.2">
      <c r="A41658" t="s">
        <v>29</v>
      </c>
      <c r="B41658" t="s">
        <v>52610</v>
      </c>
      <c r="C41658" s="2">
        <v>1</v>
      </c>
    </row>
    <row r="41659" spans="1:3" x14ac:dyDescent="0.2">
      <c r="A41659" t="s">
        <v>29</v>
      </c>
      <c r="B41659" t="s">
        <v>52612</v>
      </c>
      <c r="C41659" s="2">
        <v>1</v>
      </c>
    </row>
    <row r="41660" spans="1:3" x14ac:dyDescent="0.2">
      <c r="A41660" t="s">
        <v>52613</v>
      </c>
      <c r="B41660" t="s">
        <v>10824</v>
      </c>
      <c r="C41660" s="2">
        <v>1</v>
      </c>
    </row>
    <row r="41661" spans="1:3" x14ac:dyDescent="0.2">
      <c r="A41661" t="s">
        <v>17547</v>
      </c>
      <c r="B41661">
        <v>6</v>
      </c>
      <c r="C41661" s="2">
        <v>1</v>
      </c>
    </row>
    <row r="41662" spans="1:3" x14ac:dyDescent="0.2">
      <c r="A41662" t="s">
        <v>52614</v>
      </c>
      <c r="B41662" t="s">
        <v>52615</v>
      </c>
      <c r="C41662" s="2">
        <v>1</v>
      </c>
    </row>
    <row r="41663" spans="1:3" x14ac:dyDescent="0.2">
      <c r="A41663" t="s">
        <v>78</v>
      </c>
      <c r="B41663" t="s">
        <v>52616</v>
      </c>
      <c r="C41663" s="2">
        <v>1</v>
      </c>
    </row>
    <row r="41664" spans="1:3" x14ac:dyDescent="0.2">
      <c r="A41664" t="s">
        <v>52617</v>
      </c>
      <c r="B41664" t="s">
        <v>52618</v>
      </c>
      <c r="C41664" s="2">
        <v>1</v>
      </c>
    </row>
    <row r="41665" spans="1:3" x14ac:dyDescent="0.2">
      <c r="A41665" t="s">
        <v>52619</v>
      </c>
      <c r="B41665" t="s">
        <v>52620</v>
      </c>
      <c r="C41665" s="2">
        <v>1</v>
      </c>
    </row>
    <row r="41666" spans="1:3" x14ac:dyDescent="0.2">
      <c r="A41666" t="s">
        <v>70</v>
      </c>
      <c r="B41666" t="s">
        <v>52621</v>
      </c>
      <c r="C41666" s="2">
        <v>1</v>
      </c>
    </row>
    <row r="41667" spans="1:3" x14ac:dyDescent="0.2">
      <c r="A41667" t="s">
        <v>52622</v>
      </c>
      <c r="B41667" t="s">
        <v>52622</v>
      </c>
      <c r="C41667" s="2">
        <v>1</v>
      </c>
    </row>
    <row r="41668" spans="1:3" x14ac:dyDescent="0.2">
      <c r="A41668" t="s">
        <v>12</v>
      </c>
      <c r="B41668" t="s">
        <v>52623</v>
      </c>
      <c r="C41668" s="2">
        <v>1</v>
      </c>
    </row>
    <row r="41669" spans="1:3" x14ac:dyDescent="0.2">
      <c r="A41669" t="s">
        <v>52624</v>
      </c>
      <c r="B41669" t="s">
        <v>52625</v>
      </c>
      <c r="C41669" s="2">
        <v>1</v>
      </c>
    </row>
    <row r="41670" spans="1:3" x14ac:dyDescent="0.2">
      <c r="A41670" t="s">
        <v>266</v>
      </c>
      <c r="B41670" t="s">
        <v>52626</v>
      </c>
      <c r="C41670" s="2">
        <v>1</v>
      </c>
    </row>
    <row r="41671" spans="1:3" x14ac:dyDescent="0.2">
      <c r="A41671" t="s">
        <v>9210</v>
      </c>
      <c r="B41671" t="s">
        <v>52627</v>
      </c>
      <c r="C41671" s="2">
        <v>1</v>
      </c>
    </row>
    <row r="41672" spans="1:3" x14ac:dyDescent="0.2">
      <c r="A41672" t="s">
        <v>8532</v>
      </c>
      <c r="B41672" t="s">
        <v>52628</v>
      </c>
      <c r="C41672" s="2">
        <v>1</v>
      </c>
    </row>
    <row r="41673" spans="1:3" x14ac:dyDescent="0.2">
      <c r="A41673" t="s">
        <v>52629</v>
      </c>
      <c r="B41673" t="s">
        <v>52629</v>
      </c>
      <c r="C41673" s="2">
        <v>1</v>
      </c>
    </row>
    <row r="41674" spans="1:3" x14ac:dyDescent="0.2">
      <c r="A41674" t="s">
        <v>78</v>
      </c>
      <c r="B41674" t="s">
        <v>52630</v>
      </c>
      <c r="C41674" s="2">
        <v>1</v>
      </c>
    </row>
    <row r="41675" spans="1:3" x14ac:dyDescent="0.2">
      <c r="A41675" t="s">
        <v>52631</v>
      </c>
      <c r="B41675" t="s">
        <v>52631</v>
      </c>
      <c r="C41675" s="2">
        <v>1</v>
      </c>
    </row>
    <row r="41676" spans="1:3" x14ac:dyDescent="0.2">
      <c r="A41676" t="s">
        <v>41503</v>
      </c>
      <c r="B41676" t="s">
        <v>52632</v>
      </c>
      <c r="C41676" s="2">
        <v>1</v>
      </c>
    </row>
    <row r="41677" spans="1:3" x14ac:dyDescent="0.2">
      <c r="A41677" t="s">
        <v>52633</v>
      </c>
      <c r="B41677" t="s">
        <v>52634</v>
      </c>
      <c r="C41677" s="2">
        <v>1</v>
      </c>
    </row>
    <row r="41678" spans="1:3" x14ac:dyDescent="0.2">
      <c r="A41678" t="s">
        <v>52635</v>
      </c>
      <c r="B41678" t="s">
        <v>8077</v>
      </c>
      <c r="C41678" s="2">
        <v>1</v>
      </c>
    </row>
    <row r="41679" spans="1:3" x14ac:dyDescent="0.2">
      <c r="A41679" t="s">
        <v>78</v>
      </c>
      <c r="B41679" t="s">
        <v>52636</v>
      </c>
      <c r="C41679" s="2">
        <v>1</v>
      </c>
    </row>
    <row r="41680" spans="1:3" x14ac:dyDescent="0.2">
      <c r="A41680" t="s">
        <v>11467</v>
      </c>
      <c r="B41680" t="s">
        <v>11467</v>
      </c>
      <c r="C41680" s="2">
        <v>1</v>
      </c>
    </row>
    <row r="41681" spans="1:3" x14ac:dyDescent="0.2">
      <c r="A41681" t="s">
        <v>536</v>
      </c>
      <c r="B41681" t="s">
        <v>52637</v>
      </c>
      <c r="C41681" s="2">
        <v>1</v>
      </c>
    </row>
    <row r="41682" spans="1:3" x14ac:dyDescent="0.2">
      <c r="A41682" t="s">
        <v>52638</v>
      </c>
      <c r="B41682" t="s">
        <v>52639</v>
      </c>
      <c r="C41682" s="2">
        <v>1</v>
      </c>
    </row>
    <row r="41683" spans="1:3" x14ac:dyDescent="0.2">
      <c r="A41683" t="s">
        <v>43668</v>
      </c>
      <c r="B41683" t="s">
        <v>52640</v>
      </c>
      <c r="C41683" s="2">
        <v>1</v>
      </c>
    </row>
    <row r="41684" spans="1:3" x14ac:dyDescent="0.2">
      <c r="A41684" t="s">
        <v>52643</v>
      </c>
      <c r="B41684" t="s">
        <v>52644</v>
      </c>
      <c r="C41684" s="2">
        <v>1</v>
      </c>
    </row>
    <row r="41685" spans="1:3" x14ac:dyDescent="0.2">
      <c r="A41685" t="s">
        <v>1322</v>
      </c>
      <c r="B41685" t="s">
        <v>52645</v>
      </c>
      <c r="C41685" s="2">
        <v>1</v>
      </c>
    </row>
    <row r="41686" spans="1:3" x14ac:dyDescent="0.2">
      <c r="A41686" t="s">
        <v>52646</v>
      </c>
      <c r="B41686" t="s">
        <v>52647</v>
      </c>
      <c r="C41686" s="2">
        <v>1</v>
      </c>
    </row>
    <row r="41687" spans="1:3" x14ac:dyDescent="0.2">
      <c r="A41687" t="s">
        <v>43442</v>
      </c>
      <c r="B41687" t="s">
        <v>52648</v>
      </c>
      <c r="C41687" s="2">
        <v>1</v>
      </c>
    </row>
    <row r="41688" spans="1:3" x14ac:dyDescent="0.2">
      <c r="A41688" t="s">
        <v>52649</v>
      </c>
      <c r="B41688" t="s">
        <v>52649</v>
      </c>
      <c r="C41688" s="2">
        <v>1</v>
      </c>
    </row>
    <row r="41689" spans="1:3" x14ac:dyDescent="0.2">
      <c r="A41689" t="s">
        <v>39829</v>
      </c>
      <c r="B41689" t="s">
        <v>52650</v>
      </c>
      <c r="C41689" s="2">
        <v>1</v>
      </c>
    </row>
    <row r="41690" spans="1:3" x14ac:dyDescent="0.2">
      <c r="A41690" t="s">
        <v>193</v>
      </c>
      <c r="B41690" t="s">
        <v>52651</v>
      </c>
      <c r="C41690" s="2">
        <v>1</v>
      </c>
    </row>
    <row r="41691" spans="1:3" x14ac:dyDescent="0.2">
      <c r="A41691" t="s">
        <v>1001</v>
      </c>
      <c r="B41691" t="s">
        <v>52652</v>
      </c>
      <c r="C41691" s="2">
        <v>1</v>
      </c>
    </row>
    <row r="41692" spans="1:3" x14ac:dyDescent="0.2">
      <c r="A41692" t="s">
        <v>11638</v>
      </c>
      <c r="B41692" t="s">
        <v>26016</v>
      </c>
      <c r="C41692" s="2">
        <v>1</v>
      </c>
    </row>
    <row r="41693" spans="1:3" x14ac:dyDescent="0.2">
      <c r="A41693" t="s">
        <v>8703</v>
      </c>
      <c r="B41693" t="s">
        <v>52653</v>
      </c>
      <c r="C41693" s="2">
        <v>1</v>
      </c>
    </row>
    <row r="41694" spans="1:3" x14ac:dyDescent="0.2">
      <c r="A41694" t="s">
        <v>52654</v>
      </c>
      <c r="B41694" t="s">
        <v>52654</v>
      </c>
      <c r="C41694" s="2">
        <v>1</v>
      </c>
    </row>
    <row r="41695" spans="1:3" x14ac:dyDescent="0.2">
      <c r="A41695" t="s">
        <v>114</v>
      </c>
      <c r="B41695" t="s">
        <v>52655</v>
      </c>
      <c r="C41695" s="2">
        <v>1</v>
      </c>
    </row>
    <row r="41696" spans="1:3" x14ac:dyDescent="0.2">
      <c r="A41696" t="s">
        <v>536</v>
      </c>
      <c r="B41696" t="s">
        <v>52656</v>
      </c>
      <c r="C41696" s="2">
        <v>1</v>
      </c>
    </row>
    <row r="41697" spans="1:3" x14ac:dyDescent="0.2">
      <c r="A41697" t="s">
        <v>12</v>
      </c>
      <c r="B41697" t="s">
        <v>52657</v>
      </c>
      <c r="C41697" s="2">
        <v>1</v>
      </c>
    </row>
    <row r="41698" spans="1:3" x14ac:dyDescent="0.2">
      <c r="A41698" t="s">
        <v>22249</v>
      </c>
      <c r="B41698" t="s">
        <v>52658</v>
      </c>
      <c r="C41698" s="2">
        <v>1</v>
      </c>
    </row>
    <row r="41699" spans="1:3" x14ac:dyDescent="0.2">
      <c r="A41699" t="s">
        <v>13811</v>
      </c>
      <c r="B41699" t="s">
        <v>52661</v>
      </c>
      <c r="C41699" s="2">
        <v>1</v>
      </c>
    </row>
    <row r="41700" spans="1:3" x14ac:dyDescent="0.2">
      <c r="A41700" t="s">
        <v>52662</v>
      </c>
      <c r="B41700" t="s">
        <v>52663</v>
      </c>
      <c r="C41700" s="2">
        <v>1</v>
      </c>
    </row>
    <row r="41701" spans="1:3" x14ac:dyDescent="0.2">
      <c r="A41701" t="s">
        <v>52664</v>
      </c>
      <c r="B41701" t="s">
        <v>52665</v>
      </c>
      <c r="C41701" s="2">
        <v>1</v>
      </c>
    </row>
    <row r="41702" spans="1:3" x14ac:dyDescent="0.2">
      <c r="A41702" t="s">
        <v>43346</v>
      </c>
      <c r="B41702" t="s">
        <v>52667</v>
      </c>
      <c r="C41702" s="2">
        <v>1</v>
      </c>
    </row>
    <row r="41703" spans="1:3" x14ac:dyDescent="0.2">
      <c r="A41703" t="s">
        <v>2081</v>
      </c>
      <c r="B41703" t="s">
        <v>52668</v>
      </c>
      <c r="C41703" s="2">
        <v>1</v>
      </c>
    </row>
    <row r="41704" spans="1:3" x14ac:dyDescent="0.2">
      <c r="A41704" t="s">
        <v>108</v>
      </c>
      <c r="B41704" t="s">
        <v>52669</v>
      </c>
      <c r="C41704" s="2">
        <v>1</v>
      </c>
    </row>
    <row r="41705" spans="1:3" x14ac:dyDescent="0.2">
      <c r="A41705" t="s">
        <v>6930</v>
      </c>
      <c r="B41705" t="s">
        <v>52670</v>
      </c>
      <c r="C41705" s="2">
        <v>1</v>
      </c>
    </row>
    <row r="41706" spans="1:3" x14ac:dyDescent="0.2">
      <c r="A41706" t="s">
        <v>52671</v>
      </c>
      <c r="B41706" t="s">
        <v>52672</v>
      </c>
      <c r="C41706" s="2">
        <v>1</v>
      </c>
    </row>
    <row r="41707" spans="1:3" x14ac:dyDescent="0.2">
      <c r="A41707" t="s">
        <v>2447</v>
      </c>
      <c r="B41707" t="s">
        <v>52673</v>
      </c>
      <c r="C41707" s="2">
        <v>1</v>
      </c>
    </row>
    <row r="41708" spans="1:3" x14ac:dyDescent="0.2">
      <c r="A41708" t="s">
        <v>259</v>
      </c>
      <c r="B41708" t="s">
        <v>52674</v>
      </c>
      <c r="C41708" s="2">
        <v>1</v>
      </c>
    </row>
    <row r="41709" spans="1:3" x14ac:dyDescent="0.2">
      <c r="A41709" t="s">
        <v>63</v>
      </c>
      <c r="B41709" t="s">
        <v>52675</v>
      </c>
      <c r="C41709" s="2">
        <v>1</v>
      </c>
    </row>
    <row r="41710" spans="1:3" x14ac:dyDescent="0.2">
      <c r="A41710" t="s">
        <v>22306</v>
      </c>
      <c r="B41710" t="s">
        <v>52676</v>
      </c>
      <c r="C41710" s="2">
        <v>1</v>
      </c>
    </row>
    <row r="41711" spans="1:3" x14ac:dyDescent="0.2">
      <c r="A41711" t="s">
        <v>52677</v>
      </c>
      <c r="B41711" t="s">
        <v>52677</v>
      </c>
      <c r="C41711" s="2">
        <v>1</v>
      </c>
    </row>
    <row r="41712" spans="1:3" x14ac:dyDescent="0.2">
      <c r="A41712" t="s">
        <v>6183</v>
      </c>
      <c r="B41712" t="s">
        <v>52678</v>
      </c>
      <c r="C41712" s="2">
        <v>1</v>
      </c>
    </row>
    <row r="41713" spans="1:3" x14ac:dyDescent="0.2">
      <c r="A41713" t="s">
        <v>15166</v>
      </c>
      <c r="B41713" t="s">
        <v>52679</v>
      </c>
      <c r="C41713" s="2">
        <v>1</v>
      </c>
    </row>
    <row r="41714" spans="1:3" x14ac:dyDescent="0.2">
      <c r="A41714" t="s">
        <v>266</v>
      </c>
      <c r="B41714" t="s">
        <v>1507</v>
      </c>
      <c r="C41714" s="2">
        <v>1</v>
      </c>
    </row>
    <row r="41715" spans="1:3" x14ac:dyDescent="0.2">
      <c r="A41715" t="s">
        <v>52680</v>
      </c>
      <c r="B41715" t="s">
        <v>52681</v>
      </c>
      <c r="C41715" s="2">
        <v>1</v>
      </c>
    </row>
    <row r="41716" spans="1:3" x14ac:dyDescent="0.2">
      <c r="A41716" t="s">
        <v>52682</v>
      </c>
      <c r="B41716" t="s">
        <v>52682</v>
      </c>
      <c r="C41716" s="2">
        <v>1</v>
      </c>
    </row>
    <row r="41717" spans="1:3" x14ac:dyDescent="0.2">
      <c r="A41717" t="s">
        <v>52683</v>
      </c>
      <c r="B41717" t="s">
        <v>52684</v>
      </c>
      <c r="C41717" s="2">
        <v>1</v>
      </c>
    </row>
    <row r="41718" spans="1:3" x14ac:dyDescent="0.2">
      <c r="A41718" t="s">
        <v>78</v>
      </c>
      <c r="B41718" t="s">
        <v>52685</v>
      </c>
      <c r="C41718" s="2">
        <v>1</v>
      </c>
    </row>
    <row r="41719" spans="1:3" x14ac:dyDescent="0.2">
      <c r="A41719" t="s">
        <v>259</v>
      </c>
      <c r="B41719" t="s">
        <v>52686</v>
      </c>
      <c r="C41719" s="2">
        <v>1</v>
      </c>
    </row>
    <row r="41720" spans="1:3" x14ac:dyDescent="0.2">
      <c r="A41720" t="s">
        <v>460</v>
      </c>
      <c r="B41720" t="s">
        <v>52687</v>
      </c>
      <c r="C41720" s="2">
        <v>1</v>
      </c>
    </row>
    <row r="41721" spans="1:3" x14ac:dyDescent="0.2">
      <c r="A41721" t="s">
        <v>52691</v>
      </c>
      <c r="B41721" t="s">
        <v>52691</v>
      </c>
      <c r="C41721" s="2">
        <v>1</v>
      </c>
    </row>
    <row r="41722" spans="1:3" x14ac:dyDescent="0.2">
      <c r="A41722" t="s">
        <v>78</v>
      </c>
      <c r="B41722" t="s">
        <v>52692</v>
      </c>
      <c r="C41722" s="2">
        <v>1</v>
      </c>
    </row>
    <row r="41723" spans="1:3" x14ac:dyDescent="0.2">
      <c r="A41723" t="s">
        <v>52693</v>
      </c>
      <c r="B41723" t="s">
        <v>52694</v>
      </c>
      <c r="C41723" s="2">
        <v>1</v>
      </c>
    </row>
    <row r="41724" spans="1:3" x14ac:dyDescent="0.2">
      <c r="A41724" t="s">
        <v>52695</v>
      </c>
      <c r="B41724" t="s">
        <v>57665</v>
      </c>
      <c r="C41724" s="2">
        <v>1</v>
      </c>
    </row>
    <row r="41725" spans="1:3" x14ac:dyDescent="0.2">
      <c r="A41725" t="s">
        <v>8103</v>
      </c>
      <c r="B41725" t="s">
        <v>52696</v>
      </c>
      <c r="C41725" s="2">
        <v>1</v>
      </c>
    </row>
    <row r="41726" spans="1:3" x14ac:dyDescent="0.2">
      <c r="A41726" t="s">
        <v>78</v>
      </c>
      <c r="B41726" t="s">
        <v>52697</v>
      </c>
      <c r="C41726" s="2">
        <v>1</v>
      </c>
    </row>
    <row r="41727" spans="1:3" x14ac:dyDescent="0.2">
      <c r="A41727" t="s">
        <v>33</v>
      </c>
      <c r="B41727" t="s">
        <v>52698</v>
      </c>
      <c r="C41727" s="2">
        <v>1</v>
      </c>
    </row>
    <row r="41728" spans="1:3" x14ac:dyDescent="0.2">
      <c r="A41728" t="s">
        <v>52699</v>
      </c>
      <c r="B41728" t="s">
        <v>52700</v>
      </c>
      <c r="C41728" s="2">
        <v>1</v>
      </c>
    </row>
    <row r="41729" spans="1:3" x14ac:dyDescent="0.2">
      <c r="A41729" t="s">
        <v>81</v>
      </c>
      <c r="B41729" t="s">
        <v>52701</v>
      </c>
      <c r="C41729" s="2">
        <v>1</v>
      </c>
    </row>
    <row r="41730" spans="1:3" x14ac:dyDescent="0.2">
      <c r="A41730" t="s">
        <v>52703</v>
      </c>
      <c r="B41730" t="s">
        <v>52704</v>
      </c>
      <c r="C41730" s="2">
        <v>1</v>
      </c>
    </row>
    <row r="41731" spans="1:3" x14ac:dyDescent="0.2">
      <c r="A41731" t="s">
        <v>78</v>
      </c>
      <c r="B41731" t="s">
        <v>33323</v>
      </c>
      <c r="C41731" s="2">
        <v>1</v>
      </c>
    </row>
    <row r="41732" spans="1:3" x14ac:dyDescent="0.2">
      <c r="A41732" t="s">
        <v>29</v>
      </c>
      <c r="B41732" t="s">
        <v>52705</v>
      </c>
      <c r="C41732" s="2">
        <v>1</v>
      </c>
    </row>
    <row r="41733" spans="1:3" x14ac:dyDescent="0.2">
      <c r="A41733" t="s">
        <v>29</v>
      </c>
      <c r="B41733" t="s">
        <v>52706</v>
      </c>
      <c r="C41733" s="2">
        <v>1</v>
      </c>
    </row>
    <row r="41734" spans="1:3" x14ac:dyDescent="0.2">
      <c r="A41734" t="s">
        <v>52707</v>
      </c>
      <c r="B41734" t="s">
        <v>52707</v>
      </c>
      <c r="C41734" s="2">
        <v>1</v>
      </c>
    </row>
    <row r="41735" spans="1:3" x14ac:dyDescent="0.2">
      <c r="A41735" t="s">
        <v>52708</v>
      </c>
      <c r="B41735" t="s">
        <v>52708</v>
      </c>
      <c r="C41735" s="2">
        <v>1</v>
      </c>
    </row>
    <row r="41736" spans="1:3" x14ac:dyDescent="0.2">
      <c r="A41736" t="s">
        <v>4252</v>
      </c>
      <c r="B41736" t="s">
        <v>52709</v>
      </c>
      <c r="C41736" s="2">
        <v>1</v>
      </c>
    </row>
    <row r="41737" spans="1:3" x14ac:dyDescent="0.2">
      <c r="A41737" t="s">
        <v>217</v>
      </c>
      <c r="B41737" t="s">
        <v>52710</v>
      </c>
      <c r="C41737" s="2">
        <v>1</v>
      </c>
    </row>
    <row r="41738" spans="1:3" x14ac:dyDescent="0.2">
      <c r="A41738" t="s">
        <v>170</v>
      </c>
      <c r="B41738" t="s">
        <v>52711</v>
      </c>
      <c r="C41738" s="2">
        <v>1</v>
      </c>
    </row>
    <row r="41739" spans="1:3" x14ac:dyDescent="0.2">
      <c r="A41739" t="s">
        <v>52712</v>
      </c>
      <c r="B41739" t="s">
        <v>52713</v>
      </c>
      <c r="C41739" s="2">
        <v>1</v>
      </c>
    </row>
    <row r="41740" spans="1:3" x14ac:dyDescent="0.2">
      <c r="A41740" t="s">
        <v>52714</v>
      </c>
      <c r="B41740" t="s">
        <v>52715</v>
      </c>
      <c r="C41740" s="2">
        <v>1</v>
      </c>
    </row>
    <row r="41741" spans="1:3" x14ac:dyDescent="0.2">
      <c r="A41741" t="s">
        <v>40030</v>
      </c>
      <c r="B41741" t="s">
        <v>52716</v>
      </c>
      <c r="C41741" s="2">
        <v>1</v>
      </c>
    </row>
    <row r="41742" spans="1:3" x14ac:dyDescent="0.2">
      <c r="A41742" t="s">
        <v>29</v>
      </c>
      <c r="B41742" t="s">
        <v>52717</v>
      </c>
      <c r="C41742" s="2">
        <v>1</v>
      </c>
    </row>
    <row r="41743" spans="1:3" x14ac:dyDescent="0.2">
      <c r="A41743" t="s">
        <v>52718</v>
      </c>
      <c r="B41743" t="s">
        <v>52719</v>
      </c>
      <c r="C41743" s="2">
        <v>1</v>
      </c>
    </row>
    <row r="41744" spans="1:3" x14ac:dyDescent="0.2">
      <c r="A41744" t="s">
        <v>1030</v>
      </c>
      <c r="B41744" t="s">
        <v>52720</v>
      </c>
      <c r="C41744" s="2">
        <v>1</v>
      </c>
    </row>
    <row r="41745" spans="1:3" x14ac:dyDescent="0.2">
      <c r="A41745" t="s">
        <v>710</v>
      </c>
      <c r="B41745" t="s">
        <v>52721</v>
      </c>
      <c r="C41745" s="2">
        <v>1</v>
      </c>
    </row>
    <row r="41746" spans="1:3" x14ac:dyDescent="0.2">
      <c r="A41746" t="s">
        <v>170</v>
      </c>
      <c r="B41746" t="s">
        <v>52722</v>
      </c>
      <c r="C41746" s="2">
        <v>1</v>
      </c>
    </row>
    <row r="41747" spans="1:3" x14ac:dyDescent="0.2">
      <c r="A41747" t="s">
        <v>1350</v>
      </c>
      <c r="B41747" t="s">
        <v>52723</v>
      </c>
      <c r="C41747" s="2">
        <v>1</v>
      </c>
    </row>
    <row r="41748" spans="1:3" x14ac:dyDescent="0.2">
      <c r="A41748" t="s">
        <v>52724</v>
      </c>
      <c r="B41748" t="s">
        <v>52725</v>
      </c>
      <c r="C41748" s="2">
        <v>1</v>
      </c>
    </row>
    <row r="41749" spans="1:3" x14ac:dyDescent="0.2">
      <c r="A41749" t="s">
        <v>52726</v>
      </c>
      <c r="B41749" t="s">
        <v>52727</v>
      </c>
      <c r="C41749" s="2">
        <v>1</v>
      </c>
    </row>
    <row r="41750" spans="1:3" x14ac:dyDescent="0.2">
      <c r="A41750" t="s">
        <v>52728</v>
      </c>
      <c r="B41750" t="s">
        <v>52729</v>
      </c>
      <c r="C41750" s="2">
        <v>1</v>
      </c>
    </row>
    <row r="41751" spans="1:3" x14ac:dyDescent="0.2">
      <c r="A41751" t="s">
        <v>52730</v>
      </c>
      <c r="B41751" t="s">
        <v>52731</v>
      </c>
      <c r="C41751" s="2">
        <v>1</v>
      </c>
    </row>
    <row r="41752" spans="1:3" x14ac:dyDescent="0.2">
      <c r="A41752" t="s">
        <v>52732</v>
      </c>
      <c r="B41752" t="s">
        <v>52733</v>
      </c>
      <c r="C41752" s="2">
        <v>1</v>
      </c>
    </row>
    <row r="41753" spans="1:3" x14ac:dyDescent="0.2">
      <c r="A41753" t="s">
        <v>52734</v>
      </c>
      <c r="B41753" t="s">
        <v>52735</v>
      </c>
      <c r="C41753" s="2">
        <v>1</v>
      </c>
    </row>
    <row r="41754" spans="1:3" x14ac:dyDescent="0.2">
      <c r="A41754" t="s">
        <v>29</v>
      </c>
      <c r="B41754" t="s">
        <v>52736</v>
      </c>
      <c r="C41754" s="2">
        <v>1</v>
      </c>
    </row>
    <row r="41755" spans="1:3" x14ac:dyDescent="0.2">
      <c r="A41755" t="s">
        <v>52737</v>
      </c>
      <c r="B41755" t="s">
        <v>52738</v>
      </c>
      <c r="C41755" s="2">
        <v>1</v>
      </c>
    </row>
    <row r="41756" spans="1:3" x14ac:dyDescent="0.2">
      <c r="A41756" t="s">
        <v>15145</v>
      </c>
      <c r="B41756" t="s">
        <v>52739</v>
      </c>
      <c r="C41756" s="2">
        <v>1</v>
      </c>
    </row>
    <row r="41757" spans="1:3" x14ac:dyDescent="0.2">
      <c r="A41757" t="s">
        <v>6013</v>
      </c>
      <c r="B41757" t="s">
        <v>52740</v>
      </c>
      <c r="C41757" s="2">
        <v>1</v>
      </c>
    </row>
    <row r="41758" spans="1:3" x14ac:dyDescent="0.2">
      <c r="A41758" t="s">
        <v>52741</v>
      </c>
      <c r="B41758" t="s">
        <v>52742</v>
      </c>
      <c r="C41758" s="2">
        <v>1</v>
      </c>
    </row>
    <row r="41759" spans="1:3" x14ac:dyDescent="0.2">
      <c r="A41759" t="s">
        <v>52743</v>
      </c>
      <c r="B41759" t="s">
        <v>52744</v>
      </c>
      <c r="C41759" s="2">
        <v>1</v>
      </c>
    </row>
    <row r="41760" spans="1:3" x14ac:dyDescent="0.2">
      <c r="A41760" t="s">
        <v>52745</v>
      </c>
      <c r="B41760" t="s">
        <v>52746</v>
      </c>
      <c r="C41760" s="2">
        <v>1</v>
      </c>
    </row>
    <row r="41761" spans="1:3" x14ac:dyDescent="0.2">
      <c r="A41761" t="s">
        <v>33</v>
      </c>
      <c r="B41761" t="s">
        <v>52747</v>
      </c>
      <c r="C41761" s="2">
        <v>1</v>
      </c>
    </row>
    <row r="41762" spans="1:3" x14ac:dyDescent="0.2">
      <c r="A41762" t="s">
        <v>52748</v>
      </c>
      <c r="B41762" t="s">
        <v>52748</v>
      </c>
      <c r="C41762" s="2">
        <v>1</v>
      </c>
    </row>
    <row r="41763" spans="1:3" x14ac:dyDescent="0.2">
      <c r="A41763" t="s">
        <v>193</v>
      </c>
      <c r="B41763" t="s">
        <v>52749</v>
      </c>
      <c r="C41763" s="2">
        <v>1</v>
      </c>
    </row>
    <row r="41764" spans="1:3" x14ac:dyDescent="0.2">
      <c r="A41764" t="s">
        <v>52750</v>
      </c>
      <c r="B41764" t="s">
        <v>52751</v>
      </c>
      <c r="C41764" s="2">
        <v>1</v>
      </c>
    </row>
    <row r="41765" spans="1:3" x14ac:dyDescent="0.2">
      <c r="A41765" t="s">
        <v>52752</v>
      </c>
      <c r="B41765" t="s">
        <v>52753</v>
      </c>
      <c r="C41765" s="2">
        <v>1</v>
      </c>
    </row>
    <row r="41766" spans="1:3" x14ac:dyDescent="0.2">
      <c r="A41766" t="s">
        <v>9567</v>
      </c>
      <c r="B41766" t="s">
        <v>52754</v>
      </c>
      <c r="C41766" s="2">
        <v>1</v>
      </c>
    </row>
    <row r="41767" spans="1:3" x14ac:dyDescent="0.2">
      <c r="A41767" t="s">
        <v>52755</v>
      </c>
      <c r="B41767" t="s">
        <v>52755</v>
      </c>
      <c r="C41767" s="2">
        <v>1</v>
      </c>
    </row>
    <row r="41768" spans="1:3" x14ac:dyDescent="0.2">
      <c r="A41768" t="s">
        <v>276</v>
      </c>
      <c r="B41768" t="s">
        <v>52756</v>
      </c>
      <c r="C41768" s="2">
        <v>1</v>
      </c>
    </row>
    <row r="41769" spans="1:3" x14ac:dyDescent="0.2">
      <c r="A41769" t="s">
        <v>6310</v>
      </c>
      <c r="B41769" t="s">
        <v>52759</v>
      </c>
      <c r="C41769" s="2">
        <v>1</v>
      </c>
    </row>
    <row r="41770" spans="1:3" x14ac:dyDescent="0.2">
      <c r="A41770" t="s">
        <v>9708</v>
      </c>
      <c r="B41770" t="s">
        <v>52760</v>
      </c>
      <c r="C41770" s="2">
        <v>1</v>
      </c>
    </row>
    <row r="41771" spans="1:3" x14ac:dyDescent="0.2">
      <c r="A41771" t="s">
        <v>52761</v>
      </c>
      <c r="B41771" t="s">
        <v>52762</v>
      </c>
      <c r="C41771" s="2">
        <v>1</v>
      </c>
    </row>
    <row r="41772" spans="1:3" x14ac:dyDescent="0.2">
      <c r="A41772" t="s">
        <v>52763</v>
      </c>
      <c r="B41772" t="s">
        <v>52763</v>
      </c>
      <c r="C41772" s="2">
        <v>1</v>
      </c>
    </row>
    <row r="41773" spans="1:3" x14ac:dyDescent="0.2">
      <c r="A41773" t="s">
        <v>4677</v>
      </c>
      <c r="B41773" t="s">
        <v>52764</v>
      </c>
      <c r="C41773" s="2">
        <v>1</v>
      </c>
    </row>
    <row r="41774" spans="1:3" x14ac:dyDescent="0.2">
      <c r="A41774" t="s">
        <v>1350</v>
      </c>
      <c r="B41774" t="s">
        <v>52765</v>
      </c>
      <c r="C41774" s="2">
        <v>1</v>
      </c>
    </row>
    <row r="41775" spans="1:3" x14ac:dyDescent="0.2">
      <c r="A41775" t="s">
        <v>463</v>
      </c>
      <c r="B41775" t="s">
        <v>52767</v>
      </c>
      <c r="C41775" s="2">
        <v>1</v>
      </c>
    </row>
    <row r="41776" spans="1:3" x14ac:dyDescent="0.2">
      <c r="A41776" t="s">
        <v>150</v>
      </c>
      <c r="B41776" t="s">
        <v>52768</v>
      </c>
      <c r="C41776" s="2">
        <v>1</v>
      </c>
    </row>
    <row r="41777" spans="1:3" x14ac:dyDescent="0.2">
      <c r="A41777" t="s">
        <v>52769</v>
      </c>
      <c r="B41777" t="s">
        <v>52769</v>
      </c>
      <c r="C41777" s="2">
        <v>1</v>
      </c>
    </row>
    <row r="41778" spans="1:3" x14ac:dyDescent="0.2">
      <c r="A41778" t="s">
        <v>52770</v>
      </c>
      <c r="B41778" t="s">
        <v>52770</v>
      </c>
      <c r="C41778" s="2">
        <v>1</v>
      </c>
    </row>
    <row r="41779" spans="1:3" x14ac:dyDescent="0.2">
      <c r="A41779" t="s">
        <v>237</v>
      </c>
      <c r="B41779" t="s">
        <v>52771</v>
      </c>
      <c r="C41779" s="2">
        <v>1</v>
      </c>
    </row>
    <row r="41780" spans="1:3" x14ac:dyDescent="0.2">
      <c r="A41780" t="s">
        <v>52772</v>
      </c>
      <c r="B41780" t="s">
        <v>52773</v>
      </c>
      <c r="C41780" s="2">
        <v>1</v>
      </c>
    </row>
    <row r="41781" spans="1:3" x14ac:dyDescent="0.2">
      <c r="A41781" t="s">
        <v>52774</v>
      </c>
      <c r="B41781" t="s">
        <v>52774</v>
      </c>
      <c r="C41781" s="2">
        <v>1</v>
      </c>
    </row>
    <row r="41782" spans="1:3" x14ac:dyDescent="0.2">
      <c r="A41782" t="s">
        <v>78</v>
      </c>
      <c r="B41782" t="s">
        <v>52775</v>
      </c>
      <c r="C41782" s="2">
        <v>1</v>
      </c>
    </row>
    <row r="41783" spans="1:3" x14ac:dyDescent="0.2">
      <c r="A41783" t="s">
        <v>52776</v>
      </c>
      <c r="B41783" t="s">
        <v>52777</v>
      </c>
      <c r="C41783" s="2">
        <v>1</v>
      </c>
    </row>
    <row r="41784" spans="1:3" x14ac:dyDescent="0.2">
      <c r="A41784" t="s">
        <v>23938</v>
      </c>
      <c r="B41784" t="s">
        <v>52778</v>
      </c>
      <c r="C41784" s="2">
        <v>1</v>
      </c>
    </row>
    <row r="41785" spans="1:3" x14ac:dyDescent="0.2">
      <c r="A41785" t="s">
        <v>52779</v>
      </c>
      <c r="B41785" t="s">
        <v>52780</v>
      </c>
      <c r="C41785" s="2">
        <v>1</v>
      </c>
    </row>
    <row r="41786" spans="1:3" x14ac:dyDescent="0.2">
      <c r="A41786" t="s">
        <v>4046</v>
      </c>
      <c r="B41786" t="s">
        <v>52781</v>
      </c>
      <c r="C41786" s="2">
        <v>1</v>
      </c>
    </row>
    <row r="41787" spans="1:3" x14ac:dyDescent="0.2">
      <c r="A41787" t="s">
        <v>213</v>
      </c>
      <c r="B41787" t="s">
        <v>52782</v>
      </c>
      <c r="C41787" s="2">
        <v>1</v>
      </c>
    </row>
    <row r="41788" spans="1:3" x14ac:dyDescent="0.2">
      <c r="A41788" t="s">
        <v>52783</v>
      </c>
      <c r="B41788" t="s">
        <v>52784</v>
      </c>
      <c r="C41788" s="2">
        <v>1</v>
      </c>
    </row>
    <row r="41789" spans="1:3" x14ac:dyDescent="0.2">
      <c r="A41789" t="s">
        <v>2478</v>
      </c>
      <c r="B41789" t="s">
        <v>52785</v>
      </c>
      <c r="C41789" s="2">
        <v>1</v>
      </c>
    </row>
    <row r="41790" spans="1:3" x14ac:dyDescent="0.2">
      <c r="A41790" t="s">
        <v>52786</v>
      </c>
      <c r="B41790" t="s">
        <v>52787</v>
      </c>
      <c r="C41790" s="2">
        <v>1</v>
      </c>
    </row>
    <row r="41791" spans="1:3" x14ac:dyDescent="0.2">
      <c r="A41791" t="s">
        <v>52788</v>
      </c>
      <c r="B41791" t="s">
        <v>52788</v>
      </c>
      <c r="C41791" s="2">
        <v>1</v>
      </c>
    </row>
    <row r="41792" spans="1:3" x14ac:dyDescent="0.2">
      <c r="A41792" t="s">
        <v>2849</v>
      </c>
      <c r="B41792" t="s">
        <v>52789</v>
      </c>
      <c r="C41792" s="2">
        <v>1</v>
      </c>
    </row>
    <row r="41793" spans="1:3" x14ac:dyDescent="0.2">
      <c r="A41793" t="s">
        <v>52791</v>
      </c>
      <c r="B41793" t="s">
        <v>52791</v>
      </c>
      <c r="C41793" s="2">
        <v>1</v>
      </c>
    </row>
    <row r="41794" spans="1:3" x14ac:dyDescent="0.2">
      <c r="A41794" t="s">
        <v>294</v>
      </c>
      <c r="B41794" t="s">
        <v>52792</v>
      </c>
      <c r="C41794" s="2">
        <v>1</v>
      </c>
    </row>
    <row r="41795" spans="1:3" x14ac:dyDescent="0.2">
      <c r="A41795" t="s">
        <v>193</v>
      </c>
      <c r="B41795" t="s">
        <v>52793</v>
      </c>
      <c r="C41795" s="2">
        <v>1</v>
      </c>
    </row>
    <row r="41796" spans="1:3" x14ac:dyDescent="0.2">
      <c r="A41796" t="s">
        <v>52794</v>
      </c>
      <c r="B41796" t="s">
        <v>52795</v>
      </c>
      <c r="C41796" s="2">
        <v>1</v>
      </c>
    </row>
    <row r="41797" spans="1:3" x14ac:dyDescent="0.2">
      <c r="A41797" t="s">
        <v>217</v>
      </c>
      <c r="B41797" t="s">
        <v>52796</v>
      </c>
      <c r="C41797" s="2">
        <v>1</v>
      </c>
    </row>
    <row r="41798" spans="1:3" x14ac:dyDescent="0.2">
      <c r="A41798" t="s">
        <v>20034</v>
      </c>
      <c r="B41798" t="s">
        <v>52797</v>
      </c>
      <c r="C41798" s="2">
        <v>1</v>
      </c>
    </row>
    <row r="41799" spans="1:3" x14ac:dyDescent="0.2">
      <c r="A41799" t="s">
        <v>24</v>
      </c>
      <c r="B41799" t="s">
        <v>52798</v>
      </c>
      <c r="C41799" s="2">
        <v>1</v>
      </c>
    </row>
    <row r="41800" spans="1:3" x14ac:dyDescent="0.2">
      <c r="A41800" t="s">
        <v>52799</v>
      </c>
      <c r="B41800" t="s">
        <v>20643</v>
      </c>
      <c r="C41800" s="2">
        <v>1</v>
      </c>
    </row>
    <row r="41801" spans="1:3" x14ac:dyDescent="0.2">
      <c r="A41801" t="s">
        <v>12</v>
      </c>
      <c r="B41801" t="s">
        <v>52800</v>
      </c>
      <c r="C41801" s="2">
        <v>1</v>
      </c>
    </row>
    <row r="41802" spans="1:3" x14ac:dyDescent="0.2">
      <c r="A41802" t="s">
        <v>52801</v>
      </c>
      <c r="B41802" t="s">
        <v>52802</v>
      </c>
      <c r="C41802" s="2">
        <v>1</v>
      </c>
    </row>
    <row r="41803" spans="1:3" x14ac:dyDescent="0.2">
      <c r="A41803" t="s">
        <v>52803</v>
      </c>
      <c r="B41803" t="s">
        <v>52804</v>
      </c>
      <c r="C41803" s="2">
        <v>1</v>
      </c>
    </row>
    <row r="41804" spans="1:3" x14ac:dyDescent="0.2">
      <c r="A41804" t="s">
        <v>193</v>
      </c>
      <c r="B41804" t="s">
        <v>52805</v>
      </c>
      <c r="C41804" s="2">
        <v>1</v>
      </c>
    </row>
    <row r="41805" spans="1:3" x14ac:dyDescent="0.2">
      <c r="A41805" t="s">
        <v>52806</v>
      </c>
      <c r="B41805" t="s">
        <v>7972</v>
      </c>
      <c r="C41805" s="2">
        <v>1</v>
      </c>
    </row>
    <row r="41806" spans="1:3" x14ac:dyDescent="0.2">
      <c r="A41806" t="s">
        <v>5567</v>
      </c>
      <c r="B41806" t="s">
        <v>52807</v>
      </c>
      <c r="C41806" s="2">
        <v>1</v>
      </c>
    </row>
    <row r="41807" spans="1:3" x14ac:dyDescent="0.2">
      <c r="A41807" t="s">
        <v>294</v>
      </c>
      <c r="B41807" t="s">
        <v>52808</v>
      </c>
      <c r="C41807" s="2">
        <v>1</v>
      </c>
    </row>
    <row r="41808" spans="1:3" x14ac:dyDescent="0.2">
      <c r="A41808" t="s">
        <v>26272</v>
      </c>
      <c r="B41808" t="s">
        <v>52809</v>
      </c>
      <c r="C41808" s="2">
        <v>1</v>
      </c>
    </row>
    <row r="41809" spans="1:3" x14ac:dyDescent="0.2">
      <c r="A41809" t="s">
        <v>52810</v>
      </c>
      <c r="B41809" t="s">
        <v>52811</v>
      </c>
      <c r="C41809" s="2">
        <v>1</v>
      </c>
    </row>
    <row r="41810" spans="1:3" x14ac:dyDescent="0.2">
      <c r="A41810" t="s">
        <v>50295</v>
      </c>
      <c r="B41810" t="s">
        <v>52814</v>
      </c>
      <c r="C41810" s="2">
        <v>1</v>
      </c>
    </row>
    <row r="41811" spans="1:3" x14ac:dyDescent="0.2">
      <c r="A41811" t="s">
        <v>52815</v>
      </c>
      <c r="B41811" t="s">
        <v>52815</v>
      </c>
      <c r="C41811" s="2">
        <v>1</v>
      </c>
    </row>
    <row r="41812" spans="1:3" x14ac:dyDescent="0.2">
      <c r="A41812" t="s">
        <v>18161</v>
      </c>
      <c r="B41812" t="s">
        <v>52816</v>
      </c>
      <c r="C41812" s="2">
        <v>1</v>
      </c>
    </row>
    <row r="41813" spans="1:3" x14ac:dyDescent="0.2">
      <c r="A41813" t="s">
        <v>23780</v>
      </c>
      <c r="B41813" t="s">
        <v>52817</v>
      </c>
      <c r="C41813" s="2">
        <v>1</v>
      </c>
    </row>
    <row r="41814" spans="1:3" x14ac:dyDescent="0.2">
      <c r="A41814" t="s">
        <v>52820</v>
      </c>
      <c r="B41814" t="s">
        <v>52821</v>
      </c>
      <c r="C41814" s="2">
        <v>1</v>
      </c>
    </row>
    <row r="41815" spans="1:3" x14ac:dyDescent="0.2">
      <c r="A41815" t="s">
        <v>78</v>
      </c>
      <c r="B41815" t="s">
        <v>52822</v>
      </c>
      <c r="C41815" s="2">
        <v>1</v>
      </c>
    </row>
    <row r="41816" spans="1:3" x14ac:dyDescent="0.2">
      <c r="A41816" t="s">
        <v>52823</v>
      </c>
      <c r="B41816" t="s">
        <v>52824</v>
      </c>
      <c r="C41816" s="2">
        <v>1</v>
      </c>
    </row>
    <row r="41817" spans="1:3" x14ac:dyDescent="0.2">
      <c r="A41817" t="s">
        <v>52825</v>
      </c>
      <c r="B41817" t="s">
        <v>52826</v>
      </c>
      <c r="C41817" s="2">
        <v>1</v>
      </c>
    </row>
    <row r="41818" spans="1:3" x14ac:dyDescent="0.2">
      <c r="A41818" t="s">
        <v>78</v>
      </c>
      <c r="B41818" t="s">
        <v>52827</v>
      </c>
      <c r="C41818" s="2">
        <v>1</v>
      </c>
    </row>
    <row r="41819" spans="1:3" x14ac:dyDescent="0.2">
      <c r="A41819" t="s">
        <v>1069</v>
      </c>
      <c r="B41819" t="s">
        <v>52828</v>
      </c>
      <c r="C41819" s="2">
        <v>1</v>
      </c>
    </row>
    <row r="41820" spans="1:3" x14ac:dyDescent="0.2">
      <c r="A41820" t="s">
        <v>78</v>
      </c>
      <c r="B41820" t="s">
        <v>52829</v>
      </c>
      <c r="C41820" s="2">
        <v>1</v>
      </c>
    </row>
    <row r="41821" spans="1:3" x14ac:dyDescent="0.2">
      <c r="A41821" t="s">
        <v>52830</v>
      </c>
      <c r="B41821" t="s">
        <v>52831</v>
      </c>
      <c r="C41821" s="2">
        <v>1</v>
      </c>
    </row>
    <row r="41822" spans="1:3" x14ac:dyDescent="0.2">
      <c r="A41822" t="s">
        <v>52832</v>
      </c>
      <c r="B41822" t="s">
        <v>52833</v>
      </c>
      <c r="C41822" s="2">
        <v>1</v>
      </c>
    </row>
    <row r="41823" spans="1:3" x14ac:dyDescent="0.2">
      <c r="A41823" t="s">
        <v>4236</v>
      </c>
      <c r="B41823" t="s">
        <v>52834</v>
      </c>
      <c r="C41823" s="2">
        <v>1</v>
      </c>
    </row>
    <row r="41824" spans="1:3" x14ac:dyDescent="0.2">
      <c r="A41824" t="s">
        <v>842</v>
      </c>
      <c r="B41824" t="s">
        <v>52835</v>
      </c>
      <c r="C41824" s="2">
        <v>1</v>
      </c>
    </row>
    <row r="41825" spans="1:3" x14ac:dyDescent="0.2">
      <c r="A41825" t="s">
        <v>1274</v>
      </c>
      <c r="B41825" t="s">
        <v>52836</v>
      </c>
      <c r="C41825" s="2">
        <v>1</v>
      </c>
    </row>
    <row r="41826" spans="1:3" x14ac:dyDescent="0.2">
      <c r="A41826" t="s">
        <v>20</v>
      </c>
      <c r="B41826" t="s">
        <v>2096</v>
      </c>
      <c r="C41826" s="2">
        <v>1</v>
      </c>
    </row>
    <row r="41827" spans="1:3" x14ac:dyDescent="0.2">
      <c r="A41827" t="s">
        <v>20</v>
      </c>
      <c r="B41827" t="s">
        <v>52837</v>
      </c>
      <c r="C41827" s="2">
        <v>1</v>
      </c>
    </row>
    <row r="41828" spans="1:3" x14ac:dyDescent="0.2">
      <c r="A41828" t="s">
        <v>193</v>
      </c>
      <c r="B41828" t="s">
        <v>52838</v>
      </c>
      <c r="C41828" s="2">
        <v>1</v>
      </c>
    </row>
    <row r="41829" spans="1:3" x14ac:dyDescent="0.2">
      <c r="A41829" t="s">
        <v>52840</v>
      </c>
      <c r="B41829" t="s">
        <v>52840</v>
      </c>
      <c r="C41829" s="2">
        <v>1</v>
      </c>
    </row>
    <row r="41830" spans="1:3" x14ac:dyDescent="0.2">
      <c r="A41830" t="s">
        <v>52841</v>
      </c>
      <c r="B41830" t="s">
        <v>52842</v>
      </c>
      <c r="C41830" s="2">
        <v>1</v>
      </c>
    </row>
    <row r="41831" spans="1:3" x14ac:dyDescent="0.2">
      <c r="A41831" t="s">
        <v>6321</v>
      </c>
      <c r="B41831" t="s">
        <v>52843</v>
      </c>
      <c r="C41831" s="2">
        <v>1</v>
      </c>
    </row>
    <row r="41832" spans="1:3" x14ac:dyDescent="0.2">
      <c r="A41832" t="s">
        <v>170</v>
      </c>
      <c r="B41832" t="s">
        <v>52844</v>
      </c>
      <c r="C41832" s="2">
        <v>1</v>
      </c>
    </row>
    <row r="41833" spans="1:3" x14ac:dyDescent="0.2">
      <c r="A41833" t="s">
        <v>9594</v>
      </c>
      <c r="B41833" t="s">
        <v>52845</v>
      </c>
      <c r="C41833" s="2">
        <v>1</v>
      </c>
    </row>
    <row r="41834" spans="1:3" x14ac:dyDescent="0.2">
      <c r="A41834" t="s">
        <v>1422</v>
      </c>
      <c r="B41834" t="s">
        <v>52846</v>
      </c>
      <c r="C41834" s="2">
        <v>1</v>
      </c>
    </row>
    <row r="41835" spans="1:3" x14ac:dyDescent="0.2">
      <c r="A41835" t="s">
        <v>52847</v>
      </c>
      <c r="B41835" t="s">
        <v>52848</v>
      </c>
      <c r="C41835" s="2">
        <v>1</v>
      </c>
    </row>
    <row r="41836" spans="1:3" x14ac:dyDescent="0.2">
      <c r="A41836" t="s">
        <v>486</v>
      </c>
      <c r="B41836" t="s">
        <v>52849</v>
      </c>
      <c r="C41836" s="2">
        <v>1</v>
      </c>
    </row>
    <row r="41837" spans="1:3" x14ac:dyDescent="0.2">
      <c r="A41837" t="s">
        <v>213</v>
      </c>
      <c r="B41837" t="s">
        <v>52852</v>
      </c>
      <c r="C41837" s="2">
        <v>1</v>
      </c>
    </row>
    <row r="41838" spans="1:3" x14ac:dyDescent="0.2">
      <c r="A41838" t="s">
        <v>1030</v>
      </c>
      <c r="B41838" t="s">
        <v>52853</v>
      </c>
      <c r="C41838" s="2">
        <v>1</v>
      </c>
    </row>
    <row r="41839" spans="1:3" x14ac:dyDescent="0.2">
      <c r="A41839" t="s">
        <v>17832</v>
      </c>
      <c r="B41839" t="s">
        <v>52854</v>
      </c>
      <c r="C41839" s="2">
        <v>1</v>
      </c>
    </row>
    <row r="41840" spans="1:3" x14ac:dyDescent="0.2">
      <c r="A41840" t="s">
        <v>78</v>
      </c>
      <c r="B41840" t="s">
        <v>52855</v>
      </c>
      <c r="C41840" s="2">
        <v>1</v>
      </c>
    </row>
    <row r="41841" spans="1:3" x14ac:dyDescent="0.2">
      <c r="A41841" t="s">
        <v>52856</v>
      </c>
      <c r="B41841" t="s">
        <v>52857</v>
      </c>
      <c r="C41841" s="2">
        <v>1</v>
      </c>
    </row>
    <row r="41842" spans="1:3" x14ac:dyDescent="0.2">
      <c r="A41842" t="s">
        <v>1155</v>
      </c>
      <c r="B41842" t="s">
        <v>52858</v>
      </c>
      <c r="C41842" s="2">
        <v>1</v>
      </c>
    </row>
    <row r="41843" spans="1:3" x14ac:dyDescent="0.2">
      <c r="A41843" t="s">
        <v>1030</v>
      </c>
      <c r="B41843" t="s">
        <v>52859</v>
      </c>
      <c r="C41843" s="2">
        <v>1</v>
      </c>
    </row>
    <row r="41844" spans="1:3" x14ac:dyDescent="0.2">
      <c r="A41844" t="s">
        <v>52860</v>
      </c>
      <c r="B41844" t="s">
        <v>1977</v>
      </c>
      <c r="C41844" s="2">
        <v>1</v>
      </c>
    </row>
    <row r="41845" spans="1:3" x14ac:dyDescent="0.2">
      <c r="A41845" t="s">
        <v>11635</v>
      </c>
      <c r="B41845" t="s">
        <v>52862</v>
      </c>
      <c r="C41845" s="2">
        <v>1</v>
      </c>
    </row>
    <row r="41846" spans="1:3" x14ac:dyDescent="0.2">
      <c r="A41846" t="s">
        <v>51638</v>
      </c>
      <c r="B41846" t="s">
        <v>52863</v>
      </c>
      <c r="C41846" s="2">
        <v>1</v>
      </c>
    </row>
    <row r="41847" spans="1:3" x14ac:dyDescent="0.2">
      <c r="A41847" t="s">
        <v>4664</v>
      </c>
      <c r="B41847" t="s">
        <v>52864</v>
      </c>
      <c r="C41847" s="2">
        <v>1</v>
      </c>
    </row>
    <row r="41848" spans="1:3" x14ac:dyDescent="0.2">
      <c r="A41848" t="s">
        <v>52865</v>
      </c>
      <c r="B41848" t="s">
        <v>52865</v>
      </c>
      <c r="C41848" s="2">
        <v>1</v>
      </c>
    </row>
    <row r="41849" spans="1:3" x14ac:dyDescent="0.2">
      <c r="A41849" t="s">
        <v>52866</v>
      </c>
      <c r="B41849" t="s">
        <v>52090</v>
      </c>
      <c r="C41849" s="2">
        <v>1</v>
      </c>
    </row>
    <row r="41850" spans="1:3" x14ac:dyDescent="0.2">
      <c r="A41850" t="s">
        <v>52867</v>
      </c>
      <c r="B41850" t="s">
        <v>52868</v>
      </c>
      <c r="C41850" s="2">
        <v>1</v>
      </c>
    </row>
    <row r="41851" spans="1:3" x14ac:dyDescent="0.2">
      <c r="A41851" t="s">
        <v>521</v>
      </c>
      <c r="B41851" t="s">
        <v>52869</v>
      </c>
      <c r="C41851" s="2">
        <v>1</v>
      </c>
    </row>
    <row r="41852" spans="1:3" x14ac:dyDescent="0.2">
      <c r="A41852" t="s">
        <v>3466</v>
      </c>
      <c r="B41852" t="s">
        <v>52870</v>
      </c>
      <c r="C41852" s="2">
        <v>1</v>
      </c>
    </row>
    <row r="41853" spans="1:3" x14ac:dyDescent="0.2">
      <c r="A41853" t="s">
        <v>2506</v>
      </c>
      <c r="B41853" t="s">
        <v>4128</v>
      </c>
      <c r="C41853" s="2">
        <v>1</v>
      </c>
    </row>
    <row r="41854" spans="1:3" x14ac:dyDescent="0.2">
      <c r="A41854" t="s">
        <v>9100</v>
      </c>
      <c r="B41854" t="s">
        <v>52872</v>
      </c>
      <c r="C41854" s="2">
        <v>1</v>
      </c>
    </row>
    <row r="41855" spans="1:3" x14ac:dyDescent="0.2">
      <c r="A41855" t="s">
        <v>39</v>
      </c>
      <c r="B41855" t="s">
        <v>52873</v>
      </c>
      <c r="C41855" s="2">
        <v>1</v>
      </c>
    </row>
    <row r="41856" spans="1:3" x14ac:dyDescent="0.2">
      <c r="A41856" t="s">
        <v>52874</v>
      </c>
      <c r="B41856" t="s">
        <v>52875</v>
      </c>
      <c r="C41856" s="2">
        <v>1</v>
      </c>
    </row>
    <row r="41857" spans="1:3" x14ac:dyDescent="0.2">
      <c r="A41857" t="s">
        <v>52876</v>
      </c>
      <c r="B41857" t="s">
        <v>52877</v>
      </c>
      <c r="C41857" s="2">
        <v>1</v>
      </c>
    </row>
    <row r="41858" spans="1:3" x14ac:dyDescent="0.2">
      <c r="A41858" t="s">
        <v>52879</v>
      </c>
      <c r="B41858" t="s">
        <v>52880</v>
      </c>
      <c r="C41858" s="2">
        <v>1</v>
      </c>
    </row>
    <row r="41859" spans="1:3" x14ac:dyDescent="0.2">
      <c r="A41859" t="s">
        <v>78</v>
      </c>
      <c r="B41859" t="s">
        <v>52881</v>
      </c>
      <c r="C41859" s="2">
        <v>1</v>
      </c>
    </row>
    <row r="41860" spans="1:3" x14ac:dyDescent="0.2">
      <c r="A41860" t="s">
        <v>1069</v>
      </c>
      <c r="B41860" t="s">
        <v>52883</v>
      </c>
      <c r="C41860" s="2">
        <v>1</v>
      </c>
    </row>
    <row r="41861" spans="1:3" x14ac:dyDescent="0.2">
      <c r="A41861" t="s">
        <v>43779</v>
      </c>
      <c r="B41861" t="s">
        <v>52884</v>
      </c>
      <c r="C41861" s="2">
        <v>1</v>
      </c>
    </row>
    <row r="41862" spans="1:3" x14ac:dyDescent="0.2">
      <c r="A41862" t="s">
        <v>78</v>
      </c>
      <c r="B41862" t="s">
        <v>52886</v>
      </c>
      <c r="C41862" s="2">
        <v>1</v>
      </c>
    </row>
    <row r="41863" spans="1:3" x14ac:dyDescent="0.2">
      <c r="A41863" t="s">
        <v>259</v>
      </c>
      <c r="B41863" t="s">
        <v>52887</v>
      </c>
      <c r="C41863" s="2">
        <v>1</v>
      </c>
    </row>
    <row r="41864" spans="1:3" x14ac:dyDescent="0.2">
      <c r="A41864" t="s">
        <v>2073</v>
      </c>
      <c r="B41864" t="s">
        <v>52888</v>
      </c>
      <c r="C41864" s="2">
        <v>1</v>
      </c>
    </row>
    <row r="41865" spans="1:3" x14ac:dyDescent="0.2">
      <c r="A41865" t="s">
        <v>52889</v>
      </c>
      <c r="B41865" t="s">
        <v>52890</v>
      </c>
      <c r="C41865" s="2">
        <v>1</v>
      </c>
    </row>
    <row r="41866" spans="1:3" x14ac:dyDescent="0.2">
      <c r="A41866" t="s">
        <v>42130</v>
      </c>
      <c r="B41866" t="s">
        <v>42130</v>
      </c>
      <c r="C41866" s="2">
        <v>1</v>
      </c>
    </row>
    <row r="41867" spans="1:3" x14ac:dyDescent="0.2">
      <c r="A41867" t="s">
        <v>52891</v>
      </c>
      <c r="B41867" t="s">
        <v>52892</v>
      </c>
      <c r="C41867" s="2">
        <v>1</v>
      </c>
    </row>
    <row r="41868" spans="1:3" x14ac:dyDescent="0.2">
      <c r="A41868" t="s">
        <v>1190</v>
      </c>
      <c r="B41868" t="s">
        <v>52893</v>
      </c>
      <c r="C41868" s="2">
        <v>1</v>
      </c>
    </row>
    <row r="41869" spans="1:3" x14ac:dyDescent="0.2">
      <c r="A41869" t="s">
        <v>52894</v>
      </c>
      <c r="B41869" t="s">
        <v>52895</v>
      </c>
      <c r="C41869" s="2">
        <v>1</v>
      </c>
    </row>
    <row r="41870" spans="1:3" x14ac:dyDescent="0.2">
      <c r="A41870" t="s">
        <v>52896</v>
      </c>
      <c r="B41870" t="s">
        <v>52897</v>
      </c>
      <c r="C41870" s="2">
        <v>1</v>
      </c>
    </row>
    <row r="41871" spans="1:3" x14ac:dyDescent="0.2">
      <c r="A41871" t="s">
        <v>536</v>
      </c>
      <c r="B41871" t="s">
        <v>52898</v>
      </c>
      <c r="C41871" s="2">
        <v>1</v>
      </c>
    </row>
    <row r="41872" spans="1:3" x14ac:dyDescent="0.2">
      <c r="A41872" t="s">
        <v>52899</v>
      </c>
      <c r="B41872" t="s">
        <v>52899</v>
      </c>
      <c r="C41872" s="2">
        <v>1</v>
      </c>
    </row>
    <row r="41873" spans="1:3" x14ac:dyDescent="0.2">
      <c r="A41873" t="s">
        <v>17272</v>
      </c>
      <c r="B41873" t="s">
        <v>52900</v>
      </c>
      <c r="C41873" s="2">
        <v>1</v>
      </c>
    </row>
    <row r="41874" spans="1:3" x14ac:dyDescent="0.2">
      <c r="A41874" t="s">
        <v>29</v>
      </c>
      <c r="B41874" t="s">
        <v>52901</v>
      </c>
      <c r="C41874" s="2">
        <v>1</v>
      </c>
    </row>
    <row r="41875" spans="1:3" x14ac:dyDescent="0.2">
      <c r="A41875" t="s">
        <v>3421</v>
      </c>
      <c r="B41875" t="s">
        <v>52902</v>
      </c>
      <c r="C41875" s="2">
        <v>1</v>
      </c>
    </row>
    <row r="41876" spans="1:3" x14ac:dyDescent="0.2">
      <c r="A41876" t="s">
        <v>52903</v>
      </c>
      <c r="B41876" t="s">
        <v>52904</v>
      </c>
      <c r="C41876" s="2">
        <v>1</v>
      </c>
    </row>
    <row r="41877" spans="1:3" x14ac:dyDescent="0.2">
      <c r="A41877" t="s">
        <v>52905</v>
      </c>
      <c r="B41877" t="s">
        <v>52906</v>
      </c>
      <c r="C41877" s="2">
        <v>1</v>
      </c>
    </row>
    <row r="41878" spans="1:3" x14ac:dyDescent="0.2">
      <c r="A41878" t="s">
        <v>9594</v>
      </c>
      <c r="B41878" t="s">
        <v>52907</v>
      </c>
      <c r="C41878" s="2">
        <v>1</v>
      </c>
    </row>
    <row r="41879" spans="1:3" x14ac:dyDescent="0.2">
      <c r="A41879" t="s">
        <v>52908</v>
      </c>
      <c r="B41879" t="s">
        <v>52909</v>
      </c>
      <c r="C41879" s="2">
        <v>1</v>
      </c>
    </row>
    <row r="41880" spans="1:3" x14ac:dyDescent="0.2">
      <c r="A41880" t="s">
        <v>5030</v>
      </c>
      <c r="B41880" t="s">
        <v>52912</v>
      </c>
      <c r="C41880" s="2">
        <v>1</v>
      </c>
    </row>
    <row r="41881" spans="1:3" x14ac:dyDescent="0.2">
      <c r="A41881" t="s">
        <v>1422</v>
      </c>
      <c r="B41881" t="s">
        <v>52913</v>
      </c>
      <c r="C41881" s="2">
        <v>1</v>
      </c>
    </row>
    <row r="41882" spans="1:3" x14ac:dyDescent="0.2">
      <c r="A41882" t="s">
        <v>294</v>
      </c>
      <c r="B41882" t="s">
        <v>52914</v>
      </c>
      <c r="C41882" s="2">
        <v>1</v>
      </c>
    </row>
    <row r="41883" spans="1:3" x14ac:dyDescent="0.2">
      <c r="A41883" t="s">
        <v>27786</v>
      </c>
      <c r="B41883" t="s">
        <v>23418</v>
      </c>
      <c r="C41883" s="2">
        <v>1</v>
      </c>
    </row>
    <row r="41884" spans="1:3" x14ac:dyDescent="0.2">
      <c r="A41884" t="s">
        <v>29321</v>
      </c>
      <c r="B41884" t="s">
        <v>52916</v>
      </c>
      <c r="C41884" s="2">
        <v>1</v>
      </c>
    </row>
    <row r="41885" spans="1:3" x14ac:dyDescent="0.2">
      <c r="A41885" t="s">
        <v>52917</v>
      </c>
      <c r="B41885" t="s">
        <v>52918</v>
      </c>
      <c r="C41885" s="2">
        <v>1</v>
      </c>
    </row>
    <row r="41886" spans="1:3" x14ac:dyDescent="0.2">
      <c r="A41886" t="s">
        <v>12103</v>
      </c>
      <c r="B41886" t="s">
        <v>52919</v>
      </c>
      <c r="C41886" s="2">
        <v>1</v>
      </c>
    </row>
    <row r="41887" spans="1:3" x14ac:dyDescent="0.2">
      <c r="A41887" t="s">
        <v>78</v>
      </c>
      <c r="B41887" t="s">
        <v>52920</v>
      </c>
      <c r="C41887" s="2">
        <v>1</v>
      </c>
    </row>
    <row r="41888" spans="1:3" x14ac:dyDescent="0.2">
      <c r="A41888" t="s">
        <v>486</v>
      </c>
      <c r="B41888" t="s">
        <v>52921</v>
      </c>
      <c r="C41888" s="2">
        <v>1</v>
      </c>
    </row>
    <row r="41889" spans="1:3" x14ac:dyDescent="0.2">
      <c r="A41889" t="s">
        <v>52922</v>
      </c>
      <c r="B41889" t="s">
        <v>52923</v>
      </c>
      <c r="C41889" s="2">
        <v>1</v>
      </c>
    </row>
    <row r="41890" spans="1:3" x14ac:dyDescent="0.2">
      <c r="A41890" t="s">
        <v>294</v>
      </c>
      <c r="B41890" t="s">
        <v>52924</v>
      </c>
      <c r="C41890" s="2">
        <v>1</v>
      </c>
    </row>
    <row r="41891" spans="1:3" x14ac:dyDescent="0.2">
      <c r="A41891" t="s">
        <v>78</v>
      </c>
      <c r="B41891" t="s">
        <v>52925</v>
      </c>
      <c r="C41891" s="2">
        <v>1</v>
      </c>
    </row>
    <row r="41892" spans="1:3" x14ac:dyDescent="0.2">
      <c r="A41892" t="s">
        <v>52926</v>
      </c>
      <c r="B41892" t="s">
        <v>52927</v>
      </c>
      <c r="C41892" s="2">
        <v>1</v>
      </c>
    </row>
    <row r="41893" spans="1:3" x14ac:dyDescent="0.2">
      <c r="A41893" t="s">
        <v>52928</v>
      </c>
      <c r="B41893" t="s">
        <v>52928</v>
      </c>
      <c r="C41893" s="2">
        <v>1</v>
      </c>
    </row>
    <row r="41894" spans="1:3" x14ac:dyDescent="0.2">
      <c r="A41894" t="s">
        <v>52929</v>
      </c>
      <c r="B41894" t="s">
        <v>52929</v>
      </c>
      <c r="C41894" s="2">
        <v>1</v>
      </c>
    </row>
    <row r="41895" spans="1:3" x14ac:dyDescent="0.2">
      <c r="A41895" t="s">
        <v>971</v>
      </c>
      <c r="B41895" t="s">
        <v>52930</v>
      </c>
      <c r="C41895" s="2">
        <v>1</v>
      </c>
    </row>
    <row r="41896" spans="1:3" x14ac:dyDescent="0.2">
      <c r="A41896" t="s">
        <v>52931</v>
      </c>
      <c r="B41896" t="s">
        <v>52931</v>
      </c>
      <c r="C41896" s="2">
        <v>1</v>
      </c>
    </row>
    <row r="41897" spans="1:3" x14ac:dyDescent="0.2">
      <c r="A41897" t="s">
        <v>39</v>
      </c>
      <c r="B41897" t="s">
        <v>52932</v>
      </c>
      <c r="C41897" s="2">
        <v>1</v>
      </c>
    </row>
    <row r="41898" spans="1:3" x14ac:dyDescent="0.2">
      <c r="A41898" t="s">
        <v>78</v>
      </c>
      <c r="B41898" t="s">
        <v>52933</v>
      </c>
      <c r="C41898" s="2">
        <v>1</v>
      </c>
    </row>
    <row r="41899" spans="1:3" x14ac:dyDescent="0.2">
      <c r="A41899" t="s">
        <v>52934</v>
      </c>
      <c r="B41899" t="s">
        <v>52935</v>
      </c>
      <c r="C41899" s="2">
        <v>1</v>
      </c>
    </row>
    <row r="41900" spans="1:3" x14ac:dyDescent="0.2">
      <c r="A41900" t="s">
        <v>6588</v>
      </c>
      <c r="B41900" t="s">
        <v>52936</v>
      </c>
      <c r="C41900" s="2">
        <v>1</v>
      </c>
    </row>
    <row r="41901" spans="1:3" x14ac:dyDescent="0.2">
      <c r="A41901" t="s">
        <v>18284</v>
      </c>
      <c r="B41901" t="s">
        <v>52937</v>
      </c>
      <c r="C41901" s="2">
        <v>1</v>
      </c>
    </row>
    <row r="41902" spans="1:3" x14ac:dyDescent="0.2">
      <c r="A41902" t="s">
        <v>52938</v>
      </c>
      <c r="B41902" t="s">
        <v>52939</v>
      </c>
      <c r="C41902" s="2">
        <v>1</v>
      </c>
    </row>
    <row r="41903" spans="1:3" x14ac:dyDescent="0.2">
      <c r="A41903" t="s">
        <v>78</v>
      </c>
      <c r="B41903" t="s">
        <v>52940</v>
      </c>
      <c r="C41903" s="2">
        <v>1</v>
      </c>
    </row>
    <row r="41904" spans="1:3" x14ac:dyDescent="0.2">
      <c r="A41904" t="s">
        <v>9400</v>
      </c>
      <c r="B41904" t="s">
        <v>52012</v>
      </c>
      <c r="C41904" s="2">
        <v>1</v>
      </c>
    </row>
    <row r="41905" spans="1:3" x14ac:dyDescent="0.2">
      <c r="A41905" t="s">
        <v>971</v>
      </c>
      <c r="B41905" t="s">
        <v>52942</v>
      </c>
      <c r="C41905" s="2">
        <v>1</v>
      </c>
    </row>
    <row r="41906" spans="1:3" x14ac:dyDescent="0.2">
      <c r="A41906" t="s">
        <v>170</v>
      </c>
      <c r="B41906" t="s">
        <v>52943</v>
      </c>
      <c r="C41906" s="2">
        <v>1</v>
      </c>
    </row>
    <row r="41907" spans="1:3" x14ac:dyDescent="0.2">
      <c r="A41907" t="s">
        <v>52944</v>
      </c>
      <c r="B41907" t="s">
        <v>52945</v>
      </c>
      <c r="C41907" s="2">
        <v>1</v>
      </c>
    </row>
    <row r="41908" spans="1:3" x14ac:dyDescent="0.2">
      <c r="A41908" t="s">
        <v>35</v>
      </c>
      <c r="B41908" t="s">
        <v>52946</v>
      </c>
      <c r="C41908" s="2">
        <v>1</v>
      </c>
    </row>
    <row r="41909" spans="1:3" x14ac:dyDescent="0.2">
      <c r="A41909" t="s">
        <v>52947</v>
      </c>
      <c r="B41909" t="s">
        <v>52948</v>
      </c>
      <c r="C41909" s="2">
        <v>1</v>
      </c>
    </row>
    <row r="41910" spans="1:3" x14ac:dyDescent="0.2">
      <c r="A41910" t="s">
        <v>170</v>
      </c>
      <c r="B41910" t="s">
        <v>52949</v>
      </c>
      <c r="C41910" s="2">
        <v>1</v>
      </c>
    </row>
    <row r="41911" spans="1:3" x14ac:dyDescent="0.2">
      <c r="A41911" t="s">
        <v>78</v>
      </c>
      <c r="B41911" t="s">
        <v>52950</v>
      </c>
      <c r="C41911" s="2">
        <v>1</v>
      </c>
    </row>
    <row r="41912" spans="1:3" x14ac:dyDescent="0.2">
      <c r="A41912" t="s">
        <v>78</v>
      </c>
      <c r="B41912" t="s">
        <v>52954</v>
      </c>
      <c r="C41912" s="2">
        <v>1</v>
      </c>
    </row>
    <row r="41913" spans="1:3" x14ac:dyDescent="0.2">
      <c r="A41913" t="s">
        <v>52955</v>
      </c>
      <c r="B41913" t="s">
        <v>52955</v>
      </c>
      <c r="C41913" s="2">
        <v>1</v>
      </c>
    </row>
    <row r="41914" spans="1:3" x14ac:dyDescent="0.2">
      <c r="A41914" t="s">
        <v>78</v>
      </c>
      <c r="B41914" t="s">
        <v>52956</v>
      </c>
      <c r="C41914" s="2">
        <v>1</v>
      </c>
    </row>
    <row r="41915" spans="1:3" x14ac:dyDescent="0.2">
      <c r="A41915" t="s">
        <v>971</v>
      </c>
      <c r="B41915" t="s">
        <v>52957</v>
      </c>
      <c r="C41915" s="2">
        <v>1</v>
      </c>
    </row>
    <row r="41916" spans="1:3" x14ac:dyDescent="0.2">
      <c r="A41916" t="s">
        <v>3614</v>
      </c>
      <c r="B41916" t="s">
        <v>52958</v>
      </c>
      <c r="C41916" s="2">
        <v>1</v>
      </c>
    </row>
    <row r="41917" spans="1:3" x14ac:dyDescent="0.2">
      <c r="A41917" t="s">
        <v>47425</v>
      </c>
      <c r="B41917" t="s">
        <v>52959</v>
      </c>
      <c r="C41917" s="2">
        <v>1</v>
      </c>
    </row>
    <row r="41918" spans="1:3" x14ac:dyDescent="0.2">
      <c r="A41918" t="s">
        <v>52960</v>
      </c>
      <c r="B41918" t="s">
        <v>52960</v>
      </c>
      <c r="C41918" s="2">
        <v>1</v>
      </c>
    </row>
    <row r="41919" spans="1:3" x14ac:dyDescent="0.2">
      <c r="A41919" t="s">
        <v>36090</v>
      </c>
      <c r="B41919" t="s">
        <v>52961</v>
      </c>
      <c r="C41919" s="2">
        <v>1</v>
      </c>
    </row>
    <row r="41920" spans="1:3" x14ac:dyDescent="0.2">
      <c r="A41920" t="s">
        <v>2825</v>
      </c>
      <c r="B41920" t="s">
        <v>52962</v>
      </c>
      <c r="C41920" s="2">
        <v>1</v>
      </c>
    </row>
    <row r="41921" spans="1:3" x14ac:dyDescent="0.2">
      <c r="A41921" t="s">
        <v>52963</v>
      </c>
      <c r="B41921" t="s">
        <v>52964</v>
      </c>
      <c r="C41921" s="2">
        <v>1</v>
      </c>
    </row>
    <row r="41922" spans="1:3" x14ac:dyDescent="0.2">
      <c r="A41922" t="s">
        <v>52965</v>
      </c>
      <c r="B41922" t="s">
        <v>52966</v>
      </c>
      <c r="C41922" s="2">
        <v>1</v>
      </c>
    </row>
    <row r="41923" spans="1:3" x14ac:dyDescent="0.2">
      <c r="A41923" t="s">
        <v>78</v>
      </c>
      <c r="B41923" t="s">
        <v>52967</v>
      </c>
      <c r="C41923" s="2">
        <v>1</v>
      </c>
    </row>
    <row r="41924" spans="1:3" x14ac:dyDescent="0.2">
      <c r="A41924" t="s">
        <v>33</v>
      </c>
      <c r="B41924" t="s">
        <v>52968</v>
      </c>
      <c r="C41924" s="2">
        <v>1</v>
      </c>
    </row>
    <row r="41925" spans="1:3" x14ac:dyDescent="0.2">
      <c r="A41925" t="s">
        <v>52969</v>
      </c>
      <c r="B41925" t="s">
        <v>52970</v>
      </c>
      <c r="C41925" s="2">
        <v>1</v>
      </c>
    </row>
    <row r="41926" spans="1:3" x14ac:dyDescent="0.2">
      <c r="A41926" t="s">
        <v>52972</v>
      </c>
      <c r="B41926" t="s">
        <v>52973</v>
      </c>
      <c r="C41926" s="2">
        <v>1</v>
      </c>
    </row>
    <row r="41927" spans="1:3" x14ac:dyDescent="0.2">
      <c r="A41927" t="s">
        <v>7622</v>
      </c>
      <c r="B41927" t="s">
        <v>52974</v>
      </c>
      <c r="C41927" s="2">
        <v>1</v>
      </c>
    </row>
    <row r="41928" spans="1:3" x14ac:dyDescent="0.2">
      <c r="A41928" t="s">
        <v>52975</v>
      </c>
      <c r="B41928" t="s">
        <v>52976</v>
      </c>
      <c r="C41928" s="2">
        <v>1</v>
      </c>
    </row>
    <row r="41929" spans="1:3" x14ac:dyDescent="0.2">
      <c r="A41929" t="s">
        <v>1069</v>
      </c>
      <c r="B41929" t="s">
        <v>52977</v>
      </c>
      <c r="C41929" s="2">
        <v>1</v>
      </c>
    </row>
    <row r="41930" spans="1:3" x14ac:dyDescent="0.2">
      <c r="A41930" t="s">
        <v>52978</v>
      </c>
      <c r="B41930" t="s">
        <v>52979</v>
      </c>
      <c r="C41930" s="2">
        <v>1</v>
      </c>
    </row>
    <row r="41931" spans="1:3" x14ac:dyDescent="0.2">
      <c r="A41931" t="s">
        <v>52980</v>
      </c>
      <c r="B41931" t="s">
        <v>11253</v>
      </c>
      <c r="C41931" s="2">
        <v>1</v>
      </c>
    </row>
    <row r="41932" spans="1:3" x14ac:dyDescent="0.2">
      <c r="A41932" t="s">
        <v>52982</v>
      </c>
      <c r="B41932" t="s">
        <v>52982</v>
      </c>
      <c r="C41932" s="2">
        <v>1</v>
      </c>
    </row>
    <row r="41933" spans="1:3" x14ac:dyDescent="0.2">
      <c r="A41933" t="s">
        <v>52983</v>
      </c>
      <c r="B41933" t="s">
        <v>3558</v>
      </c>
      <c r="C41933" s="2">
        <v>1</v>
      </c>
    </row>
    <row r="41934" spans="1:3" x14ac:dyDescent="0.2">
      <c r="A41934" t="s">
        <v>52984</v>
      </c>
      <c r="B41934" t="s">
        <v>52985</v>
      </c>
      <c r="C41934" s="2">
        <v>1</v>
      </c>
    </row>
    <row r="41935" spans="1:3" x14ac:dyDescent="0.2">
      <c r="A41935" t="s">
        <v>52986</v>
      </c>
      <c r="B41935" t="s">
        <v>52987</v>
      </c>
      <c r="C41935" s="2">
        <v>1</v>
      </c>
    </row>
    <row r="41936" spans="1:3" x14ac:dyDescent="0.2">
      <c r="A41936" t="s">
        <v>11266</v>
      </c>
      <c r="B41936" t="s">
        <v>52988</v>
      </c>
      <c r="C41936" s="2">
        <v>1</v>
      </c>
    </row>
    <row r="41937" spans="1:3" x14ac:dyDescent="0.2">
      <c r="A41937" t="s">
        <v>52989</v>
      </c>
      <c r="B41937" t="s">
        <v>52990</v>
      </c>
      <c r="C41937" s="2">
        <v>1</v>
      </c>
    </row>
    <row r="41938" spans="1:3" x14ac:dyDescent="0.2">
      <c r="A41938" t="s">
        <v>39</v>
      </c>
      <c r="B41938" t="s">
        <v>52991</v>
      </c>
      <c r="C41938" s="2">
        <v>1</v>
      </c>
    </row>
    <row r="41939" spans="1:3" x14ac:dyDescent="0.2">
      <c r="A41939" t="s">
        <v>52992</v>
      </c>
      <c r="B41939" t="s">
        <v>52993</v>
      </c>
      <c r="C41939" s="2">
        <v>1</v>
      </c>
    </row>
    <row r="41940" spans="1:3" x14ac:dyDescent="0.2">
      <c r="A41940" t="s">
        <v>52994</v>
      </c>
      <c r="B41940" t="s">
        <v>52995</v>
      </c>
      <c r="C41940" s="2">
        <v>1</v>
      </c>
    </row>
    <row r="41941" spans="1:3" x14ac:dyDescent="0.2">
      <c r="A41941" t="s">
        <v>8556</v>
      </c>
      <c r="B41941" t="s">
        <v>52996</v>
      </c>
      <c r="C41941" s="2">
        <v>1</v>
      </c>
    </row>
    <row r="41942" spans="1:3" x14ac:dyDescent="0.2">
      <c r="A41942" t="s">
        <v>52997</v>
      </c>
      <c r="B41942" t="s">
        <v>52998</v>
      </c>
      <c r="C41942" s="2">
        <v>1</v>
      </c>
    </row>
    <row r="41943" spans="1:3" x14ac:dyDescent="0.2">
      <c r="A41943" t="s">
        <v>543</v>
      </c>
      <c r="B41943" t="s">
        <v>52999</v>
      </c>
      <c r="C41943" s="2">
        <v>1</v>
      </c>
    </row>
    <row r="41944" spans="1:3" x14ac:dyDescent="0.2">
      <c r="A41944" t="s">
        <v>8665</v>
      </c>
      <c r="B41944" t="s">
        <v>53000</v>
      </c>
      <c r="C41944" s="2">
        <v>1</v>
      </c>
    </row>
    <row r="41945" spans="1:3" x14ac:dyDescent="0.2">
      <c r="A41945" t="s">
        <v>53001</v>
      </c>
      <c r="B41945" t="s">
        <v>53002</v>
      </c>
      <c r="C41945" s="2">
        <v>1</v>
      </c>
    </row>
    <row r="41946" spans="1:3" x14ac:dyDescent="0.2">
      <c r="A41946" t="s">
        <v>39788</v>
      </c>
      <c r="B41946" t="s">
        <v>39788</v>
      </c>
      <c r="C41946" s="2">
        <v>1</v>
      </c>
    </row>
    <row r="41947" spans="1:3" x14ac:dyDescent="0.2">
      <c r="A41947" t="s">
        <v>53004</v>
      </c>
      <c r="B41947" t="s">
        <v>53004</v>
      </c>
      <c r="C41947" s="2">
        <v>1</v>
      </c>
    </row>
    <row r="41948" spans="1:3" x14ac:dyDescent="0.2">
      <c r="A41948" t="s">
        <v>53005</v>
      </c>
      <c r="B41948" t="s">
        <v>53006</v>
      </c>
      <c r="C41948" s="2">
        <v>1</v>
      </c>
    </row>
    <row r="41949" spans="1:3" x14ac:dyDescent="0.2">
      <c r="A41949" t="s">
        <v>78</v>
      </c>
      <c r="B41949" t="s">
        <v>53008</v>
      </c>
      <c r="C41949" s="2">
        <v>1</v>
      </c>
    </row>
    <row r="41950" spans="1:3" x14ac:dyDescent="0.2">
      <c r="A41950" t="s">
        <v>16341</v>
      </c>
      <c r="B41950" t="s">
        <v>53009</v>
      </c>
      <c r="C41950" s="2">
        <v>1</v>
      </c>
    </row>
    <row r="41951" spans="1:3" x14ac:dyDescent="0.2">
      <c r="A41951" t="s">
        <v>2547</v>
      </c>
      <c r="B41951" t="s">
        <v>53010</v>
      </c>
      <c r="C41951" s="2">
        <v>1</v>
      </c>
    </row>
    <row r="41952" spans="1:3" x14ac:dyDescent="0.2">
      <c r="A41952" t="s">
        <v>4743</v>
      </c>
      <c r="B41952" t="s">
        <v>53011</v>
      </c>
      <c r="C41952" s="2">
        <v>1</v>
      </c>
    </row>
    <row r="41953" spans="1:3" x14ac:dyDescent="0.2">
      <c r="A41953" t="s">
        <v>33</v>
      </c>
      <c r="B41953" t="s">
        <v>53013</v>
      </c>
      <c r="C41953" s="2">
        <v>1</v>
      </c>
    </row>
    <row r="41954" spans="1:3" x14ac:dyDescent="0.2">
      <c r="A41954" t="s">
        <v>41387</v>
      </c>
      <c r="B41954" t="s">
        <v>53014</v>
      </c>
      <c r="C41954" s="2">
        <v>1</v>
      </c>
    </row>
    <row r="41955" spans="1:3" x14ac:dyDescent="0.2">
      <c r="A41955" t="s">
        <v>53015</v>
      </c>
      <c r="B41955" t="s">
        <v>53016</v>
      </c>
      <c r="C41955" s="2">
        <v>1</v>
      </c>
    </row>
    <row r="41956" spans="1:3" x14ac:dyDescent="0.2">
      <c r="A41956" t="s">
        <v>53017</v>
      </c>
      <c r="B41956" t="s">
        <v>53018</v>
      </c>
      <c r="C41956" s="2">
        <v>1</v>
      </c>
    </row>
    <row r="41957" spans="1:3" x14ac:dyDescent="0.2">
      <c r="A41957" t="s">
        <v>203</v>
      </c>
      <c r="B41957" t="s">
        <v>53019</v>
      </c>
      <c r="C41957" s="2">
        <v>1</v>
      </c>
    </row>
    <row r="41958" spans="1:3" x14ac:dyDescent="0.2">
      <c r="A41958" t="s">
        <v>259</v>
      </c>
      <c r="B41958" t="s">
        <v>53020</v>
      </c>
      <c r="C41958" s="2">
        <v>1</v>
      </c>
    </row>
    <row r="41959" spans="1:3" x14ac:dyDescent="0.2">
      <c r="A41959" t="s">
        <v>78</v>
      </c>
      <c r="B41959" t="s">
        <v>53021</v>
      </c>
      <c r="C41959" s="2">
        <v>1</v>
      </c>
    </row>
    <row r="41960" spans="1:3" x14ac:dyDescent="0.2">
      <c r="A41960" t="s">
        <v>63</v>
      </c>
      <c r="B41960" t="s">
        <v>53022</v>
      </c>
      <c r="C41960" s="2">
        <v>1</v>
      </c>
    </row>
    <row r="41961" spans="1:3" x14ac:dyDescent="0.2">
      <c r="A41961" t="s">
        <v>259</v>
      </c>
      <c r="B41961" t="s">
        <v>53023</v>
      </c>
      <c r="C41961" s="2">
        <v>1</v>
      </c>
    </row>
    <row r="41962" spans="1:3" x14ac:dyDescent="0.2">
      <c r="A41962" t="s">
        <v>53024</v>
      </c>
      <c r="B41962" t="s">
        <v>53024</v>
      </c>
      <c r="C41962" s="2">
        <v>1</v>
      </c>
    </row>
    <row r="41963" spans="1:3" x14ac:dyDescent="0.2">
      <c r="A41963" t="s">
        <v>1317</v>
      </c>
      <c r="B41963" t="s">
        <v>53025</v>
      </c>
      <c r="C41963" s="2">
        <v>1</v>
      </c>
    </row>
    <row r="41964" spans="1:3" x14ac:dyDescent="0.2">
      <c r="A41964" t="s">
        <v>1069</v>
      </c>
      <c r="B41964" t="s">
        <v>53026</v>
      </c>
      <c r="C41964" s="2">
        <v>1</v>
      </c>
    </row>
    <row r="41965" spans="1:3" x14ac:dyDescent="0.2">
      <c r="A41965" t="s">
        <v>53027</v>
      </c>
      <c r="B41965" t="s">
        <v>53028</v>
      </c>
      <c r="C41965" s="2">
        <v>1</v>
      </c>
    </row>
    <row r="41966" spans="1:3" x14ac:dyDescent="0.2">
      <c r="A41966" t="s">
        <v>53029</v>
      </c>
      <c r="B41966" t="s">
        <v>53030</v>
      </c>
      <c r="C41966" s="2">
        <v>1</v>
      </c>
    </row>
    <row r="41967" spans="1:3" x14ac:dyDescent="0.2">
      <c r="A41967" t="s">
        <v>53031</v>
      </c>
      <c r="B41967" t="s">
        <v>37054</v>
      </c>
      <c r="C41967" s="2">
        <v>1</v>
      </c>
    </row>
    <row r="41968" spans="1:3" x14ac:dyDescent="0.2">
      <c r="A41968" t="s">
        <v>11178</v>
      </c>
      <c r="B41968" t="s">
        <v>53032</v>
      </c>
      <c r="C41968" s="2">
        <v>1</v>
      </c>
    </row>
    <row r="41969" spans="1:3" x14ac:dyDescent="0.2">
      <c r="A41969" t="s">
        <v>17953</v>
      </c>
      <c r="B41969" t="s">
        <v>53033</v>
      </c>
      <c r="C41969" s="2">
        <v>1</v>
      </c>
    </row>
    <row r="41970" spans="1:3" x14ac:dyDescent="0.2">
      <c r="A41970" t="s">
        <v>27510</v>
      </c>
      <c r="B41970" t="s">
        <v>53034</v>
      </c>
      <c r="C41970" s="2">
        <v>1</v>
      </c>
    </row>
    <row r="41971" spans="1:3" x14ac:dyDescent="0.2">
      <c r="A41971" t="s">
        <v>53035</v>
      </c>
      <c r="B41971" t="s">
        <v>53036</v>
      </c>
      <c r="C41971" s="2">
        <v>1</v>
      </c>
    </row>
    <row r="41972" spans="1:3" x14ac:dyDescent="0.2">
      <c r="A41972" t="s">
        <v>8690</v>
      </c>
      <c r="B41972" t="s">
        <v>53037</v>
      </c>
      <c r="C41972" s="2">
        <v>1</v>
      </c>
    </row>
    <row r="41973" spans="1:3" x14ac:dyDescent="0.2">
      <c r="A41973" t="s">
        <v>53038</v>
      </c>
      <c r="B41973" t="s">
        <v>53039</v>
      </c>
      <c r="C41973" s="2">
        <v>1</v>
      </c>
    </row>
    <row r="41974" spans="1:3" x14ac:dyDescent="0.2">
      <c r="A41974" t="s">
        <v>53040</v>
      </c>
      <c r="B41974" t="s">
        <v>53041</v>
      </c>
      <c r="C41974" s="2">
        <v>1</v>
      </c>
    </row>
    <row r="41975" spans="1:3" x14ac:dyDescent="0.2">
      <c r="A41975" t="s">
        <v>53042</v>
      </c>
      <c r="B41975" t="s">
        <v>53043</v>
      </c>
      <c r="C41975" s="2">
        <v>1</v>
      </c>
    </row>
    <row r="41976" spans="1:3" x14ac:dyDescent="0.2">
      <c r="A41976" t="s">
        <v>53044</v>
      </c>
      <c r="B41976" t="s">
        <v>53044</v>
      </c>
      <c r="C41976" s="2">
        <v>1</v>
      </c>
    </row>
    <row r="41977" spans="1:3" x14ac:dyDescent="0.2">
      <c r="A41977" t="s">
        <v>259</v>
      </c>
      <c r="B41977" t="s">
        <v>53045</v>
      </c>
      <c r="C41977" s="2">
        <v>1</v>
      </c>
    </row>
    <row r="41978" spans="1:3" x14ac:dyDescent="0.2">
      <c r="A41978" t="s">
        <v>53046</v>
      </c>
      <c r="B41978" t="s">
        <v>53047</v>
      </c>
      <c r="C41978" s="2">
        <v>1</v>
      </c>
    </row>
    <row r="41979" spans="1:3" x14ac:dyDescent="0.2">
      <c r="A41979" t="s">
        <v>53048</v>
      </c>
      <c r="B41979" t="s">
        <v>53049</v>
      </c>
      <c r="C41979" s="2">
        <v>1</v>
      </c>
    </row>
    <row r="41980" spans="1:3" x14ac:dyDescent="0.2">
      <c r="A41980" t="s">
        <v>53050</v>
      </c>
      <c r="B41980" t="s">
        <v>53051</v>
      </c>
      <c r="C41980" s="2">
        <v>1</v>
      </c>
    </row>
    <row r="41981" spans="1:3" x14ac:dyDescent="0.2">
      <c r="A41981" t="s">
        <v>10099</v>
      </c>
      <c r="B41981" t="s">
        <v>53052</v>
      </c>
      <c r="C41981" s="2">
        <v>1</v>
      </c>
    </row>
    <row r="41982" spans="1:3" x14ac:dyDescent="0.2">
      <c r="A41982" t="s">
        <v>1071</v>
      </c>
      <c r="B41982" t="s">
        <v>53053</v>
      </c>
      <c r="C41982" s="2">
        <v>1</v>
      </c>
    </row>
    <row r="41983" spans="1:3" x14ac:dyDescent="0.2">
      <c r="A41983" t="s">
        <v>12</v>
      </c>
      <c r="B41983" t="s">
        <v>53054</v>
      </c>
      <c r="C41983" s="2">
        <v>1</v>
      </c>
    </row>
    <row r="41984" spans="1:3" x14ac:dyDescent="0.2">
      <c r="A41984" t="s">
        <v>53055</v>
      </c>
      <c r="B41984" t="s">
        <v>53056</v>
      </c>
      <c r="C41984" s="2">
        <v>1</v>
      </c>
    </row>
    <row r="41985" spans="1:3" x14ac:dyDescent="0.2">
      <c r="A41985" t="s">
        <v>39</v>
      </c>
      <c r="B41985" t="s">
        <v>53057</v>
      </c>
      <c r="C41985" s="2">
        <v>1</v>
      </c>
    </row>
    <row r="41986" spans="1:3" x14ac:dyDescent="0.2">
      <c r="A41986" t="s">
        <v>3451</v>
      </c>
      <c r="B41986" t="s">
        <v>53058</v>
      </c>
      <c r="C41986" s="2">
        <v>1</v>
      </c>
    </row>
    <row r="41987" spans="1:3" x14ac:dyDescent="0.2">
      <c r="A41987" t="s">
        <v>19522</v>
      </c>
      <c r="B41987" t="s">
        <v>53059</v>
      </c>
      <c r="C41987" s="2">
        <v>1</v>
      </c>
    </row>
    <row r="41988" spans="1:3" x14ac:dyDescent="0.2">
      <c r="A41988" t="s">
        <v>12902</v>
      </c>
      <c r="B41988" t="s">
        <v>53060</v>
      </c>
      <c r="C41988" s="2">
        <v>1</v>
      </c>
    </row>
    <row r="41989" spans="1:3" x14ac:dyDescent="0.2">
      <c r="A41989" t="s">
        <v>1317</v>
      </c>
      <c r="B41989" t="s">
        <v>53061</v>
      </c>
      <c r="C41989" s="2">
        <v>1</v>
      </c>
    </row>
    <row r="41990" spans="1:3" x14ac:dyDescent="0.2">
      <c r="A41990" t="s">
        <v>22</v>
      </c>
      <c r="B41990" t="s">
        <v>53062</v>
      </c>
      <c r="C41990" s="2">
        <v>1</v>
      </c>
    </row>
    <row r="41991" spans="1:3" x14ac:dyDescent="0.2">
      <c r="A41991" t="s">
        <v>1675</v>
      </c>
      <c r="B41991" t="s">
        <v>53063</v>
      </c>
      <c r="C41991" s="2">
        <v>1</v>
      </c>
    </row>
    <row r="41992" spans="1:3" x14ac:dyDescent="0.2">
      <c r="A41992" t="s">
        <v>2292</v>
      </c>
      <c r="B41992" t="s">
        <v>53064</v>
      </c>
      <c r="C41992" s="2">
        <v>1</v>
      </c>
    </row>
    <row r="41993" spans="1:3" x14ac:dyDescent="0.2">
      <c r="A41993" t="s">
        <v>53065</v>
      </c>
      <c r="B41993" t="s">
        <v>53066</v>
      </c>
      <c r="C41993" s="2">
        <v>1</v>
      </c>
    </row>
    <row r="41994" spans="1:3" x14ac:dyDescent="0.2">
      <c r="A41994" t="s">
        <v>101</v>
      </c>
      <c r="B41994" t="s">
        <v>53067</v>
      </c>
      <c r="C41994" s="2">
        <v>1</v>
      </c>
    </row>
    <row r="41995" spans="1:3" x14ac:dyDescent="0.2">
      <c r="A41995" t="s">
        <v>170</v>
      </c>
      <c r="B41995" t="s">
        <v>8316</v>
      </c>
      <c r="C41995" s="2">
        <v>1</v>
      </c>
    </row>
    <row r="41996" spans="1:3" x14ac:dyDescent="0.2">
      <c r="A41996" t="s">
        <v>114</v>
      </c>
      <c r="B41996" t="s">
        <v>53070</v>
      </c>
      <c r="C41996" s="2">
        <v>1</v>
      </c>
    </row>
    <row r="41997" spans="1:3" x14ac:dyDescent="0.2">
      <c r="A41997" t="s">
        <v>53071</v>
      </c>
      <c r="B41997" t="s">
        <v>53072</v>
      </c>
      <c r="C41997" s="2">
        <v>1</v>
      </c>
    </row>
    <row r="41998" spans="1:3" x14ac:dyDescent="0.2">
      <c r="A41998" t="s">
        <v>53073</v>
      </c>
      <c r="B41998" t="s">
        <v>53074</v>
      </c>
      <c r="C41998" s="2">
        <v>1</v>
      </c>
    </row>
    <row r="41999" spans="1:3" x14ac:dyDescent="0.2">
      <c r="A41999" t="s">
        <v>53075</v>
      </c>
      <c r="B41999" t="s">
        <v>53076</v>
      </c>
      <c r="C41999" s="2">
        <v>1</v>
      </c>
    </row>
    <row r="42000" spans="1:3" x14ac:dyDescent="0.2">
      <c r="A42000" t="s">
        <v>431</v>
      </c>
      <c r="B42000" t="s">
        <v>53077</v>
      </c>
      <c r="C42000" s="2">
        <v>1</v>
      </c>
    </row>
    <row r="42001" spans="1:3" x14ac:dyDescent="0.2">
      <c r="A42001" t="s">
        <v>29</v>
      </c>
      <c r="B42001" t="s">
        <v>53078</v>
      </c>
      <c r="C42001" s="2">
        <v>1</v>
      </c>
    </row>
    <row r="42002" spans="1:3" x14ac:dyDescent="0.2">
      <c r="A42002" t="s">
        <v>78</v>
      </c>
      <c r="B42002" t="s">
        <v>53079</v>
      </c>
      <c r="C42002" s="2">
        <v>1</v>
      </c>
    </row>
    <row r="42003" spans="1:3" x14ac:dyDescent="0.2">
      <c r="A42003" t="s">
        <v>78</v>
      </c>
      <c r="B42003" t="s">
        <v>53080</v>
      </c>
      <c r="C42003" s="2">
        <v>1</v>
      </c>
    </row>
    <row r="42004" spans="1:3" x14ac:dyDescent="0.2">
      <c r="A42004" t="s">
        <v>53081</v>
      </c>
      <c r="B42004" t="s">
        <v>53082</v>
      </c>
      <c r="C42004" s="2">
        <v>1</v>
      </c>
    </row>
    <row r="42005" spans="1:3" x14ac:dyDescent="0.2">
      <c r="A42005" t="s">
        <v>53083</v>
      </c>
      <c r="B42005" t="s">
        <v>53084</v>
      </c>
      <c r="C42005" s="2">
        <v>1</v>
      </c>
    </row>
    <row r="42006" spans="1:3" x14ac:dyDescent="0.2">
      <c r="A42006" t="s">
        <v>36571</v>
      </c>
      <c r="B42006" t="s">
        <v>53085</v>
      </c>
      <c r="C42006" s="2">
        <v>1</v>
      </c>
    </row>
    <row r="42007" spans="1:3" x14ac:dyDescent="0.2">
      <c r="A42007" t="s">
        <v>35</v>
      </c>
      <c r="B42007" t="s">
        <v>53086</v>
      </c>
      <c r="C42007" s="2">
        <v>1</v>
      </c>
    </row>
    <row r="42008" spans="1:3" x14ac:dyDescent="0.2">
      <c r="A42008" t="s">
        <v>81</v>
      </c>
      <c r="B42008" t="s">
        <v>53087</v>
      </c>
      <c r="C42008" s="2">
        <v>1</v>
      </c>
    </row>
    <row r="42009" spans="1:3" x14ac:dyDescent="0.2">
      <c r="A42009" t="s">
        <v>2387</v>
      </c>
      <c r="B42009" t="s">
        <v>47646</v>
      </c>
      <c r="C42009" s="2">
        <v>1</v>
      </c>
    </row>
    <row r="42010" spans="1:3" x14ac:dyDescent="0.2">
      <c r="A42010" t="s">
        <v>53088</v>
      </c>
      <c r="B42010" t="s">
        <v>53089</v>
      </c>
      <c r="C42010" s="2">
        <v>1</v>
      </c>
    </row>
    <row r="42011" spans="1:3" x14ac:dyDescent="0.2">
      <c r="A42011" t="s">
        <v>78</v>
      </c>
      <c r="B42011" t="s">
        <v>53090</v>
      </c>
      <c r="C42011" s="2">
        <v>1</v>
      </c>
    </row>
    <row r="42012" spans="1:3" x14ac:dyDescent="0.2">
      <c r="A42012" t="s">
        <v>1452</v>
      </c>
      <c r="B42012" t="s">
        <v>53091</v>
      </c>
      <c r="C42012" s="2">
        <v>1</v>
      </c>
    </row>
    <row r="42013" spans="1:3" x14ac:dyDescent="0.2">
      <c r="A42013" t="s">
        <v>38315</v>
      </c>
      <c r="B42013" t="s">
        <v>53092</v>
      </c>
      <c r="C42013" s="2">
        <v>1</v>
      </c>
    </row>
    <row r="42014" spans="1:3" x14ac:dyDescent="0.2">
      <c r="A42014" t="s">
        <v>193</v>
      </c>
      <c r="B42014" t="s">
        <v>53093</v>
      </c>
      <c r="C42014" s="2">
        <v>1</v>
      </c>
    </row>
    <row r="42015" spans="1:3" x14ac:dyDescent="0.2">
      <c r="A42015" t="s">
        <v>18272</v>
      </c>
      <c r="B42015" t="s">
        <v>41727</v>
      </c>
      <c r="C42015" s="2">
        <v>1</v>
      </c>
    </row>
    <row r="42016" spans="1:3" x14ac:dyDescent="0.2">
      <c r="A42016" t="s">
        <v>4853</v>
      </c>
      <c r="B42016" t="s">
        <v>53096</v>
      </c>
      <c r="C42016" s="2">
        <v>1</v>
      </c>
    </row>
    <row r="42017" spans="1:3" x14ac:dyDescent="0.2">
      <c r="A42017" t="s">
        <v>53097</v>
      </c>
      <c r="B42017" t="s">
        <v>53098</v>
      </c>
      <c r="C42017" s="2">
        <v>1</v>
      </c>
    </row>
    <row r="42018" spans="1:3" x14ac:dyDescent="0.2">
      <c r="A42018" t="s">
        <v>8317</v>
      </c>
      <c r="B42018" t="s">
        <v>53099</v>
      </c>
      <c r="C42018" s="2">
        <v>1</v>
      </c>
    </row>
    <row r="42019" spans="1:3" x14ac:dyDescent="0.2">
      <c r="A42019" t="s">
        <v>23250</v>
      </c>
      <c r="B42019" t="s">
        <v>53100</v>
      </c>
      <c r="C42019" s="2">
        <v>1</v>
      </c>
    </row>
    <row r="42020" spans="1:3" x14ac:dyDescent="0.2">
      <c r="A42020" t="s">
        <v>313</v>
      </c>
      <c r="B42020" t="s">
        <v>53101</v>
      </c>
      <c r="C42020" s="2">
        <v>1</v>
      </c>
    </row>
    <row r="42021" spans="1:3" x14ac:dyDescent="0.2">
      <c r="A42021" t="s">
        <v>53102</v>
      </c>
      <c r="B42021" t="s">
        <v>53103</v>
      </c>
      <c r="C42021" s="2">
        <v>1</v>
      </c>
    </row>
    <row r="42022" spans="1:3" x14ac:dyDescent="0.2">
      <c r="A42022" t="s">
        <v>53104</v>
      </c>
      <c r="B42022" t="s">
        <v>53105</v>
      </c>
      <c r="C42022" s="2">
        <v>1</v>
      </c>
    </row>
    <row r="42023" spans="1:3" x14ac:dyDescent="0.2">
      <c r="A42023" t="s">
        <v>53106</v>
      </c>
      <c r="B42023" t="s">
        <v>53106</v>
      </c>
      <c r="C42023" s="2">
        <v>1</v>
      </c>
    </row>
    <row r="42024" spans="1:3" x14ac:dyDescent="0.2">
      <c r="A42024" t="s">
        <v>89</v>
      </c>
      <c r="B42024" t="s">
        <v>53107</v>
      </c>
      <c r="C42024" s="2">
        <v>1</v>
      </c>
    </row>
    <row r="42025" spans="1:3" x14ac:dyDescent="0.2">
      <c r="A42025" t="s">
        <v>313</v>
      </c>
      <c r="B42025" t="s">
        <v>53108</v>
      </c>
      <c r="C42025" s="2">
        <v>1</v>
      </c>
    </row>
    <row r="42026" spans="1:3" x14ac:dyDescent="0.2">
      <c r="A42026" t="s">
        <v>14196</v>
      </c>
      <c r="B42026" t="s">
        <v>53109</v>
      </c>
      <c r="C42026" s="2">
        <v>1</v>
      </c>
    </row>
    <row r="42027" spans="1:3" x14ac:dyDescent="0.2">
      <c r="A42027" t="s">
        <v>53110</v>
      </c>
      <c r="B42027" t="s">
        <v>53110</v>
      </c>
      <c r="C42027" s="2">
        <v>1</v>
      </c>
    </row>
    <row r="42028" spans="1:3" x14ac:dyDescent="0.2">
      <c r="A42028" t="s">
        <v>193</v>
      </c>
      <c r="B42028" t="s">
        <v>53112</v>
      </c>
      <c r="C42028" s="2">
        <v>1</v>
      </c>
    </row>
    <row r="42029" spans="1:3" x14ac:dyDescent="0.2">
      <c r="A42029" t="s">
        <v>17489</v>
      </c>
      <c r="B42029" t="s">
        <v>53113</v>
      </c>
      <c r="C42029" s="2">
        <v>1</v>
      </c>
    </row>
    <row r="42030" spans="1:3" x14ac:dyDescent="0.2">
      <c r="A42030" t="s">
        <v>56</v>
      </c>
      <c r="B42030" t="s">
        <v>53114</v>
      </c>
      <c r="C42030" s="2">
        <v>1</v>
      </c>
    </row>
    <row r="42031" spans="1:3" x14ac:dyDescent="0.2">
      <c r="A42031" t="s">
        <v>78</v>
      </c>
      <c r="B42031" t="s">
        <v>53115</v>
      </c>
      <c r="C42031" s="2">
        <v>1</v>
      </c>
    </row>
    <row r="42032" spans="1:3" x14ac:dyDescent="0.2">
      <c r="A42032" t="s">
        <v>53116</v>
      </c>
      <c r="B42032" t="s">
        <v>53117</v>
      </c>
      <c r="C42032" s="2">
        <v>1</v>
      </c>
    </row>
    <row r="42033" spans="1:3" x14ac:dyDescent="0.2">
      <c r="A42033" t="s">
        <v>53118</v>
      </c>
      <c r="B42033" t="s">
        <v>53119</v>
      </c>
      <c r="C42033" s="2">
        <v>1</v>
      </c>
    </row>
    <row r="42034" spans="1:3" x14ac:dyDescent="0.2">
      <c r="A42034" t="s">
        <v>53120</v>
      </c>
      <c r="B42034" t="s">
        <v>53121</v>
      </c>
      <c r="C42034" s="2">
        <v>1</v>
      </c>
    </row>
    <row r="42035" spans="1:3" x14ac:dyDescent="0.2">
      <c r="A42035" t="s">
        <v>53122</v>
      </c>
      <c r="B42035" t="s">
        <v>53123</v>
      </c>
      <c r="C42035" s="2">
        <v>1</v>
      </c>
    </row>
    <row r="42036" spans="1:3" x14ac:dyDescent="0.2">
      <c r="A42036" t="s">
        <v>78</v>
      </c>
      <c r="B42036" t="s">
        <v>53124</v>
      </c>
      <c r="C42036" s="2">
        <v>1</v>
      </c>
    </row>
    <row r="42037" spans="1:3" x14ac:dyDescent="0.2">
      <c r="A42037" t="s">
        <v>52732</v>
      </c>
      <c r="B42037" t="s">
        <v>52732</v>
      </c>
      <c r="C42037" s="2">
        <v>1</v>
      </c>
    </row>
    <row r="42038" spans="1:3" x14ac:dyDescent="0.2">
      <c r="A42038" t="s">
        <v>39</v>
      </c>
      <c r="B42038" t="s">
        <v>57666</v>
      </c>
      <c r="C42038" s="2">
        <v>1</v>
      </c>
    </row>
    <row r="42039" spans="1:3" x14ac:dyDescent="0.2">
      <c r="A42039" t="s">
        <v>36013</v>
      </c>
      <c r="B42039" t="s">
        <v>53127</v>
      </c>
      <c r="C42039" s="2">
        <v>1</v>
      </c>
    </row>
    <row r="42040" spans="1:3" x14ac:dyDescent="0.2">
      <c r="A42040" t="s">
        <v>294</v>
      </c>
      <c r="B42040" t="s">
        <v>53128</v>
      </c>
      <c r="C42040" s="2">
        <v>1</v>
      </c>
    </row>
    <row r="42041" spans="1:3" x14ac:dyDescent="0.2">
      <c r="A42041" t="s">
        <v>29</v>
      </c>
      <c r="B42041" t="s">
        <v>53129</v>
      </c>
      <c r="C42041" s="2">
        <v>1</v>
      </c>
    </row>
    <row r="42042" spans="1:3" x14ac:dyDescent="0.2">
      <c r="A42042" t="s">
        <v>1350</v>
      </c>
      <c r="B42042" t="s">
        <v>53130</v>
      </c>
      <c r="C42042" s="2">
        <v>1</v>
      </c>
    </row>
    <row r="42043" spans="1:3" x14ac:dyDescent="0.2">
      <c r="A42043" t="s">
        <v>39</v>
      </c>
      <c r="B42043" t="s">
        <v>53131</v>
      </c>
      <c r="C42043" s="2">
        <v>1</v>
      </c>
    </row>
    <row r="42044" spans="1:3" x14ac:dyDescent="0.2">
      <c r="A42044" t="s">
        <v>53132</v>
      </c>
      <c r="B42044" t="s">
        <v>53133</v>
      </c>
      <c r="C42044" s="2">
        <v>1</v>
      </c>
    </row>
    <row r="42045" spans="1:3" x14ac:dyDescent="0.2">
      <c r="A42045" t="s">
        <v>78</v>
      </c>
      <c r="B42045" t="s">
        <v>53134</v>
      </c>
      <c r="C42045" s="2">
        <v>1</v>
      </c>
    </row>
    <row r="42046" spans="1:3" x14ac:dyDescent="0.2">
      <c r="A42046" t="s">
        <v>1422</v>
      </c>
      <c r="B42046" t="s">
        <v>53135</v>
      </c>
      <c r="C42046" s="2">
        <v>1</v>
      </c>
    </row>
    <row r="42047" spans="1:3" x14ac:dyDescent="0.2">
      <c r="A42047" t="s">
        <v>2081</v>
      </c>
      <c r="B42047" t="s">
        <v>53138</v>
      </c>
      <c r="C42047" s="2">
        <v>1</v>
      </c>
    </row>
    <row r="42048" spans="1:3" x14ac:dyDescent="0.2">
      <c r="A42048" t="s">
        <v>53139</v>
      </c>
      <c r="B42048" t="s">
        <v>53139</v>
      </c>
      <c r="C42048" s="2">
        <v>1</v>
      </c>
    </row>
    <row r="42049" spans="1:3" x14ac:dyDescent="0.2">
      <c r="A42049" t="s">
        <v>53140</v>
      </c>
      <c r="B42049" t="s">
        <v>47042</v>
      </c>
      <c r="C42049" s="2">
        <v>1</v>
      </c>
    </row>
    <row r="42050" spans="1:3" x14ac:dyDescent="0.2">
      <c r="A42050" t="s">
        <v>700</v>
      </c>
      <c r="B42050" t="s">
        <v>53141</v>
      </c>
      <c r="C42050" s="2">
        <v>1</v>
      </c>
    </row>
    <row r="42051" spans="1:3" x14ac:dyDescent="0.2">
      <c r="A42051" t="s">
        <v>78</v>
      </c>
      <c r="B42051" t="s">
        <v>53142</v>
      </c>
      <c r="C42051" s="2">
        <v>1</v>
      </c>
    </row>
    <row r="42052" spans="1:3" x14ac:dyDescent="0.2">
      <c r="A42052" t="s">
        <v>24</v>
      </c>
      <c r="B42052" t="s">
        <v>53143</v>
      </c>
      <c r="C42052" s="2">
        <v>1</v>
      </c>
    </row>
    <row r="42053" spans="1:3" x14ac:dyDescent="0.2">
      <c r="A42053" t="s">
        <v>53144</v>
      </c>
      <c r="B42053" t="s">
        <v>53145</v>
      </c>
      <c r="C42053" s="2">
        <v>1</v>
      </c>
    </row>
    <row r="42054" spans="1:3" x14ac:dyDescent="0.2">
      <c r="A42054" t="s">
        <v>237</v>
      </c>
      <c r="B42054" t="s">
        <v>53146</v>
      </c>
      <c r="C42054" s="2">
        <v>1</v>
      </c>
    </row>
    <row r="42055" spans="1:3" x14ac:dyDescent="0.2">
      <c r="A42055" t="s">
        <v>53147</v>
      </c>
      <c r="B42055" t="s">
        <v>53148</v>
      </c>
      <c r="C42055" s="2">
        <v>1</v>
      </c>
    </row>
    <row r="42056" spans="1:3" x14ac:dyDescent="0.2">
      <c r="A42056" t="s">
        <v>170</v>
      </c>
      <c r="B42056" t="s">
        <v>53149</v>
      </c>
      <c r="C42056" s="2">
        <v>1</v>
      </c>
    </row>
    <row r="42057" spans="1:3" x14ac:dyDescent="0.2">
      <c r="A42057" t="s">
        <v>961</v>
      </c>
      <c r="B42057" t="s">
        <v>53150</v>
      </c>
      <c r="C42057" s="2">
        <v>1</v>
      </c>
    </row>
    <row r="42058" spans="1:3" x14ac:dyDescent="0.2">
      <c r="A42058" t="s">
        <v>259</v>
      </c>
      <c r="B42058" t="s">
        <v>53151</v>
      </c>
      <c r="C42058" s="2">
        <v>1</v>
      </c>
    </row>
    <row r="42059" spans="1:3" x14ac:dyDescent="0.2">
      <c r="A42059" t="s">
        <v>53152</v>
      </c>
      <c r="B42059" t="s">
        <v>8343</v>
      </c>
      <c r="C42059" s="2">
        <v>1</v>
      </c>
    </row>
    <row r="42060" spans="1:3" x14ac:dyDescent="0.2">
      <c r="A42060" t="s">
        <v>18161</v>
      </c>
      <c r="B42060" t="s">
        <v>53153</v>
      </c>
      <c r="C42060" s="2">
        <v>1</v>
      </c>
    </row>
    <row r="42061" spans="1:3" x14ac:dyDescent="0.2">
      <c r="A42061" t="s">
        <v>78</v>
      </c>
      <c r="B42061" t="s">
        <v>53154</v>
      </c>
      <c r="C42061" s="2">
        <v>1</v>
      </c>
    </row>
    <row r="42062" spans="1:3" x14ac:dyDescent="0.2">
      <c r="A42062" t="s">
        <v>29</v>
      </c>
      <c r="B42062" t="s">
        <v>53155</v>
      </c>
      <c r="C42062" s="2">
        <v>1</v>
      </c>
    </row>
    <row r="42063" spans="1:3" x14ac:dyDescent="0.2">
      <c r="A42063" t="s">
        <v>5642</v>
      </c>
      <c r="B42063" t="s">
        <v>53156</v>
      </c>
      <c r="C42063" s="2">
        <v>1</v>
      </c>
    </row>
    <row r="42064" spans="1:3" x14ac:dyDescent="0.2">
      <c r="A42064" t="s">
        <v>53157</v>
      </c>
      <c r="B42064" t="s">
        <v>53158</v>
      </c>
      <c r="C42064" s="2">
        <v>1</v>
      </c>
    </row>
    <row r="42065" spans="1:3" x14ac:dyDescent="0.2">
      <c r="A42065" t="s">
        <v>193</v>
      </c>
      <c r="B42065" t="s">
        <v>53159</v>
      </c>
      <c r="C42065" s="2">
        <v>1</v>
      </c>
    </row>
    <row r="42066" spans="1:3" x14ac:dyDescent="0.2">
      <c r="A42066" t="s">
        <v>1963</v>
      </c>
      <c r="B42066" t="s">
        <v>53162</v>
      </c>
      <c r="C42066" s="2">
        <v>1</v>
      </c>
    </row>
    <row r="42067" spans="1:3" x14ac:dyDescent="0.2">
      <c r="A42067" t="s">
        <v>53163</v>
      </c>
      <c r="B42067" t="s">
        <v>53164</v>
      </c>
      <c r="C42067" s="2">
        <v>1</v>
      </c>
    </row>
    <row r="42068" spans="1:3" x14ac:dyDescent="0.2">
      <c r="A42068" t="s">
        <v>17085</v>
      </c>
      <c r="B42068" t="s">
        <v>53165</v>
      </c>
      <c r="C42068" s="2">
        <v>1</v>
      </c>
    </row>
    <row r="42069" spans="1:3" x14ac:dyDescent="0.2">
      <c r="A42069" t="s">
        <v>39</v>
      </c>
      <c r="B42069" t="s">
        <v>53166</v>
      </c>
      <c r="C42069" s="2">
        <v>1</v>
      </c>
    </row>
    <row r="42070" spans="1:3" x14ac:dyDescent="0.2">
      <c r="A42070" t="s">
        <v>261</v>
      </c>
      <c r="B42070" t="s">
        <v>53167</v>
      </c>
      <c r="C42070" s="2">
        <v>1</v>
      </c>
    </row>
    <row r="42071" spans="1:3" x14ac:dyDescent="0.2">
      <c r="A42071" t="s">
        <v>4664</v>
      </c>
      <c r="B42071" t="s">
        <v>53168</v>
      </c>
      <c r="C42071" s="2">
        <v>1</v>
      </c>
    </row>
    <row r="42072" spans="1:3" x14ac:dyDescent="0.2">
      <c r="A42072" t="s">
        <v>193</v>
      </c>
      <c r="B42072" t="s">
        <v>53169</v>
      </c>
      <c r="C42072" s="2">
        <v>1</v>
      </c>
    </row>
    <row r="42073" spans="1:3" x14ac:dyDescent="0.2">
      <c r="A42073" t="s">
        <v>53170</v>
      </c>
      <c r="B42073" t="s">
        <v>53171</v>
      </c>
      <c r="C42073" s="2">
        <v>1</v>
      </c>
    </row>
    <row r="42074" spans="1:3" x14ac:dyDescent="0.2">
      <c r="A42074" t="s">
        <v>2825</v>
      </c>
      <c r="B42074" t="s">
        <v>53173</v>
      </c>
      <c r="C42074" s="2">
        <v>1</v>
      </c>
    </row>
    <row r="42075" spans="1:3" x14ac:dyDescent="0.2">
      <c r="A42075" t="s">
        <v>18460</v>
      </c>
      <c r="B42075" t="s">
        <v>27549</v>
      </c>
      <c r="C42075" s="2">
        <v>1</v>
      </c>
    </row>
    <row r="42076" spans="1:3" x14ac:dyDescent="0.2">
      <c r="A42076" t="s">
        <v>3712</v>
      </c>
      <c r="B42076" t="s">
        <v>53175</v>
      </c>
      <c r="C42076" s="2">
        <v>1</v>
      </c>
    </row>
    <row r="42077" spans="1:3" x14ac:dyDescent="0.2">
      <c r="A42077" t="s">
        <v>39</v>
      </c>
      <c r="B42077" t="s">
        <v>53176</v>
      </c>
      <c r="C42077" s="2">
        <v>1</v>
      </c>
    </row>
    <row r="42078" spans="1:3" x14ac:dyDescent="0.2">
      <c r="A42078" t="s">
        <v>53177</v>
      </c>
      <c r="B42078" t="s">
        <v>53177</v>
      </c>
      <c r="C42078" s="2">
        <v>1</v>
      </c>
    </row>
    <row r="42079" spans="1:3" x14ac:dyDescent="0.2">
      <c r="A42079" t="s">
        <v>39</v>
      </c>
      <c r="B42079" t="s">
        <v>53178</v>
      </c>
      <c r="C42079" s="2">
        <v>1</v>
      </c>
    </row>
    <row r="42080" spans="1:3" x14ac:dyDescent="0.2">
      <c r="A42080" t="s">
        <v>170</v>
      </c>
      <c r="B42080" t="s">
        <v>53179</v>
      </c>
      <c r="C42080" s="2">
        <v>1</v>
      </c>
    </row>
    <row r="42081" spans="1:3" x14ac:dyDescent="0.2">
      <c r="A42081" t="s">
        <v>53180</v>
      </c>
      <c r="B42081" t="s">
        <v>53181</v>
      </c>
      <c r="C42081" s="2">
        <v>1</v>
      </c>
    </row>
    <row r="42082" spans="1:3" x14ac:dyDescent="0.2">
      <c r="A42082" t="s">
        <v>193</v>
      </c>
      <c r="B42082" t="s">
        <v>53182</v>
      </c>
      <c r="C42082" s="2">
        <v>1</v>
      </c>
    </row>
    <row r="42083" spans="1:3" x14ac:dyDescent="0.2">
      <c r="A42083" t="s">
        <v>14381</v>
      </c>
      <c r="B42083" t="s">
        <v>53183</v>
      </c>
      <c r="C42083" s="2">
        <v>1</v>
      </c>
    </row>
    <row r="42084" spans="1:3" x14ac:dyDescent="0.2">
      <c r="A42084" t="s">
        <v>24</v>
      </c>
      <c r="B42084" t="s">
        <v>53184</v>
      </c>
      <c r="C42084" s="2">
        <v>1</v>
      </c>
    </row>
    <row r="42085" spans="1:3" x14ac:dyDescent="0.2">
      <c r="A42085" t="s">
        <v>78</v>
      </c>
      <c r="B42085" t="s">
        <v>53185</v>
      </c>
      <c r="C42085" s="2">
        <v>1</v>
      </c>
    </row>
    <row r="42086" spans="1:3" x14ac:dyDescent="0.2">
      <c r="A42086" t="s">
        <v>32801</v>
      </c>
      <c r="B42086" t="s">
        <v>53186</v>
      </c>
      <c r="C42086" s="2">
        <v>1</v>
      </c>
    </row>
    <row r="42087" spans="1:3" x14ac:dyDescent="0.2">
      <c r="A42087" t="s">
        <v>1468</v>
      </c>
      <c r="B42087" t="s">
        <v>53187</v>
      </c>
      <c r="C42087" s="2">
        <v>1</v>
      </c>
    </row>
    <row r="42088" spans="1:3" x14ac:dyDescent="0.2">
      <c r="A42088" t="s">
        <v>29</v>
      </c>
      <c r="B42088" t="s">
        <v>53188</v>
      </c>
      <c r="C42088" s="2">
        <v>1</v>
      </c>
    </row>
    <row r="42089" spans="1:3" x14ac:dyDescent="0.2">
      <c r="A42089" t="s">
        <v>53189</v>
      </c>
      <c r="B42089" t="s">
        <v>53190</v>
      </c>
      <c r="C42089" s="2">
        <v>1</v>
      </c>
    </row>
    <row r="42090" spans="1:3" x14ac:dyDescent="0.2">
      <c r="A42090" t="s">
        <v>18514</v>
      </c>
      <c r="B42090" t="s">
        <v>53191</v>
      </c>
      <c r="C42090" s="2">
        <v>1</v>
      </c>
    </row>
    <row r="42091" spans="1:3" x14ac:dyDescent="0.2">
      <c r="A42091" t="s">
        <v>29</v>
      </c>
      <c r="B42091" t="s">
        <v>53192</v>
      </c>
      <c r="C42091" s="2">
        <v>1</v>
      </c>
    </row>
    <row r="42092" spans="1:3" x14ac:dyDescent="0.2">
      <c r="A42092" t="s">
        <v>38224</v>
      </c>
      <c r="B42092" t="s">
        <v>53193</v>
      </c>
      <c r="C42092" s="2">
        <v>1</v>
      </c>
    </row>
    <row r="42093" spans="1:3" x14ac:dyDescent="0.2">
      <c r="A42093" t="s">
        <v>217</v>
      </c>
      <c r="B42093" t="s">
        <v>53194</v>
      </c>
      <c r="C42093" s="2">
        <v>1</v>
      </c>
    </row>
    <row r="42094" spans="1:3" x14ac:dyDescent="0.2">
      <c r="A42094" t="s">
        <v>2825</v>
      </c>
      <c r="B42094" t="s">
        <v>53195</v>
      </c>
      <c r="C42094" s="2">
        <v>1</v>
      </c>
    </row>
    <row r="42095" spans="1:3" x14ac:dyDescent="0.2">
      <c r="A42095" t="s">
        <v>53196</v>
      </c>
      <c r="B42095" t="s">
        <v>53197</v>
      </c>
      <c r="C42095" s="2">
        <v>1</v>
      </c>
    </row>
    <row r="42096" spans="1:3" x14ac:dyDescent="0.2">
      <c r="A42096" t="s">
        <v>78</v>
      </c>
      <c r="B42096" t="s">
        <v>53198</v>
      </c>
      <c r="C42096" s="2">
        <v>1</v>
      </c>
    </row>
    <row r="42097" spans="1:3" x14ac:dyDescent="0.2">
      <c r="A42097" t="s">
        <v>1283</v>
      </c>
      <c r="B42097" t="s">
        <v>53199</v>
      </c>
      <c r="C42097" s="2">
        <v>1</v>
      </c>
    </row>
    <row r="42098" spans="1:3" x14ac:dyDescent="0.2">
      <c r="A42098" t="s">
        <v>5258</v>
      </c>
      <c r="B42098" t="s">
        <v>53200</v>
      </c>
      <c r="C42098" s="2">
        <v>1</v>
      </c>
    </row>
    <row r="42099" spans="1:3" x14ac:dyDescent="0.2">
      <c r="A42099" t="s">
        <v>53201</v>
      </c>
      <c r="B42099" t="s">
        <v>53202</v>
      </c>
      <c r="C42099" s="2">
        <v>1</v>
      </c>
    </row>
    <row r="42100" spans="1:3" x14ac:dyDescent="0.2">
      <c r="A42100" t="s">
        <v>53203</v>
      </c>
      <c r="B42100" t="s">
        <v>53203</v>
      </c>
      <c r="C42100" s="2">
        <v>1</v>
      </c>
    </row>
    <row r="42101" spans="1:3" x14ac:dyDescent="0.2">
      <c r="A42101" t="s">
        <v>213</v>
      </c>
      <c r="B42101" t="s">
        <v>53204</v>
      </c>
      <c r="C42101" s="2">
        <v>1</v>
      </c>
    </row>
    <row r="42102" spans="1:3" x14ac:dyDescent="0.2">
      <c r="A42102" t="s">
        <v>10941</v>
      </c>
      <c r="B42102" t="s">
        <v>53205</v>
      </c>
      <c r="C42102" s="2">
        <v>1</v>
      </c>
    </row>
    <row r="42103" spans="1:3" x14ac:dyDescent="0.2">
      <c r="A42103" t="s">
        <v>5261</v>
      </c>
      <c r="B42103" t="s">
        <v>53206</v>
      </c>
      <c r="C42103" s="2">
        <v>1</v>
      </c>
    </row>
    <row r="42104" spans="1:3" x14ac:dyDescent="0.2">
      <c r="A42104" t="s">
        <v>53207</v>
      </c>
      <c r="B42104" t="s">
        <v>53208</v>
      </c>
      <c r="C42104" s="2">
        <v>1</v>
      </c>
    </row>
    <row r="42105" spans="1:3" x14ac:dyDescent="0.2">
      <c r="A42105" t="s">
        <v>6400</v>
      </c>
      <c r="B42105" t="s">
        <v>53209</v>
      </c>
      <c r="C42105" s="2">
        <v>1</v>
      </c>
    </row>
    <row r="42106" spans="1:3" x14ac:dyDescent="0.2">
      <c r="A42106" t="s">
        <v>53210</v>
      </c>
      <c r="B42106" t="s">
        <v>53211</v>
      </c>
      <c r="C42106" s="2">
        <v>1</v>
      </c>
    </row>
    <row r="42107" spans="1:3" x14ac:dyDescent="0.2">
      <c r="A42107" t="s">
        <v>259</v>
      </c>
      <c r="B42107" t="s">
        <v>53212</v>
      </c>
      <c r="C42107" s="2">
        <v>1</v>
      </c>
    </row>
    <row r="42108" spans="1:3" x14ac:dyDescent="0.2">
      <c r="A42108" t="s">
        <v>108</v>
      </c>
      <c r="B42108" t="s">
        <v>53213</v>
      </c>
      <c r="C42108" s="2">
        <v>1</v>
      </c>
    </row>
    <row r="42109" spans="1:3" x14ac:dyDescent="0.2">
      <c r="A42109" t="s">
        <v>29</v>
      </c>
      <c r="B42109" t="s">
        <v>53214</v>
      </c>
      <c r="C42109" s="2">
        <v>1</v>
      </c>
    </row>
    <row r="42110" spans="1:3" x14ac:dyDescent="0.2">
      <c r="A42110" t="s">
        <v>217</v>
      </c>
      <c r="B42110" t="s">
        <v>53215</v>
      </c>
      <c r="C42110" s="2">
        <v>1</v>
      </c>
    </row>
    <row r="42111" spans="1:3" x14ac:dyDescent="0.2">
      <c r="A42111" t="s">
        <v>36464</v>
      </c>
      <c r="B42111" t="s">
        <v>53216</v>
      </c>
      <c r="C42111" s="2">
        <v>1</v>
      </c>
    </row>
    <row r="42112" spans="1:3" x14ac:dyDescent="0.2">
      <c r="A42112" t="s">
        <v>78</v>
      </c>
      <c r="B42112" t="s">
        <v>53217</v>
      </c>
      <c r="C42112" s="2">
        <v>1</v>
      </c>
    </row>
    <row r="42113" spans="1:3" x14ac:dyDescent="0.2">
      <c r="A42113" t="s">
        <v>11620</v>
      </c>
      <c r="B42113" t="s">
        <v>53218</v>
      </c>
      <c r="C42113" s="2">
        <v>1</v>
      </c>
    </row>
    <row r="42114" spans="1:3" x14ac:dyDescent="0.2">
      <c r="A42114" t="s">
        <v>971</v>
      </c>
      <c r="B42114" t="s">
        <v>53219</v>
      </c>
      <c r="C42114" s="2">
        <v>1</v>
      </c>
    </row>
    <row r="42115" spans="1:3" x14ac:dyDescent="0.2">
      <c r="A42115" t="s">
        <v>4743</v>
      </c>
      <c r="B42115" t="s">
        <v>53220</v>
      </c>
      <c r="C42115" s="2">
        <v>1</v>
      </c>
    </row>
    <row r="42116" spans="1:3" x14ac:dyDescent="0.2">
      <c r="A42116" t="s">
        <v>78</v>
      </c>
      <c r="B42116" t="s">
        <v>53221</v>
      </c>
      <c r="C42116" s="2">
        <v>1</v>
      </c>
    </row>
    <row r="42117" spans="1:3" x14ac:dyDescent="0.2">
      <c r="A42117" t="s">
        <v>53222</v>
      </c>
      <c r="B42117" t="s">
        <v>53222</v>
      </c>
      <c r="C42117" s="2">
        <v>1</v>
      </c>
    </row>
    <row r="42118" spans="1:3" x14ac:dyDescent="0.2">
      <c r="A42118" t="s">
        <v>48222</v>
      </c>
      <c r="B42118" t="s">
        <v>15050</v>
      </c>
      <c r="C42118" s="2">
        <v>1</v>
      </c>
    </row>
    <row r="42119" spans="1:3" x14ac:dyDescent="0.2">
      <c r="A42119" t="s">
        <v>33</v>
      </c>
      <c r="B42119" t="s">
        <v>53223</v>
      </c>
      <c r="C42119" s="2">
        <v>1</v>
      </c>
    </row>
    <row r="42120" spans="1:3" x14ac:dyDescent="0.2">
      <c r="A42120" t="s">
        <v>596</v>
      </c>
      <c r="B42120" t="s">
        <v>53224</v>
      </c>
      <c r="C42120" s="2">
        <v>1</v>
      </c>
    </row>
    <row r="42121" spans="1:3" x14ac:dyDescent="0.2">
      <c r="A42121" t="s">
        <v>6029</v>
      </c>
      <c r="B42121" t="s">
        <v>53225</v>
      </c>
      <c r="C42121" s="2">
        <v>1</v>
      </c>
    </row>
    <row r="42122" spans="1:3" x14ac:dyDescent="0.2">
      <c r="A42122" t="s">
        <v>31</v>
      </c>
      <c r="B42122" t="s">
        <v>53226</v>
      </c>
      <c r="C42122" s="2">
        <v>1</v>
      </c>
    </row>
    <row r="42123" spans="1:3" x14ac:dyDescent="0.2">
      <c r="A42123" t="s">
        <v>15200</v>
      </c>
      <c r="B42123" t="s">
        <v>53228</v>
      </c>
      <c r="C42123" s="2">
        <v>1</v>
      </c>
    </row>
    <row r="42124" spans="1:3" x14ac:dyDescent="0.2">
      <c r="A42124" t="s">
        <v>53229</v>
      </c>
      <c r="B42124" t="s">
        <v>53230</v>
      </c>
      <c r="C42124" s="2">
        <v>1</v>
      </c>
    </row>
    <row r="42125" spans="1:3" x14ac:dyDescent="0.2">
      <c r="A42125" t="s">
        <v>53231</v>
      </c>
      <c r="B42125" t="s">
        <v>53232</v>
      </c>
      <c r="C42125" s="2">
        <v>1</v>
      </c>
    </row>
    <row r="42126" spans="1:3" x14ac:dyDescent="0.2">
      <c r="A42126" t="s">
        <v>53233</v>
      </c>
      <c r="B42126" t="s">
        <v>53234</v>
      </c>
      <c r="C42126" s="2">
        <v>1</v>
      </c>
    </row>
    <row r="42127" spans="1:3" x14ac:dyDescent="0.2">
      <c r="A42127" t="s">
        <v>3880</v>
      </c>
      <c r="B42127" t="s">
        <v>53235</v>
      </c>
      <c r="C42127" s="2">
        <v>1</v>
      </c>
    </row>
    <row r="42128" spans="1:3" x14ac:dyDescent="0.2">
      <c r="A42128" t="s">
        <v>383</v>
      </c>
      <c r="B42128" t="s">
        <v>53236</v>
      </c>
      <c r="C42128" s="2">
        <v>1</v>
      </c>
    </row>
    <row r="42129" spans="1:3" x14ac:dyDescent="0.2">
      <c r="A42129" t="s">
        <v>27414</v>
      </c>
      <c r="B42129" t="s">
        <v>53237</v>
      </c>
      <c r="C42129" s="2">
        <v>1</v>
      </c>
    </row>
    <row r="42130" spans="1:3" x14ac:dyDescent="0.2">
      <c r="A42130" t="s">
        <v>217</v>
      </c>
      <c r="B42130" t="s">
        <v>53238</v>
      </c>
      <c r="C42130" s="2">
        <v>1</v>
      </c>
    </row>
    <row r="42131" spans="1:3" x14ac:dyDescent="0.2">
      <c r="A42131" t="s">
        <v>63</v>
      </c>
      <c r="B42131" t="s">
        <v>53239</v>
      </c>
      <c r="C42131" s="2">
        <v>1</v>
      </c>
    </row>
    <row r="42132" spans="1:3" x14ac:dyDescent="0.2">
      <c r="A42132" t="s">
        <v>217</v>
      </c>
      <c r="B42132" t="s">
        <v>53240</v>
      </c>
      <c r="C42132" s="2">
        <v>1</v>
      </c>
    </row>
    <row r="42133" spans="1:3" x14ac:dyDescent="0.2">
      <c r="A42133" t="s">
        <v>1680</v>
      </c>
      <c r="B42133" t="s">
        <v>53241</v>
      </c>
      <c r="C42133" s="2">
        <v>1</v>
      </c>
    </row>
    <row r="42134" spans="1:3" x14ac:dyDescent="0.2">
      <c r="A42134" t="s">
        <v>53242</v>
      </c>
      <c r="B42134" t="s">
        <v>29389</v>
      </c>
      <c r="C42134" s="2">
        <v>1</v>
      </c>
    </row>
    <row r="42135" spans="1:3" x14ac:dyDescent="0.2">
      <c r="A42135" t="s">
        <v>1098</v>
      </c>
      <c r="B42135" t="s">
        <v>53243</v>
      </c>
      <c r="C42135" s="2">
        <v>1</v>
      </c>
    </row>
    <row r="42136" spans="1:3" x14ac:dyDescent="0.2">
      <c r="A42136" t="s">
        <v>53244</v>
      </c>
      <c r="B42136" t="s">
        <v>53244</v>
      </c>
      <c r="C42136" s="2">
        <v>1</v>
      </c>
    </row>
    <row r="42137" spans="1:3" x14ac:dyDescent="0.2">
      <c r="A42137" t="s">
        <v>53245</v>
      </c>
      <c r="B42137" t="s">
        <v>53246</v>
      </c>
      <c r="C42137" s="2">
        <v>1</v>
      </c>
    </row>
    <row r="42138" spans="1:3" x14ac:dyDescent="0.2">
      <c r="A42138" t="s">
        <v>53247</v>
      </c>
      <c r="B42138" t="s">
        <v>53248</v>
      </c>
      <c r="C42138" s="2">
        <v>1</v>
      </c>
    </row>
    <row r="42139" spans="1:3" x14ac:dyDescent="0.2">
      <c r="A42139" t="s">
        <v>259</v>
      </c>
      <c r="B42139" t="s">
        <v>53249</v>
      </c>
      <c r="C42139" s="2">
        <v>1</v>
      </c>
    </row>
    <row r="42140" spans="1:3" x14ac:dyDescent="0.2">
      <c r="A42140" t="s">
        <v>29804</v>
      </c>
      <c r="B42140" t="s">
        <v>53250</v>
      </c>
      <c r="C42140" s="2">
        <v>1</v>
      </c>
    </row>
    <row r="42141" spans="1:3" x14ac:dyDescent="0.2">
      <c r="A42141" t="s">
        <v>53251</v>
      </c>
      <c r="B42141" t="s">
        <v>53252</v>
      </c>
      <c r="C42141" s="2">
        <v>1</v>
      </c>
    </row>
    <row r="42142" spans="1:3" x14ac:dyDescent="0.2">
      <c r="A42142" t="s">
        <v>53255</v>
      </c>
      <c r="B42142" t="s">
        <v>53256</v>
      </c>
      <c r="C42142" s="2">
        <v>1</v>
      </c>
    </row>
    <row r="42143" spans="1:3" x14ac:dyDescent="0.2">
      <c r="A42143" t="s">
        <v>5720</v>
      </c>
      <c r="B42143" t="s">
        <v>53257</v>
      </c>
      <c r="C42143" s="2">
        <v>1</v>
      </c>
    </row>
    <row r="42144" spans="1:3" x14ac:dyDescent="0.2">
      <c r="A42144" t="s">
        <v>29</v>
      </c>
      <c r="B42144" t="s">
        <v>53258</v>
      </c>
      <c r="C42144" s="2">
        <v>1</v>
      </c>
    </row>
    <row r="42145" spans="1:3" x14ac:dyDescent="0.2">
      <c r="A42145" t="s">
        <v>53259</v>
      </c>
      <c r="B42145" t="s">
        <v>53260</v>
      </c>
      <c r="C42145" s="2">
        <v>1</v>
      </c>
    </row>
    <row r="42146" spans="1:3" x14ac:dyDescent="0.2">
      <c r="A42146" t="s">
        <v>53261</v>
      </c>
      <c r="B42146" t="s">
        <v>53262</v>
      </c>
      <c r="C42146" s="2">
        <v>1</v>
      </c>
    </row>
    <row r="42147" spans="1:3" x14ac:dyDescent="0.2">
      <c r="A42147" t="s">
        <v>1675</v>
      </c>
      <c r="B42147" t="s">
        <v>53263</v>
      </c>
      <c r="C42147" s="2">
        <v>1</v>
      </c>
    </row>
    <row r="42148" spans="1:3" x14ac:dyDescent="0.2">
      <c r="A42148" t="s">
        <v>108</v>
      </c>
      <c r="B42148" t="s">
        <v>53264</v>
      </c>
      <c r="C42148" s="2">
        <v>1</v>
      </c>
    </row>
    <row r="42149" spans="1:3" x14ac:dyDescent="0.2">
      <c r="A42149" t="s">
        <v>259</v>
      </c>
      <c r="B42149" t="s">
        <v>53265</v>
      </c>
      <c r="C42149" s="2">
        <v>1</v>
      </c>
    </row>
    <row r="42150" spans="1:3" x14ac:dyDescent="0.2">
      <c r="A42150" t="s">
        <v>78</v>
      </c>
      <c r="B42150" t="s">
        <v>53266</v>
      </c>
      <c r="C42150" s="2">
        <v>1</v>
      </c>
    </row>
    <row r="42151" spans="1:3" x14ac:dyDescent="0.2">
      <c r="A42151" t="s">
        <v>53267</v>
      </c>
      <c r="B42151" t="s">
        <v>53268</v>
      </c>
      <c r="C42151" s="2">
        <v>1</v>
      </c>
    </row>
    <row r="42152" spans="1:3" x14ac:dyDescent="0.2">
      <c r="A42152" t="s">
        <v>1098</v>
      </c>
      <c r="B42152" t="s">
        <v>53269</v>
      </c>
      <c r="C42152" s="2">
        <v>1</v>
      </c>
    </row>
    <row r="42153" spans="1:3" x14ac:dyDescent="0.2">
      <c r="A42153" t="s">
        <v>53270</v>
      </c>
      <c r="B42153" t="s">
        <v>53270</v>
      </c>
      <c r="C42153" s="2">
        <v>1</v>
      </c>
    </row>
    <row r="42154" spans="1:3" x14ac:dyDescent="0.2">
      <c r="A42154" t="s">
        <v>313</v>
      </c>
      <c r="B42154" t="s">
        <v>53271</v>
      </c>
      <c r="C42154" s="2">
        <v>1</v>
      </c>
    </row>
    <row r="42155" spans="1:3" x14ac:dyDescent="0.2">
      <c r="A42155" t="s">
        <v>1937</v>
      </c>
      <c r="B42155" t="s">
        <v>53272</v>
      </c>
      <c r="C42155" s="2">
        <v>1</v>
      </c>
    </row>
    <row r="42156" spans="1:3" x14ac:dyDescent="0.2">
      <c r="A42156" t="s">
        <v>78</v>
      </c>
      <c r="B42156" t="s">
        <v>53273</v>
      </c>
      <c r="C42156" s="2">
        <v>1</v>
      </c>
    </row>
    <row r="42157" spans="1:3" x14ac:dyDescent="0.2">
      <c r="A42157" t="s">
        <v>53274</v>
      </c>
      <c r="B42157" t="s">
        <v>53274</v>
      </c>
      <c r="C42157" s="2">
        <v>1</v>
      </c>
    </row>
    <row r="42158" spans="1:3" x14ac:dyDescent="0.2">
      <c r="A42158" t="s">
        <v>1506</v>
      </c>
      <c r="B42158" t="s">
        <v>53275</v>
      </c>
      <c r="C42158" s="2">
        <v>1</v>
      </c>
    </row>
    <row r="42159" spans="1:3" x14ac:dyDescent="0.2">
      <c r="A42159" t="s">
        <v>43346</v>
      </c>
      <c r="B42159" t="s">
        <v>53276</v>
      </c>
      <c r="C42159" s="2">
        <v>1</v>
      </c>
    </row>
    <row r="42160" spans="1:3" x14ac:dyDescent="0.2">
      <c r="A42160" t="s">
        <v>22</v>
      </c>
      <c r="B42160" t="s">
        <v>36172</v>
      </c>
      <c r="C42160" s="2">
        <v>1</v>
      </c>
    </row>
    <row r="42161" spans="1:3" x14ac:dyDescent="0.2">
      <c r="A42161" t="s">
        <v>53277</v>
      </c>
      <c r="B42161" t="s">
        <v>53277</v>
      </c>
      <c r="C42161" s="2">
        <v>1</v>
      </c>
    </row>
    <row r="42162" spans="1:3" x14ac:dyDescent="0.2">
      <c r="A42162" t="s">
        <v>3539</v>
      </c>
      <c r="B42162" t="s">
        <v>53278</v>
      </c>
      <c r="C42162" s="2">
        <v>1</v>
      </c>
    </row>
    <row r="42163" spans="1:3" x14ac:dyDescent="0.2">
      <c r="A42163" t="s">
        <v>53279</v>
      </c>
      <c r="B42163" t="s">
        <v>53279</v>
      </c>
      <c r="C42163" s="2">
        <v>1</v>
      </c>
    </row>
    <row r="42164" spans="1:3" x14ac:dyDescent="0.2">
      <c r="A42164" t="s">
        <v>938</v>
      </c>
      <c r="B42164" t="s">
        <v>53280</v>
      </c>
      <c r="C42164" s="2">
        <v>1</v>
      </c>
    </row>
    <row r="42165" spans="1:3" x14ac:dyDescent="0.2">
      <c r="A42165" t="s">
        <v>53281</v>
      </c>
      <c r="B42165" t="s">
        <v>53281</v>
      </c>
      <c r="C42165" s="2">
        <v>1</v>
      </c>
    </row>
    <row r="42166" spans="1:3" x14ac:dyDescent="0.2">
      <c r="A42166" t="s">
        <v>53282</v>
      </c>
      <c r="B42166" t="s">
        <v>53282</v>
      </c>
      <c r="C42166" s="2">
        <v>1</v>
      </c>
    </row>
    <row r="42167" spans="1:3" x14ac:dyDescent="0.2">
      <c r="A42167" t="s">
        <v>1155</v>
      </c>
      <c r="B42167" t="s">
        <v>53283</v>
      </c>
      <c r="C42167" s="2">
        <v>1</v>
      </c>
    </row>
    <row r="42168" spans="1:3" x14ac:dyDescent="0.2">
      <c r="A42168" t="s">
        <v>63</v>
      </c>
      <c r="B42168" t="s">
        <v>8007</v>
      </c>
      <c r="C42168" s="2">
        <v>1</v>
      </c>
    </row>
    <row r="42169" spans="1:3" x14ac:dyDescent="0.2">
      <c r="A42169" t="s">
        <v>1651</v>
      </c>
      <c r="B42169" t="s">
        <v>53284</v>
      </c>
      <c r="C42169" s="2">
        <v>1</v>
      </c>
    </row>
    <row r="42170" spans="1:3" x14ac:dyDescent="0.2">
      <c r="A42170" t="s">
        <v>24</v>
      </c>
      <c r="B42170" t="s">
        <v>53285</v>
      </c>
      <c r="C42170" s="2">
        <v>1</v>
      </c>
    </row>
    <row r="42171" spans="1:3" x14ac:dyDescent="0.2">
      <c r="A42171" t="s">
        <v>53286</v>
      </c>
      <c r="B42171" t="s">
        <v>22961</v>
      </c>
      <c r="C42171" s="2">
        <v>1</v>
      </c>
    </row>
    <row r="42172" spans="1:3" x14ac:dyDescent="0.2">
      <c r="A42172" t="s">
        <v>1419</v>
      </c>
      <c r="B42172" t="s">
        <v>53287</v>
      </c>
      <c r="C42172" s="2">
        <v>1</v>
      </c>
    </row>
    <row r="42173" spans="1:3" x14ac:dyDescent="0.2">
      <c r="A42173" t="s">
        <v>21235</v>
      </c>
      <c r="B42173" t="s">
        <v>53288</v>
      </c>
      <c r="C42173" s="2">
        <v>1</v>
      </c>
    </row>
    <row r="42174" spans="1:3" x14ac:dyDescent="0.2">
      <c r="A42174" t="s">
        <v>672</v>
      </c>
      <c r="B42174" t="s">
        <v>53289</v>
      </c>
      <c r="C42174" s="2">
        <v>1</v>
      </c>
    </row>
    <row r="42175" spans="1:3" x14ac:dyDescent="0.2">
      <c r="A42175" t="s">
        <v>198</v>
      </c>
      <c r="B42175" t="s">
        <v>53290</v>
      </c>
      <c r="C42175" s="2">
        <v>1</v>
      </c>
    </row>
    <row r="42176" spans="1:3" x14ac:dyDescent="0.2">
      <c r="A42176" t="s">
        <v>266</v>
      </c>
      <c r="B42176" t="s">
        <v>53291</v>
      </c>
      <c r="C42176" s="2">
        <v>1</v>
      </c>
    </row>
    <row r="42177" spans="1:3" x14ac:dyDescent="0.2">
      <c r="A42177" t="s">
        <v>53292</v>
      </c>
      <c r="B42177" t="s">
        <v>53293</v>
      </c>
      <c r="C42177" s="2">
        <v>1</v>
      </c>
    </row>
    <row r="42178" spans="1:3" x14ac:dyDescent="0.2">
      <c r="A42178" t="s">
        <v>1651</v>
      </c>
      <c r="B42178" t="s">
        <v>53294</v>
      </c>
      <c r="C42178" s="2">
        <v>1</v>
      </c>
    </row>
    <row r="42179" spans="1:3" x14ac:dyDescent="0.2">
      <c r="A42179" t="s">
        <v>53295</v>
      </c>
      <c r="B42179" t="s">
        <v>53295</v>
      </c>
      <c r="C42179" s="2">
        <v>1</v>
      </c>
    </row>
    <row r="42180" spans="1:3" x14ac:dyDescent="0.2">
      <c r="A42180" t="s">
        <v>53296</v>
      </c>
      <c r="B42180" t="s">
        <v>53297</v>
      </c>
      <c r="C42180" s="2">
        <v>1</v>
      </c>
    </row>
    <row r="42181" spans="1:3" x14ac:dyDescent="0.2">
      <c r="A42181" t="s">
        <v>12708</v>
      </c>
      <c r="B42181" t="s">
        <v>53298</v>
      </c>
      <c r="C42181" s="2">
        <v>1</v>
      </c>
    </row>
    <row r="42182" spans="1:3" x14ac:dyDescent="0.2">
      <c r="A42182" t="s">
        <v>53299</v>
      </c>
      <c r="B42182" t="s">
        <v>53300</v>
      </c>
      <c r="C42182" s="2">
        <v>1</v>
      </c>
    </row>
    <row r="42183" spans="1:3" x14ac:dyDescent="0.2">
      <c r="A42183" t="s">
        <v>53301</v>
      </c>
      <c r="B42183" t="s">
        <v>53301</v>
      </c>
      <c r="C42183" s="2">
        <v>1</v>
      </c>
    </row>
    <row r="42184" spans="1:3" x14ac:dyDescent="0.2">
      <c r="A42184" t="s">
        <v>53302</v>
      </c>
      <c r="B42184" t="s">
        <v>50580</v>
      </c>
      <c r="C42184" s="2">
        <v>1</v>
      </c>
    </row>
    <row r="42185" spans="1:3" x14ac:dyDescent="0.2">
      <c r="A42185" t="s">
        <v>53303</v>
      </c>
      <c r="B42185" t="s">
        <v>53304</v>
      </c>
      <c r="C42185" s="2">
        <v>1</v>
      </c>
    </row>
    <row r="42186" spans="1:3" x14ac:dyDescent="0.2">
      <c r="A42186" t="s">
        <v>53305</v>
      </c>
      <c r="B42186" t="s">
        <v>53306</v>
      </c>
      <c r="C42186" s="2">
        <v>1</v>
      </c>
    </row>
    <row r="42187" spans="1:3" x14ac:dyDescent="0.2">
      <c r="A42187" t="s">
        <v>26984</v>
      </c>
      <c r="B42187" t="s">
        <v>26984</v>
      </c>
      <c r="C42187" s="2">
        <v>1</v>
      </c>
    </row>
    <row r="42188" spans="1:3" x14ac:dyDescent="0.2">
      <c r="A42188" t="s">
        <v>281</v>
      </c>
      <c r="B42188" t="s">
        <v>53307</v>
      </c>
      <c r="C42188" s="2">
        <v>1</v>
      </c>
    </row>
    <row r="42189" spans="1:3" x14ac:dyDescent="0.2">
      <c r="A42189" t="s">
        <v>175</v>
      </c>
      <c r="B42189" t="s">
        <v>53308</v>
      </c>
      <c r="C42189" s="2">
        <v>1</v>
      </c>
    </row>
    <row r="42190" spans="1:3" x14ac:dyDescent="0.2">
      <c r="A42190" t="s">
        <v>53309</v>
      </c>
      <c r="B42190" t="s">
        <v>53309</v>
      </c>
      <c r="C42190" s="2">
        <v>1</v>
      </c>
    </row>
    <row r="42191" spans="1:3" x14ac:dyDescent="0.2">
      <c r="A42191" t="s">
        <v>53310</v>
      </c>
      <c r="B42191" t="s">
        <v>53311</v>
      </c>
      <c r="C42191" s="2">
        <v>1</v>
      </c>
    </row>
    <row r="42192" spans="1:3" x14ac:dyDescent="0.2">
      <c r="A42192" t="s">
        <v>78</v>
      </c>
      <c r="B42192" t="s">
        <v>53312</v>
      </c>
      <c r="C42192" s="2">
        <v>1</v>
      </c>
    </row>
    <row r="42193" spans="1:3" x14ac:dyDescent="0.2">
      <c r="A42193" t="s">
        <v>53314</v>
      </c>
      <c r="B42193" t="s">
        <v>53315</v>
      </c>
      <c r="C42193" s="2">
        <v>1</v>
      </c>
    </row>
    <row r="42194" spans="1:3" x14ac:dyDescent="0.2">
      <c r="A42194" t="s">
        <v>56</v>
      </c>
      <c r="B42194" t="s">
        <v>53316</v>
      </c>
      <c r="C42194" s="2">
        <v>1</v>
      </c>
    </row>
    <row r="42195" spans="1:3" x14ac:dyDescent="0.2">
      <c r="A42195" t="s">
        <v>3539</v>
      </c>
      <c r="B42195" t="s">
        <v>53317</v>
      </c>
      <c r="C42195" s="2">
        <v>1</v>
      </c>
    </row>
    <row r="42196" spans="1:3" x14ac:dyDescent="0.2">
      <c r="A42196" t="s">
        <v>53318</v>
      </c>
      <c r="B42196" t="s">
        <v>19935</v>
      </c>
      <c r="C42196" s="2">
        <v>1</v>
      </c>
    </row>
    <row r="42197" spans="1:3" x14ac:dyDescent="0.2">
      <c r="A42197" t="s">
        <v>39</v>
      </c>
      <c r="B42197" t="s">
        <v>53319</v>
      </c>
      <c r="C42197" s="2">
        <v>1</v>
      </c>
    </row>
    <row r="42198" spans="1:3" x14ac:dyDescent="0.2">
      <c r="A42198" t="s">
        <v>237</v>
      </c>
      <c r="B42198" t="s">
        <v>53320</v>
      </c>
      <c r="C42198" s="2">
        <v>1</v>
      </c>
    </row>
    <row r="42199" spans="1:3" x14ac:dyDescent="0.2">
      <c r="A42199" t="s">
        <v>294</v>
      </c>
      <c r="B42199" t="s">
        <v>53321</v>
      </c>
      <c r="C42199" s="2">
        <v>1</v>
      </c>
    </row>
    <row r="42200" spans="1:3" x14ac:dyDescent="0.2">
      <c r="A42200" t="s">
        <v>53322</v>
      </c>
      <c r="B42200" t="s">
        <v>53323</v>
      </c>
      <c r="C42200" s="2">
        <v>1</v>
      </c>
    </row>
    <row r="42201" spans="1:3" x14ac:dyDescent="0.2">
      <c r="A42201" t="s">
        <v>53324</v>
      </c>
      <c r="B42201" t="s">
        <v>53325</v>
      </c>
      <c r="C42201" s="2">
        <v>1</v>
      </c>
    </row>
    <row r="42202" spans="1:3" x14ac:dyDescent="0.2">
      <c r="A42202" t="s">
        <v>1274</v>
      </c>
      <c r="B42202" t="s">
        <v>53326</v>
      </c>
      <c r="C42202" s="2">
        <v>1</v>
      </c>
    </row>
    <row r="42203" spans="1:3" x14ac:dyDescent="0.2">
      <c r="A42203" t="s">
        <v>8350</v>
      </c>
      <c r="B42203" t="s">
        <v>53327</v>
      </c>
      <c r="C42203" s="2">
        <v>1</v>
      </c>
    </row>
    <row r="42204" spans="1:3" x14ac:dyDescent="0.2">
      <c r="A42204" t="s">
        <v>53328</v>
      </c>
      <c r="B42204" t="s">
        <v>53329</v>
      </c>
      <c r="C42204" s="2">
        <v>1</v>
      </c>
    </row>
    <row r="42205" spans="1:3" x14ac:dyDescent="0.2">
      <c r="A42205" t="s">
        <v>6400</v>
      </c>
      <c r="B42205" t="s">
        <v>53330</v>
      </c>
      <c r="C42205" s="2">
        <v>1</v>
      </c>
    </row>
    <row r="42206" spans="1:3" x14ac:dyDescent="0.2">
      <c r="A42206" t="s">
        <v>5809</v>
      </c>
      <c r="B42206" t="s">
        <v>53331</v>
      </c>
      <c r="C42206" s="2">
        <v>1</v>
      </c>
    </row>
    <row r="42207" spans="1:3" x14ac:dyDescent="0.2">
      <c r="A42207" t="s">
        <v>52204</v>
      </c>
      <c r="B42207" t="s">
        <v>53332</v>
      </c>
      <c r="C42207" s="2">
        <v>1</v>
      </c>
    </row>
    <row r="42208" spans="1:3" x14ac:dyDescent="0.2">
      <c r="A42208" t="s">
        <v>53333</v>
      </c>
      <c r="B42208" t="s">
        <v>15746</v>
      </c>
      <c r="C42208" s="2">
        <v>1</v>
      </c>
    </row>
    <row r="42209" spans="1:3" x14ac:dyDescent="0.2">
      <c r="A42209" t="s">
        <v>198</v>
      </c>
      <c r="B42209" t="s">
        <v>53335</v>
      </c>
      <c r="C42209" s="2">
        <v>1</v>
      </c>
    </row>
    <row r="42210" spans="1:3" x14ac:dyDescent="0.2">
      <c r="A42210" t="s">
        <v>39</v>
      </c>
      <c r="B42210" t="s">
        <v>53336</v>
      </c>
      <c r="C42210" s="2">
        <v>1</v>
      </c>
    </row>
    <row r="42211" spans="1:3" x14ac:dyDescent="0.2">
      <c r="A42211" t="s">
        <v>53337</v>
      </c>
      <c r="B42211" t="s">
        <v>53338</v>
      </c>
      <c r="C42211" s="2">
        <v>1</v>
      </c>
    </row>
    <row r="42212" spans="1:3" x14ac:dyDescent="0.2">
      <c r="A42212" t="s">
        <v>53341</v>
      </c>
      <c r="B42212" t="s">
        <v>53342</v>
      </c>
      <c r="C42212" s="2">
        <v>1</v>
      </c>
    </row>
    <row r="42213" spans="1:3" x14ac:dyDescent="0.2">
      <c r="A42213" t="s">
        <v>53343</v>
      </c>
      <c r="B42213" t="s">
        <v>53344</v>
      </c>
      <c r="C42213" s="2">
        <v>1</v>
      </c>
    </row>
    <row r="42214" spans="1:3" x14ac:dyDescent="0.2">
      <c r="A42214" t="s">
        <v>53345</v>
      </c>
      <c r="B42214" t="s">
        <v>53346</v>
      </c>
      <c r="C42214" s="2">
        <v>1</v>
      </c>
    </row>
    <row r="42215" spans="1:3" x14ac:dyDescent="0.2">
      <c r="A42215" t="s">
        <v>221</v>
      </c>
      <c r="B42215" t="s">
        <v>53347</v>
      </c>
      <c r="C42215" s="2">
        <v>1</v>
      </c>
    </row>
    <row r="42216" spans="1:3" x14ac:dyDescent="0.2">
      <c r="A42216" t="s">
        <v>2478</v>
      </c>
      <c r="B42216" t="s">
        <v>53348</v>
      </c>
      <c r="C42216" s="2">
        <v>1</v>
      </c>
    </row>
    <row r="42217" spans="1:3" x14ac:dyDescent="0.2">
      <c r="A42217" t="s">
        <v>39</v>
      </c>
      <c r="B42217" t="s">
        <v>53349</v>
      </c>
      <c r="C42217" s="2">
        <v>1</v>
      </c>
    </row>
    <row r="42218" spans="1:3" x14ac:dyDescent="0.2">
      <c r="A42218" t="s">
        <v>3224</v>
      </c>
      <c r="B42218" t="s">
        <v>53350</v>
      </c>
      <c r="C42218" s="2">
        <v>1</v>
      </c>
    </row>
    <row r="42219" spans="1:3" x14ac:dyDescent="0.2">
      <c r="A42219" t="s">
        <v>2478</v>
      </c>
      <c r="B42219" t="s">
        <v>53351</v>
      </c>
      <c r="C42219" s="2">
        <v>1</v>
      </c>
    </row>
    <row r="42220" spans="1:3" x14ac:dyDescent="0.2">
      <c r="A42220" t="s">
        <v>266</v>
      </c>
      <c r="B42220" t="s">
        <v>53352</v>
      </c>
      <c r="C42220" s="2">
        <v>1</v>
      </c>
    </row>
    <row r="42221" spans="1:3" x14ac:dyDescent="0.2">
      <c r="A42221" t="s">
        <v>53353</v>
      </c>
      <c r="B42221" t="s">
        <v>53354</v>
      </c>
      <c r="C42221" s="2">
        <v>1</v>
      </c>
    </row>
    <row r="42222" spans="1:3" x14ac:dyDescent="0.2">
      <c r="A42222" t="s">
        <v>2934</v>
      </c>
      <c r="B42222" t="s">
        <v>53355</v>
      </c>
      <c r="C42222" s="2">
        <v>1</v>
      </c>
    </row>
    <row r="42223" spans="1:3" x14ac:dyDescent="0.2">
      <c r="A42223" t="s">
        <v>53356</v>
      </c>
      <c r="B42223" t="s">
        <v>53357</v>
      </c>
      <c r="C42223" s="2">
        <v>1</v>
      </c>
    </row>
    <row r="42224" spans="1:3" x14ac:dyDescent="0.2">
      <c r="A42224" t="s">
        <v>53358</v>
      </c>
      <c r="B42224" t="s">
        <v>53359</v>
      </c>
      <c r="C42224" s="2">
        <v>1</v>
      </c>
    </row>
    <row r="42225" spans="1:3" x14ac:dyDescent="0.2">
      <c r="A42225" t="s">
        <v>53360</v>
      </c>
      <c r="B42225" t="s">
        <v>53361</v>
      </c>
      <c r="C42225" s="2">
        <v>1</v>
      </c>
    </row>
    <row r="42226" spans="1:3" x14ac:dyDescent="0.2">
      <c r="A42226" t="s">
        <v>78</v>
      </c>
      <c r="B42226" t="s">
        <v>53362</v>
      </c>
      <c r="C42226" s="2">
        <v>1</v>
      </c>
    </row>
    <row r="42227" spans="1:3" x14ac:dyDescent="0.2">
      <c r="A42227" t="s">
        <v>8726</v>
      </c>
      <c r="B42227" t="s">
        <v>53363</v>
      </c>
      <c r="C42227" s="2">
        <v>1</v>
      </c>
    </row>
    <row r="42228" spans="1:3" x14ac:dyDescent="0.2">
      <c r="A42228" t="s">
        <v>9169</v>
      </c>
      <c r="B42228" t="s">
        <v>22429</v>
      </c>
      <c r="C42228" s="2">
        <v>1</v>
      </c>
    </row>
    <row r="42229" spans="1:3" x14ac:dyDescent="0.2">
      <c r="A42229" t="s">
        <v>460</v>
      </c>
      <c r="B42229" t="s">
        <v>53364</v>
      </c>
      <c r="C42229" s="2">
        <v>1</v>
      </c>
    </row>
    <row r="42230" spans="1:3" x14ac:dyDescent="0.2">
      <c r="A42230" t="s">
        <v>53365</v>
      </c>
      <c r="B42230" t="s">
        <v>53366</v>
      </c>
      <c r="C42230" s="2">
        <v>1</v>
      </c>
    </row>
    <row r="42231" spans="1:3" x14ac:dyDescent="0.2">
      <c r="A42231" t="s">
        <v>53367</v>
      </c>
      <c r="B42231" t="s">
        <v>53368</v>
      </c>
      <c r="C42231" s="2">
        <v>1</v>
      </c>
    </row>
    <row r="42232" spans="1:3" x14ac:dyDescent="0.2">
      <c r="A42232" t="s">
        <v>259</v>
      </c>
      <c r="B42232" t="s">
        <v>53369</v>
      </c>
      <c r="C42232" s="2">
        <v>1</v>
      </c>
    </row>
    <row r="42233" spans="1:3" x14ac:dyDescent="0.2">
      <c r="A42233" t="s">
        <v>53370</v>
      </c>
      <c r="B42233" t="s">
        <v>53371</v>
      </c>
      <c r="C42233" s="2">
        <v>1</v>
      </c>
    </row>
    <row r="42234" spans="1:3" x14ac:dyDescent="0.2">
      <c r="A42234" t="s">
        <v>1422</v>
      </c>
      <c r="B42234" t="s">
        <v>53372</v>
      </c>
      <c r="C42234" s="2">
        <v>1</v>
      </c>
    </row>
    <row r="42235" spans="1:3" x14ac:dyDescent="0.2">
      <c r="A42235" t="s">
        <v>53373</v>
      </c>
      <c r="B42235" t="s">
        <v>53374</v>
      </c>
      <c r="C42235" s="2">
        <v>1</v>
      </c>
    </row>
    <row r="42236" spans="1:3" x14ac:dyDescent="0.2">
      <c r="A42236" t="s">
        <v>53377</v>
      </c>
      <c r="B42236" t="s">
        <v>53378</v>
      </c>
      <c r="C42236" s="2">
        <v>1</v>
      </c>
    </row>
    <row r="42237" spans="1:3" x14ac:dyDescent="0.2">
      <c r="A42237" t="s">
        <v>19626</v>
      </c>
      <c r="B42237" t="s">
        <v>53379</v>
      </c>
      <c r="C42237" s="2">
        <v>1</v>
      </c>
    </row>
    <row r="42238" spans="1:3" x14ac:dyDescent="0.2">
      <c r="A42238" t="s">
        <v>1069</v>
      </c>
      <c r="B42238" t="s">
        <v>53380</v>
      </c>
      <c r="C42238" s="2">
        <v>1</v>
      </c>
    </row>
    <row r="42239" spans="1:3" x14ac:dyDescent="0.2">
      <c r="A42239" t="s">
        <v>259</v>
      </c>
      <c r="B42239" t="s">
        <v>53381</v>
      </c>
      <c r="C42239" s="2">
        <v>1</v>
      </c>
    </row>
    <row r="42240" spans="1:3" x14ac:dyDescent="0.2">
      <c r="A42240" t="s">
        <v>53383</v>
      </c>
      <c r="B42240" t="s">
        <v>53383</v>
      </c>
      <c r="C42240" s="2">
        <v>1</v>
      </c>
    </row>
    <row r="42241" spans="1:3" x14ac:dyDescent="0.2">
      <c r="A42241" t="s">
        <v>53384</v>
      </c>
      <c r="B42241" t="s">
        <v>53385</v>
      </c>
      <c r="C42241" s="2">
        <v>1</v>
      </c>
    </row>
    <row r="42242" spans="1:3" x14ac:dyDescent="0.2">
      <c r="A42242" t="s">
        <v>53386</v>
      </c>
      <c r="B42242" t="s">
        <v>21006</v>
      </c>
      <c r="C42242" s="2">
        <v>1</v>
      </c>
    </row>
    <row r="42243" spans="1:3" x14ac:dyDescent="0.2">
      <c r="A42243" t="s">
        <v>193</v>
      </c>
      <c r="B42243" t="s">
        <v>53387</v>
      </c>
      <c r="C42243" s="2">
        <v>1</v>
      </c>
    </row>
    <row r="42244" spans="1:3" x14ac:dyDescent="0.2">
      <c r="A42244" t="s">
        <v>53388</v>
      </c>
      <c r="B42244" t="s">
        <v>53388</v>
      </c>
      <c r="C42244" s="2">
        <v>1</v>
      </c>
    </row>
    <row r="42245" spans="1:3" x14ac:dyDescent="0.2">
      <c r="A42245" t="s">
        <v>198</v>
      </c>
      <c r="B42245" t="s">
        <v>53389</v>
      </c>
      <c r="C42245" s="2">
        <v>1</v>
      </c>
    </row>
    <row r="42246" spans="1:3" x14ac:dyDescent="0.2">
      <c r="A42246" t="s">
        <v>53390</v>
      </c>
      <c r="B42246" t="s">
        <v>27780</v>
      </c>
      <c r="C42246" s="2">
        <v>1</v>
      </c>
    </row>
    <row r="42247" spans="1:3" x14ac:dyDescent="0.2">
      <c r="A42247" t="s">
        <v>78</v>
      </c>
      <c r="B42247" t="s">
        <v>53391</v>
      </c>
      <c r="C42247" s="2">
        <v>1</v>
      </c>
    </row>
    <row r="42248" spans="1:3" x14ac:dyDescent="0.2">
      <c r="A42248" t="s">
        <v>53392</v>
      </c>
      <c r="B42248" t="s">
        <v>53393</v>
      </c>
      <c r="C42248" s="2">
        <v>1</v>
      </c>
    </row>
    <row r="42249" spans="1:3" x14ac:dyDescent="0.2">
      <c r="A42249" t="s">
        <v>9708</v>
      </c>
      <c r="B42249" t="s">
        <v>53394</v>
      </c>
      <c r="C42249" s="2">
        <v>1</v>
      </c>
    </row>
    <row r="42250" spans="1:3" x14ac:dyDescent="0.2">
      <c r="A42250" t="s">
        <v>217</v>
      </c>
      <c r="B42250" t="s">
        <v>53395</v>
      </c>
      <c r="C42250" s="2">
        <v>1</v>
      </c>
    </row>
    <row r="42251" spans="1:3" x14ac:dyDescent="0.2">
      <c r="A42251" t="s">
        <v>1107</v>
      </c>
      <c r="B42251" t="s">
        <v>53396</v>
      </c>
      <c r="C42251" s="2">
        <v>1</v>
      </c>
    </row>
    <row r="42252" spans="1:3" x14ac:dyDescent="0.2">
      <c r="A42252" t="s">
        <v>217</v>
      </c>
      <c r="B42252" t="s">
        <v>53397</v>
      </c>
      <c r="C42252" s="2">
        <v>1</v>
      </c>
    </row>
    <row r="42253" spans="1:3" x14ac:dyDescent="0.2">
      <c r="A42253" t="s">
        <v>53398</v>
      </c>
      <c r="B42253" t="s">
        <v>53399</v>
      </c>
      <c r="C42253" s="2">
        <v>1</v>
      </c>
    </row>
    <row r="42254" spans="1:3" x14ac:dyDescent="0.2">
      <c r="A42254" t="s">
        <v>2035</v>
      </c>
      <c r="B42254" t="s">
        <v>53400</v>
      </c>
      <c r="C42254" s="2">
        <v>1</v>
      </c>
    </row>
    <row r="42255" spans="1:3" x14ac:dyDescent="0.2">
      <c r="A42255" t="s">
        <v>53401</v>
      </c>
      <c r="B42255" t="s">
        <v>53402</v>
      </c>
      <c r="C42255" s="2">
        <v>1</v>
      </c>
    </row>
    <row r="42256" spans="1:3" x14ac:dyDescent="0.2">
      <c r="A42256" t="s">
        <v>53403</v>
      </c>
      <c r="B42256" t="s">
        <v>53403</v>
      </c>
      <c r="C42256" s="2">
        <v>1</v>
      </c>
    </row>
    <row r="42257" spans="1:3" x14ac:dyDescent="0.2">
      <c r="A42257" t="s">
        <v>39</v>
      </c>
      <c r="B42257" t="s">
        <v>53404</v>
      </c>
      <c r="C42257" s="2">
        <v>1</v>
      </c>
    </row>
    <row r="42258" spans="1:3" x14ac:dyDescent="0.2">
      <c r="A42258" t="s">
        <v>185</v>
      </c>
      <c r="B42258" t="s">
        <v>53405</v>
      </c>
      <c r="C42258" s="2">
        <v>1</v>
      </c>
    </row>
    <row r="42259" spans="1:3" x14ac:dyDescent="0.2">
      <c r="A42259" t="s">
        <v>53406</v>
      </c>
      <c r="B42259" t="s">
        <v>53406</v>
      </c>
      <c r="C42259" s="2">
        <v>1</v>
      </c>
    </row>
    <row r="42260" spans="1:3" x14ac:dyDescent="0.2">
      <c r="A42260" t="s">
        <v>53407</v>
      </c>
      <c r="B42260" t="s">
        <v>53407</v>
      </c>
      <c r="C42260" s="2">
        <v>1</v>
      </c>
    </row>
    <row r="42261" spans="1:3" x14ac:dyDescent="0.2">
      <c r="A42261" t="s">
        <v>217</v>
      </c>
      <c r="B42261" t="s">
        <v>53408</v>
      </c>
      <c r="C42261" s="2">
        <v>1</v>
      </c>
    </row>
    <row r="42262" spans="1:3" x14ac:dyDescent="0.2">
      <c r="A42262" t="s">
        <v>53412</v>
      </c>
      <c r="B42262" t="s">
        <v>53413</v>
      </c>
      <c r="C42262" s="2">
        <v>1</v>
      </c>
    </row>
    <row r="42263" spans="1:3" x14ac:dyDescent="0.2">
      <c r="A42263" t="s">
        <v>53414</v>
      </c>
      <c r="B42263" t="s">
        <v>53415</v>
      </c>
      <c r="C42263" s="2">
        <v>1</v>
      </c>
    </row>
    <row r="42264" spans="1:3" x14ac:dyDescent="0.2">
      <c r="A42264" t="s">
        <v>37590</v>
      </c>
      <c r="B42264" t="s">
        <v>53416</v>
      </c>
      <c r="C42264" s="2">
        <v>1</v>
      </c>
    </row>
    <row r="42265" spans="1:3" x14ac:dyDescent="0.2">
      <c r="A42265" t="s">
        <v>53417</v>
      </c>
      <c r="B42265" t="s">
        <v>25793</v>
      </c>
      <c r="C42265" s="2">
        <v>1</v>
      </c>
    </row>
    <row r="42266" spans="1:3" x14ac:dyDescent="0.2">
      <c r="A42266" t="s">
        <v>4942</v>
      </c>
      <c r="B42266" t="s">
        <v>47494</v>
      </c>
      <c r="C42266" s="2">
        <v>1</v>
      </c>
    </row>
    <row r="42267" spans="1:3" x14ac:dyDescent="0.2">
      <c r="A42267" t="s">
        <v>1274</v>
      </c>
      <c r="B42267" t="s">
        <v>53419</v>
      </c>
      <c r="C42267" s="2">
        <v>1</v>
      </c>
    </row>
    <row r="42268" spans="1:3" x14ac:dyDescent="0.2">
      <c r="A42268" t="s">
        <v>78</v>
      </c>
      <c r="B42268" t="s">
        <v>53420</v>
      </c>
      <c r="C42268" s="2">
        <v>1</v>
      </c>
    </row>
    <row r="42269" spans="1:3" x14ac:dyDescent="0.2">
      <c r="A42269" t="s">
        <v>78</v>
      </c>
      <c r="B42269" t="s">
        <v>53421</v>
      </c>
      <c r="C42269" s="2">
        <v>1</v>
      </c>
    </row>
    <row r="42270" spans="1:3" x14ac:dyDescent="0.2">
      <c r="A42270" t="s">
        <v>6835</v>
      </c>
      <c r="B42270" t="s">
        <v>53422</v>
      </c>
      <c r="C42270" s="2">
        <v>1</v>
      </c>
    </row>
    <row r="42271" spans="1:3" x14ac:dyDescent="0.2">
      <c r="A42271" t="s">
        <v>53424</v>
      </c>
      <c r="B42271" t="s">
        <v>53424</v>
      </c>
      <c r="C42271" s="2">
        <v>1</v>
      </c>
    </row>
    <row r="42272" spans="1:3" x14ac:dyDescent="0.2">
      <c r="A42272" t="s">
        <v>53425</v>
      </c>
      <c r="B42272" t="s">
        <v>53426</v>
      </c>
      <c r="C42272" s="2">
        <v>1</v>
      </c>
    </row>
    <row r="42273" spans="1:3" x14ac:dyDescent="0.2">
      <c r="A42273" t="s">
        <v>33770</v>
      </c>
      <c r="B42273" t="s">
        <v>53427</v>
      </c>
      <c r="C42273" s="2">
        <v>1</v>
      </c>
    </row>
    <row r="42274" spans="1:3" x14ac:dyDescent="0.2">
      <c r="A42274" t="s">
        <v>39</v>
      </c>
      <c r="B42274" t="s">
        <v>53428</v>
      </c>
      <c r="C42274" s="2">
        <v>1</v>
      </c>
    </row>
    <row r="42275" spans="1:3" x14ac:dyDescent="0.2">
      <c r="A42275" t="s">
        <v>53429</v>
      </c>
      <c r="B42275" t="s">
        <v>53430</v>
      </c>
      <c r="C42275" s="2">
        <v>1</v>
      </c>
    </row>
    <row r="42276" spans="1:3" x14ac:dyDescent="0.2">
      <c r="A42276" t="s">
        <v>150</v>
      </c>
      <c r="B42276" t="s">
        <v>53431</v>
      </c>
      <c r="C42276" s="2">
        <v>1</v>
      </c>
    </row>
    <row r="42277" spans="1:3" x14ac:dyDescent="0.2">
      <c r="A42277" t="s">
        <v>53432</v>
      </c>
      <c r="B42277" t="s">
        <v>53432</v>
      </c>
      <c r="C42277" s="2">
        <v>1</v>
      </c>
    </row>
    <row r="42278" spans="1:3" x14ac:dyDescent="0.2">
      <c r="A42278" t="s">
        <v>29</v>
      </c>
      <c r="B42278" t="s">
        <v>53433</v>
      </c>
      <c r="C42278" s="2">
        <v>1</v>
      </c>
    </row>
    <row r="42279" spans="1:3" x14ac:dyDescent="0.2">
      <c r="A42279" t="s">
        <v>53434</v>
      </c>
      <c r="B42279" t="s">
        <v>53435</v>
      </c>
      <c r="C42279" s="2">
        <v>1</v>
      </c>
    </row>
    <row r="42280" spans="1:3" x14ac:dyDescent="0.2">
      <c r="A42280" t="s">
        <v>217</v>
      </c>
      <c r="B42280" t="s">
        <v>53436</v>
      </c>
      <c r="C42280" s="2">
        <v>1</v>
      </c>
    </row>
    <row r="42281" spans="1:3" x14ac:dyDescent="0.2">
      <c r="A42281" t="s">
        <v>259</v>
      </c>
      <c r="B42281" t="s">
        <v>53437</v>
      </c>
      <c r="C42281" s="2">
        <v>1</v>
      </c>
    </row>
    <row r="42282" spans="1:3" x14ac:dyDescent="0.2">
      <c r="A42282" t="s">
        <v>3350</v>
      </c>
      <c r="B42282" t="s">
        <v>53439</v>
      </c>
      <c r="C42282" s="2">
        <v>1</v>
      </c>
    </row>
    <row r="42283" spans="1:3" x14ac:dyDescent="0.2">
      <c r="A42283" t="s">
        <v>53440</v>
      </c>
      <c r="B42283" t="s">
        <v>53441</v>
      </c>
      <c r="C42283" s="2">
        <v>1</v>
      </c>
    </row>
    <row r="42284" spans="1:3" x14ac:dyDescent="0.2">
      <c r="A42284" t="s">
        <v>259</v>
      </c>
      <c r="B42284" t="s">
        <v>53442</v>
      </c>
      <c r="C42284" s="2">
        <v>1</v>
      </c>
    </row>
    <row r="42285" spans="1:3" x14ac:dyDescent="0.2">
      <c r="A42285" t="s">
        <v>53443</v>
      </c>
      <c r="B42285" t="s">
        <v>53444</v>
      </c>
      <c r="C42285" s="2">
        <v>1</v>
      </c>
    </row>
    <row r="42286" spans="1:3" x14ac:dyDescent="0.2">
      <c r="A42286" t="s">
        <v>17938</v>
      </c>
      <c r="B42286" t="s">
        <v>53445</v>
      </c>
      <c r="C42286" s="2">
        <v>1</v>
      </c>
    </row>
    <row r="42287" spans="1:3" x14ac:dyDescent="0.2">
      <c r="A42287" t="s">
        <v>53446</v>
      </c>
      <c r="B42287" t="s">
        <v>53447</v>
      </c>
      <c r="C42287" s="2">
        <v>1</v>
      </c>
    </row>
    <row r="42288" spans="1:3" x14ac:dyDescent="0.2">
      <c r="A42288" t="s">
        <v>4853</v>
      </c>
      <c r="B42288" t="s">
        <v>53448</v>
      </c>
      <c r="C42288" s="2">
        <v>1</v>
      </c>
    </row>
    <row r="42289" spans="1:3" x14ac:dyDescent="0.2">
      <c r="A42289" t="s">
        <v>78</v>
      </c>
      <c r="B42289" t="s">
        <v>53449</v>
      </c>
      <c r="C42289" s="2">
        <v>1</v>
      </c>
    </row>
    <row r="42290" spans="1:3" x14ac:dyDescent="0.2">
      <c r="A42290" t="s">
        <v>53450</v>
      </c>
      <c r="B42290" t="s">
        <v>53451</v>
      </c>
      <c r="C42290" s="2">
        <v>1</v>
      </c>
    </row>
    <row r="42291" spans="1:3" x14ac:dyDescent="0.2">
      <c r="A42291" t="s">
        <v>3880</v>
      </c>
      <c r="B42291" t="s">
        <v>53452</v>
      </c>
      <c r="C42291" s="2">
        <v>1</v>
      </c>
    </row>
    <row r="42292" spans="1:3" x14ac:dyDescent="0.2">
      <c r="A42292" t="s">
        <v>373</v>
      </c>
      <c r="B42292" t="s">
        <v>53454</v>
      </c>
      <c r="C42292" s="2">
        <v>1</v>
      </c>
    </row>
    <row r="42293" spans="1:3" x14ac:dyDescent="0.2">
      <c r="A42293" t="s">
        <v>78</v>
      </c>
      <c r="B42293" t="s">
        <v>53456</v>
      </c>
      <c r="C42293" s="2">
        <v>1</v>
      </c>
    </row>
    <row r="42294" spans="1:3" x14ac:dyDescent="0.2">
      <c r="A42294" t="s">
        <v>8649</v>
      </c>
      <c r="B42294" t="s">
        <v>53457</v>
      </c>
      <c r="C42294" s="2">
        <v>1</v>
      </c>
    </row>
    <row r="42295" spans="1:3" x14ac:dyDescent="0.2">
      <c r="A42295" t="s">
        <v>11494</v>
      </c>
      <c r="B42295" t="s">
        <v>53459</v>
      </c>
      <c r="C42295" s="2">
        <v>1</v>
      </c>
    </row>
    <row r="42296" spans="1:3" x14ac:dyDescent="0.2">
      <c r="A42296" t="s">
        <v>53460</v>
      </c>
      <c r="B42296" t="s">
        <v>53460</v>
      </c>
      <c r="C42296" s="2">
        <v>1</v>
      </c>
    </row>
    <row r="42297" spans="1:3" x14ac:dyDescent="0.2">
      <c r="A42297" t="s">
        <v>78</v>
      </c>
      <c r="B42297" t="s">
        <v>53461</v>
      </c>
      <c r="C42297" s="2">
        <v>1</v>
      </c>
    </row>
    <row r="42298" spans="1:3" x14ac:dyDescent="0.2">
      <c r="A42298" t="s">
        <v>53462</v>
      </c>
      <c r="B42298" t="s">
        <v>53463</v>
      </c>
      <c r="C42298" s="2">
        <v>1</v>
      </c>
    </row>
    <row r="42299" spans="1:3" x14ac:dyDescent="0.2">
      <c r="A42299" t="s">
        <v>53464</v>
      </c>
      <c r="B42299" t="s">
        <v>53465</v>
      </c>
      <c r="C42299" s="2">
        <v>1</v>
      </c>
    </row>
    <row r="42300" spans="1:3" x14ac:dyDescent="0.2">
      <c r="A42300" t="s">
        <v>53466</v>
      </c>
      <c r="B42300" t="s">
        <v>53467</v>
      </c>
      <c r="C42300" s="2">
        <v>1</v>
      </c>
    </row>
    <row r="42301" spans="1:3" x14ac:dyDescent="0.2">
      <c r="A42301" t="s">
        <v>53468</v>
      </c>
      <c r="B42301" t="s">
        <v>53469</v>
      </c>
      <c r="C42301" s="2">
        <v>1</v>
      </c>
    </row>
    <row r="42302" spans="1:3" x14ac:dyDescent="0.2">
      <c r="A42302" t="s">
        <v>53470</v>
      </c>
      <c r="B42302" t="s">
        <v>53471</v>
      </c>
      <c r="C42302" s="2">
        <v>1</v>
      </c>
    </row>
    <row r="42303" spans="1:3" x14ac:dyDescent="0.2">
      <c r="A42303" t="s">
        <v>53472</v>
      </c>
      <c r="B42303" t="s">
        <v>53473</v>
      </c>
      <c r="C42303" s="2">
        <v>1</v>
      </c>
    </row>
    <row r="42304" spans="1:3" x14ac:dyDescent="0.2">
      <c r="A42304" t="s">
        <v>29</v>
      </c>
      <c r="B42304" t="s">
        <v>53475</v>
      </c>
      <c r="C42304" s="2">
        <v>1</v>
      </c>
    </row>
    <row r="42305" spans="1:3" x14ac:dyDescent="0.2">
      <c r="A42305" t="s">
        <v>53476</v>
      </c>
      <c r="B42305" t="s">
        <v>53476</v>
      </c>
      <c r="C42305" s="2">
        <v>1</v>
      </c>
    </row>
    <row r="42306" spans="1:3" x14ac:dyDescent="0.2">
      <c r="A42306" t="s">
        <v>53477</v>
      </c>
      <c r="B42306" t="s">
        <v>53478</v>
      </c>
      <c r="C42306" s="2">
        <v>1</v>
      </c>
    </row>
    <row r="42307" spans="1:3" x14ac:dyDescent="0.2">
      <c r="A42307" t="s">
        <v>53479</v>
      </c>
      <c r="B42307" t="s">
        <v>53480</v>
      </c>
      <c r="C42307" s="2">
        <v>1</v>
      </c>
    </row>
    <row r="42308" spans="1:3" x14ac:dyDescent="0.2">
      <c r="A42308" t="s">
        <v>33</v>
      </c>
      <c r="B42308" t="s">
        <v>53481</v>
      </c>
      <c r="C42308" s="2">
        <v>1</v>
      </c>
    </row>
    <row r="42309" spans="1:3" x14ac:dyDescent="0.2">
      <c r="A42309" t="s">
        <v>53482</v>
      </c>
      <c r="B42309" t="s">
        <v>53483</v>
      </c>
      <c r="C42309" s="2">
        <v>1</v>
      </c>
    </row>
    <row r="42310" spans="1:3" x14ac:dyDescent="0.2">
      <c r="A42310" t="s">
        <v>78</v>
      </c>
      <c r="B42310" t="s">
        <v>53484</v>
      </c>
      <c r="C42310" s="2">
        <v>1</v>
      </c>
    </row>
    <row r="42311" spans="1:3" x14ac:dyDescent="0.2">
      <c r="A42311" t="s">
        <v>18758</v>
      </c>
      <c r="B42311" t="s">
        <v>53485</v>
      </c>
      <c r="C42311" s="2">
        <v>1</v>
      </c>
    </row>
    <row r="42312" spans="1:3" x14ac:dyDescent="0.2">
      <c r="A42312" t="s">
        <v>4743</v>
      </c>
      <c r="B42312" t="s">
        <v>53486</v>
      </c>
      <c r="C42312" s="2">
        <v>1</v>
      </c>
    </row>
    <row r="42313" spans="1:3" x14ac:dyDescent="0.2">
      <c r="A42313" t="s">
        <v>53487</v>
      </c>
      <c r="B42313" t="s">
        <v>53487</v>
      </c>
      <c r="C42313" s="2">
        <v>1</v>
      </c>
    </row>
    <row r="42314" spans="1:3" x14ac:dyDescent="0.2">
      <c r="A42314" t="s">
        <v>53489</v>
      </c>
      <c r="B42314" t="s">
        <v>53489</v>
      </c>
      <c r="C42314" s="2">
        <v>1</v>
      </c>
    </row>
    <row r="42315" spans="1:3" x14ac:dyDescent="0.2">
      <c r="A42315" t="s">
        <v>4406</v>
      </c>
      <c r="B42315" t="s">
        <v>53490</v>
      </c>
      <c r="C42315" s="2">
        <v>1</v>
      </c>
    </row>
    <row r="42316" spans="1:3" x14ac:dyDescent="0.2">
      <c r="A42316" t="s">
        <v>39</v>
      </c>
      <c r="B42316" t="s">
        <v>53491</v>
      </c>
      <c r="C42316" s="2">
        <v>1</v>
      </c>
    </row>
    <row r="42317" spans="1:3" x14ac:dyDescent="0.2">
      <c r="A42317" t="s">
        <v>53492</v>
      </c>
      <c r="B42317" t="s">
        <v>53493</v>
      </c>
      <c r="C42317" s="2">
        <v>1</v>
      </c>
    </row>
    <row r="42318" spans="1:3" x14ac:dyDescent="0.2">
      <c r="A42318" t="s">
        <v>237</v>
      </c>
      <c r="B42318" t="s">
        <v>53494</v>
      </c>
      <c r="C42318" s="2">
        <v>1</v>
      </c>
    </row>
    <row r="42319" spans="1:3" x14ac:dyDescent="0.2">
      <c r="A42319" t="s">
        <v>1069</v>
      </c>
      <c r="B42319" t="s">
        <v>53497</v>
      </c>
      <c r="C42319" s="2">
        <v>1</v>
      </c>
    </row>
    <row r="42320" spans="1:3" x14ac:dyDescent="0.2">
      <c r="A42320" t="s">
        <v>53498</v>
      </c>
      <c r="B42320" t="s">
        <v>53499</v>
      </c>
      <c r="C42320" s="2">
        <v>1</v>
      </c>
    </row>
    <row r="42321" spans="1:3" x14ac:dyDescent="0.2">
      <c r="A42321" t="s">
        <v>78</v>
      </c>
      <c r="B42321" t="s">
        <v>53500</v>
      </c>
      <c r="C42321" s="2">
        <v>1</v>
      </c>
    </row>
    <row r="42322" spans="1:3" x14ac:dyDescent="0.2">
      <c r="A42322" t="s">
        <v>4928</v>
      </c>
      <c r="B42322" t="s">
        <v>53501</v>
      </c>
      <c r="C42322" s="2">
        <v>1</v>
      </c>
    </row>
    <row r="42323" spans="1:3" x14ac:dyDescent="0.2">
      <c r="A42323" t="s">
        <v>53502</v>
      </c>
      <c r="B42323" t="s">
        <v>53503</v>
      </c>
      <c r="C42323" s="2">
        <v>1</v>
      </c>
    </row>
    <row r="42324" spans="1:3" x14ac:dyDescent="0.2">
      <c r="A42324" t="s">
        <v>53505</v>
      </c>
      <c r="B42324" t="s">
        <v>53506</v>
      </c>
      <c r="C42324" s="2">
        <v>1</v>
      </c>
    </row>
    <row r="42325" spans="1:3" x14ac:dyDescent="0.2">
      <c r="A42325" t="s">
        <v>36634</v>
      </c>
      <c r="B42325" t="s">
        <v>53507</v>
      </c>
      <c r="C42325" s="2">
        <v>1</v>
      </c>
    </row>
    <row r="42326" spans="1:3" x14ac:dyDescent="0.2">
      <c r="A42326" t="s">
        <v>8825</v>
      </c>
      <c r="B42326" t="s">
        <v>53508</v>
      </c>
      <c r="C42326" s="2">
        <v>1</v>
      </c>
    </row>
    <row r="42327" spans="1:3" x14ac:dyDescent="0.2">
      <c r="A42327" t="s">
        <v>6176</v>
      </c>
      <c r="B42327" t="s">
        <v>4077</v>
      </c>
      <c r="C42327" s="2">
        <v>1</v>
      </c>
    </row>
    <row r="42328" spans="1:3" x14ac:dyDescent="0.2">
      <c r="A42328" t="s">
        <v>53509</v>
      </c>
      <c r="B42328" t="s">
        <v>53510</v>
      </c>
      <c r="C42328" s="2">
        <v>1</v>
      </c>
    </row>
    <row r="42329" spans="1:3" x14ac:dyDescent="0.2">
      <c r="A42329" t="s">
        <v>53511</v>
      </c>
      <c r="B42329" t="s">
        <v>53511</v>
      </c>
      <c r="C42329" s="2">
        <v>1</v>
      </c>
    </row>
    <row r="42330" spans="1:3" x14ac:dyDescent="0.2">
      <c r="A42330" t="s">
        <v>53512</v>
      </c>
      <c r="B42330" t="s">
        <v>38661</v>
      </c>
      <c r="C42330" s="2">
        <v>1</v>
      </c>
    </row>
    <row r="42331" spans="1:3" x14ac:dyDescent="0.2">
      <c r="A42331" t="s">
        <v>42485</v>
      </c>
      <c r="B42331" t="s">
        <v>53513</v>
      </c>
      <c r="C42331" s="2">
        <v>1</v>
      </c>
    </row>
    <row r="42332" spans="1:3" x14ac:dyDescent="0.2">
      <c r="A42332" t="s">
        <v>460</v>
      </c>
      <c r="B42332" t="s">
        <v>53514</v>
      </c>
      <c r="C42332" s="2">
        <v>1</v>
      </c>
    </row>
    <row r="42333" spans="1:3" x14ac:dyDescent="0.2">
      <c r="A42333" t="s">
        <v>53515</v>
      </c>
      <c r="B42333" t="s">
        <v>53515</v>
      </c>
      <c r="C42333" s="2">
        <v>1</v>
      </c>
    </row>
    <row r="42334" spans="1:3" x14ac:dyDescent="0.2">
      <c r="A42334" t="s">
        <v>78</v>
      </c>
      <c r="B42334" t="s">
        <v>53516</v>
      </c>
      <c r="C42334" s="2">
        <v>1</v>
      </c>
    </row>
    <row r="42335" spans="1:3" x14ac:dyDescent="0.2">
      <c r="A42335" t="s">
        <v>1096</v>
      </c>
      <c r="B42335" t="s">
        <v>53517</v>
      </c>
      <c r="C42335" s="2">
        <v>1</v>
      </c>
    </row>
    <row r="42336" spans="1:3" x14ac:dyDescent="0.2">
      <c r="A42336" t="s">
        <v>8482</v>
      </c>
      <c r="B42336" t="s">
        <v>53518</v>
      </c>
      <c r="C42336" s="2">
        <v>1</v>
      </c>
    </row>
    <row r="42337" spans="1:3" x14ac:dyDescent="0.2">
      <c r="A42337" t="s">
        <v>259</v>
      </c>
      <c r="B42337" t="s">
        <v>53519</v>
      </c>
      <c r="C42337" s="2">
        <v>1</v>
      </c>
    </row>
    <row r="42338" spans="1:3" x14ac:dyDescent="0.2">
      <c r="A42338" t="s">
        <v>23632</v>
      </c>
      <c r="B42338" t="s">
        <v>53521</v>
      </c>
      <c r="C42338" s="2">
        <v>1</v>
      </c>
    </row>
    <row r="42339" spans="1:3" x14ac:dyDescent="0.2">
      <c r="A42339" t="s">
        <v>53522</v>
      </c>
      <c r="B42339" t="s">
        <v>53523</v>
      </c>
      <c r="C42339" s="2">
        <v>1</v>
      </c>
    </row>
    <row r="42340" spans="1:3" x14ac:dyDescent="0.2">
      <c r="A42340" t="s">
        <v>13200</v>
      </c>
      <c r="B42340" t="s">
        <v>53524</v>
      </c>
      <c r="C42340" s="2">
        <v>1</v>
      </c>
    </row>
    <row r="42341" spans="1:3" x14ac:dyDescent="0.2">
      <c r="A42341" t="s">
        <v>7158</v>
      </c>
      <c r="B42341" t="s">
        <v>53525</v>
      </c>
      <c r="C42341" s="2">
        <v>1</v>
      </c>
    </row>
    <row r="42342" spans="1:3" x14ac:dyDescent="0.2">
      <c r="A42342" t="s">
        <v>198</v>
      </c>
      <c r="B42342" t="s">
        <v>53526</v>
      </c>
      <c r="C42342" s="2">
        <v>1</v>
      </c>
    </row>
    <row r="42343" spans="1:3" x14ac:dyDescent="0.2">
      <c r="A42343" t="s">
        <v>53527</v>
      </c>
      <c r="B42343" t="s">
        <v>53528</v>
      </c>
      <c r="C42343" s="2">
        <v>1</v>
      </c>
    </row>
    <row r="42344" spans="1:3" x14ac:dyDescent="0.2">
      <c r="A42344" t="s">
        <v>29</v>
      </c>
      <c r="B42344" t="s">
        <v>53529</v>
      </c>
      <c r="C42344" s="2">
        <v>1</v>
      </c>
    </row>
    <row r="42345" spans="1:3" x14ac:dyDescent="0.2">
      <c r="A42345" t="s">
        <v>35006</v>
      </c>
      <c r="B42345" t="s">
        <v>53530</v>
      </c>
      <c r="C42345" s="2">
        <v>1</v>
      </c>
    </row>
    <row r="42346" spans="1:3" x14ac:dyDescent="0.2">
      <c r="A42346" t="s">
        <v>78</v>
      </c>
      <c r="B42346" t="s">
        <v>53531</v>
      </c>
      <c r="C42346" s="2">
        <v>1</v>
      </c>
    </row>
    <row r="42347" spans="1:3" x14ac:dyDescent="0.2">
      <c r="A42347" t="s">
        <v>30637</v>
      </c>
      <c r="B42347" t="s">
        <v>53532</v>
      </c>
      <c r="C42347" s="2">
        <v>1</v>
      </c>
    </row>
    <row r="42348" spans="1:3" x14ac:dyDescent="0.2">
      <c r="A42348" t="s">
        <v>6</v>
      </c>
      <c r="B42348" t="s">
        <v>53533</v>
      </c>
      <c r="C42348" s="2">
        <v>1</v>
      </c>
    </row>
    <row r="42349" spans="1:3" x14ac:dyDescent="0.2">
      <c r="A42349" t="s">
        <v>53534</v>
      </c>
      <c r="B42349" t="s">
        <v>53535</v>
      </c>
      <c r="C42349" s="2">
        <v>1</v>
      </c>
    </row>
    <row r="42350" spans="1:3" x14ac:dyDescent="0.2">
      <c r="A42350" t="s">
        <v>24</v>
      </c>
      <c r="B42350" t="s">
        <v>53536</v>
      </c>
      <c r="C42350" s="2">
        <v>1</v>
      </c>
    </row>
    <row r="42351" spans="1:3" x14ac:dyDescent="0.2">
      <c r="A42351" t="s">
        <v>213</v>
      </c>
      <c r="B42351" t="s">
        <v>53537</v>
      </c>
      <c r="C42351" s="2">
        <v>1</v>
      </c>
    </row>
    <row r="42352" spans="1:3" x14ac:dyDescent="0.2">
      <c r="A42352" t="s">
        <v>56</v>
      </c>
      <c r="B42352" t="s">
        <v>53538</v>
      </c>
      <c r="C42352" s="2">
        <v>1</v>
      </c>
    </row>
    <row r="42353" spans="1:3" x14ac:dyDescent="0.2">
      <c r="A42353" t="s">
        <v>6484</v>
      </c>
      <c r="B42353" t="s">
        <v>53539</v>
      </c>
      <c r="C42353" s="2">
        <v>1</v>
      </c>
    </row>
    <row r="42354" spans="1:3" x14ac:dyDescent="0.2">
      <c r="A42354" t="s">
        <v>16828</v>
      </c>
      <c r="B42354" t="s">
        <v>53540</v>
      </c>
      <c r="C42354" s="2">
        <v>1</v>
      </c>
    </row>
    <row r="42355" spans="1:3" x14ac:dyDescent="0.2">
      <c r="A42355" t="s">
        <v>53541</v>
      </c>
      <c r="B42355" t="s">
        <v>53542</v>
      </c>
      <c r="C42355" s="2">
        <v>1</v>
      </c>
    </row>
    <row r="42356" spans="1:3" x14ac:dyDescent="0.2">
      <c r="A42356" t="s">
        <v>175</v>
      </c>
      <c r="B42356" t="s">
        <v>53543</v>
      </c>
      <c r="C42356" s="2">
        <v>1</v>
      </c>
    </row>
    <row r="42357" spans="1:3" x14ac:dyDescent="0.2">
      <c r="A42357" t="s">
        <v>78</v>
      </c>
      <c r="B42357" t="s">
        <v>53544</v>
      </c>
      <c r="C42357" s="2">
        <v>1</v>
      </c>
    </row>
    <row r="42358" spans="1:3" x14ac:dyDescent="0.2">
      <c r="A42358" t="s">
        <v>198</v>
      </c>
      <c r="B42358" t="s">
        <v>53545</v>
      </c>
      <c r="C42358" s="2">
        <v>1</v>
      </c>
    </row>
    <row r="42359" spans="1:3" x14ac:dyDescent="0.2">
      <c r="A42359" t="s">
        <v>53546</v>
      </c>
      <c r="B42359" t="s">
        <v>53547</v>
      </c>
      <c r="C42359" s="2">
        <v>1</v>
      </c>
    </row>
    <row r="42360" spans="1:3" x14ac:dyDescent="0.2">
      <c r="A42360" t="s">
        <v>53548</v>
      </c>
      <c r="B42360" t="s">
        <v>53549</v>
      </c>
      <c r="C42360" s="2">
        <v>1</v>
      </c>
    </row>
    <row r="42361" spans="1:3" x14ac:dyDescent="0.2">
      <c r="A42361" t="s">
        <v>517</v>
      </c>
      <c r="B42361" t="s">
        <v>53550</v>
      </c>
      <c r="C42361" s="2">
        <v>1</v>
      </c>
    </row>
    <row r="42362" spans="1:3" x14ac:dyDescent="0.2">
      <c r="A42362" t="s">
        <v>78</v>
      </c>
      <c r="B42362" t="s">
        <v>53551</v>
      </c>
      <c r="C42362" s="2">
        <v>1</v>
      </c>
    </row>
    <row r="42363" spans="1:3" x14ac:dyDescent="0.2">
      <c r="A42363" t="s">
        <v>52600</v>
      </c>
      <c r="B42363" t="s">
        <v>52600</v>
      </c>
      <c r="C42363" s="2">
        <v>1</v>
      </c>
    </row>
    <row r="42364" spans="1:3" x14ac:dyDescent="0.2">
      <c r="A42364" t="s">
        <v>53552</v>
      </c>
      <c r="B42364" t="s">
        <v>22705</v>
      </c>
      <c r="C42364" s="2">
        <v>1</v>
      </c>
    </row>
    <row r="42365" spans="1:3" x14ac:dyDescent="0.2">
      <c r="A42365" t="s">
        <v>53553</v>
      </c>
      <c r="B42365" t="s">
        <v>53553</v>
      </c>
      <c r="C42365" s="2">
        <v>1</v>
      </c>
    </row>
    <row r="42366" spans="1:3" x14ac:dyDescent="0.2">
      <c r="A42366" t="s">
        <v>53554</v>
      </c>
      <c r="B42366" t="s">
        <v>53554</v>
      </c>
      <c r="C42366" s="2">
        <v>1</v>
      </c>
    </row>
    <row r="42367" spans="1:3" x14ac:dyDescent="0.2">
      <c r="A42367" t="s">
        <v>78</v>
      </c>
      <c r="B42367" t="s">
        <v>53555</v>
      </c>
      <c r="C42367" s="2">
        <v>1</v>
      </c>
    </row>
    <row r="42368" spans="1:3" x14ac:dyDescent="0.2">
      <c r="A42368" t="s">
        <v>53556</v>
      </c>
      <c r="B42368" t="s">
        <v>53557</v>
      </c>
      <c r="C42368" s="2">
        <v>1</v>
      </c>
    </row>
    <row r="42369" spans="1:3" x14ac:dyDescent="0.2">
      <c r="A42369" t="s">
        <v>1071</v>
      </c>
      <c r="B42369" t="s">
        <v>53558</v>
      </c>
      <c r="C42369" s="2">
        <v>1</v>
      </c>
    </row>
    <row r="42370" spans="1:3" x14ac:dyDescent="0.2">
      <c r="A42370" t="s">
        <v>53559</v>
      </c>
      <c r="B42370" t="s">
        <v>53560</v>
      </c>
      <c r="C42370" s="2">
        <v>1</v>
      </c>
    </row>
    <row r="42371" spans="1:3" x14ac:dyDescent="0.2">
      <c r="A42371" t="s">
        <v>51574</v>
      </c>
      <c r="B42371" t="s">
        <v>53561</v>
      </c>
      <c r="C42371" s="2">
        <v>1</v>
      </c>
    </row>
    <row r="42372" spans="1:3" x14ac:dyDescent="0.2">
      <c r="A42372" t="s">
        <v>53562</v>
      </c>
      <c r="B42372" t="s">
        <v>53563</v>
      </c>
      <c r="C42372" s="2">
        <v>1</v>
      </c>
    </row>
    <row r="42373" spans="1:3" x14ac:dyDescent="0.2">
      <c r="A42373" t="s">
        <v>29963</v>
      </c>
      <c r="B42373" t="s">
        <v>53564</v>
      </c>
      <c r="C42373" s="2">
        <v>1</v>
      </c>
    </row>
    <row r="42374" spans="1:3" x14ac:dyDescent="0.2">
      <c r="A42374" t="s">
        <v>53565</v>
      </c>
      <c r="B42374" t="s">
        <v>53566</v>
      </c>
      <c r="C42374" s="2">
        <v>1</v>
      </c>
    </row>
    <row r="42375" spans="1:3" x14ac:dyDescent="0.2">
      <c r="A42375" t="s">
        <v>78</v>
      </c>
      <c r="B42375" t="s">
        <v>53567</v>
      </c>
      <c r="C42375" s="2">
        <v>1</v>
      </c>
    </row>
    <row r="42376" spans="1:3" x14ac:dyDescent="0.2">
      <c r="A42376" t="s">
        <v>53568</v>
      </c>
      <c r="B42376" t="s">
        <v>53568</v>
      </c>
      <c r="C42376" s="2">
        <v>1</v>
      </c>
    </row>
    <row r="42377" spans="1:3" x14ac:dyDescent="0.2">
      <c r="A42377" t="s">
        <v>53570</v>
      </c>
      <c r="B42377" t="s">
        <v>53571</v>
      </c>
      <c r="C42377" s="2">
        <v>1</v>
      </c>
    </row>
    <row r="42378" spans="1:3" x14ac:dyDescent="0.2">
      <c r="A42378" t="s">
        <v>53572</v>
      </c>
      <c r="B42378" t="s">
        <v>53573</v>
      </c>
      <c r="C42378" s="2">
        <v>1</v>
      </c>
    </row>
    <row r="42379" spans="1:3" x14ac:dyDescent="0.2">
      <c r="A42379" t="s">
        <v>193</v>
      </c>
      <c r="B42379" t="s">
        <v>53574</v>
      </c>
      <c r="C42379" s="2">
        <v>1</v>
      </c>
    </row>
    <row r="42380" spans="1:3" x14ac:dyDescent="0.2">
      <c r="A42380" t="s">
        <v>961</v>
      </c>
      <c r="B42380" t="s">
        <v>53575</v>
      </c>
      <c r="C42380" s="2">
        <v>1</v>
      </c>
    </row>
    <row r="42381" spans="1:3" x14ac:dyDescent="0.2">
      <c r="A42381" t="s">
        <v>4313</v>
      </c>
      <c r="B42381" t="s">
        <v>53576</v>
      </c>
      <c r="C42381" s="2">
        <v>1</v>
      </c>
    </row>
    <row r="42382" spans="1:3" x14ac:dyDescent="0.2">
      <c r="A42382" t="s">
        <v>70</v>
      </c>
      <c r="B42382" t="s">
        <v>53577</v>
      </c>
      <c r="C42382" s="2">
        <v>1</v>
      </c>
    </row>
    <row r="42383" spans="1:3" x14ac:dyDescent="0.2">
      <c r="A42383" t="s">
        <v>50</v>
      </c>
      <c r="B42383" t="s">
        <v>53578</v>
      </c>
      <c r="C42383" s="2">
        <v>1</v>
      </c>
    </row>
    <row r="42384" spans="1:3" x14ac:dyDescent="0.2">
      <c r="A42384" t="s">
        <v>44886</v>
      </c>
      <c r="B42384" t="s">
        <v>53579</v>
      </c>
      <c r="C42384" s="2">
        <v>1</v>
      </c>
    </row>
    <row r="42385" spans="1:3" x14ac:dyDescent="0.2">
      <c r="A42385" t="s">
        <v>53580</v>
      </c>
      <c r="B42385" t="s">
        <v>53580</v>
      </c>
      <c r="C42385" s="2">
        <v>1</v>
      </c>
    </row>
    <row r="42386" spans="1:3" x14ac:dyDescent="0.2">
      <c r="A42386" t="s">
        <v>78</v>
      </c>
      <c r="B42386" t="s">
        <v>53581</v>
      </c>
      <c r="C42386" s="2">
        <v>1</v>
      </c>
    </row>
    <row r="42387" spans="1:3" x14ac:dyDescent="0.2">
      <c r="A42387" t="s">
        <v>1283</v>
      </c>
      <c r="B42387" t="s">
        <v>53582</v>
      </c>
      <c r="C42387" s="2">
        <v>1</v>
      </c>
    </row>
    <row r="42388" spans="1:3" x14ac:dyDescent="0.2">
      <c r="A42388" t="s">
        <v>53583</v>
      </c>
      <c r="B42388" t="s">
        <v>53584</v>
      </c>
      <c r="C42388" s="2">
        <v>1</v>
      </c>
    </row>
    <row r="42389" spans="1:3" x14ac:dyDescent="0.2">
      <c r="A42389" t="s">
        <v>53585</v>
      </c>
      <c r="B42389" t="s">
        <v>53586</v>
      </c>
      <c r="C42389" s="2">
        <v>1</v>
      </c>
    </row>
    <row r="42390" spans="1:3" x14ac:dyDescent="0.2">
      <c r="A42390" t="s">
        <v>28752</v>
      </c>
      <c r="B42390" t="s">
        <v>53587</v>
      </c>
      <c r="C42390" s="2">
        <v>1</v>
      </c>
    </row>
    <row r="42391" spans="1:3" x14ac:dyDescent="0.2">
      <c r="A42391" t="s">
        <v>53588</v>
      </c>
      <c r="B42391" t="s">
        <v>53589</v>
      </c>
      <c r="C42391" s="2">
        <v>1</v>
      </c>
    </row>
    <row r="42392" spans="1:3" x14ac:dyDescent="0.2">
      <c r="A42392" t="s">
        <v>801</v>
      </c>
      <c r="B42392" t="s">
        <v>53592</v>
      </c>
      <c r="C42392" s="2">
        <v>1</v>
      </c>
    </row>
    <row r="42393" spans="1:3" x14ac:dyDescent="0.2">
      <c r="A42393" t="s">
        <v>193</v>
      </c>
      <c r="B42393" t="s">
        <v>53593</v>
      </c>
      <c r="C42393" s="2">
        <v>1</v>
      </c>
    </row>
    <row r="42394" spans="1:3" x14ac:dyDescent="0.2">
      <c r="A42394" t="s">
        <v>53594</v>
      </c>
      <c r="B42394" t="s">
        <v>53595</v>
      </c>
      <c r="C42394" s="2">
        <v>1</v>
      </c>
    </row>
    <row r="42395" spans="1:3" x14ac:dyDescent="0.2">
      <c r="A42395" t="s">
        <v>1283</v>
      </c>
      <c r="B42395" t="s">
        <v>910</v>
      </c>
      <c r="C42395" s="2">
        <v>1</v>
      </c>
    </row>
    <row r="42396" spans="1:3" x14ac:dyDescent="0.2">
      <c r="A42396" t="s">
        <v>53596</v>
      </c>
      <c r="B42396" t="s">
        <v>53597</v>
      </c>
      <c r="C42396" s="2">
        <v>1</v>
      </c>
    </row>
    <row r="42397" spans="1:3" x14ac:dyDescent="0.2">
      <c r="A42397" t="s">
        <v>53598</v>
      </c>
      <c r="B42397" t="s">
        <v>53598</v>
      </c>
      <c r="C42397" s="2">
        <v>1</v>
      </c>
    </row>
    <row r="42398" spans="1:3" x14ac:dyDescent="0.2">
      <c r="A42398" t="s">
        <v>53599</v>
      </c>
      <c r="B42398" t="s">
        <v>53600</v>
      </c>
      <c r="C42398" s="2">
        <v>1</v>
      </c>
    </row>
    <row r="42399" spans="1:3" x14ac:dyDescent="0.2">
      <c r="A42399" t="s">
        <v>33682</v>
      </c>
      <c r="B42399" t="s">
        <v>19285</v>
      </c>
      <c r="C42399" s="2">
        <v>1</v>
      </c>
    </row>
    <row r="42400" spans="1:3" x14ac:dyDescent="0.2">
      <c r="A42400" t="s">
        <v>24</v>
      </c>
      <c r="B42400" t="s">
        <v>53601</v>
      </c>
      <c r="C42400" s="2">
        <v>1</v>
      </c>
    </row>
    <row r="42401" spans="1:3" x14ac:dyDescent="0.2">
      <c r="A42401" t="s">
        <v>53602</v>
      </c>
      <c r="B42401" t="s">
        <v>53603</v>
      </c>
      <c r="C42401" s="2">
        <v>1</v>
      </c>
    </row>
    <row r="42402" spans="1:3" x14ac:dyDescent="0.2">
      <c r="A42402" t="s">
        <v>53604</v>
      </c>
      <c r="B42402" t="s">
        <v>53605</v>
      </c>
      <c r="C42402" s="2">
        <v>1</v>
      </c>
    </row>
    <row r="42403" spans="1:3" x14ac:dyDescent="0.2">
      <c r="A42403" t="s">
        <v>6052</v>
      </c>
      <c r="B42403" t="s">
        <v>53606</v>
      </c>
      <c r="C42403" s="2">
        <v>1</v>
      </c>
    </row>
    <row r="42404" spans="1:3" x14ac:dyDescent="0.2">
      <c r="A42404" t="s">
        <v>2625</v>
      </c>
      <c r="B42404" t="s">
        <v>5015</v>
      </c>
      <c r="C42404" s="2">
        <v>1</v>
      </c>
    </row>
    <row r="42405" spans="1:3" x14ac:dyDescent="0.2">
      <c r="A42405" t="s">
        <v>9594</v>
      </c>
      <c r="B42405" t="s">
        <v>53608</v>
      </c>
      <c r="C42405" s="2">
        <v>1</v>
      </c>
    </row>
    <row r="42406" spans="1:3" x14ac:dyDescent="0.2">
      <c r="A42406" t="s">
        <v>53609</v>
      </c>
      <c r="B42406" t="s">
        <v>53610</v>
      </c>
      <c r="C42406" s="2">
        <v>1</v>
      </c>
    </row>
    <row r="42407" spans="1:3" x14ac:dyDescent="0.2">
      <c r="A42407" t="s">
        <v>53611</v>
      </c>
      <c r="B42407" t="s">
        <v>53612</v>
      </c>
      <c r="C42407" s="2">
        <v>1</v>
      </c>
    </row>
    <row r="42408" spans="1:3" x14ac:dyDescent="0.2">
      <c r="A42408" t="s">
        <v>53613</v>
      </c>
      <c r="B42408" t="s">
        <v>53614</v>
      </c>
      <c r="C42408" s="2">
        <v>1</v>
      </c>
    </row>
    <row r="42409" spans="1:3" x14ac:dyDescent="0.2">
      <c r="A42409" t="s">
        <v>78</v>
      </c>
      <c r="B42409" t="s">
        <v>53615</v>
      </c>
      <c r="C42409" s="2">
        <v>1</v>
      </c>
    </row>
    <row r="42410" spans="1:3" x14ac:dyDescent="0.2">
      <c r="A42410" t="s">
        <v>53618</v>
      </c>
      <c r="B42410" t="s">
        <v>53619</v>
      </c>
      <c r="C42410" s="2">
        <v>1</v>
      </c>
    </row>
    <row r="42411" spans="1:3" x14ac:dyDescent="0.2">
      <c r="A42411" t="s">
        <v>53620</v>
      </c>
      <c r="B42411" t="s">
        <v>53621</v>
      </c>
      <c r="C42411" s="2">
        <v>1</v>
      </c>
    </row>
    <row r="42412" spans="1:3" x14ac:dyDescent="0.2">
      <c r="A42412" t="s">
        <v>33</v>
      </c>
      <c r="B42412" t="s">
        <v>53622</v>
      </c>
      <c r="C42412" s="2">
        <v>1</v>
      </c>
    </row>
    <row r="42413" spans="1:3" x14ac:dyDescent="0.2">
      <c r="A42413" t="s">
        <v>53623</v>
      </c>
      <c r="B42413" t="s">
        <v>53624</v>
      </c>
      <c r="C42413" s="2">
        <v>1</v>
      </c>
    </row>
    <row r="42414" spans="1:3" x14ac:dyDescent="0.2">
      <c r="A42414" t="s">
        <v>9708</v>
      </c>
      <c r="B42414" t="s">
        <v>53625</v>
      </c>
      <c r="C42414" s="2">
        <v>1</v>
      </c>
    </row>
    <row r="42415" spans="1:3" x14ac:dyDescent="0.2">
      <c r="A42415" t="s">
        <v>1030</v>
      </c>
      <c r="B42415" t="s">
        <v>53626</v>
      </c>
      <c r="C42415" s="2">
        <v>1</v>
      </c>
    </row>
    <row r="42416" spans="1:3" x14ac:dyDescent="0.2">
      <c r="A42416" t="s">
        <v>29</v>
      </c>
      <c r="B42416" t="s">
        <v>53628</v>
      </c>
      <c r="C42416" s="2">
        <v>1</v>
      </c>
    </row>
    <row r="42417" spans="1:3" x14ac:dyDescent="0.2">
      <c r="A42417" t="s">
        <v>39</v>
      </c>
      <c r="B42417" t="s">
        <v>53629</v>
      </c>
      <c r="C42417" s="2">
        <v>1</v>
      </c>
    </row>
    <row r="42418" spans="1:3" x14ac:dyDescent="0.2">
      <c r="A42418" t="s">
        <v>52952</v>
      </c>
      <c r="B42418" t="s">
        <v>52952</v>
      </c>
      <c r="C42418" s="2">
        <v>1</v>
      </c>
    </row>
    <row r="42419" spans="1:3" x14ac:dyDescent="0.2">
      <c r="A42419" t="s">
        <v>53632</v>
      </c>
      <c r="B42419" t="s">
        <v>53633</v>
      </c>
      <c r="C42419" s="2">
        <v>1</v>
      </c>
    </row>
    <row r="42420" spans="1:3" x14ac:dyDescent="0.2">
      <c r="A42420" t="s">
        <v>7622</v>
      </c>
      <c r="B42420" t="s">
        <v>53634</v>
      </c>
      <c r="C42420" s="2">
        <v>1</v>
      </c>
    </row>
    <row r="42421" spans="1:3" x14ac:dyDescent="0.2">
      <c r="A42421" t="s">
        <v>53637</v>
      </c>
      <c r="B42421" t="s">
        <v>53638</v>
      </c>
      <c r="C42421" s="2">
        <v>1</v>
      </c>
    </row>
    <row r="42422" spans="1:3" x14ac:dyDescent="0.2">
      <c r="A42422" t="s">
        <v>78</v>
      </c>
      <c r="B42422" t="s">
        <v>53639</v>
      </c>
      <c r="C42422" s="2">
        <v>1</v>
      </c>
    </row>
    <row r="42423" spans="1:3" x14ac:dyDescent="0.2">
      <c r="A42423" t="s">
        <v>5132</v>
      </c>
      <c r="B42423" t="s">
        <v>53640</v>
      </c>
      <c r="C42423" s="2">
        <v>1</v>
      </c>
    </row>
    <row r="42424" spans="1:3" x14ac:dyDescent="0.2">
      <c r="A42424" t="s">
        <v>1937</v>
      </c>
      <c r="B42424" t="s">
        <v>2319</v>
      </c>
      <c r="C42424" s="2">
        <v>1</v>
      </c>
    </row>
    <row r="42425" spans="1:3" x14ac:dyDescent="0.2">
      <c r="A42425" t="s">
        <v>53641</v>
      </c>
      <c r="B42425" t="s">
        <v>53642</v>
      </c>
      <c r="C42425" s="2">
        <v>1</v>
      </c>
    </row>
    <row r="42426" spans="1:3" x14ac:dyDescent="0.2">
      <c r="A42426" t="s">
        <v>7725</v>
      </c>
      <c r="B42426" t="s">
        <v>53643</v>
      </c>
      <c r="C42426" s="2">
        <v>1</v>
      </c>
    </row>
    <row r="42427" spans="1:3" x14ac:dyDescent="0.2">
      <c r="A42427" t="s">
        <v>53644</v>
      </c>
      <c r="B42427" t="s">
        <v>53645</v>
      </c>
      <c r="C42427" s="2">
        <v>1</v>
      </c>
    </row>
    <row r="42428" spans="1:3" x14ac:dyDescent="0.2">
      <c r="A42428" t="s">
        <v>53646</v>
      </c>
      <c r="B42428" t="s">
        <v>53647</v>
      </c>
      <c r="C42428" s="2">
        <v>1</v>
      </c>
    </row>
    <row r="42429" spans="1:3" x14ac:dyDescent="0.2">
      <c r="A42429" t="s">
        <v>39</v>
      </c>
      <c r="B42429" t="s">
        <v>53648</v>
      </c>
      <c r="C42429" s="2">
        <v>1</v>
      </c>
    </row>
    <row r="42430" spans="1:3" x14ac:dyDescent="0.2">
      <c r="A42430" t="s">
        <v>28178</v>
      </c>
      <c r="B42430" t="s">
        <v>27637</v>
      </c>
      <c r="C42430" s="2">
        <v>1</v>
      </c>
    </row>
    <row r="42431" spans="1:3" x14ac:dyDescent="0.2">
      <c r="A42431" t="s">
        <v>53650</v>
      </c>
      <c r="B42431" t="s">
        <v>53651</v>
      </c>
      <c r="C42431" s="2">
        <v>1</v>
      </c>
    </row>
    <row r="42432" spans="1:3" x14ac:dyDescent="0.2">
      <c r="A42432" t="s">
        <v>2478</v>
      </c>
      <c r="B42432" t="s">
        <v>53652</v>
      </c>
      <c r="C42432" s="2">
        <v>1</v>
      </c>
    </row>
    <row r="42433" spans="1:3" x14ac:dyDescent="0.2">
      <c r="A42433" t="s">
        <v>78</v>
      </c>
      <c r="B42433" t="s">
        <v>53653</v>
      </c>
      <c r="C42433" s="2">
        <v>1</v>
      </c>
    </row>
    <row r="42434" spans="1:3" x14ac:dyDescent="0.2">
      <c r="A42434" t="s">
        <v>29</v>
      </c>
      <c r="B42434" t="s">
        <v>53654</v>
      </c>
      <c r="C42434" s="2">
        <v>1</v>
      </c>
    </row>
    <row r="42435" spans="1:3" x14ac:dyDescent="0.2">
      <c r="A42435" t="s">
        <v>51688</v>
      </c>
      <c r="B42435" t="s">
        <v>51688</v>
      </c>
      <c r="C42435" s="2">
        <v>1</v>
      </c>
    </row>
    <row r="42436" spans="1:3" x14ac:dyDescent="0.2">
      <c r="A42436" t="s">
        <v>53656</v>
      </c>
      <c r="B42436" t="s">
        <v>53657</v>
      </c>
      <c r="C42436" s="2">
        <v>1</v>
      </c>
    </row>
    <row r="42437" spans="1:3" x14ac:dyDescent="0.2">
      <c r="A42437" t="s">
        <v>53658</v>
      </c>
      <c r="B42437" t="s">
        <v>53658</v>
      </c>
      <c r="C42437" s="2">
        <v>1</v>
      </c>
    </row>
    <row r="42438" spans="1:3" x14ac:dyDescent="0.2">
      <c r="A42438" t="s">
        <v>179</v>
      </c>
      <c r="B42438" t="s">
        <v>53659</v>
      </c>
      <c r="C42438" s="2">
        <v>1</v>
      </c>
    </row>
    <row r="42439" spans="1:3" x14ac:dyDescent="0.2">
      <c r="A42439" t="s">
        <v>24</v>
      </c>
      <c r="B42439" t="s">
        <v>53660</v>
      </c>
      <c r="C42439" s="2">
        <v>1</v>
      </c>
    </row>
    <row r="42440" spans="1:3" x14ac:dyDescent="0.2">
      <c r="A42440" t="s">
        <v>53661</v>
      </c>
      <c r="B42440" t="s">
        <v>53662</v>
      </c>
      <c r="C42440" s="2">
        <v>1</v>
      </c>
    </row>
    <row r="42441" spans="1:3" x14ac:dyDescent="0.2">
      <c r="A42441" t="s">
        <v>18746</v>
      </c>
      <c r="B42441" t="s">
        <v>53663</v>
      </c>
      <c r="C42441" s="2">
        <v>1</v>
      </c>
    </row>
    <row r="42442" spans="1:3" x14ac:dyDescent="0.2">
      <c r="A42442" t="s">
        <v>24185</v>
      </c>
      <c r="B42442" t="s">
        <v>44203</v>
      </c>
      <c r="C42442" s="2">
        <v>1</v>
      </c>
    </row>
    <row r="42443" spans="1:3" x14ac:dyDescent="0.2">
      <c r="A42443" t="s">
        <v>53666</v>
      </c>
      <c r="B42443" t="s">
        <v>53667</v>
      </c>
      <c r="C42443" s="2">
        <v>1</v>
      </c>
    </row>
    <row r="42444" spans="1:3" x14ac:dyDescent="0.2">
      <c r="A42444" t="s">
        <v>373</v>
      </c>
      <c r="B42444" t="s">
        <v>53668</v>
      </c>
      <c r="C42444" s="2">
        <v>1</v>
      </c>
    </row>
    <row r="42445" spans="1:3" x14ac:dyDescent="0.2">
      <c r="A42445" t="s">
        <v>78</v>
      </c>
      <c r="B42445" t="s">
        <v>53669</v>
      </c>
      <c r="C42445" s="2">
        <v>1</v>
      </c>
    </row>
    <row r="42446" spans="1:3" x14ac:dyDescent="0.2">
      <c r="A42446" t="s">
        <v>53670</v>
      </c>
      <c r="B42446" t="s">
        <v>53670</v>
      </c>
      <c r="C42446" s="2">
        <v>1</v>
      </c>
    </row>
    <row r="42447" spans="1:3" x14ac:dyDescent="0.2">
      <c r="A42447" t="s">
        <v>213</v>
      </c>
      <c r="B42447" t="s">
        <v>53671</v>
      </c>
      <c r="C42447" s="2">
        <v>1</v>
      </c>
    </row>
    <row r="42448" spans="1:3" x14ac:dyDescent="0.2">
      <c r="A42448" t="s">
        <v>53672</v>
      </c>
      <c r="B42448" t="s">
        <v>53672</v>
      </c>
      <c r="C42448" s="2">
        <v>1</v>
      </c>
    </row>
    <row r="42449" spans="1:3" x14ac:dyDescent="0.2">
      <c r="A42449" t="s">
        <v>81</v>
      </c>
      <c r="B42449" t="s">
        <v>53673</v>
      </c>
      <c r="C42449" s="2">
        <v>1</v>
      </c>
    </row>
    <row r="42450" spans="1:3" x14ac:dyDescent="0.2">
      <c r="A42450" t="s">
        <v>259</v>
      </c>
      <c r="B42450" t="s">
        <v>53674</v>
      </c>
      <c r="C42450" s="2">
        <v>1</v>
      </c>
    </row>
    <row r="42451" spans="1:3" x14ac:dyDescent="0.2">
      <c r="A42451" t="s">
        <v>78</v>
      </c>
      <c r="B42451" t="s">
        <v>53675</v>
      </c>
      <c r="C42451" s="2">
        <v>1</v>
      </c>
    </row>
    <row r="42452" spans="1:3" x14ac:dyDescent="0.2">
      <c r="A42452" t="s">
        <v>9708</v>
      </c>
      <c r="B42452" t="s">
        <v>53676</v>
      </c>
      <c r="C42452" s="2">
        <v>1</v>
      </c>
    </row>
    <row r="42453" spans="1:3" x14ac:dyDescent="0.2">
      <c r="A42453" t="s">
        <v>53677</v>
      </c>
      <c r="B42453" t="s">
        <v>53677</v>
      </c>
      <c r="C42453" s="2">
        <v>1</v>
      </c>
    </row>
    <row r="42454" spans="1:3" x14ac:dyDescent="0.2">
      <c r="A42454" t="s">
        <v>486</v>
      </c>
      <c r="B42454" t="s">
        <v>53678</v>
      </c>
      <c r="C42454" s="2">
        <v>1</v>
      </c>
    </row>
    <row r="42455" spans="1:3" x14ac:dyDescent="0.2">
      <c r="A42455" t="s">
        <v>266</v>
      </c>
      <c r="B42455" t="s">
        <v>53679</v>
      </c>
      <c r="C42455" s="2">
        <v>1</v>
      </c>
    </row>
    <row r="42456" spans="1:3" x14ac:dyDescent="0.2">
      <c r="A42456" t="s">
        <v>801</v>
      </c>
      <c r="B42456" t="s">
        <v>53680</v>
      </c>
      <c r="C42456" s="2">
        <v>1</v>
      </c>
    </row>
    <row r="42457" spans="1:3" x14ac:dyDescent="0.2">
      <c r="A42457" t="s">
        <v>938</v>
      </c>
      <c r="B42457" t="s">
        <v>53681</v>
      </c>
      <c r="C42457" s="2">
        <v>1</v>
      </c>
    </row>
    <row r="42458" spans="1:3" x14ac:dyDescent="0.2">
      <c r="A42458" t="s">
        <v>78</v>
      </c>
      <c r="B42458" t="s">
        <v>53682</v>
      </c>
      <c r="C42458" s="2">
        <v>1</v>
      </c>
    </row>
    <row r="42459" spans="1:3" x14ac:dyDescent="0.2">
      <c r="A42459" t="s">
        <v>36606</v>
      </c>
      <c r="B42459" t="s">
        <v>53683</v>
      </c>
      <c r="C42459" s="2">
        <v>1</v>
      </c>
    </row>
    <row r="42460" spans="1:3" x14ac:dyDescent="0.2">
      <c r="A42460" t="s">
        <v>53684</v>
      </c>
      <c r="B42460" t="s">
        <v>53685</v>
      </c>
      <c r="C42460" s="2">
        <v>1</v>
      </c>
    </row>
    <row r="42461" spans="1:3" x14ac:dyDescent="0.2">
      <c r="A42461" t="s">
        <v>41892</v>
      </c>
      <c r="B42461" t="s">
        <v>2319</v>
      </c>
      <c r="C42461" s="2">
        <v>1</v>
      </c>
    </row>
    <row r="42462" spans="1:3" x14ac:dyDescent="0.2">
      <c r="A42462" t="s">
        <v>1071</v>
      </c>
      <c r="B42462" t="s">
        <v>53686</v>
      </c>
      <c r="C42462" s="2">
        <v>1</v>
      </c>
    </row>
    <row r="42463" spans="1:3" x14ac:dyDescent="0.2">
      <c r="A42463" t="s">
        <v>1773</v>
      </c>
      <c r="B42463" t="s">
        <v>53688</v>
      </c>
      <c r="C42463" s="2">
        <v>1</v>
      </c>
    </row>
    <row r="42464" spans="1:3" x14ac:dyDescent="0.2">
      <c r="A42464" t="s">
        <v>358</v>
      </c>
      <c r="B42464" t="s">
        <v>53689</v>
      </c>
      <c r="C42464" s="2">
        <v>1</v>
      </c>
    </row>
    <row r="42465" spans="1:3" x14ac:dyDescent="0.2">
      <c r="A42465" t="s">
        <v>2363</v>
      </c>
      <c r="B42465" t="s">
        <v>53690</v>
      </c>
      <c r="C42465" s="2">
        <v>1</v>
      </c>
    </row>
    <row r="42466" spans="1:3" x14ac:dyDescent="0.2">
      <c r="A42466" t="s">
        <v>1306</v>
      </c>
      <c r="B42466" t="s">
        <v>53691</v>
      </c>
      <c r="C42466" s="2">
        <v>1</v>
      </c>
    </row>
    <row r="42467" spans="1:3" x14ac:dyDescent="0.2">
      <c r="A42467" t="s">
        <v>78</v>
      </c>
      <c r="B42467" t="s">
        <v>53692</v>
      </c>
      <c r="C42467" s="2">
        <v>1</v>
      </c>
    </row>
    <row r="42468" spans="1:3" x14ac:dyDescent="0.2">
      <c r="A42468" t="s">
        <v>4262</v>
      </c>
      <c r="B42468" t="s">
        <v>53693</v>
      </c>
      <c r="C42468" s="2">
        <v>1</v>
      </c>
    </row>
    <row r="42469" spans="1:3" x14ac:dyDescent="0.2">
      <c r="A42469" t="s">
        <v>53694</v>
      </c>
      <c r="B42469" t="s">
        <v>53694</v>
      </c>
      <c r="C42469" s="2">
        <v>1</v>
      </c>
    </row>
    <row r="42470" spans="1:3" x14ac:dyDescent="0.2">
      <c r="A42470" t="s">
        <v>25112</v>
      </c>
      <c r="B42470" t="s">
        <v>53695</v>
      </c>
      <c r="C42470" s="2">
        <v>1</v>
      </c>
    </row>
    <row r="42471" spans="1:3" x14ac:dyDescent="0.2">
      <c r="A42471" t="s">
        <v>78</v>
      </c>
      <c r="B42471" t="s">
        <v>53696</v>
      </c>
      <c r="C42471" s="2">
        <v>1</v>
      </c>
    </row>
    <row r="42472" spans="1:3" x14ac:dyDescent="0.2">
      <c r="A42472" t="s">
        <v>53697</v>
      </c>
      <c r="B42472" t="s">
        <v>43608</v>
      </c>
      <c r="C42472" s="2">
        <v>1</v>
      </c>
    </row>
    <row r="42473" spans="1:3" x14ac:dyDescent="0.2">
      <c r="A42473" t="s">
        <v>53698</v>
      </c>
      <c r="B42473" t="s">
        <v>53698</v>
      </c>
      <c r="C42473" s="2">
        <v>1</v>
      </c>
    </row>
    <row r="42474" spans="1:3" x14ac:dyDescent="0.2">
      <c r="A42474" t="s">
        <v>3451</v>
      </c>
      <c r="B42474" t="s">
        <v>53699</v>
      </c>
      <c r="C42474" s="2">
        <v>1</v>
      </c>
    </row>
    <row r="42475" spans="1:3" x14ac:dyDescent="0.2">
      <c r="A42475" t="s">
        <v>53700</v>
      </c>
      <c r="B42475" t="s">
        <v>53701</v>
      </c>
      <c r="C42475" s="2">
        <v>1</v>
      </c>
    </row>
    <row r="42476" spans="1:3" x14ac:dyDescent="0.2">
      <c r="A42476" t="s">
        <v>8644</v>
      </c>
      <c r="B42476" t="s">
        <v>53702</v>
      </c>
      <c r="C42476" s="2">
        <v>1</v>
      </c>
    </row>
    <row r="42477" spans="1:3" x14ac:dyDescent="0.2">
      <c r="A42477" t="s">
        <v>53703</v>
      </c>
      <c r="B42477" t="s">
        <v>53704</v>
      </c>
      <c r="C42477" s="2">
        <v>1</v>
      </c>
    </row>
    <row r="42478" spans="1:3" x14ac:dyDescent="0.2">
      <c r="A42478" t="s">
        <v>9113</v>
      </c>
      <c r="B42478" t="s">
        <v>3204</v>
      </c>
      <c r="C42478" s="2">
        <v>1</v>
      </c>
    </row>
    <row r="42479" spans="1:3" x14ac:dyDescent="0.2">
      <c r="A42479" t="s">
        <v>53705</v>
      </c>
      <c r="B42479" t="s">
        <v>53706</v>
      </c>
      <c r="C42479" s="2">
        <v>1</v>
      </c>
    </row>
    <row r="42480" spans="1:3" x14ac:dyDescent="0.2">
      <c r="A42480" t="s">
        <v>53707</v>
      </c>
      <c r="B42480" t="s">
        <v>53708</v>
      </c>
      <c r="C42480" s="2">
        <v>1</v>
      </c>
    </row>
    <row r="42481" spans="1:3" x14ac:dyDescent="0.2">
      <c r="A42481" t="s">
        <v>3350</v>
      </c>
      <c r="B42481" t="s">
        <v>53709</v>
      </c>
      <c r="C42481" s="2">
        <v>1</v>
      </c>
    </row>
    <row r="42482" spans="1:3" x14ac:dyDescent="0.2">
      <c r="A42482" t="s">
        <v>53710</v>
      </c>
      <c r="B42482" t="s">
        <v>53710</v>
      </c>
      <c r="C42482" s="2">
        <v>1</v>
      </c>
    </row>
    <row r="42483" spans="1:3" x14ac:dyDescent="0.2">
      <c r="A42483" t="s">
        <v>259</v>
      </c>
      <c r="B42483" t="s">
        <v>53712</v>
      </c>
      <c r="C42483" s="2">
        <v>1</v>
      </c>
    </row>
    <row r="42484" spans="1:3" x14ac:dyDescent="0.2">
      <c r="A42484" t="s">
        <v>53713</v>
      </c>
      <c r="B42484" t="s">
        <v>53714</v>
      </c>
      <c r="C42484" s="2">
        <v>1</v>
      </c>
    </row>
    <row r="42485" spans="1:3" x14ac:dyDescent="0.2">
      <c r="A42485" t="s">
        <v>18319</v>
      </c>
      <c r="B42485" t="s">
        <v>53715</v>
      </c>
      <c r="C42485" s="2">
        <v>1</v>
      </c>
    </row>
    <row r="42486" spans="1:3" x14ac:dyDescent="0.2">
      <c r="A42486" t="s">
        <v>53716</v>
      </c>
      <c r="B42486" t="s">
        <v>53717</v>
      </c>
      <c r="C42486" s="2">
        <v>1</v>
      </c>
    </row>
    <row r="42487" spans="1:3" x14ac:dyDescent="0.2">
      <c r="A42487" t="s">
        <v>1322</v>
      </c>
      <c r="B42487" t="s">
        <v>53718</v>
      </c>
      <c r="C42487" s="2">
        <v>1</v>
      </c>
    </row>
    <row r="42488" spans="1:3" x14ac:dyDescent="0.2">
      <c r="A42488" t="s">
        <v>8299</v>
      </c>
      <c r="B42488" t="s">
        <v>27694</v>
      </c>
      <c r="C42488" s="2">
        <v>1</v>
      </c>
    </row>
    <row r="42489" spans="1:3" x14ac:dyDescent="0.2">
      <c r="A42489" t="s">
        <v>22420</v>
      </c>
      <c r="B42489" t="s">
        <v>21908</v>
      </c>
      <c r="C42489" s="2">
        <v>1</v>
      </c>
    </row>
    <row r="42490" spans="1:3" x14ac:dyDescent="0.2">
      <c r="A42490" t="s">
        <v>53719</v>
      </c>
      <c r="B42490" t="s">
        <v>53720</v>
      </c>
      <c r="C42490" s="2">
        <v>1</v>
      </c>
    </row>
    <row r="42491" spans="1:3" x14ac:dyDescent="0.2">
      <c r="A42491" t="s">
        <v>11564</v>
      </c>
      <c r="B42491" t="s">
        <v>53722</v>
      </c>
      <c r="C42491" s="2">
        <v>1</v>
      </c>
    </row>
    <row r="42492" spans="1:3" x14ac:dyDescent="0.2">
      <c r="A42492" t="s">
        <v>1350</v>
      </c>
      <c r="B42492" t="s">
        <v>53723</v>
      </c>
      <c r="C42492" s="2">
        <v>1</v>
      </c>
    </row>
    <row r="42493" spans="1:3" x14ac:dyDescent="0.2">
      <c r="A42493" t="s">
        <v>56</v>
      </c>
      <c r="B42493" t="s">
        <v>53724</v>
      </c>
      <c r="C42493" s="2">
        <v>1</v>
      </c>
    </row>
    <row r="42494" spans="1:3" x14ac:dyDescent="0.2">
      <c r="A42494" t="s">
        <v>78</v>
      </c>
      <c r="B42494" t="s">
        <v>53725</v>
      </c>
      <c r="C42494" s="2">
        <v>1</v>
      </c>
    </row>
    <row r="42495" spans="1:3" x14ac:dyDescent="0.2">
      <c r="A42495" t="s">
        <v>53726</v>
      </c>
      <c r="B42495" t="s">
        <v>53727</v>
      </c>
      <c r="C42495" s="2">
        <v>1</v>
      </c>
    </row>
    <row r="42496" spans="1:3" x14ac:dyDescent="0.2">
      <c r="A42496" t="s">
        <v>53728</v>
      </c>
      <c r="B42496" t="s">
        <v>10320</v>
      </c>
      <c r="C42496" s="2">
        <v>1</v>
      </c>
    </row>
    <row r="42497" spans="1:3" x14ac:dyDescent="0.2">
      <c r="A42497" t="s">
        <v>217</v>
      </c>
      <c r="B42497" t="s">
        <v>53729</v>
      </c>
      <c r="C42497" s="2">
        <v>1</v>
      </c>
    </row>
    <row r="42498" spans="1:3" x14ac:dyDescent="0.2">
      <c r="A42498" t="s">
        <v>53730</v>
      </c>
      <c r="B42498" t="s">
        <v>53731</v>
      </c>
      <c r="C42498" s="2">
        <v>1</v>
      </c>
    </row>
    <row r="42499" spans="1:3" x14ac:dyDescent="0.2">
      <c r="A42499" t="s">
        <v>20851</v>
      </c>
      <c r="B42499" t="s">
        <v>53733</v>
      </c>
      <c r="C42499" s="2">
        <v>1</v>
      </c>
    </row>
    <row r="42500" spans="1:3" x14ac:dyDescent="0.2">
      <c r="A42500" t="s">
        <v>33</v>
      </c>
      <c r="B42500" t="s">
        <v>53734</v>
      </c>
      <c r="C42500" s="2">
        <v>1</v>
      </c>
    </row>
    <row r="42501" spans="1:3" x14ac:dyDescent="0.2">
      <c r="A42501" t="s">
        <v>53735</v>
      </c>
      <c r="B42501" t="s">
        <v>53736</v>
      </c>
      <c r="C42501" s="2">
        <v>1</v>
      </c>
    </row>
    <row r="42502" spans="1:3" x14ac:dyDescent="0.2">
      <c r="A42502" t="s">
        <v>1126</v>
      </c>
      <c r="B42502" t="s">
        <v>53737</v>
      </c>
      <c r="C42502" s="2">
        <v>1</v>
      </c>
    </row>
    <row r="42503" spans="1:3" x14ac:dyDescent="0.2">
      <c r="A42503" t="s">
        <v>34739</v>
      </c>
      <c r="B42503" t="s">
        <v>53738</v>
      </c>
      <c r="C42503" s="2">
        <v>1</v>
      </c>
    </row>
    <row r="42504" spans="1:3" x14ac:dyDescent="0.2">
      <c r="A42504" t="s">
        <v>7374</v>
      </c>
      <c r="B42504" t="s">
        <v>53739</v>
      </c>
      <c r="C42504" s="2">
        <v>1</v>
      </c>
    </row>
    <row r="42505" spans="1:3" x14ac:dyDescent="0.2">
      <c r="A42505" t="s">
        <v>53740</v>
      </c>
      <c r="B42505" t="s">
        <v>53741</v>
      </c>
      <c r="C42505" s="2">
        <v>1</v>
      </c>
    </row>
    <row r="42506" spans="1:3" x14ac:dyDescent="0.2">
      <c r="A42506" t="s">
        <v>1171</v>
      </c>
      <c r="B42506" t="s">
        <v>53742</v>
      </c>
      <c r="C42506" s="2">
        <v>1</v>
      </c>
    </row>
    <row r="42507" spans="1:3" x14ac:dyDescent="0.2">
      <c r="A42507" t="s">
        <v>266</v>
      </c>
      <c r="B42507" t="s">
        <v>53743</v>
      </c>
      <c r="C42507" s="2">
        <v>1</v>
      </c>
    </row>
    <row r="42508" spans="1:3" x14ac:dyDescent="0.2">
      <c r="A42508" t="s">
        <v>53744</v>
      </c>
      <c r="B42508" t="s">
        <v>53745</v>
      </c>
      <c r="C42508" s="2">
        <v>1</v>
      </c>
    </row>
    <row r="42509" spans="1:3" x14ac:dyDescent="0.2">
      <c r="A42509" t="s">
        <v>53746</v>
      </c>
      <c r="B42509" t="s">
        <v>53746</v>
      </c>
      <c r="C42509" s="2">
        <v>1</v>
      </c>
    </row>
    <row r="42510" spans="1:3" x14ac:dyDescent="0.2">
      <c r="A42510" t="s">
        <v>78</v>
      </c>
      <c r="B42510" t="s">
        <v>53747</v>
      </c>
      <c r="C42510" s="2">
        <v>1</v>
      </c>
    </row>
    <row r="42511" spans="1:3" x14ac:dyDescent="0.2">
      <c r="A42511" t="s">
        <v>16061</v>
      </c>
      <c r="B42511" t="s">
        <v>53748</v>
      </c>
      <c r="C42511" s="2">
        <v>1</v>
      </c>
    </row>
    <row r="42512" spans="1:3" x14ac:dyDescent="0.2">
      <c r="A42512" t="s">
        <v>460</v>
      </c>
      <c r="B42512" t="s">
        <v>34457</v>
      </c>
      <c r="C42512" s="2">
        <v>1</v>
      </c>
    </row>
    <row r="42513" spans="1:3" x14ac:dyDescent="0.2">
      <c r="A42513" t="s">
        <v>28607</v>
      </c>
      <c r="B42513" t="s">
        <v>53749</v>
      </c>
      <c r="C42513" s="2">
        <v>1</v>
      </c>
    </row>
    <row r="42514" spans="1:3" x14ac:dyDescent="0.2">
      <c r="A42514" t="s">
        <v>53751</v>
      </c>
      <c r="B42514" t="s">
        <v>53751</v>
      </c>
      <c r="C42514" s="2">
        <v>1</v>
      </c>
    </row>
    <row r="42515" spans="1:3" x14ac:dyDescent="0.2">
      <c r="A42515" t="s">
        <v>25264</v>
      </c>
      <c r="B42515" t="s">
        <v>53752</v>
      </c>
      <c r="C42515" s="2">
        <v>1</v>
      </c>
    </row>
    <row r="42516" spans="1:3" x14ac:dyDescent="0.2">
      <c r="A42516" t="s">
        <v>3342</v>
      </c>
      <c r="B42516" t="s">
        <v>53753</v>
      </c>
      <c r="C42516" s="2">
        <v>1</v>
      </c>
    </row>
    <row r="42517" spans="1:3" x14ac:dyDescent="0.2">
      <c r="A42517" t="s">
        <v>53754</v>
      </c>
      <c r="B42517" t="s">
        <v>53755</v>
      </c>
      <c r="C42517" s="2">
        <v>1</v>
      </c>
    </row>
    <row r="42518" spans="1:3" x14ac:dyDescent="0.2">
      <c r="A42518" t="s">
        <v>53756</v>
      </c>
      <c r="B42518" t="s">
        <v>53757</v>
      </c>
      <c r="C42518" s="2">
        <v>1</v>
      </c>
    </row>
    <row r="42519" spans="1:3" x14ac:dyDescent="0.2">
      <c r="A42519" t="s">
        <v>373</v>
      </c>
      <c r="B42519" t="s">
        <v>53758</v>
      </c>
      <c r="C42519" s="2">
        <v>1</v>
      </c>
    </row>
    <row r="42520" spans="1:3" x14ac:dyDescent="0.2">
      <c r="A42520" t="s">
        <v>33</v>
      </c>
      <c r="B42520" t="s">
        <v>53759</v>
      </c>
      <c r="C42520" s="2">
        <v>1</v>
      </c>
    </row>
    <row r="42521" spans="1:3" x14ac:dyDescent="0.2">
      <c r="A42521" t="s">
        <v>53760</v>
      </c>
      <c r="B42521" t="s">
        <v>53761</v>
      </c>
      <c r="C42521" s="2">
        <v>1</v>
      </c>
    </row>
    <row r="42522" spans="1:3" x14ac:dyDescent="0.2">
      <c r="A42522" t="s">
        <v>10451</v>
      </c>
      <c r="B42522" t="s">
        <v>53762</v>
      </c>
      <c r="C42522" s="2">
        <v>1</v>
      </c>
    </row>
    <row r="42523" spans="1:3" x14ac:dyDescent="0.2">
      <c r="A42523" t="s">
        <v>801</v>
      </c>
      <c r="B42523" t="s">
        <v>53763</v>
      </c>
      <c r="C42523" s="2">
        <v>1</v>
      </c>
    </row>
    <row r="42524" spans="1:3" x14ac:dyDescent="0.2">
      <c r="A42524" t="s">
        <v>63</v>
      </c>
      <c r="B42524" t="s">
        <v>53764</v>
      </c>
      <c r="C42524" s="2">
        <v>1</v>
      </c>
    </row>
    <row r="42525" spans="1:3" x14ac:dyDescent="0.2">
      <c r="A42525" t="s">
        <v>53765</v>
      </c>
      <c r="B42525" t="s">
        <v>53766</v>
      </c>
      <c r="C42525" s="2">
        <v>1</v>
      </c>
    </row>
    <row r="42526" spans="1:3" x14ac:dyDescent="0.2">
      <c r="A42526" t="s">
        <v>78</v>
      </c>
      <c r="B42526" t="s">
        <v>53767</v>
      </c>
      <c r="C42526" s="2">
        <v>1</v>
      </c>
    </row>
    <row r="42527" spans="1:3" x14ac:dyDescent="0.2">
      <c r="A42527" t="s">
        <v>15804</v>
      </c>
      <c r="B42527" t="s">
        <v>53768</v>
      </c>
      <c r="C42527" s="2">
        <v>1</v>
      </c>
    </row>
    <row r="42528" spans="1:3" x14ac:dyDescent="0.2">
      <c r="A42528" t="s">
        <v>53769</v>
      </c>
      <c r="B42528" t="s">
        <v>53770</v>
      </c>
      <c r="C42528" s="2">
        <v>1</v>
      </c>
    </row>
    <row r="42529" spans="1:3" x14ac:dyDescent="0.2">
      <c r="A42529" t="s">
        <v>56</v>
      </c>
      <c r="B42529" t="s">
        <v>53771</v>
      </c>
      <c r="C42529" s="2">
        <v>1</v>
      </c>
    </row>
    <row r="42530" spans="1:3" x14ac:dyDescent="0.2">
      <c r="A42530" t="s">
        <v>294</v>
      </c>
      <c r="B42530" t="s">
        <v>53772</v>
      </c>
      <c r="C42530" s="2">
        <v>1</v>
      </c>
    </row>
    <row r="42531" spans="1:3" x14ac:dyDescent="0.2">
      <c r="A42531" t="s">
        <v>4666</v>
      </c>
      <c r="B42531" t="s">
        <v>33917</v>
      </c>
      <c r="C42531" s="2">
        <v>1</v>
      </c>
    </row>
    <row r="42532" spans="1:3" x14ac:dyDescent="0.2">
      <c r="A42532" t="s">
        <v>53773</v>
      </c>
      <c r="B42532" t="s">
        <v>53773</v>
      </c>
      <c r="C42532" s="2">
        <v>1</v>
      </c>
    </row>
    <row r="42533" spans="1:3" x14ac:dyDescent="0.2">
      <c r="A42533" t="s">
        <v>53774</v>
      </c>
      <c r="B42533" t="s">
        <v>53775</v>
      </c>
      <c r="C42533" s="2">
        <v>1</v>
      </c>
    </row>
    <row r="42534" spans="1:3" x14ac:dyDescent="0.2">
      <c r="A42534" t="s">
        <v>259</v>
      </c>
      <c r="B42534" t="s">
        <v>53776</v>
      </c>
      <c r="C42534" s="2">
        <v>1</v>
      </c>
    </row>
    <row r="42535" spans="1:3" x14ac:dyDescent="0.2">
      <c r="A42535" t="s">
        <v>53777</v>
      </c>
      <c r="B42535" t="s">
        <v>53778</v>
      </c>
      <c r="C42535" s="2">
        <v>1</v>
      </c>
    </row>
    <row r="42536" spans="1:3" x14ac:dyDescent="0.2">
      <c r="A42536" t="s">
        <v>53779</v>
      </c>
      <c r="B42536" t="s">
        <v>53779</v>
      </c>
      <c r="C42536" s="2">
        <v>1</v>
      </c>
    </row>
    <row r="42537" spans="1:3" x14ac:dyDescent="0.2">
      <c r="A42537" t="s">
        <v>460</v>
      </c>
      <c r="B42537" t="s">
        <v>53780</v>
      </c>
      <c r="C42537" s="2">
        <v>1</v>
      </c>
    </row>
    <row r="42538" spans="1:3" x14ac:dyDescent="0.2">
      <c r="A42538" t="s">
        <v>193</v>
      </c>
      <c r="B42538" t="s">
        <v>53781</v>
      </c>
      <c r="C42538" s="2">
        <v>1</v>
      </c>
    </row>
    <row r="42539" spans="1:3" x14ac:dyDescent="0.2">
      <c r="A42539" t="s">
        <v>53782</v>
      </c>
      <c r="B42539" t="s">
        <v>53783</v>
      </c>
      <c r="C42539" s="2">
        <v>1</v>
      </c>
    </row>
    <row r="42540" spans="1:3" x14ac:dyDescent="0.2">
      <c r="A42540" t="s">
        <v>53784</v>
      </c>
      <c r="B42540" t="s">
        <v>53785</v>
      </c>
      <c r="C42540" s="2">
        <v>1</v>
      </c>
    </row>
    <row r="42541" spans="1:3" x14ac:dyDescent="0.2">
      <c r="A42541" t="s">
        <v>1071</v>
      </c>
      <c r="B42541" t="s">
        <v>53786</v>
      </c>
      <c r="C42541" s="2">
        <v>1</v>
      </c>
    </row>
    <row r="42542" spans="1:3" x14ac:dyDescent="0.2">
      <c r="A42542" t="s">
        <v>78</v>
      </c>
      <c r="B42542" t="s">
        <v>53787</v>
      </c>
      <c r="C42542" s="2">
        <v>1</v>
      </c>
    </row>
    <row r="42543" spans="1:3" x14ac:dyDescent="0.2">
      <c r="A42543" t="s">
        <v>549</v>
      </c>
      <c r="B42543" t="s">
        <v>53790</v>
      </c>
      <c r="C42543" s="2">
        <v>1</v>
      </c>
    </row>
    <row r="42544" spans="1:3" x14ac:dyDescent="0.2">
      <c r="A42544" t="s">
        <v>53792</v>
      </c>
      <c r="B42544" t="s">
        <v>53793</v>
      </c>
      <c r="C42544" s="2">
        <v>1</v>
      </c>
    </row>
    <row r="42545" spans="1:3" x14ac:dyDescent="0.2">
      <c r="A42545" t="s">
        <v>53794</v>
      </c>
      <c r="B42545" t="s">
        <v>53794</v>
      </c>
      <c r="C42545" s="2">
        <v>1</v>
      </c>
    </row>
    <row r="42546" spans="1:3" x14ac:dyDescent="0.2">
      <c r="A42546" t="s">
        <v>2773</v>
      </c>
      <c r="B42546" t="s">
        <v>15546</v>
      </c>
      <c r="C42546" s="2">
        <v>1</v>
      </c>
    </row>
    <row r="42547" spans="1:3" x14ac:dyDescent="0.2">
      <c r="A42547" t="s">
        <v>6</v>
      </c>
      <c r="B42547" t="s">
        <v>53795</v>
      </c>
      <c r="C42547" s="2">
        <v>1</v>
      </c>
    </row>
    <row r="42548" spans="1:3" x14ac:dyDescent="0.2">
      <c r="A42548" t="s">
        <v>78</v>
      </c>
      <c r="B42548" t="s">
        <v>53796</v>
      </c>
      <c r="C42548" s="2">
        <v>1</v>
      </c>
    </row>
    <row r="42549" spans="1:3" x14ac:dyDescent="0.2">
      <c r="A42549" t="s">
        <v>5454</v>
      </c>
      <c r="B42549" t="s">
        <v>53799</v>
      </c>
      <c r="C42549" s="2">
        <v>1</v>
      </c>
    </row>
    <row r="42550" spans="1:3" x14ac:dyDescent="0.2">
      <c r="A42550" t="s">
        <v>596</v>
      </c>
      <c r="B42550" t="s">
        <v>53800</v>
      </c>
      <c r="C42550" s="2">
        <v>1</v>
      </c>
    </row>
    <row r="42551" spans="1:3" x14ac:dyDescent="0.2">
      <c r="A42551" t="s">
        <v>198</v>
      </c>
      <c r="B42551" t="s">
        <v>53801</v>
      </c>
      <c r="C42551" s="2">
        <v>1</v>
      </c>
    </row>
    <row r="42552" spans="1:3" x14ac:dyDescent="0.2">
      <c r="A42552" t="s">
        <v>78</v>
      </c>
      <c r="B42552" t="s">
        <v>53802</v>
      </c>
      <c r="C42552" s="2">
        <v>1</v>
      </c>
    </row>
    <row r="42553" spans="1:3" x14ac:dyDescent="0.2">
      <c r="A42553" t="s">
        <v>53803</v>
      </c>
      <c r="B42553" t="s">
        <v>53804</v>
      </c>
      <c r="C42553" s="2">
        <v>1</v>
      </c>
    </row>
    <row r="42554" spans="1:3" x14ac:dyDescent="0.2">
      <c r="A42554" t="s">
        <v>53805</v>
      </c>
      <c r="B42554" t="s">
        <v>53806</v>
      </c>
      <c r="C42554" s="2">
        <v>1</v>
      </c>
    </row>
    <row r="42555" spans="1:3" x14ac:dyDescent="0.2">
      <c r="A42555" t="s">
        <v>9556</v>
      </c>
      <c r="B42555" t="s">
        <v>53807</v>
      </c>
      <c r="C42555" s="2">
        <v>1</v>
      </c>
    </row>
    <row r="42556" spans="1:3" x14ac:dyDescent="0.2">
      <c r="A42556" t="s">
        <v>53808</v>
      </c>
      <c r="B42556" t="s">
        <v>53809</v>
      </c>
      <c r="C42556" s="2">
        <v>1</v>
      </c>
    </row>
    <row r="42557" spans="1:3" x14ac:dyDescent="0.2">
      <c r="A42557" t="s">
        <v>53810</v>
      </c>
      <c r="B42557" t="s">
        <v>53811</v>
      </c>
      <c r="C42557" s="2">
        <v>1</v>
      </c>
    </row>
    <row r="42558" spans="1:3" x14ac:dyDescent="0.2">
      <c r="A42558" t="s">
        <v>21013</v>
      </c>
      <c r="B42558" t="s">
        <v>53812</v>
      </c>
      <c r="C42558" s="2">
        <v>1</v>
      </c>
    </row>
    <row r="42559" spans="1:3" x14ac:dyDescent="0.2">
      <c r="A42559" t="s">
        <v>63</v>
      </c>
      <c r="B42559" t="s">
        <v>29396</v>
      </c>
      <c r="C42559" s="2">
        <v>1</v>
      </c>
    </row>
    <row r="42560" spans="1:3" x14ac:dyDescent="0.2">
      <c r="A42560" t="s">
        <v>53813</v>
      </c>
      <c r="B42560" t="s">
        <v>53813</v>
      </c>
      <c r="C42560" s="2">
        <v>1</v>
      </c>
    </row>
    <row r="42561" spans="1:3" x14ac:dyDescent="0.2">
      <c r="A42561" t="s">
        <v>53815</v>
      </c>
      <c r="B42561" t="s">
        <v>53815</v>
      </c>
      <c r="C42561" s="2">
        <v>1</v>
      </c>
    </row>
    <row r="42562" spans="1:3" x14ac:dyDescent="0.2">
      <c r="A42562" t="s">
        <v>35</v>
      </c>
      <c r="B42562" t="s">
        <v>53816</v>
      </c>
      <c r="C42562" s="2">
        <v>1</v>
      </c>
    </row>
    <row r="42563" spans="1:3" x14ac:dyDescent="0.2">
      <c r="A42563" t="s">
        <v>33</v>
      </c>
      <c r="B42563" t="s">
        <v>53817</v>
      </c>
      <c r="C42563" s="2">
        <v>1</v>
      </c>
    </row>
    <row r="42564" spans="1:3" x14ac:dyDescent="0.2">
      <c r="A42564" t="s">
        <v>53818</v>
      </c>
      <c r="B42564" t="s">
        <v>53819</v>
      </c>
      <c r="C42564" s="2">
        <v>1</v>
      </c>
    </row>
    <row r="42565" spans="1:3" x14ac:dyDescent="0.2">
      <c r="A42565" t="s">
        <v>30758</v>
      </c>
      <c r="B42565" t="s">
        <v>53820</v>
      </c>
      <c r="C42565" s="2">
        <v>1</v>
      </c>
    </row>
    <row r="42566" spans="1:3" x14ac:dyDescent="0.2">
      <c r="A42566" t="s">
        <v>53821</v>
      </c>
      <c r="B42566" t="s">
        <v>53822</v>
      </c>
      <c r="C42566" s="2">
        <v>1</v>
      </c>
    </row>
    <row r="42567" spans="1:3" x14ac:dyDescent="0.2">
      <c r="A42567" t="s">
        <v>114</v>
      </c>
      <c r="B42567" t="s">
        <v>53824</v>
      </c>
      <c r="C42567" s="2">
        <v>1</v>
      </c>
    </row>
    <row r="42568" spans="1:3" x14ac:dyDescent="0.2">
      <c r="A42568" t="s">
        <v>9534</v>
      </c>
      <c r="B42568" t="s">
        <v>53825</v>
      </c>
      <c r="C42568" s="2">
        <v>1</v>
      </c>
    </row>
    <row r="42569" spans="1:3" x14ac:dyDescent="0.2">
      <c r="A42569" t="s">
        <v>6475</v>
      </c>
      <c r="B42569" t="s">
        <v>53826</v>
      </c>
      <c r="C42569" s="2">
        <v>1</v>
      </c>
    </row>
    <row r="42570" spans="1:3" x14ac:dyDescent="0.2">
      <c r="A42570" t="s">
        <v>53827</v>
      </c>
      <c r="B42570" t="s">
        <v>53828</v>
      </c>
      <c r="C42570" s="2">
        <v>1</v>
      </c>
    </row>
    <row r="42571" spans="1:3" x14ac:dyDescent="0.2">
      <c r="A42571" t="s">
        <v>53830</v>
      </c>
      <c r="B42571" t="s">
        <v>10795</v>
      </c>
      <c r="C42571" s="2">
        <v>1</v>
      </c>
    </row>
    <row r="42572" spans="1:3" x14ac:dyDescent="0.2">
      <c r="A42572" t="s">
        <v>1878</v>
      </c>
      <c r="B42572" t="s">
        <v>4386</v>
      </c>
      <c r="C42572" s="2">
        <v>1</v>
      </c>
    </row>
    <row r="42573" spans="1:3" x14ac:dyDescent="0.2">
      <c r="A42573" t="s">
        <v>53831</v>
      </c>
      <c r="B42573" t="s">
        <v>53832</v>
      </c>
      <c r="C42573" s="2">
        <v>1</v>
      </c>
    </row>
    <row r="42574" spans="1:3" x14ac:dyDescent="0.2">
      <c r="A42574" t="s">
        <v>53833</v>
      </c>
      <c r="B42574" t="s">
        <v>53834</v>
      </c>
      <c r="C42574" s="2">
        <v>1</v>
      </c>
    </row>
    <row r="42575" spans="1:3" x14ac:dyDescent="0.2">
      <c r="A42575" t="s">
        <v>53836</v>
      </c>
      <c r="B42575" t="s">
        <v>18802</v>
      </c>
      <c r="C42575" s="2">
        <v>1</v>
      </c>
    </row>
    <row r="42576" spans="1:3" x14ac:dyDescent="0.2">
      <c r="A42576" t="s">
        <v>78</v>
      </c>
      <c r="B42576" t="s">
        <v>53837</v>
      </c>
      <c r="C42576" s="2">
        <v>1</v>
      </c>
    </row>
    <row r="42577" spans="1:3" x14ac:dyDescent="0.2">
      <c r="A42577" t="s">
        <v>193</v>
      </c>
      <c r="B42577" t="s">
        <v>53838</v>
      </c>
      <c r="C42577" s="2">
        <v>1</v>
      </c>
    </row>
    <row r="42578" spans="1:3" x14ac:dyDescent="0.2">
      <c r="A42578" t="s">
        <v>3012</v>
      </c>
      <c r="B42578" t="s">
        <v>53839</v>
      </c>
      <c r="C42578" s="2">
        <v>1</v>
      </c>
    </row>
    <row r="42579" spans="1:3" x14ac:dyDescent="0.2">
      <c r="A42579" t="s">
        <v>53841</v>
      </c>
      <c r="B42579" t="s">
        <v>53841</v>
      </c>
      <c r="C42579" s="2">
        <v>1</v>
      </c>
    </row>
    <row r="42580" spans="1:3" x14ac:dyDescent="0.2">
      <c r="A42580" t="s">
        <v>313</v>
      </c>
      <c r="B42580" t="s">
        <v>53842</v>
      </c>
      <c r="C42580" s="2">
        <v>1</v>
      </c>
    </row>
    <row r="42581" spans="1:3" x14ac:dyDescent="0.2">
      <c r="A42581" t="s">
        <v>259</v>
      </c>
      <c r="B42581" t="s">
        <v>53843</v>
      </c>
      <c r="C42581" s="2">
        <v>1</v>
      </c>
    </row>
    <row r="42582" spans="1:3" x14ac:dyDescent="0.2">
      <c r="A42582" t="s">
        <v>34422</v>
      </c>
      <c r="B42582" t="s">
        <v>53844</v>
      </c>
      <c r="C42582" s="2">
        <v>1</v>
      </c>
    </row>
    <row r="42583" spans="1:3" x14ac:dyDescent="0.2">
      <c r="A42583" t="s">
        <v>53845</v>
      </c>
      <c r="B42583" t="s">
        <v>53846</v>
      </c>
      <c r="C42583" s="2">
        <v>1</v>
      </c>
    </row>
    <row r="42584" spans="1:3" x14ac:dyDescent="0.2">
      <c r="A42584" t="s">
        <v>46526</v>
      </c>
      <c r="B42584" t="s">
        <v>53847</v>
      </c>
      <c r="C42584" s="2">
        <v>1</v>
      </c>
    </row>
    <row r="42585" spans="1:3" x14ac:dyDescent="0.2">
      <c r="A42585" t="s">
        <v>40724</v>
      </c>
      <c r="B42585" t="s">
        <v>53848</v>
      </c>
      <c r="C42585" s="2">
        <v>1</v>
      </c>
    </row>
    <row r="42586" spans="1:3" x14ac:dyDescent="0.2">
      <c r="A42586" t="s">
        <v>35988</v>
      </c>
      <c r="B42586" t="s">
        <v>35988</v>
      </c>
      <c r="C42586" s="2">
        <v>1</v>
      </c>
    </row>
    <row r="42587" spans="1:3" x14ac:dyDescent="0.2">
      <c r="A42587" t="s">
        <v>53849</v>
      </c>
      <c r="B42587" t="s">
        <v>6598</v>
      </c>
      <c r="C42587" s="2">
        <v>1</v>
      </c>
    </row>
    <row r="42588" spans="1:3" x14ac:dyDescent="0.2">
      <c r="A42588" t="s">
        <v>24</v>
      </c>
      <c r="B42588" t="s">
        <v>53850</v>
      </c>
      <c r="C42588" s="2">
        <v>1</v>
      </c>
    </row>
    <row r="42589" spans="1:3" x14ac:dyDescent="0.2">
      <c r="A42589" t="s">
        <v>78</v>
      </c>
      <c r="B42589" t="s">
        <v>10388</v>
      </c>
      <c r="C42589" s="2">
        <v>1</v>
      </c>
    </row>
    <row r="42590" spans="1:3" x14ac:dyDescent="0.2">
      <c r="A42590" t="s">
        <v>53851</v>
      </c>
      <c r="B42590" t="s">
        <v>53852</v>
      </c>
      <c r="C42590" s="2">
        <v>1</v>
      </c>
    </row>
    <row r="42591" spans="1:3" x14ac:dyDescent="0.2">
      <c r="A42591" t="s">
        <v>1937</v>
      </c>
      <c r="B42591" t="s">
        <v>30606</v>
      </c>
      <c r="C42591" s="2">
        <v>1</v>
      </c>
    </row>
    <row r="42592" spans="1:3" x14ac:dyDescent="0.2">
      <c r="A42592" t="s">
        <v>33</v>
      </c>
      <c r="B42592" t="s">
        <v>53853</v>
      </c>
      <c r="C42592" s="2">
        <v>1</v>
      </c>
    </row>
    <row r="42593" spans="1:3" x14ac:dyDescent="0.2">
      <c r="A42593" t="s">
        <v>15223</v>
      </c>
      <c r="B42593" t="s">
        <v>53854</v>
      </c>
      <c r="C42593" s="2">
        <v>1</v>
      </c>
    </row>
    <row r="42594" spans="1:3" x14ac:dyDescent="0.2">
      <c r="A42594" t="s">
        <v>53855</v>
      </c>
      <c r="B42594" t="s">
        <v>53856</v>
      </c>
      <c r="C42594" s="2">
        <v>1</v>
      </c>
    </row>
    <row r="42595" spans="1:3" x14ac:dyDescent="0.2">
      <c r="A42595" t="s">
        <v>20</v>
      </c>
      <c r="B42595" t="s">
        <v>53857</v>
      </c>
      <c r="C42595" s="2">
        <v>1</v>
      </c>
    </row>
    <row r="42596" spans="1:3" x14ac:dyDescent="0.2">
      <c r="A42596" t="s">
        <v>42995</v>
      </c>
      <c r="B42596" t="s">
        <v>53858</v>
      </c>
      <c r="C42596" s="2">
        <v>1</v>
      </c>
    </row>
    <row r="42597" spans="1:3" x14ac:dyDescent="0.2">
      <c r="A42597" t="s">
        <v>45188</v>
      </c>
      <c r="B42597" t="s">
        <v>53859</v>
      </c>
      <c r="C42597" s="2">
        <v>1</v>
      </c>
    </row>
    <row r="42598" spans="1:3" x14ac:dyDescent="0.2">
      <c r="A42598" t="s">
        <v>276</v>
      </c>
      <c r="B42598" t="s">
        <v>53860</v>
      </c>
      <c r="C42598" s="2">
        <v>1</v>
      </c>
    </row>
    <row r="42599" spans="1:3" x14ac:dyDescent="0.2">
      <c r="A42599" t="s">
        <v>259</v>
      </c>
      <c r="B42599" t="s">
        <v>53861</v>
      </c>
      <c r="C42599" s="2">
        <v>1</v>
      </c>
    </row>
    <row r="42600" spans="1:3" x14ac:dyDescent="0.2">
      <c r="A42600" t="s">
        <v>53862</v>
      </c>
      <c r="B42600" t="s">
        <v>53862</v>
      </c>
      <c r="C42600" s="2">
        <v>1</v>
      </c>
    </row>
    <row r="42601" spans="1:3" x14ac:dyDescent="0.2">
      <c r="A42601" t="s">
        <v>29</v>
      </c>
      <c r="B42601" t="s">
        <v>53863</v>
      </c>
      <c r="C42601" s="2">
        <v>1</v>
      </c>
    </row>
    <row r="42602" spans="1:3" x14ac:dyDescent="0.2">
      <c r="A42602" t="s">
        <v>259</v>
      </c>
      <c r="B42602" t="s">
        <v>53864</v>
      </c>
      <c r="C42602" s="2">
        <v>1</v>
      </c>
    </row>
    <row r="42603" spans="1:3" x14ac:dyDescent="0.2">
      <c r="A42603" t="s">
        <v>53865</v>
      </c>
      <c r="B42603" t="s">
        <v>53866</v>
      </c>
      <c r="C42603" s="2">
        <v>1</v>
      </c>
    </row>
    <row r="42604" spans="1:3" x14ac:dyDescent="0.2">
      <c r="A42604" t="s">
        <v>193</v>
      </c>
      <c r="B42604" t="s">
        <v>53867</v>
      </c>
      <c r="C42604" s="2">
        <v>1</v>
      </c>
    </row>
    <row r="42605" spans="1:3" x14ac:dyDescent="0.2">
      <c r="A42605" t="s">
        <v>53868</v>
      </c>
      <c r="B42605" t="s">
        <v>13938</v>
      </c>
      <c r="C42605" s="2">
        <v>1</v>
      </c>
    </row>
    <row r="42606" spans="1:3" x14ac:dyDescent="0.2">
      <c r="A42606" t="s">
        <v>198</v>
      </c>
      <c r="B42606" t="s">
        <v>53869</v>
      </c>
      <c r="C42606" s="2">
        <v>1</v>
      </c>
    </row>
    <row r="42607" spans="1:3" x14ac:dyDescent="0.2">
      <c r="A42607" t="s">
        <v>29</v>
      </c>
      <c r="B42607" t="s">
        <v>53872</v>
      </c>
      <c r="C42607" s="2">
        <v>1</v>
      </c>
    </row>
    <row r="42608" spans="1:3" x14ac:dyDescent="0.2">
      <c r="A42608" t="s">
        <v>120</v>
      </c>
      <c r="B42608" t="s">
        <v>53874</v>
      </c>
      <c r="C42608" s="2">
        <v>1</v>
      </c>
    </row>
    <row r="42609" spans="1:3" x14ac:dyDescent="0.2">
      <c r="A42609" t="s">
        <v>78</v>
      </c>
      <c r="B42609" t="s">
        <v>53875</v>
      </c>
      <c r="C42609" s="2">
        <v>1</v>
      </c>
    </row>
    <row r="42610" spans="1:3" x14ac:dyDescent="0.2">
      <c r="A42610" t="s">
        <v>22249</v>
      </c>
      <c r="B42610" t="s">
        <v>53876</v>
      </c>
      <c r="C42610" s="2">
        <v>1</v>
      </c>
    </row>
    <row r="42611" spans="1:3" x14ac:dyDescent="0.2">
      <c r="A42611" t="s">
        <v>610</v>
      </c>
      <c r="B42611" t="s">
        <v>53877</v>
      </c>
      <c r="C42611" s="2">
        <v>1</v>
      </c>
    </row>
    <row r="42612" spans="1:3" x14ac:dyDescent="0.2">
      <c r="A42612" t="s">
        <v>53878</v>
      </c>
      <c r="B42612" t="s">
        <v>53878</v>
      </c>
      <c r="C42612" s="2">
        <v>1</v>
      </c>
    </row>
    <row r="42613" spans="1:3" x14ac:dyDescent="0.2">
      <c r="A42613" t="s">
        <v>53879</v>
      </c>
      <c r="B42613" t="s">
        <v>53880</v>
      </c>
      <c r="C42613" s="2">
        <v>1</v>
      </c>
    </row>
    <row r="42614" spans="1:3" x14ac:dyDescent="0.2">
      <c r="A42614" t="s">
        <v>53881</v>
      </c>
      <c r="B42614" t="s">
        <v>53882</v>
      </c>
      <c r="C42614" s="2">
        <v>1</v>
      </c>
    </row>
    <row r="42615" spans="1:3" x14ac:dyDescent="0.2">
      <c r="A42615" t="s">
        <v>1317</v>
      </c>
      <c r="B42615" t="s">
        <v>7081</v>
      </c>
      <c r="C42615" s="2">
        <v>1</v>
      </c>
    </row>
    <row r="42616" spans="1:3" x14ac:dyDescent="0.2">
      <c r="A42616" t="s">
        <v>51715</v>
      </c>
      <c r="B42616" t="s">
        <v>53883</v>
      </c>
      <c r="C42616" s="2">
        <v>1</v>
      </c>
    </row>
    <row r="42617" spans="1:3" x14ac:dyDescent="0.2">
      <c r="A42617" t="s">
        <v>29</v>
      </c>
      <c r="B42617" t="s">
        <v>53884</v>
      </c>
      <c r="C42617" s="2">
        <v>1</v>
      </c>
    </row>
    <row r="42618" spans="1:3" x14ac:dyDescent="0.2">
      <c r="A42618" t="s">
        <v>9708</v>
      </c>
      <c r="B42618" t="s">
        <v>53885</v>
      </c>
      <c r="C42618" s="2">
        <v>1</v>
      </c>
    </row>
    <row r="42619" spans="1:3" x14ac:dyDescent="0.2">
      <c r="A42619" t="s">
        <v>26451</v>
      </c>
      <c r="B42619" t="s">
        <v>53886</v>
      </c>
      <c r="C42619" s="2">
        <v>1</v>
      </c>
    </row>
    <row r="42620" spans="1:3" x14ac:dyDescent="0.2">
      <c r="A42620" t="s">
        <v>3451</v>
      </c>
      <c r="B42620" t="s">
        <v>53887</v>
      </c>
      <c r="C42620" s="2">
        <v>1</v>
      </c>
    </row>
    <row r="42621" spans="1:3" x14ac:dyDescent="0.2">
      <c r="A42621" t="s">
        <v>53888</v>
      </c>
      <c r="B42621" t="s">
        <v>53889</v>
      </c>
      <c r="C42621" s="2">
        <v>1</v>
      </c>
    </row>
    <row r="42622" spans="1:3" x14ac:dyDescent="0.2">
      <c r="A42622" t="s">
        <v>259</v>
      </c>
      <c r="B42622" t="s">
        <v>53890</v>
      </c>
      <c r="C42622" s="2">
        <v>1</v>
      </c>
    </row>
    <row r="42623" spans="1:3" x14ac:dyDescent="0.2">
      <c r="A42623" t="s">
        <v>971</v>
      </c>
      <c r="B42623" t="s">
        <v>53891</v>
      </c>
      <c r="C42623" s="2">
        <v>1</v>
      </c>
    </row>
    <row r="42624" spans="1:3" x14ac:dyDescent="0.2">
      <c r="A42624" t="s">
        <v>230</v>
      </c>
      <c r="B42624" t="s">
        <v>53892</v>
      </c>
      <c r="C42624" s="2">
        <v>1</v>
      </c>
    </row>
    <row r="42625" spans="1:3" x14ac:dyDescent="0.2">
      <c r="A42625" t="s">
        <v>53893</v>
      </c>
      <c r="B42625" t="s">
        <v>53893</v>
      </c>
      <c r="C42625" s="2">
        <v>1</v>
      </c>
    </row>
    <row r="42626" spans="1:3" x14ac:dyDescent="0.2">
      <c r="A42626" t="s">
        <v>53894</v>
      </c>
      <c r="B42626" t="s">
        <v>53894</v>
      </c>
      <c r="C42626" s="2">
        <v>1</v>
      </c>
    </row>
    <row r="42627" spans="1:3" x14ac:dyDescent="0.2">
      <c r="A42627" t="s">
        <v>14970</v>
      </c>
      <c r="B42627" t="s">
        <v>53895</v>
      </c>
      <c r="C42627" s="2">
        <v>1</v>
      </c>
    </row>
    <row r="42628" spans="1:3" x14ac:dyDescent="0.2">
      <c r="A42628" t="s">
        <v>3232</v>
      </c>
      <c r="B42628" t="s">
        <v>53896</v>
      </c>
      <c r="C42628" s="2">
        <v>1</v>
      </c>
    </row>
    <row r="42629" spans="1:3" x14ac:dyDescent="0.2">
      <c r="A42629" t="s">
        <v>460</v>
      </c>
      <c r="B42629" t="s">
        <v>53897</v>
      </c>
      <c r="C42629" s="2">
        <v>1</v>
      </c>
    </row>
    <row r="42630" spans="1:3" x14ac:dyDescent="0.2">
      <c r="A42630" t="s">
        <v>53898</v>
      </c>
      <c r="B42630" t="s">
        <v>30240</v>
      </c>
      <c r="C42630" s="2">
        <v>1</v>
      </c>
    </row>
    <row r="42631" spans="1:3" x14ac:dyDescent="0.2">
      <c r="A42631" t="s">
        <v>4240</v>
      </c>
      <c r="B42631" t="s">
        <v>53899</v>
      </c>
      <c r="C42631" s="2">
        <v>1</v>
      </c>
    </row>
    <row r="42632" spans="1:3" x14ac:dyDescent="0.2">
      <c r="A42632" t="s">
        <v>729</v>
      </c>
      <c r="B42632" t="s">
        <v>53900</v>
      </c>
      <c r="C42632" s="2">
        <v>1</v>
      </c>
    </row>
    <row r="42633" spans="1:3" x14ac:dyDescent="0.2">
      <c r="A42633" t="s">
        <v>53901</v>
      </c>
      <c r="B42633" t="s">
        <v>53901</v>
      </c>
      <c r="C42633" s="2">
        <v>1</v>
      </c>
    </row>
    <row r="42634" spans="1:3" x14ac:dyDescent="0.2">
      <c r="A42634" t="s">
        <v>53903</v>
      </c>
      <c r="B42634" t="s">
        <v>53904</v>
      </c>
      <c r="C42634" s="2">
        <v>1</v>
      </c>
    </row>
    <row r="42635" spans="1:3" x14ac:dyDescent="0.2">
      <c r="A42635" t="s">
        <v>53905</v>
      </c>
      <c r="B42635" t="s">
        <v>53905</v>
      </c>
      <c r="C42635" s="2">
        <v>1</v>
      </c>
    </row>
    <row r="42636" spans="1:3" x14ac:dyDescent="0.2">
      <c r="A42636" t="s">
        <v>53906</v>
      </c>
      <c r="B42636" t="s">
        <v>53907</v>
      </c>
      <c r="C42636" s="2">
        <v>1</v>
      </c>
    </row>
    <row r="42637" spans="1:3" x14ac:dyDescent="0.2">
      <c r="A42637" t="s">
        <v>2447</v>
      </c>
      <c r="B42637" t="s">
        <v>53908</v>
      </c>
      <c r="C42637" s="2">
        <v>1</v>
      </c>
    </row>
    <row r="42638" spans="1:3" x14ac:dyDescent="0.2">
      <c r="A42638" t="s">
        <v>75</v>
      </c>
      <c r="B42638" t="s">
        <v>53909</v>
      </c>
      <c r="C42638" s="2">
        <v>1</v>
      </c>
    </row>
    <row r="42639" spans="1:3" x14ac:dyDescent="0.2">
      <c r="A42639" t="s">
        <v>2825</v>
      </c>
      <c r="B42639" t="s">
        <v>53910</v>
      </c>
      <c r="C42639" s="2">
        <v>1</v>
      </c>
    </row>
    <row r="42640" spans="1:3" x14ac:dyDescent="0.2">
      <c r="A42640" t="s">
        <v>53911</v>
      </c>
      <c r="B42640" t="s">
        <v>53911</v>
      </c>
      <c r="C42640" s="2">
        <v>1</v>
      </c>
    </row>
    <row r="42641" spans="1:3" x14ac:dyDescent="0.2">
      <c r="A42641" t="s">
        <v>50</v>
      </c>
      <c r="B42641" t="s">
        <v>53912</v>
      </c>
      <c r="C42641" s="2">
        <v>1</v>
      </c>
    </row>
    <row r="42642" spans="1:3" x14ac:dyDescent="0.2">
      <c r="A42642" t="s">
        <v>53913</v>
      </c>
      <c r="B42642" t="s">
        <v>53913</v>
      </c>
      <c r="C42642" s="2">
        <v>1</v>
      </c>
    </row>
    <row r="42643" spans="1:3" x14ac:dyDescent="0.2">
      <c r="A42643" t="s">
        <v>53914</v>
      </c>
      <c r="B42643" t="s">
        <v>53915</v>
      </c>
      <c r="C42643" s="2">
        <v>1</v>
      </c>
    </row>
    <row r="42644" spans="1:3" x14ac:dyDescent="0.2">
      <c r="A42644" t="s">
        <v>53916</v>
      </c>
      <c r="B42644" t="s">
        <v>53917</v>
      </c>
      <c r="C42644" s="2">
        <v>1</v>
      </c>
    </row>
    <row r="42645" spans="1:3" x14ac:dyDescent="0.2">
      <c r="A42645" t="s">
        <v>170</v>
      </c>
      <c r="B42645" t="s">
        <v>35269</v>
      </c>
      <c r="C42645" s="2">
        <v>1</v>
      </c>
    </row>
    <row r="42646" spans="1:3" x14ac:dyDescent="0.2">
      <c r="A42646" t="s">
        <v>4464</v>
      </c>
      <c r="B42646" t="s">
        <v>53919</v>
      </c>
      <c r="C42646" s="2">
        <v>1</v>
      </c>
    </row>
    <row r="42647" spans="1:3" x14ac:dyDescent="0.2">
      <c r="A42647" t="s">
        <v>53920</v>
      </c>
      <c r="B42647" t="s">
        <v>53921</v>
      </c>
      <c r="C42647" s="2">
        <v>1</v>
      </c>
    </row>
    <row r="42648" spans="1:3" x14ac:dyDescent="0.2">
      <c r="A42648" t="s">
        <v>29779</v>
      </c>
      <c r="B42648" t="s">
        <v>53922</v>
      </c>
      <c r="C42648" s="2">
        <v>1</v>
      </c>
    </row>
    <row r="42649" spans="1:3" x14ac:dyDescent="0.2">
      <c r="A42649" t="s">
        <v>5665</v>
      </c>
      <c r="B42649" t="s">
        <v>53923</v>
      </c>
      <c r="C42649" s="2">
        <v>1</v>
      </c>
    </row>
    <row r="42650" spans="1:3" x14ac:dyDescent="0.2">
      <c r="A42650" t="s">
        <v>53924</v>
      </c>
      <c r="B42650" t="s">
        <v>53925</v>
      </c>
      <c r="C42650" s="2">
        <v>1</v>
      </c>
    </row>
    <row r="42651" spans="1:3" x14ac:dyDescent="0.2">
      <c r="A42651" t="s">
        <v>53926</v>
      </c>
      <c r="B42651" t="s">
        <v>53927</v>
      </c>
      <c r="C42651" s="2">
        <v>1</v>
      </c>
    </row>
    <row r="42652" spans="1:3" x14ac:dyDescent="0.2">
      <c r="A42652" t="s">
        <v>460</v>
      </c>
      <c r="B42652" t="s">
        <v>53928</v>
      </c>
      <c r="C42652" s="2">
        <v>1</v>
      </c>
    </row>
    <row r="42653" spans="1:3" x14ac:dyDescent="0.2">
      <c r="A42653" t="s">
        <v>53929</v>
      </c>
      <c r="B42653" t="s">
        <v>53930</v>
      </c>
      <c r="C42653" s="2">
        <v>1</v>
      </c>
    </row>
    <row r="42654" spans="1:3" x14ac:dyDescent="0.2">
      <c r="A42654" t="s">
        <v>53931</v>
      </c>
      <c r="B42654" t="s">
        <v>53931</v>
      </c>
      <c r="C42654" s="2">
        <v>1</v>
      </c>
    </row>
    <row r="42655" spans="1:3" x14ac:dyDescent="0.2">
      <c r="A42655" t="s">
        <v>53933</v>
      </c>
      <c r="B42655" t="s">
        <v>53934</v>
      </c>
      <c r="C42655" s="2">
        <v>1</v>
      </c>
    </row>
    <row r="42656" spans="1:3" x14ac:dyDescent="0.2">
      <c r="A42656" t="s">
        <v>53935</v>
      </c>
      <c r="B42656" t="s">
        <v>53936</v>
      </c>
      <c r="C42656" s="2">
        <v>1</v>
      </c>
    </row>
    <row r="42657" spans="1:3" x14ac:dyDescent="0.2">
      <c r="A42657" t="s">
        <v>460</v>
      </c>
      <c r="B42657" t="s">
        <v>53937</v>
      </c>
      <c r="C42657" s="2">
        <v>1</v>
      </c>
    </row>
    <row r="42658" spans="1:3" x14ac:dyDescent="0.2">
      <c r="A42658" t="s">
        <v>1283</v>
      </c>
      <c r="B42658" t="s">
        <v>53938</v>
      </c>
      <c r="C42658" s="2">
        <v>1</v>
      </c>
    </row>
    <row r="42659" spans="1:3" x14ac:dyDescent="0.2">
      <c r="A42659" t="s">
        <v>170</v>
      </c>
      <c r="B42659" t="s">
        <v>53939</v>
      </c>
      <c r="C42659" s="2">
        <v>1</v>
      </c>
    </row>
    <row r="42660" spans="1:3" x14ac:dyDescent="0.2">
      <c r="A42660" t="s">
        <v>39</v>
      </c>
      <c r="B42660" t="s">
        <v>53940</v>
      </c>
      <c r="C42660" s="2">
        <v>1</v>
      </c>
    </row>
    <row r="42661" spans="1:3" x14ac:dyDescent="0.2">
      <c r="A42661" t="s">
        <v>53941</v>
      </c>
      <c r="B42661" t="s">
        <v>53942</v>
      </c>
      <c r="C42661" s="2">
        <v>1</v>
      </c>
    </row>
    <row r="42662" spans="1:3" x14ac:dyDescent="0.2">
      <c r="A42662" t="s">
        <v>9607</v>
      </c>
      <c r="B42662" t="s">
        <v>53943</v>
      </c>
      <c r="C42662" s="2">
        <v>1</v>
      </c>
    </row>
    <row r="42663" spans="1:3" x14ac:dyDescent="0.2">
      <c r="A42663" t="s">
        <v>53944</v>
      </c>
      <c r="B42663" t="s">
        <v>53945</v>
      </c>
      <c r="C42663" s="2">
        <v>1</v>
      </c>
    </row>
    <row r="42664" spans="1:3" x14ac:dyDescent="0.2">
      <c r="A42664" t="s">
        <v>639</v>
      </c>
      <c r="B42664" t="s">
        <v>53946</v>
      </c>
      <c r="C42664" s="2">
        <v>1</v>
      </c>
    </row>
    <row r="42665" spans="1:3" x14ac:dyDescent="0.2">
      <c r="A42665" t="s">
        <v>53947</v>
      </c>
      <c r="B42665" t="s">
        <v>53948</v>
      </c>
      <c r="C42665" s="2">
        <v>1</v>
      </c>
    </row>
    <row r="42666" spans="1:3" x14ac:dyDescent="0.2">
      <c r="A42666" t="s">
        <v>3359</v>
      </c>
      <c r="B42666" t="s">
        <v>53949</v>
      </c>
      <c r="C42666" s="2">
        <v>1</v>
      </c>
    </row>
    <row r="42667" spans="1:3" x14ac:dyDescent="0.2">
      <c r="A42667" t="s">
        <v>53950</v>
      </c>
      <c r="B42667" t="s">
        <v>53950</v>
      </c>
      <c r="C42667" s="2">
        <v>1</v>
      </c>
    </row>
    <row r="42668" spans="1:3" x14ac:dyDescent="0.2">
      <c r="A42668" t="s">
        <v>32218</v>
      </c>
      <c r="B42668" t="s">
        <v>53951</v>
      </c>
      <c r="C42668" s="2">
        <v>1</v>
      </c>
    </row>
    <row r="42669" spans="1:3" x14ac:dyDescent="0.2">
      <c r="A42669" t="s">
        <v>78</v>
      </c>
      <c r="B42669" t="s">
        <v>53952</v>
      </c>
      <c r="C42669" s="2">
        <v>1</v>
      </c>
    </row>
    <row r="42670" spans="1:3" x14ac:dyDescent="0.2">
      <c r="A42670" t="s">
        <v>53953</v>
      </c>
      <c r="B42670" t="s">
        <v>53953</v>
      </c>
      <c r="C42670" s="2">
        <v>1</v>
      </c>
    </row>
    <row r="42671" spans="1:3" x14ac:dyDescent="0.2">
      <c r="A42671" t="s">
        <v>56</v>
      </c>
      <c r="B42671" t="s">
        <v>53954</v>
      </c>
      <c r="C42671" s="2">
        <v>1</v>
      </c>
    </row>
    <row r="42672" spans="1:3" x14ac:dyDescent="0.2">
      <c r="A42672" t="s">
        <v>53955</v>
      </c>
      <c r="B42672" t="s">
        <v>53956</v>
      </c>
      <c r="C42672" s="2">
        <v>1</v>
      </c>
    </row>
    <row r="42673" spans="1:3" x14ac:dyDescent="0.2">
      <c r="A42673" t="s">
        <v>801</v>
      </c>
      <c r="B42673" t="s">
        <v>53957</v>
      </c>
      <c r="C42673" s="2">
        <v>1</v>
      </c>
    </row>
    <row r="42674" spans="1:3" x14ac:dyDescent="0.2">
      <c r="A42674" t="s">
        <v>4147</v>
      </c>
      <c r="B42674" t="s">
        <v>53958</v>
      </c>
      <c r="C42674" s="2">
        <v>1</v>
      </c>
    </row>
    <row r="42675" spans="1:3" x14ac:dyDescent="0.2">
      <c r="A42675" t="s">
        <v>53959</v>
      </c>
      <c r="B42675" t="s">
        <v>53960</v>
      </c>
      <c r="C42675" s="2">
        <v>1</v>
      </c>
    </row>
    <row r="42676" spans="1:3" x14ac:dyDescent="0.2">
      <c r="A42676" t="s">
        <v>53961</v>
      </c>
      <c r="B42676" t="s">
        <v>53962</v>
      </c>
      <c r="C42676" s="2">
        <v>1</v>
      </c>
    </row>
    <row r="42677" spans="1:3" x14ac:dyDescent="0.2">
      <c r="A42677" t="s">
        <v>53963</v>
      </c>
      <c r="B42677" t="s">
        <v>53963</v>
      </c>
      <c r="C42677" s="2">
        <v>1</v>
      </c>
    </row>
    <row r="42678" spans="1:3" x14ac:dyDescent="0.2">
      <c r="A42678" t="s">
        <v>29</v>
      </c>
      <c r="B42678" t="s">
        <v>53964</v>
      </c>
      <c r="C42678" s="2">
        <v>1</v>
      </c>
    </row>
    <row r="42679" spans="1:3" x14ac:dyDescent="0.2">
      <c r="A42679" t="s">
        <v>10770</v>
      </c>
      <c r="B42679" t="s">
        <v>53965</v>
      </c>
      <c r="C42679" s="2">
        <v>1</v>
      </c>
    </row>
    <row r="42680" spans="1:3" x14ac:dyDescent="0.2">
      <c r="A42680" t="s">
        <v>29294</v>
      </c>
      <c r="B42680" t="s">
        <v>53966</v>
      </c>
      <c r="C42680" s="2">
        <v>1</v>
      </c>
    </row>
    <row r="42681" spans="1:3" x14ac:dyDescent="0.2">
      <c r="A42681" t="s">
        <v>53967</v>
      </c>
      <c r="B42681" t="s">
        <v>53968</v>
      </c>
      <c r="C42681" s="2">
        <v>1</v>
      </c>
    </row>
    <row r="42682" spans="1:3" x14ac:dyDescent="0.2">
      <c r="A42682" t="s">
        <v>6881</v>
      </c>
      <c r="B42682" t="s">
        <v>53969</v>
      </c>
      <c r="C42682" s="2">
        <v>1</v>
      </c>
    </row>
    <row r="42683" spans="1:3" x14ac:dyDescent="0.2">
      <c r="A42683" t="s">
        <v>3317</v>
      </c>
      <c r="B42683" t="s">
        <v>53970</v>
      </c>
      <c r="C42683" s="2">
        <v>1</v>
      </c>
    </row>
    <row r="42684" spans="1:3" x14ac:dyDescent="0.2">
      <c r="A42684" t="s">
        <v>53971</v>
      </c>
      <c r="B42684" t="s">
        <v>53972</v>
      </c>
      <c r="C42684" s="2">
        <v>1</v>
      </c>
    </row>
    <row r="42685" spans="1:3" x14ac:dyDescent="0.2">
      <c r="A42685" t="s">
        <v>29</v>
      </c>
      <c r="B42685" t="s">
        <v>53973</v>
      </c>
      <c r="C42685" s="2">
        <v>1</v>
      </c>
    </row>
    <row r="42686" spans="1:3" x14ac:dyDescent="0.2">
      <c r="A42686" t="s">
        <v>213</v>
      </c>
      <c r="B42686" t="s">
        <v>53975</v>
      </c>
      <c r="C42686" s="2">
        <v>1</v>
      </c>
    </row>
    <row r="42687" spans="1:3" x14ac:dyDescent="0.2">
      <c r="A42687" t="s">
        <v>22299</v>
      </c>
      <c r="B42687" t="s">
        <v>53976</v>
      </c>
      <c r="C42687" s="2">
        <v>1</v>
      </c>
    </row>
    <row r="42688" spans="1:3" x14ac:dyDescent="0.2">
      <c r="A42688" t="s">
        <v>22249</v>
      </c>
      <c r="B42688" t="s">
        <v>53977</v>
      </c>
      <c r="C42688" s="2">
        <v>1</v>
      </c>
    </row>
    <row r="42689" spans="1:3" x14ac:dyDescent="0.2">
      <c r="A42689" t="s">
        <v>639</v>
      </c>
      <c r="B42689" t="s">
        <v>53978</v>
      </c>
      <c r="C42689" s="2">
        <v>1</v>
      </c>
    </row>
    <row r="42690" spans="1:3" x14ac:dyDescent="0.2">
      <c r="A42690" t="s">
        <v>29</v>
      </c>
      <c r="B42690" t="s">
        <v>53979</v>
      </c>
      <c r="C42690" s="2">
        <v>1</v>
      </c>
    </row>
    <row r="42691" spans="1:3" x14ac:dyDescent="0.2">
      <c r="A42691" t="s">
        <v>53980</v>
      </c>
      <c r="B42691" t="s">
        <v>53981</v>
      </c>
      <c r="C42691" s="2">
        <v>1</v>
      </c>
    </row>
    <row r="42692" spans="1:3" x14ac:dyDescent="0.2">
      <c r="A42692" t="s">
        <v>313</v>
      </c>
      <c r="B42692" t="s">
        <v>53982</v>
      </c>
      <c r="C42692" s="2">
        <v>1</v>
      </c>
    </row>
    <row r="42693" spans="1:3" x14ac:dyDescent="0.2">
      <c r="A42693" t="s">
        <v>1011</v>
      </c>
      <c r="B42693" t="s">
        <v>53983</v>
      </c>
      <c r="C42693" s="2">
        <v>1</v>
      </c>
    </row>
    <row r="42694" spans="1:3" x14ac:dyDescent="0.2">
      <c r="A42694" t="s">
        <v>53984</v>
      </c>
      <c r="B42694" t="s">
        <v>53984</v>
      </c>
      <c r="C42694" s="2">
        <v>1</v>
      </c>
    </row>
    <row r="42695" spans="1:3" x14ac:dyDescent="0.2">
      <c r="A42695" t="s">
        <v>53985</v>
      </c>
      <c r="B42695" t="s">
        <v>53985</v>
      </c>
      <c r="C42695" s="2">
        <v>1</v>
      </c>
    </row>
    <row r="42696" spans="1:3" x14ac:dyDescent="0.2">
      <c r="A42696" t="s">
        <v>53986</v>
      </c>
      <c r="B42696" t="s">
        <v>53987</v>
      </c>
      <c r="C42696" s="2">
        <v>1</v>
      </c>
    </row>
    <row r="42697" spans="1:3" x14ac:dyDescent="0.2">
      <c r="A42697" t="s">
        <v>53988</v>
      </c>
      <c r="B42697" t="s">
        <v>53989</v>
      </c>
      <c r="C42697" s="2">
        <v>1</v>
      </c>
    </row>
    <row r="42698" spans="1:3" x14ac:dyDescent="0.2">
      <c r="A42698" t="s">
        <v>53990</v>
      </c>
      <c r="B42698" t="s">
        <v>53991</v>
      </c>
      <c r="C42698" s="2">
        <v>1</v>
      </c>
    </row>
    <row r="42699" spans="1:3" x14ac:dyDescent="0.2">
      <c r="A42699" t="s">
        <v>78</v>
      </c>
      <c r="B42699" t="s">
        <v>53992</v>
      </c>
      <c r="C42699" s="2">
        <v>1</v>
      </c>
    </row>
    <row r="42700" spans="1:3" x14ac:dyDescent="0.2">
      <c r="A42700" t="s">
        <v>21266</v>
      </c>
      <c r="B42700" t="s">
        <v>53993</v>
      </c>
      <c r="C42700" s="2">
        <v>1</v>
      </c>
    </row>
    <row r="42701" spans="1:3" x14ac:dyDescent="0.2">
      <c r="A42701" t="s">
        <v>7622</v>
      </c>
      <c r="B42701" t="s">
        <v>53994</v>
      </c>
      <c r="C42701" s="2">
        <v>1</v>
      </c>
    </row>
    <row r="42702" spans="1:3" x14ac:dyDescent="0.2">
      <c r="A42702" t="s">
        <v>4236</v>
      </c>
      <c r="B42702" t="s">
        <v>53995</v>
      </c>
      <c r="C42702" s="2">
        <v>1</v>
      </c>
    </row>
    <row r="42703" spans="1:3" x14ac:dyDescent="0.2">
      <c r="A42703" t="s">
        <v>10453</v>
      </c>
      <c r="B42703" t="s">
        <v>53996</v>
      </c>
      <c r="C42703" s="2">
        <v>1</v>
      </c>
    </row>
    <row r="42704" spans="1:3" x14ac:dyDescent="0.2">
      <c r="A42704" t="s">
        <v>437</v>
      </c>
      <c r="B42704" t="s">
        <v>53997</v>
      </c>
      <c r="C42704" s="2">
        <v>1</v>
      </c>
    </row>
    <row r="42705" spans="1:3" x14ac:dyDescent="0.2">
      <c r="A42705" t="s">
        <v>53998</v>
      </c>
      <c r="B42705" t="s">
        <v>53999</v>
      </c>
      <c r="C42705" s="2">
        <v>1</v>
      </c>
    </row>
    <row r="42706" spans="1:3" x14ac:dyDescent="0.2">
      <c r="A42706" t="s">
        <v>78</v>
      </c>
      <c r="B42706" t="s">
        <v>54000</v>
      </c>
      <c r="C42706" s="2">
        <v>1</v>
      </c>
    </row>
    <row r="42707" spans="1:3" x14ac:dyDescent="0.2">
      <c r="A42707" t="s">
        <v>54001</v>
      </c>
      <c r="B42707" t="s">
        <v>54002</v>
      </c>
      <c r="C42707" s="2">
        <v>1</v>
      </c>
    </row>
    <row r="42708" spans="1:3" x14ac:dyDescent="0.2">
      <c r="A42708" t="s">
        <v>54004</v>
      </c>
      <c r="B42708" t="s">
        <v>54005</v>
      </c>
      <c r="C42708" s="2">
        <v>1</v>
      </c>
    </row>
    <row r="42709" spans="1:3" x14ac:dyDescent="0.2">
      <c r="A42709" t="s">
        <v>4511</v>
      </c>
      <c r="B42709" t="s">
        <v>4992</v>
      </c>
      <c r="C42709" s="2">
        <v>1</v>
      </c>
    </row>
    <row r="42710" spans="1:3" x14ac:dyDescent="0.2">
      <c r="A42710" t="s">
        <v>54008</v>
      </c>
      <c r="B42710" t="s">
        <v>54009</v>
      </c>
      <c r="C42710" s="2">
        <v>1</v>
      </c>
    </row>
    <row r="42711" spans="1:3" x14ac:dyDescent="0.2">
      <c r="A42711" t="s">
        <v>54012</v>
      </c>
      <c r="B42711" t="s">
        <v>54012</v>
      </c>
      <c r="C42711" s="2">
        <v>1</v>
      </c>
    </row>
    <row r="42712" spans="1:3" x14ac:dyDescent="0.2">
      <c r="A42712" t="s">
        <v>29</v>
      </c>
      <c r="B42712" t="s">
        <v>54013</v>
      </c>
      <c r="C42712" s="2">
        <v>1</v>
      </c>
    </row>
    <row r="42713" spans="1:3" x14ac:dyDescent="0.2">
      <c r="A42713" t="s">
        <v>54014</v>
      </c>
      <c r="B42713" t="s">
        <v>54015</v>
      </c>
      <c r="C42713" s="2">
        <v>1</v>
      </c>
    </row>
    <row r="42714" spans="1:3" x14ac:dyDescent="0.2">
      <c r="A42714" t="s">
        <v>54016</v>
      </c>
      <c r="B42714" t="s">
        <v>54016</v>
      </c>
      <c r="C42714" s="2">
        <v>1</v>
      </c>
    </row>
    <row r="42715" spans="1:3" x14ac:dyDescent="0.2">
      <c r="A42715" t="s">
        <v>1422</v>
      </c>
      <c r="B42715" t="s">
        <v>54017</v>
      </c>
      <c r="C42715" s="2">
        <v>1</v>
      </c>
    </row>
    <row r="42716" spans="1:3" x14ac:dyDescent="0.2">
      <c r="A42716" t="s">
        <v>54018</v>
      </c>
      <c r="B42716" t="s">
        <v>54018</v>
      </c>
      <c r="C42716" s="2">
        <v>1</v>
      </c>
    </row>
    <row r="42717" spans="1:3" x14ac:dyDescent="0.2">
      <c r="A42717" t="s">
        <v>54019</v>
      </c>
      <c r="B42717" t="s">
        <v>54020</v>
      </c>
      <c r="C42717" s="2">
        <v>1</v>
      </c>
    </row>
    <row r="42718" spans="1:3" x14ac:dyDescent="0.2">
      <c r="A42718" t="s">
        <v>12010</v>
      </c>
      <c r="B42718" t="s">
        <v>54021</v>
      </c>
      <c r="C42718" s="2">
        <v>1</v>
      </c>
    </row>
    <row r="42719" spans="1:3" x14ac:dyDescent="0.2">
      <c r="A42719" t="s">
        <v>54022</v>
      </c>
      <c r="B42719" t="s">
        <v>54023</v>
      </c>
      <c r="C42719" s="2">
        <v>1</v>
      </c>
    </row>
    <row r="42720" spans="1:3" x14ac:dyDescent="0.2">
      <c r="A42720" t="s">
        <v>217</v>
      </c>
      <c r="B42720" t="s">
        <v>54024</v>
      </c>
      <c r="C42720" s="2">
        <v>1</v>
      </c>
    </row>
    <row r="42721" spans="1:3" x14ac:dyDescent="0.2">
      <c r="A42721" t="s">
        <v>1030</v>
      </c>
      <c r="B42721" t="s">
        <v>54025</v>
      </c>
      <c r="C42721" s="2">
        <v>1</v>
      </c>
    </row>
    <row r="42722" spans="1:3" x14ac:dyDescent="0.2">
      <c r="A42722" t="s">
        <v>54026</v>
      </c>
      <c r="B42722" t="s">
        <v>54027</v>
      </c>
      <c r="C42722" s="2">
        <v>1</v>
      </c>
    </row>
    <row r="42723" spans="1:3" x14ac:dyDescent="0.2">
      <c r="A42723" t="s">
        <v>3675</v>
      </c>
      <c r="B42723" t="s">
        <v>54029</v>
      </c>
      <c r="C42723" s="2">
        <v>1</v>
      </c>
    </row>
    <row r="42724" spans="1:3" x14ac:dyDescent="0.2">
      <c r="A42724" t="s">
        <v>50</v>
      </c>
      <c r="B42724" t="s">
        <v>54030</v>
      </c>
      <c r="C42724" s="2">
        <v>1</v>
      </c>
    </row>
    <row r="42725" spans="1:3" x14ac:dyDescent="0.2">
      <c r="A42725" t="s">
        <v>521</v>
      </c>
      <c r="B42725" t="s">
        <v>54031</v>
      </c>
      <c r="C42725" s="2">
        <v>1</v>
      </c>
    </row>
    <row r="42726" spans="1:3" x14ac:dyDescent="0.2">
      <c r="A42726" t="s">
        <v>3212</v>
      </c>
      <c r="B42726" t="s">
        <v>54032</v>
      </c>
      <c r="C42726" s="2">
        <v>1</v>
      </c>
    </row>
    <row r="42727" spans="1:3" x14ac:dyDescent="0.2">
      <c r="A42727" t="s">
        <v>54033</v>
      </c>
      <c r="B42727" t="s">
        <v>54033</v>
      </c>
      <c r="C42727" s="2">
        <v>1</v>
      </c>
    </row>
    <row r="42728" spans="1:3" x14ac:dyDescent="0.2">
      <c r="A42728" t="s">
        <v>28965</v>
      </c>
      <c r="B42728" t="s">
        <v>54034</v>
      </c>
      <c r="C42728" s="2">
        <v>1</v>
      </c>
    </row>
    <row r="42729" spans="1:3" x14ac:dyDescent="0.2">
      <c r="A42729" t="s">
        <v>29</v>
      </c>
      <c r="B42729" t="s">
        <v>54035</v>
      </c>
      <c r="C42729" s="2">
        <v>1</v>
      </c>
    </row>
    <row r="42730" spans="1:3" x14ac:dyDescent="0.2">
      <c r="A42730" t="s">
        <v>54036</v>
      </c>
      <c r="B42730" t="s">
        <v>36997</v>
      </c>
      <c r="C42730" s="2">
        <v>1</v>
      </c>
    </row>
    <row r="42731" spans="1:3" x14ac:dyDescent="0.2">
      <c r="A42731" t="s">
        <v>54037</v>
      </c>
      <c r="B42731" t="s">
        <v>54038</v>
      </c>
      <c r="C42731" s="2">
        <v>1</v>
      </c>
    </row>
    <row r="42732" spans="1:3" x14ac:dyDescent="0.2">
      <c r="A42732" t="s">
        <v>54039</v>
      </c>
      <c r="B42732" t="s">
        <v>54040</v>
      </c>
      <c r="C42732" s="2">
        <v>1</v>
      </c>
    </row>
    <row r="42733" spans="1:3" x14ac:dyDescent="0.2">
      <c r="A42733" t="s">
        <v>4313</v>
      </c>
      <c r="B42733" t="s">
        <v>54041</v>
      </c>
      <c r="C42733" s="2">
        <v>1</v>
      </c>
    </row>
    <row r="42734" spans="1:3" x14ac:dyDescent="0.2">
      <c r="A42734" t="s">
        <v>24</v>
      </c>
      <c r="B42734" t="s">
        <v>54042</v>
      </c>
      <c r="C42734" s="2">
        <v>1</v>
      </c>
    </row>
    <row r="42735" spans="1:3" x14ac:dyDescent="0.2">
      <c r="A42735" t="s">
        <v>170</v>
      </c>
      <c r="B42735" t="s">
        <v>54043</v>
      </c>
      <c r="C42735" s="2">
        <v>1</v>
      </c>
    </row>
    <row r="42736" spans="1:3" x14ac:dyDescent="0.2">
      <c r="A42736" t="s">
        <v>54046</v>
      </c>
      <c r="B42736" t="s">
        <v>54047</v>
      </c>
      <c r="C42736" s="2">
        <v>1</v>
      </c>
    </row>
    <row r="42737" spans="1:3" x14ac:dyDescent="0.2">
      <c r="A42737" t="s">
        <v>54048</v>
      </c>
      <c r="B42737" t="s">
        <v>54049</v>
      </c>
      <c r="C42737" s="2">
        <v>1</v>
      </c>
    </row>
    <row r="42738" spans="1:3" x14ac:dyDescent="0.2">
      <c r="A42738" t="s">
        <v>54053</v>
      </c>
      <c r="B42738" t="s">
        <v>54054</v>
      </c>
      <c r="C42738" s="2">
        <v>1</v>
      </c>
    </row>
    <row r="42739" spans="1:3" x14ac:dyDescent="0.2">
      <c r="A42739" t="s">
        <v>78</v>
      </c>
      <c r="B42739" t="s">
        <v>54055</v>
      </c>
      <c r="C42739" s="2">
        <v>1</v>
      </c>
    </row>
    <row r="42740" spans="1:3" x14ac:dyDescent="0.2">
      <c r="A42740" t="s">
        <v>32472</v>
      </c>
      <c r="B42740" t="s">
        <v>54056</v>
      </c>
      <c r="C42740" s="2">
        <v>1</v>
      </c>
    </row>
    <row r="42741" spans="1:3" x14ac:dyDescent="0.2">
      <c r="A42741" t="s">
        <v>5567</v>
      </c>
      <c r="B42741" t="s">
        <v>54057</v>
      </c>
      <c r="C42741" s="2">
        <v>1</v>
      </c>
    </row>
    <row r="42742" spans="1:3" x14ac:dyDescent="0.2">
      <c r="A42742" t="s">
        <v>54058</v>
      </c>
      <c r="B42742" t="s">
        <v>54059</v>
      </c>
      <c r="C42742" s="2">
        <v>1</v>
      </c>
    </row>
    <row r="42743" spans="1:3" x14ac:dyDescent="0.2">
      <c r="A42743" t="s">
        <v>7327</v>
      </c>
      <c r="B42743" t="s">
        <v>54060</v>
      </c>
      <c r="C42743" s="2">
        <v>1</v>
      </c>
    </row>
    <row r="42744" spans="1:3" x14ac:dyDescent="0.2">
      <c r="A42744" t="s">
        <v>56</v>
      </c>
      <c r="B42744" t="s">
        <v>54062</v>
      </c>
      <c r="C42744" s="2">
        <v>1</v>
      </c>
    </row>
    <row r="42745" spans="1:3" x14ac:dyDescent="0.2">
      <c r="A42745" t="s">
        <v>3350</v>
      </c>
      <c r="B42745" t="s">
        <v>54063</v>
      </c>
      <c r="C42745" s="2">
        <v>1</v>
      </c>
    </row>
    <row r="42746" spans="1:3" x14ac:dyDescent="0.2">
      <c r="A42746" t="s">
        <v>170</v>
      </c>
      <c r="B42746" t="s">
        <v>54064</v>
      </c>
      <c r="C42746" s="2">
        <v>1</v>
      </c>
    </row>
    <row r="42747" spans="1:3" x14ac:dyDescent="0.2">
      <c r="A42747" t="s">
        <v>54065</v>
      </c>
      <c r="B42747" t="s">
        <v>54065</v>
      </c>
      <c r="C42747" s="2">
        <v>1</v>
      </c>
    </row>
    <row r="42748" spans="1:3" x14ac:dyDescent="0.2">
      <c r="A42748" t="s">
        <v>54066</v>
      </c>
      <c r="B42748" t="s">
        <v>43435</v>
      </c>
      <c r="C42748" s="2">
        <v>1</v>
      </c>
    </row>
    <row r="42749" spans="1:3" x14ac:dyDescent="0.2">
      <c r="A42749" t="s">
        <v>2059</v>
      </c>
      <c r="B42749" t="s">
        <v>54067</v>
      </c>
      <c r="C42749" s="2">
        <v>1</v>
      </c>
    </row>
    <row r="42750" spans="1:3" x14ac:dyDescent="0.2">
      <c r="A42750" t="s">
        <v>486</v>
      </c>
      <c r="B42750" t="s">
        <v>54068</v>
      </c>
      <c r="C42750" s="2">
        <v>1</v>
      </c>
    </row>
    <row r="42751" spans="1:3" x14ac:dyDescent="0.2">
      <c r="A42751" t="s">
        <v>54069</v>
      </c>
      <c r="B42751" t="s">
        <v>3558</v>
      </c>
      <c r="C42751" s="2">
        <v>1</v>
      </c>
    </row>
    <row r="42752" spans="1:3" x14ac:dyDescent="0.2">
      <c r="A42752" t="s">
        <v>294</v>
      </c>
      <c r="B42752" t="s">
        <v>54070</v>
      </c>
      <c r="C42752" s="2">
        <v>1</v>
      </c>
    </row>
    <row r="42753" spans="1:3" x14ac:dyDescent="0.2">
      <c r="A42753" t="s">
        <v>54071</v>
      </c>
      <c r="B42753" t="s">
        <v>9295</v>
      </c>
      <c r="C42753" s="2">
        <v>1</v>
      </c>
    </row>
    <row r="42754" spans="1:3" x14ac:dyDescent="0.2">
      <c r="A42754" t="s">
        <v>54072</v>
      </c>
      <c r="B42754" t="s">
        <v>54073</v>
      </c>
      <c r="C42754" s="2">
        <v>1</v>
      </c>
    </row>
    <row r="42755" spans="1:3" x14ac:dyDescent="0.2">
      <c r="A42755" t="s">
        <v>78</v>
      </c>
      <c r="B42755" t="s">
        <v>54074</v>
      </c>
      <c r="C42755" s="2">
        <v>1</v>
      </c>
    </row>
    <row r="42756" spans="1:3" x14ac:dyDescent="0.2">
      <c r="A42756" t="s">
        <v>283</v>
      </c>
      <c r="B42756" t="s">
        <v>54075</v>
      </c>
      <c r="C42756" s="2">
        <v>1</v>
      </c>
    </row>
    <row r="42757" spans="1:3" x14ac:dyDescent="0.2">
      <c r="A42757" t="s">
        <v>78</v>
      </c>
      <c r="B42757" t="s">
        <v>54076</v>
      </c>
      <c r="C42757" s="2">
        <v>1</v>
      </c>
    </row>
    <row r="42758" spans="1:3" x14ac:dyDescent="0.2">
      <c r="A42758" t="s">
        <v>54077</v>
      </c>
      <c r="B42758" t="s">
        <v>54078</v>
      </c>
      <c r="C42758" s="2">
        <v>1</v>
      </c>
    </row>
    <row r="42759" spans="1:3" x14ac:dyDescent="0.2">
      <c r="A42759" t="s">
        <v>33373</v>
      </c>
      <c r="B42759" t="s">
        <v>54079</v>
      </c>
      <c r="C42759" s="2">
        <v>1</v>
      </c>
    </row>
    <row r="42760" spans="1:3" x14ac:dyDescent="0.2">
      <c r="A42760" t="s">
        <v>33</v>
      </c>
      <c r="B42760" t="s">
        <v>54080</v>
      </c>
      <c r="C42760" s="2">
        <v>1</v>
      </c>
    </row>
    <row r="42761" spans="1:3" x14ac:dyDescent="0.2">
      <c r="A42761" t="s">
        <v>54081</v>
      </c>
      <c r="B42761" t="s">
        <v>54082</v>
      </c>
      <c r="C42761" s="2">
        <v>1</v>
      </c>
    </row>
    <row r="42762" spans="1:3" x14ac:dyDescent="0.2">
      <c r="A42762" t="s">
        <v>54083</v>
      </c>
      <c r="B42762" t="s">
        <v>54084</v>
      </c>
      <c r="C42762" s="2">
        <v>1</v>
      </c>
    </row>
    <row r="42763" spans="1:3" x14ac:dyDescent="0.2">
      <c r="A42763" t="s">
        <v>50279</v>
      </c>
      <c r="B42763" t="s">
        <v>54085</v>
      </c>
      <c r="C42763" s="2">
        <v>1</v>
      </c>
    </row>
    <row r="42764" spans="1:3" x14ac:dyDescent="0.2">
      <c r="A42764" t="s">
        <v>54086</v>
      </c>
      <c r="B42764" t="s">
        <v>54087</v>
      </c>
      <c r="C42764" s="2">
        <v>1</v>
      </c>
    </row>
    <row r="42765" spans="1:3" x14ac:dyDescent="0.2">
      <c r="A42765" t="s">
        <v>54088</v>
      </c>
      <c r="B42765" t="s">
        <v>54089</v>
      </c>
      <c r="C42765" s="2">
        <v>1</v>
      </c>
    </row>
    <row r="42766" spans="1:3" x14ac:dyDescent="0.2">
      <c r="A42766" t="s">
        <v>27770</v>
      </c>
      <c r="B42766" t="s">
        <v>54090</v>
      </c>
      <c r="C42766" s="2">
        <v>1</v>
      </c>
    </row>
    <row r="42767" spans="1:3" x14ac:dyDescent="0.2">
      <c r="A42767" t="s">
        <v>56</v>
      </c>
      <c r="B42767" t="s">
        <v>54091</v>
      </c>
      <c r="C42767" s="2">
        <v>1</v>
      </c>
    </row>
    <row r="42768" spans="1:3" x14ac:dyDescent="0.2">
      <c r="A42768" t="s">
        <v>20937</v>
      </c>
      <c r="B42768" t="s">
        <v>10295</v>
      </c>
      <c r="C42768" s="2">
        <v>1</v>
      </c>
    </row>
    <row r="42769" spans="1:3" x14ac:dyDescent="0.2">
      <c r="A42769" t="s">
        <v>33</v>
      </c>
      <c r="B42769" t="s">
        <v>54092</v>
      </c>
      <c r="C42769" s="2">
        <v>1</v>
      </c>
    </row>
    <row r="42770" spans="1:3" x14ac:dyDescent="0.2">
      <c r="A42770" t="s">
        <v>78</v>
      </c>
      <c r="B42770" t="s">
        <v>54093</v>
      </c>
      <c r="C42770" s="2">
        <v>1</v>
      </c>
    </row>
    <row r="42771" spans="1:3" x14ac:dyDescent="0.2">
      <c r="A42771" t="s">
        <v>54094</v>
      </c>
      <c r="B42771" t="s">
        <v>54095</v>
      </c>
      <c r="C42771" s="2">
        <v>1</v>
      </c>
    </row>
    <row r="42772" spans="1:3" x14ac:dyDescent="0.2">
      <c r="A42772" t="s">
        <v>170</v>
      </c>
      <c r="B42772" t="s">
        <v>54096</v>
      </c>
      <c r="C42772" s="2">
        <v>1</v>
      </c>
    </row>
    <row r="42773" spans="1:3" x14ac:dyDescent="0.2">
      <c r="A42773" t="s">
        <v>170</v>
      </c>
      <c r="B42773" t="s">
        <v>54097</v>
      </c>
      <c r="C42773" s="2">
        <v>1</v>
      </c>
    </row>
    <row r="42774" spans="1:3" x14ac:dyDescent="0.2">
      <c r="A42774" t="s">
        <v>78</v>
      </c>
      <c r="B42774" t="s">
        <v>54098</v>
      </c>
      <c r="C42774" s="2">
        <v>1</v>
      </c>
    </row>
    <row r="42775" spans="1:3" x14ac:dyDescent="0.2">
      <c r="A42775" t="s">
        <v>52078</v>
      </c>
      <c r="B42775" t="s">
        <v>54099</v>
      </c>
      <c r="C42775" s="2">
        <v>1</v>
      </c>
    </row>
    <row r="42776" spans="1:3" x14ac:dyDescent="0.2">
      <c r="A42776" t="s">
        <v>213</v>
      </c>
      <c r="B42776" t="s">
        <v>54100</v>
      </c>
      <c r="C42776" s="2">
        <v>1</v>
      </c>
    </row>
    <row r="42777" spans="1:3" x14ac:dyDescent="0.2">
      <c r="A42777" t="s">
        <v>54101</v>
      </c>
      <c r="B42777" t="s">
        <v>54102</v>
      </c>
      <c r="C42777" s="2">
        <v>1</v>
      </c>
    </row>
    <row r="42778" spans="1:3" x14ac:dyDescent="0.2">
      <c r="A42778" t="s">
        <v>54103</v>
      </c>
      <c r="B42778" t="s">
        <v>54104</v>
      </c>
      <c r="C42778" s="2">
        <v>1</v>
      </c>
    </row>
    <row r="42779" spans="1:3" x14ac:dyDescent="0.2">
      <c r="A42779" t="s">
        <v>54105</v>
      </c>
      <c r="B42779" t="s">
        <v>54106</v>
      </c>
      <c r="C42779" s="2">
        <v>1</v>
      </c>
    </row>
    <row r="42780" spans="1:3" x14ac:dyDescent="0.2">
      <c r="A42780" t="s">
        <v>54107</v>
      </c>
      <c r="B42780" t="s">
        <v>54108</v>
      </c>
      <c r="C42780" s="2">
        <v>1</v>
      </c>
    </row>
    <row r="42781" spans="1:3" x14ac:dyDescent="0.2">
      <c r="A42781" t="s">
        <v>54109</v>
      </c>
      <c r="B42781" t="s">
        <v>54110</v>
      </c>
      <c r="C42781" s="2">
        <v>1</v>
      </c>
    </row>
    <row r="42782" spans="1:3" x14ac:dyDescent="0.2">
      <c r="A42782" t="s">
        <v>25227</v>
      </c>
      <c r="B42782" t="s">
        <v>54111</v>
      </c>
      <c r="C42782" s="2">
        <v>1</v>
      </c>
    </row>
    <row r="42783" spans="1:3" x14ac:dyDescent="0.2">
      <c r="A42783" t="s">
        <v>22983</v>
      </c>
      <c r="B42783" t="s">
        <v>54112</v>
      </c>
      <c r="C42783" s="2">
        <v>1</v>
      </c>
    </row>
    <row r="42784" spans="1:3" x14ac:dyDescent="0.2">
      <c r="A42784" t="s">
        <v>971</v>
      </c>
      <c r="B42784" t="s">
        <v>54113</v>
      </c>
      <c r="C42784" s="2">
        <v>1</v>
      </c>
    </row>
    <row r="42785" spans="1:3" x14ac:dyDescent="0.2">
      <c r="A42785" t="s">
        <v>54114</v>
      </c>
      <c r="B42785" t="s">
        <v>54115</v>
      </c>
      <c r="C42785" s="2">
        <v>1</v>
      </c>
    </row>
    <row r="42786" spans="1:3" x14ac:dyDescent="0.2">
      <c r="A42786" t="s">
        <v>460</v>
      </c>
      <c r="B42786" t="s">
        <v>54116</v>
      </c>
      <c r="C42786" s="2">
        <v>1</v>
      </c>
    </row>
    <row r="42787" spans="1:3" x14ac:dyDescent="0.2">
      <c r="A42787" t="s">
        <v>33</v>
      </c>
      <c r="B42787" t="s">
        <v>54117</v>
      </c>
      <c r="C42787" s="2">
        <v>1</v>
      </c>
    </row>
    <row r="42788" spans="1:3" x14ac:dyDescent="0.2">
      <c r="A42788" t="s">
        <v>2547</v>
      </c>
      <c r="B42788" t="s">
        <v>54118</v>
      </c>
      <c r="C42788" s="2">
        <v>1</v>
      </c>
    </row>
    <row r="42789" spans="1:3" x14ac:dyDescent="0.2">
      <c r="A42789" t="s">
        <v>313</v>
      </c>
      <c r="B42789" t="s">
        <v>54119</v>
      </c>
      <c r="C42789" s="2">
        <v>1</v>
      </c>
    </row>
    <row r="42790" spans="1:3" x14ac:dyDescent="0.2">
      <c r="A42790" t="s">
        <v>78</v>
      </c>
      <c r="B42790" t="s">
        <v>54120</v>
      </c>
      <c r="C42790" s="2">
        <v>1</v>
      </c>
    </row>
    <row r="42791" spans="1:3" x14ac:dyDescent="0.2">
      <c r="A42791" t="s">
        <v>78</v>
      </c>
      <c r="B42791" t="s">
        <v>54121</v>
      </c>
      <c r="C42791" s="2">
        <v>1</v>
      </c>
    </row>
    <row r="42792" spans="1:3" x14ac:dyDescent="0.2">
      <c r="A42792" t="s">
        <v>20068</v>
      </c>
      <c r="B42792" t="s">
        <v>54122</v>
      </c>
      <c r="C42792" s="2">
        <v>1</v>
      </c>
    </row>
    <row r="42793" spans="1:3" x14ac:dyDescent="0.2">
      <c r="A42793" t="s">
        <v>266</v>
      </c>
      <c r="B42793" t="s">
        <v>54123</v>
      </c>
      <c r="C42793" s="2">
        <v>1</v>
      </c>
    </row>
    <row r="42794" spans="1:3" x14ac:dyDescent="0.2">
      <c r="A42794" t="s">
        <v>54124</v>
      </c>
      <c r="B42794" t="s">
        <v>54125</v>
      </c>
      <c r="C42794" s="2">
        <v>1</v>
      </c>
    </row>
    <row r="42795" spans="1:3" x14ac:dyDescent="0.2">
      <c r="A42795" t="s">
        <v>54126</v>
      </c>
      <c r="B42795" t="s">
        <v>54126</v>
      </c>
      <c r="C42795" s="2">
        <v>1</v>
      </c>
    </row>
    <row r="42796" spans="1:3" x14ac:dyDescent="0.2">
      <c r="A42796" t="s">
        <v>54127</v>
      </c>
      <c r="B42796" t="s">
        <v>54128</v>
      </c>
      <c r="C42796" s="2">
        <v>1</v>
      </c>
    </row>
    <row r="42797" spans="1:3" x14ac:dyDescent="0.2">
      <c r="A42797" t="s">
        <v>1582</v>
      </c>
      <c r="B42797" t="s">
        <v>54129</v>
      </c>
      <c r="C42797" s="2">
        <v>1</v>
      </c>
    </row>
    <row r="42798" spans="1:3" x14ac:dyDescent="0.2">
      <c r="A42798" t="s">
        <v>7974</v>
      </c>
      <c r="B42798" t="s">
        <v>9823</v>
      </c>
      <c r="C42798" s="2">
        <v>1</v>
      </c>
    </row>
    <row r="42799" spans="1:3" x14ac:dyDescent="0.2">
      <c r="A42799" t="s">
        <v>54130</v>
      </c>
      <c r="B42799" t="s">
        <v>54131</v>
      </c>
      <c r="C42799" s="2">
        <v>1</v>
      </c>
    </row>
    <row r="42800" spans="1:3" x14ac:dyDescent="0.2">
      <c r="A42800" t="s">
        <v>6333</v>
      </c>
      <c r="B42800" t="s">
        <v>31941</v>
      </c>
      <c r="C42800" s="2">
        <v>1</v>
      </c>
    </row>
    <row r="42801" spans="1:3" x14ac:dyDescent="0.2">
      <c r="A42801" t="s">
        <v>33282</v>
      </c>
      <c r="B42801" t="s">
        <v>54132</v>
      </c>
      <c r="C42801" s="2">
        <v>1</v>
      </c>
    </row>
    <row r="42802" spans="1:3" x14ac:dyDescent="0.2">
      <c r="A42802" t="s">
        <v>54133</v>
      </c>
      <c r="B42802" t="s">
        <v>54134</v>
      </c>
      <c r="C42802" s="2">
        <v>1</v>
      </c>
    </row>
    <row r="42803" spans="1:3" x14ac:dyDescent="0.2">
      <c r="A42803" t="s">
        <v>54136</v>
      </c>
      <c r="B42803" t="s">
        <v>54136</v>
      </c>
      <c r="C42803" s="2">
        <v>1</v>
      </c>
    </row>
    <row r="42804" spans="1:3" x14ac:dyDescent="0.2">
      <c r="A42804" t="s">
        <v>54137</v>
      </c>
      <c r="B42804" t="s">
        <v>54138</v>
      </c>
      <c r="C42804" s="2">
        <v>1</v>
      </c>
    </row>
    <row r="42805" spans="1:3" x14ac:dyDescent="0.2">
      <c r="A42805" t="s">
        <v>1350</v>
      </c>
      <c r="B42805" t="s">
        <v>54139</v>
      </c>
      <c r="C42805" s="2">
        <v>1</v>
      </c>
    </row>
    <row r="42806" spans="1:3" x14ac:dyDescent="0.2">
      <c r="A42806" t="s">
        <v>39</v>
      </c>
      <c r="B42806" t="s">
        <v>54140</v>
      </c>
      <c r="C42806" s="2">
        <v>1</v>
      </c>
    </row>
    <row r="42807" spans="1:3" x14ac:dyDescent="0.2">
      <c r="A42807" t="s">
        <v>213</v>
      </c>
      <c r="B42807" t="s">
        <v>54141</v>
      </c>
      <c r="C42807" s="2">
        <v>1</v>
      </c>
    </row>
    <row r="42808" spans="1:3" x14ac:dyDescent="0.2">
      <c r="A42808" t="s">
        <v>54142</v>
      </c>
      <c r="B42808" t="s">
        <v>54143</v>
      </c>
      <c r="C42808" s="2">
        <v>1</v>
      </c>
    </row>
    <row r="42809" spans="1:3" x14ac:dyDescent="0.2">
      <c r="A42809" t="s">
        <v>54144</v>
      </c>
      <c r="B42809" t="s">
        <v>54144</v>
      </c>
      <c r="C42809" s="2">
        <v>1</v>
      </c>
    </row>
    <row r="42810" spans="1:3" x14ac:dyDescent="0.2">
      <c r="A42810" t="s">
        <v>54145</v>
      </c>
      <c r="B42810" t="s">
        <v>54146</v>
      </c>
      <c r="C42810" s="2">
        <v>1</v>
      </c>
    </row>
    <row r="42811" spans="1:3" x14ac:dyDescent="0.2">
      <c r="A42811" t="s">
        <v>78</v>
      </c>
      <c r="B42811" t="s">
        <v>54147</v>
      </c>
      <c r="C42811" s="2">
        <v>1</v>
      </c>
    </row>
    <row r="42812" spans="1:3" x14ac:dyDescent="0.2">
      <c r="A42812" t="s">
        <v>29</v>
      </c>
      <c r="B42812" t="s">
        <v>54148</v>
      </c>
      <c r="C42812" s="2">
        <v>1</v>
      </c>
    </row>
    <row r="42813" spans="1:3" x14ac:dyDescent="0.2">
      <c r="A42813" t="s">
        <v>24</v>
      </c>
      <c r="B42813" t="s">
        <v>54151</v>
      </c>
      <c r="C42813" s="2">
        <v>1</v>
      </c>
    </row>
    <row r="42814" spans="1:3" x14ac:dyDescent="0.2">
      <c r="A42814" t="s">
        <v>29</v>
      </c>
      <c r="B42814" t="s">
        <v>54152</v>
      </c>
      <c r="C42814" s="2">
        <v>1</v>
      </c>
    </row>
    <row r="42815" spans="1:3" x14ac:dyDescent="0.2">
      <c r="A42815" t="s">
        <v>54153</v>
      </c>
      <c r="B42815" t="s">
        <v>32719</v>
      </c>
      <c r="C42815" s="2">
        <v>1</v>
      </c>
    </row>
    <row r="42816" spans="1:3" x14ac:dyDescent="0.2">
      <c r="A42816" t="s">
        <v>54154</v>
      </c>
      <c r="B42816" t="s">
        <v>54154</v>
      </c>
      <c r="C42816" s="2">
        <v>1</v>
      </c>
    </row>
    <row r="42817" spans="1:3" x14ac:dyDescent="0.2">
      <c r="A42817" t="s">
        <v>81</v>
      </c>
      <c r="B42817" t="s">
        <v>54155</v>
      </c>
      <c r="C42817" s="2">
        <v>1</v>
      </c>
    </row>
    <row r="42818" spans="1:3" x14ac:dyDescent="0.2">
      <c r="A42818" t="s">
        <v>1030</v>
      </c>
      <c r="B42818" t="s">
        <v>54157</v>
      </c>
      <c r="C42818" s="2">
        <v>1</v>
      </c>
    </row>
    <row r="42819" spans="1:3" x14ac:dyDescent="0.2">
      <c r="A42819" t="s">
        <v>3880</v>
      </c>
      <c r="B42819" t="s">
        <v>54158</v>
      </c>
      <c r="C42819" s="2">
        <v>1</v>
      </c>
    </row>
    <row r="42820" spans="1:3" x14ac:dyDescent="0.2">
      <c r="A42820" t="s">
        <v>1209</v>
      </c>
      <c r="B42820" t="s">
        <v>1209</v>
      </c>
      <c r="C42820" s="2">
        <v>1</v>
      </c>
    </row>
    <row r="42821" spans="1:3" x14ac:dyDescent="0.2">
      <c r="A42821" t="s">
        <v>9708</v>
      </c>
      <c r="B42821" t="s">
        <v>54159</v>
      </c>
      <c r="C42821" s="2">
        <v>1</v>
      </c>
    </row>
    <row r="42822" spans="1:3" x14ac:dyDescent="0.2">
      <c r="A42822" t="s">
        <v>54160</v>
      </c>
      <c r="B42822" t="s">
        <v>54161</v>
      </c>
      <c r="C42822" s="2">
        <v>1</v>
      </c>
    </row>
    <row r="42823" spans="1:3" x14ac:dyDescent="0.2">
      <c r="A42823" t="s">
        <v>39</v>
      </c>
      <c r="B42823" t="s">
        <v>54162</v>
      </c>
      <c r="C42823" s="2">
        <v>1</v>
      </c>
    </row>
    <row r="42824" spans="1:3" x14ac:dyDescent="0.2">
      <c r="A42824" t="s">
        <v>8630</v>
      </c>
      <c r="B42824" t="s">
        <v>54163</v>
      </c>
      <c r="C42824" s="2">
        <v>1</v>
      </c>
    </row>
    <row r="42825" spans="1:3" x14ac:dyDescent="0.2">
      <c r="A42825" t="s">
        <v>193</v>
      </c>
      <c r="B42825" t="s">
        <v>54164</v>
      </c>
      <c r="C42825" s="2">
        <v>1</v>
      </c>
    </row>
    <row r="42826" spans="1:3" x14ac:dyDescent="0.2">
      <c r="A42826" t="s">
        <v>78</v>
      </c>
      <c r="B42826" t="s">
        <v>54165</v>
      </c>
      <c r="C42826" s="2">
        <v>1</v>
      </c>
    </row>
    <row r="42827" spans="1:3" x14ac:dyDescent="0.2">
      <c r="A42827" t="s">
        <v>54166</v>
      </c>
      <c r="B42827" t="s">
        <v>54166</v>
      </c>
      <c r="C42827" s="2">
        <v>1</v>
      </c>
    </row>
    <row r="42828" spans="1:3" x14ac:dyDescent="0.2">
      <c r="A42828" t="s">
        <v>4236</v>
      </c>
      <c r="B42828" t="s">
        <v>54167</v>
      </c>
      <c r="C42828" s="2">
        <v>1</v>
      </c>
    </row>
    <row r="42829" spans="1:3" x14ac:dyDescent="0.2">
      <c r="A42829" t="s">
        <v>836</v>
      </c>
      <c r="B42829" t="s">
        <v>54168</v>
      </c>
      <c r="C42829" s="2">
        <v>1</v>
      </c>
    </row>
    <row r="42830" spans="1:3" x14ac:dyDescent="0.2">
      <c r="A42830" t="s">
        <v>217</v>
      </c>
      <c r="B42830" t="s">
        <v>54169</v>
      </c>
      <c r="C42830" s="2">
        <v>1</v>
      </c>
    </row>
    <row r="42831" spans="1:3" x14ac:dyDescent="0.2">
      <c r="A42831" t="s">
        <v>33</v>
      </c>
      <c r="B42831" t="s">
        <v>54170</v>
      </c>
      <c r="C42831" s="2">
        <v>1</v>
      </c>
    </row>
    <row r="42832" spans="1:3" x14ac:dyDescent="0.2">
      <c r="A42832" t="s">
        <v>54171</v>
      </c>
      <c r="B42832" t="s">
        <v>54172</v>
      </c>
      <c r="C42832" s="2">
        <v>1</v>
      </c>
    </row>
    <row r="42833" spans="1:3" x14ac:dyDescent="0.2">
      <c r="A42833" t="s">
        <v>54173</v>
      </c>
      <c r="B42833" t="s">
        <v>54174</v>
      </c>
      <c r="C42833" s="2">
        <v>1</v>
      </c>
    </row>
    <row r="42834" spans="1:3" x14ac:dyDescent="0.2">
      <c r="A42834" t="s">
        <v>37</v>
      </c>
      <c r="B42834" t="s">
        <v>54175</v>
      </c>
      <c r="C42834" s="2">
        <v>1</v>
      </c>
    </row>
    <row r="42835" spans="1:3" x14ac:dyDescent="0.2">
      <c r="A42835" t="s">
        <v>193</v>
      </c>
      <c r="B42835" t="s">
        <v>54176</v>
      </c>
      <c r="C42835" s="2">
        <v>1</v>
      </c>
    </row>
    <row r="42836" spans="1:3" x14ac:dyDescent="0.2">
      <c r="A42836" t="s">
        <v>54177</v>
      </c>
      <c r="B42836" t="s">
        <v>54177</v>
      </c>
      <c r="C42836" s="2">
        <v>1</v>
      </c>
    </row>
    <row r="42837" spans="1:3" x14ac:dyDescent="0.2">
      <c r="A42837" t="s">
        <v>31155</v>
      </c>
      <c r="B42837" t="s">
        <v>54178</v>
      </c>
      <c r="C42837" s="2">
        <v>1</v>
      </c>
    </row>
    <row r="42838" spans="1:3" x14ac:dyDescent="0.2">
      <c r="A42838" t="s">
        <v>14336</v>
      </c>
      <c r="B42838" t="s">
        <v>54179</v>
      </c>
      <c r="C42838" s="2">
        <v>1</v>
      </c>
    </row>
    <row r="42839" spans="1:3" x14ac:dyDescent="0.2">
      <c r="A42839" t="s">
        <v>78</v>
      </c>
      <c r="B42839" t="s">
        <v>54180</v>
      </c>
      <c r="C42839" s="2">
        <v>1</v>
      </c>
    </row>
    <row r="42840" spans="1:3" x14ac:dyDescent="0.2">
      <c r="A42840" t="s">
        <v>54181</v>
      </c>
      <c r="B42840" t="s">
        <v>54182</v>
      </c>
      <c r="C42840" s="2">
        <v>1</v>
      </c>
    </row>
    <row r="42841" spans="1:3" x14ac:dyDescent="0.2">
      <c r="A42841" t="s">
        <v>29</v>
      </c>
      <c r="B42841" t="s">
        <v>54183</v>
      </c>
      <c r="C42841" s="2">
        <v>1</v>
      </c>
    </row>
    <row r="42842" spans="1:3" x14ac:dyDescent="0.2">
      <c r="A42842" t="s">
        <v>19466</v>
      </c>
      <c r="B42842" t="s">
        <v>46789</v>
      </c>
      <c r="C42842" s="2">
        <v>1</v>
      </c>
    </row>
    <row r="42843" spans="1:3" x14ac:dyDescent="0.2">
      <c r="A42843" t="s">
        <v>10099</v>
      </c>
      <c r="B42843" t="s">
        <v>54184</v>
      </c>
      <c r="C42843" s="2">
        <v>1</v>
      </c>
    </row>
    <row r="42844" spans="1:3" x14ac:dyDescent="0.2">
      <c r="A42844" t="s">
        <v>54185</v>
      </c>
      <c r="B42844" t="s">
        <v>54186</v>
      </c>
      <c r="C42844" s="2">
        <v>1</v>
      </c>
    </row>
    <row r="42845" spans="1:3" x14ac:dyDescent="0.2">
      <c r="A42845" t="s">
        <v>39</v>
      </c>
      <c r="B42845" t="s">
        <v>54187</v>
      </c>
      <c r="C42845" s="2">
        <v>1</v>
      </c>
    </row>
    <row r="42846" spans="1:3" x14ac:dyDescent="0.2">
      <c r="A42846" t="s">
        <v>29</v>
      </c>
      <c r="B42846" t="s">
        <v>54188</v>
      </c>
      <c r="C42846" s="2">
        <v>1</v>
      </c>
    </row>
    <row r="42847" spans="1:3" x14ac:dyDescent="0.2">
      <c r="A42847" t="s">
        <v>54189</v>
      </c>
      <c r="B42847" t="s">
        <v>54190</v>
      </c>
      <c r="C42847" s="2">
        <v>1</v>
      </c>
    </row>
    <row r="42848" spans="1:3" x14ac:dyDescent="0.2">
      <c r="A42848" t="s">
        <v>54191</v>
      </c>
      <c r="B42848" t="s">
        <v>54192</v>
      </c>
      <c r="C42848" s="2">
        <v>1</v>
      </c>
    </row>
    <row r="42849" spans="1:3" x14ac:dyDescent="0.2">
      <c r="A42849" t="s">
        <v>54193</v>
      </c>
      <c r="B42849" t="s">
        <v>54194</v>
      </c>
      <c r="C42849" s="2">
        <v>1</v>
      </c>
    </row>
    <row r="42850" spans="1:3" x14ac:dyDescent="0.2">
      <c r="A42850" t="s">
        <v>938</v>
      </c>
      <c r="B42850" t="s">
        <v>54195</v>
      </c>
      <c r="C42850" s="2">
        <v>1</v>
      </c>
    </row>
    <row r="42851" spans="1:3" x14ac:dyDescent="0.2">
      <c r="A42851" t="s">
        <v>1506</v>
      </c>
      <c r="B42851" t="s">
        <v>54196</v>
      </c>
      <c r="C42851" s="2">
        <v>1</v>
      </c>
    </row>
    <row r="42852" spans="1:3" x14ac:dyDescent="0.2">
      <c r="A42852" t="s">
        <v>9023</v>
      </c>
      <c r="B42852" t="s">
        <v>54198</v>
      </c>
      <c r="C42852" s="2">
        <v>1</v>
      </c>
    </row>
    <row r="42853" spans="1:3" x14ac:dyDescent="0.2">
      <c r="A42853" t="s">
        <v>49206</v>
      </c>
      <c r="B42853" t="s">
        <v>54199</v>
      </c>
      <c r="C42853" s="2">
        <v>1</v>
      </c>
    </row>
    <row r="42854" spans="1:3" x14ac:dyDescent="0.2">
      <c r="A42854" t="s">
        <v>16853</v>
      </c>
      <c r="B42854" t="s">
        <v>16853</v>
      </c>
      <c r="C42854" s="2">
        <v>1</v>
      </c>
    </row>
    <row r="42855" spans="1:3" x14ac:dyDescent="0.2">
      <c r="A42855" t="s">
        <v>2696</v>
      </c>
      <c r="B42855" t="s">
        <v>54200</v>
      </c>
      <c r="C42855" s="2">
        <v>1</v>
      </c>
    </row>
    <row r="42856" spans="1:3" x14ac:dyDescent="0.2">
      <c r="A42856" t="s">
        <v>3268</v>
      </c>
      <c r="B42856" t="s">
        <v>54201</v>
      </c>
      <c r="C42856" s="2">
        <v>1</v>
      </c>
    </row>
    <row r="42857" spans="1:3" x14ac:dyDescent="0.2">
      <c r="A42857" t="s">
        <v>54202</v>
      </c>
      <c r="B42857" t="s">
        <v>9147</v>
      </c>
      <c r="C42857" s="2">
        <v>1</v>
      </c>
    </row>
    <row r="42858" spans="1:3" x14ac:dyDescent="0.2">
      <c r="A42858" t="s">
        <v>3350</v>
      </c>
      <c r="B42858" t="s">
        <v>54203</v>
      </c>
      <c r="C42858" s="2">
        <v>1</v>
      </c>
    </row>
    <row r="42859" spans="1:3" x14ac:dyDescent="0.2">
      <c r="A42859" t="s">
        <v>4236</v>
      </c>
      <c r="B42859" t="s">
        <v>54204</v>
      </c>
      <c r="C42859" s="2">
        <v>1</v>
      </c>
    </row>
    <row r="42860" spans="1:3" x14ac:dyDescent="0.2">
      <c r="A42860" t="s">
        <v>938</v>
      </c>
      <c r="B42860" t="s">
        <v>54205</v>
      </c>
      <c r="C42860" s="2">
        <v>1</v>
      </c>
    </row>
    <row r="42861" spans="1:3" x14ac:dyDescent="0.2">
      <c r="A42861" t="s">
        <v>4074</v>
      </c>
      <c r="B42861" t="s">
        <v>54206</v>
      </c>
      <c r="C42861" s="2">
        <v>1</v>
      </c>
    </row>
    <row r="42862" spans="1:3" x14ac:dyDescent="0.2">
      <c r="A42862" t="s">
        <v>54207</v>
      </c>
      <c r="B42862" t="s">
        <v>49649</v>
      </c>
      <c r="C42862" s="2">
        <v>1</v>
      </c>
    </row>
    <row r="42863" spans="1:3" x14ac:dyDescent="0.2">
      <c r="A42863" t="s">
        <v>78</v>
      </c>
      <c r="B42863" t="s">
        <v>54208</v>
      </c>
      <c r="C42863" s="2">
        <v>1</v>
      </c>
    </row>
    <row r="42864" spans="1:3" x14ac:dyDescent="0.2">
      <c r="A42864" t="s">
        <v>54209</v>
      </c>
      <c r="B42864" t="s">
        <v>54210</v>
      </c>
      <c r="C42864" s="2">
        <v>1</v>
      </c>
    </row>
    <row r="42865" spans="1:3" x14ac:dyDescent="0.2">
      <c r="A42865" t="s">
        <v>383</v>
      </c>
      <c r="B42865" t="s">
        <v>54211</v>
      </c>
      <c r="C42865" s="2">
        <v>1</v>
      </c>
    </row>
    <row r="42866" spans="1:3" x14ac:dyDescent="0.2">
      <c r="A42866" t="s">
        <v>5567</v>
      </c>
      <c r="B42866" t="s">
        <v>54212</v>
      </c>
      <c r="C42866" s="2">
        <v>1</v>
      </c>
    </row>
    <row r="42867" spans="1:3" x14ac:dyDescent="0.2">
      <c r="A42867" t="s">
        <v>54213</v>
      </c>
      <c r="B42867" t="s">
        <v>54214</v>
      </c>
      <c r="C42867" s="2">
        <v>1</v>
      </c>
    </row>
    <row r="42868" spans="1:3" x14ac:dyDescent="0.2">
      <c r="A42868" t="s">
        <v>4313</v>
      </c>
      <c r="B42868" t="s">
        <v>54215</v>
      </c>
      <c r="C42868" s="2">
        <v>1</v>
      </c>
    </row>
    <row r="42869" spans="1:3" x14ac:dyDescent="0.2">
      <c r="A42869" t="s">
        <v>54216</v>
      </c>
      <c r="B42869" t="s">
        <v>54217</v>
      </c>
      <c r="C42869" s="2">
        <v>1</v>
      </c>
    </row>
    <row r="42870" spans="1:3" x14ac:dyDescent="0.2">
      <c r="A42870" t="s">
        <v>39</v>
      </c>
      <c r="B42870" t="s">
        <v>54218</v>
      </c>
      <c r="C42870" s="2">
        <v>1</v>
      </c>
    </row>
    <row r="42871" spans="1:3" x14ac:dyDescent="0.2">
      <c r="A42871" t="s">
        <v>29</v>
      </c>
      <c r="B42871" t="s">
        <v>54219</v>
      </c>
      <c r="C42871" s="2">
        <v>1</v>
      </c>
    </row>
    <row r="42872" spans="1:3" x14ac:dyDescent="0.2">
      <c r="A42872" t="s">
        <v>3277</v>
      </c>
      <c r="B42872" t="s">
        <v>54220</v>
      </c>
      <c r="C42872" s="2">
        <v>1</v>
      </c>
    </row>
    <row r="42873" spans="1:3" x14ac:dyDescent="0.2">
      <c r="A42873" t="s">
        <v>2665</v>
      </c>
      <c r="B42873" t="s">
        <v>54221</v>
      </c>
      <c r="C42873" s="2">
        <v>1</v>
      </c>
    </row>
    <row r="42874" spans="1:3" x14ac:dyDescent="0.2">
      <c r="A42874" t="s">
        <v>54222</v>
      </c>
      <c r="B42874" t="s">
        <v>54222</v>
      </c>
      <c r="C42874" s="2">
        <v>1</v>
      </c>
    </row>
    <row r="42875" spans="1:3" x14ac:dyDescent="0.2">
      <c r="A42875" t="s">
        <v>28178</v>
      </c>
      <c r="B42875" t="s">
        <v>910</v>
      </c>
      <c r="C42875" s="2">
        <v>1</v>
      </c>
    </row>
    <row r="42876" spans="1:3" x14ac:dyDescent="0.2">
      <c r="A42876" t="s">
        <v>27699</v>
      </c>
      <c r="B42876" t="s">
        <v>54223</v>
      </c>
      <c r="C42876" s="2">
        <v>1</v>
      </c>
    </row>
    <row r="42877" spans="1:3" x14ac:dyDescent="0.2">
      <c r="A42877" t="s">
        <v>54224</v>
      </c>
      <c r="B42877" t="s">
        <v>50753</v>
      </c>
      <c r="C42877" s="2">
        <v>1</v>
      </c>
    </row>
    <row r="42878" spans="1:3" x14ac:dyDescent="0.2">
      <c r="A42878" t="s">
        <v>1087</v>
      </c>
      <c r="B42878" t="s">
        <v>54225</v>
      </c>
      <c r="C42878" s="2">
        <v>1</v>
      </c>
    </row>
    <row r="42879" spans="1:3" x14ac:dyDescent="0.2">
      <c r="A42879" t="s">
        <v>54226</v>
      </c>
      <c r="B42879" t="s">
        <v>54227</v>
      </c>
      <c r="C42879" s="2">
        <v>1</v>
      </c>
    </row>
    <row r="42880" spans="1:3" x14ac:dyDescent="0.2">
      <c r="A42880" t="s">
        <v>40344</v>
      </c>
      <c r="B42880" t="s">
        <v>54228</v>
      </c>
      <c r="C42880" s="2">
        <v>1</v>
      </c>
    </row>
    <row r="42881" spans="1:3" x14ac:dyDescent="0.2">
      <c r="A42881" t="s">
        <v>54229</v>
      </c>
      <c r="B42881" t="s">
        <v>54230</v>
      </c>
      <c r="C42881" s="2">
        <v>1</v>
      </c>
    </row>
    <row r="42882" spans="1:3" x14ac:dyDescent="0.2">
      <c r="A42882" t="s">
        <v>1143</v>
      </c>
      <c r="B42882" t="s">
        <v>54232</v>
      </c>
      <c r="C42882" s="2">
        <v>1</v>
      </c>
    </row>
    <row r="42883" spans="1:3" x14ac:dyDescent="0.2">
      <c r="A42883" t="s">
        <v>213</v>
      </c>
      <c r="B42883" t="s">
        <v>54233</v>
      </c>
      <c r="C42883" s="2">
        <v>1</v>
      </c>
    </row>
    <row r="42884" spans="1:3" x14ac:dyDescent="0.2">
      <c r="A42884" t="s">
        <v>54234</v>
      </c>
      <c r="B42884" t="s">
        <v>54235</v>
      </c>
      <c r="C42884" s="2">
        <v>1</v>
      </c>
    </row>
    <row r="42885" spans="1:3" x14ac:dyDescent="0.2">
      <c r="A42885" t="s">
        <v>54236</v>
      </c>
      <c r="B42885" t="s">
        <v>54237</v>
      </c>
      <c r="C42885" s="2">
        <v>1</v>
      </c>
    </row>
    <row r="42886" spans="1:3" x14ac:dyDescent="0.2">
      <c r="A42886" t="s">
        <v>20416</v>
      </c>
      <c r="B42886" t="s">
        <v>54238</v>
      </c>
      <c r="C42886" s="2">
        <v>1</v>
      </c>
    </row>
    <row r="42887" spans="1:3" x14ac:dyDescent="0.2">
      <c r="A42887" t="s">
        <v>54239</v>
      </c>
      <c r="B42887" t="s">
        <v>54240</v>
      </c>
      <c r="C42887" s="2">
        <v>1</v>
      </c>
    </row>
    <row r="42888" spans="1:3" x14ac:dyDescent="0.2">
      <c r="A42888" t="s">
        <v>54241</v>
      </c>
      <c r="B42888" t="s">
        <v>54242</v>
      </c>
      <c r="C42888" s="2">
        <v>1</v>
      </c>
    </row>
    <row r="42889" spans="1:3" x14ac:dyDescent="0.2">
      <c r="A42889" t="s">
        <v>21263</v>
      </c>
      <c r="B42889" t="s">
        <v>54243</v>
      </c>
      <c r="C42889" s="2">
        <v>1</v>
      </c>
    </row>
    <row r="42890" spans="1:3" x14ac:dyDescent="0.2">
      <c r="A42890" t="s">
        <v>170</v>
      </c>
      <c r="B42890" t="s">
        <v>54244</v>
      </c>
      <c r="C42890" s="2">
        <v>1</v>
      </c>
    </row>
    <row r="42891" spans="1:3" x14ac:dyDescent="0.2">
      <c r="A42891" t="s">
        <v>2478</v>
      </c>
      <c r="B42891" t="s">
        <v>54245</v>
      </c>
      <c r="C42891" s="2">
        <v>1</v>
      </c>
    </row>
    <row r="42892" spans="1:3" x14ac:dyDescent="0.2">
      <c r="A42892" t="s">
        <v>54246</v>
      </c>
      <c r="B42892" t="s">
        <v>54247</v>
      </c>
      <c r="C42892" s="2">
        <v>1</v>
      </c>
    </row>
    <row r="42893" spans="1:3" x14ac:dyDescent="0.2">
      <c r="A42893" t="s">
        <v>39</v>
      </c>
      <c r="B42893" t="s">
        <v>45258</v>
      </c>
      <c r="C42893" s="2">
        <v>1</v>
      </c>
    </row>
    <row r="42894" spans="1:3" x14ac:dyDescent="0.2">
      <c r="A42894" t="s">
        <v>33</v>
      </c>
      <c r="B42894" t="s">
        <v>54248</v>
      </c>
      <c r="C42894" s="2">
        <v>1</v>
      </c>
    </row>
    <row r="42895" spans="1:3" x14ac:dyDescent="0.2">
      <c r="A42895" t="s">
        <v>78</v>
      </c>
      <c r="B42895" t="s">
        <v>54249</v>
      </c>
      <c r="C42895" s="2">
        <v>1</v>
      </c>
    </row>
    <row r="42896" spans="1:3" x14ac:dyDescent="0.2">
      <c r="A42896" t="s">
        <v>3952</v>
      </c>
      <c r="B42896" t="s">
        <v>3952</v>
      </c>
      <c r="C42896" s="2">
        <v>1</v>
      </c>
    </row>
    <row r="42897" spans="1:3" x14ac:dyDescent="0.2">
      <c r="A42897" t="s">
        <v>18766</v>
      </c>
      <c r="B42897" t="s">
        <v>54250</v>
      </c>
      <c r="C42897" s="2">
        <v>1</v>
      </c>
    </row>
    <row r="42898" spans="1:3" x14ac:dyDescent="0.2">
      <c r="A42898" t="s">
        <v>16122</v>
      </c>
      <c r="B42898" t="s">
        <v>54252</v>
      </c>
      <c r="C42898" s="2">
        <v>1</v>
      </c>
    </row>
    <row r="42899" spans="1:3" x14ac:dyDescent="0.2">
      <c r="A42899" t="s">
        <v>8825</v>
      </c>
      <c r="B42899" t="s">
        <v>54253</v>
      </c>
      <c r="C42899" s="2">
        <v>1</v>
      </c>
    </row>
    <row r="42900" spans="1:3" x14ac:dyDescent="0.2">
      <c r="A42900" t="s">
        <v>193</v>
      </c>
      <c r="B42900" t="s">
        <v>54254</v>
      </c>
      <c r="C42900" s="2">
        <v>1</v>
      </c>
    </row>
    <row r="42901" spans="1:3" x14ac:dyDescent="0.2">
      <c r="A42901" t="s">
        <v>54255</v>
      </c>
      <c r="B42901" t="s">
        <v>54256</v>
      </c>
      <c r="C42901" s="2">
        <v>1</v>
      </c>
    </row>
    <row r="42902" spans="1:3" x14ac:dyDescent="0.2">
      <c r="A42902" t="s">
        <v>54257</v>
      </c>
      <c r="B42902" t="s">
        <v>54257</v>
      </c>
      <c r="C42902" s="2">
        <v>1</v>
      </c>
    </row>
    <row r="42903" spans="1:3" x14ac:dyDescent="0.2">
      <c r="A42903" t="s">
        <v>1422</v>
      </c>
      <c r="B42903" t="s">
        <v>54258</v>
      </c>
      <c r="C42903" s="2">
        <v>1</v>
      </c>
    </row>
    <row r="42904" spans="1:3" x14ac:dyDescent="0.2">
      <c r="A42904" t="s">
        <v>9897</v>
      </c>
      <c r="B42904" t="s">
        <v>54261</v>
      </c>
      <c r="C42904" s="2">
        <v>1</v>
      </c>
    </row>
    <row r="42905" spans="1:3" x14ac:dyDescent="0.2">
      <c r="A42905" t="s">
        <v>78</v>
      </c>
      <c r="B42905" t="s">
        <v>54262</v>
      </c>
      <c r="C42905" s="2">
        <v>1</v>
      </c>
    </row>
    <row r="42906" spans="1:3" x14ac:dyDescent="0.2">
      <c r="A42906" t="s">
        <v>54263</v>
      </c>
      <c r="B42906" t="s">
        <v>54263</v>
      </c>
      <c r="C42906" s="2">
        <v>1</v>
      </c>
    </row>
    <row r="42907" spans="1:3" x14ac:dyDescent="0.2">
      <c r="A42907" t="s">
        <v>29</v>
      </c>
      <c r="B42907" t="s">
        <v>54264</v>
      </c>
      <c r="C42907" s="2">
        <v>1</v>
      </c>
    </row>
    <row r="42908" spans="1:3" x14ac:dyDescent="0.2">
      <c r="A42908" t="s">
        <v>14701</v>
      </c>
      <c r="B42908" t="s">
        <v>26126</v>
      </c>
      <c r="C42908" s="2">
        <v>1</v>
      </c>
    </row>
    <row r="42909" spans="1:3" x14ac:dyDescent="0.2">
      <c r="A42909" t="s">
        <v>1506</v>
      </c>
      <c r="B42909" t="s">
        <v>54265</v>
      </c>
      <c r="C42909" s="2">
        <v>1</v>
      </c>
    </row>
    <row r="42910" spans="1:3" x14ac:dyDescent="0.2">
      <c r="A42910" t="s">
        <v>3359</v>
      </c>
      <c r="B42910" t="s">
        <v>46433</v>
      </c>
      <c r="C42910" s="2">
        <v>1</v>
      </c>
    </row>
    <row r="42911" spans="1:3" x14ac:dyDescent="0.2">
      <c r="A42911" t="s">
        <v>54266</v>
      </c>
      <c r="B42911" t="s">
        <v>54267</v>
      </c>
      <c r="C42911" s="2">
        <v>1</v>
      </c>
    </row>
    <row r="42912" spans="1:3" x14ac:dyDescent="0.2">
      <c r="A42912" t="s">
        <v>54268</v>
      </c>
      <c r="B42912" t="s">
        <v>54269</v>
      </c>
      <c r="C42912" s="2">
        <v>1</v>
      </c>
    </row>
    <row r="42913" spans="1:3" x14ac:dyDescent="0.2">
      <c r="A42913" t="s">
        <v>54271</v>
      </c>
      <c r="B42913" t="s">
        <v>54272</v>
      </c>
      <c r="C42913" s="2">
        <v>1</v>
      </c>
    </row>
    <row r="42914" spans="1:3" x14ac:dyDescent="0.2">
      <c r="A42914" t="s">
        <v>54273</v>
      </c>
      <c r="B42914" t="s">
        <v>54273</v>
      </c>
      <c r="C42914" s="2">
        <v>1</v>
      </c>
    </row>
    <row r="42915" spans="1:3" x14ac:dyDescent="0.2">
      <c r="A42915" t="s">
        <v>198</v>
      </c>
      <c r="B42915" t="s">
        <v>54274</v>
      </c>
      <c r="C42915" s="2">
        <v>1</v>
      </c>
    </row>
    <row r="42916" spans="1:3" x14ac:dyDescent="0.2">
      <c r="A42916" t="s">
        <v>78</v>
      </c>
      <c r="B42916" t="s">
        <v>54275</v>
      </c>
      <c r="C42916" s="2">
        <v>1</v>
      </c>
    </row>
    <row r="42917" spans="1:3" x14ac:dyDescent="0.2">
      <c r="A42917" t="s">
        <v>2089</v>
      </c>
      <c r="B42917" t="s">
        <v>42672</v>
      </c>
      <c r="C42917" s="2">
        <v>1</v>
      </c>
    </row>
    <row r="42918" spans="1:3" x14ac:dyDescent="0.2">
      <c r="A42918" t="s">
        <v>54277</v>
      </c>
      <c r="B42918" t="s">
        <v>54278</v>
      </c>
      <c r="C42918" s="2">
        <v>1</v>
      </c>
    </row>
    <row r="42919" spans="1:3" x14ac:dyDescent="0.2">
      <c r="A42919" t="s">
        <v>54279</v>
      </c>
      <c r="B42919" t="s">
        <v>54280</v>
      </c>
      <c r="C42919" s="2">
        <v>1</v>
      </c>
    </row>
    <row r="42920" spans="1:3" x14ac:dyDescent="0.2">
      <c r="A42920" t="s">
        <v>259</v>
      </c>
      <c r="B42920" t="s">
        <v>54281</v>
      </c>
      <c r="C42920" s="2">
        <v>1</v>
      </c>
    </row>
    <row r="42921" spans="1:3" x14ac:dyDescent="0.2">
      <c r="A42921" t="s">
        <v>54282</v>
      </c>
      <c r="B42921" t="s">
        <v>54283</v>
      </c>
      <c r="C42921" s="2">
        <v>1</v>
      </c>
    </row>
    <row r="42922" spans="1:3" x14ac:dyDescent="0.2">
      <c r="A42922" t="s">
        <v>193</v>
      </c>
      <c r="B42922" t="s">
        <v>54284</v>
      </c>
      <c r="C42922" s="2">
        <v>1</v>
      </c>
    </row>
    <row r="42923" spans="1:3" x14ac:dyDescent="0.2">
      <c r="A42923" t="s">
        <v>2447</v>
      </c>
      <c r="B42923" t="s">
        <v>54285</v>
      </c>
      <c r="C42923" s="2">
        <v>1</v>
      </c>
    </row>
    <row r="42924" spans="1:3" x14ac:dyDescent="0.2">
      <c r="A42924" t="s">
        <v>19205</v>
      </c>
      <c r="B42924" t="s">
        <v>54286</v>
      </c>
      <c r="C42924" s="2">
        <v>1</v>
      </c>
    </row>
    <row r="42925" spans="1:3" x14ac:dyDescent="0.2">
      <c r="A42925" t="s">
        <v>14744</v>
      </c>
      <c r="B42925" t="s">
        <v>54287</v>
      </c>
      <c r="C42925" s="2">
        <v>1</v>
      </c>
    </row>
    <row r="42926" spans="1:3" x14ac:dyDescent="0.2">
      <c r="A42926" t="s">
        <v>54289</v>
      </c>
      <c r="B42926" t="s">
        <v>54289</v>
      </c>
      <c r="C42926" s="2">
        <v>1</v>
      </c>
    </row>
    <row r="42927" spans="1:3" x14ac:dyDescent="0.2">
      <c r="A42927" t="s">
        <v>78</v>
      </c>
      <c r="B42927" t="s">
        <v>54290</v>
      </c>
      <c r="C42927" s="2">
        <v>1</v>
      </c>
    </row>
    <row r="42928" spans="1:3" x14ac:dyDescent="0.2">
      <c r="A42928" t="s">
        <v>9674</v>
      </c>
      <c r="B42928" t="s">
        <v>54291</v>
      </c>
      <c r="C42928" s="2">
        <v>1</v>
      </c>
    </row>
    <row r="42929" spans="1:3" x14ac:dyDescent="0.2">
      <c r="A42929" t="s">
        <v>78</v>
      </c>
      <c r="B42929" t="s">
        <v>54292</v>
      </c>
      <c r="C42929" s="2">
        <v>1</v>
      </c>
    </row>
    <row r="42930" spans="1:3" x14ac:dyDescent="0.2">
      <c r="A42930" t="s">
        <v>32535</v>
      </c>
      <c r="B42930" t="s">
        <v>54293</v>
      </c>
      <c r="C42930" s="2">
        <v>1</v>
      </c>
    </row>
    <row r="42931" spans="1:3" x14ac:dyDescent="0.2">
      <c r="A42931" t="s">
        <v>11478</v>
      </c>
      <c r="B42931" t="s">
        <v>54294</v>
      </c>
      <c r="C42931" s="2">
        <v>1</v>
      </c>
    </row>
    <row r="42932" spans="1:3" x14ac:dyDescent="0.2">
      <c r="A42932" t="s">
        <v>54295</v>
      </c>
      <c r="B42932" t="s">
        <v>54296</v>
      </c>
      <c r="C42932" s="2">
        <v>1</v>
      </c>
    </row>
    <row r="42933" spans="1:3" x14ac:dyDescent="0.2">
      <c r="A42933" t="s">
        <v>4160</v>
      </c>
      <c r="B42933" t="s">
        <v>54299</v>
      </c>
      <c r="C42933" s="2">
        <v>1</v>
      </c>
    </row>
    <row r="42934" spans="1:3" x14ac:dyDescent="0.2">
      <c r="A42934" t="s">
        <v>54300</v>
      </c>
      <c r="B42934" t="s">
        <v>54301</v>
      </c>
      <c r="C42934" s="2">
        <v>1</v>
      </c>
    </row>
    <row r="42935" spans="1:3" x14ac:dyDescent="0.2">
      <c r="A42935" t="s">
        <v>78</v>
      </c>
      <c r="B42935" t="s">
        <v>54304</v>
      </c>
      <c r="C42935" s="2">
        <v>1</v>
      </c>
    </row>
    <row r="42936" spans="1:3" x14ac:dyDescent="0.2">
      <c r="A42936" t="s">
        <v>12071</v>
      </c>
      <c r="B42936" t="s">
        <v>54305</v>
      </c>
      <c r="C42936" s="2">
        <v>1</v>
      </c>
    </row>
    <row r="42937" spans="1:3" x14ac:dyDescent="0.2">
      <c r="A42937" t="s">
        <v>54306</v>
      </c>
      <c r="B42937" t="s">
        <v>54307</v>
      </c>
      <c r="C42937" s="2">
        <v>1</v>
      </c>
    </row>
    <row r="42938" spans="1:3" x14ac:dyDescent="0.2">
      <c r="A42938" t="s">
        <v>7493</v>
      </c>
      <c r="B42938" t="s">
        <v>54308</v>
      </c>
      <c r="C42938" s="2">
        <v>1</v>
      </c>
    </row>
    <row r="42939" spans="1:3" x14ac:dyDescent="0.2">
      <c r="A42939" t="s">
        <v>39427</v>
      </c>
      <c r="B42939" t="s">
        <v>41766</v>
      </c>
      <c r="C42939" s="2">
        <v>1</v>
      </c>
    </row>
    <row r="42940" spans="1:3" x14ac:dyDescent="0.2">
      <c r="A42940" t="s">
        <v>13520</v>
      </c>
      <c r="B42940" t="s">
        <v>54309</v>
      </c>
      <c r="C42940" s="2">
        <v>1</v>
      </c>
    </row>
    <row r="42941" spans="1:3" x14ac:dyDescent="0.2">
      <c r="A42941" t="s">
        <v>28272</v>
      </c>
      <c r="B42941" t="s">
        <v>54310</v>
      </c>
      <c r="C42941" s="2">
        <v>1</v>
      </c>
    </row>
    <row r="42942" spans="1:3" x14ac:dyDescent="0.2">
      <c r="A42942" t="s">
        <v>54311</v>
      </c>
      <c r="B42942" t="s">
        <v>54312</v>
      </c>
      <c r="C42942" s="2">
        <v>1</v>
      </c>
    </row>
    <row r="42943" spans="1:3" x14ac:dyDescent="0.2">
      <c r="A42943" t="s">
        <v>54313</v>
      </c>
      <c r="B42943" t="s">
        <v>54314</v>
      </c>
      <c r="C42943" s="2">
        <v>1</v>
      </c>
    </row>
    <row r="42944" spans="1:3" x14ac:dyDescent="0.2">
      <c r="A42944" t="s">
        <v>78</v>
      </c>
      <c r="B42944" t="s">
        <v>54315</v>
      </c>
      <c r="C42944" s="2">
        <v>1</v>
      </c>
    </row>
    <row r="42945" spans="1:3" x14ac:dyDescent="0.2">
      <c r="A42945" t="s">
        <v>24</v>
      </c>
      <c r="B42945" t="s">
        <v>54316</v>
      </c>
      <c r="C42945" s="2">
        <v>1</v>
      </c>
    </row>
    <row r="42946" spans="1:3" x14ac:dyDescent="0.2">
      <c r="A42946" t="s">
        <v>1011</v>
      </c>
      <c r="B42946" t="s">
        <v>54317</v>
      </c>
      <c r="C42946" s="2">
        <v>1</v>
      </c>
    </row>
    <row r="42947" spans="1:3" x14ac:dyDescent="0.2">
      <c r="A42947" t="s">
        <v>4677</v>
      </c>
      <c r="B42947" t="s">
        <v>54318</v>
      </c>
      <c r="C42947" s="2">
        <v>1</v>
      </c>
    </row>
    <row r="42948" spans="1:3" x14ac:dyDescent="0.2">
      <c r="A42948" t="s">
        <v>54319</v>
      </c>
      <c r="B42948" t="s">
        <v>54320</v>
      </c>
      <c r="C42948" s="2">
        <v>1</v>
      </c>
    </row>
    <row r="42949" spans="1:3" x14ac:dyDescent="0.2">
      <c r="A42949" t="s">
        <v>9105</v>
      </c>
      <c r="B42949" t="s">
        <v>54321</v>
      </c>
      <c r="C42949" s="2">
        <v>1</v>
      </c>
    </row>
    <row r="42950" spans="1:3" x14ac:dyDescent="0.2">
      <c r="A42950" t="s">
        <v>9782</v>
      </c>
      <c r="B42950" t="s">
        <v>54322</v>
      </c>
      <c r="C42950" s="2">
        <v>1</v>
      </c>
    </row>
    <row r="42951" spans="1:3" x14ac:dyDescent="0.2">
      <c r="A42951" t="s">
        <v>28422</v>
      </c>
      <c r="B42951" t="s">
        <v>54323</v>
      </c>
      <c r="C42951" s="2">
        <v>1</v>
      </c>
    </row>
    <row r="42952" spans="1:3" x14ac:dyDescent="0.2">
      <c r="A42952" t="s">
        <v>856</v>
      </c>
      <c r="B42952" t="s">
        <v>54324</v>
      </c>
      <c r="C42952" s="2">
        <v>1</v>
      </c>
    </row>
    <row r="42953" spans="1:3" x14ac:dyDescent="0.2">
      <c r="A42953" t="s">
        <v>54325</v>
      </c>
      <c r="B42953" t="s">
        <v>54326</v>
      </c>
      <c r="C42953" s="2">
        <v>1</v>
      </c>
    </row>
    <row r="42954" spans="1:3" x14ac:dyDescent="0.2">
      <c r="A42954" t="s">
        <v>50</v>
      </c>
      <c r="B42954" t="s">
        <v>54327</v>
      </c>
      <c r="C42954" s="2">
        <v>1</v>
      </c>
    </row>
    <row r="42955" spans="1:3" x14ac:dyDescent="0.2">
      <c r="A42955" t="s">
        <v>78</v>
      </c>
      <c r="B42955" t="s">
        <v>54328</v>
      </c>
      <c r="C42955" s="2">
        <v>1</v>
      </c>
    </row>
    <row r="42956" spans="1:3" x14ac:dyDescent="0.2">
      <c r="A42956" t="s">
        <v>147</v>
      </c>
      <c r="B42956" t="s">
        <v>54329</v>
      </c>
      <c r="C42956" s="2">
        <v>1</v>
      </c>
    </row>
    <row r="42957" spans="1:3" x14ac:dyDescent="0.2">
      <c r="A42957" t="s">
        <v>54330</v>
      </c>
      <c r="B42957" t="s">
        <v>54331</v>
      </c>
      <c r="C42957" s="2">
        <v>1</v>
      </c>
    </row>
    <row r="42958" spans="1:3" x14ac:dyDescent="0.2">
      <c r="A42958" t="s">
        <v>16315</v>
      </c>
      <c r="B42958" t="s">
        <v>54332</v>
      </c>
      <c r="C42958" s="2">
        <v>1</v>
      </c>
    </row>
    <row r="42959" spans="1:3" x14ac:dyDescent="0.2">
      <c r="A42959" t="s">
        <v>29</v>
      </c>
      <c r="B42959" t="s">
        <v>54333</v>
      </c>
      <c r="C42959" s="2">
        <v>1</v>
      </c>
    </row>
    <row r="42960" spans="1:3" x14ac:dyDescent="0.2">
      <c r="A42960" t="s">
        <v>1098</v>
      </c>
      <c r="B42960" t="s">
        <v>54334</v>
      </c>
      <c r="C42960" s="2">
        <v>1</v>
      </c>
    </row>
    <row r="42961" spans="1:3" x14ac:dyDescent="0.2">
      <c r="A42961" t="s">
        <v>54335</v>
      </c>
      <c r="B42961" t="s">
        <v>54335</v>
      </c>
      <c r="C42961" s="2">
        <v>1</v>
      </c>
    </row>
    <row r="42962" spans="1:3" x14ac:dyDescent="0.2">
      <c r="A42962" t="s">
        <v>37805</v>
      </c>
      <c r="B42962" t="s">
        <v>54336</v>
      </c>
      <c r="C42962" s="2">
        <v>1</v>
      </c>
    </row>
    <row r="42963" spans="1:3" x14ac:dyDescent="0.2">
      <c r="A42963" t="s">
        <v>54337</v>
      </c>
      <c r="B42963" t="s">
        <v>54338</v>
      </c>
      <c r="C42963" s="2">
        <v>1</v>
      </c>
    </row>
    <row r="42964" spans="1:3" x14ac:dyDescent="0.2">
      <c r="A42964" t="s">
        <v>29</v>
      </c>
      <c r="B42964" t="s">
        <v>54339</v>
      </c>
      <c r="C42964" s="2">
        <v>1</v>
      </c>
    </row>
    <row r="42965" spans="1:3" x14ac:dyDescent="0.2">
      <c r="A42965" t="s">
        <v>54340</v>
      </c>
      <c r="B42965" t="s">
        <v>54341</v>
      </c>
      <c r="C42965" s="2">
        <v>1</v>
      </c>
    </row>
    <row r="42966" spans="1:3" x14ac:dyDescent="0.2">
      <c r="A42966" t="s">
        <v>33</v>
      </c>
      <c r="B42966" t="s">
        <v>54342</v>
      </c>
      <c r="C42966" s="2">
        <v>1</v>
      </c>
    </row>
    <row r="42967" spans="1:3" x14ac:dyDescent="0.2">
      <c r="A42967" t="s">
        <v>54343</v>
      </c>
      <c r="B42967" t="s">
        <v>54344</v>
      </c>
      <c r="C42967" s="2">
        <v>1</v>
      </c>
    </row>
    <row r="42968" spans="1:3" x14ac:dyDescent="0.2">
      <c r="A42968" t="s">
        <v>54345</v>
      </c>
      <c r="B42968" t="s">
        <v>54346</v>
      </c>
      <c r="C42968" s="2">
        <v>1</v>
      </c>
    </row>
    <row r="42969" spans="1:3" x14ac:dyDescent="0.2">
      <c r="A42969" t="s">
        <v>70</v>
      </c>
      <c r="B42969" t="s">
        <v>54347</v>
      </c>
      <c r="C42969" s="2">
        <v>1</v>
      </c>
    </row>
    <row r="42970" spans="1:3" x14ac:dyDescent="0.2">
      <c r="A42970" t="s">
        <v>1283</v>
      </c>
      <c r="B42970" t="s">
        <v>54348</v>
      </c>
      <c r="C42970" s="2">
        <v>1</v>
      </c>
    </row>
    <row r="42971" spans="1:3" x14ac:dyDescent="0.2">
      <c r="A42971" t="s">
        <v>1155</v>
      </c>
      <c r="B42971" t="s">
        <v>54349</v>
      </c>
      <c r="C42971" s="2">
        <v>1</v>
      </c>
    </row>
    <row r="42972" spans="1:3" x14ac:dyDescent="0.2">
      <c r="A42972" t="s">
        <v>6213</v>
      </c>
      <c r="B42972" t="s">
        <v>54350</v>
      </c>
      <c r="C42972" s="2">
        <v>1</v>
      </c>
    </row>
    <row r="42973" spans="1:3" x14ac:dyDescent="0.2">
      <c r="A42973" t="s">
        <v>1087</v>
      </c>
      <c r="B42973" t="s">
        <v>54351</v>
      </c>
      <c r="C42973" s="2">
        <v>1</v>
      </c>
    </row>
    <row r="42974" spans="1:3" x14ac:dyDescent="0.2">
      <c r="A42974" t="s">
        <v>54352</v>
      </c>
      <c r="B42974" t="s">
        <v>54353</v>
      </c>
      <c r="C42974" s="2">
        <v>1</v>
      </c>
    </row>
    <row r="42975" spans="1:3" x14ac:dyDescent="0.2">
      <c r="A42975" t="s">
        <v>54354</v>
      </c>
      <c r="B42975" t="s">
        <v>54355</v>
      </c>
      <c r="C42975" s="2">
        <v>1</v>
      </c>
    </row>
    <row r="42976" spans="1:3" x14ac:dyDescent="0.2">
      <c r="A42976" t="s">
        <v>54356</v>
      </c>
      <c r="B42976" t="s">
        <v>54357</v>
      </c>
      <c r="C42976" s="2">
        <v>1</v>
      </c>
    </row>
    <row r="42977" spans="1:3" x14ac:dyDescent="0.2">
      <c r="A42977" t="s">
        <v>78</v>
      </c>
      <c r="B42977" t="s">
        <v>54358</v>
      </c>
      <c r="C42977" s="2">
        <v>1</v>
      </c>
    </row>
    <row r="42978" spans="1:3" x14ac:dyDescent="0.2">
      <c r="A42978" t="s">
        <v>39</v>
      </c>
      <c r="B42978" t="s">
        <v>54359</v>
      </c>
      <c r="C42978" s="2">
        <v>1</v>
      </c>
    </row>
    <row r="42979" spans="1:3" x14ac:dyDescent="0.2">
      <c r="A42979" t="s">
        <v>54360</v>
      </c>
      <c r="B42979" t="s">
        <v>54361</v>
      </c>
      <c r="C42979" s="2">
        <v>1</v>
      </c>
    </row>
    <row r="42980" spans="1:3" x14ac:dyDescent="0.2">
      <c r="A42980" t="s">
        <v>78</v>
      </c>
      <c r="B42980" t="s">
        <v>54362</v>
      </c>
      <c r="C42980" s="2">
        <v>1</v>
      </c>
    </row>
    <row r="42981" spans="1:3" x14ac:dyDescent="0.2">
      <c r="A42981" t="s">
        <v>54363</v>
      </c>
      <c r="B42981" t="s">
        <v>54364</v>
      </c>
      <c r="C42981" s="2">
        <v>1</v>
      </c>
    </row>
    <row r="42982" spans="1:3" x14ac:dyDescent="0.2">
      <c r="A42982" t="s">
        <v>70</v>
      </c>
      <c r="B42982" t="s">
        <v>54365</v>
      </c>
      <c r="C42982" s="2">
        <v>1</v>
      </c>
    </row>
    <row r="42983" spans="1:3" x14ac:dyDescent="0.2">
      <c r="A42983" t="s">
        <v>54366</v>
      </c>
      <c r="B42983" t="s">
        <v>54367</v>
      </c>
      <c r="C42983" s="2">
        <v>1</v>
      </c>
    </row>
    <row r="42984" spans="1:3" x14ac:dyDescent="0.2">
      <c r="A42984" t="s">
        <v>54368</v>
      </c>
      <c r="B42984" t="s">
        <v>54369</v>
      </c>
      <c r="C42984" s="2">
        <v>1</v>
      </c>
    </row>
    <row r="42985" spans="1:3" x14ac:dyDescent="0.2">
      <c r="A42985" t="s">
        <v>54370</v>
      </c>
      <c r="B42985" t="s">
        <v>54371</v>
      </c>
      <c r="C42985" s="2">
        <v>1</v>
      </c>
    </row>
    <row r="42986" spans="1:3" x14ac:dyDescent="0.2">
      <c r="A42986" t="s">
        <v>997</v>
      </c>
      <c r="B42986" t="s">
        <v>54372</v>
      </c>
      <c r="C42986" s="2">
        <v>1</v>
      </c>
    </row>
    <row r="42987" spans="1:3" x14ac:dyDescent="0.2">
      <c r="A42987" t="s">
        <v>78</v>
      </c>
      <c r="B42987" t="s">
        <v>54373</v>
      </c>
      <c r="C42987" s="2">
        <v>1</v>
      </c>
    </row>
    <row r="42988" spans="1:3" x14ac:dyDescent="0.2">
      <c r="A42988" t="s">
        <v>54374</v>
      </c>
      <c r="B42988" t="s">
        <v>54374</v>
      </c>
      <c r="C42988" s="2">
        <v>1</v>
      </c>
    </row>
    <row r="42989" spans="1:3" x14ac:dyDescent="0.2">
      <c r="A42989" t="s">
        <v>266</v>
      </c>
      <c r="B42989" t="s">
        <v>49686</v>
      </c>
      <c r="C42989" s="2">
        <v>1</v>
      </c>
    </row>
    <row r="42990" spans="1:3" x14ac:dyDescent="0.2">
      <c r="A42990" t="s">
        <v>259</v>
      </c>
      <c r="B42990" t="s">
        <v>54375</v>
      </c>
      <c r="C42990" s="2">
        <v>1</v>
      </c>
    </row>
    <row r="42991" spans="1:3" x14ac:dyDescent="0.2">
      <c r="A42991" t="s">
        <v>54376</v>
      </c>
      <c r="B42991" t="s">
        <v>54376</v>
      </c>
      <c r="C42991" s="2">
        <v>1</v>
      </c>
    </row>
    <row r="42992" spans="1:3" x14ac:dyDescent="0.2">
      <c r="A42992" t="s">
        <v>213</v>
      </c>
      <c r="B42992" t="s">
        <v>54377</v>
      </c>
      <c r="C42992" s="2">
        <v>1</v>
      </c>
    </row>
    <row r="42993" spans="1:3" x14ac:dyDescent="0.2">
      <c r="A42993" t="s">
        <v>29963</v>
      </c>
      <c r="B42993" t="s">
        <v>54378</v>
      </c>
      <c r="C42993" s="2">
        <v>1</v>
      </c>
    </row>
    <row r="42994" spans="1:3" x14ac:dyDescent="0.2">
      <c r="A42994" t="s">
        <v>54379</v>
      </c>
      <c r="B42994" t="s">
        <v>54380</v>
      </c>
      <c r="C42994" s="2">
        <v>1</v>
      </c>
    </row>
    <row r="42995" spans="1:3" x14ac:dyDescent="0.2">
      <c r="A42995" t="s">
        <v>54381</v>
      </c>
      <c r="B42995" t="s">
        <v>54382</v>
      </c>
      <c r="C42995" s="2">
        <v>1</v>
      </c>
    </row>
    <row r="42996" spans="1:3" x14ac:dyDescent="0.2">
      <c r="A42996" t="s">
        <v>54383</v>
      </c>
      <c r="B42996" t="s">
        <v>54383</v>
      </c>
      <c r="C42996" s="2">
        <v>1</v>
      </c>
    </row>
    <row r="42997" spans="1:3" x14ac:dyDescent="0.2">
      <c r="A42997" t="s">
        <v>22249</v>
      </c>
      <c r="B42997" t="s">
        <v>54384</v>
      </c>
      <c r="C42997" s="2">
        <v>1</v>
      </c>
    </row>
    <row r="42998" spans="1:3" x14ac:dyDescent="0.2">
      <c r="A42998" t="s">
        <v>54385</v>
      </c>
      <c r="B42998" t="s">
        <v>13515</v>
      </c>
      <c r="C42998" s="2">
        <v>1</v>
      </c>
    </row>
    <row r="42999" spans="1:3" x14ac:dyDescent="0.2">
      <c r="A42999" t="s">
        <v>37359</v>
      </c>
      <c r="B42999" t="s">
        <v>37359</v>
      </c>
      <c r="C42999" s="2">
        <v>1</v>
      </c>
    </row>
    <row r="43000" spans="1:3" x14ac:dyDescent="0.2">
      <c r="A43000" t="s">
        <v>35</v>
      </c>
      <c r="B43000" t="s">
        <v>54386</v>
      </c>
      <c r="C43000" s="2">
        <v>1</v>
      </c>
    </row>
    <row r="43001" spans="1:3" x14ac:dyDescent="0.2">
      <c r="A43001" t="s">
        <v>54387</v>
      </c>
      <c r="B43001" t="s">
        <v>54388</v>
      </c>
      <c r="C43001" s="2">
        <v>1</v>
      </c>
    </row>
    <row r="43002" spans="1:3" x14ac:dyDescent="0.2">
      <c r="A43002" t="s">
        <v>4101</v>
      </c>
      <c r="B43002" t="s">
        <v>54389</v>
      </c>
      <c r="C43002" s="2">
        <v>1</v>
      </c>
    </row>
    <row r="43003" spans="1:3" x14ac:dyDescent="0.2">
      <c r="A43003" t="s">
        <v>4234</v>
      </c>
      <c r="B43003" t="s">
        <v>54391</v>
      </c>
      <c r="C43003" s="2">
        <v>1</v>
      </c>
    </row>
    <row r="43004" spans="1:3" x14ac:dyDescent="0.2">
      <c r="A43004" t="s">
        <v>1350</v>
      </c>
      <c r="B43004" t="s">
        <v>54392</v>
      </c>
      <c r="C43004" s="2">
        <v>1</v>
      </c>
    </row>
    <row r="43005" spans="1:3" x14ac:dyDescent="0.2">
      <c r="A43005" t="s">
        <v>3162</v>
      </c>
      <c r="B43005" t="s">
        <v>54393</v>
      </c>
      <c r="C43005" s="2">
        <v>1</v>
      </c>
    </row>
    <row r="43006" spans="1:3" x14ac:dyDescent="0.2">
      <c r="A43006" t="s">
        <v>266</v>
      </c>
      <c r="B43006" t="s">
        <v>54394</v>
      </c>
      <c r="C43006" s="2">
        <v>1</v>
      </c>
    </row>
    <row r="43007" spans="1:3" x14ac:dyDescent="0.2">
      <c r="A43007" t="s">
        <v>29</v>
      </c>
      <c r="B43007" t="s">
        <v>54395</v>
      </c>
      <c r="C43007" s="2">
        <v>1</v>
      </c>
    </row>
    <row r="43008" spans="1:3" x14ac:dyDescent="0.2">
      <c r="A43008" t="s">
        <v>460</v>
      </c>
      <c r="B43008" t="s">
        <v>54396</v>
      </c>
      <c r="C43008" s="2">
        <v>1</v>
      </c>
    </row>
    <row r="43009" spans="1:3" x14ac:dyDescent="0.2">
      <c r="A43009" t="s">
        <v>54397</v>
      </c>
      <c r="B43009" t="s">
        <v>54398</v>
      </c>
      <c r="C43009" s="2">
        <v>1</v>
      </c>
    </row>
    <row r="43010" spans="1:3" x14ac:dyDescent="0.2">
      <c r="A43010" t="s">
        <v>54400</v>
      </c>
      <c r="B43010" t="s">
        <v>4857</v>
      </c>
      <c r="C43010" s="2">
        <v>1</v>
      </c>
    </row>
    <row r="43011" spans="1:3" x14ac:dyDescent="0.2">
      <c r="A43011" t="s">
        <v>259</v>
      </c>
      <c r="B43011" t="s">
        <v>54401</v>
      </c>
      <c r="C43011" s="2">
        <v>1</v>
      </c>
    </row>
    <row r="43012" spans="1:3" x14ac:dyDescent="0.2">
      <c r="A43012" t="s">
        <v>313</v>
      </c>
      <c r="B43012" t="s">
        <v>54402</v>
      </c>
      <c r="C43012" s="2">
        <v>1</v>
      </c>
    </row>
    <row r="43013" spans="1:3" x14ac:dyDescent="0.2">
      <c r="A43013" t="s">
        <v>39</v>
      </c>
      <c r="B43013" t="s">
        <v>54403</v>
      </c>
      <c r="C43013" s="2">
        <v>1</v>
      </c>
    </row>
    <row r="43014" spans="1:3" x14ac:dyDescent="0.2">
      <c r="A43014" t="s">
        <v>54404</v>
      </c>
      <c r="B43014" t="s">
        <v>54405</v>
      </c>
      <c r="C43014" s="2">
        <v>1</v>
      </c>
    </row>
    <row r="43015" spans="1:3" x14ac:dyDescent="0.2">
      <c r="A43015" t="s">
        <v>78</v>
      </c>
      <c r="B43015" t="s">
        <v>54406</v>
      </c>
      <c r="C43015" s="2">
        <v>1</v>
      </c>
    </row>
    <row r="43016" spans="1:3" x14ac:dyDescent="0.2">
      <c r="A43016" t="s">
        <v>54407</v>
      </c>
      <c r="B43016" t="s">
        <v>54408</v>
      </c>
      <c r="C43016" s="2">
        <v>1</v>
      </c>
    </row>
    <row r="43017" spans="1:3" x14ac:dyDescent="0.2">
      <c r="A43017" t="s">
        <v>78</v>
      </c>
      <c r="B43017" t="s">
        <v>54410</v>
      </c>
      <c r="C43017" s="2">
        <v>1</v>
      </c>
    </row>
    <row r="43018" spans="1:3" x14ac:dyDescent="0.2">
      <c r="A43018" t="s">
        <v>44720</v>
      </c>
      <c r="B43018" t="s">
        <v>54411</v>
      </c>
      <c r="C43018" s="2">
        <v>1</v>
      </c>
    </row>
    <row r="43019" spans="1:3" x14ac:dyDescent="0.2">
      <c r="A43019" t="s">
        <v>213</v>
      </c>
      <c r="B43019" t="s">
        <v>54412</v>
      </c>
      <c r="C43019" s="2">
        <v>1</v>
      </c>
    </row>
    <row r="43020" spans="1:3" x14ac:dyDescent="0.2">
      <c r="A43020" t="s">
        <v>54413</v>
      </c>
      <c r="B43020" t="s">
        <v>54413</v>
      </c>
      <c r="C43020" s="2">
        <v>1</v>
      </c>
    </row>
    <row r="43021" spans="1:3" x14ac:dyDescent="0.2">
      <c r="A43021" t="s">
        <v>41699</v>
      </c>
      <c r="B43021" t="s">
        <v>41699</v>
      </c>
      <c r="C43021" s="2">
        <v>1</v>
      </c>
    </row>
    <row r="43022" spans="1:3" x14ac:dyDescent="0.2">
      <c r="A43022" t="s">
        <v>54414</v>
      </c>
      <c r="B43022" t="s">
        <v>54415</v>
      </c>
      <c r="C43022" s="2">
        <v>1</v>
      </c>
    </row>
    <row r="43023" spans="1:3" x14ac:dyDescent="0.2">
      <c r="A43023" t="s">
        <v>193</v>
      </c>
      <c r="B43023" t="s">
        <v>54416</v>
      </c>
      <c r="C43023" s="2">
        <v>1</v>
      </c>
    </row>
    <row r="43024" spans="1:3" x14ac:dyDescent="0.2">
      <c r="A43024" t="s">
        <v>78</v>
      </c>
      <c r="B43024" t="s">
        <v>54417</v>
      </c>
      <c r="C43024" s="2">
        <v>1</v>
      </c>
    </row>
    <row r="43025" spans="1:3" x14ac:dyDescent="0.2">
      <c r="A43025" t="s">
        <v>12602</v>
      </c>
      <c r="B43025" t="s">
        <v>54418</v>
      </c>
      <c r="C43025" s="2">
        <v>1</v>
      </c>
    </row>
    <row r="43026" spans="1:3" x14ac:dyDescent="0.2">
      <c r="A43026" t="s">
        <v>78</v>
      </c>
      <c r="B43026" t="s">
        <v>54419</v>
      </c>
      <c r="C43026" s="2">
        <v>1</v>
      </c>
    </row>
    <row r="43027" spans="1:3" x14ac:dyDescent="0.2">
      <c r="A43027" t="s">
        <v>78</v>
      </c>
      <c r="B43027" t="s">
        <v>54420</v>
      </c>
      <c r="C43027" s="2">
        <v>1</v>
      </c>
    </row>
    <row r="43028" spans="1:3" x14ac:dyDescent="0.2">
      <c r="A43028" t="s">
        <v>54421</v>
      </c>
      <c r="B43028" t="s">
        <v>54422</v>
      </c>
      <c r="C43028" s="2">
        <v>1</v>
      </c>
    </row>
    <row r="43029" spans="1:3" x14ac:dyDescent="0.2">
      <c r="A43029" t="s">
        <v>78</v>
      </c>
      <c r="B43029" t="s">
        <v>54423</v>
      </c>
      <c r="C43029" s="2">
        <v>1</v>
      </c>
    </row>
    <row r="43030" spans="1:3" x14ac:dyDescent="0.2">
      <c r="A43030" t="s">
        <v>54424</v>
      </c>
      <c r="B43030" t="s">
        <v>54424</v>
      </c>
      <c r="C43030" s="2">
        <v>1</v>
      </c>
    </row>
    <row r="43031" spans="1:3" x14ac:dyDescent="0.2">
      <c r="A43031" t="s">
        <v>78</v>
      </c>
      <c r="B43031" t="s">
        <v>54425</v>
      </c>
      <c r="C43031" s="2">
        <v>1</v>
      </c>
    </row>
    <row r="43032" spans="1:3" x14ac:dyDescent="0.2">
      <c r="A43032" t="s">
        <v>54426</v>
      </c>
      <c r="B43032" t="s">
        <v>54427</v>
      </c>
      <c r="C43032" s="2">
        <v>1</v>
      </c>
    </row>
    <row r="43033" spans="1:3" x14ac:dyDescent="0.2">
      <c r="A43033" t="s">
        <v>10035</v>
      </c>
      <c r="B43033" t="s">
        <v>54428</v>
      </c>
      <c r="C43033" s="2">
        <v>1</v>
      </c>
    </row>
    <row r="43034" spans="1:3" x14ac:dyDescent="0.2">
      <c r="A43034" t="s">
        <v>1422</v>
      </c>
      <c r="B43034" t="s">
        <v>54429</v>
      </c>
      <c r="C43034" s="2">
        <v>1</v>
      </c>
    </row>
    <row r="43035" spans="1:3" x14ac:dyDescent="0.2">
      <c r="A43035" t="s">
        <v>27295</v>
      </c>
      <c r="B43035" t="s">
        <v>54430</v>
      </c>
      <c r="C43035" s="2">
        <v>1</v>
      </c>
    </row>
    <row r="43036" spans="1:3" x14ac:dyDescent="0.2">
      <c r="A43036" t="s">
        <v>54431</v>
      </c>
      <c r="B43036" t="s">
        <v>54432</v>
      </c>
      <c r="C43036" s="2">
        <v>1</v>
      </c>
    </row>
    <row r="43037" spans="1:3" x14ac:dyDescent="0.2">
      <c r="A43037" t="s">
        <v>486</v>
      </c>
      <c r="B43037" t="s">
        <v>54433</v>
      </c>
      <c r="C43037" s="2">
        <v>1</v>
      </c>
    </row>
    <row r="43038" spans="1:3" x14ac:dyDescent="0.2">
      <c r="A43038" t="s">
        <v>31868</v>
      </c>
      <c r="B43038" t="s">
        <v>31868</v>
      </c>
      <c r="C43038" s="2">
        <v>1</v>
      </c>
    </row>
    <row r="43039" spans="1:3" x14ac:dyDescent="0.2">
      <c r="A43039" t="s">
        <v>54434</v>
      </c>
      <c r="B43039" t="s">
        <v>54435</v>
      </c>
      <c r="C43039" s="2">
        <v>1</v>
      </c>
    </row>
    <row r="43040" spans="1:3" x14ac:dyDescent="0.2">
      <c r="A43040" t="s">
        <v>78</v>
      </c>
      <c r="B43040" t="s">
        <v>54436</v>
      </c>
      <c r="C43040" s="2">
        <v>1</v>
      </c>
    </row>
    <row r="43041" spans="1:3" x14ac:dyDescent="0.2">
      <c r="A43041" t="s">
        <v>41736</v>
      </c>
      <c r="B43041" t="s">
        <v>54437</v>
      </c>
      <c r="C43041" s="2">
        <v>1</v>
      </c>
    </row>
    <row r="43042" spans="1:3" x14ac:dyDescent="0.2">
      <c r="A43042" t="s">
        <v>259</v>
      </c>
      <c r="B43042" t="s">
        <v>54438</v>
      </c>
      <c r="C43042" s="2">
        <v>1</v>
      </c>
    </row>
    <row r="43043" spans="1:3" x14ac:dyDescent="0.2">
      <c r="A43043" t="s">
        <v>54439</v>
      </c>
      <c r="B43043" t="s">
        <v>54440</v>
      </c>
      <c r="C43043" s="2">
        <v>1</v>
      </c>
    </row>
    <row r="43044" spans="1:3" x14ac:dyDescent="0.2">
      <c r="A43044" t="s">
        <v>78</v>
      </c>
      <c r="B43044" t="s">
        <v>54441</v>
      </c>
      <c r="C43044" s="2">
        <v>1</v>
      </c>
    </row>
    <row r="43045" spans="1:3" x14ac:dyDescent="0.2">
      <c r="A43045" t="s">
        <v>29</v>
      </c>
      <c r="B43045" t="s">
        <v>54442</v>
      </c>
      <c r="C43045" s="2">
        <v>1</v>
      </c>
    </row>
    <row r="43046" spans="1:3" x14ac:dyDescent="0.2">
      <c r="A43046" t="s">
        <v>259</v>
      </c>
      <c r="B43046" t="s">
        <v>54443</v>
      </c>
      <c r="C43046" s="2">
        <v>1</v>
      </c>
    </row>
    <row r="43047" spans="1:3" x14ac:dyDescent="0.2">
      <c r="A43047" t="s">
        <v>54444</v>
      </c>
      <c r="B43047" t="s">
        <v>54445</v>
      </c>
      <c r="C43047" s="2">
        <v>1</v>
      </c>
    </row>
    <row r="43048" spans="1:3" x14ac:dyDescent="0.2">
      <c r="A43048" t="s">
        <v>54446</v>
      </c>
      <c r="B43048" t="s">
        <v>54446</v>
      </c>
      <c r="C43048" s="2">
        <v>1</v>
      </c>
    </row>
    <row r="43049" spans="1:3" x14ac:dyDescent="0.2">
      <c r="A43049" t="s">
        <v>2688</v>
      </c>
      <c r="B43049" t="s">
        <v>54447</v>
      </c>
      <c r="C43049" s="2">
        <v>1</v>
      </c>
    </row>
    <row r="43050" spans="1:3" x14ac:dyDescent="0.2">
      <c r="A43050" t="s">
        <v>78</v>
      </c>
      <c r="B43050" t="s">
        <v>54448</v>
      </c>
      <c r="C43050" s="2">
        <v>1</v>
      </c>
    </row>
    <row r="43051" spans="1:3" x14ac:dyDescent="0.2">
      <c r="A43051" t="s">
        <v>54449</v>
      </c>
      <c r="B43051" t="s">
        <v>54450</v>
      </c>
      <c r="C43051" s="2">
        <v>1</v>
      </c>
    </row>
    <row r="43052" spans="1:3" x14ac:dyDescent="0.2">
      <c r="A43052" t="s">
        <v>54451</v>
      </c>
      <c r="B43052" t="s">
        <v>54452</v>
      </c>
      <c r="C43052" s="2">
        <v>1</v>
      </c>
    </row>
    <row r="43053" spans="1:3" x14ac:dyDescent="0.2">
      <c r="A43053" t="s">
        <v>6333</v>
      </c>
      <c r="B43053" t="s">
        <v>54453</v>
      </c>
      <c r="C43053" s="2">
        <v>1</v>
      </c>
    </row>
    <row r="43054" spans="1:3" x14ac:dyDescent="0.2">
      <c r="A43054" t="s">
        <v>203</v>
      </c>
      <c r="B43054" t="s">
        <v>54454</v>
      </c>
      <c r="C43054" s="2">
        <v>1</v>
      </c>
    </row>
    <row r="43055" spans="1:3" x14ac:dyDescent="0.2">
      <c r="A43055" t="s">
        <v>147</v>
      </c>
      <c r="B43055" t="s">
        <v>54455</v>
      </c>
      <c r="C43055" s="2">
        <v>1</v>
      </c>
    </row>
    <row r="43056" spans="1:3" x14ac:dyDescent="0.2">
      <c r="A43056" t="s">
        <v>54456</v>
      </c>
      <c r="B43056" t="s">
        <v>54457</v>
      </c>
      <c r="C43056" s="2">
        <v>1</v>
      </c>
    </row>
    <row r="43057" spans="1:3" x14ac:dyDescent="0.2">
      <c r="A43057" t="s">
        <v>29</v>
      </c>
      <c r="B43057" t="s">
        <v>54458</v>
      </c>
      <c r="C43057" s="2">
        <v>1</v>
      </c>
    </row>
    <row r="43058" spans="1:3" x14ac:dyDescent="0.2">
      <c r="A43058" t="s">
        <v>1750</v>
      </c>
      <c r="B43058" t="s">
        <v>54459</v>
      </c>
      <c r="C43058" s="2">
        <v>1</v>
      </c>
    </row>
    <row r="43059" spans="1:3" x14ac:dyDescent="0.2">
      <c r="A43059" t="s">
        <v>54460</v>
      </c>
      <c r="B43059" t="s">
        <v>54461</v>
      </c>
      <c r="C43059" s="2">
        <v>1</v>
      </c>
    </row>
    <row r="43060" spans="1:3" x14ac:dyDescent="0.2">
      <c r="A43060" t="s">
        <v>54463</v>
      </c>
      <c r="B43060" t="s">
        <v>54464</v>
      </c>
      <c r="C43060" s="2">
        <v>1</v>
      </c>
    </row>
    <row r="43061" spans="1:3" x14ac:dyDescent="0.2">
      <c r="A43061" t="s">
        <v>54465</v>
      </c>
      <c r="B43061" t="s">
        <v>54466</v>
      </c>
      <c r="C43061" s="2">
        <v>1</v>
      </c>
    </row>
    <row r="43062" spans="1:3" x14ac:dyDescent="0.2">
      <c r="A43062" t="s">
        <v>54467</v>
      </c>
      <c r="B43062" t="s">
        <v>54468</v>
      </c>
      <c r="C43062" s="2">
        <v>1</v>
      </c>
    </row>
    <row r="43063" spans="1:3" x14ac:dyDescent="0.2">
      <c r="A43063" t="s">
        <v>175</v>
      </c>
      <c r="B43063" t="s">
        <v>54469</v>
      </c>
      <c r="C43063" s="2">
        <v>1</v>
      </c>
    </row>
    <row r="43064" spans="1:3" x14ac:dyDescent="0.2">
      <c r="A43064" t="s">
        <v>54471</v>
      </c>
      <c r="B43064" t="s">
        <v>54472</v>
      </c>
      <c r="C43064" s="2">
        <v>1</v>
      </c>
    </row>
    <row r="43065" spans="1:3" x14ac:dyDescent="0.2">
      <c r="A43065" t="s">
        <v>49178</v>
      </c>
      <c r="B43065" t="s">
        <v>54473</v>
      </c>
      <c r="C43065" s="2">
        <v>1</v>
      </c>
    </row>
    <row r="43066" spans="1:3" x14ac:dyDescent="0.2">
      <c r="A43066" t="s">
        <v>34581</v>
      </c>
      <c r="B43066" t="s">
        <v>54474</v>
      </c>
      <c r="C43066" s="2">
        <v>1</v>
      </c>
    </row>
    <row r="43067" spans="1:3" x14ac:dyDescent="0.2">
      <c r="A43067" t="s">
        <v>54475</v>
      </c>
      <c r="B43067" t="s">
        <v>54475</v>
      </c>
      <c r="C43067" s="2">
        <v>1</v>
      </c>
    </row>
    <row r="43068" spans="1:3" x14ac:dyDescent="0.2">
      <c r="A43068" t="s">
        <v>54476</v>
      </c>
      <c r="B43068" t="s">
        <v>54476</v>
      </c>
      <c r="C43068" s="2">
        <v>1</v>
      </c>
    </row>
    <row r="43069" spans="1:3" x14ac:dyDescent="0.2">
      <c r="A43069" t="s">
        <v>70</v>
      </c>
      <c r="B43069" t="s">
        <v>54477</v>
      </c>
      <c r="C43069" s="2">
        <v>1</v>
      </c>
    </row>
    <row r="43070" spans="1:3" x14ac:dyDescent="0.2">
      <c r="A43070" t="s">
        <v>54478</v>
      </c>
      <c r="B43070" t="s">
        <v>54479</v>
      </c>
      <c r="C43070" s="2">
        <v>1</v>
      </c>
    </row>
    <row r="43071" spans="1:3" x14ac:dyDescent="0.2">
      <c r="A43071" t="s">
        <v>22578</v>
      </c>
      <c r="B43071" t="s">
        <v>54480</v>
      </c>
      <c r="C43071" s="2">
        <v>1</v>
      </c>
    </row>
    <row r="43072" spans="1:3" x14ac:dyDescent="0.2">
      <c r="A43072" t="s">
        <v>54481</v>
      </c>
      <c r="B43072" t="s">
        <v>54482</v>
      </c>
      <c r="C43072" s="2">
        <v>1</v>
      </c>
    </row>
    <row r="43073" spans="1:3" x14ac:dyDescent="0.2">
      <c r="A43073" t="s">
        <v>486</v>
      </c>
      <c r="B43073" t="s">
        <v>54483</v>
      </c>
      <c r="C43073" s="2">
        <v>1</v>
      </c>
    </row>
    <row r="43074" spans="1:3" x14ac:dyDescent="0.2">
      <c r="A43074" t="s">
        <v>54484</v>
      </c>
      <c r="B43074" t="s">
        <v>54485</v>
      </c>
      <c r="C43074" s="2">
        <v>1</v>
      </c>
    </row>
    <row r="43075" spans="1:3" x14ac:dyDescent="0.2">
      <c r="A43075" t="s">
        <v>24</v>
      </c>
      <c r="B43075" t="s">
        <v>54486</v>
      </c>
      <c r="C43075" s="2">
        <v>1</v>
      </c>
    </row>
    <row r="43076" spans="1:3" x14ac:dyDescent="0.2">
      <c r="A43076" t="s">
        <v>78</v>
      </c>
      <c r="B43076" t="s">
        <v>54487</v>
      </c>
      <c r="C43076" s="2">
        <v>1</v>
      </c>
    </row>
    <row r="43077" spans="1:3" x14ac:dyDescent="0.2">
      <c r="A43077" t="s">
        <v>35644</v>
      </c>
      <c r="B43077" t="s">
        <v>54488</v>
      </c>
      <c r="C43077" s="2">
        <v>1</v>
      </c>
    </row>
    <row r="43078" spans="1:3" x14ac:dyDescent="0.2">
      <c r="A43078" t="s">
        <v>1582</v>
      </c>
      <c r="B43078" t="s">
        <v>54491</v>
      </c>
      <c r="C43078" s="2">
        <v>1</v>
      </c>
    </row>
    <row r="43079" spans="1:3" x14ac:dyDescent="0.2">
      <c r="A43079" t="s">
        <v>170</v>
      </c>
      <c r="B43079" t="s">
        <v>54492</v>
      </c>
      <c r="C43079" s="2">
        <v>1</v>
      </c>
    </row>
    <row r="43080" spans="1:3" x14ac:dyDescent="0.2">
      <c r="A43080" t="s">
        <v>78</v>
      </c>
      <c r="B43080" t="s">
        <v>54493</v>
      </c>
      <c r="C43080" s="2">
        <v>1</v>
      </c>
    </row>
    <row r="43081" spans="1:3" x14ac:dyDescent="0.2">
      <c r="A43081" t="s">
        <v>9929</v>
      </c>
      <c r="B43081" t="s">
        <v>54494</v>
      </c>
      <c r="C43081" s="2">
        <v>1</v>
      </c>
    </row>
    <row r="43082" spans="1:3" x14ac:dyDescent="0.2">
      <c r="A43082" t="s">
        <v>801</v>
      </c>
      <c r="B43082" t="s">
        <v>27877</v>
      </c>
      <c r="C43082" s="2">
        <v>1</v>
      </c>
    </row>
    <row r="43083" spans="1:3" x14ac:dyDescent="0.2">
      <c r="A43083" t="s">
        <v>431</v>
      </c>
      <c r="B43083" t="s">
        <v>47494</v>
      </c>
      <c r="C43083" s="2">
        <v>1</v>
      </c>
    </row>
    <row r="43084" spans="1:3" x14ac:dyDescent="0.2">
      <c r="A43084" t="s">
        <v>54495</v>
      </c>
      <c r="B43084" t="s">
        <v>54496</v>
      </c>
      <c r="C43084" s="2">
        <v>1</v>
      </c>
    </row>
    <row r="43085" spans="1:3" x14ac:dyDescent="0.2">
      <c r="A43085" t="s">
        <v>29</v>
      </c>
      <c r="B43085" t="s">
        <v>54497</v>
      </c>
      <c r="C43085" s="2">
        <v>1</v>
      </c>
    </row>
    <row r="43086" spans="1:3" x14ac:dyDescent="0.2">
      <c r="A43086" t="s">
        <v>120</v>
      </c>
      <c r="B43086" t="s">
        <v>54498</v>
      </c>
      <c r="C43086" s="2">
        <v>1</v>
      </c>
    </row>
    <row r="43087" spans="1:3" x14ac:dyDescent="0.2">
      <c r="A43087" t="s">
        <v>3050</v>
      </c>
      <c r="B43087" t="s">
        <v>54499</v>
      </c>
      <c r="C43087" s="2">
        <v>1</v>
      </c>
    </row>
    <row r="43088" spans="1:3" x14ac:dyDescent="0.2">
      <c r="A43088" t="s">
        <v>29</v>
      </c>
      <c r="B43088" t="s">
        <v>54500</v>
      </c>
      <c r="C43088" s="2">
        <v>1</v>
      </c>
    </row>
    <row r="43089" spans="1:3" x14ac:dyDescent="0.2">
      <c r="A43089" t="s">
        <v>54501</v>
      </c>
      <c r="B43089" t="s">
        <v>19499</v>
      </c>
      <c r="C43089" s="2">
        <v>1</v>
      </c>
    </row>
    <row r="43090" spans="1:3" x14ac:dyDescent="0.2">
      <c r="A43090" t="s">
        <v>54503</v>
      </c>
      <c r="B43090" t="s">
        <v>54503</v>
      </c>
      <c r="C43090" s="2">
        <v>1</v>
      </c>
    </row>
    <row r="43091" spans="1:3" x14ac:dyDescent="0.2">
      <c r="A43091" t="s">
        <v>259</v>
      </c>
      <c r="B43091" t="s">
        <v>54504</v>
      </c>
      <c r="C43091" s="2">
        <v>1</v>
      </c>
    </row>
    <row r="43092" spans="1:3" x14ac:dyDescent="0.2">
      <c r="A43092" t="s">
        <v>266</v>
      </c>
      <c r="B43092" t="s">
        <v>54505</v>
      </c>
      <c r="C43092" s="2">
        <v>1</v>
      </c>
    </row>
    <row r="43093" spans="1:3" x14ac:dyDescent="0.2">
      <c r="A43093" t="s">
        <v>63</v>
      </c>
      <c r="B43093" t="s">
        <v>54506</v>
      </c>
      <c r="C43093" s="2">
        <v>1</v>
      </c>
    </row>
    <row r="43094" spans="1:3" x14ac:dyDescent="0.2">
      <c r="A43094" t="s">
        <v>283</v>
      </c>
      <c r="B43094" t="s">
        <v>54507</v>
      </c>
      <c r="C43094" s="2">
        <v>1</v>
      </c>
    </row>
    <row r="43095" spans="1:3" x14ac:dyDescent="0.2">
      <c r="A43095" t="s">
        <v>213</v>
      </c>
      <c r="B43095" t="s">
        <v>54508</v>
      </c>
      <c r="C43095" s="2">
        <v>1</v>
      </c>
    </row>
    <row r="43096" spans="1:3" x14ac:dyDescent="0.2">
      <c r="A43096" t="s">
        <v>54509</v>
      </c>
      <c r="B43096" t="s">
        <v>54510</v>
      </c>
      <c r="C43096" s="2">
        <v>1</v>
      </c>
    </row>
    <row r="43097" spans="1:3" x14ac:dyDescent="0.2">
      <c r="A43097" t="s">
        <v>78</v>
      </c>
      <c r="B43097" t="s">
        <v>54513</v>
      </c>
      <c r="C43097" s="2">
        <v>1</v>
      </c>
    </row>
    <row r="43098" spans="1:3" x14ac:dyDescent="0.2">
      <c r="A43098" t="s">
        <v>54514</v>
      </c>
      <c r="B43098" t="s">
        <v>54514</v>
      </c>
      <c r="C43098" s="2">
        <v>1</v>
      </c>
    </row>
    <row r="43099" spans="1:3" x14ac:dyDescent="0.2">
      <c r="A43099" t="s">
        <v>10863</v>
      </c>
      <c r="B43099" t="s">
        <v>10863</v>
      </c>
      <c r="C43099" s="2">
        <v>1</v>
      </c>
    </row>
    <row r="43100" spans="1:3" x14ac:dyDescent="0.2">
      <c r="A43100" t="s">
        <v>78</v>
      </c>
      <c r="B43100" t="s">
        <v>54517</v>
      </c>
      <c r="C43100" s="2">
        <v>1</v>
      </c>
    </row>
    <row r="43101" spans="1:3" x14ac:dyDescent="0.2">
      <c r="A43101" t="s">
        <v>217</v>
      </c>
      <c r="B43101" t="s">
        <v>54518</v>
      </c>
      <c r="C43101" s="2">
        <v>1</v>
      </c>
    </row>
    <row r="43102" spans="1:3" x14ac:dyDescent="0.2">
      <c r="A43102" t="s">
        <v>3482</v>
      </c>
      <c r="B43102" t="s">
        <v>54519</v>
      </c>
      <c r="C43102" s="2">
        <v>1</v>
      </c>
    </row>
    <row r="43103" spans="1:3" x14ac:dyDescent="0.2">
      <c r="A43103" t="s">
        <v>54520</v>
      </c>
      <c r="B43103" t="s">
        <v>54521</v>
      </c>
      <c r="C43103" s="2">
        <v>1</v>
      </c>
    </row>
    <row r="43104" spans="1:3" x14ac:dyDescent="0.2">
      <c r="A43104" t="s">
        <v>54522</v>
      </c>
      <c r="B43104" t="s">
        <v>54523</v>
      </c>
      <c r="C43104" s="2">
        <v>1</v>
      </c>
    </row>
    <row r="43105" spans="1:3" x14ac:dyDescent="0.2">
      <c r="A43105" t="s">
        <v>54524</v>
      </c>
      <c r="B43105" t="s">
        <v>54525</v>
      </c>
      <c r="C43105" s="2">
        <v>1</v>
      </c>
    </row>
    <row r="43106" spans="1:3" x14ac:dyDescent="0.2">
      <c r="A43106" t="s">
        <v>1064</v>
      </c>
      <c r="B43106" t="s">
        <v>54526</v>
      </c>
      <c r="C43106" s="2">
        <v>1</v>
      </c>
    </row>
    <row r="43107" spans="1:3" x14ac:dyDescent="0.2">
      <c r="A43107" t="s">
        <v>259</v>
      </c>
      <c r="B43107" t="s">
        <v>54527</v>
      </c>
      <c r="C43107" s="2">
        <v>1</v>
      </c>
    </row>
    <row r="43108" spans="1:3" x14ac:dyDescent="0.2">
      <c r="A43108" t="s">
        <v>15439</v>
      </c>
      <c r="B43108" t="s">
        <v>54528</v>
      </c>
      <c r="C43108" s="2">
        <v>1</v>
      </c>
    </row>
    <row r="43109" spans="1:3" x14ac:dyDescent="0.2">
      <c r="A43109" t="s">
        <v>18319</v>
      </c>
      <c r="B43109">
        <v>1.1000000000000001</v>
      </c>
      <c r="C43109" s="2">
        <v>1</v>
      </c>
    </row>
    <row r="43110" spans="1:3" x14ac:dyDescent="0.2">
      <c r="A43110" t="s">
        <v>3539</v>
      </c>
      <c r="B43110" t="s">
        <v>54529</v>
      </c>
      <c r="C43110" s="2">
        <v>1</v>
      </c>
    </row>
    <row r="43111" spans="1:3" x14ac:dyDescent="0.2">
      <c r="A43111" t="s">
        <v>54530</v>
      </c>
      <c r="B43111" t="s">
        <v>54530</v>
      </c>
      <c r="C43111" s="2">
        <v>1</v>
      </c>
    </row>
    <row r="43112" spans="1:3" x14ac:dyDescent="0.2">
      <c r="A43112" t="s">
        <v>54531</v>
      </c>
      <c r="B43112" t="s">
        <v>54532</v>
      </c>
      <c r="C43112" s="2">
        <v>1</v>
      </c>
    </row>
    <row r="43113" spans="1:3" x14ac:dyDescent="0.2">
      <c r="A43113" t="s">
        <v>26390</v>
      </c>
      <c r="B43113" t="s">
        <v>54534</v>
      </c>
      <c r="C43113" s="2">
        <v>1</v>
      </c>
    </row>
    <row r="43114" spans="1:3" x14ac:dyDescent="0.2">
      <c r="A43114" t="s">
        <v>29</v>
      </c>
      <c r="B43114" t="s">
        <v>54535</v>
      </c>
      <c r="C43114" s="2">
        <v>1</v>
      </c>
    </row>
    <row r="43115" spans="1:3" x14ac:dyDescent="0.2">
      <c r="A43115" t="s">
        <v>217</v>
      </c>
      <c r="B43115" t="s">
        <v>54536</v>
      </c>
      <c r="C43115" s="2">
        <v>1</v>
      </c>
    </row>
    <row r="43116" spans="1:3" x14ac:dyDescent="0.2">
      <c r="A43116" t="s">
        <v>1030</v>
      </c>
      <c r="B43116" t="s">
        <v>54537</v>
      </c>
      <c r="C43116" s="2">
        <v>1</v>
      </c>
    </row>
    <row r="43117" spans="1:3" x14ac:dyDescent="0.2">
      <c r="A43117" t="s">
        <v>54538</v>
      </c>
      <c r="B43117" t="s">
        <v>54539</v>
      </c>
      <c r="C43117" s="2">
        <v>1</v>
      </c>
    </row>
    <row r="43118" spans="1:3" x14ac:dyDescent="0.2">
      <c r="A43118" t="s">
        <v>14843</v>
      </c>
      <c r="B43118" t="s">
        <v>54540</v>
      </c>
      <c r="C43118" s="2">
        <v>1</v>
      </c>
    </row>
    <row r="43119" spans="1:3" x14ac:dyDescent="0.2">
      <c r="A43119" t="s">
        <v>54541</v>
      </c>
      <c r="B43119" t="s">
        <v>54542</v>
      </c>
      <c r="C43119" s="2">
        <v>1</v>
      </c>
    </row>
    <row r="43120" spans="1:3" x14ac:dyDescent="0.2">
      <c r="A43120" t="s">
        <v>5276</v>
      </c>
      <c r="B43120" t="s">
        <v>54543</v>
      </c>
      <c r="C43120" s="2">
        <v>1</v>
      </c>
    </row>
    <row r="43121" spans="1:3" x14ac:dyDescent="0.2">
      <c r="A43121" t="s">
        <v>193</v>
      </c>
      <c r="B43121" t="s">
        <v>54544</v>
      </c>
      <c r="C43121" s="2">
        <v>1</v>
      </c>
    </row>
    <row r="43122" spans="1:3" x14ac:dyDescent="0.2">
      <c r="A43122" t="s">
        <v>54545</v>
      </c>
      <c r="B43122" t="s">
        <v>54546</v>
      </c>
      <c r="C43122" s="2">
        <v>1</v>
      </c>
    </row>
    <row r="43123" spans="1:3" x14ac:dyDescent="0.2">
      <c r="A43123" t="s">
        <v>54548</v>
      </c>
      <c r="B43123" t="s">
        <v>54549</v>
      </c>
      <c r="C43123" s="2">
        <v>1</v>
      </c>
    </row>
    <row r="43124" spans="1:3" x14ac:dyDescent="0.2">
      <c r="A43124" t="s">
        <v>54550</v>
      </c>
      <c r="B43124" t="s">
        <v>54551</v>
      </c>
      <c r="C43124" s="2">
        <v>1</v>
      </c>
    </row>
    <row r="43125" spans="1:3" x14ac:dyDescent="0.2">
      <c r="A43125" t="s">
        <v>193</v>
      </c>
      <c r="B43125" t="s">
        <v>54552</v>
      </c>
      <c r="C43125" s="2">
        <v>1</v>
      </c>
    </row>
    <row r="43126" spans="1:3" x14ac:dyDescent="0.2">
      <c r="A43126" t="s">
        <v>54553</v>
      </c>
      <c r="B43126" t="s">
        <v>54554</v>
      </c>
      <c r="C43126" s="2">
        <v>1</v>
      </c>
    </row>
    <row r="43127" spans="1:3" x14ac:dyDescent="0.2">
      <c r="A43127" t="s">
        <v>54555</v>
      </c>
      <c r="B43127" t="s">
        <v>54556</v>
      </c>
      <c r="C43127" s="2">
        <v>1</v>
      </c>
    </row>
    <row r="43128" spans="1:3" x14ac:dyDescent="0.2">
      <c r="A43128" t="s">
        <v>54557</v>
      </c>
      <c r="B43128" t="s">
        <v>54558</v>
      </c>
      <c r="C43128" s="2">
        <v>1</v>
      </c>
    </row>
    <row r="43129" spans="1:3" x14ac:dyDescent="0.2">
      <c r="A43129" t="s">
        <v>29</v>
      </c>
      <c r="B43129" t="s">
        <v>54559</v>
      </c>
      <c r="C43129" s="2">
        <v>1</v>
      </c>
    </row>
    <row r="43130" spans="1:3" x14ac:dyDescent="0.2">
      <c r="A43130" t="s">
        <v>54560</v>
      </c>
      <c r="B43130" t="s">
        <v>54561</v>
      </c>
      <c r="C43130" s="2">
        <v>1</v>
      </c>
    </row>
    <row r="43131" spans="1:3" x14ac:dyDescent="0.2">
      <c r="A43131" t="s">
        <v>54562</v>
      </c>
      <c r="B43131" t="s">
        <v>54563</v>
      </c>
      <c r="C43131" s="2">
        <v>1</v>
      </c>
    </row>
    <row r="43132" spans="1:3" x14ac:dyDescent="0.2">
      <c r="A43132" t="s">
        <v>78</v>
      </c>
      <c r="B43132" t="s">
        <v>54564</v>
      </c>
      <c r="C43132" s="2">
        <v>1</v>
      </c>
    </row>
    <row r="43133" spans="1:3" x14ac:dyDescent="0.2">
      <c r="A43133" t="s">
        <v>54565</v>
      </c>
      <c r="B43133" t="s">
        <v>54565</v>
      </c>
      <c r="C43133" s="2">
        <v>1</v>
      </c>
    </row>
    <row r="43134" spans="1:3" x14ac:dyDescent="0.2">
      <c r="A43134" t="s">
        <v>54566</v>
      </c>
      <c r="B43134" t="s">
        <v>54567</v>
      </c>
      <c r="C43134" s="2">
        <v>1</v>
      </c>
    </row>
    <row r="43135" spans="1:3" x14ac:dyDescent="0.2">
      <c r="A43135" t="s">
        <v>1422</v>
      </c>
      <c r="B43135" t="s">
        <v>54568</v>
      </c>
      <c r="C43135" s="2">
        <v>1</v>
      </c>
    </row>
    <row r="43136" spans="1:3" x14ac:dyDescent="0.2">
      <c r="A43136" t="s">
        <v>54569</v>
      </c>
      <c r="B43136" t="s">
        <v>54570</v>
      </c>
      <c r="C43136" s="2">
        <v>1</v>
      </c>
    </row>
    <row r="43137" spans="1:3" x14ac:dyDescent="0.2">
      <c r="A43137" t="s">
        <v>54571</v>
      </c>
      <c r="B43137" t="s">
        <v>54572</v>
      </c>
      <c r="C43137" s="2">
        <v>1</v>
      </c>
    </row>
    <row r="43138" spans="1:3" x14ac:dyDescent="0.2">
      <c r="A43138" t="s">
        <v>2865</v>
      </c>
      <c r="B43138" t="s">
        <v>54573</v>
      </c>
      <c r="C43138" s="2">
        <v>1</v>
      </c>
    </row>
    <row r="43139" spans="1:3" x14ac:dyDescent="0.2">
      <c r="A43139" t="s">
        <v>54574</v>
      </c>
      <c r="B43139" t="s">
        <v>54574</v>
      </c>
      <c r="C43139" s="2">
        <v>1</v>
      </c>
    </row>
    <row r="43140" spans="1:3" x14ac:dyDescent="0.2">
      <c r="A43140" t="s">
        <v>78</v>
      </c>
      <c r="B43140" t="s">
        <v>54575</v>
      </c>
      <c r="C43140" s="2">
        <v>1</v>
      </c>
    </row>
    <row r="43141" spans="1:3" x14ac:dyDescent="0.2">
      <c r="A43141" t="s">
        <v>54576</v>
      </c>
      <c r="B43141" t="s">
        <v>54577</v>
      </c>
      <c r="C43141" s="2">
        <v>1</v>
      </c>
    </row>
    <row r="43142" spans="1:3" x14ac:dyDescent="0.2">
      <c r="A43142" t="s">
        <v>54578</v>
      </c>
      <c r="B43142" t="s">
        <v>54579</v>
      </c>
      <c r="C43142" s="2">
        <v>1</v>
      </c>
    </row>
    <row r="43143" spans="1:3" x14ac:dyDescent="0.2">
      <c r="A43143" t="s">
        <v>193</v>
      </c>
      <c r="B43143" t="s">
        <v>54581</v>
      </c>
      <c r="C43143" s="2">
        <v>1</v>
      </c>
    </row>
    <row r="43144" spans="1:3" x14ac:dyDescent="0.2">
      <c r="A43144" t="s">
        <v>12599</v>
      </c>
      <c r="B43144" t="s">
        <v>54582</v>
      </c>
      <c r="C43144" s="2">
        <v>1</v>
      </c>
    </row>
    <row r="43145" spans="1:3" x14ac:dyDescent="0.2">
      <c r="A43145" t="s">
        <v>193</v>
      </c>
      <c r="B43145" t="s">
        <v>54583</v>
      </c>
      <c r="C43145" s="2">
        <v>1</v>
      </c>
    </row>
    <row r="43146" spans="1:3" x14ac:dyDescent="0.2">
      <c r="A43146" t="s">
        <v>29527</v>
      </c>
      <c r="B43146" t="s">
        <v>54584</v>
      </c>
      <c r="C43146" s="2">
        <v>1</v>
      </c>
    </row>
    <row r="43147" spans="1:3" x14ac:dyDescent="0.2">
      <c r="A43147" t="s">
        <v>39</v>
      </c>
      <c r="B43147" t="s">
        <v>54585</v>
      </c>
      <c r="C43147" s="2">
        <v>1</v>
      </c>
    </row>
    <row r="43148" spans="1:3" x14ac:dyDescent="0.2">
      <c r="A43148" t="s">
        <v>78</v>
      </c>
      <c r="B43148" t="s">
        <v>54586</v>
      </c>
      <c r="C43148" s="2">
        <v>1</v>
      </c>
    </row>
    <row r="43149" spans="1:3" x14ac:dyDescent="0.2">
      <c r="A43149" t="s">
        <v>20175</v>
      </c>
      <c r="B43149" t="s">
        <v>35591</v>
      </c>
      <c r="C43149" s="2">
        <v>1</v>
      </c>
    </row>
    <row r="43150" spans="1:3" x14ac:dyDescent="0.2">
      <c r="A43150" t="s">
        <v>1686</v>
      </c>
      <c r="B43150" t="s">
        <v>54587</v>
      </c>
      <c r="C43150" s="2">
        <v>1</v>
      </c>
    </row>
    <row r="43151" spans="1:3" x14ac:dyDescent="0.2">
      <c r="A43151" t="s">
        <v>19522</v>
      </c>
      <c r="B43151" t="s">
        <v>54588</v>
      </c>
      <c r="C43151" s="2">
        <v>1</v>
      </c>
    </row>
    <row r="43152" spans="1:3" x14ac:dyDescent="0.2">
      <c r="A43152" t="s">
        <v>54589</v>
      </c>
      <c r="B43152" t="s">
        <v>54590</v>
      </c>
      <c r="C43152" s="2">
        <v>1</v>
      </c>
    </row>
    <row r="43153" spans="1:3" x14ac:dyDescent="0.2">
      <c r="A43153" t="s">
        <v>373</v>
      </c>
      <c r="B43153" t="s">
        <v>54591</v>
      </c>
      <c r="C43153" s="2">
        <v>1</v>
      </c>
    </row>
    <row r="43154" spans="1:3" x14ac:dyDescent="0.2">
      <c r="A43154" t="s">
        <v>2632</v>
      </c>
      <c r="B43154" t="s">
        <v>54592</v>
      </c>
      <c r="C43154" s="2">
        <v>1</v>
      </c>
    </row>
    <row r="43155" spans="1:3" x14ac:dyDescent="0.2">
      <c r="A43155" t="s">
        <v>1231</v>
      </c>
      <c r="B43155" t="s">
        <v>26171</v>
      </c>
      <c r="C43155" s="2">
        <v>1</v>
      </c>
    </row>
    <row r="43156" spans="1:3" x14ac:dyDescent="0.2">
      <c r="A43156" t="s">
        <v>54595</v>
      </c>
      <c r="B43156" t="s">
        <v>54596</v>
      </c>
      <c r="C43156" s="2">
        <v>1</v>
      </c>
    </row>
    <row r="43157" spans="1:3" x14ac:dyDescent="0.2">
      <c r="A43157" t="s">
        <v>2318</v>
      </c>
      <c r="B43157" t="s">
        <v>54597</v>
      </c>
      <c r="C43157" s="2">
        <v>1</v>
      </c>
    </row>
    <row r="43158" spans="1:3" x14ac:dyDescent="0.2">
      <c r="A43158" t="s">
        <v>54598</v>
      </c>
      <c r="B43158" t="s">
        <v>54599</v>
      </c>
      <c r="C43158" s="2">
        <v>1</v>
      </c>
    </row>
    <row r="43159" spans="1:3" x14ac:dyDescent="0.2">
      <c r="A43159" t="s">
        <v>42428</v>
      </c>
      <c r="B43159" t="s">
        <v>42428</v>
      </c>
      <c r="C43159" s="2">
        <v>1</v>
      </c>
    </row>
    <row r="43160" spans="1:3" x14ac:dyDescent="0.2">
      <c r="A43160" t="s">
        <v>54600</v>
      </c>
      <c r="B43160" t="s">
        <v>54601</v>
      </c>
      <c r="C43160" s="2">
        <v>1</v>
      </c>
    </row>
    <row r="43161" spans="1:3" x14ac:dyDescent="0.2">
      <c r="A43161" t="s">
        <v>54602</v>
      </c>
      <c r="B43161" t="s">
        <v>54603</v>
      </c>
      <c r="C43161" s="2">
        <v>1</v>
      </c>
    </row>
    <row r="43162" spans="1:3" x14ac:dyDescent="0.2">
      <c r="A43162" t="s">
        <v>170</v>
      </c>
      <c r="B43162" t="s">
        <v>54604</v>
      </c>
      <c r="C43162" s="2">
        <v>1</v>
      </c>
    </row>
    <row r="43163" spans="1:3" x14ac:dyDescent="0.2">
      <c r="A43163" t="s">
        <v>78</v>
      </c>
      <c r="B43163" t="s">
        <v>54605</v>
      </c>
      <c r="C43163" s="2">
        <v>1</v>
      </c>
    </row>
    <row r="43164" spans="1:3" x14ac:dyDescent="0.2">
      <c r="A43164" t="s">
        <v>7058</v>
      </c>
      <c r="B43164" t="s">
        <v>54606</v>
      </c>
      <c r="C43164" s="2">
        <v>1</v>
      </c>
    </row>
    <row r="43165" spans="1:3" x14ac:dyDescent="0.2">
      <c r="A43165" t="s">
        <v>54607</v>
      </c>
      <c r="B43165" t="s">
        <v>54608</v>
      </c>
      <c r="C43165" s="2">
        <v>1</v>
      </c>
    </row>
    <row r="43166" spans="1:3" x14ac:dyDescent="0.2">
      <c r="A43166" t="s">
        <v>54609</v>
      </c>
      <c r="B43166" t="s">
        <v>54610</v>
      </c>
      <c r="C43166" s="2">
        <v>1</v>
      </c>
    </row>
    <row r="43167" spans="1:3" x14ac:dyDescent="0.2">
      <c r="A43167" t="s">
        <v>78</v>
      </c>
      <c r="B43167" t="s">
        <v>54611</v>
      </c>
      <c r="C43167" s="2">
        <v>1</v>
      </c>
    </row>
    <row r="43168" spans="1:3" x14ac:dyDescent="0.2">
      <c r="A43168" t="s">
        <v>7980</v>
      </c>
      <c r="B43168" t="s">
        <v>54612</v>
      </c>
      <c r="C43168" s="2">
        <v>1</v>
      </c>
    </row>
    <row r="43169" spans="1:3" x14ac:dyDescent="0.2">
      <c r="A43169" t="s">
        <v>230</v>
      </c>
      <c r="B43169" t="s">
        <v>54613</v>
      </c>
      <c r="C43169" s="2">
        <v>1</v>
      </c>
    </row>
    <row r="43170" spans="1:3" x14ac:dyDescent="0.2">
      <c r="A43170" t="s">
        <v>1201</v>
      </c>
      <c r="B43170" t="s">
        <v>54614</v>
      </c>
      <c r="C43170" s="2">
        <v>1</v>
      </c>
    </row>
    <row r="43171" spans="1:3" x14ac:dyDescent="0.2">
      <c r="A43171" t="s">
        <v>54615</v>
      </c>
      <c r="B43171" t="s">
        <v>54616</v>
      </c>
      <c r="C43171" s="2">
        <v>1</v>
      </c>
    </row>
    <row r="43172" spans="1:3" x14ac:dyDescent="0.2">
      <c r="A43172" t="s">
        <v>78</v>
      </c>
      <c r="B43172" t="s">
        <v>54617</v>
      </c>
      <c r="C43172" s="2">
        <v>1</v>
      </c>
    </row>
    <row r="43173" spans="1:3" x14ac:dyDescent="0.2">
      <c r="A43173" t="s">
        <v>54618</v>
      </c>
      <c r="B43173" t="s">
        <v>54619</v>
      </c>
      <c r="C43173" s="2">
        <v>1</v>
      </c>
    </row>
    <row r="43174" spans="1:3" x14ac:dyDescent="0.2">
      <c r="A43174" t="s">
        <v>54620</v>
      </c>
      <c r="B43174" t="s">
        <v>54620</v>
      </c>
      <c r="C43174" s="2">
        <v>1</v>
      </c>
    </row>
    <row r="43175" spans="1:3" x14ac:dyDescent="0.2">
      <c r="A43175" t="s">
        <v>32535</v>
      </c>
      <c r="B43175" t="s">
        <v>54621</v>
      </c>
      <c r="C43175" s="2">
        <v>1</v>
      </c>
    </row>
    <row r="43176" spans="1:3" x14ac:dyDescent="0.2">
      <c r="A43176" t="s">
        <v>1506</v>
      </c>
      <c r="B43176" t="s">
        <v>9202</v>
      </c>
      <c r="C43176" s="2">
        <v>1</v>
      </c>
    </row>
    <row r="43177" spans="1:3" x14ac:dyDescent="0.2">
      <c r="A43177" t="s">
        <v>5121</v>
      </c>
      <c r="B43177" t="s">
        <v>54622</v>
      </c>
      <c r="C43177" s="2">
        <v>1</v>
      </c>
    </row>
    <row r="43178" spans="1:3" x14ac:dyDescent="0.2">
      <c r="A43178" t="s">
        <v>7796</v>
      </c>
      <c r="B43178" t="s">
        <v>54623</v>
      </c>
      <c r="C43178" s="2">
        <v>1</v>
      </c>
    </row>
    <row r="43179" spans="1:3" x14ac:dyDescent="0.2">
      <c r="A43179" t="s">
        <v>29330</v>
      </c>
      <c r="B43179" t="s">
        <v>54624</v>
      </c>
      <c r="C43179" s="2">
        <v>1</v>
      </c>
    </row>
    <row r="43180" spans="1:3" x14ac:dyDescent="0.2">
      <c r="A43180" t="s">
        <v>54625</v>
      </c>
      <c r="B43180" t="s">
        <v>54626</v>
      </c>
      <c r="C43180" s="2">
        <v>1</v>
      </c>
    </row>
    <row r="43181" spans="1:3" x14ac:dyDescent="0.2">
      <c r="A43181" t="s">
        <v>54627</v>
      </c>
      <c r="B43181" t="s">
        <v>28213</v>
      </c>
      <c r="C43181" s="2">
        <v>1</v>
      </c>
    </row>
    <row r="43182" spans="1:3" x14ac:dyDescent="0.2">
      <c r="A43182" t="s">
        <v>54628</v>
      </c>
      <c r="B43182" t="s">
        <v>54628</v>
      </c>
      <c r="C43182" s="2">
        <v>1</v>
      </c>
    </row>
    <row r="43183" spans="1:3" x14ac:dyDescent="0.2">
      <c r="A43183" t="s">
        <v>259</v>
      </c>
      <c r="B43183" t="s">
        <v>54629</v>
      </c>
      <c r="C43183" s="2">
        <v>1</v>
      </c>
    </row>
    <row r="43184" spans="1:3" x14ac:dyDescent="0.2">
      <c r="A43184" t="s">
        <v>7677</v>
      </c>
      <c r="B43184" t="s">
        <v>54630</v>
      </c>
      <c r="C43184" s="2">
        <v>1</v>
      </c>
    </row>
    <row r="43185" spans="1:3" x14ac:dyDescent="0.2">
      <c r="A43185" t="s">
        <v>1030</v>
      </c>
      <c r="B43185" t="s">
        <v>54631</v>
      </c>
      <c r="C43185" s="2">
        <v>1</v>
      </c>
    </row>
    <row r="43186" spans="1:3" x14ac:dyDescent="0.2">
      <c r="A43186" t="s">
        <v>5071</v>
      </c>
      <c r="B43186" t="s">
        <v>54632</v>
      </c>
      <c r="C43186" s="2">
        <v>1</v>
      </c>
    </row>
    <row r="43187" spans="1:3" x14ac:dyDescent="0.2">
      <c r="A43187" t="s">
        <v>54633</v>
      </c>
      <c r="B43187" t="s">
        <v>12341</v>
      </c>
      <c r="C43187" s="2">
        <v>1</v>
      </c>
    </row>
    <row r="43188" spans="1:3" x14ac:dyDescent="0.2">
      <c r="A43188" t="s">
        <v>54634</v>
      </c>
      <c r="B43188" t="s">
        <v>54635</v>
      </c>
      <c r="C43188" s="2">
        <v>1</v>
      </c>
    </row>
    <row r="43189" spans="1:3" x14ac:dyDescent="0.2">
      <c r="A43189" t="s">
        <v>54636</v>
      </c>
      <c r="B43189" t="s">
        <v>54637</v>
      </c>
      <c r="C43189" s="2">
        <v>1</v>
      </c>
    </row>
    <row r="43190" spans="1:3" x14ac:dyDescent="0.2">
      <c r="A43190" t="s">
        <v>35395</v>
      </c>
      <c r="B43190" t="s">
        <v>54638</v>
      </c>
      <c r="C43190" s="2">
        <v>1</v>
      </c>
    </row>
    <row r="43191" spans="1:3" x14ac:dyDescent="0.2">
      <c r="A43191" t="s">
        <v>383</v>
      </c>
      <c r="B43191" t="s">
        <v>54639</v>
      </c>
      <c r="C43191" s="2">
        <v>1</v>
      </c>
    </row>
    <row r="43192" spans="1:3" x14ac:dyDescent="0.2">
      <c r="A43192" t="s">
        <v>78</v>
      </c>
      <c r="B43192" t="s">
        <v>54640</v>
      </c>
      <c r="C43192" s="2">
        <v>1</v>
      </c>
    </row>
    <row r="43193" spans="1:3" x14ac:dyDescent="0.2">
      <c r="A43193" t="s">
        <v>54641</v>
      </c>
      <c r="B43193" t="s">
        <v>54642</v>
      </c>
      <c r="C43193" s="2">
        <v>1</v>
      </c>
    </row>
    <row r="43194" spans="1:3" x14ac:dyDescent="0.2">
      <c r="A43194" t="s">
        <v>54643</v>
      </c>
      <c r="B43194" t="s">
        <v>54644</v>
      </c>
      <c r="C43194" s="2">
        <v>1</v>
      </c>
    </row>
    <row r="43195" spans="1:3" x14ac:dyDescent="0.2">
      <c r="A43195" t="s">
        <v>46153</v>
      </c>
      <c r="B43195" t="s">
        <v>54645</v>
      </c>
      <c r="C43195" s="2">
        <v>1</v>
      </c>
    </row>
    <row r="43196" spans="1:3" x14ac:dyDescent="0.2">
      <c r="A43196" t="s">
        <v>54646</v>
      </c>
      <c r="B43196" t="s">
        <v>54647</v>
      </c>
      <c r="C43196" s="2">
        <v>1</v>
      </c>
    </row>
    <row r="43197" spans="1:3" x14ac:dyDescent="0.2">
      <c r="A43197" t="s">
        <v>13591</v>
      </c>
      <c r="B43197" t="s">
        <v>27588</v>
      </c>
      <c r="C43197" s="2">
        <v>1</v>
      </c>
    </row>
    <row r="43198" spans="1:3" x14ac:dyDescent="0.2">
      <c r="A43198" t="s">
        <v>54648</v>
      </c>
      <c r="B43198" t="s">
        <v>54648</v>
      </c>
      <c r="C43198" s="2">
        <v>1</v>
      </c>
    </row>
    <row r="43199" spans="1:3" x14ac:dyDescent="0.2">
      <c r="A43199" t="s">
        <v>6462</v>
      </c>
      <c r="B43199" t="s">
        <v>54649</v>
      </c>
      <c r="C43199" s="2">
        <v>1</v>
      </c>
    </row>
    <row r="43200" spans="1:3" x14ac:dyDescent="0.2">
      <c r="A43200" t="s">
        <v>78</v>
      </c>
      <c r="B43200" t="s">
        <v>54650</v>
      </c>
      <c r="C43200" s="2">
        <v>1</v>
      </c>
    </row>
    <row r="43201" spans="1:3" x14ac:dyDescent="0.2">
      <c r="A43201" t="s">
        <v>54651</v>
      </c>
      <c r="B43201" t="s">
        <v>54652</v>
      </c>
      <c r="C43201" s="2">
        <v>1</v>
      </c>
    </row>
    <row r="43202" spans="1:3" x14ac:dyDescent="0.2">
      <c r="A43202" t="s">
        <v>78</v>
      </c>
      <c r="B43202" t="s">
        <v>54653</v>
      </c>
      <c r="C43202" s="2">
        <v>1</v>
      </c>
    </row>
    <row r="43203" spans="1:3" x14ac:dyDescent="0.2">
      <c r="A43203" t="s">
        <v>54654</v>
      </c>
      <c r="B43203" t="s">
        <v>54655</v>
      </c>
      <c r="C43203" s="2">
        <v>1</v>
      </c>
    </row>
    <row r="43204" spans="1:3" x14ac:dyDescent="0.2">
      <c r="A43204" t="s">
        <v>20843</v>
      </c>
      <c r="B43204" t="s">
        <v>54656</v>
      </c>
      <c r="C43204" s="2">
        <v>1</v>
      </c>
    </row>
    <row r="43205" spans="1:3" x14ac:dyDescent="0.2">
      <c r="A43205" t="s">
        <v>54657</v>
      </c>
      <c r="B43205" t="s">
        <v>54658</v>
      </c>
      <c r="C43205" s="2">
        <v>1</v>
      </c>
    </row>
    <row r="43206" spans="1:3" x14ac:dyDescent="0.2">
      <c r="A43206" t="s">
        <v>836</v>
      </c>
      <c r="B43206" t="s">
        <v>54659</v>
      </c>
      <c r="C43206" s="2">
        <v>1</v>
      </c>
    </row>
    <row r="43207" spans="1:3" x14ac:dyDescent="0.2">
      <c r="A43207" t="s">
        <v>15721</v>
      </c>
      <c r="B43207" t="s">
        <v>54660</v>
      </c>
      <c r="C43207" s="2">
        <v>1</v>
      </c>
    </row>
    <row r="43208" spans="1:3" x14ac:dyDescent="0.2">
      <c r="A43208" t="s">
        <v>54661</v>
      </c>
      <c r="B43208" t="s">
        <v>54662</v>
      </c>
      <c r="C43208" s="2">
        <v>1</v>
      </c>
    </row>
    <row r="43209" spans="1:3" x14ac:dyDescent="0.2">
      <c r="A43209" t="s">
        <v>29</v>
      </c>
      <c r="B43209" t="s">
        <v>54663</v>
      </c>
      <c r="C43209" s="2">
        <v>1</v>
      </c>
    </row>
    <row r="43210" spans="1:3" x14ac:dyDescent="0.2">
      <c r="A43210" t="s">
        <v>78</v>
      </c>
      <c r="B43210" t="s">
        <v>54664</v>
      </c>
      <c r="C43210" s="2">
        <v>1</v>
      </c>
    </row>
    <row r="43211" spans="1:3" x14ac:dyDescent="0.2">
      <c r="A43211" t="s">
        <v>54665</v>
      </c>
      <c r="B43211" t="s">
        <v>54666</v>
      </c>
      <c r="C43211" s="2">
        <v>1</v>
      </c>
    </row>
    <row r="43212" spans="1:3" x14ac:dyDescent="0.2">
      <c r="A43212" t="s">
        <v>9515</v>
      </c>
      <c r="B43212" t="s">
        <v>9515</v>
      </c>
      <c r="C43212" s="2">
        <v>1</v>
      </c>
    </row>
    <row r="43213" spans="1:3" x14ac:dyDescent="0.2">
      <c r="A43213" t="s">
        <v>70</v>
      </c>
      <c r="B43213" t="s">
        <v>54667</v>
      </c>
      <c r="C43213" s="2">
        <v>1</v>
      </c>
    </row>
    <row r="43214" spans="1:3" x14ac:dyDescent="0.2">
      <c r="A43214" t="s">
        <v>9398</v>
      </c>
      <c r="B43214" t="s">
        <v>51990</v>
      </c>
      <c r="C43214" s="2">
        <v>1</v>
      </c>
    </row>
    <row r="43215" spans="1:3" x14ac:dyDescent="0.2">
      <c r="A43215" t="s">
        <v>78</v>
      </c>
      <c r="B43215" t="s">
        <v>54668</v>
      </c>
      <c r="C43215" s="2">
        <v>1</v>
      </c>
    </row>
    <row r="43216" spans="1:3" x14ac:dyDescent="0.2">
      <c r="A43216" t="s">
        <v>801</v>
      </c>
      <c r="B43216" t="s">
        <v>54669</v>
      </c>
      <c r="C43216" s="2">
        <v>1</v>
      </c>
    </row>
    <row r="43217" spans="1:3" x14ac:dyDescent="0.2">
      <c r="A43217" t="s">
        <v>39</v>
      </c>
      <c r="B43217" t="s">
        <v>54670</v>
      </c>
      <c r="C43217" s="2">
        <v>1</v>
      </c>
    </row>
    <row r="43218" spans="1:3" x14ac:dyDescent="0.2">
      <c r="A43218" t="s">
        <v>5644</v>
      </c>
      <c r="B43218" t="s">
        <v>54671</v>
      </c>
      <c r="C43218" s="2">
        <v>1</v>
      </c>
    </row>
    <row r="43219" spans="1:3" x14ac:dyDescent="0.2">
      <c r="A43219" t="s">
        <v>54672</v>
      </c>
      <c r="B43219" t="s">
        <v>54673</v>
      </c>
      <c r="C43219" s="2">
        <v>1</v>
      </c>
    </row>
    <row r="43220" spans="1:3" x14ac:dyDescent="0.2">
      <c r="A43220" t="s">
        <v>54674</v>
      </c>
      <c r="B43220" t="s">
        <v>54675</v>
      </c>
      <c r="C43220" s="2">
        <v>1</v>
      </c>
    </row>
    <row r="43221" spans="1:3" x14ac:dyDescent="0.2">
      <c r="A43221" t="s">
        <v>54677</v>
      </c>
      <c r="B43221" t="s">
        <v>54678</v>
      </c>
      <c r="C43221" s="2">
        <v>1</v>
      </c>
    </row>
    <row r="43222" spans="1:3" x14ac:dyDescent="0.2">
      <c r="A43222" t="s">
        <v>10116</v>
      </c>
      <c r="B43222" t="s">
        <v>54679</v>
      </c>
      <c r="C43222" s="2">
        <v>1</v>
      </c>
    </row>
    <row r="43223" spans="1:3" x14ac:dyDescent="0.2">
      <c r="A43223" t="s">
        <v>54680</v>
      </c>
      <c r="B43223" t="s">
        <v>14742</v>
      </c>
      <c r="C43223" s="2">
        <v>1</v>
      </c>
    </row>
    <row r="43224" spans="1:3" x14ac:dyDescent="0.2">
      <c r="A43224" t="s">
        <v>3466</v>
      </c>
      <c r="B43224" t="s">
        <v>54681</v>
      </c>
      <c r="C43224" s="2">
        <v>1</v>
      </c>
    </row>
    <row r="43225" spans="1:3" x14ac:dyDescent="0.2">
      <c r="A43225" t="s">
        <v>259</v>
      </c>
      <c r="B43225" t="s">
        <v>54683</v>
      </c>
      <c r="C43225" s="2">
        <v>1</v>
      </c>
    </row>
    <row r="43226" spans="1:3" x14ac:dyDescent="0.2">
      <c r="A43226" t="s">
        <v>54684</v>
      </c>
      <c r="B43226" t="s">
        <v>54684</v>
      </c>
      <c r="C43226" s="2">
        <v>1</v>
      </c>
    </row>
    <row r="43227" spans="1:3" x14ac:dyDescent="0.2">
      <c r="A43227" t="s">
        <v>18933</v>
      </c>
      <c r="B43227" t="s">
        <v>54685</v>
      </c>
      <c r="C43227" s="2">
        <v>1</v>
      </c>
    </row>
    <row r="43228" spans="1:3" x14ac:dyDescent="0.2">
      <c r="A43228" t="s">
        <v>259</v>
      </c>
      <c r="B43228" t="s">
        <v>54686</v>
      </c>
      <c r="C43228" s="2">
        <v>1</v>
      </c>
    </row>
    <row r="43229" spans="1:3" x14ac:dyDescent="0.2">
      <c r="A43229" t="s">
        <v>5719</v>
      </c>
      <c r="B43229" t="s">
        <v>53568</v>
      </c>
      <c r="C43229" s="2">
        <v>1</v>
      </c>
    </row>
    <row r="43230" spans="1:3" x14ac:dyDescent="0.2">
      <c r="A43230" t="s">
        <v>23938</v>
      </c>
      <c r="B43230" t="s">
        <v>54687</v>
      </c>
      <c r="C43230" s="2">
        <v>1</v>
      </c>
    </row>
    <row r="43231" spans="1:3" x14ac:dyDescent="0.2">
      <c r="A43231" t="s">
        <v>23039</v>
      </c>
      <c r="B43231" t="s">
        <v>54688</v>
      </c>
      <c r="C43231" s="2">
        <v>1</v>
      </c>
    </row>
    <row r="43232" spans="1:3" x14ac:dyDescent="0.2">
      <c r="A43232" t="s">
        <v>54689</v>
      </c>
      <c r="B43232" t="s">
        <v>54689</v>
      </c>
      <c r="C43232" s="2">
        <v>1</v>
      </c>
    </row>
    <row r="43233" spans="1:3" x14ac:dyDescent="0.2">
      <c r="A43233" t="s">
        <v>54690</v>
      </c>
      <c r="B43233" t="s">
        <v>20566</v>
      </c>
      <c r="C43233" s="2">
        <v>1</v>
      </c>
    </row>
    <row r="43234" spans="1:3" x14ac:dyDescent="0.2">
      <c r="A43234" t="s">
        <v>170</v>
      </c>
      <c r="B43234" t="s">
        <v>54691</v>
      </c>
      <c r="C43234" s="2">
        <v>1</v>
      </c>
    </row>
    <row r="43235" spans="1:3" x14ac:dyDescent="0.2">
      <c r="A43235" t="s">
        <v>54692</v>
      </c>
      <c r="B43235" t="s">
        <v>54693</v>
      </c>
      <c r="C43235" s="2">
        <v>1</v>
      </c>
    </row>
    <row r="43236" spans="1:3" x14ac:dyDescent="0.2">
      <c r="A43236" t="s">
        <v>20</v>
      </c>
      <c r="B43236" t="s">
        <v>54694</v>
      </c>
      <c r="C43236" s="2">
        <v>1</v>
      </c>
    </row>
    <row r="43237" spans="1:3" x14ac:dyDescent="0.2">
      <c r="A43237" t="s">
        <v>36809</v>
      </c>
      <c r="B43237" t="s">
        <v>54695</v>
      </c>
      <c r="C43237" s="2">
        <v>1</v>
      </c>
    </row>
    <row r="43238" spans="1:3" x14ac:dyDescent="0.2">
      <c r="A43238" t="s">
        <v>10816</v>
      </c>
      <c r="B43238" t="s">
        <v>54696</v>
      </c>
      <c r="C43238" s="2">
        <v>1</v>
      </c>
    </row>
    <row r="43239" spans="1:3" x14ac:dyDescent="0.2">
      <c r="A43239" t="s">
        <v>78</v>
      </c>
      <c r="B43239" t="s">
        <v>54697</v>
      </c>
      <c r="C43239" s="2">
        <v>1</v>
      </c>
    </row>
    <row r="43240" spans="1:3" x14ac:dyDescent="0.2">
      <c r="A43240" t="s">
        <v>39</v>
      </c>
      <c r="B43240" t="s">
        <v>54698</v>
      </c>
      <c r="C43240" s="2">
        <v>1</v>
      </c>
    </row>
    <row r="43241" spans="1:3" x14ac:dyDescent="0.2">
      <c r="A43241" t="s">
        <v>54699</v>
      </c>
      <c r="B43241" t="s">
        <v>54699</v>
      </c>
      <c r="C43241" s="2">
        <v>1</v>
      </c>
    </row>
    <row r="43242" spans="1:3" x14ac:dyDescent="0.2">
      <c r="A43242" t="s">
        <v>20</v>
      </c>
      <c r="B43242" t="s">
        <v>54700</v>
      </c>
      <c r="C43242" s="2">
        <v>1</v>
      </c>
    </row>
    <row r="43243" spans="1:3" x14ac:dyDescent="0.2">
      <c r="A43243" t="s">
        <v>54701</v>
      </c>
      <c r="B43243" t="s">
        <v>54702</v>
      </c>
      <c r="C43243" s="2">
        <v>1</v>
      </c>
    </row>
    <row r="43244" spans="1:3" x14ac:dyDescent="0.2">
      <c r="A43244" t="s">
        <v>549</v>
      </c>
      <c r="B43244" t="s">
        <v>54703</v>
      </c>
      <c r="C43244" s="2">
        <v>1</v>
      </c>
    </row>
    <row r="43245" spans="1:3" x14ac:dyDescent="0.2">
      <c r="A43245" t="s">
        <v>1071</v>
      </c>
      <c r="B43245" t="s">
        <v>7353</v>
      </c>
      <c r="C43245" s="2">
        <v>1</v>
      </c>
    </row>
    <row r="43246" spans="1:3" x14ac:dyDescent="0.2">
      <c r="A43246" t="s">
        <v>281</v>
      </c>
      <c r="B43246" t="s">
        <v>54704</v>
      </c>
      <c r="C43246" s="2">
        <v>1</v>
      </c>
    </row>
    <row r="43247" spans="1:3" x14ac:dyDescent="0.2">
      <c r="A43247" t="s">
        <v>78</v>
      </c>
      <c r="B43247" t="s">
        <v>54705</v>
      </c>
      <c r="C43247" s="2">
        <v>1</v>
      </c>
    </row>
    <row r="43248" spans="1:3" x14ac:dyDescent="0.2">
      <c r="A43248" t="s">
        <v>431</v>
      </c>
      <c r="B43248" t="s">
        <v>54706</v>
      </c>
      <c r="C43248" s="2">
        <v>1</v>
      </c>
    </row>
    <row r="43249" spans="1:3" x14ac:dyDescent="0.2">
      <c r="A43249" t="s">
        <v>1283</v>
      </c>
      <c r="B43249" t="s">
        <v>54707</v>
      </c>
      <c r="C43249" s="2">
        <v>1</v>
      </c>
    </row>
    <row r="43250" spans="1:3" x14ac:dyDescent="0.2">
      <c r="A43250" t="s">
        <v>54708</v>
      </c>
      <c r="B43250" t="s">
        <v>54708</v>
      </c>
      <c r="C43250" s="2">
        <v>1</v>
      </c>
    </row>
    <row r="43251" spans="1:3" x14ac:dyDescent="0.2">
      <c r="A43251" t="s">
        <v>4664</v>
      </c>
      <c r="B43251" t="s">
        <v>54709</v>
      </c>
      <c r="C43251" s="2">
        <v>1</v>
      </c>
    </row>
    <row r="43252" spans="1:3" x14ac:dyDescent="0.2">
      <c r="A43252" t="s">
        <v>54710</v>
      </c>
      <c r="B43252" t="s">
        <v>54711</v>
      </c>
      <c r="C43252" s="2">
        <v>1</v>
      </c>
    </row>
    <row r="43253" spans="1:3" x14ac:dyDescent="0.2">
      <c r="A43253" t="s">
        <v>281</v>
      </c>
      <c r="B43253" t="s">
        <v>54712</v>
      </c>
      <c r="C43253" s="2">
        <v>1</v>
      </c>
    </row>
    <row r="43254" spans="1:3" x14ac:dyDescent="0.2">
      <c r="A43254" t="s">
        <v>259</v>
      </c>
      <c r="B43254" t="s">
        <v>54713</v>
      </c>
      <c r="C43254" s="2">
        <v>1</v>
      </c>
    </row>
    <row r="43255" spans="1:3" x14ac:dyDescent="0.2">
      <c r="A43255" t="s">
        <v>2696</v>
      </c>
      <c r="B43255" t="s">
        <v>349</v>
      </c>
      <c r="C43255" s="2">
        <v>1</v>
      </c>
    </row>
    <row r="43256" spans="1:3" x14ac:dyDescent="0.2">
      <c r="A43256" t="s">
        <v>54714</v>
      </c>
      <c r="B43256" t="s">
        <v>54714</v>
      </c>
      <c r="C43256" s="2">
        <v>1</v>
      </c>
    </row>
    <row r="43257" spans="1:3" x14ac:dyDescent="0.2">
      <c r="A43257" t="s">
        <v>9229</v>
      </c>
      <c r="B43257" t="s">
        <v>54715</v>
      </c>
      <c r="C43257" s="2">
        <v>1</v>
      </c>
    </row>
    <row r="43258" spans="1:3" x14ac:dyDescent="0.2">
      <c r="A43258" t="s">
        <v>198</v>
      </c>
      <c r="B43258" t="s">
        <v>54717</v>
      </c>
      <c r="C43258" s="2">
        <v>1</v>
      </c>
    </row>
    <row r="43259" spans="1:3" x14ac:dyDescent="0.2">
      <c r="A43259" t="s">
        <v>10387</v>
      </c>
      <c r="B43259" t="s">
        <v>40085</v>
      </c>
      <c r="C43259" s="2">
        <v>1</v>
      </c>
    </row>
    <row r="43260" spans="1:3" x14ac:dyDescent="0.2">
      <c r="A43260" t="s">
        <v>5121</v>
      </c>
      <c r="B43260" t="s">
        <v>54718</v>
      </c>
      <c r="C43260" s="2">
        <v>1</v>
      </c>
    </row>
    <row r="43261" spans="1:3" x14ac:dyDescent="0.2">
      <c r="A43261" t="s">
        <v>54719</v>
      </c>
      <c r="B43261" t="s">
        <v>54720</v>
      </c>
      <c r="C43261" s="2">
        <v>1</v>
      </c>
    </row>
    <row r="43262" spans="1:3" x14ac:dyDescent="0.2">
      <c r="A43262" t="s">
        <v>24</v>
      </c>
      <c r="B43262" t="s">
        <v>54721</v>
      </c>
      <c r="C43262" s="2">
        <v>1</v>
      </c>
    </row>
    <row r="43263" spans="1:3" x14ac:dyDescent="0.2">
      <c r="A43263" t="s">
        <v>38487</v>
      </c>
      <c r="B43263" t="s">
        <v>54722</v>
      </c>
      <c r="C43263" s="2">
        <v>1</v>
      </c>
    </row>
    <row r="43264" spans="1:3" x14ac:dyDescent="0.2">
      <c r="A43264" t="s">
        <v>81</v>
      </c>
      <c r="B43264" t="s">
        <v>54723</v>
      </c>
      <c r="C43264" s="2">
        <v>1</v>
      </c>
    </row>
    <row r="43265" spans="1:3" x14ac:dyDescent="0.2">
      <c r="A43265" t="s">
        <v>584</v>
      </c>
      <c r="B43265" t="s">
        <v>54724</v>
      </c>
      <c r="C43265" s="2">
        <v>1</v>
      </c>
    </row>
    <row r="43266" spans="1:3" x14ac:dyDescent="0.2">
      <c r="A43266" t="s">
        <v>3268</v>
      </c>
      <c r="B43266" t="s">
        <v>54725</v>
      </c>
      <c r="C43266" s="2">
        <v>1</v>
      </c>
    </row>
    <row r="43267" spans="1:3" x14ac:dyDescent="0.2">
      <c r="A43267" t="s">
        <v>29</v>
      </c>
      <c r="B43267" t="s">
        <v>54726</v>
      </c>
      <c r="C43267" s="2">
        <v>1</v>
      </c>
    </row>
    <row r="43268" spans="1:3" x14ac:dyDescent="0.2">
      <c r="A43268" t="s">
        <v>54727</v>
      </c>
      <c r="B43268" t="s">
        <v>54728</v>
      </c>
      <c r="C43268" s="2">
        <v>1</v>
      </c>
    </row>
    <row r="43269" spans="1:3" x14ac:dyDescent="0.2">
      <c r="A43269" t="s">
        <v>27604</v>
      </c>
      <c r="B43269" t="s">
        <v>54729</v>
      </c>
      <c r="C43269" s="2">
        <v>1</v>
      </c>
    </row>
    <row r="43270" spans="1:3" x14ac:dyDescent="0.2">
      <c r="A43270" t="s">
        <v>54730</v>
      </c>
      <c r="B43270" t="s">
        <v>54731</v>
      </c>
      <c r="C43270" s="2">
        <v>1</v>
      </c>
    </row>
    <row r="43271" spans="1:3" x14ac:dyDescent="0.2">
      <c r="A43271" t="s">
        <v>54732</v>
      </c>
      <c r="B43271" t="s">
        <v>54733</v>
      </c>
      <c r="C43271" s="2">
        <v>1</v>
      </c>
    </row>
    <row r="43272" spans="1:3" x14ac:dyDescent="0.2">
      <c r="A43272" t="s">
        <v>24</v>
      </c>
      <c r="B43272" t="s">
        <v>54734</v>
      </c>
      <c r="C43272" s="2">
        <v>1</v>
      </c>
    </row>
    <row r="43273" spans="1:3" x14ac:dyDescent="0.2">
      <c r="A43273" t="s">
        <v>54735</v>
      </c>
      <c r="B43273" t="s">
        <v>54736</v>
      </c>
      <c r="C43273" s="2">
        <v>1</v>
      </c>
    </row>
    <row r="43274" spans="1:3" x14ac:dyDescent="0.2">
      <c r="A43274" t="s">
        <v>54737</v>
      </c>
      <c r="B43274" t="s">
        <v>54738</v>
      </c>
      <c r="C43274" s="2">
        <v>1</v>
      </c>
    </row>
    <row r="43275" spans="1:3" x14ac:dyDescent="0.2">
      <c r="A43275" t="s">
        <v>54739</v>
      </c>
      <c r="B43275" t="s">
        <v>16184</v>
      </c>
      <c r="C43275" s="2">
        <v>1</v>
      </c>
    </row>
    <row r="43276" spans="1:3" x14ac:dyDescent="0.2">
      <c r="A43276" t="s">
        <v>24</v>
      </c>
      <c r="B43276" t="s">
        <v>54740</v>
      </c>
      <c r="C43276" s="2">
        <v>1</v>
      </c>
    </row>
    <row r="43277" spans="1:3" x14ac:dyDescent="0.2">
      <c r="A43277" t="s">
        <v>54741</v>
      </c>
      <c r="B43277" t="s">
        <v>54742</v>
      </c>
      <c r="C43277" s="2">
        <v>1</v>
      </c>
    </row>
    <row r="43278" spans="1:3" x14ac:dyDescent="0.2">
      <c r="A43278" t="s">
        <v>54743</v>
      </c>
      <c r="B43278" t="s">
        <v>54744</v>
      </c>
      <c r="C43278" s="2">
        <v>1</v>
      </c>
    </row>
    <row r="43279" spans="1:3" x14ac:dyDescent="0.2">
      <c r="A43279" t="s">
        <v>54745</v>
      </c>
      <c r="B43279" t="s">
        <v>52073</v>
      </c>
      <c r="C43279" s="2">
        <v>1</v>
      </c>
    </row>
    <row r="43280" spans="1:3" x14ac:dyDescent="0.2">
      <c r="A43280" t="s">
        <v>3712</v>
      </c>
      <c r="B43280" t="s">
        <v>54746</v>
      </c>
      <c r="C43280" s="2">
        <v>1</v>
      </c>
    </row>
    <row r="43281" spans="1:3" x14ac:dyDescent="0.2">
      <c r="A43281" t="s">
        <v>1651</v>
      </c>
      <c r="B43281" t="s">
        <v>54748</v>
      </c>
      <c r="C43281" s="2">
        <v>1</v>
      </c>
    </row>
    <row r="43282" spans="1:3" x14ac:dyDescent="0.2">
      <c r="A43282" t="s">
        <v>1030</v>
      </c>
      <c r="B43282" t="s">
        <v>54749</v>
      </c>
      <c r="C43282" s="2">
        <v>1</v>
      </c>
    </row>
    <row r="43283" spans="1:3" x14ac:dyDescent="0.2">
      <c r="A43283" t="s">
        <v>193</v>
      </c>
      <c r="B43283" t="s">
        <v>54750</v>
      </c>
      <c r="C43283" s="2">
        <v>1</v>
      </c>
    </row>
    <row r="43284" spans="1:3" x14ac:dyDescent="0.2">
      <c r="A43284" t="s">
        <v>54751</v>
      </c>
      <c r="B43284" t="s">
        <v>54752</v>
      </c>
      <c r="C43284" s="2">
        <v>1</v>
      </c>
    </row>
    <row r="43285" spans="1:3" x14ac:dyDescent="0.2">
      <c r="A43285" t="s">
        <v>2547</v>
      </c>
      <c r="B43285" t="s">
        <v>54753</v>
      </c>
      <c r="C43285" s="2">
        <v>1</v>
      </c>
    </row>
    <row r="43286" spans="1:3" x14ac:dyDescent="0.2">
      <c r="A43286" t="s">
        <v>54754</v>
      </c>
      <c r="B43286" t="s">
        <v>54754</v>
      </c>
      <c r="C43286" s="2">
        <v>1</v>
      </c>
    </row>
    <row r="43287" spans="1:3" x14ac:dyDescent="0.2">
      <c r="A43287" t="s">
        <v>18272</v>
      </c>
      <c r="B43287" t="s">
        <v>54755</v>
      </c>
      <c r="C43287" s="2">
        <v>1</v>
      </c>
    </row>
    <row r="43288" spans="1:3" x14ac:dyDescent="0.2">
      <c r="A43288" t="s">
        <v>120</v>
      </c>
      <c r="B43288" t="s">
        <v>54756</v>
      </c>
      <c r="C43288" s="2">
        <v>1</v>
      </c>
    </row>
    <row r="43289" spans="1:3" x14ac:dyDescent="0.2">
      <c r="A43289" t="s">
        <v>2825</v>
      </c>
      <c r="B43289" t="s">
        <v>54757</v>
      </c>
      <c r="C43289" s="2">
        <v>1</v>
      </c>
    </row>
    <row r="43290" spans="1:3" x14ac:dyDescent="0.2">
      <c r="A43290" t="s">
        <v>982</v>
      </c>
      <c r="B43290" t="s">
        <v>54758</v>
      </c>
      <c r="C43290" s="2">
        <v>1</v>
      </c>
    </row>
    <row r="43291" spans="1:3" x14ac:dyDescent="0.2">
      <c r="A43291" t="s">
        <v>54759</v>
      </c>
      <c r="B43291" t="s">
        <v>54760</v>
      </c>
      <c r="C43291" s="2">
        <v>1</v>
      </c>
    </row>
    <row r="43292" spans="1:3" x14ac:dyDescent="0.2">
      <c r="A43292" t="s">
        <v>54761</v>
      </c>
      <c r="B43292" t="s">
        <v>54762</v>
      </c>
      <c r="C43292" s="2">
        <v>1</v>
      </c>
    </row>
    <row r="43293" spans="1:3" x14ac:dyDescent="0.2">
      <c r="A43293" t="s">
        <v>54763</v>
      </c>
      <c r="B43293" t="s">
        <v>54763</v>
      </c>
      <c r="C43293" s="2">
        <v>1</v>
      </c>
    </row>
    <row r="43294" spans="1:3" x14ac:dyDescent="0.2">
      <c r="A43294" t="s">
        <v>78</v>
      </c>
      <c r="B43294" t="s">
        <v>54764</v>
      </c>
      <c r="C43294" s="2">
        <v>1</v>
      </c>
    </row>
    <row r="43295" spans="1:3" x14ac:dyDescent="0.2">
      <c r="A43295" t="s">
        <v>54765</v>
      </c>
      <c r="B43295" t="s">
        <v>54766</v>
      </c>
      <c r="C43295" s="2">
        <v>1</v>
      </c>
    </row>
    <row r="43296" spans="1:3" x14ac:dyDescent="0.2">
      <c r="A43296" t="s">
        <v>4236</v>
      </c>
      <c r="B43296" t="s">
        <v>54767</v>
      </c>
      <c r="C43296" s="2">
        <v>1</v>
      </c>
    </row>
    <row r="43297" spans="1:3" x14ac:dyDescent="0.2">
      <c r="A43297" t="s">
        <v>54768</v>
      </c>
      <c r="B43297" t="s">
        <v>54769</v>
      </c>
      <c r="C43297" s="2">
        <v>1</v>
      </c>
    </row>
    <row r="43298" spans="1:3" x14ac:dyDescent="0.2">
      <c r="A43298" t="s">
        <v>259</v>
      </c>
      <c r="B43298" t="s">
        <v>54770</v>
      </c>
      <c r="C43298" s="2">
        <v>1</v>
      </c>
    </row>
    <row r="43299" spans="1:3" x14ac:dyDescent="0.2">
      <c r="A43299" t="s">
        <v>47079</v>
      </c>
      <c r="B43299" t="s">
        <v>54771</v>
      </c>
      <c r="C43299" s="2">
        <v>1</v>
      </c>
    </row>
    <row r="43300" spans="1:3" x14ac:dyDescent="0.2">
      <c r="A43300" t="s">
        <v>639</v>
      </c>
      <c r="B43300" t="s">
        <v>54772</v>
      </c>
      <c r="C43300" s="2">
        <v>1</v>
      </c>
    </row>
    <row r="43301" spans="1:3" x14ac:dyDescent="0.2">
      <c r="A43301" t="s">
        <v>29</v>
      </c>
      <c r="B43301" t="s">
        <v>54774</v>
      </c>
      <c r="C43301" s="2">
        <v>1</v>
      </c>
    </row>
    <row r="43302" spans="1:3" x14ac:dyDescent="0.2">
      <c r="A43302" t="s">
        <v>54775</v>
      </c>
      <c r="B43302" t="s">
        <v>54776</v>
      </c>
      <c r="C43302" s="2">
        <v>1</v>
      </c>
    </row>
    <row r="43303" spans="1:3" x14ac:dyDescent="0.2">
      <c r="A43303" t="s">
        <v>33</v>
      </c>
      <c r="B43303" t="s">
        <v>54777</v>
      </c>
      <c r="C43303" s="2">
        <v>1</v>
      </c>
    </row>
    <row r="43304" spans="1:3" x14ac:dyDescent="0.2">
      <c r="A43304" t="s">
        <v>39</v>
      </c>
      <c r="B43304" t="s">
        <v>54778</v>
      </c>
      <c r="C43304" s="2">
        <v>1</v>
      </c>
    </row>
    <row r="43305" spans="1:3" x14ac:dyDescent="0.2">
      <c r="A43305" t="s">
        <v>54779</v>
      </c>
      <c r="B43305" t="s">
        <v>54780</v>
      </c>
      <c r="C43305" s="2">
        <v>1</v>
      </c>
    </row>
    <row r="43306" spans="1:3" x14ac:dyDescent="0.2">
      <c r="A43306" t="s">
        <v>54781</v>
      </c>
      <c r="B43306" t="s">
        <v>54782</v>
      </c>
      <c r="C43306" s="2">
        <v>1</v>
      </c>
    </row>
    <row r="43307" spans="1:3" x14ac:dyDescent="0.2">
      <c r="A43307" t="s">
        <v>28236</v>
      </c>
      <c r="B43307" t="s">
        <v>54783</v>
      </c>
      <c r="C43307" s="2">
        <v>1</v>
      </c>
    </row>
    <row r="43308" spans="1:3" x14ac:dyDescent="0.2">
      <c r="A43308" t="s">
        <v>54784</v>
      </c>
      <c r="B43308" t="s">
        <v>54785</v>
      </c>
      <c r="C43308" s="2">
        <v>1</v>
      </c>
    </row>
    <row r="43309" spans="1:3" x14ac:dyDescent="0.2">
      <c r="A43309" t="s">
        <v>78</v>
      </c>
      <c r="B43309" t="s">
        <v>54786</v>
      </c>
      <c r="C43309" s="2">
        <v>1</v>
      </c>
    </row>
    <row r="43310" spans="1:3" x14ac:dyDescent="0.2">
      <c r="A43310" t="s">
        <v>971</v>
      </c>
      <c r="B43310" t="s">
        <v>54787</v>
      </c>
      <c r="C43310" s="2">
        <v>1</v>
      </c>
    </row>
    <row r="43311" spans="1:3" x14ac:dyDescent="0.2">
      <c r="A43311" t="s">
        <v>64</v>
      </c>
      <c r="B43311" t="s">
        <v>54788</v>
      </c>
      <c r="C43311" s="2">
        <v>1</v>
      </c>
    </row>
    <row r="43312" spans="1:3" x14ac:dyDescent="0.2">
      <c r="A43312" t="s">
        <v>11211</v>
      </c>
      <c r="B43312" t="s">
        <v>54791</v>
      </c>
      <c r="C43312" s="2">
        <v>1</v>
      </c>
    </row>
    <row r="43313" spans="1:3" x14ac:dyDescent="0.2">
      <c r="A43313" t="s">
        <v>54792</v>
      </c>
      <c r="B43313" t="s">
        <v>54793</v>
      </c>
      <c r="C43313" s="2">
        <v>1</v>
      </c>
    </row>
    <row r="43314" spans="1:3" x14ac:dyDescent="0.2">
      <c r="A43314" t="s">
        <v>54794</v>
      </c>
      <c r="B43314" t="s">
        <v>6759</v>
      </c>
      <c r="C43314" s="2">
        <v>1</v>
      </c>
    </row>
    <row r="43315" spans="1:3" x14ac:dyDescent="0.2">
      <c r="A43315" t="s">
        <v>18296</v>
      </c>
      <c r="B43315" t="s">
        <v>54795</v>
      </c>
      <c r="C43315" s="2">
        <v>1</v>
      </c>
    </row>
    <row r="43316" spans="1:3" x14ac:dyDescent="0.2">
      <c r="A43316" t="s">
        <v>1350</v>
      </c>
      <c r="B43316" t="s">
        <v>54796</v>
      </c>
      <c r="C43316" s="2">
        <v>1</v>
      </c>
    </row>
    <row r="43317" spans="1:3" x14ac:dyDescent="0.2">
      <c r="A43317" t="s">
        <v>54797</v>
      </c>
      <c r="B43317" t="s">
        <v>54797</v>
      </c>
      <c r="C43317" s="2">
        <v>1</v>
      </c>
    </row>
    <row r="43318" spans="1:3" x14ac:dyDescent="0.2">
      <c r="A43318" t="s">
        <v>2363</v>
      </c>
      <c r="B43318" t="s">
        <v>54798</v>
      </c>
      <c r="C43318" s="2">
        <v>1</v>
      </c>
    </row>
    <row r="43319" spans="1:3" x14ac:dyDescent="0.2">
      <c r="A43319" t="s">
        <v>39977</v>
      </c>
      <c r="B43319" t="s">
        <v>54799</v>
      </c>
      <c r="C43319" s="2">
        <v>1</v>
      </c>
    </row>
    <row r="43320" spans="1:3" x14ac:dyDescent="0.2">
      <c r="A43320" t="s">
        <v>43326</v>
      </c>
      <c r="B43320" t="s">
        <v>54800</v>
      </c>
      <c r="C43320" s="2">
        <v>1</v>
      </c>
    </row>
    <row r="43321" spans="1:3" x14ac:dyDescent="0.2">
      <c r="A43321" t="s">
        <v>29</v>
      </c>
      <c r="B43321" t="s">
        <v>54801</v>
      </c>
      <c r="C43321" s="2">
        <v>1</v>
      </c>
    </row>
    <row r="43322" spans="1:3" x14ac:dyDescent="0.2">
      <c r="A43322" t="s">
        <v>54802</v>
      </c>
      <c r="B43322" t="s">
        <v>54803</v>
      </c>
      <c r="C43322" s="2">
        <v>1</v>
      </c>
    </row>
    <row r="43323" spans="1:3" x14ac:dyDescent="0.2">
      <c r="A43323" t="s">
        <v>54804</v>
      </c>
      <c r="B43323" t="s">
        <v>54805</v>
      </c>
      <c r="C43323" s="2">
        <v>1</v>
      </c>
    </row>
    <row r="43324" spans="1:3" x14ac:dyDescent="0.2">
      <c r="A43324" t="s">
        <v>54806</v>
      </c>
      <c r="B43324" t="s">
        <v>54807</v>
      </c>
      <c r="C43324" s="2">
        <v>1</v>
      </c>
    </row>
    <row r="43325" spans="1:3" x14ac:dyDescent="0.2">
      <c r="A43325" t="s">
        <v>29</v>
      </c>
      <c r="B43325" t="s">
        <v>54808</v>
      </c>
      <c r="C43325" s="2">
        <v>1</v>
      </c>
    </row>
    <row r="43326" spans="1:3" x14ac:dyDescent="0.2">
      <c r="A43326" t="s">
        <v>70</v>
      </c>
      <c r="B43326" t="s">
        <v>54809</v>
      </c>
      <c r="C43326" s="2">
        <v>1</v>
      </c>
    </row>
    <row r="43327" spans="1:3" x14ac:dyDescent="0.2">
      <c r="A43327" t="s">
        <v>33657</v>
      </c>
      <c r="B43327" t="s">
        <v>47940</v>
      </c>
      <c r="C43327" s="2">
        <v>1</v>
      </c>
    </row>
    <row r="43328" spans="1:3" x14ac:dyDescent="0.2">
      <c r="A43328" t="s">
        <v>29</v>
      </c>
      <c r="B43328" t="s">
        <v>54811</v>
      </c>
      <c r="C43328" s="2">
        <v>1</v>
      </c>
    </row>
    <row r="43329" spans="1:3" x14ac:dyDescent="0.2">
      <c r="A43329" t="s">
        <v>54812</v>
      </c>
      <c r="B43329" t="s">
        <v>54813</v>
      </c>
      <c r="C43329" s="2">
        <v>1</v>
      </c>
    </row>
    <row r="43330" spans="1:3" x14ac:dyDescent="0.2">
      <c r="A43330" t="s">
        <v>266</v>
      </c>
      <c r="B43330" t="s">
        <v>54814</v>
      </c>
      <c r="C43330" s="2">
        <v>1</v>
      </c>
    </row>
    <row r="43331" spans="1:3" x14ac:dyDescent="0.2">
      <c r="A43331" t="s">
        <v>2900</v>
      </c>
      <c r="B43331" t="s">
        <v>54815</v>
      </c>
      <c r="C43331" s="2">
        <v>1</v>
      </c>
    </row>
    <row r="43332" spans="1:3" x14ac:dyDescent="0.2">
      <c r="A43332" t="s">
        <v>29</v>
      </c>
      <c r="B43332" t="s">
        <v>54816</v>
      </c>
      <c r="C43332" s="2">
        <v>1</v>
      </c>
    </row>
    <row r="43333" spans="1:3" x14ac:dyDescent="0.2">
      <c r="A43333" t="s">
        <v>54817</v>
      </c>
      <c r="B43333" t="s">
        <v>52726</v>
      </c>
      <c r="C43333" s="2">
        <v>1</v>
      </c>
    </row>
    <row r="43334" spans="1:3" x14ac:dyDescent="0.2">
      <c r="A43334" t="s">
        <v>54818</v>
      </c>
      <c r="B43334" t="s">
        <v>54819</v>
      </c>
      <c r="C43334" s="2">
        <v>1</v>
      </c>
    </row>
    <row r="43335" spans="1:3" x14ac:dyDescent="0.2">
      <c r="A43335" t="s">
        <v>18290</v>
      </c>
      <c r="B43335" t="s">
        <v>54820</v>
      </c>
      <c r="C43335" s="2">
        <v>1</v>
      </c>
    </row>
    <row r="43336" spans="1:3" x14ac:dyDescent="0.2">
      <c r="A43336" t="s">
        <v>4942</v>
      </c>
      <c r="B43336" t="s">
        <v>54821</v>
      </c>
      <c r="C43336" s="2">
        <v>1</v>
      </c>
    </row>
    <row r="43337" spans="1:3" x14ac:dyDescent="0.2">
      <c r="A43337" t="s">
        <v>35</v>
      </c>
      <c r="B43337" t="s">
        <v>54822</v>
      </c>
      <c r="C43337" s="2">
        <v>1</v>
      </c>
    </row>
    <row r="43338" spans="1:3" x14ac:dyDescent="0.2">
      <c r="A43338" t="s">
        <v>2688</v>
      </c>
      <c r="B43338" t="s">
        <v>54823</v>
      </c>
      <c r="C43338" s="2">
        <v>1</v>
      </c>
    </row>
    <row r="43339" spans="1:3" x14ac:dyDescent="0.2">
      <c r="A43339" t="s">
        <v>54824</v>
      </c>
      <c r="B43339" t="s">
        <v>54825</v>
      </c>
      <c r="C43339" s="2">
        <v>1</v>
      </c>
    </row>
    <row r="43340" spans="1:3" x14ac:dyDescent="0.2">
      <c r="A43340" t="s">
        <v>54826</v>
      </c>
      <c r="B43340" t="s">
        <v>54827</v>
      </c>
      <c r="C43340" s="2">
        <v>1</v>
      </c>
    </row>
    <row r="43341" spans="1:3" x14ac:dyDescent="0.2">
      <c r="A43341" t="s">
        <v>3350</v>
      </c>
      <c r="B43341" t="s">
        <v>54828</v>
      </c>
      <c r="C43341" s="2">
        <v>1</v>
      </c>
    </row>
    <row r="43342" spans="1:3" x14ac:dyDescent="0.2">
      <c r="A43342" t="s">
        <v>259</v>
      </c>
      <c r="B43342" t="s">
        <v>54829</v>
      </c>
      <c r="C43342" s="2">
        <v>1</v>
      </c>
    </row>
    <row r="43343" spans="1:3" x14ac:dyDescent="0.2">
      <c r="A43343" t="s">
        <v>54830</v>
      </c>
      <c r="B43343" t="s">
        <v>54831</v>
      </c>
      <c r="C43343" s="2">
        <v>1</v>
      </c>
    </row>
    <row r="43344" spans="1:3" x14ac:dyDescent="0.2">
      <c r="A43344" t="s">
        <v>54832</v>
      </c>
      <c r="B43344" t="s">
        <v>54833</v>
      </c>
      <c r="C43344" s="2">
        <v>1</v>
      </c>
    </row>
    <row r="43345" spans="1:3" x14ac:dyDescent="0.2">
      <c r="A43345" t="s">
        <v>54834</v>
      </c>
      <c r="B43345" t="s">
        <v>54835</v>
      </c>
      <c r="C43345" s="2">
        <v>1</v>
      </c>
    </row>
    <row r="43346" spans="1:3" x14ac:dyDescent="0.2">
      <c r="A43346" t="s">
        <v>54836</v>
      </c>
      <c r="B43346" t="s">
        <v>54837</v>
      </c>
      <c r="C43346" s="2">
        <v>1</v>
      </c>
    </row>
    <row r="43347" spans="1:3" x14ac:dyDescent="0.2">
      <c r="A43347" t="s">
        <v>54838</v>
      </c>
      <c r="B43347" t="s">
        <v>54839</v>
      </c>
      <c r="C43347" s="2">
        <v>1</v>
      </c>
    </row>
    <row r="43348" spans="1:3" x14ac:dyDescent="0.2">
      <c r="A43348" t="s">
        <v>4462</v>
      </c>
      <c r="B43348" t="s">
        <v>54840</v>
      </c>
      <c r="C43348" s="2">
        <v>1</v>
      </c>
    </row>
    <row r="43349" spans="1:3" x14ac:dyDescent="0.2">
      <c r="A43349" t="s">
        <v>253</v>
      </c>
      <c r="B43349" t="s">
        <v>54841</v>
      </c>
      <c r="C43349" s="2">
        <v>1</v>
      </c>
    </row>
    <row r="43350" spans="1:3" x14ac:dyDescent="0.2">
      <c r="A43350" t="s">
        <v>54842</v>
      </c>
      <c r="B43350" t="s">
        <v>54843</v>
      </c>
      <c r="C43350" s="2">
        <v>1</v>
      </c>
    </row>
    <row r="43351" spans="1:3" x14ac:dyDescent="0.2">
      <c r="A43351" t="s">
        <v>217</v>
      </c>
      <c r="B43351" t="s">
        <v>54844</v>
      </c>
      <c r="C43351" s="2">
        <v>1</v>
      </c>
    </row>
    <row r="43352" spans="1:3" x14ac:dyDescent="0.2">
      <c r="A43352" t="s">
        <v>1071</v>
      </c>
      <c r="B43352" t="s">
        <v>54845</v>
      </c>
      <c r="C43352" s="2">
        <v>1</v>
      </c>
    </row>
    <row r="43353" spans="1:3" x14ac:dyDescent="0.2">
      <c r="A43353" t="s">
        <v>54846</v>
      </c>
      <c r="B43353" t="s">
        <v>54847</v>
      </c>
      <c r="C43353" s="2">
        <v>1</v>
      </c>
    </row>
    <row r="43354" spans="1:3" x14ac:dyDescent="0.2">
      <c r="A43354" t="s">
        <v>259</v>
      </c>
      <c r="B43354" t="s">
        <v>54848</v>
      </c>
      <c r="C43354" s="2">
        <v>1</v>
      </c>
    </row>
    <row r="43355" spans="1:3" x14ac:dyDescent="0.2">
      <c r="A43355" t="s">
        <v>584</v>
      </c>
      <c r="B43355" t="s">
        <v>26544</v>
      </c>
      <c r="C43355" s="2">
        <v>1</v>
      </c>
    </row>
    <row r="43356" spans="1:3" x14ac:dyDescent="0.2">
      <c r="A43356" t="s">
        <v>54849</v>
      </c>
      <c r="B43356" t="s">
        <v>54850</v>
      </c>
      <c r="C43356" s="2">
        <v>1</v>
      </c>
    </row>
    <row r="43357" spans="1:3" x14ac:dyDescent="0.2">
      <c r="A43357" t="s">
        <v>1422</v>
      </c>
      <c r="B43357" t="s">
        <v>54851</v>
      </c>
      <c r="C43357" s="2">
        <v>1</v>
      </c>
    </row>
    <row r="43358" spans="1:3" x14ac:dyDescent="0.2">
      <c r="A43358" t="s">
        <v>54852</v>
      </c>
      <c r="B43358" t="s">
        <v>54852</v>
      </c>
      <c r="C43358" s="2">
        <v>1</v>
      </c>
    </row>
    <row r="43359" spans="1:3" x14ac:dyDescent="0.2">
      <c r="A43359" t="s">
        <v>54853</v>
      </c>
      <c r="B43359" t="s">
        <v>54854</v>
      </c>
      <c r="C43359" s="2">
        <v>1</v>
      </c>
    </row>
    <row r="43360" spans="1:3" x14ac:dyDescent="0.2">
      <c r="A43360" t="s">
        <v>99</v>
      </c>
      <c r="B43360" t="s">
        <v>54855</v>
      </c>
      <c r="C43360" s="2">
        <v>1</v>
      </c>
    </row>
    <row r="43361" spans="1:3" x14ac:dyDescent="0.2">
      <c r="A43361" t="s">
        <v>29</v>
      </c>
      <c r="B43361" t="s">
        <v>54856</v>
      </c>
      <c r="C43361" s="2">
        <v>1</v>
      </c>
    </row>
    <row r="43362" spans="1:3" x14ac:dyDescent="0.2">
      <c r="A43362" t="s">
        <v>29</v>
      </c>
      <c r="B43362" t="s">
        <v>54857</v>
      </c>
      <c r="C43362" s="2">
        <v>1</v>
      </c>
    </row>
    <row r="43363" spans="1:3" x14ac:dyDescent="0.2">
      <c r="A43363" t="s">
        <v>54858</v>
      </c>
      <c r="B43363" t="s">
        <v>54859</v>
      </c>
      <c r="C43363" s="2">
        <v>1</v>
      </c>
    </row>
    <row r="43364" spans="1:3" x14ac:dyDescent="0.2">
      <c r="A43364" t="s">
        <v>54860</v>
      </c>
      <c r="B43364" t="s">
        <v>54860</v>
      </c>
      <c r="C43364" s="2">
        <v>1</v>
      </c>
    </row>
    <row r="43365" spans="1:3" x14ac:dyDescent="0.2">
      <c r="A43365" t="s">
        <v>4853</v>
      </c>
      <c r="B43365" t="s">
        <v>54861</v>
      </c>
      <c r="C43365" s="2">
        <v>1</v>
      </c>
    </row>
    <row r="43366" spans="1:3" x14ac:dyDescent="0.2">
      <c r="A43366" t="s">
        <v>78</v>
      </c>
      <c r="B43366" t="s">
        <v>54862</v>
      </c>
      <c r="C43366" s="2">
        <v>1</v>
      </c>
    </row>
    <row r="43367" spans="1:3" x14ac:dyDescent="0.2">
      <c r="A43367" t="s">
        <v>1098</v>
      </c>
      <c r="B43367" t="s">
        <v>54863</v>
      </c>
      <c r="C43367" s="2">
        <v>1</v>
      </c>
    </row>
    <row r="43368" spans="1:3" x14ac:dyDescent="0.2">
      <c r="A43368" t="s">
        <v>259</v>
      </c>
      <c r="B43368" t="s">
        <v>54864</v>
      </c>
      <c r="C43368" s="2">
        <v>1</v>
      </c>
    </row>
    <row r="43369" spans="1:3" x14ac:dyDescent="0.2">
      <c r="A43369" t="s">
        <v>54865</v>
      </c>
      <c r="B43369" t="s">
        <v>54866</v>
      </c>
      <c r="C43369" s="2">
        <v>1</v>
      </c>
    </row>
    <row r="43370" spans="1:3" x14ac:dyDescent="0.2">
      <c r="A43370" t="s">
        <v>54867</v>
      </c>
      <c r="B43370" t="s">
        <v>54868</v>
      </c>
      <c r="C43370" s="2">
        <v>1</v>
      </c>
    </row>
    <row r="43371" spans="1:3" x14ac:dyDescent="0.2">
      <c r="A43371" t="s">
        <v>33</v>
      </c>
      <c r="B43371" t="s">
        <v>54869</v>
      </c>
      <c r="C43371" s="2">
        <v>1</v>
      </c>
    </row>
    <row r="43372" spans="1:3" x14ac:dyDescent="0.2">
      <c r="A43372" t="s">
        <v>78</v>
      </c>
      <c r="B43372" t="s">
        <v>54870</v>
      </c>
      <c r="C43372" s="2">
        <v>1</v>
      </c>
    </row>
    <row r="43373" spans="1:3" x14ac:dyDescent="0.2">
      <c r="A43373" t="s">
        <v>38168</v>
      </c>
      <c r="B43373" t="s">
        <v>54871</v>
      </c>
      <c r="C43373" s="2">
        <v>1</v>
      </c>
    </row>
    <row r="43374" spans="1:3" x14ac:dyDescent="0.2">
      <c r="A43374" t="s">
        <v>193</v>
      </c>
      <c r="B43374" t="s">
        <v>54872</v>
      </c>
      <c r="C43374" s="2">
        <v>1</v>
      </c>
    </row>
    <row r="43375" spans="1:3" x14ac:dyDescent="0.2">
      <c r="A43375" t="s">
        <v>54873</v>
      </c>
      <c r="B43375" t="s">
        <v>54874</v>
      </c>
      <c r="C43375" s="2">
        <v>1</v>
      </c>
    </row>
    <row r="43376" spans="1:3" x14ac:dyDescent="0.2">
      <c r="A43376" t="s">
        <v>51199</v>
      </c>
      <c r="B43376" t="s">
        <v>28774</v>
      </c>
      <c r="C43376" s="2">
        <v>1</v>
      </c>
    </row>
    <row r="43377" spans="1:3" x14ac:dyDescent="0.2">
      <c r="A43377" t="s">
        <v>2825</v>
      </c>
      <c r="B43377" t="s">
        <v>54875</v>
      </c>
      <c r="C43377" s="2">
        <v>1</v>
      </c>
    </row>
    <row r="43378" spans="1:3" x14ac:dyDescent="0.2">
      <c r="A43378" t="s">
        <v>29</v>
      </c>
      <c r="B43378" t="s">
        <v>54876</v>
      </c>
      <c r="C43378" s="2">
        <v>1</v>
      </c>
    </row>
    <row r="43379" spans="1:3" x14ac:dyDescent="0.2">
      <c r="A43379" t="s">
        <v>54877</v>
      </c>
      <c r="B43379" t="s">
        <v>54878</v>
      </c>
      <c r="C43379" s="2">
        <v>1</v>
      </c>
    </row>
    <row r="43380" spans="1:3" x14ac:dyDescent="0.2">
      <c r="A43380" t="s">
        <v>5644</v>
      </c>
      <c r="B43380" t="s">
        <v>54879</v>
      </c>
      <c r="C43380" s="2">
        <v>1</v>
      </c>
    </row>
    <row r="43381" spans="1:3" x14ac:dyDescent="0.2">
      <c r="A43381" t="s">
        <v>54880</v>
      </c>
      <c r="B43381" t="s">
        <v>54881</v>
      </c>
      <c r="C43381" s="2">
        <v>1</v>
      </c>
    </row>
    <row r="43382" spans="1:3" x14ac:dyDescent="0.2">
      <c r="A43382" t="s">
        <v>54882</v>
      </c>
      <c r="B43382" t="s">
        <v>54882</v>
      </c>
      <c r="C43382" s="2">
        <v>1</v>
      </c>
    </row>
    <row r="43383" spans="1:3" x14ac:dyDescent="0.2">
      <c r="A43383" t="s">
        <v>259</v>
      </c>
      <c r="B43383" t="s">
        <v>54883</v>
      </c>
      <c r="C43383" s="2">
        <v>1</v>
      </c>
    </row>
    <row r="43384" spans="1:3" x14ac:dyDescent="0.2">
      <c r="A43384" t="s">
        <v>213</v>
      </c>
      <c r="B43384" t="s">
        <v>54884</v>
      </c>
      <c r="C43384" s="2">
        <v>1</v>
      </c>
    </row>
    <row r="43385" spans="1:3" x14ac:dyDescent="0.2">
      <c r="A43385" t="s">
        <v>54885</v>
      </c>
      <c r="B43385" t="s">
        <v>54886</v>
      </c>
      <c r="C43385" s="2">
        <v>1</v>
      </c>
    </row>
    <row r="43386" spans="1:3" x14ac:dyDescent="0.2">
      <c r="A43386" t="s">
        <v>78</v>
      </c>
      <c r="B43386" t="s">
        <v>54887</v>
      </c>
      <c r="C43386" s="2">
        <v>1</v>
      </c>
    </row>
    <row r="43387" spans="1:3" x14ac:dyDescent="0.2">
      <c r="A43387" t="s">
        <v>32796</v>
      </c>
      <c r="B43387" t="s">
        <v>54889</v>
      </c>
      <c r="C43387" s="2">
        <v>1</v>
      </c>
    </row>
    <row r="43388" spans="1:3" x14ac:dyDescent="0.2">
      <c r="A43388" t="s">
        <v>54890</v>
      </c>
      <c r="B43388" t="s">
        <v>54891</v>
      </c>
      <c r="C43388" s="2">
        <v>1</v>
      </c>
    </row>
    <row r="43389" spans="1:3" x14ac:dyDescent="0.2">
      <c r="A43389" t="s">
        <v>54894</v>
      </c>
      <c r="B43389" t="s">
        <v>54895</v>
      </c>
      <c r="C43389" s="2">
        <v>1</v>
      </c>
    </row>
    <row r="43390" spans="1:3" x14ac:dyDescent="0.2">
      <c r="A43390" t="s">
        <v>30102</v>
      </c>
      <c r="B43390" t="s">
        <v>54896</v>
      </c>
      <c r="C43390" s="2">
        <v>1</v>
      </c>
    </row>
    <row r="43391" spans="1:3" x14ac:dyDescent="0.2">
      <c r="A43391" t="s">
        <v>460</v>
      </c>
      <c r="B43391" t="s">
        <v>54897</v>
      </c>
      <c r="C43391" s="2">
        <v>1</v>
      </c>
    </row>
    <row r="43392" spans="1:3" x14ac:dyDescent="0.2">
      <c r="A43392" t="s">
        <v>39</v>
      </c>
      <c r="B43392" t="s">
        <v>54898</v>
      </c>
      <c r="C43392" s="2">
        <v>1</v>
      </c>
    </row>
    <row r="43393" spans="1:3" x14ac:dyDescent="0.2">
      <c r="A43393" t="s">
        <v>29</v>
      </c>
      <c r="B43393" t="s">
        <v>54899</v>
      </c>
      <c r="C43393" s="2">
        <v>1</v>
      </c>
    </row>
    <row r="43394" spans="1:3" x14ac:dyDescent="0.2">
      <c r="A43394" t="s">
        <v>54900</v>
      </c>
      <c r="B43394" t="s">
        <v>54901</v>
      </c>
      <c r="C43394" s="2">
        <v>1</v>
      </c>
    </row>
    <row r="43395" spans="1:3" x14ac:dyDescent="0.2">
      <c r="A43395" t="s">
        <v>78</v>
      </c>
      <c r="B43395" t="s">
        <v>54902</v>
      </c>
      <c r="C43395" s="2">
        <v>1</v>
      </c>
    </row>
    <row r="43396" spans="1:3" x14ac:dyDescent="0.2">
      <c r="A43396" t="s">
        <v>1937</v>
      </c>
      <c r="B43396" t="s">
        <v>54903</v>
      </c>
      <c r="C43396" s="2">
        <v>1</v>
      </c>
    </row>
    <row r="43397" spans="1:3" x14ac:dyDescent="0.2">
      <c r="A43397" t="s">
        <v>54904</v>
      </c>
      <c r="B43397" t="s">
        <v>54905</v>
      </c>
      <c r="C43397" s="2">
        <v>1</v>
      </c>
    </row>
    <row r="43398" spans="1:3" x14ac:dyDescent="0.2">
      <c r="A43398" t="s">
        <v>78</v>
      </c>
      <c r="B43398" t="s">
        <v>54906</v>
      </c>
      <c r="C43398" s="2">
        <v>1</v>
      </c>
    </row>
    <row r="43399" spans="1:3" x14ac:dyDescent="0.2">
      <c r="A43399" t="s">
        <v>1030</v>
      </c>
      <c r="B43399" t="s">
        <v>54907</v>
      </c>
      <c r="C43399" s="2">
        <v>1</v>
      </c>
    </row>
    <row r="43400" spans="1:3" x14ac:dyDescent="0.2">
      <c r="A43400" t="s">
        <v>29</v>
      </c>
      <c r="B43400" t="s">
        <v>54908</v>
      </c>
      <c r="C43400" s="2">
        <v>1</v>
      </c>
    </row>
    <row r="43401" spans="1:3" x14ac:dyDescent="0.2">
      <c r="A43401" t="s">
        <v>1675</v>
      </c>
      <c r="B43401" t="s">
        <v>54909</v>
      </c>
      <c r="C43401" s="2">
        <v>1</v>
      </c>
    </row>
    <row r="43402" spans="1:3" x14ac:dyDescent="0.2">
      <c r="A43402" t="s">
        <v>54910</v>
      </c>
      <c r="B43402" t="s">
        <v>54911</v>
      </c>
      <c r="C43402" s="2">
        <v>1</v>
      </c>
    </row>
    <row r="43403" spans="1:3" x14ac:dyDescent="0.2">
      <c r="A43403" t="s">
        <v>47824</v>
      </c>
      <c r="B43403" t="s">
        <v>52167</v>
      </c>
      <c r="C43403" s="2">
        <v>1</v>
      </c>
    </row>
    <row r="43404" spans="1:3" x14ac:dyDescent="0.2">
      <c r="A43404" t="s">
        <v>28178</v>
      </c>
      <c r="B43404" t="s">
        <v>54912</v>
      </c>
      <c r="C43404" s="2">
        <v>1</v>
      </c>
    </row>
    <row r="43405" spans="1:3" x14ac:dyDescent="0.2">
      <c r="A43405" t="s">
        <v>460</v>
      </c>
      <c r="B43405" t="s">
        <v>54913</v>
      </c>
      <c r="C43405" s="2">
        <v>1</v>
      </c>
    </row>
    <row r="43406" spans="1:3" x14ac:dyDescent="0.2">
      <c r="A43406" t="s">
        <v>114</v>
      </c>
      <c r="B43406" t="s">
        <v>54914</v>
      </c>
      <c r="C43406" s="2">
        <v>1</v>
      </c>
    </row>
    <row r="43407" spans="1:3" x14ac:dyDescent="0.2">
      <c r="A43407" t="s">
        <v>54915</v>
      </c>
      <c r="B43407" t="s">
        <v>54916</v>
      </c>
      <c r="C43407" s="2">
        <v>1</v>
      </c>
    </row>
    <row r="43408" spans="1:3" x14ac:dyDescent="0.2">
      <c r="A43408" t="s">
        <v>46454</v>
      </c>
      <c r="B43408" t="s">
        <v>54917</v>
      </c>
      <c r="C43408" s="2">
        <v>1</v>
      </c>
    </row>
    <row r="43409" spans="1:3" x14ac:dyDescent="0.2">
      <c r="A43409" t="s">
        <v>52757</v>
      </c>
      <c r="B43409" t="s">
        <v>54918</v>
      </c>
      <c r="C43409" s="2">
        <v>1</v>
      </c>
    </row>
    <row r="43410" spans="1:3" x14ac:dyDescent="0.2">
      <c r="A43410" t="s">
        <v>54919</v>
      </c>
      <c r="B43410" t="s">
        <v>54919</v>
      </c>
      <c r="C43410" s="2">
        <v>1</v>
      </c>
    </row>
    <row r="43411" spans="1:3" x14ac:dyDescent="0.2">
      <c r="A43411" t="s">
        <v>31655</v>
      </c>
      <c r="B43411" t="s">
        <v>54920</v>
      </c>
      <c r="C43411" s="2">
        <v>1</v>
      </c>
    </row>
    <row r="43412" spans="1:3" x14ac:dyDescent="0.2">
      <c r="A43412" t="s">
        <v>39405</v>
      </c>
      <c r="B43412" t="s">
        <v>39405</v>
      </c>
      <c r="C43412" s="2">
        <v>1</v>
      </c>
    </row>
    <row r="43413" spans="1:3" x14ac:dyDescent="0.2">
      <c r="A43413" t="s">
        <v>54921</v>
      </c>
      <c r="B43413" t="s">
        <v>54921</v>
      </c>
      <c r="C43413" s="2">
        <v>1</v>
      </c>
    </row>
    <row r="43414" spans="1:3" x14ac:dyDescent="0.2">
      <c r="A43414" t="s">
        <v>23819</v>
      </c>
      <c r="B43414" t="s">
        <v>54922</v>
      </c>
      <c r="C43414" s="2">
        <v>1</v>
      </c>
    </row>
    <row r="43415" spans="1:3" x14ac:dyDescent="0.2">
      <c r="A43415" t="s">
        <v>460</v>
      </c>
      <c r="B43415" t="s">
        <v>54923</v>
      </c>
      <c r="C43415" s="2">
        <v>1</v>
      </c>
    </row>
    <row r="43416" spans="1:3" x14ac:dyDescent="0.2">
      <c r="A43416" t="s">
        <v>259</v>
      </c>
      <c r="B43416" t="s">
        <v>54924</v>
      </c>
      <c r="C43416" s="2">
        <v>1</v>
      </c>
    </row>
    <row r="43417" spans="1:3" x14ac:dyDescent="0.2">
      <c r="A43417" t="s">
        <v>6</v>
      </c>
      <c r="B43417" t="s">
        <v>54925</v>
      </c>
      <c r="C43417" s="2">
        <v>1</v>
      </c>
    </row>
    <row r="43418" spans="1:3" x14ac:dyDescent="0.2">
      <c r="A43418" t="s">
        <v>39</v>
      </c>
      <c r="B43418" t="s">
        <v>54926</v>
      </c>
      <c r="C43418" s="2">
        <v>1</v>
      </c>
    </row>
    <row r="43419" spans="1:3" x14ac:dyDescent="0.2">
      <c r="A43419" t="s">
        <v>16861</v>
      </c>
      <c r="B43419" t="s">
        <v>10909</v>
      </c>
      <c r="C43419" s="2">
        <v>1</v>
      </c>
    </row>
    <row r="43420" spans="1:3" x14ac:dyDescent="0.2">
      <c r="A43420" t="s">
        <v>54927</v>
      </c>
      <c r="B43420" t="s">
        <v>54928</v>
      </c>
      <c r="C43420" s="2">
        <v>1</v>
      </c>
    </row>
    <row r="43421" spans="1:3" x14ac:dyDescent="0.2">
      <c r="A43421" t="s">
        <v>266</v>
      </c>
      <c r="B43421" t="s">
        <v>54929</v>
      </c>
      <c r="C43421" s="2">
        <v>1</v>
      </c>
    </row>
    <row r="43422" spans="1:3" x14ac:dyDescent="0.2">
      <c r="A43422" t="s">
        <v>54930</v>
      </c>
      <c r="B43422" t="s">
        <v>54930</v>
      </c>
      <c r="C43422" s="2">
        <v>1</v>
      </c>
    </row>
    <row r="43423" spans="1:3" x14ac:dyDescent="0.2">
      <c r="A43423" t="s">
        <v>54931</v>
      </c>
      <c r="B43423" t="s">
        <v>40772</v>
      </c>
      <c r="C43423" s="2">
        <v>1</v>
      </c>
    </row>
    <row r="43424" spans="1:3" x14ac:dyDescent="0.2">
      <c r="A43424" t="s">
        <v>54932</v>
      </c>
      <c r="B43424" t="s">
        <v>54933</v>
      </c>
      <c r="C43424" s="2">
        <v>1</v>
      </c>
    </row>
    <row r="43425" spans="1:3" x14ac:dyDescent="0.2">
      <c r="A43425" t="s">
        <v>2688</v>
      </c>
      <c r="B43425" t="s">
        <v>54934</v>
      </c>
      <c r="C43425" s="2">
        <v>1</v>
      </c>
    </row>
    <row r="43426" spans="1:3" x14ac:dyDescent="0.2">
      <c r="A43426" t="s">
        <v>50621</v>
      </c>
      <c r="B43426" t="s">
        <v>10871</v>
      </c>
      <c r="C43426" s="2">
        <v>1</v>
      </c>
    </row>
    <row r="43427" spans="1:3" x14ac:dyDescent="0.2">
      <c r="A43427" t="s">
        <v>30895</v>
      </c>
      <c r="B43427" t="s">
        <v>54935</v>
      </c>
      <c r="C43427" s="2">
        <v>1</v>
      </c>
    </row>
    <row r="43428" spans="1:3" x14ac:dyDescent="0.2">
      <c r="A43428" t="s">
        <v>6438</v>
      </c>
      <c r="B43428" t="s">
        <v>54936</v>
      </c>
      <c r="C43428" s="2">
        <v>1</v>
      </c>
    </row>
    <row r="43429" spans="1:3" x14ac:dyDescent="0.2">
      <c r="A43429" t="s">
        <v>78</v>
      </c>
      <c r="B43429" t="s">
        <v>54938</v>
      </c>
      <c r="C43429" s="2">
        <v>1</v>
      </c>
    </row>
    <row r="43430" spans="1:3" x14ac:dyDescent="0.2">
      <c r="A43430" t="s">
        <v>54939</v>
      </c>
      <c r="B43430" t="s">
        <v>54940</v>
      </c>
      <c r="C43430" s="2">
        <v>1</v>
      </c>
    </row>
    <row r="43431" spans="1:3" x14ac:dyDescent="0.2">
      <c r="A43431" t="s">
        <v>14</v>
      </c>
      <c r="B43431" t="s">
        <v>54941</v>
      </c>
      <c r="C43431" s="2">
        <v>1</v>
      </c>
    </row>
    <row r="43432" spans="1:3" x14ac:dyDescent="0.2">
      <c r="A43432" t="s">
        <v>54942</v>
      </c>
      <c r="B43432" t="s">
        <v>54943</v>
      </c>
      <c r="C43432" s="2">
        <v>1</v>
      </c>
    </row>
    <row r="43433" spans="1:3" x14ac:dyDescent="0.2">
      <c r="A43433" t="s">
        <v>81</v>
      </c>
      <c r="B43433" t="s">
        <v>54944</v>
      </c>
      <c r="C43433" s="2">
        <v>1</v>
      </c>
    </row>
    <row r="43434" spans="1:3" x14ac:dyDescent="0.2">
      <c r="A43434" t="s">
        <v>22680</v>
      </c>
      <c r="B43434" t="s">
        <v>54945</v>
      </c>
      <c r="C43434" s="2">
        <v>1</v>
      </c>
    </row>
    <row r="43435" spans="1:3" x14ac:dyDescent="0.2">
      <c r="A43435" t="s">
        <v>175</v>
      </c>
      <c r="B43435" t="s">
        <v>54946</v>
      </c>
      <c r="C43435" s="2">
        <v>1</v>
      </c>
    </row>
    <row r="43436" spans="1:3" x14ac:dyDescent="0.2">
      <c r="A43436" t="s">
        <v>54947</v>
      </c>
      <c r="B43436" t="s">
        <v>19400</v>
      </c>
      <c r="C43436" s="2">
        <v>1</v>
      </c>
    </row>
    <row r="43437" spans="1:3" x14ac:dyDescent="0.2">
      <c r="A43437" t="s">
        <v>54948</v>
      </c>
      <c r="B43437" t="s">
        <v>54949</v>
      </c>
      <c r="C43437" s="2">
        <v>1</v>
      </c>
    </row>
    <row r="43438" spans="1:3" x14ac:dyDescent="0.2">
      <c r="A43438" t="s">
        <v>51122</v>
      </c>
      <c r="B43438" t="s">
        <v>54950</v>
      </c>
      <c r="C43438" s="2">
        <v>1</v>
      </c>
    </row>
    <row r="43439" spans="1:3" x14ac:dyDescent="0.2">
      <c r="A43439" t="s">
        <v>81</v>
      </c>
      <c r="B43439" t="s">
        <v>54951</v>
      </c>
      <c r="C43439" s="2">
        <v>1</v>
      </c>
    </row>
    <row r="43440" spans="1:3" x14ac:dyDescent="0.2">
      <c r="A43440" t="s">
        <v>78</v>
      </c>
      <c r="B43440" t="s">
        <v>54952</v>
      </c>
      <c r="C43440" s="2">
        <v>1</v>
      </c>
    </row>
    <row r="43441" spans="1:3" x14ac:dyDescent="0.2">
      <c r="A43441" t="s">
        <v>373</v>
      </c>
      <c r="B43441" t="s">
        <v>54953</v>
      </c>
      <c r="C43441" s="2">
        <v>1</v>
      </c>
    </row>
    <row r="43442" spans="1:3" x14ac:dyDescent="0.2">
      <c r="A43442" t="s">
        <v>294</v>
      </c>
      <c r="B43442" t="s">
        <v>54954</v>
      </c>
      <c r="C43442" s="2">
        <v>1</v>
      </c>
    </row>
    <row r="43443" spans="1:3" x14ac:dyDescent="0.2">
      <c r="A43443" t="s">
        <v>54955</v>
      </c>
      <c r="B43443" t="s">
        <v>54955</v>
      </c>
      <c r="C43443" s="2">
        <v>1</v>
      </c>
    </row>
    <row r="43444" spans="1:3" x14ac:dyDescent="0.2">
      <c r="A43444" t="s">
        <v>466</v>
      </c>
      <c r="B43444" t="s">
        <v>28507</v>
      </c>
      <c r="C43444" s="2">
        <v>1</v>
      </c>
    </row>
    <row r="43445" spans="1:3" x14ac:dyDescent="0.2">
      <c r="A43445" t="s">
        <v>54956</v>
      </c>
      <c r="B43445" t="s">
        <v>54957</v>
      </c>
      <c r="C43445" s="2">
        <v>1</v>
      </c>
    </row>
    <row r="43446" spans="1:3" x14ac:dyDescent="0.2">
      <c r="A43446" t="s">
        <v>54958</v>
      </c>
      <c r="B43446" t="s">
        <v>54959</v>
      </c>
      <c r="C43446" s="2">
        <v>1</v>
      </c>
    </row>
    <row r="43447" spans="1:3" x14ac:dyDescent="0.2">
      <c r="A43447" t="s">
        <v>5567</v>
      </c>
      <c r="B43447" t="s">
        <v>54960</v>
      </c>
      <c r="C43447" s="2">
        <v>1</v>
      </c>
    </row>
    <row r="43448" spans="1:3" x14ac:dyDescent="0.2">
      <c r="A43448" t="s">
        <v>4462</v>
      </c>
      <c r="B43448" t="s">
        <v>54961</v>
      </c>
      <c r="C43448" s="2">
        <v>1</v>
      </c>
    </row>
    <row r="43449" spans="1:3" x14ac:dyDescent="0.2">
      <c r="A43449" t="s">
        <v>39</v>
      </c>
      <c r="B43449" t="s">
        <v>54962</v>
      </c>
      <c r="C43449" s="2">
        <v>1</v>
      </c>
    </row>
    <row r="43450" spans="1:3" x14ac:dyDescent="0.2">
      <c r="A43450" t="s">
        <v>50</v>
      </c>
      <c r="B43450" t="s">
        <v>54963</v>
      </c>
      <c r="C43450" s="2">
        <v>1</v>
      </c>
    </row>
    <row r="43451" spans="1:3" x14ac:dyDescent="0.2">
      <c r="A43451" t="s">
        <v>54964</v>
      </c>
      <c r="B43451" t="s">
        <v>54964</v>
      </c>
      <c r="C43451" s="2">
        <v>1</v>
      </c>
    </row>
    <row r="43452" spans="1:3" x14ac:dyDescent="0.2">
      <c r="A43452" t="s">
        <v>54965</v>
      </c>
      <c r="B43452" t="s">
        <v>54966</v>
      </c>
      <c r="C43452" s="2">
        <v>1</v>
      </c>
    </row>
    <row r="43453" spans="1:3" x14ac:dyDescent="0.2">
      <c r="A43453" t="s">
        <v>54967</v>
      </c>
      <c r="B43453" t="s">
        <v>54968</v>
      </c>
      <c r="C43453" s="2">
        <v>1</v>
      </c>
    </row>
    <row r="43454" spans="1:3" x14ac:dyDescent="0.2">
      <c r="A43454" t="s">
        <v>21284</v>
      </c>
      <c r="B43454" t="s">
        <v>21284</v>
      </c>
      <c r="C43454" s="2">
        <v>1</v>
      </c>
    </row>
    <row r="43455" spans="1:3" x14ac:dyDescent="0.2">
      <c r="A43455" t="s">
        <v>1686</v>
      </c>
      <c r="B43455" t="s">
        <v>54969</v>
      </c>
      <c r="C43455" s="2">
        <v>1</v>
      </c>
    </row>
    <row r="43456" spans="1:3" x14ac:dyDescent="0.2">
      <c r="A43456" t="s">
        <v>54970</v>
      </c>
      <c r="B43456" t="s">
        <v>54971</v>
      </c>
      <c r="C43456" s="2">
        <v>1</v>
      </c>
    </row>
    <row r="43457" spans="1:3" x14ac:dyDescent="0.2">
      <c r="A43457" t="s">
        <v>54972</v>
      </c>
      <c r="B43457" t="s">
        <v>54973</v>
      </c>
      <c r="C43457" s="2">
        <v>1</v>
      </c>
    </row>
    <row r="43458" spans="1:3" x14ac:dyDescent="0.2">
      <c r="A43458" t="s">
        <v>81</v>
      </c>
      <c r="B43458" t="s">
        <v>54974</v>
      </c>
      <c r="C43458" s="2">
        <v>1</v>
      </c>
    </row>
    <row r="43459" spans="1:3" x14ac:dyDescent="0.2">
      <c r="A43459" t="s">
        <v>543</v>
      </c>
      <c r="B43459" t="s">
        <v>54975</v>
      </c>
      <c r="C43459" s="2">
        <v>1</v>
      </c>
    </row>
    <row r="43460" spans="1:3" x14ac:dyDescent="0.2">
      <c r="A43460" t="s">
        <v>54976</v>
      </c>
      <c r="B43460" t="s">
        <v>54976</v>
      </c>
      <c r="C43460" s="2">
        <v>1</v>
      </c>
    </row>
    <row r="43461" spans="1:3" x14ac:dyDescent="0.2">
      <c r="A43461" t="s">
        <v>39</v>
      </c>
      <c r="B43461" t="s">
        <v>54977</v>
      </c>
      <c r="C43461" s="2">
        <v>1</v>
      </c>
    </row>
    <row r="43462" spans="1:3" x14ac:dyDescent="0.2">
      <c r="A43462" t="s">
        <v>24225</v>
      </c>
      <c r="B43462" t="s">
        <v>54978</v>
      </c>
      <c r="C43462" s="2">
        <v>1</v>
      </c>
    </row>
    <row r="43463" spans="1:3" x14ac:dyDescent="0.2">
      <c r="A43463" t="s">
        <v>54979</v>
      </c>
      <c r="B43463" t="s">
        <v>54980</v>
      </c>
      <c r="C43463" s="2">
        <v>1</v>
      </c>
    </row>
    <row r="43464" spans="1:3" x14ac:dyDescent="0.2">
      <c r="A43464" t="s">
        <v>3451</v>
      </c>
      <c r="B43464" t="s">
        <v>54981</v>
      </c>
      <c r="C43464" s="2">
        <v>1</v>
      </c>
    </row>
    <row r="43465" spans="1:3" x14ac:dyDescent="0.2">
      <c r="A43465" t="s">
        <v>9534</v>
      </c>
      <c r="B43465" t="s">
        <v>54982</v>
      </c>
      <c r="C43465" s="2">
        <v>1</v>
      </c>
    </row>
    <row r="43466" spans="1:3" x14ac:dyDescent="0.2">
      <c r="A43466" t="s">
        <v>2081</v>
      </c>
      <c r="B43466" t="s">
        <v>54983</v>
      </c>
      <c r="C43466" s="2">
        <v>1</v>
      </c>
    </row>
    <row r="43467" spans="1:3" x14ac:dyDescent="0.2">
      <c r="A43467" t="s">
        <v>54984</v>
      </c>
      <c r="B43467" t="s">
        <v>54984</v>
      </c>
      <c r="C43467" s="2">
        <v>1</v>
      </c>
    </row>
    <row r="43468" spans="1:3" x14ac:dyDescent="0.2">
      <c r="A43468" t="s">
        <v>2179</v>
      </c>
      <c r="B43468" t="s">
        <v>54985</v>
      </c>
      <c r="C43468" s="2">
        <v>1</v>
      </c>
    </row>
    <row r="43469" spans="1:3" x14ac:dyDescent="0.2">
      <c r="A43469" t="s">
        <v>54986</v>
      </c>
      <c r="B43469" t="s">
        <v>54987</v>
      </c>
      <c r="C43469" s="2">
        <v>1</v>
      </c>
    </row>
    <row r="43470" spans="1:3" x14ac:dyDescent="0.2">
      <c r="A43470" t="s">
        <v>3451</v>
      </c>
      <c r="B43470" t="s">
        <v>54988</v>
      </c>
      <c r="C43470" s="2">
        <v>1</v>
      </c>
    </row>
    <row r="43471" spans="1:3" x14ac:dyDescent="0.2">
      <c r="A43471" t="s">
        <v>24</v>
      </c>
      <c r="B43471" t="s">
        <v>54989</v>
      </c>
      <c r="C43471" s="2">
        <v>1</v>
      </c>
    </row>
    <row r="43472" spans="1:3" x14ac:dyDescent="0.2">
      <c r="A43472" t="s">
        <v>54990</v>
      </c>
      <c r="B43472" t="s">
        <v>54991</v>
      </c>
      <c r="C43472" s="2">
        <v>1</v>
      </c>
    </row>
    <row r="43473" spans="1:3" x14ac:dyDescent="0.2">
      <c r="A43473" t="s">
        <v>39</v>
      </c>
      <c r="B43473" t="s">
        <v>54992</v>
      </c>
      <c r="C43473" s="2">
        <v>1</v>
      </c>
    </row>
    <row r="43474" spans="1:3" x14ac:dyDescent="0.2">
      <c r="A43474" t="s">
        <v>29</v>
      </c>
      <c r="B43474" t="s">
        <v>54993</v>
      </c>
      <c r="C43474" s="2">
        <v>1</v>
      </c>
    </row>
    <row r="43475" spans="1:3" x14ac:dyDescent="0.2">
      <c r="A43475" t="s">
        <v>193</v>
      </c>
      <c r="B43475" t="s">
        <v>54994</v>
      </c>
      <c r="C43475" s="2">
        <v>1</v>
      </c>
    </row>
    <row r="43476" spans="1:3" x14ac:dyDescent="0.2">
      <c r="A43476" t="s">
        <v>29</v>
      </c>
      <c r="B43476" t="s">
        <v>54997</v>
      </c>
      <c r="C43476" s="2">
        <v>1</v>
      </c>
    </row>
    <row r="43477" spans="1:3" x14ac:dyDescent="0.2">
      <c r="A43477" t="s">
        <v>10453</v>
      </c>
      <c r="B43477" t="s">
        <v>54998</v>
      </c>
      <c r="C43477" s="2">
        <v>1</v>
      </c>
    </row>
    <row r="43478" spans="1:3" x14ac:dyDescent="0.2">
      <c r="A43478" t="s">
        <v>29</v>
      </c>
      <c r="B43478" t="s">
        <v>54999</v>
      </c>
      <c r="C43478" s="2">
        <v>1</v>
      </c>
    </row>
    <row r="43479" spans="1:3" x14ac:dyDescent="0.2">
      <c r="A43479" t="s">
        <v>78</v>
      </c>
      <c r="B43479" t="s">
        <v>2700</v>
      </c>
      <c r="C43479" s="2">
        <v>1</v>
      </c>
    </row>
    <row r="43480" spans="1:3" x14ac:dyDescent="0.2">
      <c r="A43480" t="s">
        <v>55000</v>
      </c>
      <c r="B43480" t="s">
        <v>55001</v>
      </c>
      <c r="C43480" s="2">
        <v>1</v>
      </c>
    </row>
    <row r="43481" spans="1:3" x14ac:dyDescent="0.2">
      <c r="A43481" t="s">
        <v>55002</v>
      </c>
      <c r="B43481" t="s">
        <v>55002</v>
      </c>
      <c r="C43481" s="2">
        <v>1</v>
      </c>
    </row>
    <row r="43482" spans="1:3" x14ac:dyDescent="0.2">
      <c r="A43482" t="s">
        <v>55003</v>
      </c>
      <c r="B43482" t="s">
        <v>55004</v>
      </c>
      <c r="C43482" s="2">
        <v>1</v>
      </c>
    </row>
    <row r="43483" spans="1:3" x14ac:dyDescent="0.2">
      <c r="A43483" t="s">
        <v>55005</v>
      </c>
      <c r="B43483" t="s">
        <v>55006</v>
      </c>
      <c r="C43483" s="2">
        <v>1</v>
      </c>
    </row>
    <row r="43484" spans="1:3" x14ac:dyDescent="0.2">
      <c r="A43484" t="s">
        <v>78</v>
      </c>
      <c r="B43484" t="s">
        <v>55007</v>
      </c>
      <c r="C43484" s="2">
        <v>1</v>
      </c>
    </row>
    <row r="43485" spans="1:3" x14ac:dyDescent="0.2">
      <c r="A43485" t="s">
        <v>11165</v>
      </c>
      <c r="B43485" t="s">
        <v>55008</v>
      </c>
      <c r="C43485" s="2">
        <v>1</v>
      </c>
    </row>
    <row r="43486" spans="1:3" x14ac:dyDescent="0.2">
      <c r="A43486" t="s">
        <v>55009</v>
      </c>
      <c r="B43486" t="s">
        <v>55010</v>
      </c>
      <c r="C43486" s="2">
        <v>1</v>
      </c>
    </row>
    <row r="43487" spans="1:3" x14ac:dyDescent="0.2">
      <c r="A43487" t="s">
        <v>78</v>
      </c>
      <c r="B43487" t="s">
        <v>55011</v>
      </c>
      <c r="C43487" s="2">
        <v>1</v>
      </c>
    </row>
    <row r="43488" spans="1:3" x14ac:dyDescent="0.2">
      <c r="A43488" t="s">
        <v>55012</v>
      </c>
      <c r="B43488" t="s">
        <v>55013</v>
      </c>
      <c r="C43488" s="2">
        <v>1</v>
      </c>
    </row>
    <row r="43489" spans="1:3" x14ac:dyDescent="0.2">
      <c r="A43489" t="s">
        <v>55014</v>
      </c>
      <c r="B43489" t="s">
        <v>55015</v>
      </c>
      <c r="C43489" s="2">
        <v>1</v>
      </c>
    </row>
    <row r="43490" spans="1:3" x14ac:dyDescent="0.2">
      <c r="A43490" t="s">
        <v>6559</v>
      </c>
      <c r="B43490" t="s">
        <v>14447</v>
      </c>
      <c r="C43490" s="2">
        <v>1</v>
      </c>
    </row>
    <row r="43491" spans="1:3" x14ac:dyDescent="0.2">
      <c r="A43491" t="s">
        <v>55016</v>
      </c>
      <c r="B43491" t="s">
        <v>55017</v>
      </c>
      <c r="C43491" s="2">
        <v>1</v>
      </c>
    </row>
    <row r="43492" spans="1:3" x14ac:dyDescent="0.2">
      <c r="A43492" t="s">
        <v>55018</v>
      </c>
      <c r="B43492" t="s">
        <v>55018</v>
      </c>
      <c r="C43492" s="2">
        <v>1</v>
      </c>
    </row>
    <row r="43493" spans="1:3" x14ac:dyDescent="0.2">
      <c r="A43493" t="s">
        <v>55019</v>
      </c>
      <c r="B43493" t="s">
        <v>55020</v>
      </c>
      <c r="C43493" s="2">
        <v>1</v>
      </c>
    </row>
    <row r="43494" spans="1:3" x14ac:dyDescent="0.2">
      <c r="A43494" t="s">
        <v>55021</v>
      </c>
      <c r="B43494" t="s">
        <v>55022</v>
      </c>
      <c r="C43494" s="2">
        <v>1</v>
      </c>
    </row>
    <row r="43495" spans="1:3" x14ac:dyDescent="0.2">
      <c r="A43495" t="s">
        <v>259</v>
      </c>
      <c r="B43495" t="s">
        <v>55023</v>
      </c>
      <c r="C43495" s="2">
        <v>1</v>
      </c>
    </row>
    <row r="43496" spans="1:3" x14ac:dyDescent="0.2">
      <c r="A43496" t="s">
        <v>10704</v>
      </c>
      <c r="B43496" t="s">
        <v>55024</v>
      </c>
      <c r="C43496" s="2">
        <v>1</v>
      </c>
    </row>
    <row r="43497" spans="1:3" x14ac:dyDescent="0.2">
      <c r="A43497" t="s">
        <v>55025</v>
      </c>
      <c r="B43497" t="s">
        <v>55026</v>
      </c>
      <c r="C43497" s="2">
        <v>1</v>
      </c>
    </row>
    <row r="43498" spans="1:3" x14ac:dyDescent="0.2">
      <c r="A43498" t="s">
        <v>55027</v>
      </c>
      <c r="B43498" t="s">
        <v>55028</v>
      </c>
      <c r="C43498" s="2">
        <v>1</v>
      </c>
    </row>
    <row r="43499" spans="1:3" x14ac:dyDescent="0.2">
      <c r="A43499" t="s">
        <v>259</v>
      </c>
      <c r="B43499" t="s">
        <v>55029</v>
      </c>
      <c r="C43499" s="2">
        <v>1</v>
      </c>
    </row>
    <row r="43500" spans="1:3" x14ac:dyDescent="0.2">
      <c r="A43500" t="s">
        <v>193</v>
      </c>
      <c r="B43500" t="s">
        <v>55030</v>
      </c>
      <c r="C43500" s="2">
        <v>1</v>
      </c>
    </row>
    <row r="43501" spans="1:3" x14ac:dyDescent="0.2">
      <c r="A43501" t="s">
        <v>7067</v>
      </c>
      <c r="B43501" t="s">
        <v>55031</v>
      </c>
      <c r="C43501" s="2">
        <v>1</v>
      </c>
    </row>
    <row r="43502" spans="1:3" x14ac:dyDescent="0.2">
      <c r="A43502" t="s">
        <v>55032</v>
      </c>
      <c r="B43502" t="s">
        <v>55033</v>
      </c>
      <c r="C43502" s="2">
        <v>1</v>
      </c>
    </row>
    <row r="43503" spans="1:3" x14ac:dyDescent="0.2">
      <c r="A43503" t="s">
        <v>2709</v>
      </c>
      <c r="B43503" t="s">
        <v>55035</v>
      </c>
      <c r="C43503" s="2">
        <v>1</v>
      </c>
    </row>
    <row r="43504" spans="1:3" x14ac:dyDescent="0.2">
      <c r="A43504" t="s">
        <v>198</v>
      </c>
      <c r="B43504" t="s">
        <v>55036</v>
      </c>
      <c r="C43504" s="2">
        <v>1</v>
      </c>
    </row>
    <row r="43505" spans="1:3" x14ac:dyDescent="0.2">
      <c r="A43505" t="s">
        <v>55037</v>
      </c>
      <c r="B43505" t="s">
        <v>55038</v>
      </c>
      <c r="C43505" s="2">
        <v>1</v>
      </c>
    </row>
    <row r="43506" spans="1:3" x14ac:dyDescent="0.2">
      <c r="A43506" t="s">
        <v>55039</v>
      </c>
      <c r="B43506" t="s">
        <v>55039</v>
      </c>
      <c r="C43506" s="2">
        <v>1</v>
      </c>
    </row>
    <row r="43507" spans="1:3" x14ac:dyDescent="0.2">
      <c r="A43507" t="s">
        <v>55040</v>
      </c>
      <c r="B43507" t="s">
        <v>55041</v>
      </c>
      <c r="C43507" s="2">
        <v>1</v>
      </c>
    </row>
    <row r="43508" spans="1:3" x14ac:dyDescent="0.2">
      <c r="A43508" t="s">
        <v>55042</v>
      </c>
      <c r="B43508" t="s">
        <v>55043</v>
      </c>
      <c r="C43508" s="2">
        <v>1</v>
      </c>
    </row>
    <row r="43509" spans="1:3" x14ac:dyDescent="0.2">
      <c r="A43509" t="s">
        <v>78</v>
      </c>
      <c r="B43509" t="s">
        <v>55044</v>
      </c>
      <c r="C43509" s="2">
        <v>1</v>
      </c>
    </row>
    <row r="43510" spans="1:3" x14ac:dyDescent="0.2">
      <c r="A43510" t="s">
        <v>55045</v>
      </c>
      <c r="B43510" t="s">
        <v>55045</v>
      </c>
      <c r="C43510" s="2">
        <v>1</v>
      </c>
    </row>
    <row r="43511" spans="1:3" x14ac:dyDescent="0.2">
      <c r="A43511" t="s">
        <v>486</v>
      </c>
      <c r="B43511" t="s">
        <v>55046</v>
      </c>
      <c r="C43511" s="2">
        <v>1</v>
      </c>
    </row>
    <row r="43512" spans="1:3" x14ac:dyDescent="0.2">
      <c r="A43512" t="s">
        <v>55047</v>
      </c>
      <c r="B43512" t="s">
        <v>55048</v>
      </c>
      <c r="C43512" s="2">
        <v>1</v>
      </c>
    </row>
    <row r="43513" spans="1:3" x14ac:dyDescent="0.2">
      <c r="A43513" t="s">
        <v>55049</v>
      </c>
      <c r="B43513" t="s">
        <v>55050</v>
      </c>
      <c r="C43513" s="2">
        <v>1</v>
      </c>
    </row>
    <row r="43514" spans="1:3" x14ac:dyDescent="0.2">
      <c r="A43514" t="s">
        <v>55051</v>
      </c>
      <c r="B43514" t="s">
        <v>55051</v>
      </c>
      <c r="C43514" s="2">
        <v>1</v>
      </c>
    </row>
    <row r="43515" spans="1:3" x14ac:dyDescent="0.2">
      <c r="A43515" t="s">
        <v>55052</v>
      </c>
      <c r="B43515" t="s">
        <v>55052</v>
      </c>
      <c r="C43515" s="2">
        <v>1</v>
      </c>
    </row>
    <row r="43516" spans="1:3" x14ac:dyDescent="0.2">
      <c r="A43516" t="s">
        <v>1030</v>
      </c>
      <c r="B43516" t="s">
        <v>55053</v>
      </c>
      <c r="C43516" s="2">
        <v>1</v>
      </c>
    </row>
    <row r="43517" spans="1:3" x14ac:dyDescent="0.2">
      <c r="A43517" t="s">
        <v>29</v>
      </c>
      <c r="B43517" t="s">
        <v>55054</v>
      </c>
      <c r="C43517" s="2">
        <v>1</v>
      </c>
    </row>
    <row r="43518" spans="1:3" x14ac:dyDescent="0.2">
      <c r="A43518" t="s">
        <v>4172</v>
      </c>
      <c r="B43518" t="s">
        <v>55055</v>
      </c>
      <c r="C43518" s="2">
        <v>1</v>
      </c>
    </row>
    <row r="43519" spans="1:3" x14ac:dyDescent="0.2">
      <c r="A43519" t="s">
        <v>12226</v>
      </c>
      <c r="B43519" t="s">
        <v>55056</v>
      </c>
      <c r="C43519" s="2">
        <v>1</v>
      </c>
    </row>
    <row r="43520" spans="1:3" x14ac:dyDescent="0.2">
      <c r="A43520" t="s">
        <v>78</v>
      </c>
      <c r="B43520" t="s">
        <v>55057</v>
      </c>
      <c r="C43520" s="2">
        <v>1</v>
      </c>
    </row>
    <row r="43521" spans="1:3" x14ac:dyDescent="0.2">
      <c r="A43521" t="s">
        <v>55058</v>
      </c>
      <c r="B43521" t="s">
        <v>55059</v>
      </c>
      <c r="C43521" s="2">
        <v>1</v>
      </c>
    </row>
    <row r="43522" spans="1:3" x14ac:dyDescent="0.2">
      <c r="A43522" t="s">
        <v>78</v>
      </c>
      <c r="B43522" t="s">
        <v>55060</v>
      </c>
      <c r="C43522" s="2">
        <v>1</v>
      </c>
    </row>
    <row r="43523" spans="1:3" x14ac:dyDescent="0.2">
      <c r="A43523" t="s">
        <v>55061</v>
      </c>
      <c r="B43523" t="s">
        <v>55061</v>
      </c>
      <c r="C43523" s="2">
        <v>1</v>
      </c>
    </row>
    <row r="43524" spans="1:3" x14ac:dyDescent="0.2">
      <c r="A43524" t="s">
        <v>33</v>
      </c>
      <c r="B43524" t="s">
        <v>55062</v>
      </c>
      <c r="C43524" s="2">
        <v>1</v>
      </c>
    </row>
    <row r="43525" spans="1:3" x14ac:dyDescent="0.2">
      <c r="A43525" t="s">
        <v>55063</v>
      </c>
      <c r="B43525" t="s">
        <v>55064</v>
      </c>
      <c r="C43525" s="2">
        <v>1</v>
      </c>
    </row>
    <row r="43526" spans="1:3" x14ac:dyDescent="0.2">
      <c r="A43526" t="s">
        <v>55065</v>
      </c>
      <c r="B43526" t="s">
        <v>55066</v>
      </c>
      <c r="C43526" s="2">
        <v>1</v>
      </c>
    </row>
    <row r="43527" spans="1:3" x14ac:dyDescent="0.2">
      <c r="A43527" t="s">
        <v>29</v>
      </c>
      <c r="B43527" t="s">
        <v>55067</v>
      </c>
      <c r="C43527" s="2">
        <v>1</v>
      </c>
    </row>
    <row r="43528" spans="1:3" x14ac:dyDescent="0.2">
      <c r="A43528" t="s">
        <v>4177</v>
      </c>
      <c r="B43528" t="s">
        <v>55068</v>
      </c>
      <c r="C43528" s="2">
        <v>1</v>
      </c>
    </row>
    <row r="43529" spans="1:3" x14ac:dyDescent="0.2">
      <c r="A43529" t="s">
        <v>6272</v>
      </c>
      <c r="B43529" t="s">
        <v>6272</v>
      </c>
      <c r="C43529" s="2">
        <v>1</v>
      </c>
    </row>
    <row r="43530" spans="1:3" x14ac:dyDescent="0.2">
      <c r="A43530" t="s">
        <v>29</v>
      </c>
      <c r="B43530" t="s">
        <v>55069</v>
      </c>
      <c r="C43530" s="2">
        <v>1</v>
      </c>
    </row>
    <row r="43531" spans="1:3" x14ac:dyDescent="0.2">
      <c r="A43531" t="s">
        <v>2987</v>
      </c>
      <c r="B43531" t="s">
        <v>55070</v>
      </c>
      <c r="C43531" s="2">
        <v>1</v>
      </c>
    </row>
    <row r="43532" spans="1:3" x14ac:dyDescent="0.2">
      <c r="A43532" t="s">
        <v>55071</v>
      </c>
      <c r="B43532" t="s">
        <v>55072</v>
      </c>
      <c r="C43532" s="2">
        <v>1</v>
      </c>
    </row>
    <row r="43533" spans="1:3" x14ac:dyDescent="0.2">
      <c r="A43533" t="s">
        <v>55073</v>
      </c>
      <c r="B43533" t="s">
        <v>55073</v>
      </c>
      <c r="C43533" s="2">
        <v>1</v>
      </c>
    </row>
    <row r="43534" spans="1:3" x14ac:dyDescent="0.2">
      <c r="A43534" t="s">
        <v>20</v>
      </c>
      <c r="B43534" t="s">
        <v>31276</v>
      </c>
      <c r="C43534" s="2">
        <v>1</v>
      </c>
    </row>
    <row r="43535" spans="1:3" x14ac:dyDescent="0.2">
      <c r="A43535" t="s">
        <v>55074</v>
      </c>
      <c r="B43535" t="s">
        <v>55075</v>
      </c>
      <c r="C43535" s="2">
        <v>1</v>
      </c>
    </row>
    <row r="43536" spans="1:3" x14ac:dyDescent="0.2">
      <c r="A43536" t="s">
        <v>29</v>
      </c>
      <c r="B43536" t="s">
        <v>55076</v>
      </c>
      <c r="C43536" s="2">
        <v>1</v>
      </c>
    </row>
    <row r="43537" spans="1:3" x14ac:dyDescent="0.2">
      <c r="A43537" t="s">
        <v>14264</v>
      </c>
      <c r="B43537" t="s">
        <v>55077</v>
      </c>
      <c r="C43537" s="2">
        <v>1</v>
      </c>
    </row>
    <row r="43538" spans="1:3" x14ac:dyDescent="0.2">
      <c r="A43538" t="s">
        <v>9837</v>
      </c>
      <c r="B43538" t="s">
        <v>55078</v>
      </c>
      <c r="C43538" s="2">
        <v>1</v>
      </c>
    </row>
    <row r="43539" spans="1:3" x14ac:dyDescent="0.2">
      <c r="A43539" t="s">
        <v>431</v>
      </c>
      <c r="B43539" t="s">
        <v>55079</v>
      </c>
      <c r="C43539" s="2">
        <v>1</v>
      </c>
    </row>
    <row r="43540" spans="1:3" x14ac:dyDescent="0.2">
      <c r="A43540" t="s">
        <v>23787</v>
      </c>
      <c r="B43540" t="s">
        <v>2986</v>
      </c>
      <c r="C43540" s="2">
        <v>1</v>
      </c>
    </row>
    <row r="43541" spans="1:3" x14ac:dyDescent="0.2">
      <c r="A43541" t="s">
        <v>193</v>
      </c>
      <c r="B43541" t="s">
        <v>55080</v>
      </c>
      <c r="C43541" s="2">
        <v>1</v>
      </c>
    </row>
    <row r="43542" spans="1:3" x14ac:dyDescent="0.2">
      <c r="A43542" t="s">
        <v>55081</v>
      </c>
      <c r="B43542" t="s">
        <v>55082</v>
      </c>
      <c r="C43542" s="2">
        <v>1</v>
      </c>
    </row>
    <row r="43543" spans="1:3" x14ac:dyDescent="0.2">
      <c r="A43543" t="s">
        <v>431</v>
      </c>
      <c r="B43543" t="s">
        <v>55083</v>
      </c>
      <c r="C43543" s="2">
        <v>1</v>
      </c>
    </row>
    <row r="43544" spans="1:3" x14ac:dyDescent="0.2">
      <c r="A43544" t="s">
        <v>55084</v>
      </c>
      <c r="B43544" t="s">
        <v>55084</v>
      </c>
      <c r="C43544" s="2">
        <v>1</v>
      </c>
    </row>
    <row r="43545" spans="1:3" x14ac:dyDescent="0.2">
      <c r="A43545" t="s">
        <v>8350</v>
      </c>
      <c r="B43545" t="s">
        <v>55085</v>
      </c>
      <c r="C43545" s="2">
        <v>1</v>
      </c>
    </row>
    <row r="43546" spans="1:3" x14ac:dyDescent="0.2">
      <c r="A43546" t="s">
        <v>55086</v>
      </c>
      <c r="B43546" t="s">
        <v>55086</v>
      </c>
      <c r="C43546" s="2">
        <v>1</v>
      </c>
    </row>
    <row r="43547" spans="1:3" x14ac:dyDescent="0.2">
      <c r="A43547" t="s">
        <v>281</v>
      </c>
      <c r="B43547" t="s">
        <v>55087</v>
      </c>
      <c r="C43547" s="2">
        <v>1</v>
      </c>
    </row>
    <row r="43548" spans="1:3" x14ac:dyDescent="0.2">
      <c r="A43548" t="s">
        <v>961</v>
      </c>
      <c r="B43548" t="s">
        <v>55088</v>
      </c>
      <c r="C43548" s="2">
        <v>1</v>
      </c>
    </row>
    <row r="43549" spans="1:3" x14ac:dyDescent="0.2">
      <c r="A43549" t="s">
        <v>55089</v>
      </c>
      <c r="B43549" t="s">
        <v>55090</v>
      </c>
      <c r="C43549" s="2">
        <v>1</v>
      </c>
    </row>
    <row r="43550" spans="1:3" x14ac:dyDescent="0.2">
      <c r="A43550" t="s">
        <v>22709</v>
      </c>
      <c r="B43550" t="s">
        <v>55091</v>
      </c>
      <c r="C43550" s="2">
        <v>1</v>
      </c>
    </row>
    <row r="43551" spans="1:3" x14ac:dyDescent="0.2">
      <c r="A43551" t="s">
        <v>4046</v>
      </c>
      <c r="B43551" t="s">
        <v>55092</v>
      </c>
      <c r="C43551" s="2">
        <v>1</v>
      </c>
    </row>
    <row r="43552" spans="1:3" x14ac:dyDescent="0.2">
      <c r="A43552" t="s">
        <v>33</v>
      </c>
      <c r="B43552" t="s">
        <v>55093</v>
      </c>
      <c r="C43552" s="2">
        <v>1</v>
      </c>
    </row>
    <row r="43553" spans="1:3" x14ac:dyDescent="0.2">
      <c r="A43553" t="s">
        <v>8350</v>
      </c>
      <c r="B43553" t="s">
        <v>55094</v>
      </c>
      <c r="C43553" s="2">
        <v>1</v>
      </c>
    </row>
    <row r="43554" spans="1:3" x14ac:dyDescent="0.2">
      <c r="A43554" t="s">
        <v>55095</v>
      </c>
      <c r="B43554" t="s">
        <v>55096</v>
      </c>
      <c r="C43554" s="2">
        <v>1</v>
      </c>
    </row>
    <row r="43555" spans="1:3" x14ac:dyDescent="0.2">
      <c r="A43555" t="s">
        <v>2030</v>
      </c>
      <c r="B43555" t="s">
        <v>55097</v>
      </c>
      <c r="C43555" s="2">
        <v>1</v>
      </c>
    </row>
    <row r="43556" spans="1:3" x14ac:dyDescent="0.2">
      <c r="A43556" t="s">
        <v>3819</v>
      </c>
      <c r="B43556" t="s">
        <v>55098</v>
      </c>
      <c r="C43556" s="2">
        <v>1</v>
      </c>
    </row>
    <row r="43557" spans="1:3" x14ac:dyDescent="0.2">
      <c r="A43557" t="s">
        <v>55099</v>
      </c>
      <c r="B43557" t="s">
        <v>55100</v>
      </c>
      <c r="C43557" s="2">
        <v>1</v>
      </c>
    </row>
    <row r="43558" spans="1:3" x14ac:dyDescent="0.2">
      <c r="A43558" t="s">
        <v>18681</v>
      </c>
      <c r="B43558" t="s">
        <v>6424</v>
      </c>
      <c r="C43558" s="2">
        <v>1</v>
      </c>
    </row>
    <row r="43559" spans="1:3" x14ac:dyDescent="0.2">
      <c r="A43559" t="s">
        <v>55101</v>
      </c>
      <c r="B43559" t="s">
        <v>55102</v>
      </c>
      <c r="C43559" s="2">
        <v>1</v>
      </c>
    </row>
    <row r="43560" spans="1:3" x14ac:dyDescent="0.2">
      <c r="A43560" t="s">
        <v>55104</v>
      </c>
      <c r="B43560" t="s">
        <v>55105</v>
      </c>
      <c r="C43560" s="2">
        <v>1</v>
      </c>
    </row>
    <row r="43561" spans="1:3" x14ac:dyDescent="0.2">
      <c r="A43561" t="s">
        <v>55107</v>
      </c>
      <c r="B43561" t="s">
        <v>55108</v>
      </c>
      <c r="C43561" s="2">
        <v>1</v>
      </c>
    </row>
    <row r="43562" spans="1:3" x14ac:dyDescent="0.2">
      <c r="A43562" t="s">
        <v>78</v>
      </c>
      <c r="B43562" t="s">
        <v>55109</v>
      </c>
      <c r="C43562" s="2">
        <v>1</v>
      </c>
    </row>
    <row r="43563" spans="1:3" x14ac:dyDescent="0.2">
      <c r="A43563" t="s">
        <v>29</v>
      </c>
      <c r="B43563" t="s">
        <v>55110</v>
      </c>
      <c r="C43563" s="2">
        <v>1</v>
      </c>
    </row>
    <row r="43564" spans="1:3" x14ac:dyDescent="0.2">
      <c r="A43564" t="s">
        <v>170</v>
      </c>
      <c r="B43564" t="s">
        <v>46492</v>
      </c>
      <c r="C43564" s="2">
        <v>1</v>
      </c>
    </row>
    <row r="43565" spans="1:3" x14ac:dyDescent="0.2">
      <c r="A43565" t="s">
        <v>55111</v>
      </c>
      <c r="B43565" t="s">
        <v>55112</v>
      </c>
      <c r="C43565" s="2">
        <v>1</v>
      </c>
    </row>
    <row r="43566" spans="1:3" x14ac:dyDescent="0.2">
      <c r="A43566" t="s">
        <v>1030</v>
      </c>
      <c r="B43566" t="s">
        <v>55113</v>
      </c>
      <c r="C43566" s="2">
        <v>1</v>
      </c>
    </row>
    <row r="43567" spans="1:3" x14ac:dyDescent="0.2">
      <c r="A43567" t="s">
        <v>55114</v>
      </c>
      <c r="B43567" t="s">
        <v>55115</v>
      </c>
      <c r="C43567" s="2">
        <v>1</v>
      </c>
    </row>
    <row r="43568" spans="1:3" x14ac:dyDescent="0.2">
      <c r="A43568" t="s">
        <v>55116</v>
      </c>
      <c r="B43568" t="s">
        <v>55117</v>
      </c>
      <c r="C43568" s="2">
        <v>1</v>
      </c>
    </row>
    <row r="43569" spans="1:3" x14ac:dyDescent="0.2">
      <c r="A43569" t="s">
        <v>1851</v>
      </c>
      <c r="B43569" t="s">
        <v>55118</v>
      </c>
      <c r="C43569" s="2">
        <v>1</v>
      </c>
    </row>
    <row r="43570" spans="1:3" x14ac:dyDescent="0.2">
      <c r="A43570" t="s">
        <v>55119</v>
      </c>
      <c r="B43570" t="s">
        <v>55120</v>
      </c>
      <c r="C43570" s="2">
        <v>1</v>
      </c>
    </row>
    <row r="43571" spans="1:3" x14ac:dyDescent="0.2">
      <c r="A43571" t="s">
        <v>55121</v>
      </c>
      <c r="B43571" t="s">
        <v>55122</v>
      </c>
      <c r="C43571" s="2">
        <v>1</v>
      </c>
    </row>
    <row r="43572" spans="1:3" x14ac:dyDescent="0.2">
      <c r="A43572" t="s">
        <v>35072</v>
      </c>
      <c r="B43572" t="s">
        <v>55123</v>
      </c>
      <c r="C43572" s="2">
        <v>1</v>
      </c>
    </row>
    <row r="43573" spans="1:3" x14ac:dyDescent="0.2">
      <c r="A43573" t="s">
        <v>29</v>
      </c>
      <c r="B43573" t="s">
        <v>10709</v>
      </c>
      <c r="C43573" s="2">
        <v>1</v>
      </c>
    </row>
    <row r="43574" spans="1:3" x14ac:dyDescent="0.2">
      <c r="A43574" t="s">
        <v>55124</v>
      </c>
      <c r="B43574" t="s">
        <v>55125</v>
      </c>
      <c r="C43574" s="2">
        <v>1</v>
      </c>
    </row>
    <row r="43575" spans="1:3" x14ac:dyDescent="0.2">
      <c r="A43575" t="s">
        <v>55126</v>
      </c>
      <c r="B43575" t="s">
        <v>55127</v>
      </c>
      <c r="C43575" s="2">
        <v>1</v>
      </c>
    </row>
    <row r="43576" spans="1:3" x14ac:dyDescent="0.2">
      <c r="A43576" t="s">
        <v>55128</v>
      </c>
      <c r="B43576" t="s">
        <v>55129</v>
      </c>
      <c r="C43576" s="2">
        <v>1</v>
      </c>
    </row>
    <row r="43577" spans="1:3" x14ac:dyDescent="0.2">
      <c r="A43577" t="s">
        <v>55130</v>
      </c>
      <c r="B43577" t="s">
        <v>55131</v>
      </c>
      <c r="C43577" s="2">
        <v>1</v>
      </c>
    </row>
    <row r="43578" spans="1:3" x14ac:dyDescent="0.2">
      <c r="A43578" t="s">
        <v>5567</v>
      </c>
      <c r="B43578" t="s">
        <v>55132</v>
      </c>
      <c r="C43578" s="2">
        <v>1</v>
      </c>
    </row>
    <row r="43579" spans="1:3" x14ac:dyDescent="0.2">
      <c r="A43579" t="s">
        <v>55133</v>
      </c>
      <c r="B43579" t="s">
        <v>44272</v>
      </c>
      <c r="C43579" s="2">
        <v>1</v>
      </c>
    </row>
    <row r="43580" spans="1:3" x14ac:dyDescent="0.2">
      <c r="A43580" t="s">
        <v>2688</v>
      </c>
      <c r="B43580" t="s">
        <v>55134</v>
      </c>
      <c r="C43580" s="2">
        <v>1</v>
      </c>
    </row>
    <row r="43581" spans="1:3" x14ac:dyDescent="0.2">
      <c r="A43581" t="s">
        <v>55135</v>
      </c>
      <c r="B43581" t="s">
        <v>55136</v>
      </c>
      <c r="C43581" s="2">
        <v>1</v>
      </c>
    </row>
    <row r="43582" spans="1:3" x14ac:dyDescent="0.2">
      <c r="A43582" t="s">
        <v>10182</v>
      </c>
      <c r="B43582" t="s">
        <v>55137</v>
      </c>
      <c r="C43582" s="2">
        <v>1</v>
      </c>
    </row>
    <row r="43583" spans="1:3" x14ac:dyDescent="0.2">
      <c r="A43583" t="s">
        <v>55138</v>
      </c>
      <c r="B43583" t="s">
        <v>55138</v>
      </c>
      <c r="C43583" s="2">
        <v>1</v>
      </c>
    </row>
    <row r="43584" spans="1:3" x14ac:dyDescent="0.2">
      <c r="A43584" t="s">
        <v>2825</v>
      </c>
      <c r="B43584" t="s">
        <v>55139</v>
      </c>
      <c r="C43584" s="2">
        <v>1</v>
      </c>
    </row>
    <row r="43585" spans="1:3" x14ac:dyDescent="0.2">
      <c r="A43585" t="s">
        <v>198</v>
      </c>
      <c r="B43585" t="s">
        <v>55140</v>
      </c>
      <c r="C43585" s="2">
        <v>1</v>
      </c>
    </row>
    <row r="43586" spans="1:3" x14ac:dyDescent="0.2">
      <c r="A43586" t="s">
        <v>55141</v>
      </c>
      <c r="B43586" t="s">
        <v>55141</v>
      </c>
      <c r="C43586" s="2">
        <v>1</v>
      </c>
    </row>
    <row r="43587" spans="1:3" x14ac:dyDescent="0.2">
      <c r="A43587" t="s">
        <v>11146</v>
      </c>
      <c r="B43587" t="s">
        <v>55142</v>
      </c>
      <c r="C43587" s="2">
        <v>1</v>
      </c>
    </row>
    <row r="43588" spans="1:3" x14ac:dyDescent="0.2">
      <c r="A43588" t="s">
        <v>55143</v>
      </c>
      <c r="B43588" t="s">
        <v>55144</v>
      </c>
      <c r="C43588" s="2">
        <v>1</v>
      </c>
    </row>
    <row r="43589" spans="1:3" x14ac:dyDescent="0.2">
      <c r="A43589" t="s">
        <v>24</v>
      </c>
      <c r="B43589" t="s">
        <v>55145</v>
      </c>
      <c r="C43589" s="2">
        <v>1</v>
      </c>
    </row>
    <row r="43590" spans="1:3" x14ac:dyDescent="0.2">
      <c r="A43590" t="s">
        <v>55146</v>
      </c>
      <c r="B43590" t="s">
        <v>55147</v>
      </c>
      <c r="C43590" s="2">
        <v>1</v>
      </c>
    </row>
    <row r="43591" spans="1:3" x14ac:dyDescent="0.2">
      <c r="A43591" t="s">
        <v>14843</v>
      </c>
      <c r="B43591" t="s">
        <v>55148</v>
      </c>
      <c r="C43591" s="2">
        <v>1</v>
      </c>
    </row>
    <row r="43592" spans="1:3" x14ac:dyDescent="0.2">
      <c r="A43592" t="s">
        <v>41187</v>
      </c>
      <c r="B43592" t="s">
        <v>55149</v>
      </c>
      <c r="C43592" s="2">
        <v>1</v>
      </c>
    </row>
    <row r="43593" spans="1:3" x14ac:dyDescent="0.2">
      <c r="A43593" t="s">
        <v>684</v>
      </c>
      <c r="B43593" t="s">
        <v>55151</v>
      </c>
      <c r="C43593" s="2">
        <v>1</v>
      </c>
    </row>
    <row r="43594" spans="1:3" x14ac:dyDescent="0.2">
      <c r="A43594" t="s">
        <v>78</v>
      </c>
      <c r="B43594" t="s">
        <v>55152</v>
      </c>
      <c r="C43594" s="2">
        <v>1</v>
      </c>
    </row>
    <row r="43595" spans="1:3" x14ac:dyDescent="0.2">
      <c r="A43595" t="s">
        <v>78</v>
      </c>
      <c r="B43595" t="s">
        <v>55153</v>
      </c>
      <c r="C43595" s="2">
        <v>1</v>
      </c>
    </row>
    <row r="43596" spans="1:3" x14ac:dyDescent="0.2">
      <c r="A43596" t="s">
        <v>55154</v>
      </c>
      <c r="B43596" t="s">
        <v>55155</v>
      </c>
      <c r="C43596" s="2">
        <v>1</v>
      </c>
    </row>
    <row r="43597" spans="1:3" x14ac:dyDescent="0.2">
      <c r="A43597" t="s">
        <v>29</v>
      </c>
      <c r="B43597" t="s">
        <v>55158</v>
      </c>
      <c r="C43597" s="2">
        <v>1</v>
      </c>
    </row>
    <row r="43598" spans="1:3" x14ac:dyDescent="0.2">
      <c r="A43598" t="s">
        <v>81</v>
      </c>
      <c r="B43598" t="s">
        <v>55159</v>
      </c>
      <c r="C43598" s="2">
        <v>1</v>
      </c>
    </row>
    <row r="43599" spans="1:3" x14ac:dyDescent="0.2">
      <c r="A43599" t="s">
        <v>55160</v>
      </c>
      <c r="B43599" t="s">
        <v>55161</v>
      </c>
      <c r="C43599" s="2">
        <v>1</v>
      </c>
    </row>
    <row r="43600" spans="1:3" x14ac:dyDescent="0.2">
      <c r="A43600" t="s">
        <v>5671</v>
      </c>
      <c r="B43600" t="s">
        <v>55162</v>
      </c>
      <c r="C43600" s="2">
        <v>1</v>
      </c>
    </row>
    <row r="43601" spans="1:3" x14ac:dyDescent="0.2">
      <c r="A43601" t="s">
        <v>55163</v>
      </c>
      <c r="B43601" t="s">
        <v>55164</v>
      </c>
      <c r="C43601" s="2">
        <v>1</v>
      </c>
    </row>
    <row r="43602" spans="1:3" x14ac:dyDescent="0.2">
      <c r="A43602" t="s">
        <v>294</v>
      </c>
      <c r="B43602" t="s">
        <v>55165</v>
      </c>
      <c r="C43602" s="2">
        <v>1</v>
      </c>
    </row>
    <row r="43603" spans="1:3" x14ac:dyDescent="0.2">
      <c r="A43603" t="s">
        <v>33</v>
      </c>
      <c r="B43603" t="s">
        <v>55166</v>
      </c>
      <c r="C43603" s="2">
        <v>1</v>
      </c>
    </row>
    <row r="43604" spans="1:3" x14ac:dyDescent="0.2">
      <c r="A43604" t="s">
        <v>29</v>
      </c>
      <c r="B43604" t="s">
        <v>55167</v>
      </c>
      <c r="C43604" s="2">
        <v>1</v>
      </c>
    </row>
    <row r="43605" spans="1:3" x14ac:dyDescent="0.2">
      <c r="A43605" t="s">
        <v>9708</v>
      </c>
      <c r="B43605" t="s">
        <v>55168</v>
      </c>
      <c r="C43605" s="2">
        <v>1</v>
      </c>
    </row>
    <row r="43606" spans="1:3" x14ac:dyDescent="0.2">
      <c r="A43606" t="s">
        <v>193</v>
      </c>
      <c r="B43606" t="s">
        <v>55169</v>
      </c>
      <c r="C43606" s="2">
        <v>1</v>
      </c>
    </row>
    <row r="43607" spans="1:3" x14ac:dyDescent="0.2">
      <c r="A43607" t="s">
        <v>15848</v>
      </c>
      <c r="B43607" t="s">
        <v>55170</v>
      </c>
      <c r="C43607" s="2">
        <v>1</v>
      </c>
    </row>
    <row r="43608" spans="1:3" x14ac:dyDescent="0.2">
      <c r="A43608" t="s">
        <v>842</v>
      </c>
      <c r="B43608" t="s">
        <v>55171</v>
      </c>
      <c r="C43608" s="2">
        <v>1</v>
      </c>
    </row>
    <row r="43609" spans="1:3" x14ac:dyDescent="0.2">
      <c r="A43609" t="s">
        <v>203</v>
      </c>
      <c r="B43609" t="s">
        <v>55172</v>
      </c>
      <c r="C43609" s="2">
        <v>1</v>
      </c>
    </row>
    <row r="43610" spans="1:3" x14ac:dyDescent="0.2">
      <c r="A43610" t="s">
        <v>55173</v>
      </c>
      <c r="B43610" t="s">
        <v>55173</v>
      </c>
      <c r="C43610" s="2">
        <v>1</v>
      </c>
    </row>
    <row r="43611" spans="1:3" x14ac:dyDescent="0.2">
      <c r="A43611" t="s">
        <v>55174</v>
      </c>
      <c r="B43611" t="s">
        <v>55175</v>
      </c>
      <c r="C43611" s="2">
        <v>1</v>
      </c>
    </row>
    <row r="43612" spans="1:3" x14ac:dyDescent="0.2">
      <c r="A43612" t="s">
        <v>7956</v>
      </c>
      <c r="B43612" t="s">
        <v>55176</v>
      </c>
      <c r="C43612" s="2">
        <v>1</v>
      </c>
    </row>
    <row r="43613" spans="1:3" x14ac:dyDescent="0.2">
      <c r="A43613" t="s">
        <v>55177</v>
      </c>
      <c r="B43613" t="s">
        <v>55178</v>
      </c>
      <c r="C43613" s="2">
        <v>1</v>
      </c>
    </row>
    <row r="43614" spans="1:3" x14ac:dyDescent="0.2">
      <c r="A43614" t="s">
        <v>55179</v>
      </c>
      <c r="B43614" t="s">
        <v>55179</v>
      </c>
      <c r="C43614" s="2">
        <v>1</v>
      </c>
    </row>
    <row r="43615" spans="1:3" x14ac:dyDescent="0.2">
      <c r="A43615" t="s">
        <v>55180</v>
      </c>
      <c r="B43615" t="s">
        <v>55181</v>
      </c>
      <c r="C43615" s="2">
        <v>1</v>
      </c>
    </row>
    <row r="43616" spans="1:3" x14ac:dyDescent="0.2">
      <c r="A43616" t="s">
        <v>24</v>
      </c>
      <c r="B43616" t="s">
        <v>55182</v>
      </c>
      <c r="C43616" s="2">
        <v>1</v>
      </c>
    </row>
    <row r="43617" spans="1:3" x14ac:dyDescent="0.2">
      <c r="A43617" t="s">
        <v>39</v>
      </c>
      <c r="B43617" t="s">
        <v>55183</v>
      </c>
      <c r="C43617" s="2">
        <v>1</v>
      </c>
    </row>
    <row r="43618" spans="1:3" x14ac:dyDescent="0.2">
      <c r="A43618" t="s">
        <v>78</v>
      </c>
      <c r="B43618" t="s">
        <v>55184</v>
      </c>
      <c r="C43618" s="2">
        <v>1</v>
      </c>
    </row>
    <row r="43619" spans="1:3" x14ac:dyDescent="0.2">
      <c r="A43619" t="s">
        <v>3270</v>
      </c>
      <c r="B43619" t="s">
        <v>55185</v>
      </c>
      <c r="C43619" s="2">
        <v>1</v>
      </c>
    </row>
    <row r="43620" spans="1:3" x14ac:dyDescent="0.2">
      <c r="A43620" t="s">
        <v>26418</v>
      </c>
      <c r="B43620" t="s">
        <v>55186</v>
      </c>
      <c r="C43620" s="2">
        <v>1</v>
      </c>
    </row>
    <row r="43621" spans="1:3" x14ac:dyDescent="0.2">
      <c r="A43621" t="s">
        <v>1183</v>
      </c>
      <c r="B43621" t="s">
        <v>55187</v>
      </c>
      <c r="C43621" s="2">
        <v>1</v>
      </c>
    </row>
    <row r="43622" spans="1:3" x14ac:dyDescent="0.2">
      <c r="A43622" t="s">
        <v>193</v>
      </c>
      <c r="B43622" t="s">
        <v>55188</v>
      </c>
      <c r="C43622" s="2">
        <v>1</v>
      </c>
    </row>
    <row r="43623" spans="1:3" x14ac:dyDescent="0.2">
      <c r="A43623" t="s">
        <v>55189</v>
      </c>
      <c r="B43623" t="s">
        <v>55190</v>
      </c>
      <c r="C43623" s="2">
        <v>1</v>
      </c>
    </row>
    <row r="43624" spans="1:3" x14ac:dyDescent="0.2">
      <c r="A43624" t="s">
        <v>29</v>
      </c>
      <c r="B43624" t="s">
        <v>55191</v>
      </c>
      <c r="C43624" s="2">
        <v>1</v>
      </c>
    </row>
    <row r="43625" spans="1:3" x14ac:dyDescent="0.2">
      <c r="A43625" t="s">
        <v>55192</v>
      </c>
      <c r="B43625" t="s">
        <v>55192</v>
      </c>
      <c r="C43625" s="2">
        <v>1</v>
      </c>
    </row>
    <row r="43626" spans="1:3" x14ac:dyDescent="0.2">
      <c r="A43626" t="s">
        <v>213</v>
      </c>
      <c r="B43626" t="s">
        <v>55193</v>
      </c>
      <c r="C43626" s="2">
        <v>1</v>
      </c>
    </row>
    <row r="43627" spans="1:3" x14ac:dyDescent="0.2">
      <c r="A43627" t="s">
        <v>259</v>
      </c>
      <c r="B43627" t="s">
        <v>55194</v>
      </c>
      <c r="C43627" s="2">
        <v>1</v>
      </c>
    </row>
    <row r="43628" spans="1:3" x14ac:dyDescent="0.2">
      <c r="A43628" t="s">
        <v>7132</v>
      </c>
      <c r="B43628" t="s">
        <v>55195</v>
      </c>
      <c r="C43628" s="2">
        <v>1</v>
      </c>
    </row>
    <row r="43629" spans="1:3" x14ac:dyDescent="0.2">
      <c r="A43629" t="s">
        <v>30025</v>
      </c>
      <c r="B43629" t="s">
        <v>55196</v>
      </c>
      <c r="C43629" s="2">
        <v>1</v>
      </c>
    </row>
    <row r="43630" spans="1:3" x14ac:dyDescent="0.2">
      <c r="A43630" t="s">
        <v>55197</v>
      </c>
      <c r="B43630" t="s">
        <v>55198</v>
      </c>
      <c r="C43630" s="2">
        <v>1</v>
      </c>
    </row>
    <row r="43631" spans="1:3" x14ac:dyDescent="0.2">
      <c r="A43631" t="s">
        <v>2547</v>
      </c>
      <c r="B43631" t="s">
        <v>55199</v>
      </c>
      <c r="C43631" s="2">
        <v>1</v>
      </c>
    </row>
    <row r="43632" spans="1:3" x14ac:dyDescent="0.2">
      <c r="A43632" t="s">
        <v>1937</v>
      </c>
      <c r="B43632" t="s">
        <v>55200</v>
      </c>
      <c r="C43632" s="2">
        <v>1</v>
      </c>
    </row>
    <row r="43633" spans="1:3" x14ac:dyDescent="0.2">
      <c r="A43633" t="s">
        <v>55201</v>
      </c>
      <c r="B43633" t="s">
        <v>55202</v>
      </c>
      <c r="C43633" s="2">
        <v>1</v>
      </c>
    </row>
    <row r="43634" spans="1:3" x14ac:dyDescent="0.2">
      <c r="A43634" t="s">
        <v>2898</v>
      </c>
      <c r="B43634" t="s">
        <v>21660</v>
      </c>
      <c r="C43634" s="2">
        <v>1</v>
      </c>
    </row>
    <row r="43635" spans="1:3" x14ac:dyDescent="0.2">
      <c r="A43635" t="s">
        <v>938</v>
      </c>
      <c r="B43635" t="s">
        <v>55203</v>
      </c>
      <c r="C43635" s="2">
        <v>1</v>
      </c>
    </row>
    <row r="43636" spans="1:3" x14ac:dyDescent="0.2">
      <c r="A43636" t="s">
        <v>55204</v>
      </c>
      <c r="B43636" t="s">
        <v>55205</v>
      </c>
      <c r="C43636" s="2">
        <v>1</v>
      </c>
    </row>
    <row r="43637" spans="1:3" x14ac:dyDescent="0.2">
      <c r="A43637" t="s">
        <v>55206</v>
      </c>
      <c r="B43637" t="s">
        <v>55207</v>
      </c>
      <c r="C43637" s="2">
        <v>1</v>
      </c>
    </row>
    <row r="43638" spans="1:3" x14ac:dyDescent="0.2">
      <c r="A43638" t="s">
        <v>55208</v>
      </c>
      <c r="B43638" t="s">
        <v>55209</v>
      </c>
      <c r="C43638" s="2">
        <v>1</v>
      </c>
    </row>
    <row r="43639" spans="1:3" x14ac:dyDescent="0.2">
      <c r="A43639" t="s">
        <v>33</v>
      </c>
      <c r="B43639" t="s">
        <v>55210</v>
      </c>
      <c r="C43639" s="2">
        <v>1</v>
      </c>
    </row>
    <row r="43640" spans="1:3" x14ac:dyDescent="0.2">
      <c r="A43640" t="s">
        <v>259</v>
      </c>
      <c r="B43640" t="s">
        <v>55211</v>
      </c>
      <c r="C43640" s="2">
        <v>1</v>
      </c>
    </row>
    <row r="43641" spans="1:3" x14ac:dyDescent="0.2">
      <c r="A43641" t="s">
        <v>213</v>
      </c>
      <c r="B43641" t="s">
        <v>55212</v>
      </c>
      <c r="C43641" s="2">
        <v>1</v>
      </c>
    </row>
    <row r="43642" spans="1:3" x14ac:dyDescent="0.2">
      <c r="A43642" t="s">
        <v>1851</v>
      </c>
      <c r="B43642" t="s">
        <v>55213</v>
      </c>
      <c r="C43642" s="2">
        <v>1</v>
      </c>
    </row>
    <row r="43643" spans="1:3" x14ac:dyDescent="0.2">
      <c r="A43643" t="s">
        <v>55214</v>
      </c>
      <c r="B43643" t="s">
        <v>55215</v>
      </c>
      <c r="C43643" s="2">
        <v>1</v>
      </c>
    </row>
    <row r="43644" spans="1:3" x14ac:dyDescent="0.2">
      <c r="A43644" t="s">
        <v>54910</v>
      </c>
      <c r="B43644" t="s">
        <v>1127</v>
      </c>
      <c r="C43644" s="2">
        <v>1</v>
      </c>
    </row>
    <row r="43645" spans="1:3" x14ac:dyDescent="0.2">
      <c r="A43645" t="s">
        <v>49083</v>
      </c>
      <c r="B43645" t="s">
        <v>55216</v>
      </c>
      <c r="C43645" s="2">
        <v>1</v>
      </c>
    </row>
    <row r="43646" spans="1:3" x14ac:dyDescent="0.2">
      <c r="A43646" t="s">
        <v>2447</v>
      </c>
      <c r="B43646" t="s">
        <v>55217</v>
      </c>
      <c r="C43646" s="2">
        <v>1</v>
      </c>
    </row>
    <row r="43647" spans="1:3" x14ac:dyDescent="0.2">
      <c r="A43647" t="s">
        <v>23202</v>
      </c>
      <c r="B43647" t="s">
        <v>55218</v>
      </c>
      <c r="C43647" s="2">
        <v>1</v>
      </c>
    </row>
    <row r="43648" spans="1:3" x14ac:dyDescent="0.2">
      <c r="A43648" t="s">
        <v>78</v>
      </c>
      <c r="B43648" t="s">
        <v>1115</v>
      </c>
      <c r="C43648" s="2">
        <v>1</v>
      </c>
    </row>
    <row r="43649" spans="1:3" x14ac:dyDescent="0.2">
      <c r="A43649" t="s">
        <v>64</v>
      </c>
      <c r="B43649" t="s">
        <v>55220</v>
      </c>
      <c r="C43649" s="2">
        <v>1</v>
      </c>
    </row>
    <row r="43650" spans="1:3" x14ac:dyDescent="0.2">
      <c r="A43650" t="s">
        <v>55221</v>
      </c>
      <c r="B43650" t="s">
        <v>55221</v>
      </c>
      <c r="C43650" s="2">
        <v>1</v>
      </c>
    </row>
    <row r="43651" spans="1:3" x14ac:dyDescent="0.2">
      <c r="A43651" t="s">
        <v>55222</v>
      </c>
      <c r="B43651" t="s">
        <v>55223</v>
      </c>
      <c r="C43651" s="2">
        <v>1</v>
      </c>
    </row>
    <row r="43652" spans="1:3" x14ac:dyDescent="0.2">
      <c r="A43652" t="s">
        <v>55224</v>
      </c>
      <c r="B43652" t="s">
        <v>57667</v>
      </c>
      <c r="C43652" s="2">
        <v>1</v>
      </c>
    </row>
    <row r="43653" spans="1:3" x14ac:dyDescent="0.2">
      <c r="A43653" t="s">
        <v>55225</v>
      </c>
      <c r="B43653" t="s">
        <v>55226</v>
      </c>
      <c r="C43653" s="2">
        <v>1</v>
      </c>
    </row>
    <row r="43654" spans="1:3" x14ac:dyDescent="0.2">
      <c r="A43654" t="s">
        <v>55227</v>
      </c>
      <c r="B43654" t="s">
        <v>55227</v>
      </c>
      <c r="C43654" s="2">
        <v>1</v>
      </c>
    </row>
    <row r="43655" spans="1:3" x14ac:dyDescent="0.2">
      <c r="A43655" t="s">
        <v>63</v>
      </c>
      <c r="B43655" t="s">
        <v>55228</v>
      </c>
      <c r="C43655" s="2">
        <v>1</v>
      </c>
    </row>
    <row r="43656" spans="1:3" x14ac:dyDescent="0.2">
      <c r="A43656" t="s">
        <v>3232</v>
      </c>
      <c r="B43656" t="s">
        <v>55229</v>
      </c>
      <c r="C43656" s="2">
        <v>1</v>
      </c>
    </row>
    <row r="43657" spans="1:3" x14ac:dyDescent="0.2">
      <c r="A43657" t="s">
        <v>55230</v>
      </c>
      <c r="B43657" t="s">
        <v>55231</v>
      </c>
      <c r="C43657" s="2">
        <v>1</v>
      </c>
    </row>
    <row r="43658" spans="1:3" x14ac:dyDescent="0.2">
      <c r="A43658" t="s">
        <v>55232</v>
      </c>
      <c r="B43658" t="s">
        <v>55233</v>
      </c>
      <c r="C43658" s="2">
        <v>1</v>
      </c>
    </row>
    <row r="43659" spans="1:3" x14ac:dyDescent="0.2">
      <c r="A43659" t="s">
        <v>175</v>
      </c>
      <c r="B43659" t="s">
        <v>55234</v>
      </c>
      <c r="C43659" s="2">
        <v>1</v>
      </c>
    </row>
    <row r="43660" spans="1:3" x14ac:dyDescent="0.2">
      <c r="A43660" t="s">
        <v>55235</v>
      </c>
      <c r="B43660" t="s">
        <v>55236</v>
      </c>
      <c r="C43660" s="2">
        <v>1</v>
      </c>
    </row>
    <row r="43661" spans="1:3" x14ac:dyDescent="0.2">
      <c r="A43661" t="s">
        <v>55237</v>
      </c>
      <c r="B43661" t="s">
        <v>55238</v>
      </c>
      <c r="C43661" s="2">
        <v>1</v>
      </c>
    </row>
    <row r="43662" spans="1:3" x14ac:dyDescent="0.2">
      <c r="A43662" t="s">
        <v>259</v>
      </c>
      <c r="B43662" t="s">
        <v>55239</v>
      </c>
      <c r="C43662" s="2">
        <v>1</v>
      </c>
    </row>
    <row r="43663" spans="1:3" x14ac:dyDescent="0.2">
      <c r="A43663" t="s">
        <v>2616</v>
      </c>
      <c r="B43663" t="s">
        <v>55240</v>
      </c>
      <c r="C43663" s="2">
        <v>1</v>
      </c>
    </row>
    <row r="43664" spans="1:3" x14ac:dyDescent="0.2">
      <c r="A43664" t="s">
        <v>78</v>
      </c>
      <c r="B43664" t="s">
        <v>55241</v>
      </c>
      <c r="C43664" s="2">
        <v>1</v>
      </c>
    </row>
    <row r="43665" spans="1:3" x14ac:dyDescent="0.2">
      <c r="A43665" t="s">
        <v>55242</v>
      </c>
      <c r="B43665" t="s">
        <v>55242</v>
      </c>
      <c r="C43665" s="2">
        <v>1</v>
      </c>
    </row>
    <row r="43666" spans="1:3" x14ac:dyDescent="0.2">
      <c r="A43666" t="s">
        <v>55243</v>
      </c>
      <c r="B43666" t="s">
        <v>55243</v>
      </c>
      <c r="C43666" s="2">
        <v>1</v>
      </c>
    </row>
    <row r="43667" spans="1:3" x14ac:dyDescent="0.2">
      <c r="A43667" t="s">
        <v>1030</v>
      </c>
      <c r="B43667" t="s">
        <v>55244</v>
      </c>
      <c r="C43667" s="2">
        <v>1</v>
      </c>
    </row>
    <row r="43668" spans="1:3" x14ac:dyDescent="0.2">
      <c r="A43668" t="s">
        <v>193</v>
      </c>
      <c r="B43668" t="s">
        <v>55245</v>
      </c>
      <c r="C43668" s="2">
        <v>1</v>
      </c>
    </row>
    <row r="43669" spans="1:3" x14ac:dyDescent="0.2">
      <c r="A43669" t="s">
        <v>55246</v>
      </c>
      <c r="B43669" t="s">
        <v>23729</v>
      </c>
      <c r="C43669" s="2">
        <v>1</v>
      </c>
    </row>
    <row r="43670" spans="1:3" x14ac:dyDescent="0.2">
      <c r="A43670" t="s">
        <v>29</v>
      </c>
      <c r="B43670" t="s">
        <v>55247</v>
      </c>
      <c r="C43670" s="2">
        <v>1</v>
      </c>
    </row>
    <row r="43671" spans="1:3" x14ac:dyDescent="0.2">
      <c r="A43671" t="s">
        <v>55248</v>
      </c>
      <c r="B43671" t="s">
        <v>55249</v>
      </c>
      <c r="C43671" s="2">
        <v>1</v>
      </c>
    </row>
    <row r="43672" spans="1:3" x14ac:dyDescent="0.2">
      <c r="A43672" t="s">
        <v>55250</v>
      </c>
      <c r="B43672" t="s">
        <v>55250</v>
      </c>
      <c r="C43672" s="2">
        <v>1</v>
      </c>
    </row>
    <row r="43673" spans="1:3" x14ac:dyDescent="0.2">
      <c r="A43673" t="s">
        <v>982</v>
      </c>
      <c r="B43673" t="s">
        <v>25794</v>
      </c>
      <c r="C43673" s="2">
        <v>1</v>
      </c>
    </row>
    <row r="43674" spans="1:3" x14ac:dyDescent="0.2">
      <c r="A43674" t="s">
        <v>20</v>
      </c>
      <c r="B43674" t="s">
        <v>55251</v>
      </c>
      <c r="C43674" s="2">
        <v>1</v>
      </c>
    </row>
    <row r="43675" spans="1:3" x14ac:dyDescent="0.2">
      <c r="A43675" t="s">
        <v>55252</v>
      </c>
      <c r="B43675" t="s">
        <v>55253</v>
      </c>
      <c r="C43675" s="2">
        <v>1</v>
      </c>
    </row>
    <row r="43676" spans="1:3" x14ac:dyDescent="0.2">
      <c r="A43676" t="s">
        <v>55254</v>
      </c>
      <c r="B43676" t="s">
        <v>23108</v>
      </c>
      <c r="C43676" s="2">
        <v>1</v>
      </c>
    </row>
    <row r="43677" spans="1:3" x14ac:dyDescent="0.2">
      <c r="A43677" t="s">
        <v>55255</v>
      </c>
      <c r="B43677" t="s">
        <v>55256</v>
      </c>
      <c r="C43677" s="2">
        <v>1</v>
      </c>
    </row>
    <row r="43678" spans="1:3" x14ac:dyDescent="0.2">
      <c r="A43678" t="s">
        <v>78</v>
      </c>
      <c r="B43678" t="s">
        <v>55257</v>
      </c>
      <c r="C43678" s="2">
        <v>1</v>
      </c>
    </row>
    <row r="43679" spans="1:3" x14ac:dyDescent="0.2">
      <c r="A43679" t="s">
        <v>8147</v>
      </c>
      <c r="B43679" t="s">
        <v>8147</v>
      </c>
      <c r="C43679" s="2">
        <v>1</v>
      </c>
    </row>
    <row r="43680" spans="1:3" x14ac:dyDescent="0.2">
      <c r="A43680" t="s">
        <v>6</v>
      </c>
      <c r="B43680" t="s">
        <v>55258</v>
      </c>
      <c r="C43680" s="2">
        <v>1</v>
      </c>
    </row>
    <row r="43681" spans="1:3" x14ac:dyDescent="0.2">
      <c r="A43681" t="s">
        <v>55259</v>
      </c>
      <c r="B43681" t="s">
        <v>55260</v>
      </c>
      <c r="C43681" s="2">
        <v>1</v>
      </c>
    </row>
    <row r="43682" spans="1:3" x14ac:dyDescent="0.2">
      <c r="A43682" t="s">
        <v>50</v>
      </c>
      <c r="B43682" t="s">
        <v>72</v>
      </c>
      <c r="C43682" s="2">
        <v>1</v>
      </c>
    </row>
    <row r="43683" spans="1:3" x14ac:dyDescent="0.2">
      <c r="A43683" t="s">
        <v>259</v>
      </c>
      <c r="B43683" t="s">
        <v>55261</v>
      </c>
      <c r="C43683" s="2">
        <v>1</v>
      </c>
    </row>
    <row r="43684" spans="1:3" x14ac:dyDescent="0.2">
      <c r="A43684" t="s">
        <v>55262</v>
      </c>
      <c r="B43684" t="s">
        <v>55262</v>
      </c>
      <c r="C43684" s="2">
        <v>1</v>
      </c>
    </row>
    <row r="43685" spans="1:3" x14ac:dyDescent="0.2">
      <c r="A43685" t="s">
        <v>29</v>
      </c>
      <c r="B43685" t="s">
        <v>55263</v>
      </c>
      <c r="C43685" s="2">
        <v>1</v>
      </c>
    </row>
    <row r="43686" spans="1:3" x14ac:dyDescent="0.2">
      <c r="A43686" t="s">
        <v>4087</v>
      </c>
      <c r="B43686" t="s">
        <v>55264</v>
      </c>
      <c r="C43686" s="2">
        <v>1</v>
      </c>
    </row>
    <row r="43687" spans="1:3" x14ac:dyDescent="0.2">
      <c r="A43687" t="s">
        <v>55265</v>
      </c>
      <c r="B43687" t="s">
        <v>55266</v>
      </c>
      <c r="C43687" s="2">
        <v>1</v>
      </c>
    </row>
    <row r="43688" spans="1:3" x14ac:dyDescent="0.2">
      <c r="A43688" t="s">
        <v>170</v>
      </c>
      <c r="B43688" t="s">
        <v>55268</v>
      </c>
      <c r="C43688" s="2">
        <v>1</v>
      </c>
    </row>
    <row r="43689" spans="1:3" x14ac:dyDescent="0.2">
      <c r="A43689" t="s">
        <v>259</v>
      </c>
      <c r="B43689" t="s">
        <v>55269</v>
      </c>
      <c r="C43689" s="2">
        <v>1</v>
      </c>
    </row>
    <row r="43690" spans="1:3" x14ac:dyDescent="0.2">
      <c r="A43690" t="s">
        <v>3880</v>
      </c>
      <c r="B43690" t="s">
        <v>55270</v>
      </c>
      <c r="C43690" s="2">
        <v>1</v>
      </c>
    </row>
    <row r="43691" spans="1:3" x14ac:dyDescent="0.2">
      <c r="A43691" t="s">
        <v>78</v>
      </c>
      <c r="B43691" t="s">
        <v>55271</v>
      </c>
      <c r="C43691" s="2">
        <v>1</v>
      </c>
    </row>
    <row r="43692" spans="1:3" x14ac:dyDescent="0.2">
      <c r="A43692" t="s">
        <v>55272</v>
      </c>
      <c r="B43692" t="s">
        <v>55273</v>
      </c>
      <c r="C43692" s="2">
        <v>1</v>
      </c>
    </row>
    <row r="43693" spans="1:3" x14ac:dyDescent="0.2">
      <c r="A43693" t="s">
        <v>729</v>
      </c>
      <c r="B43693" t="s">
        <v>55274</v>
      </c>
      <c r="C43693" s="2">
        <v>1</v>
      </c>
    </row>
    <row r="43694" spans="1:3" x14ac:dyDescent="0.2">
      <c r="A43694" t="s">
        <v>35455</v>
      </c>
      <c r="B43694" t="s">
        <v>18546</v>
      </c>
      <c r="C43694" s="2">
        <v>1</v>
      </c>
    </row>
    <row r="43695" spans="1:3" x14ac:dyDescent="0.2">
      <c r="A43695" t="s">
        <v>78</v>
      </c>
      <c r="B43695" t="s">
        <v>55275</v>
      </c>
      <c r="C43695" s="2">
        <v>1</v>
      </c>
    </row>
    <row r="43696" spans="1:3" x14ac:dyDescent="0.2">
      <c r="A43696" t="s">
        <v>17310</v>
      </c>
      <c r="B43696" t="s">
        <v>55276</v>
      </c>
      <c r="C43696" s="2">
        <v>1</v>
      </c>
    </row>
    <row r="43697" spans="1:3" x14ac:dyDescent="0.2">
      <c r="A43697" t="s">
        <v>55277</v>
      </c>
      <c r="B43697" t="s">
        <v>55277</v>
      </c>
      <c r="C43697" s="2">
        <v>1</v>
      </c>
    </row>
    <row r="43698" spans="1:3" x14ac:dyDescent="0.2">
      <c r="A43698" t="s">
        <v>55278</v>
      </c>
      <c r="B43698" t="s">
        <v>55278</v>
      </c>
      <c r="C43698" s="2">
        <v>1</v>
      </c>
    </row>
    <row r="43699" spans="1:3" x14ac:dyDescent="0.2">
      <c r="A43699" t="s">
        <v>43996</v>
      </c>
      <c r="B43699" t="s">
        <v>55279</v>
      </c>
      <c r="C43699" s="2">
        <v>1</v>
      </c>
    </row>
    <row r="43700" spans="1:3" x14ac:dyDescent="0.2">
      <c r="A43700" t="s">
        <v>33</v>
      </c>
      <c r="B43700" t="s">
        <v>220</v>
      </c>
      <c r="C43700" s="2">
        <v>1</v>
      </c>
    </row>
    <row r="43701" spans="1:3" x14ac:dyDescent="0.2">
      <c r="A43701" t="s">
        <v>198</v>
      </c>
      <c r="B43701" t="s">
        <v>55280</v>
      </c>
      <c r="C43701" s="2">
        <v>1</v>
      </c>
    </row>
    <row r="43702" spans="1:3" x14ac:dyDescent="0.2">
      <c r="A43702" t="s">
        <v>1879</v>
      </c>
      <c r="B43702" t="s">
        <v>4077</v>
      </c>
      <c r="C43702" s="2">
        <v>1</v>
      </c>
    </row>
    <row r="43703" spans="1:3" x14ac:dyDescent="0.2">
      <c r="A43703" t="s">
        <v>55283</v>
      </c>
      <c r="B43703" t="s">
        <v>55284</v>
      </c>
      <c r="C43703" s="2">
        <v>1</v>
      </c>
    </row>
    <row r="43704" spans="1:3" x14ac:dyDescent="0.2">
      <c r="A43704" t="s">
        <v>55285</v>
      </c>
      <c r="B43704" t="s">
        <v>55286</v>
      </c>
      <c r="C43704" s="2">
        <v>1</v>
      </c>
    </row>
    <row r="43705" spans="1:3" x14ac:dyDescent="0.2">
      <c r="A43705" t="s">
        <v>147</v>
      </c>
      <c r="B43705" t="s">
        <v>55287</v>
      </c>
      <c r="C43705" s="2">
        <v>1</v>
      </c>
    </row>
    <row r="43706" spans="1:3" x14ac:dyDescent="0.2">
      <c r="A43706" t="s">
        <v>55288</v>
      </c>
      <c r="B43706" t="s">
        <v>55289</v>
      </c>
      <c r="C43706" s="2">
        <v>1</v>
      </c>
    </row>
    <row r="43707" spans="1:3" x14ac:dyDescent="0.2">
      <c r="A43707" t="s">
        <v>460</v>
      </c>
      <c r="B43707" t="s">
        <v>55290</v>
      </c>
      <c r="C43707" s="2">
        <v>1</v>
      </c>
    </row>
    <row r="43708" spans="1:3" x14ac:dyDescent="0.2">
      <c r="A43708" t="s">
        <v>17085</v>
      </c>
      <c r="B43708" t="s">
        <v>55291</v>
      </c>
      <c r="C43708" s="2">
        <v>1</v>
      </c>
    </row>
    <row r="43709" spans="1:3" x14ac:dyDescent="0.2">
      <c r="A43709" t="s">
        <v>37121</v>
      </c>
      <c r="B43709" t="s">
        <v>22777</v>
      </c>
      <c r="C43709" s="2">
        <v>1</v>
      </c>
    </row>
    <row r="43710" spans="1:3" x14ac:dyDescent="0.2">
      <c r="A43710" t="s">
        <v>31194</v>
      </c>
      <c r="B43710" t="s">
        <v>55292</v>
      </c>
      <c r="C43710" s="2">
        <v>1</v>
      </c>
    </row>
    <row r="43711" spans="1:3" x14ac:dyDescent="0.2">
      <c r="A43711" t="s">
        <v>29</v>
      </c>
      <c r="B43711" t="s">
        <v>55293</v>
      </c>
      <c r="C43711" s="2">
        <v>1</v>
      </c>
    </row>
    <row r="43712" spans="1:3" x14ac:dyDescent="0.2">
      <c r="A43712" t="s">
        <v>55294</v>
      </c>
      <c r="B43712" t="s">
        <v>55295</v>
      </c>
      <c r="C43712" s="2">
        <v>1</v>
      </c>
    </row>
    <row r="43713" spans="1:3" x14ac:dyDescent="0.2">
      <c r="A43713" t="s">
        <v>29</v>
      </c>
      <c r="B43713" t="s">
        <v>55296</v>
      </c>
      <c r="C43713" s="2">
        <v>1</v>
      </c>
    </row>
    <row r="43714" spans="1:3" x14ac:dyDescent="0.2">
      <c r="A43714" t="s">
        <v>55297</v>
      </c>
      <c r="B43714" t="s">
        <v>55297</v>
      </c>
      <c r="C43714" s="2">
        <v>1</v>
      </c>
    </row>
    <row r="43715" spans="1:3" x14ac:dyDescent="0.2">
      <c r="A43715" t="s">
        <v>55298</v>
      </c>
      <c r="B43715" t="s">
        <v>55299</v>
      </c>
      <c r="C43715" s="2">
        <v>1</v>
      </c>
    </row>
    <row r="43716" spans="1:3" x14ac:dyDescent="0.2">
      <c r="A43716" t="s">
        <v>18460</v>
      </c>
      <c r="B43716" t="s">
        <v>55300</v>
      </c>
      <c r="C43716" s="2">
        <v>1</v>
      </c>
    </row>
    <row r="43717" spans="1:3" x14ac:dyDescent="0.2">
      <c r="A43717" t="s">
        <v>21169</v>
      </c>
      <c r="B43717" t="s">
        <v>167</v>
      </c>
      <c r="C43717" s="2">
        <v>1</v>
      </c>
    </row>
    <row r="43718" spans="1:3" x14ac:dyDescent="0.2">
      <c r="A43718" t="s">
        <v>2103</v>
      </c>
      <c r="B43718" t="s">
        <v>55301</v>
      </c>
      <c r="C43718" s="2">
        <v>1</v>
      </c>
    </row>
    <row r="43719" spans="1:3" x14ac:dyDescent="0.2">
      <c r="A43719" t="s">
        <v>29</v>
      </c>
      <c r="B43719" t="s">
        <v>55302</v>
      </c>
      <c r="C43719" s="2">
        <v>1</v>
      </c>
    </row>
    <row r="43720" spans="1:3" x14ac:dyDescent="0.2">
      <c r="A43720" t="s">
        <v>15510</v>
      </c>
      <c r="B43720" t="s">
        <v>55303</v>
      </c>
      <c r="C43720" s="2">
        <v>1</v>
      </c>
    </row>
    <row r="43721" spans="1:3" x14ac:dyDescent="0.2">
      <c r="A43721" t="s">
        <v>78</v>
      </c>
      <c r="B43721" t="s">
        <v>55304</v>
      </c>
      <c r="C43721" s="2">
        <v>1</v>
      </c>
    </row>
    <row r="43722" spans="1:3" x14ac:dyDescent="0.2">
      <c r="A43722" t="s">
        <v>78</v>
      </c>
      <c r="B43722" t="s">
        <v>55305</v>
      </c>
      <c r="C43722" s="2">
        <v>1</v>
      </c>
    </row>
    <row r="43723" spans="1:3" x14ac:dyDescent="0.2">
      <c r="A43723" t="s">
        <v>55306</v>
      </c>
      <c r="B43723" t="s">
        <v>55307</v>
      </c>
      <c r="C43723" s="2">
        <v>1</v>
      </c>
    </row>
    <row r="43724" spans="1:3" x14ac:dyDescent="0.2">
      <c r="A43724" t="s">
        <v>5567</v>
      </c>
      <c r="B43724" t="s">
        <v>55308</v>
      </c>
      <c r="C43724" s="2">
        <v>1</v>
      </c>
    </row>
    <row r="43725" spans="1:3" x14ac:dyDescent="0.2">
      <c r="A43725" t="s">
        <v>536</v>
      </c>
      <c r="B43725" t="s">
        <v>1422</v>
      </c>
      <c r="C43725" s="2">
        <v>1</v>
      </c>
    </row>
    <row r="43726" spans="1:3" x14ac:dyDescent="0.2">
      <c r="A43726" t="s">
        <v>217</v>
      </c>
      <c r="B43726" t="s">
        <v>55309</v>
      </c>
      <c r="C43726" s="2">
        <v>1</v>
      </c>
    </row>
    <row r="43727" spans="1:3" x14ac:dyDescent="0.2">
      <c r="A43727" t="s">
        <v>55310</v>
      </c>
      <c r="B43727" t="s">
        <v>55311</v>
      </c>
      <c r="C43727" s="2">
        <v>1</v>
      </c>
    </row>
    <row r="43728" spans="1:3" x14ac:dyDescent="0.2">
      <c r="A43728" t="s">
        <v>29</v>
      </c>
      <c r="B43728" t="s">
        <v>55312</v>
      </c>
      <c r="C43728" s="2">
        <v>1</v>
      </c>
    </row>
    <row r="43729" spans="1:3" x14ac:dyDescent="0.2">
      <c r="A43729" t="s">
        <v>8767</v>
      </c>
      <c r="B43729" t="s">
        <v>55313</v>
      </c>
      <c r="C43729" s="2">
        <v>1</v>
      </c>
    </row>
    <row r="43730" spans="1:3" x14ac:dyDescent="0.2">
      <c r="A43730" t="s">
        <v>55314</v>
      </c>
      <c r="B43730" t="s">
        <v>55315</v>
      </c>
      <c r="C43730" s="2">
        <v>1</v>
      </c>
    </row>
    <row r="43731" spans="1:3" x14ac:dyDescent="0.2">
      <c r="A43731" t="s">
        <v>55316</v>
      </c>
      <c r="B43731" t="s">
        <v>55317</v>
      </c>
      <c r="C43731" s="2">
        <v>1</v>
      </c>
    </row>
    <row r="43732" spans="1:3" x14ac:dyDescent="0.2">
      <c r="A43732" t="s">
        <v>14308</v>
      </c>
      <c r="B43732" t="s">
        <v>55318</v>
      </c>
      <c r="C43732" s="2">
        <v>1</v>
      </c>
    </row>
    <row r="43733" spans="1:3" x14ac:dyDescent="0.2">
      <c r="A43733" t="s">
        <v>55319</v>
      </c>
      <c r="B43733" t="s">
        <v>55319</v>
      </c>
      <c r="C43733" s="2">
        <v>1</v>
      </c>
    </row>
    <row r="43734" spans="1:3" x14ac:dyDescent="0.2">
      <c r="A43734" t="s">
        <v>55320</v>
      </c>
      <c r="B43734" t="s">
        <v>55321</v>
      </c>
      <c r="C43734" s="2">
        <v>1</v>
      </c>
    </row>
    <row r="43735" spans="1:3" x14ac:dyDescent="0.2">
      <c r="A43735" t="s">
        <v>29</v>
      </c>
      <c r="B43735" t="s">
        <v>55322</v>
      </c>
      <c r="C43735" s="2">
        <v>1</v>
      </c>
    </row>
    <row r="43736" spans="1:3" x14ac:dyDescent="0.2">
      <c r="A43736" t="s">
        <v>55323</v>
      </c>
      <c r="B43736" t="s">
        <v>55323</v>
      </c>
      <c r="C43736" s="2">
        <v>1</v>
      </c>
    </row>
    <row r="43737" spans="1:3" x14ac:dyDescent="0.2">
      <c r="A43737" t="s">
        <v>801</v>
      </c>
      <c r="B43737" t="s">
        <v>55324</v>
      </c>
      <c r="C43737" s="2">
        <v>1</v>
      </c>
    </row>
    <row r="43738" spans="1:3" x14ac:dyDescent="0.2">
      <c r="A43738" t="s">
        <v>78</v>
      </c>
      <c r="B43738" t="s">
        <v>55325</v>
      </c>
      <c r="C43738" s="2">
        <v>1</v>
      </c>
    </row>
    <row r="43739" spans="1:3" x14ac:dyDescent="0.2">
      <c r="A43739" t="s">
        <v>64</v>
      </c>
      <c r="B43739" t="s">
        <v>55326</v>
      </c>
      <c r="C43739" s="2">
        <v>1</v>
      </c>
    </row>
    <row r="43740" spans="1:3" x14ac:dyDescent="0.2">
      <c r="A43740" t="s">
        <v>81</v>
      </c>
      <c r="B43740" t="s">
        <v>55327</v>
      </c>
      <c r="C43740" s="2">
        <v>1</v>
      </c>
    </row>
    <row r="43741" spans="1:3" x14ac:dyDescent="0.2">
      <c r="A43741" t="s">
        <v>7468</v>
      </c>
      <c r="B43741" t="s">
        <v>53239</v>
      </c>
      <c r="C43741" s="2">
        <v>1</v>
      </c>
    </row>
    <row r="43742" spans="1:3" x14ac:dyDescent="0.2">
      <c r="A43742" t="s">
        <v>24507</v>
      </c>
      <c r="B43742" t="s">
        <v>55328</v>
      </c>
      <c r="C43742" s="2">
        <v>1</v>
      </c>
    </row>
    <row r="43743" spans="1:3" x14ac:dyDescent="0.2">
      <c r="A43743" t="s">
        <v>78</v>
      </c>
      <c r="B43743" t="s">
        <v>55329</v>
      </c>
      <c r="C43743" s="2">
        <v>1</v>
      </c>
    </row>
    <row r="43744" spans="1:3" x14ac:dyDescent="0.2">
      <c r="A43744" t="s">
        <v>4664</v>
      </c>
      <c r="B43744" t="s">
        <v>55330</v>
      </c>
      <c r="C43744" s="2">
        <v>1</v>
      </c>
    </row>
    <row r="43745" spans="1:3" x14ac:dyDescent="0.2">
      <c r="A43745" t="s">
        <v>55331</v>
      </c>
      <c r="B43745" t="s">
        <v>55332</v>
      </c>
      <c r="C43745" s="2">
        <v>1</v>
      </c>
    </row>
    <row r="43746" spans="1:3" x14ac:dyDescent="0.2">
      <c r="A43746" t="s">
        <v>55333</v>
      </c>
      <c r="B43746" t="s">
        <v>1230</v>
      </c>
      <c r="C43746" s="2">
        <v>1</v>
      </c>
    </row>
    <row r="43747" spans="1:3" x14ac:dyDescent="0.2">
      <c r="A43747" t="s">
        <v>55334</v>
      </c>
      <c r="B43747" t="s">
        <v>55335</v>
      </c>
      <c r="C43747" s="2">
        <v>1</v>
      </c>
    </row>
    <row r="43748" spans="1:3" x14ac:dyDescent="0.2">
      <c r="A43748" t="s">
        <v>55336</v>
      </c>
      <c r="B43748" t="s">
        <v>55337</v>
      </c>
      <c r="C43748" s="2">
        <v>1</v>
      </c>
    </row>
    <row r="43749" spans="1:3" x14ac:dyDescent="0.2">
      <c r="A43749" t="s">
        <v>29</v>
      </c>
      <c r="B43749" t="s">
        <v>55338</v>
      </c>
      <c r="C43749" s="2">
        <v>1</v>
      </c>
    </row>
    <row r="43750" spans="1:3" x14ac:dyDescent="0.2">
      <c r="A43750" t="s">
        <v>313</v>
      </c>
      <c r="B43750" t="s">
        <v>55339</v>
      </c>
      <c r="C43750" s="2">
        <v>1</v>
      </c>
    </row>
    <row r="43751" spans="1:3" x14ac:dyDescent="0.2">
      <c r="A43751" t="s">
        <v>55340</v>
      </c>
      <c r="B43751" t="s">
        <v>55341</v>
      </c>
      <c r="C43751" s="2">
        <v>1</v>
      </c>
    </row>
    <row r="43752" spans="1:3" x14ac:dyDescent="0.2">
      <c r="A43752" t="s">
        <v>3394</v>
      </c>
      <c r="B43752" t="s">
        <v>55342</v>
      </c>
      <c r="C43752" s="2">
        <v>1</v>
      </c>
    </row>
    <row r="43753" spans="1:3" x14ac:dyDescent="0.2">
      <c r="A43753" t="s">
        <v>230</v>
      </c>
      <c r="B43753" t="s">
        <v>55343</v>
      </c>
      <c r="C43753" s="2">
        <v>1</v>
      </c>
    </row>
    <row r="43754" spans="1:3" x14ac:dyDescent="0.2">
      <c r="A43754" t="s">
        <v>431</v>
      </c>
      <c r="B43754" t="s">
        <v>55344</v>
      </c>
      <c r="C43754" s="2">
        <v>1</v>
      </c>
    </row>
    <row r="43755" spans="1:3" x14ac:dyDescent="0.2">
      <c r="A43755" t="s">
        <v>55345</v>
      </c>
      <c r="B43755" t="s">
        <v>55345</v>
      </c>
      <c r="C43755" s="2">
        <v>1</v>
      </c>
    </row>
    <row r="43756" spans="1:3" x14ac:dyDescent="0.2">
      <c r="A43756" t="s">
        <v>78</v>
      </c>
      <c r="B43756" t="s">
        <v>55346</v>
      </c>
      <c r="C43756" s="2">
        <v>1</v>
      </c>
    </row>
    <row r="43757" spans="1:3" x14ac:dyDescent="0.2">
      <c r="A43757" t="s">
        <v>55347</v>
      </c>
      <c r="B43757" t="s">
        <v>55348</v>
      </c>
      <c r="C43757" s="2">
        <v>1</v>
      </c>
    </row>
    <row r="43758" spans="1:3" x14ac:dyDescent="0.2">
      <c r="A43758" t="s">
        <v>55349</v>
      </c>
      <c r="B43758" t="s">
        <v>55350</v>
      </c>
      <c r="C43758" s="2">
        <v>1</v>
      </c>
    </row>
    <row r="43759" spans="1:3" x14ac:dyDescent="0.2">
      <c r="A43759" t="s">
        <v>55351</v>
      </c>
      <c r="B43759" t="s">
        <v>55352</v>
      </c>
      <c r="C43759" s="2">
        <v>1</v>
      </c>
    </row>
    <row r="43760" spans="1:3" x14ac:dyDescent="0.2">
      <c r="A43760" t="s">
        <v>78</v>
      </c>
      <c r="B43760" t="s">
        <v>55353</v>
      </c>
      <c r="C43760" s="2">
        <v>1</v>
      </c>
    </row>
    <row r="43761" spans="1:3" x14ac:dyDescent="0.2">
      <c r="A43761" t="s">
        <v>55354</v>
      </c>
      <c r="B43761" t="s">
        <v>55355</v>
      </c>
      <c r="C43761" s="2">
        <v>1</v>
      </c>
    </row>
    <row r="43762" spans="1:3" x14ac:dyDescent="0.2">
      <c r="A43762" t="s">
        <v>28178</v>
      </c>
      <c r="B43762" t="s">
        <v>26719</v>
      </c>
      <c r="C43762" s="2">
        <v>1</v>
      </c>
    </row>
    <row r="43763" spans="1:3" x14ac:dyDescent="0.2">
      <c r="A43763" t="s">
        <v>55356</v>
      </c>
      <c r="B43763" t="s">
        <v>55357</v>
      </c>
      <c r="C43763" s="2">
        <v>1</v>
      </c>
    </row>
    <row r="43764" spans="1:3" x14ac:dyDescent="0.2">
      <c r="A43764" t="s">
        <v>55358</v>
      </c>
      <c r="B43764" t="s">
        <v>55359</v>
      </c>
      <c r="C43764" s="2">
        <v>1</v>
      </c>
    </row>
    <row r="43765" spans="1:3" x14ac:dyDescent="0.2">
      <c r="A43765" t="s">
        <v>81</v>
      </c>
      <c r="B43765" t="s">
        <v>13293</v>
      </c>
      <c r="C43765" s="2">
        <v>1</v>
      </c>
    </row>
    <row r="43766" spans="1:3" x14ac:dyDescent="0.2">
      <c r="A43766" t="s">
        <v>55360</v>
      </c>
      <c r="B43766" t="s">
        <v>55360</v>
      </c>
      <c r="C43766" s="2">
        <v>1</v>
      </c>
    </row>
    <row r="43767" spans="1:3" x14ac:dyDescent="0.2">
      <c r="A43767" t="s">
        <v>213</v>
      </c>
      <c r="B43767" t="s">
        <v>55361</v>
      </c>
      <c r="C43767" s="2">
        <v>1</v>
      </c>
    </row>
    <row r="43768" spans="1:3" x14ac:dyDescent="0.2">
      <c r="A43768" t="s">
        <v>78</v>
      </c>
      <c r="B43768" t="s">
        <v>55362</v>
      </c>
      <c r="C43768" s="2">
        <v>1</v>
      </c>
    </row>
    <row r="43769" spans="1:3" x14ac:dyDescent="0.2">
      <c r="A43769" t="s">
        <v>55363</v>
      </c>
      <c r="B43769" t="s">
        <v>55363</v>
      </c>
      <c r="C43769" s="2">
        <v>1</v>
      </c>
    </row>
    <row r="43770" spans="1:3" x14ac:dyDescent="0.2">
      <c r="A43770" t="s">
        <v>1169</v>
      </c>
      <c r="B43770" t="s">
        <v>55364</v>
      </c>
      <c r="C43770" s="2">
        <v>1</v>
      </c>
    </row>
    <row r="43771" spans="1:3" x14ac:dyDescent="0.2">
      <c r="A43771" t="s">
        <v>55365</v>
      </c>
      <c r="B43771" t="s">
        <v>55366</v>
      </c>
      <c r="C43771" s="2">
        <v>1</v>
      </c>
    </row>
    <row r="43772" spans="1:3" x14ac:dyDescent="0.2">
      <c r="A43772" t="s">
        <v>55367</v>
      </c>
      <c r="B43772" t="s">
        <v>55368</v>
      </c>
      <c r="C43772" s="2">
        <v>1</v>
      </c>
    </row>
    <row r="43773" spans="1:3" x14ac:dyDescent="0.2">
      <c r="A43773" t="s">
        <v>1030</v>
      </c>
      <c r="B43773" t="s">
        <v>55369</v>
      </c>
      <c r="C43773" s="2">
        <v>1</v>
      </c>
    </row>
    <row r="43774" spans="1:3" x14ac:dyDescent="0.2">
      <c r="A43774" t="s">
        <v>55370</v>
      </c>
      <c r="B43774" t="s">
        <v>55370</v>
      </c>
      <c r="C43774" s="2">
        <v>1</v>
      </c>
    </row>
    <row r="43775" spans="1:3" x14ac:dyDescent="0.2">
      <c r="A43775" t="s">
        <v>24</v>
      </c>
      <c r="B43775" t="s">
        <v>55371</v>
      </c>
      <c r="C43775" s="2">
        <v>1</v>
      </c>
    </row>
    <row r="43776" spans="1:3" x14ac:dyDescent="0.2">
      <c r="A43776" t="s">
        <v>55372</v>
      </c>
      <c r="B43776" t="s">
        <v>55373</v>
      </c>
      <c r="C43776" s="2">
        <v>1</v>
      </c>
    </row>
    <row r="43777" spans="1:3" x14ac:dyDescent="0.2">
      <c r="A43777" t="s">
        <v>55374</v>
      </c>
      <c r="B43777" t="s">
        <v>55375</v>
      </c>
      <c r="C43777" s="2">
        <v>1</v>
      </c>
    </row>
    <row r="43778" spans="1:3" x14ac:dyDescent="0.2">
      <c r="A43778" t="s">
        <v>55376</v>
      </c>
      <c r="B43778" t="s">
        <v>55377</v>
      </c>
      <c r="C43778" s="2">
        <v>1</v>
      </c>
    </row>
    <row r="43779" spans="1:3" x14ac:dyDescent="0.2">
      <c r="A43779" t="s">
        <v>55378</v>
      </c>
      <c r="B43779" t="s">
        <v>8227</v>
      </c>
      <c r="C43779" s="2">
        <v>1</v>
      </c>
    </row>
    <row r="43780" spans="1:3" x14ac:dyDescent="0.2">
      <c r="A43780" t="s">
        <v>22</v>
      </c>
      <c r="B43780" t="s">
        <v>6444</v>
      </c>
      <c r="C43780" s="2">
        <v>1</v>
      </c>
    </row>
    <row r="43781" spans="1:3" x14ac:dyDescent="0.2">
      <c r="A43781" t="s">
        <v>55380</v>
      </c>
      <c r="B43781" t="s">
        <v>55381</v>
      </c>
      <c r="C43781" s="2">
        <v>1</v>
      </c>
    </row>
    <row r="43782" spans="1:3" x14ac:dyDescent="0.2">
      <c r="A43782" t="s">
        <v>55382</v>
      </c>
      <c r="B43782" t="s">
        <v>55383</v>
      </c>
      <c r="C43782" s="2">
        <v>1</v>
      </c>
    </row>
    <row r="43783" spans="1:3" x14ac:dyDescent="0.2">
      <c r="A43783" t="s">
        <v>55384</v>
      </c>
      <c r="B43783" t="s">
        <v>51692</v>
      </c>
      <c r="C43783" s="2">
        <v>1</v>
      </c>
    </row>
    <row r="43784" spans="1:3" x14ac:dyDescent="0.2">
      <c r="A43784" t="s">
        <v>55385</v>
      </c>
      <c r="B43784" t="s">
        <v>55386</v>
      </c>
      <c r="C43784" s="2">
        <v>1</v>
      </c>
    </row>
    <row r="43785" spans="1:3" x14ac:dyDescent="0.2">
      <c r="A43785" t="s">
        <v>55387</v>
      </c>
      <c r="B43785" t="s">
        <v>55388</v>
      </c>
      <c r="C43785" s="2">
        <v>1</v>
      </c>
    </row>
    <row r="43786" spans="1:3" x14ac:dyDescent="0.2">
      <c r="A43786" t="s">
        <v>198</v>
      </c>
      <c r="B43786" t="s">
        <v>55389</v>
      </c>
      <c r="C43786" s="2">
        <v>1</v>
      </c>
    </row>
    <row r="43787" spans="1:3" x14ac:dyDescent="0.2">
      <c r="A43787" t="s">
        <v>24</v>
      </c>
      <c r="B43787" t="s">
        <v>55390</v>
      </c>
      <c r="C43787" s="2">
        <v>1</v>
      </c>
    </row>
    <row r="43788" spans="1:3" x14ac:dyDescent="0.2">
      <c r="A43788" t="s">
        <v>6559</v>
      </c>
      <c r="B43788" t="s">
        <v>55391</v>
      </c>
      <c r="C43788" s="2">
        <v>1</v>
      </c>
    </row>
    <row r="43789" spans="1:3" x14ac:dyDescent="0.2">
      <c r="A43789" t="s">
        <v>373</v>
      </c>
      <c r="B43789" t="s">
        <v>55392</v>
      </c>
      <c r="C43789" s="2">
        <v>1</v>
      </c>
    </row>
    <row r="43790" spans="1:3" x14ac:dyDescent="0.2">
      <c r="A43790" t="s">
        <v>51060</v>
      </c>
      <c r="B43790" t="s">
        <v>55393</v>
      </c>
      <c r="C43790" s="2">
        <v>1</v>
      </c>
    </row>
    <row r="43791" spans="1:3" x14ac:dyDescent="0.2">
      <c r="A43791" t="s">
        <v>596</v>
      </c>
      <c r="B43791" t="s">
        <v>55394</v>
      </c>
      <c r="C43791" s="2">
        <v>1</v>
      </c>
    </row>
    <row r="43792" spans="1:3" x14ac:dyDescent="0.2">
      <c r="A43792" t="s">
        <v>55396</v>
      </c>
      <c r="B43792" t="s">
        <v>55397</v>
      </c>
      <c r="C43792" s="2">
        <v>1</v>
      </c>
    </row>
    <row r="43793" spans="1:3" x14ac:dyDescent="0.2">
      <c r="A43793" t="s">
        <v>4664</v>
      </c>
      <c r="B43793" t="s">
        <v>55398</v>
      </c>
      <c r="C43793" s="2">
        <v>1</v>
      </c>
    </row>
    <row r="43794" spans="1:3" x14ac:dyDescent="0.2">
      <c r="A43794" t="s">
        <v>55399</v>
      </c>
      <c r="B43794" t="s">
        <v>55399</v>
      </c>
      <c r="C43794" s="2">
        <v>1</v>
      </c>
    </row>
    <row r="43795" spans="1:3" x14ac:dyDescent="0.2">
      <c r="A43795" t="s">
        <v>55400</v>
      </c>
      <c r="B43795" t="s">
        <v>55401</v>
      </c>
      <c r="C43795" s="2">
        <v>1</v>
      </c>
    </row>
    <row r="43796" spans="1:3" x14ac:dyDescent="0.2">
      <c r="A43796" t="s">
        <v>78</v>
      </c>
      <c r="B43796" t="s">
        <v>55402</v>
      </c>
      <c r="C43796" s="2">
        <v>1</v>
      </c>
    </row>
    <row r="43797" spans="1:3" x14ac:dyDescent="0.2">
      <c r="A43797" t="s">
        <v>18108</v>
      </c>
      <c r="B43797" t="s">
        <v>55403</v>
      </c>
      <c r="C43797" s="2">
        <v>1</v>
      </c>
    </row>
    <row r="43798" spans="1:3" x14ac:dyDescent="0.2">
      <c r="A43798" t="s">
        <v>55404</v>
      </c>
      <c r="B43798" t="s">
        <v>30887</v>
      </c>
      <c r="C43798" s="2">
        <v>1</v>
      </c>
    </row>
    <row r="43799" spans="1:3" x14ac:dyDescent="0.2">
      <c r="A43799" t="s">
        <v>11128</v>
      </c>
      <c r="B43799" t="s">
        <v>55405</v>
      </c>
      <c r="C43799" s="2">
        <v>1</v>
      </c>
    </row>
    <row r="43800" spans="1:3" x14ac:dyDescent="0.2">
      <c r="A43800" t="s">
        <v>1422</v>
      </c>
      <c r="B43800" t="s">
        <v>55406</v>
      </c>
      <c r="C43800" s="2">
        <v>1</v>
      </c>
    </row>
    <row r="43801" spans="1:3" x14ac:dyDescent="0.2">
      <c r="A43801" t="s">
        <v>78</v>
      </c>
      <c r="B43801" t="s">
        <v>55407</v>
      </c>
      <c r="C43801" s="2">
        <v>1</v>
      </c>
    </row>
    <row r="43802" spans="1:3" x14ac:dyDescent="0.2">
      <c r="A43802" t="s">
        <v>55408</v>
      </c>
      <c r="B43802" t="s">
        <v>55408</v>
      </c>
      <c r="C43802" s="2">
        <v>1</v>
      </c>
    </row>
    <row r="43803" spans="1:3" x14ac:dyDescent="0.2">
      <c r="A43803" t="s">
        <v>55409</v>
      </c>
      <c r="B43803" t="s">
        <v>55409</v>
      </c>
      <c r="C43803" s="2">
        <v>1</v>
      </c>
    </row>
    <row r="43804" spans="1:3" x14ac:dyDescent="0.2">
      <c r="A43804" t="s">
        <v>55410</v>
      </c>
      <c r="B43804" t="s">
        <v>55410</v>
      </c>
      <c r="C43804" s="2">
        <v>1</v>
      </c>
    </row>
    <row r="43805" spans="1:3" x14ac:dyDescent="0.2">
      <c r="A43805" t="s">
        <v>51060</v>
      </c>
      <c r="B43805" t="s">
        <v>55411</v>
      </c>
      <c r="C43805" s="2">
        <v>1</v>
      </c>
    </row>
    <row r="43806" spans="1:3" x14ac:dyDescent="0.2">
      <c r="A43806" t="s">
        <v>52</v>
      </c>
      <c r="B43806" t="s">
        <v>55412</v>
      </c>
      <c r="C43806" s="2">
        <v>1</v>
      </c>
    </row>
    <row r="43807" spans="1:3" x14ac:dyDescent="0.2">
      <c r="A43807" t="s">
        <v>55413</v>
      </c>
      <c r="B43807" t="s">
        <v>55413</v>
      </c>
      <c r="C43807" s="2">
        <v>1</v>
      </c>
    </row>
    <row r="43808" spans="1:3" x14ac:dyDescent="0.2">
      <c r="A43808" t="s">
        <v>55414</v>
      </c>
      <c r="B43808" t="s">
        <v>55415</v>
      </c>
      <c r="C43808" s="2">
        <v>1</v>
      </c>
    </row>
    <row r="43809" spans="1:3" x14ac:dyDescent="0.2">
      <c r="A43809" t="s">
        <v>8783</v>
      </c>
      <c r="B43809" t="s">
        <v>55416</v>
      </c>
      <c r="C43809" s="2">
        <v>1</v>
      </c>
    </row>
    <row r="43810" spans="1:3" x14ac:dyDescent="0.2">
      <c r="A43810" t="s">
        <v>55417</v>
      </c>
      <c r="B43810" t="s">
        <v>55418</v>
      </c>
      <c r="C43810" s="2">
        <v>1</v>
      </c>
    </row>
    <row r="43811" spans="1:3" x14ac:dyDescent="0.2">
      <c r="A43811" t="s">
        <v>55419</v>
      </c>
      <c r="B43811" t="s">
        <v>34265</v>
      </c>
      <c r="C43811" s="2">
        <v>1</v>
      </c>
    </row>
    <row r="43812" spans="1:3" x14ac:dyDescent="0.2">
      <c r="A43812" t="s">
        <v>4240</v>
      </c>
      <c r="B43812" t="s">
        <v>55420</v>
      </c>
      <c r="C43812" s="2">
        <v>1</v>
      </c>
    </row>
    <row r="43813" spans="1:3" x14ac:dyDescent="0.2">
      <c r="A43813" t="s">
        <v>198</v>
      </c>
      <c r="B43813" t="s">
        <v>55421</v>
      </c>
      <c r="C43813" s="2">
        <v>1</v>
      </c>
    </row>
    <row r="43814" spans="1:3" x14ac:dyDescent="0.2">
      <c r="A43814" t="s">
        <v>1232</v>
      </c>
      <c r="B43814" t="s">
        <v>55422</v>
      </c>
      <c r="C43814" s="2">
        <v>1</v>
      </c>
    </row>
    <row r="43815" spans="1:3" x14ac:dyDescent="0.2">
      <c r="A43815" t="s">
        <v>18548</v>
      </c>
      <c r="B43815" t="s">
        <v>55423</v>
      </c>
      <c r="C43815" s="2">
        <v>1</v>
      </c>
    </row>
    <row r="43816" spans="1:3" x14ac:dyDescent="0.2">
      <c r="A43816" t="s">
        <v>39</v>
      </c>
      <c r="B43816" t="s">
        <v>34291</v>
      </c>
      <c r="C43816" s="2">
        <v>1</v>
      </c>
    </row>
    <row r="43817" spans="1:3" x14ac:dyDescent="0.2">
      <c r="A43817" t="s">
        <v>29</v>
      </c>
      <c r="B43817" t="s">
        <v>55425</v>
      </c>
      <c r="C43817" s="2">
        <v>1</v>
      </c>
    </row>
    <row r="43818" spans="1:3" x14ac:dyDescent="0.2">
      <c r="A43818" t="s">
        <v>55428</v>
      </c>
      <c r="B43818" t="s">
        <v>55429</v>
      </c>
      <c r="C43818" s="2">
        <v>1</v>
      </c>
    </row>
    <row r="43819" spans="1:3" x14ac:dyDescent="0.2">
      <c r="A43819" t="s">
        <v>55430</v>
      </c>
      <c r="B43819" t="s">
        <v>55431</v>
      </c>
      <c r="C43819" s="2">
        <v>1</v>
      </c>
    </row>
    <row r="43820" spans="1:3" x14ac:dyDescent="0.2">
      <c r="A43820" t="s">
        <v>1350</v>
      </c>
      <c r="B43820" t="s">
        <v>55432</v>
      </c>
      <c r="C43820" s="2">
        <v>1</v>
      </c>
    </row>
    <row r="43821" spans="1:3" x14ac:dyDescent="0.2">
      <c r="A43821" t="s">
        <v>55433</v>
      </c>
      <c r="B43821" t="s">
        <v>55433</v>
      </c>
      <c r="C43821" s="2">
        <v>1</v>
      </c>
    </row>
    <row r="43822" spans="1:3" x14ac:dyDescent="0.2">
      <c r="A43822" t="s">
        <v>2478</v>
      </c>
      <c r="B43822" t="s">
        <v>55434</v>
      </c>
      <c r="C43822" s="2">
        <v>1</v>
      </c>
    </row>
    <row r="43823" spans="1:3" x14ac:dyDescent="0.2">
      <c r="A43823" t="s">
        <v>9594</v>
      </c>
      <c r="B43823" t="s">
        <v>55435</v>
      </c>
      <c r="C43823" s="2">
        <v>1</v>
      </c>
    </row>
    <row r="43824" spans="1:3" x14ac:dyDescent="0.2">
      <c r="A43824" t="s">
        <v>55436</v>
      </c>
      <c r="B43824" t="s">
        <v>55437</v>
      </c>
      <c r="C43824" s="2">
        <v>1</v>
      </c>
    </row>
    <row r="43825" spans="1:3" x14ac:dyDescent="0.2">
      <c r="A43825" t="s">
        <v>217</v>
      </c>
      <c r="B43825" t="s">
        <v>55438</v>
      </c>
      <c r="C43825" s="2">
        <v>1</v>
      </c>
    </row>
    <row r="43826" spans="1:3" x14ac:dyDescent="0.2">
      <c r="A43826" t="s">
        <v>55439</v>
      </c>
      <c r="B43826" t="s">
        <v>55440</v>
      </c>
      <c r="C43826" s="2">
        <v>1</v>
      </c>
    </row>
    <row r="43827" spans="1:3" x14ac:dyDescent="0.2">
      <c r="A43827" t="s">
        <v>55441</v>
      </c>
      <c r="B43827" t="s">
        <v>55442</v>
      </c>
      <c r="C43827" s="2">
        <v>1</v>
      </c>
    </row>
    <row r="43828" spans="1:3" x14ac:dyDescent="0.2">
      <c r="A43828" t="s">
        <v>55443</v>
      </c>
      <c r="B43828" t="s">
        <v>55444</v>
      </c>
      <c r="C43828" s="2">
        <v>1</v>
      </c>
    </row>
    <row r="43829" spans="1:3" x14ac:dyDescent="0.2">
      <c r="A43829" t="s">
        <v>55445</v>
      </c>
      <c r="B43829" t="s">
        <v>55445</v>
      </c>
      <c r="C43829" s="2">
        <v>1</v>
      </c>
    </row>
    <row r="43830" spans="1:3" x14ac:dyDescent="0.2">
      <c r="A43830" t="s">
        <v>55446</v>
      </c>
      <c r="B43830" t="s">
        <v>55446</v>
      </c>
      <c r="C43830" s="2">
        <v>1</v>
      </c>
    </row>
    <row r="43831" spans="1:3" x14ac:dyDescent="0.2">
      <c r="A43831" t="s">
        <v>55447</v>
      </c>
      <c r="B43831" t="s">
        <v>55447</v>
      </c>
      <c r="C43831" s="2">
        <v>1</v>
      </c>
    </row>
    <row r="43832" spans="1:3" x14ac:dyDescent="0.2">
      <c r="A43832" t="s">
        <v>55448</v>
      </c>
      <c r="B43832" t="s">
        <v>55449</v>
      </c>
      <c r="C43832" s="2">
        <v>1</v>
      </c>
    </row>
    <row r="43833" spans="1:3" x14ac:dyDescent="0.2">
      <c r="A43833" t="s">
        <v>886</v>
      </c>
      <c r="B43833" t="s">
        <v>55450</v>
      </c>
      <c r="C43833" s="2">
        <v>1</v>
      </c>
    </row>
    <row r="43834" spans="1:3" x14ac:dyDescent="0.2">
      <c r="A43834" t="s">
        <v>55451</v>
      </c>
      <c r="B43834" t="s">
        <v>55452</v>
      </c>
      <c r="C43834" s="2">
        <v>1</v>
      </c>
    </row>
    <row r="43835" spans="1:3" x14ac:dyDescent="0.2">
      <c r="A43835" t="s">
        <v>55453</v>
      </c>
      <c r="B43835" t="s">
        <v>55454</v>
      </c>
      <c r="C43835" s="2">
        <v>1</v>
      </c>
    </row>
    <row r="43836" spans="1:3" x14ac:dyDescent="0.2">
      <c r="A43836" t="s">
        <v>5792</v>
      </c>
      <c r="B43836" t="s">
        <v>55455</v>
      </c>
      <c r="C43836" s="2">
        <v>1</v>
      </c>
    </row>
    <row r="43837" spans="1:3" x14ac:dyDescent="0.2">
      <c r="A43837" t="s">
        <v>56</v>
      </c>
      <c r="B43837" t="s">
        <v>55456</v>
      </c>
      <c r="C43837" s="2">
        <v>1</v>
      </c>
    </row>
    <row r="43838" spans="1:3" x14ac:dyDescent="0.2">
      <c r="A43838" t="s">
        <v>55457</v>
      </c>
      <c r="B43838" t="s">
        <v>55458</v>
      </c>
      <c r="C43838" s="2">
        <v>1</v>
      </c>
    </row>
    <row r="43839" spans="1:3" x14ac:dyDescent="0.2">
      <c r="A43839" t="s">
        <v>78</v>
      </c>
      <c r="B43839" t="s">
        <v>55459</v>
      </c>
      <c r="C43839" s="2">
        <v>1</v>
      </c>
    </row>
    <row r="43840" spans="1:3" x14ac:dyDescent="0.2">
      <c r="A43840" t="s">
        <v>55460</v>
      </c>
      <c r="B43840" t="s">
        <v>55461</v>
      </c>
      <c r="C43840" s="2">
        <v>1</v>
      </c>
    </row>
    <row r="43841" spans="1:3" x14ac:dyDescent="0.2">
      <c r="A43841" t="s">
        <v>29</v>
      </c>
      <c r="B43841" t="s">
        <v>55462</v>
      </c>
      <c r="C43841" s="2">
        <v>1</v>
      </c>
    </row>
    <row r="43842" spans="1:3" x14ac:dyDescent="0.2">
      <c r="A43842" t="s">
        <v>170</v>
      </c>
      <c r="B43842" t="s">
        <v>55463</v>
      </c>
      <c r="C43842" s="2">
        <v>1</v>
      </c>
    </row>
    <row r="43843" spans="1:3" x14ac:dyDescent="0.2">
      <c r="A43843" t="s">
        <v>55464</v>
      </c>
      <c r="B43843" t="s">
        <v>55465</v>
      </c>
      <c r="C43843" s="2">
        <v>1</v>
      </c>
    </row>
    <row r="43844" spans="1:3" x14ac:dyDescent="0.2">
      <c r="A43844" t="s">
        <v>55466</v>
      </c>
      <c r="B43844" t="s">
        <v>55467</v>
      </c>
      <c r="C43844" s="2">
        <v>1</v>
      </c>
    </row>
    <row r="43845" spans="1:3" x14ac:dyDescent="0.2">
      <c r="A43845" t="s">
        <v>55468</v>
      </c>
      <c r="B43845" t="s">
        <v>55469</v>
      </c>
      <c r="C43845" s="2">
        <v>1</v>
      </c>
    </row>
    <row r="43846" spans="1:3" x14ac:dyDescent="0.2">
      <c r="A43846" t="s">
        <v>2688</v>
      </c>
      <c r="B43846" t="s">
        <v>55470</v>
      </c>
      <c r="C43846" s="2">
        <v>1</v>
      </c>
    </row>
    <row r="43847" spans="1:3" x14ac:dyDescent="0.2">
      <c r="A43847" t="s">
        <v>55471</v>
      </c>
      <c r="B43847" t="s">
        <v>55472</v>
      </c>
      <c r="C43847" s="2">
        <v>1</v>
      </c>
    </row>
    <row r="43848" spans="1:3" x14ac:dyDescent="0.2">
      <c r="A43848" t="s">
        <v>801</v>
      </c>
      <c r="B43848" t="s">
        <v>55473</v>
      </c>
      <c r="C43848" s="2">
        <v>1</v>
      </c>
    </row>
    <row r="43849" spans="1:3" x14ac:dyDescent="0.2">
      <c r="A43849" t="s">
        <v>1057</v>
      </c>
      <c r="B43849" t="s">
        <v>55474</v>
      </c>
      <c r="C43849" s="2">
        <v>1</v>
      </c>
    </row>
    <row r="43850" spans="1:3" x14ac:dyDescent="0.2">
      <c r="A43850" t="s">
        <v>55475</v>
      </c>
      <c r="B43850" t="s">
        <v>55476</v>
      </c>
      <c r="C43850" s="2">
        <v>1</v>
      </c>
    </row>
    <row r="43851" spans="1:3" x14ac:dyDescent="0.2">
      <c r="A43851" t="s">
        <v>55477</v>
      </c>
      <c r="B43851" t="s">
        <v>55478</v>
      </c>
      <c r="C43851" s="2">
        <v>1</v>
      </c>
    </row>
    <row r="43852" spans="1:3" x14ac:dyDescent="0.2">
      <c r="A43852" t="s">
        <v>56</v>
      </c>
      <c r="B43852" t="s">
        <v>55479</v>
      </c>
      <c r="C43852" s="2">
        <v>1</v>
      </c>
    </row>
    <row r="43853" spans="1:3" x14ac:dyDescent="0.2">
      <c r="A43853" t="s">
        <v>13500</v>
      </c>
      <c r="B43853" t="s">
        <v>55482</v>
      </c>
      <c r="C43853" s="2">
        <v>1</v>
      </c>
    </row>
    <row r="43854" spans="1:3" x14ac:dyDescent="0.2">
      <c r="A43854" t="s">
        <v>11564</v>
      </c>
      <c r="B43854" t="s">
        <v>55483</v>
      </c>
      <c r="C43854" s="2">
        <v>1</v>
      </c>
    </row>
    <row r="43855" spans="1:3" x14ac:dyDescent="0.2">
      <c r="A43855" t="s">
        <v>55484</v>
      </c>
      <c r="B43855" t="s">
        <v>55484</v>
      </c>
      <c r="C43855" s="2">
        <v>1</v>
      </c>
    </row>
    <row r="43856" spans="1:3" x14ac:dyDescent="0.2">
      <c r="A43856" t="s">
        <v>55485</v>
      </c>
      <c r="B43856" t="s">
        <v>55486</v>
      </c>
      <c r="C43856" s="2">
        <v>1</v>
      </c>
    </row>
    <row r="43857" spans="1:3" x14ac:dyDescent="0.2">
      <c r="A43857" t="s">
        <v>1306</v>
      </c>
      <c r="B43857" t="s">
        <v>55487</v>
      </c>
      <c r="C43857" s="2">
        <v>1</v>
      </c>
    </row>
    <row r="43858" spans="1:3" x14ac:dyDescent="0.2">
      <c r="A43858" t="s">
        <v>42267</v>
      </c>
      <c r="B43858" t="s">
        <v>55488</v>
      </c>
      <c r="C43858" s="2">
        <v>1</v>
      </c>
    </row>
    <row r="43859" spans="1:3" x14ac:dyDescent="0.2">
      <c r="A43859" t="s">
        <v>211</v>
      </c>
      <c r="B43859" t="s">
        <v>48123</v>
      </c>
      <c r="C43859" s="2">
        <v>1</v>
      </c>
    </row>
    <row r="43860" spans="1:3" x14ac:dyDescent="0.2">
      <c r="A43860" t="s">
        <v>55489</v>
      </c>
      <c r="B43860" t="s">
        <v>55490</v>
      </c>
      <c r="C43860" s="2">
        <v>1</v>
      </c>
    </row>
    <row r="43861" spans="1:3" x14ac:dyDescent="0.2">
      <c r="A43861" t="s">
        <v>47332</v>
      </c>
      <c r="B43861" t="s">
        <v>55491</v>
      </c>
      <c r="C43861" s="2">
        <v>1</v>
      </c>
    </row>
    <row r="43862" spans="1:3" x14ac:dyDescent="0.2">
      <c r="A43862" t="s">
        <v>21331</v>
      </c>
      <c r="B43862" t="s">
        <v>18285</v>
      </c>
      <c r="C43862" s="2">
        <v>1</v>
      </c>
    </row>
    <row r="43863" spans="1:3" x14ac:dyDescent="0.2">
      <c r="A43863" t="s">
        <v>56</v>
      </c>
      <c r="B43863" t="s">
        <v>55492</v>
      </c>
      <c r="C43863" s="2">
        <v>1</v>
      </c>
    </row>
    <row r="43864" spans="1:3" x14ac:dyDescent="0.2">
      <c r="A43864" t="s">
        <v>78</v>
      </c>
      <c r="B43864" t="s">
        <v>55493</v>
      </c>
      <c r="C43864" s="2">
        <v>1</v>
      </c>
    </row>
    <row r="43865" spans="1:3" x14ac:dyDescent="0.2">
      <c r="A43865" t="s">
        <v>55494</v>
      </c>
      <c r="B43865" t="s">
        <v>55495</v>
      </c>
      <c r="C43865" s="2">
        <v>1</v>
      </c>
    </row>
    <row r="43866" spans="1:3" x14ac:dyDescent="0.2">
      <c r="A43866" t="s">
        <v>259</v>
      </c>
      <c r="B43866" t="s">
        <v>55496</v>
      </c>
      <c r="C43866" s="2">
        <v>1</v>
      </c>
    </row>
    <row r="43867" spans="1:3" x14ac:dyDescent="0.2">
      <c r="A43867" t="s">
        <v>1115</v>
      </c>
      <c r="B43867" t="s">
        <v>55497</v>
      </c>
      <c r="C43867" s="2">
        <v>1</v>
      </c>
    </row>
    <row r="43868" spans="1:3" x14ac:dyDescent="0.2">
      <c r="A43868" t="s">
        <v>55498</v>
      </c>
      <c r="B43868" t="s">
        <v>55499</v>
      </c>
      <c r="C43868" s="2">
        <v>1</v>
      </c>
    </row>
    <row r="43869" spans="1:3" x14ac:dyDescent="0.2">
      <c r="A43869" t="s">
        <v>55500</v>
      </c>
      <c r="B43869" t="s">
        <v>55501</v>
      </c>
      <c r="C43869" s="2">
        <v>1</v>
      </c>
    </row>
    <row r="43870" spans="1:3" x14ac:dyDescent="0.2">
      <c r="A43870" t="s">
        <v>55502</v>
      </c>
      <c r="B43870" t="s">
        <v>55502</v>
      </c>
      <c r="C43870" s="2">
        <v>1</v>
      </c>
    </row>
    <row r="43871" spans="1:3" x14ac:dyDescent="0.2">
      <c r="A43871" t="s">
        <v>55503</v>
      </c>
      <c r="B43871" t="s">
        <v>55504</v>
      </c>
      <c r="C43871" s="2">
        <v>1</v>
      </c>
    </row>
    <row r="43872" spans="1:3" x14ac:dyDescent="0.2">
      <c r="A43872" t="s">
        <v>55505</v>
      </c>
      <c r="B43872" t="s">
        <v>55506</v>
      </c>
      <c r="C43872" s="2">
        <v>1</v>
      </c>
    </row>
    <row r="43873" spans="1:3" x14ac:dyDescent="0.2">
      <c r="A43873" t="s">
        <v>170</v>
      </c>
      <c r="B43873" t="s">
        <v>55507</v>
      </c>
      <c r="C43873" s="2">
        <v>1</v>
      </c>
    </row>
    <row r="43874" spans="1:3" x14ac:dyDescent="0.2">
      <c r="A43874" t="s">
        <v>55508</v>
      </c>
      <c r="B43874" t="s">
        <v>55509</v>
      </c>
      <c r="C43874" s="2">
        <v>1</v>
      </c>
    </row>
    <row r="43875" spans="1:3" x14ac:dyDescent="0.2">
      <c r="A43875" t="s">
        <v>7616</v>
      </c>
      <c r="B43875" t="s">
        <v>55510</v>
      </c>
      <c r="C43875" s="2">
        <v>1</v>
      </c>
    </row>
    <row r="43876" spans="1:3" x14ac:dyDescent="0.2">
      <c r="A43876" t="s">
        <v>55511</v>
      </c>
      <c r="B43876" t="s">
        <v>55512</v>
      </c>
      <c r="C43876" s="2">
        <v>1</v>
      </c>
    </row>
    <row r="43877" spans="1:3" x14ac:dyDescent="0.2">
      <c r="A43877" t="s">
        <v>22249</v>
      </c>
      <c r="B43877" t="s">
        <v>55513</v>
      </c>
      <c r="C43877" s="2">
        <v>1</v>
      </c>
    </row>
    <row r="43878" spans="1:3" x14ac:dyDescent="0.2">
      <c r="A43878" t="s">
        <v>55514</v>
      </c>
      <c r="B43878" t="s">
        <v>55515</v>
      </c>
      <c r="C43878" s="2">
        <v>1</v>
      </c>
    </row>
    <row r="43879" spans="1:3" x14ac:dyDescent="0.2">
      <c r="A43879" t="s">
        <v>14663</v>
      </c>
      <c r="B43879" t="s">
        <v>55516</v>
      </c>
      <c r="C43879" s="2">
        <v>1</v>
      </c>
    </row>
    <row r="43880" spans="1:3" x14ac:dyDescent="0.2">
      <c r="A43880" t="s">
        <v>55517</v>
      </c>
      <c r="B43880" t="s">
        <v>49321</v>
      </c>
      <c r="C43880" s="2">
        <v>1</v>
      </c>
    </row>
    <row r="43881" spans="1:3" x14ac:dyDescent="0.2">
      <c r="A43881" t="s">
        <v>13827</v>
      </c>
      <c r="B43881" t="s">
        <v>55518</v>
      </c>
      <c r="C43881" s="2">
        <v>1</v>
      </c>
    </row>
    <row r="43882" spans="1:3" x14ac:dyDescent="0.2">
      <c r="A43882" t="s">
        <v>5539</v>
      </c>
      <c r="B43882" t="s">
        <v>55519</v>
      </c>
      <c r="C43882" s="2">
        <v>1</v>
      </c>
    </row>
    <row r="43883" spans="1:3" x14ac:dyDescent="0.2">
      <c r="A43883" t="s">
        <v>2447</v>
      </c>
      <c r="B43883" t="s">
        <v>55520</v>
      </c>
      <c r="C43883" s="2">
        <v>1</v>
      </c>
    </row>
    <row r="43884" spans="1:3" x14ac:dyDescent="0.2">
      <c r="A43884" t="s">
        <v>29</v>
      </c>
      <c r="B43884" t="s">
        <v>55521</v>
      </c>
      <c r="C43884" s="2">
        <v>1</v>
      </c>
    </row>
    <row r="43885" spans="1:3" x14ac:dyDescent="0.2">
      <c r="A43885" t="s">
        <v>213</v>
      </c>
      <c r="B43885" t="s">
        <v>55522</v>
      </c>
      <c r="C43885" s="2">
        <v>1</v>
      </c>
    </row>
    <row r="43886" spans="1:3" x14ac:dyDescent="0.2">
      <c r="A43886" t="s">
        <v>29</v>
      </c>
      <c r="B43886" t="s">
        <v>55523</v>
      </c>
      <c r="C43886" s="2">
        <v>1</v>
      </c>
    </row>
    <row r="43887" spans="1:3" x14ac:dyDescent="0.2">
      <c r="A43887" t="s">
        <v>28973</v>
      </c>
      <c r="B43887" t="s">
        <v>28973</v>
      </c>
      <c r="C43887" s="2">
        <v>1</v>
      </c>
    </row>
    <row r="43888" spans="1:3" x14ac:dyDescent="0.2">
      <c r="A43888" t="s">
        <v>20</v>
      </c>
      <c r="B43888" t="s">
        <v>55525</v>
      </c>
      <c r="C43888" s="2">
        <v>1</v>
      </c>
    </row>
    <row r="43889" spans="1:3" x14ac:dyDescent="0.2">
      <c r="A43889" t="s">
        <v>63</v>
      </c>
      <c r="B43889" t="s">
        <v>55527</v>
      </c>
      <c r="C43889" s="2">
        <v>1</v>
      </c>
    </row>
    <row r="43890" spans="1:3" x14ac:dyDescent="0.2">
      <c r="A43890" t="s">
        <v>10832</v>
      </c>
      <c r="B43890" t="s">
        <v>55528</v>
      </c>
      <c r="C43890" s="2">
        <v>1</v>
      </c>
    </row>
    <row r="43891" spans="1:3" x14ac:dyDescent="0.2">
      <c r="A43891" t="s">
        <v>78</v>
      </c>
      <c r="B43891" t="s">
        <v>55529</v>
      </c>
      <c r="C43891" s="2">
        <v>1</v>
      </c>
    </row>
    <row r="43892" spans="1:3" x14ac:dyDescent="0.2">
      <c r="A43892" t="s">
        <v>971</v>
      </c>
      <c r="B43892" t="s">
        <v>27028</v>
      </c>
      <c r="C43892" s="2">
        <v>1</v>
      </c>
    </row>
    <row r="43893" spans="1:3" x14ac:dyDescent="0.2">
      <c r="A43893" t="s">
        <v>5567</v>
      </c>
      <c r="B43893" t="s">
        <v>55530</v>
      </c>
      <c r="C43893" s="2">
        <v>1</v>
      </c>
    </row>
    <row r="43894" spans="1:3" x14ac:dyDescent="0.2">
      <c r="A43894" t="s">
        <v>5454</v>
      </c>
      <c r="B43894" t="s">
        <v>55531</v>
      </c>
      <c r="C43894" s="2">
        <v>1</v>
      </c>
    </row>
    <row r="43895" spans="1:3" x14ac:dyDescent="0.2">
      <c r="A43895" t="s">
        <v>27823</v>
      </c>
      <c r="B43895" t="s">
        <v>55532</v>
      </c>
      <c r="C43895" s="2">
        <v>1</v>
      </c>
    </row>
    <row r="43896" spans="1:3" x14ac:dyDescent="0.2">
      <c r="A43896" t="s">
        <v>78</v>
      </c>
      <c r="B43896" t="s">
        <v>55533</v>
      </c>
      <c r="C43896" s="2">
        <v>1</v>
      </c>
    </row>
    <row r="43897" spans="1:3" x14ac:dyDescent="0.2">
      <c r="A43897" t="s">
        <v>55534</v>
      </c>
      <c r="B43897" t="s">
        <v>55535</v>
      </c>
      <c r="C43897" s="2">
        <v>1</v>
      </c>
    </row>
    <row r="43898" spans="1:3" x14ac:dyDescent="0.2">
      <c r="A43898" t="s">
        <v>198</v>
      </c>
      <c r="B43898" t="s">
        <v>55536</v>
      </c>
      <c r="C43898" s="2">
        <v>1</v>
      </c>
    </row>
    <row r="43899" spans="1:3" x14ac:dyDescent="0.2">
      <c r="A43899" t="s">
        <v>78</v>
      </c>
      <c r="B43899" t="s">
        <v>55537</v>
      </c>
      <c r="C43899" s="2">
        <v>1</v>
      </c>
    </row>
    <row r="43900" spans="1:3" x14ac:dyDescent="0.2">
      <c r="A43900" t="s">
        <v>17254</v>
      </c>
      <c r="B43900" t="s">
        <v>55538</v>
      </c>
      <c r="C43900" s="2">
        <v>1</v>
      </c>
    </row>
    <row r="43901" spans="1:3" x14ac:dyDescent="0.2">
      <c r="A43901" t="s">
        <v>20</v>
      </c>
      <c r="B43901" t="s">
        <v>55539</v>
      </c>
      <c r="C43901" s="2">
        <v>1</v>
      </c>
    </row>
    <row r="43902" spans="1:3" x14ac:dyDescent="0.2">
      <c r="A43902" t="s">
        <v>175</v>
      </c>
      <c r="B43902" t="s">
        <v>55540</v>
      </c>
      <c r="C43902" s="2">
        <v>1</v>
      </c>
    </row>
    <row r="43903" spans="1:3" x14ac:dyDescent="0.2">
      <c r="A43903" t="s">
        <v>1312</v>
      </c>
      <c r="B43903" t="s">
        <v>55541</v>
      </c>
      <c r="C43903" s="2">
        <v>1</v>
      </c>
    </row>
    <row r="43904" spans="1:3" x14ac:dyDescent="0.2">
      <c r="A43904" t="s">
        <v>55542</v>
      </c>
      <c r="B43904" t="s">
        <v>55542</v>
      </c>
      <c r="C43904" s="2">
        <v>1</v>
      </c>
    </row>
    <row r="43905" spans="1:3" x14ac:dyDescent="0.2">
      <c r="A43905" t="s">
        <v>55543</v>
      </c>
      <c r="B43905" t="s">
        <v>4302</v>
      </c>
      <c r="C43905" s="2">
        <v>1</v>
      </c>
    </row>
    <row r="43906" spans="1:3" x14ac:dyDescent="0.2">
      <c r="A43906" t="s">
        <v>55544</v>
      </c>
      <c r="B43906" t="s">
        <v>55545</v>
      </c>
      <c r="C43906" s="2">
        <v>1</v>
      </c>
    </row>
    <row r="43907" spans="1:3" x14ac:dyDescent="0.2">
      <c r="A43907" t="s">
        <v>4743</v>
      </c>
      <c r="B43907" t="s">
        <v>55547</v>
      </c>
      <c r="C43907" s="2">
        <v>1</v>
      </c>
    </row>
    <row r="43908" spans="1:3" x14ac:dyDescent="0.2">
      <c r="A43908" t="s">
        <v>55548</v>
      </c>
      <c r="B43908" t="s">
        <v>55549</v>
      </c>
      <c r="C43908" s="2">
        <v>1</v>
      </c>
    </row>
    <row r="43909" spans="1:3" x14ac:dyDescent="0.2">
      <c r="A43909" t="s">
        <v>486</v>
      </c>
      <c r="B43909" t="s">
        <v>55550</v>
      </c>
      <c r="C43909" s="2">
        <v>1</v>
      </c>
    </row>
    <row r="43910" spans="1:3" x14ac:dyDescent="0.2">
      <c r="A43910" t="s">
        <v>55551</v>
      </c>
      <c r="B43910" t="s">
        <v>55552</v>
      </c>
      <c r="C43910" s="2">
        <v>1</v>
      </c>
    </row>
    <row r="43911" spans="1:3" x14ac:dyDescent="0.2">
      <c r="A43911" t="s">
        <v>4905</v>
      </c>
      <c r="B43911" t="s">
        <v>4905</v>
      </c>
      <c r="C43911" s="2">
        <v>1</v>
      </c>
    </row>
    <row r="43912" spans="1:3" x14ac:dyDescent="0.2">
      <c r="A43912" t="s">
        <v>55553</v>
      </c>
      <c r="B43912" t="s">
        <v>55554</v>
      </c>
      <c r="C43912" s="2">
        <v>1</v>
      </c>
    </row>
    <row r="43913" spans="1:3" x14ac:dyDescent="0.2">
      <c r="A43913" t="s">
        <v>55555</v>
      </c>
      <c r="B43913" t="s">
        <v>5220</v>
      </c>
      <c r="C43913" s="2">
        <v>1</v>
      </c>
    </row>
    <row r="43914" spans="1:3" x14ac:dyDescent="0.2">
      <c r="A43914" t="s">
        <v>4268</v>
      </c>
      <c r="B43914" t="s">
        <v>55556</v>
      </c>
      <c r="C43914" s="2">
        <v>1</v>
      </c>
    </row>
    <row r="43915" spans="1:3" x14ac:dyDescent="0.2">
      <c r="A43915" t="s">
        <v>55557</v>
      </c>
      <c r="B43915" t="s">
        <v>55558</v>
      </c>
      <c r="C43915" s="2">
        <v>1</v>
      </c>
    </row>
    <row r="43916" spans="1:3" x14ac:dyDescent="0.2">
      <c r="A43916" t="s">
        <v>5567</v>
      </c>
      <c r="B43916" t="s">
        <v>55559</v>
      </c>
      <c r="C43916" s="2">
        <v>1</v>
      </c>
    </row>
    <row r="43917" spans="1:3" x14ac:dyDescent="0.2">
      <c r="A43917" t="s">
        <v>78</v>
      </c>
      <c r="B43917" t="s">
        <v>55560</v>
      </c>
      <c r="C43917" s="2">
        <v>1</v>
      </c>
    </row>
    <row r="43918" spans="1:3" x14ac:dyDescent="0.2">
      <c r="A43918" t="s">
        <v>55562</v>
      </c>
      <c r="B43918" t="s">
        <v>48601</v>
      </c>
      <c r="C43918" s="2">
        <v>1</v>
      </c>
    </row>
    <row r="43919" spans="1:3" x14ac:dyDescent="0.2">
      <c r="A43919" t="s">
        <v>5931</v>
      </c>
      <c r="B43919" t="s">
        <v>55563</v>
      </c>
      <c r="C43919" s="2">
        <v>1</v>
      </c>
    </row>
    <row r="43920" spans="1:3" x14ac:dyDescent="0.2">
      <c r="A43920" t="s">
        <v>55564</v>
      </c>
      <c r="B43920" t="s">
        <v>55565</v>
      </c>
      <c r="C43920" s="2">
        <v>1</v>
      </c>
    </row>
    <row r="43921" spans="1:3" x14ac:dyDescent="0.2">
      <c r="A43921" t="s">
        <v>596</v>
      </c>
      <c r="B43921" t="s">
        <v>55566</v>
      </c>
      <c r="C43921" s="2">
        <v>1</v>
      </c>
    </row>
    <row r="43922" spans="1:3" x14ac:dyDescent="0.2">
      <c r="A43922" t="s">
        <v>22983</v>
      </c>
      <c r="B43922" t="s">
        <v>55567</v>
      </c>
      <c r="C43922" s="2">
        <v>1</v>
      </c>
    </row>
    <row r="43923" spans="1:3" x14ac:dyDescent="0.2">
      <c r="A43923" t="s">
        <v>6178</v>
      </c>
      <c r="B43923" t="s">
        <v>55568</v>
      </c>
      <c r="C43923" s="2">
        <v>1</v>
      </c>
    </row>
    <row r="43924" spans="1:3" x14ac:dyDescent="0.2">
      <c r="A43924" t="s">
        <v>53794</v>
      </c>
      <c r="B43924" t="s">
        <v>55569</v>
      </c>
      <c r="C43924" s="2">
        <v>1</v>
      </c>
    </row>
    <row r="43925" spans="1:3" x14ac:dyDescent="0.2">
      <c r="A43925" t="s">
        <v>39</v>
      </c>
      <c r="B43925" t="s">
        <v>1907</v>
      </c>
      <c r="C43925" s="2">
        <v>1</v>
      </c>
    </row>
    <row r="43926" spans="1:3" x14ac:dyDescent="0.2">
      <c r="A43926" t="s">
        <v>26386</v>
      </c>
      <c r="B43926" t="s">
        <v>55570</v>
      </c>
      <c r="C43926" s="2">
        <v>1</v>
      </c>
    </row>
    <row r="43927" spans="1:3" x14ac:dyDescent="0.2">
      <c r="A43927" t="s">
        <v>78</v>
      </c>
      <c r="B43927" t="s">
        <v>55571</v>
      </c>
      <c r="C43927" s="2">
        <v>1</v>
      </c>
    </row>
    <row r="43928" spans="1:3" x14ac:dyDescent="0.2">
      <c r="A43928" t="s">
        <v>466</v>
      </c>
      <c r="B43928" t="s">
        <v>55572</v>
      </c>
      <c r="C43928" s="2">
        <v>1</v>
      </c>
    </row>
    <row r="43929" spans="1:3" x14ac:dyDescent="0.2">
      <c r="A43929" t="s">
        <v>3232</v>
      </c>
      <c r="B43929" t="s">
        <v>55573</v>
      </c>
      <c r="C43929" s="2">
        <v>1</v>
      </c>
    </row>
    <row r="43930" spans="1:3" x14ac:dyDescent="0.2">
      <c r="A43930" t="s">
        <v>55574</v>
      </c>
      <c r="B43930" t="s">
        <v>55575</v>
      </c>
      <c r="C43930" s="2">
        <v>1</v>
      </c>
    </row>
    <row r="43931" spans="1:3" x14ac:dyDescent="0.2">
      <c r="A43931" t="s">
        <v>1937</v>
      </c>
      <c r="B43931" t="s">
        <v>8920</v>
      </c>
      <c r="C43931" s="2">
        <v>1</v>
      </c>
    </row>
    <row r="43932" spans="1:3" x14ac:dyDescent="0.2">
      <c r="A43932" t="s">
        <v>259</v>
      </c>
      <c r="B43932" t="s">
        <v>55576</v>
      </c>
      <c r="C43932" s="2">
        <v>1</v>
      </c>
    </row>
    <row r="43933" spans="1:3" x14ac:dyDescent="0.2">
      <c r="A43933" t="s">
        <v>55577</v>
      </c>
      <c r="B43933" t="s">
        <v>55578</v>
      </c>
      <c r="C43933" s="2">
        <v>1</v>
      </c>
    </row>
    <row r="43934" spans="1:3" x14ac:dyDescent="0.2">
      <c r="A43934" t="s">
        <v>193</v>
      </c>
      <c r="B43934" t="s">
        <v>55579</v>
      </c>
      <c r="C43934" s="2">
        <v>1</v>
      </c>
    </row>
    <row r="43935" spans="1:3" x14ac:dyDescent="0.2">
      <c r="A43935" t="s">
        <v>971</v>
      </c>
      <c r="B43935" t="s">
        <v>55580</v>
      </c>
      <c r="C43935" s="2">
        <v>1</v>
      </c>
    </row>
    <row r="43936" spans="1:3" x14ac:dyDescent="0.2">
      <c r="A43936" t="s">
        <v>55581</v>
      </c>
      <c r="B43936" t="s">
        <v>55582</v>
      </c>
      <c r="C43936" s="2">
        <v>1</v>
      </c>
    </row>
    <row r="43937" spans="1:3" x14ac:dyDescent="0.2">
      <c r="A43937" t="s">
        <v>55583</v>
      </c>
      <c r="B43937" t="s">
        <v>55584</v>
      </c>
      <c r="C43937" s="2">
        <v>1</v>
      </c>
    </row>
    <row r="43938" spans="1:3" x14ac:dyDescent="0.2">
      <c r="A43938" t="s">
        <v>55585</v>
      </c>
      <c r="B43938" t="s">
        <v>55586</v>
      </c>
      <c r="C43938" s="2">
        <v>1</v>
      </c>
    </row>
    <row r="43939" spans="1:3" x14ac:dyDescent="0.2">
      <c r="A43939" t="s">
        <v>1686</v>
      </c>
      <c r="B43939" t="s">
        <v>55587</v>
      </c>
      <c r="C43939" s="2">
        <v>1</v>
      </c>
    </row>
    <row r="43940" spans="1:3" x14ac:dyDescent="0.2">
      <c r="A43940" t="s">
        <v>64</v>
      </c>
      <c r="B43940" t="s">
        <v>55588</v>
      </c>
      <c r="C43940" s="2">
        <v>1</v>
      </c>
    </row>
    <row r="43941" spans="1:3" x14ac:dyDescent="0.2">
      <c r="A43941" t="s">
        <v>12468</v>
      </c>
      <c r="B43941" t="s">
        <v>55589</v>
      </c>
      <c r="C43941" s="2">
        <v>1</v>
      </c>
    </row>
    <row r="43942" spans="1:3" x14ac:dyDescent="0.2">
      <c r="A43942" t="s">
        <v>217</v>
      </c>
      <c r="B43942" t="s">
        <v>55590</v>
      </c>
      <c r="C43942" s="2">
        <v>1</v>
      </c>
    </row>
    <row r="43943" spans="1:3" x14ac:dyDescent="0.2">
      <c r="A43943" t="s">
        <v>217</v>
      </c>
      <c r="B43943" t="s">
        <v>55591</v>
      </c>
      <c r="C43943" s="2">
        <v>1</v>
      </c>
    </row>
    <row r="43944" spans="1:3" x14ac:dyDescent="0.2">
      <c r="A43944" t="s">
        <v>55592</v>
      </c>
      <c r="B43944" t="s">
        <v>55593</v>
      </c>
      <c r="C43944" s="2">
        <v>1</v>
      </c>
    </row>
    <row r="43945" spans="1:3" x14ac:dyDescent="0.2">
      <c r="A43945" t="s">
        <v>55594</v>
      </c>
      <c r="B43945" t="s">
        <v>55595</v>
      </c>
      <c r="C43945" s="2">
        <v>1</v>
      </c>
    </row>
    <row r="43946" spans="1:3" x14ac:dyDescent="0.2">
      <c r="A43946" t="s">
        <v>4172</v>
      </c>
      <c r="B43946" t="s">
        <v>55596</v>
      </c>
      <c r="C43946" s="2">
        <v>1</v>
      </c>
    </row>
    <row r="43947" spans="1:3" x14ac:dyDescent="0.2">
      <c r="A43947" t="s">
        <v>23645</v>
      </c>
      <c r="B43947" t="s">
        <v>55597</v>
      </c>
      <c r="C43947" s="2">
        <v>1</v>
      </c>
    </row>
    <row r="43948" spans="1:3" x14ac:dyDescent="0.2">
      <c r="A43948" t="s">
        <v>78</v>
      </c>
      <c r="B43948" t="s">
        <v>55599</v>
      </c>
      <c r="C43948" s="2">
        <v>1</v>
      </c>
    </row>
    <row r="43949" spans="1:3" x14ac:dyDescent="0.2">
      <c r="A43949" t="s">
        <v>4664</v>
      </c>
      <c r="B43949" t="s">
        <v>55600</v>
      </c>
      <c r="C43949" s="2">
        <v>1</v>
      </c>
    </row>
    <row r="43950" spans="1:3" x14ac:dyDescent="0.2">
      <c r="A43950" t="s">
        <v>4601</v>
      </c>
      <c r="B43950" t="s">
        <v>55601</v>
      </c>
      <c r="C43950" s="2">
        <v>1</v>
      </c>
    </row>
    <row r="43951" spans="1:3" x14ac:dyDescent="0.2">
      <c r="A43951" t="s">
        <v>78</v>
      </c>
      <c r="B43951" t="s">
        <v>55602</v>
      </c>
      <c r="C43951" s="2">
        <v>1</v>
      </c>
    </row>
    <row r="43952" spans="1:3" x14ac:dyDescent="0.2">
      <c r="A43952" t="s">
        <v>5819</v>
      </c>
      <c r="B43952" t="s">
        <v>55603</v>
      </c>
      <c r="C43952" s="2">
        <v>1</v>
      </c>
    </row>
    <row r="43953" spans="1:3" x14ac:dyDescent="0.2">
      <c r="A43953" t="s">
        <v>351</v>
      </c>
      <c r="B43953" t="s">
        <v>55605</v>
      </c>
      <c r="C43953" s="2">
        <v>1</v>
      </c>
    </row>
    <row r="43954" spans="1:3" x14ac:dyDescent="0.2">
      <c r="A43954" t="s">
        <v>55606</v>
      </c>
      <c r="B43954" t="s">
        <v>55607</v>
      </c>
      <c r="C43954" s="2">
        <v>1</v>
      </c>
    </row>
    <row r="43955" spans="1:3" x14ac:dyDescent="0.2">
      <c r="A43955" t="s">
        <v>5370</v>
      </c>
      <c r="B43955" t="s">
        <v>55608</v>
      </c>
      <c r="C43955" s="2">
        <v>1</v>
      </c>
    </row>
    <row r="43956" spans="1:3" x14ac:dyDescent="0.2">
      <c r="A43956" t="s">
        <v>7705</v>
      </c>
      <c r="B43956" t="s">
        <v>55609</v>
      </c>
      <c r="C43956" s="2">
        <v>1</v>
      </c>
    </row>
    <row r="43957" spans="1:3" x14ac:dyDescent="0.2">
      <c r="A43957" t="s">
        <v>55610</v>
      </c>
      <c r="B43957" t="s">
        <v>55611</v>
      </c>
      <c r="C43957" s="2">
        <v>1</v>
      </c>
    </row>
    <row r="43958" spans="1:3" x14ac:dyDescent="0.2">
      <c r="A43958" t="s">
        <v>55612</v>
      </c>
      <c r="B43958" t="s">
        <v>55613</v>
      </c>
      <c r="C43958" s="2">
        <v>1</v>
      </c>
    </row>
    <row r="43959" spans="1:3" x14ac:dyDescent="0.2">
      <c r="A43959" t="s">
        <v>55614</v>
      </c>
      <c r="B43959" t="s">
        <v>55615</v>
      </c>
      <c r="C43959" s="2">
        <v>1</v>
      </c>
    </row>
    <row r="43960" spans="1:3" x14ac:dyDescent="0.2">
      <c r="A43960" t="s">
        <v>55616</v>
      </c>
      <c r="B43960" t="s">
        <v>55616</v>
      </c>
      <c r="C43960" s="2">
        <v>1</v>
      </c>
    </row>
    <row r="43961" spans="1:3" x14ac:dyDescent="0.2">
      <c r="A43961" t="s">
        <v>2059</v>
      </c>
      <c r="B43961" t="s">
        <v>55617</v>
      </c>
      <c r="C43961" s="2">
        <v>1</v>
      </c>
    </row>
    <row r="43962" spans="1:3" x14ac:dyDescent="0.2">
      <c r="A43962" t="s">
        <v>23645</v>
      </c>
      <c r="B43962" t="s">
        <v>55618</v>
      </c>
      <c r="C43962" s="2">
        <v>1</v>
      </c>
    </row>
    <row r="43963" spans="1:3" x14ac:dyDescent="0.2">
      <c r="A43963" t="s">
        <v>39</v>
      </c>
      <c r="B43963" t="s">
        <v>55619</v>
      </c>
      <c r="C43963" s="2">
        <v>1</v>
      </c>
    </row>
    <row r="43964" spans="1:3" x14ac:dyDescent="0.2">
      <c r="A43964" t="s">
        <v>78</v>
      </c>
      <c r="B43964" t="s">
        <v>55620</v>
      </c>
      <c r="C43964" s="2">
        <v>1</v>
      </c>
    </row>
    <row r="43965" spans="1:3" x14ac:dyDescent="0.2">
      <c r="A43965" t="s">
        <v>78</v>
      </c>
      <c r="B43965" t="s">
        <v>55621</v>
      </c>
      <c r="C43965" s="2">
        <v>1</v>
      </c>
    </row>
    <row r="43966" spans="1:3" x14ac:dyDescent="0.2">
      <c r="A43966" t="s">
        <v>971</v>
      </c>
      <c r="B43966" t="s">
        <v>43468</v>
      </c>
      <c r="C43966" s="2">
        <v>1</v>
      </c>
    </row>
    <row r="43967" spans="1:3" x14ac:dyDescent="0.2">
      <c r="A43967" t="s">
        <v>538</v>
      </c>
      <c r="B43967" t="s">
        <v>55622</v>
      </c>
      <c r="C43967" s="2">
        <v>1</v>
      </c>
    </row>
    <row r="43968" spans="1:3" x14ac:dyDescent="0.2">
      <c r="A43968" t="s">
        <v>193</v>
      </c>
      <c r="B43968" t="s">
        <v>55623</v>
      </c>
      <c r="C43968" s="2">
        <v>1</v>
      </c>
    </row>
    <row r="43969" spans="1:3" x14ac:dyDescent="0.2">
      <c r="A43969" t="s">
        <v>24</v>
      </c>
      <c r="B43969" t="s">
        <v>55624</v>
      </c>
      <c r="C43969" s="2">
        <v>1</v>
      </c>
    </row>
    <row r="43970" spans="1:3" x14ac:dyDescent="0.2">
      <c r="A43970" t="s">
        <v>33</v>
      </c>
      <c r="B43970" t="s">
        <v>55625</v>
      </c>
      <c r="C43970" s="2">
        <v>1</v>
      </c>
    </row>
    <row r="43971" spans="1:3" x14ac:dyDescent="0.2">
      <c r="A43971" t="s">
        <v>55626</v>
      </c>
      <c r="B43971" t="s">
        <v>55626</v>
      </c>
      <c r="C43971" s="2">
        <v>1</v>
      </c>
    </row>
    <row r="43972" spans="1:3" x14ac:dyDescent="0.2">
      <c r="A43972" t="s">
        <v>193</v>
      </c>
      <c r="B43972" t="s">
        <v>55627</v>
      </c>
      <c r="C43972" s="2">
        <v>1</v>
      </c>
    </row>
    <row r="43973" spans="1:3" x14ac:dyDescent="0.2">
      <c r="A43973" t="s">
        <v>536</v>
      </c>
      <c r="B43973" t="s">
        <v>55628</v>
      </c>
      <c r="C43973" s="2">
        <v>1</v>
      </c>
    </row>
    <row r="43974" spans="1:3" x14ac:dyDescent="0.2">
      <c r="A43974" t="s">
        <v>55629</v>
      </c>
      <c r="B43974" t="s">
        <v>55630</v>
      </c>
      <c r="C43974" s="2">
        <v>1</v>
      </c>
    </row>
    <row r="43975" spans="1:3" x14ac:dyDescent="0.2">
      <c r="A43975" t="s">
        <v>55631</v>
      </c>
      <c r="B43975" t="s">
        <v>55632</v>
      </c>
      <c r="C43975" s="2">
        <v>1</v>
      </c>
    </row>
    <row r="43976" spans="1:3" x14ac:dyDescent="0.2">
      <c r="A43976" t="s">
        <v>39</v>
      </c>
      <c r="B43976" t="s">
        <v>55633</v>
      </c>
      <c r="C43976" s="2">
        <v>1</v>
      </c>
    </row>
    <row r="43977" spans="1:3" x14ac:dyDescent="0.2">
      <c r="A43977" t="s">
        <v>5567</v>
      </c>
      <c r="B43977" t="s">
        <v>55634</v>
      </c>
      <c r="C43977" s="2">
        <v>1</v>
      </c>
    </row>
    <row r="43978" spans="1:3" x14ac:dyDescent="0.2">
      <c r="A43978" t="s">
        <v>5567</v>
      </c>
      <c r="B43978" t="s">
        <v>55635</v>
      </c>
      <c r="C43978" s="2">
        <v>1</v>
      </c>
    </row>
    <row r="43979" spans="1:3" x14ac:dyDescent="0.2">
      <c r="A43979" t="s">
        <v>33</v>
      </c>
      <c r="B43979" t="s">
        <v>55636</v>
      </c>
      <c r="C43979" s="2">
        <v>1</v>
      </c>
    </row>
    <row r="43980" spans="1:3" x14ac:dyDescent="0.2">
      <c r="A43980" t="s">
        <v>27642</v>
      </c>
      <c r="B43980" t="s">
        <v>55637</v>
      </c>
      <c r="C43980" s="2">
        <v>1</v>
      </c>
    </row>
    <row r="43981" spans="1:3" x14ac:dyDescent="0.2">
      <c r="A43981" t="s">
        <v>17585</v>
      </c>
      <c r="B43981" t="s">
        <v>55638</v>
      </c>
      <c r="C43981" s="2">
        <v>1</v>
      </c>
    </row>
    <row r="43982" spans="1:3" x14ac:dyDescent="0.2">
      <c r="A43982" t="s">
        <v>55639</v>
      </c>
      <c r="B43982" t="s">
        <v>55640</v>
      </c>
      <c r="C43982" s="2">
        <v>1</v>
      </c>
    </row>
    <row r="43983" spans="1:3" x14ac:dyDescent="0.2">
      <c r="A43983" t="s">
        <v>170</v>
      </c>
      <c r="B43983" t="s">
        <v>55641</v>
      </c>
      <c r="C43983" s="2">
        <v>1</v>
      </c>
    </row>
    <row r="43984" spans="1:3" x14ac:dyDescent="0.2">
      <c r="A43984" t="s">
        <v>55642</v>
      </c>
      <c r="B43984" t="s">
        <v>55643</v>
      </c>
      <c r="C43984" s="2">
        <v>1</v>
      </c>
    </row>
    <row r="43985" spans="1:3" x14ac:dyDescent="0.2">
      <c r="A43985" t="s">
        <v>55644</v>
      </c>
      <c r="B43985" t="s">
        <v>17575</v>
      </c>
      <c r="C43985" s="2">
        <v>1</v>
      </c>
    </row>
    <row r="43986" spans="1:3" x14ac:dyDescent="0.2">
      <c r="A43986" t="s">
        <v>1422</v>
      </c>
      <c r="B43986" t="s">
        <v>55645</v>
      </c>
      <c r="C43986" s="2">
        <v>1</v>
      </c>
    </row>
    <row r="43987" spans="1:3" x14ac:dyDescent="0.2">
      <c r="A43987" t="s">
        <v>21143</v>
      </c>
      <c r="B43987" t="s">
        <v>55646</v>
      </c>
      <c r="C43987" s="2">
        <v>1</v>
      </c>
    </row>
    <row r="43988" spans="1:3" x14ac:dyDescent="0.2">
      <c r="A43988" t="s">
        <v>24</v>
      </c>
      <c r="B43988" t="s">
        <v>55647</v>
      </c>
      <c r="C43988" s="2">
        <v>1</v>
      </c>
    </row>
    <row r="43989" spans="1:3" x14ac:dyDescent="0.2">
      <c r="A43989" t="s">
        <v>55648</v>
      </c>
      <c r="B43989" t="s">
        <v>55649</v>
      </c>
      <c r="C43989" s="2">
        <v>1</v>
      </c>
    </row>
    <row r="43990" spans="1:3" x14ac:dyDescent="0.2">
      <c r="A43990" t="s">
        <v>29</v>
      </c>
      <c r="B43990" t="s">
        <v>55650</v>
      </c>
      <c r="C43990" s="2">
        <v>1</v>
      </c>
    </row>
    <row r="43991" spans="1:3" x14ac:dyDescent="0.2">
      <c r="A43991" t="s">
        <v>55651</v>
      </c>
      <c r="B43991" t="s">
        <v>55652</v>
      </c>
      <c r="C43991" s="2">
        <v>1</v>
      </c>
    </row>
    <row r="43992" spans="1:3" x14ac:dyDescent="0.2">
      <c r="A43992" t="s">
        <v>78</v>
      </c>
      <c r="B43992" t="s">
        <v>55653</v>
      </c>
      <c r="C43992" s="2">
        <v>1</v>
      </c>
    </row>
    <row r="43993" spans="1:3" x14ac:dyDescent="0.2">
      <c r="A43993" t="s">
        <v>1422</v>
      </c>
      <c r="B43993" t="s">
        <v>55654</v>
      </c>
      <c r="C43993" s="2">
        <v>1</v>
      </c>
    </row>
    <row r="43994" spans="1:3" x14ac:dyDescent="0.2">
      <c r="A43994" t="s">
        <v>55655</v>
      </c>
      <c r="B43994" t="s">
        <v>55656</v>
      </c>
      <c r="C43994" s="2">
        <v>1</v>
      </c>
    </row>
    <row r="43995" spans="1:3" x14ac:dyDescent="0.2">
      <c r="A43995" t="s">
        <v>35219</v>
      </c>
      <c r="B43995" t="s">
        <v>55659</v>
      </c>
      <c r="C43995" s="2">
        <v>1</v>
      </c>
    </row>
    <row r="43996" spans="1:3" x14ac:dyDescent="0.2">
      <c r="A43996" t="s">
        <v>55660</v>
      </c>
      <c r="B43996" t="s">
        <v>55661</v>
      </c>
      <c r="C43996" s="2">
        <v>1</v>
      </c>
    </row>
    <row r="43997" spans="1:3" x14ac:dyDescent="0.2">
      <c r="A43997" t="s">
        <v>78</v>
      </c>
      <c r="B43997" t="s">
        <v>55662</v>
      </c>
      <c r="C43997" s="2">
        <v>1</v>
      </c>
    </row>
    <row r="43998" spans="1:3" x14ac:dyDescent="0.2">
      <c r="A43998" t="s">
        <v>55663</v>
      </c>
      <c r="B43998" t="s">
        <v>55664</v>
      </c>
      <c r="C43998" s="2">
        <v>1</v>
      </c>
    </row>
    <row r="43999" spans="1:3" x14ac:dyDescent="0.2">
      <c r="A43999" t="s">
        <v>55665</v>
      </c>
      <c r="B43999" t="s">
        <v>55666</v>
      </c>
      <c r="C43999" s="2">
        <v>1</v>
      </c>
    </row>
    <row r="44000" spans="1:3" x14ac:dyDescent="0.2">
      <c r="A44000" t="s">
        <v>17254</v>
      </c>
      <c r="B44000" t="s">
        <v>55667</v>
      </c>
      <c r="C44000" s="2">
        <v>1</v>
      </c>
    </row>
    <row r="44001" spans="1:3" x14ac:dyDescent="0.2">
      <c r="A44001" t="s">
        <v>55668</v>
      </c>
      <c r="B44001" t="s">
        <v>55668</v>
      </c>
      <c r="C44001" s="2">
        <v>1</v>
      </c>
    </row>
    <row r="44002" spans="1:3" x14ac:dyDescent="0.2">
      <c r="A44002" t="s">
        <v>14205</v>
      </c>
      <c r="B44002" t="s">
        <v>55669</v>
      </c>
      <c r="C44002" s="2">
        <v>1</v>
      </c>
    </row>
    <row r="44003" spans="1:3" x14ac:dyDescent="0.2">
      <c r="A44003" t="s">
        <v>4799</v>
      </c>
      <c r="B44003" t="s">
        <v>55670</v>
      </c>
      <c r="C44003" s="2">
        <v>1</v>
      </c>
    </row>
    <row r="44004" spans="1:3" x14ac:dyDescent="0.2">
      <c r="A44004" t="s">
        <v>24</v>
      </c>
      <c r="B44004" t="s">
        <v>55671</v>
      </c>
      <c r="C44004" s="2">
        <v>1</v>
      </c>
    </row>
    <row r="44005" spans="1:3" x14ac:dyDescent="0.2">
      <c r="A44005" t="s">
        <v>55672</v>
      </c>
      <c r="B44005" t="s">
        <v>55672</v>
      </c>
      <c r="C44005" s="2">
        <v>1</v>
      </c>
    </row>
    <row r="44006" spans="1:3" x14ac:dyDescent="0.2">
      <c r="A44006" t="s">
        <v>55673</v>
      </c>
      <c r="B44006" t="s">
        <v>55673</v>
      </c>
      <c r="C44006" s="2">
        <v>1</v>
      </c>
    </row>
    <row r="44007" spans="1:3" x14ac:dyDescent="0.2">
      <c r="A44007" t="s">
        <v>55674</v>
      </c>
      <c r="B44007" t="s">
        <v>55675</v>
      </c>
      <c r="C44007" s="2">
        <v>1</v>
      </c>
    </row>
    <row r="44008" spans="1:3" x14ac:dyDescent="0.2">
      <c r="A44008" t="s">
        <v>1686</v>
      </c>
      <c r="B44008" t="s">
        <v>55676</v>
      </c>
      <c r="C44008" s="2">
        <v>1</v>
      </c>
    </row>
    <row r="44009" spans="1:3" x14ac:dyDescent="0.2">
      <c r="A44009" t="s">
        <v>37491</v>
      </c>
      <c r="B44009" t="s">
        <v>55677</v>
      </c>
      <c r="C44009" s="2">
        <v>1</v>
      </c>
    </row>
    <row r="44010" spans="1:3" x14ac:dyDescent="0.2">
      <c r="A44010" t="s">
        <v>6333</v>
      </c>
      <c r="B44010" t="s">
        <v>55678</v>
      </c>
      <c r="C44010" s="2">
        <v>1</v>
      </c>
    </row>
    <row r="44011" spans="1:3" x14ac:dyDescent="0.2">
      <c r="A44011" t="s">
        <v>55679</v>
      </c>
      <c r="B44011" t="s">
        <v>48399</v>
      </c>
      <c r="C44011" s="2">
        <v>1</v>
      </c>
    </row>
    <row r="44012" spans="1:3" x14ac:dyDescent="0.2">
      <c r="A44012" t="s">
        <v>213</v>
      </c>
      <c r="B44012" t="s">
        <v>55680</v>
      </c>
      <c r="C44012" s="2">
        <v>1</v>
      </c>
    </row>
    <row r="44013" spans="1:3" x14ac:dyDescent="0.2">
      <c r="A44013" t="s">
        <v>30700</v>
      </c>
      <c r="B44013" t="s">
        <v>47660</v>
      </c>
      <c r="C44013" s="2">
        <v>1</v>
      </c>
    </row>
    <row r="44014" spans="1:3" x14ac:dyDescent="0.2">
      <c r="A44014" t="s">
        <v>55682</v>
      </c>
      <c r="B44014" t="s">
        <v>55683</v>
      </c>
      <c r="C44014" s="2">
        <v>1</v>
      </c>
    </row>
    <row r="44015" spans="1:3" x14ac:dyDescent="0.2">
      <c r="A44015" t="s">
        <v>55684</v>
      </c>
      <c r="B44015" t="s">
        <v>55685</v>
      </c>
      <c r="C44015" s="2">
        <v>1</v>
      </c>
    </row>
    <row r="44016" spans="1:3" x14ac:dyDescent="0.2">
      <c r="A44016" t="s">
        <v>17504</v>
      </c>
      <c r="B44016" t="s">
        <v>1608</v>
      </c>
      <c r="C44016" s="2">
        <v>1</v>
      </c>
    </row>
    <row r="44017" spans="1:3" x14ac:dyDescent="0.2">
      <c r="A44017" t="s">
        <v>78</v>
      </c>
      <c r="B44017" t="s">
        <v>55686</v>
      </c>
      <c r="C44017" s="2">
        <v>1</v>
      </c>
    </row>
    <row r="44018" spans="1:3" x14ac:dyDescent="0.2">
      <c r="A44018" t="s">
        <v>55687</v>
      </c>
      <c r="B44018" t="s">
        <v>55688</v>
      </c>
      <c r="C44018" s="2">
        <v>1</v>
      </c>
    </row>
    <row r="44019" spans="1:3" x14ac:dyDescent="0.2">
      <c r="A44019" t="s">
        <v>55689</v>
      </c>
      <c r="B44019" t="s">
        <v>55690</v>
      </c>
      <c r="C44019" s="2">
        <v>1</v>
      </c>
    </row>
    <row r="44020" spans="1:3" x14ac:dyDescent="0.2">
      <c r="A44020" t="s">
        <v>1422</v>
      </c>
      <c r="B44020" t="s">
        <v>55691</v>
      </c>
      <c r="C44020" s="2">
        <v>1</v>
      </c>
    </row>
    <row r="44021" spans="1:3" x14ac:dyDescent="0.2">
      <c r="A44021" t="s">
        <v>55692</v>
      </c>
      <c r="B44021" t="s">
        <v>55693</v>
      </c>
      <c r="C44021" s="2">
        <v>1</v>
      </c>
    </row>
    <row r="44022" spans="1:3" x14ac:dyDescent="0.2">
      <c r="A44022" t="s">
        <v>55694</v>
      </c>
      <c r="B44022" t="s">
        <v>55695</v>
      </c>
      <c r="C44022" s="2">
        <v>1</v>
      </c>
    </row>
    <row r="44023" spans="1:3" x14ac:dyDescent="0.2">
      <c r="A44023" t="s">
        <v>7702</v>
      </c>
      <c r="B44023" t="s">
        <v>55696</v>
      </c>
      <c r="C44023" s="2">
        <v>1</v>
      </c>
    </row>
    <row r="44024" spans="1:3" x14ac:dyDescent="0.2">
      <c r="A44024" t="s">
        <v>6272</v>
      </c>
      <c r="B44024" t="s">
        <v>55697</v>
      </c>
      <c r="C44024" s="2">
        <v>1</v>
      </c>
    </row>
    <row r="44025" spans="1:3" x14ac:dyDescent="0.2">
      <c r="A44025" t="s">
        <v>29</v>
      </c>
      <c r="B44025" t="s">
        <v>55698</v>
      </c>
      <c r="C44025" s="2">
        <v>1</v>
      </c>
    </row>
    <row r="44026" spans="1:3" x14ac:dyDescent="0.2">
      <c r="A44026" t="s">
        <v>1350</v>
      </c>
      <c r="B44026" t="s">
        <v>55699</v>
      </c>
      <c r="C44026" s="2">
        <v>1</v>
      </c>
    </row>
    <row r="44027" spans="1:3" x14ac:dyDescent="0.2">
      <c r="A44027" t="s">
        <v>486</v>
      </c>
      <c r="B44027" t="s">
        <v>55700</v>
      </c>
      <c r="C44027" s="2">
        <v>1</v>
      </c>
    </row>
    <row r="44028" spans="1:3" x14ac:dyDescent="0.2">
      <c r="A44028" t="s">
        <v>78</v>
      </c>
      <c r="B44028" t="s">
        <v>55701</v>
      </c>
      <c r="C44028" s="2">
        <v>1</v>
      </c>
    </row>
    <row r="44029" spans="1:3" x14ac:dyDescent="0.2">
      <c r="A44029" t="s">
        <v>29281</v>
      </c>
      <c r="B44029" t="s">
        <v>55702</v>
      </c>
      <c r="C44029" s="2">
        <v>1</v>
      </c>
    </row>
    <row r="44030" spans="1:3" x14ac:dyDescent="0.2">
      <c r="A44030" t="s">
        <v>971</v>
      </c>
      <c r="B44030" t="s">
        <v>55703</v>
      </c>
      <c r="C44030" s="2">
        <v>1</v>
      </c>
    </row>
    <row r="44031" spans="1:3" x14ac:dyDescent="0.2">
      <c r="A44031" t="s">
        <v>1653</v>
      </c>
      <c r="B44031" t="s">
        <v>55704</v>
      </c>
      <c r="C44031" s="2">
        <v>1</v>
      </c>
    </row>
    <row r="44032" spans="1:3" x14ac:dyDescent="0.2">
      <c r="A44032" t="s">
        <v>55705</v>
      </c>
      <c r="B44032" t="s">
        <v>55706</v>
      </c>
      <c r="C44032" s="2">
        <v>1</v>
      </c>
    </row>
    <row r="44033" spans="1:3" x14ac:dyDescent="0.2">
      <c r="A44033" t="s">
        <v>55707</v>
      </c>
      <c r="B44033" t="s">
        <v>55708</v>
      </c>
      <c r="C44033" s="2">
        <v>1</v>
      </c>
    </row>
    <row r="44034" spans="1:3" x14ac:dyDescent="0.2">
      <c r="A44034" t="s">
        <v>55709</v>
      </c>
      <c r="B44034" t="s">
        <v>55710</v>
      </c>
      <c r="C44034" s="2">
        <v>1</v>
      </c>
    </row>
    <row r="44035" spans="1:3" x14ac:dyDescent="0.2">
      <c r="A44035" t="s">
        <v>78</v>
      </c>
      <c r="B44035" t="s">
        <v>55711</v>
      </c>
      <c r="C44035" s="2">
        <v>1</v>
      </c>
    </row>
    <row r="44036" spans="1:3" x14ac:dyDescent="0.2">
      <c r="A44036" t="s">
        <v>29</v>
      </c>
      <c r="B44036" t="s">
        <v>55712</v>
      </c>
      <c r="C44036" s="2">
        <v>1</v>
      </c>
    </row>
    <row r="44037" spans="1:3" x14ac:dyDescent="0.2">
      <c r="A44037" t="s">
        <v>55713</v>
      </c>
      <c r="B44037" t="s">
        <v>55714</v>
      </c>
      <c r="C44037" s="2">
        <v>1</v>
      </c>
    </row>
    <row r="44038" spans="1:3" x14ac:dyDescent="0.2">
      <c r="A44038" t="s">
        <v>4553</v>
      </c>
      <c r="B44038" t="s">
        <v>55715</v>
      </c>
      <c r="C44038" s="2">
        <v>1</v>
      </c>
    </row>
    <row r="44039" spans="1:3" x14ac:dyDescent="0.2">
      <c r="A44039" t="s">
        <v>39</v>
      </c>
      <c r="B44039" t="s">
        <v>37457</v>
      </c>
      <c r="C44039" s="2">
        <v>1</v>
      </c>
    </row>
    <row r="44040" spans="1:3" x14ac:dyDescent="0.2">
      <c r="A44040" t="s">
        <v>213</v>
      </c>
      <c r="B44040" t="s">
        <v>55716</v>
      </c>
      <c r="C44040" s="2">
        <v>1</v>
      </c>
    </row>
    <row r="44041" spans="1:3" x14ac:dyDescent="0.2">
      <c r="A44041" t="s">
        <v>55717</v>
      </c>
      <c r="B44041" t="s">
        <v>55717</v>
      </c>
      <c r="C44041" s="2">
        <v>1</v>
      </c>
    </row>
    <row r="44042" spans="1:3" x14ac:dyDescent="0.2">
      <c r="A44042" t="s">
        <v>35928</v>
      </c>
      <c r="B44042" t="s">
        <v>55718</v>
      </c>
      <c r="C44042" s="2">
        <v>1</v>
      </c>
    </row>
    <row r="44043" spans="1:3" x14ac:dyDescent="0.2">
      <c r="A44043" t="s">
        <v>55719</v>
      </c>
      <c r="B44043" t="s">
        <v>55720</v>
      </c>
      <c r="C44043" s="2">
        <v>1</v>
      </c>
    </row>
    <row r="44044" spans="1:3" x14ac:dyDescent="0.2">
      <c r="A44044" t="s">
        <v>55722</v>
      </c>
      <c r="B44044" t="s">
        <v>55723</v>
      </c>
      <c r="C44044" s="2">
        <v>1</v>
      </c>
    </row>
    <row r="44045" spans="1:3" x14ac:dyDescent="0.2">
      <c r="A44045" t="s">
        <v>373</v>
      </c>
      <c r="B44045" t="s">
        <v>55724</v>
      </c>
      <c r="C44045" s="2">
        <v>1</v>
      </c>
    </row>
    <row r="44046" spans="1:3" x14ac:dyDescent="0.2">
      <c r="A44046" t="s">
        <v>55725</v>
      </c>
      <c r="B44046" t="s">
        <v>30103</v>
      </c>
      <c r="C44046" s="2">
        <v>1</v>
      </c>
    </row>
    <row r="44047" spans="1:3" x14ac:dyDescent="0.2">
      <c r="A44047" t="s">
        <v>55726</v>
      </c>
      <c r="B44047" t="s">
        <v>55727</v>
      </c>
      <c r="C44047" s="2">
        <v>1</v>
      </c>
    </row>
    <row r="44048" spans="1:3" x14ac:dyDescent="0.2">
      <c r="A44048" t="s">
        <v>1350</v>
      </c>
      <c r="B44048" t="s">
        <v>55728</v>
      </c>
      <c r="C44048" s="2">
        <v>1</v>
      </c>
    </row>
    <row r="44049" spans="1:3" x14ac:dyDescent="0.2">
      <c r="A44049" t="s">
        <v>193</v>
      </c>
      <c r="B44049" t="s">
        <v>55729</v>
      </c>
      <c r="C44049" s="2">
        <v>1</v>
      </c>
    </row>
    <row r="44050" spans="1:3" x14ac:dyDescent="0.2">
      <c r="A44050" t="s">
        <v>259</v>
      </c>
      <c r="B44050" t="s">
        <v>55731</v>
      </c>
      <c r="C44050" s="2">
        <v>1</v>
      </c>
    </row>
    <row r="44051" spans="1:3" x14ac:dyDescent="0.2">
      <c r="A44051" t="s">
        <v>55732</v>
      </c>
      <c r="B44051" t="s">
        <v>46386</v>
      </c>
      <c r="C44051" s="2">
        <v>1</v>
      </c>
    </row>
    <row r="44052" spans="1:3" x14ac:dyDescent="0.2">
      <c r="A44052" t="s">
        <v>203</v>
      </c>
      <c r="B44052" t="s">
        <v>55733</v>
      </c>
      <c r="C44052" s="2">
        <v>1</v>
      </c>
    </row>
    <row r="44053" spans="1:3" x14ac:dyDescent="0.2">
      <c r="A44053" t="s">
        <v>193</v>
      </c>
      <c r="B44053" t="s">
        <v>55734</v>
      </c>
      <c r="C44053" s="2">
        <v>1</v>
      </c>
    </row>
    <row r="44054" spans="1:3" x14ac:dyDescent="0.2">
      <c r="A44054" t="s">
        <v>35703</v>
      </c>
      <c r="B44054">
        <v>720</v>
      </c>
      <c r="C44054" s="2">
        <v>1</v>
      </c>
    </row>
    <row r="44055" spans="1:3" x14ac:dyDescent="0.2">
      <c r="A44055" t="s">
        <v>78</v>
      </c>
      <c r="B44055" t="s">
        <v>55735</v>
      </c>
      <c r="C44055" s="2">
        <v>1</v>
      </c>
    </row>
    <row r="44056" spans="1:3" x14ac:dyDescent="0.2">
      <c r="A44056" t="s">
        <v>53546</v>
      </c>
      <c r="B44056" t="s">
        <v>55737</v>
      </c>
      <c r="C44056" s="2">
        <v>1</v>
      </c>
    </row>
    <row r="44057" spans="1:3" x14ac:dyDescent="0.2">
      <c r="A44057" t="s">
        <v>55738</v>
      </c>
      <c r="B44057" t="s">
        <v>55738</v>
      </c>
      <c r="C44057" s="2">
        <v>1</v>
      </c>
    </row>
    <row r="44058" spans="1:3" x14ac:dyDescent="0.2">
      <c r="A44058" t="s">
        <v>1071</v>
      </c>
      <c r="B44058" t="s">
        <v>55739</v>
      </c>
      <c r="C44058" s="2">
        <v>1</v>
      </c>
    </row>
    <row r="44059" spans="1:3" x14ac:dyDescent="0.2">
      <c r="A44059" t="s">
        <v>55740</v>
      </c>
      <c r="B44059" t="s">
        <v>55741</v>
      </c>
      <c r="C44059" s="2">
        <v>1</v>
      </c>
    </row>
    <row r="44060" spans="1:3" x14ac:dyDescent="0.2">
      <c r="A44060" t="s">
        <v>55742</v>
      </c>
      <c r="B44060" t="s">
        <v>55743</v>
      </c>
      <c r="C44060" s="2">
        <v>1</v>
      </c>
    </row>
    <row r="44061" spans="1:3" x14ac:dyDescent="0.2">
      <c r="A44061" t="s">
        <v>55745</v>
      </c>
      <c r="B44061" t="s">
        <v>55746</v>
      </c>
      <c r="C44061" s="2">
        <v>1</v>
      </c>
    </row>
    <row r="44062" spans="1:3" x14ac:dyDescent="0.2">
      <c r="A44062" t="s">
        <v>801</v>
      </c>
      <c r="B44062" t="s">
        <v>55747</v>
      </c>
      <c r="C44062" s="2">
        <v>1</v>
      </c>
    </row>
    <row r="44063" spans="1:3" x14ac:dyDescent="0.2">
      <c r="A44063" t="s">
        <v>2487</v>
      </c>
      <c r="B44063" t="s">
        <v>55748</v>
      </c>
      <c r="C44063" s="2">
        <v>1</v>
      </c>
    </row>
    <row r="44064" spans="1:3" x14ac:dyDescent="0.2">
      <c r="A44064" t="s">
        <v>259</v>
      </c>
      <c r="B44064" t="s">
        <v>55749</v>
      </c>
      <c r="C44064" s="2">
        <v>1</v>
      </c>
    </row>
    <row r="44065" spans="1:3" x14ac:dyDescent="0.2">
      <c r="A44065" t="s">
        <v>108</v>
      </c>
      <c r="B44065" t="s">
        <v>18665</v>
      </c>
      <c r="C44065" s="2">
        <v>1</v>
      </c>
    </row>
    <row r="44066" spans="1:3" x14ac:dyDescent="0.2">
      <c r="A44066" t="s">
        <v>971</v>
      </c>
      <c r="B44066" t="s">
        <v>55750</v>
      </c>
      <c r="C44066" s="2">
        <v>1</v>
      </c>
    </row>
    <row r="44067" spans="1:3" x14ac:dyDescent="0.2">
      <c r="A44067" t="s">
        <v>55751</v>
      </c>
      <c r="B44067" t="s">
        <v>55752</v>
      </c>
      <c r="C44067" s="2">
        <v>1</v>
      </c>
    </row>
    <row r="44068" spans="1:3" x14ac:dyDescent="0.2">
      <c r="A44068" t="s">
        <v>55753</v>
      </c>
      <c r="B44068" t="s">
        <v>55754</v>
      </c>
      <c r="C44068" s="2">
        <v>1</v>
      </c>
    </row>
    <row r="44069" spans="1:3" x14ac:dyDescent="0.2">
      <c r="A44069" t="s">
        <v>39</v>
      </c>
      <c r="B44069" t="s">
        <v>55755</v>
      </c>
      <c r="C44069" s="2">
        <v>1</v>
      </c>
    </row>
    <row r="44070" spans="1:3" x14ac:dyDescent="0.2">
      <c r="A44070" t="s">
        <v>29</v>
      </c>
      <c r="B44070" t="s">
        <v>55756</v>
      </c>
      <c r="C44070" s="2">
        <v>1</v>
      </c>
    </row>
    <row r="44071" spans="1:3" x14ac:dyDescent="0.2">
      <c r="A44071" t="s">
        <v>18519</v>
      </c>
      <c r="B44071" t="s">
        <v>30990</v>
      </c>
      <c r="C44071" s="2">
        <v>1</v>
      </c>
    </row>
    <row r="44072" spans="1:3" x14ac:dyDescent="0.2">
      <c r="A44072" t="s">
        <v>63</v>
      </c>
      <c r="B44072" t="s">
        <v>55757</v>
      </c>
      <c r="C44072" s="2">
        <v>1</v>
      </c>
    </row>
    <row r="44073" spans="1:3" x14ac:dyDescent="0.2">
      <c r="A44073" t="s">
        <v>5950</v>
      </c>
      <c r="B44073" t="s">
        <v>5950</v>
      </c>
      <c r="C44073" s="2">
        <v>1</v>
      </c>
    </row>
    <row r="44074" spans="1:3" x14ac:dyDescent="0.2">
      <c r="A44074" t="s">
        <v>36809</v>
      </c>
      <c r="B44074" t="s">
        <v>55758</v>
      </c>
      <c r="C44074" s="2">
        <v>1</v>
      </c>
    </row>
    <row r="44075" spans="1:3" x14ac:dyDescent="0.2">
      <c r="A44075" t="s">
        <v>55759</v>
      </c>
      <c r="B44075" t="s">
        <v>55760</v>
      </c>
      <c r="C44075" s="2">
        <v>1</v>
      </c>
    </row>
    <row r="44076" spans="1:3" x14ac:dyDescent="0.2">
      <c r="A44076" t="s">
        <v>55761</v>
      </c>
      <c r="B44076" t="s">
        <v>55761</v>
      </c>
      <c r="C44076" s="2">
        <v>1</v>
      </c>
    </row>
    <row r="44077" spans="1:3" x14ac:dyDescent="0.2">
      <c r="A44077" t="s">
        <v>14381</v>
      </c>
      <c r="B44077" t="s">
        <v>49267</v>
      </c>
      <c r="C44077" s="2">
        <v>1</v>
      </c>
    </row>
    <row r="44078" spans="1:3" x14ac:dyDescent="0.2">
      <c r="A44078" t="s">
        <v>78</v>
      </c>
      <c r="B44078" t="s">
        <v>55762</v>
      </c>
      <c r="C44078" s="2">
        <v>1</v>
      </c>
    </row>
    <row r="44079" spans="1:3" x14ac:dyDescent="0.2">
      <c r="A44079" t="s">
        <v>47648</v>
      </c>
      <c r="B44079" t="s">
        <v>47648</v>
      </c>
      <c r="C44079" s="2">
        <v>1</v>
      </c>
    </row>
    <row r="44080" spans="1:3" x14ac:dyDescent="0.2">
      <c r="A44080" t="s">
        <v>32075</v>
      </c>
      <c r="B44080" t="s">
        <v>55763</v>
      </c>
      <c r="C44080" s="2">
        <v>1</v>
      </c>
    </row>
    <row r="44081" spans="1:3" x14ac:dyDescent="0.2">
      <c r="A44081" t="s">
        <v>55764</v>
      </c>
      <c r="B44081" t="s">
        <v>55764</v>
      </c>
      <c r="C44081" s="2">
        <v>1</v>
      </c>
    </row>
    <row r="44082" spans="1:3" x14ac:dyDescent="0.2">
      <c r="A44082" t="s">
        <v>729</v>
      </c>
      <c r="B44082" t="s">
        <v>55765</v>
      </c>
      <c r="C44082" s="2">
        <v>1</v>
      </c>
    </row>
    <row r="44083" spans="1:3" x14ac:dyDescent="0.2">
      <c r="A44083" t="s">
        <v>55766</v>
      </c>
      <c r="B44083" t="s">
        <v>55767</v>
      </c>
      <c r="C44083" s="2">
        <v>1</v>
      </c>
    </row>
    <row r="44084" spans="1:3" x14ac:dyDescent="0.2">
      <c r="A44084" t="s">
        <v>55768</v>
      </c>
      <c r="B44084" t="s">
        <v>51762</v>
      </c>
      <c r="C44084" s="2">
        <v>1</v>
      </c>
    </row>
    <row r="44085" spans="1:3" x14ac:dyDescent="0.2">
      <c r="A44085" t="s">
        <v>55769</v>
      </c>
      <c r="B44085" t="s">
        <v>55770</v>
      </c>
      <c r="C44085" s="2">
        <v>1</v>
      </c>
    </row>
    <row r="44086" spans="1:3" x14ac:dyDescent="0.2">
      <c r="A44086" t="s">
        <v>259</v>
      </c>
      <c r="B44086" t="s">
        <v>55771</v>
      </c>
      <c r="C44086" s="2">
        <v>1</v>
      </c>
    </row>
    <row r="44087" spans="1:3" x14ac:dyDescent="0.2">
      <c r="A44087" t="s">
        <v>9398</v>
      </c>
      <c r="B44087" t="s">
        <v>55772</v>
      </c>
      <c r="C44087" s="2">
        <v>1</v>
      </c>
    </row>
    <row r="44088" spans="1:3" x14ac:dyDescent="0.2">
      <c r="A44088" t="s">
        <v>55773</v>
      </c>
      <c r="B44088" t="s">
        <v>55774</v>
      </c>
      <c r="C44088" s="2">
        <v>1</v>
      </c>
    </row>
    <row r="44089" spans="1:3" x14ac:dyDescent="0.2">
      <c r="A44089" t="s">
        <v>29</v>
      </c>
      <c r="B44089" t="s">
        <v>55775</v>
      </c>
      <c r="C44089" s="2">
        <v>1</v>
      </c>
    </row>
    <row r="44090" spans="1:3" x14ac:dyDescent="0.2">
      <c r="A44090" t="s">
        <v>55776</v>
      </c>
      <c r="B44090" t="s">
        <v>55777</v>
      </c>
      <c r="C44090" s="2">
        <v>1</v>
      </c>
    </row>
    <row r="44091" spans="1:3" x14ac:dyDescent="0.2">
      <c r="A44091" t="s">
        <v>55778</v>
      </c>
      <c r="B44091" t="s">
        <v>55778</v>
      </c>
      <c r="C44091" s="2">
        <v>1</v>
      </c>
    </row>
    <row r="44092" spans="1:3" x14ac:dyDescent="0.2">
      <c r="A44092" t="s">
        <v>78</v>
      </c>
      <c r="B44092" t="s">
        <v>55779</v>
      </c>
      <c r="C44092" s="2">
        <v>1</v>
      </c>
    </row>
    <row r="44093" spans="1:3" x14ac:dyDescent="0.2">
      <c r="A44093" t="s">
        <v>55780</v>
      </c>
      <c r="B44093" t="s">
        <v>55781</v>
      </c>
      <c r="C44093" s="2">
        <v>1</v>
      </c>
    </row>
    <row r="44094" spans="1:3" x14ac:dyDescent="0.2">
      <c r="A44094" t="s">
        <v>170</v>
      </c>
      <c r="B44094" t="s">
        <v>55782</v>
      </c>
      <c r="C44094" s="2">
        <v>1</v>
      </c>
    </row>
    <row r="44095" spans="1:3" x14ac:dyDescent="0.2">
      <c r="A44095" t="s">
        <v>55783</v>
      </c>
      <c r="B44095" t="s">
        <v>55784</v>
      </c>
      <c r="C44095" s="2">
        <v>1</v>
      </c>
    </row>
    <row r="44096" spans="1:3" x14ac:dyDescent="0.2">
      <c r="A44096" t="s">
        <v>55785</v>
      </c>
      <c r="B44096" t="s">
        <v>55785</v>
      </c>
      <c r="C44096" s="2">
        <v>1</v>
      </c>
    </row>
    <row r="44097" spans="1:3" x14ac:dyDescent="0.2">
      <c r="A44097" t="s">
        <v>78</v>
      </c>
      <c r="B44097" t="s">
        <v>55786</v>
      </c>
      <c r="C44097" s="2">
        <v>1</v>
      </c>
    </row>
    <row r="44098" spans="1:3" x14ac:dyDescent="0.2">
      <c r="A44098" t="s">
        <v>55787</v>
      </c>
      <c r="B44098" t="s">
        <v>55788</v>
      </c>
      <c r="C44098" s="2">
        <v>1</v>
      </c>
    </row>
    <row r="44099" spans="1:3" x14ac:dyDescent="0.2">
      <c r="A44099" t="s">
        <v>15191</v>
      </c>
      <c r="B44099" t="s">
        <v>55789</v>
      </c>
      <c r="C44099" s="2">
        <v>1</v>
      </c>
    </row>
    <row r="44100" spans="1:3" x14ac:dyDescent="0.2">
      <c r="A44100" t="s">
        <v>17781</v>
      </c>
      <c r="B44100" t="s">
        <v>55790</v>
      </c>
      <c r="C44100" s="2">
        <v>1</v>
      </c>
    </row>
    <row r="44101" spans="1:3" x14ac:dyDescent="0.2">
      <c r="A44101" t="s">
        <v>55791</v>
      </c>
      <c r="B44101" t="s">
        <v>55791</v>
      </c>
      <c r="C44101" s="2">
        <v>1</v>
      </c>
    </row>
    <row r="44102" spans="1:3" x14ac:dyDescent="0.2">
      <c r="A44102" t="s">
        <v>24380</v>
      </c>
      <c r="B44102" t="s">
        <v>55792</v>
      </c>
      <c r="C44102" s="2">
        <v>1</v>
      </c>
    </row>
    <row r="44103" spans="1:3" x14ac:dyDescent="0.2">
      <c r="A44103" t="s">
        <v>18298</v>
      </c>
      <c r="B44103" t="s">
        <v>55793</v>
      </c>
      <c r="C44103" s="2">
        <v>1</v>
      </c>
    </row>
    <row r="44104" spans="1:3" x14ac:dyDescent="0.2">
      <c r="A44104" t="s">
        <v>55794</v>
      </c>
      <c r="B44104" t="s">
        <v>55794</v>
      </c>
      <c r="C44104" s="2">
        <v>1</v>
      </c>
    </row>
    <row r="44105" spans="1:3" x14ac:dyDescent="0.2">
      <c r="A44105" t="s">
        <v>55795</v>
      </c>
      <c r="B44105" t="s">
        <v>55796</v>
      </c>
      <c r="C44105" s="2">
        <v>1</v>
      </c>
    </row>
    <row r="44106" spans="1:3" x14ac:dyDescent="0.2">
      <c r="A44106" t="s">
        <v>55797</v>
      </c>
      <c r="B44106" t="s">
        <v>55798</v>
      </c>
      <c r="C44106" s="2">
        <v>1</v>
      </c>
    </row>
    <row r="44107" spans="1:3" x14ac:dyDescent="0.2">
      <c r="A44107" t="s">
        <v>1155</v>
      </c>
      <c r="B44107" t="s">
        <v>55799</v>
      </c>
      <c r="C44107" s="2">
        <v>1</v>
      </c>
    </row>
    <row r="44108" spans="1:3" x14ac:dyDescent="0.2">
      <c r="A44108" t="s">
        <v>55800</v>
      </c>
      <c r="B44108" t="s">
        <v>55801</v>
      </c>
      <c r="C44108" s="2">
        <v>1</v>
      </c>
    </row>
    <row r="44109" spans="1:3" x14ac:dyDescent="0.2">
      <c r="A44109" t="s">
        <v>55802</v>
      </c>
      <c r="B44109" t="s">
        <v>55803</v>
      </c>
      <c r="C44109" s="2">
        <v>1</v>
      </c>
    </row>
    <row r="44110" spans="1:3" x14ac:dyDescent="0.2">
      <c r="A44110" t="s">
        <v>55804</v>
      </c>
      <c r="B44110" t="s">
        <v>55805</v>
      </c>
      <c r="C44110" s="2">
        <v>1</v>
      </c>
    </row>
    <row r="44111" spans="1:3" x14ac:dyDescent="0.2">
      <c r="A44111" t="s">
        <v>78</v>
      </c>
      <c r="B44111" t="s">
        <v>55806</v>
      </c>
      <c r="C44111" s="2">
        <v>1</v>
      </c>
    </row>
    <row r="44112" spans="1:3" x14ac:dyDescent="0.2">
      <c r="A44112" t="s">
        <v>1274</v>
      </c>
      <c r="B44112" t="s">
        <v>55807</v>
      </c>
      <c r="C44112" s="2">
        <v>1</v>
      </c>
    </row>
    <row r="44113" spans="1:3" x14ac:dyDescent="0.2">
      <c r="A44113" t="s">
        <v>55808</v>
      </c>
      <c r="B44113" t="s">
        <v>55809</v>
      </c>
      <c r="C44113" s="2">
        <v>1</v>
      </c>
    </row>
    <row r="44114" spans="1:3" x14ac:dyDescent="0.2">
      <c r="A44114" t="s">
        <v>55810</v>
      </c>
      <c r="B44114" t="s">
        <v>55811</v>
      </c>
      <c r="C44114" s="2">
        <v>1</v>
      </c>
    </row>
    <row r="44115" spans="1:3" x14ac:dyDescent="0.2">
      <c r="A44115" t="s">
        <v>54456</v>
      </c>
      <c r="B44115" t="s">
        <v>55812</v>
      </c>
      <c r="C44115" s="2">
        <v>1</v>
      </c>
    </row>
    <row r="44116" spans="1:3" x14ac:dyDescent="0.2">
      <c r="A44116" t="s">
        <v>39</v>
      </c>
      <c r="B44116" t="s">
        <v>55813</v>
      </c>
      <c r="C44116" s="2">
        <v>1</v>
      </c>
    </row>
    <row r="44117" spans="1:3" x14ac:dyDescent="0.2">
      <c r="A44117" t="s">
        <v>55814</v>
      </c>
      <c r="B44117" t="s">
        <v>55814</v>
      </c>
      <c r="C44117" s="2">
        <v>1</v>
      </c>
    </row>
    <row r="44118" spans="1:3" x14ac:dyDescent="0.2">
      <c r="A44118" t="s">
        <v>3193</v>
      </c>
      <c r="B44118" t="s">
        <v>55815</v>
      </c>
      <c r="C44118" s="2">
        <v>1</v>
      </c>
    </row>
    <row r="44119" spans="1:3" x14ac:dyDescent="0.2">
      <c r="A44119" t="s">
        <v>31231</v>
      </c>
      <c r="B44119" t="s">
        <v>55816</v>
      </c>
      <c r="C44119" s="2">
        <v>1</v>
      </c>
    </row>
    <row r="44120" spans="1:3" x14ac:dyDescent="0.2">
      <c r="A44120" t="s">
        <v>18</v>
      </c>
      <c r="B44120" t="s">
        <v>55817</v>
      </c>
      <c r="C44120" s="2">
        <v>1</v>
      </c>
    </row>
    <row r="44121" spans="1:3" x14ac:dyDescent="0.2">
      <c r="A44121" t="s">
        <v>55818</v>
      </c>
      <c r="B44121" t="s">
        <v>55818</v>
      </c>
      <c r="C44121" s="2">
        <v>1</v>
      </c>
    </row>
    <row r="44122" spans="1:3" x14ac:dyDescent="0.2">
      <c r="A44122" t="s">
        <v>909</v>
      </c>
      <c r="B44122" t="s">
        <v>55819</v>
      </c>
      <c r="C44122" s="2">
        <v>1</v>
      </c>
    </row>
    <row r="44123" spans="1:3" x14ac:dyDescent="0.2">
      <c r="A44123" t="s">
        <v>55820</v>
      </c>
      <c r="B44123" t="s">
        <v>55821</v>
      </c>
      <c r="C44123" s="2">
        <v>1</v>
      </c>
    </row>
    <row r="44124" spans="1:3" x14ac:dyDescent="0.2">
      <c r="A44124" t="s">
        <v>55822</v>
      </c>
      <c r="B44124" t="s">
        <v>55822</v>
      </c>
      <c r="C44124" s="2">
        <v>1</v>
      </c>
    </row>
    <row r="44125" spans="1:3" x14ac:dyDescent="0.2">
      <c r="A44125" t="s">
        <v>55823</v>
      </c>
      <c r="B44125" t="s">
        <v>55824</v>
      </c>
      <c r="C44125" s="2">
        <v>1</v>
      </c>
    </row>
    <row r="44126" spans="1:3" x14ac:dyDescent="0.2">
      <c r="A44126" t="s">
        <v>55825</v>
      </c>
      <c r="B44126" t="s">
        <v>55826</v>
      </c>
      <c r="C44126" s="2">
        <v>1</v>
      </c>
    </row>
    <row r="44127" spans="1:3" x14ac:dyDescent="0.2">
      <c r="A44127" t="s">
        <v>801</v>
      </c>
      <c r="B44127" t="s">
        <v>55827</v>
      </c>
      <c r="C44127" s="2">
        <v>1</v>
      </c>
    </row>
    <row r="44128" spans="1:3" x14ac:dyDescent="0.2">
      <c r="A44128" t="s">
        <v>55828</v>
      </c>
      <c r="B44128" t="s">
        <v>55829</v>
      </c>
      <c r="C44128" s="2">
        <v>1</v>
      </c>
    </row>
    <row r="44129" spans="1:3" x14ac:dyDescent="0.2">
      <c r="A44129" t="s">
        <v>55830</v>
      </c>
      <c r="B44129" t="s">
        <v>55831</v>
      </c>
      <c r="C44129" s="2">
        <v>1</v>
      </c>
    </row>
    <row r="44130" spans="1:3" x14ac:dyDescent="0.2">
      <c r="A44130" t="s">
        <v>55832</v>
      </c>
      <c r="B44130" t="s">
        <v>55833</v>
      </c>
      <c r="C44130" s="2">
        <v>1</v>
      </c>
    </row>
    <row r="44131" spans="1:3" x14ac:dyDescent="0.2">
      <c r="A44131" t="s">
        <v>55834</v>
      </c>
      <c r="B44131" t="s">
        <v>11915</v>
      </c>
      <c r="C44131" s="2">
        <v>1</v>
      </c>
    </row>
    <row r="44132" spans="1:3" x14ac:dyDescent="0.2">
      <c r="A44132" t="s">
        <v>22</v>
      </c>
      <c r="B44132" t="s">
        <v>28431</v>
      </c>
      <c r="C44132" s="2">
        <v>1</v>
      </c>
    </row>
    <row r="44133" spans="1:3" x14ac:dyDescent="0.2">
      <c r="A44133" t="s">
        <v>55835</v>
      </c>
      <c r="B44133" t="s">
        <v>55836</v>
      </c>
      <c r="C44133" s="2">
        <v>1</v>
      </c>
    </row>
    <row r="44134" spans="1:3" x14ac:dyDescent="0.2">
      <c r="A44134" t="s">
        <v>55837</v>
      </c>
      <c r="B44134" t="s">
        <v>55838</v>
      </c>
      <c r="C44134" s="2">
        <v>1</v>
      </c>
    </row>
    <row r="44135" spans="1:3" x14ac:dyDescent="0.2">
      <c r="A44135" t="s">
        <v>1030</v>
      </c>
      <c r="B44135" t="s">
        <v>55839</v>
      </c>
      <c r="C44135" s="2">
        <v>1</v>
      </c>
    </row>
    <row r="44136" spans="1:3" x14ac:dyDescent="0.2">
      <c r="A44136" t="s">
        <v>55840</v>
      </c>
      <c r="B44136" t="s">
        <v>55841</v>
      </c>
      <c r="C44136" s="2">
        <v>1</v>
      </c>
    </row>
    <row r="44137" spans="1:3" x14ac:dyDescent="0.2">
      <c r="A44137" t="s">
        <v>55843</v>
      </c>
      <c r="B44137" t="s">
        <v>55844</v>
      </c>
      <c r="C44137" s="2">
        <v>1</v>
      </c>
    </row>
    <row r="44138" spans="1:3" x14ac:dyDescent="0.2">
      <c r="A44138" t="s">
        <v>259</v>
      </c>
      <c r="B44138" t="s">
        <v>55845</v>
      </c>
      <c r="C44138" s="2">
        <v>1</v>
      </c>
    </row>
    <row r="44139" spans="1:3" x14ac:dyDescent="0.2">
      <c r="A44139" t="s">
        <v>55846</v>
      </c>
      <c r="B44139" t="s">
        <v>962</v>
      </c>
      <c r="C44139" s="2">
        <v>1</v>
      </c>
    </row>
    <row r="44140" spans="1:3" x14ac:dyDescent="0.2">
      <c r="A44140" t="s">
        <v>55847</v>
      </c>
      <c r="B44140" t="s">
        <v>55847</v>
      </c>
      <c r="C44140" s="2">
        <v>1</v>
      </c>
    </row>
    <row r="44141" spans="1:3" x14ac:dyDescent="0.2">
      <c r="A44141" t="s">
        <v>78</v>
      </c>
      <c r="B44141" t="s">
        <v>55848</v>
      </c>
      <c r="C44141" s="2">
        <v>1</v>
      </c>
    </row>
    <row r="44142" spans="1:3" x14ac:dyDescent="0.2">
      <c r="A44142" t="s">
        <v>11620</v>
      </c>
      <c r="B44142" t="s">
        <v>55849</v>
      </c>
      <c r="C44142" s="2">
        <v>1</v>
      </c>
    </row>
    <row r="44143" spans="1:3" x14ac:dyDescent="0.2">
      <c r="A44143" t="s">
        <v>29</v>
      </c>
      <c r="B44143" t="s">
        <v>55850</v>
      </c>
      <c r="C44143" s="2">
        <v>1</v>
      </c>
    </row>
    <row r="44144" spans="1:3" x14ac:dyDescent="0.2">
      <c r="A44144" t="s">
        <v>7065</v>
      </c>
      <c r="B44144" t="s">
        <v>55851</v>
      </c>
      <c r="C44144" s="2">
        <v>1</v>
      </c>
    </row>
    <row r="44145" spans="1:3" x14ac:dyDescent="0.2">
      <c r="A44145" t="s">
        <v>78</v>
      </c>
      <c r="B44145" t="s">
        <v>55852</v>
      </c>
      <c r="C44145" s="2">
        <v>1</v>
      </c>
    </row>
    <row r="44146" spans="1:3" x14ac:dyDescent="0.2">
      <c r="A44146" t="s">
        <v>259</v>
      </c>
      <c r="B44146" t="s">
        <v>55853</v>
      </c>
      <c r="C44146" s="2">
        <v>1</v>
      </c>
    </row>
    <row r="44147" spans="1:3" x14ac:dyDescent="0.2">
      <c r="A44147" t="s">
        <v>55854</v>
      </c>
      <c r="B44147" t="s">
        <v>55855</v>
      </c>
      <c r="C44147" s="2">
        <v>1</v>
      </c>
    </row>
    <row r="44148" spans="1:3" x14ac:dyDescent="0.2">
      <c r="A44148" t="s">
        <v>55856</v>
      </c>
      <c r="B44148" t="s">
        <v>55856</v>
      </c>
      <c r="C44148" s="2">
        <v>1</v>
      </c>
    </row>
    <row r="44149" spans="1:3" x14ac:dyDescent="0.2">
      <c r="A44149" t="s">
        <v>55857</v>
      </c>
      <c r="B44149" t="s">
        <v>55857</v>
      </c>
      <c r="C44149" s="2">
        <v>1</v>
      </c>
    </row>
    <row r="44150" spans="1:3" x14ac:dyDescent="0.2">
      <c r="A44150" t="s">
        <v>39</v>
      </c>
      <c r="B44150" t="s">
        <v>50898</v>
      </c>
      <c r="C44150" s="2">
        <v>1</v>
      </c>
    </row>
    <row r="44151" spans="1:3" x14ac:dyDescent="0.2">
      <c r="A44151" t="s">
        <v>29</v>
      </c>
      <c r="B44151" t="s">
        <v>55858</v>
      </c>
      <c r="C44151" s="2">
        <v>1</v>
      </c>
    </row>
    <row r="44152" spans="1:3" x14ac:dyDescent="0.2">
      <c r="A44152" t="s">
        <v>7980</v>
      </c>
      <c r="B44152" t="s">
        <v>55859</v>
      </c>
      <c r="C44152" s="2">
        <v>1</v>
      </c>
    </row>
    <row r="44153" spans="1:3" x14ac:dyDescent="0.2">
      <c r="A44153" t="s">
        <v>49304</v>
      </c>
      <c r="B44153" t="s">
        <v>55860</v>
      </c>
      <c r="C44153" s="2">
        <v>1</v>
      </c>
    </row>
    <row r="44154" spans="1:3" x14ac:dyDescent="0.2">
      <c r="A44154" t="s">
        <v>78</v>
      </c>
      <c r="B44154" t="s">
        <v>55861</v>
      </c>
      <c r="C44154" s="2">
        <v>1</v>
      </c>
    </row>
    <row r="44155" spans="1:3" x14ac:dyDescent="0.2">
      <c r="A44155" t="s">
        <v>24</v>
      </c>
      <c r="B44155" t="s">
        <v>55862</v>
      </c>
      <c r="C44155" s="2">
        <v>1</v>
      </c>
    </row>
    <row r="44156" spans="1:3" x14ac:dyDescent="0.2">
      <c r="A44156" t="s">
        <v>55863</v>
      </c>
      <c r="B44156" t="s">
        <v>55864</v>
      </c>
      <c r="C44156" s="2">
        <v>1</v>
      </c>
    </row>
    <row r="44157" spans="1:3" x14ac:dyDescent="0.2">
      <c r="A44157" t="s">
        <v>55865</v>
      </c>
      <c r="B44157" t="s">
        <v>55865</v>
      </c>
      <c r="C44157" s="2">
        <v>1</v>
      </c>
    </row>
    <row r="44158" spans="1:3" x14ac:dyDescent="0.2">
      <c r="A44158" t="s">
        <v>78</v>
      </c>
      <c r="B44158" t="s">
        <v>55866</v>
      </c>
      <c r="C44158" s="2">
        <v>1</v>
      </c>
    </row>
    <row r="44159" spans="1:3" x14ac:dyDescent="0.2">
      <c r="A44159" t="s">
        <v>20750</v>
      </c>
      <c r="B44159" t="s">
        <v>20750</v>
      </c>
      <c r="C44159" s="2">
        <v>1</v>
      </c>
    </row>
    <row r="44160" spans="1:3" x14ac:dyDescent="0.2">
      <c r="A44160" t="s">
        <v>55868</v>
      </c>
      <c r="B44160" t="s">
        <v>55869</v>
      </c>
      <c r="C44160" s="2">
        <v>1</v>
      </c>
    </row>
    <row r="44161" spans="1:3" x14ac:dyDescent="0.2">
      <c r="A44161" t="s">
        <v>55870</v>
      </c>
      <c r="B44161" t="s">
        <v>55870</v>
      </c>
      <c r="C44161" s="2">
        <v>1</v>
      </c>
    </row>
    <row r="44162" spans="1:3" x14ac:dyDescent="0.2">
      <c r="A44162" t="s">
        <v>55871</v>
      </c>
      <c r="B44162" t="s">
        <v>55872</v>
      </c>
      <c r="C44162" s="2">
        <v>1</v>
      </c>
    </row>
    <row r="44163" spans="1:3" x14ac:dyDescent="0.2">
      <c r="A44163" t="s">
        <v>78</v>
      </c>
      <c r="B44163" t="s">
        <v>55873</v>
      </c>
      <c r="C44163" s="2">
        <v>1</v>
      </c>
    </row>
    <row r="44164" spans="1:3" x14ac:dyDescent="0.2">
      <c r="A44164" t="s">
        <v>1107</v>
      </c>
      <c r="B44164" t="s">
        <v>55874</v>
      </c>
      <c r="C44164" s="2">
        <v>1</v>
      </c>
    </row>
    <row r="44165" spans="1:3" x14ac:dyDescent="0.2">
      <c r="A44165" t="s">
        <v>55875</v>
      </c>
      <c r="B44165" t="s">
        <v>55876</v>
      </c>
      <c r="C44165" s="2">
        <v>1</v>
      </c>
    </row>
    <row r="44166" spans="1:3" x14ac:dyDescent="0.2">
      <c r="A44166" t="s">
        <v>1030</v>
      </c>
      <c r="B44166" t="s">
        <v>55877</v>
      </c>
      <c r="C44166" s="2">
        <v>1</v>
      </c>
    </row>
    <row r="44167" spans="1:3" x14ac:dyDescent="0.2">
      <c r="A44167" t="s">
        <v>170</v>
      </c>
      <c r="B44167" t="s">
        <v>55878</v>
      </c>
      <c r="C44167" s="2">
        <v>1</v>
      </c>
    </row>
    <row r="44168" spans="1:3" x14ac:dyDescent="0.2">
      <c r="A44168" t="s">
        <v>55879</v>
      </c>
      <c r="B44168" t="s">
        <v>55880</v>
      </c>
      <c r="C44168" s="2">
        <v>1</v>
      </c>
    </row>
    <row r="44169" spans="1:3" x14ac:dyDescent="0.2">
      <c r="A44169" t="s">
        <v>55881</v>
      </c>
      <c r="B44169" t="s">
        <v>55881</v>
      </c>
      <c r="C44169" s="2">
        <v>1</v>
      </c>
    </row>
    <row r="44170" spans="1:3" x14ac:dyDescent="0.2">
      <c r="A44170" t="s">
        <v>431</v>
      </c>
      <c r="B44170" t="s">
        <v>55882</v>
      </c>
      <c r="C44170" s="2">
        <v>1</v>
      </c>
    </row>
    <row r="44171" spans="1:3" x14ac:dyDescent="0.2">
      <c r="A44171" t="s">
        <v>29</v>
      </c>
      <c r="B44171" t="s">
        <v>55883</v>
      </c>
      <c r="C44171" s="2">
        <v>1</v>
      </c>
    </row>
    <row r="44172" spans="1:3" x14ac:dyDescent="0.2">
      <c r="A44172" t="s">
        <v>55884</v>
      </c>
      <c r="B44172" t="s">
        <v>55885</v>
      </c>
      <c r="C44172" s="2">
        <v>1</v>
      </c>
    </row>
    <row r="44173" spans="1:3" x14ac:dyDescent="0.2">
      <c r="A44173" t="s">
        <v>55886</v>
      </c>
      <c r="B44173" t="s">
        <v>55887</v>
      </c>
      <c r="C44173" s="2">
        <v>1</v>
      </c>
    </row>
    <row r="44174" spans="1:3" x14ac:dyDescent="0.2">
      <c r="A44174" t="s">
        <v>259</v>
      </c>
      <c r="B44174" t="s">
        <v>55888</v>
      </c>
      <c r="C44174" s="2">
        <v>1</v>
      </c>
    </row>
    <row r="44175" spans="1:3" x14ac:dyDescent="0.2">
      <c r="A44175" t="s">
        <v>55889</v>
      </c>
      <c r="B44175" t="s">
        <v>55890</v>
      </c>
      <c r="C44175" s="2">
        <v>1</v>
      </c>
    </row>
    <row r="44176" spans="1:3" x14ac:dyDescent="0.2">
      <c r="A44176" t="s">
        <v>26603</v>
      </c>
      <c r="B44176" t="s">
        <v>55891</v>
      </c>
      <c r="C44176" s="2">
        <v>1</v>
      </c>
    </row>
    <row r="44177" spans="1:3" x14ac:dyDescent="0.2">
      <c r="A44177" t="s">
        <v>43622</v>
      </c>
      <c r="B44177" t="s">
        <v>55892</v>
      </c>
      <c r="C44177" s="2">
        <v>1</v>
      </c>
    </row>
    <row r="44178" spans="1:3" x14ac:dyDescent="0.2">
      <c r="A44178" t="s">
        <v>55893</v>
      </c>
      <c r="B44178" t="s">
        <v>55894</v>
      </c>
      <c r="C44178" s="2">
        <v>1</v>
      </c>
    </row>
    <row r="44179" spans="1:3" x14ac:dyDescent="0.2">
      <c r="A44179" t="s">
        <v>198</v>
      </c>
      <c r="B44179" t="s">
        <v>55895</v>
      </c>
      <c r="C44179" s="2">
        <v>1</v>
      </c>
    </row>
    <row r="44180" spans="1:3" x14ac:dyDescent="0.2">
      <c r="A44180" t="s">
        <v>8359</v>
      </c>
      <c r="B44180" t="s">
        <v>55896</v>
      </c>
      <c r="C44180" s="2">
        <v>1</v>
      </c>
    </row>
    <row r="44181" spans="1:3" x14ac:dyDescent="0.2">
      <c r="A44181" t="s">
        <v>55897</v>
      </c>
      <c r="B44181" t="s">
        <v>55898</v>
      </c>
      <c r="C44181" s="2">
        <v>1</v>
      </c>
    </row>
    <row r="44182" spans="1:3" x14ac:dyDescent="0.2">
      <c r="A44182" t="s">
        <v>16343</v>
      </c>
      <c r="B44182" t="s">
        <v>55899</v>
      </c>
      <c r="C44182" s="2">
        <v>1</v>
      </c>
    </row>
    <row r="44183" spans="1:3" x14ac:dyDescent="0.2">
      <c r="A44183" t="s">
        <v>729</v>
      </c>
      <c r="B44183" t="s">
        <v>55900</v>
      </c>
      <c r="C44183" s="2">
        <v>1</v>
      </c>
    </row>
    <row r="44184" spans="1:3" x14ac:dyDescent="0.2">
      <c r="A44184" t="s">
        <v>170</v>
      </c>
      <c r="B44184" t="s">
        <v>55901</v>
      </c>
      <c r="C44184" s="2">
        <v>1</v>
      </c>
    </row>
    <row r="44185" spans="1:3" x14ac:dyDescent="0.2">
      <c r="A44185" t="s">
        <v>55902</v>
      </c>
      <c r="B44185" t="s">
        <v>55903</v>
      </c>
      <c r="C44185" s="2">
        <v>1</v>
      </c>
    </row>
    <row r="44186" spans="1:3" x14ac:dyDescent="0.2">
      <c r="A44186" t="s">
        <v>55904</v>
      </c>
      <c r="B44186" t="s">
        <v>55905</v>
      </c>
      <c r="C44186" s="2">
        <v>1</v>
      </c>
    </row>
    <row r="44187" spans="1:3" x14ac:dyDescent="0.2">
      <c r="A44187" t="s">
        <v>55906</v>
      </c>
      <c r="B44187" t="s">
        <v>13938</v>
      </c>
      <c r="C44187" s="2">
        <v>1</v>
      </c>
    </row>
    <row r="44188" spans="1:3" x14ac:dyDescent="0.2">
      <c r="A44188" t="s">
        <v>55907</v>
      </c>
      <c r="B44188" t="s">
        <v>55908</v>
      </c>
      <c r="C44188" s="2">
        <v>1</v>
      </c>
    </row>
    <row r="44189" spans="1:3" x14ac:dyDescent="0.2">
      <c r="A44189" t="s">
        <v>55909</v>
      </c>
      <c r="B44189" t="s">
        <v>55910</v>
      </c>
      <c r="C44189" s="2">
        <v>1</v>
      </c>
    </row>
    <row r="44190" spans="1:3" x14ac:dyDescent="0.2">
      <c r="A44190" t="s">
        <v>12021</v>
      </c>
      <c r="B44190" t="s">
        <v>55911</v>
      </c>
      <c r="C44190" s="2">
        <v>1</v>
      </c>
    </row>
    <row r="44191" spans="1:3" x14ac:dyDescent="0.2">
      <c r="A44191" t="s">
        <v>29</v>
      </c>
      <c r="B44191" t="s">
        <v>55912</v>
      </c>
      <c r="C44191" s="2">
        <v>1</v>
      </c>
    </row>
    <row r="44192" spans="1:3" x14ac:dyDescent="0.2">
      <c r="A44192" t="s">
        <v>4835</v>
      </c>
      <c r="B44192" t="s">
        <v>55913</v>
      </c>
      <c r="C44192" s="2">
        <v>1</v>
      </c>
    </row>
    <row r="44193" spans="1:3" x14ac:dyDescent="0.2">
      <c r="A44193" t="s">
        <v>1030</v>
      </c>
      <c r="B44193" t="s">
        <v>55914</v>
      </c>
      <c r="C44193" s="2">
        <v>1</v>
      </c>
    </row>
    <row r="44194" spans="1:3" x14ac:dyDescent="0.2">
      <c r="A44194" t="s">
        <v>55915</v>
      </c>
      <c r="B44194" t="s">
        <v>55916</v>
      </c>
      <c r="C44194" s="2">
        <v>1</v>
      </c>
    </row>
    <row r="44195" spans="1:3" x14ac:dyDescent="0.2">
      <c r="A44195" t="s">
        <v>55917</v>
      </c>
      <c r="B44195" t="s">
        <v>55917</v>
      </c>
      <c r="C44195" s="2">
        <v>1</v>
      </c>
    </row>
    <row r="44196" spans="1:3" x14ac:dyDescent="0.2">
      <c r="A44196" t="s">
        <v>6090</v>
      </c>
      <c r="B44196" t="s">
        <v>55918</v>
      </c>
      <c r="C44196" s="2">
        <v>1</v>
      </c>
    </row>
    <row r="44197" spans="1:3" x14ac:dyDescent="0.2">
      <c r="A44197" t="s">
        <v>55919</v>
      </c>
      <c r="B44197" t="s">
        <v>55919</v>
      </c>
      <c r="C44197" s="2">
        <v>1</v>
      </c>
    </row>
    <row r="44198" spans="1:3" x14ac:dyDescent="0.2">
      <c r="A44198" t="s">
        <v>78</v>
      </c>
      <c r="B44198" t="s">
        <v>55920</v>
      </c>
      <c r="C44198" s="2">
        <v>1</v>
      </c>
    </row>
    <row r="44199" spans="1:3" x14ac:dyDescent="0.2">
      <c r="A44199" t="s">
        <v>52034</v>
      </c>
      <c r="B44199" t="s">
        <v>55921</v>
      </c>
      <c r="C44199" s="2">
        <v>1</v>
      </c>
    </row>
    <row r="44200" spans="1:3" x14ac:dyDescent="0.2">
      <c r="A44200" t="s">
        <v>55922</v>
      </c>
      <c r="B44200" t="s">
        <v>55923</v>
      </c>
      <c r="C44200" s="2">
        <v>1</v>
      </c>
    </row>
    <row r="44201" spans="1:3" x14ac:dyDescent="0.2">
      <c r="A44201" t="s">
        <v>55924</v>
      </c>
      <c r="B44201" t="s">
        <v>55925</v>
      </c>
      <c r="C44201" s="2">
        <v>1</v>
      </c>
    </row>
    <row r="44202" spans="1:3" x14ac:dyDescent="0.2">
      <c r="A44202" t="s">
        <v>55926</v>
      </c>
      <c r="B44202" t="s">
        <v>55927</v>
      </c>
      <c r="C44202" s="2">
        <v>1</v>
      </c>
    </row>
    <row r="44203" spans="1:3" x14ac:dyDescent="0.2">
      <c r="A44203" t="s">
        <v>78</v>
      </c>
      <c r="B44203" t="s">
        <v>55928</v>
      </c>
      <c r="C44203" s="2">
        <v>1</v>
      </c>
    </row>
    <row r="44204" spans="1:3" x14ac:dyDescent="0.2">
      <c r="A44204" t="s">
        <v>213</v>
      </c>
      <c r="B44204" t="s">
        <v>55929</v>
      </c>
      <c r="C44204" s="2">
        <v>1</v>
      </c>
    </row>
    <row r="44205" spans="1:3" x14ac:dyDescent="0.2">
      <c r="A44205" t="s">
        <v>29</v>
      </c>
      <c r="B44205" t="s">
        <v>55930</v>
      </c>
      <c r="C44205" s="2">
        <v>1</v>
      </c>
    </row>
    <row r="44206" spans="1:3" x14ac:dyDescent="0.2">
      <c r="A44206" t="s">
        <v>6013</v>
      </c>
      <c r="B44206" t="s">
        <v>55931</v>
      </c>
      <c r="C44206" s="2">
        <v>1</v>
      </c>
    </row>
    <row r="44207" spans="1:3" x14ac:dyDescent="0.2">
      <c r="A44207" t="s">
        <v>1098</v>
      </c>
      <c r="B44207" t="s">
        <v>55932</v>
      </c>
      <c r="C44207" s="2">
        <v>1</v>
      </c>
    </row>
    <row r="44208" spans="1:3" x14ac:dyDescent="0.2">
      <c r="A44208" t="s">
        <v>193</v>
      </c>
      <c r="B44208" t="s">
        <v>55933</v>
      </c>
      <c r="C44208" s="2">
        <v>1</v>
      </c>
    </row>
    <row r="44209" spans="1:3" x14ac:dyDescent="0.2">
      <c r="A44209" t="s">
        <v>15821</v>
      </c>
      <c r="B44209" t="s">
        <v>55934</v>
      </c>
      <c r="C44209" s="2">
        <v>1</v>
      </c>
    </row>
    <row r="44210" spans="1:3" x14ac:dyDescent="0.2">
      <c r="A44210" t="s">
        <v>779</v>
      </c>
      <c r="B44210" t="s">
        <v>55935</v>
      </c>
      <c r="C44210" s="2">
        <v>1</v>
      </c>
    </row>
    <row r="44211" spans="1:3" x14ac:dyDescent="0.2">
      <c r="A44211" t="s">
        <v>55936</v>
      </c>
      <c r="B44211" t="s">
        <v>55937</v>
      </c>
      <c r="C44211" s="2">
        <v>1</v>
      </c>
    </row>
    <row r="44212" spans="1:3" x14ac:dyDescent="0.2">
      <c r="A44212" t="s">
        <v>233</v>
      </c>
      <c r="B44212" t="s">
        <v>55938</v>
      </c>
      <c r="C44212" s="2">
        <v>1</v>
      </c>
    </row>
    <row r="44213" spans="1:3" x14ac:dyDescent="0.2">
      <c r="A44213" t="s">
        <v>78</v>
      </c>
      <c r="B44213" t="s">
        <v>55939</v>
      </c>
      <c r="C44213" s="2">
        <v>1</v>
      </c>
    </row>
    <row r="44214" spans="1:3" x14ac:dyDescent="0.2">
      <c r="A44214" t="s">
        <v>55940</v>
      </c>
      <c r="B44214" t="s">
        <v>55940</v>
      </c>
      <c r="C44214" s="2">
        <v>1</v>
      </c>
    </row>
    <row r="44215" spans="1:3" x14ac:dyDescent="0.2">
      <c r="A44215" t="s">
        <v>55942</v>
      </c>
      <c r="B44215" t="s">
        <v>55943</v>
      </c>
      <c r="C44215" s="2">
        <v>1</v>
      </c>
    </row>
    <row r="44216" spans="1:3" x14ac:dyDescent="0.2">
      <c r="A44216" t="s">
        <v>2098</v>
      </c>
      <c r="B44216" t="s">
        <v>55944</v>
      </c>
      <c r="C44216" s="2">
        <v>1</v>
      </c>
    </row>
    <row r="44217" spans="1:3" x14ac:dyDescent="0.2">
      <c r="A44217" t="s">
        <v>55945</v>
      </c>
      <c r="B44217" t="s">
        <v>55946</v>
      </c>
      <c r="C44217" s="2">
        <v>1</v>
      </c>
    </row>
    <row r="44218" spans="1:3" x14ac:dyDescent="0.2">
      <c r="A44218" t="s">
        <v>55947</v>
      </c>
      <c r="B44218" t="s">
        <v>55948</v>
      </c>
      <c r="C44218" s="2">
        <v>1</v>
      </c>
    </row>
    <row r="44219" spans="1:3" x14ac:dyDescent="0.2">
      <c r="A44219" t="s">
        <v>55949</v>
      </c>
      <c r="B44219" t="s">
        <v>55950</v>
      </c>
      <c r="C44219" s="2">
        <v>1</v>
      </c>
    </row>
    <row r="44220" spans="1:3" x14ac:dyDescent="0.2">
      <c r="A44220" t="s">
        <v>2987</v>
      </c>
      <c r="B44220" t="s">
        <v>55951</v>
      </c>
      <c r="C44220" s="2">
        <v>1</v>
      </c>
    </row>
    <row r="44221" spans="1:3" x14ac:dyDescent="0.2">
      <c r="A44221" t="s">
        <v>22968</v>
      </c>
      <c r="B44221" t="s">
        <v>55952</v>
      </c>
      <c r="C44221" s="2">
        <v>1</v>
      </c>
    </row>
    <row r="44222" spans="1:3" x14ac:dyDescent="0.2">
      <c r="A44222" t="s">
        <v>78</v>
      </c>
      <c r="B44222" t="s">
        <v>55953</v>
      </c>
      <c r="C44222" s="2">
        <v>1</v>
      </c>
    </row>
    <row r="44223" spans="1:3" x14ac:dyDescent="0.2">
      <c r="A44223" t="s">
        <v>55954</v>
      </c>
      <c r="B44223" t="s">
        <v>55955</v>
      </c>
      <c r="C44223" s="2">
        <v>1</v>
      </c>
    </row>
    <row r="44224" spans="1:3" x14ac:dyDescent="0.2">
      <c r="A44224" t="s">
        <v>26272</v>
      </c>
      <c r="B44224" t="s">
        <v>55956</v>
      </c>
      <c r="C44224" s="2">
        <v>1</v>
      </c>
    </row>
    <row r="44225" spans="1:3" x14ac:dyDescent="0.2">
      <c r="A44225" t="s">
        <v>33</v>
      </c>
      <c r="B44225" t="s">
        <v>55957</v>
      </c>
      <c r="C44225" s="2">
        <v>1</v>
      </c>
    </row>
    <row r="44226" spans="1:3" x14ac:dyDescent="0.2">
      <c r="A44226" t="s">
        <v>211</v>
      </c>
      <c r="B44226" t="s">
        <v>55958</v>
      </c>
      <c r="C44226" s="2">
        <v>1</v>
      </c>
    </row>
    <row r="44227" spans="1:3" x14ac:dyDescent="0.2">
      <c r="A44227" t="s">
        <v>21259</v>
      </c>
      <c r="B44227" t="s">
        <v>55959</v>
      </c>
      <c r="C44227" s="2">
        <v>1</v>
      </c>
    </row>
    <row r="44228" spans="1:3" x14ac:dyDescent="0.2">
      <c r="A44228" t="s">
        <v>13015</v>
      </c>
      <c r="B44228" t="s">
        <v>55960</v>
      </c>
      <c r="C44228" s="2">
        <v>1</v>
      </c>
    </row>
    <row r="44229" spans="1:3" x14ac:dyDescent="0.2">
      <c r="A44229" t="s">
        <v>55961</v>
      </c>
      <c r="B44229" t="s">
        <v>55961</v>
      </c>
      <c r="C44229" s="2">
        <v>1</v>
      </c>
    </row>
    <row r="44230" spans="1:3" x14ac:dyDescent="0.2">
      <c r="A44230" t="s">
        <v>3098</v>
      </c>
      <c r="B44230" t="s">
        <v>55962</v>
      </c>
      <c r="C44230" s="2">
        <v>1</v>
      </c>
    </row>
    <row r="44231" spans="1:3" x14ac:dyDescent="0.2">
      <c r="A44231" t="s">
        <v>55963</v>
      </c>
      <c r="B44231" t="s">
        <v>55964</v>
      </c>
      <c r="C44231" s="2">
        <v>1</v>
      </c>
    </row>
    <row r="44232" spans="1:3" x14ac:dyDescent="0.2">
      <c r="A44232" t="s">
        <v>463</v>
      </c>
      <c r="B44232" t="s">
        <v>55965</v>
      </c>
      <c r="C44232" s="2">
        <v>1</v>
      </c>
    </row>
    <row r="44233" spans="1:3" x14ac:dyDescent="0.2">
      <c r="A44233" t="s">
        <v>24</v>
      </c>
      <c r="B44233" t="s">
        <v>55966</v>
      </c>
      <c r="C44233" s="2">
        <v>1</v>
      </c>
    </row>
    <row r="44234" spans="1:3" x14ac:dyDescent="0.2">
      <c r="A44234" t="s">
        <v>55967</v>
      </c>
      <c r="B44234" t="s">
        <v>55968</v>
      </c>
      <c r="C44234" s="2">
        <v>1</v>
      </c>
    </row>
    <row r="44235" spans="1:3" x14ac:dyDescent="0.2">
      <c r="A44235" t="s">
        <v>55969</v>
      </c>
      <c r="B44235" t="s">
        <v>55969</v>
      </c>
      <c r="C44235" s="2">
        <v>1</v>
      </c>
    </row>
    <row r="44236" spans="1:3" x14ac:dyDescent="0.2">
      <c r="A44236" t="s">
        <v>78</v>
      </c>
      <c r="B44236" t="s">
        <v>55970</v>
      </c>
      <c r="C44236" s="2">
        <v>1</v>
      </c>
    </row>
    <row r="44237" spans="1:3" x14ac:dyDescent="0.2">
      <c r="A44237" t="s">
        <v>2905</v>
      </c>
      <c r="B44237" t="s">
        <v>55971</v>
      </c>
      <c r="C44237" s="2">
        <v>1</v>
      </c>
    </row>
    <row r="44238" spans="1:3" x14ac:dyDescent="0.2">
      <c r="A44238" t="s">
        <v>55972</v>
      </c>
      <c r="B44238" t="s">
        <v>55973</v>
      </c>
      <c r="C44238" s="2">
        <v>1</v>
      </c>
    </row>
    <row r="44239" spans="1:3" x14ac:dyDescent="0.2">
      <c r="A44239" t="s">
        <v>55974</v>
      </c>
      <c r="B44239" t="s">
        <v>55975</v>
      </c>
      <c r="C44239" s="2">
        <v>1</v>
      </c>
    </row>
    <row r="44240" spans="1:3" x14ac:dyDescent="0.2">
      <c r="A44240" t="s">
        <v>4508</v>
      </c>
      <c r="B44240" t="s">
        <v>55976</v>
      </c>
      <c r="C44240" s="2">
        <v>1</v>
      </c>
    </row>
    <row r="44241" spans="1:3" x14ac:dyDescent="0.2">
      <c r="A44241" t="s">
        <v>3681</v>
      </c>
      <c r="B44241" t="s">
        <v>55978</v>
      </c>
      <c r="C44241" s="2">
        <v>1</v>
      </c>
    </row>
    <row r="44242" spans="1:3" x14ac:dyDescent="0.2">
      <c r="A44242" t="s">
        <v>55979</v>
      </c>
      <c r="B44242" t="s">
        <v>55980</v>
      </c>
      <c r="C44242" s="2">
        <v>1</v>
      </c>
    </row>
    <row r="44243" spans="1:3" x14ac:dyDescent="0.2">
      <c r="A44243" t="s">
        <v>55981</v>
      </c>
      <c r="B44243" t="s">
        <v>55982</v>
      </c>
      <c r="C44243" s="2">
        <v>1</v>
      </c>
    </row>
    <row r="44244" spans="1:3" x14ac:dyDescent="0.2">
      <c r="A44244" t="s">
        <v>9402</v>
      </c>
      <c r="B44244" t="s">
        <v>55983</v>
      </c>
      <c r="C44244" s="2">
        <v>1</v>
      </c>
    </row>
    <row r="44245" spans="1:3" x14ac:dyDescent="0.2">
      <c r="A44245" t="s">
        <v>55984</v>
      </c>
      <c r="B44245" t="s">
        <v>55985</v>
      </c>
      <c r="C44245" s="2">
        <v>1</v>
      </c>
    </row>
    <row r="44246" spans="1:3" x14ac:dyDescent="0.2">
      <c r="A44246" t="s">
        <v>26733</v>
      </c>
      <c r="B44246" t="s">
        <v>55986</v>
      </c>
      <c r="C44246" s="2">
        <v>1</v>
      </c>
    </row>
    <row r="44247" spans="1:3" x14ac:dyDescent="0.2">
      <c r="A44247" t="s">
        <v>259</v>
      </c>
      <c r="B44247" t="s">
        <v>55987</v>
      </c>
      <c r="C44247" s="2">
        <v>1</v>
      </c>
    </row>
    <row r="44248" spans="1:3" x14ac:dyDescent="0.2">
      <c r="A44248" t="s">
        <v>55988</v>
      </c>
      <c r="B44248" t="s">
        <v>55988</v>
      </c>
      <c r="C44248" s="2">
        <v>1</v>
      </c>
    </row>
    <row r="44249" spans="1:3" x14ac:dyDescent="0.2">
      <c r="A44249" t="s">
        <v>78</v>
      </c>
      <c r="B44249" t="s">
        <v>55989</v>
      </c>
      <c r="C44249" s="2">
        <v>1</v>
      </c>
    </row>
    <row r="44250" spans="1:3" x14ac:dyDescent="0.2">
      <c r="A44250" t="s">
        <v>55990</v>
      </c>
      <c r="B44250" t="s">
        <v>55991</v>
      </c>
      <c r="C44250" s="2">
        <v>1</v>
      </c>
    </row>
    <row r="44251" spans="1:3" x14ac:dyDescent="0.2">
      <c r="A44251" t="s">
        <v>55992</v>
      </c>
      <c r="B44251" t="s">
        <v>55993</v>
      </c>
      <c r="C44251" s="2">
        <v>1</v>
      </c>
    </row>
    <row r="44252" spans="1:3" x14ac:dyDescent="0.2">
      <c r="A44252" t="s">
        <v>55994</v>
      </c>
      <c r="B44252" t="s">
        <v>55995</v>
      </c>
      <c r="C44252" s="2">
        <v>1</v>
      </c>
    </row>
    <row r="44253" spans="1:3" x14ac:dyDescent="0.2">
      <c r="A44253" t="s">
        <v>488</v>
      </c>
      <c r="B44253" t="s">
        <v>55996</v>
      </c>
      <c r="C44253" s="2">
        <v>1</v>
      </c>
    </row>
    <row r="44254" spans="1:3" x14ac:dyDescent="0.2">
      <c r="A44254" t="s">
        <v>43091</v>
      </c>
      <c r="B44254" t="s">
        <v>55997</v>
      </c>
      <c r="C44254" s="2">
        <v>1</v>
      </c>
    </row>
    <row r="44255" spans="1:3" x14ac:dyDescent="0.2">
      <c r="A44255" t="s">
        <v>12073</v>
      </c>
      <c r="B44255" t="s">
        <v>55998</v>
      </c>
      <c r="C44255" s="2">
        <v>1</v>
      </c>
    </row>
    <row r="44256" spans="1:3" x14ac:dyDescent="0.2">
      <c r="A44256" t="s">
        <v>193</v>
      </c>
      <c r="B44256" t="s">
        <v>55999</v>
      </c>
      <c r="C44256" s="2">
        <v>1</v>
      </c>
    </row>
    <row r="44257" spans="1:3" x14ac:dyDescent="0.2">
      <c r="A44257" t="s">
        <v>56000</v>
      </c>
      <c r="B44257" t="s">
        <v>56001</v>
      </c>
      <c r="C44257" s="2">
        <v>1</v>
      </c>
    </row>
    <row r="44258" spans="1:3" x14ac:dyDescent="0.2">
      <c r="A44258" t="s">
        <v>170</v>
      </c>
      <c r="B44258" t="s">
        <v>56002</v>
      </c>
      <c r="C44258" s="2">
        <v>1</v>
      </c>
    </row>
    <row r="44259" spans="1:3" x14ac:dyDescent="0.2">
      <c r="A44259" t="s">
        <v>56003</v>
      </c>
      <c r="B44259" t="s">
        <v>6295</v>
      </c>
      <c r="C44259" s="2">
        <v>1</v>
      </c>
    </row>
    <row r="44260" spans="1:3" x14ac:dyDescent="0.2">
      <c r="A44260" t="s">
        <v>217</v>
      </c>
      <c r="B44260" t="s">
        <v>56004</v>
      </c>
      <c r="C44260" s="2">
        <v>1</v>
      </c>
    </row>
    <row r="44261" spans="1:3" x14ac:dyDescent="0.2">
      <c r="A44261" t="s">
        <v>56005</v>
      </c>
      <c r="B44261" t="s">
        <v>56006</v>
      </c>
      <c r="C44261" s="2">
        <v>1</v>
      </c>
    </row>
    <row r="44262" spans="1:3" x14ac:dyDescent="0.2">
      <c r="A44262" t="s">
        <v>56007</v>
      </c>
      <c r="B44262" t="s">
        <v>56007</v>
      </c>
      <c r="C44262" s="2">
        <v>1</v>
      </c>
    </row>
    <row r="44263" spans="1:3" x14ac:dyDescent="0.2">
      <c r="A44263" t="s">
        <v>198</v>
      </c>
      <c r="B44263" t="s">
        <v>56008</v>
      </c>
      <c r="C44263" s="2">
        <v>1</v>
      </c>
    </row>
    <row r="44264" spans="1:3" x14ac:dyDescent="0.2">
      <c r="A44264" t="s">
        <v>373</v>
      </c>
      <c r="B44264" t="s">
        <v>56009</v>
      </c>
      <c r="C44264" s="2">
        <v>1</v>
      </c>
    </row>
    <row r="44265" spans="1:3" x14ac:dyDescent="0.2">
      <c r="A44265" t="s">
        <v>3350</v>
      </c>
      <c r="B44265" t="s">
        <v>56010</v>
      </c>
      <c r="C44265" s="2">
        <v>1</v>
      </c>
    </row>
    <row r="44266" spans="1:3" x14ac:dyDescent="0.2">
      <c r="A44266" t="s">
        <v>78</v>
      </c>
      <c r="B44266" t="s">
        <v>56011</v>
      </c>
      <c r="C44266" s="2">
        <v>1</v>
      </c>
    </row>
    <row r="44267" spans="1:3" x14ac:dyDescent="0.2">
      <c r="A44267" t="s">
        <v>170</v>
      </c>
      <c r="B44267" t="s">
        <v>56012</v>
      </c>
      <c r="C44267" s="2">
        <v>1</v>
      </c>
    </row>
    <row r="44268" spans="1:3" x14ac:dyDescent="0.2">
      <c r="A44268" t="s">
        <v>2081</v>
      </c>
      <c r="B44268" t="s">
        <v>56013</v>
      </c>
      <c r="C44268" s="2">
        <v>1</v>
      </c>
    </row>
    <row r="44269" spans="1:3" x14ac:dyDescent="0.2">
      <c r="A44269" t="s">
        <v>42622</v>
      </c>
      <c r="B44269" t="s">
        <v>56014</v>
      </c>
      <c r="C44269" s="2">
        <v>1</v>
      </c>
    </row>
    <row r="44270" spans="1:3" x14ac:dyDescent="0.2">
      <c r="A44270" t="s">
        <v>78</v>
      </c>
      <c r="B44270" t="s">
        <v>56015</v>
      </c>
      <c r="C44270" s="2">
        <v>1</v>
      </c>
    </row>
    <row r="44271" spans="1:3" x14ac:dyDescent="0.2">
      <c r="A44271" t="s">
        <v>56016</v>
      </c>
      <c r="B44271" t="s">
        <v>30606</v>
      </c>
      <c r="C44271" s="2">
        <v>1</v>
      </c>
    </row>
    <row r="44272" spans="1:3" x14ac:dyDescent="0.2">
      <c r="A44272" t="s">
        <v>56017</v>
      </c>
      <c r="B44272" t="s">
        <v>56018</v>
      </c>
      <c r="C44272" s="2">
        <v>1</v>
      </c>
    </row>
    <row r="44273" spans="1:3" x14ac:dyDescent="0.2">
      <c r="A44273" t="s">
        <v>56019</v>
      </c>
      <c r="B44273" t="s">
        <v>56019</v>
      </c>
      <c r="C44273" s="2">
        <v>1</v>
      </c>
    </row>
    <row r="44274" spans="1:3" x14ac:dyDescent="0.2">
      <c r="A44274" t="s">
        <v>646</v>
      </c>
      <c r="B44274" t="s">
        <v>21625</v>
      </c>
      <c r="C44274" s="2">
        <v>1</v>
      </c>
    </row>
    <row r="44275" spans="1:3" x14ac:dyDescent="0.2">
      <c r="A44275" t="s">
        <v>56020</v>
      </c>
      <c r="B44275" t="s">
        <v>56021</v>
      </c>
      <c r="C44275" s="2">
        <v>1</v>
      </c>
    </row>
    <row r="44276" spans="1:3" x14ac:dyDescent="0.2">
      <c r="A44276" t="s">
        <v>56022</v>
      </c>
      <c r="B44276" t="s">
        <v>56023</v>
      </c>
      <c r="C44276" s="2">
        <v>1</v>
      </c>
    </row>
    <row r="44277" spans="1:3" x14ac:dyDescent="0.2">
      <c r="A44277" t="s">
        <v>56024</v>
      </c>
      <c r="B44277" t="s">
        <v>56025</v>
      </c>
      <c r="C44277" s="2">
        <v>1</v>
      </c>
    </row>
    <row r="44278" spans="1:3" x14ac:dyDescent="0.2">
      <c r="A44278" t="s">
        <v>29</v>
      </c>
      <c r="B44278" t="s">
        <v>56026</v>
      </c>
      <c r="C44278" s="2">
        <v>1</v>
      </c>
    </row>
    <row r="44279" spans="1:3" x14ac:dyDescent="0.2">
      <c r="A44279" t="s">
        <v>33317</v>
      </c>
      <c r="B44279" t="s">
        <v>56027</v>
      </c>
      <c r="C44279" s="2">
        <v>1</v>
      </c>
    </row>
    <row r="44280" spans="1:3" x14ac:dyDescent="0.2">
      <c r="A44280" t="s">
        <v>56028</v>
      </c>
      <c r="B44280" t="s">
        <v>56029</v>
      </c>
      <c r="C44280" s="2">
        <v>1</v>
      </c>
    </row>
    <row r="44281" spans="1:3" x14ac:dyDescent="0.2">
      <c r="A44281" t="s">
        <v>1030</v>
      </c>
      <c r="B44281" t="s">
        <v>56030</v>
      </c>
      <c r="C44281" s="2">
        <v>1</v>
      </c>
    </row>
    <row r="44282" spans="1:3" x14ac:dyDescent="0.2">
      <c r="A44282" t="s">
        <v>2934</v>
      </c>
      <c r="B44282" t="s">
        <v>56031</v>
      </c>
      <c r="C44282" s="2">
        <v>1</v>
      </c>
    </row>
    <row r="44283" spans="1:3" x14ac:dyDescent="0.2">
      <c r="A44283" t="s">
        <v>56032</v>
      </c>
      <c r="B44283" t="s">
        <v>56033</v>
      </c>
      <c r="C44283" s="2">
        <v>1</v>
      </c>
    </row>
    <row r="44284" spans="1:3" x14ac:dyDescent="0.2">
      <c r="A44284" t="s">
        <v>78</v>
      </c>
      <c r="B44284" t="s">
        <v>56034</v>
      </c>
      <c r="C44284" s="2">
        <v>1</v>
      </c>
    </row>
    <row r="44285" spans="1:3" x14ac:dyDescent="0.2">
      <c r="A44285" t="s">
        <v>6355</v>
      </c>
      <c r="B44285" t="s">
        <v>11793</v>
      </c>
      <c r="C44285" s="2">
        <v>1</v>
      </c>
    </row>
    <row r="44286" spans="1:3" x14ac:dyDescent="0.2">
      <c r="A44286" t="s">
        <v>56035</v>
      </c>
      <c r="B44286" t="s">
        <v>56036</v>
      </c>
      <c r="C44286" s="2">
        <v>1</v>
      </c>
    </row>
    <row r="44287" spans="1:3" x14ac:dyDescent="0.2">
      <c r="A44287" t="s">
        <v>237</v>
      </c>
      <c r="B44287" t="s">
        <v>56037</v>
      </c>
      <c r="C44287" s="2">
        <v>1</v>
      </c>
    </row>
    <row r="44288" spans="1:3" x14ac:dyDescent="0.2">
      <c r="A44288" t="s">
        <v>56038</v>
      </c>
      <c r="B44288" t="s">
        <v>56038</v>
      </c>
      <c r="C44288" s="2">
        <v>1</v>
      </c>
    </row>
    <row r="44289" spans="1:3" x14ac:dyDescent="0.2">
      <c r="A44289" t="s">
        <v>56039</v>
      </c>
      <c r="B44289" t="s">
        <v>56040</v>
      </c>
      <c r="C44289" s="2">
        <v>1</v>
      </c>
    </row>
    <row r="44290" spans="1:3" x14ac:dyDescent="0.2">
      <c r="A44290" t="s">
        <v>56041</v>
      </c>
      <c r="B44290" t="s">
        <v>56042</v>
      </c>
      <c r="C44290" s="2">
        <v>1</v>
      </c>
    </row>
    <row r="44291" spans="1:3" x14ac:dyDescent="0.2">
      <c r="A44291" t="s">
        <v>56043</v>
      </c>
      <c r="B44291" t="s">
        <v>56043</v>
      </c>
      <c r="C44291" s="2">
        <v>1</v>
      </c>
    </row>
    <row r="44292" spans="1:3" x14ac:dyDescent="0.2">
      <c r="A44292" t="s">
        <v>313</v>
      </c>
      <c r="B44292" t="s">
        <v>56044</v>
      </c>
      <c r="C44292" s="2">
        <v>1</v>
      </c>
    </row>
    <row r="44293" spans="1:3" x14ac:dyDescent="0.2">
      <c r="A44293" t="s">
        <v>56045</v>
      </c>
      <c r="B44293" t="s">
        <v>56045</v>
      </c>
      <c r="C44293" s="2">
        <v>1</v>
      </c>
    </row>
    <row r="44294" spans="1:3" x14ac:dyDescent="0.2">
      <c r="A44294" t="s">
        <v>39</v>
      </c>
      <c r="B44294" t="s">
        <v>16469</v>
      </c>
      <c r="C44294" s="2">
        <v>1</v>
      </c>
    </row>
    <row r="44295" spans="1:3" x14ac:dyDescent="0.2">
      <c r="A44295" t="s">
        <v>29</v>
      </c>
      <c r="B44295" t="s">
        <v>56046</v>
      </c>
      <c r="C44295" s="2">
        <v>1</v>
      </c>
    </row>
    <row r="44296" spans="1:3" x14ac:dyDescent="0.2">
      <c r="A44296" t="s">
        <v>56047</v>
      </c>
      <c r="B44296" t="s">
        <v>56048</v>
      </c>
      <c r="C44296" s="2">
        <v>1</v>
      </c>
    </row>
    <row r="44297" spans="1:3" x14ac:dyDescent="0.2">
      <c r="A44297" t="s">
        <v>56050</v>
      </c>
      <c r="B44297" t="s">
        <v>56051</v>
      </c>
      <c r="C44297" s="2">
        <v>1</v>
      </c>
    </row>
    <row r="44298" spans="1:3" x14ac:dyDescent="0.2">
      <c r="A44298" t="s">
        <v>36501</v>
      </c>
      <c r="B44298" t="s">
        <v>56052</v>
      </c>
      <c r="C44298" s="2">
        <v>1</v>
      </c>
    </row>
    <row r="44299" spans="1:3" x14ac:dyDescent="0.2">
      <c r="A44299" t="s">
        <v>56053</v>
      </c>
      <c r="B44299" t="s">
        <v>56054</v>
      </c>
      <c r="C44299" s="2">
        <v>1</v>
      </c>
    </row>
    <row r="44300" spans="1:3" x14ac:dyDescent="0.2">
      <c r="A44300" t="s">
        <v>9837</v>
      </c>
      <c r="B44300" t="s">
        <v>56055</v>
      </c>
      <c r="C44300" s="2">
        <v>1</v>
      </c>
    </row>
    <row r="44301" spans="1:3" x14ac:dyDescent="0.2">
      <c r="A44301" t="s">
        <v>78</v>
      </c>
      <c r="B44301" t="s">
        <v>56056</v>
      </c>
      <c r="C44301" s="2">
        <v>1</v>
      </c>
    </row>
    <row r="44302" spans="1:3" x14ac:dyDescent="0.2">
      <c r="A44302" t="s">
        <v>56057</v>
      </c>
      <c r="B44302" t="s">
        <v>56057</v>
      </c>
      <c r="C44302" s="2">
        <v>1</v>
      </c>
    </row>
    <row r="44303" spans="1:3" x14ac:dyDescent="0.2">
      <c r="A44303" t="s">
        <v>14546</v>
      </c>
      <c r="B44303" t="s">
        <v>56058</v>
      </c>
      <c r="C44303" s="2">
        <v>1</v>
      </c>
    </row>
    <row r="44304" spans="1:3" x14ac:dyDescent="0.2">
      <c r="A44304" t="s">
        <v>56059</v>
      </c>
      <c r="B44304" t="s">
        <v>56059</v>
      </c>
      <c r="C44304" s="2">
        <v>1</v>
      </c>
    </row>
    <row r="44305" spans="1:3" x14ac:dyDescent="0.2">
      <c r="A44305" t="s">
        <v>56060</v>
      </c>
      <c r="B44305" t="s">
        <v>56061</v>
      </c>
      <c r="C44305" s="2">
        <v>1</v>
      </c>
    </row>
    <row r="44306" spans="1:3" x14ac:dyDescent="0.2">
      <c r="A44306" t="s">
        <v>5567</v>
      </c>
      <c r="B44306" t="s">
        <v>56062</v>
      </c>
      <c r="C44306" s="2">
        <v>1</v>
      </c>
    </row>
    <row r="44307" spans="1:3" x14ac:dyDescent="0.2">
      <c r="A44307" t="s">
        <v>536</v>
      </c>
      <c r="B44307" t="s">
        <v>56063</v>
      </c>
      <c r="C44307" s="2">
        <v>1</v>
      </c>
    </row>
    <row r="44308" spans="1:3" x14ac:dyDescent="0.2">
      <c r="A44308" t="s">
        <v>56064</v>
      </c>
      <c r="B44308" t="s">
        <v>56065</v>
      </c>
      <c r="C44308" s="2">
        <v>1</v>
      </c>
    </row>
    <row r="44309" spans="1:3" x14ac:dyDescent="0.2">
      <c r="A44309" t="s">
        <v>7622</v>
      </c>
      <c r="B44309" t="s">
        <v>56066</v>
      </c>
      <c r="C44309" s="2">
        <v>1</v>
      </c>
    </row>
    <row r="44310" spans="1:3" x14ac:dyDescent="0.2">
      <c r="A44310" t="s">
        <v>1030</v>
      </c>
      <c r="B44310" t="s">
        <v>56067</v>
      </c>
      <c r="C44310" s="2">
        <v>1</v>
      </c>
    </row>
    <row r="44311" spans="1:3" x14ac:dyDescent="0.2">
      <c r="A44311" t="s">
        <v>56068</v>
      </c>
      <c r="B44311" t="s">
        <v>56069</v>
      </c>
      <c r="C44311" s="2">
        <v>1</v>
      </c>
    </row>
    <row r="44312" spans="1:3" x14ac:dyDescent="0.2">
      <c r="A44312" t="s">
        <v>56070</v>
      </c>
      <c r="B44312" t="s">
        <v>56071</v>
      </c>
      <c r="C44312" s="2">
        <v>1</v>
      </c>
    </row>
    <row r="44313" spans="1:3" x14ac:dyDescent="0.2">
      <c r="A44313" t="s">
        <v>1350</v>
      </c>
      <c r="B44313" t="s">
        <v>56072</v>
      </c>
      <c r="C44313" s="2">
        <v>1</v>
      </c>
    </row>
    <row r="44314" spans="1:3" x14ac:dyDescent="0.2">
      <c r="A44314" t="s">
        <v>1069</v>
      </c>
      <c r="B44314" t="s">
        <v>56073</v>
      </c>
      <c r="C44314" s="2">
        <v>1</v>
      </c>
    </row>
    <row r="44315" spans="1:3" x14ac:dyDescent="0.2">
      <c r="A44315" t="s">
        <v>56074</v>
      </c>
      <c r="B44315" t="s">
        <v>56075</v>
      </c>
      <c r="C44315" s="2">
        <v>1</v>
      </c>
    </row>
    <row r="44316" spans="1:3" x14ac:dyDescent="0.2">
      <c r="A44316" t="s">
        <v>6178</v>
      </c>
      <c r="B44316" t="s">
        <v>56076</v>
      </c>
      <c r="C44316" s="2">
        <v>1</v>
      </c>
    </row>
    <row r="44317" spans="1:3" x14ac:dyDescent="0.2">
      <c r="A44317" t="s">
        <v>56077</v>
      </c>
      <c r="B44317" t="s">
        <v>56078</v>
      </c>
      <c r="C44317" s="2">
        <v>1</v>
      </c>
    </row>
    <row r="44318" spans="1:3" x14ac:dyDescent="0.2">
      <c r="A44318" t="s">
        <v>56079</v>
      </c>
      <c r="B44318" t="s">
        <v>56080</v>
      </c>
      <c r="C44318" s="2">
        <v>1</v>
      </c>
    </row>
    <row r="44319" spans="1:3" x14ac:dyDescent="0.2">
      <c r="A44319" t="s">
        <v>56081</v>
      </c>
      <c r="B44319" t="s">
        <v>56082</v>
      </c>
      <c r="C44319" s="2">
        <v>1</v>
      </c>
    </row>
    <row r="44320" spans="1:3" x14ac:dyDescent="0.2">
      <c r="A44320" t="s">
        <v>2934</v>
      </c>
      <c r="B44320" t="s">
        <v>56083</v>
      </c>
      <c r="C44320" s="2">
        <v>1</v>
      </c>
    </row>
    <row r="44321" spans="1:3" x14ac:dyDescent="0.2">
      <c r="A44321" t="s">
        <v>11398</v>
      </c>
      <c r="B44321" t="s">
        <v>56084</v>
      </c>
      <c r="C44321" s="2">
        <v>1</v>
      </c>
    </row>
    <row r="44322" spans="1:3" x14ac:dyDescent="0.2">
      <c r="A44322" t="s">
        <v>19769</v>
      </c>
      <c r="B44322" t="s">
        <v>56085</v>
      </c>
      <c r="C44322" s="2">
        <v>1</v>
      </c>
    </row>
    <row r="44323" spans="1:3" x14ac:dyDescent="0.2">
      <c r="A44323" t="s">
        <v>56086</v>
      </c>
      <c r="B44323" t="s">
        <v>56087</v>
      </c>
      <c r="C44323" s="2">
        <v>1</v>
      </c>
    </row>
    <row r="44324" spans="1:3" x14ac:dyDescent="0.2">
      <c r="A44324" t="s">
        <v>1675</v>
      </c>
      <c r="B44324" t="s">
        <v>56088</v>
      </c>
      <c r="C44324" s="2">
        <v>1</v>
      </c>
    </row>
    <row r="44325" spans="1:3" x14ac:dyDescent="0.2">
      <c r="A44325" t="s">
        <v>20416</v>
      </c>
      <c r="B44325" t="s">
        <v>56089</v>
      </c>
      <c r="C44325" s="2">
        <v>1</v>
      </c>
    </row>
    <row r="44326" spans="1:3" x14ac:dyDescent="0.2">
      <c r="A44326" t="s">
        <v>10517</v>
      </c>
      <c r="B44326" t="s">
        <v>56090</v>
      </c>
      <c r="C44326" s="2">
        <v>1</v>
      </c>
    </row>
    <row r="44327" spans="1:3" x14ac:dyDescent="0.2">
      <c r="A44327" t="s">
        <v>56091</v>
      </c>
      <c r="B44327" t="s">
        <v>56092</v>
      </c>
      <c r="C44327" s="2">
        <v>1</v>
      </c>
    </row>
    <row r="44328" spans="1:3" x14ac:dyDescent="0.2">
      <c r="A44328" t="s">
        <v>29</v>
      </c>
      <c r="B44328" t="s">
        <v>56093</v>
      </c>
      <c r="C44328" s="2">
        <v>1</v>
      </c>
    </row>
    <row r="44329" spans="1:3" x14ac:dyDescent="0.2">
      <c r="A44329" t="s">
        <v>56094</v>
      </c>
      <c r="B44329" t="s">
        <v>14031</v>
      </c>
      <c r="C44329" s="2">
        <v>1</v>
      </c>
    </row>
    <row r="44330" spans="1:3" x14ac:dyDescent="0.2">
      <c r="A44330" t="s">
        <v>12115</v>
      </c>
      <c r="B44330" t="s">
        <v>12115</v>
      </c>
      <c r="C44330" s="2">
        <v>1</v>
      </c>
    </row>
    <row r="44331" spans="1:3" x14ac:dyDescent="0.2">
      <c r="A44331" t="s">
        <v>56095</v>
      </c>
      <c r="B44331" t="s">
        <v>56096</v>
      </c>
      <c r="C44331" s="2">
        <v>1</v>
      </c>
    </row>
    <row r="44332" spans="1:3" x14ac:dyDescent="0.2">
      <c r="A44332" t="s">
        <v>39</v>
      </c>
      <c r="B44332" t="s">
        <v>56097</v>
      </c>
      <c r="C44332" s="2">
        <v>1</v>
      </c>
    </row>
    <row r="44333" spans="1:3" x14ac:dyDescent="0.2">
      <c r="A44333" t="s">
        <v>78</v>
      </c>
      <c r="B44333" t="s">
        <v>56098</v>
      </c>
      <c r="C44333" s="2">
        <v>1</v>
      </c>
    </row>
    <row r="44334" spans="1:3" x14ac:dyDescent="0.2">
      <c r="A44334" t="s">
        <v>3819</v>
      </c>
      <c r="B44334" t="s">
        <v>56099</v>
      </c>
      <c r="C44334" s="2">
        <v>1</v>
      </c>
    </row>
    <row r="44335" spans="1:3" x14ac:dyDescent="0.2">
      <c r="A44335" t="s">
        <v>29</v>
      </c>
      <c r="B44335" t="s">
        <v>56100</v>
      </c>
      <c r="C44335" s="2">
        <v>1</v>
      </c>
    </row>
    <row r="44336" spans="1:3" x14ac:dyDescent="0.2">
      <c r="A44336" t="s">
        <v>56101</v>
      </c>
      <c r="B44336" t="s">
        <v>56102</v>
      </c>
      <c r="C44336" s="2">
        <v>1</v>
      </c>
    </row>
    <row r="44337" spans="1:3" x14ac:dyDescent="0.2">
      <c r="A44337" t="s">
        <v>5890</v>
      </c>
      <c r="B44337" t="s">
        <v>56103</v>
      </c>
      <c r="C44337" s="2">
        <v>1</v>
      </c>
    </row>
    <row r="44338" spans="1:3" x14ac:dyDescent="0.2">
      <c r="A44338" t="s">
        <v>56104</v>
      </c>
      <c r="B44338" t="s">
        <v>56105</v>
      </c>
      <c r="C44338" s="2">
        <v>1</v>
      </c>
    </row>
    <row r="44339" spans="1:3" x14ac:dyDescent="0.2">
      <c r="A44339" t="s">
        <v>56106</v>
      </c>
      <c r="B44339" t="s">
        <v>56107</v>
      </c>
      <c r="C44339" s="2">
        <v>1</v>
      </c>
    </row>
    <row r="44340" spans="1:3" x14ac:dyDescent="0.2">
      <c r="A44340" t="s">
        <v>56108</v>
      </c>
      <c r="B44340" t="s">
        <v>56109</v>
      </c>
      <c r="C44340" s="2">
        <v>1</v>
      </c>
    </row>
    <row r="44341" spans="1:3" x14ac:dyDescent="0.2">
      <c r="A44341" t="s">
        <v>11578</v>
      </c>
      <c r="B44341" t="s">
        <v>56110</v>
      </c>
      <c r="C44341" s="2">
        <v>1</v>
      </c>
    </row>
    <row r="44342" spans="1:3" x14ac:dyDescent="0.2">
      <c r="A44342" t="s">
        <v>39</v>
      </c>
      <c r="B44342" t="s">
        <v>56111</v>
      </c>
      <c r="C44342" s="2">
        <v>1</v>
      </c>
    </row>
    <row r="44343" spans="1:3" x14ac:dyDescent="0.2">
      <c r="A44343" t="s">
        <v>56112</v>
      </c>
      <c r="B44343" t="s">
        <v>56113</v>
      </c>
      <c r="C44343" s="2">
        <v>1</v>
      </c>
    </row>
    <row r="44344" spans="1:3" x14ac:dyDescent="0.2">
      <c r="A44344" t="s">
        <v>9708</v>
      </c>
      <c r="B44344" t="s">
        <v>56114</v>
      </c>
      <c r="C44344" s="2">
        <v>1</v>
      </c>
    </row>
    <row r="44345" spans="1:3" x14ac:dyDescent="0.2">
      <c r="A44345" t="s">
        <v>56115</v>
      </c>
      <c r="B44345" t="s">
        <v>56116</v>
      </c>
      <c r="C44345" s="2">
        <v>1</v>
      </c>
    </row>
    <row r="44346" spans="1:3" x14ac:dyDescent="0.2">
      <c r="A44346" t="s">
        <v>17519</v>
      </c>
      <c r="B44346" t="s">
        <v>56117</v>
      </c>
      <c r="C44346" s="2">
        <v>1</v>
      </c>
    </row>
    <row r="44347" spans="1:3" x14ac:dyDescent="0.2">
      <c r="A44347" t="s">
        <v>326</v>
      </c>
      <c r="B44347" t="s">
        <v>56118</v>
      </c>
      <c r="C44347" s="2">
        <v>1</v>
      </c>
    </row>
    <row r="44348" spans="1:3" x14ac:dyDescent="0.2">
      <c r="A44348" t="s">
        <v>56119</v>
      </c>
      <c r="B44348" t="s">
        <v>56119</v>
      </c>
      <c r="C44348" s="2">
        <v>1</v>
      </c>
    </row>
    <row r="44349" spans="1:3" x14ac:dyDescent="0.2">
      <c r="A44349" t="s">
        <v>170</v>
      </c>
      <c r="B44349" t="s">
        <v>56120</v>
      </c>
      <c r="C44349" s="2">
        <v>1</v>
      </c>
    </row>
    <row r="44350" spans="1:3" x14ac:dyDescent="0.2">
      <c r="A44350" t="s">
        <v>259</v>
      </c>
      <c r="B44350" t="s">
        <v>56121</v>
      </c>
      <c r="C44350" s="2">
        <v>1</v>
      </c>
    </row>
    <row r="44351" spans="1:3" x14ac:dyDescent="0.2">
      <c r="A44351" t="s">
        <v>3225</v>
      </c>
      <c r="B44351" t="s">
        <v>9612</v>
      </c>
      <c r="C44351" s="2">
        <v>1</v>
      </c>
    </row>
    <row r="44352" spans="1:3" x14ac:dyDescent="0.2">
      <c r="A44352" t="s">
        <v>56122</v>
      </c>
      <c r="B44352" t="s">
        <v>56123</v>
      </c>
      <c r="C44352" s="2">
        <v>1</v>
      </c>
    </row>
    <row r="44353" spans="1:3" x14ac:dyDescent="0.2">
      <c r="A44353" t="s">
        <v>31708</v>
      </c>
      <c r="B44353" t="s">
        <v>56124</v>
      </c>
      <c r="C44353" s="2">
        <v>1</v>
      </c>
    </row>
    <row r="44354" spans="1:3" x14ac:dyDescent="0.2">
      <c r="A44354" t="s">
        <v>56125</v>
      </c>
      <c r="B44354" t="s">
        <v>56125</v>
      </c>
      <c r="C44354" s="2">
        <v>1</v>
      </c>
    </row>
    <row r="44355" spans="1:3" x14ac:dyDescent="0.2">
      <c r="A44355" t="s">
        <v>11564</v>
      </c>
      <c r="B44355" t="s">
        <v>23806</v>
      </c>
      <c r="C44355" s="2">
        <v>1</v>
      </c>
    </row>
    <row r="44356" spans="1:3" x14ac:dyDescent="0.2">
      <c r="A44356" t="s">
        <v>18608</v>
      </c>
      <c r="B44356" t="s">
        <v>56126</v>
      </c>
      <c r="C44356" s="2">
        <v>1</v>
      </c>
    </row>
    <row r="44357" spans="1:3" x14ac:dyDescent="0.2">
      <c r="A44357" t="s">
        <v>39</v>
      </c>
      <c r="B44357" t="s">
        <v>56127</v>
      </c>
      <c r="C44357" s="2">
        <v>1</v>
      </c>
    </row>
    <row r="44358" spans="1:3" x14ac:dyDescent="0.2">
      <c r="A44358" t="s">
        <v>193</v>
      </c>
      <c r="B44358" t="s">
        <v>56128</v>
      </c>
      <c r="C44358" s="2">
        <v>1</v>
      </c>
    </row>
    <row r="44359" spans="1:3" x14ac:dyDescent="0.2">
      <c r="A44359" t="s">
        <v>56129</v>
      </c>
      <c r="B44359" t="s">
        <v>56130</v>
      </c>
      <c r="C44359" s="2">
        <v>1</v>
      </c>
    </row>
    <row r="44360" spans="1:3" x14ac:dyDescent="0.2">
      <c r="A44360" t="s">
        <v>193</v>
      </c>
      <c r="B44360" t="s">
        <v>56131</v>
      </c>
      <c r="C44360" s="2">
        <v>1</v>
      </c>
    </row>
    <row r="44361" spans="1:3" x14ac:dyDescent="0.2">
      <c r="A44361" t="s">
        <v>20486</v>
      </c>
      <c r="B44361" t="s">
        <v>56132</v>
      </c>
      <c r="C44361" s="2">
        <v>1</v>
      </c>
    </row>
    <row r="44362" spans="1:3" x14ac:dyDescent="0.2">
      <c r="A44362" t="s">
        <v>259</v>
      </c>
      <c r="B44362" t="s">
        <v>56134</v>
      </c>
      <c r="C44362" s="2">
        <v>1</v>
      </c>
    </row>
    <row r="44363" spans="1:3" x14ac:dyDescent="0.2">
      <c r="A44363" t="s">
        <v>18009</v>
      </c>
      <c r="B44363" t="s">
        <v>36258</v>
      </c>
      <c r="C44363" s="2">
        <v>1</v>
      </c>
    </row>
    <row r="44364" spans="1:3" x14ac:dyDescent="0.2">
      <c r="A44364" t="s">
        <v>56135</v>
      </c>
      <c r="B44364" t="s">
        <v>56136</v>
      </c>
      <c r="C44364" s="2">
        <v>1</v>
      </c>
    </row>
    <row r="44365" spans="1:3" x14ac:dyDescent="0.2">
      <c r="A44365" t="s">
        <v>56137</v>
      </c>
      <c r="B44365" t="s">
        <v>56138</v>
      </c>
      <c r="C44365" s="2">
        <v>1</v>
      </c>
    </row>
    <row r="44366" spans="1:3" x14ac:dyDescent="0.2">
      <c r="A44366" t="s">
        <v>56139</v>
      </c>
      <c r="B44366" t="s">
        <v>21005</v>
      </c>
      <c r="C44366" s="2">
        <v>1</v>
      </c>
    </row>
    <row r="44367" spans="1:3" x14ac:dyDescent="0.2">
      <c r="A44367" t="s">
        <v>50708</v>
      </c>
      <c r="B44367" t="s">
        <v>21717</v>
      </c>
      <c r="C44367" s="2">
        <v>1</v>
      </c>
    </row>
    <row r="44368" spans="1:3" x14ac:dyDescent="0.2">
      <c r="A44368" t="s">
        <v>56140</v>
      </c>
      <c r="B44368" t="s">
        <v>56140</v>
      </c>
      <c r="C44368" s="2">
        <v>1</v>
      </c>
    </row>
    <row r="44369" spans="1:3" x14ac:dyDescent="0.2">
      <c r="A44369" t="s">
        <v>259</v>
      </c>
      <c r="B44369" t="s">
        <v>56141</v>
      </c>
      <c r="C44369" s="2">
        <v>1</v>
      </c>
    </row>
    <row r="44370" spans="1:3" x14ac:dyDescent="0.2">
      <c r="A44370" t="s">
        <v>2610</v>
      </c>
      <c r="B44370" t="s">
        <v>56142</v>
      </c>
      <c r="C44370" s="2">
        <v>1</v>
      </c>
    </row>
    <row r="44371" spans="1:3" x14ac:dyDescent="0.2">
      <c r="A44371" t="s">
        <v>170</v>
      </c>
      <c r="B44371" t="s">
        <v>56143</v>
      </c>
      <c r="C44371" s="2">
        <v>1</v>
      </c>
    </row>
    <row r="44372" spans="1:3" x14ac:dyDescent="0.2">
      <c r="A44372" t="s">
        <v>29</v>
      </c>
      <c r="B44372" t="s">
        <v>56144</v>
      </c>
      <c r="C44372" s="2">
        <v>1</v>
      </c>
    </row>
    <row r="44373" spans="1:3" x14ac:dyDescent="0.2">
      <c r="A44373" t="s">
        <v>1069</v>
      </c>
      <c r="B44373" t="s">
        <v>56145</v>
      </c>
      <c r="C44373" s="2">
        <v>1</v>
      </c>
    </row>
    <row r="44374" spans="1:3" x14ac:dyDescent="0.2">
      <c r="A44374" t="s">
        <v>56146</v>
      </c>
      <c r="B44374" t="s">
        <v>56147</v>
      </c>
      <c r="C44374" s="2">
        <v>1</v>
      </c>
    </row>
    <row r="44375" spans="1:3" x14ac:dyDescent="0.2">
      <c r="A44375" t="s">
        <v>56148</v>
      </c>
      <c r="B44375" t="s">
        <v>56149</v>
      </c>
      <c r="C44375" s="2">
        <v>1</v>
      </c>
    </row>
    <row r="44376" spans="1:3" x14ac:dyDescent="0.2">
      <c r="A44376" t="s">
        <v>24</v>
      </c>
      <c r="B44376" t="s">
        <v>56150</v>
      </c>
      <c r="C44376" s="2">
        <v>1</v>
      </c>
    </row>
    <row r="44377" spans="1:3" x14ac:dyDescent="0.2">
      <c r="A44377" t="s">
        <v>56151</v>
      </c>
      <c r="B44377" t="s">
        <v>56151</v>
      </c>
      <c r="C44377" s="2">
        <v>1</v>
      </c>
    </row>
    <row r="44378" spans="1:3" x14ac:dyDescent="0.2">
      <c r="A44378" t="s">
        <v>14773</v>
      </c>
      <c r="B44378" t="s">
        <v>56152</v>
      </c>
      <c r="C44378" s="2">
        <v>1</v>
      </c>
    </row>
    <row r="44379" spans="1:3" x14ac:dyDescent="0.2">
      <c r="A44379" t="s">
        <v>56</v>
      </c>
      <c r="B44379" t="s">
        <v>56153</v>
      </c>
      <c r="C44379" s="2">
        <v>1</v>
      </c>
    </row>
    <row r="44380" spans="1:3" x14ac:dyDescent="0.2">
      <c r="A44380" t="s">
        <v>27964</v>
      </c>
      <c r="B44380" t="s">
        <v>56154</v>
      </c>
      <c r="C44380" s="2">
        <v>1</v>
      </c>
    </row>
    <row r="44381" spans="1:3" x14ac:dyDescent="0.2">
      <c r="A44381" t="s">
        <v>44879</v>
      </c>
      <c r="B44381" t="s">
        <v>57668</v>
      </c>
      <c r="C44381" s="2">
        <v>1</v>
      </c>
    </row>
    <row r="44382" spans="1:3" x14ac:dyDescent="0.2">
      <c r="A44382" t="s">
        <v>56155</v>
      </c>
      <c r="B44382" t="s">
        <v>48271</v>
      </c>
      <c r="C44382" s="2">
        <v>1</v>
      </c>
    </row>
    <row r="44383" spans="1:3" x14ac:dyDescent="0.2">
      <c r="A44383" t="s">
        <v>373</v>
      </c>
      <c r="B44383" t="s">
        <v>56156</v>
      </c>
      <c r="C44383" s="2">
        <v>1</v>
      </c>
    </row>
    <row r="44384" spans="1:3" x14ac:dyDescent="0.2">
      <c r="A44384" t="s">
        <v>56157</v>
      </c>
      <c r="B44384" t="s">
        <v>56158</v>
      </c>
      <c r="C44384" s="2">
        <v>1</v>
      </c>
    </row>
    <row r="44385" spans="1:3" x14ac:dyDescent="0.2">
      <c r="A44385" t="s">
        <v>2081</v>
      </c>
      <c r="B44385" t="s">
        <v>56159</v>
      </c>
      <c r="C44385" s="2">
        <v>1</v>
      </c>
    </row>
    <row r="44386" spans="1:3" x14ac:dyDescent="0.2">
      <c r="A44386" t="s">
        <v>29</v>
      </c>
      <c r="B44386" t="s">
        <v>56160</v>
      </c>
      <c r="C44386" s="2">
        <v>1</v>
      </c>
    </row>
    <row r="44387" spans="1:3" x14ac:dyDescent="0.2">
      <c r="A44387" t="s">
        <v>56161</v>
      </c>
      <c r="B44387" t="s">
        <v>56161</v>
      </c>
      <c r="C44387" s="2">
        <v>1</v>
      </c>
    </row>
    <row r="44388" spans="1:3" x14ac:dyDescent="0.2">
      <c r="A44388" t="s">
        <v>2154</v>
      </c>
      <c r="B44388" t="s">
        <v>56162</v>
      </c>
      <c r="C44388" s="2">
        <v>1</v>
      </c>
    </row>
    <row r="44389" spans="1:3" x14ac:dyDescent="0.2">
      <c r="A44389" t="s">
        <v>78</v>
      </c>
      <c r="B44389" t="s">
        <v>56163</v>
      </c>
      <c r="C44389" s="2">
        <v>1</v>
      </c>
    </row>
    <row r="44390" spans="1:3" x14ac:dyDescent="0.2">
      <c r="A44390" t="s">
        <v>78</v>
      </c>
      <c r="B44390" t="s">
        <v>56164</v>
      </c>
      <c r="C44390" s="2">
        <v>1</v>
      </c>
    </row>
    <row r="44391" spans="1:3" x14ac:dyDescent="0.2">
      <c r="A44391" t="s">
        <v>11036</v>
      </c>
      <c r="B44391" t="s">
        <v>56165</v>
      </c>
      <c r="C44391" s="2">
        <v>1</v>
      </c>
    </row>
    <row r="44392" spans="1:3" x14ac:dyDescent="0.2">
      <c r="A44392" t="s">
        <v>170</v>
      </c>
      <c r="B44392" t="s">
        <v>56166</v>
      </c>
      <c r="C44392" s="2">
        <v>1</v>
      </c>
    </row>
    <row r="44393" spans="1:3" x14ac:dyDescent="0.2">
      <c r="A44393" t="s">
        <v>51111</v>
      </c>
      <c r="B44393" t="s">
        <v>56167</v>
      </c>
      <c r="C44393" s="2">
        <v>1</v>
      </c>
    </row>
    <row r="44394" spans="1:3" x14ac:dyDescent="0.2">
      <c r="A44394" t="s">
        <v>15320</v>
      </c>
      <c r="B44394" t="s">
        <v>56168</v>
      </c>
      <c r="C44394" s="2">
        <v>1</v>
      </c>
    </row>
    <row r="44395" spans="1:3" x14ac:dyDescent="0.2">
      <c r="A44395" t="s">
        <v>443</v>
      </c>
      <c r="B44395" t="s">
        <v>56169</v>
      </c>
      <c r="C44395" s="2">
        <v>1</v>
      </c>
    </row>
    <row r="44396" spans="1:3" x14ac:dyDescent="0.2">
      <c r="A44396" t="s">
        <v>56170</v>
      </c>
      <c r="B44396" t="s">
        <v>56171</v>
      </c>
      <c r="C44396" s="2">
        <v>1</v>
      </c>
    </row>
    <row r="44397" spans="1:3" x14ac:dyDescent="0.2">
      <c r="A44397" t="s">
        <v>217</v>
      </c>
      <c r="B44397" t="s">
        <v>56172</v>
      </c>
      <c r="C44397" s="2">
        <v>1</v>
      </c>
    </row>
    <row r="44398" spans="1:3" x14ac:dyDescent="0.2">
      <c r="A44398" t="s">
        <v>56173</v>
      </c>
      <c r="B44398" t="s">
        <v>56174</v>
      </c>
      <c r="C44398" s="2">
        <v>1</v>
      </c>
    </row>
    <row r="44399" spans="1:3" x14ac:dyDescent="0.2">
      <c r="A44399" t="s">
        <v>536</v>
      </c>
      <c r="B44399" t="s">
        <v>56175</v>
      </c>
      <c r="C44399" s="2">
        <v>1</v>
      </c>
    </row>
    <row r="44400" spans="1:3" x14ac:dyDescent="0.2">
      <c r="A44400" t="s">
        <v>193</v>
      </c>
      <c r="B44400" t="s">
        <v>56176</v>
      </c>
      <c r="C44400" s="2">
        <v>1</v>
      </c>
    </row>
    <row r="44401" spans="1:3" x14ac:dyDescent="0.2">
      <c r="A44401" t="s">
        <v>56177</v>
      </c>
      <c r="B44401" t="s">
        <v>56178</v>
      </c>
      <c r="C44401" s="2">
        <v>1</v>
      </c>
    </row>
    <row r="44402" spans="1:3" x14ac:dyDescent="0.2">
      <c r="A44402" t="s">
        <v>6013</v>
      </c>
      <c r="B44402" t="s">
        <v>56179</v>
      </c>
      <c r="C44402" s="2">
        <v>1</v>
      </c>
    </row>
    <row r="44403" spans="1:3" x14ac:dyDescent="0.2">
      <c r="A44403" t="s">
        <v>78</v>
      </c>
      <c r="B44403" t="s">
        <v>56180</v>
      </c>
      <c r="C44403" s="2">
        <v>1</v>
      </c>
    </row>
    <row r="44404" spans="1:3" x14ac:dyDescent="0.2">
      <c r="A44404" t="s">
        <v>56181</v>
      </c>
      <c r="B44404" t="s">
        <v>56182</v>
      </c>
      <c r="C44404" s="2">
        <v>1</v>
      </c>
    </row>
    <row r="44405" spans="1:3" x14ac:dyDescent="0.2">
      <c r="A44405" t="s">
        <v>56183</v>
      </c>
      <c r="B44405" t="s">
        <v>56184</v>
      </c>
      <c r="C44405" s="2">
        <v>1</v>
      </c>
    </row>
    <row r="44406" spans="1:3" x14ac:dyDescent="0.2">
      <c r="A44406" t="s">
        <v>56185</v>
      </c>
      <c r="B44406" t="s">
        <v>56186</v>
      </c>
      <c r="C44406" s="2">
        <v>1</v>
      </c>
    </row>
    <row r="44407" spans="1:3" x14ac:dyDescent="0.2">
      <c r="A44407" t="s">
        <v>638</v>
      </c>
      <c r="B44407" t="s">
        <v>56187</v>
      </c>
      <c r="C44407" s="2">
        <v>1</v>
      </c>
    </row>
    <row r="44408" spans="1:3" x14ac:dyDescent="0.2">
      <c r="A44408" t="s">
        <v>237</v>
      </c>
      <c r="B44408" t="s">
        <v>56188</v>
      </c>
      <c r="C44408" s="2">
        <v>1</v>
      </c>
    </row>
    <row r="44409" spans="1:3" x14ac:dyDescent="0.2">
      <c r="A44409" t="s">
        <v>56189</v>
      </c>
      <c r="B44409" t="s">
        <v>56190</v>
      </c>
      <c r="C44409" s="2">
        <v>1</v>
      </c>
    </row>
    <row r="44410" spans="1:3" x14ac:dyDescent="0.2">
      <c r="A44410" t="s">
        <v>22312</v>
      </c>
      <c r="B44410" t="s">
        <v>56191</v>
      </c>
      <c r="C44410" s="2">
        <v>1</v>
      </c>
    </row>
    <row r="44411" spans="1:3" x14ac:dyDescent="0.2">
      <c r="A44411" t="s">
        <v>217</v>
      </c>
      <c r="B44411" t="s">
        <v>56192</v>
      </c>
      <c r="C44411" s="2">
        <v>1</v>
      </c>
    </row>
    <row r="44412" spans="1:3" x14ac:dyDescent="0.2">
      <c r="A44412" t="s">
        <v>1030</v>
      </c>
      <c r="B44412" t="s">
        <v>56193</v>
      </c>
      <c r="C44412" s="2">
        <v>1</v>
      </c>
    </row>
    <row r="44413" spans="1:3" x14ac:dyDescent="0.2">
      <c r="A44413" t="s">
        <v>78</v>
      </c>
      <c r="B44413" t="s">
        <v>56194</v>
      </c>
      <c r="C44413" s="2">
        <v>1</v>
      </c>
    </row>
    <row r="44414" spans="1:3" x14ac:dyDescent="0.2">
      <c r="A44414" t="s">
        <v>20</v>
      </c>
      <c r="B44414" t="s">
        <v>57669</v>
      </c>
      <c r="C44414" s="2">
        <v>1</v>
      </c>
    </row>
    <row r="44415" spans="1:3" x14ac:dyDescent="0.2">
      <c r="A44415" t="s">
        <v>29</v>
      </c>
      <c r="B44415" t="s">
        <v>56195</v>
      </c>
      <c r="C44415" s="2">
        <v>1</v>
      </c>
    </row>
    <row r="44416" spans="1:3" x14ac:dyDescent="0.2">
      <c r="A44416" t="s">
        <v>4224</v>
      </c>
      <c r="B44416" t="s">
        <v>56196</v>
      </c>
      <c r="C44416" s="2">
        <v>1</v>
      </c>
    </row>
    <row r="44417" spans="1:3" x14ac:dyDescent="0.2">
      <c r="A44417" t="s">
        <v>56197</v>
      </c>
      <c r="B44417" t="s">
        <v>56198</v>
      </c>
      <c r="C44417" s="2">
        <v>1</v>
      </c>
    </row>
    <row r="44418" spans="1:3" x14ac:dyDescent="0.2">
      <c r="A44418" t="s">
        <v>50628</v>
      </c>
      <c r="B44418" t="s">
        <v>56199</v>
      </c>
      <c r="C44418" s="2">
        <v>1</v>
      </c>
    </row>
    <row r="44419" spans="1:3" x14ac:dyDescent="0.2">
      <c r="A44419" t="s">
        <v>56200</v>
      </c>
      <c r="B44419" t="s">
        <v>56201</v>
      </c>
      <c r="C44419" s="2">
        <v>1</v>
      </c>
    </row>
    <row r="44420" spans="1:3" x14ac:dyDescent="0.2">
      <c r="A44420" t="s">
        <v>10517</v>
      </c>
      <c r="B44420" t="s">
        <v>56202</v>
      </c>
      <c r="C44420" s="2">
        <v>1</v>
      </c>
    </row>
    <row r="44421" spans="1:3" x14ac:dyDescent="0.2">
      <c r="A44421" t="s">
        <v>6355</v>
      </c>
      <c r="B44421" t="s">
        <v>56203</v>
      </c>
      <c r="C44421" s="2">
        <v>1</v>
      </c>
    </row>
    <row r="44422" spans="1:3" x14ac:dyDescent="0.2">
      <c r="A44422" t="s">
        <v>24</v>
      </c>
      <c r="B44422" t="s">
        <v>56204</v>
      </c>
      <c r="C44422" s="2">
        <v>1</v>
      </c>
    </row>
    <row r="44423" spans="1:3" x14ac:dyDescent="0.2">
      <c r="A44423" t="s">
        <v>14027</v>
      </c>
      <c r="B44423" t="s">
        <v>56205</v>
      </c>
      <c r="C44423" s="2">
        <v>1</v>
      </c>
    </row>
    <row r="44424" spans="1:3" x14ac:dyDescent="0.2">
      <c r="A44424" t="s">
        <v>11352</v>
      </c>
      <c r="B44424" t="s">
        <v>56206</v>
      </c>
      <c r="C44424" s="2">
        <v>1</v>
      </c>
    </row>
    <row r="44425" spans="1:3" x14ac:dyDescent="0.2">
      <c r="A44425" t="s">
        <v>22249</v>
      </c>
      <c r="B44425" t="s">
        <v>56207</v>
      </c>
      <c r="C44425" s="2">
        <v>1</v>
      </c>
    </row>
    <row r="44426" spans="1:3" x14ac:dyDescent="0.2">
      <c r="A44426" t="s">
        <v>170</v>
      </c>
      <c r="B44426" t="s">
        <v>56208</v>
      </c>
      <c r="C44426" s="2">
        <v>1</v>
      </c>
    </row>
    <row r="44427" spans="1:3" x14ac:dyDescent="0.2">
      <c r="A44427" t="s">
        <v>56210</v>
      </c>
      <c r="B44427" t="s">
        <v>56211</v>
      </c>
      <c r="C44427" s="2">
        <v>1</v>
      </c>
    </row>
    <row r="44428" spans="1:3" x14ac:dyDescent="0.2">
      <c r="A44428" t="s">
        <v>78</v>
      </c>
      <c r="B44428" t="s">
        <v>56212</v>
      </c>
      <c r="C44428" s="2">
        <v>1</v>
      </c>
    </row>
    <row r="44429" spans="1:3" x14ac:dyDescent="0.2">
      <c r="A44429" t="s">
        <v>78</v>
      </c>
      <c r="B44429" t="s">
        <v>56213</v>
      </c>
      <c r="C44429" s="2">
        <v>1</v>
      </c>
    </row>
    <row r="44430" spans="1:3" x14ac:dyDescent="0.2">
      <c r="A44430" t="s">
        <v>4697</v>
      </c>
      <c r="B44430" t="s">
        <v>56214</v>
      </c>
      <c r="C44430" s="2">
        <v>1</v>
      </c>
    </row>
    <row r="44431" spans="1:3" x14ac:dyDescent="0.2">
      <c r="A44431" t="s">
        <v>48893</v>
      </c>
      <c r="B44431" t="s">
        <v>56215</v>
      </c>
      <c r="C44431" s="2">
        <v>1</v>
      </c>
    </row>
    <row r="44432" spans="1:3" x14ac:dyDescent="0.2">
      <c r="A44432" t="s">
        <v>56216</v>
      </c>
      <c r="B44432" t="s">
        <v>56217</v>
      </c>
      <c r="C44432" s="2">
        <v>1</v>
      </c>
    </row>
    <row r="44433" spans="1:3" x14ac:dyDescent="0.2">
      <c r="A44433" t="s">
        <v>56218</v>
      </c>
      <c r="B44433" t="s">
        <v>56219</v>
      </c>
      <c r="C44433" s="2">
        <v>1</v>
      </c>
    </row>
    <row r="44434" spans="1:3" x14ac:dyDescent="0.2">
      <c r="A44434" t="s">
        <v>56220</v>
      </c>
      <c r="B44434" t="s">
        <v>56221</v>
      </c>
      <c r="C44434" s="2">
        <v>1</v>
      </c>
    </row>
    <row r="44435" spans="1:3" x14ac:dyDescent="0.2">
      <c r="A44435" t="s">
        <v>2465</v>
      </c>
      <c r="B44435" t="s">
        <v>56222</v>
      </c>
      <c r="C44435" s="2">
        <v>1</v>
      </c>
    </row>
    <row r="44436" spans="1:3" x14ac:dyDescent="0.2">
      <c r="A44436" t="s">
        <v>4240</v>
      </c>
      <c r="B44436" t="s">
        <v>56223</v>
      </c>
      <c r="C44436" s="2">
        <v>1</v>
      </c>
    </row>
    <row r="44437" spans="1:3" x14ac:dyDescent="0.2">
      <c r="A44437" t="s">
        <v>21266</v>
      </c>
      <c r="B44437" t="s">
        <v>56224</v>
      </c>
      <c r="C44437" s="2">
        <v>1</v>
      </c>
    </row>
    <row r="44438" spans="1:3" x14ac:dyDescent="0.2">
      <c r="A44438" t="s">
        <v>56225</v>
      </c>
      <c r="B44438" t="s">
        <v>56226</v>
      </c>
      <c r="C44438" s="2">
        <v>1</v>
      </c>
    </row>
    <row r="44439" spans="1:3" x14ac:dyDescent="0.2">
      <c r="A44439" t="s">
        <v>971</v>
      </c>
      <c r="B44439" t="s">
        <v>42921</v>
      </c>
      <c r="C44439" s="2">
        <v>1</v>
      </c>
    </row>
    <row r="44440" spans="1:3" x14ac:dyDescent="0.2">
      <c r="A44440" t="s">
        <v>281</v>
      </c>
      <c r="B44440" t="s">
        <v>56229</v>
      </c>
      <c r="C44440" s="2">
        <v>1</v>
      </c>
    </row>
    <row r="44441" spans="1:3" x14ac:dyDescent="0.2">
      <c r="A44441" t="s">
        <v>313</v>
      </c>
      <c r="B44441" t="s">
        <v>56230</v>
      </c>
      <c r="C44441" s="2">
        <v>1</v>
      </c>
    </row>
    <row r="44442" spans="1:3" x14ac:dyDescent="0.2">
      <c r="A44442" t="s">
        <v>7725</v>
      </c>
      <c r="B44442" t="s">
        <v>56231</v>
      </c>
      <c r="C44442" s="2">
        <v>1</v>
      </c>
    </row>
    <row r="44443" spans="1:3" x14ac:dyDescent="0.2">
      <c r="A44443" t="s">
        <v>33</v>
      </c>
      <c r="B44443" t="s">
        <v>56232</v>
      </c>
      <c r="C44443" s="2">
        <v>1</v>
      </c>
    </row>
    <row r="44444" spans="1:3" x14ac:dyDescent="0.2">
      <c r="A44444" t="s">
        <v>56233</v>
      </c>
      <c r="B44444" t="s">
        <v>56234</v>
      </c>
      <c r="C44444" s="2">
        <v>1</v>
      </c>
    </row>
    <row r="44445" spans="1:3" x14ac:dyDescent="0.2">
      <c r="A44445" t="s">
        <v>938</v>
      </c>
      <c r="B44445" t="s">
        <v>56235</v>
      </c>
      <c r="C44445" s="2">
        <v>1</v>
      </c>
    </row>
    <row r="44446" spans="1:3" x14ac:dyDescent="0.2">
      <c r="A44446" t="s">
        <v>4853</v>
      </c>
      <c r="B44446" t="s">
        <v>56236</v>
      </c>
      <c r="C44446" s="2">
        <v>1</v>
      </c>
    </row>
    <row r="44447" spans="1:3" x14ac:dyDescent="0.2">
      <c r="A44447" t="s">
        <v>56237</v>
      </c>
      <c r="B44447" t="s">
        <v>56238</v>
      </c>
      <c r="C44447" s="2">
        <v>1</v>
      </c>
    </row>
    <row r="44448" spans="1:3" x14ac:dyDescent="0.2">
      <c r="A44448" t="s">
        <v>259</v>
      </c>
      <c r="B44448" t="s">
        <v>56239</v>
      </c>
      <c r="C44448" s="2">
        <v>1</v>
      </c>
    </row>
    <row r="44449" spans="1:3" x14ac:dyDescent="0.2">
      <c r="A44449" t="s">
        <v>56240</v>
      </c>
      <c r="B44449" t="s">
        <v>56240</v>
      </c>
      <c r="C44449" s="2">
        <v>1</v>
      </c>
    </row>
    <row r="44450" spans="1:3" x14ac:dyDescent="0.2">
      <c r="A44450" t="s">
        <v>4406</v>
      </c>
      <c r="B44450" t="s">
        <v>56241</v>
      </c>
      <c r="C44450" s="2">
        <v>1</v>
      </c>
    </row>
    <row r="44451" spans="1:3" x14ac:dyDescent="0.2">
      <c r="A44451" t="s">
        <v>50059</v>
      </c>
      <c r="B44451" t="s">
        <v>56242</v>
      </c>
      <c r="C44451" s="2">
        <v>1</v>
      </c>
    </row>
    <row r="44452" spans="1:3" x14ac:dyDescent="0.2">
      <c r="A44452" t="s">
        <v>56243</v>
      </c>
      <c r="B44452" t="s">
        <v>56244</v>
      </c>
      <c r="C44452" s="2">
        <v>1</v>
      </c>
    </row>
    <row r="44453" spans="1:3" x14ac:dyDescent="0.2">
      <c r="A44453" t="s">
        <v>33</v>
      </c>
      <c r="B44453" t="s">
        <v>56245</v>
      </c>
      <c r="C44453" s="2">
        <v>1</v>
      </c>
    </row>
    <row r="44454" spans="1:3" x14ac:dyDescent="0.2">
      <c r="A44454" t="s">
        <v>64</v>
      </c>
      <c r="B44454" t="s">
        <v>56246</v>
      </c>
      <c r="C44454" s="2">
        <v>1</v>
      </c>
    </row>
    <row r="44455" spans="1:3" x14ac:dyDescent="0.2">
      <c r="A44455" t="s">
        <v>53275</v>
      </c>
      <c r="B44455" t="s">
        <v>53275</v>
      </c>
      <c r="C44455" s="2">
        <v>1</v>
      </c>
    </row>
    <row r="44456" spans="1:3" x14ac:dyDescent="0.2">
      <c r="A44456" t="s">
        <v>56247</v>
      </c>
      <c r="B44456" t="s">
        <v>56248</v>
      </c>
      <c r="C44456" s="2">
        <v>1</v>
      </c>
    </row>
    <row r="44457" spans="1:3" x14ac:dyDescent="0.2">
      <c r="A44457" t="s">
        <v>56249</v>
      </c>
      <c r="B44457" t="s">
        <v>56249</v>
      </c>
      <c r="C44457" s="2">
        <v>1</v>
      </c>
    </row>
    <row r="44458" spans="1:3" x14ac:dyDescent="0.2">
      <c r="A44458" t="s">
        <v>283</v>
      </c>
      <c r="B44458" t="s">
        <v>56250</v>
      </c>
      <c r="C44458" s="2">
        <v>1</v>
      </c>
    </row>
    <row r="44459" spans="1:3" x14ac:dyDescent="0.2">
      <c r="A44459" t="s">
        <v>2825</v>
      </c>
      <c r="B44459" t="s">
        <v>56251</v>
      </c>
      <c r="C44459" s="2">
        <v>1</v>
      </c>
    </row>
    <row r="44460" spans="1:3" x14ac:dyDescent="0.2">
      <c r="A44460" t="s">
        <v>801</v>
      </c>
      <c r="B44460" t="s">
        <v>56252</v>
      </c>
      <c r="C44460" s="2">
        <v>1</v>
      </c>
    </row>
    <row r="44461" spans="1:3" x14ac:dyDescent="0.2">
      <c r="A44461" t="s">
        <v>56253</v>
      </c>
      <c r="B44461" t="s">
        <v>56254</v>
      </c>
      <c r="C44461" s="2">
        <v>1</v>
      </c>
    </row>
    <row r="44462" spans="1:3" x14ac:dyDescent="0.2">
      <c r="A44462" t="s">
        <v>217</v>
      </c>
      <c r="B44462" t="s">
        <v>56255</v>
      </c>
      <c r="C44462" s="2">
        <v>1</v>
      </c>
    </row>
    <row r="44463" spans="1:3" x14ac:dyDescent="0.2">
      <c r="A44463" t="s">
        <v>56256</v>
      </c>
      <c r="B44463" t="s">
        <v>56257</v>
      </c>
      <c r="C44463" s="2">
        <v>1</v>
      </c>
    </row>
    <row r="44464" spans="1:3" x14ac:dyDescent="0.2">
      <c r="A44464" t="s">
        <v>56</v>
      </c>
      <c r="B44464" t="s">
        <v>56258</v>
      </c>
      <c r="C44464" s="2">
        <v>1</v>
      </c>
    </row>
    <row r="44465" spans="1:3" x14ac:dyDescent="0.2">
      <c r="A44465" t="s">
        <v>56259</v>
      </c>
      <c r="B44465" t="s">
        <v>56260</v>
      </c>
      <c r="C44465" s="2">
        <v>1</v>
      </c>
    </row>
    <row r="44466" spans="1:3" x14ac:dyDescent="0.2">
      <c r="A44466" t="s">
        <v>36410</v>
      </c>
      <c r="B44466" t="s">
        <v>56261</v>
      </c>
      <c r="C44466" s="2">
        <v>1</v>
      </c>
    </row>
    <row r="44467" spans="1:3" x14ac:dyDescent="0.2">
      <c r="A44467" t="s">
        <v>56263</v>
      </c>
      <c r="B44467" t="s">
        <v>56264</v>
      </c>
      <c r="C44467" s="2">
        <v>1</v>
      </c>
    </row>
    <row r="44468" spans="1:3" x14ac:dyDescent="0.2">
      <c r="A44468" t="s">
        <v>56265</v>
      </c>
      <c r="B44468" t="s">
        <v>56265</v>
      </c>
      <c r="C44468" s="2">
        <v>1</v>
      </c>
    </row>
    <row r="44469" spans="1:3" x14ac:dyDescent="0.2">
      <c r="A44469" t="s">
        <v>7261</v>
      </c>
      <c r="B44469" t="s">
        <v>56266</v>
      </c>
      <c r="C44469" s="2">
        <v>1</v>
      </c>
    </row>
    <row r="44470" spans="1:3" x14ac:dyDescent="0.2">
      <c r="A44470" t="s">
        <v>78</v>
      </c>
      <c r="B44470" t="s">
        <v>56267</v>
      </c>
      <c r="C44470" s="2">
        <v>1</v>
      </c>
    </row>
    <row r="44471" spans="1:3" x14ac:dyDescent="0.2">
      <c r="A44471" t="s">
        <v>170</v>
      </c>
      <c r="B44471" t="s">
        <v>56268</v>
      </c>
      <c r="C44471" s="2">
        <v>1</v>
      </c>
    </row>
    <row r="44472" spans="1:3" x14ac:dyDescent="0.2">
      <c r="A44472" t="s">
        <v>42324</v>
      </c>
      <c r="B44472" t="s">
        <v>42324</v>
      </c>
      <c r="C44472" s="2">
        <v>1</v>
      </c>
    </row>
    <row r="44473" spans="1:3" x14ac:dyDescent="0.2">
      <c r="A44473" t="s">
        <v>63</v>
      </c>
      <c r="B44473" t="s">
        <v>2302</v>
      </c>
      <c r="C44473" s="2">
        <v>1</v>
      </c>
    </row>
    <row r="44474" spans="1:3" x14ac:dyDescent="0.2">
      <c r="A44474" t="s">
        <v>3036</v>
      </c>
      <c r="B44474" t="s">
        <v>56269</v>
      </c>
      <c r="C44474" s="2">
        <v>1</v>
      </c>
    </row>
    <row r="44475" spans="1:3" x14ac:dyDescent="0.2">
      <c r="A44475" t="s">
        <v>29</v>
      </c>
      <c r="B44475" t="s">
        <v>56270</v>
      </c>
      <c r="C44475" s="2">
        <v>1</v>
      </c>
    </row>
    <row r="44476" spans="1:3" x14ac:dyDescent="0.2">
      <c r="A44476" t="s">
        <v>313</v>
      </c>
      <c r="B44476" t="s">
        <v>56271</v>
      </c>
      <c r="C44476" s="2">
        <v>1</v>
      </c>
    </row>
    <row r="44477" spans="1:3" x14ac:dyDescent="0.2">
      <c r="A44477" t="s">
        <v>56272</v>
      </c>
      <c r="B44477" t="s">
        <v>56273</v>
      </c>
      <c r="C44477" s="2">
        <v>1</v>
      </c>
    </row>
    <row r="44478" spans="1:3" x14ac:dyDescent="0.2">
      <c r="A44478" t="s">
        <v>78</v>
      </c>
      <c r="B44478" t="s">
        <v>56274</v>
      </c>
      <c r="C44478" s="2">
        <v>1</v>
      </c>
    </row>
    <row r="44479" spans="1:3" x14ac:dyDescent="0.2">
      <c r="A44479" t="s">
        <v>486</v>
      </c>
      <c r="B44479" t="s">
        <v>56275</v>
      </c>
      <c r="C44479" s="2">
        <v>1</v>
      </c>
    </row>
    <row r="44480" spans="1:3" x14ac:dyDescent="0.2">
      <c r="A44480" t="s">
        <v>56276</v>
      </c>
      <c r="B44480" t="s">
        <v>25709</v>
      </c>
      <c r="C44480" s="2">
        <v>1</v>
      </c>
    </row>
    <row r="44481" spans="1:3" x14ac:dyDescent="0.2">
      <c r="A44481" t="s">
        <v>856</v>
      </c>
      <c r="B44481" t="s">
        <v>56277</v>
      </c>
      <c r="C44481" s="2">
        <v>1</v>
      </c>
    </row>
    <row r="44482" spans="1:3" x14ac:dyDescent="0.2">
      <c r="A44482" t="s">
        <v>56278</v>
      </c>
      <c r="B44482" t="s">
        <v>56279</v>
      </c>
      <c r="C44482" s="2">
        <v>1</v>
      </c>
    </row>
    <row r="44483" spans="1:3" x14ac:dyDescent="0.2">
      <c r="A44483" t="s">
        <v>56280</v>
      </c>
      <c r="B44483" t="s">
        <v>56281</v>
      </c>
      <c r="C44483" s="2">
        <v>1</v>
      </c>
    </row>
    <row r="44484" spans="1:3" x14ac:dyDescent="0.2">
      <c r="A44484" t="s">
        <v>56282</v>
      </c>
      <c r="B44484" t="s">
        <v>56283</v>
      </c>
      <c r="C44484" s="2">
        <v>1</v>
      </c>
    </row>
    <row r="44485" spans="1:3" x14ac:dyDescent="0.2">
      <c r="A44485" t="s">
        <v>2144</v>
      </c>
      <c r="B44485" t="s">
        <v>56284</v>
      </c>
      <c r="C44485" s="2">
        <v>1</v>
      </c>
    </row>
    <row r="44486" spans="1:3" x14ac:dyDescent="0.2">
      <c r="A44486" t="s">
        <v>56285</v>
      </c>
      <c r="B44486" t="s">
        <v>56286</v>
      </c>
      <c r="C44486" s="2">
        <v>1</v>
      </c>
    </row>
    <row r="44487" spans="1:3" x14ac:dyDescent="0.2">
      <c r="A44487" t="s">
        <v>313</v>
      </c>
      <c r="B44487" t="s">
        <v>56287</v>
      </c>
      <c r="C44487" s="2">
        <v>1</v>
      </c>
    </row>
    <row r="44488" spans="1:3" x14ac:dyDescent="0.2">
      <c r="A44488" t="s">
        <v>56288</v>
      </c>
      <c r="B44488" t="s">
        <v>56289</v>
      </c>
      <c r="C44488" s="2">
        <v>1</v>
      </c>
    </row>
    <row r="44489" spans="1:3" x14ac:dyDescent="0.2">
      <c r="A44489" t="s">
        <v>56290</v>
      </c>
      <c r="B44489" t="s">
        <v>56290</v>
      </c>
      <c r="C44489" s="2">
        <v>1</v>
      </c>
    </row>
    <row r="44490" spans="1:3" x14ac:dyDescent="0.2">
      <c r="A44490" t="s">
        <v>3819</v>
      </c>
      <c r="B44490" t="s">
        <v>39869</v>
      </c>
      <c r="C44490" s="2">
        <v>1</v>
      </c>
    </row>
    <row r="44491" spans="1:3" x14ac:dyDescent="0.2">
      <c r="A44491" t="s">
        <v>203</v>
      </c>
      <c r="B44491" t="s">
        <v>29879</v>
      </c>
      <c r="C44491" s="2">
        <v>1</v>
      </c>
    </row>
    <row r="44492" spans="1:3" x14ac:dyDescent="0.2">
      <c r="A44492" t="s">
        <v>78</v>
      </c>
      <c r="B44492" t="s">
        <v>56291</v>
      </c>
      <c r="C44492" s="2">
        <v>1</v>
      </c>
    </row>
    <row r="44493" spans="1:3" x14ac:dyDescent="0.2">
      <c r="A44493" t="s">
        <v>193</v>
      </c>
      <c r="B44493" t="s">
        <v>56292</v>
      </c>
      <c r="C44493" s="2">
        <v>1</v>
      </c>
    </row>
    <row r="44494" spans="1:3" x14ac:dyDescent="0.2">
      <c r="A44494" t="s">
        <v>29</v>
      </c>
      <c r="B44494" t="s">
        <v>56293</v>
      </c>
      <c r="C44494" s="2">
        <v>1</v>
      </c>
    </row>
    <row r="44495" spans="1:3" x14ac:dyDescent="0.2">
      <c r="A44495" t="s">
        <v>1317</v>
      </c>
      <c r="B44495" t="s">
        <v>56294</v>
      </c>
      <c r="C44495" s="2">
        <v>1</v>
      </c>
    </row>
    <row r="44496" spans="1:3" x14ac:dyDescent="0.2">
      <c r="A44496" t="s">
        <v>19147</v>
      </c>
      <c r="B44496" t="s">
        <v>56295</v>
      </c>
      <c r="C44496" s="2">
        <v>1</v>
      </c>
    </row>
    <row r="44497" spans="1:3" x14ac:dyDescent="0.2">
      <c r="A44497" t="s">
        <v>33</v>
      </c>
      <c r="B44497" t="s">
        <v>56296</v>
      </c>
      <c r="C44497" s="2">
        <v>1</v>
      </c>
    </row>
    <row r="44498" spans="1:3" x14ac:dyDescent="0.2">
      <c r="A44498" t="s">
        <v>1958</v>
      </c>
      <c r="B44498" t="s">
        <v>56298</v>
      </c>
      <c r="C44498" s="2">
        <v>1</v>
      </c>
    </row>
    <row r="44499" spans="1:3" x14ac:dyDescent="0.2">
      <c r="A44499" t="s">
        <v>56299</v>
      </c>
      <c r="B44499" t="s">
        <v>56300</v>
      </c>
      <c r="C44499" s="2">
        <v>1</v>
      </c>
    </row>
    <row r="44500" spans="1:3" x14ac:dyDescent="0.2">
      <c r="A44500" t="s">
        <v>56301</v>
      </c>
      <c r="B44500" t="s">
        <v>56301</v>
      </c>
      <c r="C44500" s="2">
        <v>1</v>
      </c>
    </row>
    <row r="44501" spans="1:3" x14ac:dyDescent="0.2">
      <c r="A44501" t="s">
        <v>56302</v>
      </c>
      <c r="B44501" t="s">
        <v>56302</v>
      </c>
      <c r="C44501" s="2">
        <v>1</v>
      </c>
    </row>
    <row r="44502" spans="1:3" x14ac:dyDescent="0.2">
      <c r="A44502" t="s">
        <v>15554</v>
      </c>
      <c r="B44502" t="s">
        <v>23384</v>
      </c>
      <c r="C44502" s="2">
        <v>1</v>
      </c>
    </row>
    <row r="44503" spans="1:3" x14ac:dyDescent="0.2">
      <c r="A44503" t="s">
        <v>22676</v>
      </c>
      <c r="B44503" t="s">
        <v>56303</v>
      </c>
      <c r="C44503" s="2">
        <v>1</v>
      </c>
    </row>
    <row r="44504" spans="1:3" x14ac:dyDescent="0.2">
      <c r="A44504" t="s">
        <v>213</v>
      </c>
      <c r="B44504" t="s">
        <v>56304</v>
      </c>
      <c r="C44504" s="2">
        <v>1</v>
      </c>
    </row>
    <row r="44505" spans="1:3" x14ac:dyDescent="0.2">
      <c r="A44505" t="s">
        <v>170</v>
      </c>
      <c r="B44505" t="s">
        <v>56305</v>
      </c>
      <c r="C44505" s="2">
        <v>1</v>
      </c>
    </row>
    <row r="44506" spans="1:3" x14ac:dyDescent="0.2">
      <c r="A44506" t="s">
        <v>78</v>
      </c>
      <c r="B44506" t="s">
        <v>56306</v>
      </c>
      <c r="C44506" s="2">
        <v>1</v>
      </c>
    </row>
    <row r="44507" spans="1:3" x14ac:dyDescent="0.2">
      <c r="A44507" t="s">
        <v>21309</v>
      </c>
      <c r="B44507" t="s">
        <v>56307</v>
      </c>
      <c r="C44507" s="2">
        <v>1</v>
      </c>
    </row>
    <row r="44508" spans="1:3" x14ac:dyDescent="0.2">
      <c r="A44508" t="s">
        <v>5610</v>
      </c>
      <c r="B44508" t="s">
        <v>2986</v>
      </c>
      <c r="C44508" s="2">
        <v>1</v>
      </c>
    </row>
    <row r="44509" spans="1:3" x14ac:dyDescent="0.2">
      <c r="A44509" t="s">
        <v>8529</v>
      </c>
      <c r="B44509" t="s">
        <v>56308</v>
      </c>
      <c r="C44509" s="2">
        <v>1</v>
      </c>
    </row>
    <row r="44510" spans="1:3" x14ac:dyDescent="0.2">
      <c r="A44510" t="s">
        <v>56309</v>
      </c>
      <c r="B44510" t="s">
        <v>56309</v>
      </c>
      <c r="C44510" s="2">
        <v>1</v>
      </c>
    </row>
    <row r="44511" spans="1:3" x14ac:dyDescent="0.2">
      <c r="A44511" t="s">
        <v>259</v>
      </c>
      <c r="B44511" t="s">
        <v>56310</v>
      </c>
      <c r="C44511" s="2">
        <v>1</v>
      </c>
    </row>
    <row r="44512" spans="1:3" x14ac:dyDescent="0.2">
      <c r="A44512" t="s">
        <v>11949</v>
      </c>
      <c r="B44512" t="s">
        <v>14127</v>
      </c>
      <c r="C44512" s="2">
        <v>1</v>
      </c>
    </row>
    <row r="44513" spans="1:3" x14ac:dyDescent="0.2">
      <c r="A44513" t="s">
        <v>78</v>
      </c>
      <c r="B44513" t="s">
        <v>56311</v>
      </c>
      <c r="C44513" s="2">
        <v>1</v>
      </c>
    </row>
    <row r="44514" spans="1:3" x14ac:dyDescent="0.2">
      <c r="A44514" t="s">
        <v>11036</v>
      </c>
      <c r="B44514" t="s">
        <v>56312</v>
      </c>
      <c r="C44514" s="2">
        <v>1</v>
      </c>
    </row>
    <row r="44515" spans="1:3" x14ac:dyDescent="0.2">
      <c r="A44515" t="s">
        <v>56313</v>
      </c>
      <c r="B44515" t="s">
        <v>56314</v>
      </c>
      <c r="C44515" s="2">
        <v>1</v>
      </c>
    </row>
    <row r="44516" spans="1:3" x14ac:dyDescent="0.2">
      <c r="A44516" t="s">
        <v>2688</v>
      </c>
      <c r="B44516" t="s">
        <v>56315</v>
      </c>
      <c r="C44516" s="2">
        <v>1</v>
      </c>
    </row>
    <row r="44517" spans="1:3" x14ac:dyDescent="0.2">
      <c r="A44517" t="s">
        <v>56316</v>
      </c>
      <c r="B44517" t="s">
        <v>54092</v>
      </c>
      <c r="C44517" s="2">
        <v>1</v>
      </c>
    </row>
    <row r="44518" spans="1:3" x14ac:dyDescent="0.2">
      <c r="A44518" t="s">
        <v>7514</v>
      </c>
      <c r="B44518" t="s">
        <v>56317</v>
      </c>
      <c r="C44518" s="2">
        <v>1</v>
      </c>
    </row>
    <row r="44519" spans="1:3" x14ac:dyDescent="0.2">
      <c r="A44519" t="s">
        <v>536</v>
      </c>
      <c r="B44519" t="s">
        <v>56319</v>
      </c>
      <c r="C44519" s="2">
        <v>1</v>
      </c>
    </row>
    <row r="44520" spans="1:3" x14ac:dyDescent="0.2">
      <c r="A44520" t="s">
        <v>543</v>
      </c>
      <c r="B44520" t="s">
        <v>56320</v>
      </c>
      <c r="C44520" s="2">
        <v>1</v>
      </c>
    </row>
    <row r="44521" spans="1:3" x14ac:dyDescent="0.2">
      <c r="A44521" t="s">
        <v>584</v>
      </c>
      <c r="B44521" t="s">
        <v>56321</v>
      </c>
      <c r="C44521" s="2">
        <v>1</v>
      </c>
    </row>
    <row r="44522" spans="1:3" x14ac:dyDescent="0.2">
      <c r="A44522" t="s">
        <v>52874</v>
      </c>
      <c r="B44522" t="s">
        <v>56322</v>
      </c>
      <c r="C44522" s="2">
        <v>1</v>
      </c>
    </row>
    <row r="44523" spans="1:3" x14ac:dyDescent="0.2">
      <c r="A44523" t="s">
        <v>56323</v>
      </c>
      <c r="B44523" t="s">
        <v>56324</v>
      </c>
      <c r="C44523" s="2">
        <v>1</v>
      </c>
    </row>
    <row r="44524" spans="1:3" x14ac:dyDescent="0.2">
      <c r="A44524" t="s">
        <v>34776</v>
      </c>
      <c r="B44524" t="s">
        <v>56325</v>
      </c>
      <c r="C44524" s="2">
        <v>1</v>
      </c>
    </row>
    <row r="44525" spans="1:3" x14ac:dyDescent="0.2">
      <c r="A44525" t="s">
        <v>1680</v>
      </c>
      <c r="B44525" t="s">
        <v>56326</v>
      </c>
      <c r="C44525" s="2">
        <v>1</v>
      </c>
    </row>
    <row r="44526" spans="1:3" x14ac:dyDescent="0.2">
      <c r="A44526" t="s">
        <v>8783</v>
      </c>
      <c r="B44526" t="s">
        <v>56327</v>
      </c>
      <c r="C44526" s="2">
        <v>1</v>
      </c>
    </row>
    <row r="44527" spans="1:3" x14ac:dyDescent="0.2">
      <c r="A44527" t="s">
        <v>15897</v>
      </c>
      <c r="B44527" t="s">
        <v>56328</v>
      </c>
      <c r="C44527" s="2">
        <v>1</v>
      </c>
    </row>
    <row r="44528" spans="1:3" x14ac:dyDescent="0.2">
      <c r="A44528" t="s">
        <v>56329</v>
      </c>
      <c r="B44528" t="s">
        <v>56330</v>
      </c>
      <c r="C44528" s="2">
        <v>1</v>
      </c>
    </row>
    <row r="44529" spans="1:3" x14ac:dyDescent="0.2">
      <c r="A44529" t="s">
        <v>56331</v>
      </c>
      <c r="B44529" t="s">
        <v>2319</v>
      </c>
      <c r="C44529" s="2">
        <v>1</v>
      </c>
    </row>
    <row r="44530" spans="1:3" x14ac:dyDescent="0.2">
      <c r="A44530" t="s">
        <v>6013</v>
      </c>
      <c r="B44530" t="s">
        <v>56332</v>
      </c>
      <c r="C44530" s="2">
        <v>1</v>
      </c>
    </row>
    <row r="44531" spans="1:3" x14ac:dyDescent="0.2">
      <c r="A44531" t="s">
        <v>56333</v>
      </c>
      <c r="B44531" t="s">
        <v>25523</v>
      </c>
      <c r="C44531" s="2">
        <v>1</v>
      </c>
    </row>
    <row r="44532" spans="1:3" x14ac:dyDescent="0.2">
      <c r="A44532" t="s">
        <v>6588</v>
      </c>
      <c r="B44532" t="s">
        <v>56334</v>
      </c>
      <c r="C44532" s="2">
        <v>1</v>
      </c>
    </row>
    <row r="44533" spans="1:3" x14ac:dyDescent="0.2">
      <c r="A44533" t="s">
        <v>56335</v>
      </c>
      <c r="B44533" t="s">
        <v>56336</v>
      </c>
      <c r="C44533" s="2">
        <v>1</v>
      </c>
    </row>
    <row r="44534" spans="1:3" x14ac:dyDescent="0.2">
      <c r="A44534" t="s">
        <v>29</v>
      </c>
      <c r="B44534" t="s">
        <v>56337</v>
      </c>
      <c r="C44534" s="2">
        <v>1</v>
      </c>
    </row>
    <row r="44535" spans="1:3" x14ac:dyDescent="0.2">
      <c r="A44535" t="s">
        <v>56338</v>
      </c>
      <c r="B44535" t="s">
        <v>56339</v>
      </c>
      <c r="C44535" s="2">
        <v>1</v>
      </c>
    </row>
    <row r="44536" spans="1:3" x14ac:dyDescent="0.2">
      <c r="A44536" t="s">
        <v>431</v>
      </c>
      <c r="B44536" t="s">
        <v>56340</v>
      </c>
      <c r="C44536" s="2">
        <v>1</v>
      </c>
    </row>
    <row r="44537" spans="1:3" x14ac:dyDescent="0.2">
      <c r="A44537" t="s">
        <v>56341</v>
      </c>
      <c r="B44537" t="s">
        <v>56342</v>
      </c>
      <c r="C44537" s="2">
        <v>1</v>
      </c>
    </row>
    <row r="44538" spans="1:3" x14ac:dyDescent="0.2">
      <c r="A44538" t="s">
        <v>78</v>
      </c>
      <c r="B44538" t="s">
        <v>56343</v>
      </c>
      <c r="C44538" s="2">
        <v>1</v>
      </c>
    </row>
    <row r="44539" spans="1:3" x14ac:dyDescent="0.2">
      <c r="A44539" t="s">
        <v>78</v>
      </c>
      <c r="B44539" t="s">
        <v>56344</v>
      </c>
      <c r="C44539" s="2">
        <v>1</v>
      </c>
    </row>
    <row r="44540" spans="1:3" x14ac:dyDescent="0.2">
      <c r="A44540" t="s">
        <v>56345</v>
      </c>
      <c r="B44540" t="s">
        <v>1704</v>
      </c>
      <c r="C44540" s="2">
        <v>1</v>
      </c>
    </row>
    <row r="44541" spans="1:3" x14ac:dyDescent="0.2">
      <c r="A44541" t="s">
        <v>56347</v>
      </c>
      <c r="B44541" t="s">
        <v>56347</v>
      </c>
      <c r="C44541" s="2">
        <v>1</v>
      </c>
    </row>
    <row r="44542" spans="1:3" x14ac:dyDescent="0.2">
      <c r="A44542" t="s">
        <v>7616</v>
      </c>
      <c r="B44542" t="s">
        <v>56348</v>
      </c>
      <c r="C44542" s="2">
        <v>1</v>
      </c>
    </row>
    <row r="44543" spans="1:3" x14ac:dyDescent="0.2">
      <c r="A44543" t="s">
        <v>56349</v>
      </c>
      <c r="B44543" t="s">
        <v>56350</v>
      </c>
      <c r="C44543" s="2">
        <v>1</v>
      </c>
    </row>
    <row r="44544" spans="1:3" x14ac:dyDescent="0.2">
      <c r="A44544" t="s">
        <v>2081</v>
      </c>
      <c r="B44544" t="s">
        <v>56351</v>
      </c>
      <c r="C44544" s="2">
        <v>1</v>
      </c>
    </row>
    <row r="44545" spans="1:3" x14ac:dyDescent="0.2">
      <c r="A44545" t="s">
        <v>56352</v>
      </c>
      <c r="B44545" t="s">
        <v>56353</v>
      </c>
      <c r="C44545" s="2">
        <v>1</v>
      </c>
    </row>
    <row r="44546" spans="1:3" x14ac:dyDescent="0.2">
      <c r="A44546" t="s">
        <v>56354</v>
      </c>
      <c r="B44546" t="s">
        <v>56355</v>
      </c>
      <c r="C44546" s="2">
        <v>1</v>
      </c>
    </row>
    <row r="44547" spans="1:3" x14ac:dyDescent="0.2">
      <c r="A44547" t="s">
        <v>56356</v>
      </c>
      <c r="B44547" t="s">
        <v>56357</v>
      </c>
      <c r="C44547" s="2">
        <v>1</v>
      </c>
    </row>
    <row r="44548" spans="1:3" x14ac:dyDescent="0.2">
      <c r="A44548" t="s">
        <v>21504</v>
      </c>
      <c r="B44548" t="s">
        <v>2319</v>
      </c>
      <c r="C44548" s="2">
        <v>1</v>
      </c>
    </row>
    <row r="44549" spans="1:3" x14ac:dyDescent="0.2">
      <c r="A44549" t="s">
        <v>1926</v>
      </c>
      <c r="B44549" t="s">
        <v>56359</v>
      </c>
      <c r="C44549" s="2">
        <v>1</v>
      </c>
    </row>
    <row r="44550" spans="1:3" x14ac:dyDescent="0.2">
      <c r="A44550" t="s">
        <v>8735</v>
      </c>
      <c r="B44550" t="s">
        <v>56360</v>
      </c>
      <c r="C44550" s="2">
        <v>1</v>
      </c>
    </row>
    <row r="44551" spans="1:3" x14ac:dyDescent="0.2">
      <c r="A44551" t="s">
        <v>18913</v>
      </c>
      <c r="B44551" t="s">
        <v>56361</v>
      </c>
      <c r="C44551" s="2">
        <v>1</v>
      </c>
    </row>
    <row r="44552" spans="1:3" x14ac:dyDescent="0.2">
      <c r="A44552" t="s">
        <v>29</v>
      </c>
      <c r="B44552" t="s">
        <v>56362</v>
      </c>
      <c r="C44552" s="2">
        <v>1</v>
      </c>
    </row>
    <row r="44553" spans="1:3" x14ac:dyDescent="0.2">
      <c r="A44553" t="s">
        <v>56363</v>
      </c>
      <c r="B44553" t="s">
        <v>56364</v>
      </c>
      <c r="C44553" s="2">
        <v>1</v>
      </c>
    </row>
    <row r="44554" spans="1:3" x14ac:dyDescent="0.2">
      <c r="A44554" t="s">
        <v>56365</v>
      </c>
      <c r="B44554" t="s">
        <v>56366</v>
      </c>
      <c r="C44554" s="2">
        <v>1</v>
      </c>
    </row>
    <row r="44555" spans="1:3" x14ac:dyDescent="0.2">
      <c r="A44555" t="s">
        <v>56368</v>
      </c>
      <c r="B44555" t="s">
        <v>56369</v>
      </c>
      <c r="C44555" s="2">
        <v>1</v>
      </c>
    </row>
    <row r="44556" spans="1:3" x14ac:dyDescent="0.2">
      <c r="A44556" t="s">
        <v>56370</v>
      </c>
      <c r="B44556" t="s">
        <v>56370</v>
      </c>
      <c r="C44556" s="2">
        <v>1</v>
      </c>
    </row>
    <row r="44557" spans="1:3" x14ac:dyDescent="0.2">
      <c r="A44557" t="s">
        <v>37173</v>
      </c>
      <c r="B44557" t="s">
        <v>56371</v>
      </c>
      <c r="C44557" s="2">
        <v>1</v>
      </c>
    </row>
    <row r="44558" spans="1:3" x14ac:dyDescent="0.2">
      <c r="A44558" t="s">
        <v>217</v>
      </c>
      <c r="B44558" t="s">
        <v>56372</v>
      </c>
      <c r="C44558" s="2">
        <v>1</v>
      </c>
    </row>
    <row r="44559" spans="1:3" x14ac:dyDescent="0.2">
      <c r="A44559" t="s">
        <v>20757</v>
      </c>
      <c r="B44559" t="s">
        <v>56373</v>
      </c>
      <c r="C44559" s="2">
        <v>1</v>
      </c>
    </row>
    <row r="44560" spans="1:3" x14ac:dyDescent="0.2">
      <c r="A44560" t="s">
        <v>56374</v>
      </c>
      <c r="B44560" t="s">
        <v>56375</v>
      </c>
      <c r="C44560" s="2">
        <v>1</v>
      </c>
    </row>
    <row r="44561" spans="1:3" x14ac:dyDescent="0.2">
      <c r="A44561" t="s">
        <v>19226</v>
      </c>
      <c r="B44561" t="s">
        <v>56376</v>
      </c>
      <c r="C44561" s="2">
        <v>1</v>
      </c>
    </row>
    <row r="44562" spans="1:3" x14ac:dyDescent="0.2">
      <c r="A44562" t="s">
        <v>3539</v>
      </c>
      <c r="B44562" t="s">
        <v>1368</v>
      </c>
      <c r="C44562" s="2">
        <v>1</v>
      </c>
    </row>
    <row r="44563" spans="1:3" x14ac:dyDescent="0.2">
      <c r="A44563" t="s">
        <v>217</v>
      </c>
      <c r="B44563" t="s">
        <v>56377</v>
      </c>
      <c r="C44563" s="2">
        <v>1</v>
      </c>
    </row>
    <row r="44564" spans="1:3" x14ac:dyDescent="0.2">
      <c r="A44564" t="s">
        <v>56378</v>
      </c>
      <c r="B44564" t="s">
        <v>56379</v>
      </c>
      <c r="C44564" s="2">
        <v>1</v>
      </c>
    </row>
    <row r="44565" spans="1:3" x14ac:dyDescent="0.2">
      <c r="A44565" t="s">
        <v>56380</v>
      </c>
      <c r="B44565" t="s">
        <v>56380</v>
      </c>
      <c r="C44565" s="2">
        <v>1</v>
      </c>
    </row>
    <row r="44566" spans="1:3" x14ac:dyDescent="0.2">
      <c r="A44566" t="s">
        <v>4236</v>
      </c>
      <c r="B44566" t="s">
        <v>56381</v>
      </c>
      <c r="C44566" s="2">
        <v>1</v>
      </c>
    </row>
    <row r="44567" spans="1:3" x14ac:dyDescent="0.2">
      <c r="A44567" t="s">
        <v>217</v>
      </c>
      <c r="B44567" t="s">
        <v>56382</v>
      </c>
      <c r="C44567" s="2">
        <v>1</v>
      </c>
    </row>
    <row r="44568" spans="1:3" x14ac:dyDescent="0.2">
      <c r="A44568" t="s">
        <v>56383</v>
      </c>
      <c r="B44568" t="s">
        <v>56384</v>
      </c>
      <c r="C44568" s="2">
        <v>1</v>
      </c>
    </row>
    <row r="44569" spans="1:3" x14ac:dyDescent="0.2">
      <c r="A44569" t="s">
        <v>1350</v>
      </c>
      <c r="B44569" t="s">
        <v>56385</v>
      </c>
      <c r="C44569" s="2">
        <v>1</v>
      </c>
    </row>
    <row r="44570" spans="1:3" x14ac:dyDescent="0.2">
      <c r="A44570" t="s">
        <v>33</v>
      </c>
      <c r="B44570" t="s">
        <v>56386</v>
      </c>
      <c r="C44570" s="2">
        <v>1</v>
      </c>
    </row>
    <row r="44571" spans="1:3" x14ac:dyDescent="0.2">
      <c r="A44571" t="s">
        <v>2616</v>
      </c>
      <c r="B44571" t="s">
        <v>56387</v>
      </c>
      <c r="C44571" s="2">
        <v>1</v>
      </c>
    </row>
    <row r="44572" spans="1:3" x14ac:dyDescent="0.2">
      <c r="A44572" t="s">
        <v>3988</v>
      </c>
      <c r="B44572" t="s">
        <v>56388</v>
      </c>
      <c r="C44572" s="2">
        <v>1</v>
      </c>
    </row>
    <row r="44573" spans="1:3" x14ac:dyDescent="0.2">
      <c r="A44573" t="s">
        <v>170</v>
      </c>
      <c r="B44573" t="s">
        <v>56389</v>
      </c>
      <c r="C44573" s="2">
        <v>1</v>
      </c>
    </row>
    <row r="44574" spans="1:3" x14ac:dyDescent="0.2">
      <c r="A44574" t="s">
        <v>9333</v>
      </c>
      <c r="B44574" t="s">
        <v>56390</v>
      </c>
      <c r="C44574" s="2">
        <v>1</v>
      </c>
    </row>
    <row r="44575" spans="1:3" x14ac:dyDescent="0.2">
      <c r="A44575" t="s">
        <v>56391</v>
      </c>
      <c r="B44575" t="s">
        <v>56392</v>
      </c>
      <c r="C44575" s="2">
        <v>1</v>
      </c>
    </row>
    <row r="44576" spans="1:3" x14ac:dyDescent="0.2">
      <c r="A44576" t="s">
        <v>971</v>
      </c>
      <c r="B44576" t="s">
        <v>56393</v>
      </c>
      <c r="C44576" s="2">
        <v>1</v>
      </c>
    </row>
    <row r="44577" spans="1:3" x14ac:dyDescent="0.2">
      <c r="A44577" t="s">
        <v>33849</v>
      </c>
      <c r="B44577" t="s">
        <v>12035</v>
      </c>
      <c r="C44577" s="2">
        <v>1</v>
      </c>
    </row>
    <row r="44578" spans="1:3" x14ac:dyDescent="0.2">
      <c r="A44578" t="s">
        <v>576</v>
      </c>
      <c r="B44578" t="s">
        <v>56394</v>
      </c>
      <c r="C44578" s="2">
        <v>1</v>
      </c>
    </row>
    <row r="44579" spans="1:3" x14ac:dyDescent="0.2">
      <c r="A44579" t="s">
        <v>56395</v>
      </c>
      <c r="B44579" t="s">
        <v>56396</v>
      </c>
      <c r="C44579" s="2">
        <v>1</v>
      </c>
    </row>
    <row r="44580" spans="1:3" x14ac:dyDescent="0.2">
      <c r="A44580" t="s">
        <v>10453</v>
      </c>
      <c r="B44580" t="s">
        <v>56397</v>
      </c>
      <c r="C44580" s="2">
        <v>1</v>
      </c>
    </row>
    <row r="44581" spans="1:3" x14ac:dyDescent="0.2">
      <c r="A44581" t="s">
        <v>486</v>
      </c>
      <c r="B44581" t="s">
        <v>56398</v>
      </c>
      <c r="C44581" s="2">
        <v>1</v>
      </c>
    </row>
    <row r="44582" spans="1:3" x14ac:dyDescent="0.2">
      <c r="A44582" t="s">
        <v>14546</v>
      </c>
      <c r="B44582" t="s">
        <v>56399</v>
      </c>
      <c r="C44582" s="2">
        <v>1</v>
      </c>
    </row>
    <row r="44583" spans="1:3" x14ac:dyDescent="0.2">
      <c r="A44583" t="s">
        <v>56400</v>
      </c>
      <c r="B44583" t="s">
        <v>56401</v>
      </c>
      <c r="C44583" s="2">
        <v>1</v>
      </c>
    </row>
    <row r="44584" spans="1:3" x14ac:dyDescent="0.2">
      <c r="A44584" t="s">
        <v>78</v>
      </c>
      <c r="B44584" t="s">
        <v>56402</v>
      </c>
      <c r="C44584" s="2">
        <v>1</v>
      </c>
    </row>
    <row r="44585" spans="1:3" x14ac:dyDescent="0.2">
      <c r="A44585" t="s">
        <v>56403</v>
      </c>
      <c r="B44585" t="s">
        <v>56404</v>
      </c>
      <c r="C44585" s="2">
        <v>1</v>
      </c>
    </row>
    <row r="44586" spans="1:3" x14ac:dyDescent="0.2">
      <c r="A44586" t="s">
        <v>29</v>
      </c>
      <c r="B44586" t="s">
        <v>56405</v>
      </c>
      <c r="C44586" s="2">
        <v>1</v>
      </c>
    </row>
    <row r="44587" spans="1:3" x14ac:dyDescent="0.2">
      <c r="A44587" t="s">
        <v>170</v>
      </c>
      <c r="B44587" t="s">
        <v>56406</v>
      </c>
      <c r="C44587" s="2">
        <v>1</v>
      </c>
    </row>
    <row r="44588" spans="1:3" x14ac:dyDescent="0.2">
      <c r="A44588" t="s">
        <v>56407</v>
      </c>
      <c r="B44588" t="s">
        <v>56408</v>
      </c>
      <c r="C44588" s="2">
        <v>1</v>
      </c>
    </row>
    <row r="44589" spans="1:3" x14ac:dyDescent="0.2">
      <c r="A44589" t="s">
        <v>5399</v>
      </c>
      <c r="B44589" t="s">
        <v>56409</v>
      </c>
      <c r="C44589" s="2">
        <v>1</v>
      </c>
    </row>
    <row r="44590" spans="1:3" x14ac:dyDescent="0.2">
      <c r="A44590" t="s">
        <v>2035</v>
      </c>
      <c r="B44590" t="s">
        <v>56410</v>
      </c>
      <c r="C44590" s="2">
        <v>1</v>
      </c>
    </row>
    <row r="44591" spans="1:3" x14ac:dyDescent="0.2">
      <c r="A44591" t="s">
        <v>15642</v>
      </c>
      <c r="B44591" t="s">
        <v>56411</v>
      </c>
      <c r="C44591" s="2">
        <v>1</v>
      </c>
    </row>
    <row r="44592" spans="1:3" x14ac:dyDescent="0.2">
      <c r="A44592" t="s">
        <v>6</v>
      </c>
      <c r="B44592" t="s">
        <v>10936</v>
      </c>
      <c r="C44592" s="2">
        <v>1</v>
      </c>
    </row>
    <row r="44593" spans="1:3" x14ac:dyDescent="0.2">
      <c r="A44593" t="s">
        <v>3212</v>
      </c>
      <c r="B44593" t="s">
        <v>56412</v>
      </c>
      <c r="C44593" s="2">
        <v>1</v>
      </c>
    </row>
    <row r="44594" spans="1:3" x14ac:dyDescent="0.2">
      <c r="A44594" t="s">
        <v>56413</v>
      </c>
      <c r="B44594" t="s">
        <v>56413</v>
      </c>
      <c r="C44594" s="2">
        <v>1</v>
      </c>
    </row>
    <row r="44595" spans="1:3" x14ac:dyDescent="0.2">
      <c r="A44595" t="s">
        <v>56414</v>
      </c>
      <c r="B44595" t="s">
        <v>56415</v>
      </c>
      <c r="C44595" s="2">
        <v>1</v>
      </c>
    </row>
    <row r="44596" spans="1:3" x14ac:dyDescent="0.2">
      <c r="A44596" t="s">
        <v>56416</v>
      </c>
      <c r="B44596" t="s">
        <v>56417</v>
      </c>
      <c r="C44596" s="2">
        <v>1</v>
      </c>
    </row>
    <row r="44597" spans="1:3" x14ac:dyDescent="0.2">
      <c r="A44597" t="s">
        <v>56</v>
      </c>
      <c r="B44597" t="s">
        <v>56418</v>
      </c>
      <c r="C44597" s="2">
        <v>1</v>
      </c>
    </row>
    <row r="44598" spans="1:3" x14ac:dyDescent="0.2">
      <c r="A44598" t="s">
        <v>28015</v>
      </c>
      <c r="B44598" t="s">
        <v>56419</v>
      </c>
      <c r="C44598" s="2">
        <v>1</v>
      </c>
    </row>
    <row r="44599" spans="1:3" x14ac:dyDescent="0.2">
      <c r="A44599" t="s">
        <v>56420</v>
      </c>
      <c r="B44599" t="s">
        <v>56421</v>
      </c>
      <c r="C44599" s="2">
        <v>1</v>
      </c>
    </row>
    <row r="44600" spans="1:3" x14ac:dyDescent="0.2">
      <c r="A44600" t="s">
        <v>89</v>
      </c>
      <c r="B44600" t="s">
        <v>56422</v>
      </c>
      <c r="C44600" s="2">
        <v>1</v>
      </c>
    </row>
    <row r="44601" spans="1:3" x14ac:dyDescent="0.2">
      <c r="A44601" t="s">
        <v>56423</v>
      </c>
      <c r="B44601" t="s">
        <v>1216</v>
      </c>
      <c r="C44601" s="2">
        <v>1</v>
      </c>
    </row>
    <row r="44602" spans="1:3" x14ac:dyDescent="0.2">
      <c r="A44602" t="s">
        <v>56424</v>
      </c>
      <c r="B44602" t="s">
        <v>56424</v>
      </c>
      <c r="C44602" s="2">
        <v>1</v>
      </c>
    </row>
    <row r="44603" spans="1:3" x14ac:dyDescent="0.2">
      <c r="A44603" t="s">
        <v>56425</v>
      </c>
      <c r="B44603" t="s">
        <v>56426</v>
      </c>
      <c r="C44603" s="2">
        <v>1</v>
      </c>
    </row>
    <row r="44604" spans="1:3" x14ac:dyDescent="0.2">
      <c r="A44604" t="s">
        <v>1030</v>
      </c>
      <c r="B44604" t="s">
        <v>56427</v>
      </c>
      <c r="C44604" s="2">
        <v>1</v>
      </c>
    </row>
    <row r="44605" spans="1:3" x14ac:dyDescent="0.2">
      <c r="A44605" t="s">
        <v>56428</v>
      </c>
      <c r="B44605" t="s">
        <v>56429</v>
      </c>
      <c r="C44605" s="2">
        <v>1</v>
      </c>
    </row>
    <row r="44606" spans="1:3" x14ac:dyDescent="0.2">
      <c r="A44606" t="s">
        <v>217</v>
      </c>
      <c r="B44606" t="s">
        <v>56430</v>
      </c>
      <c r="C44606" s="2">
        <v>1</v>
      </c>
    </row>
    <row r="44607" spans="1:3" x14ac:dyDescent="0.2">
      <c r="A44607" t="s">
        <v>56431</v>
      </c>
      <c r="B44607" t="s">
        <v>21676</v>
      </c>
      <c r="C44607" s="2">
        <v>1</v>
      </c>
    </row>
    <row r="44608" spans="1:3" x14ac:dyDescent="0.2">
      <c r="A44608" t="s">
        <v>56432</v>
      </c>
      <c r="B44608" t="s">
        <v>56432</v>
      </c>
      <c r="C44608" s="2">
        <v>1</v>
      </c>
    </row>
    <row r="44609" spans="1:3" x14ac:dyDescent="0.2">
      <c r="A44609" t="s">
        <v>56433</v>
      </c>
      <c r="B44609" t="s">
        <v>29264</v>
      </c>
      <c r="C44609" s="2">
        <v>1</v>
      </c>
    </row>
    <row r="44610" spans="1:3" x14ac:dyDescent="0.2">
      <c r="A44610" t="s">
        <v>170</v>
      </c>
      <c r="B44610" t="s">
        <v>56434</v>
      </c>
      <c r="C44610" s="2">
        <v>1</v>
      </c>
    </row>
    <row r="44611" spans="1:3" x14ac:dyDescent="0.2">
      <c r="A44611" t="s">
        <v>29749</v>
      </c>
      <c r="B44611" t="s">
        <v>56435</v>
      </c>
      <c r="C44611" s="2">
        <v>1</v>
      </c>
    </row>
    <row r="44612" spans="1:3" x14ac:dyDescent="0.2">
      <c r="A44612" t="s">
        <v>24</v>
      </c>
      <c r="B44612" t="s">
        <v>56436</v>
      </c>
      <c r="C44612" s="2">
        <v>1</v>
      </c>
    </row>
    <row r="44613" spans="1:3" x14ac:dyDescent="0.2">
      <c r="A44613" t="s">
        <v>56437</v>
      </c>
      <c r="B44613" t="s">
        <v>56438</v>
      </c>
      <c r="C44613" s="2">
        <v>1</v>
      </c>
    </row>
    <row r="44614" spans="1:3" x14ac:dyDescent="0.2">
      <c r="A44614" t="s">
        <v>11727</v>
      </c>
      <c r="B44614" t="s">
        <v>56439</v>
      </c>
      <c r="C44614" s="2">
        <v>1</v>
      </c>
    </row>
    <row r="44615" spans="1:3" x14ac:dyDescent="0.2">
      <c r="A44615" t="s">
        <v>3182</v>
      </c>
      <c r="B44615" t="s">
        <v>56440</v>
      </c>
      <c r="C44615" s="2">
        <v>1</v>
      </c>
    </row>
    <row r="44616" spans="1:3" x14ac:dyDescent="0.2">
      <c r="A44616" t="s">
        <v>575</v>
      </c>
      <c r="B44616" t="s">
        <v>575</v>
      </c>
      <c r="C44616" s="2">
        <v>1</v>
      </c>
    </row>
    <row r="44617" spans="1:3" x14ac:dyDescent="0.2">
      <c r="A44617" t="s">
        <v>56441</v>
      </c>
      <c r="B44617" t="s">
        <v>56442</v>
      </c>
      <c r="C44617" s="2">
        <v>1</v>
      </c>
    </row>
    <row r="44618" spans="1:3" x14ac:dyDescent="0.2">
      <c r="A44618" t="s">
        <v>56443</v>
      </c>
      <c r="B44618" t="s">
        <v>56443</v>
      </c>
      <c r="C44618" s="2">
        <v>1</v>
      </c>
    </row>
    <row r="44619" spans="1:3" x14ac:dyDescent="0.2">
      <c r="A44619" t="s">
        <v>56444</v>
      </c>
      <c r="B44619" t="s">
        <v>56445</v>
      </c>
      <c r="C44619" s="2">
        <v>1</v>
      </c>
    </row>
    <row r="44620" spans="1:3" x14ac:dyDescent="0.2">
      <c r="A44620" t="s">
        <v>961</v>
      </c>
      <c r="B44620" t="s">
        <v>56446</v>
      </c>
      <c r="C44620" s="2">
        <v>1</v>
      </c>
    </row>
    <row r="44621" spans="1:3" x14ac:dyDescent="0.2">
      <c r="A44621" t="s">
        <v>29</v>
      </c>
      <c r="B44621" t="s">
        <v>56447</v>
      </c>
      <c r="C44621" s="2">
        <v>1</v>
      </c>
    </row>
    <row r="44622" spans="1:3" x14ac:dyDescent="0.2">
      <c r="A44622" t="s">
        <v>56448</v>
      </c>
      <c r="B44622" t="s">
        <v>56449</v>
      </c>
      <c r="C44622" s="2">
        <v>1</v>
      </c>
    </row>
    <row r="44623" spans="1:3" x14ac:dyDescent="0.2">
      <c r="A44623" t="s">
        <v>17400</v>
      </c>
      <c r="B44623" t="s">
        <v>56450</v>
      </c>
      <c r="C44623" s="2">
        <v>1</v>
      </c>
    </row>
    <row r="44624" spans="1:3" x14ac:dyDescent="0.2">
      <c r="A44624" t="s">
        <v>56451</v>
      </c>
      <c r="B44624" t="s">
        <v>25248</v>
      </c>
      <c r="C44624" s="2">
        <v>1</v>
      </c>
    </row>
    <row r="44625" spans="1:3" x14ac:dyDescent="0.2">
      <c r="A44625" t="s">
        <v>294</v>
      </c>
      <c r="B44625" t="s">
        <v>56452</v>
      </c>
      <c r="C44625" s="2">
        <v>1</v>
      </c>
    </row>
    <row r="44626" spans="1:3" x14ac:dyDescent="0.2">
      <c r="A44626" t="s">
        <v>78</v>
      </c>
      <c r="B44626" t="s">
        <v>56453</v>
      </c>
      <c r="C44626" s="2">
        <v>1</v>
      </c>
    </row>
    <row r="44627" spans="1:3" x14ac:dyDescent="0.2">
      <c r="A44627" t="s">
        <v>56454</v>
      </c>
      <c r="B44627" t="s">
        <v>56455</v>
      </c>
      <c r="C44627" s="2">
        <v>1</v>
      </c>
    </row>
    <row r="44628" spans="1:3" x14ac:dyDescent="0.2">
      <c r="A44628" t="s">
        <v>259</v>
      </c>
      <c r="B44628" t="s">
        <v>56456</v>
      </c>
      <c r="C44628" s="2">
        <v>1</v>
      </c>
    </row>
    <row r="44629" spans="1:3" x14ac:dyDescent="0.2">
      <c r="A44629" t="s">
        <v>28392</v>
      </c>
      <c r="B44629" t="s">
        <v>56457</v>
      </c>
      <c r="C44629" s="2">
        <v>1</v>
      </c>
    </row>
    <row r="44630" spans="1:3" x14ac:dyDescent="0.2">
      <c r="A44630" t="s">
        <v>56458</v>
      </c>
      <c r="B44630" t="s">
        <v>56459</v>
      </c>
      <c r="C44630" s="2">
        <v>1</v>
      </c>
    </row>
    <row r="44631" spans="1:3" x14ac:dyDescent="0.2">
      <c r="A44631" t="s">
        <v>56460</v>
      </c>
      <c r="B44631" t="s">
        <v>56461</v>
      </c>
      <c r="C44631" s="2">
        <v>1</v>
      </c>
    </row>
    <row r="44632" spans="1:3" x14ac:dyDescent="0.2">
      <c r="A44632" t="s">
        <v>56462</v>
      </c>
      <c r="B44632" t="s">
        <v>56463</v>
      </c>
      <c r="C44632" s="2">
        <v>1</v>
      </c>
    </row>
    <row r="44633" spans="1:3" x14ac:dyDescent="0.2">
      <c r="A44633" t="s">
        <v>193</v>
      </c>
      <c r="B44633" t="s">
        <v>56464</v>
      </c>
      <c r="C44633" s="2">
        <v>1</v>
      </c>
    </row>
    <row r="44634" spans="1:3" x14ac:dyDescent="0.2">
      <c r="A44634" t="s">
        <v>56465</v>
      </c>
      <c r="B44634" t="s">
        <v>56466</v>
      </c>
      <c r="C44634" s="2">
        <v>1</v>
      </c>
    </row>
    <row r="44635" spans="1:3" x14ac:dyDescent="0.2">
      <c r="A44635" t="s">
        <v>1756</v>
      </c>
      <c r="B44635" t="s">
        <v>56467</v>
      </c>
      <c r="C44635" s="2">
        <v>1</v>
      </c>
    </row>
    <row r="44636" spans="1:3" x14ac:dyDescent="0.2">
      <c r="A44636" t="s">
        <v>33</v>
      </c>
      <c r="B44636" t="s">
        <v>56468</v>
      </c>
      <c r="C44636" s="2">
        <v>1</v>
      </c>
    </row>
    <row r="44637" spans="1:3" x14ac:dyDescent="0.2">
      <c r="A44637" t="s">
        <v>56469</v>
      </c>
      <c r="B44637" t="s">
        <v>56470</v>
      </c>
      <c r="C44637" s="2">
        <v>1</v>
      </c>
    </row>
    <row r="44638" spans="1:3" x14ac:dyDescent="0.2">
      <c r="A44638" t="s">
        <v>56471</v>
      </c>
      <c r="B44638" t="s">
        <v>56471</v>
      </c>
      <c r="C44638" s="2">
        <v>1</v>
      </c>
    </row>
    <row r="44639" spans="1:3" x14ac:dyDescent="0.2">
      <c r="A44639" t="s">
        <v>193</v>
      </c>
      <c r="B44639" t="s">
        <v>56472</v>
      </c>
      <c r="C44639" s="2">
        <v>1</v>
      </c>
    </row>
    <row r="44640" spans="1:3" x14ac:dyDescent="0.2">
      <c r="A44640" t="s">
        <v>1506</v>
      </c>
      <c r="B44640" t="s">
        <v>56473</v>
      </c>
      <c r="C44640" s="2">
        <v>1</v>
      </c>
    </row>
    <row r="44641" spans="1:3" x14ac:dyDescent="0.2">
      <c r="A44641" t="s">
        <v>2696</v>
      </c>
      <c r="B44641" t="s">
        <v>56474</v>
      </c>
      <c r="C44641" s="2">
        <v>1</v>
      </c>
    </row>
    <row r="44642" spans="1:3" x14ac:dyDescent="0.2">
      <c r="A44642" t="s">
        <v>25525</v>
      </c>
      <c r="B44642" t="s">
        <v>25525</v>
      </c>
      <c r="C44642" s="2">
        <v>1</v>
      </c>
    </row>
    <row r="44643" spans="1:3" x14ac:dyDescent="0.2">
      <c r="A44643" t="s">
        <v>3350</v>
      </c>
      <c r="B44643" t="s">
        <v>56476</v>
      </c>
      <c r="C44643" s="2">
        <v>1</v>
      </c>
    </row>
    <row r="44644" spans="1:3" x14ac:dyDescent="0.2">
      <c r="A44644" t="s">
        <v>383</v>
      </c>
      <c r="B44644" t="s">
        <v>56477</v>
      </c>
      <c r="C44644" s="2">
        <v>1</v>
      </c>
    </row>
    <row r="44645" spans="1:3" x14ac:dyDescent="0.2">
      <c r="A44645" t="s">
        <v>193</v>
      </c>
      <c r="B44645" t="s">
        <v>56478</v>
      </c>
      <c r="C44645" s="2">
        <v>1</v>
      </c>
    </row>
    <row r="44646" spans="1:3" x14ac:dyDescent="0.2">
      <c r="A44646" t="s">
        <v>56479</v>
      </c>
      <c r="B44646" t="s">
        <v>56479</v>
      </c>
      <c r="C44646" s="2">
        <v>1</v>
      </c>
    </row>
    <row r="44647" spans="1:3" x14ac:dyDescent="0.2">
      <c r="A44647" t="s">
        <v>16261</v>
      </c>
      <c r="B44647" t="s">
        <v>56480</v>
      </c>
      <c r="C44647" s="2">
        <v>1</v>
      </c>
    </row>
    <row r="44648" spans="1:3" x14ac:dyDescent="0.2">
      <c r="A44648" t="s">
        <v>56481</v>
      </c>
      <c r="B44648" t="s">
        <v>56482</v>
      </c>
      <c r="C44648" s="2">
        <v>1</v>
      </c>
    </row>
    <row r="44649" spans="1:3" x14ac:dyDescent="0.2">
      <c r="A44649" t="s">
        <v>29</v>
      </c>
      <c r="B44649" t="s">
        <v>56483</v>
      </c>
      <c r="C44649" s="2">
        <v>1</v>
      </c>
    </row>
    <row r="44650" spans="1:3" x14ac:dyDescent="0.2">
      <c r="A44650" t="s">
        <v>29</v>
      </c>
      <c r="B44650" t="s">
        <v>56484</v>
      </c>
      <c r="C44650" s="2">
        <v>1</v>
      </c>
    </row>
    <row r="44651" spans="1:3" x14ac:dyDescent="0.2">
      <c r="A44651" t="s">
        <v>536</v>
      </c>
      <c r="B44651" t="s">
        <v>56485</v>
      </c>
      <c r="C44651" s="2">
        <v>1</v>
      </c>
    </row>
    <row r="44652" spans="1:3" x14ac:dyDescent="0.2">
      <c r="A44652" t="s">
        <v>37779</v>
      </c>
      <c r="B44652" t="s">
        <v>56486</v>
      </c>
      <c r="C44652" s="2">
        <v>1</v>
      </c>
    </row>
    <row r="44653" spans="1:3" x14ac:dyDescent="0.2">
      <c r="A44653" t="s">
        <v>56487</v>
      </c>
      <c r="B44653" t="s">
        <v>56488</v>
      </c>
      <c r="C44653" s="2">
        <v>1</v>
      </c>
    </row>
    <row r="44654" spans="1:3" x14ac:dyDescent="0.2">
      <c r="A44654" t="s">
        <v>38243</v>
      </c>
      <c r="B44654" t="s">
        <v>56489</v>
      </c>
      <c r="C44654" s="2">
        <v>1</v>
      </c>
    </row>
    <row r="44655" spans="1:3" x14ac:dyDescent="0.2">
      <c r="A44655" t="s">
        <v>56490</v>
      </c>
      <c r="B44655" t="s">
        <v>56490</v>
      </c>
      <c r="C44655" s="2">
        <v>1</v>
      </c>
    </row>
    <row r="44656" spans="1:3" x14ac:dyDescent="0.2">
      <c r="A44656" t="s">
        <v>56491</v>
      </c>
      <c r="B44656" t="s">
        <v>56492</v>
      </c>
      <c r="C44656" s="2">
        <v>1</v>
      </c>
    </row>
    <row r="44657" spans="1:3" x14ac:dyDescent="0.2">
      <c r="A44657" t="s">
        <v>56493</v>
      </c>
      <c r="B44657" t="s">
        <v>56493</v>
      </c>
      <c r="C44657" s="2">
        <v>1</v>
      </c>
    </row>
    <row r="44658" spans="1:3" x14ac:dyDescent="0.2">
      <c r="A44658" t="s">
        <v>521</v>
      </c>
      <c r="B44658" t="s">
        <v>56494</v>
      </c>
      <c r="C44658" s="2">
        <v>1</v>
      </c>
    </row>
    <row r="44659" spans="1:3" x14ac:dyDescent="0.2">
      <c r="A44659" t="s">
        <v>12149</v>
      </c>
      <c r="B44659" t="s">
        <v>56497</v>
      </c>
      <c r="C44659" s="2">
        <v>1</v>
      </c>
    </row>
    <row r="44660" spans="1:3" x14ac:dyDescent="0.2">
      <c r="A44660" t="s">
        <v>283</v>
      </c>
      <c r="B44660" t="s">
        <v>56498</v>
      </c>
      <c r="C44660" s="2">
        <v>1</v>
      </c>
    </row>
    <row r="44661" spans="1:3" x14ac:dyDescent="0.2">
      <c r="A44661" t="s">
        <v>39918</v>
      </c>
      <c r="B44661" t="s">
        <v>56499</v>
      </c>
      <c r="C44661" s="2">
        <v>1</v>
      </c>
    </row>
    <row r="44662" spans="1:3" x14ac:dyDescent="0.2">
      <c r="A44662" t="s">
        <v>259</v>
      </c>
      <c r="B44662" t="s">
        <v>56500</v>
      </c>
      <c r="C44662" s="2">
        <v>1</v>
      </c>
    </row>
    <row r="44663" spans="1:3" x14ac:dyDescent="0.2">
      <c r="A44663" t="s">
        <v>56501</v>
      </c>
      <c r="B44663" t="s">
        <v>56502</v>
      </c>
      <c r="C44663" s="2">
        <v>1</v>
      </c>
    </row>
    <row r="44664" spans="1:3" x14ac:dyDescent="0.2">
      <c r="A44664" t="s">
        <v>56503</v>
      </c>
      <c r="B44664" t="s">
        <v>56504</v>
      </c>
      <c r="C44664" s="2">
        <v>1</v>
      </c>
    </row>
    <row r="44665" spans="1:3" x14ac:dyDescent="0.2">
      <c r="A44665" t="s">
        <v>259</v>
      </c>
      <c r="B44665" t="s">
        <v>56505</v>
      </c>
      <c r="C44665" s="2">
        <v>1</v>
      </c>
    </row>
    <row r="44666" spans="1:3" x14ac:dyDescent="0.2">
      <c r="A44666" t="s">
        <v>1422</v>
      </c>
      <c r="B44666" t="s">
        <v>24315</v>
      </c>
      <c r="C44666" s="2">
        <v>1</v>
      </c>
    </row>
    <row r="44667" spans="1:3" x14ac:dyDescent="0.2">
      <c r="A44667" t="s">
        <v>14991</v>
      </c>
      <c r="B44667" t="s">
        <v>56506</v>
      </c>
      <c r="C44667" s="2">
        <v>1</v>
      </c>
    </row>
    <row r="44668" spans="1:3" x14ac:dyDescent="0.2">
      <c r="A44668" t="s">
        <v>4099</v>
      </c>
      <c r="B44668" t="s">
        <v>56507</v>
      </c>
      <c r="C44668" s="2">
        <v>1</v>
      </c>
    </row>
    <row r="44669" spans="1:3" x14ac:dyDescent="0.2">
      <c r="A44669" t="s">
        <v>56508</v>
      </c>
      <c r="B44669" t="s">
        <v>56509</v>
      </c>
      <c r="C44669" s="2">
        <v>1</v>
      </c>
    </row>
    <row r="44670" spans="1:3" x14ac:dyDescent="0.2">
      <c r="A44670" t="s">
        <v>56510</v>
      </c>
      <c r="B44670" t="s">
        <v>56511</v>
      </c>
      <c r="C44670" s="2">
        <v>1</v>
      </c>
    </row>
    <row r="44671" spans="1:3" x14ac:dyDescent="0.2">
      <c r="A44671" t="s">
        <v>33</v>
      </c>
      <c r="B44671" t="s">
        <v>56512</v>
      </c>
      <c r="C44671" s="2">
        <v>1</v>
      </c>
    </row>
    <row r="44672" spans="1:3" x14ac:dyDescent="0.2">
      <c r="A44672" t="s">
        <v>521</v>
      </c>
      <c r="B44672" t="s">
        <v>56513</v>
      </c>
      <c r="C44672" s="2">
        <v>1</v>
      </c>
    </row>
    <row r="44673" spans="1:3" x14ac:dyDescent="0.2">
      <c r="A44673" t="s">
        <v>56514</v>
      </c>
      <c r="B44673" t="s">
        <v>56515</v>
      </c>
      <c r="C44673" s="2">
        <v>1</v>
      </c>
    </row>
    <row r="44674" spans="1:3" x14ac:dyDescent="0.2">
      <c r="A44674" t="s">
        <v>56516</v>
      </c>
      <c r="B44674" t="s">
        <v>56517</v>
      </c>
      <c r="C44674" s="2">
        <v>1</v>
      </c>
    </row>
    <row r="44675" spans="1:3" x14ac:dyDescent="0.2">
      <c r="A44675" t="s">
        <v>147</v>
      </c>
      <c r="B44675" t="s">
        <v>56518</v>
      </c>
      <c r="C44675" s="2">
        <v>1</v>
      </c>
    </row>
    <row r="44676" spans="1:3" x14ac:dyDescent="0.2">
      <c r="A44676" t="s">
        <v>56519</v>
      </c>
      <c r="B44676" t="s">
        <v>56519</v>
      </c>
      <c r="C44676" s="2">
        <v>1</v>
      </c>
    </row>
    <row r="44677" spans="1:3" x14ac:dyDescent="0.2">
      <c r="A44677" t="s">
        <v>28005</v>
      </c>
      <c r="B44677" t="s">
        <v>56520</v>
      </c>
      <c r="C44677" s="2">
        <v>1</v>
      </c>
    </row>
    <row r="44678" spans="1:3" x14ac:dyDescent="0.2">
      <c r="A44678" t="s">
        <v>56</v>
      </c>
      <c r="B44678" t="s">
        <v>56521</v>
      </c>
      <c r="C44678" s="2">
        <v>1</v>
      </c>
    </row>
    <row r="44679" spans="1:3" x14ac:dyDescent="0.2">
      <c r="A44679" t="s">
        <v>15561</v>
      </c>
      <c r="B44679" t="s">
        <v>15561</v>
      </c>
      <c r="C44679" s="2">
        <v>1</v>
      </c>
    </row>
    <row r="44680" spans="1:3" x14ac:dyDescent="0.2">
      <c r="A44680" t="s">
        <v>56522</v>
      </c>
      <c r="B44680" t="s">
        <v>56523</v>
      </c>
      <c r="C44680" s="2">
        <v>1</v>
      </c>
    </row>
    <row r="44681" spans="1:3" x14ac:dyDescent="0.2">
      <c r="A44681" t="s">
        <v>56524</v>
      </c>
      <c r="B44681" t="s">
        <v>56524</v>
      </c>
      <c r="C44681" s="2">
        <v>1</v>
      </c>
    </row>
    <row r="44682" spans="1:3" x14ac:dyDescent="0.2">
      <c r="A44682" t="s">
        <v>11266</v>
      </c>
      <c r="B44682" t="s">
        <v>56525</v>
      </c>
      <c r="C44682" s="2">
        <v>1</v>
      </c>
    </row>
    <row r="44683" spans="1:3" x14ac:dyDescent="0.2">
      <c r="A44683" t="s">
        <v>266</v>
      </c>
      <c r="B44683" t="s">
        <v>56526</v>
      </c>
      <c r="C44683" s="2">
        <v>1</v>
      </c>
    </row>
    <row r="44684" spans="1:3" x14ac:dyDescent="0.2">
      <c r="A44684" t="s">
        <v>35536</v>
      </c>
      <c r="B44684" t="s">
        <v>24647</v>
      </c>
      <c r="C44684" s="2">
        <v>1</v>
      </c>
    </row>
    <row r="44685" spans="1:3" x14ac:dyDescent="0.2">
      <c r="A44685" t="s">
        <v>1107</v>
      </c>
      <c r="B44685" t="s">
        <v>56527</v>
      </c>
      <c r="C44685" s="2">
        <v>1</v>
      </c>
    </row>
    <row r="44686" spans="1:3" x14ac:dyDescent="0.2">
      <c r="A44686" t="s">
        <v>78</v>
      </c>
      <c r="B44686" t="s">
        <v>56528</v>
      </c>
      <c r="C44686" s="2">
        <v>1</v>
      </c>
    </row>
    <row r="44687" spans="1:3" x14ac:dyDescent="0.2">
      <c r="A44687" t="s">
        <v>56529</v>
      </c>
      <c r="B44687" t="s">
        <v>56530</v>
      </c>
      <c r="C44687" s="2">
        <v>1</v>
      </c>
    </row>
    <row r="44688" spans="1:3" x14ac:dyDescent="0.2">
      <c r="A44688" t="s">
        <v>56531</v>
      </c>
      <c r="B44688" t="s">
        <v>56532</v>
      </c>
      <c r="C44688" s="2">
        <v>1</v>
      </c>
    </row>
    <row r="44689" spans="1:3" x14ac:dyDescent="0.2">
      <c r="A44689" t="s">
        <v>56533</v>
      </c>
      <c r="B44689" t="s">
        <v>56533</v>
      </c>
      <c r="C44689" s="2">
        <v>1</v>
      </c>
    </row>
    <row r="44690" spans="1:3" x14ac:dyDescent="0.2">
      <c r="A44690" t="s">
        <v>1468</v>
      </c>
      <c r="B44690" t="s">
        <v>56534</v>
      </c>
      <c r="C44690" s="2">
        <v>1</v>
      </c>
    </row>
    <row r="44691" spans="1:3" x14ac:dyDescent="0.2">
      <c r="A44691" t="s">
        <v>56535</v>
      </c>
      <c r="B44691" t="s">
        <v>56536</v>
      </c>
      <c r="C44691" s="2">
        <v>1</v>
      </c>
    </row>
    <row r="44692" spans="1:3" x14ac:dyDescent="0.2">
      <c r="A44692" t="s">
        <v>56</v>
      </c>
      <c r="B44692" t="s">
        <v>56537</v>
      </c>
      <c r="C44692" s="2">
        <v>1</v>
      </c>
    </row>
    <row r="44693" spans="1:3" x14ac:dyDescent="0.2">
      <c r="A44693" t="s">
        <v>8532</v>
      </c>
      <c r="B44693" t="s">
        <v>56538</v>
      </c>
      <c r="C44693" s="2">
        <v>1</v>
      </c>
    </row>
    <row r="44694" spans="1:3" x14ac:dyDescent="0.2">
      <c r="A44694" t="s">
        <v>1926</v>
      </c>
      <c r="B44694" t="s">
        <v>56539</v>
      </c>
      <c r="C44694" s="2">
        <v>1</v>
      </c>
    </row>
    <row r="44695" spans="1:3" x14ac:dyDescent="0.2">
      <c r="A44695" t="s">
        <v>56540</v>
      </c>
      <c r="B44695" t="s">
        <v>56541</v>
      </c>
      <c r="C44695" s="2">
        <v>1</v>
      </c>
    </row>
    <row r="44696" spans="1:3" x14ac:dyDescent="0.2">
      <c r="A44696" t="s">
        <v>56544</v>
      </c>
      <c r="B44696" t="s">
        <v>56545</v>
      </c>
      <c r="C44696" s="2">
        <v>1</v>
      </c>
    </row>
    <row r="44697" spans="1:3" x14ac:dyDescent="0.2">
      <c r="A44697" t="s">
        <v>21516</v>
      </c>
      <c r="B44697" t="s">
        <v>56546</v>
      </c>
      <c r="C44697" s="2">
        <v>1</v>
      </c>
    </row>
    <row r="44698" spans="1:3" x14ac:dyDescent="0.2">
      <c r="A44698" t="s">
        <v>6333</v>
      </c>
      <c r="B44698" t="s">
        <v>5848</v>
      </c>
      <c r="C44698" s="2">
        <v>1</v>
      </c>
    </row>
    <row r="44699" spans="1:3" x14ac:dyDescent="0.2">
      <c r="A44699" t="s">
        <v>33107</v>
      </c>
      <c r="B44699" t="s">
        <v>33107</v>
      </c>
      <c r="C44699" s="2">
        <v>1</v>
      </c>
    </row>
    <row r="44700" spans="1:3" x14ac:dyDescent="0.2">
      <c r="A44700" t="s">
        <v>24</v>
      </c>
      <c r="B44700" t="s">
        <v>56547</v>
      </c>
      <c r="C44700" s="2">
        <v>1</v>
      </c>
    </row>
    <row r="44701" spans="1:3" x14ac:dyDescent="0.2">
      <c r="A44701" t="s">
        <v>3451</v>
      </c>
      <c r="B44701" t="s">
        <v>56548</v>
      </c>
      <c r="C44701" s="2">
        <v>1</v>
      </c>
    </row>
    <row r="44702" spans="1:3" x14ac:dyDescent="0.2">
      <c r="A44702" t="s">
        <v>78</v>
      </c>
      <c r="B44702" t="s">
        <v>56550</v>
      </c>
      <c r="C44702" s="2">
        <v>1</v>
      </c>
    </row>
    <row r="44703" spans="1:3" x14ac:dyDescent="0.2">
      <c r="A44703" t="s">
        <v>56551</v>
      </c>
      <c r="B44703" t="s">
        <v>56551</v>
      </c>
      <c r="C44703" s="2">
        <v>1</v>
      </c>
    </row>
    <row r="44704" spans="1:3" x14ac:dyDescent="0.2">
      <c r="A44704" t="s">
        <v>3880</v>
      </c>
      <c r="B44704" t="s">
        <v>56552</v>
      </c>
      <c r="C44704" s="2">
        <v>1</v>
      </c>
    </row>
    <row r="44705" spans="1:3" x14ac:dyDescent="0.2">
      <c r="A44705" t="s">
        <v>193</v>
      </c>
      <c r="B44705" t="s">
        <v>56553</v>
      </c>
      <c r="C44705" s="2">
        <v>1</v>
      </c>
    </row>
    <row r="44706" spans="1:3" x14ac:dyDescent="0.2">
      <c r="A44706" t="s">
        <v>56554</v>
      </c>
      <c r="B44706" t="s">
        <v>56555</v>
      </c>
      <c r="C44706" s="2">
        <v>1</v>
      </c>
    </row>
    <row r="44707" spans="1:3" x14ac:dyDescent="0.2">
      <c r="A44707" t="s">
        <v>56556</v>
      </c>
      <c r="B44707" t="s">
        <v>56557</v>
      </c>
      <c r="C44707" s="2">
        <v>1</v>
      </c>
    </row>
    <row r="44708" spans="1:3" x14ac:dyDescent="0.2">
      <c r="A44708" t="s">
        <v>170</v>
      </c>
      <c r="B44708" t="s">
        <v>54902</v>
      </c>
      <c r="C44708" s="2">
        <v>1</v>
      </c>
    </row>
    <row r="44709" spans="1:3" x14ac:dyDescent="0.2">
      <c r="A44709" t="s">
        <v>21185</v>
      </c>
      <c r="B44709" t="s">
        <v>56558</v>
      </c>
      <c r="C44709" s="2">
        <v>1</v>
      </c>
    </row>
    <row r="44710" spans="1:3" x14ac:dyDescent="0.2">
      <c r="A44710" t="s">
        <v>29</v>
      </c>
      <c r="B44710" t="s">
        <v>56559</v>
      </c>
      <c r="C44710" s="2">
        <v>1</v>
      </c>
    </row>
    <row r="44711" spans="1:3" x14ac:dyDescent="0.2">
      <c r="A44711" t="s">
        <v>259</v>
      </c>
      <c r="B44711" t="s">
        <v>56560</v>
      </c>
      <c r="C44711" s="2">
        <v>1</v>
      </c>
    </row>
    <row r="44712" spans="1:3" x14ac:dyDescent="0.2">
      <c r="A44712" t="s">
        <v>56561</v>
      </c>
      <c r="B44712" t="s">
        <v>56562</v>
      </c>
      <c r="C44712" s="2">
        <v>1</v>
      </c>
    </row>
    <row r="44713" spans="1:3" x14ac:dyDescent="0.2">
      <c r="A44713" t="s">
        <v>1363</v>
      </c>
      <c r="B44713" t="s">
        <v>56563</v>
      </c>
      <c r="C44713" s="2">
        <v>1</v>
      </c>
    </row>
    <row r="44714" spans="1:3" x14ac:dyDescent="0.2">
      <c r="A44714" t="s">
        <v>56565</v>
      </c>
      <c r="B44714" t="s">
        <v>56566</v>
      </c>
      <c r="C44714" s="2">
        <v>1</v>
      </c>
    </row>
    <row r="44715" spans="1:3" x14ac:dyDescent="0.2">
      <c r="A44715" t="s">
        <v>56567</v>
      </c>
      <c r="B44715" t="s">
        <v>56567</v>
      </c>
      <c r="C44715" s="2">
        <v>1</v>
      </c>
    </row>
    <row r="44716" spans="1:3" x14ac:dyDescent="0.2">
      <c r="A44716" t="s">
        <v>24</v>
      </c>
      <c r="B44716" t="s">
        <v>56568</v>
      </c>
      <c r="C44716" s="2">
        <v>1</v>
      </c>
    </row>
    <row r="44717" spans="1:3" x14ac:dyDescent="0.2">
      <c r="A44717" t="s">
        <v>56569</v>
      </c>
      <c r="B44717" t="s">
        <v>45762</v>
      </c>
      <c r="C44717" s="2">
        <v>1</v>
      </c>
    </row>
    <row r="44718" spans="1:3" x14ac:dyDescent="0.2">
      <c r="A44718" t="s">
        <v>78</v>
      </c>
      <c r="B44718" t="s">
        <v>56570</v>
      </c>
      <c r="C44718" s="2">
        <v>1</v>
      </c>
    </row>
    <row r="44719" spans="1:3" x14ac:dyDescent="0.2">
      <c r="A44719" t="s">
        <v>78</v>
      </c>
      <c r="B44719" t="s">
        <v>56571</v>
      </c>
      <c r="C44719" s="2">
        <v>1</v>
      </c>
    </row>
    <row r="44720" spans="1:3" x14ac:dyDescent="0.2">
      <c r="A44720" t="s">
        <v>56572</v>
      </c>
      <c r="B44720" t="s">
        <v>56573</v>
      </c>
      <c r="C44720" s="2">
        <v>1</v>
      </c>
    </row>
    <row r="44721" spans="1:3" x14ac:dyDescent="0.2">
      <c r="A44721" t="s">
        <v>259</v>
      </c>
      <c r="B44721" t="s">
        <v>56574</v>
      </c>
      <c r="C44721" s="2">
        <v>1</v>
      </c>
    </row>
    <row r="44722" spans="1:3" x14ac:dyDescent="0.2">
      <c r="A44722" t="s">
        <v>56575</v>
      </c>
      <c r="B44722" t="s">
        <v>56575</v>
      </c>
      <c r="C44722" s="2">
        <v>1</v>
      </c>
    </row>
    <row r="44723" spans="1:3" x14ac:dyDescent="0.2">
      <c r="A44723" t="s">
        <v>52044</v>
      </c>
      <c r="B44723" t="s">
        <v>56577</v>
      </c>
      <c r="C44723" s="2">
        <v>1</v>
      </c>
    </row>
    <row r="44724" spans="1:3" x14ac:dyDescent="0.2">
      <c r="A44724" t="s">
        <v>56579</v>
      </c>
      <c r="B44724" t="s">
        <v>56580</v>
      </c>
      <c r="C44724" s="2">
        <v>1</v>
      </c>
    </row>
    <row r="44725" spans="1:3" x14ac:dyDescent="0.2">
      <c r="A44725" t="s">
        <v>56581</v>
      </c>
      <c r="B44725" t="s">
        <v>56582</v>
      </c>
      <c r="C44725" s="2">
        <v>1</v>
      </c>
    </row>
    <row r="44726" spans="1:3" x14ac:dyDescent="0.2">
      <c r="A44726" t="s">
        <v>1937</v>
      </c>
      <c r="B44726" t="s">
        <v>56583</v>
      </c>
      <c r="C44726" s="2">
        <v>1</v>
      </c>
    </row>
    <row r="44727" spans="1:3" x14ac:dyDescent="0.2">
      <c r="A44727" t="s">
        <v>56584</v>
      </c>
      <c r="B44727" t="s">
        <v>56585</v>
      </c>
      <c r="C44727" s="2">
        <v>1</v>
      </c>
    </row>
    <row r="44728" spans="1:3" x14ac:dyDescent="0.2">
      <c r="A44728" t="s">
        <v>78</v>
      </c>
      <c r="B44728" t="s">
        <v>56586</v>
      </c>
      <c r="C44728" s="2">
        <v>1</v>
      </c>
    </row>
    <row r="44729" spans="1:3" x14ac:dyDescent="0.2">
      <c r="A44729" t="s">
        <v>56587</v>
      </c>
      <c r="B44729" t="s">
        <v>56587</v>
      </c>
      <c r="C44729" s="2">
        <v>1</v>
      </c>
    </row>
    <row r="44730" spans="1:3" x14ac:dyDescent="0.2">
      <c r="A44730" t="s">
        <v>39977</v>
      </c>
      <c r="B44730" t="s">
        <v>39977</v>
      </c>
      <c r="C44730" s="2">
        <v>1</v>
      </c>
    </row>
    <row r="44731" spans="1:3" x14ac:dyDescent="0.2">
      <c r="A44731" t="s">
        <v>78</v>
      </c>
      <c r="B44731" t="s">
        <v>56588</v>
      </c>
      <c r="C44731" s="2">
        <v>1</v>
      </c>
    </row>
    <row r="44732" spans="1:3" x14ac:dyDescent="0.2">
      <c r="A44732" t="s">
        <v>13827</v>
      </c>
      <c r="B44732" t="s">
        <v>56589</v>
      </c>
      <c r="C44732" s="2">
        <v>1</v>
      </c>
    </row>
    <row r="44733" spans="1:3" x14ac:dyDescent="0.2">
      <c r="A44733" t="s">
        <v>3098</v>
      </c>
      <c r="B44733" t="s">
        <v>56590</v>
      </c>
      <c r="C44733" s="2">
        <v>1</v>
      </c>
    </row>
    <row r="44734" spans="1:3" x14ac:dyDescent="0.2">
      <c r="A44734" t="s">
        <v>56591</v>
      </c>
      <c r="B44734" t="s">
        <v>56592</v>
      </c>
      <c r="C44734" s="2">
        <v>1</v>
      </c>
    </row>
    <row r="44735" spans="1:3" x14ac:dyDescent="0.2">
      <c r="A44735" t="s">
        <v>56593</v>
      </c>
      <c r="B44735" t="s">
        <v>56594</v>
      </c>
      <c r="C44735" s="2">
        <v>1</v>
      </c>
    </row>
    <row r="44736" spans="1:3" x14ac:dyDescent="0.2">
      <c r="A44736" t="s">
        <v>56595</v>
      </c>
      <c r="B44736" t="s">
        <v>56596</v>
      </c>
      <c r="C44736" s="2">
        <v>1</v>
      </c>
    </row>
    <row r="44737" spans="1:3" x14ac:dyDescent="0.2">
      <c r="A44737" t="s">
        <v>1396</v>
      </c>
      <c r="B44737" t="s">
        <v>56597</v>
      </c>
      <c r="C44737" s="2">
        <v>1</v>
      </c>
    </row>
    <row r="44738" spans="1:3" x14ac:dyDescent="0.2">
      <c r="A44738" t="s">
        <v>18994</v>
      </c>
      <c r="B44738" t="s">
        <v>56598</v>
      </c>
      <c r="C44738" s="2">
        <v>1</v>
      </c>
    </row>
    <row r="44739" spans="1:3" x14ac:dyDescent="0.2">
      <c r="A44739" t="s">
        <v>193</v>
      </c>
      <c r="B44739" t="s">
        <v>56599</v>
      </c>
      <c r="C44739" s="2">
        <v>1</v>
      </c>
    </row>
    <row r="44740" spans="1:3" x14ac:dyDescent="0.2">
      <c r="A44740" t="s">
        <v>56600</v>
      </c>
      <c r="B44740" t="s">
        <v>56601</v>
      </c>
      <c r="C44740" s="2">
        <v>1</v>
      </c>
    </row>
    <row r="44741" spans="1:3" x14ac:dyDescent="0.2">
      <c r="A44741" t="s">
        <v>5567</v>
      </c>
      <c r="B44741" t="s">
        <v>56602</v>
      </c>
      <c r="C44741" s="2">
        <v>1</v>
      </c>
    </row>
    <row r="44742" spans="1:3" x14ac:dyDescent="0.2">
      <c r="A44742" t="s">
        <v>8963</v>
      </c>
      <c r="B44742" t="s">
        <v>56603</v>
      </c>
      <c r="C44742" s="2">
        <v>1</v>
      </c>
    </row>
    <row r="44743" spans="1:3" x14ac:dyDescent="0.2">
      <c r="A44743" t="s">
        <v>56604</v>
      </c>
      <c r="B44743" t="s">
        <v>56605</v>
      </c>
      <c r="C44743" s="2">
        <v>1</v>
      </c>
    </row>
    <row r="44744" spans="1:3" x14ac:dyDescent="0.2">
      <c r="A44744" t="s">
        <v>170</v>
      </c>
      <c r="B44744" t="s">
        <v>56606</v>
      </c>
      <c r="C44744" s="2">
        <v>1</v>
      </c>
    </row>
    <row r="44745" spans="1:3" x14ac:dyDescent="0.2">
      <c r="A44745" t="s">
        <v>39178</v>
      </c>
      <c r="B44745" t="s">
        <v>1368</v>
      </c>
      <c r="C44745" s="2">
        <v>1</v>
      </c>
    </row>
    <row r="44746" spans="1:3" x14ac:dyDescent="0.2">
      <c r="A44746" t="s">
        <v>56607</v>
      </c>
      <c r="B44746" t="s">
        <v>56608</v>
      </c>
      <c r="C44746" s="2">
        <v>1</v>
      </c>
    </row>
    <row r="44747" spans="1:3" x14ac:dyDescent="0.2">
      <c r="A44747" t="s">
        <v>56609</v>
      </c>
      <c r="B44747" t="s">
        <v>56609</v>
      </c>
      <c r="C44747" s="2">
        <v>1</v>
      </c>
    </row>
    <row r="44748" spans="1:3" x14ac:dyDescent="0.2">
      <c r="A44748" t="s">
        <v>1098</v>
      </c>
      <c r="B44748" t="s">
        <v>56610</v>
      </c>
      <c r="C44748" s="2">
        <v>1</v>
      </c>
    </row>
    <row r="44749" spans="1:3" x14ac:dyDescent="0.2">
      <c r="A44749" t="s">
        <v>596</v>
      </c>
      <c r="B44749" t="s">
        <v>56611</v>
      </c>
      <c r="C44749" s="2">
        <v>1</v>
      </c>
    </row>
    <row r="44750" spans="1:3" x14ac:dyDescent="0.2">
      <c r="A44750" t="s">
        <v>56612</v>
      </c>
      <c r="B44750" t="s">
        <v>56613</v>
      </c>
      <c r="C44750" s="2">
        <v>1</v>
      </c>
    </row>
    <row r="44751" spans="1:3" x14ac:dyDescent="0.2">
      <c r="A44751" t="s">
        <v>213</v>
      </c>
      <c r="B44751" t="s">
        <v>56614</v>
      </c>
      <c r="C44751" s="2">
        <v>1</v>
      </c>
    </row>
    <row r="44752" spans="1:3" x14ac:dyDescent="0.2">
      <c r="A44752" t="s">
        <v>56615</v>
      </c>
      <c r="B44752" t="s">
        <v>984</v>
      </c>
      <c r="C44752" s="2">
        <v>1</v>
      </c>
    </row>
    <row r="44753" spans="1:3" x14ac:dyDescent="0.2">
      <c r="A44753" t="s">
        <v>56616</v>
      </c>
      <c r="B44753" t="s">
        <v>56617</v>
      </c>
      <c r="C44753" s="2">
        <v>1</v>
      </c>
    </row>
    <row r="44754" spans="1:3" x14ac:dyDescent="0.2">
      <c r="A44754" t="s">
        <v>33474</v>
      </c>
      <c r="B44754" t="s">
        <v>56618</v>
      </c>
      <c r="C44754" s="2">
        <v>1</v>
      </c>
    </row>
    <row r="44755" spans="1:3" x14ac:dyDescent="0.2">
      <c r="A44755" t="s">
        <v>7188</v>
      </c>
      <c r="B44755" t="s">
        <v>56619</v>
      </c>
      <c r="C44755" s="2">
        <v>1</v>
      </c>
    </row>
    <row r="44756" spans="1:3" x14ac:dyDescent="0.2">
      <c r="A44756" t="s">
        <v>842</v>
      </c>
      <c r="B44756" t="s">
        <v>56620</v>
      </c>
      <c r="C44756" s="2">
        <v>1</v>
      </c>
    </row>
    <row r="44757" spans="1:3" x14ac:dyDescent="0.2">
      <c r="A44757" t="s">
        <v>78</v>
      </c>
      <c r="B44757" t="s">
        <v>56621</v>
      </c>
      <c r="C44757" s="2">
        <v>1</v>
      </c>
    </row>
    <row r="44758" spans="1:3" x14ac:dyDescent="0.2">
      <c r="A44758" t="s">
        <v>56622</v>
      </c>
      <c r="B44758" t="s">
        <v>56622</v>
      </c>
      <c r="C44758" s="2">
        <v>1</v>
      </c>
    </row>
    <row r="44759" spans="1:3" x14ac:dyDescent="0.2">
      <c r="A44759" t="s">
        <v>78</v>
      </c>
      <c r="B44759" t="s">
        <v>56623</v>
      </c>
      <c r="C44759" s="2">
        <v>1</v>
      </c>
    </row>
    <row r="44760" spans="1:3" x14ac:dyDescent="0.2">
      <c r="A44760" t="s">
        <v>56624</v>
      </c>
      <c r="B44760" t="s">
        <v>56624</v>
      </c>
      <c r="C44760" s="2">
        <v>1</v>
      </c>
    </row>
    <row r="44761" spans="1:3" x14ac:dyDescent="0.2">
      <c r="A44761" t="s">
        <v>56625</v>
      </c>
      <c r="B44761" t="s">
        <v>56626</v>
      </c>
      <c r="C44761" s="2">
        <v>1</v>
      </c>
    </row>
    <row r="44762" spans="1:3" x14ac:dyDescent="0.2">
      <c r="A44762" t="s">
        <v>56627</v>
      </c>
      <c r="B44762" t="s">
        <v>56628</v>
      </c>
      <c r="C44762" s="2">
        <v>1</v>
      </c>
    </row>
    <row r="44763" spans="1:3" x14ac:dyDescent="0.2">
      <c r="A44763" t="s">
        <v>56629</v>
      </c>
      <c r="B44763" t="s">
        <v>56630</v>
      </c>
      <c r="C44763" s="2">
        <v>1</v>
      </c>
    </row>
    <row r="44764" spans="1:3" x14ac:dyDescent="0.2">
      <c r="A44764" t="s">
        <v>50</v>
      </c>
      <c r="B44764" t="s">
        <v>56631</v>
      </c>
      <c r="C44764" s="2">
        <v>1</v>
      </c>
    </row>
    <row r="44765" spans="1:3" x14ac:dyDescent="0.2">
      <c r="A44765" t="s">
        <v>78</v>
      </c>
      <c r="B44765" t="s">
        <v>56632</v>
      </c>
      <c r="C44765" s="2">
        <v>1</v>
      </c>
    </row>
    <row r="44766" spans="1:3" x14ac:dyDescent="0.2">
      <c r="A44766" t="s">
        <v>13080</v>
      </c>
      <c r="B44766" t="s">
        <v>56633</v>
      </c>
      <c r="C44766" s="2">
        <v>1</v>
      </c>
    </row>
    <row r="44767" spans="1:3" x14ac:dyDescent="0.2">
      <c r="A44767" t="s">
        <v>56634</v>
      </c>
      <c r="B44767" t="s">
        <v>56635</v>
      </c>
      <c r="C44767" s="2">
        <v>1</v>
      </c>
    </row>
    <row r="44768" spans="1:3" x14ac:dyDescent="0.2">
      <c r="A44768" t="s">
        <v>16261</v>
      </c>
      <c r="B44768" t="s">
        <v>56636</v>
      </c>
      <c r="C44768" s="2">
        <v>1</v>
      </c>
    </row>
    <row r="44769" spans="1:3" x14ac:dyDescent="0.2">
      <c r="A44769" t="s">
        <v>50313</v>
      </c>
      <c r="B44769" t="s">
        <v>54104</v>
      </c>
      <c r="C44769" s="2">
        <v>1</v>
      </c>
    </row>
    <row r="44770" spans="1:3" x14ac:dyDescent="0.2">
      <c r="A44770" t="s">
        <v>10581</v>
      </c>
      <c r="B44770" t="s">
        <v>56637</v>
      </c>
      <c r="C44770" s="2">
        <v>1</v>
      </c>
    </row>
    <row r="44771" spans="1:3" x14ac:dyDescent="0.2">
      <c r="A44771" t="s">
        <v>56638</v>
      </c>
      <c r="B44771" t="s">
        <v>56638</v>
      </c>
      <c r="C44771" s="2">
        <v>1</v>
      </c>
    </row>
    <row r="44772" spans="1:3" x14ac:dyDescent="0.2">
      <c r="A44772" t="s">
        <v>29</v>
      </c>
      <c r="B44772" t="s">
        <v>56639</v>
      </c>
      <c r="C44772" s="2">
        <v>1</v>
      </c>
    </row>
    <row r="44773" spans="1:3" x14ac:dyDescent="0.2">
      <c r="A44773" t="s">
        <v>6333</v>
      </c>
      <c r="B44773" t="s">
        <v>20272</v>
      </c>
      <c r="C44773" s="2">
        <v>1</v>
      </c>
    </row>
    <row r="44774" spans="1:3" x14ac:dyDescent="0.2">
      <c r="A44774" t="s">
        <v>6835</v>
      </c>
      <c r="B44774" t="s">
        <v>26725</v>
      </c>
      <c r="C44774" s="2">
        <v>1</v>
      </c>
    </row>
    <row r="44775" spans="1:3" x14ac:dyDescent="0.2">
      <c r="A44775" t="s">
        <v>56640</v>
      </c>
      <c r="B44775" t="s">
        <v>51990</v>
      </c>
      <c r="C44775" s="2">
        <v>1</v>
      </c>
    </row>
    <row r="44776" spans="1:3" x14ac:dyDescent="0.2">
      <c r="A44776" t="s">
        <v>2081</v>
      </c>
      <c r="B44776" t="s">
        <v>56641</v>
      </c>
      <c r="C44776" s="2">
        <v>1</v>
      </c>
    </row>
    <row r="44777" spans="1:3" x14ac:dyDescent="0.2">
      <c r="A44777" t="s">
        <v>33</v>
      </c>
      <c r="B44777" t="s">
        <v>56642</v>
      </c>
      <c r="C44777" s="2">
        <v>1</v>
      </c>
    </row>
    <row r="44778" spans="1:3" x14ac:dyDescent="0.2">
      <c r="A44778" t="s">
        <v>5567</v>
      </c>
      <c r="B44778" t="s">
        <v>56643</v>
      </c>
      <c r="C44778" s="2">
        <v>1</v>
      </c>
    </row>
    <row r="44779" spans="1:3" x14ac:dyDescent="0.2">
      <c r="A44779" t="s">
        <v>3317</v>
      </c>
      <c r="B44779" t="s">
        <v>56644</v>
      </c>
      <c r="C44779" s="2">
        <v>1</v>
      </c>
    </row>
    <row r="44780" spans="1:3" x14ac:dyDescent="0.2">
      <c r="A44780" t="s">
        <v>266</v>
      </c>
      <c r="B44780" t="s">
        <v>19530</v>
      </c>
      <c r="C44780" s="2">
        <v>1</v>
      </c>
    </row>
    <row r="44781" spans="1:3" x14ac:dyDescent="0.2">
      <c r="A44781" t="s">
        <v>78</v>
      </c>
      <c r="B44781" t="s">
        <v>56645</v>
      </c>
      <c r="C44781" s="2">
        <v>1</v>
      </c>
    </row>
    <row r="44782" spans="1:3" x14ac:dyDescent="0.2">
      <c r="A44782" t="s">
        <v>56646</v>
      </c>
      <c r="B44782" t="s">
        <v>56646</v>
      </c>
      <c r="C44782" s="2">
        <v>1</v>
      </c>
    </row>
    <row r="44783" spans="1:3" x14ac:dyDescent="0.2">
      <c r="A44783" t="s">
        <v>56647</v>
      </c>
      <c r="B44783" t="s">
        <v>56648</v>
      </c>
      <c r="C44783" s="2">
        <v>1</v>
      </c>
    </row>
    <row r="44784" spans="1:3" x14ac:dyDescent="0.2">
      <c r="A44784" t="s">
        <v>56649</v>
      </c>
      <c r="B44784" t="s">
        <v>56650</v>
      </c>
      <c r="C44784" s="2">
        <v>1</v>
      </c>
    </row>
    <row r="44785" spans="1:3" x14ac:dyDescent="0.2">
      <c r="A44785" t="s">
        <v>56651</v>
      </c>
      <c r="B44785" t="s">
        <v>6699</v>
      </c>
      <c r="C44785" s="2">
        <v>1</v>
      </c>
    </row>
    <row r="44786" spans="1:3" x14ac:dyDescent="0.2">
      <c r="A44786" t="s">
        <v>18357</v>
      </c>
      <c r="B44786" t="s">
        <v>56652</v>
      </c>
      <c r="C44786" s="2">
        <v>1</v>
      </c>
    </row>
    <row r="44787" spans="1:3" x14ac:dyDescent="0.2">
      <c r="A44787" t="s">
        <v>56653</v>
      </c>
      <c r="B44787" t="s">
        <v>56654</v>
      </c>
      <c r="C44787" s="2">
        <v>1</v>
      </c>
    </row>
    <row r="44788" spans="1:3" x14ac:dyDescent="0.2">
      <c r="A44788" t="s">
        <v>781</v>
      </c>
      <c r="B44788" t="s">
        <v>56655</v>
      </c>
      <c r="C44788" s="2">
        <v>1</v>
      </c>
    </row>
    <row r="44789" spans="1:3" x14ac:dyDescent="0.2">
      <c r="A44789" t="s">
        <v>56656</v>
      </c>
      <c r="B44789" t="s">
        <v>56657</v>
      </c>
      <c r="C44789" s="2">
        <v>1</v>
      </c>
    </row>
    <row r="44790" spans="1:3" x14ac:dyDescent="0.2">
      <c r="A44790" t="s">
        <v>56658</v>
      </c>
      <c r="B44790" t="s">
        <v>56659</v>
      </c>
      <c r="C44790" s="2">
        <v>1</v>
      </c>
    </row>
    <row r="44791" spans="1:3" x14ac:dyDescent="0.2">
      <c r="A44791" t="s">
        <v>266</v>
      </c>
      <c r="B44791" t="s">
        <v>13919</v>
      </c>
      <c r="C44791" s="2">
        <v>1</v>
      </c>
    </row>
    <row r="44792" spans="1:3" x14ac:dyDescent="0.2">
      <c r="A44792" t="s">
        <v>56660</v>
      </c>
      <c r="B44792" t="s">
        <v>56660</v>
      </c>
      <c r="C44792" s="2">
        <v>1</v>
      </c>
    </row>
    <row r="44793" spans="1:3" x14ac:dyDescent="0.2">
      <c r="A44793" t="s">
        <v>29</v>
      </c>
      <c r="B44793" t="s">
        <v>56661</v>
      </c>
      <c r="C44793" s="2">
        <v>1</v>
      </c>
    </row>
    <row r="44794" spans="1:3" x14ac:dyDescent="0.2">
      <c r="A44794" t="s">
        <v>56662</v>
      </c>
      <c r="B44794" t="s">
        <v>56663</v>
      </c>
      <c r="C44794" s="2">
        <v>1</v>
      </c>
    </row>
    <row r="44795" spans="1:3" x14ac:dyDescent="0.2">
      <c r="A44795" t="s">
        <v>56664</v>
      </c>
      <c r="B44795" t="s">
        <v>56665</v>
      </c>
      <c r="C44795" s="2">
        <v>1</v>
      </c>
    </row>
    <row r="44796" spans="1:3" x14ac:dyDescent="0.2">
      <c r="A44796" t="s">
        <v>21185</v>
      </c>
      <c r="B44796" t="s">
        <v>56666</v>
      </c>
      <c r="C44796" s="2">
        <v>1</v>
      </c>
    </row>
    <row r="44797" spans="1:3" x14ac:dyDescent="0.2">
      <c r="A44797" t="s">
        <v>56667</v>
      </c>
      <c r="B44797" t="s">
        <v>56668</v>
      </c>
      <c r="C44797" s="2">
        <v>1</v>
      </c>
    </row>
    <row r="44798" spans="1:3" x14ac:dyDescent="0.2">
      <c r="A44798" t="s">
        <v>56669</v>
      </c>
      <c r="B44798" t="s">
        <v>56670</v>
      </c>
      <c r="C44798" s="2">
        <v>1</v>
      </c>
    </row>
    <row r="44799" spans="1:3" x14ac:dyDescent="0.2">
      <c r="A44799" t="s">
        <v>78</v>
      </c>
      <c r="B44799" t="s">
        <v>56671</v>
      </c>
      <c r="C44799" s="2">
        <v>1</v>
      </c>
    </row>
    <row r="44800" spans="1:3" x14ac:dyDescent="0.2">
      <c r="A44800" t="s">
        <v>56672</v>
      </c>
      <c r="B44800" t="s">
        <v>56673</v>
      </c>
      <c r="C44800" s="2">
        <v>1</v>
      </c>
    </row>
    <row r="44801" spans="1:3" x14ac:dyDescent="0.2">
      <c r="A44801" t="s">
        <v>56674</v>
      </c>
      <c r="B44801" t="s">
        <v>56675</v>
      </c>
      <c r="C44801" s="2">
        <v>1</v>
      </c>
    </row>
    <row r="44802" spans="1:3" x14ac:dyDescent="0.2">
      <c r="A44802" t="s">
        <v>78</v>
      </c>
      <c r="B44802" t="s">
        <v>46436</v>
      </c>
      <c r="C44802" s="2">
        <v>1</v>
      </c>
    </row>
    <row r="44803" spans="1:3" x14ac:dyDescent="0.2">
      <c r="A44803" t="s">
        <v>29</v>
      </c>
      <c r="B44803" t="s">
        <v>56676</v>
      </c>
      <c r="C44803" s="2">
        <v>1</v>
      </c>
    </row>
    <row r="44804" spans="1:3" x14ac:dyDescent="0.2">
      <c r="A44804" t="s">
        <v>56677</v>
      </c>
      <c r="B44804" t="s">
        <v>56678</v>
      </c>
      <c r="C44804" s="2">
        <v>1</v>
      </c>
    </row>
    <row r="44805" spans="1:3" x14ac:dyDescent="0.2">
      <c r="A44805" t="s">
        <v>29</v>
      </c>
      <c r="B44805" t="s">
        <v>56679</v>
      </c>
      <c r="C44805" s="2">
        <v>1</v>
      </c>
    </row>
    <row r="44806" spans="1:3" x14ac:dyDescent="0.2">
      <c r="A44806" t="s">
        <v>56680</v>
      </c>
      <c r="B44806" t="s">
        <v>56681</v>
      </c>
      <c r="C44806" s="2">
        <v>1</v>
      </c>
    </row>
    <row r="44807" spans="1:3" x14ac:dyDescent="0.2">
      <c r="A44807" t="s">
        <v>56682</v>
      </c>
      <c r="B44807" t="s">
        <v>56683</v>
      </c>
      <c r="C44807" s="2">
        <v>1</v>
      </c>
    </row>
    <row r="44808" spans="1:3" x14ac:dyDescent="0.2">
      <c r="A44808" t="s">
        <v>56</v>
      </c>
      <c r="B44808" t="s">
        <v>56684</v>
      </c>
      <c r="C44808" s="2">
        <v>1</v>
      </c>
    </row>
    <row r="44809" spans="1:3" x14ac:dyDescent="0.2">
      <c r="A44809" t="s">
        <v>78</v>
      </c>
      <c r="B44809" t="s">
        <v>56685</v>
      </c>
      <c r="C44809" s="2">
        <v>1</v>
      </c>
    </row>
    <row r="44810" spans="1:3" x14ac:dyDescent="0.2">
      <c r="A44810" t="s">
        <v>1283</v>
      </c>
      <c r="B44810" t="s">
        <v>17896</v>
      </c>
      <c r="C44810" s="2">
        <v>1</v>
      </c>
    </row>
    <row r="44811" spans="1:3" x14ac:dyDescent="0.2">
      <c r="A44811" t="s">
        <v>10863</v>
      </c>
      <c r="B44811" t="s">
        <v>56686</v>
      </c>
      <c r="C44811" s="2">
        <v>1</v>
      </c>
    </row>
    <row r="44812" spans="1:3" x14ac:dyDescent="0.2">
      <c r="A44812" t="s">
        <v>1283</v>
      </c>
      <c r="B44812" t="s">
        <v>56687</v>
      </c>
      <c r="C44812" s="2">
        <v>1</v>
      </c>
    </row>
    <row r="44813" spans="1:3" x14ac:dyDescent="0.2">
      <c r="A44813" t="s">
        <v>56688</v>
      </c>
      <c r="B44813" t="s">
        <v>56689</v>
      </c>
      <c r="C44813" s="2">
        <v>1</v>
      </c>
    </row>
    <row r="44814" spans="1:3" x14ac:dyDescent="0.2">
      <c r="A44814" t="s">
        <v>4628</v>
      </c>
      <c r="B44814" t="s">
        <v>56690</v>
      </c>
      <c r="C44814" s="2">
        <v>1</v>
      </c>
    </row>
    <row r="44815" spans="1:3" x14ac:dyDescent="0.2">
      <c r="A44815" t="s">
        <v>543</v>
      </c>
      <c r="B44815" t="s">
        <v>24869</v>
      </c>
      <c r="C44815" s="2">
        <v>1</v>
      </c>
    </row>
    <row r="44816" spans="1:3" x14ac:dyDescent="0.2">
      <c r="A44816" t="s">
        <v>6</v>
      </c>
      <c r="B44816" t="s">
        <v>56691</v>
      </c>
      <c r="C44816" s="2">
        <v>1</v>
      </c>
    </row>
    <row r="44817" spans="1:3" x14ac:dyDescent="0.2">
      <c r="A44817" t="s">
        <v>56692</v>
      </c>
      <c r="B44817" t="s">
        <v>56693</v>
      </c>
      <c r="C44817" s="2">
        <v>1</v>
      </c>
    </row>
    <row r="44818" spans="1:3" x14ac:dyDescent="0.2">
      <c r="A44818" t="s">
        <v>56694</v>
      </c>
      <c r="B44818" t="s">
        <v>56695</v>
      </c>
      <c r="C44818" s="2">
        <v>1</v>
      </c>
    </row>
    <row r="44819" spans="1:3" x14ac:dyDescent="0.2">
      <c r="A44819" t="s">
        <v>56696</v>
      </c>
      <c r="B44819" t="s">
        <v>56697</v>
      </c>
      <c r="C44819" s="2">
        <v>1</v>
      </c>
    </row>
    <row r="44820" spans="1:3" x14ac:dyDescent="0.2">
      <c r="A44820" t="s">
        <v>13241</v>
      </c>
      <c r="B44820" t="s">
        <v>34447</v>
      </c>
      <c r="C44820" s="2">
        <v>1</v>
      </c>
    </row>
    <row r="44821" spans="1:3" x14ac:dyDescent="0.2">
      <c r="A44821" t="s">
        <v>313</v>
      </c>
      <c r="B44821" t="s">
        <v>56698</v>
      </c>
      <c r="C44821" s="2">
        <v>1</v>
      </c>
    </row>
    <row r="44822" spans="1:3" x14ac:dyDescent="0.2">
      <c r="A44822" t="s">
        <v>78</v>
      </c>
      <c r="B44822" t="s">
        <v>56699</v>
      </c>
      <c r="C44822" s="2">
        <v>1</v>
      </c>
    </row>
    <row r="44823" spans="1:3" x14ac:dyDescent="0.2">
      <c r="A44823" t="s">
        <v>7832</v>
      </c>
      <c r="B44823" t="s">
        <v>56700</v>
      </c>
      <c r="C44823" s="2">
        <v>1</v>
      </c>
    </row>
    <row r="44824" spans="1:3" x14ac:dyDescent="0.2">
      <c r="A44824" t="s">
        <v>56701</v>
      </c>
      <c r="B44824" t="s">
        <v>56702</v>
      </c>
      <c r="C44824" s="2">
        <v>1</v>
      </c>
    </row>
    <row r="44825" spans="1:3" x14ac:dyDescent="0.2">
      <c r="A44825" t="s">
        <v>801</v>
      </c>
      <c r="B44825" t="s">
        <v>56703</v>
      </c>
      <c r="C44825" s="2">
        <v>1</v>
      </c>
    </row>
    <row r="44826" spans="1:3" x14ac:dyDescent="0.2">
      <c r="A44826" t="s">
        <v>56704</v>
      </c>
      <c r="B44826" t="s">
        <v>56705</v>
      </c>
      <c r="C44826" s="2">
        <v>1</v>
      </c>
    </row>
    <row r="44827" spans="1:3" x14ac:dyDescent="0.2">
      <c r="A44827" t="s">
        <v>56706</v>
      </c>
      <c r="B44827" t="s">
        <v>56707</v>
      </c>
      <c r="C44827" s="2">
        <v>1</v>
      </c>
    </row>
    <row r="44828" spans="1:3" x14ac:dyDescent="0.2">
      <c r="A44828" t="s">
        <v>78</v>
      </c>
      <c r="B44828" t="s">
        <v>56708</v>
      </c>
      <c r="C44828" s="2">
        <v>1</v>
      </c>
    </row>
    <row r="44829" spans="1:3" x14ac:dyDescent="0.2">
      <c r="A44829" t="s">
        <v>13125</v>
      </c>
      <c r="B44829" t="s">
        <v>56710</v>
      </c>
      <c r="C44829" s="2">
        <v>1</v>
      </c>
    </row>
    <row r="44830" spans="1:3" x14ac:dyDescent="0.2">
      <c r="A44830" t="s">
        <v>56711</v>
      </c>
      <c r="B44830" t="s">
        <v>56712</v>
      </c>
      <c r="C44830" s="2">
        <v>1</v>
      </c>
    </row>
    <row r="44831" spans="1:3" x14ac:dyDescent="0.2">
      <c r="A44831" t="s">
        <v>56713</v>
      </c>
      <c r="B44831" t="s">
        <v>56714</v>
      </c>
      <c r="C44831" s="2">
        <v>1</v>
      </c>
    </row>
    <row r="44832" spans="1:3" x14ac:dyDescent="0.2">
      <c r="A44832" t="s">
        <v>56715</v>
      </c>
      <c r="B44832" t="s">
        <v>56715</v>
      </c>
      <c r="C44832" s="2">
        <v>1</v>
      </c>
    </row>
    <row r="44833" spans="1:3" x14ac:dyDescent="0.2">
      <c r="A44833" t="s">
        <v>11732</v>
      </c>
      <c r="B44833" t="s">
        <v>56716</v>
      </c>
      <c r="C44833" s="2">
        <v>1</v>
      </c>
    </row>
    <row r="44834" spans="1:3" x14ac:dyDescent="0.2">
      <c r="A44834" t="s">
        <v>251</v>
      </c>
      <c r="B44834" t="s">
        <v>56717</v>
      </c>
      <c r="C44834" s="2">
        <v>1</v>
      </c>
    </row>
    <row r="44835" spans="1:3" x14ac:dyDescent="0.2">
      <c r="A44835" t="s">
        <v>521</v>
      </c>
      <c r="B44835" t="s">
        <v>56718</v>
      </c>
      <c r="C44835" s="2">
        <v>1</v>
      </c>
    </row>
    <row r="44836" spans="1:3" x14ac:dyDescent="0.2">
      <c r="A44836" t="s">
        <v>259</v>
      </c>
      <c r="B44836" t="s">
        <v>56719</v>
      </c>
      <c r="C44836" s="2">
        <v>1</v>
      </c>
    </row>
    <row r="44837" spans="1:3" x14ac:dyDescent="0.2">
      <c r="A44837" t="s">
        <v>56720</v>
      </c>
      <c r="B44837" t="s">
        <v>56720</v>
      </c>
      <c r="C44837" s="2">
        <v>1</v>
      </c>
    </row>
    <row r="44838" spans="1:3" x14ac:dyDescent="0.2">
      <c r="A44838" t="s">
        <v>251</v>
      </c>
      <c r="B44838" t="s">
        <v>56721</v>
      </c>
      <c r="C44838" s="2">
        <v>1</v>
      </c>
    </row>
    <row r="44839" spans="1:3" x14ac:dyDescent="0.2">
      <c r="A44839" t="s">
        <v>1030</v>
      </c>
      <c r="B44839" t="s">
        <v>56722</v>
      </c>
      <c r="C44839" s="2">
        <v>1</v>
      </c>
    </row>
    <row r="44840" spans="1:3" x14ac:dyDescent="0.2">
      <c r="A44840" t="s">
        <v>56723</v>
      </c>
      <c r="B44840" t="s">
        <v>56724</v>
      </c>
      <c r="C44840" s="2">
        <v>1</v>
      </c>
    </row>
    <row r="44841" spans="1:3" x14ac:dyDescent="0.2">
      <c r="A44841" t="s">
        <v>56725</v>
      </c>
      <c r="B44841" t="s">
        <v>56725</v>
      </c>
      <c r="C44841" s="2">
        <v>1</v>
      </c>
    </row>
    <row r="44842" spans="1:3" x14ac:dyDescent="0.2">
      <c r="A44842" t="s">
        <v>5213</v>
      </c>
      <c r="B44842" t="s">
        <v>56726</v>
      </c>
      <c r="C44842" s="2">
        <v>1</v>
      </c>
    </row>
    <row r="44843" spans="1:3" x14ac:dyDescent="0.2">
      <c r="A44843" t="s">
        <v>56727</v>
      </c>
      <c r="B44843" t="s">
        <v>56727</v>
      </c>
      <c r="C44843" s="2">
        <v>1</v>
      </c>
    </row>
    <row r="44844" spans="1:3" x14ac:dyDescent="0.2">
      <c r="A44844" t="s">
        <v>36363</v>
      </c>
      <c r="B44844" t="s">
        <v>56728</v>
      </c>
      <c r="C44844" s="2">
        <v>1</v>
      </c>
    </row>
    <row r="44845" spans="1:3" x14ac:dyDescent="0.2">
      <c r="A44845" t="s">
        <v>3317</v>
      </c>
      <c r="B44845" t="s">
        <v>56729</v>
      </c>
      <c r="C44845" s="2">
        <v>1</v>
      </c>
    </row>
    <row r="44846" spans="1:3" x14ac:dyDescent="0.2">
      <c r="A44846" t="s">
        <v>56730</v>
      </c>
      <c r="B44846" t="s">
        <v>56731</v>
      </c>
      <c r="C44846" s="2">
        <v>1</v>
      </c>
    </row>
    <row r="44847" spans="1:3" x14ac:dyDescent="0.2">
      <c r="A44847" t="s">
        <v>70</v>
      </c>
      <c r="B44847" t="s">
        <v>56732</v>
      </c>
      <c r="C44847" s="2">
        <v>1</v>
      </c>
    </row>
    <row r="44848" spans="1:3" x14ac:dyDescent="0.2">
      <c r="A44848" t="s">
        <v>2662</v>
      </c>
      <c r="B44848" t="s">
        <v>56733</v>
      </c>
      <c r="C44848" s="2">
        <v>1</v>
      </c>
    </row>
    <row r="44849" spans="1:3" x14ac:dyDescent="0.2">
      <c r="A44849" t="s">
        <v>16016</v>
      </c>
      <c r="B44849" t="s">
        <v>56734</v>
      </c>
      <c r="C44849" s="2">
        <v>1</v>
      </c>
    </row>
    <row r="44850" spans="1:3" x14ac:dyDescent="0.2">
      <c r="A44850" t="s">
        <v>36290</v>
      </c>
      <c r="B44850" t="s">
        <v>56735</v>
      </c>
      <c r="C44850" s="2">
        <v>1</v>
      </c>
    </row>
    <row r="44851" spans="1:3" x14ac:dyDescent="0.2">
      <c r="A44851" t="s">
        <v>56736</v>
      </c>
      <c r="B44851" t="s">
        <v>56737</v>
      </c>
      <c r="C44851" s="2">
        <v>1</v>
      </c>
    </row>
    <row r="44852" spans="1:3" x14ac:dyDescent="0.2">
      <c r="A44852" t="s">
        <v>39</v>
      </c>
      <c r="B44852" t="s">
        <v>56738</v>
      </c>
      <c r="C44852" s="2">
        <v>1</v>
      </c>
    </row>
    <row r="44853" spans="1:3" x14ac:dyDescent="0.2">
      <c r="A44853" t="s">
        <v>1382</v>
      </c>
      <c r="B44853" t="s">
        <v>56739</v>
      </c>
      <c r="C44853" s="2">
        <v>1</v>
      </c>
    </row>
    <row r="44854" spans="1:3" x14ac:dyDescent="0.2">
      <c r="A44854" t="s">
        <v>729</v>
      </c>
      <c r="B44854" t="s">
        <v>56740</v>
      </c>
      <c r="C44854" s="2">
        <v>1</v>
      </c>
    </row>
    <row r="44855" spans="1:3" x14ac:dyDescent="0.2">
      <c r="A44855" t="s">
        <v>5385</v>
      </c>
      <c r="B44855" t="s">
        <v>56741</v>
      </c>
      <c r="C44855" s="2">
        <v>1</v>
      </c>
    </row>
    <row r="44856" spans="1:3" x14ac:dyDescent="0.2">
      <c r="A44856" t="s">
        <v>56742</v>
      </c>
      <c r="B44856" t="s">
        <v>56742</v>
      </c>
      <c r="C44856" s="2">
        <v>1</v>
      </c>
    </row>
    <row r="44857" spans="1:3" x14ac:dyDescent="0.2">
      <c r="A44857" t="s">
        <v>81</v>
      </c>
      <c r="B44857" t="s">
        <v>56743</v>
      </c>
      <c r="C44857" s="2">
        <v>1</v>
      </c>
    </row>
    <row r="44858" spans="1:3" x14ac:dyDescent="0.2">
      <c r="A44858" t="s">
        <v>56744</v>
      </c>
      <c r="B44858" t="s">
        <v>56745</v>
      </c>
      <c r="C44858" s="2">
        <v>1</v>
      </c>
    </row>
    <row r="44859" spans="1:3" x14ac:dyDescent="0.2">
      <c r="A44859" t="s">
        <v>997</v>
      </c>
      <c r="B44859" t="s">
        <v>56746</v>
      </c>
      <c r="C44859" s="2">
        <v>1</v>
      </c>
    </row>
    <row r="44860" spans="1:3" x14ac:dyDescent="0.2">
      <c r="A44860" t="s">
        <v>56747</v>
      </c>
      <c r="B44860" t="s">
        <v>56748</v>
      </c>
      <c r="C44860" s="2">
        <v>1</v>
      </c>
    </row>
    <row r="44861" spans="1:3" x14ac:dyDescent="0.2">
      <c r="A44861" t="s">
        <v>56</v>
      </c>
      <c r="B44861" t="s">
        <v>56749</v>
      </c>
      <c r="C44861" s="2">
        <v>1</v>
      </c>
    </row>
    <row r="44862" spans="1:3" x14ac:dyDescent="0.2">
      <c r="A44862" t="s">
        <v>56750</v>
      </c>
      <c r="B44862" t="s">
        <v>56751</v>
      </c>
      <c r="C44862" s="2">
        <v>1</v>
      </c>
    </row>
    <row r="44863" spans="1:3" x14ac:dyDescent="0.2">
      <c r="A44863" t="s">
        <v>18538</v>
      </c>
      <c r="B44863" t="s">
        <v>14014</v>
      </c>
      <c r="C44863" s="2">
        <v>1</v>
      </c>
    </row>
    <row r="44864" spans="1:3" x14ac:dyDescent="0.2">
      <c r="A44864" t="s">
        <v>18784</v>
      </c>
      <c r="B44864" t="s">
        <v>56752</v>
      </c>
      <c r="C44864" s="2">
        <v>1</v>
      </c>
    </row>
    <row r="44865" spans="1:3" x14ac:dyDescent="0.2">
      <c r="A44865" t="s">
        <v>56753</v>
      </c>
      <c r="B44865" t="s">
        <v>56754</v>
      </c>
      <c r="C44865" s="2">
        <v>1</v>
      </c>
    </row>
    <row r="44866" spans="1:3" x14ac:dyDescent="0.2">
      <c r="A44866" t="s">
        <v>78</v>
      </c>
      <c r="B44866" t="s">
        <v>56755</v>
      </c>
      <c r="C44866" s="2">
        <v>1</v>
      </c>
    </row>
    <row r="44867" spans="1:3" x14ac:dyDescent="0.2">
      <c r="A44867" t="s">
        <v>56756</v>
      </c>
      <c r="B44867" t="s">
        <v>56757</v>
      </c>
      <c r="C44867" s="2">
        <v>1</v>
      </c>
    </row>
    <row r="44868" spans="1:3" x14ac:dyDescent="0.2">
      <c r="A44868" t="s">
        <v>56758</v>
      </c>
      <c r="B44868" t="s">
        <v>56759</v>
      </c>
      <c r="C44868" s="2">
        <v>1</v>
      </c>
    </row>
    <row r="44869" spans="1:3" x14ac:dyDescent="0.2">
      <c r="A44869" t="s">
        <v>56760</v>
      </c>
      <c r="B44869" t="s">
        <v>56760</v>
      </c>
      <c r="C44869" s="2">
        <v>1</v>
      </c>
    </row>
    <row r="44870" spans="1:3" x14ac:dyDescent="0.2">
      <c r="A44870" t="s">
        <v>35</v>
      </c>
      <c r="B44870" t="s">
        <v>56761</v>
      </c>
      <c r="C44870" s="2">
        <v>1</v>
      </c>
    </row>
    <row r="44871" spans="1:3" x14ac:dyDescent="0.2">
      <c r="A44871" t="s">
        <v>20651</v>
      </c>
      <c r="B44871" t="s">
        <v>56762</v>
      </c>
      <c r="C44871" s="2">
        <v>1</v>
      </c>
    </row>
    <row r="44872" spans="1:3" x14ac:dyDescent="0.2">
      <c r="A44872" t="s">
        <v>2905</v>
      </c>
      <c r="B44872" t="s">
        <v>35306</v>
      </c>
      <c r="C44872" s="2">
        <v>1</v>
      </c>
    </row>
    <row r="44873" spans="1:3" x14ac:dyDescent="0.2">
      <c r="A44873" t="s">
        <v>273</v>
      </c>
      <c r="B44873" t="s">
        <v>56763</v>
      </c>
      <c r="C44873" s="2">
        <v>1</v>
      </c>
    </row>
    <row r="44874" spans="1:3" x14ac:dyDescent="0.2">
      <c r="A44874" t="s">
        <v>10474</v>
      </c>
      <c r="B44874" t="s">
        <v>56764</v>
      </c>
      <c r="C44874" s="2">
        <v>1</v>
      </c>
    </row>
    <row r="44875" spans="1:3" x14ac:dyDescent="0.2">
      <c r="A44875" t="s">
        <v>22249</v>
      </c>
      <c r="B44875" t="s">
        <v>56765</v>
      </c>
      <c r="C44875" s="2">
        <v>1</v>
      </c>
    </row>
    <row r="44876" spans="1:3" x14ac:dyDescent="0.2">
      <c r="A44876" t="s">
        <v>78</v>
      </c>
      <c r="B44876" t="s">
        <v>56766</v>
      </c>
      <c r="C44876" s="2">
        <v>1</v>
      </c>
    </row>
    <row r="44877" spans="1:3" x14ac:dyDescent="0.2">
      <c r="A44877" t="s">
        <v>2163</v>
      </c>
      <c r="B44877" t="s">
        <v>56767</v>
      </c>
      <c r="C44877" s="2">
        <v>1</v>
      </c>
    </row>
    <row r="44878" spans="1:3" x14ac:dyDescent="0.2">
      <c r="A44878" t="s">
        <v>78</v>
      </c>
      <c r="B44878" t="s">
        <v>56768</v>
      </c>
      <c r="C44878" s="2">
        <v>1</v>
      </c>
    </row>
    <row r="44879" spans="1:3" x14ac:dyDescent="0.2">
      <c r="A44879" t="s">
        <v>29</v>
      </c>
      <c r="B44879" t="s">
        <v>56769</v>
      </c>
      <c r="C44879" s="2">
        <v>1</v>
      </c>
    </row>
    <row r="44880" spans="1:3" x14ac:dyDescent="0.2">
      <c r="A44880" t="s">
        <v>5370</v>
      </c>
      <c r="B44880" t="s">
        <v>56770</v>
      </c>
      <c r="C44880" s="2">
        <v>1</v>
      </c>
    </row>
    <row r="44881" spans="1:3" x14ac:dyDescent="0.2">
      <c r="A44881" t="s">
        <v>78</v>
      </c>
      <c r="B44881" t="s">
        <v>56771</v>
      </c>
      <c r="C44881" s="2">
        <v>1</v>
      </c>
    </row>
    <row r="44882" spans="1:3" x14ac:dyDescent="0.2">
      <c r="A44882" t="s">
        <v>1107</v>
      </c>
      <c r="B44882" t="s">
        <v>56772</v>
      </c>
      <c r="C44882" s="2">
        <v>1</v>
      </c>
    </row>
    <row r="44883" spans="1:3" x14ac:dyDescent="0.2">
      <c r="A44883" t="s">
        <v>56773</v>
      </c>
      <c r="B44883" t="s">
        <v>56774</v>
      </c>
      <c r="C44883" s="2">
        <v>1</v>
      </c>
    </row>
    <row r="44884" spans="1:3" x14ac:dyDescent="0.2">
      <c r="A44884" t="s">
        <v>56775</v>
      </c>
      <c r="B44884" t="s">
        <v>56776</v>
      </c>
      <c r="C44884" s="2">
        <v>1</v>
      </c>
    </row>
    <row r="44885" spans="1:3" x14ac:dyDescent="0.2">
      <c r="A44885" t="s">
        <v>78</v>
      </c>
      <c r="B44885" t="s">
        <v>56777</v>
      </c>
      <c r="C44885" s="2">
        <v>1</v>
      </c>
    </row>
    <row r="44886" spans="1:3" x14ac:dyDescent="0.2">
      <c r="A44886" t="s">
        <v>213</v>
      </c>
      <c r="B44886" t="s">
        <v>56778</v>
      </c>
      <c r="C44886" s="2">
        <v>1</v>
      </c>
    </row>
    <row r="44887" spans="1:3" x14ac:dyDescent="0.2">
      <c r="A44887" t="s">
        <v>460</v>
      </c>
      <c r="B44887" t="s">
        <v>56779</v>
      </c>
      <c r="C44887" s="2">
        <v>1</v>
      </c>
    </row>
    <row r="44888" spans="1:3" x14ac:dyDescent="0.2">
      <c r="A44888" t="s">
        <v>33</v>
      </c>
      <c r="B44888" t="s">
        <v>56780</v>
      </c>
      <c r="C44888" s="2">
        <v>1</v>
      </c>
    </row>
    <row r="44889" spans="1:3" x14ac:dyDescent="0.2">
      <c r="A44889" t="s">
        <v>56781</v>
      </c>
      <c r="B44889" t="s">
        <v>56781</v>
      </c>
      <c r="C44889" s="2">
        <v>1</v>
      </c>
    </row>
    <row r="44890" spans="1:3" x14ac:dyDescent="0.2">
      <c r="A44890" t="s">
        <v>39</v>
      </c>
      <c r="B44890" t="s">
        <v>56782</v>
      </c>
      <c r="C44890" s="2">
        <v>1</v>
      </c>
    </row>
    <row r="44891" spans="1:3" x14ac:dyDescent="0.2">
      <c r="A44891" t="s">
        <v>729</v>
      </c>
      <c r="B44891" t="s">
        <v>56783</v>
      </c>
      <c r="C44891" s="2">
        <v>1</v>
      </c>
    </row>
    <row r="44892" spans="1:3" x14ac:dyDescent="0.2">
      <c r="A44892" t="s">
        <v>2801</v>
      </c>
      <c r="B44892" t="s">
        <v>56784</v>
      </c>
      <c r="C44892" s="2">
        <v>1</v>
      </c>
    </row>
    <row r="44893" spans="1:3" x14ac:dyDescent="0.2">
      <c r="A44893" t="s">
        <v>55610</v>
      </c>
      <c r="B44893" t="s">
        <v>56785</v>
      </c>
      <c r="C44893" s="2">
        <v>1</v>
      </c>
    </row>
    <row r="44894" spans="1:3" x14ac:dyDescent="0.2">
      <c r="A44894" t="s">
        <v>36951</v>
      </c>
      <c r="B44894" t="s">
        <v>56786</v>
      </c>
      <c r="C44894" s="2">
        <v>1</v>
      </c>
    </row>
    <row r="44895" spans="1:3" x14ac:dyDescent="0.2">
      <c r="A44895" t="s">
        <v>56787</v>
      </c>
      <c r="B44895" t="s">
        <v>56788</v>
      </c>
      <c r="C44895" s="2">
        <v>1</v>
      </c>
    </row>
    <row r="44896" spans="1:3" x14ac:dyDescent="0.2">
      <c r="A44896" t="s">
        <v>56789</v>
      </c>
      <c r="B44896" t="s">
        <v>56789</v>
      </c>
      <c r="C44896" s="2">
        <v>1</v>
      </c>
    </row>
    <row r="44897" spans="1:3" x14ac:dyDescent="0.2">
      <c r="A44897" t="s">
        <v>536</v>
      </c>
      <c r="B44897" t="s">
        <v>56790</v>
      </c>
      <c r="C44897" s="2">
        <v>1</v>
      </c>
    </row>
    <row r="44898" spans="1:3" x14ac:dyDescent="0.2">
      <c r="A44898" t="s">
        <v>56791</v>
      </c>
      <c r="B44898" t="s">
        <v>14768</v>
      </c>
      <c r="C44898" s="2">
        <v>1</v>
      </c>
    </row>
    <row r="44899" spans="1:3" x14ac:dyDescent="0.2">
      <c r="A44899" t="s">
        <v>729</v>
      </c>
      <c r="B44899" t="s">
        <v>56792</v>
      </c>
      <c r="C44899" s="2">
        <v>1</v>
      </c>
    </row>
    <row r="44900" spans="1:3" x14ac:dyDescent="0.2">
      <c r="A44900" t="s">
        <v>8582</v>
      </c>
      <c r="B44900" t="s">
        <v>56793</v>
      </c>
      <c r="C44900" s="2">
        <v>1</v>
      </c>
    </row>
    <row r="44901" spans="1:3" x14ac:dyDescent="0.2">
      <c r="A44901" t="s">
        <v>16217</v>
      </c>
      <c r="B44901" t="s">
        <v>56794</v>
      </c>
      <c r="C44901" s="2">
        <v>1</v>
      </c>
    </row>
    <row r="44902" spans="1:3" x14ac:dyDescent="0.2">
      <c r="A44902" t="s">
        <v>3350</v>
      </c>
      <c r="B44902" t="s">
        <v>56795</v>
      </c>
      <c r="C44902" s="2">
        <v>1</v>
      </c>
    </row>
    <row r="44903" spans="1:3" x14ac:dyDescent="0.2">
      <c r="A44903" t="s">
        <v>24</v>
      </c>
      <c r="B44903" t="s">
        <v>56796</v>
      </c>
      <c r="C44903" s="2">
        <v>1</v>
      </c>
    </row>
    <row r="44904" spans="1:3" x14ac:dyDescent="0.2">
      <c r="A44904" t="s">
        <v>56797</v>
      </c>
      <c r="B44904" t="s">
        <v>56798</v>
      </c>
      <c r="C44904" s="2">
        <v>1</v>
      </c>
    </row>
    <row r="44905" spans="1:3" x14ac:dyDescent="0.2">
      <c r="A44905" t="s">
        <v>29</v>
      </c>
      <c r="B44905" t="s">
        <v>56799</v>
      </c>
      <c r="C44905" s="2">
        <v>1</v>
      </c>
    </row>
    <row r="44906" spans="1:3" x14ac:dyDescent="0.2">
      <c r="A44906" t="s">
        <v>1030</v>
      </c>
      <c r="B44906" t="s">
        <v>56800</v>
      </c>
      <c r="C44906" s="2">
        <v>1</v>
      </c>
    </row>
    <row r="44907" spans="1:3" x14ac:dyDescent="0.2">
      <c r="A44907" t="s">
        <v>213</v>
      </c>
      <c r="B44907" t="s">
        <v>56801</v>
      </c>
      <c r="C44907" s="2">
        <v>1</v>
      </c>
    </row>
    <row r="44908" spans="1:3" x14ac:dyDescent="0.2">
      <c r="A44908" t="s">
        <v>29</v>
      </c>
      <c r="B44908" t="s">
        <v>56802</v>
      </c>
      <c r="C44908" s="2">
        <v>1</v>
      </c>
    </row>
    <row r="44909" spans="1:3" x14ac:dyDescent="0.2">
      <c r="A44909" t="s">
        <v>56803</v>
      </c>
      <c r="B44909" t="s">
        <v>56804</v>
      </c>
      <c r="C44909" s="2">
        <v>1</v>
      </c>
    </row>
    <row r="44910" spans="1:3" x14ac:dyDescent="0.2">
      <c r="A44910" t="s">
        <v>56805</v>
      </c>
      <c r="B44910" t="s">
        <v>56805</v>
      </c>
      <c r="C44910" s="2">
        <v>1</v>
      </c>
    </row>
    <row r="44911" spans="1:3" x14ac:dyDescent="0.2">
      <c r="A44911" t="s">
        <v>56806</v>
      </c>
      <c r="B44911" t="s">
        <v>56807</v>
      </c>
      <c r="C44911" s="2">
        <v>1</v>
      </c>
    </row>
    <row r="44912" spans="1:3" x14ac:dyDescent="0.2">
      <c r="A44912" t="s">
        <v>259</v>
      </c>
      <c r="B44912" t="s">
        <v>56808</v>
      </c>
      <c r="C44912" s="2">
        <v>1</v>
      </c>
    </row>
    <row r="44913" spans="1:3" x14ac:dyDescent="0.2">
      <c r="A44913" t="s">
        <v>78</v>
      </c>
      <c r="B44913" t="s">
        <v>56809</v>
      </c>
      <c r="C44913" s="2">
        <v>1</v>
      </c>
    </row>
    <row r="44914" spans="1:3" x14ac:dyDescent="0.2">
      <c r="A44914" t="s">
        <v>193</v>
      </c>
      <c r="B44914" t="s">
        <v>56810</v>
      </c>
      <c r="C44914" s="2">
        <v>1</v>
      </c>
    </row>
    <row r="44915" spans="1:3" x14ac:dyDescent="0.2">
      <c r="A44915" t="s">
        <v>213</v>
      </c>
      <c r="B44915" t="s">
        <v>56811</v>
      </c>
      <c r="C44915" s="2">
        <v>1</v>
      </c>
    </row>
    <row r="44916" spans="1:3" x14ac:dyDescent="0.2">
      <c r="A44916" t="s">
        <v>56812</v>
      </c>
      <c r="B44916" t="s">
        <v>56813</v>
      </c>
      <c r="C44916" s="2">
        <v>1</v>
      </c>
    </row>
    <row r="44917" spans="1:3" x14ac:dyDescent="0.2">
      <c r="A44917" t="s">
        <v>49150</v>
      </c>
      <c r="B44917" t="s">
        <v>51420</v>
      </c>
      <c r="C44917" s="2">
        <v>1</v>
      </c>
    </row>
    <row r="44918" spans="1:3" x14ac:dyDescent="0.2">
      <c r="A44918" t="s">
        <v>78</v>
      </c>
      <c r="B44918" t="s">
        <v>56814</v>
      </c>
      <c r="C44918" s="2">
        <v>1</v>
      </c>
    </row>
    <row r="44919" spans="1:3" x14ac:dyDescent="0.2">
      <c r="A44919" t="s">
        <v>34039</v>
      </c>
      <c r="B44919" t="s">
        <v>56815</v>
      </c>
      <c r="C44919" s="2">
        <v>1</v>
      </c>
    </row>
    <row r="44920" spans="1:3" x14ac:dyDescent="0.2">
      <c r="A44920" t="s">
        <v>56816</v>
      </c>
      <c r="B44920" t="s">
        <v>56817</v>
      </c>
      <c r="C44920" s="2">
        <v>1</v>
      </c>
    </row>
    <row r="44921" spans="1:3" x14ac:dyDescent="0.2">
      <c r="A44921" t="s">
        <v>56818</v>
      </c>
      <c r="B44921" t="s">
        <v>56819</v>
      </c>
      <c r="C44921" s="2">
        <v>1</v>
      </c>
    </row>
    <row r="44922" spans="1:3" x14ac:dyDescent="0.2">
      <c r="A44922" t="s">
        <v>217</v>
      </c>
      <c r="B44922" t="s">
        <v>56820</v>
      </c>
      <c r="C44922" s="2">
        <v>1</v>
      </c>
    </row>
    <row r="44923" spans="1:3" x14ac:dyDescent="0.2">
      <c r="A44923" t="s">
        <v>1062</v>
      </c>
      <c r="B44923" t="s">
        <v>56821</v>
      </c>
      <c r="C44923" s="2">
        <v>1</v>
      </c>
    </row>
    <row r="44924" spans="1:3" x14ac:dyDescent="0.2">
      <c r="A44924" t="s">
        <v>56823</v>
      </c>
      <c r="B44924" t="s">
        <v>56824</v>
      </c>
      <c r="C44924" s="2">
        <v>1</v>
      </c>
    </row>
    <row r="44925" spans="1:3" x14ac:dyDescent="0.2">
      <c r="A44925" t="s">
        <v>56825</v>
      </c>
      <c r="B44925" t="s">
        <v>56826</v>
      </c>
      <c r="C44925" s="2">
        <v>1</v>
      </c>
    </row>
    <row r="44926" spans="1:3" x14ac:dyDescent="0.2">
      <c r="A44926" t="s">
        <v>53985</v>
      </c>
      <c r="B44926" t="s">
        <v>56827</v>
      </c>
      <c r="C44926" s="2">
        <v>1</v>
      </c>
    </row>
    <row r="44927" spans="1:3" x14ac:dyDescent="0.2">
      <c r="A44927" t="s">
        <v>259</v>
      </c>
      <c r="B44927" t="s">
        <v>56828</v>
      </c>
      <c r="C44927" s="2">
        <v>1</v>
      </c>
    </row>
    <row r="44928" spans="1:3" x14ac:dyDescent="0.2">
      <c r="A44928" t="s">
        <v>976</v>
      </c>
      <c r="B44928" t="s">
        <v>56829</v>
      </c>
      <c r="C44928" s="2">
        <v>1</v>
      </c>
    </row>
    <row r="44929" spans="1:3" x14ac:dyDescent="0.2">
      <c r="A44929" t="s">
        <v>6333</v>
      </c>
      <c r="B44929" t="s">
        <v>56830</v>
      </c>
      <c r="C44929" s="2">
        <v>1</v>
      </c>
    </row>
    <row r="44930" spans="1:3" x14ac:dyDescent="0.2">
      <c r="A44930" t="s">
        <v>4224</v>
      </c>
      <c r="B44930" t="s">
        <v>56831</v>
      </c>
      <c r="C44930" s="2">
        <v>1</v>
      </c>
    </row>
    <row r="44931" spans="1:3" x14ac:dyDescent="0.2">
      <c r="A44931" t="s">
        <v>56832</v>
      </c>
      <c r="B44931" t="s">
        <v>56833</v>
      </c>
      <c r="C44931" s="2">
        <v>1</v>
      </c>
    </row>
    <row r="44932" spans="1:3" x14ac:dyDescent="0.2">
      <c r="A44932" t="s">
        <v>56834</v>
      </c>
      <c r="B44932" t="s">
        <v>56835</v>
      </c>
      <c r="C44932" s="2">
        <v>1</v>
      </c>
    </row>
    <row r="44933" spans="1:3" x14ac:dyDescent="0.2">
      <c r="A44933" t="s">
        <v>15168</v>
      </c>
      <c r="B44933" t="s">
        <v>56837</v>
      </c>
      <c r="C44933" s="2">
        <v>1</v>
      </c>
    </row>
    <row r="44934" spans="1:3" x14ac:dyDescent="0.2">
      <c r="A44934" t="s">
        <v>56838</v>
      </c>
      <c r="B44934" t="s">
        <v>56839</v>
      </c>
      <c r="C44934" s="2">
        <v>1</v>
      </c>
    </row>
    <row r="44935" spans="1:3" x14ac:dyDescent="0.2">
      <c r="A44935" t="s">
        <v>56842</v>
      </c>
      <c r="B44935" t="s">
        <v>56843</v>
      </c>
      <c r="C44935" s="2">
        <v>1</v>
      </c>
    </row>
    <row r="44936" spans="1:3" x14ac:dyDescent="0.2">
      <c r="A44936" t="s">
        <v>57670</v>
      </c>
      <c r="B44936" t="s">
        <v>57671</v>
      </c>
      <c r="C44936" s="2">
        <v>1</v>
      </c>
    </row>
    <row r="44937" spans="1:3" x14ac:dyDescent="0.2">
      <c r="A44937" t="s">
        <v>78</v>
      </c>
      <c r="B44937" t="s">
        <v>56844</v>
      </c>
      <c r="C44937" s="2">
        <v>1</v>
      </c>
    </row>
    <row r="44938" spans="1:3" x14ac:dyDescent="0.2">
      <c r="A44938" t="s">
        <v>56845</v>
      </c>
      <c r="B44938" t="s">
        <v>56846</v>
      </c>
      <c r="C44938" s="2">
        <v>1</v>
      </c>
    </row>
    <row r="44939" spans="1:3" x14ac:dyDescent="0.2">
      <c r="A44939" t="s">
        <v>56847</v>
      </c>
      <c r="B44939" t="s">
        <v>56848</v>
      </c>
      <c r="C44939" s="2">
        <v>1</v>
      </c>
    </row>
    <row r="44940" spans="1:3" x14ac:dyDescent="0.2">
      <c r="A44940" t="s">
        <v>56849</v>
      </c>
      <c r="B44940" t="s">
        <v>56849</v>
      </c>
      <c r="C44940" s="2">
        <v>1</v>
      </c>
    </row>
    <row r="44941" spans="1:3" x14ac:dyDescent="0.2">
      <c r="A44941" t="s">
        <v>78</v>
      </c>
      <c r="B44941" t="s">
        <v>56850</v>
      </c>
      <c r="C44941" s="2">
        <v>1</v>
      </c>
    </row>
    <row r="44942" spans="1:3" x14ac:dyDescent="0.2">
      <c r="A44942" t="s">
        <v>56851</v>
      </c>
      <c r="B44942" t="s">
        <v>56852</v>
      </c>
      <c r="C44942" s="2">
        <v>1</v>
      </c>
    </row>
    <row r="44943" spans="1:3" x14ac:dyDescent="0.2">
      <c r="A44943" t="s">
        <v>56853</v>
      </c>
      <c r="B44943" t="s">
        <v>56854</v>
      </c>
      <c r="C44943" s="2">
        <v>1</v>
      </c>
    </row>
    <row r="44944" spans="1:3" x14ac:dyDescent="0.2">
      <c r="A44944" t="s">
        <v>56855</v>
      </c>
      <c r="B44944" t="s">
        <v>56855</v>
      </c>
      <c r="C44944" s="2">
        <v>1</v>
      </c>
    </row>
    <row r="44945" spans="1:3" x14ac:dyDescent="0.2">
      <c r="A44945" t="s">
        <v>56856</v>
      </c>
      <c r="B44945" t="s">
        <v>56857</v>
      </c>
      <c r="C44945" s="2">
        <v>1</v>
      </c>
    </row>
    <row r="44946" spans="1:3" x14ac:dyDescent="0.2">
      <c r="A44946" t="s">
        <v>15738</v>
      </c>
      <c r="B44946" t="s">
        <v>56858</v>
      </c>
      <c r="C44946" s="2">
        <v>1</v>
      </c>
    </row>
    <row r="44947" spans="1:3" x14ac:dyDescent="0.2">
      <c r="A44947" t="s">
        <v>56859</v>
      </c>
      <c r="B44947" t="s">
        <v>56860</v>
      </c>
      <c r="C44947" s="2">
        <v>1</v>
      </c>
    </row>
    <row r="44948" spans="1:3" x14ac:dyDescent="0.2">
      <c r="A44948" t="s">
        <v>56861</v>
      </c>
      <c r="B44948" t="s">
        <v>56862</v>
      </c>
      <c r="C44948" s="2">
        <v>1</v>
      </c>
    </row>
    <row r="44949" spans="1:3" x14ac:dyDescent="0.2">
      <c r="A44949" t="s">
        <v>56863</v>
      </c>
      <c r="B44949" t="s">
        <v>30575</v>
      </c>
      <c r="C44949" s="2">
        <v>1</v>
      </c>
    </row>
    <row r="44950" spans="1:3" x14ac:dyDescent="0.2">
      <c r="A44950" t="s">
        <v>971</v>
      </c>
      <c r="B44950" t="s">
        <v>56865</v>
      </c>
      <c r="C44950" s="2">
        <v>1</v>
      </c>
    </row>
    <row r="44951" spans="1:3" x14ac:dyDescent="0.2">
      <c r="A44951" t="s">
        <v>1221</v>
      </c>
      <c r="B44951" t="s">
        <v>28431</v>
      </c>
      <c r="C44951" s="2">
        <v>1</v>
      </c>
    </row>
    <row r="44952" spans="1:3" x14ac:dyDescent="0.2">
      <c r="A44952" t="s">
        <v>56866</v>
      </c>
      <c r="B44952" t="s">
        <v>56867</v>
      </c>
      <c r="C44952" s="2">
        <v>1</v>
      </c>
    </row>
    <row r="44953" spans="1:3" x14ac:dyDescent="0.2">
      <c r="A44953" t="s">
        <v>4172</v>
      </c>
      <c r="B44953" t="s">
        <v>56868</v>
      </c>
      <c r="C44953" s="2">
        <v>1</v>
      </c>
    </row>
    <row r="44954" spans="1:3" x14ac:dyDescent="0.2">
      <c r="A44954" t="s">
        <v>6835</v>
      </c>
      <c r="B44954" t="s">
        <v>56869</v>
      </c>
      <c r="C44954" s="2">
        <v>1</v>
      </c>
    </row>
    <row r="44955" spans="1:3" x14ac:dyDescent="0.2">
      <c r="A44955" t="s">
        <v>56870</v>
      </c>
      <c r="B44955" t="s">
        <v>56871</v>
      </c>
      <c r="C44955" s="2">
        <v>1</v>
      </c>
    </row>
    <row r="44956" spans="1:3" x14ac:dyDescent="0.2">
      <c r="A44956" t="s">
        <v>259</v>
      </c>
      <c r="B44956" t="s">
        <v>56872</v>
      </c>
      <c r="C44956" s="2">
        <v>1</v>
      </c>
    </row>
    <row r="44957" spans="1:3" x14ac:dyDescent="0.2">
      <c r="A44957" t="s">
        <v>56873</v>
      </c>
      <c r="B44957" t="s">
        <v>56874</v>
      </c>
      <c r="C44957" s="2">
        <v>1</v>
      </c>
    </row>
    <row r="44958" spans="1:3" x14ac:dyDescent="0.2">
      <c r="A44958" t="s">
        <v>7493</v>
      </c>
      <c r="B44958" t="s">
        <v>56875</v>
      </c>
      <c r="C44958" s="2">
        <v>1</v>
      </c>
    </row>
    <row r="44959" spans="1:3" x14ac:dyDescent="0.2">
      <c r="A44959" t="s">
        <v>259</v>
      </c>
      <c r="B44959" t="s">
        <v>56876</v>
      </c>
      <c r="C44959" s="2">
        <v>1</v>
      </c>
    </row>
    <row r="44960" spans="1:3" x14ac:dyDescent="0.2">
      <c r="A44960" t="s">
        <v>56877</v>
      </c>
      <c r="B44960" t="s">
        <v>56878</v>
      </c>
      <c r="C44960" s="2">
        <v>1</v>
      </c>
    </row>
    <row r="44961" spans="1:3" x14ac:dyDescent="0.2">
      <c r="A44961" t="s">
        <v>9960</v>
      </c>
      <c r="B44961" t="s">
        <v>56879</v>
      </c>
      <c r="C44961" s="2">
        <v>1</v>
      </c>
    </row>
    <row r="44962" spans="1:3" x14ac:dyDescent="0.2">
      <c r="A44962" t="s">
        <v>373</v>
      </c>
      <c r="B44962" t="s">
        <v>56880</v>
      </c>
      <c r="C44962" s="2">
        <v>1</v>
      </c>
    </row>
    <row r="44963" spans="1:3" x14ac:dyDescent="0.2">
      <c r="A44963" t="s">
        <v>56881</v>
      </c>
      <c r="B44963" t="s">
        <v>56882</v>
      </c>
      <c r="C44963" s="2">
        <v>1</v>
      </c>
    </row>
    <row r="44964" spans="1:3" x14ac:dyDescent="0.2">
      <c r="A44964" t="s">
        <v>1730</v>
      </c>
      <c r="B44964" t="s">
        <v>22911</v>
      </c>
      <c r="C44964" s="2">
        <v>1</v>
      </c>
    </row>
    <row r="44965" spans="1:3" x14ac:dyDescent="0.2">
      <c r="A44965" t="s">
        <v>51768</v>
      </c>
      <c r="B44965" t="s">
        <v>51768</v>
      </c>
      <c r="C44965" s="2">
        <v>1</v>
      </c>
    </row>
    <row r="44966" spans="1:3" x14ac:dyDescent="0.2">
      <c r="A44966" t="s">
        <v>42444</v>
      </c>
      <c r="B44966" t="s">
        <v>56883</v>
      </c>
      <c r="C44966" s="2">
        <v>1</v>
      </c>
    </row>
    <row r="44967" spans="1:3" x14ac:dyDescent="0.2">
      <c r="A44967" t="s">
        <v>25823</v>
      </c>
      <c r="B44967" t="s">
        <v>56884</v>
      </c>
      <c r="C44967" s="2">
        <v>1</v>
      </c>
    </row>
    <row r="44968" spans="1:3" x14ac:dyDescent="0.2">
      <c r="A44968" t="s">
        <v>56885</v>
      </c>
      <c r="B44968" t="s">
        <v>56886</v>
      </c>
      <c r="C44968" s="2">
        <v>1</v>
      </c>
    </row>
    <row r="44969" spans="1:3" x14ac:dyDescent="0.2">
      <c r="A44969" t="s">
        <v>56887</v>
      </c>
      <c r="B44969" t="s">
        <v>56888</v>
      </c>
      <c r="C44969" s="2">
        <v>1</v>
      </c>
    </row>
    <row r="44970" spans="1:3" x14ac:dyDescent="0.2">
      <c r="A44970" t="s">
        <v>193</v>
      </c>
      <c r="B44970" t="s">
        <v>56889</v>
      </c>
      <c r="C44970" s="2">
        <v>1</v>
      </c>
    </row>
    <row r="44971" spans="1:3" x14ac:dyDescent="0.2">
      <c r="A44971" t="s">
        <v>56890</v>
      </c>
      <c r="B44971" t="s">
        <v>56890</v>
      </c>
      <c r="C44971" s="2">
        <v>1</v>
      </c>
    </row>
    <row r="44972" spans="1:3" x14ac:dyDescent="0.2">
      <c r="A44972" t="s">
        <v>8649</v>
      </c>
      <c r="B44972" t="s">
        <v>56891</v>
      </c>
      <c r="C44972" s="2">
        <v>1</v>
      </c>
    </row>
    <row r="44973" spans="1:3" x14ac:dyDescent="0.2">
      <c r="A44973" t="s">
        <v>50</v>
      </c>
      <c r="B44973" t="s">
        <v>56892</v>
      </c>
      <c r="C44973" s="2">
        <v>1</v>
      </c>
    </row>
    <row r="44974" spans="1:3" x14ac:dyDescent="0.2">
      <c r="A44974" t="s">
        <v>56893</v>
      </c>
      <c r="B44974" t="s">
        <v>56894</v>
      </c>
      <c r="C44974" s="2">
        <v>1</v>
      </c>
    </row>
    <row r="44975" spans="1:3" x14ac:dyDescent="0.2">
      <c r="A44975" t="s">
        <v>2478</v>
      </c>
      <c r="B44975" t="s">
        <v>56895</v>
      </c>
      <c r="C44975" s="2">
        <v>1</v>
      </c>
    </row>
    <row r="44976" spans="1:3" x14ac:dyDescent="0.2">
      <c r="A44976" t="s">
        <v>56896</v>
      </c>
      <c r="B44976" t="s">
        <v>56897</v>
      </c>
      <c r="C44976" s="2">
        <v>1</v>
      </c>
    </row>
    <row r="44977" spans="1:3" x14ac:dyDescent="0.2">
      <c r="A44977" t="s">
        <v>39</v>
      </c>
      <c r="B44977" t="s">
        <v>37789</v>
      </c>
      <c r="C44977" s="2">
        <v>1</v>
      </c>
    </row>
    <row r="44978" spans="1:3" x14ac:dyDescent="0.2">
      <c r="A44978" t="s">
        <v>12059</v>
      </c>
      <c r="B44978" t="s">
        <v>56898</v>
      </c>
      <c r="C44978" s="2">
        <v>1</v>
      </c>
    </row>
    <row r="44979" spans="1:3" x14ac:dyDescent="0.2">
      <c r="A44979" t="s">
        <v>120</v>
      </c>
      <c r="B44979" t="s">
        <v>56899</v>
      </c>
      <c r="C44979" s="2">
        <v>1</v>
      </c>
    </row>
    <row r="44980" spans="1:3" x14ac:dyDescent="0.2">
      <c r="A44980" t="s">
        <v>56900</v>
      </c>
      <c r="B44980" t="s">
        <v>56901</v>
      </c>
      <c r="C44980" s="2">
        <v>1</v>
      </c>
    </row>
    <row r="44981" spans="1:3" x14ac:dyDescent="0.2">
      <c r="A44981" t="s">
        <v>217</v>
      </c>
      <c r="B44981" t="s">
        <v>56902</v>
      </c>
      <c r="C44981" s="2">
        <v>1</v>
      </c>
    </row>
    <row r="44982" spans="1:3" x14ac:dyDescent="0.2">
      <c r="A44982" t="s">
        <v>120</v>
      </c>
      <c r="B44982" t="s">
        <v>56903</v>
      </c>
      <c r="C44982" s="2">
        <v>1</v>
      </c>
    </row>
    <row r="44983" spans="1:3" x14ac:dyDescent="0.2">
      <c r="A44983" t="s">
        <v>2451</v>
      </c>
      <c r="B44983" t="s">
        <v>56904</v>
      </c>
      <c r="C44983" s="2">
        <v>1</v>
      </c>
    </row>
    <row r="44984" spans="1:3" x14ac:dyDescent="0.2">
      <c r="A44984" t="s">
        <v>56905</v>
      </c>
      <c r="B44984" t="s">
        <v>56906</v>
      </c>
      <c r="C44984" s="2">
        <v>1</v>
      </c>
    </row>
    <row r="44985" spans="1:3" x14ac:dyDescent="0.2">
      <c r="A44985" t="s">
        <v>114</v>
      </c>
      <c r="B44985" t="s">
        <v>56907</v>
      </c>
      <c r="C44985" s="2">
        <v>1</v>
      </c>
    </row>
    <row r="44986" spans="1:3" x14ac:dyDescent="0.2">
      <c r="A44986" t="s">
        <v>639</v>
      </c>
      <c r="B44986" t="s">
        <v>56908</v>
      </c>
      <c r="C44986" s="2">
        <v>1</v>
      </c>
    </row>
    <row r="44987" spans="1:3" x14ac:dyDescent="0.2">
      <c r="A44987" t="s">
        <v>56909</v>
      </c>
      <c r="B44987" t="s">
        <v>56910</v>
      </c>
      <c r="C44987" s="2">
        <v>1</v>
      </c>
    </row>
    <row r="44988" spans="1:3" x14ac:dyDescent="0.2">
      <c r="A44988" t="s">
        <v>10678</v>
      </c>
      <c r="B44988" t="s">
        <v>56911</v>
      </c>
      <c r="C44988" s="2">
        <v>1</v>
      </c>
    </row>
    <row r="44989" spans="1:3" x14ac:dyDescent="0.2">
      <c r="A44989" t="s">
        <v>56912</v>
      </c>
      <c r="B44989" t="s">
        <v>56912</v>
      </c>
      <c r="C44989" s="2">
        <v>1</v>
      </c>
    </row>
    <row r="44990" spans="1:3" x14ac:dyDescent="0.2">
      <c r="A44990" t="s">
        <v>56913</v>
      </c>
      <c r="B44990" t="s">
        <v>56914</v>
      </c>
      <c r="C44990" s="2">
        <v>1</v>
      </c>
    </row>
    <row r="44991" spans="1:3" x14ac:dyDescent="0.2">
      <c r="A44991" t="s">
        <v>4711</v>
      </c>
      <c r="B44991" t="s">
        <v>56915</v>
      </c>
      <c r="C44991" s="2">
        <v>1</v>
      </c>
    </row>
    <row r="44992" spans="1:3" x14ac:dyDescent="0.2">
      <c r="A44992" t="s">
        <v>1906</v>
      </c>
      <c r="B44992" t="s">
        <v>56916</v>
      </c>
      <c r="C44992" s="2">
        <v>1</v>
      </c>
    </row>
    <row r="44993" spans="1:3" x14ac:dyDescent="0.2">
      <c r="A44993" t="s">
        <v>56917</v>
      </c>
      <c r="B44993" t="s">
        <v>56918</v>
      </c>
      <c r="C44993" s="2">
        <v>1</v>
      </c>
    </row>
    <row r="44994" spans="1:3" x14ac:dyDescent="0.2">
      <c r="A44994" t="s">
        <v>56919</v>
      </c>
      <c r="B44994" t="s">
        <v>56919</v>
      </c>
      <c r="C44994" s="2">
        <v>1</v>
      </c>
    </row>
    <row r="44995" spans="1:3" x14ac:dyDescent="0.2">
      <c r="A44995" t="s">
        <v>27685</v>
      </c>
      <c r="B44995" t="s">
        <v>56920</v>
      </c>
      <c r="C44995" s="2">
        <v>1</v>
      </c>
    </row>
    <row r="44996" spans="1:3" x14ac:dyDescent="0.2">
      <c r="A44996" t="s">
        <v>463</v>
      </c>
      <c r="B44996" t="s">
        <v>56921</v>
      </c>
      <c r="C44996" s="2">
        <v>1</v>
      </c>
    </row>
    <row r="44997" spans="1:3" x14ac:dyDescent="0.2">
      <c r="A44997" t="s">
        <v>56922</v>
      </c>
      <c r="B44997" t="s">
        <v>56923</v>
      </c>
      <c r="C44997" s="2">
        <v>1</v>
      </c>
    </row>
    <row r="44998" spans="1:3" x14ac:dyDescent="0.2">
      <c r="A44998" t="s">
        <v>27699</v>
      </c>
      <c r="B44998" t="s">
        <v>56924</v>
      </c>
      <c r="C44998" s="2">
        <v>1</v>
      </c>
    </row>
    <row r="44999" spans="1:3" x14ac:dyDescent="0.2">
      <c r="A44999" t="s">
        <v>8644</v>
      </c>
      <c r="B44999" t="s">
        <v>36683</v>
      </c>
      <c r="C44999" s="2">
        <v>1</v>
      </c>
    </row>
    <row r="45000" spans="1:3" x14ac:dyDescent="0.2">
      <c r="A45000" t="s">
        <v>7404</v>
      </c>
      <c r="B45000" t="s">
        <v>56925</v>
      </c>
      <c r="C45000" s="2">
        <v>1</v>
      </c>
    </row>
    <row r="45001" spans="1:3" x14ac:dyDescent="0.2">
      <c r="A45001" t="s">
        <v>56926</v>
      </c>
      <c r="B45001" t="s">
        <v>56927</v>
      </c>
      <c r="C45001" s="2">
        <v>1</v>
      </c>
    </row>
    <row r="45002" spans="1:3" x14ac:dyDescent="0.2">
      <c r="A45002" t="s">
        <v>1030</v>
      </c>
      <c r="B45002" t="s">
        <v>56928</v>
      </c>
      <c r="C45002" s="2">
        <v>1</v>
      </c>
    </row>
    <row r="45003" spans="1:3" x14ac:dyDescent="0.2">
      <c r="A45003" t="s">
        <v>25155</v>
      </c>
      <c r="B45003" t="s">
        <v>56929</v>
      </c>
      <c r="C45003" s="2">
        <v>1</v>
      </c>
    </row>
    <row r="45004" spans="1:3" x14ac:dyDescent="0.2">
      <c r="A45004" t="s">
        <v>56930</v>
      </c>
      <c r="B45004" t="s">
        <v>56931</v>
      </c>
      <c r="C45004" s="2">
        <v>1</v>
      </c>
    </row>
    <row r="45005" spans="1:3" x14ac:dyDescent="0.2">
      <c r="A45005" t="s">
        <v>56932</v>
      </c>
      <c r="B45005" t="s">
        <v>56932</v>
      </c>
      <c r="C45005" s="2">
        <v>1</v>
      </c>
    </row>
    <row r="45006" spans="1:3" x14ac:dyDescent="0.2">
      <c r="A45006" t="s">
        <v>56933</v>
      </c>
      <c r="B45006" t="s">
        <v>56934</v>
      </c>
      <c r="C45006" s="2">
        <v>1</v>
      </c>
    </row>
    <row r="45007" spans="1:3" x14ac:dyDescent="0.2">
      <c r="A45007" t="s">
        <v>48998</v>
      </c>
      <c r="B45007" t="s">
        <v>48998</v>
      </c>
      <c r="C45007" s="2">
        <v>1</v>
      </c>
    </row>
    <row r="45008" spans="1:3" x14ac:dyDescent="0.2">
      <c r="A45008" t="s">
        <v>12748</v>
      </c>
      <c r="B45008" t="s">
        <v>56935</v>
      </c>
      <c r="C45008" s="2">
        <v>1</v>
      </c>
    </row>
    <row r="45009" spans="1:3" x14ac:dyDescent="0.2">
      <c r="A45009" t="s">
        <v>45354</v>
      </c>
      <c r="B45009" t="s">
        <v>45354</v>
      </c>
      <c r="C45009" s="2">
        <v>1</v>
      </c>
    </row>
    <row r="45010" spans="1:3" x14ac:dyDescent="0.2">
      <c r="A45010" t="s">
        <v>5890</v>
      </c>
      <c r="B45010" t="s">
        <v>56936</v>
      </c>
      <c r="C45010" s="2">
        <v>1</v>
      </c>
    </row>
    <row r="45011" spans="1:3" x14ac:dyDescent="0.2">
      <c r="A45011" t="s">
        <v>78</v>
      </c>
      <c r="B45011" t="s">
        <v>56937</v>
      </c>
      <c r="C45011" s="2">
        <v>1</v>
      </c>
    </row>
    <row r="45012" spans="1:3" x14ac:dyDescent="0.2">
      <c r="A45012" t="s">
        <v>1984</v>
      </c>
      <c r="B45012" t="s">
        <v>56938</v>
      </c>
      <c r="C45012" s="2">
        <v>1</v>
      </c>
    </row>
    <row r="45013" spans="1:3" x14ac:dyDescent="0.2">
      <c r="A45013" t="s">
        <v>56939</v>
      </c>
      <c r="B45013" t="s">
        <v>56940</v>
      </c>
      <c r="C45013" s="2">
        <v>1</v>
      </c>
    </row>
    <row r="45014" spans="1:3" x14ac:dyDescent="0.2">
      <c r="A45014" t="s">
        <v>8644</v>
      </c>
      <c r="B45014" t="s">
        <v>55446</v>
      </c>
      <c r="C45014" s="2">
        <v>1</v>
      </c>
    </row>
    <row r="45015" spans="1:3" x14ac:dyDescent="0.2">
      <c r="A45015" t="s">
        <v>56941</v>
      </c>
      <c r="B45015" t="s">
        <v>35732</v>
      </c>
      <c r="C45015" s="2">
        <v>1</v>
      </c>
    </row>
    <row r="45016" spans="1:3" x14ac:dyDescent="0.2">
      <c r="A45016" t="s">
        <v>56942</v>
      </c>
      <c r="B45016" t="s">
        <v>56943</v>
      </c>
      <c r="C45016" s="2">
        <v>1</v>
      </c>
    </row>
    <row r="45017" spans="1:3" x14ac:dyDescent="0.2">
      <c r="A45017" t="s">
        <v>5890</v>
      </c>
      <c r="B45017" t="s">
        <v>56944</v>
      </c>
      <c r="C45017" s="2">
        <v>1</v>
      </c>
    </row>
    <row r="45018" spans="1:3" x14ac:dyDescent="0.2">
      <c r="A45018" t="s">
        <v>48402</v>
      </c>
      <c r="B45018" t="s">
        <v>56945</v>
      </c>
      <c r="C45018" s="2">
        <v>1</v>
      </c>
    </row>
    <row r="45019" spans="1:3" x14ac:dyDescent="0.2">
      <c r="A45019" t="s">
        <v>281</v>
      </c>
      <c r="B45019" t="s">
        <v>56946</v>
      </c>
      <c r="C45019" s="2">
        <v>1</v>
      </c>
    </row>
    <row r="45020" spans="1:3" x14ac:dyDescent="0.2">
      <c r="A45020" t="s">
        <v>28403</v>
      </c>
      <c r="B45020" t="s">
        <v>56947</v>
      </c>
      <c r="C45020" s="2">
        <v>1</v>
      </c>
    </row>
    <row r="45021" spans="1:3" x14ac:dyDescent="0.2">
      <c r="A45021" t="s">
        <v>6467</v>
      </c>
      <c r="B45021" t="s">
        <v>56948</v>
      </c>
      <c r="C45021" s="2">
        <v>1</v>
      </c>
    </row>
    <row r="45022" spans="1:3" x14ac:dyDescent="0.2">
      <c r="A45022" t="s">
        <v>56949</v>
      </c>
      <c r="B45022" t="s">
        <v>56949</v>
      </c>
      <c r="C45022" s="2">
        <v>1</v>
      </c>
    </row>
    <row r="45023" spans="1:3" x14ac:dyDescent="0.2">
      <c r="A45023" t="s">
        <v>56950</v>
      </c>
      <c r="B45023" t="s">
        <v>56951</v>
      </c>
      <c r="C45023" s="2">
        <v>1</v>
      </c>
    </row>
    <row r="45024" spans="1:3" x14ac:dyDescent="0.2">
      <c r="A45024" t="s">
        <v>56952</v>
      </c>
      <c r="B45024" t="s">
        <v>56952</v>
      </c>
      <c r="C45024" s="2">
        <v>1</v>
      </c>
    </row>
    <row r="45025" spans="1:3" x14ac:dyDescent="0.2">
      <c r="A45025" t="s">
        <v>38774</v>
      </c>
      <c r="B45025" t="s">
        <v>42967</v>
      </c>
      <c r="C45025" s="2">
        <v>1</v>
      </c>
    </row>
    <row r="45026" spans="1:3" x14ac:dyDescent="0.2">
      <c r="A45026" t="s">
        <v>56953</v>
      </c>
      <c r="B45026" t="s">
        <v>56954</v>
      </c>
      <c r="C45026" s="2">
        <v>1</v>
      </c>
    </row>
    <row r="45027" spans="1:3" x14ac:dyDescent="0.2">
      <c r="A45027" t="s">
        <v>3036</v>
      </c>
      <c r="B45027" t="s">
        <v>56955</v>
      </c>
      <c r="C45027" s="2">
        <v>1</v>
      </c>
    </row>
    <row r="45028" spans="1:3" x14ac:dyDescent="0.2">
      <c r="A45028" t="s">
        <v>56956</v>
      </c>
      <c r="B45028" t="s">
        <v>56957</v>
      </c>
      <c r="C45028" s="2">
        <v>1</v>
      </c>
    </row>
    <row r="45029" spans="1:3" x14ac:dyDescent="0.2">
      <c r="A45029" t="s">
        <v>56958</v>
      </c>
      <c r="B45029" t="s">
        <v>56959</v>
      </c>
      <c r="C45029" s="2">
        <v>1</v>
      </c>
    </row>
    <row r="45030" spans="1:3" x14ac:dyDescent="0.2">
      <c r="A45030" t="s">
        <v>230</v>
      </c>
      <c r="B45030" t="s">
        <v>56960</v>
      </c>
      <c r="C45030" s="2">
        <v>1</v>
      </c>
    </row>
    <row r="45031" spans="1:3" x14ac:dyDescent="0.2">
      <c r="A45031" t="s">
        <v>9286</v>
      </c>
      <c r="B45031" t="s">
        <v>56961</v>
      </c>
      <c r="C45031" s="2">
        <v>1</v>
      </c>
    </row>
    <row r="45032" spans="1:3" x14ac:dyDescent="0.2">
      <c r="A45032" t="s">
        <v>81</v>
      </c>
      <c r="B45032" t="s">
        <v>56962</v>
      </c>
      <c r="C45032" s="2">
        <v>1</v>
      </c>
    </row>
    <row r="45033" spans="1:3" x14ac:dyDescent="0.2">
      <c r="A45033" t="s">
        <v>4074</v>
      </c>
      <c r="B45033" t="s">
        <v>56963</v>
      </c>
      <c r="C45033" s="2">
        <v>1</v>
      </c>
    </row>
    <row r="45034" spans="1:3" x14ac:dyDescent="0.2">
      <c r="A45034" t="s">
        <v>27803</v>
      </c>
      <c r="B45034" t="s">
        <v>56964</v>
      </c>
      <c r="C45034" s="2">
        <v>1</v>
      </c>
    </row>
    <row r="45035" spans="1:3" x14ac:dyDescent="0.2">
      <c r="A45035" t="s">
        <v>56965</v>
      </c>
      <c r="B45035" t="s">
        <v>42186</v>
      </c>
      <c r="C45035" s="2">
        <v>1</v>
      </c>
    </row>
    <row r="45036" spans="1:3" x14ac:dyDescent="0.2">
      <c r="A45036" t="s">
        <v>48181</v>
      </c>
      <c r="B45036" t="s">
        <v>56966</v>
      </c>
      <c r="C45036" s="2">
        <v>1</v>
      </c>
    </row>
    <row r="45037" spans="1:3" x14ac:dyDescent="0.2">
      <c r="A45037" t="s">
        <v>488</v>
      </c>
      <c r="B45037" t="s">
        <v>56967</v>
      </c>
      <c r="C45037" s="2">
        <v>1</v>
      </c>
    </row>
    <row r="45038" spans="1:3" x14ac:dyDescent="0.2">
      <c r="A45038" t="s">
        <v>56968</v>
      </c>
      <c r="B45038" t="s">
        <v>56968</v>
      </c>
      <c r="C45038" s="2">
        <v>1</v>
      </c>
    </row>
    <row r="45039" spans="1:3" x14ac:dyDescent="0.2">
      <c r="A45039" t="s">
        <v>193</v>
      </c>
      <c r="B45039" t="s">
        <v>56969</v>
      </c>
      <c r="C45039" s="2">
        <v>1</v>
      </c>
    </row>
    <row r="45040" spans="1:3" x14ac:dyDescent="0.2">
      <c r="A45040" t="s">
        <v>33317</v>
      </c>
      <c r="B45040" t="s">
        <v>56970</v>
      </c>
      <c r="C45040" s="2">
        <v>1</v>
      </c>
    </row>
    <row r="45041" spans="1:3" x14ac:dyDescent="0.2">
      <c r="A45041" t="s">
        <v>56971</v>
      </c>
      <c r="B45041" t="s">
        <v>56972</v>
      </c>
      <c r="C45041" s="2">
        <v>1</v>
      </c>
    </row>
    <row r="45042" spans="1:3" x14ac:dyDescent="0.2">
      <c r="A45042" t="s">
        <v>6997</v>
      </c>
      <c r="B45042" t="s">
        <v>6997</v>
      </c>
      <c r="C45042" s="2">
        <v>1</v>
      </c>
    </row>
    <row r="45043" spans="1:3" x14ac:dyDescent="0.2">
      <c r="A45043" t="s">
        <v>801</v>
      </c>
      <c r="B45043" t="s">
        <v>56973</v>
      </c>
      <c r="C45043" s="2">
        <v>1</v>
      </c>
    </row>
    <row r="45044" spans="1:3" x14ac:dyDescent="0.2">
      <c r="A45044" t="s">
        <v>39</v>
      </c>
      <c r="B45044" t="s">
        <v>56974</v>
      </c>
      <c r="C45044" s="2">
        <v>1</v>
      </c>
    </row>
    <row r="45045" spans="1:3" x14ac:dyDescent="0.2">
      <c r="A45045" t="s">
        <v>170</v>
      </c>
      <c r="B45045" t="s">
        <v>56975</v>
      </c>
      <c r="C45045" s="2">
        <v>1</v>
      </c>
    </row>
    <row r="45046" spans="1:3" x14ac:dyDescent="0.2">
      <c r="A45046" t="s">
        <v>78</v>
      </c>
      <c r="B45046" t="s">
        <v>56976</v>
      </c>
      <c r="C45046" s="2">
        <v>1</v>
      </c>
    </row>
    <row r="45047" spans="1:3" x14ac:dyDescent="0.2">
      <c r="A45047" t="s">
        <v>266</v>
      </c>
      <c r="B45047" t="s">
        <v>56977</v>
      </c>
      <c r="C45047" s="2">
        <v>1</v>
      </c>
    </row>
    <row r="45048" spans="1:3" x14ac:dyDescent="0.2">
      <c r="A45048" t="s">
        <v>56978</v>
      </c>
      <c r="B45048" t="s">
        <v>56979</v>
      </c>
      <c r="C45048" s="2">
        <v>1</v>
      </c>
    </row>
    <row r="45049" spans="1:3" x14ac:dyDescent="0.2">
      <c r="A45049" t="s">
        <v>3182</v>
      </c>
      <c r="B45049" t="s">
        <v>56980</v>
      </c>
      <c r="C45049" s="2">
        <v>1</v>
      </c>
    </row>
    <row r="45050" spans="1:3" x14ac:dyDescent="0.2">
      <c r="A45050" t="s">
        <v>56981</v>
      </c>
      <c r="B45050" t="s">
        <v>56982</v>
      </c>
      <c r="C45050" s="2">
        <v>1</v>
      </c>
    </row>
    <row r="45051" spans="1:3" x14ac:dyDescent="0.2">
      <c r="A45051" t="s">
        <v>56983</v>
      </c>
      <c r="B45051" t="s">
        <v>56984</v>
      </c>
      <c r="C45051" s="2">
        <v>1</v>
      </c>
    </row>
    <row r="45052" spans="1:3" x14ac:dyDescent="0.2">
      <c r="A45052" t="s">
        <v>175</v>
      </c>
      <c r="B45052" t="s">
        <v>56985</v>
      </c>
      <c r="C45052" s="2">
        <v>1</v>
      </c>
    </row>
    <row r="45053" spans="1:3" x14ac:dyDescent="0.2">
      <c r="A45053" t="s">
        <v>56986</v>
      </c>
      <c r="B45053" t="s">
        <v>56986</v>
      </c>
      <c r="C45053" s="2">
        <v>1</v>
      </c>
    </row>
    <row r="45054" spans="1:3" x14ac:dyDescent="0.2">
      <c r="A45054" t="s">
        <v>39</v>
      </c>
      <c r="B45054" t="s">
        <v>56987</v>
      </c>
      <c r="C45054" s="2">
        <v>1</v>
      </c>
    </row>
    <row r="45055" spans="1:3" x14ac:dyDescent="0.2">
      <c r="A45055" t="s">
        <v>78</v>
      </c>
      <c r="B45055" t="s">
        <v>56988</v>
      </c>
      <c r="C45055" s="2">
        <v>1</v>
      </c>
    </row>
    <row r="45056" spans="1:3" x14ac:dyDescent="0.2">
      <c r="A45056" t="s">
        <v>56989</v>
      </c>
      <c r="B45056" t="s">
        <v>56990</v>
      </c>
      <c r="C45056" s="2">
        <v>1</v>
      </c>
    </row>
    <row r="45057" spans="1:3" x14ac:dyDescent="0.2">
      <c r="A45057" t="s">
        <v>1937</v>
      </c>
      <c r="B45057" t="s">
        <v>56991</v>
      </c>
      <c r="C45057" s="2">
        <v>1</v>
      </c>
    </row>
    <row r="45058" spans="1:3" x14ac:dyDescent="0.2">
      <c r="A45058" t="s">
        <v>37684</v>
      </c>
      <c r="B45058" t="s">
        <v>56992</v>
      </c>
      <c r="C45058" s="2">
        <v>1</v>
      </c>
    </row>
    <row r="45059" spans="1:3" x14ac:dyDescent="0.2">
      <c r="A45059" t="s">
        <v>185</v>
      </c>
      <c r="B45059" t="s">
        <v>56993</v>
      </c>
      <c r="C45059" s="2">
        <v>1</v>
      </c>
    </row>
    <row r="45060" spans="1:3" x14ac:dyDescent="0.2">
      <c r="A45060" t="s">
        <v>259</v>
      </c>
      <c r="B45060" t="s">
        <v>56994</v>
      </c>
      <c r="C45060" s="2">
        <v>1</v>
      </c>
    </row>
    <row r="45061" spans="1:3" x14ac:dyDescent="0.2">
      <c r="A45061" t="s">
        <v>81</v>
      </c>
      <c r="B45061" t="s">
        <v>56995</v>
      </c>
      <c r="C45061" s="2">
        <v>1</v>
      </c>
    </row>
    <row r="45062" spans="1:3" x14ac:dyDescent="0.2">
      <c r="A45062" t="s">
        <v>56996</v>
      </c>
      <c r="B45062" t="s">
        <v>56996</v>
      </c>
      <c r="C45062" s="2">
        <v>1</v>
      </c>
    </row>
    <row r="45063" spans="1:3" x14ac:dyDescent="0.2">
      <c r="A45063" t="s">
        <v>56997</v>
      </c>
      <c r="B45063" t="s">
        <v>56998</v>
      </c>
      <c r="C45063" s="2">
        <v>1</v>
      </c>
    </row>
    <row r="45064" spans="1:3" x14ac:dyDescent="0.2">
      <c r="A45064" t="s">
        <v>1651</v>
      </c>
      <c r="B45064" t="s">
        <v>56999</v>
      </c>
      <c r="C45064" s="2">
        <v>1</v>
      </c>
    </row>
    <row r="45065" spans="1:3" x14ac:dyDescent="0.2">
      <c r="A45065" t="s">
        <v>1030</v>
      </c>
      <c r="B45065" t="s">
        <v>57000</v>
      </c>
      <c r="C45065" s="2">
        <v>1</v>
      </c>
    </row>
    <row r="45066" spans="1:3" x14ac:dyDescent="0.2">
      <c r="A45066" t="s">
        <v>29</v>
      </c>
      <c r="B45066" t="s">
        <v>57001</v>
      </c>
      <c r="C45066" s="2">
        <v>1</v>
      </c>
    </row>
    <row r="45067" spans="1:3" x14ac:dyDescent="0.2">
      <c r="A45067" t="s">
        <v>17519</v>
      </c>
      <c r="B45067" t="s">
        <v>57002</v>
      </c>
      <c r="C45067" s="2">
        <v>1</v>
      </c>
    </row>
    <row r="45068" spans="1:3" x14ac:dyDescent="0.2">
      <c r="A45068" t="s">
        <v>10653</v>
      </c>
      <c r="B45068" t="s">
        <v>57003</v>
      </c>
      <c r="C45068" s="2">
        <v>1</v>
      </c>
    </row>
    <row r="45069" spans="1:3" x14ac:dyDescent="0.2">
      <c r="A45069" t="s">
        <v>57004</v>
      </c>
      <c r="B45069" t="s">
        <v>57005</v>
      </c>
      <c r="C45069" s="2">
        <v>1</v>
      </c>
    </row>
    <row r="45070" spans="1:3" x14ac:dyDescent="0.2">
      <c r="A45070" t="s">
        <v>57006</v>
      </c>
      <c r="B45070" t="s">
        <v>41946</v>
      </c>
      <c r="C45070" s="2">
        <v>1</v>
      </c>
    </row>
    <row r="45071" spans="1:3" x14ac:dyDescent="0.2">
      <c r="A45071" t="s">
        <v>8335</v>
      </c>
      <c r="B45071" t="s">
        <v>57007</v>
      </c>
      <c r="C45071" s="2">
        <v>1</v>
      </c>
    </row>
    <row r="45072" spans="1:3" x14ac:dyDescent="0.2">
      <c r="A45072" t="s">
        <v>57008</v>
      </c>
      <c r="B45072" t="s">
        <v>57009</v>
      </c>
      <c r="C45072" s="2">
        <v>1</v>
      </c>
    </row>
    <row r="45073" spans="1:3" x14ac:dyDescent="0.2">
      <c r="A45073" t="s">
        <v>373</v>
      </c>
      <c r="B45073" t="s">
        <v>57010</v>
      </c>
      <c r="C45073" s="2">
        <v>1</v>
      </c>
    </row>
    <row r="45074" spans="1:3" x14ac:dyDescent="0.2">
      <c r="A45074" t="s">
        <v>6272</v>
      </c>
      <c r="B45074" t="s">
        <v>13277</v>
      </c>
      <c r="C45074" s="2">
        <v>1</v>
      </c>
    </row>
    <row r="45075" spans="1:3" x14ac:dyDescent="0.2">
      <c r="A45075" t="s">
        <v>57011</v>
      </c>
      <c r="B45075" t="s">
        <v>57012</v>
      </c>
      <c r="C45075" s="2">
        <v>1</v>
      </c>
    </row>
    <row r="45076" spans="1:3" x14ac:dyDescent="0.2">
      <c r="A45076" t="s">
        <v>57013</v>
      </c>
      <c r="B45076" t="s">
        <v>57014</v>
      </c>
      <c r="C45076" s="2">
        <v>1</v>
      </c>
    </row>
    <row r="45077" spans="1:3" x14ac:dyDescent="0.2">
      <c r="A45077" t="s">
        <v>78</v>
      </c>
      <c r="B45077" t="s">
        <v>57016</v>
      </c>
      <c r="C45077" s="2">
        <v>1</v>
      </c>
    </row>
    <row r="45078" spans="1:3" x14ac:dyDescent="0.2">
      <c r="A45078" t="s">
        <v>63</v>
      </c>
      <c r="B45078" t="s">
        <v>57017</v>
      </c>
      <c r="C45078" s="2">
        <v>1</v>
      </c>
    </row>
    <row r="45079" spans="1:3" x14ac:dyDescent="0.2">
      <c r="A45079" t="s">
        <v>57018</v>
      </c>
      <c r="B45079" t="s">
        <v>57018</v>
      </c>
      <c r="C45079" s="2">
        <v>1</v>
      </c>
    </row>
    <row r="45080" spans="1:3" x14ac:dyDescent="0.2">
      <c r="A45080" t="s">
        <v>4988</v>
      </c>
      <c r="B45080" t="s">
        <v>57019</v>
      </c>
      <c r="C45080" s="2">
        <v>1</v>
      </c>
    </row>
    <row r="45081" spans="1:3" x14ac:dyDescent="0.2">
      <c r="A45081" t="s">
        <v>57020</v>
      </c>
      <c r="B45081" t="s">
        <v>57021</v>
      </c>
      <c r="C45081" s="2">
        <v>1</v>
      </c>
    </row>
    <row r="45082" spans="1:3" x14ac:dyDescent="0.2">
      <c r="A45082" t="s">
        <v>57022</v>
      </c>
      <c r="B45082" t="s">
        <v>57023</v>
      </c>
      <c r="C45082" s="2">
        <v>1</v>
      </c>
    </row>
    <row r="45083" spans="1:3" x14ac:dyDescent="0.2">
      <c r="A45083" t="s">
        <v>57024</v>
      </c>
      <c r="B45083" t="s">
        <v>57025</v>
      </c>
      <c r="C45083" s="2">
        <v>1</v>
      </c>
    </row>
    <row r="45084" spans="1:3" x14ac:dyDescent="0.2">
      <c r="A45084" t="s">
        <v>1686</v>
      </c>
      <c r="B45084" t="s">
        <v>57026</v>
      </c>
      <c r="C45084" s="2">
        <v>1</v>
      </c>
    </row>
    <row r="45085" spans="1:3" x14ac:dyDescent="0.2">
      <c r="A45085" t="s">
        <v>57027</v>
      </c>
      <c r="B45085" t="s">
        <v>57028</v>
      </c>
      <c r="C45085" s="2">
        <v>1</v>
      </c>
    </row>
    <row r="45086" spans="1:3" x14ac:dyDescent="0.2">
      <c r="A45086" t="s">
        <v>78</v>
      </c>
      <c r="B45086" t="s">
        <v>57029</v>
      </c>
      <c r="C45086" s="2">
        <v>1</v>
      </c>
    </row>
    <row r="45087" spans="1:3" x14ac:dyDescent="0.2">
      <c r="A45087" t="s">
        <v>11564</v>
      </c>
      <c r="B45087" t="s">
        <v>48728</v>
      </c>
      <c r="C45087" s="2">
        <v>1</v>
      </c>
    </row>
    <row r="45088" spans="1:3" x14ac:dyDescent="0.2">
      <c r="A45088" t="s">
        <v>18290</v>
      </c>
      <c r="B45088" t="s">
        <v>57030</v>
      </c>
      <c r="C45088" s="2">
        <v>1</v>
      </c>
    </row>
    <row r="45089" spans="1:3" x14ac:dyDescent="0.2">
      <c r="A45089" t="s">
        <v>57031</v>
      </c>
      <c r="B45089" t="s">
        <v>57032</v>
      </c>
      <c r="C45089" s="2">
        <v>1</v>
      </c>
    </row>
    <row r="45090" spans="1:3" x14ac:dyDescent="0.2">
      <c r="A45090" t="s">
        <v>3763</v>
      </c>
      <c r="B45090" t="s">
        <v>57033</v>
      </c>
      <c r="C45090" s="2">
        <v>1</v>
      </c>
    </row>
    <row r="45091" spans="1:3" x14ac:dyDescent="0.2">
      <c r="A45091" t="s">
        <v>57034</v>
      </c>
      <c r="B45091" t="s">
        <v>57035</v>
      </c>
      <c r="C45091" s="2">
        <v>1</v>
      </c>
    </row>
    <row r="45092" spans="1:3" x14ac:dyDescent="0.2">
      <c r="A45092" t="s">
        <v>313</v>
      </c>
      <c r="B45092" t="s">
        <v>57036</v>
      </c>
      <c r="C45092" s="2">
        <v>1</v>
      </c>
    </row>
    <row r="45093" spans="1:3" x14ac:dyDescent="0.2">
      <c r="A45093" t="s">
        <v>57037</v>
      </c>
      <c r="B45093" t="s">
        <v>57037</v>
      </c>
      <c r="C45093" s="2">
        <v>1</v>
      </c>
    </row>
    <row r="45094" spans="1:3" x14ac:dyDescent="0.2">
      <c r="A45094" t="s">
        <v>9713</v>
      </c>
      <c r="B45094" t="s">
        <v>57038</v>
      </c>
      <c r="C45094" s="2">
        <v>1</v>
      </c>
    </row>
    <row r="45095" spans="1:3" x14ac:dyDescent="0.2">
      <c r="A45095" t="s">
        <v>78</v>
      </c>
      <c r="B45095" t="s">
        <v>57039</v>
      </c>
      <c r="C45095" s="2">
        <v>1</v>
      </c>
    </row>
    <row r="45096" spans="1:3" x14ac:dyDescent="0.2">
      <c r="A45096" t="s">
        <v>213</v>
      </c>
      <c r="B45096" t="s">
        <v>57040</v>
      </c>
      <c r="C45096" s="2">
        <v>1</v>
      </c>
    </row>
    <row r="45097" spans="1:3" x14ac:dyDescent="0.2">
      <c r="A45097" t="s">
        <v>281</v>
      </c>
      <c r="B45097" t="s">
        <v>57041</v>
      </c>
      <c r="C45097" s="2">
        <v>1</v>
      </c>
    </row>
    <row r="45098" spans="1:3" x14ac:dyDescent="0.2">
      <c r="A45098" t="s">
        <v>57042</v>
      </c>
      <c r="B45098" t="s">
        <v>57043</v>
      </c>
      <c r="C45098" s="2">
        <v>1</v>
      </c>
    </row>
    <row r="45099" spans="1:3" x14ac:dyDescent="0.2">
      <c r="A45099" t="s">
        <v>57044</v>
      </c>
      <c r="B45099" t="s">
        <v>57045</v>
      </c>
      <c r="C45099" s="2">
        <v>1</v>
      </c>
    </row>
    <row r="45100" spans="1:3" x14ac:dyDescent="0.2">
      <c r="A45100" t="s">
        <v>57046</v>
      </c>
      <c r="B45100" t="s">
        <v>57047</v>
      </c>
      <c r="C45100" s="2">
        <v>1</v>
      </c>
    </row>
    <row r="45101" spans="1:3" x14ac:dyDescent="0.2">
      <c r="A45101" t="s">
        <v>283</v>
      </c>
      <c r="B45101" t="s">
        <v>57048</v>
      </c>
      <c r="C45101" s="2">
        <v>1</v>
      </c>
    </row>
    <row r="45102" spans="1:3" x14ac:dyDescent="0.2">
      <c r="A45102" t="s">
        <v>217</v>
      </c>
      <c r="B45102" t="s">
        <v>57049</v>
      </c>
      <c r="C45102" s="2">
        <v>1</v>
      </c>
    </row>
    <row r="45103" spans="1:3" x14ac:dyDescent="0.2">
      <c r="A45103" t="s">
        <v>16261</v>
      </c>
      <c r="B45103" t="s">
        <v>57050</v>
      </c>
      <c r="C45103" s="2">
        <v>1</v>
      </c>
    </row>
    <row r="45104" spans="1:3" x14ac:dyDescent="0.2">
      <c r="A45104" t="s">
        <v>170</v>
      </c>
      <c r="B45104" t="s">
        <v>57051</v>
      </c>
      <c r="C45104" s="2">
        <v>1</v>
      </c>
    </row>
    <row r="45105" spans="1:3" x14ac:dyDescent="0.2">
      <c r="A45105" t="s">
        <v>294</v>
      </c>
      <c r="B45105" t="s">
        <v>57052</v>
      </c>
      <c r="C45105" s="2">
        <v>1</v>
      </c>
    </row>
    <row r="45106" spans="1:3" x14ac:dyDescent="0.2">
      <c r="A45106" t="s">
        <v>57053</v>
      </c>
      <c r="B45106" t="s">
        <v>57054</v>
      </c>
      <c r="C45106" s="2">
        <v>1</v>
      </c>
    </row>
    <row r="45107" spans="1:3" x14ac:dyDescent="0.2">
      <c r="A45107" t="s">
        <v>3659</v>
      </c>
      <c r="B45107" t="s">
        <v>57055</v>
      </c>
      <c r="C45107" s="2">
        <v>1</v>
      </c>
    </row>
    <row r="45108" spans="1:3" x14ac:dyDescent="0.2">
      <c r="A45108" t="s">
        <v>29963</v>
      </c>
      <c r="B45108" t="s">
        <v>57056</v>
      </c>
      <c r="C45108" s="2">
        <v>1</v>
      </c>
    </row>
    <row r="45109" spans="1:3" x14ac:dyDescent="0.2">
      <c r="A45109" t="s">
        <v>57057</v>
      </c>
      <c r="B45109" t="s">
        <v>57058</v>
      </c>
      <c r="C45109" s="2">
        <v>1</v>
      </c>
    </row>
    <row r="45110" spans="1:3" x14ac:dyDescent="0.2">
      <c r="A45110" t="s">
        <v>351</v>
      </c>
      <c r="B45110" t="s">
        <v>57059</v>
      </c>
      <c r="C45110" s="2">
        <v>1</v>
      </c>
    </row>
    <row r="45111" spans="1:3" x14ac:dyDescent="0.2">
      <c r="A45111" t="s">
        <v>40628</v>
      </c>
      <c r="B45111" t="s">
        <v>57060</v>
      </c>
      <c r="C45111" s="2">
        <v>1</v>
      </c>
    </row>
    <row r="45112" spans="1:3" x14ac:dyDescent="0.2">
      <c r="A45112" t="s">
        <v>120</v>
      </c>
      <c r="B45112" t="s">
        <v>57061</v>
      </c>
      <c r="C45112" s="2">
        <v>1</v>
      </c>
    </row>
    <row r="45113" spans="1:3" x14ac:dyDescent="0.2">
      <c r="A45113" t="s">
        <v>463</v>
      </c>
      <c r="B45113" t="s">
        <v>57062</v>
      </c>
      <c r="C45113" s="2">
        <v>1</v>
      </c>
    </row>
    <row r="45114" spans="1:3" x14ac:dyDescent="0.2">
      <c r="A45114" t="s">
        <v>114</v>
      </c>
      <c r="B45114" t="s">
        <v>57063</v>
      </c>
      <c r="C45114" s="2">
        <v>1</v>
      </c>
    </row>
    <row r="45115" spans="1:3" x14ac:dyDescent="0.2">
      <c r="A45115" t="s">
        <v>57064</v>
      </c>
      <c r="B45115" t="s">
        <v>57065</v>
      </c>
      <c r="C45115" s="2">
        <v>1</v>
      </c>
    </row>
    <row r="45116" spans="1:3" x14ac:dyDescent="0.2">
      <c r="A45116" t="s">
        <v>20</v>
      </c>
      <c r="B45116" t="s">
        <v>57066</v>
      </c>
      <c r="C45116" s="2">
        <v>1</v>
      </c>
    </row>
    <row r="45117" spans="1:3" x14ac:dyDescent="0.2">
      <c r="A45117" t="s">
        <v>1126</v>
      </c>
      <c r="B45117" t="s">
        <v>57067</v>
      </c>
      <c r="C45117" s="2">
        <v>1</v>
      </c>
    </row>
    <row r="45118" spans="1:3" x14ac:dyDescent="0.2">
      <c r="A45118" t="s">
        <v>22505</v>
      </c>
      <c r="B45118" t="s">
        <v>57068</v>
      </c>
      <c r="C45118" s="2">
        <v>1</v>
      </c>
    </row>
    <row r="45119" spans="1:3" x14ac:dyDescent="0.2">
      <c r="A45119" t="s">
        <v>549</v>
      </c>
      <c r="B45119" t="s">
        <v>57069</v>
      </c>
      <c r="C45119" s="2">
        <v>1</v>
      </c>
    </row>
    <row r="45120" spans="1:3" x14ac:dyDescent="0.2">
      <c r="A45120" t="s">
        <v>57070</v>
      </c>
      <c r="B45120" t="s">
        <v>57070</v>
      </c>
      <c r="C45120" s="2">
        <v>1</v>
      </c>
    </row>
    <row r="45121" spans="1:3" x14ac:dyDescent="0.2">
      <c r="A45121" t="s">
        <v>78</v>
      </c>
      <c r="B45121" t="s">
        <v>57071</v>
      </c>
      <c r="C45121" s="2">
        <v>1</v>
      </c>
    </row>
    <row r="45122" spans="1:3" x14ac:dyDescent="0.2">
      <c r="A45122" t="s">
        <v>29</v>
      </c>
      <c r="B45122" t="s">
        <v>57072</v>
      </c>
      <c r="C45122" s="2">
        <v>1</v>
      </c>
    </row>
    <row r="45123" spans="1:3" x14ac:dyDescent="0.2">
      <c r="A45123" t="s">
        <v>57073</v>
      </c>
      <c r="B45123" t="s">
        <v>9181</v>
      </c>
      <c r="C45123" s="2">
        <v>1</v>
      </c>
    </row>
    <row r="45124" spans="1:3" x14ac:dyDescent="0.2">
      <c r="A45124" t="s">
        <v>57074</v>
      </c>
      <c r="B45124" t="s">
        <v>57075</v>
      </c>
      <c r="C45124" s="2">
        <v>1</v>
      </c>
    </row>
    <row r="45125" spans="1:3" x14ac:dyDescent="0.2">
      <c r="A45125" t="s">
        <v>57076</v>
      </c>
      <c r="B45125" t="s">
        <v>57672</v>
      </c>
      <c r="C45125" s="2">
        <v>1</v>
      </c>
    </row>
    <row r="45126" spans="1:3" x14ac:dyDescent="0.2">
      <c r="A45126" t="s">
        <v>28044</v>
      </c>
      <c r="B45126" t="s">
        <v>57077</v>
      </c>
      <c r="C45126" s="2">
        <v>1</v>
      </c>
    </row>
    <row r="45127" spans="1:3" x14ac:dyDescent="0.2">
      <c r="A45127" t="s">
        <v>57078</v>
      </c>
      <c r="B45127" t="s">
        <v>57079</v>
      </c>
      <c r="C45127" s="2">
        <v>1</v>
      </c>
    </row>
    <row r="45128" spans="1:3" x14ac:dyDescent="0.2">
      <c r="A45128" t="s">
        <v>78</v>
      </c>
      <c r="B45128" t="s">
        <v>57080</v>
      </c>
      <c r="C45128" s="2">
        <v>1</v>
      </c>
    </row>
    <row r="45129" spans="1:3" x14ac:dyDescent="0.2">
      <c r="A45129" t="s">
        <v>259</v>
      </c>
      <c r="B45129" t="s">
        <v>57081</v>
      </c>
      <c r="C45129" s="2">
        <v>1</v>
      </c>
    </row>
    <row r="45130" spans="1:3" x14ac:dyDescent="0.2">
      <c r="A45130" t="s">
        <v>78</v>
      </c>
      <c r="B45130" t="s">
        <v>57082</v>
      </c>
      <c r="C45130" s="2">
        <v>1</v>
      </c>
    </row>
    <row r="45131" spans="1:3" x14ac:dyDescent="0.2">
      <c r="A45131" t="s">
        <v>57084</v>
      </c>
      <c r="B45131" t="s">
        <v>57084</v>
      </c>
      <c r="C45131" s="2">
        <v>1</v>
      </c>
    </row>
    <row r="45132" spans="1:3" x14ac:dyDescent="0.2">
      <c r="A45132" t="s">
        <v>108</v>
      </c>
      <c r="B45132" t="s">
        <v>57085</v>
      </c>
      <c r="C45132" s="2">
        <v>1</v>
      </c>
    </row>
    <row r="45133" spans="1:3" x14ac:dyDescent="0.2">
      <c r="A45133" t="s">
        <v>6286</v>
      </c>
      <c r="B45133" t="s">
        <v>57087</v>
      </c>
      <c r="C45133" s="2">
        <v>1</v>
      </c>
    </row>
    <row r="45134" spans="1:3" x14ac:dyDescent="0.2">
      <c r="A45134" t="s">
        <v>9113</v>
      </c>
      <c r="B45134" t="s">
        <v>57088</v>
      </c>
      <c r="C45134" s="2">
        <v>1</v>
      </c>
    </row>
    <row r="45135" spans="1:3" x14ac:dyDescent="0.2">
      <c r="A45135" t="s">
        <v>78</v>
      </c>
      <c r="B45135" t="s">
        <v>57089</v>
      </c>
      <c r="C45135" s="2">
        <v>1</v>
      </c>
    </row>
    <row r="45136" spans="1:3" x14ac:dyDescent="0.2">
      <c r="A45136" t="s">
        <v>11622</v>
      </c>
      <c r="B45136" t="s">
        <v>14177</v>
      </c>
      <c r="C45136" s="2">
        <v>1</v>
      </c>
    </row>
    <row r="45137" spans="1:3" x14ac:dyDescent="0.2">
      <c r="A45137" t="s">
        <v>57091</v>
      </c>
      <c r="B45137" t="s">
        <v>57092</v>
      </c>
      <c r="C45137" s="2">
        <v>1</v>
      </c>
    </row>
    <row r="45138" spans="1:3" x14ac:dyDescent="0.2">
      <c r="A45138" t="s">
        <v>2387</v>
      </c>
      <c r="B45138" t="s">
        <v>50280</v>
      </c>
      <c r="C45138" s="2">
        <v>1</v>
      </c>
    </row>
    <row r="45139" spans="1:3" x14ac:dyDescent="0.2">
      <c r="A45139" t="s">
        <v>33</v>
      </c>
      <c r="B45139" t="s">
        <v>57093</v>
      </c>
      <c r="C45139" s="2">
        <v>1</v>
      </c>
    </row>
    <row r="45140" spans="1:3" x14ac:dyDescent="0.2">
      <c r="A45140" t="s">
        <v>57094</v>
      </c>
      <c r="B45140" t="s">
        <v>57095</v>
      </c>
      <c r="C45140" s="2">
        <v>1</v>
      </c>
    </row>
    <row r="45141" spans="1:3" x14ac:dyDescent="0.2">
      <c r="A45141" t="s">
        <v>57096</v>
      </c>
      <c r="B45141" t="s">
        <v>57097</v>
      </c>
      <c r="C45141" s="2">
        <v>1</v>
      </c>
    </row>
    <row r="45142" spans="1:3" x14ac:dyDescent="0.2">
      <c r="A45142" t="s">
        <v>28221</v>
      </c>
      <c r="B45142" t="s">
        <v>57098</v>
      </c>
      <c r="C45142" s="2">
        <v>1</v>
      </c>
    </row>
    <row r="45143" spans="1:3" x14ac:dyDescent="0.2">
      <c r="A45143" t="s">
        <v>29715</v>
      </c>
      <c r="B45143" t="s">
        <v>57100</v>
      </c>
      <c r="C45143" s="2">
        <v>1</v>
      </c>
    </row>
    <row r="45144" spans="1:3" x14ac:dyDescent="0.2">
      <c r="A45144" t="s">
        <v>39</v>
      </c>
      <c r="B45144" t="s">
        <v>57101</v>
      </c>
      <c r="C45144" s="2">
        <v>1</v>
      </c>
    </row>
    <row r="45145" spans="1:3" x14ac:dyDescent="0.2">
      <c r="A45145" t="s">
        <v>24</v>
      </c>
      <c r="B45145" t="s">
        <v>57102</v>
      </c>
      <c r="C45145" s="2">
        <v>1</v>
      </c>
    </row>
    <row r="45146" spans="1:3" x14ac:dyDescent="0.2">
      <c r="A45146" t="s">
        <v>57103</v>
      </c>
      <c r="B45146" t="s">
        <v>57104</v>
      </c>
      <c r="C45146" s="2">
        <v>1</v>
      </c>
    </row>
    <row r="45147" spans="1:3" x14ac:dyDescent="0.2">
      <c r="A45147" t="s">
        <v>21013</v>
      </c>
      <c r="B45147" t="s">
        <v>57105</v>
      </c>
      <c r="C45147" s="2">
        <v>1</v>
      </c>
    </row>
    <row r="45148" spans="1:3" x14ac:dyDescent="0.2">
      <c r="A45148" t="s">
        <v>57106</v>
      </c>
      <c r="B45148" t="s">
        <v>57106</v>
      </c>
      <c r="C45148" s="2">
        <v>1</v>
      </c>
    </row>
    <row r="45149" spans="1:3" x14ac:dyDescent="0.2">
      <c r="A45149" t="s">
        <v>488</v>
      </c>
      <c r="B45149" t="s">
        <v>57107</v>
      </c>
      <c r="C45149" s="2">
        <v>1</v>
      </c>
    </row>
    <row r="45150" spans="1:3" x14ac:dyDescent="0.2">
      <c r="A45150" t="s">
        <v>12</v>
      </c>
      <c r="B45150" t="s">
        <v>57108</v>
      </c>
      <c r="C45150" s="2">
        <v>1</v>
      </c>
    </row>
    <row r="45151" spans="1:3" x14ac:dyDescent="0.2">
      <c r="A45151" t="s">
        <v>36419</v>
      </c>
      <c r="B45151" t="s">
        <v>57109</v>
      </c>
      <c r="C45151" s="2">
        <v>1</v>
      </c>
    </row>
    <row r="45152" spans="1:3" x14ac:dyDescent="0.2">
      <c r="A45152" t="s">
        <v>4743</v>
      </c>
      <c r="B45152" t="s">
        <v>57110</v>
      </c>
      <c r="C45152" s="2">
        <v>1</v>
      </c>
    </row>
    <row r="45153" spans="1:3" x14ac:dyDescent="0.2">
      <c r="A45153" t="s">
        <v>49373</v>
      </c>
      <c r="B45153" t="s">
        <v>49373</v>
      </c>
      <c r="C45153" s="2">
        <v>1</v>
      </c>
    </row>
    <row r="45154" spans="1:3" x14ac:dyDescent="0.2">
      <c r="A45154" t="s">
        <v>36869</v>
      </c>
      <c r="B45154" t="s">
        <v>57111</v>
      </c>
      <c r="C45154" s="2">
        <v>1</v>
      </c>
    </row>
    <row r="45155" spans="1:3" x14ac:dyDescent="0.2">
      <c r="A45155" t="s">
        <v>57112</v>
      </c>
      <c r="B45155" t="s">
        <v>57112</v>
      </c>
      <c r="C45155" s="2">
        <v>1</v>
      </c>
    </row>
    <row r="45156" spans="1:3" x14ac:dyDescent="0.2">
      <c r="A45156" t="s">
        <v>46700</v>
      </c>
      <c r="B45156" t="s">
        <v>57113</v>
      </c>
      <c r="C45156" s="2">
        <v>1</v>
      </c>
    </row>
    <row r="45157" spans="1:3" x14ac:dyDescent="0.2">
      <c r="A45157" t="s">
        <v>57115</v>
      </c>
      <c r="B45157" t="s">
        <v>34789</v>
      </c>
      <c r="C45157" s="2">
        <v>1</v>
      </c>
    </row>
    <row r="45158" spans="1:3" x14ac:dyDescent="0.2">
      <c r="A45158" t="s">
        <v>4664</v>
      </c>
      <c r="B45158" t="s">
        <v>57116</v>
      </c>
      <c r="C45158" s="2">
        <v>1</v>
      </c>
    </row>
    <row r="45159" spans="1:3" x14ac:dyDescent="0.2">
      <c r="A45159" t="s">
        <v>24</v>
      </c>
      <c r="B45159" t="s">
        <v>57117</v>
      </c>
      <c r="C45159" s="2">
        <v>1</v>
      </c>
    </row>
    <row r="45160" spans="1:3" x14ac:dyDescent="0.2">
      <c r="A45160" t="s">
        <v>57118</v>
      </c>
      <c r="B45160" t="s">
        <v>57119</v>
      </c>
      <c r="C45160" s="2">
        <v>1</v>
      </c>
    </row>
    <row r="45161" spans="1:3" x14ac:dyDescent="0.2">
      <c r="A45161" t="s">
        <v>10877</v>
      </c>
      <c r="B45161" t="s">
        <v>57120</v>
      </c>
      <c r="C45161" s="2">
        <v>1</v>
      </c>
    </row>
    <row r="45162" spans="1:3" x14ac:dyDescent="0.2">
      <c r="A45162" t="s">
        <v>37212</v>
      </c>
      <c r="B45162" t="s">
        <v>57121</v>
      </c>
      <c r="C45162" s="2">
        <v>1</v>
      </c>
    </row>
    <row r="45163" spans="1:3" x14ac:dyDescent="0.2">
      <c r="A45163" t="s">
        <v>78</v>
      </c>
      <c r="B45163" t="s">
        <v>57122</v>
      </c>
      <c r="C45163" s="2">
        <v>1</v>
      </c>
    </row>
    <row r="45164" spans="1:3" x14ac:dyDescent="0.2">
      <c r="A45164" t="s">
        <v>57123</v>
      </c>
      <c r="B45164" t="s">
        <v>57123</v>
      </c>
      <c r="C45164" s="2">
        <v>1</v>
      </c>
    </row>
    <row r="45165" spans="1:3" x14ac:dyDescent="0.2">
      <c r="A45165" t="s">
        <v>24</v>
      </c>
      <c r="B45165" t="s">
        <v>57124</v>
      </c>
      <c r="C45165" s="2">
        <v>1</v>
      </c>
    </row>
    <row r="45166" spans="1:3" x14ac:dyDescent="0.2">
      <c r="A45166" t="s">
        <v>56</v>
      </c>
      <c r="B45166" t="s">
        <v>57125</v>
      </c>
      <c r="C45166" s="2">
        <v>1</v>
      </c>
    </row>
    <row r="45167" spans="1:3" x14ac:dyDescent="0.2">
      <c r="A45167" t="s">
        <v>57126</v>
      </c>
      <c r="B45167" t="s">
        <v>57127</v>
      </c>
      <c r="C45167" s="2">
        <v>1</v>
      </c>
    </row>
    <row r="45168" spans="1:3" x14ac:dyDescent="0.2">
      <c r="A45168" t="s">
        <v>1855</v>
      </c>
      <c r="B45168" t="s">
        <v>57128</v>
      </c>
      <c r="C45168" s="2">
        <v>1</v>
      </c>
    </row>
    <row r="45169" spans="1:3" x14ac:dyDescent="0.2">
      <c r="A45169" t="s">
        <v>193</v>
      </c>
      <c r="B45169" t="s">
        <v>57129</v>
      </c>
      <c r="C45169" s="2">
        <v>1</v>
      </c>
    </row>
    <row r="45170" spans="1:3" x14ac:dyDescent="0.2">
      <c r="A45170" t="s">
        <v>193</v>
      </c>
      <c r="B45170" t="s">
        <v>57130</v>
      </c>
      <c r="C45170" s="2">
        <v>1</v>
      </c>
    </row>
    <row r="45171" spans="1:3" x14ac:dyDescent="0.2">
      <c r="A45171" t="s">
        <v>17853</v>
      </c>
      <c r="B45171" t="s">
        <v>21848</v>
      </c>
      <c r="C45171" s="2">
        <v>1</v>
      </c>
    </row>
    <row r="45172" spans="1:3" x14ac:dyDescent="0.2">
      <c r="A45172" t="s">
        <v>57131</v>
      </c>
      <c r="B45172" t="s">
        <v>57132</v>
      </c>
      <c r="C45172" s="2">
        <v>1</v>
      </c>
    </row>
    <row r="45173" spans="1:3" x14ac:dyDescent="0.2">
      <c r="A45173" t="s">
        <v>259</v>
      </c>
      <c r="B45173" t="s">
        <v>57133</v>
      </c>
      <c r="C45173" s="2">
        <v>1</v>
      </c>
    </row>
    <row r="45174" spans="1:3" x14ac:dyDescent="0.2">
      <c r="A45174" t="s">
        <v>57134</v>
      </c>
      <c r="B45174" t="s">
        <v>2574</v>
      </c>
      <c r="C45174" s="2">
        <v>1</v>
      </c>
    </row>
    <row r="45175" spans="1:3" x14ac:dyDescent="0.2">
      <c r="A45175" t="s">
        <v>57135</v>
      </c>
      <c r="B45175" t="s">
        <v>57136</v>
      </c>
      <c r="C45175" s="2">
        <v>1</v>
      </c>
    </row>
    <row r="45176" spans="1:3" x14ac:dyDescent="0.2">
      <c r="A45176" t="s">
        <v>1501</v>
      </c>
      <c r="B45176" t="s">
        <v>57137</v>
      </c>
      <c r="C45176" s="2">
        <v>1</v>
      </c>
    </row>
    <row r="45177" spans="1:3" x14ac:dyDescent="0.2">
      <c r="A45177" t="s">
        <v>57138</v>
      </c>
      <c r="B45177" t="s">
        <v>57139</v>
      </c>
      <c r="C45177" s="2">
        <v>1</v>
      </c>
    </row>
    <row r="45178" spans="1:3" x14ac:dyDescent="0.2">
      <c r="A45178" t="s">
        <v>57140</v>
      </c>
      <c r="B45178" t="s">
        <v>2960</v>
      </c>
      <c r="C45178" s="2">
        <v>1</v>
      </c>
    </row>
    <row r="45179" spans="1:3" x14ac:dyDescent="0.2">
      <c r="A45179" t="s">
        <v>63</v>
      </c>
      <c r="B45179" t="s">
        <v>57141</v>
      </c>
      <c r="C45179" s="2">
        <v>1</v>
      </c>
    </row>
    <row r="45180" spans="1:3" x14ac:dyDescent="0.2">
      <c r="A45180" t="s">
        <v>217</v>
      </c>
      <c r="B45180" t="s">
        <v>57142</v>
      </c>
      <c r="C45180" s="2">
        <v>1</v>
      </c>
    </row>
    <row r="45181" spans="1:3" x14ac:dyDescent="0.2">
      <c r="A45181" t="s">
        <v>4406</v>
      </c>
      <c r="B45181" t="s">
        <v>39298</v>
      </c>
      <c r="C45181" s="2">
        <v>1</v>
      </c>
    </row>
    <row r="45182" spans="1:3" x14ac:dyDescent="0.2">
      <c r="A45182" t="s">
        <v>801</v>
      </c>
      <c r="B45182" t="s">
        <v>57143</v>
      </c>
      <c r="C45182" s="2">
        <v>1</v>
      </c>
    </row>
    <row r="45183" spans="1:3" x14ac:dyDescent="0.2">
      <c r="A45183" t="s">
        <v>57144</v>
      </c>
      <c r="B45183" t="s">
        <v>57145</v>
      </c>
      <c r="C45183" s="2">
        <v>1</v>
      </c>
    </row>
    <row r="45184" spans="1:3" x14ac:dyDescent="0.2">
      <c r="A45184" t="s">
        <v>259</v>
      </c>
      <c r="B45184" t="s">
        <v>57146</v>
      </c>
      <c r="C45184" s="2">
        <v>1</v>
      </c>
    </row>
    <row r="45185" spans="1:3" x14ac:dyDescent="0.2">
      <c r="A45185" t="s">
        <v>230</v>
      </c>
      <c r="B45185" t="s">
        <v>57148</v>
      </c>
      <c r="C45185" s="2">
        <v>1</v>
      </c>
    </row>
    <row r="45186" spans="1:3" x14ac:dyDescent="0.2">
      <c r="A45186" t="s">
        <v>38544</v>
      </c>
      <c r="B45186" t="s">
        <v>57149</v>
      </c>
      <c r="C45186" s="2">
        <v>1</v>
      </c>
    </row>
    <row r="45187" spans="1:3" x14ac:dyDescent="0.2">
      <c r="A45187" t="s">
        <v>78</v>
      </c>
      <c r="B45187" t="s">
        <v>57150</v>
      </c>
      <c r="C45187" s="2">
        <v>1</v>
      </c>
    </row>
    <row r="45188" spans="1:3" x14ac:dyDescent="0.2">
      <c r="A45188" t="s">
        <v>57151</v>
      </c>
      <c r="B45188" t="s">
        <v>57152</v>
      </c>
      <c r="C45188" s="2">
        <v>1</v>
      </c>
    </row>
    <row r="45189" spans="1:3" x14ac:dyDescent="0.2">
      <c r="A45189" t="s">
        <v>31174</v>
      </c>
      <c r="B45189" t="s">
        <v>52545</v>
      </c>
      <c r="C45189" s="2">
        <v>1</v>
      </c>
    </row>
    <row r="45190" spans="1:3" x14ac:dyDescent="0.2">
      <c r="A45190" t="s">
        <v>57153</v>
      </c>
      <c r="B45190" t="s">
        <v>57154</v>
      </c>
      <c r="C45190" s="2">
        <v>1</v>
      </c>
    </row>
    <row r="45191" spans="1:3" x14ac:dyDescent="0.2">
      <c r="A45191" t="s">
        <v>78</v>
      </c>
      <c r="B45191" t="s">
        <v>57155</v>
      </c>
      <c r="C45191" s="2">
        <v>1</v>
      </c>
    </row>
    <row r="45192" spans="1:3" x14ac:dyDescent="0.2">
      <c r="A45192" t="s">
        <v>1160</v>
      </c>
      <c r="B45192" t="s">
        <v>57156</v>
      </c>
      <c r="C45192" s="2">
        <v>1</v>
      </c>
    </row>
    <row r="45193" spans="1:3" x14ac:dyDescent="0.2">
      <c r="A45193" t="s">
        <v>3036</v>
      </c>
      <c r="B45193" t="s">
        <v>57157</v>
      </c>
      <c r="C45193" s="2">
        <v>1</v>
      </c>
    </row>
    <row r="45194" spans="1:3" x14ac:dyDescent="0.2">
      <c r="A45194" t="s">
        <v>57158</v>
      </c>
      <c r="B45194" t="s">
        <v>57159</v>
      </c>
      <c r="C45194" s="2">
        <v>1</v>
      </c>
    </row>
    <row r="45195" spans="1:3" x14ac:dyDescent="0.2">
      <c r="A45195" t="s">
        <v>217</v>
      </c>
      <c r="B45195" t="s">
        <v>57160</v>
      </c>
      <c r="C45195" s="2">
        <v>1</v>
      </c>
    </row>
    <row r="45196" spans="1:3" x14ac:dyDescent="0.2">
      <c r="A45196" t="s">
        <v>57161</v>
      </c>
      <c r="B45196" t="s">
        <v>23672</v>
      </c>
      <c r="C45196" s="2">
        <v>1</v>
      </c>
    </row>
    <row r="45197" spans="1:3" x14ac:dyDescent="0.2">
      <c r="A45197" t="s">
        <v>31031</v>
      </c>
      <c r="B45197" t="s">
        <v>57162</v>
      </c>
      <c r="C45197" s="2">
        <v>1</v>
      </c>
    </row>
    <row r="45198" spans="1:3" x14ac:dyDescent="0.2">
      <c r="A45198" t="s">
        <v>39</v>
      </c>
      <c r="B45198" t="s">
        <v>57163</v>
      </c>
      <c r="C45198" s="2">
        <v>1</v>
      </c>
    </row>
    <row r="45199" spans="1:3" x14ac:dyDescent="0.2">
      <c r="A45199" t="s">
        <v>5385</v>
      </c>
      <c r="B45199" t="s">
        <v>57164</v>
      </c>
      <c r="C45199" s="2">
        <v>1</v>
      </c>
    </row>
    <row r="45200" spans="1:3" x14ac:dyDescent="0.2">
      <c r="A45200" t="s">
        <v>57165</v>
      </c>
      <c r="B45200" t="s">
        <v>57166</v>
      </c>
      <c r="C45200" s="2">
        <v>1</v>
      </c>
    </row>
    <row r="45201" spans="1:3" x14ac:dyDescent="0.2">
      <c r="A45201" t="s">
        <v>78</v>
      </c>
      <c r="B45201" t="s">
        <v>57167</v>
      </c>
      <c r="C45201" s="2">
        <v>1</v>
      </c>
    </row>
    <row r="45202" spans="1:3" x14ac:dyDescent="0.2">
      <c r="A45202" t="s">
        <v>78</v>
      </c>
      <c r="B45202" t="s">
        <v>57168</v>
      </c>
      <c r="C45202" s="2">
        <v>1</v>
      </c>
    </row>
    <row r="45203" spans="1:3" x14ac:dyDescent="0.2">
      <c r="A45203" t="s">
        <v>28096</v>
      </c>
      <c r="B45203" t="s">
        <v>57169</v>
      </c>
      <c r="C45203" s="2">
        <v>1</v>
      </c>
    </row>
    <row r="45204" spans="1:3" x14ac:dyDescent="0.2">
      <c r="A45204" t="s">
        <v>57170</v>
      </c>
      <c r="B45204" t="s">
        <v>57171</v>
      </c>
      <c r="C45204" s="2">
        <v>1</v>
      </c>
    </row>
    <row r="45205" spans="1:3" x14ac:dyDescent="0.2">
      <c r="A45205" t="s">
        <v>847</v>
      </c>
      <c r="B45205" t="s">
        <v>57172</v>
      </c>
      <c r="C45205" s="2">
        <v>1</v>
      </c>
    </row>
    <row r="45206" spans="1:3" x14ac:dyDescent="0.2">
      <c r="A45206" t="s">
        <v>2252</v>
      </c>
      <c r="B45206" t="s">
        <v>57173</v>
      </c>
      <c r="C45206" s="2">
        <v>1</v>
      </c>
    </row>
    <row r="45207" spans="1:3" x14ac:dyDescent="0.2">
      <c r="A45207" t="s">
        <v>32209</v>
      </c>
      <c r="B45207" t="s">
        <v>57174</v>
      </c>
      <c r="C45207" s="2">
        <v>1</v>
      </c>
    </row>
    <row r="45208" spans="1:3" x14ac:dyDescent="0.2">
      <c r="A45208" t="s">
        <v>2777</v>
      </c>
      <c r="B45208" t="s">
        <v>57175</v>
      </c>
      <c r="C45208" s="2">
        <v>1</v>
      </c>
    </row>
    <row r="45209" spans="1:3" x14ac:dyDescent="0.2">
      <c r="A45209" t="s">
        <v>78</v>
      </c>
      <c r="B45209" t="s">
        <v>57176</v>
      </c>
      <c r="C45209" s="2">
        <v>1</v>
      </c>
    </row>
    <row r="45210" spans="1:3" x14ac:dyDescent="0.2">
      <c r="A45210" t="s">
        <v>1350</v>
      </c>
      <c r="B45210" t="s">
        <v>57177</v>
      </c>
      <c r="C45210" s="2">
        <v>1</v>
      </c>
    </row>
    <row r="45211" spans="1:3" x14ac:dyDescent="0.2">
      <c r="A45211" t="s">
        <v>4236</v>
      </c>
      <c r="B45211" t="s">
        <v>57178</v>
      </c>
      <c r="C45211" s="2">
        <v>1</v>
      </c>
    </row>
    <row r="45212" spans="1:3" x14ac:dyDescent="0.2">
      <c r="A45212" t="s">
        <v>1677</v>
      </c>
      <c r="B45212" t="s">
        <v>57179</v>
      </c>
      <c r="C45212" s="2">
        <v>1</v>
      </c>
    </row>
    <row r="45213" spans="1:3" x14ac:dyDescent="0.2">
      <c r="A45213" t="s">
        <v>78</v>
      </c>
      <c r="B45213" t="s">
        <v>57180</v>
      </c>
      <c r="C45213" s="2">
        <v>1</v>
      </c>
    </row>
    <row r="45214" spans="1:3" x14ac:dyDescent="0.2">
      <c r="A45214" t="s">
        <v>1412</v>
      </c>
      <c r="B45214" t="s">
        <v>57181</v>
      </c>
      <c r="C45214" s="2">
        <v>1</v>
      </c>
    </row>
    <row r="45215" spans="1:3" x14ac:dyDescent="0.2">
      <c r="A45215" t="s">
        <v>7710</v>
      </c>
      <c r="B45215" t="s">
        <v>57182</v>
      </c>
      <c r="C45215" s="2">
        <v>1</v>
      </c>
    </row>
    <row r="45216" spans="1:3" x14ac:dyDescent="0.2">
      <c r="A45216" t="s">
        <v>24</v>
      </c>
      <c r="B45216" t="s">
        <v>57183</v>
      </c>
      <c r="C45216" s="2">
        <v>1</v>
      </c>
    </row>
    <row r="45217" spans="1:3" x14ac:dyDescent="0.2">
      <c r="A45217" t="s">
        <v>259</v>
      </c>
      <c r="B45217" t="s">
        <v>57184</v>
      </c>
      <c r="C45217" s="2">
        <v>1</v>
      </c>
    </row>
    <row r="45218" spans="1:3" x14ac:dyDescent="0.2">
      <c r="A45218" t="s">
        <v>28128</v>
      </c>
      <c r="B45218" t="s">
        <v>57185</v>
      </c>
      <c r="C45218" s="2">
        <v>1</v>
      </c>
    </row>
    <row r="45219" spans="1:3" x14ac:dyDescent="0.2">
      <c r="A45219" t="s">
        <v>15204</v>
      </c>
      <c r="B45219" t="s">
        <v>57186</v>
      </c>
      <c r="C45219" s="2">
        <v>1</v>
      </c>
    </row>
    <row r="45220" spans="1:3" x14ac:dyDescent="0.2">
      <c r="A45220" t="s">
        <v>6835</v>
      </c>
      <c r="B45220" t="s">
        <v>57187</v>
      </c>
      <c r="C45220" s="2">
        <v>1</v>
      </c>
    </row>
    <row r="45221" spans="1:3" x14ac:dyDescent="0.2">
      <c r="A45221" t="s">
        <v>20886</v>
      </c>
      <c r="B45221" t="s">
        <v>57188</v>
      </c>
      <c r="C45221" s="2">
        <v>1</v>
      </c>
    </row>
    <row r="45222" spans="1:3" x14ac:dyDescent="0.2">
      <c r="A45222" t="s">
        <v>33</v>
      </c>
      <c r="B45222" t="s">
        <v>57189</v>
      </c>
      <c r="C45222" s="2">
        <v>1</v>
      </c>
    </row>
    <row r="45223" spans="1:3" x14ac:dyDescent="0.2">
      <c r="A45223" t="s">
        <v>2955</v>
      </c>
      <c r="B45223" t="s">
        <v>57190</v>
      </c>
      <c r="C45223" s="2">
        <v>1</v>
      </c>
    </row>
    <row r="45224" spans="1:3" x14ac:dyDescent="0.2">
      <c r="A45224" t="s">
        <v>29</v>
      </c>
      <c r="B45224" t="s">
        <v>57191</v>
      </c>
      <c r="C45224" s="2">
        <v>1</v>
      </c>
    </row>
    <row r="45225" spans="1:3" x14ac:dyDescent="0.2">
      <c r="A45225" t="s">
        <v>29</v>
      </c>
      <c r="B45225" t="s">
        <v>57192</v>
      </c>
      <c r="C45225" s="2">
        <v>1</v>
      </c>
    </row>
    <row r="45226" spans="1:3" x14ac:dyDescent="0.2">
      <c r="A45226" t="s">
        <v>57193</v>
      </c>
      <c r="B45226" t="s">
        <v>57194</v>
      </c>
      <c r="C45226" s="2">
        <v>1</v>
      </c>
    </row>
    <row r="45227" spans="1:3" x14ac:dyDescent="0.2">
      <c r="A45227" t="s">
        <v>4224</v>
      </c>
      <c r="B45227" t="s">
        <v>57195</v>
      </c>
      <c r="C45227" s="2">
        <v>1</v>
      </c>
    </row>
    <row r="45228" spans="1:3" x14ac:dyDescent="0.2">
      <c r="A45228" t="s">
        <v>1069</v>
      </c>
      <c r="B45228" t="s">
        <v>57196</v>
      </c>
      <c r="C45228" s="2">
        <v>1</v>
      </c>
    </row>
    <row r="45229" spans="1:3" x14ac:dyDescent="0.2">
      <c r="A45229" t="s">
        <v>10414</v>
      </c>
      <c r="B45229" t="s">
        <v>38038</v>
      </c>
      <c r="C45229" s="2">
        <v>1</v>
      </c>
    </row>
    <row r="45230" spans="1:3" x14ac:dyDescent="0.2">
      <c r="A45230" t="s">
        <v>24</v>
      </c>
      <c r="B45230" t="s">
        <v>57197</v>
      </c>
      <c r="C45230" s="2">
        <v>1</v>
      </c>
    </row>
    <row r="45231" spans="1:3" x14ac:dyDescent="0.2">
      <c r="A45231" t="s">
        <v>57198</v>
      </c>
      <c r="B45231" t="s">
        <v>57199</v>
      </c>
      <c r="C45231" s="2">
        <v>1</v>
      </c>
    </row>
    <row r="45232" spans="1:3" x14ac:dyDescent="0.2">
      <c r="A45232" t="s">
        <v>57200</v>
      </c>
      <c r="B45232" t="s">
        <v>57200</v>
      </c>
      <c r="C45232" s="2">
        <v>1</v>
      </c>
    </row>
    <row r="45233" spans="1:3" x14ac:dyDescent="0.2">
      <c r="A45233" t="s">
        <v>57201</v>
      </c>
      <c r="B45233" t="s">
        <v>57202</v>
      </c>
      <c r="C45233" s="2">
        <v>1</v>
      </c>
    </row>
    <row r="45234" spans="1:3" x14ac:dyDescent="0.2">
      <c r="A45234" t="s">
        <v>42659</v>
      </c>
      <c r="B45234" t="s">
        <v>42659</v>
      </c>
      <c r="C45234" s="2">
        <v>1</v>
      </c>
    </row>
    <row r="45235" spans="1:3" x14ac:dyDescent="0.2">
      <c r="A45235" t="s">
        <v>57203</v>
      </c>
      <c r="B45235" t="s">
        <v>57203</v>
      </c>
      <c r="C45235" s="2">
        <v>1</v>
      </c>
    </row>
    <row r="45236" spans="1:3" x14ac:dyDescent="0.2">
      <c r="A45236" t="s">
        <v>217</v>
      </c>
      <c r="B45236" t="s">
        <v>57204</v>
      </c>
      <c r="C45236" s="2">
        <v>1</v>
      </c>
    </row>
    <row r="45237" spans="1:3" x14ac:dyDescent="0.2">
      <c r="A45237" t="s">
        <v>57205</v>
      </c>
      <c r="B45237" t="s">
        <v>57206</v>
      </c>
      <c r="C45237" s="2">
        <v>1</v>
      </c>
    </row>
    <row r="45238" spans="1:3" x14ac:dyDescent="0.2">
      <c r="A45238" t="s">
        <v>78</v>
      </c>
      <c r="B45238" t="s">
        <v>57207</v>
      </c>
      <c r="C45238" s="2">
        <v>1</v>
      </c>
    </row>
    <row r="45239" spans="1:3" x14ac:dyDescent="0.2">
      <c r="A45239" t="s">
        <v>57208</v>
      </c>
      <c r="B45239" t="s">
        <v>57209</v>
      </c>
      <c r="C45239" s="2">
        <v>1</v>
      </c>
    </row>
    <row r="45240" spans="1:3" x14ac:dyDescent="0.2">
      <c r="A45240" t="s">
        <v>2252</v>
      </c>
      <c r="B45240" t="s">
        <v>57210</v>
      </c>
      <c r="C45240" s="2">
        <v>1</v>
      </c>
    </row>
    <row r="45241" spans="1:3" x14ac:dyDescent="0.2">
      <c r="A45241" t="s">
        <v>1030</v>
      </c>
      <c r="B45241" t="s">
        <v>57211</v>
      </c>
      <c r="C45241" s="2">
        <v>1</v>
      </c>
    </row>
    <row r="45242" spans="1:3" x14ac:dyDescent="0.2">
      <c r="A45242" t="s">
        <v>24</v>
      </c>
      <c r="B45242" t="s">
        <v>57212</v>
      </c>
      <c r="C45242" s="2">
        <v>1</v>
      </c>
    </row>
    <row r="45243" spans="1:3" x14ac:dyDescent="0.2">
      <c r="A45243" t="s">
        <v>57213</v>
      </c>
      <c r="B45243" t="s">
        <v>54610</v>
      </c>
      <c r="C45243" s="2">
        <v>1</v>
      </c>
    </row>
    <row r="45244" spans="1:3" x14ac:dyDescent="0.2">
      <c r="A45244" t="s">
        <v>57214</v>
      </c>
      <c r="B45244" t="s">
        <v>57215</v>
      </c>
      <c r="C45244" s="2">
        <v>1</v>
      </c>
    </row>
    <row r="45245" spans="1:3" x14ac:dyDescent="0.2">
      <c r="A45245" t="s">
        <v>78</v>
      </c>
      <c r="B45245" t="s">
        <v>57216</v>
      </c>
      <c r="C45245" s="2">
        <v>1</v>
      </c>
    </row>
    <row r="45246" spans="1:3" x14ac:dyDescent="0.2">
      <c r="A45246" t="s">
        <v>193</v>
      </c>
      <c r="B45246" t="s">
        <v>57217</v>
      </c>
      <c r="C45246" s="2">
        <v>1</v>
      </c>
    </row>
    <row r="45247" spans="1:3" x14ac:dyDescent="0.2">
      <c r="A45247" t="s">
        <v>57218</v>
      </c>
      <c r="B45247" t="s">
        <v>57219</v>
      </c>
      <c r="C45247" s="2">
        <v>1</v>
      </c>
    </row>
    <row r="45248" spans="1:3" x14ac:dyDescent="0.2">
      <c r="A45248" t="s">
        <v>57220</v>
      </c>
      <c r="B45248" t="s">
        <v>57221</v>
      </c>
      <c r="C45248" s="2">
        <v>1</v>
      </c>
    </row>
    <row r="45249" spans="1:3" x14ac:dyDescent="0.2">
      <c r="A45249" t="s">
        <v>8190</v>
      </c>
      <c r="B45249" t="s">
        <v>57222</v>
      </c>
      <c r="C45249" s="2">
        <v>1</v>
      </c>
    </row>
    <row r="45250" spans="1:3" x14ac:dyDescent="0.2">
      <c r="A45250" t="s">
        <v>70</v>
      </c>
      <c r="B45250" t="s">
        <v>57223</v>
      </c>
      <c r="C45250" s="2">
        <v>1</v>
      </c>
    </row>
    <row r="45251" spans="1:3" x14ac:dyDescent="0.2">
      <c r="A45251" t="s">
        <v>57225</v>
      </c>
      <c r="B45251" t="s">
        <v>57226</v>
      </c>
      <c r="C45251" s="2">
        <v>1</v>
      </c>
    </row>
    <row r="45252" spans="1:3" x14ac:dyDescent="0.2">
      <c r="A45252" t="s">
        <v>283</v>
      </c>
      <c r="B45252" t="s">
        <v>57227</v>
      </c>
      <c r="C45252" s="2">
        <v>1</v>
      </c>
    </row>
    <row r="45253" spans="1:3" x14ac:dyDescent="0.2">
      <c r="A45253" t="s">
        <v>7516</v>
      </c>
      <c r="B45253" t="s">
        <v>57228</v>
      </c>
      <c r="C45253" s="2">
        <v>1</v>
      </c>
    </row>
    <row r="45254" spans="1:3" x14ac:dyDescent="0.2">
      <c r="A45254" t="s">
        <v>29</v>
      </c>
      <c r="B45254" t="s">
        <v>57229</v>
      </c>
      <c r="C45254" s="2">
        <v>1</v>
      </c>
    </row>
    <row r="45255" spans="1:3" x14ac:dyDescent="0.2">
      <c r="A45255" t="s">
        <v>31456</v>
      </c>
      <c r="B45255" t="s">
        <v>57230</v>
      </c>
      <c r="C45255" s="2">
        <v>1</v>
      </c>
    </row>
    <row r="45256" spans="1:3" x14ac:dyDescent="0.2">
      <c r="A45256" t="s">
        <v>170</v>
      </c>
      <c r="B45256" t="s">
        <v>57231</v>
      </c>
      <c r="C45256" s="2">
        <v>1</v>
      </c>
    </row>
    <row r="45257" spans="1:3" x14ac:dyDescent="0.2">
      <c r="A45257" t="s">
        <v>50915</v>
      </c>
      <c r="B45257" t="s">
        <v>57232</v>
      </c>
      <c r="C45257" s="2">
        <v>1</v>
      </c>
    </row>
    <row r="45258" spans="1:3" x14ac:dyDescent="0.2">
      <c r="A45258" t="s">
        <v>1071</v>
      </c>
      <c r="B45258" t="s">
        <v>57233</v>
      </c>
      <c r="C45258" s="2">
        <v>1</v>
      </c>
    </row>
    <row r="45259" spans="1:3" x14ac:dyDescent="0.2">
      <c r="A45259" t="s">
        <v>57234</v>
      </c>
      <c r="B45259" t="s">
        <v>57235</v>
      </c>
      <c r="C45259" s="2">
        <v>1</v>
      </c>
    </row>
    <row r="45260" spans="1:3" x14ac:dyDescent="0.2">
      <c r="A45260" t="s">
        <v>33742</v>
      </c>
      <c r="B45260" t="s">
        <v>57236</v>
      </c>
      <c r="C45260" s="2">
        <v>1</v>
      </c>
    </row>
    <row r="45261" spans="1:3" x14ac:dyDescent="0.2">
      <c r="A45261" t="s">
        <v>170</v>
      </c>
      <c r="B45261" t="s">
        <v>57237</v>
      </c>
      <c r="C45261" s="2">
        <v>1</v>
      </c>
    </row>
    <row r="45262" spans="1:3" x14ac:dyDescent="0.2">
      <c r="A45262" t="s">
        <v>57238</v>
      </c>
      <c r="B45262" t="s">
        <v>57239</v>
      </c>
      <c r="C45262" s="2">
        <v>1</v>
      </c>
    </row>
    <row r="45263" spans="1:3" x14ac:dyDescent="0.2">
      <c r="A45263" t="s">
        <v>56</v>
      </c>
      <c r="B45263" t="s">
        <v>57240</v>
      </c>
      <c r="C45263" s="2">
        <v>1</v>
      </c>
    </row>
    <row r="45264" spans="1:3" x14ac:dyDescent="0.2">
      <c r="A45264" t="s">
        <v>47538</v>
      </c>
      <c r="B45264" t="s">
        <v>57241</v>
      </c>
      <c r="C45264" s="2">
        <v>1</v>
      </c>
    </row>
    <row r="45265" spans="1:3" x14ac:dyDescent="0.2">
      <c r="A45265" t="s">
        <v>56</v>
      </c>
      <c r="B45265" t="s">
        <v>57242</v>
      </c>
      <c r="C45265" s="2">
        <v>1</v>
      </c>
    </row>
    <row r="45266" spans="1:3" x14ac:dyDescent="0.2">
      <c r="A45266" t="s">
        <v>259</v>
      </c>
      <c r="B45266" t="s">
        <v>57243</v>
      </c>
      <c r="C45266" s="2">
        <v>1</v>
      </c>
    </row>
    <row r="45267" spans="1:3" x14ac:dyDescent="0.2">
      <c r="A45267" t="s">
        <v>11494</v>
      </c>
      <c r="B45267" t="s">
        <v>57244</v>
      </c>
      <c r="C45267" s="2">
        <v>1</v>
      </c>
    </row>
    <row r="45268" spans="1:3" x14ac:dyDescent="0.2">
      <c r="A45268" t="s">
        <v>6324</v>
      </c>
      <c r="B45268" t="s">
        <v>57245</v>
      </c>
      <c r="C45268" s="2">
        <v>1</v>
      </c>
    </row>
    <row r="45269" spans="1:3" x14ac:dyDescent="0.2">
      <c r="A45269" t="s">
        <v>836</v>
      </c>
      <c r="B45269" t="s">
        <v>57246</v>
      </c>
      <c r="C45269" s="2">
        <v>1</v>
      </c>
    </row>
    <row r="45270" spans="1:3" x14ac:dyDescent="0.2">
      <c r="A45270" t="s">
        <v>57247</v>
      </c>
      <c r="B45270" t="s">
        <v>32920</v>
      </c>
      <c r="C45270" s="2">
        <v>1</v>
      </c>
    </row>
    <row r="45271" spans="1:3" x14ac:dyDescent="0.2">
      <c r="A45271" t="s">
        <v>78</v>
      </c>
      <c r="B45271" t="s">
        <v>57248</v>
      </c>
      <c r="C45271" s="2">
        <v>1</v>
      </c>
    </row>
    <row r="45272" spans="1:3" x14ac:dyDescent="0.2">
      <c r="A45272" t="s">
        <v>57249</v>
      </c>
      <c r="B45272" t="s">
        <v>57250</v>
      </c>
      <c r="C45272" s="2">
        <v>1</v>
      </c>
    </row>
    <row r="45273" spans="1:3" x14ac:dyDescent="0.2">
      <c r="A45273" t="s">
        <v>56953</v>
      </c>
      <c r="B45273" t="s">
        <v>57251</v>
      </c>
      <c r="C45273" s="2">
        <v>1</v>
      </c>
    </row>
    <row r="45274" spans="1:3" x14ac:dyDescent="0.2">
      <c r="A45274" t="s">
        <v>7497</v>
      </c>
      <c r="B45274" t="s">
        <v>47927</v>
      </c>
      <c r="C45274" s="2">
        <v>1</v>
      </c>
    </row>
    <row r="45275" spans="1:3" x14ac:dyDescent="0.2">
      <c r="A45275" t="s">
        <v>639</v>
      </c>
      <c r="B45275" t="s">
        <v>57252</v>
      </c>
      <c r="C45275" s="2">
        <v>1</v>
      </c>
    </row>
    <row r="45276" spans="1:3" x14ac:dyDescent="0.2">
      <c r="A45276" t="s">
        <v>57253</v>
      </c>
      <c r="B45276" t="s">
        <v>57254</v>
      </c>
      <c r="C45276" s="2">
        <v>1</v>
      </c>
    </row>
    <row r="45277" spans="1:3" x14ac:dyDescent="0.2">
      <c r="A45277" t="s">
        <v>57255</v>
      </c>
      <c r="B45277" t="s">
        <v>57256</v>
      </c>
      <c r="C45277" s="2">
        <v>1</v>
      </c>
    </row>
    <row r="45278" spans="1:3" x14ac:dyDescent="0.2">
      <c r="A45278" t="s">
        <v>12784</v>
      </c>
      <c r="B45278" t="s">
        <v>57257</v>
      </c>
      <c r="C45278" s="2">
        <v>1</v>
      </c>
    </row>
    <row r="45279" spans="1:3" x14ac:dyDescent="0.2">
      <c r="A45279" t="s">
        <v>35</v>
      </c>
      <c r="B45279" t="s">
        <v>57258</v>
      </c>
      <c r="C45279" s="2">
        <v>1</v>
      </c>
    </row>
    <row r="45280" spans="1:3" x14ac:dyDescent="0.2">
      <c r="A45280" t="s">
        <v>33</v>
      </c>
      <c r="B45280" t="s">
        <v>18443</v>
      </c>
      <c r="C45280" s="2">
        <v>1</v>
      </c>
    </row>
    <row r="45281" spans="1:3" x14ac:dyDescent="0.2">
      <c r="A45281" t="s">
        <v>57259</v>
      </c>
      <c r="B45281" t="s">
        <v>57260</v>
      </c>
      <c r="C45281" s="2">
        <v>1</v>
      </c>
    </row>
    <row r="45282" spans="1:3" x14ac:dyDescent="0.2">
      <c r="A45282" t="s">
        <v>549</v>
      </c>
      <c r="B45282" t="s">
        <v>57261</v>
      </c>
      <c r="C45282" s="2">
        <v>1</v>
      </c>
    </row>
    <row r="45283" spans="1:3" x14ac:dyDescent="0.2">
      <c r="A45283" t="s">
        <v>29749</v>
      </c>
      <c r="B45283" t="s">
        <v>55020</v>
      </c>
      <c r="C45283" s="2">
        <v>1</v>
      </c>
    </row>
    <row r="45284" spans="1:3" x14ac:dyDescent="0.2">
      <c r="A45284" t="s">
        <v>57262</v>
      </c>
      <c r="B45284" t="s">
        <v>57263</v>
      </c>
      <c r="C45284" s="2">
        <v>1</v>
      </c>
    </row>
    <row r="45285" spans="1:3" x14ac:dyDescent="0.2">
      <c r="A45285" t="s">
        <v>57264</v>
      </c>
      <c r="B45285" t="s">
        <v>42557</v>
      </c>
      <c r="C45285" s="2">
        <v>1</v>
      </c>
    </row>
    <row r="45286" spans="1:3" x14ac:dyDescent="0.2">
      <c r="A45286" t="s">
        <v>1112</v>
      </c>
      <c r="B45286" t="s">
        <v>57265</v>
      </c>
      <c r="C45286" s="2">
        <v>1</v>
      </c>
    </row>
    <row r="45287" spans="1:3" x14ac:dyDescent="0.2">
      <c r="A45287" t="s">
        <v>35</v>
      </c>
      <c r="B45287" t="s">
        <v>57266</v>
      </c>
      <c r="C45287" s="2">
        <v>1</v>
      </c>
    </row>
    <row r="45288" spans="1:3" x14ac:dyDescent="0.2">
      <c r="A45288" t="s">
        <v>57267</v>
      </c>
      <c r="B45288" t="s">
        <v>57268</v>
      </c>
      <c r="C45288" s="2">
        <v>1</v>
      </c>
    </row>
    <row r="45289" spans="1:3" x14ac:dyDescent="0.2">
      <c r="A45289" t="s">
        <v>57269</v>
      </c>
      <c r="B45289" t="s">
        <v>30158</v>
      </c>
      <c r="C45289" s="2">
        <v>1</v>
      </c>
    </row>
    <row r="45290" spans="1:3" x14ac:dyDescent="0.2">
      <c r="A45290" t="s">
        <v>1274</v>
      </c>
      <c r="B45290" t="s">
        <v>57270</v>
      </c>
      <c r="C45290" s="2">
        <v>1</v>
      </c>
    </row>
    <row r="45291" spans="1:3" x14ac:dyDescent="0.2">
      <c r="A45291" t="s">
        <v>1686</v>
      </c>
      <c r="B45291" t="s">
        <v>57271</v>
      </c>
      <c r="C45291" s="2">
        <v>1</v>
      </c>
    </row>
    <row r="45292" spans="1:3" x14ac:dyDescent="0.2">
      <c r="A45292" t="s">
        <v>536</v>
      </c>
      <c r="B45292" t="s">
        <v>37337</v>
      </c>
      <c r="C45292" s="2">
        <v>1</v>
      </c>
    </row>
    <row r="45293" spans="1:3" x14ac:dyDescent="0.2">
      <c r="A45293" t="s">
        <v>78</v>
      </c>
      <c r="B45293" t="s">
        <v>57272</v>
      </c>
      <c r="C45293" s="2">
        <v>1</v>
      </c>
    </row>
    <row r="45294" spans="1:3" x14ac:dyDescent="0.2">
      <c r="A45294" t="s">
        <v>313</v>
      </c>
      <c r="B45294" t="s">
        <v>57273</v>
      </c>
      <c r="C45294" s="2">
        <v>1</v>
      </c>
    </row>
    <row r="45295" spans="1:3" x14ac:dyDescent="0.2">
      <c r="A45295" t="s">
        <v>29</v>
      </c>
      <c r="B45295" t="s">
        <v>57274</v>
      </c>
      <c r="C45295" s="2">
        <v>1</v>
      </c>
    </row>
    <row r="45296" spans="1:3" x14ac:dyDescent="0.2">
      <c r="A45296" t="s">
        <v>2825</v>
      </c>
      <c r="B45296" t="s">
        <v>57275</v>
      </c>
      <c r="C45296" s="2">
        <v>1</v>
      </c>
    </row>
    <row r="45297" spans="1:3" x14ac:dyDescent="0.2">
      <c r="A45297" t="s">
        <v>217</v>
      </c>
      <c r="B45297" t="s">
        <v>57276</v>
      </c>
      <c r="C45297" s="2">
        <v>1</v>
      </c>
    </row>
    <row r="45298" spans="1:3" x14ac:dyDescent="0.2">
      <c r="A45298" t="s">
        <v>57277</v>
      </c>
      <c r="B45298" t="s">
        <v>57277</v>
      </c>
      <c r="C45298" s="2">
        <v>1</v>
      </c>
    </row>
    <row r="45299" spans="1:3" x14ac:dyDescent="0.2">
      <c r="A45299" t="s">
        <v>57278</v>
      </c>
      <c r="B45299" t="s">
        <v>57278</v>
      </c>
      <c r="C45299" s="2">
        <v>1</v>
      </c>
    </row>
    <row r="45300" spans="1:3" x14ac:dyDescent="0.2">
      <c r="A45300" t="s">
        <v>57279</v>
      </c>
      <c r="B45300" t="s">
        <v>57280</v>
      </c>
      <c r="C45300" s="2">
        <v>1</v>
      </c>
    </row>
    <row r="45301" spans="1:3" x14ac:dyDescent="0.2">
      <c r="A45301" t="s">
        <v>78</v>
      </c>
      <c r="B45301" t="s">
        <v>57281</v>
      </c>
      <c r="C45301" s="2">
        <v>1</v>
      </c>
    </row>
    <row r="45302" spans="1:3" x14ac:dyDescent="0.2">
      <c r="A45302" t="s">
        <v>2465</v>
      </c>
      <c r="B45302" t="s">
        <v>57282</v>
      </c>
      <c r="C45302" s="2">
        <v>1</v>
      </c>
    </row>
    <row r="45303" spans="1:3" x14ac:dyDescent="0.2">
      <c r="A45303" t="s">
        <v>78</v>
      </c>
      <c r="B45303" t="s">
        <v>57283</v>
      </c>
      <c r="C45303" s="2">
        <v>1</v>
      </c>
    </row>
    <row r="45304" spans="1:3" x14ac:dyDescent="0.2">
      <c r="A45304" t="s">
        <v>57284</v>
      </c>
      <c r="B45304" t="s">
        <v>57285</v>
      </c>
      <c r="C45304" s="2">
        <v>1</v>
      </c>
    </row>
    <row r="45305" spans="1:3" x14ac:dyDescent="0.2">
      <c r="A45305" t="s">
        <v>10877</v>
      </c>
      <c r="B45305" t="s">
        <v>57286</v>
      </c>
      <c r="C45305" s="2">
        <v>1</v>
      </c>
    </row>
    <row r="45306" spans="1:3" x14ac:dyDescent="0.2">
      <c r="A45306" t="s">
        <v>57287</v>
      </c>
      <c r="B45306" t="s">
        <v>42323</v>
      </c>
      <c r="C45306" s="2">
        <v>1</v>
      </c>
    </row>
    <row r="45307" spans="1:3" x14ac:dyDescent="0.2">
      <c r="A45307" t="s">
        <v>32873</v>
      </c>
      <c r="B45307" t="s">
        <v>57288</v>
      </c>
      <c r="C45307" s="2">
        <v>1</v>
      </c>
    </row>
    <row r="45308" spans="1:3" x14ac:dyDescent="0.2">
      <c r="A45308" t="s">
        <v>63</v>
      </c>
      <c r="B45308" t="s">
        <v>57289</v>
      </c>
      <c r="C45308" s="2">
        <v>1</v>
      </c>
    </row>
    <row r="45309" spans="1:3" x14ac:dyDescent="0.2">
      <c r="A45309" t="s">
        <v>57290</v>
      </c>
      <c r="B45309" t="s">
        <v>57291</v>
      </c>
      <c r="C45309" s="2">
        <v>1</v>
      </c>
    </row>
    <row r="45310" spans="1:3" x14ac:dyDescent="0.2">
      <c r="A45310" t="s">
        <v>57292</v>
      </c>
      <c r="B45310" t="s">
        <v>57292</v>
      </c>
      <c r="C45310" s="2">
        <v>1</v>
      </c>
    </row>
    <row r="45311" spans="1:3" x14ac:dyDescent="0.2">
      <c r="A45311" t="s">
        <v>24</v>
      </c>
      <c r="B45311" t="s">
        <v>57293</v>
      </c>
      <c r="C45311" s="2">
        <v>1</v>
      </c>
    </row>
    <row r="45312" spans="1:3" x14ac:dyDescent="0.2">
      <c r="A45312" t="s">
        <v>9929</v>
      </c>
      <c r="B45312" t="s">
        <v>57294</v>
      </c>
      <c r="C45312" s="2">
        <v>1</v>
      </c>
    </row>
    <row r="45313" spans="1:3" x14ac:dyDescent="0.2">
      <c r="A45313" t="s">
        <v>57295</v>
      </c>
      <c r="B45313" t="s">
        <v>57296</v>
      </c>
      <c r="C45313" s="2">
        <v>1</v>
      </c>
    </row>
    <row r="45314" spans="1:3" x14ac:dyDescent="0.2">
      <c r="A45314" t="s">
        <v>78</v>
      </c>
      <c r="B45314" t="s">
        <v>57297</v>
      </c>
      <c r="C45314" s="2">
        <v>1</v>
      </c>
    </row>
    <row r="45315" spans="1:3" x14ac:dyDescent="0.2">
      <c r="A45315" t="s">
        <v>57298</v>
      </c>
      <c r="B45315" t="s">
        <v>57299</v>
      </c>
      <c r="C45315" s="2">
        <v>1</v>
      </c>
    </row>
    <row r="45316" spans="1:3" x14ac:dyDescent="0.2">
      <c r="A45316" t="s">
        <v>57301</v>
      </c>
      <c r="B45316" t="s">
        <v>57302</v>
      </c>
      <c r="C45316" s="2">
        <v>1</v>
      </c>
    </row>
    <row r="45317" spans="1:3" x14ac:dyDescent="0.2">
      <c r="A45317" t="s">
        <v>57303</v>
      </c>
      <c r="B45317" t="s">
        <v>57304</v>
      </c>
      <c r="C45317" s="2">
        <v>1</v>
      </c>
    </row>
    <row r="45318" spans="1:3" x14ac:dyDescent="0.2">
      <c r="A45318" t="s">
        <v>57305</v>
      </c>
      <c r="B45318" t="s">
        <v>57306</v>
      </c>
      <c r="C45318" s="2">
        <v>1</v>
      </c>
    </row>
    <row r="45319" spans="1:3" x14ac:dyDescent="0.2">
      <c r="A45319" t="s">
        <v>22249</v>
      </c>
      <c r="B45319" t="s">
        <v>57307</v>
      </c>
      <c r="C45319" s="2">
        <v>1</v>
      </c>
    </row>
    <row r="45320" spans="1:3" x14ac:dyDescent="0.2">
      <c r="A45320" t="s">
        <v>57308</v>
      </c>
      <c r="B45320" t="s">
        <v>57309</v>
      </c>
      <c r="C45320" s="2">
        <v>1</v>
      </c>
    </row>
    <row r="45321" spans="1:3" x14ac:dyDescent="0.2">
      <c r="A45321" t="s">
        <v>57310</v>
      </c>
      <c r="B45321" t="s">
        <v>46506</v>
      </c>
      <c r="C45321" s="2">
        <v>1</v>
      </c>
    </row>
    <row r="45322" spans="1:3" x14ac:dyDescent="0.2">
      <c r="A45322" t="s">
        <v>57311</v>
      </c>
      <c r="B45322" t="s">
        <v>57312</v>
      </c>
      <c r="C45322" s="2">
        <v>1</v>
      </c>
    </row>
    <row r="45323" spans="1:3" x14ac:dyDescent="0.2">
      <c r="A45323" t="s">
        <v>57313</v>
      </c>
      <c r="B45323" t="s">
        <v>30047</v>
      </c>
      <c r="C45323" s="2">
        <v>1</v>
      </c>
    </row>
    <row r="45324" spans="1:3" x14ac:dyDescent="0.2">
      <c r="A45324" t="s">
        <v>3445</v>
      </c>
      <c r="B45324" t="s">
        <v>57315</v>
      </c>
      <c r="C45324" s="2">
        <v>1</v>
      </c>
    </row>
    <row r="45325" spans="1:3" x14ac:dyDescent="0.2">
      <c r="A45325" t="s">
        <v>57316</v>
      </c>
      <c r="B45325" t="s">
        <v>57317</v>
      </c>
      <c r="C45325" s="2">
        <v>1</v>
      </c>
    </row>
    <row r="45326" spans="1:3" x14ac:dyDescent="0.2">
      <c r="A45326" t="s">
        <v>1963</v>
      </c>
      <c r="B45326" t="s">
        <v>57318</v>
      </c>
      <c r="C45326" s="2">
        <v>1</v>
      </c>
    </row>
    <row r="45327" spans="1:3" x14ac:dyDescent="0.2">
      <c r="A45327" t="s">
        <v>259</v>
      </c>
      <c r="B45327" t="s">
        <v>57319</v>
      </c>
      <c r="C45327" s="2">
        <v>1</v>
      </c>
    </row>
    <row r="45328" spans="1:3" x14ac:dyDescent="0.2">
      <c r="A45328" t="s">
        <v>1848</v>
      </c>
      <c r="B45328" t="s">
        <v>57320</v>
      </c>
      <c r="C45328" s="2">
        <v>1</v>
      </c>
    </row>
    <row r="45329" spans="1:3" x14ac:dyDescent="0.2">
      <c r="A45329" t="s">
        <v>5792</v>
      </c>
      <c r="B45329" t="s">
        <v>57321</v>
      </c>
      <c r="C45329" s="2">
        <v>1</v>
      </c>
    </row>
    <row r="45330" spans="1:3" x14ac:dyDescent="0.2">
      <c r="A45330" t="s">
        <v>259</v>
      </c>
      <c r="B45330" t="s">
        <v>57322</v>
      </c>
      <c r="C45330" s="2">
        <v>1</v>
      </c>
    </row>
    <row r="45331" spans="1:3" x14ac:dyDescent="0.2">
      <c r="A45331" t="s">
        <v>57323</v>
      </c>
      <c r="B45331" t="s">
        <v>57324</v>
      </c>
      <c r="C45331" s="2">
        <v>1</v>
      </c>
    </row>
    <row r="45332" spans="1:3" x14ac:dyDescent="0.2">
      <c r="A45332" t="s">
        <v>27584</v>
      </c>
      <c r="B45332" t="s">
        <v>57325</v>
      </c>
      <c r="C45332" s="2">
        <v>1</v>
      </c>
    </row>
    <row r="45333" spans="1:3" x14ac:dyDescent="0.2">
      <c r="A45333" t="s">
        <v>35</v>
      </c>
      <c r="B45333" t="s">
        <v>57326</v>
      </c>
      <c r="C45333" s="2">
        <v>1</v>
      </c>
    </row>
    <row r="45334" spans="1:3" x14ac:dyDescent="0.2">
      <c r="A45334" t="s">
        <v>78</v>
      </c>
      <c r="B45334" t="s">
        <v>57327</v>
      </c>
      <c r="C45334" s="2">
        <v>1</v>
      </c>
    </row>
    <row r="45335" spans="1:3" x14ac:dyDescent="0.2">
      <c r="A45335" t="s">
        <v>35</v>
      </c>
      <c r="B45335" t="s">
        <v>57328</v>
      </c>
      <c r="C45335" s="2">
        <v>1</v>
      </c>
    </row>
    <row r="45336" spans="1:3" x14ac:dyDescent="0.2">
      <c r="A45336" t="s">
        <v>57329</v>
      </c>
      <c r="B45336" t="s">
        <v>57330</v>
      </c>
      <c r="C45336" s="2">
        <v>1</v>
      </c>
    </row>
    <row r="45337" spans="1:3" x14ac:dyDescent="0.2">
      <c r="A45337" t="s">
        <v>57331</v>
      </c>
      <c r="B45337" t="s">
        <v>57332</v>
      </c>
      <c r="C45337" s="2">
        <v>1</v>
      </c>
    </row>
    <row r="45338" spans="1:3" x14ac:dyDescent="0.2">
      <c r="A45338" t="s">
        <v>5720</v>
      </c>
      <c r="B45338" t="s">
        <v>57333</v>
      </c>
      <c r="C45338" s="2">
        <v>1</v>
      </c>
    </row>
    <row r="45339" spans="1:3" x14ac:dyDescent="0.2">
      <c r="A45339" t="s">
        <v>29</v>
      </c>
      <c r="B45339" t="s">
        <v>57334</v>
      </c>
      <c r="C45339" s="2">
        <v>1</v>
      </c>
    </row>
    <row r="45340" spans="1:3" x14ac:dyDescent="0.2">
      <c r="A45340" t="s">
        <v>57335</v>
      </c>
      <c r="B45340" t="s">
        <v>57336</v>
      </c>
      <c r="C45340" s="2">
        <v>1</v>
      </c>
    </row>
    <row r="45341" spans="1:3" x14ac:dyDescent="0.2">
      <c r="A45341" t="s">
        <v>57337</v>
      </c>
      <c r="B45341" t="s">
        <v>57338</v>
      </c>
      <c r="C45341" s="2">
        <v>1</v>
      </c>
    </row>
    <row r="45342" spans="1:3" x14ac:dyDescent="0.2">
      <c r="A45342" t="s">
        <v>2173</v>
      </c>
      <c r="B45342" t="s">
        <v>57339</v>
      </c>
      <c r="C45342" s="2">
        <v>1</v>
      </c>
    </row>
    <row r="45343" spans="1:3" x14ac:dyDescent="0.2">
      <c r="A45343" t="s">
        <v>29</v>
      </c>
      <c r="B45343" t="s">
        <v>57340</v>
      </c>
      <c r="C45343" s="2">
        <v>1</v>
      </c>
    </row>
    <row r="45344" spans="1:3" x14ac:dyDescent="0.2">
      <c r="A45344" t="s">
        <v>259</v>
      </c>
      <c r="B45344" t="s">
        <v>57341</v>
      </c>
      <c r="C45344" s="2">
        <v>1</v>
      </c>
    </row>
    <row r="45345" spans="1:3" x14ac:dyDescent="0.2">
      <c r="A45345" t="s">
        <v>1574</v>
      </c>
      <c r="B45345" t="s">
        <v>57342</v>
      </c>
      <c r="C45345" s="2">
        <v>1</v>
      </c>
    </row>
    <row r="45346" spans="1:3" x14ac:dyDescent="0.2">
      <c r="A45346" t="s">
        <v>25027</v>
      </c>
      <c r="B45346" t="s">
        <v>57343</v>
      </c>
      <c r="C45346" s="2">
        <v>1</v>
      </c>
    </row>
    <row r="45347" spans="1:3" x14ac:dyDescent="0.2">
      <c r="A45347" t="s">
        <v>22596</v>
      </c>
      <c r="B45347" t="s">
        <v>57344</v>
      </c>
      <c r="C45347" s="2">
        <v>1</v>
      </c>
    </row>
    <row r="45348" spans="1:3" x14ac:dyDescent="0.2">
      <c r="A45348" t="s">
        <v>251</v>
      </c>
      <c r="B45348" t="s">
        <v>57345</v>
      </c>
      <c r="C45348" s="2">
        <v>1</v>
      </c>
    </row>
    <row r="45349" spans="1:3" x14ac:dyDescent="0.2">
      <c r="A45349" t="s">
        <v>57346</v>
      </c>
      <c r="B45349" t="s">
        <v>57346</v>
      </c>
      <c r="C45349" s="2">
        <v>1</v>
      </c>
    </row>
    <row r="45350" spans="1:3" x14ac:dyDescent="0.2">
      <c r="A45350" t="s">
        <v>16878</v>
      </c>
      <c r="B45350" t="s">
        <v>57347</v>
      </c>
      <c r="C45350" s="2">
        <v>1</v>
      </c>
    </row>
    <row r="45351" spans="1:3" x14ac:dyDescent="0.2">
      <c r="A45351" t="s">
        <v>536</v>
      </c>
      <c r="B45351" t="s">
        <v>10669</v>
      </c>
      <c r="C45351" s="2">
        <v>1</v>
      </c>
    </row>
    <row r="45352" spans="1:3" x14ac:dyDescent="0.2">
      <c r="A45352" t="s">
        <v>6333</v>
      </c>
      <c r="B45352" t="s">
        <v>21094</v>
      </c>
      <c r="C45352" s="2">
        <v>1</v>
      </c>
    </row>
    <row r="45353" spans="1:3" x14ac:dyDescent="0.2">
      <c r="A45353" t="s">
        <v>3277</v>
      </c>
      <c r="B45353" t="s">
        <v>57348</v>
      </c>
      <c r="C45353" s="2">
        <v>1</v>
      </c>
    </row>
    <row r="45354" spans="1:3" x14ac:dyDescent="0.2">
      <c r="A45354" t="s">
        <v>2282</v>
      </c>
      <c r="B45354" t="s">
        <v>57349</v>
      </c>
      <c r="C45354" s="2">
        <v>1</v>
      </c>
    </row>
    <row r="45355" spans="1:3" x14ac:dyDescent="0.2">
      <c r="A45355" t="s">
        <v>259</v>
      </c>
      <c r="B45355" t="s">
        <v>57350</v>
      </c>
      <c r="C45355" s="2">
        <v>1</v>
      </c>
    </row>
    <row r="45356" spans="1:3" x14ac:dyDescent="0.2">
      <c r="A45356" t="s">
        <v>57351</v>
      </c>
      <c r="B45356" t="s">
        <v>57352</v>
      </c>
      <c r="C45356" s="2">
        <v>1</v>
      </c>
    </row>
    <row r="45357" spans="1:3" x14ac:dyDescent="0.2">
      <c r="A45357" t="s">
        <v>57353</v>
      </c>
      <c r="B45357" t="s">
        <v>57353</v>
      </c>
      <c r="C45357" s="2">
        <v>1</v>
      </c>
    </row>
    <row r="45358" spans="1:3" x14ac:dyDescent="0.2">
      <c r="A45358" t="s">
        <v>57354</v>
      </c>
      <c r="B45358" t="s">
        <v>57355</v>
      </c>
      <c r="C45358" s="2">
        <v>1</v>
      </c>
    </row>
    <row r="45359" spans="1:3" x14ac:dyDescent="0.2">
      <c r="A45359" t="s">
        <v>34866</v>
      </c>
      <c r="B45359" t="s">
        <v>57356</v>
      </c>
      <c r="C45359" s="2">
        <v>1</v>
      </c>
    </row>
    <row r="45360" spans="1:3" x14ac:dyDescent="0.2">
      <c r="A45360" t="s">
        <v>56</v>
      </c>
      <c r="B45360" t="s">
        <v>57357</v>
      </c>
      <c r="C45360" s="2">
        <v>1</v>
      </c>
    </row>
    <row r="45361" spans="1:3" x14ac:dyDescent="0.2">
      <c r="A45361" t="s">
        <v>971</v>
      </c>
      <c r="B45361" t="s">
        <v>57358</v>
      </c>
      <c r="C45361" s="2">
        <v>1</v>
      </c>
    </row>
    <row r="45362" spans="1:3" x14ac:dyDescent="0.2">
      <c r="A45362" t="s">
        <v>373</v>
      </c>
      <c r="B45362">
        <v>6</v>
      </c>
      <c r="C45362" s="2">
        <v>1</v>
      </c>
    </row>
    <row r="45363" spans="1:3" x14ac:dyDescent="0.2">
      <c r="A45363" t="s">
        <v>9378</v>
      </c>
      <c r="B45363" t="s">
        <v>57359</v>
      </c>
      <c r="C45363" s="2">
        <v>1</v>
      </c>
    </row>
    <row r="45364" spans="1:3" x14ac:dyDescent="0.2">
      <c r="A45364" t="s">
        <v>57360</v>
      </c>
      <c r="B45364" t="s">
        <v>57361</v>
      </c>
      <c r="C45364" s="2">
        <v>1</v>
      </c>
    </row>
    <row r="45365" spans="1:3" x14ac:dyDescent="0.2">
      <c r="A45365" t="s">
        <v>108</v>
      </c>
      <c r="B45365" t="s">
        <v>30742</v>
      </c>
      <c r="C45365" s="2">
        <v>1</v>
      </c>
    </row>
    <row r="45366" spans="1:3" x14ac:dyDescent="0.2">
      <c r="A45366" t="s">
        <v>20757</v>
      </c>
      <c r="B45366" t="s">
        <v>57362</v>
      </c>
      <c r="C45366" s="2">
        <v>1</v>
      </c>
    </row>
    <row r="45367" spans="1:3" x14ac:dyDescent="0.2">
      <c r="A45367" t="s">
        <v>57363</v>
      </c>
      <c r="B45367" t="s">
        <v>57364</v>
      </c>
      <c r="C45367" s="2">
        <v>1</v>
      </c>
    </row>
    <row r="45368" spans="1:3" x14ac:dyDescent="0.2">
      <c r="A45368" t="s">
        <v>78</v>
      </c>
      <c r="B45368" t="s">
        <v>57365</v>
      </c>
      <c r="C45368" s="2">
        <v>1</v>
      </c>
    </row>
    <row r="45369" spans="1:3" x14ac:dyDescent="0.2">
      <c r="A45369" t="s">
        <v>33</v>
      </c>
      <c r="B45369" t="s">
        <v>57366</v>
      </c>
      <c r="C45369" s="2">
        <v>1</v>
      </c>
    </row>
    <row r="45370" spans="1:3" x14ac:dyDescent="0.2">
      <c r="A45370" t="s">
        <v>57367</v>
      </c>
      <c r="B45370" t="s">
        <v>57367</v>
      </c>
      <c r="C45370" s="2">
        <v>1</v>
      </c>
    </row>
    <row r="45371" spans="1:3" x14ac:dyDescent="0.2">
      <c r="A45371" t="s">
        <v>2616</v>
      </c>
      <c r="B45371" t="s">
        <v>57368</v>
      </c>
      <c r="C45371" s="2">
        <v>1</v>
      </c>
    </row>
    <row r="45372" spans="1:3" x14ac:dyDescent="0.2">
      <c r="A45372" t="s">
        <v>1851</v>
      </c>
      <c r="B45372" t="s">
        <v>57370</v>
      </c>
      <c r="C45372" s="2">
        <v>1</v>
      </c>
    </row>
    <row r="45373" spans="1:3" x14ac:dyDescent="0.2">
      <c r="A45373" t="s">
        <v>170</v>
      </c>
      <c r="B45373" t="s">
        <v>57371</v>
      </c>
      <c r="C45373" s="2">
        <v>1</v>
      </c>
    </row>
    <row r="45374" spans="1:3" x14ac:dyDescent="0.2">
      <c r="A45374" t="s">
        <v>24</v>
      </c>
      <c r="B45374" t="s">
        <v>57372</v>
      </c>
      <c r="C45374" s="2">
        <v>1</v>
      </c>
    </row>
    <row r="45375" spans="1:3" x14ac:dyDescent="0.2">
      <c r="A45375" t="s">
        <v>57373</v>
      </c>
      <c r="B45375" t="s">
        <v>57374</v>
      </c>
      <c r="C45375" s="2">
        <v>1</v>
      </c>
    </row>
    <row r="45376" spans="1:3" x14ac:dyDescent="0.2">
      <c r="A45376" t="s">
        <v>1506</v>
      </c>
      <c r="B45376" t="s">
        <v>57375</v>
      </c>
      <c r="C45376" s="2">
        <v>1</v>
      </c>
    </row>
    <row r="45377" spans="1:3" x14ac:dyDescent="0.2">
      <c r="A45377" t="s">
        <v>33</v>
      </c>
      <c r="B45377" t="s">
        <v>57376</v>
      </c>
      <c r="C45377" s="2">
        <v>1</v>
      </c>
    </row>
    <row r="45378" spans="1:3" x14ac:dyDescent="0.2">
      <c r="A45378" t="s">
        <v>1232</v>
      </c>
      <c r="B45378" t="s">
        <v>57377</v>
      </c>
      <c r="C45378" s="2">
        <v>1</v>
      </c>
    </row>
    <row r="45379" spans="1:3" x14ac:dyDescent="0.2">
      <c r="A45379" t="s">
        <v>373</v>
      </c>
      <c r="B45379" t="s">
        <v>57378</v>
      </c>
      <c r="C45379" s="2">
        <v>1</v>
      </c>
    </row>
    <row r="45380" spans="1:3" x14ac:dyDescent="0.2">
      <c r="A45380" t="s">
        <v>2451</v>
      </c>
      <c r="B45380" t="s">
        <v>57379</v>
      </c>
      <c r="C45380" s="2">
        <v>1</v>
      </c>
    </row>
    <row r="45381" spans="1:3" x14ac:dyDescent="0.2">
      <c r="A45381" t="s">
        <v>57380</v>
      </c>
      <c r="B45381" t="s">
        <v>57381</v>
      </c>
      <c r="C45381" s="2">
        <v>1</v>
      </c>
    </row>
    <row r="45382" spans="1:3" x14ac:dyDescent="0.2">
      <c r="A45382" t="s">
        <v>39</v>
      </c>
      <c r="B45382" t="s">
        <v>57382</v>
      </c>
      <c r="C45382" s="2">
        <v>1</v>
      </c>
    </row>
    <row r="45383" spans="1:3" x14ac:dyDescent="0.2">
      <c r="A45383" t="s">
        <v>4236</v>
      </c>
      <c r="B45383" t="s">
        <v>57383</v>
      </c>
      <c r="C45383" s="2">
        <v>1</v>
      </c>
    </row>
    <row r="45384" spans="1:3" x14ac:dyDescent="0.2">
      <c r="A45384" t="s">
        <v>57384</v>
      </c>
      <c r="B45384" t="s">
        <v>57385</v>
      </c>
      <c r="C45384" s="2">
        <v>1</v>
      </c>
    </row>
    <row r="45385" spans="1:3" x14ac:dyDescent="0.2">
      <c r="A45385" t="s">
        <v>57386</v>
      </c>
      <c r="B45385" t="s">
        <v>13601</v>
      </c>
      <c r="C45385" s="2">
        <v>1</v>
      </c>
    </row>
    <row r="45386" spans="1:3" x14ac:dyDescent="0.2">
      <c r="A45386" t="s">
        <v>78</v>
      </c>
      <c r="B45386" t="s">
        <v>57387</v>
      </c>
      <c r="C45386" s="2">
        <v>1</v>
      </c>
    </row>
    <row r="45387" spans="1:3" x14ac:dyDescent="0.2">
      <c r="A45387" t="s">
        <v>57388</v>
      </c>
      <c r="B45387" t="s">
        <v>57388</v>
      </c>
      <c r="C45387" s="2">
        <v>1</v>
      </c>
    </row>
    <row r="45388" spans="1:3" x14ac:dyDescent="0.2">
      <c r="A45388" t="s">
        <v>57389</v>
      </c>
      <c r="B45388" t="s">
        <v>57390</v>
      </c>
      <c r="C45388" s="2">
        <v>1</v>
      </c>
    </row>
    <row r="45389" spans="1:3" x14ac:dyDescent="0.2">
      <c r="A45389" t="s">
        <v>120</v>
      </c>
      <c r="B45389" t="s">
        <v>57391</v>
      </c>
      <c r="C45389" s="2">
        <v>1</v>
      </c>
    </row>
    <row r="45390" spans="1:3" x14ac:dyDescent="0.2">
      <c r="A45390" t="s">
        <v>193</v>
      </c>
      <c r="B45390" t="s">
        <v>57392</v>
      </c>
      <c r="C45390" s="2">
        <v>1</v>
      </c>
    </row>
    <row r="45391" spans="1:3" x14ac:dyDescent="0.2">
      <c r="A45391" t="s">
        <v>56</v>
      </c>
      <c r="B45391" t="s">
        <v>57393</v>
      </c>
      <c r="C45391" s="2">
        <v>1</v>
      </c>
    </row>
    <row r="45392" spans="1:3" x14ac:dyDescent="0.2">
      <c r="A45392" t="s">
        <v>57394</v>
      </c>
      <c r="B45392" t="s">
        <v>57395</v>
      </c>
      <c r="C45392" s="2">
        <v>1</v>
      </c>
    </row>
    <row r="45393" spans="1:3" x14ac:dyDescent="0.2">
      <c r="A45393" t="s">
        <v>57396</v>
      </c>
      <c r="B45393" t="s">
        <v>57396</v>
      </c>
      <c r="C45393" s="2">
        <v>1</v>
      </c>
    </row>
    <row r="45394" spans="1:3" x14ac:dyDescent="0.2">
      <c r="A45394" t="s">
        <v>57397</v>
      </c>
      <c r="B45394" t="s">
        <v>30018</v>
      </c>
      <c r="C45394" s="2">
        <v>1</v>
      </c>
    </row>
    <row r="45395" spans="1:3" x14ac:dyDescent="0.2">
      <c r="A45395" t="s">
        <v>237</v>
      </c>
      <c r="B45395" t="s">
        <v>57398</v>
      </c>
      <c r="C45395" s="2">
        <v>1</v>
      </c>
    </row>
    <row r="45396" spans="1:3" x14ac:dyDescent="0.2">
      <c r="A45396" t="s">
        <v>57399</v>
      </c>
      <c r="B45396" t="s">
        <v>57400</v>
      </c>
      <c r="C45396" s="2">
        <v>1</v>
      </c>
    </row>
    <row r="45397" spans="1:3" x14ac:dyDescent="0.2">
      <c r="A45397" t="s">
        <v>57401</v>
      </c>
      <c r="B45397" t="s">
        <v>57402</v>
      </c>
      <c r="C45397" s="2">
        <v>1</v>
      </c>
    </row>
    <row r="45398" spans="1:3" x14ac:dyDescent="0.2">
      <c r="A45398" t="s">
        <v>2544</v>
      </c>
      <c r="B45398" t="s">
        <v>57403</v>
      </c>
      <c r="C45398" s="2">
        <v>1</v>
      </c>
    </row>
    <row r="45399" spans="1:3" x14ac:dyDescent="0.2">
      <c r="A45399" t="s">
        <v>57404</v>
      </c>
      <c r="B45399" t="s">
        <v>57405</v>
      </c>
      <c r="C45399" s="2">
        <v>1</v>
      </c>
    </row>
    <row r="45400" spans="1:3" x14ac:dyDescent="0.2">
      <c r="A45400" t="s">
        <v>57406</v>
      </c>
      <c r="B45400" t="s">
        <v>57406</v>
      </c>
      <c r="C45400" s="2">
        <v>1</v>
      </c>
    </row>
    <row r="45401" spans="1:3" x14ac:dyDescent="0.2">
      <c r="A45401" t="s">
        <v>5567</v>
      </c>
      <c r="B45401" t="s">
        <v>57407</v>
      </c>
      <c r="C45401" s="2">
        <v>1</v>
      </c>
    </row>
    <row r="45402" spans="1:3" x14ac:dyDescent="0.2">
      <c r="A45402" t="s">
        <v>57408</v>
      </c>
      <c r="B45402" t="s">
        <v>57409</v>
      </c>
      <c r="C45402" s="2">
        <v>1</v>
      </c>
    </row>
    <row r="45403" spans="1:3" x14ac:dyDescent="0.2">
      <c r="A45403" t="s">
        <v>78</v>
      </c>
      <c r="B45403" t="s">
        <v>57410</v>
      </c>
      <c r="C45403" s="2">
        <v>1</v>
      </c>
    </row>
    <row r="45404" spans="1:3" x14ac:dyDescent="0.2">
      <c r="A45404" t="s">
        <v>57411</v>
      </c>
      <c r="B45404" t="s">
        <v>14295</v>
      </c>
      <c r="C45404" s="2">
        <v>1</v>
      </c>
    </row>
    <row r="45405" spans="1:3" x14ac:dyDescent="0.2">
      <c r="A45405" t="s">
        <v>35072</v>
      </c>
      <c r="B45405" t="s">
        <v>57412</v>
      </c>
      <c r="C45405" s="2">
        <v>1</v>
      </c>
    </row>
    <row r="45406" spans="1:3" x14ac:dyDescent="0.2">
      <c r="A45406" t="s">
        <v>57413</v>
      </c>
      <c r="B45406" t="s">
        <v>57414</v>
      </c>
      <c r="C45406" s="2">
        <v>1</v>
      </c>
    </row>
    <row r="45407" spans="1:3" x14ac:dyDescent="0.2">
      <c r="A45407" t="s">
        <v>1030</v>
      </c>
      <c r="B45407" t="s">
        <v>57415</v>
      </c>
      <c r="C45407" s="2">
        <v>1</v>
      </c>
    </row>
    <row r="45408" spans="1:3" x14ac:dyDescent="0.2">
      <c r="A45408" t="s">
        <v>57416</v>
      </c>
      <c r="B45408" t="s">
        <v>57417</v>
      </c>
      <c r="C45408" s="2">
        <v>1</v>
      </c>
    </row>
    <row r="45409" spans="1:3" x14ac:dyDescent="0.2">
      <c r="A45409" t="s">
        <v>57418</v>
      </c>
      <c r="B45409" t="s">
        <v>57418</v>
      </c>
      <c r="C45409" s="2">
        <v>1</v>
      </c>
    </row>
    <row r="45410" spans="1:3" x14ac:dyDescent="0.2">
      <c r="A45410" t="s">
        <v>729</v>
      </c>
      <c r="B45410" t="s">
        <v>57419</v>
      </c>
      <c r="C45410" s="2">
        <v>1</v>
      </c>
    </row>
    <row r="45411" spans="1:3" x14ac:dyDescent="0.2">
      <c r="A45411" t="s">
        <v>39915</v>
      </c>
      <c r="B45411" t="s">
        <v>57420</v>
      </c>
      <c r="C45411" s="2">
        <v>1</v>
      </c>
    </row>
    <row r="45412" spans="1:3" x14ac:dyDescent="0.2">
      <c r="A45412" t="s">
        <v>57421</v>
      </c>
      <c r="B45412" t="s">
        <v>57422</v>
      </c>
      <c r="C45412" s="2">
        <v>1</v>
      </c>
    </row>
    <row r="45413" spans="1:3" x14ac:dyDescent="0.2">
      <c r="A45413" t="s">
        <v>13693</v>
      </c>
      <c r="B45413" t="s">
        <v>57423</v>
      </c>
      <c r="C45413" s="2">
        <v>1</v>
      </c>
    </row>
    <row r="45414" spans="1:3" x14ac:dyDescent="0.2">
      <c r="A45414" t="s">
        <v>170</v>
      </c>
      <c r="B45414" t="s">
        <v>57424</v>
      </c>
      <c r="C45414" s="2">
        <v>1</v>
      </c>
    </row>
    <row r="45415" spans="1:3" x14ac:dyDescent="0.2">
      <c r="A45415" t="s">
        <v>33</v>
      </c>
      <c r="B45415" t="s">
        <v>57425</v>
      </c>
      <c r="C45415" s="2">
        <v>1</v>
      </c>
    </row>
    <row r="45416" spans="1:3" x14ac:dyDescent="0.2">
      <c r="A45416" t="s">
        <v>3027</v>
      </c>
      <c r="B45416" t="s">
        <v>57426</v>
      </c>
      <c r="C45416" s="2">
        <v>1</v>
      </c>
    </row>
    <row r="45417" spans="1:3" x14ac:dyDescent="0.2">
      <c r="A45417" t="s">
        <v>28128</v>
      </c>
      <c r="B45417" t="s">
        <v>57427</v>
      </c>
      <c r="C45417" s="2">
        <v>1</v>
      </c>
    </row>
    <row r="45418" spans="1:3" x14ac:dyDescent="0.2">
      <c r="A45418" t="s">
        <v>56</v>
      </c>
      <c r="B45418" t="s">
        <v>57428</v>
      </c>
      <c r="C45418" s="2">
        <v>1</v>
      </c>
    </row>
    <row r="45419" spans="1:3" x14ac:dyDescent="0.2">
      <c r="A45419" t="s">
        <v>39</v>
      </c>
      <c r="B45419" t="s">
        <v>57429</v>
      </c>
      <c r="C45419" s="2">
        <v>1</v>
      </c>
    </row>
    <row r="45420" spans="1:3" x14ac:dyDescent="0.2">
      <c r="A45420" t="s">
        <v>57430</v>
      </c>
      <c r="B45420" t="s">
        <v>57431</v>
      </c>
      <c r="C45420" s="2">
        <v>1</v>
      </c>
    </row>
    <row r="45421" spans="1:3" x14ac:dyDescent="0.2">
      <c r="A45421" t="s">
        <v>4628</v>
      </c>
      <c r="B45421" t="s">
        <v>57432</v>
      </c>
      <c r="C45421" s="2">
        <v>1</v>
      </c>
    </row>
    <row r="45422" spans="1:3" x14ac:dyDescent="0.2">
      <c r="A45422" t="s">
        <v>1422</v>
      </c>
      <c r="B45422" t="s">
        <v>57433</v>
      </c>
      <c r="C45422" s="2">
        <v>1</v>
      </c>
    </row>
    <row r="45423" spans="1:3" x14ac:dyDescent="0.2">
      <c r="A45423" t="s">
        <v>57434</v>
      </c>
      <c r="B45423" t="s">
        <v>57434</v>
      </c>
      <c r="C45423" s="2">
        <v>1</v>
      </c>
    </row>
    <row r="45424" spans="1:3" x14ac:dyDescent="0.2">
      <c r="A45424" t="s">
        <v>120</v>
      </c>
      <c r="B45424" t="s">
        <v>10433</v>
      </c>
      <c r="C45424" s="2">
        <v>1</v>
      </c>
    </row>
    <row r="45425" spans="1:3" x14ac:dyDescent="0.2">
      <c r="A45425" t="s">
        <v>22230</v>
      </c>
      <c r="B45425" t="s">
        <v>57435</v>
      </c>
      <c r="C45425" s="2">
        <v>1</v>
      </c>
    </row>
    <row r="45426" spans="1:3" x14ac:dyDescent="0.2">
      <c r="A45426" t="s">
        <v>57436</v>
      </c>
      <c r="B45426" t="s">
        <v>57437</v>
      </c>
      <c r="C45426" s="2">
        <v>1</v>
      </c>
    </row>
    <row r="45427" spans="1:3" x14ac:dyDescent="0.2">
      <c r="A45427" t="s">
        <v>45766</v>
      </c>
      <c r="B45427" t="s">
        <v>57438</v>
      </c>
      <c r="C45427" s="2">
        <v>1</v>
      </c>
    </row>
    <row r="45428" spans="1:3" x14ac:dyDescent="0.2">
      <c r="A45428" t="s">
        <v>170</v>
      </c>
      <c r="B45428" t="s">
        <v>57439</v>
      </c>
      <c r="C45428" s="2">
        <v>1</v>
      </c>
    </row>
    <row r="45429" spans="1:3" x14ac:dyDescent="0.2">
      <c r="A45429" t="s">
        <v>1560</v>
      </c>
      <c r="B45429" t="s">
        <v>57440</v>
      </c>
      <c r="C45429" s="2">
        <v>1</v>
      </c>
    </row>
    <row r="45430" spans="1:3" x14ac:dyDescent="0.2">
      <c r="A45430" t="s">
        <v>57441</v>
      </c>
      <c r="B45430" t="s">
        <v>57441</v>
      </c>
      <c r="C45430" s="2">
        <v>1</v>
      </c>
    </row>
    <row r="45431" spans="1:3" x14ac:dyDescent="0.2">
      <c r="A45431" t="s">
        <v>170</v>
      </c>
      <c r="B45431" t="s">
        <v>57442</v>
      </c>
      <c r="C45431" s="2">
        <v>1</v>
      </c>
    </row>
    <row r="45432" spans="1:3" x14ac:dyDescent="0.2">
      <c r="A45432" t="s">
        <v>57443</v>
      </c>
      <c r="B45432" t="s">
        <v>57444</v>
      </c>
      <c r="C45432" s="2">
        <v>1</v>
      </c>
    </row>
    <row r="45433" spans="1:3" x14ac:dyDescent="0.2">
      <c r="A45433" t="s">
        <v>3920</v>
      </c>
      <c r="B45433" t="s">
        <v>57445</v>
      </c>
      <c r="C45433" s="2">
        <v>1</v>
      </c>
    </row>
    <row r="45434" spans="1:3" x14ac:dyDescent="0.2">
      <c r="A45434" t="s">
        <v>39</v>
      </c>
      <c r="B45434" t="s">
        <v>57446</v>
      </c>
      <c r="C45434" s="2">
        <v>1</v>
      </c>
    </row>
    <row r="45435" spans="1:3" x14ac:dyDescent="0.2">
      <c r="A45435" t="s">
        <v>8225</v>
      </c>
      <c r="B45435" t="s">
        <v>57447</v>
      </c>
      <c r="C45435" s="2">
        <v>1</v>
      </c>
    </row>
    <row r="45436" spans="1:3" x14ac:dyDescent="0.2">
      <c r="A45436" t="s">
        <v>6286</v>
      </c>
      <c r="B45436" t="s">
        <v>57448</v>
      </c>
      <c r="C45436" s="2">
        <v>1</v>
      </c>
    </row>
    <row r="45437" spans="1:3" x14ac:dyDescent="0.2">
      <c r="A45437" t="s">
        <v>57449</v>
      </c>
      <c r="B45437" t="s">
        <v>57449</v>
      </c>
      <c r="C45437" s="2">
        <v>1</v>
      </c>
    </row>
    <row r="45438" spans="1:3" x14ac:dyDescent="0.2">
      <c r="A45438" t="s">
        <v>57450</v>
      </c>
      <c r="B45438" t="s">
        <v>57451</v>
      </c>
      <c r="C45438" s="2">
        <v>1</v>
      </c>
    </row>
    <row r="45439" spans="1:3" x14ac:dyDescent="0.2">
      <c r="A45439" t="s">
        <v>14862</v>
      </c>
      <c r="B45439" t="s">
        <v>57452</v>
      </c>
      <c r="C45439" s="2">
        <v>1</v>
      </c>
    </row>
    <row r="45440" spans="1:3" x14ac:dyDescent="0.2">
      <c r="A45440" t="s">
        <v>78</v>
      </c>
      <c r="B45440" t="s">
        <v>57453</v>
      </c>
      <c r="C45440" s="2">
        <v>1</v>
      </c>
    </row>
    <row r="45441" spans="1:3" x14ac:dyDescent="0.2">
      <c r="A45441" t="s">
        <v>78</v>
      </c>
      <c r="B45441" t="s">
        <v>57454</v>
      </c>
      <c r="C45441" s="2">
        <v>1</v>
      </c>
    </row>
    <row r="45442" spans="1:3" x14ac:dyDescent="0.2">
      <c r="A45442" t="s">
        <v>639</v>
      </c>
      <c r="B45442" t="s">
        <v>57455</v>
      </c>
      <c r="C45442" s="2">
        <v>1</v>
      </c>
    </row>
    <row r="45443" spans="1:3" x14ac:dyDescent="0.2">
      <c r="A45443" t="s">
        <v>217</v>
      </c>
      <c r="B45443" t="s">
        <v>57456</v>
      </c>
      <c r="C45443" s="2">
        <v>1</v>
      </c>
    </row>
    <row r="45444" spans="1:3" x14ac:dyDescent="0.2">
      <c r="A45444" t="s">
        <v>266</v>
      </c>
      <c r="B45444" t="s">
        <v>57457</v>
      </c>
      <c r="C45444" s="2">
        <v>1</v>
      </c>
    </row>
    <row r="45445" spans="1:3" x14ac:dyDescent="0.2">
      <c r="A45445" t="s">
        <v>78</v>
      </c>
      <c r="B45445" t="s">
        <v>57458</v>
      </c>
      <c r="C45445" s="2">
        <v>1</v>
      </c>
    </row>
    <row r="45446" spans="1:3" x14ac:dyDescent="0.2">
      <c r="A45446" t="s">
        <v>2447</v>
      </c>
      <c r="B45446" t="s">
        <v>57459</v>
      </c>
      <c r="C45446" s="2">
        <v>1</v>
      </c>
    </row>
    <row r="45447" spans="1:3" x14ac:dyDescent="0.2">
      <c r="A45447" t="s">
        <v>15848</v>
      </c>
      <c r="B45447" t="s">
        <v>57460</v>
      </c>
      <c r="C45447" s="2">
        <v>1</v>
      </c>
    </row>
    <row r="45448" spans="1:3" x14ac:dyDescent="0.2">
      <c r="A45448" t="s">
        <v>57461</v>
      </c>
      <c r="B45448" t="s">
        <v>57461</v>
      </c>
      <c r="C45448" s="2">
        <v>1</v>
      </c>
    </row>
    <row r="45449" spans="1:3" x14ac:dyDescent="0.2">
      <c r="A45449" t="s">
        <v>9378</v>
      </c>
      <c r="B45449" t="s">
        <v>57462</v>
      </c>
      <c r="C45449" s="2">
        <v>1</v>
      </c>
    </row>
    <row r="45450" spans="1:3" x14ac:dyDescent="0.2">
      <c r="A45450" t="s">
        <v>57463</v>
      </c>
      <c r="B45450" t="s">
        <v>57464</v>
      </c>
      <c r="C45450" s="2">
        <v>1</v>
      </c>
    </row>
    <row r="45451" spans="1:3" x14ac:dyDescent="0.2">
      <c r="A45451" t="s">
        <v>12926</v>
      </c>
      <c r="B45451" t="s">
        <v>31843</v>
      </c>
      <c r="C45451" s="2">
        <v>1</v>
      </c>
    </row>
    <row r="45452" spans="1:3" x14ac:dyDescent="0.2">
      <c r="A45452" t="s">
        <v>57465</v>
      </c>
      <c r="B45452" t="s">
        <v>57466</v>
      </c>
      <c r="C45452" s="2">
        <v>1</v>
      </c>
    </row>
    <row r="45453" spans="1:3" x14ac:dyDescent="0.2">
      <c r="A45453" t="s">
        <v>266</v>
      </c>
      <c r="B45453" t="s">
        <v>57467</v>
      </c>
      <c r="C45453" s="2">
        <v>1</v>
      </c>
    </row>
    <row r="45454" spans="1:3" x14ac:dyDescent="0.2">
      <c r="A45454" t="s">
        <v>101</v>
      </c>
      <c r="B45454" t="s">
        <v>57468</v>
      </c>
      <c r="C45454" s="2">
        <v>1</v>
      </c>
    </row>
    <row r="45455" spans="1:3" x14ac:dyDescent="0.2">
      <c r="A45455" t="s">
        <v>29</v>
      </c>
      <c r="B45455" t="s">
        <v>57469</v>
      </c>
      <c r="C45455" s="2">
        <v>1</v>
      </c>
    </row>
    <row r="45456" spans="1:3" x14ac:dyDescent="0.2">
      <c r="A45456" t="s">
        <v>294</v>
      </c>
      <c r="B45456" t="s">
        <v>57470</v>
      </c>
      <c r="C45456" s="2">
        <v>1</v>
      </c>
    </row>
    <row r="45457" spans="1:3" x14ac:dyDescent="0.2">
      <c r="A45457" t="s">
        <v>57471</v>
      </c>
      <c r="B45457" t="s">
        <v>57472</v>
      </c>
      <c r="C45457" s="2">
        <v>1</v>
      </c>
    </row>
    <row r="45458" spans="1:3" x14ac:dyDescent="0.2">
      <c r="A45458" t="s">
        <v>78</v>
      </c>
      <c r="B45458" t="s">
        <v>57473</v>
      </c>
      <c r="C45458" s="2">
        <v>1</v>
      </c>
    </row>
    <row r="45459" spans="1:3" x14ac:dyDescent="0.2">
      <c r="A45459" t="s">
        <v>16580</v>
      </c>
      <c r="B45459" t="s">
        <v>57474</v>
      </c>
      <c r="C45459" s="2">
        <v>1</v>
      </c>
    </row>
    <row r="45460" spans="1:3" x14ac:dyDescent="0.2">
      <c r="A45460" t="s">
        <v>78</v>
      </c>
      <c r="B45460" t="s">
        <v>57475</v>
      </c>
      <c r="C45460" s="2">
        <v>1</v>
      </c>
    </row>
    <row r="45461" spans="1:3" x14ac:dyDescent="0.2">
      <c r="A45461" t="s">
        <v>57476</v>
      </c>
      <c r="B45461" t="s">
        <v>57477</v>
      </c>
      <c r="C45461" s="2">
        <v>1</v>
      </c>
    </row>
    <row r="45462" spans="1:3" x14ac:dyDescent="0.2">
      <c r="A45462" t="s">
        <v>17410</v>
      </c>
      <c r="B45462" t="s">
        <v>57478</v>
      </c>
      <c r="C45462" s="2">
        <v>1</v>
      </c>
    </row>
    <row r="45463" spans="1:3" x14ac:dyDescent="0.2">
      <c r="A45463" t="s">
        <v>57479</v>
      </c>
      <c r="B45463" t="s">
        <v>57480</v>
      </c>
      <c r="C45463" s="2">
        <v>1</v>
      </c>
    </row>
    <row r="45464" spans="1:3" x14ac:dyDescent="0.2">
      <c r="A45464" t="s">
        <v>170</v>
      </c>
      <c r="B45464" t="s">
        <v>57481</v>
      </c>
      <c r="C45464" s="2">
        <v>1</v>
      </c>
    </row>
    <row r="45465" spans="1:3" x14ac:dyDescent="0.2">
      <c r="A45465" t="s">
        <v>78</v>
      </c>
      <c r="B45465" t="s">
        <v>57482</v>
      </c>
      <c r="C45465" s="2">
        <v>1</v>
      </c>
    </row>
    <row r="45466" spans="1:3" x14ac:dyDescent="0.2">
      <c r="A45466" t="s">
        <v>57483</v>
      </c>
      <c r="B45466" t="s">
        <v>57484</v>
      </c>
      <c r="C45466" s="2">
        <v>1</v>
      </c>
    </row>
    <row r="45467" spans="1:3" x14ac:dyDescent="0.2">
      <c r="A45467" t="s">
        <v>57485</v>
      </c>
      <c r="B45467" t="s">
        <v>57486</v>
      </c>
      <c r="C45467" s="2">
        <v>1</v>
      </c>
    </row>
    <row r="45468" spans="1:3" x14ac:dyDescent="0.2">
      <c r="A45468" t="s">
        <v>4664</v>
      </c>
      <c r="B45468" t="s">
        <v>57487</v>
      </c>
      <c r="C45468" s="2">
        <v>1</v>
      </c>
    </row>
    <row r="45469" spans="1:3" x14ac:dyDescent="0.2">
      <c r="A45469" t="s">
        <v>29</v>
      </c>
      <c r="B45469" t="s">
        <v>57488</v>
      </c>
      <c r="C45469" s="2">
        <v>1</v>
      </c>
    </row>
    <row r="45470" spans="1:3" x14ac:dyDescent="0.2">
      <c r="A45470" t="s">
        <v>9688</v>
      </c>
      <c r="B45470" t="s">
        <v>57489</v>
      </c>
      <c r="C45470" s="2">
        <v>1</v>
      </c>
    </row>
    <row r="45471" spans="1:3" x14ac:dyDescent="0.2">
      <c r="A45471" t="s">
        <v>57490</v>
      </c>
      <c r="B45471" t="s">
        <v>57491</v>
      </c>
      <c r="C45471" s="2">
        <v>1</v>
      </c>
    </row>
    <row r="45472" spans="1:3" x14ac:dyDescent="0.2">
      <c r="A45472" t="s">
        <v>32561</v>
      </c>
      <c r="B45472" t="s">
        <v>57492</v>
      </c>
      <c r="C45472" s="2">
        <v>1</v>
      </c>
    </row>
    <row r="45473" spans="1:3" x14ac:dyDescent="0.2">
      <c r="A45473" t="s">
        <v>29</v>
      </c>
      <c r="B45473" t="s">
        <v>57493</v>
      </c>
      <c r="C45473" s="2">
        <v>1</v>
      </c>
    </row>
    <row r="45474" spans="1:3" x14ac:dyDescent="0.2">
      <c r="A45474" t="s">
        <v>57494</v>
      </c>
      <c r="B45474" t="s">
        <v>57495</v>
      </c>
      <c r="C45474" s="2">
        <v>1</v>
      </c>
    </row>
    <row r="45475" spans="1:3" x14ac:dyDescent="0.2">
      <c r="A45475" t="s">
        <v>57496</v>
      </c>
      <c r="B45475" t="s">
        <v>57496</v>
      </c>
      <c r="C45475" s="2">
        <v>1</v>
      </c>
    </row>
    <row r="45476" spans="1:3" x14ac:dyDescent="0.2">
      <c r="A45476" t="s">
        <v>57497</v>
      </c>
      <c r="B45476" t="s">
        <v>57497</v>
      </c>
      <c r="C45476" s="2">
        <v>1</v>
      </c>
    </row>
    <row r="45477" spans="1:3" x14ac:dyDescent="0.2">
      <c r="A45477" t="s">
        <v>57498</v>
      </c>
      <c r="B45477" t="s">
        <v>57499</v>
      </c>
      <c r="C45477" s="2">
        <v>1</v>
      </c>
    </row>
    <row r="45478" spans="1:3" x14ac:dyDescent="0.2">
      <c r="A45478" t="s">
        <v>729</v>
      </c>
      <c r="B45478" t="s">
        <v>57500</v>
      </c>
      <c r="C45478" s="2">
        <v>1</v>
      </c>
    </row>
    <row r="45479" spans="1:3" x14ac:dyDescent="0.2">
      <c r="A45479" t="s">
        <v>57501</v>
      </c>
      <c r="B45479" t="s">
        <v>4665</v>
      </c>
      <c r="C45479" s="2">
        <v>1</v>
      </c>
    </row>
    <row r="45480" spans="1:3" x14ac:dyDescent="0.2">
      <c r="A45480" t="s">
        <v>971</v>
      </c>
      <c r="B45480" t="s">
        <v>31930</v>
      </c>
      <c r="C45480" s="2">
        <v>1</v>
      </c>
    </row>
    <row r="45481" spans="1:3" x14ac:dyDescent="0.2">
      <c r="A45481" t="s">
        <v>29</v>
      </c>
      <c r="B45481" t="s">
        <v>57502</v>
      </c>
      <c r="C45481" s="2">
        <v>1</v>
      </c>
    </row>
    <row r="45482" spans="1:3" x14ac:dyDescent="0.2">
      <c r="A45482" t="s">
        <v>1030</v>
      </c>
      <c r="B45482" t="s">
        <v>57503</v>
      </c>
      <c r="C45482" s="2">
        <v>1</v>
      </c>
    </row>
    <row r="45483" spans="1:3" x14ac:dyDescent="0.2">
      <c r="A45483" t="s">
        <v>3350</v>
      </c>
      <c r="B45483" t="s">
        <v>57504</v>
      </c>
      <c r="C45483" s="2">
        <v>1</v>
      </c>
    </row>
    <row r="45484" spans="1:3" x14ac:dyDescent="0.2">
      <c r="A45484" t="s">
        <v>463</v>
      </c>
      <c r="B45484" t="s">
        <v>57505</v>
      </c>
      <c r="C45484" s="2">
        <v>1</v>
      </c>
    </row>
    <row r="45485" spans="1:3" x14ac:dyDescent="0.2">
      <c r="A45485" t="s">
        <v>57506</v>
      </c>
      <c r="B45485" t="s">
        <v>57506</v>
      </c>
      <c r="C45485" s="2">
        <v>1</v>
      </c>
    </row>
    <row r="45486" spans="1:3" x14ac:dyDescent="0.2">
      <c r="A45486" t="s">
        <v>2487</v>
      </c>
      <c r="B45486" t="s">
        <v>57507</v>
      </c>
      <c r="C45486" s="2">
        <v>1</v>
      </c>
    </row>
    <row r="45487" spans="1:3" x14ac:dyDescent="0.2">
      <c r="A45487" t="s">
        <v>33999</v>
      </c>
      <c r="B45487" t="s">
        <v>57508</v>
      </c>
      <c r="C45487" s="2">
        <v>1</v>
      </c>
    </row>
    <row r="45488" spans="1:3" x14ac:dyDescent="0.2">
      <c r="A45488" t="s">
        <v>57510</v>
      </c>
      <c r="B45488" t="s">
        <v>57511</v>
      </c>
      <c r="C45488" s="2">
        <v>1</v>
      </c>
    </row>
    <row r="45489" spans="1:3" x14ac:dyDescent="0.2">
      <c r="A45489" t="s">
        <v>57512</v>
      </c>
      <c r="B45489" t="s">
        <v>57673</v>
      </c>
      <c r="C45489" s="2">
        <v>1</v>
      </c>
    </row>
    <row r="45490" spans="1:3" x14ac:dyDescent="0.2">
      <c r="A45490" t="s">
        <v>373</v>
      </c>
      <c r="B45490" t="s">
        <v>57513</v>
      </c>
      <c r="C45490" s="2">
        <v>1</v>
      </c>
    </row>
    <row r="45491" spans="1:3" x14ac:dyDescent="0.2">
      <c r="A45491" t="s">
        <v>57514</v>
      </c>
      <c r="B45491" t="s">
        <v>57515</v>
      </c>
      <c r="C45491" s="2">
        <v>1</v>
      </c>
    </row>
    <row r="45492" spans="1:3" x14ac:dyDescent="0.2">
      <c r="A45492" t="s">
        <v>57516</v>
      </c>
      <c r="B45492" t="s">
        <v>57516</v>
      </c>
      <c r="C45492" s="2">
        <v>1</v>
      </c>
    </row>
    <row r="45493" spans="1:3" x14ac:dyDescent="0.2">
      <c r="A45493" t="s">
        <v>373</v>
      </c>
      <c r="B45493" t="s">
        <v>57517</v>
      </c>
      <c r="C45493" s="2">
        <v>1</v>
      </c>
    </row>
    <row r="45494" spans="1:3" x14ac:dyDescent="0.2">
      <c r="A45494" t="s">
        <v>81</v>
      </c>
      <c r="B45494" t="s">
        <v>57518</v>
      </c>
      <c r="C45494" s="2">
        <v>1</v>
      </c>
    </row>
    <row r="45495" spans="1:3" x14ac:dyDescent="0.2">
      <c r="A45495" t="s">
        <v>78</v>
      </c>
      <c r="B45495" t="s">
        <v>57519</v>
      </c>
      <c r="C45495" s="2">
        <v>1</v>
      </c>
    </row>
    <row r="45496" spans="1:3" x14ac:dyDescent="0.2">
      <c r="A45496" t="s">
        <v>78</v>
      </c>
      <c r="B45496" t="s">
        <v>57520</v>
      </c>
      <c r="C45496" s="2">
        <v>1</v>
      </c>
    </row>
    <row r="45497" spans="1:3" x14ac:dyDescent="0.2">
      <c r="A45497" t="s">
        <v>57521</v>
      </c>
      <c r="B45497" t="s">
        <v>57521</v>
      </c>
      <c r="C45497" s="2">
        <v>1</v>
      </c>
    </row>
    <row r="45498" spans="1:3" x14ac:dyDescent="0.2">
      <c r="A45498" t="s">
        <v>1843</v>
      </c>
      <c r="B45498" t="s">
        <v>57522</v>
      </c>
      <c r="C45498" s="2">
        <v>1</v>
      </c>
    </row>
    <row r="45499" spans="1:3" x14ac:dyDescent="0.2">
      <c r="A45499" t="s">
        <v>22830</v>
      </c>
      <c r="B45499" t="s">
        <v>57523</v>
      </c>
      <c r="C45499" s="2">
        <v>1</v>
      </c>
    </row>
    <row r="45500" spans="1:3" x14ac:dyDescent="0.2">
      <c r="A45500" t="s">
        <v>57524</v>
      </c>
      <c r="B45500" t="s">
        <v>57525</v>
      </c>
      <c r="C45500" s="2">
        <v>1</v>
      </c>
    </row>
    <row r="45501" spans="1:3" x14ac:dyDescent="0.2">
      <c r="A45501" t="s">
        <v>39</v>
      </c>
      <c r="B45501" t="s">
        <v>57526</v>
      </c>
      <c r="C45501" s="2">
        <v>1</v>
      </c>
    </row>
    <row r="45502" spans="1:3" x14ac:dyDescent="0.2">
      <c r="A45502" t="s">
        <v>9864</v>
      </c>
      <c r="B45502" t="s">
        <v>57527</v>
      </c>
      <c r="C45502" s="2">
        <v>1</v>
      </c>
    </row>
    <row r="45503" spans="1:3" x14ac:dyDescent="0.2">
      <c r="A45503" t="s">
        <v>57528</v>
      </c>
      <c r="B45503" t="s">
        <v>57528</v>
      </c>
      <c r="C45503" s="2">
        <v>1</v>
      </c>
    </row>
    <row r="45504" spans="1:3" x14ac:dyDescent="0.2">
      <c r="A45504" t="s">
        <v>57529</v>
      </c>
      <c r="B45504" t="s">
        <v>57530</v>
      </c>
      <c r="C45504" s="2">
        <v>1</v>
      </c>
    </row>
    <row r="45505" spans="1:3" x14ac:dyDescent="0.2">
      <c r="A45505" t="s">
        <v>57531</v>
      </c>
      <c r="B45505" t="s">
        <v>42522</v>
      </c>
      <c r="C45505" s="2">
        <v>1</v>
      </c>
    </row>
    <row r="45506" spans="1:3" x14ac:dyDescent="0.2">
      <c r="A45506" t="s">
        <v>23103</v>
      </c>
      <c r="B45506" t="s">
        <v>43082</v>
      </c>
      <c r="C45506" s="2">
        <v>1</v>
      </c>
    </row>
    <row r="45507" spans="1:3" x14ac:dyDescent="0.2">
      <c r="A45507" t="s">
        <v>57532</v>
      </c>
      <c r="B45507" t="s">
        <v>57533</v>
      </c>
      <c r="C45507" s="2">
        <v>1</v>
      </c>
    </row>
    <row r="45508" spans="1:3" x14ac:dyDescent="0.2">
      <c r="A45508" t="s">
        <v>31094</v>
      </c>
      <c r="B45508" t="s">
        <v>57534</v>
      </c>
      <c r="C45508" s="2">
        <v>1</v>
      </c>
    </row>
    <row r="45509" spans="1:3" x14ac:dyDescent="0.2">
      <c r="A45509" t="s">
        <v>24225</v>
      </c>
      <c r="B45509" t="s">
        <v>57535</v>
      </c>
      <c r="C45509" s="2">
        <v>1</v>
      </c>
    </row>
    <row r="45510" spans="1:3" x14ac:dyDescent="0.2">
      <c r="A45510" t="s">
        <v>1233</v>
      </c>
      <c r="B45510" t="s">
        <v>57536</v>
      </c>
      <c r="C45510" s="2">
        <v>1</v>
      </c>
    </row>
    <row r="45511" spans="1:3" x14ac:dyDescent="0.2">
      <c r="A45511" t="s">
        <v>9708</v>
      </c>
      <c r="B45511" t="s">
        <v>57537</v>
      </c>
      <c r="C45511" s="2">
        <v>1</v>
      </c>
    </row>
    <row r="45512" spans="1:3" x14ac:dyDescent="0.2">
      <c r="A45512" t="s">
        <v>1071</v>
      </c>
      <c r="B45512" t="s">
        <v>57538</v>
      </c>
      <c r="C45512" s="2">
        <v>1</v>
      </c>
    </row>
    <row r="45513" spans="1:3" x14ac:dyDescent="0.2">
      <c r="A45513" t="s">
        <v>57539</v>
      </c>
      <c r="B45513" t="s">
        <v>57540</v>
      </c>
      <c r="C45513" s="2">
        <v>1</v>
      </c>
    </row>
    <row r="45514" spans="1:3" x14ac:dyDescent="0.2">
      <c r="A45514" t="s">
        <v>57541</v>
      </c>
      <c r="B45514" t="s">
        <v>22929</v>
      </c>
      <c r="C45514" s="2">
        <v>1</v>
      </c>
    </row>
    <row r="45515" spans="1:3" x14ac:dyDescent="0.2">
      <c r="A45515" t="s">
        <v>57542</v>
      </c>
      <c r="B45515" t="s">
        <v>57543</v>
      </c>
      <c r="C45515" s="2">
        <v>1</v>
      </c>
    </row>
    <row r="45516" spans="1:3" x14ac:dyDescent="0.2">
      <c r="A45516" t="s">
        <v>15330</v>
      </c>
      <c r="B45516" t="s">
        <v>57544</v>
      </c>
      <c r="C45516" s="2">
        <v>1</v>
      </c>
    </row>
    <row r="45517" spans="1:3" x14ac:dyDescent="0.2">
      <c r="A45517" t="s">
        <v>57545</v>
      </c>
      <c r="B45517" t="s">
        <v>57545</v>
      </c>
      <c r="C45517" s="2">
        <v>1</v>
      </c>
    </row>
    <row r="45518" spans="1:3" x14ac:dyDescent="0.2">
      <c r="A45518" t="s">
        <v>19522</v>
      </c>
      <c r="B45518" t="s">
        <v>57546</v>
      </c>
      <c r="C45518" s="2">
        <v>1</v>
      </c>
    </row>
    <row r="45519" spans="1:3" x14ac:dyDescent="0.2">
      <c r="A45519" t="s">
        <v>57547</v>
      </c>
      <c r="B45519" t="s">
        <v>57548</v>
      </c>
      <c r="C45519" s="2">
        <v>1</v>
      </c>
    </row>
    <row r="45520" spans="1:3" x14ac:dyDescent="0.2">
      <c r="A45520" t="s">
        <v>55071</v>
      </c>
      <c r="B45520" t="s">
        <v>57549</v>
      </c>
      <c r="C45520" s="2">
        <v>1</v>
      </c>
    </row>
    <row r="45521" spans="1:3" x14ac:dyDescent="0.2">
      <c r="A45521" t="s">
        <v>2955</v>
      </c>
      <c r="B45521" t="s">
        <v>52787</v>
      </c>
      <c r="C45521" s="2">
        <v>1</v>
      </c>
    </row>
    <row r="45522" spans="1:3" x14ac:dyDescent="0.2">
      <c r="A45522" t="s">
        <v>213</v>
      </c>
      <c r="B45522" t="s">
        <v>57550</v>
      </c>
      <c r="C45522" s="2">
        <v>1</v>
      </c>
    </row>
    <row r="45523" spans="1:3" x14ac:dyDescent="0.2">
      <c r="A45523" t="s">
        <v>78</v>
      </c>
      <c r="B45523" t="s">
        <v>57551</v>
      </c>
      <c r="C45523" s="2">
        <v>1</v>
      </c>
    </row>
    <row r="45524" spans="1:3" x14ac:dyDescent="0.2">
      <c r="A45524" t="s">
        <v>57552</v>
      </c>
      <c r="B45524" t="s">
        <v>18008</v>
      </c>
      <c r="C45524" s="2">
        <v>1</v>
      </c>
    </row>
    <row r="45525" spans="1:3" x14ac:dyDescent="0.2">
      <c r="A45525" t="s">
        <v>1030</v>
      </c>
      <c r="B45525" t="s">
        <v>57553</v>
      </c>
      <c r="C45525" s="2">
        <v>1</v>
      </c>
    </row>
    <row r="45526" spans="1:3" x14ac:dyDescent="0.2">
      <c r="A45526" t="s">
        <v>150</v>
      </c>
      <c r="B45526" t="s">
        <v>57554</v>
      </c>
      <c r="C45526" s="2">
        <v>1</v>
      </c>
    </row>
    <row r="45527" spans="1:3" x14ac:dyDescent="0.2">
      <c r="A45527" t="s">
        <v>57555</v>
      </c>
      <c r="B45527" t="s">
        <v>57555</v>
      </c>
      <c r="C45527" s="2">
        <v>1</v>
      </c>
    </row>
    <row r="45528" spans="1:3" x14ac:dyDescent="0.2">
      <c r="A45528" t="s">
        <v>57556</v>
      </c>
      <c r="B45528" t="s">
        <v>57557</v>
      </c>
      <c r="C45528" s="2">
        <v>1</v>
      </c>
    </row>
    <row r="45529" spans="1:3" x14ac:dyDescent="0.2">
      <c r="A45529" t="s">
        <v>3036</v>
      </c>
      <c r="B45529" t="s">
        <v>57558</v>
      </c>
      <c r="C45529" s="2">
        <v>1</v>
      </c>
    </row>
    <row r="45530" spans="1:3" x14ac:dyDescent="0.2">
      <c r="A45530" t="s">
        <v>78</v>
      </c>
      <c r="B45530" t="s">
        <v>57559</v>
      </c>
      <c r="C45530" s="2">
        <v>1</v>
      </c>
    </row>
    <row r="45531" spans="1:3" x14ac:dyDescent="0.2">
      <c r="A45531" t="s">
        <v>1071</v>
      </c>
      <c r="B45531" t="s">
        <v>57560</v>
      </c>
      <c r="C45531" s="2">
        <v>1</v>
      </c>
    </row>
    <row r="45532" spans="1:3" x14ac:dyDescent="0.2">
      <c r="A45532" t="s">
        <v>57562</v>
      </c>
      <c r="B45532" t="s">
        <v>49902</v>
      </c>
      <c r="C45532" s="2">
        <v>1</v>
      </c>
    </row>
    <row r="45533" spans="1:3" x14ac:dyDescent="0.2">
      <c r="A45533" t="s">
        <v>39</v>
      </c>
      <c r="B45533" t="s">
        <v>57563</v>
      </c>
      <c r="C45533" s="2">
        <v>1</v>
      </c>
    </row>
    <row r="45534" spans="1:3" x14ac:dyDescent="0.2">
      <c r="A45534" t="s">
        <v>57564</v>
      </c>
      <c r="B45534" t="s">
        <v>57564</v>
      </c>
      <c r="C45534" s="2">
        <v>1</v>
      </c>
    </row>
    <row r="45535" spans="1:3" x14ac:dyDescent="0.2">
      <c r="A45535" t="s">
        <v>78</v>
      </c>
      <c r="B45535" t="s">
        <v>57565</v>
      </c>
      <c r="C45535" s="2">
        <v>1</v>
      </c>
    </row>
    <row r="45536" spans="1:3" x14ac:dyDescent="0.2">
      <c r="A45536" t="s">
        <v>39</v>
      </c>
      <c r="B45536" t="s">
        <v>57566</v>
      </c>
      <c r="C45536" s="2">
        <v>1</v>
      </c>
    </row>
    <row r="45537" spans="1:3" x14ac:dyDescent="0.2">
      <c r="A45537" t="s">
        <v>486</v>
      </c>
      <c r="B45537" t="s">
        <v>57567</v>
      </c>
      <c r="C45537" s="2">
        <v>1</v>
      </c>
    </row>
    <row r="45538" spans="1:3" x14ac:dyDescent="0.2">
      <c r="A45538" t="s">
        <v>57568</v>
      </c>
      <c r="B45538" t="s">
        <v>57569</v>
      </c>
      <c r="C45538" s="2">
        <v>1</v>
      </c>
    </row>
    <row r="45539" spans="1:3" x14ac:dyDescent="0.2">
      <c r="A45539" t="s">
        <v>19411</v>
      </c>
      <c r="B45539" t="s">
        <v>57570</v>
      </c>
      <c r="C45539" s="2">
        <v>1</v>
      </c>
    </row>
    <row r="45540" spans="1:3" x14ac:dyDescent="0.2">
      <c r="A45540" t="s">
        <v>5013</v>
      </c>
      <c r="B45540" t="s">
        <v>1115</v>
      </c>
      <c r="C45540" s="2">
        <v>1</v>
      </c>
    </row>
    <row r="45541" spans="1:3" x14ac:dyDescent="0.2">
      <c r="A45541" t="s">
        <v>259</v>
      </c>
      <c r="B45541" t="s">
        <v>57572</v>
      </c>
      <c r="C45541" s="2">
        <v>1</v>
      </c>
    </row>
    <row r="45542" spans="1:3" x14ac:dyDescent="0.2">
      <c r="A45542" t="s">
        <v>57573</v>
      </c>
      <c r="B45542" t="s">
        <v>57574</v>
      </c>
      <c r="C45542" s="2">
        <v>1</v>
      </c>
    </row>
    <row r="45543" spans="1:3" x14ac:dyDescent="0.2">
      <c r="A45543" t="s">
        <v>541</v>
      </c>
      <c r="B45543" t="s">
        <v>1768</v>
      </c>
      <c r="C45543" s="2">
        <v>1</v>
      </c>
    </row>
    <row r="45544" spans="1:3" x14ac:dyDescent="0.2">
      <c r="A45544" t="s">
        <v>78</v>
      </c>
      <c r="B45544" t="s">
        <v>57575</v>
      </c>
      <c r="C45544" s="2">
        <v>1</v>
      </c>
    </row>
    <row r="45545" spans="1:3" x14ac:dyDescent="0.2">
      <c r="A45545" t="s">
        <v>6357</v>
      </c>
      <c r="B45545" t="s">
        <v>57576</v>
      </c>
      <c r="C45545" s="2">
        <v>1</v>
      </c>
    </row>
    <row r="45546" spans="1:3" x14ac:dyDescent="0.2">
      <c r="A45546" t="s">
        <v>78</v>
      </c>
      <c r="B45546" t="s">
        <v>57577</v>
      </c>
      <c r="C45546" s="2">
        <v>1</v>
      </c>
    </row>
    <row r="45547" spans="1:3" x14ac:dyDescent="0.2">
      <c r="A45547" t="s">
        <v>170</v>
      </c>
      <c r="B45547" t="s">
        <v>57578</v>
      </c>
      <c r="C45547" s="2">
        <v>1</v>
      </c>
    </row>
    <row r="45548" spans="1:3" x14ac:dyDescent="0.2">
      <c r="A45548" t="s">
        <v>29</v>
      </c>
      <c r="B45548" t="s">
        <v>57579</v>
      </c>
      <c r="C45548" s="2">
        <v>1</v>
      </c>
    </row>
    <row r="45549" spans="1:3" x14ac:dyDescent="0.2">
      <c r="A45549" t="s">
        <v>57580</v>
      </c>
      <c r="B45549" t="s">
        <v>57581</v>
      </c>
      <c r="C45549" s="2">
        <v>1</v>
      </c>
    </row>
    <row r="45550" spans="1:3" x14ac:dyDescent="0.2">
      <c r="A45550" t="s">
        <v>57582</v>
      </c>
      <c r="B45550" t="s">
        <v>57583</v>
      </c>
      <c r="C45550" s="2">
        <v>1</v>
      </c>
    </row>
    <row r="45551" spans="1:3" x14ac:dyDescent="0.2">
      <c r="A45551" t="s">
        <v>373</v>
      </c>
      <c r="B45551" t="s">
        <v>57584</v>
      </c>
      <c r="C45551" s="2">
        <v>1</v>
      </c>
    </row>
    <row r="45552" spans="1:3" x14ac:dyDescent="0.2">
      <c r="A45552" t="s">
        <v>213</v>
      </c>
      <c r="B45552" t="s">
        <v>57585</v>
      </c>
      <c r="C45552" s="2">
        <v>1</v>
      </c>
    </row>
    <row r="45553" spans="1:3" x14ac:dyDescent="0.2">
      <c r="A45553" t="s">
        <v>78</v>
      </c>
      <c r="B45553" t="s">
        <v>57586</v>
      </c>
      <c r="C45553" s="2">
        <v>1</v>
      </c>
    </row>
    <row r="45554" spans="1:3" x14ac:dyDescent="0.2">
      <c r="A45554" t="s">
        <v>57587</v>
      </c>
      <c r="B45554" t="s">
        <v>57588</v>
      </c>
      <c r="C45554" s="2">
        <v>1</v>
      </c>
    </row>
    <row r="45555" spans="1:3" x14ac:dyDescent="0.2">
      <c r="A45555" t="s">
        <v>217</v>
      </c>
      <c r="B45555" t="s">
        <v>57589</v>
      </c>
      <c r="C45555" s="2">
        <v>1</v>
      </c>
    </row>
    <row r="45556" spans="1:3" x14ac:dyDescent="0.2">
      <c r="A45556" t="s">
        <v>57590</v>
      </c>
      <c r="B45556" t="s">
        <v>57590</v>
      </c>
      <c r="C45556" s="2">
        <v>1</v>
      </c>
    </row>
    <row r="45557" spans="1:3" x14ac:dyDescent="0.2">
      <c r="A45557" t="s">
        <v>57591</v>
      </c>
      <c r="B45557" t="s">
        <v>57592</v>
      </c>
      <c r="C45557" s="2">
        <v>1</v>
      </c>
    </row>
    <row r="45558" spans="1:3" x14ac:dyDescent="0.2">
      <c r="A45558" t="s">
        <v>57593</v>
      </c>
      <c r="B45558" t="s">
        <v>57594</v>
      </c>
      <c r="C45558" s="2">
        <v>1</v>
      </c>
    </row>
    <row r="45559" spans="1:3" x14ac:dyDescent="0.2">
      <c r="A45559" t="s">
        <v>1350</v>
      </c>
      <c r="B45559" t="s">
        <v>57595</v>
      </c>
      <c r="C45559" s="2">
        <v>1</v>
      </c>
    </row>
    <row r="45560" spans="1:3" x14ac:dyDescent="0.2">
      <c r="A45560" t="s">
        <v>57596</v>
      </c>
      <c r="B45560" t="s">
        <v>57597</v>
      </c>
      <c r="C45560" s="2">
        <v>1</v>
      </c>
    </row>
    <row r="45561" spans="1:3" x14ac:dyDescent="0.2">
      <c r="A45561" t="s">
        <v>3451</v>
      </c>
      <c r="B45561" t="s">
        <v>57598</v>
      </c>
      <c r="C45561" s="2">
        <v>1</v>
      </c>
    </row>
    <row r="45562" spans="1:3" x14ac:dyDescent="0.2">
      <c r="A45562" t="s">
        <v>78</v>
      </c>
      <c r="B45562" t="s">
        <v>57599</v>
      </c>
      <c r="C45562" s="2">
        <v>1</v>
      </c>
    </row>
    <row r="45563" spans="1:3" x14ac:dyDescent="0.2">
      <c r="A45563" t="s">
        <v>57600</v>
      </c>
      <c r="B45563" t="s">
        <v>57601</v>
      </c>
      <c r="C45563" s="2">
        <v>1</v>
      </c>
    </row>
    <row r="45564" spans="1:3" x14ac:dyDescent="0.2">
      <c r="A45564" t="s">
        <v>5211</v>
      </c>
      <c r="B45564" t="s">
        <v>6699</v>
      </c>
      <c r="C45564" s="2">
        <v>1</v>
      </c>
    </row>
    <row r="45565" spans="1:3" x14ac:dyDescent="0.2">
      <c r="A45565" t="s">
        <v>57602</v>
      </c>
      <c r="B45565" t="s">
        <v>57603</v>
      </c>
      <c r="C45565" s="2">
        <v>1</v>
      </c>
    </row>
    <row r="45566" spans="1:3" x14ac:dyDescent="0.2">
      <c r="A45566" t="s">
        <v>57604</v>
      </c>
      <c r="B45566" t="s">
        <v>57605</v>
      </c>
      <c r="C45566" s="2">
        <v>1</v>
      </c>
    </row>
  </sheetData>
  <autoFilter ref="A1:C45566">
    <sortState xmlns:xlrd2="http://schemas.microsoft.com/office/spreadsheetml/2017/richdata2" ref="A2:C45566">
      <sortCondition descending="1" ref="C1:C45566"/>
    </sortState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46686"/>
  <sheetViews>
    <sheetView workbookViewId="0">
      <selection activeCell="B2" sqref="B2:C15"/>
    </sheetView>
  </sheetViews>
  <sheetFormatPr baseColWidth="10" defaultRowHeight="16" x14ac:dyDescent="0.2"/>
  <cols>
    <col min="1" max="1" width="33.5" customWidth="1"/>
    <col min="2" max="2" width="31.1640625" customWidth="1"/>
    <col min="3" max="3" width="9" customWidth="1"/>
    <col min="5" max="5" width="20.5" customWidth="1"/>
  </cols>
  <sheetData>
    <row r="1" spans="1:7" x14ac:dyDescent="0.2">
      <c r="A1" t="s">
        <v>57678</v>
      </c>
      <c r="B1" t="s">
        <v>57679</v>
      </c>
      <c r="C1" t="s">
        <v>1</v>
      </c>
    </row>
    <row r="2" spans="1:7" x14ac:dyDescent="0.2">
      <c r="A2" t="s">
        <v>50</v>
      </c>
      <c r="B2" t="s">
        <v>132</v>
      </c>
      <c r="C2">
        <v>2375</v>
      </c>
      <c r="F2" s="2"/>
      <c r="G2" s="2"/>
    </row>
    <row r="3" spans="1:7" x14ac:dyDescent="0.2">
      <c r="A3" t="s">
        <v>101</v>
      </c>
      <c r="B3" t="s">
        <v>102</v>
      </c>
      <c r="C3">
        <v>2240</v>
      </c>
      <c r="F3" s="2"/>
      <c r="G3" s="2"/>
    </row>
    <row r="4" spans="1:7" x14ac:dyDescent="0.2">
      <c r="A4" t="s">
        <v>147</v>
      </c>
      <c r="B4" t="s">
        <v>148</v>
      </c>
      <c r="C4">
        <v>2117</v>
      </c>
      <c r="F4" s="2"/>
      <c r="G4" s="2"/>
    </row>
    <row r="5" spans="1:7" x14ac:dyDescent="0.2">
      <c r="A5" t="s">
        <v>536</v>
      </c>
      <c r="B5" t="s">
        <v>537</v>
      </c>
      <c r="C5">
        <v>2049</v>
      </c>
      <c r="F5" s="2"/>
      <c r="G5" s="2"/>
    </row>
    <row r="6" spans="1:7" x14ac:dyDescent="0.2">
      <c r="A6" t="s">
        <v>147</v>
      </c>
      <c r="B6" t="s">
        <v>167</v>
      </c>
      <c r="C6">
        <v>1661</v>
      </c>
      <c r="F6" s="2"/>
      <c r="G6" s="2"/>
    </row>
    <row r="7" spans="1:7" x14ac:dyDescent="0.2">
      <c r="A7" t="s">
        <v>112</v>
      </c>
      <c r="B7" t="s">
        <v>113</v>
      </c>
      <c r="C7">
        <v>1543</v>
      </c>
      <c r="F7" s="2"/>
      <c r="G7" s="2"/>
    </row>
    <row r="8" spans="1:7" x14ac:dyDescent="0.2">
      <c r="A8" t="s">
        <v>50</v>
      </c>
      <c r="B8" t="s">
        <v>469</v>
      </c>
      <c r="C8">
        <v>1499</v>
      </c>
      <c r="F8" s="2"/>
      <c r="G8" s="2"/>
    </row>
    <row r="9" spans="1:7" x14ac:dyDescent="0.2">
      <c r="A9" t="s">
        <v>22</v>
      </c>
      <c r="B9" t="s">
        <v>23</v>
      </c>
      <c r="C9">
        <v>1470</v>
      </c>
      <c r="F9" s="2"/>
      <c r="G9" s="2"/>
    </row>
    <row r="10" spans="1:7" x14ac:dyDescent="0.2">
      <c r="A10" t="s">
        <v>33</v>
      </c>
      <c r="B10" t="s">
        <v>206</v>
      </c>
      <c r="C10">
        <v>1200</v>
      </c>
      <c r="F10" s="2"/>
      <c r="G10" s="2"/>
    </row>
    <row r="11" spans="1:7" x14ac:dyDescent="0.2">
      <c r="A11" t="s">
        <v>6</v>
      </c>
      <c r="B11" t="s">
        <v>60</v>
      </c>
      <c r="C11">
        <v>1070</v>
      </c>
      <c r="F11" s="2"/>
      <c r="G11" s="2"/>
    </row>
    <row r="12" spans="1:7" x14ac:dyDescent="0.2">
      <c r="A12" t="s">
        <v>33</v>
      </c>
      <c r="B12" t="s">
        <v>129</v>
      </c>
      <c r="C12">
        <v>1062</v>
      </c>
      <c r="F12" s="2"/>
      <c r="G12" s="2"/>
    </row>
    <row r="13" spans="1:7" x14ac:dyDescent="0.2">
      <c r="A13" t="s">
        <v>50</v>
      </c>
      <c r="B13" t="s">
        <v>196</v>
      </c>
      <c r="C13">
        <v>991</v>
      </c>
      <c r="F13" s="2"/>
      <c r="G13" s="2"/>
    </row>
    <row r="14" spans="1:7" x14ac:dyDescent="0.2">
      <c r="A14" t="s">
        <v>33</v>
      </c>
      <c r="B14" t="s">
        <v>135</v>
      </c>
      <c r="C14">
        <v>970</v>
      </c>
      <c r="F14" s="2"/>
      <c r="G14" s="2"/>
    </row>
    <row r="15" spans="1:7" x14ac:dyDescent="0.2">
      <c r="A15" t="s">
        <v>6</v>
      </c>
      <c r="B15" t="s">
        <v>45</v>
      </c>
      <c r="C15">
        <v>951</v>
      </c>
      <c r="F15" s="2"/>
      <c r="G15" s="2"/>
    </row>
    <row r="16" spans="1:7" x14ac:dyDescent="0.2">
      <c r="A16" t="s">
        <v>33</v>
      </c>
      <c r="B16" t="s">
        <v>304</v>
      </c>
      <c r="C16">
        <v>865</v>
      </c>
      <c r="F16" s="2"/>
      <c r="G16" s="2"/>
    </row>
    <row r="17" spans="1:7" x14ac:dyDescent="0.2">
      <c r="A17" t="s">
        <v>6</v>
      </c>
      <c r="B17" t="s">
        <v>7</v>
      </c>
      <c r="C17">
        <v>832</v>
      </c>
      <c r="F17" s="2"/>
      <c r="G17" s="2"/>
    </row>
    <row r="18" spans="1:7" x14ac:dyDescent="0.2">
      <c r="A18" t="s">
        <v>6</v>
      </c>
      <c r="B18" t="s">
        <v>799</v>
      </c>
      <c r="C18">
        <v>832</v>
      </c>
      <c r="F18" s="2"/>
      <c r="G18" s="2"/>
    </row>
    <row r="19" spans="1:7" x14ac:dyDescent="0.2">
      <c r="A19" t="s">
        <v>33</v>
      </c>
      <c r="B19" t="s">
        <v>152</v>
      </c>
      <c r="C19">
        <v>830</v>
      </c>
      <c r="F19" s="2"/>
      <c r="G19" s="2"/>
    </row>
    <row r="20" spans="1:7" x14ac:dyDescent="0.2">
      <c r="A20" t="s">
        <v>33</v>
      </c>
      <c r="B20" t="s">
        <v>290</v>
      </c>
      <c r="C20">
        <v>817</v>
      </c>
      <c r="F20" s="2"/>
      <c r="G20" s="2"/>
    </row>
    <row r="21" spans="1:7" x14ac:dyDescent="0.2">
      <c r="A21" t="s">
        <v>33</v>
      </c>
      <c r="B21" t="s">
        <v>940</v>
      </c>
      <c r="C21">
        <v>793</v>
      </c>
      <c r="F21" s="2"/>
      <c r="G21" s="2"/>
    </row>
    <row r="22" spans="1:7" x14ac:dyDescent="0.2">
      <c r="A22" t="s">
        <v>89</v>
      </c>
      <c r="B22" t="s">
        <v>791</v>
      </c>
      <c r="C22">
        <v>784</v>
      </c>
    </row>
    <row r="23" spans="1:7" x14ac:dyDescent="0.2">
      <c r="A23" t="s">
        <v>112</v>
      </c>
      <c r="B23" t="s">
        <v>435</v>
      </c>
      <c r="C23">
        <v>754</v>
      </c>
    </row>
    <row r="24" spans="1:7" x14ac:dyDescent="0.2">
      <c r="A24" t="s">
        <v>33</v>
      </c>
      <c r="B24" t="s">
        <v>140</v>
      </c>
      <c r="C24">
        <v>727</v>
      </c>
    </row>
    <row r="25" spans="1:7" x14ac:dyDescent="0.2">
      <c r="A25" t="s">
        <v>112</v>
      </c>
      <c r="B25" t="s">
        <v>555</v>
      </c>
      <c r="C25">
        <v>697</v>
      </c>
    </row>
    <row r="26" spans="1:7" x14ac:dyDescent="0.2">
      <c r="A26" t="s">
        <v>6</v>
      </c>
      <c r="B26" t="s">
        <v>923</v>
      </c>
      <c r="C26">
        <v>685</v>
      </c>
    </row>
    <row r="27" spans="1:7" x14ac:dyDescent="0.2">
      <c r="A27" t="s">
        <v>63</v>
      </c>
      <c r="B27" t="s">
        <v>207</v>
      </c>
      <c r="C27">
        <v>646</v>
      </c>
    </row>
    <row r="28" spans="1:7" x14ac:dyDescent="0.2">
      <c r="A28" t="s">
        <v>33</v>
      </c>
      <c r="B28" t="s">
        <v>68</v>
      </c>
      <c r="C28">
        <v>641</v>
      </c>
    </row>
    <row r="29" spans="1:7" x14ac:dyDescent="0.2">
      <c r="A29" t="s">
        <v>50</v>
      </c>
      <c r="B29" t="s">
        <v>83</v>
      </c>
      <c r="C29">
        <v>638</v>
      </c>
    </row>
    <row r="30" spans="1:7" x14ac:dyDescent="0.2">
      <c r="A30" t="s">
        <v>33</v>
      </c>
      <c r="B30" t="s">
        <v>111</v>
      </c>
      <c r="C30">
        <v>626</v>
      </c>
    </row>
    <row r="31" spans="1:7" x14ac:dyDescent="0.2">
      <c r="A31" t="s">
        <v>33</v>
      </c>
      <c r="B31" t="s">
        <v>430</v>
      </c>
      <c r="C31">
        <v>612</v>
      </c>
    </row>
    <row r="32" spans="1:7" x14ac:dyDescent="0.2">
      <c r="A32" t="s">
        <v>50</v>
      </c>
      <c r="B32" t="s">
        <v>453</v>
      </c>
      <c r="C32">
        <v>600</v>
      </c>
    </row>
    <row r="33" spans="1:3" x14ac:dyDescent="0.2">
      <c r="A33" t="s">
        <v>56</v>
      </c>
      <c r="B33" t="s">
        <v>380</v>
      </c>
      <c r="C33">
        <v>599</v>
      </c>
    </row>
    <row r="34" spans="1:3" x14ac:dyDescent="0.2">
      <c r="A34" t="s">
        <v>56</v>
      </c>
      <c r="B34" t="s">
        <v>265</v>
      </c>
      <c r="C34">
        <v>588</v>
      </c>
    </row>
    <row r="35" spans="1:3" x14ac:dyDescent="0.2">
      <c r="A35" t="s">
        <v>230</v>
      </c>
      <c r="B35" t="s">
        <v>230</v>
      </c>
      <c r="C35">
        <v>578</v>
      </c>
    </row>
    <row r="36" spans="1:3" x14ac:dyDescent="0.2">
      <c r="A36" t="s">
        <v>33</v>
      </c>
      <c r="B36" t="s">
        <v>38</v>
      </c>
      <c r="C36">
        <v>577</v>
      </c>
    </row>
    <row r="37" spans="1:3" x14ac:dyDescent="0.2">
      <c r="A37" t="s">
        <v>63</v>
      </c>
      <c r="B37" t="s">
        <v>125</v>
      </c>
      <c r="C37">
        <v>574</v>
      </c>
    </row>
    <row r="38" spans="1:3" x14ac:dyDescent="0.2">
      <c r="A38" t="s">
        <v>56</v>
      </c>
      <c r="B38" t="s">
        <v>933</v>
      </c>
      <c r="C38">
        <v>566</v>
      </c>
    </row>
    <row r="39" spans="1:3" x14ac:dyDescent="0.2">
      <c r="A39" t="s">
        <v>874</v>
      </c>
      <c r="B39" t="s">
        <v>874</v>
      </c>
      <c r="C39">
        <v>555</v>
      </c>
    </row>
    <row r="40" spans="1:3" x14ac:dyDescent="0.2">
      <c r="A40" t="s">
        <v>63</v>
      </c>
      <c r="B40" t="s">
        <v>65</v>
      </c>
      <c r="C40">
        <v>541</v>
      </c>
    </row>
    <row r="41" spans="1:3" x14ac:dyDescent="0.2">
      <c r="A41" t="s">
        <v>50</v>
      </c>
      <c r="B41" t="s">
        <v>51</v>
      </c>
      <c r="C41">
        <v>528</v>
      </c>
    </row>
    <row r="42" spans="1:3" x14ac:dyDescent="0.2">
      <c r="A42" t="s">
        <v>313</v>
      </c>
      <c r="B42" t="s">
        <v>620</v>
      </c>
      <c r="C42">
        <v>526</v>
      </c>
    </row>
    <row r="43" spans="1:3" x14ac:dyDescent="0.2">
      <c r="A43" t="s">
        <v>63</v>
      </c>
      <c r="B43" t="s">
        <v>208</v>
      </c>
      <c r="C43">
        <v>523</v>
      </c>
    </row>
    <row r="44" spans="1:3" x14ac:dyDescent="0.2">
      <c r="A44" t="s">
        <v>29</v>
      </c>
      <c r="B44" t="s">
        <v>72</v>
      </c>
      <c r="C44">
        <v>517</v>
      </c>
    </row>
    <row r="45" spans="1:3" x14ac:dyDescent="0.2">
      <c r="A45" t="s">
        <v>351</v>
      </c>
      <c r="B45" t="s">
        <v>352</v>
      </c>
      <c r="C45">
        <v>506</v>
      </c>
    </row>
    <row r="46" spans="1:3" x14ac:dyDescent="0.2">
      <c r="A46" t="s">
        <v>33</v>
      </c>
      <c r="B46" t="s">
        <v>43</v>
      </c>
      <c r="C46">
        <v>505</v>
      </c>
    </row>
    <row r="47" spans="1:3" x14ac:dyDescent="0.2">
      <c r="A47" t="s">
        <v>33</v>
      </c>
      <c r="B47" t="s">
        <v>142</v>
      </c>
      <c r="C47">
        <v>505</v>
      </c>
    </row>
    <row r="48" spans="1:3" x14ac:dyDescent="0.2">
      <c r="A48" t="s">
        <v>33</v>
      </c>
      <c r="B48" t="s">
        <v>285</v>
      </c>
      <c r="C48">
        <v>494</v>
      </c>
    </row>
    <row r="49" spans="1:3" x14ac:dyDescent="0.2">
      <c r="A49" t="s">
        <v>112</v>
      </c>
      <c r="B49" t="s">
        <v>509</v>
      </c>
      <c r="C49">
        <v>494</v>
      </c>
    </row>
    <row r="50" spans="1:3" x14ac:dyDescent="0.2">
      <c r="A50" t="s">
        <v>421</v>
      </c>
      <c r="B50" t="s">
        <v>421</v>
      </c>
      <c r="C50">
        <v>483</v>
      </c>
    </row>
    <row r="51" spans="1:3" x14ac:dyDescent="0.2">
      <c r="A51" t="s">
        <v>33</v>
      </c>
      <c r="B51" t="s">
        <v>77</v>
      </c>
      <c r="C51">
        <v>440</v>
      </c>
    </row>
    <row r="52" spans="1:3" x14ac:dyDescent="0.2">
      <c r="A52" t="s">
        <v>313</v>
      </c>
      <c r="B52" t="s">
        <v>380</v>
      </c>
      <c r="C52">
        <v>434</v>
      </c>
    </row>
    <row r="53" spans="1:3" x14ac:dyDescent="0.2">
      <c r="A53" t="s">
        <v>56</v>
      </c>
      <c r="B53" t="s">
        <v>573</v>
      </c>
      <c r="C53">
        <v>425</v>
      </c>
    </row>
    <row r="54" spans="1:3" x14ac:dyDescent="0.2">
      <c r="A54" t="s">
        <v>33</v>
      </c>
      <c r="B54" t="s">
        <v>280</v>
      </c>
      <c r="C54">
        <v>418</v>
      </c>
    </row>
    <row r="55" spans="1:3" x14ac:dyDescent="0.2">
      <c r="A55" t="s">
        <v>56</v>
      </c>
      <c r="B55" t="s">
        <v>620</v>
      </c>
      <c r="C55">
        <v>410</v>
      </c>
    </row>
    <row r="56" spans="1:3" x14ac:dyDescent="0.2">
      <c r="A56" t="s">
        <v>313</v>
      </c>
      <c r="B56" t="s">
        <v>265</v>
      </c>
      <c r="C56">
        <v>404</v>
      </c>
    </row>
    <row r="57" spans="1:3" x14ac:dyDescent="0.2">
      <c r="A57" t="s">
        <v>6</v>
      </c>
      <c r="B57" t="s">
        <v>1945</v>
      </c>
      <c r="C57">
        <v>382</v>
      </c>
    </row>
    <row r="58" spans="1:3" x14ac:dyDescent="0.2">
      <c r="A58" t="s">
        <v>6</v>
      </c>
      <c r="B58" t="s">
        <v>1726</v>
      </c>
      <c r="C58">
        <v>368</v>
      </c>
    </row>
    <row r="59" spans="1:3" x14ac:dyDescent="0.2">
      <c r="A59" t="s">
        <v>62</v>
      </c>
      <c r="B59" t="s">
        <v>62</v>
      </c>
      <c r="C59">
        <v>362</v>
      </c>
    </row>
    <row r="60" spans="1:3" x14ac:dyDescent="0.2">
      <c r="A60" t="s">
        <v>144</v>
      </c>
      <c r="B60" t="s">
        <v>144</v>
      </c>
      <c r="C60">
        <v>362</v>
      </c>
    </row>
    <row r="61" spans="1:3" x14ac:dyDescent="0.2">
      <c r="A61" t="s">
        <v>89</v>
      </c>
      <c r="B61" t="s">
        <v>650</v>
      </c>
      <c r="C61">
        <v>346</v>
      </c>
    </row>
    <row r="62" spans="1:3" x14ac:dyDescent="0.2">
      <c r="A62" t="s">
        <v>6</v>
      </c>
      <c r="B62" t="s">
        <v>686</v>
      </c>
      <c r="C62">
        <v>341</v>
      </c>
    </row>
    <row r="63" spans="1:3" x14ac:dyDescent="0.2">
      <c r="A63" t="s">
        <v>39</v>
      </c>
      <c r="B63" t="s">
        <v>2765</v>
      </c>
      <c r="C63">
        <v>331</v>
      </c>
    </row>
    <row r="64" spans="1:3" x14ac:dyDescent="0.2">
      <c r="A64" t="s">
        <v>39</v>
      </c>
      <c r="B64" t="s">
        <v>331</v>
      </c>
      <c r="C64">
        <v>327</v>
      </c>
    </row>
    <row r="65" spans="1:3" x14ac:dyDescent="0.2">
      <c r="A65" t="s">
        <v>50</v>
      </c>
      <c r="B65" t="s">
        <v>379</v>
      </c>
      <c r="C65">
        <v>324</v>
      </c>
    </row>
    <row r="66" spans="1:3" x14ac:dyDescent="0.2">
      <c r="A66" t="s">
        <v>1299</v>
      </c>
      <c r="B66" t="s">
        <v>1299</v>
      </c>
      <c r="C66">
        <v>306</v>
      </c>
    </row>
    <row r="67" spans="1:3" x14ac:dyDescent="0.2">
      <c r="A67" t="s">
        <v>56</v>
      </c>
      <c r="B67" t="s">
        <v>1128</v>
      </c>
      <c r="C67">
        <v>299</v>
      </c>
    </row>
    <row r="68" spans="1:3" x14ac:dyDescent="0.2">
      <c r="A68" t="s">
        <v>78</v>
      </c>
      <c r="B68" t="s">
        <v>172</v>
      </c>
      <c r="C68">
        <v>290</v>
      </c>
    </row>
    <row r="69" spans="1:3" x14ac:dyDescent="0.2">
      <c r="A69" t="s">
        <v>108</v>
      </c>
      <c r="B69" t="s">
        <v>108</v>
      </c>
      <c r="C69">
        <v>286</v>
      </c>
    </row>
    <row r="70" spans="1:3" x14ac:dyDescent="0.2">
      <c r="A70" t="s">
        <v>6</v>
      </c>
      <c r="B70" t="s">
        <v>205</v>
      </c>
      <c r="C70">
        <v>286</v>
      </c>
    </row>
    <row r="71" spans="1:3" x14ac:dyDescent="0.2">
      <c r="A71" t="s">
        <v>56</v>
      </c>
      <c r="B71" t="s">
        <v>1421</v>
      </c>
      <c r="C71">
        <v>284</v>
      </c>
    </row>
    <row r="72" spans="1:3" x14ac:dyDescent="0.2">
      <c r="A72" t="s">
        <v>455</v>
      </c>
      <c r="B72" t="s">
        <v>455</v>
      </c>
      <c r="C72">
        <v>278</v>
      </c>
    </row>
    <row r="73" spans="1:3" x14ac:dyDescent="0.2">
      <c r="A73" t="s">
        <v>313</v>
      </c>
      <c r="B73" t="s">
        <v>314</v>
      </c>
      <c r="C73">
        <v>262</v>
      </c>
    </row>
    <row r="74" spans="1:3" x14ac:dyDescent="0.2">
      <c r="A74" t="s">
        <v>33</v>
      </c>
      <c r="B74" t="s">
        <v>804</v>
      </c>
      <c r="C74">
        <v>260</v>
      </c>
    </row>
    <row r="75" spans="1:3" x14ac:dyDescent="0.2">
      <c r="A75" t="s">
        <v>1615</v>
      </c>
      <c r="B75" t="s">
        <v>1615</v>
      </c>
      <c r="C75">
        <v>251</v>
      </c>
    </row>
    <row r="76" spans="1:3" x14ac:dyDescent="0.2">
      <c r="A76" t="s">
        <v>50</v>
      </c>
      <c r="B76" t="s">
        <v>1400</v>
      </c>
      <c r="C76">
        <v>250</v>
      </c>
    </row>
    <row r="77" spans="1:3" x14ac:dyDescent="0.2">
      <c r="A77" t="s">
        <v>33</v>
      </c>
      <c r="B77" t="s">
        <v>493</v>
      </c>
      <c r="C77">
        <v>248</v>
      </c>
    </row>
    <row r="78" spans="1:3" x14ac:dyDescent="0.2">
      <c r="A78" t="s">
        <v>1480</v>
      </c>
      <c r="B78" t="s">
        <v>1480</v>
      </c>
      <c r="C78">
        <v>248</v>
      </c>
    </row>
    <row r="79" spans="1:3" x14ac:dyDescent="0.2">
      <c r="A79" t="s">
        <v>933</v>
      </c>
      <c r="B79" t="s">
        <v>933</v>
      </c>
      <c r="C79">
        <v>244</v>
      </c>
    </row>
    <row r="80" spans="1:3" x14ac:dyDescent="0.2">
      <c r="A80" t="s">
        <v>63</v>
      </c>
      <c r="B80" t="s">
        <v>101</v>
      </c>
      <c r="C80">
        <v>236</v>
      </c>
    </row>
    <row r="81" spans="1:3" x14ac:dyDescent="0.2">
      <c r="A81" t="s">
        <v>29</v>
      </c>
      <c r="B81" t="s">
        <v>415</v>
      </c>
      <c r="C81">
        <v>234</v>
      </c>
    </row>
    <row r="82" spans="1:3" x14ac:dyDescent="0.2">
      <c r="A82" t="s">
        <v>50</v>
      </c>
      <c r="B82" t="s">
        <v>445</v>
      </c>
      <c r="C82">
        <v>230</v>
      </c>
    </row>
    <row r="83" spans="1:3" x14ac:dyDescent="0.2">
      <c r="A83" t="s">
        <v>14</v>
      </c>
      <c r="B83" t="s">
        <v>1138</v>
      </c>
      <c r="C83">
        <v>230</v>
      </c>
    </row>
    <row r="84" spans="1:3" x14ac:dyDescent="0.2">
      <c r="A84" t="s">
        <v>14</v>
      </c>
      <c r="B84" t="s">
        <v>3075</v>
      </c>
      <c r="C84">
        <v>230</v>
      </c>
    </row>
    <row r="85" spans="1:3" x14ac:dyDescent="0.2">
      <c r="A85" t="s">
        <v>14</v>
      </c>
      <c r="B85" t="s">
        <v>494</v>
      </c>
      <c r="C85">
        <v>229</v>
      </c>
    </row>
    <row r="86" spans="1:3" x14ac:dyDescent="0.2">
      <c r="A86" t="s">
        <v>63</v>
      </c>
      <c r="B86" t="s">
        <v>96</v>
      </c>
      <c r="C86">
        <v>228</v>
      </c>
    </row>
    <row r="87" spans="1:3" x14ac:dyDescent="0.2">
      <c r="A87" t="s">
        <v>2328</v>
      </c>
      <c r="B87" t="s">
        <v>2329</v>
      </c>
      <c r="C87">
        <v>225</v>
      </c>
    </row>
    <row r="88" spans="1:3" x14ac:dyDescent="0.2">
      <c r="A88" t="s">
        <v>33</v>
      </c>
      <c r="B88" t="s">
        <v>2676</v>
      </c>
      <c r="C88">
        <v>222</v>
      </c>
    </row>
    <row r="89" spans="1:3" x14ac:dyDescent="0.2">
      <c r="A89" t="s">
        <v>14</v>
      </c>
      <c r="B89" t="s">
        <v>309</v>
      </c>
      <c r="C89">
        <v>220</v>
      </c>
    </row>
    <row r="90" spans="1:3" x14ac:dyDescent="0.2">
      <c r="A90" t="s">
        <v>14</v>
      </c>
      <c r="B90" t="s">
        <v>2511</v>
      </c>
      <c r="C90">
        <v>220</v>
      </c>
    </row>
    <row r="91" spans="1:3" x14ac:dyDescent="0.2">
      <c r="A91" t="s">
        <v>33</v>
      </c>
      <c r="B91" t="s">
        <v>1142</v>
      </c>
      <c r="C91">
        <v>217</v>
      </c>
    </row>
    <row r="92" spans="1:3" x14ac:dyDescent="0.2">
      <c r="A92" t="s">
        <v>1422</v>
      </c>
      <c r="B92" t="s">
        <v>2700</v>
      </c>
      <c r="C92">
        <v>215</v>
      </c>
    </row>
    <row r="93" spans="1:3" x14ac:dyDescent="0.2">
      <c r="A93" t="s">
        <v>14</v>
      </c>
      <c r="B93" t="s">
        <v>794</v>
      </c>
      <c r="C93">
        <v>213</v>
      </c>
    </row>
    <row r="94" spans="1:3" x14ac:dyDescent="0.2">
      <c r="A94" t="s">
        <v>112</v>
      </c>
      <c r="B94" t="s">
        <v>1892</v>
      </c>
      <c r="C94">
        <v>211</v>
      </c>
    </row>
    <row r="95" spans="1:3" x14ac:dyDescent="0.2">
      <c r="A95" t="s">
        <v>203</v>
      </c>
      <c r="B95" t="s">
        <v>899</v>
      </c>
      <c r="C95">
        <v>205</v>
      </c>
    </row>
    <row r="96" spans="1:3" x14ac:dyDescent="0.2">
      <c r="A96" t="s">
        <v>14</v>
      </c>
      <c r="B96" t="s">
        <v>1041</v>
      </c>
      <c r="C96">
        <v>202</v>
      </c>
    </row>
    <row r="97" spans="1:3" x14ac:dyDescent="0.2">
      <c r="A97" t="s">
        <v>6</v>
      </c>
      <c r="B97" t="s">
        <v>197</v>
      </c>
      <c r="C97">
        <v>199</v>
      </c>
    </row>
    <row r="98" spans="1:3" x14ac:dyDescent="0.2">
      <c r="A98" t="s">
        <v>14</v>
      </c>
      <c r="B98" t="s">
        <v>1314</v>
      </c>
      <c r="C98">
        <v>197</v>
      </c>
    </row>
    <row r="99" spans="1:3" x14ac:dyDescent="0.2">
      <c r="A99" t="s">
        <v>14</v>
      </c>
      <c r="B99" t="s">
        <v>863</v>
      </c>
      <c r="C99">
        <v>196</v>
      </c>
    </row>
    <row r="100" spans="1:3" x14ac:dyDescent="0.2">
      <c r="A100" t="s">
        <v>14</v>
      </c>
      <c r="B100" t="s">
        <v>952</v>
      </c>
      <c r="C100">
        <v>196</v>
      </c>
    </row>
    <row r="101" spans="1:3" x14ac:dyDescent="0.2">
      <c r="A101" t="s">
        <v>885</v>
      </c>
      <c r="B101" t="s">
        <v>885</v>
      </c>
      <c r="C101">
        <v>194</v>
      </c>
    </row>
    <row r="102" spans="1:3" x14ac:dyDescent="0.2">
      <c r="A102" t="s">
        <v>33</v>
      </c>
      <c r="B102" t="s">
        <v>1046</v>
      </c>
      <c r="C102">
        <v>194</v>
      </c>
    </row>
    <row r="103" spans="1:3" x14ac:dyDescent="0.2">
      <c r="A103" t="s">
        <v>14</v>
      </c>
      <c r="B103" t="s">
        <v>15</v>
      </c>
      <c r="C103">
        <v>193</v>
      </c>
    </row>
    <row r="104" spans="1:3" x14ac:dyDescent="0.2">
      <c r="A104" t="s">
        <v>14</v>
      </c>
      <c r="B104" t="s">
        <v>735</v>
      </c>
      <c r="C104">
        <v>191</v>
      </c>
    </row>
    <row r="105" spans="1:3" x14ac:dyDescent="0.2">
      <c r="A105" t="s">
        <v>18</v>
      </c>
      <c r="B105" t="s">
        <v>19</v>
      </c>
      <c r="C105">
        <v>187</v>
      </c>
    </row>
    <row r="106" spans="1:3" x14ac:dyDescent="0.2">
      <c r="A106" t="s">
        <v>56</v>
      </c>
      <c r="B106" t="s">
        <v>2507</v>
      </c>
      <c r="C106">
        <v>186</v>
      </c>
    </row>
    <row r="107" spans="1:3" x14ac:dyDescent="0.2">
      <c r="A107" t="s">
        <v>14</v>
      </c>
      <c r="B107" t="s">
        <v>44</v>
      </c>
      <c r="C107">
        <v>185</v>
      </c>
    </row>
    <row r="108" spans="1:3" x14ac:dyDescent="0.2">
      <c r="A108" t="s">
        <v>14</v>
      </c>
      <c r="B108" t="s">
        <v>187</v>
      </c>
      <c r="C108">
        <v>185</v>
      </c>
    </row>
    <row r="109" spans="1:3" x14ac:dyDescent="0.2">
      <c r="A109" t="s">
        <v>14</v>
      </c>
      <c r="B109" t="s">
        <v>377</v>
      </c>
      <c r="C109">
        <v>184</v>
      </c>
    </row>
    <row r="110" spans="1:3" x14ac:dyDescent="0.2">
      <c r="A110" t="s">
        <v>14</v>
      </c>
      <c r="B110" t="s">
        <v>396</v>
      </c>
      <c r="C110">
        <v>184</v>
      </c>
    </row>
    <row r="111" spans="1:3" x14ac:dyDescent="0.2">
      <c r="A111" t="s">
        <v>273</v>
      </c>
      <c r="B111" t="s">
        <v>274</v>
      </c>
      <c r="C111">
        <v>179</v>
      </c>
    </row>
    <row r="112" spans="1:3" x14ac:dyDescent="0.2">
      <c r="A112" t="s">
        <v>14</v>
      </c>
      <c r="B112" t="s">
        <v>382</v>
      </c>
      <c r="C112">
        <v>179</v>
      </c>
    </row>
    <row r="113" spans="1:3" x14ac:dyDescent="0.2">
      <c r="A113" t="s">
        <v>1560</v>
      </c>
      <c r="B113" t="s">
        <v>1560</v>
      </c>
      <c r="C113">
        <v>178</v>
      </c>
    </row>
    <row r="114" spans="1:3" x14ac:dyDescent="0.2">
      <c r="A114" t="s">
        <v>29</v>
      </c>
      <c r="B114" t="s">
        <v>231</v>
      </c>
      <c r="C114">
        <v>176</v>
      </c>
    </row>
    <row r="115" spans="1:3" x14ac:dyDescent="0.2">
      <c r="A115" t="s">
        <v>971</v>
      </c>
      <c r="B115" t="s">
        <v>971</v>
      </c>
      <c r="C115">
        <v>176</v>
      </c>
    </row>
    <row r="116" spans="1:3" x14ac:dyDescent="0.2">
      <c r="A116" t="s">
        <v>14</v>
      </c>
      <c r="B116" t="s">
        <v>676</v>
      </c>
      <c r="C116">
        <v>175</v>
      </c>
    </row>
    <row r="117" spans="1:3" x14ac:dyDescent="0.2">
      <c r="A117" t="s">
        <v>14</v>
      </c>
      <c r="B117" t="s">
        <v>1504</v>
      </c>
      <c r="C117">
        <v>175</v>
      </c>
    </row>
    <row r="118" spans="1:3" x14ac:dyDescent="0.2">
      <c r="A118" t="s">
        <v>33</v>
      </c>
      <c r="B118" t="s">
        <v>567</v>
      </c>
      <c r="C118">
        <v>172</v>
      </c>
    </row>
    <row r="119" spans="1:3" x14ac:dyDescent="0.2">
      <c r="A119" t="s">
        <v>14</v>
      </c>
      <c r="B119" t="s">
        <v>143</v>
      </c>
      <c r="C119">
        <v>168</v>
      </c>
    </row>
    <row r="120" spans="1:3" x14ac:dyDescent="0.2">
      <c r="A120" t="s">
        <v>6</v>
      </c>
      <c r="B120" t="s">
        <v>327</v>
      </c>
      <c r="C120">
        <v>167</v>
      </c>
    </row>
    <row r="121" spans="1:3" x14ac:dyDescent="0.2">
      <c r="A121" t="s">
        <v>473</v>
      </c>
      <c r="B121" t="s">
        <v>473</v>
      </c>
      <c r="C121">
        <v>167</v>
      </c>
    </row>
    <row r="122" spans="1:3" x14ac:dyDescent="0.2">
      <c r="A122" t="s">
        <v>1422</v>
      </c>
      <c r="B122" t="s">
        <v>3356</v>
      </c>
      <c r="C122">
        <v>167</v>
      </c>
    </row>
    <row r="123" spans="1:3" x14ac:dyDescent="0.2">
      <c r="A123" t="s">
        <v>63</v>
      </c>
      <c r="B123" t="s">
        <v>365</v>
      </c>
      <c r="C123">
        <v>166</v>
      </c>
    </row>
    <row r="124" spans="1:3" x14ac:dyDescent="0.2">
      <c r="A124" t="s">
        <v>294</v>
      </c>
      <c r="B124" t="s">
        <v>728</v>
      </c>
      <c r="C124">
        <v>166</v>
      </c>
    </row>
    <row r="125" spans="1:3" x14ac:dyDescent="0.2">
      <c r="A125" t="s">
        <v>63</v>
      </c>
      <c r="B125" t="s">
        <v>741</v>
      </c>
      <c r="C125">
        <v>164</v>
      </c>
    </row>
    <row r="126" spans="1:3" x14ac:dyDescent="0.2">
      <c r="A126" t="s">
        <v>14</v>
      </c>
      <c r="B126" t="s">
        <v>955</v>
      </c>
      <c r="C126">
        <v>163</v>
      </c>
    </row>
    <row r="127" spans="1:3" x14ac:dyDescent="0.2">
      <c r="A127" t="s">
        <v>18</v>
      </c>
      <c r="B127" t="s">
        <v>1369</v>
      </c>
      <c r="C127">
        <v>163</v>
      </c>
    </row>
    <row r="128" spans="1:3" x14ac:dyDescent="0.2">
      <c r="A128" t="s">
        <v>29</v>
      </c>
      <c r="B128" t="s">
        <v>1029</v>
      </c>
      <c r="C128">
        <v>162</v>
      </c>
    </row>
    <row r="129" spans="1:3" x14ac:dyDescent="0.2">
      <c r="A129" t="s">
        <v>14</v>
      </c>
      <c r="B129" t="s">
        <v>332</v>
      </c>
      <c r="C129">
        <v>161</v>
      </c>
    </row>
    <row r="130" spans="1:3" x14ac:dyDescent="0.2">
      <c r="A130" t="s">
        <v>665</v>
      </c>
      <c r="B130" t="s">
        <v>2054</v>
      </c>
      <c r="C130">
        <v>161</v>
      </c>
    </row>
    <row r="131" spans="1:3" x14ac:dyDescent="0.2">
      <c r="A131" t="s">
        <v>56</v>
      </c>
      <c r="B131" t="s">
        <v>101</v>
      </c>
      <c r="C131">
        <v>159</v>
      </c>
    </row>
    <row r="132" spans="1:3" x14ac:dyDescent="0.2">
      <c r="A132" t="s">
        <v>727</v>
      </c>
      <c r="B132" t="s">
        <v>727</v>
      </c>
      <c r="C132">
        <v>159</v>
      </c>
    </row>
    <row r="133" spans="1:3" x14ac:dyDescent="0.2">
      <c r="A133" t="s">
        <v>56</v>
      </c>
      <c r="B133" t="s">
        <v>1019</v>
      </c>
      <c r="C133">
        <v>157</v>
      </c>
    </row>
    <row r="134" spans="1:3" x14ac:dyDescent="0.2">
      <c r="A134" t="s">
        <v>14</v>
      </c>
      <c r="B134" t="s">
        <v>2980</v>
      </c>
      <c r="C134">
        <v>156</v>
      </c>
    </row>
    <row r="135" spans="1:3" x14ac:dyDescent="0.2">
      <c r="A135" t="s">
        <v>237</v>
      </c>
      <c r="B135" t="s">
        <v>5042</v>
      </c>
      <c r="C135">
        <v>156</v>
      </c>
    </row>
    <row r="136" spans="1:3" x14ac:dyDescent="0.2">
      <c r="A136" t="s">
        <v>1294</v>
      </c>
      <c r="B136" t="s">
        <v>1294</v>
      </c>
      <c r="C136">
        <v>155</v>
      </c>
    </row>
    <row r="137" spans="1:3" x14ac:dyDescent="0.2">
      <c r="A137" t="s">
        <v>14</v>
      </c>
      <c r="B137" t="s">
        <v>634</v>
      </c>
      <c r="C137">
        <v>154</v>
      </c>
    </row>
    <row r="138" spans="1:3" x14ac:dyDescent="0.2">
      <c r="A138" t="s">
        <v>14</v>
      </c>
      <c r="B138" t="s">
        <v>1581</v>
      </c>
      <c r="C138">
        <v>154</v>
      </c>
    </row>
    <row r="139" spans="1:3" x14ac:dyDescent="0.2">
      <c r="A139" t="s">
        <v>14</v>
      </c>
      <c r="B139" t="s">
        <v>875</v>
      </c>
      <c r="C139">
        <v>152</v>
      </c>
    </row>
    <row r="140" spans="1:3" x14ac:dyDescent="0.2">
      <c r="A140" t="s">
        <v>39</v>
      </c>
      <c r="B140" t="s">
        <v>291</v>
      </c>
      <c r="C140">
        <v>151</v>
      </c>
    </row>
    <row r="141" spans="1:3" x14ac:dyDescent="0.2">
      <c r="A141" t="s">
        <v>316</v>
      </c>
      <c r="B141" t="s">
        <v>317</v>
      </c>
      <c r="C141">
        <v>149</v>
      </c>
    </row>
    <row r="142" spans="1:3" x14ac:dyDescent="0.2">
      <c r="A142" t="s">
        <v>50</v>
      </c>
      <c r="B142" t="s">
        <v>277</v>
      </c>
      <c r="C142">
        <v>148</v>
      </c>
    </row>
    <row r="143" spans="1:3" x14ac:dyDescent="0.2">
      <c r="A143" t="s">
        <v>6</v>
      </c>
      <c r="B143" t="s">
        <v>2008</v>
      </c>
      <c r="C143">
        <v>147</v>
      </c>
    </row>
    <row r="144" spans="1:3" x14ac:dyDescent="0.2">
      <c r="A144" t="s">
        <v>112</v>
      </c>
      <c r="B144" t="s">
        <v>957</v>
      </c>
      <c r="C144">
        <v>144</v>
      </c>
    </row>
    <row r="145" spans="1:3" x14ac:dyDescent="0.2">
      <c r="A145" t="s">
        <v>78</v>
      </c>
      <c r="B145" t="s">
        <v>2463</v>
      </c>
      <c r="C145">
        <v>142</v>
      </c>
    </row>
    <row r="146" spans="1:3" x14ac:dyDescent="0.2">
      <c r="A146" t="s">
        <v>56</v>
      </c>
      <c r="B146" t="s">
        <v>2397</v>
      </c>
      <c r="C146">
        <v>141</v>
      </c>
    </row>
    <row r="147" spans="1:3" x14ac:dyDescent="0.2">
      <c r="A147" t="s">
        <v>29</v>
      </c>
      <c r="B147" t="s">
        <v>4049</v>
      </c>
      <c r="C147">
        <v>141</v>
      </c>
    </row>
    <row r="148" spans="1:3" x14ac:dyDescent="0.2">
      <c r="A148" t="s">
        <v>967</v>
      </c>
      <c r="B148" t="s">
        <v>967</v>
      </c>
      <c r="C148">
        <v>140</v>
      </c>
    </row>
    <row r="149" spans="1:3" x14ac:dyDescent="0.2">
      <c r="A149" t="s">
        <v>70</v>
      </c>
      <c r="B149" t="s">
        <v>746</v>
      </c>
      <c r="C149">
        <v>138</v>
      </c>
    </row>
    <row r="150" spans="1:3" x14ac:dyDescent="0.2">
      <c r="A150" t="s">
        <v>175</v>
      </c>
      <c r="B150" t="s">
        <v>229</v>
      </c>
      <c r="C150">
        <v>137</v>
      </c>
    </row>
    <row r="151" spans="1:3" x14ac:dyDescent="0.2">
      <c r="A151" t="s">
        <v>33</v>
      </c>
      <c r="B151" t="s">
        <v>2075</v>
      </c>
      <c r="C151">
        <v>136</v>
      </c>
    </row>
    <row r="152" spans="1:3" x14ac:dyDescent="0.2">
      <c r="A152" t="s">
        <v>515</v>
      </c>
      <c r="B152" t="s">
        <v>1989</v>
      </c>
      <c r="C152">
        <v>135</v>
      </c>
    </row>
    <row r="153" spans="1:3" x14ac:dyDescent="0.2">
      <c r="A153" t="s">
        <v>276</v>
      </c>
      <c r="B153" t="s">
        <v>101</v>
      </c>
      <c r="C153">
        <v>132</v>
      </c>
    </row>
    <row r="154" spans="1:3" x14ac:dyDescent="0.2">
      <c r="A154" t="s">
        <v>33</v>
      </c>
      <c r="B154" t="s">
        <v>554</v>
      </c>
      <c r="C154">
        <v>132</v>
      </c>
    </row>
    <row r="155" spans="1:3" x14ac:dyDescent="0.2">
      <c r="A155" t="s">
        <v>321</v>
      </c>
      <c r="B155" t="s">
        <v>321</v>
      </c>
      <c r="C155">
        <v>130</v>
      </c>
    </row>
    <row r="156" spans="1:3" x14ac:dyDescent="0.2">
      <c r="A156" t="s">
        <v>692</v>
      </c>
      <c r="B156" t="s">
        <v>692</v>
      </c>
      <c r="C156">
        <v>130</v>
      </c>
    </row>
    <row r="157" spans="1:3" x14ac:dyDescent="0.2">
      <c r="A157" t="s">
        <v>397</v>
      </c>
      <c r="B157" t="s">
        <v>397</v>
      </c>
      <c r="C157">
        <v>128</v>
      </c>
    </row>
    <row r="158" spans="1:3" x14ac:dyDescent="0.2">
      <c r="A158" t="s">
        <v>56</v>
      </c>
      <c r="B158" t="s">
        <v>1518</v>
      </c>
      <c r="C158">
        <v>128</v>
      </c>
    </row>
    <row r="159" spans="1:3" x14ac:dyDescent="0.2">
      <c r="A159" t="s">
        <v>712</v>
      </c>
      <c r="B159" t="s">
        <v>713</v>
      </c>
      <c r="C159">
        <v>126</v>
      </c>
    </row>
    <row r="160" spans="1:3" x14ac:dyDescent="0.2">
      <c r="A160" t="s">
        <v>39</v>
      </c>
      <c r="B160" t="s">
        <v>1658</v>
      </c>
      <c r="C160">
        <v>126</v>
      </c>
    </row>
    <row r="161" spans="1:3" x14ac:dyDescent="0.2">
      <c r="A161" t="s">
        <v>437</v>
      </c>
      <c r="B161" t="s">
        <v>437</v>
      </c>
      <c r="C161">
        <v>125</v>
      </c>
    </row>
    <row r="162" spans="1:3" x14ac:dyDescent="0.2">
      <c r="A162" t="s">
        <v>39</v>
      </c>
      <c r="B162" t="s">
        <v>612</v>
      </c>
      <c r="C162">
        <v>124</v>
      </c>
    </row>
    <row r="163" spans="1:3" x14ac:dyDescent="0.2">
      <c r="A163" t="s">
        <v>33</v>
      </c>
      <c r="B163" t="s">
        <v>34</v>
      </c>
      <c r="C163">
        <v>120</v>
      </c>
    </row>
    <row r="164" spans="1:3" x14ac:dyDescent="0.2">
      <c r="A164" t="s">
        <v>14</v>
      </c>
      <c r="B164" t="s">
        <v>956</v>
      </c>
      <c r="C164">
        <v>120</v>
      </c>
    </row>
    <row r="165" spans="1:3" x14ac:dyDescent="0.2">
      <c r="A165" t="s">
        <v>1169</v>
      </c>
      <c r="B165" t="s">
        <v>791</v>
      </c>
      <c r="C165">
        <v>120</v>
      </c>
    </row>
    <row r="166" spans="1:3" x14ac:dyDescent="0.2">
      <c r="A166" t="s">
        <v>14</v>
      </c>
      <c r="B166" t="s">
        <v>249</v>
      </c>
      <c r="C166">
        <v>119</v>
      </c>
    </row>
    <row r="167" spans="1:3" x14ac:dyDescent="0.2">
      <c r="A167" t="s">
        <v>33</v>
      </c>
      <c r="B167" t="s">
        <v>846</v>
      </c>
      <c r="C167">
        <v>118</v>
      </c>
    </row>
    <row r="168" spans="1:3" x14ac:dyDescent="0.2">
      <c r="A168" t="s">
        <v>313</v>
      </c>
      <c r="B168" t="s">
        <v>2223</v>
      </c>
      <c r="C168">
        <v>118</v>
      </c>
    </row>
    <row r="169" spans="1:3" x14ac:dyDescent="0.2">
      <c r="A169" t="s">
        <v>175</v>
      </c>
      <c r="B169" t="s">
        <v>1003</v>
      </c>
      <c r="C169">
        <v>117</v>
      </c>
    </row>
    <row r="170" spans="1:3" x14ac:dyDescent="0.2">
      <c r="A170" t="s">
        <v>175</v>
      </c>
      <c r="B170" t="s">
        <v>566</v>
      </c>
      <c r="C170">
        <v>114</v>
      </c>
    </row>
    <row r="171" spans="1:3" x14ac:dyDescent="0.2">
      <c r="A171" t="s">
        <v>175</v>
      </c>
      <c r="B171" t="s">
        <v>890</v>
      </c>
      <c r="C171">
        <v>113</v>
      </c>
    </row>
    <row r="172" spans="1:3" x14ac:dyDescent="0.2">
      <c r="A172" t="s">
        <v>175</v>
      </c>
      <c r="B172" t="s">
        <v>454</v>
      </c>
      <c r="C172">
        <v>112</v>
      </c>
    </row>
    <row r="173" spans="1:3" x14ac:dyDescent="0.2">
      <c r="A173" t="s">
        <v>175</v>
      </c>
      <c r="B173" t="s">
        <v>176</v>
      </c>
      <c r="C173">
        <v>111</v>
      </c>
    </row>
    <row r="174" spans="1:3" x14ac:dyDescent="0.2">
      <c r="A174" t="s">
        <v>175</v>
      </c>
      <c r="B174" t="s">
        <v>1840</v>
      </c>
      <c r="C174">
        <v>111</v>
      </c>
    </row>
    <row r="175" spans="1:3" x14ac:dyDescent="0.2">
      <c r="A175" t="s">
        <v>2856</v>
      </c>
      <c r="B175" t="s">
        <v>2857</v>
      </c>
      <c r="C175">
        <v>109</v>
      </c>
    </row>
    <row r="176" spans="1:3" x14ac:dyDescent="0.2">
      <c r="A176" t="s">
        <v>112</v>
      </c>
      <c r="B176" t="s">
        <v>112</v>
      </c>
      <c r="C176">
        <v>108</v>
      </c>
    </row>
    <row r="177" spans="1:3" x14ac:dyDescent="0.2">
      <c r="A177" t="s">
        <v>203</v>
      </c>
      <c r="B177" t="s">
        <v>854</v>
      </c>
      <c r="C177">
        <v>108</v>
      </c>
    </row>
    <row r="178" spans="1:3" x14ac:dyDescent="0.2">
      <c r="A178" t="s">
        <v>89</v>
      </c>
      <c r="B178" t="s">
        <v>2309</v>
      </c>
      <c r="C178">
        <v>108</v>
      </c>
    </row>
    <row r="179" spans="1:3" x14ac:dyDescent="0.2">
      <c r="A179" t="s">
        <v>20</v>
      </c>
      <c r="B179" t="s">
        <v>20</v>
      </c>
      <c r="C179">
        <v>107</v>
      </c>
    </row>
    <row r="180" spans="1:3" x14ac:dyDescent="0.2">
      <c r="A180" t="s">
        <v>266</v>
      </c>
      <c r="B180" t="s">
        <v>267</v>
      </c>
      <c r="C180">
        <v>106</v>
      </c>
    </row>
    <row r="181" spans="1:3" x14ac:dyDescent="0.2">
      <c r="A181" t="s">
        <v>303</v>
      </c>
      <c r="B181" t="s">
        <v>303</v>
      </c>
      <c r="C181">
        <v>105</v>
      </c>
    </row>
    <row r="182" spans="1:3" x14ac:dyDescent="0.2">
      <c r="A182" t="s">
        <v>14</v>
      </c>
      <c r="B182" t="s">
        <v>889</v>
      </c>
      <c r="C182">
        <v>104</v>
      </c>
    </row>
    <row r="183" spans="1:3" x14ac:dyDescent="0.2">
      <c r="A183" t="s">
        <v>33</v>
      </c>
      <c r="B183" t="s">
        <v>904</v>
      </c>
      <c r="C183">
        <v>103</v>
      </c>
    </row>
    <row r="184" spans="1:3" x14ac:dyDescent="0.2">
      <c r="A184" t="s">
        <v>56</v>
      </c>
      <c r="B184" t="s">
        <v>1522</v>
      </c>
      <c r="C184">
        <v>103</v>
      </c>
    </row>
    <row r="185" spans="1:3" x14ac:dyDescent="0.2">
      <c r="A185" t="s">
        <v>89</v>
      </c>
      <c r="B185" t="s">
        <v>340</v>
      </c>
      <c r="C185">
        <v>102</v>
      </c>
    </row>
    <row r="186" spans="1:3" x14ac:dyDescent="0.2">
      <c r="A186" t="s">
        <v>175</v>
      </c>
      <c r="B186" t="s">
        <v>346</v>
      </c>
      <c r="C186">
        <v>102</v>
      </c>
    </row>
    <row r="187" spans="1:3" x14ac:dyDescent="0.2">
      <c r="A187" t="s">
        <v>642</v>
      </c>
      <c r="B187" t="s">
        <v>643</v>
      </c>
      <c r="C187">
        <v>102</v>
      </c>
    </row>
    <row r="188" spans="1:3" x14ac:dyDescent="0.2">
      <c r="A188" t="s">
        <v>150</v>
      </c>
      <c r="B188" t="s">
        <v>151</v>
      </c>
      <c r="C188">
        <v>101</v>
      </c>
    </row>
    <row r="189" spans="1:3" x14ac:dyDescent="0.2">
      <c r="A189" t="s">
        <v>521</v>
      </c>
      <c r="B189" t="s">
        <v>521</v>
      </c>
      <c r="C189">
        <v>101</v>
      </c>
    </row>
    <row r="190" spans="1:3" x14ac:dyDescent="0.2">
      <c r="A190" t="s">
        <v>313</v>
      </c>
      <c r="B190" t="s">
        <v>158</v>
      </c>
      <c r="C190">
        <v>100</v>
      </c>
    </row>
    <row r="191" spans="1:3" x14ac:dyDescent="0.2">
      <c r="A191" t="s">
        <v>33</v>
      </c>
      <c r="B191" t="s">
        <v>604</v>
      </c>
      <c r="C191">
        <v>99</v>
      </c>
    </row>
    <row r="192" spans="1:3" x14ac:dyDescent="0.2">
      <c r="A192" t="s">
        <v>3223</v>
      </c>
      <c r="B192" t="s">
        <v>3223</v>
      </c>
      <c r="C192">
        <v>99</v>
      </c>
    </row>
    <row r="193" spans="1:3" x14ac:dyDescent="0.2">
      <c r="A193" t="s">
        <v>237</v>
      </c>
      <c r="B193" t="s">
        <v>2335</v>
      </c>
      <c r="C193">
        <v>98</v>
      </c>
    </row>
    <row r="194" spans="1:3" x14ac:dyDescent="0.2">
      <c r="A194" t="s">
        <v>1773</v>
      </c>
      <c r="B194" t="s">
        <v>2954</v>
      </c>
      <c r="C194">
        <v>98</v>
      </c>
    </row>
    <row r="195" spans="1:3" x14ac:dyDescent="0.2">
      <c r="A195" t="s">
        <v>14</v>
      </c>
      <c r="B195" t="s">
        <v>2016</v>
      </c>
      <c r="C195">
        <v>97</v>
      </c>
    </row>
    <row r="196" spans="1:3" x14ac:dyDescent="0.2">
      <c r="A196" t="s">
        <v>490</v>
      </c>
      <c r="B196" t="s">
        <v>491</v>
      </c>
      <c r="C196">
        <v>96</v>
      </c>
    </row>
    <row r="197" spans="1:3" x14ac:dyDescent="0.2">
      <c r="A197" t="s">
        <v>56</v>
      </c>
      <c r="B197" t="s">
        <v>583</v>
      </c>
      <c r="C197">
        <v>96</v>
      </c>
    </row>
    <row r="198" spans="1:3" x14ac:dyDescent="0.2">
      <c r="A198" t="s">
        <v>63</v>
      </c>
      <c r="B198" t="s">
        <v>1460</v>
      </c>
      <c r="C198">
        <v>95</v>
      </c>
    </row>
    <row r="199" spans="1:3" x14ac:dyDescent="0.2">
      <c r="A199" t="s">
        <v>6</v>
      </c>
      <c r="B199" t="s">
        <v>1933</v>
      </c>
      <c r="C199">
        <v>95</v>
      </c>
    </row>
    <row r="200" spans="1:3" x14ac:dyDescent="0.2">
      <c r="A200" t="s">
        <v>473</v>
      </c>
      <c r="B200" t="s">
        <v>474</v>
      </c>
      <c r="C200">
        <v>94</v>
      </c>
    </row>
    <row r="201" spans="1:3" x14ac:dyDescent="0.2">
      <c r="A201" t="s">
        <v>63</v>
      </c>
      <c r="B201" t="s">
        <v>9828</v>
      </c>
      <c r="C201">
        <v>94</v>
      </c>
    </row>
    <row r="202" spans="1:3" x14ac:dyDescent="0.2">
      <c r="A202" t="s">
        <v>266</v>
      </c>
      <c r="B202" t="s">
        <v>266</v>
      </c>
      <c r="C202">
        <v>93</v>
      </c>
    </row>
    <row r="203" spans="1:3" x14ac:dyDescent="0.2">
      <c r="A203" t="s">
        <v>29</v>
      </c>
      <c r="B203" t="s">
        <v>1626</v>
      </c>
      <c r="C203">
        <v>93</v>
      </c>
    </row>
    <row r="204" spans="1:3" x14ac:dyDescent="0.2">
      <c r="A204" t="s">
        <v>14</v>
      </c>
      <c r="B204" t="s">
        <v>1443</v>
      </c>
      <c r="C204">
        <v>91</v>
      </c>
    </row>
    <row r="205" spans="1:3" x14ac:dyDescent="0.2">
      <c r="A205" t="s">
        <v>63</v>
      </c>
      <c r="B205" t="s">
        <v>1935</v>
      </c>
      <c r="C205">
        <v>91</v>
      </c>
    </row>
    <row r="206" spans="1:3" x14ac:dyDescent="0.2">
      <c r="A206" t="s">
        <v>801</v>
      </c>
      <c r="B206" t="s">
        <v>2714</v>
      </c>
      <c r="C206">
        <v>91</v>
      </c>
    </row>
    <row r="207" spans="1:3" x14ac:dyDescent="0.2">
      <c r="A207" t="s">
        <v>911</v>
      </c>
      <c r="B207" t="s">
        <v>911</v>
      </c>
      <c r="C207">
        <v>90</v>
      </c>
    </row>
    <row r="208" spans="1:3" x14ac:dyDescent="0.2">
      <c r="A208" t="s">
        <v>175</v>
      </c>
      <c r="B208" t="s">
        <v>1700</v>
      </c>
      <c r="C208">
        <v>90</v>
      </c>
    </row>
    <row r="209" spans="1:3" x14ac:dyDescent="0.2">
      <c r="A209" t="s">
        <v>29</v>
      </c>
      <c r="B209" t="s">
        <v>736</v>
      </c>
      <c r="C209">
        <v>89</v>
      </c>
    </row>
    <row r="210" spans="1:3" x14ac:dyDescent="0.2">
      <c r="A210" t="s">
        <v>849</v>
      </c>
      <c r="B210" t="s">
        <v>849</v>
      </c>
      <c r="C210">
        <v>89</v>
      </c>
    </row>
    <row r="211" spans="1:3" x14ac:dyDescent="0.2">
      <c r="A211" t="s">
        <v>63</v>
      </c>
      <c r="B211" t="s">
        <v>1783</v>
      </c>
      <c r="C211">
        <v>89</v>
      </c>
    </row>
    <row r="212" spans="1:3" x14ac:dyDescent="0.2">
      <c r="A212" t="s">
        <v>63</v>
      </c>
      <c r="B212" t="s">
        <v>2149</v>
      </c>
      <c r="C212">
        <v>89</v>
      </c>
    </row>
    <row r="213" spans="1:3" x14ac:dyDescent="0.2">
      <c r="A213" t="s">
        <v>63</v>
      </c>
      <c r="B213" t="s">
        <v>1957</v>
      </c>
      <c r="C213">
        <v>88</v>
      </c>
    </row>
    <row r="214" spans="1:3" x14ac:dyDescent="0.2">
      <c r="A214" t="s">
        <v>2340</v>
      </c>
      <c r="B214" t="s">
        <v>737</v>
      </c>
      <c r="C214">
        <v>88</v>
      </c>
    </row>
    <row r="215" spans="1:3" x14ac:dyDescent="0.2">
      <c r="A215" t="s">
        <v>203</v>
      </c>
      <c r="B215" t="s">
        <v>2957</v>
      </c>
      <c r="C215">
        <v>87</v>
      </c>
    </row>
    <row r="216" spans="1:3" x14ac:dyDescent="0.2">
      <c r="A216" t="s">
        <v>70</v>
      </c>
      <c r="B216" t="s">
        <v>1588</v>
      </c>
      <c r="C216">
        <v>86</v>
      </c>
    </row>
    <row r="217" spans="1:3" x14ac:dyDescent="0.2">
      <c r="A217" t="s">
        <v>39</v>
      </c>
      <c r="B217" t="s">
        <v>2637</v>
      </c>
      <c r="C217">
        <v>86</v>
      </c>
    </row>
    <row r="218" spans="1:3" x14ac:dyDescent="0.2">
      <c r="A218" t="s">
        <v>39</v>
      </c>
      <c r="B218" t="s">
        <v>1223</v>
      </c>
      <c r="C218">
        <v>85</v>
      </c>
    </row>
    <row r="219" spans="1:3" x14ac:dyDescent="0.2">
      <c r="A219" t="s">
        <v>63</v>
      </c>
      <c r="B219" t="s">
        <v>1777</v>
      </c>
      <c r="C219">
        <v>85</v>
      </c>
    </row>
    <row r="220" spans="1:3" x14ac:dyDescent="0.2">
      <c r="A220" t="s">
        <v>33</v>
      </c>
      <c r="B220" t="s">
        <v>2708</v>
      </c>
      <c r="C220">
        <v>85</v>
      </c>
    </row>
    <row r="221" spans="1:3" x14ac:dyDescent="0.2">
      <c r="A221" t="s">
        <v>33</v>
      </c>
      <c r="B221" t="s">
        <v>619</v>
      </c>
      <c r="C221">
        <v>84</v>
      </c>
    </row>
    <row r="222" spans="1:3" x14ac:dyDescent="0.2">
      <c r="A222" t="s">
        <v>638</v>
      </c>
      <c r="B222" t="s">
        <v>638</v>
      </c>
      <c r="C222">
        <v>84</v>
      </c>
    </row>
    <row r="223" spans="1:3" x14ac:dyDescent="0.2">
      <c r="A223" t="s">
        <v>56</v>
      </c>
      <c r="B223" t="s">
        <v>790</v>
      </c>
      <c r="C223">
        <v>84</v>
      </c>
    </row>
    <row r="224" spans="1:3" x14ac:dyDescent="0.2">
      <c r="A224" t="s">
        <v>33</v>
      </c>
      <c r="B224" t="s">
        <v>1786</v>
      </c>
      <c r="C224">
        <v>84</v>
      </c>
    </row>
    <row r="225" spans="1:3" x14ac:dyDescent="0.2">
      <c r="A225" t="s">
        <v>33</v>
      </c>
      <c r="B225" t="s">
        <v>2228</v>
      </c>
      <c r="C225">
        <v>84</v>
      </c>
    </row>
    <row r="226" spans="1:3" x14ac:dyDescent="0.2">
      <c r="A226" t="s">
        <v>1576</v>
      </c>
      <c r="B226" t="s">
        <v>1577</v>
      </c>
      <c r="C226">
        <v>83</v>
      </c>
    </row>
    <row r="227" spans="1:3" x14ac:dyDescent="0.2">
      <c r="A227" t="s">
        <v>63</v>
      </c>
      <c r="B227" t="s">
        <v>629</v>
      </c>
      <c r="C227">
        <v>82</v>
      </c>
    </row>
    <row r="228" spans="1:3" x14ac:dyDescent="0.2">
      <c r="A228" t="s">
        <v>665</v>
      </c>
      <c r="B228" t="s">
        <v>666</v>
      </c>
      <c r="C228">
        <v>82</v>
      </c>
    </row>
    <row r="229" spans="1:3" x14ac:dyDescent="0.2">
      <c r="A229" t="s">
        <v>1226</v>
      </c>
      <c r="B229" t="s">
        <v>1226</v>
      </c>
      <c r="C229">
        <v>82</v>
      </c>
    </row>
    <row r="230" spans="1:3" x14ac:dyDescent="0.2">
      <c r="A230" t="s">
        <v>63</v>
      </c>
      <c r="B230" t="s">
        <v>3929</v>
      </c>
      <c r="C230">
        <v>82</v>
      </c>
    </row>
    <row r="231" spans="1:3" x14ac:dyDescent="0.2">
      <c r="A231" t="s">
        <v>1651</v>
      </c>
      <c r="B231" t="s">
        <v>3620</v>
      </c>
      <c r="C231">
        <v>82</v>
      </c>
    </row>
    <row r="232" spans="1:3" x14ac:dyDescent="0.2">
      <c r="A232" t="s">
        <v>39</v>
      </c>
      <c r="B232" t="s">
        <v>1741</v>
      </c>
      <c r="C232">
        <v>81</v>
      </c>
    </row>
    <row r="233" spans="1:3" x14ac:dyDescent="0.2">
      <c r="A233" t="s">
        <v>6585</v>
      </c>
      <c r="B233" t="s">
        <v>6585</v>
      </c>
      <c r="C233">
        <v>81</v>
      </c>
    </row>
    <row r="234" spans="1:3" x14ac:dyDescent="0.2">
      <c r="A234" t="s">
        <v>78</v>
      </c>
      <c r="B234" t="s">
        <v>1337</v>
      </c>
      <c r="C234">
        <v>80</v>
      </c>
    </row>
    <row r="235" spans="1:3" x14ac:dyDescent="0.2">
      <c r="A235" t="s">
        <v>33</v>
      </c>
      <c r="B235" t="s">
        <v>48</v>
      </c>
      <c r="C235">
        <v>79</v>
      </c>
    </row>
    <row r="236" spans="1:3" x14ac:dyDescent="0.2">
      <c r="A236" t="s">
        <v>89</v>
      </c>
      <c r="B236" t="s">
        <v>2013</v>
      </c>
      <c r="C236">
        <v>79</v>
      </c>
    </row>
    <row r="237" spans="1:3" x14ac:dyDescent="0.2">
      <c r="A237" t="s">
        <v>29</v>
      </c>
      <c r="B237" t="s">
        <v>85</v>
      </c>
      <c r="C237">
        <v>78</v>
      </c>
    </row>
    <row r="238" spans="1:3" x14ac:dyDescent="0.2">
      <c r="A238" t="s">
        <v>56</v>
      </c>
      <c r="B238" t="s">
        <v>5653</v>
      </c>
      <c r="C238">
        <v>78</v>
      </c>
    </row>
    <row r="239" spans="1:3" x14ac:dyDescent="0.2">
      <c r="A239" t="s">
        <v>546</v>
      </c>
      <c r="B239" t="s">
        <v>547</v>
      </c>
      <c r="C239">
        <v>77</v>
      </c>
    </row>
    <row r="240" spans="1:3" x14ac:dyDescent="0.2">
      <c r="A240" t="s">
        <v>1292</v>
      </c>
      <c r="B240" t="s">
        <v>1293</v>
      </c>
      <c r="C240">
        <v>77</v>
      </c>
    </row>
    <row r="241" spans="1:3" x14ac:dyDescent="0.2">
      <c r="A241" t="s">
        <v>165</v>
      </c>
      <c r="B241" t="s">
        <v>165</v>
      </c>
      <c r="C241">
        <v>76</v>
      </c>
    </row>
    <row r="242" spans="1:3" x14ac:dyDescent="0.2">
      <c r="A242" t="s">
        <v>147</v>
      </c>
      <c r="B242" t="s">
        <v>1661</v>
      </c>
      <c r="C242">
        <v>76</v>
      </c>
    </row>
    <row r="243" spans="1:3" x14ac:dyDescent="0.2">
      <c r="A243" t="s">
        <v>402</v>
      </c>
      <c r="B243" t="s">
        <v>402</v>
      </c>
      <c r="C243">
        <v>75</v>
      </c>
    </row>
    <row r="244" spans="1:3" x14ac:dyDescent="0.2">
      <c r="A244" t="s">
        <v>530</v>
      </c>
      <c r="B244" t="s">
        <v>531</v>
      </c>
      <c r="C244">
        <v>75</v>
      </c>
    </row>
    <row r="245" spans="1:3" x14ac:dyDescent="0.2">
      <c r="A245" t="s">
        <v>694</v>
      </c>
      <c r="B245" t="s">
        <v>694</v>
      </c>
      <c r="C245">
        <v>75</v>
      </c>
    </row>
    <row r="246" spans="1:3" x14ac:dyDescent="0.2">
      <c r="A246" t="s">
        <v>78</v>
      </c>
      <c r="B246" t="s">
        <v>960</v>
      </c>
      <c r="C246">
        <v>75</v>
      </c>
    </row>
    <row r="247" spans="1:3" x14ac:dyDescent="0.2">
      <c r="A247" t="s">
        <v>33</v>
      </c>
      <c r="B247" t="s">
        <v>2167</v>
      </c>
      <c r="C247">
        <v>75</v>
      </c>
    </row>
    <row r="248" spans="1:3" x14ac:dyDescent="0.2">
      <c r="A248" t="s">
        <v>350</v>
      </c>
      <c r="B248" t="s">
        <v>350</v>
      </c>
      <c r="C248">
        <v>74</v>
      </c>
    </row>
    <row r="249" spans="1:3" x14ac:dyDescent="0.2">
      <c r="A249" t="s">
        <v>6</v>
      </c>
      <c r="B249" t="s">
        <v>1214</v>
      </c>
      <c r="C249">
        <v>74</v>
      </c>
    </row>
    <row r="250" spans="1:3" x14ac:dyDescent="0.2">
      <c r="A250" t="s">
        <v>56</v>
      </c>
      <c r="B250" t="s">
        <v>1254</v>
      </c>
      <c r="C250">
        <v>74</v>
      </c>
    </row>
    <row r="251" spans="1:3" x14ac:dyDescent="0.2">
      <c r="A251" t="s">
        <v>175</v>
      </c>
      <c r="B251" t="s">
        <v>1849</v>
      </c>
      <c r="C251">
        <v>74</v>
      </c>
    </row>
    <row r="252" spans="1:3" x14ac:dyDescent="0.2">
      <c r="A252" t="s">
        <v>6</v>
      </c>
      <c r="B252" t="s">
        <v>4930</v>
      </c>
      <c r="C252">
        <v>74</v>
      </c>
    </row>
    <row r="253" spans="1:3" x14ac:dyDescent="0.2">
      <c r="A253" t="s">
        <v>89</v>
      </c>
      <c r="B253" t="s">
        <v>5848</v>
      </c>
      <c r="C253">
        <v>74</v>
      </c>
    </row>
    <row r="254" spans="1:3" x14ac:dyDescent="0.2">
      <c r="A254" t="s">
        <v>926</v>
      </c>
      <c r="B254" t="s">
        <v>927</v>
      </c>
      <c r="C254">
        <v>73</v>
      </c>
    </row>
    <row r="255" spans="1:3" x14ac:dyDescent="0.2">
      <c r="A255" t="s">
        <v>1422</v>
      </c>
      <c r="B255" t="s">
        <v>1833</v>
      </c>
      <c r="C255">
        <v>73</v>
      </c>
    </row>
    <row r="256" spans="1:3" x14ac:dyDescent="0.2">
      <c r="A256" t="s">
        <v>203</v>
      </c>
      <c r="B256" t="s">
        <v>257</v>
      </c>
      <c r="C256">
        <v>72</v>
      </c>
    </row>
    <row r="257" spans="1:3" x14ac:dyDescent="0.2">
      <c r="A257" t="s">
        <v>39</v>
      </c>
      <c r="B257" t="s">
        <v>1325</v>
      </c>
      <c r="C257">
        <v>72</v>
      </c>
    </row>
    <row r="258" spans="1:3" x14ac:dyDescent="0.2">
      <c r="A258" t="s">
        <v>39</v>
      </c>
      <c r="B258" t="s">
        <v>2991</v>
      </c>
      <c r="C258">
        <v>72</v>
      </c>
    </row>
    <row r="259" spans="1:3" x14ac:dyDescent="0.2">
      <c r="A259" t="s">
        <v>70</v>
      </c>
      <c r="B259" t="s">
        <v>71</v>
      </c>
      <c r="C259">
        <v>71</v>
      </c>
    </row>
    <row r="260" spans="1:3" x14ac:dyDescent="0.2">
      <c r="A260" t="s">
        <v>89</v>
      </c>
      <c r="B260" t="s">
        <v>693</v>
      </c>
      <c r="C260">
        <v>71</v>
      </c>
    </row>
    <row r="261" spans="1:3" x14ac:dyDescent="0.2">
      <c r="A261" t="s">
        <v>52</v>
      </c>
      <c r="B261" t="s">
        <v>1685</v>
      </c>
      <c r="C261">
        <v>71</v>
      </c>
    </row>
    <row r="262" spans="1:3" x14ac:dyDescent="0.2">
      <c r="A262" t="s">
        <v>39</v>
      </c>
      <c r="B262" t="s">
        <v>1279</v>
      </c>
      <c r="C262">
        <v>70</v>
      </c>
    </row>
    <row r="263" spans="1:3" x14ac:dyDescent="0.2">
      <c r="A263" t="s">
        <v>175</v>
      </c>
      <c r="B263" t="s">
        <v>3093</v>
      </c>
      <c r="C263">
        <v>70</v>
      </c>
    </row>
    <row r="264" spans="1:3" x14ac:dyDescent="0.2">
      <c r="A264" t="s">
        <v>14</v>
      </c>
      <c r="B264" t="s">
        <v>61</v>
      </c>
      <c r="C264">
        <v>68</v>
      </c>
    </row>
    <row r="265" spans="1:3" x14ac:dyDescent="0.2">
      <c r="A265" t="s">
        <v>203</v>
      </c>
      <c r="B265" t="s">
        <v>204</v>
      </c>
      <c r="C265">
        <v>68</v>
      </c>
    </row>
    <row r="266" spans="1:3" x14ac:dyDescent="0.2">
      <c r="A266" t="s">
        <v>39</v>
      </c>
      <c r="B266" t="s">
        <v>246</v>
      </c>
      <c r="C266">
        <v>68</v>
      </c>
    </row>
    <row r="267" spans="1:3" x14ac:dyDescent="0.2">
      <c r="A267" t="s">
        <v>568</v>
      </c>
      <c r="B267" t="s">
        <v>569</v>
      </c>
      <c r="C267">
        <v>68</v>
      </c>
    </row>
    <row r="268" spans="1:3" x14ac:dyDescent="0.2">
      <c r="A268" t="s">
        <v>131</v>
      </c>
      <c r="B268" t="s">
        <v>23</v>
      </c>
      <c r="C268">
        <v>68</v>
      </c>
    </row>
    <row r="269" spans="1:3" x14ac:dyDescent="0.2">
      <c r="A269" t="s">
        <v>39</v>
      </c>
      <c r="B269" t="s">
        <v>2941</v>
      </c>
      <c r="C269">
        <v>68</v>
      </c>
    </row>
    <row r="270" spans="1:3" x14ac:dyDescent="0.2">
      <c r="A270" t="s">
        <v>70</v>
      </c>
      <c r="B270" t="s">
        <v>4128</v>
      </c>
      <c r="C270">
        <v>67</v>
      </c>
    </row>
    <row r="271" spans="1:3" x14ac:dyDescent="0.2">
      <c r="A271" t="s">
        <v>193</v>
      </c>
      <c r="B271" t="s">
        <v>6639</v>
      </c>
      <c r="C271">
        <v>67</v>
      </c>
    </row>
    <row r="272" spans="1:3" x14ac:dyDescent="0.2">
      <c r="A272" t="s">
        <v>52</v>
      </c>
      <c r="B272" t="s">
        <v>53</v>
      </c>
      <c r="C272">
        <v>66</v>
      </c>
    </row>
    <row r="273" spans="1:3" x14ac:dyDescent="0.2">
      <c r="A273" t="s">
        <v>39</v>
      </c>
      <c r="B273" t="s">
        <v>87</v>
      </c>
      <c r="C273">
        <v>66</v>
      </c>
    </row>
    <row r="274" spans="1:3" x14ac:dyDescent="0.2">
      <c r="A274" t="s">
        <v>81</v>
      </c>
      <c r="B274" t="s">
        <v>91</v>
      </c>
      <c r="C274">
        <v>66</v>
      </c>
    </row>
    <row r="275" spans="1:3" x14ac:dyDescent="0.2">
      <c r="A275" t="s">
        <v>63</v>
      </c>
      <c r="B275" t="s">
        <v>2308</v>
      </c>
      <c r="C275">
        <v>66</v>
      </c>
    </row>
    <row r="276" spans="1:3" x14ac:dyDescent="0.2">
      <c r="A276" t="s">
        <v>39</v>
      </c>
      <c r="B276" t="s">
        <v>3017</v>
      </c>
      <c r="C276">
        <v>66</v>
      </c>
    </row>
    <row r="277" spans="1:3" x14ac:dyDescent="0.2">
      <c r="A277" t="s">
        <v>791</v>
      </c>
      <c r="B277" t="s">
        <v>650</v>
      </c>
      <c r="C277">
        <v>66</v>
      </c>
    </row>
    <row r="278" spans="1:3" x14ac:dyDescent="0.2">
      <c r="A278" t="s">
        <v>1963</v>
      </c>
      <c r="B278" t="s">
        <v>1963</v>
      </c>
      <c r="C278">
        <v>66</v>
      </c>
    </row>
    <row r="279" spans="1:3" x14ac:dyDescent="0.2">
      <c r="A279" t="s">
        <v>3728</v>
      </c>
      <c r="B279" t="s">
        <v>3729</v>
      </c>
      <c r="C279">
        <v>66</v>
      </c>
    </row>
    <row r="280" spans="1:3" x14ac:dyDescent="0.2">
      <c r="A280" t="s">
        <v>56</v>
      </c>
      <c r="B280" t="s">
        <v>4539</v>
      </c>
      <c r="C280">
        <v>66</v>
      </c>
    </row>
    <row r="281" spans="1:3" x14ac:dyDescent="0.2">
      <c r="A281" t="s">
        <v>4719</v>
      </c>
      <c r="B281" t="s">
        <v>4720</v>
      </c>
      <c r="C281">
        <v>66</v>
      </c>
    </row>
    <row r="282" spans="1:3" x14ac:dyDescent="0.2">
      <c r="A282" t="s">
        <v>5823</v>
      </c>
      <c r="B282" t="s">
        <v>5824</v>
      </c>
      <c r="C282">
        <v>66</v>
      </c>
    </row>
    <row r="283" spans="1:3" x14ac:dyDescent="0.2">
      <c r="A283" t="s">
        <v>39</v>
      </c>
      <c r="B283" t="s">
        <v>479</v>
      </c>
      <c r="C283">
        <v>65</v>
      </c>
    </row>
    <row r="284" spans="1:3" x14ac:dyDescent="0.2">
      <c r="A284" t="s">
        <v>56</v>
      </c>
      <c r="B284" t="s">
        <v>664</v>
      </c>
      <c r="C284">
        <v>65</v>
      </c>
    </row>
    <row r="285" spans="1:3" x14ac:dyDescent="0.2">
      <c r="A285" t="s">
        <v>33</v>
      </c>
      <c r="B285" t="s">
        <v>5044</v>
      </c>
      <c r="C285">
        <v>65</v>
      </c>
    </row>
    <row r="286" spans="1:3" x14ac:dyDescent="0.2">
      <c r="A286" t="s">
        <v>14</v>
      </c>
      <c r="B286" t="s">
        <v>6032</v>
      </c>
      <c r="C286">
        <v>65</v>
      </c>
    </row>
    <row r="287" spans="1:3" x14ac:dyDescent="0.2">
      <c r="A287" t="s">
        <v>175</v>
      </c>
      <c r="B287" t="s">
        <v>777</v>
      </c>
      <c r="C287">
        <v>64</v>
      </c>
    </row>
    <row r="288" spans="1:3" x14ac:dyDescent="0.2">
      <c r="A288" t="s">
        <v>1147</v>
      </c>
      <c r="B288" t="s">
        <v>101</v>
      </c>
      <c r="C288">
        <v>64</v>
      </c>
    </row>
    <row r="289" spans="1:3" x14ac:dyDescent="0.2">
      <c r="A289" t="s">
        <v>1094</v>
      </c>
      <c r="B289" t="s">
        <v>1094</v>
      </c>
      <c r="C289">
        <v>64</v>
      </c>
    </row>
    <row r="290" spans="1:3" x14ac:dyDescent="0.2">
      <c r="A290" t="s">
        <v>3002</v>
      </c>
      <c r="B290" t="s">
        <v>3002</v>
      </c>
      <c r="C290">
        <v>64</v>
      </c>
    </row>
    <row r="291" spans="1:3" x14ac:dyDescent="0.2">
      <c r="A291" t="s">
        <v>56</v>
      </c>
      <c r="B291" t="s">
        <v>470</v>
      </c>
      <c r="C291">
        <v>63</v>
      </c>
    </row>
    <row r="292" spans="1:3" x14ac:dyDescent="0.2">
      <c r="A292" t="s">
        <v>18</v>
      </c>
      <c r="B292" t="s">
        <v>1726</v>
      </c>
      <c r="C292">
        <v>63</v>
      </c>
    </row>
    <row r="293" spans="1:3" x14ac:dyDescent="0.2">
      <c r="A293" t="s">
        <v>14</v>
      </c>
      <c r="B293" t="s">
        <v>2441</v>
      </c>
      <c r="C293">
        <v>63</v>
      </c>
    </row>
    <row r="294" spans="1:3" x14ac:dyDescent="0.2">
      <c r="A294" t="s">
        <v>63</v>
      </c>
      <c r="B294" t="s">
        <v>64</v>
      </c>
      <c r="C294">
        <v>62</v>
      </c>
    </row>
    <row r="295" spans="1:3" x14ac:dyDescent="0.2">
      <c r="A295" t="s">
        <v>1169</v>
      </c>
      <c r="B295" t="s">
        <v>650</v>
      </c>
      <c r="C295">
        <v>62</v>
      </c>
    </row>
    <row r="296" spans="1:3" x14ac:dyDescent="0.2">
      <c r="A296" t="s">
        <v>193</v>
      </c>
      <c r="B296" t="s">
        <v>1825</v>
      </c>
      <c r="C296">
        <v>62</v>
      </c>
    </row>
    <row r="297" spans="1:3" x14ac:dyDescent="0.2">
      <c r="A297" t="s">
        <v>46</v>
      </c>
      <c r="B297" t="s">
        <v>47</v>
      </c>
      <c r="C297">
        <v>61</v>
      </c>
    </row>
    <row r="298" spans="1:3" x14ac:dyDescent="0.2">
      <c r="A298" t="s">
        <v>33</v>
      </c>
      <c r="B298" t="s">
        <v>1245</v>
      </c>
      <c r="C298">
        <v>61</v>
      </c>
    </row>
    <row r="299" spans="1:3" x14ac:dyDescent="0.2">
      <c r="A299" t="s">
        <v>1489</v>
      </c>
      <c r="B299" t="s">
        <v>1489</v>
      </c>
      <c r="C299">
        <v>61</v>
      </c>
    </row>
    <row r="300" spans="1:3" x14ac:dyDescent="0.2">
      <c r="A300" t="s">
        <v>2085</v>
      </c>
      <c r="B300" t="s">
        <v>2085</v>
      </c>
      <c r="C300">
        <v>61</v>
      </c>
    </row>
    <row r="301" spans="1:3" x14ac:dyDescent="0.2">
      <c r="A301" t="s">
        <v>2254</v>
      </c>
      <c r="B301" t="s">
        <v>2254</v>
      </c>
      <c r="C301">
        <v>61</v>
      </c>
    </row>
    <row r="302" spans="1:3" x14ac:dyDescent="0.2">
      <c r="A302" t="s">
        <v>6</v>
      </c>
      <c r="B302" t="s">
        <v>3651</v>
      </c>
      <c r="C302">
        <v>61</v>
      </c>
    </row>
    <row r="303" spans="1:3" x14ac:dyDescent="0.2">
      <c r="A303" t="s">
        <v>5096</v>
      </c>
      <c r="B303" t="s">
        <v>5097</v>
      </c>
      <c r="C303">
        <v>61</v>
      </c>
    </row>
    <row r="304" spans="1:3" x14ac:dyDescent="0.2">
      <c r="A304" t="s">
        <v>56</v>
      </c>
      <c r="B304" t="s">
        <v>317</v>
      </c>
      <c r="C304">
        <v>61</v>
      </c>
    </row>
    <row r="305" spans="1:3" x14ac:dyDescent="0.2">
      <c r="A305" t="s">
        <v>828</v>
      </c>
      <c r="B305" t="s">
        <v>829</v>
      </c>
      <c r="C305">
        <v>60</v>
      </c>
    </row>
    <row r="306" spans="1:3" x14ac:dyDescent="0.2">
      <c r="A306" t="s">
        <v>2092</v>
      </c>
      <c r="B306" t="s">
        <v>2092</v>
      </c>
      <c r="C306">
        <v>60</v>
      </c>
    </row>
    <row r="307" spans="1:3" x14ac:dyDescent="0.2">
      <c r="A307" t="s">
        <v>39</v>
      </c>
      <c r="B307" t="s">
        <v>3303</v>
      </c>
      <c r="C307">
        <v>60</v>
      </c>
    </row>
    <row r="308" spans="1:3" x14ac:dyDescent="0.2">
      <c r="A308" t="s">
        <v>6588</v>
      </c>
      <c r="B308" t="s">
        <v>6589</v>
      </c>
      <c r="C308">
        <v>60</v>
      </c>
    </row>
    <row r="309" spans="1:3" x14ac:dyDescent="0.2">
      <c r="A309" t="s">
        <v>1096</v>
      </c>
      <c r="B309" t="s">
        <v>8288</v>
      </c>
      <c r="C309">
        <v>60</v>
      </c>
    </row>
    <row r="310" spans="1:3" x14ac:dyDescent="0.2">
      <c r="A310" t="s">
        <v>586</v>
      </c>
      <c r="B310" t="s">
        <v>587</v>
      </c>
      <c r="C310">
        <v>59</v>
      </c>
    </row>
    <row r="311" spans="1:3" x14ac:dyDescent="0.2">
      <c r="A311" t="s">
        <v>6611</v>
      </c>
      <c r="B311" t="s">
        <v>6612</v>
      </c>
      <c r="C311">
        <v>59</v>
      </c>
    </row>
    <row r="312" spans="1:3" x14ac:dyDescent="0.2">
      <c r="A312" t="s">
        <v>33</v>
      </c>
      <c r="B312" t="s">
        <v>7266</v>
      </c>
      <c r="C312">
        <v>59</v>
      </c>
    </row>
    <row r="313" spans="1:3" x14ac:dyDescent="0.2">
      <c r="A313" t="s">
        <v>193</v>
      </c>
      <c r="B313" t="s">
        <v>1076</v>
      </c>
      <c r="C313">
        <v>58</v>
      </c>
    </row>
    <row r="314" spans="1:3" x14ac:dyDescent="0.2">
      <c r="A314" t="s">
        <v>39</v>
      </c>
      <c r="B314" t="s">
        <v>1236</v>
      </c>
      <c r="C314">
        <v>58</v>
      </c>
    </row>
    <row r="315" spans="1:3" x14ac:dyDescent="0.2">
      <c r="A315" t="s">
        <v>33</v>
      </c>
      <c r="B315" t="s">
        <v>2122</v>
      </c>
      <c r="C315">
        <v>58</v>
      </c>
    </row>
    <row r="316" spans="1:3" x14ac:dyDescent="0.2">
      <c r="A316" t="s">
        <v>1653</v>
      </c>
      <c r="B316" t="s">
        <v>225</v>
      </c>
      <c r="C316">
        <v>58</v>
      </c>
    </row>
    <row r="317" spans="1:3" x14ac:dyDescent="0.2">
      <c r="A317" t="s">
        <v>193</v>
      </c>
      <c r="B317" t="s">
        <v>2858</v>
      </c>
      <c r="C317">
        <v>58</v>
      </c>
    </row>
    <row r="318" spans="1:3" x14ac:dyDescent="0.2">
      <c r="A318" t="s">
        <v>39</v>
      </c>
      <c r="B318" t="s">
        <v>40</v>
      </c>
      <c r="C318">
        <v>57</v>
      </c>
    </row>
    <row r="319" spans="1:3" x14ac:dyDescent="0.2">
      <c r="A319" t="s">
        <v>193</v>
      </c>
      <c r="B319" t="s">
        <v>1763</v>
      </c>
      <c r="C319">
        <v>57</v>
      </c>
    </row>
    <row r="320" spans="1:3" x14ac:dyDescent="0.2">
      <c r="A320" t="s">
        <v>2156</v>
      </c>
      <c r="B320" t="s">
        <v>2156</v>
      </c>
      <c r="C320">
        <v>57</v>
      </c>
    </row>
    <row r="321" spans="1:3" x14ac:dyDescent="0.2">
      <c r="A321" t="s">
        <v>1096</v>
      </c>
      <c r="B321" t="s">
        <v>2984</v>
      </c>
      <c r="C321">
        <v>57</v>
      </c>
    </row>
    <row r="322" spans="1:3" x14ac:dyDescent="0.2">
      <c r="A322" t="s">
        <v>193</v>
      </c>
      <c r="B322" t="s">
        <v>4038</v>
      </c>
      <c r="C322">
        <v>57</v>
      </c>
    </row>
    <row r="323" spans="1:3" x14ac:dyDescent="0.2">
      <c r="A323" t="s">
        <v>515</v>
      </c>
      <c r="B323" t="s">
        <v>516</v>
      </c>
      <c r="C323">
        <v>56</v>
      </c>
    </row>
    <row r="324" spans="1:3" x14ac:dyDescent="0.2">
      <c r="A324" t="s">
        <v>33</v>
      </c>
      <c r="B324" t="s">
        <v>1794</v>
      </c>
      <c r="C324">
        <v>56</v>
      </c>
    </row>
    <row r="325" spans="1:3" x14ac:dyDescent="0.2">
      <c r="A325" t="s">
        <v>33</v>
      </c>
      <c r="B325" t="s">
        <v>2515</v>
      </c>
      <c r="C325">
        <v>56</v>
      </c>
    </row>
    <row r="326" spans="1:3" x14ac:dyDescent="0.2">
      <c r="A326" t="s">
        <v>5824</v>
      </c>
      <c r="B326" t="s">
        <v>5824</v>
      </c>
      <c r="C326">
        <v>56</v>
      </c>
    </row>
    <row r="327" spans="1:3" x14ac:dyDescent="0.2">
      <c r="A327" t="s">
        <v>39</v>
      </c>
      <c r="B327" t="s">
        <v>6952</v>
      </c>
      <c r="C327">
        <v>56</v>
      </c>
    </row>
    <row r="328" spans="1:3" x14ac:dyDescent="0.2">
      <c r="A328" t="s">
        <v>33</v>
      </c>
      <c r="B328" t="s">
        <v>92</v>
      </c>
      <c r="C328">
        <v>55</v>
      </c>
    </row>
    <row r="329" spans="1:3" x14ac:dyDescent="0.2">
      <c r="A329" t="s">
        <v>540</v>
      </c>
      <c r="B329" t="s">
        <v>540</v>
      </c>
      <c r="C329">
        <v>55</v>
      </c>
    </row>
    <row r="330" spans="1:3" x14ac:dyDescent="0.2">
      <c r="A330" t="s">
        <v>273</v>
      </c>
      <c r="B330" t="s">
        <v>1669</v>
      </c>
      <c r="C330">
        <v>55</v>
      </c>
    </row>
    <row r="331" spans="1:3" x14ac:dyDescent="0.2">
      <c r="A331" t="s">
        <v>6</v>
      </c>
      <c r="B331" t="s">
        <v>3486</v>
      </c>
      <c r="C331">
        <v>55</v>
      </c>
    </row>
    <row r="332" spans="1:3" x14ac:dyDescent="0.2">
      <c r="A332" t="s">
        <v>56</v>
      </c>
      <c r="B332" t="s">
        <v>5855</v>
      </c>
      <c r="C332">
        <v>55</v>
      </c>
    </row>
    <row r="333" spans="1:3" x14ac:dyDescent="0.2">
      <c r="A333" t="s">
        <v>50</v>
      </c>
      <c r="B333" t="s">
        <v>9743</v>
      </c>
      <c r="C333">
        <v>55</v>
      </c>
    </row>
    <row r="334" spans="1:3" x14ac:dyDescent="0.2">
      <c r="A334" t="s">
        <v>961</v>
      </c>
      <c r="B334" t="s">
        <v>962</v>
      </c>
      <c r="C334">
        <v>54</v>
      </c>
    </row>
    <row r="335" spans="1:3" x14ac:dyDescent="0.2">
      <c r="A335" t="s">
        <v>2481</v>
      </c>
      <c r="B335" t="s">
        <v>2481</v>
      </c>
      <c r="C335">
        <v>54</v>
      </c>
    </row>
    <row r="336" spans="1:3" x14ac:dyDescent="0.2">
      <c r="A336" t="s">
        <v>70</v>
      </c>
      <c r="B336" t="s">
        <v>2986</v>
      </c>
      <c r="C336">
        <v>54</v>
      </c>
    </row>
    <row r="337" spans="1:3" x14ac:dyDescent="0.2">
      <c r="A337" t="s">
        <v>1096</v>
      </c>
      <c r="B337" t="s">
        <v>6583</v>
      </c>
      <c r="C337">
        <v>54</v>
      </c>
    </row>
    <row r="338" spans="1:3" x14ac:dyDescent="0.2">
      <c r="A338" t="s">
        <v>324</v>
      </c>
      <c r="B338" t="s">
        <v>325</v>
      </c>
      <c r="C338">
        <v>53</v>
      </c>
    </row>
    <row r="339" spans="1:3" x14ac:dyDescent="0.2">
      <c r="A339" t="s">
        <v>2124</v>
      </c>
      <c r="B339" t="s">
        <v>2125</v>
      </c>
      <c r="C339">
        <v>53</v>
      </c>
    </row>
    <row r="340" spans="1:3" x14ac:dyDescent="0.2">
      <c r="A340" t="s">
        <v>33</v>
      </c>
      <c r="B340" t="s">
        <v>2635</v>
      </c>
      <c r="C340">
        <v>53</v>
      </c>
    </row>
    <row r="341" spans="1:3" x14ac:dyDescent="0.2">
      <c r="A341" t="s">
        <v>56</v>
      </c>
      <c r="B341" t="s">
        <v>5716</v>
      </c>
      <c r="C341">
        <v>53</v>
      </c>
    </row>
    <row r="342" spans="1:3" x14ac:dyDescent="0.2">
      <c r="A342" t="s">
        <v>89</v>
      </c>
      <c r="B342" t="s">
        <v>362</v>
      </c>
      <c r="C342">
        <v>52</v>
      </c>
    </row>
    <row r="343" spans="1:3" x14ac:dyDescent="0.2">
      <c r="A343" t="s">
        <v>29</v>
      </c>
      <c r="B343" t="s">
        <v>381</v>
      </c>
      <c r="C343">
        <v>52</v>
      </c>
    </row>
    <row r="344" spans="1:3" x14ac:dyDescent="0.2">
      <c r="A344" t="s">
        <v>636</v>
      </c>
      <c r="B344" t="s">
        <v>637</v>
      </c>
      <c r="C344">
        <v>52</v>
      </c>
    </row>
    <row r="345" spans="1:3" x14ac:dyDescent="0.2">
      <c r="A345" t="s">
        <v>1297</v>
      </c>
      <c r="B345" t="s">
        <v>1298</v>
      </c>
      <c r="C345">
        <v>52</v>
      </c>
    </row>
    <row r="346" spans="1:3" x14ac:dyDescent="0.2">
      <c r="A346" t="s">
        <v>29</v>
      </c>
      <c r="B346" t="s">
        <v>2069</v>
      </c>
      <c r="C346">
        <v>52</v>
      </c>
    </row>
    <row r="347" spans="1:3" x14ac:dyDescent="0.2">
      <c r="A347" t="s">
        <v>63</v>
      </c>
      <c r="B347" t="s">
        <v>3152</v>
      </c>
      <c r="C347">
        <v>52</v>
      </c>
    </row>
    <row r="348" spans="1:3" x14ac:dyDescent="0.2">
      <c r="A348" t="s">
        <v>1231</v>
      </c>
      <c r="B348" t="s">
        <v>1232</v>
      </c>
      <c r="C348">
        <v>51</v>
      </c>
    </row>
    <row r="349" spans="1:3" x14ac:dyDescent="0.2">
      <c r="A349" t="s">
        <v>1096</v>
      </c>
      <c r="B349" t="s">
        <v>2365</v>
      </c>
      <c r="C349">
        <v>51</v>
      </c>
    </row>
    <row r="350" spans="1:3" x14ac:dyDescent="0.2">
      <c r="A350" t="s">
        <v>81</v>
      </c>
      <c r="B350" t="s">
        <v>220</v>
      </c>
      <c r="C350">
        <v>50</v>
      </c>
    </row>
    <row r="351" spans="1:3" x14ac:dyDescent="0.2">
      <c r="A351" t="s">
        <v>14</v>
      </c>
      <c r="B351" t="s">
        <v>598</v>
      </c>
      <c r="C351">
        <v>50</v>
      </c>
    </row>
    <row r="352" spans="1:3" x14ac:dyDescent="0.2">
      <c r="A352" t="s">
        <v>809</v>
      </c>
      <c r="B352" t="s">
        <v>809</v>
      </c>
      <c r="C352">
        <v>50</v>
      </c>
    </row>
    <row r="353" spans="1:3" x14ac:dyDescent="0.2">
      <c r="A353" t="s">
        <v>39</v>
      </c>
      <c r="B353" t="s">
        <v>2842</v>
      </c>
      <c r="C353">
        <v>50</v>
      </c>
    </row>
    <row r="354" spans="1:3" x14ac:dyDescent="0.2">
      <c r="A354" t="s">
        <v>2847</v>
      </c>
      <c r="B354" t="s">
        <v>2847</v>
      </c>
      <c r="C354">
        <v>50</v>
      </c>
    </row>
    <row r="355" spans="1:3" x14ac:dyDescent="0.2">
      <c r="A355" t="s">
        <v>29</v>
      </c>
      <c r="B355" t="s">
        <v>4151</v>
      </c>
      <c r="C355">
        <v>50</v>
      </c>
    </row>
    <row r="356" spans="1:3" x14ac:dyDescent="0.2">
      <c r="A356" t="s">
        <v>4207</v>
      </c>
      <c r="B356" t="s">
        <v>4207</v>
      </c>
      <c r="C356">
        <v>50</v>
      </c>
    </row>
    <row r="357" spans="1:3" x14ac:dyDescent="0.2">
      <c r="A357" t="s">
        <v>175</v>
      </c>
      <c r="B357" t="s">
        <v>2394</v>
      </c>
      <c r="C357">
        <v>49</v>
      </c>
    </row>
    <row r="358" spans="1:3" x14ac:dyDescent="0.2">
      <c r="A358" t="s">
        <v>237</v>
      </c>
      <c r="B358" t="s">
        <v>4328</v>
      </c>
      <c r="C358">
        <v>49</v>
      </c>
    </row>
    <row r="359" spans="1:3" x14ac:dyDescent="0.2">
      <c r="A359" t="s">
        <v>39</v>
      </c>
      <c r="B359" t="s">
        <v>438</v>
      </c>
      <c r="C359">
        <v>48</v>
      </c>
    </row>
    <row r="360" spans="1:3" x14ac:dyDescent="0.2">
      <c r="A360" t="s">
        <v>56</v>
      </c>
      <c r="B360" t="s">
        <v>2575</v>
      </c>
      <c r="C360">
        <v>48</v>
      </c>
    </row>
    <row r="361" spans="1:3" x14ac:dyDescent="0.2">
      <c r="A361" t="s">
        <v>33</v>
      </c>
      <c r="B361" t="s">
        <v>2805</v>
      </c>
      <c r="C361">
        <v>48</v>
      </c>
    </row>
    <row r="362" spans="1:3" x14ac:dyDescent="0.2">
      <c r="A362" t="s">
        <v>50</v>
      </c>
      <c r="B362" t="s">
        <v>3039</v>
      </c>
      <c r="C362">
        <v>48</v>
      </c>
    </row>
    <row r="363" spans="1:3" x14ac:dyDescent="0.2">
      <c r="A363" t="s">
        <v>39</v>
      </c>
      <c r="B363" t="s">
        <v>3772</v>
      </c>
      <c r="C363">
        <v>48</v>
      </c>
    </row>
    <row r="364" spans="1:3" x14ac:dyDescent="0.2">
      <c r="A364" t="s">
        <v>14</v>
      </c>
      <c r="B364" t="s">
        <v>5200</v>
      </c>
      <c r="C364">
        <v>48</v>
      </c>
    </row>
    <row r="365" spans="1:3" x14ac:dyDescent="0.2">
      <c r="A365" t="s">
        <v>33</v>
      </c>
      <c r="B365" t="s">
        <v>1902</v>
      </c>
      <c r="C365">
        <v>47</v>
      </c>
    </row>
    <row r="366" spans="1:3" x14ac:dyDescent="0.2">
      <c r="A366" t="s">
        <v>29</v>
      </c>
      <c r="B366" t="s">
        <v>1943</v>
      </c>
      <c r="C366">
        <v>47</v>
      </c>
    </row>
    <row r="367" spans="1:3" x14ac:dyDescent="0.2">
      <c r="A367" t="s">
        <v>56</v>
      </c>
      <c r="B367" t="s">
        <v>8106</v>
      </c>
      <c r="C367">
        <v>47</v>
      </c>
    </row>
    <row r="368" spans="1:3" x14ac:dyDescent="0.2">
      <c r="A368" t="s">
        <v>14</v>
      </c>
      <c r="B368" t="s">
        <v>26</v>
      </c>
      <c r="C368">
        <v>46</v>
      </c>
    </row>
    <row r="369" spans="1:3" x14ac:dyDescent="0.2">
      <c r="A369" t="s">
        <v>458</v>
      </c>
      <c r="B369" t="s">
        <v>459</v>
      </c>
      <c r="C369">
        <v>46</v>
      </c>
    </row>
    <row r="370" spans="1:3" x14ac:dyDescent="0.2">
      <c r="A370" t="s">
        <v>63</v>
      </c>
      <c r="B370" t="s">
        <v>462</v>
      </c>
      <c r="C370">
        <v>46</v>
      </c>
    </row>
    <row r="371" spans="1:3" x14ac:dyDescent="0.2">
      <c r="A371" t="s">
        <v>78</v>
      </c>
      <c r="B371" t="s">
        <v>757</v>
      </c>
      <c r="C371">
        <v>46</v>
      </c>
    </row>
    <row r="372" spans="1:3" x14ac:dyDescent="0.2">
      <c r="A372" t="s">
        <v>33</v>
      </c>
      <c r="B372" t="s">
        <v>915</v>
      </c>
      <c r="C372">
        <v>46</v>
      </c>
    </row>
    <row r="373" spans="1:3" x14ac:dyDescent="0.2">
      <c r="A373" t="s">
        <v>39</v>
      </c>
      <c r="B373" t="s">
        <v>1308</v>
      </c>
      <c r="C373">
        <v>46</v>
      </c>
    </row>
    <row r="374" spans="1:3" x14ac:dyDescent="0.2">
      <c r="A374" t="s">
        <v>1546</v>
      </c>
      <c r="B374" t="s">
        <v>1546</v>
      </c>
      <c r="C374">
        <v>46</v>
      </c>
    </row>
    <row r="375" spans="1:3" x14ac:dyDescent="0.2">
      <c r="A375" t="s">
        <v>39</v>
      </c>
      <c r="B375" t="s">
        <v>2012</v>
      </c>
      <c r="C375">
        <v>46</v>
      </c>
    </row>
    <row r="376" spans="1:3" x14ac:dyDescent="0.2">
      <c r="A376" t="s">
        <v>39</v>
      </c>
      <c r="B376" t="s">
        <v>2278</v>
      </c>
      <c r="C376">
        <v>46</v>
      </c>
    </row>
    <row r="377" spans="1:3" x14ac:dyDescent="0.2">
      <c r="A377" t="s">
        <v>4056</v>
      </c>
      <c r="B377" t="s">
        <v>4057</v>
      </c>
      <c r="C377">
        <v>46</v>
      </c>
    </row>
    <row r="378" spans="1:3" x14ac:dyDescent="0.2">
      <c r="A378" t="s">
        <v>29</v>
      </c>
      <c r="B378" t="s">
        <v>5279</v>
      </c>
      <c r="C378">
        <v>46</v>
      </c>
    </row>
    <row r="379" spans="1:3" x14ac:dyDescent="0.2">
      <c r="A379" t="s">
        <v>63</v>
      </c>
      <c r="B379" t="s">
        <v>888</v>
      </c>
      <c r="C379">
        <v>45</v>
      </c>
    </row>
    <row r="380" spans="1:3" x14ac:dyDescent="0.2">
      <c r="A380" t="s">
        <v>70</v>
      </c>
      <c r="B380" t="s">
        <v>1512</v>
      </c>
      <c r="C380">
        <v>45</v>
      </c>
    </row>
    <row r="381" spans="1:3" x14ac:dyDescent="0.2">
      <c r="A381" t="s">
        <v>33</v>
      </c>
      <c r="B381" t="s">
        <v>1897</v>
      </c>
      <c r="C381">
        <v>45</v>
      </c>
    </row>
    <row r="382" spans="1:3" x14ac:dyDescent="0.2">
      <c r="A382" t="s">
        <v>63</v>
      </c>
      <c r="B382" t="s">
        <v>2214</v>
      </c>
      <c r="C382">
        <v>45</v>
      </c>
    </row>
    <row r="383" spans="1:3" x14ac:dyDescent="0.2">
      <c r="A383" t="s">
        <v>63</v>
      </c>
      <c r="B383" t="s">
        <v>2682</v>
      </c>
      <c r="C383">
        <v>45</v>
      </c>
    </row>
    <row r="384" spans="1:3" x14ac:dyDescent="0.2">
      <c r="A384" t="s">
        <v>35</v>
      </c>
      <c r="B384" t="s">
        <v>5034</v>
      </c>
      <c r="C384">
        <v>45</v>
      </c>
    </row>
    <row r="385" spans="1:3" x14ac:dyDescent="0.2">
      <c r="A385" t="s">
        <v>7696</v>
      </c>
      <c r="B385" t="s">
        <v>594</v>
      </c>
      <c r="C385">
        <v>45</v>
      </c>
    </row>
    <row r="386" spans="1:3" x14ac:dyDescent="0.2">
      <c r="A386" t="s">
        <v>33</v>
      </c>
      <c r="B386" t="s">
        <v>10896</v>
      </c>
      <c r="C386">
        <v>45</v>
      </c>
    </row>
    <row r="387" spans="1:3" x14ac:dyDescent="0.2">
      <c r="A387" t="s">
        <v>310</v>
      </c>
      <c r="B387" t="s">
        <v>311</v>
      </c>
      <c r="C387">
        <v>44</v>
      </c>
    </row>
    <row r="388" spans="1:3" x14ac:dyDescent="0.2">
      <c r="A388" t="s">
        <v>56</v>
      </c>
      <c r="B388" t="s">
        <v>495</v>
      </c>
      <c r="C388">
        <v>44</v>
      </c>
    </row>
    <row r="389" spans="1:3" x14ac:dyDescent="0.2">
      <c r="A389" t="s">
        <v>1613</v>
      </c>
      <c r="B389" t="s">
        <v>1614</v>
      </c>
      <c r="C389">
        <v>44</v>
      </c>
    </row>
    <row r="390" spans="1:3" x14ac:dyDescent="0.2">
      <c r="A390" t="s">
        <v>961</v>
      </c>
      <c r="B390" t="s">
        <v>1780</v>
      </c>
      <c r="C390">
        <v>44</v>
      </c>
    </row>
    <row r="391" spans="1:3" x14ac:dyDescent="0.2">
      <c r="A391" t="s">
        <v>56</v>
      </c>
      <c r="B391" t="s">
        <v>3580</v>
      </c>
      <c r="C391">
        <v>44</v>
      </c>
    </row>
    <row r="392" spans="1:3" x14ac:dyDescent="0.2">
      <c r="A392" t="s">
        <v>902</v>
      </c>
      <c r="B392" t="s">
        <v>4766</v>
      </c>
      <c r="C392">
        <v>44</v>
      </c>
    </row>
    <row r="393" spans="1:3" x14ac:dyDescent="0.2">
      <c r="A393" t="s">
        <v>443</v>
      </c>
      <c r="B393" t="s">
        <v>5000</v>
      </c>
      <c r="C393">
        <v>44</v>
      </c>
    </row>
    <row r="394" spans="1:3" x14ac:dyDescent="0.2">
      <c r="A394" t="s">
        <v>39</v>
      </c>
      <c r="B394" t="s">
        <v>6609</v>
      </c>
      <c r="C394">
        <v>44</v>
      </c>
    </row>
    <row r="395" spans="1:3" x14ac:dyDescent="0.2">
      <c r="A395" t="s">
        <v>39</v>
      </c>
      <c r="B395" t="s">
        <v>306</v>
      </c>
      <c r="C395">
        <v>43</v>
      </c>
    </row>
    <row r="396" spans="1:3" x14ac:dyDescent="0.2">
      <c r="A396" t="s">
        <v>1011</v>
      </c>
      <c r="B396" t="s">
        <v>1012</v>
      </c>
      <c r="C396">
        <v>43</v>
      </c>
    </row>
    <row r="397" spans="1:3" x14ac:dyDescent="0.2">
      <c r="A397" t="s">
        <v>1221</v>
      </c>
      <c r="B397" t="s">
        <v>1222</v>
      </c>
      <c r="C397">
        <v>43</v>
      </c>
    </row>
    <row r="398" spans="1:3" x14ac:dyDescent="0.2">
      <c r="A398" t="s">
        <v>39</v>
      </c>
      <c r="B398" t="s">
        <v>1732</v>
      </c>
      <c r="C398">
        <v>43</v>
      </c>
    </row>
    <row r="399" spans="1:3" x14ac:dyDescent="0.2">
      <c r="A399" t="s">
        <v>2382</v>
      </c>
      <c r="B399" t="s">
        <v>2383</v>
      </c>
      <c r="C399">
        <v>43</v>
      </c>
    </row>
    <row r="400" spans="1:3" x14ac:dyDescent="0.2">
      <c r="A400" t="s">
        <v>70</v>
      </c>
      <c r="B400" t="s">
        <v>3415</v>
      </c>
      <c r="C400">
        <v>43</v>
      </c>
    </row>
    <row r="401" spans="1:3" x14ac:dyDescent="0.2">
      <c r="A401" t="s">
        <v>29</v>
      </c>
      <c r="B401" t="s">
        <v>5420</v>
      </c>
      <c r="C401">
        <v>43</v>
      </c>
    </row>
    <row r="402" spans="1:3" x14ac:dyDescent="0.2">
      <c r="A402" t="s">
        <v>1113</v>
      </c>
      <c r="B402" t="s">
        <v>6168</v>
      </c>
      <c r="C402">
        <v>43</v>
      </c>
    </row>
    <row r="403" spans="1:3" x14ac:dyDescent="0.2">
      <c r="A403" t="s">
        <v>6569</v>
      </c>
      <c r="B403" t="s">
        <v>6569</v>
      </c>
      <c r="C403">
        <v>43</v>
      </c>
    </row>
    <row r="404" spans="1:3" x14ac:dyDescent="0.2">
      <c r="A404" t="s">
        <v>3819</v>
      </c>
      <c r="B404" t="s">
        <v>7232</v>
      </c>
      <c r="C404">
        <v>43</v>
      </c>
    </row>
    <row r="405" spans="1:3" x14ac:dyDescent="0.2">
      <c r="A405" t="s">
        <v>690</v>
      </c>
      <c r="B405" t="s">
        <v>60</v>
      </c>
      <c r="C405">
        <v>43</v>
      </c>
    </row>
    <row r="406" spans="1:3" x14ac:dyDescent="0.2">
      <c r="A406" t="s">
        <v>820</v>
      </c>
      <c r="B406" t="s">
        <v>820</v>
      </c>
      <c r="C406">
        <v>42</v>
      </c>
    </row>
    <row r="407" spans="1:3" x14ac:dyDescent="0.2">
      <c r="A407" t="s">
        <v>24</v>
      </c>
      <c r="B407" t="s">
        <v>1321</v>
      </c>
      <c r="C407">
        <v>42</v>
      </c>
    </row>
    <row r="408" spans="1:3" x14ac:dyDescent="0.2">
      <c r="A408" t="s">
        <v>14</v>
      </c>
      <c r="B408" t="s">
        <v>1587</v>
      </c>
      <c r="C408">
        <v>42</v>
      </c>
    </row>
    <row r="409" spans="1:3" x14ac:dyDescent="0.2">
      <c r="A409" t="s">
        <v>294</v>
      </c>
      <c r="B409" t="s">
        <v>2011</v>
      </c>
      <c r="C409">
        <v>42</v>
      </c>
    </row>
    <row r="410" spans="1:3" x14ac:dyDescent="0.2">
      <c r="A410" t="s">
        <v>14</v>
      </c>
      <c r="B410" t="s">
        <v>2528</v>
      </c>
      <c r="C410">
        <v>42</v>
      </c>
    </row>
    <row r="411" spans="1:3" x14ac:dyDescent="0.2">
      <c r="A411" t="s">
        <v>14</v>
      </c>
      <c r="B411" t="s">
        <v>3414</v>
      </c>
      <c r="C411">
        <v>42</v>
      </c>
    </row>
    <row r="412" spans="1:3" x14ac:dyDescent="0.2">
      <c r="A412" t="s">
        <v>14</v>
      </c>
      <c r="B412" t="s">
        <v>5915</v>
      </c>
      <c r="C412">
        <v>42</v>
      </c>
    </row>
    <row r="413" spans="1:3" x14ac:dyDescent="0.2">
      <c r="A413" t="s">
        <v>56</v>
      </c>
      <c r="B413" t="s">
        <v>6228</v>
      </c>
      <c r="C413">
        <v>42</v>
      </c>
    </row>
    <row r="414" spans="1:3" x14ac:dyDescent="0.2">
      <c r="A414" t="s">
        <v>112</v>
      </c>
      <c r="B414" t="s">
        <v>271</v>
      </c>
      <c r="C414">
        <v>41</v>
      </c>
    </row>
    <row r="415" spans="1:3" x14ac:dyDescent="0.2">
      <c r="A415" t="s">
        <v>1064</v>
      </c>
      <c r="B415" t="s">
        <v>1064</v>
      </c>
      <c r="C415">
        <v>41</v>
      </c>
    </row>
    <row r="416" spans="1:3" x14ac:dyDescent="0.2">
      <c r="A416" t="s">
        <v>1468</v>
      </c>
      <c r="B416" t="s">
        <v>1983</v>
      </c>
      <c r="C416">
        <v>41</v>
      </c>
    </row>
    <row r="417" spans="1:3" x14ac:dyDescent="0.2">
      <c r="A417" t="s">
        <v>1773</v>
      </c>
      <c r="B417" t="s">
        <v>285</v>
      </c>
      <c r="C417">
        <v>41</v>
      </c>
    </row>
    <row r="418" spans="1:3" x14ac:dyDescent="0.2">
      <c r="A418" t="s">
        <v>14</v>
      </c>
      <c r="B418" t="s">
        <v>3678</v>
      </c>
      <c r="C418">
        <v>41</v>
      </c>
    </row>
    <row r="419" spans="1:3" x14ac:dyDescent="0.2">
      <c r="A419" t="s">
        <v>29</v>
      </c>
      <c r="B419" t="s">
        <v>6026</v>
      </c>
      <c r="C419">
        <v>41</v>
      </c>
    </row>
    <row r="420" spans="1:3" x14ac:dyDescent="0.2">
      <c r="A420" t="s">
        <v>7322</v>
      </c>
      <c r="B420" t="s">
        <v>7322</v>
      </c>
      <c r="C420">
        <v>41</v>
      </c>
    </row>
    <row r="421" spans="1:3" x14ac:dyDescent="0.2">
      <c r="A421" t="s">
        <v>3098</v>
      </c>
      <c r="B421" t="s">
        <v>3098</v>
      </c>
      <c r="C421">
        <v>41</v>
      </c>
    </row>
    <row r="422" spans="1:3" x14ac:dyDescent="0.2">
      <c r="A422" t="s">
        <v>73</v>
      </c>
      <c r="B422" t="s">
        <v>2915</v>
      </c>
      <c r="C422">
        <v>40</v>
      </c>
    </row>
    <row r="423" spans="1:3" x14ac:dyDescent="0.2">
      <c r="A423" t="s">
        <v>3114</v>
      </c>
      <c r="B423" t="s">
        <v>3115</v>
      </c>
      <c r="C423">
        <v>40</v>
      </c>
    </row>
    <row r="424" spans="1:3" x14ac:dyDescent="0.2">
      <c r="A424" t="s">
        <v>3209</v>
      </c>
      <c r="B424" t="s">
        <v>3039</v>
      </c>
      <c r="C424">
        <v>40</v>
      </c>
    </row>
    <row r="425" spans="1:3" x14ac:dyDescent="0.2">
      <c r="A425" t="s">
        <v>3451</v>
      </c>
      <c r="B425" t="s">
        <v>3451</v>
      </c>
      <c r="C425">
        <v>40</v>
      </c>
    </row>
    <row r="426" spans="1:3" x14ac:dyDescent="0.2">
      <c r="A426" t="s">
        <v>29</v>
      </c>
      <c r="B426" t="s">
        <v>4109</v>
      </c>
      <c r="C426">
        <v>40</v>
      </c>
    </row>
    <row r="427" spans="1:3" x14ac:dyDescent="0.2">
      <c r="A427" t="s">
        <v>39</v>
      </c>
      <c r="B427" t="s">
        <v>4661</v>
      </c>
      <c r="C427">
        <v>40</v>
      </c>
    </row>
    <row r="428" spans="1:3" x14ac:dyDescent="0.2">
      <c r="A428" t="s">
        <v>406</v>
      </c>
      <c r="B428" t="s">
        <v>6456</v>
      </c>
      <c r="C428">
        <v>40</v>
      </c>
    </row>
    <row r="429" spans="1:3" x14ac:dyDescent="0.2">
      <c r="A429" t="s">
        <v>431</v>
      </c>
      <c r="B429" t="s">
        <v>7537</v>
      </c>
      <c r="C429">
        <v>40</v>
      </c>
    </row>
    <row r="430" spans="1:3" x14ac:dyDescent="0.2">
      <c r="A430" t="s">
        <v>431</v>
      </c>
      <c r="B430" t="s">
        <v>14439</v>
      </c>
      <c r="C430">
        <v>40</v>
      </c>
    </row>
    <row r="431" spans="1:3" x14ac:dyDescent="0.2">
      <c r="A431" t="s">
        <v>4</v>
      </c>
      <c r="B431" t="s">
        <v>5</v>
      </c>
      <c r="C431">
        <v>39</v>
      </c>
    </row>
    <row r="432" spans="1:3" x14ac:dyDescent="0.2">
      <c r="A432" t="s">
        <v>14</v>
      </c>
      <c r="B432" t="s">
        <v>770</v>
      </c>
      <c r="C432">
        <v>39</v>
      </c>
    </row>
    <row r="433" spans="1:3" x14ac:dyDescent="0.2">
      <c r="A433" t="s">
        <v>543</v>
      </c>
      <c r="B433" t="s">
        <v>850</v>
      </c>
      <c r="C433">
        <v>39</v>
      </c>
    </row>
    <row r="434" spans="1:3" x14ac:dyDescent="0.2">
      <c r="A434" t="s">
        <v>1422</v>
      </c>
      <c r="B434" t="s">
        <v>1986</v>
      </c>
      <c r="C434">
        <v>39</v>
      </c>
    </row>
    <row r="435" spans="1:3" x14ac:dyDescent="0.2">
      <c r="A435" t="s">
        <v>81</v>
      </c>
      <c r="B435" t="s">
        <v>2111</v>
      </c>
      <c r="C435">
        <v>39</v>
      </c>
    </row>
    <row r="436" spans="1:3" x14ac:dyDescent="0.2">
      <c r="A436" t="s">
        <v>1656</v>
      </c>
      <c r="B436" t="s">
        <v>1656</v>
      </c>
      <c r="C436">
        <v>39</v>
      </c>
    </row>
    <row r="437" spans="1:3" x14ac:dyDescent="0.2">
      <c r="A437" t="s">
        <v>39</v>
      </c>
      <c r="B437" t="s">
        <v>2929</v>
      </c>
      <c r="C437">
        <v>39</v>
      </c>
    </row>
    <row r="438" spans="1:3" x14ac:dyDescent="0.2">
      <c r="A438" t="s">
        <v>3657</v>
      </c>
      <c r="B438" t="s">
        <v>3657</v>
      </c>
      <c r="C438">
        <v>39</v>
      </c>
    </row>
    <row r="439" spans="1:3" x14ac:dyDescent="0.2">
      <c r="A439" t="s">
        <v>39</v>
      </c>
      <c r="B439" t="s">
        <v>3777</v>
      </c>
      <c r="C439">
        <v>39</v>
      </c>
    </row>
    <row r="440" spans="1:3" x14ac:dyDescent="0.2">
      <c r="A440" t="s">
        <v>39</v>
      </c>
      <c r="B440" t="s">
        <v>5198</v>
      </c>
      <c r="C440">
        <v>39</v>
      </c>
    </row>
    <row r="441" spans="1:3" x14ac:dyDescent="0.2">
      <c r="A441" t="s">
        <v>39</v>
      </c>
      <c r="B441" t="s">
        <v>5301</v>
      </c>
      <c r="C441">
        <v>39</v>
      </c>
    </row>
    <row r="442" spans="1:3" x14ac:dyDescent="0.2">
      <c r="A442" t="s">
        <v>2340</v>
      </c>
      <c r="B442" t="s">
        <v>6660</v>
      </c>
      <c r="C442">
        <v>39</v>
      </c>
    </row>
    <row r="443" spans="1:3" x14ac:dyDescent="0.2">
      <c r="A443" t="s">
        <v>14</v>
      </c>
      <c r="B443" t="s">
        <v>202</v>
      </c>
      <c r="C443">
        <v>38</v>
      </c>
    </row>
    <row r="444" spans="1:3" x14ac:dyDescent="0.2">
      <c r="A444" t="s">
        <v>594</v>
      </c>
      <c r="B444" t="s">
        <v>594</v>
      </c>
      <c r="C444">
        <v>38</v>
      </c>
    </row>
    <row r="445" spans="1:3" x14ac:dyDescent="0.2">
      <c r="A445" t="s">
        <v>866</v>
      </c>
      <c r="B445" t="s">
        <v>866</v>
      </c>
      <c r="C445">
        <v>38</v>
      </c>
    </row>
    <row r="446" spans="1:3" x14ac:dyDescent="0.2">
      <c r="A446" t="s">
        <v>63</v>
      </c>
      <c r="B446" t="s">
        <v>1285</v>
      </c>
      <c r="C446">
        <v>38</v>
      </c>
    </row>
    <row r="447" spans="1:3" x14ac:dyDescent="0.2">
      <c r="A447" t="s">
        <v>2203</v>
      </c>
      <c r="B447" t="s">
        <v>2203</v>
      </c>
      <c r="C447">
        <v>38</v>
      </c>
    </row>
    <row r="448" spans="1:3" x14ac:dyDescent="0.2">
      <c r="A448" t="s">
        <v>39</v>
      </c>
      <c r="B448" t="s">
        <v>3010</v>
      </c>
      <c r="C448">
        <v>38</v>
      </c>
    </row>
    <row r="449" spans="1:3" x14ac:dyDescent="0.2">
      <c r="A449" t="s">
        <v>14</v>
      </c>
      <c r="B449" t="s">
        <v>3374</v>
      </c>
      <c r="C449">
        <v>38</v>
      </c>
    </row>
    <row r="450" spans="1:3" x14ac:dyDescent="0.2">
      <c r="A450" t="s">
        <v>33</v>
      </c>
      <c r="B450" t="s">
        <v>3849</v>
      </c>
      <c r="C450">
        <v>38</v>
      </c>
    </row>
    <row r="451" spans="1:3" x14ac:dyDescent="0.2">
      <c r="A451" t="s">
        <v>856</v>
      </c>
      <c r="B451" t="s">
        <v>3911</v>
      </c>
      <c r="C451">
        <v>38</v>
      </c>
    </row>
    <row r="452" spans="1:3" x14ac:dyDescent="0.2">
      <c r="A452" t="s">
        <v>56</v>
      </c>
      <c r="B452" t="s">
        <v>4210</v>
      </c>
      <c r="C452">
        <v>38</v>
      </c>
    </row>
    <row r="453" spans="1:3" x14ac:dyDescent="0.2">
      <c r="A453" t="s">
        <v>89</v>
      </c>
      <c r="B453" t="s">
        <v>5046</v>
      </c>
      <c r="C453">
        <v>38</v>
      </c>
    </row>
    <row r="454" spans="1:3" x14ac:dyDescent="0.2">
      <c r="A454" t="s">
        <v>251</v>
      </c>
      <c r="B454" t="s">
        <v>6218</v>
      </c>
      <c r="C454">
        <v>38</v>
      </c>
    </row>
    <row r="455" spans="1:3" x14ac:dyDescent="0.2">
      <c r="A455" t="s">
        <v>4639</v>
      </c>
      <c r="B455" t="s">
        <v>7102</v>
      </c>
      <c r="C455">
        <v>38</v>
      </c>
    </row>
    <row r="456" spans="1:3" x14ac:dyDescent="0.2">
      <c r="A456" t="s">
        <v>7195</v>
      </c>
      <c r="B456" t="s">
        <v>7195</v>
      </c>
      <c r="C456">
        <v>38</v>
      </c>
    </row>
    <row r="457" spans="1:3" x14ac:dyDescent="0.2">
      <c r="A457" t="s">
        <v>11702</v>
      </c>
      <c r="B457" t="s">
        <v>11703</v>
      </c>
      <c r="C457">
        <v>38</v>
      </c>
    </row>
    <row r="458" spans="1:3" x14ac:dyDescent="0.2">
      <c r="A458" t="s">
        <v>56</v>
      </c>
      <c r="B458" t="s">
        <v>725</v>
      </c>
      <c r="C458">
        <v>37</v>
      </c>
    </row>
    <row r="459" spans="1:3" x14ac:dyDescent="0.2">
      <c r="A459" t="s">
        <v>56</v>
      </c>
      <c r="B459" t="s">
        <v>1288</v>
      </c>
      <c r="C459">
        <v>37</v>
      </c>
    </row>
    <row r="460" spans="1:3" x14ac:dyDescent="0.2">
      <c r="A460" t="s">
        <v>1484</v>
      </c>
      <c r="B460" t="s">
        <v>1484</v>
      </c>
      <c r="C460">
        <v>37</v>
      </c>
    </row>
    <row r="461" spans="1:3" x14ac:dyDescent="0.2">
      <c r="A461" t="s">
        <v>29</v>
      </c>
      <c r="B461" t="s">
        <v>2210</v>
      </c>
      <c r="C461">
        <v>37</v>
      </c>
    </row>
    <row r="462" spans="1:3" x14ac:dyDescent="0.2">
      <c r="A462" t="s">
        <v>56</v>
      </c>
      <c r="B462" t="s">
        <v>2231</v>
      </c>
      <c r="C462">
        <v>37</v>
      </c>
    </row>
    <row r="463" spans="1:3" x14ac:dyDescent="0.2">
      <c r="A463" t="s">
        <v>3483</v>
      </c>
      <c r="B463" t="s">
        <v>3483</v>
      </c>
      <c r="C463">
        <v>37</v>
      </c>
    </row>
    <row r="464" spans="1:3" x14ac:dyDescent="0.2">
      <c r="A464" t="s">
        <v>33</v>
      </c>
      <c r="B464" t="s">
        <v>6039</v>
      </c>
      <c r="C464">
        <v>37</v>
      </c>
    </row>
    <row r="465" spans="1:3" x14ac:dyDescent="0.2">
      <c r="A465" t="s">
        <v>14</v>
      </c>
      <c r="B465" t="s">
        <v>6198</v>
      </c>
      <c r="C465">
        <v>37</v>
      </c>
    </row>
    <row r="466" spans="1:3" x14ac:dyDescent="0.2">
      <c r="A466" t="s">
        <v>7075</v>
      </c>
      <c r="B466" t="s">
        <v>7075</v>
      </c>
      <c r="C466">
        <v>37</v>
      </c>
    </row>
    <row r="467" spans="1:3" x14ac:dyDescent="0.2">
      <c r="A467" t="s">
        <v>8128</v>
      </c>
      <c r="B467" t="s">
        <v>8129</v>
      </c>
      <c r="C467">
        <v>37</v>
      </c>
    </row>
    <row r="468" spans="1:3" x14ac:dyDescent="0.2">
      <c r="A468" t="s">
        <v>33</v>
      </c>
      <c r="B468" t="s">
        <v>8476</v>
      </c>
      <c r="C468">
        <v>37</v>
      </c>
    </row>
    <row r="469" spans="1:3" x14ac:dyDescent="0.2">
      <c r="A469" t="s">
        <v>29</v>
      </c>
      <c r="B469" t="s">
        <v>882</v>
      </c>
      <c r="C469">
        <v>36</v>
      </c>
    </row>
    <row r="470" spans="1:3" x14ac:dyDescent="0.2">
      <c r="A470" t="s">
        <v>233</v>
      </c>
      <c r="B470" t="s">
        <v>3172</v>
      </c>
      <c r="C470">
        <v>36</v>
      </c>
    </row>
    <row r="471" spans="1:3" x14ac:dyDescent="0.2">
      <c r="A471" t="s">
        <v>3577</v>
      </c>
      <c r="B471" t="s">
        <v>3578</v>
      </c>
      <c r="C471">
        <v>36</v>
      </c>
    </row>
    <row r="472" spans="1:3" x14ac:dyDescent="0.2">
      <c r="A472" t="s">
        <v>56</v>
      </c>
      <c r="B472" t="s">
        <v>3918</v>
      </c>
      <c r="C472">
        <v>36</v>
      </c>
    </row>
    <row r="473" spans="1:3" x14ac:dyDescent="0.2">
      <c r="A473" t="s">
        <v>5519</v>
      </c>
      <c r="B473" t="s">
        <v>1230</v>
      </c>
      <c r="C473">
        <v>36</v>
      </c>
    </row>
    <row r="474" spans="1:3" x14ac:dyDescent="0.2">
      <c r="A474" t="s">
        <v>5614</v>
      </c>
      <c r="B474" t="s">
        <v>3898</v>
      </c>
      <c r="C474">
        <v>36</v>
      </c>
    </row>
    <row r="475" spans="1:3" x14ac:dyDescent="0.2">
      <c r="A475" t="s">
        <v>56</v>
      </c>
      <c r="B475" t="s">
        <v>5897</v>
      </c>
      <c r="C475">
        <v>36</v>
      </c>
    </row>
    <row r="476" spans="1:3" x14ac:dyDescent="0.2">
      <c r="A476" t="s">
        <v>89</v>
      </c>
      <c r="B476" t="s">
        <v>5974</v>
      </c>
      <c r="C476">
        <v>36</v>
      </c>
    </row>
    <row r="477" spans="1:3" x14ac:dyDescent="0.2">
      <c r="A477" t="s">
        <v>7867</v>
      </c>
      <c r="B477" t="s">
        <v>7868</v>
      </c>
      <c r="C477">
        <v>36</v>
      </c>
    </row>
    <row r="478" spans="1:3" x14ac:dyDescent="0.2">
      <c r="A478" t="s">
        <v>73</v>
      </c>
      <c r="B478" t="s">
        <v>74</v>
      </c>
      <c r="C478">
        <v>35</v>
      </c>
    </row>
    <row r="479" spans="1:3" x14ac:dyDescent="0.2">
      <c r="A479" t="s">
        <v>29</v>
      </c>
      <c r="B479" t="s">
        <v>349</v>
      </c>
      <c r="C479">
        <v>35</v>
      </c>
    </row>
    <row r="480" spans="1:3" x14ac:dyDescent="0.2">
      <c r="A480" t="s">
        <v>443</v>
      </c>
      <c r="B480" t="s">
        <v>444</v>
      </c>
      <c r="C480">
        <v>35</v>
      </c>
    </row>
    <row r="481" spans="1:3" x14ac:dyDescent="0.2">
      <c r="A481" t="s">
        <v>463</v>
      </c>
      <c r="B481" t="s">
        <v>464</v>
      </c>
      <c r="C481">
        <v>35</v>
      </c>
    </row>
    <row r="482" spans="1:3" x14ac:dyDescent="0.2">
      <c r="A482" t="s">
        <v>801</v>
      </c>
      <c r="B482" t="s">
        <v>1404</v>
      </c>
      <c r="C482">
        <v>35</v>
      </c>
    </row>
    <row r="483" spans="1:3" x14ac:dyDescent="0.2">
      <c r="A483" t="s">
        <v>81</v>
      </c>
      <c r="B483" t="s">
        <v>1456</v>
      </c>
      <c r="C483">
        <v>35</v>
      </c>
    </row>
    <row r="484" spans="1:3" x14ac:dyDescent="0.2">
      <c r="A484" t="s">
        <v>665</v>
      </c>
      <c r="B484" t="s">
        <v>2072</v>
      </c>
      <c r="C484">
        <v>35</v>
      </c>
    </row>
    <row r="485" spans="1:3" x14ac:dyDescent="0.2">
      <c r="A485" t="s">
        <v>29</v>
      </c>
      <c r="B485" t="s">
        <v>2484</v>
      </c>
      <c r="C485">
        <v>35</v>
      </c>
    </row>
    <row r="486" spans="1:3" x14ac:dyDescent="0.2">
      <c r="A486" t="s">
        <v>1201</v>
      </c>
      <c r="B486" t="s">
        <v>3058</v>
      </c>
      <c r="C486">
        <v>35</v>
      </c>
    </row>
    <row r="487" spans="1:3" x14ac:dyDescent="0.2">
      <c r="A487" t="s">
        <v>39</v>
      </c>
      <c r="B487" t="s">
        <v>3741</v>
      </c>
      <c r="C487">
        <v>35</v>
      </c>
    </row>
    <row r="488" spans="1:3" x14ac:dyDescent="0.2">
      <c r="A488" t="s">
        <v>29</v>
      </c>
      <c r="B488" t="s">
        <v>3759</v>
      </c>
      <c r="C488">
        <v>35</v>
      </c>
    </row>
    <row r="489" spans="1:3" x14ac:dyDescent="0.2">
      <c r="A489" t="s">
        <v>6</v>
      </c>
      <c r="B489" t="s">
        <v>3818</v>
      </c>
      <c r="C489">
        <v>35</v>
      </c>
    </row>
    <row r="490" spans="1:3" x14ac:dyDescent="0.2">
      <c r="A490" t="s">
        <v>4050</v>
      </c>
      <c r="B490" t="s">
        <v>4051</v>
      </c>
      <c r="C490">
        <v>35</v>
      </c>
    </row>
    <row r="491" spans="1:3" x14ac:dyDescent="0.2">
      <c r="A491" t="s">
        <v>4174</v>
      </c>
      <c r="B491" t="s">
        <v>4175</v>
      </c>
      <c r="C491">
        <v>35</v>
      </c>
    </row>
    <row r="492" spans="1:3" x14ac:dyDescent="0.2">
      <c r="A492" t="s">
        <v>1113</v>
      </c>
      <c r="B492" t="s">
        <v>4248</v>
      </c>
      <c r="C492">
        <v>35</v>
      </c>
    </row>
    <row r="493" spans="1:3" x14ac:dyDescent="0.2">
      <c r="A493" t="s">
        <v>237</v>
      </c>
      <c r="B493" t="s">
        <v>4310</v>
      </c>
      <c r="C493">
        <v>35</v>
      </c>
    </row>
    <row r="494" spans="1:3" x14ac:dyDescent="0.2">
      <c r="A494" t="s">
        <v>2081</v>
      </c>
      <c r="B494" t="s">
        <v>5228</v>
      </c>
      <c r="C494">
        <v>35</v>
      </c>
    </row>
    <row r="495" spans="1:3" x14ac:dyDescent="0.2">
      <c r="A495" t="s">
        <v>842</v>
      </c>
      <c r="B495" t="s">
        <v>7127</v>
      </c>
      <c r="C495">
        <v>35</v>
      </c>
    </row>
    <row r="496" spans="1:3" x14ac:dyDescent="0.2">
      <c r="A496" t="s">
        <v>29</v>
      </c>
      <c r="B496" t="s">
        <v>163</v>
      </c>
      <c r="C496">
        <v>34</v>
      </c>
    </row>
    <row r="497" spans="1:3" x14ac:dyDescent="0.2">
      <c r="A497" t="s">
        <v>690</v>
      </c>
      <c r="B497" t="s">
        <v>691</v>
      </c>
      <c r="C497">
        <v>34</v>
      </c>
    </row>
    <row r="498" spans="1:3" x14ac:dyDescent="0.2">
      <c r="A498" t="s">
        <v>39</v>
      </c>
      <c r="B498" t="s">
        <v>1331</v>
      </c>
      <c r="C498">
        <v>34</v>
      </c>
    </row>
    <row r="499" spans="1:3" x14ac:dyDescent="0.2">
      <c r="A499" t="s">
        <v>1963</v>
      </c>
      <c r="B499" t="s">
        <v>2178</v>
      </c>
      <c r="C499">
        <v>34</v>
      </c>
    </row>
    <row r="500" spans="1:3" x14ac:dyDescent="0.2">
      <c r="A500" t="s">
        <v>2248</v>
      </c>
      <c r="B500" t="s">
        <v>2249</v>
      </c>
      <c r="C500">
        <v>34</v>
      </c>
    </row>
    <row r="501" spans="1:3" x14ac:dyDescent="0.2">
      <c r="A501" t="s">
        <v>14</v>
      </c>
      <c r="B501" t="s">
        <v>2473</v>
      </c>
      <c r="C501">
        <v>34</v>
      </c>
    </row>
    <row r="502" spans="1:3" x14ac:dyDescent="0.2">
      <c r="A502" t="s">
        <v>14</v>
      </c>
      <c r="B502" t="s">
        <v>2531</v>
      </c>
      <c r="C502">
        <v>34</v>
      </c>
    </row>
    <row r="503" spans="1:3" x14ac:dyDescent="0.2">
      <c r="A503" t="s">
        <v>29</v>
      </c>
      <c r="B503" t="s">
        <v>2799</v>
      </c>
      <c r="C503">
        <v>34</v>
      </c>
    </row>
    <row r="504" spans="1:3" x14ac:dyDescent="0.2">
      <c r="A504" t="s">
        <v>39</v>
      </c>
      <c r="B504" t="s">
        <v>6895</v>
      </c>
      <c r="C504">
        <v>34</v>
      </c>
    </row>
    <row r="505" spans="1:3" x14ac:dyDescent="0.2">
      <c r="A505" t="s">
        <v>6946</v>
      </c>
      <c r="B505" t="s">
        <v>6946</v>
      </c>
      <c r="C505">
        <v>34</v>
      </c>
    </row>
    <row r="506" spans="1:3" x14ac:dyDescent="0.2">
      <c r="A506" t="s">
        <v>14</v>
      </c>
      <c r="B506" t="s">
        <v>9058</v>
      </c>
      <c r="C506">
        <v>34</v>
      </c>
    </row>
    <row r="507" spans="1:3" x14ac:dyDescent="0.2">
      <c r="A507" t="s">
        <v>29</v>
      </c>
      <c r="B507" t="s">
        <v>12997</v>
      </c>
      <c r="C507">
        <v>34</v>
      </c>
    </row>
    <row r="508" spans="1:3" x14ac:dyDescent="0.2">
      <c r="A508" t="s">
        <v>924</v>
      </c>
      <c r="B508" t="s">
        <v>925</v>
      </c>
      <c r="C508">
        <v>33</v>
      </c>
    </row>
    <row r="509" spans="1:3" x14ac:dyDescent="0.2">
      <c r="A509" t="s">
        <v>78</v>
      </c>
      <c r="B509" t="s">
        <v>1444</v>
      </c>
      <c r="C509">
        <v>33</v>
      </c>
    </row>
    <row r="510" spans="1:3" x14ac:dyDescent="0.2">
      <c r="A510" t="s">
        <v>50</v>
      </c>
      <c r="B510" t="s">
        <v>2353</v>
      </c>
      <c r="C510">
        <v>33</v>
      </c>
    </row>
    <row r="511" spans="1:3" x14ac:dyDescent="0.2">
      <c r="A511" t="s">
        <v>39</v>
      </c>
      <c r="B511" t="s">
        <v>2449</v>
      </c>
      <c r="C511">
        <v>33</v>
      </c>
    </row>
    <row r="512" spans="1:3" x14ac:dyDescent="0.2">
      <c r="A512" t="s">
        <v>2564</v>
      </c>
      <c r="B512" t="s">
        <v>2565</v>
      </c>
      <c r="C512">
        <v>33</v>
      </c>
    </row>
    <row r="513" spans="1:3" x14ac:dyDescent="0.2">
      <c r="A513" t="s">
        <v>29</v>
      </c>
      <c r="B513" t="s">
        <v>2652</v>
      </c>
      <c r="C513">
        <v>33</v>
      </c>
    </row>
    <row r="514" spans="1:3" x14ac:dyDescent="0.2">
      <c r="A514" t="s">
        <v>1096</v>
      </c>
      <c r="B514" t="s">
        <v>3497</v>
      </c>
      <c r="C514">
        <v>33</v>
      </c>
    </row>
    <row r="515" spans="1:3" x14ac:dyDescent="0.2">
      <c r="A515" t="s">
        <v>313</v>
      </c>
      <c r="B515" t="s">
        <v>4829</v>
      </c>
      <c r="C515">
        <v>33</v>
      </c>
    </row>
    <row r="516" spans="1:3" x14ac:dyDescent="0.2">
      <c r="A516" t="s">
        <v>6471</v>
      </c>
      <c r="B516" t="s">
        <v>6472</v>
      </c>
      <c r="C516">
        <v>33</v>
      </c>
    </row>
    <row r="517" spans="1:3" x14ac:dyDescent="0.2">
      <c r="A517" t="s">
        <v>147</v>
      </c>
      <c r="B517" t="s">
        <v>6766</v>
      </c>
      <c r="C517">
        <v>33</v>
      </c>
    </row>
    <row r="518" spans="1:3" x14ac:dyDescent="0.2">
      <c r="A518" t="s">
        <v>4406</v>
      </c>
      <c r="B518" t="s">
        <v>9245</v>
      </c>
      <c r="C518">
        <v>33</v>
      </c>
    </row>
    <row r="519" spans="1:3" x14ac:dyDescent="0.2">
      <c r="A519" t="s">
        <v>39</v>
      </c>
      <c r="B519" t="s">
        <v>88</v>
      </c>
      <c r="C519">
        <v>32</v>
      </c>
    </row>
    <row r="520" spans="1:3" x14ac:dyDescent="0.2">
      <c r="A520" t="s">
        <v>39</v>
      </c>
      <c r="B520" t="s">
        <v>1074</v>
      </c>
      <c r="C520">
        <v>32</v>
      </c>
    </row>
    <row r="521" spans="1:3" x14ac:dyDescent="0.2">
      <c r="A521" t="s">
        <v>1083</v>
      </c>
      <c r="B521" t="s">
        <v>1083</v>
      </c>
      <c r="C521">
        <v>32</v>
      </c>
    </row>
    <row r="522" spans="1:3" x14ac:dyDescent="0.2">
      <c r="A522" t="s">
        <v>1131</v>
      </c>
      <c r="B522" t="s">
        <v>1131</v>
      </c>
      <c r="C522">
        <v>32</v>
      </c>
    </row>
    <row r="523" spans="1:3" x14ac:dyDescent="0.2">
      <c r="A523" t="s">
        <v>1767</v>
      </c>
      <c r="B523" t="s">
        <v>1768</v>
      </c>
      <c r="C523">
        <v>32</v>
      </c>
    </row>
    <row r="524" spans="1:3" x14ac:dyDescent="0.2">
      <c r="A524" t="s">
        <v>14</v>
      </c>
      <c r="B524" t="s">
        <v>2750</v>
      </c>
      <c r="C524">
        <v>32</v>
      </c>
    </row>
    <row r="525" spans="1:3" x14ac:dyDescent="0.2">
      <c r="A525" t="s">
        <v>39</v>
      </c>
      <c r="B525" t="s">
        <v>4634</v>
      </c>
      <c r="C525">
        <v>32</v>
      </c>
    </row>
    <row r="526" spans="1:3" x14ac:dyDescent="0.2">
      <c r="A526" t="s">
        <v>39</v>
      </c>
      <c r="B526" t="s">
        <v>4972</v>
      </c>
      <c r="C526">
        <v>32</v>
      </c>
    </row>
    <row r="527" spans="1:3" x14ac:dyDescent="0.2">
      <c r="A527" t="s">
        <v>39</v>
      </c>
      <c r="B527" t="s">
        <v>5608</v>
      </c>
      <c r="C527">
        <v>32</v>
      </c>
    </row>
    <row r="528" spans="1:3" x14ac:dyDescent="0.2">
      <c r="A528" t="s">
        <v>39</v>
      </c>
      <c r="B528" t="s">
        <v>5745</v>
      </c>
      <c r="C528">
        <v>32</v>
      </c>
    </row>
    <row r="529" spans="1:3" x14ac:dyDescent="0.2">
      <c r="A529" t="s">
        <v>321</v>
      </c>
      <c r="B529" t="s">
        <v>6064</v>
      </c>
      <c r="C529">
        <v>32</v>
      </c>
    </row>
    <row r="530" spans="1:3" x14ac:dyDescent="0.2">
      <c r="A530" t="s">
        <v>5153</v>
      </c>
      <c r="B530" t="s">
        <v>7172</v>
      </c>
      <c r="C530">
        <v>32</v>
      </c>
    </row>
    <row r="531" spans="1:3" x14ac:dyDescent="0.2">
      <c r="A531" t="s">
        <v>193</v>
      </c>
      <c r="B531" t="s">
        <v>7177</v>
      </c>
      <c r="C531">
        <v>32</v>
      </c>
    </row>
    <row r="532" spans="1:3" x14ac:dyDescent="0.2">
      <c r="A532" t="s">
        <v>33</v>
      </c>
      <c r="B532" t="s">
        <v>9600</v>
      </c>
      <c r="C532">
        <v>32</v>
      </c>
    </row>
    <row r="533" spans="1:3" x14ac:dyDescent="0.2">
      <c r="A533" t="s">
        <v>78</v>
      </c>
      <c r="B533" t="s">
        <v>3782</v>
      </c>
      <c r="C533">
        <v>32</v>
      </c>
    </row>
    <row r="534" spans="1:3" x14ac:dyDescent="0.2">
      <c r="A534" t="s">
        <v>1115</v>
      </c>
      <c r="B534" t="s">
        <v>1115</v>
      </c>
      <c r="C534">
        <v>31</v>
      </c>
    </row>
    <row r="535" spans="1:3" x14ac:dyDescent="0.2">
      <c r="A535" t="s">
        <v>1317</v>
      </c>
      <c r="B535" t="s">
        <v>1318</v>
      </c>
      <c r="C535">
        <v>31</v>
      </c>
    </row>
    <row r="536" spans="1:3" x14ac:dyDescent="0.2">
      <c r="A536" t="s">
        <v>1336</v>
      </c>
      <c r="B536" t="s">
        <v>1336</v>
      </c>
      <c r="C536">
        <v>31</v>
      </c>
    </row>
    <row r="537" spans="1:3" x14ac:dyDescent="0.2">
      <c r="A537" t="s">
        <v>2255</v>
      </c>
      <c r="B537" t="s">
        <v>2255</v>
      </c>
      <c r="C537">
        <v>31</v>
      </c>
    </row>
    <row r="538" spans="1:3" x14ac:dyDescent="0.2">
      <c r="A538" t="s">
        <v>33</v>
      </c>
      <c r="B538" t="s">
        <v>2371</v>
      </c>
      <c r="C538">
        <v>31</v>
      </c>
    </row>
    <row r="539" spans="1:3" x14ac:dyDescent="0.2">
      <c r="A539" t="s">
        <v>193</v>
      </c>
      <c r="B539" t="s">
        <v>3655</v>
      </c>
      <c r="C539">
        <v>31</v>
      </c>
    </row>
    <row r="540" spans="1:3" x14ac:dyDescent="0.2">
      <c r="A540" t="s">
        <v>1145</v>
      </c>
      <c r="B540" t="s">
        <v>3876</v>
      </c>
      <c r="C540">
        <v>31</v>
      </c>
    </row>
    <row r="541" spans="1:3" x14ac:dyDescent="0.2">
      <c r="A541" t="s">
        <v>4730</v>
      </c>
      <c r="B541" t="s">
        <v>4731</v>
      </c>
      <c r="C541">
        <v>31</v>
      </c>
    </row>
    <row r="542" spans="1:3" x14ac:dyDescent="0.2">
      <c r="A542" t="s">
        <v>39</v>
      </c>
      <c r="B542" t="s">
        <v>5002</v>
      </c>
      <c r="C542">
        <v>31</v>
      </c>
    </row>
    <row r="543" spans="1:3" x14ac:dyDescent="0.2">
      <c r="A543" t="s">
        <v>56</v>
      </c>
      <c r="B543" t="s">
        <v>6329</v>
      </c>
      <c r="C543">
        <v>31</v>
      </c>
    </row>
    <row r="544" spans="1:3" x14ac:dyDescent="0.2">
      <c r="A544" t="s">
        <v>89</v>
      </c>
      <c r="B544" t="s">
        <v>9678</v>
      </c>
      <c r="C544">
        <v>31</v>
      </c>
    </row>
    <row r="545" spans="1:3" x14ac:dyDescent="0.2">
      <c r="A545" t="s">
        <v>14</v>
      </c>
      <c r="B545" t="s">
        <v>149</v>
      </c>
      <c r="C545">
        <v>30</v>
      </c>
    </row>
    <row r="546" spans="1:3" x14ac:dyDescent="0.2">
      <c r="A546" t="s">
        <v>81</v>
      </c>
      <c r="B546" t="s">
        <v>793</v>
      </c>
      <c r="C546">
        <v>30</v>
      </c>
    </row>
    <row r="547" spans="1:3" x14ac:dyDescent="0.2">
      <c r="A547" t="s">
        <v>14</v>
      </c>
      <c r="B547" t="s">
        <v>1093</v>
      </c>
      <c r="C547">
        <v>30</v>
      </c>
    </row>
    <row r="548" spans="1:3" x14ac:dyDescent="0.2">
      <c r="A548" t="s">
        <v>64</v>
      </c>
      <c r="B548" t="s">
        <v>1188</v>
      </c>
      <c r="C548">
        <v>30</v>
      </c>
    </row>
    <row r="549" spans="1:3" x14ac:dyDescent="0.2">
      <c r="A549" t="s">
        <v>1201</v>
      </c>
      <c r="B549" t="s">
        <v>1202</v>
      </c>
      <c r="C549">
        <v>30</v>
      </c>
    </row>
    <row r="550" spans="1:3" x14ac:dyDescent="0.2">
      <c r="A550" t="s">
        <v>89</v>
      </c>
      <c r="B550" t="s">
        <v>1376</v>
      </c>
      <c r="C550">
        <v>30</v>
      </c>
    </row>
    <row r="551" spans="1:3" x14ac:dyDescent="0.2">
      <c r="A551" t="s">
        <v>1450</v>
      </c>
      <c r="B551" t="s">
        <v>1450</v>
      </c>
      <c r="C551">
        <v>30</v>
      </c>
    </row>
    <row r="552" spans="1:3" x14ac:dyDescent="0.2">
      <c r="A552" t="s">
        <v>1570</v>
      </c>
      <c r="B552" t="s">
        <v>1570</v>
      </c>
      <c r="C552">
        <v>30</v>
      </c>
    </row>
    <row r="553" spans="1:3" x14ac:dyDescent="0.2">
      <c r="A553" t="s">
        <v>29</v>
      </c>
      <c r="B553" t="s">
        <v>1627</v>
      </c>
      <c r="C553">
        <v>30</v>
      </c>
    </row>
    <row r="554" spans="1:3" x14ac:dyDescent="0.2">
      <c r="A554" t="s">
        <v>2506</v>
      </c>
      <c r="B554" t="s">
        <v>2506</v>
      </c>
      <c r="C554">
        <v>30</v>
      </c>
    </row>
    <row r="555" spans="1:3" x14ac:dyDescent="0.2">
      <c r="A555" t="s">
        <v>193</v>
      </c>
      <c r="B555" t="s">
        <v>2718</v>
      </c>
      <c r="C555">
        <v>30</v>
      </c>
    </row>
    <row r="556" spans="1:3" x14ac:dyDescent="0.2">
      <c r="A556" t="s">
        <v>2876</v>
      </c>
      <c r="B556" t="s">
        <v>2876</v>
      </c>
      <c r="C556">
        <v>30</v>
      </c>
    </row>
    <row r="557" spans="1:3" x14ac:dyDescent="0.2">
      <c r="A557" t="s">
        <v>1283</v>
      </c>
      <c r="B557" t="s">
        <v>3263</v>
      </c>
      <c r="C557">
        <v>30</v>
      </c>
    </row>
    <row r="558" spans="1:3" x14ac:dyDescent="0.2">
      <c r="A558" t="s">
        <v>4200</v>
      </c>
      <c r="B558" t="s">
        <v>4201</v>
      </c>
      <c r="C558">
        <v>30</v>
      </c>
    </row>
    <row r="559" spans="1:3" x14ac:dyDescent="0.2">
      <c r="A559" t="s">
        <v>29</v>
      </c>
      <c r="B559" t="s">
        <v>4233</v>
      </c>
      <c r="C559">
        <v>30</v>
      </c>
    </row>
    <row r="560" spans="1:3" x14ac:dyDescent="0.2">
      <c r="A560" t="s">
        <v>1622</v>
      </c>
      <c r="B560" t="s">
        <v>8251</v>
      </c>
      <c r="C560">
        <v>30</v>
      </c>
    </row>
    <row r="561" spans="1:3" x14ac:dyDescent="0.2">
      <c r="A561" t="s">
        <v>56</v>
      </c>
      <c r="B561" t="s">
        <v>8857</v>
      </c>
      <c r="C561">
        <v>30</v>
      </c>
    </row>
    <row r="562" spans="1:3" x14ac:dyDescent="0.2">
      <c r="A562" t="s">
        <v>112</v>
      </c>
      <c r="B562" t="s">
        <v>10043</v>
      </c>
      <c r="C562">
        <v>30</v>
      </c>
    </row>
    <row r="563" spans="1:3" x14ac:dyDescent="0.2">
      <c r="A563" t="s">
        <v>63</v>
      </c>
      <c r="B563" t="s">
        <v>10541</v>
      </c>
      <c r="C563">
        <v>30</v>
      </c>
    </row>
    <row r="564" spans="1:3" x14ac:dyDescent="0.2">
      <c r="A564" t="s">
        <v>10721</v>
      </c>
      <c r="B564" t="s">
        <v>10721</v>
      </c>
      <c r="C564">
        <v>30</v>
      </c>
    </row>
    <row r="565" spans="1:3" x14ac:dyDescent="0.2">
      <c r="A565" t="s">
        <v>193</v>
      </c>
      <c r="B565" t="s">
        <v>16899</v>
      </c>
      <c r="C565">
        <v>30</v>
      </c>
    </row>
    <row r="566" spans="1:3" x14ac:dyDescent="0.2">
      <c r="A566" t="s">
        <v>29</v>
      </c>
      <c r="B566" t="s">
        <v>485</v>
      </c>
      <c r="C566">
        <v>29</v>
      </c>
    </row>
    <row r="567" spans="1:3" x14ac:dyDescent="0.2">
      <c r="A567" t="s">
        <v>89</v>
      </c>
      <c r="B567" t="s">
        <v>881</v>
      </c>
      <c r="C567">
        <v>29</v>
      </c>
    </row>
    <row r="568" spans="1:3" x14ac:dyDescent="0.2">
      <c r="A568" t="s">
        <v>1007</v>
      </c>
      <c r="B568" t="s">
        <v>1008</v>
      </c>
      <c r="C568">
        <v>29</v>
      </c>
    </row>
    <row r="569" spans="1:3" x14ac:dyDescent="0.2">
      <c r="A569" t="s">
        <v>1283</v>
      </c>
      <c r="B569" t="s">
        <v>1284</v>
      </c>
      <c r="C569">
        <v>29</v>
      </c>
    </row>
    <row r="570" spans="1:3" x14ac:dyDescent="0.2">
      <c r="A570" t="s">
        <v>1789</v>
      </c>
      <c r="B570" t="s">
        <v>1789</v>
      </c>
      <c r="C570">
        <v>29</v>
      </c>
    </row>
    <row r="571" spans="1:3" x14ac:dyDescent="0.2">
      <c r="A571" t="s">
        <v>2058</v>
      </c>
      <c r="B571" t="s">
        <v>2058</v>
      </c>
      <c r="C571">
        <v>29</v>
      </c>
    </row>
    <row r="572" spans="1:3" x14ac:dyDescent="0.2">
      <c r="A572" t="s">
        <v>29</v>
      </c>
      <c r="B572" t="s">
        <v>2206</v>
      </c>
      <c r="C572">
        <v>29</v>
      </c>
    </row>
    <row r="573" spans="1:3" x14ac:dyDescent="0.2">
      <c r="A573" t="s">
        <v>1222</v>
      </c>
      <c r="B573" t="s">
        <v>1222</v>
      </c>
      <c r="C573">
        <v>29</v>
      </c>
    </row>
    <row r="574" spans="1:3" x14ac:dyDescent="0.2">
      <c r="A574" t="s">
        <v>2266</v>
      </c>
      <c r="B574" t="s">
        <v>2266</v>
      </c>
      <c r="C574">
        <v>29</v>
      </c>
    </row>
    <row r="575" spans="1:3" x14ac:dyDescent="0.2">
      <c r="A575" t="s">
        <v>2665</v>
      </c>
      <c r="B575" t="s">
        <v>2665</v>
      </c>
      <c r="C575">
        <v>29</v>
      </c>
    </row>
    <row r="576" spans="1:3" x14ac:dyDescent="0.2">
      <c r="A576" t="s">
        <v>203</v>
      </c>
      <c r="B576" t="s">
        <v>340</v>
      </c>
      <c r="C576">
        <v>29</v>
      </c>
    </row>
    <row r="577" spans="1:3" x14ac:dyDescent="0.2">
      <c r="A577" t="s">
        <v>4601</v>
      </c>
      <c r="B577" t="s">
        <v>4602</v>
      </c>
      <c r="C577">
        <v>29</v>
      </c>
    </row>
    <row r="578" spans="1:3" x14ac:dyDescent="0.2">
      <c r="A578" t="s">
        <v>14</v>
      </c>
      <c r="B578" t="s">
        <v>5478</v>
      </c>
      <c r="C578">
        <v>29</v>
      </c>
    </row>
    <row r="579" spans="1:3" x14ac:dyDescent="0.2">
      <c r="A579" t="s">
        <v>6323</v>
      </c>
      <c r="B579" t="s">
        <v>6323</v>
      </c>
      <c r="C579">
        <v>29</v>
      </c>
    </row>
    <row r="580" spans="1:3" x14ac:dyDescent="0.2">
      <c r="A580" t="s">
        <v>7139</v>
      </c>
      <c r="B580" t="s">
        <v>7140</v>
      </c>
      <c r="C580">
        <v>29</v>
      </c>
    </row>
    <row r="581" spans="1:3" x14ac:dyDescent="0.2">
      <c r="A581" t="s">
        <v>7873</v>
      </c>
      <c r="B581" t="s">
        <v>7873</v>
      </c>
      <c r="C581">
        <v>29</v>
      </c>
    </row>
    <row r="582" spans="1:3" x14ac:dyDescent="0.2">
      <c r="A582" t="s">
        <v>56</v>
      </c>
      <c r="B582" t="s">
        <v>8915</v>
      </c>
      <c r="C582">
        <v>29</v>
      </c>
    </row>
    <row r="583" spans="1:3" x14ac:dyDescent="0.2">
      <c r="A583" t="s">
        <v>4784</v>
      </c>
      <c r="B583" t="s">
        <v>9312</v>
      </c>
      <c r="C583">
        <v>29</v>
      </c>
    </row>
    <row r="584" spans="1:3" x14ac:dyDescent="0.2">
      <c r="A584" t="s">
        <v>29</v>
      </c>
      <c r="B584" t="s">
        <v>10616</v>
      </c>
      <c r="C584">
        <v>29</v>
      </c>
    </row>
    <row r="585" spans="1:3" x14ac:dyDescent="0.2">
      <c r="A585" t="s">
        <v>16361</v>
      </c>
      <c r="B585" t="s">
        <v>16361</v>
      </c>
      <c r="C585">
        <v>29</v>
      </c>
    </row>
    <row r="586" spans="1:3" x14ac:dyDescent="0.2">
      <c r="A586" t="s">
        <v>193</v>
      </c>
      <c r="B586" t="s">
        <v>21531</v>
      </c>
      <c r="C586">
        <v>29</v>
      </c>
    </row>
    <row r="587" spans="1:3" x14ac:dyDescent="0.2">
      <c r="A587" t="s">
        <v>193</v>
      </c>
      <c r="B587" t="s">
        <v>614</v>
      </c>
      <c r="C587">
        <v>28</v>
      </c>
    </row>
    <row r="588" spans="1:3" x14ac:dyDescent="0.2">
      <c r="A588" t="s">
        <v>826</v>
      </c>
      <c r="B588" t="s">
        <v>827</v>
      </c>
      <c r="C588">
        <v>28</v>
      </c>
    </row>
    <row r="589" spans="1:3" x14ac:dyDescent="0.2">
      <c r="A589" t="s">
        <v>56</v>
      </c>
      <c r="B589" t="s">
        <v>1387</v>
      </c>
      <c r="C589">
        <v>28</v>
      </c>
    </row>
    <row r="590" spans="1:3" x14ac:dyDescent="0.2">
      <c r="A590" t="s">
        <v>29</v>
      </c>
      <c r="B590" t="s">
        <v>1426</v>
      </c>
      <c r="C590">
        <v>28</v>
      </c>
    </row>
    <row r="591" spans="1:3" x14ac:dyDescent="0.2">
      <c r="A591" t="s">
        <v>14</v>
      </c>
      <c r="B591" t="s">
        <v>1781</v>
      </c>
      <c r="C591">
        <v>28</v>
      </c>
    </row>
    <row r="592" spans="1:3" x14ac:dyDescent="0.2">
      <c r="A592" t="s">
        <v>431</v>
      </c>
      <c r="B592" t="s">
        <v>1797</v>
      </c>
      <c r="C592">
        <v>28</v>
      </c>
    </row>
    <row r="593" spans="1:3" x14ac:dyDescent="0.2">
      <c r="A593" t="s">
        <v>33</v>
      </c>
      <c r="B593" t="s">
        <v>1944</v>
      </c>
      <c r="C593">
        <v>28</v>
      </c>
    </row>
    <row r="594" spans="1:3" x14ac:dyDescent="0.2">
      <c r="A594" t="s">
        <v>2300</v>
      </c>
      <c r="B594" t="s">
        <v>2300</v>
      </c>
      <c r="C594">
        <v>28</v>
      </c>
    </row>
    <row r="595" spans="1:3" x14ac:dyDescent="0.2">
      <c r="A595" t="s">
        <v>39</v>
      </c>
      <c r="B595" t="s">
        <v>2831</v>
      </c>
      <c r="C595">
        <v>28</v>
      </c>
    </row>
    <row r="596" spans="1:3" x14ac:dyDescent="0.2">
      <c r="A596" t="s">
        <v>351</v>
      </c>
      <c r="B596" t="s">
        <v>3550</v>
      </c>
      <c r="C596">
        <v>28</v>
      </c>
    </row>
    <row r="597" spans="1:3" x14ac:dyDescent="0.2">
      <c r="A597" t="s">
        <v>78</v>
      </c>
      <c r="B597" t="s">
        <v>4267</v>
      </c>
      <c r="C597">
        <v>28</v>
      </c>
    </row>
    <row r="598" spans="1:3" x14ac:dyDescent="0.2">
      <c r="A598" t="s">
        <v>33</v>
      </c>
      <c r="B598" t="s">
        <v>4618</v>
      </c>
      <c r="C598">
        <v>28</v>
      </c>
    </row>
    <row r="599" spans="1:3" x14ac:dyDescent="0.2">
      <c r="A599" t="s">
        <v>29</v>
      </c>
      <c r="B599" t="s">
        <v>4786</v>
      </c>
      <c r="C599">
        <v>28</v>
      </c>
    </row>
    <row r="600" spans="1:3" x14ac:dyDescent="0.2">
      <c r="A600" t="s">
        <v>5471</v>
      </c>
      <c r="B600" t="s">
        <v>5471</v>
      </c>
      <c r="C600">
        <v>28</v>
      </c>
    </row>
    <row r="601" spans="1:3" x14ac:dyDescent="0.2">
      <c r="A601" t="s">
        <v>63</v>
      </c>
      <c r="B601" t="s">
        <v>5664</v>
      </c>
      <c r="C601">
        <v>28</v>
      </c>
    </row>
    <row r="602" spans="1:3" x14ac:dyDescent="0.2">
      <c r="A602" t="s">
        <v>14</v>
      </c>
      <c r="B602" t="s">
        <v>6293</v>
      </c>
      <c r="C602">
        <v>28</v>
      </c>
    </row>
    <row r="603" spans="1:3" x14ac:dyDescent="0.2">
      <c r="A603" t="s">
        <v>6436</v>
      </c>
      <c r="B603" t="s">
        <v>6436</v>
      </c>
      <c r="C603">
        <v>28</v>
      </c>
    </row>
    <row r="604" spans="1:3" x14ac:dyDescent="0.2">
      <c r="A604" t="s">
        <v>6981</v>
      </c>
      <c r="B604" t="s">
        <v>6981</v>
      </c>
      <c r="C604">
        <v>28</v>
      </c>
    </row>
    <row r="605" spans="1:3" x14ac:dyDescent="0.2">
      <c r="A605" t="s">
        <v>2955</v>
      </c>
      <c r="B605" t="s">
        <v>2955</v>
      </c>
      <c r="C605">
        <v>28</v>
      </c>
    </row>
    <row r="606" spans="1:3" x14ac:dyDescent="0.2">
      <c r="A606" t="s">
        <v>56</v>
      </c>
      <c r="B606" t="s">
        <v>545</v>
      </c>
      <c r="C606">
        <v>27</v>
      </c>
    </row>
    <row r="607" spans="1:3" x14ac:dyDescent="0.2">
      <c r="A607" t="s">
        <v>1212</v>
      </c>
      <c r="B607" t="s">
        <v>1213</v>
      </c>
      <c r="C607">
        <v>27</v>
      </c>
    </row>
    <row r="608" spans="1:3" x14ac:dyDescent="0.2">
      <c r="A608" t="s">
        <v>81</v>
      </c>
      <c r="B608" t="s">
        <v>1263</v>
      </c>
      <c r="C608">
        <v>27</v>
      </c>
    </row>
    <row r="609" spans="1:3" x14ac:dyDescent="0.2">
      <c r="A609" t="s">
        <v>639</v>
      </c>
      <c r="B609" t="s">
        <v>1701</v>
      </c>
      <c r="C609">
        <v>27</v>
      </c>
    </row>
    <row r="610" spans="1:3" x14ac:dyDescent="0.2">
      <c r="A610" t="s">
        <v>33</v>
      </c>
      <c r="B610" t="s">
        <v>1950</v>
      </c>
      <c r="C610">
        <v>27</v>
      </c>
    </row>
    <row r="611" spans="1:3" x14ac:dyDescent="0.2">
      <c r="A611" t="s">
        <v>193</v>
      </c>
      <c r="B611" t="s">
        <v>2080</v>
      </c>
      <c r="C611">
        <v>27</v>
      </c>
    </row>
    <row r="612" spans="1:3" x14ac:dyDescent="0.2">
      <c r="A612" t="s">
        <v>29</v>
      </c>
      <c r="B612" t="s">
        <v>2271</v>
      </c>
      <c r="C612">
        <v>27</v>
      </c>
    </row>
    <row r="613" spans="1:3" x14ac:dyDescent="0.2">
      <c r="A613" t="s">
        <v>2464</v>
      </c>
      <c r="B613" t="s">
        <v>2464</v>
      </c>
      <c r="C613">
        <v>27</v>
      </c>
    </row>
    <row r="614" spans="1:3" x14ac:dyDescent="0.2">
      <c r="A614" t="s">
        <v>39</v>
      </c>
      <c r="B614" t="s">
        <v>2889</v>
      </c>
      <c r="C614">
        <v>27</v>
      </c>
    </row>
    <row r="615" spans="1:3" x14ac:dyDescent="0.2">
      <c r="A615" t="s">
        <v>9</v>
      </c>
      <c r="B615" t="s">
        <v>9</v>
      </c>
      <c r="C615">
        <v>27</v>
      </c>
    </row>
    <row r="616" spans="1:3" x14ac:dyDescent="0.2">
      <c r="A616" t="s">
        <v>39</v>
      </c>
      <c r="B616" t="s">
        <v>3019</v>
      </c>
      <c r="C616">
        <v>27</v>
      </c>
    </row>
    <row r="617" spans="1:3" x14ac:dyDescent="0.2">
      <c r="A617" t="s">
        <v>175</v>
      </c>
      <c r="B617" t="s">
        <v>3210</v>
      </c>
      <c r="C617">
        <v>27</v>
      </c>
    </row>
    <row r="618" spans="1:3" x14ac:dyDescent="0.2">
      <c r="A618" t="s">
        <v>29</v>
      </c>
      <c r="B618" t="s">
        <v>3214</v>
      </c>
      <c r="C618">
        <v>27</v>
      </c>
    </row>
    <row r="619" spans="1:3" x14ac:dyDescent="0.2">
      <c r="A619" t="s">
        <v>3260</v>
      </c>
      <c r="B619" t="s">
        <v>2319</v>
      </c>
      <c r="C619">
        <v>27</v>
      </c>
    </row>
    <row r="620" spans="1:3" x14ac:dyDescent="0.2">
      <c r="A620" t="s">
        <v>543</v>
      </c>
      <c r="B620" t="s">
        <v>3915</v>
      </c>
      <c r="C620">
        <v>27</v>
      </c>
    </row>
    <row r="621" spans="1:3" x14ac:dyDescent="0.2">
      <c r="A621" t="s">
        <v>4037</v>
      </c>
      <c r="B621" t="s">
        <v>4037</v>
      </c>
      <c r="C621">
        <v>27</v>
      </c>
    </row>
    <row r="622" spans="1:3" x14ac:dyDescent="0.2">
      <c r="A622" t="s">
        <v>14</v>
      </c>
      <c r="B622" t="s">
        <v>4055</v>
      </c>
      <c r="C622">
        <v>27</v>
      </c>
    </row>
    <row r="623" spans="1:3" x14ac:dyDescent="0.2">
      <c r="A623" t="s">
        <v>4789</v>
      </c>
      <c r="B623" t="s">
        <v>4789</v>
      </c>
      <c r="C623">
        <v>27</v>
      </c>
    </row>
    <row r="624" spans="1:3" x14ac:dyDescent="0.2">
      <c r="A624" t="s">
        <v>33</v>
      </c>
      <c r="B624" t="s">
        <v>5701</v>
      </c>
      <c r="C624">
        <v>27</v>
      </c>
    </row>
    <row r="625" spans="1:3" x14ac:dyDescent="0.2">
      <c r="A625" t="s">
        <v>1232</v>
      </c>
      <c r="B625" t="s">
        <v>1232</v>
      </c>
      <c r="C625">
        <v>27</v>
      </c>
    </row>
    <row r="626" spans="1:3" x14ac:dyDescent="0.2">
      <c r="A626" t="s">
        <v>7725</v>
      </c>
      <c r="B626" t="s">
        <v>7726</v>
      </c>
      <c r="C626">
        <v>27</v>
      </c>
    </row>
    <row r="627" spans="1:3" x14ac:dyDescent="0.2">
      <c r="A627" t="s">
        <v>193</v>
      </c>
      <c r="B627" t="s">
        <v>8034</v>
      </c>
      <c r="C627">
        <v>27</v>
      </c>
    </row>
    <row r="628" spans="1:3" x14ac:dyDescent="0.2">
      <c r="A628" t="s">
        <v>8213</v>
      </c>
      <c r="B628" t="s">
        <v>8213</v>
      </c>
      <c r="C628">
        <v>27</v>
      </c>
    </row>
    <row r="629" spans="1:3" x14ac:dyDescent="0.2">
      <c r="A629" t="s">
        <v>8398</v>
      </c>
      <c r="B629" t="s">
        <v>8398</v>
      </c>
      <c r="C629">
        <v>27</v>
      </c>
    </row>
    <row r="630" spans="1:3" x14ac:dyDescent="0.2">
      <c r="A630" t="s">
        <v>50</v>
      </c>
      <c r="B630" t="s">
        <v>8431</v>
      </c>
      <c r="C630">
        <v>27</v>
      </c>
    </row>
    <row r="631" spans="1:3" x14ac:dyDescent="0.2">
      <c r="A631" t="s">
        <v>39</v>
      </c>
      <c r="B631" t="s">
        <v>8587</v>
      </c>
      <c r="C631">
        <v>27</v>
      </c>
    </row>
    <row r="632" spans="1:3" x14ac:dyDescent="0.2">
      <c r="A632" t="s">
        <v>8941</v>
      </c>
      <c r="B632" t="s">
        <v>8941</v>
      </c>
      <c r="C632">
        <v>27</v>
      </c>
    </row>
    <row r="633" spans="1:3" x14ac:dyDescent="0.2">
      <c r="A633" t="s">
        <v>33</v>
      </c>
      <c r="B633" t="s">
        <v>9527</v>
      </c>
      <c r="C633">
        <v>27</v>
      </c>
    </row>
    <row r="634" spans="1:3" x14ac:dyDescent="0.2">
      <c r="A634" t="s">
        <v>1422</v>
      </c>
      <c r="B634" t="s">
        <v>9584</v>
      </c>
      <c r="C634">
        <v>27</v>
      </c>
    </row>
    <row r="635" spans="1:3" x14ac:dyDescent="0.2">
      <c r="A635" t="s">
        <v>9649</v>
      </c>
      <c r="B635" t="s">
        <v>9650</v>
      </c>
      <c r="C635">
        <v>27</v>
      </c>
    </row>
    <row r="636" spans="1:3" x14ac:dyDescent="0.2">
      <c r="A636" t="s">
        <v>29</v>
      </c>
      <c r="B636" t="s">
        <v>9676</v>
      </c>
      <c r="C636">
        <v>27</v>
      </c>
    </row>
    <row r="637" spans="1:3" x14ac:dyDescent="0.2">
      <c r="A637" t="s">
        <v>175</v>
      </c>
      <c r="B637" t="s">
        <v>375</v>
      </c>
      <c r="C637">
        <v>26</v>
      </c>
    </row>
    <row r="638" spans="1:3" x14ac:dyDescent="0.2">
      <c r="A638" t="s">
        <v>33</v>
      </c>
      <c r="B638" t="s">
        <v>387</v>
      </c>
      <c r="C638">
        <v>26</v>
      </c>
    </row>
    <row r="639" spans="1:3" x14ac:dyDescent="0.2">
      <c r="A639" t="s">
        <v>70</v>
      </c>
      <c r="B639" t="s">
        <v>534</v>
      </c>
      <c r="C639">
        <v>26</v>
      </c>
    </row>
    <row r="640" spans="1:3" x14ac:dyDescent="0.2">
      <c r="A640" t="s">
        <v>78</v>
      </c>
      <c r="B640" t="s">
        <v>1242</v>
      </c>
      <c r="C640">
        <v>26</v>
      </c>
    </row>
    <row r="641" spans="1:3" x14ac:dyDescent="0.2">
      <c r="A641" t="s">
        <v>193</v>
      </c>
      <c r="B641" t="s">
        <v>1519</v>
      </c>
      <c r="C641">
        <v>26</v>
      </c>
    </row>
    <row r="642" spans="1:3" x14ac:dyDescent="0.2">
      <c r="A642" t="s">
        <v>50</v>
      </c>
      <c r="B642" t="s">
        <v>1699</v>
      </c>
      <c r="C642">
        <v>26</v>
      </c>
    </row>
    <row r="643" spans="1:3" x14ac:dyDescent="0.2">
      <c r="A643" t="s">
        <v>56</v>
      </c>
      <c r="B643" t="s">
        <v>1875</v>
      </c>
      <c r="C643">
        <v>26</v>
      </c>
    </row>
    <row r="644" spans="1:3" x14ac:dyDescent="0.2">
      <c r="A644" t="s">
        <v>947</v>
      </c>
      <c r="B644" t="s">
        <v>947</v>
      </c>
      <c r="C644">
        <v>26</v>
      </c>
    </row>
    <row r="645" spans="1:3" x14ac:dyDescent="0.2">
      <c r="A645" t="s">
        <v>1506</v>
      </c>
      <c r="B645" t="s">
        <v>1506</v>
      </c>
      <c r="C645">
        <v>26</v>
      </c>
    </row>
    <row r="646" spans="1:3" x14ac:dyDescent="0.2">
      <c r="A646" t="s">
        <v>1312</v>
      </c>
      <c r="B646" t="s">
        <v>2739</v>
      </c>
      <c r="C646">
        <v>26</v>
      </c>
    </row>
    <row r="647" spans="1:3" x14ac:dyDescent="0.2">
      <c r="A647" t="s">
        <v>193</v>
      </c>
      <c r="B647" t="s">
        <v>3006</v>
      </c>
      <c r="C647">
        <v>26</v>
      </c>
    </row>
    <row r="648" spans="1:3" x14ac:dyDescent="0.2">
      <c r="A648" t="s">
        <v>39</v>
      </c>
      <c r="B648" t="s">
        <v>3141</v>
      </c>
      <c r="C648">
        <v>26</v>
      </c>
    </row>
    <row r="649" spans="1:3" x14ac:dyDescent="0.2">
      <c r="A649" t="s">
        <v>3361</v>
      </c>
      <c r="B649" t="s">
        <v>3361</v>
      </c>
      <c r="C649">
        <v>26</v>
      </c>
    </row>
    <row r="650" spans="1:3" x14ac:dyDescent="0.2">
      <c r="A650" t="s">
        <v>3541</v>
      </c>
      <c r="B650" t="s">
        <v>3542</v>
      </c>
      <c r="C650">
        <v>26</v>
      </c>
    </row>
    <row r="651" spans="1:3" x14ac:dyDescent="0.2">
      <c r="A651" t="s">
        <v>14</v>
      </c>
      <c r="B651" t="s">
        <v>3590</v>
      </c>
      <c r="C651">
        <v>26</v>
      </c>
    </row>
    <row r="652" spans="1:3" x14ac:dyDescent="0.2">
      <c r="A652" t="s">
        <v>1133</v>
      </c>
      <c r="B652" t="s">
        <v>4954</v>
      </c>
      <c r="C652">
        <v>26</v>
      </c>
    </row>
    <row r="653" spans="1:3" x14ac:dyDescent="0.2">
      <c r="A653" t="s">
        <v>5644</v>
      </c>
      <c r="B653" t="s">
        <v>5644</v>
      </c>
      <c r="C653">
        <v>26</v>
      </c>
    </row>
    <row r="654" spans="1:3" x14ac:dyDescent="0.2">
      <c r="A654" t="s">
        <v>193</v>
      </c>
      <c r="B654" t="s">
        <v>6937</v>
      </c>
      <c r="C654">
        <v>26</v>
      </c>
    </row>
    <row r="655" spans="1:3" x14ac:dyDescent="0.2">
      <c r="A655" t="s">
        <v>39</v>
      </c>
      <c r="B655" t="s">
        <v>7017</v>
      </c>
      <c r="C655">
        <v>26</v>
      </c>
    </row>
    <row r="656" spans="1:3" x14ac:dyDescent="0.2">
      <c r="A656" t="s">
        <v>639</v>
      </c>
      <c r="B656" t="s">
        <v>7234</v>
      </c>
      <c r="C656">
        <v>26</v>
      </c>
    </row>
    <row r="657" spans="1:3" x14ac:dyDescent="0.2">
      <c r="A657" t="s">
        <v>7742</v>
      </c>
      <c r="B657" t="s">
        <v>7743</v>
      </c>
      <c r="C657">
        <v>26</v>
      </c>
    </row>
    <row r="658" spans="1:3" x14ac:dyDescent="0.2">
      <c r="A658" t="s">
        <v>193</v>
      </c>
      <c r="B658" t="s">
        <v>10626</v>
      </c>
      <c r="C658">
        <v>26</v>
      </c>
    </row>
    <row r="659" spans="1:3" x14ac:dyDescent="0.2">
      <c r="A659" t="s">
        <v>10736</v>
      </c>
      <c r="B659" t="s">
        <v>10737</v>
      </c>
      <c r="C659">
        <v>26</v>
      </c>
    </row>
    <row r="660" spans="1:3" x14ac:dyDescent="0.2">
      <c r="A660" t="s">
        <v>64</v>
      </c>
      <c r="B660" t="s">
        <v>11585</v>
      </c>
      <c r="C660">
        <v>26</v>
      </c>
    </row>
    <row r="661" spans="1:3" x14ac:dyDescent="0.2">
      <c r="A661" t="s">
        <v>39</v>
      </c>
      <c r="B661" t="s">
        <v>13786</v>
      </c>
      <c r="C661">
        <v>26</v>
      </c>
    </row>
    <row r="662" spans="1:3" x14ac:dyDescent="0.2">
      <c r="A662" t="s">
        <v>33</v>
      </c>
      <c r="B662" t="s">
        <v>16198</v>
      </c>
      <c r="C662">
        <v>26</v>
      </c>
    </row>
    <row r="663" spans="1:3" x14ac:dyDescent="0.2">
      <c r="A663" t="s">
        <v>120</v>
      </c>
      <c r="B663" t="s">
        <v>121</v>
      </c>
      <c r="C663">
        <v>25</v>
      </c>
    </row>
    <row r="664" spans="1:3" x14ac:dyDescent="0.2">
      <c r="A664" t="s">
        <v>120</v>
      </c>
      <c r="B664" t="s">
        <v>127</v>
      </c>
      <c r="C664">
        <v>25</v>
      </c>
    </row>
    <row r="665" spans="1:3" x14ac:dyDescent="0.2">
      <c r="A665" t="s">
        <v>120</v>
      </c>
      <c r="B665" t="s">
        <v>248</v>
      </c>
      <c r="C665">
        <v>25</v>
      </c>
    </row>
    <row r="666" spans="1:3" x14ac:dyDescent="0.2">
      <c r="A666" t="s">
        <v>319</v>
      </c>
      <c r="B666" t="s">
        <v>320</v>
      </c>
      <c r="C666">
        <v>25</v>
      </c>
    </row>
    <row r="667" spans="1:3" x14ac:dyDescent="0.2">
      <c r="A667" t="s">
        <v>120</v>
      </c>
      <c r="B667" t="s">
        <v>595</v>
      </c>
      <c r="C667">
        <v>25</v>
      </c>
    </row>
    <row r="668" spans="1:3" x14ac:dyDescent="0.2">
      <c r="A668" t="s">
        <v>120</v>
      </c>
      <c r="B668" t="s">
        <v>679</v>
      </c>
      <c r="C668">
        <v>25</v>
      </c>
    </row>
    <row r="669" spans="1:3" x14ac:dyDescent="0.2">
      <c r="A669" t="s">
        <v>120</v>
      </c>
      <c r="B669" t="s">
        <v>709</v>
      </c>
      <c r="C669">
        <v>25</v>
      </c>
    </row>
    <row r="670" spans="1:3" x14ac:dyDescent="0.2">
      <c r="A670" t="s">
        <v>120</v>
      </c>
      <c r="B670" t="s">
        <v>920</v>
      </c>
      <c r="C670">
        <v>25</v>
      </c>
    </row>
    <row r="671" spans="1:3" x14ac:dyDescent="0.2">
      <c r="A671" t="s">
        <v>944</v>
      </c>
      <c r="B671" t="s">
        <v>944</v>
      </c>
      <c r="C671">
        <v>25</v>
      </c>
    </row>
    <row r="672" spans="1:3" x14ac:dyDescent="0.2">
      <c r="A672" t="s">
        <v>1145</v>
      </c>
      <c r="B672" t="s">
        <v>1146</v>
      </c>
      <c r="C672">
        <v>25</v>
      </c>
    </row>
    <row r="673" spans="1:3" x14ac:dyDescent="0.2">
      <c r="A673" t="s">
        <v>59</v>
      </c>
      <c r="B673" t="s">
        <v>59</v>
      </c>
      <c r="C673">
        <v>25</v>
      </c>
    </row>
    <row r="674" spans="1:3" x14ac:dyDescent="0.2">
      <c r="A674" t="s">
        <v>193</v>
      </c>
      <c r="B674" t="s">
        <v>1354</v>
      </c>
      <c r="C674">
        <v>25</v>
      </c>
    </row>
    <row r="675" spans="1:3" x14ac:dyDescent="0.2">
      <c r="A675" t="s">
        <v>120</v>
      </c>
      <c r="B675" t="s">
        <v>1424</v>
      </c>
      <c r="C675">
        <v>25</v>
      </c>
    </row>
    <row r="676" spans="1:3" x14ac:dyDescent="0.2">
      <c r="A676" t="s">
        <v>63</v>
      </c>
      <c r="B676" t="s">
        <v>1733</v>
      </c>
      <c r="C676">
        <v>25</v>
      </c>
    </row>
    <row r="677" spans="1:3" x14ac:dyDescent="0.2">
      <c r="A677" t="s">
        <v>120</v>
      </c>
      <c r="B677" t="s">
        <v>1782</v>
      </c>
      <c r="C677">
        <v>25</v>
      </c>
    </row>
    <row r="678" spans="1:3" x14ac:dyDescent="0.2">
      <c r="A678" t="s">
        <v>120</v>
      </c>
      <c r="B678" t="s">
        <v>2005</v>
      </c>
      <c r="C678">
        <v>25</v>
      </c>
    </row>
    <row r="679" spans="1:3" x14ac:dyDescent="0.2">
      <c r="A679" t="s">
        <v>29</v>
      </c>
      <c r="B679" t="s">
        <v>2056</v>
      </c>
      <c r="C679">
        <v>25</v>
      </c>
    </row>
    <row r="680" spans="1:3" x14ac:dyDescent="0.2">
      <c r="A680" t="s">
        <v>33</v>
      </c>
      <c r="B680" t="s">
        <v>2095</v>
      </c>
      <c r="C680">
        <v>25</v>
      </c>
    </row>
    <row r="681" spans="1:3" x14ac:dyDescent="0.2">
      <c r="A681" t="s">
        <v>2241</v>
      </c>
      <c r="B681" t="s">
        <v>2241</v>
      </c>
      <c r="C681">
        <v>25</v>
      </c>
    </row>
    <row r="682" spans="1:3" x14ac:dyDescent="0.2">
      <c r="A682" t="s">
        <v>120</v>
      </c>
      <c r="B682" t="s">
        <v>2267</v>
      </c>
      <c r="C682">
        <v>25</v>
      </c>
    </row>
    <row r="683" spans="1:3" x14ac:dyDescent="0.2">
      <c r="A683" t="s">
        <v>120</v>
      </c>
      <c r="B683" t="s">
        <v>2269</v>
      </c>
      <c r="C683">
        <v>25</v>
      </c>
    </row>
    <row r="684" spans="1:3" x14ac:dyDescent="0.2">
      <c r="A684" t="s">
        <v>56</v>
      </c>
      <c r="B684" t="s">
        <v>2489</v>
      </c>
      <c r="C684">
        <v>25</v>
      </c>
    </row>
    <row r="685" spans="1:3" x14ac:dyDescent="0.2">
      <c r="A685" t="s">
        <v>2712</v>
      </c>
      <c r="B685" t="s">
        <v>394</v>
      </c>
      <c r="C685">
        <v>25</v>
      </c>
    </row>
    <row r="686" spans="1:3" x14ac:dyDescent="0.2">
      <c r="A686" t="s">
        <v>120</v>
      </c>
      <c r="B686" t="s">
        <v>2764</v>
      </c>
      <c r="C686">
        <v>25</v>
      </c>
    </row>
    <row r="687" spans="1:3" x14ac:dyDescent="0.2">
      <c r="A687" t="s">
        <v>842</v>
      </c>
      <c r="B687" t="s">
        <v>2806</v>
      </c>
      <c r="C687">
        <v>25</v>
      </c>
    </row>
    <row r="688" spans="1:3" x14ac:dyDescent="0.2">
      <c r="A688" t="s">
        <v>120</v>
      </c>
      <c r="B688" t="s">
        <v>2819</v>
      </c>
      <c r="C688">
        <v>25</v>
      </c>
    </row>
    <row r="689" spans="1:3" x14ac:dyDescent="0.2">
      <c r="A689" t="s">
        <v>2655</v>
      </c>
      <c r="B689" t="s">
        <v>2655</v>
      </c>
      <c r="C689">
        <v>25</v>
      </c>
    </row>
    <row r="690" spans="1:3" x14ac:dyDescent="0.2">
      <c r="A690" t="s">
        <v>56</v>
      </c>
      <c r="B690" t="s">
        <v>2904</v>
      </c>
      <c r="C690">
        <v>25</v>
      </c>
    </row>
    <row r="691" spans="1:3" x14ac:dyDescent="0.2">
      <c r="A691" t="s">
        <v>120</v>
      </c>
      <c r="B691" t="s">
        <v>2967</v>
      </c>
      <c r="C691">
        <v>25</v>
      </c>
    </row>
    <row r="692" spans="1:3" x14ac:dyDescent="0.2">
      <c r="A692" t="s">
        <v>120</v>
      </c>
      <c r="B692" t="s">
        <v>3094</v>
      </c>
      <c r="C692">
        <v>25</v>
      </c>
    </row>
    <row r="693" spans="1:3" x14ac:dyDescent="0.2">
      <c r="A693" t="s">
        <v>120</v>
      </c>
      <c r="B693" t="s">
        <v>3339</v>
      </c>
      <c r="C693">
        <v>25</v>
      </c>
    </row>
    <row r="694" spans="1:3" x14ac:dyDescent="0.2">
      <c r="A694" t="s">
        <v>321</v>
      </c>
      <c r="B694" t="s">
        <v>3384</v>
      </c>
      <c r="C694">
        <v>25</v>
      </c>
    </row>
    <row r="695" spans="1:3" x14ac:dyDescent="0.2">
      <c r="A695" t="s">
        <v>120</v>
      </c>
      <c r="B695" t="s">
        <v>3826</v>
      </c>
      <c r="C695">
        <v>25</v>
      </c>
    </row>
    <row r="696" spans="1:3" x14ac:dyDescent="0.2">
      <c r="A696" t="s">
        <v>39</v>
      </c>
      <c r="B696" t="s">
        <v>3835</v>
      </c>
      <c r="C696">
        <v>25</v>
      </c>
    </row>
    <row r="697" spans="1:3" x14ac:dyDescent="0.2">
      <c r="A697" t="s">
        <v>33</v>
      </c>
      <c r="B697" t="s">
        <v>3909</v>
      </c>
      <c r="C697">
        <v>25</v>
      </c>
    </row>
    <row r="698" spans="1:3" x14ac:dyDescent="0.2">
      <c r="A698" t="s">
        <v>120</v>
      </c>
      <c r="B698" t="s">
        <v>3973</v>
      </c>
      <c r="C698">
        <v>25</v>
      </c>
    </row>
    <row r="699" spans="1:3" x14ac:dyDescent="0.2">
      <c r="A699" t="s">
        <v>120</v>
      </c>
      <c r="B699" t="s">
        <v>4807</v>
      </c>
      <c r="C699">
        <v>25</v>
      </c>
    </row>
    <row r="700" spans="1:3" x14ac:dyDescent="0.2">
      <c r="A700" t="s">
        <v>39</v>
      </c>
      <c r="B700" t="s">
        <v>4925</v>
      </c>
      <c r="C700">
        <v>25</v>
      </c>
    </row>
    <row r="701" spans="1:3" x14ac:dyDescent="0.2">
      <c r="A701" t="s">
        <v>120</v>
      </c>
      <c r="B701" t="s">
        <v>5278</v>
      </c>
      <c r="C701">
        <v>25</v>
      </c>
    </row>
    <row r="702" spans="1:3" x14ac:dyDescent="0.2">
      <c r="A702" t="s">
        <v>120</v>
      </c>
      <c r="B702" t="s">
        <v>5307</v>
      </c>
      <c r="C702">
        <v>25</v>
      </c>
    </row>
    <row r="703" spans="1:3" x14ac:dyDescent="0.2">
      <c r="A703" t="s">
        <v>120</v>
      </c>
      <c r="B703" t="s">
        <v>5408</v>
      </c>
      <c r="C703">
        <v>25</v>
      </c>
    </row>
    <row r="704" spans="1:3" x14ac:dyDescent="0.2">
      <c r="A704" t="s">
        <v>39</v>
      </c>
      <c r="B704" t="s">
        <v>5360</v>
      </c>
      <c r="C704">
        <v>25</v>
      </c>
    </row>
    <row r="705" spans="1:3" x14ac:dyDescent="0.2">
      <c r="A705" t="s">
        <v>5610</v>
      </c>
      <c r="B705" t="s">
        <v>5611</v>
      </c>
      <c r="C705">
        <v>25</v>
      </c>
    </row>
    <row r="706" spans="1:3" x14ac:dyDescent="0.2">
      <c r="A706" t="s">
        <v>101</v>
      </c>
      <c r="B706" t="s">
        <v>5711</v>
      </c>
      <c r="C706">
        <v>25</v>
      </c>
    </row>
    <row r="707" spans="1:3" x14ac:dyDescent="0.2">
      <c r="A707" t="s">
        <v>64</v>
      </c>
      <c r="B707" t="s">
        <v>5789</v>
      </c>
      <c r="C707">
        <v>25</v>
      </c>
    </row>
    <row r="708" spans="1:3" x14ac:dyDescent="0.2">
      <c r="A708" t="s">
        <v>120</v>
      </c>
      <c r="B708" t="s">
        <v>5928</v>
      </c>
      <c r="C708">
        <v>25</v>
      </c>
    </row>
    <row r="709" spans="1:3" x14ac:dyDescent="0.2">
      <c r="A709" t="s">
        <v>6898</v>
      </c>
      <c r="B709" t="s">
        <v>9</v>
      </c>
      <c r="C709">
        <v>25</v>
      </c>
    </row>
    <row r="710" spans="1:3" x14ac:dyDescent="0.2">
      <c r="A710" t="s">
        <v>737</v>
      </c>
      <c r="B710" t="s">
        <v>6926</v>
      </c>
      <c r="C710">
        <v>25</v>
      </c>
    </row>
    <row r="711" spans="1:3" x14ac:dyDescent="0.2">
      <c r="A711" t="s">
        <v>39</v>
      </c>
      <c r="B711" t="s">
        <v>7160</v>
      </c>
      <c r="C711">
        <v>25</v>
      </c>
    </row>
    <row r="712" spans="1:3" x14ac:dyDescent="0.2">
      <c r="A712" t="s">
        <v>78</v>
      </c>
      <c r="B712" t="s">
        <v>7303</v>
      </c>
      <c r="C712">
        <v>25</v>
      </c>
    </row>
    <row r="713" spans="1:3" x14ac:dyDescent="0.2">
      <c r="A713" t="s">
        <v>33</v>
      </c>
      <c r="B713" t="s">
        <v>7719</v>
      </c>
      <c r="C713">
        <v>25</v>
      </c>
    </row>
    <row r="714" spans="1:3" x14ac:dyDescent="0.2">
      <c r="A714" t="s">
        <v>636</v>
      </c>
      <c r="B714" t="s">
        <v>7723</v>
      </c>
      <c r="C714">
        <v>25</v>
      </c>
    </row>
    <row r="715" spans="1:3" x14ac:dyDescent="0.2">
      <c r="A715" t="s">
        <v>120</v>
      </c>
      <c r="B715" t="s">
        <v>8008</v>
      </c>
      <c r="C715">
        <v>25</v>
      </c>
    </row>
    <row r="716" spans="1:3" x14ac:dyDescent="0.2">
      <c r="A716" t="s">
        <v>56</v>
      </c>
      <c r="B716" t="s">
        <v>8261</v>
      </c>
      <c r="C716">
        <v>25</v>
      </c>
    </row>
    <row r="717" spans="1:3" x14ac:dyDescent="0.2">
      <c r="A717" t="s">
        <v>120</v>
      </c>
      <c r="B717" t="s">
        <v>8295</v>
      </c>
      <c r="C717">
        <v>25</v>
      </c>
    </row>
    <row r="718" spans="1:3" x14ac:dyDescent="0.2">
      <c r="A718" t="s">
        <v>29</v>
      </c>
      <c r="B718" t="s">
        <v>8397</v>
      </c>
      <c r="C718">
        <v>25</v>
      </c>
    </row>
    <row r="719" spans="1:3" x14ac:dyDescent="0.2">
      <c r="A719" t="s">
        <v>24</v>
      </c>
      <c r="B719" t="s">
        <v>8535</v>
      </c>
      <c r="C719">
        <v>25</v>
      </c>
    </row>
    <row r="720" spans="1:3" x14ac:dyDescent="0.2">
      <c r="A720" t="s">
        <v>29</v>
      </c>
      <c r="B720" t="s">
        <v>8973</v>
      </c>
      <c r="C720">
        <v>25</v>
      </c>
    </row>
    <row r="721" spans="1:3" x14ac:dyDescent="0.2">
      <c r="A721" t="s">
        <v>120</v>
      </c>
      <c r="B721" t="s">
        <v>9348</v>
      </c>
      <c r="C721">
        <v>25</v>
      </c>
    </row>
    <row r="722" spans="1:3" x14ac:dyDescent="0.2">
      <c r="A722" t="s">
        <v>120</v>
      </c>
      <c r="B722" t="s">
        <v>9555</v>
      </c>
      <c r="C722">
        <v>25</v>
      </c>
    </row>
    <row r="723" spans="1:3" x14ac:dyDescent="0.2">
      <c r="A723" t="s">
        <v>120</v>
      </c>
      <c r="B723" t="s">
        <v>9836</v>
      </c>
      <c r="C723">
        <v>25</v>
      </c>
    </row>
    <row r="724" spans="1:3" x14ac:dyDescent="0.2">
      <c r="A724" t="s">
        <v>120</v>
      </c>
      <c r="B724" t="s">
        <v>9947</v>
      </c>
      <c r="C724">
        <v>25</v>
      </c>
    </row>
    <row r="725" spans="1:3" x14ac:dyDescent="0.2">
      <c r="A725" t="s">
        <v>120</v>
      </c>
      <c r="B725" t="s">
        <v>10328</v>
      </c>
      <c r="C725">
        <v>25</v>
      </c>
    </row>
    <row r="726" spans="1:3" x14ac:dyDescent="0.2">
      <c r="A726" t="s">
        <v>120</v>
      </c>
      <c r="B726" t="s">
        <v>10967</v>
      </c>
      <c r="C726">
        <v>25</v>
      </c>
    </row>
    <row r="727" spans="1:3" x14ac:dyDescent="0.2">
      <c r="A727" t="s">
        <v>120</v>
      </c>
      <c r="B727" t="s">
        <v>11704</v>
      </c>
      <c r="C727">
        <v>25</v>
      </c>
    </row>
    <row r="728" spans="1:3" x14ac:dyDescent="0.2">
      <c r="A728" t="s">
        <v>120</v>
      </c>
      <c r="B728" t="s">
        <v>11971</v>
      </c>
      <c r="C728">
        <v>25</v>
      </c>
    </row>
    <row r="729" spans="1:3" x14ac:dyDescent="0.2">
      <c r="A729" t="s">
        <v>120</v>
      </c>
      <c r="B729" t="s">
        <v>12504</v>
      </c>
      <c r="C729">
        <v>25</v>
      </c>
    </row>
    <row r="730" spans="1:3" x14ac:dyDescent="0.2">
      <c r="A730" t="s">
        <v>56</v>
      </c>
      <c r="B730" t="s">
        <v>12692</v>
      </c>
      <c r="C730">
        <v>25</v>
      </c>
    </row>
    <row r="731" spans="1:3" x14ac:dyDescent="0.2">
      <c r="A731" t="s">
        <v>56</v>
      </c>
      <c r="B731" t="s">
        <v>12724</v>
      </c>
      <c r="C731">
        <v>25</v>
      </c>
    </row>
    <row r="732" spans="1:3" x14ac:dyDescent="0.2">
      <c r="A732" t="s">
        <v>193</v>
      </c>
      <c r="B732" t="s">
        <v>13042</v>
      </c>
      <c r="C732">
        <v>25</v>
      </c>
    </row>
    <row r="733" spans="1:3" x14ac:dyDescent="0.2">
      <c r="A733" t="s">
        <v>120</v>
      </c>
      <c r="B733" t="s">
        <v>13066</v>
      </c>
      <c r="C733">
        <v>25</v>
      </c>
    </row>
    <row r="734" spans="1:3" x14ac:dyDescent="0.2">
      <c r="A734" t="s">
        <v>63</v>
      </c>
      <c r="B734" t="s">
        <v>15712</v>
      </c>
      <c r="C734">
        <v>25</v>
      </c>
    </row>
    <row r="735" spans="1:3" x14ac:dyDescent="0.2">
      <c r="A735" t="s">
        <v>120</v>
      </c>
      <c r="B735" t="s">
        <v>16145</v>
      </c>
      <c r="C735">
        <v>25</v>
      </c>
    </row>
    <row r="736" spans="1:3" x14ac:dyDescent="0.2">
      <c r="A736" t="s">
        <v>120</v>
      </c>
      <c r="B736" t="s">
        <v>16626</v>
      </c>
      <c r="C736">
        <v>25</v>
      </c>
    </row>
    <row r="737" spans="1:3" x14ac:dyDescent="0.2">
      <c r="A737" t="s">
        <v>8</v>
      </c>
      <c r="B737" t="s">
        <v>9</v>
      </c>
      <c r="C737">
        <v>24</v>
      </c>
    </row>
    <row r="738" spans="1:3" x14ac:dyDescent="0.2">
      <c r="A738" t="s">
        <v>56</v>
      </c>
      <c r="B738" t="s">
        <v>158</v>
      </c>
      <c r="C738">
        <v>24</v>
      </c>
    </row>
    <row r="739" spans="1:3" x14ac:dyDescent="0.2">
      <c r="A739" t="s">
        <v>599</v>
      </c>
      <c r="B739" t="s">
        <v>600</v>
      </c>
      <c r="C739">
        <v>24</v>
      </c>
    </row>
    <row r="740" spans="1:3" x14ac:dyDescent="0.2">
      <c r="A740" t="s">
        <v>706</v>
      </c>
      <c r="B740" t="s">
        <v>707</v>
      </c>
      <c r="C740">
        <v>24</v>
      </c>
    </row>
    <row r="741" spans="1:3" x14ac:dyDescent="0.2">
      <c r="A741" t="s">
        <v>193</v>
      </c>
      <c r="B741" t="s">
        <v>1089</v>
      </c>
      <c r="C741">
        <v>24</v>
      </c>
    </row>
    <row r="742" spans="1:3" x14ac:dyDescent="0.2">
      <c r="A742" t="s">
        <v>89</v>
      </c>
      <c r="B742" t="s">
        <v>1381</v>
      </c>
      <c r="C742">
        <v>24</v>
      </c>
    </row>
    <row r="743" spans="1:3" x14ac:dyDescent="0.2">
      <c r="A743" t="s">
        <v>193</v>
      </c>
      <c r="B743" t="s">
        <v>1496</v>
      </c>
      <c r="C743">
        <v>24</v>
      </c>
    </row>
    <row r="744" spans="1:3" x14ac:dyDescent="0.2">
      <c r="A744" t="s">
        <v>801</v>
      </c>
      <c r="B744" t="s">
        <v>1578</v>
      </c>
      <c r="C744">
        <v>24</v>
      </c>
    </row>
    <row r="745" spans="1:3" x14ac:dyDescent="0.2">
      <c r="A745" t="s">
        <v>1860</v>
      </c>
      <c r="B745" t="s">
        <v>1861</v>
      </c>
      <c r="C745">
        <v>24</v>
      </c>
    </row>
    <row r="746" spans="1:3" x14ac:dyDescent="0.2">
      <c r="A746" t="s">
        <v>175</v>
      </c>
      <c r="B746" t="s">
        <v>1996</v>
      </c>
      <c r="C746">
        <v>24</v>
      </c>
    </row>
    <row r="747" spans="1:3" x14ac:dyDescent="0.2">
      <c r="A747" t="s">
        <v>203</v>
      </c>
      <c r="B747" t="s">
        <v>2713</v>
      </c>
      <c r="C747">
        <v>24</v>
      </c>
    </row>
    <row r="748" spans="1:3" x14ac:dyDescent="0.2">
      <c r="A748" t="s">
        <v>2971</v>
      </c>
      <c r="B748" t="s">
        <v>2971</v>
      </c>
      <c r="C748">
        <v>24</v>
      </c>
    </row>
    <row r="749" spans="1:3" x14ac:dyDescent="0.2">
      <c r="A749" t="s">
        <v>690</v>
      </c>
      <c r="B749" t="s">
        <v>1933</v>
      </c>
      <c r="C749">
        <v>24</v>
      </c>
    </row>
    <row r="750" spans="1:3" x14ac:dyDescent="0.2">
      <c r="A750" t="s">
        <v>3829</v>
      </c>
      <c r="B750" t="s">
        <v>3829</v>
      </c>
      <c r="C750">
        <v>24</v>
      </c>
    </row>
    <row r="751" spans="1:3" x14ac:dyDescent="0.2">
      <c r="A751" t="s">
        <v>14</v>
      </c>
      <c r="B751" t="s">
        <v>5064</v>
      </c>
      <c r="C751">
        <v>24</v>
      </c>
    </row>
    <row r="752" spans="1:3" x14ac:dyDescent="0.2">
      <c r="A752" t="s">
        <v>211</v>
      </c>
      <c r="B752" t="s">
        <v>5192</v>
      </c>
      <c r="C752">
        <v>24</v>
      </c>
    </row>
    <row r="753" spans="1:3" x14ac:dyDescent="0.2">
      <c r="A753" t="s">
        <v>5261</v>
      </c>
      <c r="B753" t="s">
        <v>5262</v>
      </c>
      <c r="C753">
        <v>24</v>
      </c>
    </row>
    <row r="754" spans="1:3" x14ac:dyDescent="0.2">
      <c r="A754" t="s">
        <v>849</v>
      </c>
      <c r="B754" t="s">
        <v>5542</v>
      </c>
      <c r="C754">
        <v>24</v>
      </c>
    </row>
    <row r="755" spans="1:3" x14ac:dyDescent="0.2">
      <c r="A755" t="s">
        <v>6182</v>
      </c>
      <c r="B755" t="s">
        <v>6182</v>
      </c>
      <c r="C755">
        <v>24</v>
      </c>
    </row>
    <row r="756" spans="1:3" x14ac:dyDescent="0.2">
      <c r="A756" t="s">
        <v>6541</v>
      </c>
      <c r="B756" t="s">
        <v>6542</v>
      </c>
      <c r="C756">
        <v>24</v>
      </c>
    </row>
    <row r="757" spans="1:3" x14ac:dyDescent="0.2">
      <c r="A757" t="s">
        <v>89</v>
      </c>
      <c r="B757" t="s">
        <v>4558</v>
      </c>
      <c r="C757">
        <v>24</v>
      </c>
    </row>
    <row r="758" spans="1:3" x14ac:dyDescent="0.2">
      <c r="A758" t="s">
        <v>8860</v>
      </c>
      <c r="B758" t="s">
        <v>8861</v>
      </c>
      <c r="C758">
        <v>24</v>
      </c>
    </row>
    <row r="759" spans="1:3" x14ac:dyDescent="0.2">
      <c r="A759" t="s">
        <v>56</v>
      </c>
      <c r="B759" t="s">
        <v>9362</v>
      </c>
      <c r="C759">
        <v>24</v>
      </c>
    </row>
    <row r="760" spans="1:3" x14ac:dyDescent="0.2">
      <c r="A760" t="s">
        <v>78</v>
      </c>
      <c r="B760" t="s">
        <v>9878</v>
      </c>
      <c r="C760">
        <v>24</v>
      </c>
    </row>
    <row r="761" spans="1:3" x14ac:dyDescent="0.2">
      <c r="A761" t="s">
        <v>9880</v>
      </c>
      <c r="B761" t="s">
        <v>9880</v>
      </c>
      <c r="C761">
        <v>24</v>
      </c>
    </row>
    <row r="762" spans="1:3" x14ac:dyDescent="0.2">
      <c r="A762" t="s">
        <v>2500</v>
      </c>
      <c r="B762" t="s">
        <v>10221</v>
      </c>
      <c r="C762">
        <v>24</v>
      </c>
    </row>
    <row r="763" spans="1:3" x14ac:dyDescent="0.2">
      <c r="A763" t="s">
        <v>193</v>
      </c>
      <c r="B763" t="s">
        <v>10573</v>
      </c>
      <c r="C763">
        <v>24</v>
      </c>
    </row>
    <row r="764" spans="1:3" x14ac:dyDescent="0.2">
      <c r="A764" t="s">
        <v>1422</v>
      </c>
      <c r="B764" t="s">
        <v>10659</v>
      </c>
      <c r="C764">
        <v>24</v>
      </c>
    </row>
    <row r="765" spans="1:3" x14ac:dyDescent="0.2">
      <c r="A765" t="s">
        <v>12281</v>
      </c>
      <c r="B765" t="s">
        <v>3307</v>
      </c>
      <c r="C765">
        <v>24</v>
      </c>
    </row>
    <row r="766" spans="1:3" x14ac:dyDescent="0.2">
      <c r="A766" t="s">
        <v>81</v>
      </c>
      <c r="B766" t="s">
        <v>14279</v>
      </c>
      <c r="C766">
        <v>24</v>
      </c>
    </row>
    <row r="767" spans="1:3" x14ac:dyDescent="0.2">
      <c r="A767" t="s">
        <v>173</v>
      </c>
      <c r="B767" t="s">
        <v>174</v>
      </c>
      <c r="C767">
        <v>23</v>
      </c>
    </row>
    <row r="768" spans="1:3" x14ac:dyDescent="0.2">
      <c r="A768" t="s">
        <v>193</v>
      </c>
      <c r="B768" t="s">
        <v>194</v>
      </c>
      <c r="C768">
        <v>23</v>
      </c>
    </row>
    <row r="769" spans="1:3" x14ac:dyDescent="0.2">
      <c r="A769" t="s">
        <v>251</v>
      </c>
      <c r="B769" t="s">
        <v>252</v>
      </c>
      <c r="C769">
        <v>23</v>
      </c>
    </row>
    <row r="770" spans="1:3" x14ac:dyDescent="0.2">
      <c r="A770" t="s">
        <v>56</v>
      </c>
      <c r="B770" t="s">
        <v>945</v>
      </c>
      <c r="C770">
        <v>23</v>
      </c>
    </row>
    <row r="771" spans="1:3" x14ac:dyDescent="0.2">
      <c r="A771" t="s">
        <v>14</v>
      </c>
      <c r="B771" t="s">
        <v>995</v>
      </c>
      <c r="C771">
        <v>23</v>
      </c>
    </row>
    <row r="772" spans="1:3" x14ac:dyDescent="0.2">
      <c r="A772" t="s">
        <v>1175</v>
      </c>
      <c r="B772" t="s">
        <v>1175</v>
      </c>
      <c r="C772">
        <v>23</v>
      </c>
    </row>
    <row r="773" spans="1:3" x14ac:dyDescent="0.2">
      <c r="A773" t="s">
        <v>33</v>
      </c>
      <c r="B773" t="s">
        <v>1446</v>
      </c>
      <c r="C773">
        <v>23</v>
      </c>
    </row>
    <row r="774" spans="1:3" x14ac:dyDescent="0.2">
      <c r="A774" t="s">
        <v>1702</v>
      </c>
      <c r="B774" t="s">
        <v>1703</v>
      </c>
      <c r="C774">
        <v>23</v>
      </c>
    </row>
    <row r="775" spans="1:3" x14ac:dyDescent="0.2">
      <c r="A775" t="s">
        <v>14</v>
      </c>
      <c r="B775" t="s">
        <v>1804</v>
      </c>
      <c r="C775">
        <v>23</v>
      </c>
    </row>
    <row r="776" spans="1:3" x14ac:dyDescent="0.2">
      <c r="A776" t="s">
        <v>2018</v>
      </c>
      <c r="B776" t="s">
        <v>2019</v>
      </c>
      <c r="C776">
        <v>23</v>
      </c>
    </row>
    <row r="777" spans="1:3" x14ac:dyDescent="0.2">
      <c r="A777" t="s">
        <v>33</v>
      </c>
      <c r="B777" t="s">
        <v>2148</v>
      </c>
      <c r="C777">
        <v>23</v>
      </c>
    </row>
    <row r="778" spans="1:3" x14ac:dyDescent="0.2">
      <c r="A778" t="s">
        <v>373</v>
      </c>
      <c r="B778" t="s">
        <v>2281</v>
      </c>
      <c r="C778">
        <v>23</v>
      </c>
    </row>
    <row r="779" spans="1:3" x14ac:dyDescent="0.2">
      <c r="A779" t="s">
        <v>443</v>
      </c>
      <c r="B779" t="s">
        <v>2724</v>
      </c>
      <c r="C779">
        <v>23</v>
      </c>
    </row>
    <row r="780" spans="1:3" x14ac:dyDescent="0.2">
      <c r="A780" t="s">
        <v>2728</v>
      </c>
      <c r="B780" t="s">
        <v>2729</v>
      </c>
      <c r="C780">
        <v>23</v>
      </c>
    </row>
    <row r="781" spans="1:3" x14ac:dyDescent="0.2">
      <c r="A781" t="s">
        <v>33</v>
      </c>
      <c r="B781" t="s">
        <v>2803</v>
      </c>
      <c r="C781">
        <v>23</v>
      </c>
    </row>
    <row r="782" spans="1:3" x14ac:dyDescent="0.2">
      <c r="A782" t="s">
        <v>6</v>
      </c>
      <c r="B782" t="s">
        <v>2924</v>
      </c>
      <c r="C782">
        <v>23</v>
      </c>
    </row>
    <row r="783" spans="1:3" x14ac:dyDescent="0.2">
      <c r="A783" t="s">
        <v>39</v>
      </c>
      <c r="B783" t="s">
        <v>3096</v>
      </c>
      <c r="C783">
        <v>23</v>
      </c>
    </row>
    <row r="784" spans="1:3" x14ac:dyDescent="0.2">
      <c r="A784" t="s">
        <v>3620</v>
      </c>
      <c r="B784" t="s">
        <v>3620</v>
      </c>
      <c r="C784">
        <v>23</v>
      </c>
    </row>
    <row r="785" spans="1:3" x14ac:dyDescent="0.2">
      <c r="A785" t="s">
        <v>1686</v>
      </c>
      <c r="B785" t="s">
        <v>3782</v>
      </c>
      <c r="C785">
        <v>23</v>
      </c>
    </row>
    <row r="786" spans="1:3" x14ac:dyDescent="0.2">
      <c r="A786" t="s">
        <v>4443</v>
      </c>
      <c r="B786" t="s">
        <v>4444</v>
      </c>
      <c r="C786">
        <v>23</v>
      </c>
    </row>
    <row r="787" spans="1:3" x14ac:dyDescent="0.2">
      <c r="A787" t="s">
        <v>251</v>
      </c>
      <c r="B787" t="s">
        <v>4445</v>
      </c>
      <c r="C787">
        <v>23</v>
      </c>
    </row>
    <row r="788" spans="1:3" x14ac:dyDescent="0.2">
      <c r="A788" t="s">
        <v>14</v>
      </c>
      <c r="B788" t="s">
        <v>4478</v>
      </c>
      <c r="C788">
        <v>23</v>
      </c>
    </row>
    <row r="789" spans="1:3" x14ac:dyDescent="0.2">
      <c r="A789" t="s">
        <v>175</v>
      </c>
      <c r="B789" t="s">
        <v>5418</v>
      </c>
      <c r="C789">
        <v>23</v>
      </c>
    </row>
    <row r="790" spans="1:3" x14ac:dyDescent="0.2">
      <c r="A790" t="s">
        <v>56</v>
      </c>
      <c r="B790" t="s">
        <v>5477</v>
      </c>
      <c r="C790">
        <v>23</v>
      </c>
    </row>
    <row r="791" spans="1:3" x14ac:dyDescent="0.2">
      <c r="A791" t="s">
        <v>14</v>
      </c>
      <c r="B791" t="s">
        <v>5814</v>
      </c>
      <c r="C791">
        <v>23</v>
      </c>
    </row>
    <row r="792" spans="1:3" x14ac:dyDescent="0.2">
      <c r="A792" t="s">
        <v>6075</v>
      </c>
      <c r="B792" t="s">
        <v>6076</v>
      </c>
      <c r="C792">
        <v>23</v>
      </c>
    </row>
    <row r="793" spans="1:3" x14ac:dyDescent="0.2">
      <c r="A793" t="s">
        <v>63</v>
      </c>
      <c r="B793" t="s">
        <v>6271</v>
      </c>
      <c r="C793">
        <v>23</v>
      </c>
    </row>
    <row r="794" spans="1:3" x14ac:dyDescent="0.2">
      <c r="A794" t="s">
        <v>1283</v>
      </c>
      <c r="B794" t="s">
        <v>6834</v>
      </c>
      <c r="C794">
        <v>23</v>
      </c>
    </row>
    <row r="795" spans="1:3" x14ac:dyDescent="0.2">
      <c r="A795" t="s">
        <v>6853</v>
      </c>
      <c r="B795" t="s">
        <v>6854</v>
      </c>
      <c r="C795">
        <v>23</v>
      </c>
    </row>
    <row r="796" spans="1:3" x14ac:dyDescent="0.2">
      <c r="A796" t="s">
        <v>7039</v>
      </c>
      <c r="B796" t="s">
        <v>7039</v>
      </c>
      <c r="C796">
        <v>23</v>
      </c>
    </row>
    <row r="797" spans="1:3" x14ac:dyDescent="0.2">
      <c r="A797" t="s">
        <v>12</v>
      </c>
      <c r="B797" t="s">
        <v>3876</v>
      </c>
      <c r="C797">
        <v>23</v>
      </c>
    </row>
    <row r="798" spans="1:3" x14ac:dyDescent="0.2">
      <c r="A798" t="s">
        <v>183</v>
      </c>
      <c r="B798" t="s">
        <v>8083</v>
      </c>
      <c r="C798">
        <v>23</v>
      </c>
    </row>
    <row r="799" spans="1:3" x14ac:dyDescent="0.2">
      <c r="A799" t="s">
        <v>3482</v>
      </c>
      <c r="B799" t="s">
        <v>3482</v>
      </c>
      <c r="C799">
        <v>23</v>
      </c>
    </row>
    <row r="800" spans="1:3" x14ac:dyDescent="0.2">
      <c r="A800" t="s">
        <v>39</v>
      </c>
      <c r="B800" t="s">
        <v>8956</v>
      </c>
      <c r="C800">
        <v>23</v>
      </c>
    </row>
    <row r="801" spans="1:3" x14ac:dyDescent="0.2">
      <c r="A801" t="s">
        <v>3215</v>
      </c>
      <c r="B801" t="s">
        <v>7866</v>
      </c>
      <c r="C801">
        <v>23</v>
      </c>
    </row>
    <row r="802" spans="1:3" x14ac:dyDescent="0.2">
      <c r="A802" t="s">
        <v>9998</v>
      </c>
      <c r="B802" t="s">
        <v>9999</v>
      </c>
      <c r="C802">
        <v>23</v>
      </c>
    </row>
    <row r="803" spans="1:3" x14ac:dyDescent="0.2">
      <c r="A803" t="s">
        <v>39</v>
      </c>
      <c r="B803" t="s">
        <v>10625</v>
      </c>
      <c r="C803">
        <v>23</v>
      </c>
    </row>
    <row r="804" spans="1:3" x14ac:dyDescent="0.2">
      <c r="A804" t="s">
        <v>460</v>
      </c>
      <c r="B804" t="s">
        <v>11402</v>
      </c>
      <c r="C804">
        <v>23</v>
      </c>
    </row>
    <row r="805" spans="1:3" x14ac:dyDescent="0.2">
      <c r="A805" t="s">
        <v>29</v>
      </c>
      <c r="B805" t="s">
        <v>84</v>
      </c>
      <c r="C805">
        <v>22</v>
      </c>
    </row>
    <row r="806" spans="1:3" x14ac:dyDescent="0.2">
      <c r="A806" t="s">
        <v>122</v>
      </c>
      <c r="B806" t="s">
        <v>123</v>
      </c>
      <c r="C806">
        <v>22</v>
      </c>
    </row>
    <row r="807" spans="1:3" x14ac:dyDescent="0.2">
      <c r="A807" t="s">
        <v>78</v>
      </c>
      <c r="B807" t="s">
        <v>166</v>
      </c>
      <c r="C807">
        <v>22</v>
      </c>
    </row>
    <row r="808" spans="1:3" x14ac:dyDescent="0.2">
      <c r="A808" t="s">
        <v>689</v>
      </c>
      <c r="B808" t="s">
        <v>689</v>
      </c>
      <c r="C808">
        <v>22</v>
      </c>
    </row>
    <row r="809" spans="1:3" x14ac:dyDescent="0.2">
      <c r="A809" t="s">
        <v>63</v>
      </c>
      <c r="B809" t="s">
        <v>946</v>
      </c>
      <c r="C809">
        <v>22</v>
      </c>
    </row>
    <row r="810" spans="1:3" x14ac:dyDescent="0.2">
      <c r="A810" t="s">
        <v>193</v>
      </c>
      <c r="B810" t="s">
        <v>988</v>
      </c>
      <c r="C810">
        <v>22</v>
      </c>
    </row>
    <row r="811" spans="1:3" x14ac:dyDescent="0.2">
      <c r="A811" t="s">
        <v>1264</v>
      </c>
      <c r="B811" t="s">
        <v>1264</v>
      </c>
      <c r="C811">
        <v>22</v>
      </c>
    </row>
    <row r="812" spans="1:3" x14ac:dyDescent="0.2">
      <c r="A812" t="s">
        <v>14</v>
      </c>
      <c r="B812" t="s">
        <v>1280</v>
      </c>
      <c r="C812">
        <v>22</v>
      </c>
    </row>
    <row r="813" spans="1:3" x14ac:dyDescent="0.2">
      <c r="A813" t="s">
        <v>14</v>
      </c>
      <c r="B813" t="s">
        <v>1309</v>
      </c>
      <c r="C813">
        <v>22</v>
      </c>
    </row>
    <row r="814" spans="1:3" x14ac:dyDescent="0.2">
      <c r="A814" t="s">
        <v>56</v>
      </c>
      <c r="B814" t="s">
        <v>1386</v>
      </c>
      <c r="C814">
        <v>22</v>
      </c>
    </row>
    <row r="815" spans="1:3" x14ac:dyDescent="0.2">
      <c r="A815" t="s">
        <v>193</v>
      </c>
      <c r="B815" t="s">
        <v>1529</v>
      </c>
      <c r="C815">
        <v>22</v>
      </c>
    </row>
    <row r="816" spans="1:3" x14ac:dyDescent="0.2">
      <c r="A816" t="s">
        <v>193</v>
      </c>
      <c r="B816" t="s">
        <v>1810</v>
      </c>
      <c r="C816">
        <v>22</v>
      </c>
    </row>
    <row r="817" spans="1:3" x14ac:dyDescent="0.2">
      <c r="A817" t="s">
        <v>2096</v>
      </c>
      <c r="B817" t="s">
        <v>2097</v>
      </c>
      <c r="C817">
        <v>22</v>
      </c>
    </row>
    <row r="818" spans="1:3" x14ac:dyDescent="0.2">
      <c r="A818" t="s">
        <v>50</v>
      </c>
      <c r="B818" t="s">
        <v>2268</v>
      </c>
      <c r="C818">
        <v>22</v>
      </c>
    </row>
    <row r="819" spans="1:3" x14ac:dyDescent="0.2">
      <c r="A819" t="s">
        <v>1126</v>
      </c>
      <c r="B819" t="s">
        <v>2736</v>
      </c>
      <c r="C819">
        <v>22</v>
      </c>
    </row>
    <row r="820" spans="1:3" x14ac:dyDescent="0.2">
      <c r="A820" t="s">
        <v>227</v>
      </c>
      <c r="B820" t="s">
        <v>227</v>
      </c>
      <c r="C820">
        <v>22</v>
      </c>
    </row>
    <row r="821" spans="1:3" x14ac:dyDescent="0.2">
      <c r="A821" t="s">
        <v>56</v>
      </c>
      <c r="B821" t="s">
        <v>2936</v>
      </c>
      <c r="C821">
        <v>22</v>
      </c>
    </row>
    <row r="822" spans="1:3" x14ac:dyDescent="0.2">
      <c r="A822" t="s">
        <v>3170</v>
      </c>
      <c r="B822" t="s">
        <v>3171</v>
      </c>
      <c r="C822">
        <v>22</v>
      </c>
    </row>
    <row r="823" spans="1:3" x14ac:dyDescent="0.2">
      <c r="A823" t="s">
        <v>70</v>
      </c>
      <c r="B823" t="s">
        <v>3467</v>
      </c>
      <c r="C823">
        <v>22</v>
      </c>
    </row>
    <row r="824" spans="1:3" x14ac:dyDescent="0.2">
      <c r="A824" t="s">
        <v>3619</v>
      </c>
      <c r="B824" t="s">
        <v>3619</v>
      </c>
      <c r="C824">
        <v>22</v>
      </c>
    </row>
    <row r="825" spans="1:3" x14ac:dyDescent="0.2">
      <c r="A825" t="s">
        <v>29</v>
      </c>
      <c r="B825" t="s">
        <v>3641</v>
      </c>
      <c r="C825">
        <v>22</v>
      </c>
    </row>
    <row r="826" spans="1:3" x14ac:dyDescent="0.2">
      <c r="A826" t="s">
        <v>193</v>
      </c>
      <c r="B826" t="s">
        <v>3723</v>
      </c>
      <c r="C826">
        <v>22</v>
      </c>
    </row>
    <row r="827" spans="1:3" x14ac:dyDescent="0.2">
      <c r="A827" t="s">
        <v>4249</v>
      </c>
      <c r="B827" t="s">
        <v>4250</v>
      </c>
      <c r="C827">
        <v>22</v>
      </c>
    </row>
    <row r="828" spans="1:3" x14ac:dyDescent="0.2">
      <c r="A828" t="s">
        <v>29</v>
      </c>
      <c r="B828" t="s">
        <v>4426</v>
      </c>
      <c r="C828">
        <v>22</v>
      </c>
    </row>
    <row r="829" spans="1:3" x14ac:dyDescent="0.2">
      <c r="A829" t="s">
        <v>1145</v>
      </c>
      <c r="B829" t="s">
        <v>4510</v>
      </c>
      <c r="C829">
        <v>22</v>
      </c>
    </row>
    <row r="830" spans="1:3" x14ac:dyDescent="0.2">
      <c r="A830" t="s">
        <v>4635</v>
      </c>
      <c r="B830" t="s">
        <v>4635</v>
      </c>
      <c r="C830">
        <v>22</v>
      </c>
    </row>
    <row r="831" spans="1:3" x14ac:dyDescent="0.2">
      <c r="A831" t="s">
        <v>14</v>
      </c>
      <c r="B831" t="s">
        <v>4732</v>
      </c>
      <c r="C831">
        <v>22</v>
      </c>
    </row>
    <row r="832" spans="1:3" x14ac:dyDescent="0.2">
      <c r="A832" t="s">
        <v>70</v>
      </c>
      <c r="B832" t="s">
        <v>5626</v>
      </c>
      <c r="C832">
        <v>22</v>
      </c>
    </row>
    <row r="833" spans="1:3" x14ac:dyDescent="0.2">
      <c r="A833" t="s">
        <v>313</v>
      </c>
      <c r="B833" t="s">
        <v>5713</v>
      </c>
      <c r="C833">
        <v>22</v>
      </c>
    </row>
    <row r="834" spans="1:3" x14ac:dyDescent="0.2">
      <c r="A834" t="s">
        <v>193</v>
      </c>
      <c r="B834" t="s">
        <v>5917</v>
      </c>
      <c r="C834">
        <v>22</v>
      </c>
    </row>
    <row r="835" spans="1:3" x14ac:dyDescent="0.2">
      <c r="A835" t="s">
        <v>6215</v>
      </c>
      <c r="B835" t="s">
        <v>6216</v>
      </c>
      <c r="C835">
        <v>22</v>
      </c>
    </row>
    <row r="836" spans="1:3" x14ac:dyDescent="0.2">
      <c r="A836" t="s">
        <v>6291</v>
      </c>
      <c r="B836" t="s">
        <v>6292</v>
      </c>
      <c r="C836">
        <v>22</v>
      </c>
    </row>
    <row r="837" spans="1:3" x14ac:dyDescent="0.2">
      <c r="A837" t="s">
        <v>14</v>
      </c>
      <c r="B837" t="s">
        <v>7092</v>
      </c>
      <c r="C837">
        <v>22</v>
      </c>
    </row>
    <row r="838" spans="1:3" x14ac:dyDescent="0.2">
      <c r="A838" t="s">
        <v>7539</v>
      </c>
      <c r="B838" t="s">
        <v>7540</v>
      </c>
      <c r="C838">
        <v>22</v>
      </c>
    </row>
    <row r="839" spans="1:3" x14ac:dyDescent="0.2">
      <c r="A839" t="s">
        <v>39</v>
      </c>
      <c r="B839" t="s">
        <v>8013</v>
      </c>
      <c r="C839">
        <v>22</v>
      </c>
    </row>
    <row r="840" spans="1:3" x14ac:dyDescent="0.2">
      <c r="A840" t="s">
        <v>9009</v>
      </c>
      <c r="B840" t="s">
        <v>9009</v>
      </c>
      <c r="C840">
        <v>22</v>
      </c>
    </row>
    <row r="841" spans="1:3" x14ac:dyDescent="0.2">
      <c r="A841" t="s">
        <v>78</v>
      </c>
      <c r="B841" t="s">
        <v>9590</v>
      </c>
      <c r="C841">
        <v>22</v>
      </c>
    </row>
    <row r="842" spans="1:3" x14ac:dyDescent="0.2">
      <c r="A842" t="s">
        <v>56</v>
      </c>
      <c r="B842" t="s">
        <v>2700</v>
      </c>
      <c r="C842">
        <v>22</v>
      </c>
    </row>
    <row r="843" spans="1:3" x14ac:dyDescent="0.2">
      <c r="A843" t="s">
        <v>313</v>
      </c>
      <c r="B843" t="s">
        <v>4651</v>
      </c>
      <c r="C843">
        <v>22</v>
      </c>
    </row>
    <row r="844" spans="1:3" x14ac:dyDescent="0.2">
      <c r="A844" t="s">
        <v>316</v>
      </c>
      <c r="B844" t="s">
        <v>2454</v>
      </c>
      <c r="C844">
        <v>22</v>
      </c>
    </row>
    <row r="845" spans="1:3" x14ac:dyDescent="0.2">
      <c r="A845" t="s">
        <v>183</v>
      </c>
      <c r="B845" t="s">
        <v>184</v>
      </c>
      <c r="C845">
        <v>21</v>
      </c>
    </row>
    <row r="846" spans="1:3" x14ac:dyDescent="0.2">
      <c r="A846" t="s">
        <v>237</v>
      </c>
      <c r="B846" t="s">
        <v>238</v>
      </c>
      <c r="C846">
        <v>21</v>
      </c>
    </row>
    <row r="847" spans="1:3" x14ac:dyDescent="0.2">
      <c r="A847" t="s">
        <v>781</v>
      </c>
      <c r="B847" t="s">
        <v>782</v>
      </c>
      <c r="C847">
        <v>21</v>
      </c>
    </row>
    <row r="848" spans="1:3" x14ac:dyDescent="0.2">
      <c r="A848" t="s">
        <v>193</v>
      </c>
      <c r="B848" t="s">
        <v>930</v>
      </c>
      <c r="C848">
        <v>21</v>
      </c>
    </row>
    <row r="849" spans="1:3" x14ac:dyDescent="0.2">
      <c r="A849" t="s">
        <v>29</v>
      </c>
      <c r="B849" t="s">
        <v>941</v>
      </c>
      <c r="C849">
        <v>21</v>
      </c>
    </row>
    <row r="850" spans="1:3" x14ac:dyDescent="0.2">
      <c r="A850" t="s">
        <v>1124</v>
      </c>
      <c r="B850" t="s">
        <v>1125</v>
      </c>
      <c r="C850">
        <v>21</v>
      </c>
    </row>
    <row r="851" spans="1:3" x14ac:dyDescent="0.2">
      <c r="A851" t="s">
        <v>1133</v>
      </c>
      <c r="B851" t="s">
        <v>1134</v>
      </c>
      <c r="C851">
        <v>21</v>
      </c>
    </row>
    <row r="852" spans="1:3" x14ac:dyDescent="0.2">
      <c r="A852" t="s">
        <v>1256</v>
      </c>
      <c r="B852" t="s">
        <v>1256</v>
      </c>
      <c r="C852">
        <v>21</v>
      </c>
    </row>
    <row r="853" spans="1:3" x14ac:dyDescent="0.2">
      <c r="A853" t="s">
        <v>1272</v>
      </c>
      <c r="B853" t="s">
        <v>1273</v>
      </c>
      <c r="C853">
        <v>21</v>
      </c>
    </row>
    <row r="854" spans="1:3" x14ac:dyDescent="0.2">
      <c r="A854" t="s">
        <v>39</v>
      </c>
      <c r="B854" t="s">
        <v>1330</v>
      </c>
      <c r="C854">
        <v>21</v>
      </c>
    </row>
    <row r="855" spans="1:3" x14ac:dyDescent="0.2">
      <c r="A855" t="s">
        <v>1791</v>
      </c>
      <c r="B855" t="s">
        <v>1792</v>
      </c>
      <c r="C855">
        <v>21</v>
      </c>
    </row>
    <row r="856" spans="1:3" x14ac:dyDescent="0.2">
      <c r="A856" t="s">
        <v>1926</v>
      </c>
      <c r="B856" t="s">
        <v>1927</v>
      </c>
      <c r="C856">
        <v>21</v>
      </c>
    </row>
    <row r="857" spans="1:3" x14ac:dyDescent="0.2">
      <c r="A857" t="s">
        <v>373</v>
      </c>
      <c r="B857" t="s">
        <v>1934</v>
      </c>
      <c r="C857">
        <v>21</v>
      </c>
    </row>
    <row r="858" spans="1:3" x14ac:dyDescent="0.2">
      <c r="A858" t="s">
        <v>2065</v>
      </c>
      <c r="B858" t="s">
        <v>2065</v>
      </c>
      <c r="C858">
        <v>21</v>
      </c>
    </row>
    <row r="859" spans="1:3" x14ac:dyDescent="0.2">
      <c r="A859" t="s">
        <v>2138</v>
      </c>
      <c r="B859" t="s">
        <v>2275</v>
      </c>
      <c r="C859">
        <v>21</v>
      </c>
    </row>
    <row r="860" spans="1:3" x14ac:dyDescent="0.2">
      <c r="A860" t="s">
        <v>2318</v>
      </c>
      <c r="B860" t="s">
        <v>2319</v>
      </c>
      <c r="C860">
        <v>21</v>
      </c>
    </row>
    <row r="861" spans="1:3" x14ac:dyDescent="0.2">
      <c r="A861" t="s">
        <v>2325</v>
      </c>
      <c r="B861" t="s">
        <v>827</v>
      </c>
      <c r="C861">
        <v>21</v>
      </c>
    </row>
    <row r="862" spans="1:3" x14ac:dyDescent="0.2">
      <c r="A862" t="s">
        <v>2601</v>
      </c>
      <c r="B862" t="s">
        <v>2602</v>
      </c>
      <c r="C862">
        <v>21</v>
      </c>
    </row>
    <row r="863" spans="1:3" x14ac:dyDescent="0.2">
      <c r="A863" t="s">
        <v>2938</v>
      </c>
      <c r="B863" t="s">
        <v>2938</v>
      </c>
      <c r="C863">
        <v>21</v>
      </c>
    </row>
    <row r="864" spans="1:3" x14ac:dyDescent="0.2">
      <c r="A864" t="s">
        <v>29</v>
      </c>
      <c r="B864" t="s">
        <v>3060</v>
      </c>
      <c r="C864">
        <v>21</v>
      </c>
    </row>
    <row r="865" spans="1:3" x14ac:dyDescent="0.2">
      <c r="A865" t="s">
        <v>235</v>
      </c>
      <c r="B865" t="s">
        <v>3190</v>
      </c>
      <c r="C865">
        <v>21</v>
      </c>
    </row>
    <row r="866" spans="1:3" x14ac:dyDescent="0.2">
      <c r="A866" t="s">
        <v>3466</v>
      </c>
      <c r="B866" t="s">
        <v>2906</v>
      </c>
      <c r="C866">
        <v>21</v>
      </c>
    </row>
    <row r="867" spans="1:3" x14ac:dyDescent="0.2">
      <c r="A867" t="s">
        <v>1622</v>
      </c>
      <c r="B867" t="s">
        <v>3535</v>
      </c>
      <c r="C867">
        <v>21</v>
      </c>
    </row>
    <row r="868" spans="1:3" x14ac:dyDescent="0.2">
      <c r="A868" t="s">
        <v>39</v>
      </c>
      <c r="B868" t="s">
        <v>3836</v>
      </c>
      <c r="C868">
        <v>21</v>
      </c>
    </row>
    <row r="869" spans="1:3" x14ac:dyDescent="0.2">
      <c r="A869" t="s">
        <v>193</v>
      </c>
      <c r="B869" t="s">
        <v>3919</v>
      </c>
      <c r="C869">
        <v>21</v>
      </c>
    </row>
    <row r="870" spans="1:3" x14ac:dyDescent="0.2">
      <c r="A870" t="s">
        <v>56</v>
      </c>
      <c r="B870" t="s">
        <v>3928</v>
      </c>
      <c r="C870">
        <v>21</v>
      </c>
    </row>
    <row r="871" spans="1:3" x14ac:dyDescent="0.2">
      <c r="A871" t="s">
        <v>193</v>
      </c>
      <c r="B871" t="s">
        <v>3986</v>
      </c>
      <c r="C871">
        <v>21</v>
      </c>
    </row>
    <row r="872" spans="1:3" x14ac:dyDescent="0.2">
      <c r="A872" t="s">
        <v>599</v>
      </c>
      <c r="B872" t="s">
        <v>4278</v>
      </c>
      <c r="C872">
        <v>21</v>
      </c>
    </row>
    <row r="873" spans="1:3" x14ac:dyDescent="0.2">
      <c r="A873" t="s">
        <v>56</v>
      </c>
      <c r="B873" t="s">
        <v>1285</v>
      </c>
      <c r="C873">
        <v>21</v>
      </c>
    </row>
    <row r="874" spans="1:3" x14ac:dyDescent="0.2">
      <c r="A874" t="s">
        <v>4469</v>
      </c>
      <c r="B874" t="s">
        <v>4469</v>
      </c>
      <c r="C874">
        <v>21</v>
      </c>
    </row>
    <row r="875" spans="1:3" x14ac:dyDescent="0.2">
      <c r="A875" t="s">
        <v>4644</v>
      </c>
      <c r="B875" t="s">
        <v>4644</v>
      </c>
      <c r="C875">
        <v>21</v>
      </c>
    </row>
    <row r="876" spans="1:3" x14ac:dyDescent="0.2">
      <c r="A876" t="s">
        <v>4666</v>
      </c>
      <c r="B876" t="s">
        <v>4667</v>
      </c>
      <c r="C876">
        <v>21</v>
      </c>
    </row>
    <row r="877" spans="1:3" x14ac:dyDescent="0.2">
      <c r="A877" t="s">
        <v>78</v>
      </c>
      <c r="B877" t="s">
        <v>4883</v>
      </c>
      <c r="C877">
        <v>21</v>
      </c>
    </row>
    <row r="878" spans="1:3" x14ac:dyDescent="0.2">
      <c r="A878" t="s">
        <v>56</v>
      </c>
      <c r="B878" t="s">
        <v>4992</v>
      </c>
      <c r="C878">
        <v>21</v>
      </c>
    </row>
    <row r="879" spans="1:3" x14ac:dyDescent="0.2">
      <c r="A879" t="s">
        <v>39</v>
      </c>
      <c r="B879" t="s">
        <v>5006</v>
      </c>
      <c r="C879">
        <v>21</v>
      </c>
    </row>
    <row r="880" spans="1:3" x14ac:dyDescent="0.2">
      <c r="A880" t="s">
        <v>193</v>
      </c>
      <c r="B880" t="s">
        <v>5787</v>
      </c>
      <c r="C880">
        <v>21</v>
      </c>
    </row>
    <row r="881" spans="1:3" x14ac:dyDescent="0.2">
      <c r="A881" t="s">
        <v>193</v>
      </c>
      <c r="B881" t="s">
        <v>5806</v>
      </c>
      <c r="C881">
        <v>21</v>
      </c>
    </row>
    <row r="882" spans="1:3" x14ac:dyDescent="0.2">
      <c r="A882" t="s">
        <v>287</v>
      </c>
      <c r="B882" t="s">
        <v>6194</v>
      </c>
      <c r="C882">
        <v>21</v>
      </c>
    </row>
    <row r="883" spans="1:3" x14ac:dyDescent="0.2">
      <c r="A883" t="s">
        <v>193</v>
      </c>
      <c r="B883" t="s">
        <v>6223</v>
      </c>
      <c r="C883">
        <v>21</v>
      </c>
    </row>
    <row r="884" spans="1:3" x14ac:dyDescent="0.2">
      <c r="A884" t="s">
        <v>7574</v>
      </c>
      <c r="B884" t="s">
        <v>7348</v>
      </c>
      <c r="C884">
        <v>21</v>
      </c>
    </row>
    <row r="885" spans="1:3" x14ac:dyDescent="0.2">
      <c r="A885" t="s">
        <v>193</v>
      </c>
      <c r="B885" t="s">
        <v>7654</v>
      </c>
      <c r="C885">
        <v>21</v>
      </c>
    </row>
    <row r="886" spans="1:3" x14ac:dyDescent="0.2">
      <c r="A886" t="s">
        <v>7757</v>
      </c>
      <c r="B886" t="s">
        <v>7757</v>
      </c>
      <c r="C886">
        <v>21</v>
      </c>
    </row>
    <row r="887" spans="1:3" x14ac:dyDescent="0.2">
      <c r="A887" t="s">
        <v>8201</v>
      </c>
      <c r="B887" t="s">
        <v>8202</v>
      </c>
      <c r="C887">
        <v>21</v>
      </c>
    </row>
    <row r="888" spans="1:3" x14ac:dyDescent="0.2">
      <c r="A888" t="s">
        <v>33</v>
      </c>
      <c r="B888" t="s">
        <v>8612</v>
      </c>
      <c r="C888">
        <v>21</v>
      </c>
    </row>
    <row r="889" spans="1:3" x14ac:dyDescent="0.2">
      <c r="A889" t="s">
        <v>33</v>
      </c>
      <c r="B889" t="s">
        <v>9144</v>
      </c>
      <c r="C889">
        <v>21</v>
      </c>
    </row>
    <row r="890" spans="1:3" x14ac:dyDescent="0.2">
      <c r="A890" t="s">
        <v>33</v>
      </c>
      <c r="B890" t="s">
        <v>9735</v>
      </c>
      <c r="C890">
        <v>21</v>
      </c>
    </row>
    <row r="891" spans="1:3" x14ac:dyDescent="0.2">
      <c r="A891" t="s">
        <v>11437</v>
      </c>
      <c r="B891" t="s">
        <v>11438</v>
      </c>
      <c r="C891">
        <v>21</v>
      </c>
    </row>
    <row r="892" spans="1:3" x14ac:dyDescent="0.2">
      <c r="A892" t="s">
        <v>56</v>
      </c>
      <c r="B892" t="s">
        <v>11581</v>
      </c>
      <c r="C892">
        <v>21</v>
      </c>
    </row>
    <row r="893" spans="1:3" x14ac:dyDescent="0.2">
      <c r="A893" t="s">
        <v>70</v>
      </c>
      <c r="B893" t="s">
        <v>13172</v>
      </c>
      <c r="C893">
        <v>21</v>
      </c>
    </row>
    <row r="894" spans="1:3" x14ac:dyDescent="0.2">
      <c r="A894" t="s">
        <v>739</v>
      </c>
      <c r="B894" t="s">
        <v>740</v>
      </c>
      <c r="C894">
        <v>20</v>
      </c>
    </row>
    <row r="895" spans="1:3" x14ac:dyDescent="0.2">
      <c r="A895" t="s">
        <v>665</v>
      </c>
      <c r="B895" t="s">
        <v>747</v>
      </c>
      <c r="C895">
        <v>20</v>
      </c>
    </row>
    <row r="896" spans="1:3" x14ac:dyDescent="0.2">
      <c r="A896" t="s">
        <v>816</v>
      </c>
      <c r="B896" t="s">
        <v>817</v>
      </c>
      <c r="C896">
        <v>20</v>
      </c>
    </row>
    <row r="897" spans="1:3" x14ac:dyDescent="0.2">
      <c r="A897" t="s">
        <v>1355</v>
      </c>
      <c r="B897" t="s">
        <v>1356</v>
      </c>
      <c r="C897">
        <v>20</v>
      </c>
    </row>
    <row r="898" spans="1:3" x14ac:dyDescent="0.2">
      <c r="A898" t="s">
        <v>193</v>
      </c>
      <c r="B898" t="s">
        <v>1437</v>
      </c>
      <c r="C898">
        <v>20</v>
      </c>
    </row>
    <row r="899" spans="1:3" x14ac:dyDescent="0.2">
      <c r="A899" t="s">
        <v>1445</v>
      </c>
      <c r="B899" t="s">
        <v>1445</v>
      </c>
      <c r="C899">
        <v>20</v>
      </c>
    </row>
    <row r="900" spans="1:3" x14ac:dyDescent="0.2">
      <c r="A900" t="s">
        <v>2030</v>
      </c>
      <c r="B900" t="s">
        <v>2031</v>
      </c>
      <c r="C900">
        <v>20</v>
      </c>
    </row>
    <row r="901" spans="1:3" x14ac:dyDescent="0.2">
      <c r="A901" t="s">
        <v>2290</v>
      </c>
      <c r="B901" t="s">
        <v>2291</v>
      </c>
      <c r="C901">
        <v>20</v>
      </c>
    </row>
    <row r="902" spans="1:3" x14ac:dyDescent="0.2">
      <c r="A902" t="s">
        <v>50</v>
      </c>
      <c r="B902" t="s">
        <v>2585</v>
      </c>
      <c r="C902">
        <v>20</v>
      </c>
    </row>
    <row r="903" spans="1:3" x14ac:dyDescent="0.2">
      <c r="A903" t="s">
        <v>2675</v>
      </c>
      <c r="B903" t="s">
        <v>2675</v>
      </c>
      <c r="C903">
        <v>20</v>
      </c>
    </row>
    <row r="904" spans="1:3" x14ac:dyDescent="0.2">
      <c r="A904" t="s">
        <v>33</v>
      </c>
      <c r="B904" t="s">
        <v>2861</v>
      </c>
      <c r="C904">
        <v>20</v>
      </c>
    </row>
    <row r="905" spans="1:3" x14ac:dyDescent="0.2">
      <c r="A905" t="s">
        <v>3097</v>
      </c>
      <c r="B905" t="s">
        <v>3098</v>
      </c>
      <c r="C905">
        <v>20</v>
      </c>
    </row>
    <row r="906" spans="1:3" x14ac:dyDescent="0.2">
      <c r="A906" t="s">
        <v>3254</v>
      </c>
      <c r="B906" t="s">
        <v>3255</v>
      </c>
      <c r="C906">
        <v>20</v>
      </c>
    </row>
    <row r="907" spans="1:3" x14ac:dyDescent="0.2">
      <c r="A907" t="s">
        <v>373</v>
      </c>
      <c r="B907" t="s">
        <v>3562</v>
      </c>
      <c r="C907">
        <v>20</v>
      </c>
    </row>
    <row r="908" spans="1:3" x14ac:dyDescent="0.2">
      <c r="A908" t="s">
        <v>193</v>
      </c>
      <c r="B908" t="s">
        <v>3568</v>
      </c>
      <c r="C908">
        <v>20</v>
      </c>
    </row>
    <row r="909" spans="1:3" x14ac:dyDescent="0.2">
      <c r="A909" t="s">
        <v>211</v>
      </c>
      <c r="B909" t="s">
        <v>3667</v>
      </c>
      <c r="C909">
        <v>20</v>
      </c>
    </row>
    <row r="910" spans="1:3" x14ac:dyDescent="0.2">
      <c r="A910" t="s">
        <v>3859</v>
      </c>
      <c r="B910" t="s">
        <v>3860</v>
      </c>
      <c r="C910">
        <v>20</v>
      </c>
    </row>
    <row r="911" spans="1:3" x14ac:dyDescent="0.2">
      <c r="A911" t="s">
        <v>3875</v>
      </c>
      <c r="B911" t="s">
        <v>3875</v>
      </c>
      <c r="C911">
        <v>20</v>
      </c>
    </row>
    <row r="912" spans="1:3" x14ac:dyDescent="0.2">
      <c r="A912" t="s">
        <v>4159</v>
      </c>
      <c r="B912" t="s">
        <v>4159</v>
      </c>
      <c r="C912">
        <v>20</v>
      </c>
    </row>
    <row r="913" spans="1:3" x14ac:dyDescent="0.2">
      <c r="A913" t="s">
        <v>203</v>
      </c>
      <c r="B913" t="s">
        <v>2309</v>
      </c>
      <c r="C913">
        <v>20</v>
      </c>
    </row>
    <row r="914" spans="1:3" x14ac:dyDescent="0.2">
      <c r="A914" t="s">
        <v>63</v>
      </c>
      <c r="B914" t="s">
        <v>4501</v>
      </c>
      <c r="C914">
        <v>20</v>
      </c>
    </row>
    <row r="915" spans="1:3" x14ac:dyDescent="0.2">
      <c r="A915" t="s">
        <v>2965</v>
      </c>
      <c r="B915" t="s">
        <v>4504</v>
      </c>
      <c r="C915">
        <v>20</v>
      </c>
    </row>
    <row r="916" spans="1:3" x14ac:dyDescent="0.2">
      <c r="A916" t="s">
        <v>6</v>
      </c>
      <c r="B916" t="s">
        <v>4572</v>
      </c>
      <c r="C916">
        <v>20</v>
      </c>
    </row>
    <row r="917" spans="1:3" x14ac:dyDescent="0.2">
      <c r="A917" t="s">
        <v>2290</v>
      </c>
      <c r="B917" t="s">
        <v>4705</v>
      </c>
      <c r="C917">
        <v>20</v>
      </c>
    </row>
    <row r="918" spans="1:3" x14ac:dyDescent="0.2">
      <c r="A918" t="s">
        <v>233</v>
      </c>
      <c r="B918" t="s">
        <v>53</v>
      </c>
      <c r="C918">
        <v>20</v>
      </c>
    </row>
    <row r="919" spans="1:3" x14ac:dyDescent="0.2">
      <c r="A919" t="s">
        <v>29</v>
      </c>
      <c r="B919" t="s">
        <v>4893</v>
      </c>
      <c r="C919">
        <v>20</v>
      </c>
    </row>
    <row r="920" spans="1:3" x14ac:dyDescent="0.2">
      <c r="A920" t="s">
        <v>5004</v>
      </c>
      <c r="B920" t="s">
        <v>5004</v>
      </c>
      <c r="C920">
        <v>20</v>
      </c>
    </row>
    <row r="921" spans="1:3" x14ac:dyDescent="0.2">
      <c r="A921" t="s">
        <v>2290</v>
      </c>
      <c r="B921" t="s">
        <v>5352</v>
      </c>
      <c r="C921">
        <v>20</v>
      </c>
    </row>
    <row r="922" spans="1:3" x14ac:dyDescent="0.2">
      <c r="A922" t="s">
        <v>33</v>
      </c>
      <c r="B922" t="s">
        <v>5538</v>
      </c>
      <c r="C922">
        <v>20</v>
      </c>
    </row>
    <row r="923" spans="1:3" x14ac:dyDescent="0.2">
      <c r="A923" t="s">
        <v>5704</v>
      </c>
      <c r="B923" t="s">
        <v>5705</v>
      </c>
      <c r="C923">
        <v>20</v>
      </c>
    </row>
    <row r="924" spans="1:3" x14ac:dyDescent="0.2">
      <c r="A924" t="s">
        <v>29</v>
      </c>
      <c r="B924" t="s">
        <v>6911</v>
      </c>
      <c r="C924">
        <v>20</v>
      </c>
    </row>
    <row r="925" spans="1:3" x14ac:dyDescent="0.2">
      <c r="A925" t="s">
        <v>39</v>
      </c>
      <c r="B925" t="s">
        <v>7265</v>
      </c>
      <c r="C925">
        <v>20</v>
      </c>
    </row>
    <row r="926" spans="1:3" x14ac:dyDescent="0.2">
      <c r="A926" t="s">
        <v>1720</v>
      </c>
      <c r="B926" t="s">
        <v>1720</v>
      </c>
      <c r="C926">
        <v>20</v>
      </c>
    </row>
    <row r="927" spans="1:3" x14ac:dyDescent="0.2">
      <c r="A927" t="s">
        <v>29</v>
      </c>
      <c r="B927" t="s">
        <v>7552</v>
      </c>
      <c r="C927">
        <v>20</v>
      </c>
    </row>
    <row r="928" spans="1:3" x14ac:dyDescent="0.2">
      <c r="A928" t="s">
        <v>1312</v>
      </c>
      <c r="B928" t="s">
        <v>7787</v>
      </c>
      <c r="C928">
        <v>20</v>
      </c>
    </row>
    <row r="929" spans="1:3" x14ac:dyDescent="0.2">
      <c r="A929" t="s">
        <v>112</v>
      </c>
      <c r="B929" t="s">
        <v>7932</v>
      </c>
      <c r="C929">
        <v>20</v>
      </c>
    </row>
    <row r="930" spans="1:3" x14ac:dyDescent="0.2">
      <c r="A930" t="s">
        <v>2276</v>
      </c>
      <c r="B930" t="s">
        <v>2276</v>
      </c>
      <c r="C930">
        <v>20</v>
      </c>
    </row>
    <row r="931" spans="1:3" x14ac:dyDescent="0.2">
      <c r="A931" t="s">
        <v>1422</v>
      </c>
      <c r="B931" t="s">
        <v>7194</v>
      </c>
      <c r="C931">
        <v>20</v>
      </c>
    </row>
    <row r="932" spans="1:3" x14ac:dyDescent="0.2">
      <c r="A932" t="s">
        <v>193</v>
      </c>
      <c r="B932" t="s">
        <v>8372</v>
      </c>
      <c r="C932">
        <v>20</v>
      </c>
    </row>
    <row r="933" spans="1:3" x14ac:dyDescent="0.2">
      <c r="A933" t="s">
        <v>29</v>
      </c>
      <c r="B933" t="s">
        <v>8804</v>
      </c>
      <c r="C933">
        <v>20</v>
      </c>
    </row>
    <row r="934" spans="1:3" x14ac:dyDescent="0.2">
      <c r="A934" t="s">
        <v>9128</v>
      </c>
      <c r="B934" t="s">
        <v>9129</v>
      </c>
      <c r="C934">
        <v>20</v>
      </c>
    </row>
    <row r="935" spans="1:3" x14ac:dyDescent="0.2">
      <c r="A935" t="s">
        <v>35</v>
      </c>
      <c r="B935" t="s">
        <v>11117</v>
      </c>
      <c r="C935">
        <v>20</v>
      </c>
    </row>
    <row r="936" spans="1:3" x14ac:dyDescent="0.2">
      <c r="A936" t="s">
        <v>33</v>
      </c>
      <c r="B936" t="s">
        <v>11191</v>
      </c>
      <c r="C936">
        <v>20</v>
      </c>
    </row>
    <row r="937" spans="1:3" x14ac:dyDescent="0.2">
      <c r="A937" t="s">
        <v>211</v>
      </c>
      <c r="B937" t="s">
        <v>11786</v>
      </c>
      <c r="C937">
        <v>20</v>
      </c>
    </row>
    <row r="938" spans="1:3" x14ac:dyDescent="0.2">
      <c r="A938" t="s">
        <v>11949</v>
      </c>
      <c r="B938" t="s">
        <v>11950</v>
      </c>
      <c r="C938">
        <v>20</v>
      </c>
    </row>
    <row r="939" spans="1:3" x14ac:dyDescent="0.2">
      <c r="A939" t="s">
        <v>12224</v>
      </c>
      <c r="B939" t="s">
        <v>2489</v>
      </c>
      <c r="C939">
        <v>20</v>
      </c>
    </row>
    <row r="940" spans="1:3" x14ac:dyDescent="0.2">
      <c r="A940" t="s">
        <v>1233</v>
      </c>
      <c r="B940" t="s">
        <v>12853</v>
      </c>
      <c r="C940">
        <v>20</v>
      </c>
    </row>
    <row r="941" spans="1:3" x14ac:dyDescent="0.2">
      <c r="A941" t="s">
        <v>2874</v>
      </c>
      <c r="B941" t="s">
        <v>13876</v>
      </c>
      <c r="C941">
        <v>20</v>
      </c>
    </row>
    <row r="942" spans="1:3" x14ac:dyDescent="0.2">
      <c r="A942" t="s">
        <v>9544</v>
      </c>
      <c r="B942" t="s">
        <v>9544</v>
      </c>
      <c r="C942">
        <v>20</v>
      </c>
    </row>
    <row r="943" spans="1:3" x14ac:dyDescent="0.2">
      <c r="A943" t="s">
        <v>33</v>
      </c>
      <c r="B943" t="s">
        <v>343</v>
      </c>
      <c r="C943">
        <v>19</v>
      </c>
    </row>
    <row r="944" spans="1:3" x14ac:dyDescent="0.2">
      <c r="A944" t="s">
        <v>406</v>
      </c>
      <c r="B944" t="s">
        <v>407</v>
      </c>
      <c r="C944">
        <v>19</v>
      </c>
    </row>
    <row r="945" spans="1:3" x14ac:dyDescent="0.2">
      <c r="A945" t="s">
        <v>552</v>
      </c>
      <c r="B945" t="s">
        <v>552</v>
      </c>
      <c r="C945">
        <v>19</v>
      </c>
    </row>
    <row r="946" spans="1:3" x14ac:dyDescent="0.2">
      <c r="A946" t="s">
        <v>29</v>
      </c>
      <c r="B946" t="s">
        <v>572</v>
      </c>
      <c r="C946">
        <v>19</v>
      </c>
    </row>
    <row r="947" spans="1:3" x14ac:dyDescent="0.2">
      <c r="A947" t="s">
        <v>81</v>
      </c>
      <c r="B947" t="s">
        <v>704</v>
      </c>
      <c r="C947">
        <v>19</v>
      </c>
    </row>
    <row r="948" spans="1:3" x14ac:dyDescent="0.2">
      <c r="A948" t="s">
        <v>12</v>
      </c>
      <c r="B948" t="s">
        <v>808</v>
      </c>
      <c r="C948">
        <v>19</v>
      </c>
    </row>
    <row r="949" spans="1:3" x14ac:dyDescent="0.2">
      <c r="A949" t="s">
        <v>1194</v>
      </c>
      <c r="B949" t="s">
        <v>1194</v>
      </c>
      <c r="C949">
        <v>19</v>
      </c>
    </row>
    <row r="950" spans="1:3" x14ac:dyDescent="0.2">
      <c r="A950" t="s">
        <v>1206</v>
      </c>
      <c r="B950" t="s">
        <v>1207</v>
      </c>
      <c r="C950">
        <v>19</v>
      </c>
    </row>
    <row r="951" spans="1:3" x14ac:dyDescent="0.2">
      <c r="A951" t="s">
        <v>1344</v>
      </c>
      <c r="B951" t="s">
        <v>1344</v>
      </c>
      <c r="C951">
        <v>19</v>
      </c>
    </row>
    <row r="952" spans="1:3" x14ac:dyDescent="0.2">
      <c r="A952" t="s">
        <v>737</v>
      </c>
      <c r="B952" t="s">
        <v>737</v>
      </c>
      <c r="C952">
        <v>19</v>
      </c>
    </row>
    <row r="953" spans="1:3" x14ac:dyDescent="0.2">
      <c r="A953" t="s">
        <v>217</v>
      </c>
      <c r="B953" t="s">
        <v>1538</v>
      </c>
      <c r="C953">
        <v>19</v>
      </c>
    </row>
    <row r="954" spans="1:3" x14ac:dyDescent="0.2">
      <c r="A954" t="s">
        <v>33</v>
      </c>
      <c r="B954" t="s">
        <v>1635</v>
      </c>
      <c r="C954">
        <v>19</v>
      </c>
    </row>
    <row r="955" spans="1:3" x14ac:dyDescent="0.2">
      <c r="A955" t="s">
        <v>1712</v>
      </c>
      <c r="B955" t="s">
        <v>1712</v>
      </c>
      <c r="C955">
        <v>19</v>
      </c>
    </row>
    <row r="956" spans="1:3" x14ac:dyDescent="0.2">
      <c r="A956" t="s">
        <v>33</v>
      </c>
      <c r="B956" t="s">
        <v>2001</v>
      </c>
      <c r="C956">
        <v>19</v>
      </c>
    </row>
    <row r="957" spans="1:3" x14ac:dyDescent="0.2">
      <c r="A957" t="s">
        <v>193</v>
      </c>
      <c r="B957" t="s">
        <v>2028</v>
      </c>
      <c r="C957">
        <v>19</v>
      </c>
    </row>
    <row r="958" spans="1:3" x14ac:dyDescent="0.2">
      <c r="A958" t="s">
        <v>29</v>
      </c>
      <c r="B958" t="s">
        <v>2208</v>
      </c>
      <c r="C958">
        <v>19</v>
      </c>
    </row>
    <row r="959" spans="1:3" x14ac:dyDescent="0.2">
      <c r="A959" t="s">
        <v>2302</v>
      </c>
      <c r="B959" t="s">
        <v>2302</v>
      </c>
      <c r="C959">
        <v>19</v>
      </c>
    </row>
    <row r="960" spans="1:3" x14ac:dyDescent="0.2">
      <c r="A960" t="s">
        <v>2620</v>
      </c>
      <c r="B960" t="s">
        <v>2620</v>
      </c>
      <c r="C960">
        <v>19</v>
      </c>
    </row>
    <row r="961" spans="1:3" x14ac:dyDescent="0.2">
      <c r="A961" t="s">
        <v>56</v>
      </c>
      <c r="B961" t="s">
        <v>2636</v>
      </c>
      <c r="C961">
        <v>19</v>
      </c>
    </row>
    <row r="962" spans="1:3" x14ac:dyDescent="0.2">
      <c r="A962" t="s">
        <v>35</v>
      </c>
      <c r="B962" t="s">
        <v>2939</v>
      </c>
      <c r="C962">
        <v>19</v>
      </c>
    </row>
    <row r="963" spans="1:3" x14ac:dyDescent="0.2">
      <c r="A963" t="s">
        <v>3138</v>
      </c>
      <c r="B963" t="s">
        <v>3139</v>
      </c>
      <c r="C963">
        <v>19</v>
      </c>
    </row>
    <row r="964" spans="1:3" x14ac:dyDescent="0.2">
      <c r="A964" t="s">
        <v>3191</v>
      </c>
      <c r="B964" t="s">
        <v>3192</v>
      </c>
      <c r="C964">
        <v>19</v>
      </c>
    </row>
    <row r="965" spans="1:3" x14ac:dyDescent="0.2">
      <c r="A965" t="s">
        <v>52</v>
      </c>
      <c r="B965" t="s">
        <v>3391</v>
      </c>
      <c r="C965">
        <v>19</v>
      </c>
    </row>
    <row r="966" spans="1:3" x14ac:dyDescent="0.2">
      <c r="A966" t="s">
        <v>1608</v>
      </c>
      <c r="B966" t="s">
        <v>1608</v>
      </c>
      <c r="C966">
        <v>19</v>
      </c>
    </row>
    <row r="967" spans="1:3" x14ac:dyDescent="0.2">
      <c r="A967" t="s">
        <v>193</v>
      </c>
      <c r="B967" t="s">
        <v>4525</v>
      </c>
      <c r="C967">
        <v>19</v>
      </c>
    </row>
    <row r="968" spans="1:3" x14ac:dyDescent="0.2">
      <c r="A968" t="s">
        <v>4778</v>
      </c>
      <c r="B968" t="s">
        <v>4778</v>
      </c>
      <c r="C968">
        <v>19</v>
      </c>
    </row>
    <row r="969" spans="1:3" x14ac:dyDescent="0.2">
      <c r="A969" t="s">
        <v>5201</v>
      </c>
      <c r="B969" t="s">
        <v>5202</v>
      </c>
      <c r="C969">
        <v>19</v>
      </c>
    </row>
    <row r="970" spans="1:3" x14ac:dyDescent="0.2">
      <c r="A970" t="s">
        <v>294</v>
      </c>
      <c r="B970" t="s">
        <v>5312</v>
      </c>
      <c r="C970">
        <v>19</v>
      </c>
    </row>
    <row r="971" spans="1:3" x14ac:dyDescent="0.2">
      <c r="A971" t="s">
        <v>33</v>
      </c>
      <c r="B971" t="s">
        <v>5329</v>
      </c>
      <c r="C971">
        <v>19</v>
      </c>
    </row>
    <row r="972" spans="1:3" x14ac:dyDescent="0.2">
      <c r="A972" t="s">
        <v>5582</v>
      </c>
      <c r="B972" t="s">
        <v>5582</v>
      </c>
      <c r="C972">
        <v>19</v>
      </c>
    </row>
    <row r="973" spans="1:3" x14ac:dyDescent="0.2">
      <c r="A973" t="s">
        <v>5591</v>
      </c>
      <c r="B973" t="s">
        <v>5591</v>
      </c>
      <c r="C973">
        <v>19</v>
      </c>
    </row>
    <row r="974" spans="1:3" x14ac:dyDescent="0.2">
      <c r="A974" t="s">
        <v>64</v>
      </c>
      <c r="B974" t="s">
        <v>5700</v>
      </c>
      <c r="C974">
        <v>19</v>
      </c>
    </row>
    <row r="975" spans="1:3" x14ac:dyDescent="0.2">
      <c r="A975" t="s">
        <v>29</v>
      </c>
      <c r="B975" t="s">
        <v>6353</v>
      </c>
      <c r="C975">
        <v>19</v>
      </c>
    </row>
    <row r="976" spans="1:3" x14ac:dyDescent="0.2">
      <c r="A976" t="s">
        <v>56</v>
      </c>
      <c r="B976" t="s">
        <v>7025</v>
      </c>
      <c r="C976">
        <v>19</v>
      </c>
    </row>
    <row r="977" spans="1:3" x14ac:dyDescent="0.2">
      <c r="A977" t="s">
        <v>70</v>
      </c>
      <c r="B977" t="s">
        <v>7441</v>
      </c>
      <c r="C977">
        <v>19</v>
      </c>
    </row>
    <row r="978" spans="1:3" x14ac:dyDescent="0.2">
      <c r="A978" t="s">
        <v>7871</v>
      </c>
      <c r="B978" t="s">
        <v>7872</v>
      </c>
      <c r="C978">
        <v>19</v>
      </c>
    </row>
    <row r="979" spans="1:3" x14ac:dyDescent="0.2">
      <c r="A979" t="s">
        <v>7901</v>
      </c>
      <c r="B979" t="s">
        <v>7902</v>
      </c>
      <c r="C979">
        <v>19</v>
      </c>
    </row>
    <row r="980" spans="1:3" x14ac:dyDescent="0.2">
      <c r="A980" t="s">
        <v>1622</v>
      </c>
      <c r="B980" t="s">
        <v>1622</v>
      </c>
      <c r="C980">
        <v>19</v>
      </c>
    </row>
    <row r="981" spans="1:3" x14ac:dyDescent="0.2">
      <c r="A981" t="s">
        <v>33</v>
      </c>
      <c r="B981" t="s">
        <v>9234</v>
      </c>
      <c r="C981">
        <v>19</v>
      </c>
    </row>
    <row r="982" spans="1:3" x14ac:dyDescent="0.2">
      <c r="A982" t="s">
        <v>2655</v>
      </c>
      <c r="B982" t="s">
        <v>9371</v>
      </c>
      <c r="C982">
        <v>19</v>
      </c>
    </row>
    <row r="983" spans="1:3" x14ac:dyDescent="0.2">
      <c r="A983" t="s">
        <v>56</v>
      </c>
      <c r="B983" t="s">
        <v>9631</v>
      </c>
      <c r="C983">
        <v>19</v>
      </c>
    </row>
    <row r="984" spans="1:3" x14ac:dyDescent="0.2">
      <c r="A984" t="s">
        <v>9779</v>
      </c>
      <c r="B984" t="s">
        <v>9779</v>
      </c>
      <c r="C984">
        <v>19</v>
      </c>
    </row>
    <row r="985" spans="1:3" x14ac:dyDescent="0.2">
      <c r="A985" t="s">
        <v>10292</v>
      </c>
      <c r="B985" t="s">
        <v>10292</v>
      </c>
      <c r="C985">
        <v>19</v>
      </c>
    </row>
    <row r="986" spans="1:3" x14ac:dyDescent="0.2">
      <c r="A986" t="s">
        <v>2601</v>
      </c>
      <c r="B986" t="s">
        <v>9256</v>
      </c>
      <c r="C986">
        <v>19</v>
      </c>
    </row>
    <row r="987" spans="1:3" x14ac:dyDescent="0.2">
      <c r="A987" t="s">
        <v>313</v>
      </c>
      <c r="B987" t="s">
        <v>11596</v>
      </c>
      <c r="C987">
        <v>19</v>
      </c>
    </row>
    <row r="988" spans="1:3" x14ac:dyDescent="0.2">
      <c r="A988" t="s">
        <v>642</v>
      </c>
      <c r="B988" t="s">
        <v>12549</v>
      </c>
      <c r="C988">
        <v>19</v>
      </c>
    </row>
    <row r="989" spans="1:3" x14ac:dyDescent="0.2">
      <c r="A989" t="s">
        <v>39</v>
      </c>
      <c r="B989" t="s">
        <v>13608</v>
      </c>
      <c r="C989">
        <v>19</v>
      </c>
    </row>
    <row r="990" spans="1:3" x14ac:dyDescent="0.2">
      <c r="A990" t="s">
        <v>266</v>
      </c>
      <c r="B990" t="s">
        <v>14038</v>
      </c>
      <c r="C990">
        <v>19</v>
      </c>
    </row>
    <row r="991" spans="1:3" x14ac:dyDescent="0.2">
      <c r="A991" t="s">
        <v>16719</v>
      </c>
      <c r="B991" t="s">
        <v>16720</v>
      </c>
      <c r="C991">
        <v>19</v>
      </c>
    </row>
    <row r="992" spans="1:3" x14ac:dyDescent="0.2">
      <c r="A992" t="s">
        <v>21795</v>
      </c>
      <c r="B992" t="s">
        <v>21796</v>
      </c>
      <c r="C992">
        <v>19</v>
      </c>
    </row>
    <row r="993" spans="1:3" x14ac:dyDescent="0.2">
      <c r="A993" t="s">
        <v>29</v>
      </c>
      <c r="B993" t="s">
        <v>219</v>
      </c>
      <c r="C993">
        <v>18</v>
      </c>
    </row>
    <row r="994" spans="1:3" x14ac:dyDescent="0.2">
      <c r="A994" t="s">
        <v>223</v>
      </c>
      <c r="B994" t="s">
        <v>224</v>
      </c>
      <c r="C994">
        <v>18</v>
      </c>
    </row>
    <row r="995" spans="1:3" x14ac:dyDescent="0.2">
      <c r="A995" t="s">
        <v>856</v>
      </c>
      <c r="B995" t="s">
        <v>857</v>
      </c>
      <c r="C995">
        <v>18</v>
      </c>
    </row>
    <row r="996" spans="1:3" x14ac:dyDescent="0.2">
      <c r="A996" t="s">
        <v>842</v>
      </c>
      <c r="B996" t="s">
        <v>1335</v>
      </c>
      <c r="C996">
        <v>18</v>
      </c>
    </row>
    <row r="997" spans="1:3" x14ac:dyDescent="0.2">
      <c r="A997" t="s">
        <v>1542</v>
      </c>
      <c r="B997" t="s">
        <v>1543</v>
      </c>
      <c r="C997">
        <v>18</v>
      </c>
    </row>
    <row r="998" spans="1:3" x14ac:dyDescent="0.2">
      <c r="A998" t="s">
        <v>39</v>
      </c>
      <c r="B998" t="s">
        <v>1580</v>
      </c>
      <c r="C998">
        <v>18</v>
      </c>
    </row>
    <row r="999" spans="1:3" x14ac:dyDescent="0.2">
      <c r="A999" t="s">
        <v>1704</v>
      </c>
      <c r="B999" t="s">
        <v>1704</v>
      </c>
      <c r="C999">
        <v>18</v>
      </c>
    </row>
    <row r="1000" spans="1:3" x14ac:dyDescent="0.2">
      <c r="A1000" t="s">
        <v>1011</v>
      </c>
      <c r="B1000" t="s">
        <v>1785</v>
      </c>
      <c r="C1000">
        <v>18</v>
      </c>
    </row>
    <row r="1001" spans="1:3" x14ac:dyDescent="0.2">
      <c r="A1001" t="s">
        <v>1968</v>
      </c>
      <c r="B1001" t="s">
        <v>1969</v>
      </c>
      <c r="C1001">
        <v>18</v>
      </c>
    </row>
    <row r="1002" spans="1:3" x14ac:dyDescent="0.2">
      <c r="A1002" t="s">
        <v>29</v>
      </c>
      <c r="B1002" t="s">
        <v>1977</v>
      </c>
      <c r="C1002">
        <v>18</v>
      </c>
    </row>
    <row r="1003" spans="1:3" x14ac:dyDescent="0.2">
      <c r="A1003" t="s">
        <v>70</v>
      </c>
      <c r="B1003" t="s">
        <v>2339</v>
      </c>
      <c r="C1003">
        <v>18</v>
      </c>
    </row>
    <row r="1004" spans="1:3" x14ac:dyDescent="0.2">
      <c r="A1004" t="s">
        <v>63</v>
      </c>
      <c r="B1004" t="s">
        <v>2658</v>
      </c>
      <c r="C1004">
        <v>18</v>
      </c>
    </row>
    <row r="1005" spans="1:3" x14ac:dyDescent="0.2">
      <c r="A1005" t="s">
        <v>2673</v>
      </c>
      <c r="B1005" t="s">
        <v>2674</v>
      </c>
      <c r="C1005">
        <v>18</v>
      </c>
    </row>
    <row r="1006" spans="1:3" x14ac:dyDescent="0.2">
      <c r="A1006" t="s">
        <v>63</v>
      </c>
      <c r="B1006" t="s">
        <v>3149</v>
      </c>
      <c r="C1006">
        <v>18</v>
      </c>
    </row>
    <row r="1007" spans="1:3" x14ac:dyDescent="0.2">
      <c r="A1007" t="s">
        <v>6</v>
      </c>
      <c r="B1007" t="s">
        <v>3570</v>
      </c>
      <c r="C1007">
        <v>18</v>
      </c>
    </row>
    <row r="1008" spans="1:3" x14ac:dyDescent="0.2">
      <c r="A1008" t="s">
        <v>3701</v>
      </c>
      <c r="B1008" t="s">
        <v>3702</v>
      </c>
      <c r="C1008">
        <v>18</v>
      </c>
    </row>
    <row r="1009" spans="1:3" x14ac:dyDescent="0.2">
      <c r="A1009" t="s">
        <v>3823</v>
      </c>
      <c r="B1009" t="s">
        <v>3824</v>
      </c>
      <c r="C1009">
        <v>18</v>
      </c>
    </row>
    <row r="1010" spans="1:3" x14ac:dyDescent="0.2">
      <c r="A1010" t="s">
        <v>39</v>
      </c>
      <c r="B1010" t="s">
        <v>3972</v>
      </c>
      <c r="C1010">
        <v>18</v>
      </c>
    </row>
    <row r="1011" spans="1:3" x14ac:dyDescent="0.2">
      <c r="A1011" t="s">
        <v>4145</v>
      </c>
      <c r="B1011" t="s">
        <v>4146</v>
      </c>
      <c r="C1011">
        <v>18</v>
      </c>
    </row>
    <row r="1012" spans="1:3" x14ac:dyDescent="0.2">
      <c r="A1012" t="s">
        <v>12</v>
      </c>
      <c r="B1012" t="s">
        <v>4288</v>
      </c>
      <c r="C1012">
        <v>18</v>
      </c>
    </row>
    <row r="1013" spans="1:3" x14ac:dyDescent="0.2">
      <c r="A1013" t="s">
        <v>4438</v>
      </c>
      <c r="B1013" t="s">
        <v>4439</v>
      </c>
      <c r="C1013">
        <v>18</v>
      </c>
    </row>
    <row r="1014" spans="1:3" x14ac:dyDescent="0.2">
      <c r="A1014" t="s">
        <v>29</v>
      </c>
      <c r="B1014" t="s">
        <v>4492</v>
      </c>
      <c r="C1014">
        <v>18</v>
      </c>
    </row>
    <row r="1015" spans="1:3" x14ac:dyDescent="0.2">
      <c r="A1015" t="s">
        <v>1283</v>
      </c>
      <c r="B1015" t="s">
        <v>4534</v>
      </c>
      <c r="C1015">
        <v>18</v>
      </c>
    </row>
    <row r="1016" spans="1:3" x14ac:dyDescent="0.2">
      <c r="A1016" t="s">
        <v>56</v>
      </c>
      <c r="B1016" t="s">
        <v>4710</v>
      </c>
      <c r="C1016">
        <v>18</v>
      </c>
    </row>
    <row r="1017" spans="1:3" x14ac:dyDescent="0.2">
      <c r="A1017" t="s">
        <v>14</v>
      </c>
      <c r="B1017" t="s">
        <v>5018</v>
      </c>
      <c r="C1017">
        <v>18</v>
      </c>
    </row>
    <row r="1018" spans="1:3" x14ac:dyDescent="0.2">
      <c r="A1018" t="s">
        <v>39</v>
      </c>
      <c r="B1018" t="s">
        <v>5168</v>
      </c>
      <c r="C1018">
        <v>18</v>
      </c>
    </row>
    <row r="1019" spans="1:3" x14ac:dyDescent="0.2">
      <c r="A1019" t="s">
        <v>2019</v>
      </c>
      <c r="B1019" t="s">
        <v>2019</v>
      </c>
      <c r="C1019">
        <v>18</v>
      </c>
    </row>
    <row r="1020" spans="1:3" x14ac:dyDescent="0.2">
      <c r="A1020" t="s">
        <v>5222</v>
      </c>
      <c r="B1020" t="s">
        <v>5222</v>
      </c>
      <c r="C1020">
        <v>18</v>
      </c>
    </row>
    <row r="1021" spans="1:3" x14ac:dyDescent="0.2">
      <c r="A1021" t="s">
        <v>1311</v>
      </c>
      <c r="B1021" t="s">
        <v>1311</v>
      </c>
      <c r="C1021">
        <v>18</v>
      </c>
    </row>
    <row r="1022" spans="1:3" x14ac:dyDescent="0.2">
      <c r="A1022" t="s">
        <v>81</v>
      </c>
      <c r="B1022" t="s">
        <v>6518</v>
      </c>
      <c r="C1022">
        <v>18</v>
      </c>
    </row>
    <row r="1023" spans="1:3" x14ac:dyDescent="0.2">
      <c r="A1023" t="s">
        <v>313</v>
      </c>
      <c r="B1023" t="s">
        <v>7285</v>
      </c>
      <c r="C1023">
        <v>18</v>
      </c>
    </row>
    <row r="1024" spans="1:3" x14ac:dyDescent="0.2">
      <c r="A1024" t="s">
        <v>29</v>
      </c>
      <c r="B1024" t="s">
        <v>7321</v>
      </c>
      <c r="C1024">
        <v>18</v>
      </c>
    </row>
    <row r="1025" spans="1:3" x14ac:dyDescent="0.2">
      <c r="A1025" t="s">
        <v>4683</v>
      </c>
      <c r="B1025" t="s">
        <v>7731</v>
      </c>
      <c r="C1025">
        <v>18</v>
      </c>
    </row>
    <row r="1026" spans="1:3" x14ac:dyDescent="0.2">
      <c r="A1026" t="s">
        <v>313</v>
      </c>
      <c r="B1026" t="s">
        <v>8172</v>
      </c>
      <c r="C1026">
        <v>18</v>
      </c>
    </row>
    <row r="1027" spans="1:3" x14ac:dyDescent="0.2">
      <c r="A1027" t="s">
        <v>56</v>
      </c>
      <c r="B1027" t="s">
        <v>314</v>
      </c>
      <c r="C1027">
        <v>18</v>
      </c>
    </row>
    <row r="1028" spans="1:3" x14ac:dyDescent="0.2">
      <c r="A1028" t="s">
        <v>1422</v>
      </c>
      <c r="B1028" t="s">
        <v>8500</v>
      </c>
      <c r="C1028">
        <v>18</v>
      </c>
    </row>
    <row r="1029" spans="1:3" x14ac:dyDescent="0.2">
      <c r="A1029" t="s">
        <v>8697</v>
      </c>
      <c r="B1029" t="s">
        <v>8698</v>
      </c>
      <c r="C1029">
        <v>18</v>
      </c>
    </row>
    <row r="1030" spans="1:3" x14ac:dyDescent="0.2">
      <c r="A1030" t="s">
        <v>4900</v>
      </c>
      <c r="B1030" t="s">
        <v>9047</v>
      </c>
      <c r="C1030">
        <v>18</v>
      </c>
    </row>
    <row r="1031" spans="1:3" x14ac:dyDescent="0.2">
      <c r="A1031" t="s">
        <v>64</v>
      </c>
      <c r="B1031" t="s">
        <v>9561</v>
      </c>
      <c r="C1031">
        <v>18</v>
      </c>
    </row>
    <row r="1032" spans="1:3" x14ac:dyDescent="0.2">
      <c r="A1032" t="s">
        <v>39</v>
      </c>
      <c r="B1032" t="s">
        <v>9775</v>
      </c>
      <c r="C1032">
        <v>18</v>
      </c>
    </row>
    <row r="1033" spans="1:3" x14ac:dyDescent="0.2">
      <c r="A1033" t="s">
        <v>10039</v>
      </c>
      <c r="B1033" t="s">
        <v>10040</v>
      </c>
      <c r="C1033">
        <v>18</v>
      </c>
    </row>
    <row r="1034" spans="1:3" x14ac:dyDescent="0.2">
      <c r="A1034" t="s">
        <v>2729</v>
      </c>
      <c r="B1034" t="s">
        <v>2729</v>
      </c>
      <c r="C1034">
        <v>18</v>
      </c>
    </row>
    <row r="1035" spans="1:3" x14ac:dyDescent="0.2">
      <c r="A1035" t="s">
        <v>14</v>
      </c>
      <c r="B1035" t="s">
        <v>11405</v>
      </c>
      <c r="C1035">
        <v>18</v>
      </c>
    </row>
    <row r="1036" spans="1:3" x14ac:dyDescent="0.2">
      <c r="A1036" t="s">
        <v>11605</v>
      </c>
      <c r="B1036" t="s">
        <v>11605</v>
      </c>
      <c r="C1036">
        <v>18</v>
      </c>
    </row>
    <row r="1037" spans="1:3" x14ac:dyDescent="0.2">
      <c r="A1037" t="s">
        <v>193</v>
      </c>
      <c r="B1037" t="s">
        <v>12017</v>
      </c>
      <c r="C1037">
        <v>18</v>
      </c>
    </row>
    <row r="1038" spans="1:3" x14ac:dyDescent="0.2">
      <c r="A1038" t="s">
        <v>2328</v>
      </c>
      <c r="B1038" t="s">
        <v>2328</v>
      </c>
      <c r="C1038">
        <v>18</v>
      </c>
    </row>
    <row r="1039" spans="1:3" x14ac:dyDescent="0.2">
      <c r="A1039" t="s">
        <v>33</v>
      </c>
      <c r="B1039" t="s">
        <v>12345</v>
      </c>
      <c r="C1039">
        <v>18</v>
      </c>
    </row>
    <row r="1040" spans="1:3" x14ac:dyDescent="0.2">
      <c r="A1040" t="s">
        <v>13794</v>
      </c>
      <c r="B1040" t="s">
        <v>13794</v>
      </c>
      <c r="C1040">
        <v>18</v>
      </c>
    </row>
    <row r="1041" spans="1:3" x14ac:dyDescent="0.2">
      <c r="A1041" t="s">
        <v>29</v>
      </c>
      <c r="B1041" t="s">
        <v>14562</v>
      </c>
      <c r="C1041">
        <v>18</v>
      </c>
    </row>
    <row r="1042" spans="1:3" x14ac:dyDescent="0.2">
      <c r="A1042" t="s">
        <v>4116</v>
      </c>
      <c r="B1042" t="s">
        <v>967</v>
      </c>
      <c r="C1042">
        <v>18</v>
      </c>
    </row>
    <row r="1043" spans="1:3" x14ac:dyDescent="0.2">
      <c r="A1043" t="s">
        <v>14</v>
      </c>
      <c r="B1043" t="s">
        <v>16110</v>
      </c>
      <c r="C1043">
        <v>18</v>
      </c>
    </row>
    <row r="1044" spans="1:3" x14ac:dyDescent="0.2">
      <c r="A1044" t="s">
        <v>81</v>
      </c>
      <c r="B1044" t="s">
        <v>16706</v>
      </c>
      <c r="C1044">
        <v>18</v>
      </c>
    </row>
    <row r="1045" spans="1:3" x14ac:dyDescent="0.2">
      <c r="A1045" t="s">
        <v>39</v>
      </c>
      <c r="B1045" t="s">
        <v>17644</v>
      </c>
      <c r="C1045">
        <v>18</v>
      </c>
    </row>
    <row r="1046" spans="1:3" x14ac:dyDescent="0.2">
      <c r="A1046" t="s">
        <v>29</v>
      </c>
      <c r="B1046" t="s">
        <v>18539</v>
      </c>
      <c r="C1046">
        <v>18</v>
      </c>
    </row>
    <row r="1047" spans="1:3" x14ac:dyDescent="0.2">
      <c r="A1047" t="s">
        <v>81</v>
      </c>
      <c r="B1047" t="s">
        <v>19126</v>
      </c>
      <c r="C1047">
        <v>18</v>
      </c>
    </row>
    <row r="1048" spans="1:3" x14ac:dyDescent="0.2">
      <c r="A1048" t="s">
        <v>22067</v>
      </c>
      <c r="B1048" t="s">
        <v>22068</v>
      </c>
      <c r="C1048">
        <v>18</v>
      </c>
    </row>
    <row r="1049" spans="1:3" x14ac:dyDescent="0.2">
      <c r="A1049" t="s">
        <v>116</v>
      </c>
      <c r="B1049" t="s">
        <v>117</v>
      </c>
      <c r="C1049">
        <v>17</v>
      </c>
    </row>
    <row r="1050" spans="1:3" x14ac:dyDescent="0.2">
      <c r="A1050" t="s">
        <v>29</v>
      </c>
      <c r="B1050" t="s">
        <v>371</v>
      </c>
      <c r="C1050">
        <v>17</v>
      </c>
    </row>
    <row r="1051" spans="1:3" x14ac:dyDescent="0.2">
      <c r="A1051" t="s">
        <v>656</v>
      </c>
      <c r="B1051" t="s">
        <v>657</v>
      </c>
      <c r="C1051">
        <v>17</v>
      </c>
    </row>
    <row r="1052" spans="1:3" x14ac:dyDescent="0.2">
      <c r="A1052" t="s">
        <v>6</v>
      </c>
      <c r="B1052" t="s">
        <v>705</v>
      </c>
      <c r="C1052">
        <v>17</v>
      </c>
    </row>
    <row r="1053" spans="1:3" x14ac:dyDescent="0.2">
      <c r="A1053" t="s">
        <v>116</v>
      </c>
      <c r="B1053" t="s">
        <v>116</v>
      </c>
      <c r="C1053">
        <v>17</v>
      </c>
    </row>
    <row r="1054" spans="1:3" x14ac:dyDescent="0.2">
      <c r="A1054" t="s">
        <v>894</v>
      </c>
      <c r="B1054" t="s">
        <v>895</v>
      </c>
      <c r="C1054">
        <v>17</v>
      </c>
    </row>
    <row r="1055" spans="1:3" x14ac:dyDescent="0.2">
      <c r="A1055" t="s">
        <v>1113</v>
      </c>
      <c r="B1055" t="s">
        <v>1114</v>
      </c>
      <c r="C1055">
        <v>17</v>
      </c>
    </row>
    <row r="1056" spans="1:3" x14ac:dyDescent="0.2">
      <c r="A1056" t="s">
        <v>29</v>
      </c>
      <c r="B1056" t="s">
        <v>1178</v>
      </c>
      <c r="C1056">
        <v>17</v>
      </c>
    </row>
    <row r="1057" spans="1:3" x14ac:dyDescent="0.2">
      <c r="A1057" t="s">
        <v>33</v>
      </c>
      <c r="B1057" t="s">
        <v>1451</v>
      </c>
      <c r="C1057">
        <v>17</v>
      </c>
    </row>
    <row r="1058" spans="1:3" x14ac:dyDescent="0.2">
      <c r="A1058" t="s">
        <v>233</v>
      </c>
      <c r="B1058" t="s">
        <v>1766</v>
      </c>
      <c r="C1058">
        <v>17</v>
      </c>
    </row>
    <row r="1059" spans="1:3" x14ac:dyDescent="0.2">
      <c r="A1059" t="s">
        <v>39</v>
      </c>
      <c r="B1059" t="s">
        <v>1803</v>
      </c>
      <c r="C1059">
        <v>17</v>
      </c>
    </row>
    <row r="1060" spans="1:3" x14ac:dyDescent="0.2">
      <c r="A1060" t="s">
        <v>1819</v>
      </c>
      <c r="B1060" t="s">
        <v>1537</v>
      </c>
      <c r="C1060">
        <v>17</v>
      </c>
    </row>
    <row r="1061" spans="1:3" x14ac:dyDescent="0.2">
      <c r="A1061" t="s">
        <v>29</v>
      </c>
      <c r="B1061" t="s">
        <v>2131</v>
      </c>
      <c r="C1061">
        <v>17</v>
      </c>
    </row>
    <row r="1062" spans="1:3" x14ac:dyDescent="0.2">
      <c r="A1062" t="s">
        <v>14</v>
      </c>
      <c r="B1062" t="s">
        <v>2273</v>
      </c>
      <c r="C1062">
        <v>17</v>
      </c>
    </row>
    <row r="1063" spans="1:3" x14ac:dyDescent="0.2">
      <c r="A1063" t="s">
        <v>2310</v>
      </c>
      <c r="B1063" t="s">
        <v>2311</v>
      </c>
      <c r="C1063">
        <v>17</v>
      </c>
    </row>
    <row r="1064" spans="1:3" x14ac:dyDescent="0.2">
      <c r="A1064" t="s">
        <v>39</v>
      </c>
      <c r="B1064" t="s">
        <v>2536</v>
      </c>
      <c r="C1064">
        <v>17</v>
      </c>
    </row>
    <row r="1065" spans="1:3" x14ac:dyDescent="0.2">
      <c r="A1065" t="s">
        <v>63</v>
      </c>
      <c r="B1065" t="s">
        <v>2613</v>
      </c>
      <c r="C1065">
        <v>17</v>
      </c>
    </row>
    <row r="1066" spans="1:3" x14ac:dyDescent="0.2">
      <c r="A1066" t="s">
        <v>193</v>
      </c>
      <c r="B1066" t="s">
        <v>2797</v>
      </c>
      <c r="C1066">
        <v>17</v>
      </c>
    </row>
    <row r="1067" spans="1:3" x14ac:dyDescent="0.2">
      <c r="A1067" t="s">
        <v>56</v>
      </c>
      <c r="B1067" t="s">
        <v>2808</v>
      </c>
      <c r="C1067">
        <v>17</v>
      </c>
    </row>
    <row r="1068" spans="1:3" x14ac:dyDescent="0.2">
      <c r="A1068" t="s">
        <v>29</v>
      </c>
      <c r="B1068" t="s">
        <v>3056</v>
      </c>
      <c r="C1068">
        <v>17</v>
      </c>
    </row>
    <row r="1069" spans="1:3" x14ac:dyDescent="0.2">
      <c r="A1069" t="s">
        <v>29</v>
      </c>
      <c r="B1069" t="s">
        <v>3245</v>
      </c>
      <c r="C1069">
        <v>17</v>
      </c>
    </row>
    <row r="1070" spans="1:3" x14ac:dyDescent="0.2">
      <c r="A1070" t="s">
        <v>543</v>
      </c>
      <c r="B1070" t="s">
        <v>3634</v>
      </c>
      <c r="C1070">
        <v>17</v>
      </c>
    </row>
    <row r="1071" spans="1:3" x14ac:dyDescent="0.2">
      <c r="A1071" t="s">
        <v>29</v>
      </c>
      <c r="B1071" t="s">
        <v>3697</v>
      </c>
      <c r="C1071">
        <v>17</v>
      </c>
    </row>
    <row r="1072" spans="1:3" x14ac:dyDescent="0.2">
      <c r="A1072" t="s">
        <v>29</v>
      </c>
      <c r="B1072" t="s">
        <v>3724</v>
      </c>
      <c r="C1072">
        <v>17</v>
      </c>
    </row>
    <row r="1073" spans="1:3" x14ac:dyDescent="0.2">
      <c r="A1073" t="s">
        <v>259</v>
      </c>
      <c r="B1073" t="s">
        <v>3733</v>
      </c>
      <c r="C1073">
        <v>17</v>
      </c>
    </row>
    <row r="1074" spans="1:3" x14ac:dyDescent="0.2">
      <c r="A1074" t="s">
        <v>203</v>
      </c>
      <c r="B1074" t="s">
        <v>2013</v>
      </c>
      <c r="C1074">
        <v>17</v>
      </c>
    </row>
    <row r="1075" spans="1:3" x14ac:dyDescent="0.2">
      <c r="A1075" t="s">
        <v>203</v>
      </c>
      <c r="B1075" t="s">
        <v>4179</v>
      </c>
      <c r="C1075">
        <v>17</v>
      </c>
    </row>
    <row r="1076" spans="1:3" x14ac:dyDescent="0.2">
      <c r="A1076" t="s">
        <v>812</v>
      </c>
      <c r="B1076" t="s">
        <v>4289</v>
      </c>
      <c r="C1076">
        <v>17</v>
      </c>
    </row>
    <row r="1077" spans="1:3" x14ac:dyDescent="0.2">
      <c r="A1077" t="s">
        <v>4675</v>
      </c>
      <c r="B1077" t="s">
        <v>4675</v>
      </c>
      <c r="C1077">
        <v>17</v>
      </c>
    </row>
    <row r="1078" spans="1:3" x14ac:dyDescent="0.2">
      <c r="A1078" t="s">
        <v>259</v>
      </c>
      <c r="B1078" t="s">
        <v>4756</v>
      </c>
      <c r="C1078">
        <v>17</v>
      </c>
    </row>
    <row r="1079" spans="1:3" x14ac:dyDescent="0.2">
      <c r="A1079" t="s">
        <v>14</v>
      </c>
      <c r="B1079" t="s">
        <v>5110</v>
      </c>
      <c r="C1079">
        <v>17</v>
      </c>
    </row>
    <row r="1080" spans="1:3" x14ac:dyDescent="0.2">
      <c r="A1080" t="s">
        <v>29</v>
      </c>
      <c r="B1080" t="s">
        <v>5294</v>
      </c>
      <c r="C1080">
        <v>17</v>
      </c>
    </row>
    <row r="1081" spans="1:3" x14ac:dyDescent="0.2">
      <c r="A1081" t="s">
        <v>64</v>
      </c>
      <c r="B1081" t="s">
        <v>5299</v>
      </c>
      <c r="C1081">
        <v>17</v>
      </c>
    </row>
    <row r="1082" spans="1:3" x14ac:dyDescent="0.2">
      <c r="A1082" t="s">
        <v>81</v>
      </c>
      <c r="B1082" t="s">
        <v>5314</v>
      </c>
      <c r="C1082">
        <v>17</v>
      </c>
    </row>
    <row r="1083" spans="1:3" x14ac:dyDescent="0.2">
      <c r="A1083" t="s">
        <v>1422</v>
      </c>
      <c r="B1083" t="s">
        <v>5457</v>
      </c>
      <c r="C1083">
        <v>17</v>
      </c>
    </row>
    <row r="1084" spans="1:3" x14ac:dyDescent="0.2">
      <c r="A1084" t="s">
        <v>29</v>
      </c>
      <c r="B1084" t="s">
        <v>5489</v>
      </c>
      <c r="C1084">
        <v>17</v>
      </c>
    </row>
    <row r="1085" spans="1:3" x14ac:dyDescent="0.2">
      <c r="A1085" t="s">
        <v>63</v>
      </c>
      <c r="B1085" t="s">
        <v>5491</v>
      </c>
      <c r="C1085">
        <v>17</v>
      </c>
    </row>
    <row r="1086" spans="1:3" x14ac:dyDescent="0.2">
      <c r="A1086" t="s">
        <v>33</v>
      </c>
      <c r="B1086" t="s">
        <v>5841</v>
      </c>
      <c r="C1086">
        <v>17</v>
      </c>
    </row>
    <row r="1087" spans="1:3" x14ac:dyDescent="0.2">
      <c r="A1087" t="s">
        <v>35</v>
      </c>
      <c r="B1087" t="s">
        <v>5856</v>
      </c>
      <c r="C1087">
        <v>17</v>
      </c>
    </row>
    <row r="1088" spans="1:3" x14ac:dyDescent="0.2">
      <c r="A1088" t="s">
        <v>251</v>
      </c>
      <c r="B1088" t="s">
        <v>5893</v>
      </c>
      <c r="C1088">
        <v>17</v>
      </c>
    </row>
    <row r="1089" spans="1:3" x14ac:dyDescent="0.2">
      <c r="A1089" t="s">
        <v>6015</v>
      </c>
      <c r="B1089" t="s">
        <v>6015</v>
      </c>
      <c r="C1089">
        <v>17</v>
      </c>
    </row>
    <row r="1090" spans="1:3" x14ac:dyDescent="0.2">
      <c r="A1090" t="s">
        <v>6513</v>
      </c>
      <c r="B1090" t="s">
        <v>6514</v>
      </c>
      <c r="C1090">
        <v>17</v>
      </c>
    </row>
    <row r="1091" spans="1:3" x14ac:dyDescent="0.2">
      <c r="A1091" t="s">
        <v>259</v>
      </c>
      <c r="B1091" t="s">
        <v>6932</v>
      </c>
      <c r="C1091">
        <v>17</v>
      </c>
    </row>
    <row r="1092" spans="1:3" x14ac:dyDescent="0.2">
      <c r="A1092" t="s">
        <v>39</v>
      </c>
      <c r="B1092" t="s">
        <v>7131</v>
      </c>
      <c r="C1092">
        <v>17</v>
      </c>
    </row>
    <row r="1093" spans="1:3" x14ac:dyDescent="0.2">
      <c r="A1093" t="s">
        <v>33</v>
      </c>
      <c r="B1093" t="s">
        <v>7350</v>
      </c>
      <c r="C1093">
        <v>17</v>
      </c>
    </row>
    <row r="1094" spans="1:3" x14ac:dyDescent="0.2">
      <c r="A1094" t="s">
        <v>7491</v>
      </c>
      <c r="B1094" t="s">
        <v>6601</v>
      </c>
      <c r="C1094">
        <v>17</v>
      </c>
    </row>
    <row r="1095" spans="1:3" x14ac:dyDescent="0.2">
      <c r="A1095" t="s">
        <v>64</v>
      </c>
      <c r="B1095" t="s">
        <v>7524</v>
      </c>
      <c r="C1095">
        <v>17</v>
      </c>
    </row>
    <row r="1096" spans="1:3" x14ac:dyDescent="0.2">
      <c r="A1096" t="s">
        <v>78</v>
      </c>
      <c r="B1096" t="s">
        <v>7605</v>
      </c>
      <c r="C1096">
        <v>17</v>
      </c>
    </row>
    <row r="1097" spans="1:3" x14ac:dyDescent="0.2">
      <c r="A1097" t="s">
        <v>515</v>
      </c>
      <c r="B1097" t="s">
        <v>7653</v>
      </c>
      <c r="C1097">
        <v>17</v>
      </c>
    </row>
    <row r="1098" spans="1:3" x14ac:dyDescent="0.2">
      <c r="A1098" t="s">
        <v>29</v>
      </c>
      <c r="B1098" t="s">
        <v>8001</v>
      </c>
      <c r="C1098">
        <v>17</v>
      </c>
    </row>
    <row r="1099" spans="1:3" x14ac:dyDescent="0.2">
      <c r="A1099" t="s">
        <v>29</v>
      </c>
      <c r="B1099" t="s">
        <v>8036</v>
      </c>
      <c r="C1099">
        <v>17</v>
      </c>
    </row>
    <row r="1100" spans="1:3" x14ac:dyDescent="0.2">
      <c r="A1100" t="s">
        <v>193</v>
      </c>
      <c r="B1100" t="s">
        <v>8367</v>
      </c>
      <c r="C1100">
        <v>17</v>
      </c>
    </row>
    <row r="1101" spans="1:3" x14ac:dyDescent="0.2">
      <c r="A1101" t="s">
        <v>39</v>
      </c>
      <c r="B1101" t="s">
        <v>8753</v>
      </c>
      <c r="C1101">
        <v>17</v>
      </c>
    </row>
    <row r="1102" spans="1:3" x14ac:dyDescent="0.2">
      <c r="A1102" t="s">
        <v>8791</v>
      </c>
      <c r="B1102" t="s">
        <v>8792</v>
      </c>
      <c r="C1102">
        <v>17</v>
      </c>
    </row>
    <row r="1103" spans="1:3" x14ac:dyDescent="0.2">
      <c r="A1103" t="s">
        <v>4681</v>
      </c>
      <c r="B1103" t="s">
        <v>8802</v>
      </c>
      <c r="C1103">
        <v>17</v>
      </c>
    </row>
    <row r="1104" spans="1:3" x14ac:dyDescent="0.2">
      <c r="A1104" t="s">
        <v>14</v>
      </c>
      <c r="B1104" t="s">
        <v>8880</v>
      </c>
      <c r="C1104">
        <v>17</v>
      </c>
    </row>
    <row r="1105" spans="1:3" x14ac:dyDescent="0.2">
      <c r="A1105" t="s">
        <v>14</v>
      </c>
      <c r="B1105" t="s">
        <v>8911</v>
      </c>
      <c r="C1105">
        <v>17</v>
      </c>
    </row>
    <row r="1106" spans="1:3" x14ac:dyDescent="0.2">
      <c r="A1106" t="s">
        <v>193</v>
      </c>
      <c r="B1106" t="s">
        <v>8925</v>
      </c>
      <c r="C1106">
        <v>17</v>
      </c>
    </row>
    <row r="1107" spans="1:3" x14ac:dyDescent="0.2">
      <c r="A1107" t="s">
        <v>89</v>
      </c>
      <c r="B1107" t="s">
        <v>8929</v>
      </c>
      <c r="C1107">
        <v>17</v>
      </c>
    </row>
    <row r="1108" spans="1:3" x14ac:dyDescent="0.2">
      <c r="A1108" t="s">
        <v>9211</v>
      </c>
      <c r="B1108" t="s">
        <v>9211</v>
      </c>
      <c r="C1108">
        <v>17</v>
      </c>
    </row>
    <row r="1109" spans="1:3" x14ac:dyDescent="0.2">
      <c r="A1109" t="s">
        <v>1107</v>
      </c>
      <c r="B1109" t="s">
        <v>9464</v>
      </c>
      <c r="C1109">
        <v>17</v>
      </c>
    </row>
    <row r="1110" spans="1:3" x14ac:dyDescent="0.2">
      <c r="A1110" t="s">
        <v>29</v>
      </c>
      <c r="B1110" t="s">
        <v>9727</v>
      </c>
      <c r="C1110">
        <v>17</v>
      </c>
    </row>
    <row r="1111" spans="1:3" x14ac:dyDescent="0.2">
      <c r="A1111" t="s">
        <v>4715</v>
      </c>
      <c r="B1111" t="s">
        <v>10131</v>
      </c>
      <c r="C1111">
        <v>17</v>
      </c>
    </row>
    <row r="1112" spans="1:3" x14ac:dyDescent="0.2">
      <c r="A1112" t="s">
        <v>10282</v>
      </c>
      <c r="B1112" t="s">
        <v>10282</v>
      </c>
      <c r="C1112">
        <v>17</v>
      </c>
    </row>
    <row r="1113" spans="1:3" x14ac:dyDescent="0.2">
      <c r="A1113" t="s">
        <v>78</v>
      </c>
      <c r="B1113" t="s">
        <v>10493</v>
      </c>
      <c r="C1113">
        <v>17</v>
      </c>
    </row>
    <row r="1114" spans="1:3" x14ac:dyDescent="0.2">
      <c r="A1114" t="s">
        <v>203</v>
      </c>
      <c r="B1114" t="s">
        <v>10534</v>
      </c>
      <c r="C1114">
        <v>17</v>
      </c>
    </row>
    <row r="1115" spans="1:3" x14ac:dyDescent="0.2">
      <c r="A1115" t="s">
        <v>35</v>
      </c>
      <c r="B1115" t="s">
        <v>11201</v>
      </c>
      <c r="C1115">
        <v>17</v>
      </c>
    </row>
    <row r="1116" spans="1:3" x14ac:dyDescent="0.2">
      <c r="A1116" t="s">
        <v>29</v>
      </c>
      <c r="B1116" t="s">
        <v>11576</v>
      </c>
      <c r="C1116">
        <v>17</v>
      </c>
    </row>
    <row r="1117" spans="1:3" x14ac:dyDescent="0.2">
      <c r="A1117" t="s">
        <v>29</v>
      </c>
      <c r="B1117" t="s">
        <v>12664</v>
      </c>
      <c r="C1117">
        <v>17</v>
      </c>
    </row>
    <row r="1118" spans="1:3" x14ac:dyDescent="0.2">
      <c r="A1118" t="s">
        <v>791</v>
      </c>
      <c r="B1118" t="s">
        <v>12835</v>
      </c>
      <c r="C1118">
        <v>17</v>
      </c>
    </row>
    <row r="1119" spans="1:3" x14ac:dyDescent="0.2">
      <c r="A1119" t="s">
        <v>89</v>
      </c>
      <c r="B1119" t="s">
        <v>12874</v>
      </c>
      <c r="C1119">
        <v>17</v>
      </c>
    </row>
    <row r="1120" spans="1:3" x14ac:dyDescent="0.2">
      <c r="A1120" t="s">
        <v>251</v>
      </c>
      <c r="B1120" t="s">
        <v>13269</v>
      </c>
      <c r="C1120">
        <v>17</v>
      </c>
    </row>
    <row r="1121" spans="1:3" x14ac:dyDescent="0.2">
      <c r="A1121" t="s">
        <v>14</v>
      </c>
      <c r="B1121" t="s">
        <v>13706</v>
      </c>
      <c r="C1121">
        <v>17</v>
      </c>
    </row>
    <row r="1122" spans="1:3" x14ac:dyDescent="0.2">
      <c r="A1122" t="s">
        <v>33</v>
      </c>
      <c r="B1122" t="s">
        <v>14919</v>
      </c>
      <c r="C1122">
        <v>17</v>
      </c>
    </row>
    <row r="1123" spans="1:3" x14ac:dyDescent="0.2">
      <c r="A1123" t="s">
        <v>17260</v>
      </c>
      <c r="B1123" t="s">
        <v>17261</v>
      </c>
      <c r="C1123">
        <v>17</v>
      </c>
    </row>
    <row r="1124" spans="1:3" x14ac:dyDescent="0.2">
      <c r="A1124" t="s">
        <v>14</v>
      </c>
      <c r="B1124" t="s">
        <v>19732</v>
      </c>
      <c r="C1124">
        <v>17</v>
      </c>
    </row>
    <row r="1125" spans="1:3" x14ac:dyDescent="0.2">
      <c r="A1125" t="s">
        <v>29</v>
      </c>
      <c r="B1125" t="s">
        <v>22360</v>
      </c>
      <c r="C1125">
        <v>17</v>
      </c>
    </row>
    <row r="1126" spans="1:3" x14ac:dyDescent="0.2">
      <c r="A1126" t="s">
        <v>29</v>
      </c>
      <c r="B1126" t="s">
        <v>30</v>
      </c>
      <c r="C1126">
        <v>16</v>
      </c>
    </row>
    <row r="1127" spans="1:3" x14ac:dyDescent="0.2">
      <c r="A1127" t="s">
        <v>326</v>
      </c>
      <c r="B1127" t="s">
        <v>326</v>
      </c>
      <c r="C1127">
        <v>16</v>
      </c>
    </row>
    <row r="1128" spans="1:3" x14ac:dyDescent="0.2">
      <c r="A1128" t="s">
        <v>56</v>
      </c>
      <c r="B1128" t="s">
        <v>388</v>
      </c>
      <c r="C1128">
        <v>16</v>
      </c>
    </row>
    <row r="1129" spans="1:3" x14ac:dyDescent="0.2">
      <c r="A1129" t="s">
        <v>29</v>
      </c>
      <c r="B1129" t="s">
        <v>708</v>
      </c>
      <c r="C1129">
        <v>16</v>
      </c>
    </row>
    <row r="1130" spans="1:3" x14ac:dyDescent="0.2">
      <c r="A1130" t="s">
        <v>29</v>
      </c>
      <c r="B1130" t="s">
        <v>800</v>
      </c>
      <c r="C1130">
        <v>16</v>
      </c>
    </row>
    <row r="1131" spans="1:3" x14ac:dyDescent="0.2">
      <c r="A1131" t="s">
        <v>864</v>
      </c>
      <c r="B1131" t="s">
        <v>865</v>
      </c>
      <c r="C1131">
        <v>16</v>
      </c>
    </row>
    <row r="1132" spans="1:3" x14ac:dyDescent="0.2">
      <c r="A1132" t="s">
        <v>50</v>
      </c>
      <c r="B1132" t="s">
        <v>1141</v>
      </c>
      <c r="C1132">
        <v>16</v>
      </c>
    </row>
    <row r="1133" spans="1:3" x14ac:dyDescent="0.2">
      <c r="A1133" t="s">
        <v>1468</v>
      </c>
      <c r="B1133" t="s">
        <v>1469</v>
      </c>
      <c r="C1133">
        <v>16</v>
      </c>
    </row>
    <row r="1134" spans="1:3" x14ac:dyDescent="0.2">
      <c r="A1134" t="s">
        <v>294</v>
      </c>
      <c r="B1134" t="s">
        <v>1670</v>
      </c>
      <c r="C1134">
        <v>16</v>
      </c>
    </row>
    <row r="1135" spans="1:3" x14ac:dyDescent="0.2">
      <c r="A1135" t="s">
        <v>1096</v>
      </c>
      <c r="B1135" t="s">
        <v>1907</v>
      </c>
      <c r="C1135">
        <v>16</v>
      </c>
    </row>
    <row r="1136" spans="1:3" x14ac:dyDescent="0.2">
      <c r="A1136" t="s">
        <v>2105</v>
      </c>
      <c r="B1136" t="s">
        <v>2106</v>
      </c>
      <c r="C1136">
        <v>16</v>
      </c>
    </row>
    <row r="1137" spans="1:3" x14ac:dyDescent="0.2">
      <c r="A1137" t="s">
        <v>729</v>
      </c>
      <c r="B1137" t="s">
        <v>2136</v>
      </c>
      <c r="C1137">
        <v>16</v>
      </c>
    </row>
    <row r="1138" spans="1:3" x14ac:dyDescent="0.2">
      <c r="A1138" t="s">
        <v>2181</v>
      </c>
      <c r="B1138" t="s">
        <v>2181</v>
      </c>
      <c r="C1138">
        <v>16</v>
      </c>
    </row>
    <row r="1139" spans="1:3" x14ac:dyDescent="0.2">
      <c r="A1139" t="s">
        <v>2182</v>
      </c>
      <c r="B1139" t="s">
        <v>2183</v>
      </c>
      <c r="C1139">
        <v>16</v>
      </c>
    </row>
    <row r="1140" spans="1:3" x14ac:dyDescent="0.2">
      <c r="A1140" t="s">
        <v>2307</v>
      </c>
      <c r="B1140" t="s">
        <v>2307</v>
      </c>
      <c r="C1140">
        <v>16</v>
      </c>
    </row>
    <row r="1141" spans="1:3" x14ac:dyDescent="0.2">
      <c r="A1141" t="s">
        <v>373</v>
      </c>
      <c r="B1141" t="s">
        <v>2330</v>
      </c>
      <c r="C1141">
        <v>16</v>
      </c>
    </row>
    <row r="1142" spans="1:3" x14ac:dyDescent="0.2">
      <c r="A1142" t="s">
        <v>29</v>
      </c>
      <c r="B1142" t="s">
        <v>2338</v>
      </c>
      <c r="C1142">
        <v>16</v>
      </c>
    </row>
    <row r="1143" spans="1:3" x14ac:dyDescent="0.2">
      <c r="A1143" t="s">
        <v>29</v>
      </c>
      <c r="B1143" t="s">
        <v>2356</v>
      </c>
      <c r="C1143">
        <v>16</v>
      </c>
    </row>
    <row r="1144" spans="1:3" x14ac:dyDescent="0.2">
      <c r="A1144" t="s">
        <v>1133</v>
      </c>
      <c r="B1144" t="s">
        <v>1133</v>
      </c>
      <c r="C1144">
        <v>16</v>
      </c>
    </row>
    <row r="1145" spans="1:3" x14ac:dyDescent="0.2">
      <c r="A1145" t="s">
        <v>321</v>
      </c>
      <c r="B1145" t="s">
        <v>2647</v>
      </c>
      <c r="C1145">
        <v>16</v>
      </c>
    </row>
    <row r="1146" spans="1:3" x14ac:dyDescent="0.2">
      <c r="A1146" t="s">
        <v>2853</v>
      </c>
      <c r="B1146" t="s">
        <v>2853</v>
      </c>
      <c r="C1146">
        <v>16</v>
      </c>
    </row>
    <row r="1147" spans="1:3" x14ac:dyDescent="0.2">
      <c r="A1147" t="s">
        <v>39</v>
      </c>
      <c r="B1147" t="s">
        <v>3046</v>
      </c>
      <c r="C1147">
        <v>16</v>
      </c>
    </row>
    <row r="1148" spans="1:3" x14ac:dyDescent="0.2">
      <c r="A1148" t="s">
        <v>56</v>
      </c>
      <c r="B1148" t="s">
        <v>3409</v>
      </c>
      <c r="C1148">
        <v>16</v>
      </c>
    </row>
    <row r="1149" spans="1:3" x14ac:dyDescent="0.2">
      <c r="A1149" t="s">
        <v>29</v>
      </c>
      <c r="B1149" t="s">
        <v>3440</v>
      </c>
      <c r="C1149">
        <v>16</v>
      </c>
    </row>
    <row r="1150" spans="1:3" x14ac:dyDescent="0.2">
      <c r="A1150" t="s">
        <v>29</v>
      </c>
      <c r="B1150" t="s">
        <v>3458</v>
      </c>
      <c r="C1150">
        <v>16</v>
      </c>
    </row>
    <row r="1151" spans="1:3" x14ac:dyDescent="0.2">
      <c r="A1151" t="s">
        <v>29</v>
      </c>
      <c r="B1151" t="s">
        <v>3604</v>
      </c>
      <c r="C1151">
        <v>16</v>
      </c>
    </row>
    <row r="1152" spans="1:3" x14ac:dyDescent="0.2">
      <c r="A1152" t="s">
        <v>29</v>
      </c>
      <c r="B1152" t="s">
        <v>3636</v>
      </c>
      <c r="C1152">
        <v>16</v>
      </c>
    </row>
    <row r="1153" spans="1:3" x14ac:dyDescent="0.2">
      <c r="A1153" t="s">
        <v>294</v>
      </c>
      <c r="B1153" t="s">
        <v>3677</v>
      </c>
      <c r="C1153">
        <v>16</v>
      </c>
    </row>
    <row r="1154" spans="1:3" x14ac:dyDescent="0.2">
      <c r="A1154" t="s">
        <v>3790</v>
      </c>
      <c r="B1154" t="s">
        <v>3791</v>
      </c>
      <c r="C1154">
        <v>16</v>
      </c>
    </row>
    <row r="1155" spans="1:3" x14ac:dyDescent="0.2">
      <c r="A1155" t="s">
        <v>120</v>
      </c>
      <c r="B1155" t="s">
        <v>3886</v>
      </c>
      <c r="C1155">
        <v>16</v>
      </c>
    </row>
    <row r="1156" spans="1:3" x14ac:dyDescent="0.2">
      <c r="A1156" t="s">
        <v>3905</v>
      </c>
      <c r="B1156" t="s">
        <v>3906</v>
      </c>
      <c r="C1156">
        <v>16</v>
      </c>
    </row>
    <row r="1157" spans="1:3" x14ac:dyDescent="0.2">
      <c r="A1157" t="s">
        <v>56</v>
      </c>
      <c r="B1157" t="s">
        <v>4008</v>
      </c>
      <c r="C1157">
        <v>16</v>
      </c>
    </row>
    <row r="1158" spans="1:3" x14ac:dyDescent="0.2">
      <c r="A1158" t="s">
        <v>89</v>
      </c>
      <c r="B1158" t="s">
        <v>4215</v>
      </c>
      <c r="C1158">
        <v>16</v>
      </c>
    </row>
    <row r="1159" spans="1:3" x14ac:dyDescent="0.2">
      <c r="A1159" t="s">
        <v>29</v>
      </c>
      <c r="B1159" t="s">
        <v>4281</v>
      </c>
      <c r="C1159">
        <v>16</v>
      </c>
    </row>
    <row r="1160" spans="1:3" x14ac:dyDescent="0.2">
      <c r="A1160" t="s">
        <v>4374</v>
      </c>
      <c r="B1160" t="s">
        <v>4375</v>
      </c>
      <c r="C1160">
        <v>16</v>
      </c>
    </row>
    <row r="1161" spans="1:3" x14ac:dyDescent="0.2">
      <c r="A1161" t="s">
        <v>4454</v>
      </c>
      <c r="B1161" t="s">
        <v>4455</v>
      </c>
      <c r="C1161">
        <v>16</v>
      </c>
    </row>
    <row r="1162" spans="1:3" x14ac:dyDescent="0.2">
      <c r="A1162" t="s">
        <v>29</v>
      </c>
      <c r="B1162" t="s">
        <v>4688</v>
      </c>
      <c r="C1162">
        <v>16</v>
      </c>
    </row>
    <row r="1163" spans="1:3" x14ac:dyDescent="0.2">
      <c r="A1163" t="s">
        <v>29</v>
      </c>
      <c r="B1163" t="s">
        <v>4780</v>
      </c>
      <c r="C1163">
        <v>16</v>
      </c>
    </row>
    <row r="1164" spans="1:3" x14ac:dyDescent="0.2">
      <c r="A1164" t="s">
        <v>39</v>
      </c>
      <c r="B1164" t="s">
        <v>4950</v>
      </c>
      <c r="C1164">
        <v>16</v>
      </c>
    </row>
    <row r="1165" spans="1:3" x14ac:dyDescent="0.2">
      <c r="A1165" t="s">
        <v>674</v>
      </c>
      <c r="B1165" t="s">
        <v>5016</v>
      </c>
      <c r="C1165">
        <v>16</v>
      </c>
    </row>
    <row r="1166" spans="1:3" x14ac:dyDescent="0.2">
      <c r="A1166" t="s">
        <v>1422</v>
      </c>
      <c r="B1166" t="s">
        <v>5158</v>
      </c>
      <c r="C1166">
        <v>16</v>
      </c>
    </row>
    <row r="1167" spans="1:3" x14ac:dyDescent="0.2">
      <c r="A1167" t="s">
        <v>294</v>
      </c>
      <c r="B1167" t="s">
        <v>5159</v>
      </c>
      <c r="C1167">
        <v>16</v>
      </c>
    </row>
    <row r="1168" spans="1:3" x14ac:dyDescent="0.2">
      <c r="A1168" t="s">
        <v>35</v>
      </c>
      <c r="B1168" t="s">
        <v>5353</v>
      </c>
      <c r="C1168">
        <v>16</v>
      </c>
    </row>
    <row r="1169" spans="1:3" x14ac:dyDescent="0.2">
      <c r="A1169" t="s">
        <v>29</v>
      </c>
      <c r="B1169" t="s">
        <v>5388</v>
      </c>
      <c r="C1169">
        <v>16</v>
      </c>
    </row>
    <row r="1170" spans="1:3" x14ac:dyDescent="0.2">
      <c r="A1170" t="s">
        <v>294</v>
      </c>
      <c r="B1170" t="s">
        <v>5474</v>
      </c>
      <c r="C1170">
        <v>16</v>
      </c>
    </row>
    <row r="1171" spans="1:3" x14ac:dyDescent="0.2">
      <c r="A1171" t="s">
        <v>56</v>
      </c>
      <c r="B1171" t="s">
        <v>5786</v>
      </c>
      <c r="C1171">
        <v>16</v>
      </c>
    </row>
    <row r="1172" spans="1:3" x14ac:dyDescent="0.2">
      <c r="A1172" t="s">
        <v>3814</v>
      </c>
      <c r="B1172" t="s">
        <v>3814</v>
      </c>
      <c r="C1172">
        <v>16</v>
      </c>
    </row>
    <row r="1173" spans="1:3" x14ac:dyDescent="0.2">
      <c r="A1173" t="s">
        <v>175</v>
      </c>
      <c r="B1173" t="s">
        <v>2489</v>
      </c>
      <c r="C1173">
        <v>16</v>
      </c>
    </row>
    <row r="1174" spans="1:3" x14ac:dyDescent="0.2">
      <c r="A1174" t="s">
        <v>4440</v>
      </c>
      <c r="B1174" t="s">
        <v>4440</v>
      </c>
      <c r="C1174">
        <v>16</v>
      </c>
    </row>
    <row r="1175" spans="1:3" x14ac:dyDescent="0.2">
      <c r="A1175" t="s">
        <v>211</v>
      </c>
      <c r="B1175" t="s">
        <v>6470</v>
      </c>
      <c r="C1175">
        <v>16</v>
      </c>
    </row>
    <row r="1176" spans="1:3" x14ac:dyDescent="0.2">
      <c r="A1176" t="s">
        <v>56</v>
      </c>
      <c r="B1176" t="s">
        <v>6584</v>
      </c>
      <c r="C1176">
        <v>16</v>
      </c>
    </row>
    <row r="1177" spans="1:3" x14ac:dyDescent="0.2">
      <c r="A1177" t="s">
        <v>486</v>
      </c>
      <c r="B1177" t="s">
        <v>6604</v>
      </c>
      <c r="C1177">
        <v>16</v>
      </c>
    </row>
    <row r="1178" spans="1:3" x14ac:dyDescent="0.2">
      <c r="A1178" t="s">
        <v>39</v>
      </c>
      <c r="B1178" t="s">
        <v>6908</v>
      </c>
      <c r="C1178">
        <v>16</v>
      </c>
    </row>
    <row r="1179" spans="1:3" x14ac:dyDescent="0.2">
      <c r="A1179" t="s">
        <v>3577</v>
      </c>
      <c r="B1179" t="s">
        <v>7003</v>
      </c>
      <c r="C1179">
        <v>16</v>
      </c>
    </row>
    <row r="1180" spans="1:3" x14ac:dyDescent="0.2">
      <c r="A1180" t="s">
        <v>2825</v>
      </c>
      <c r="B1180" t="s">
        <v>7264</v>
      </c>
      <c r="C1180">
        <v>16</v>
      </c>
    </row>
    <row r="1181" spans="1:3" x14ac:dyDescent="0.2">
      <c r="A1181" t="s">
        <v>4219</v>
      </c>
      <c r="B1181" t="s">
        <v>4219</v>
      </c>
      <c r="C1181">
        <v>16</v>
      </c>
    </row>
    <row r="1182" spans="1:3" x14ac:dyDescent="0.2">
      <c r="A1182" t="s">
        <v>29</v>
      </c>
      <c r="B1182" t="s">
        <v>7681</v>
      </c>
      <c r="C1182">
        <v>16</v>
      </c>
    </row>
    <row r="1183" spans="1:3" x14ac:dyDescent="0.2">
      <c r="A1183" t="s">
        <v>7423</v>
      </c>
      <c r="B1183" t="s">
        <v>8154</v>
      </c>
      <c r="C1183">
        <v>16</v>
      </c>
    </row>
    <row r="1184" spans="1:3" x14ac:dyDescent="0.2">
      <c r="A1184" t="s">
        <v>29</v>
      </c>
      <c r="B1184" t="s">
        <v>8269</v>
      </c>
      <c r="C1184">
        <v>16</v>
      </c>
    </row>
    <row r="1185" spans="1:3" x14ac:dyDescent="0.2">
      <c r="A1185" t="s">
        <v>56</v>
      </c>
      <c r="B1185" t="s">
        <v>8740</v>
      </c>
      <c r="C1185">
        <v>16</v>
      </c>
    </row>
    <row r="1186" spans="1:3" x14ac:dyDescent="0.2">
      <c r="A1186" t="s">
        <v>294</v>
      </c>
      <c r="B1186" t="s">
        <v>9029</v>
      </c>
      <c r="C1186">
        <v>16</v>
      </c>
    </row>
    <row r="1187" spans="1:3" x14ac:dyDescent="0.2">
      <c r="A1187" t="s">
        <v>3791</v>
      </c>
      <c r="B1187" t="s">
        <v>3791</v>
      </c>
      <c r="C1187">
        <v>16</v>
      </c>
    </row>
    <row r="1188" spans="1:3" x14ac:dyDescent="0.2">
      <c r="A1188" t="s">
        <v>536</v>
      </c>
      <c r="B1188" t="s">
        <v>9160</v>
      </c>
      <c r="C1188">
        <v>16</v>
      </c>
    </row>
    <row r="1189" spans="1:3" x14ac:dyDescent="0.2">
      <c r="A1189" t="s">
        <v>39</v>
      </c>
      <c r="B1189" t="s">
        <v>9197</v>
      </c>
      <c r="C1189">
        <v>16</v>
      </c>
    </row>
    <row r="1190" spans="1:3" x14ac:dyDescent="0.2">
      <c r="A1190" t="s">
        <v>2547</v>
      </c>
      <c r="B1190" t="s">
        <v>9496</v>
      </c>
      <c r="C1190">
        <v>16</v>
      </c>
    </row>
    <row r="1191" spans="1:3" x14ac:dyDescent="0.2">
      <c r="A1191" t="s">
        <v>29</v>
      </c>
      <c r="B1191" t="s">
        <v>9507</v>
      </c>
      <c r="C1191">
        <v>16</v>
      </c>
    </row>
    <row r="1192" spans="1:3" x14ac:dyDescent="0.2">
      <c r="A1192" t="s">
        <v>1808</v>
      </c>
      <c r="B1192" t="s">
        <v>9634</v>
      </c>
      <c r="C1192">
        <v>16</v>
      </c>
    </row>
    <row r="1193" spans="1:3" x14ac:dyDescent="0.2">
      <c r="A1193" t="s">
        <v>29</v>
      </c>
      <c r="B1193" t="s">
        <v>9666</v>
      </c>
      <c r="C1193">
        <v>16</v>
      </c>
    </row>
    <row r="1194" spans="1:3" x14ac:dyDescent="0.2">
      <c r="A1194" t="s">
        <v>120</v>
      </c>
      <c r="B1194" t="s">
        <v>9755</v>
      </c>
      <c r="C1194">
        <v>16</v>
      </c>
    </row>
    <row r="1195" spans="1:3" x14ac:dyDescent="0.2">
      <c r="A1195" t="s">
        <v>56</v>
      </c>
      <c r="B1195" t="s">
        <v>9788</v>
      </c>
      <c r="C1195">
        <v>16</v>
      </c>
    </row>
    <row r="1196" spans="1:3" x14ac:dyDescent="0.2">
      <c r="A1196" t="s">
        <v>29</v>
      </c>
      <c r="B1196" t="s">
        <v>9905</v>
      </c>
      <c r="C1196">
        <v>16</v>
      </c>
    </row>
    <row r="1197" spans="1:3" x14ac:dyDescent="0.2">
      <c r="A1197" t="s">
        <v>29</v>
      </c>
      <c r="B1197" t="s">
        <v>10587</v>
      </c>
      <c r="C1197">
        <v>16</v>
      </c>
    </row>
    <row r="1198" spans="1:3" x14ac:dyDescent="0.2">
      <c r="A1198" t="s">
        <v>2081</v>
      </c>
      <c r="B1198" t="s">
        <v>11005</v>
      </c>
      <c r="C1198">
        <v>16</v>
      </c>
    </row>
    <row r="1199" spans="1:3" x14ac:dyDescent="0.2">
      <c r="A1199" t="s">
        <v>11407</v>
      </c>
      <c r="B1199" t="s">
        <v>11407</v>
      </c>
      <c r="C1199">
        <v>16</v>
      </c>
    </row>
    <row r="1200" spans="1:3" x14ac:dyDescent="0.2">
      <c r="A1200" t="s">
        <v>29</v>
      </c>
      <c r="B1200" t="s">
        <v>11723</v>
      </c>
      <c r="C1200">
        <v>16</v>
      </c>
    </row>
    <row r="1201" spans="1:3" x14ac:dyDescent="0.2">
      <c r="A1201" t="s">
        <v>1422</v>
      </c>
      <c r="B1201" t="s">
        <v>11772</v>
      </c>
      <c r="C1201">
        <v>16</v>
      </c>
    </row>
    <row r="1202" spans="1:3" x14ac:dyDescent="0.2">
      <c r="A1202" t="s">
        <v>12003</v>
      </c>
      <c r="B1202" t="s">
        <v>7173</v>
      </c>
      <c r="C1202">
        <v>16</v>
      </c>
    </row>
    <row r="1203" spans="1:3" x14ac:dyDescent="0.2">
      <c r="A1203" t="s">
        <v>39</v>
      </c>
      <c r="B1203" t="s">
        <v>12322</v>
      </c>
      <c r="C1203">
        <v>16</v>
      </c>
    </row>
    <row r="1204" spans="1:3" x14ac:dyDescent="0.2">
      <c r="A1204" t="s">
        <v>63</v>
      </c>
      <c r="B1204" t="s">
        <v>12487</v>
      </c>
      <c r="C1204">
        <v>16</v>
      </c>
    </row>
    <row r="1205" spans="1:3" x14ac:dyDescent="0.2">
      <c r="A1205" t="s">
        <v>39</v>
      </c>
      <c r="B1205" t="s">
        <v>13726</v>
      </c>
      <c r="C1205">
        <v>16</v>
      </c>
    </row>
    <row r="1206" spans="1:3" x14ac:dyDescent="0.2">
      <c r="A1206" t="s">
        <v>29</v>
      </c>
      <c r="B1206" t="s">
        <v>13766</v>
      </c>
      <c r="C1206">
        <v>16</v>
      </c>
    </row>
    <row r="1207" spans="1:3" x14ac:dyDescent="0.2">
      <c r="A1207" t="s">
        <v>14413</v>
      </c>
      <c r="B1207" t="s">
        <v>14413</v>
      </c>
      <c r="C1207">
        <v>16</v>
      </c>
    </row>
    <row r="1208" spans="1:3" x14ac:dyDescent="0.2">
      <c r="A1208" t="s">
        <v>294</v>
      </c>
      <c r="B1208" t="s">
        <v>15386</v>
      </c>
      <c r="C1208">
        <v>16</v>
      </c>
    </row>
    <row r="1209" spans="1:3" x14ac:dyDescent="0.2">
      <c r="A1209" t="s">
        <v>33</v>
      </c>
      <c r="B1209" t="s">
        <v>16093</v>
      </c>
      <c r="C1209">
        <v>16</v>
      </c>
    </row>
    <row r="1210" spans="1:3" x14ac:dyDescent="0.2">
      <c r="A1210" t="s">
        <v>150</v>
      </c>
      <c r="B1210" t="s">
        <v>16367</v>
      </c>
      <c r="C1210">
        <v>16</v>
      </c>
    </row>
    <row r="1211" spans="1:3" x14ac:dyDescent="0.2">
      <c r="A1211" t="s">
        <v>14</v>
      </c>
      <c r="B1211" t="s">
        <v>16544</v>
      </c>
      <c r="C1211">
        <v>16</v>
      </c>
    </row>
    <row r="1212" spans="1:3" x14ac:dyDescent="0.2">
      <c r="A1212" t="s">
        <v>29</v>
      </c>
      <c r="B1212" t="s">
        <v>16579</v>
      </c>
      <c r="C1212">
        <v>16</v>
      </c>
    </row>
    <row r="1213" spans="1:3" x14ac:dyDescent="0.2">
      <c r="A1213" t="s">
        <v>29</v>
      </c>
      <c r="B1213" t="s">
        <v>20744</v>
      </c>
      <c r="C1213">
        <v>16</v>
      </c>
    </row>
    <row r="1214" spans="1:3" x14ac:dyDescent="0.2">
      <c r="A1214" t="s">
        <v>56</v>
      </c>
      <c r="B1214" t="s">
        <v>21681</v>
      </c>
      <c r="C1214">
        <v>16</v>
      </c>
    </row>
    <row r="1215" spans="1:3" x14ac:dyDescent="0.2">
      <c r="A1215" t="s">
        <v>22249</v>
      </c>
      <c r="B1215" t="s">
        <v>491</v>
      </c>
      <c r="C1215">
        <v>16</v>
      </c>
    </row>
    <row r="1216" spans="1:3" x14ac:dyDescent="0.2">
      <c r="A1216" t="s">
        <v>22659</v>
      </c>
      <c r="B1216" t="s">
        <v>7868</v>
      </c>
      <c r="C1216">
        <v>16</v>
      </c>
    </row>
    <row r="1217" spans="1:3" x14ac:dyDescent="0.2">
      <c r="A1217" t="s">
        <v>89</v>
      </c>
      <c r="B1217" t="s">
        <v>7969</v>
      </c>
      <c r="C1217">
        <v>16</v>
      </c>
    </row>
    <row r="1218" spans="1:3" x14ac:dyDescent="0.2">
      <c r="A1218" t="s">
        <v>89</v>
      </c>
      <c r="B1218" t="s">
        <v>90</v>
      </c>
      <c r="C1218">
        <v>15</v>
      </c>
    </row>
    <row r="1219" spans="1:3" x14ac:dyDescent="0.2">
      <c r="A1219" t="s">
        <v>400</v>
      </c>
      <c r="B1219" t="s">
        <v>400</v>
      </c>
      <c r="C1219">
        <v>15</v>
      </c>
    </row>
    <row r="1220" spans="1:3" x14ac:dyDescent="0.2">
      <c r="A1220" t="s">
        <v>408</v>
      </c>
      <c r="B1220" t="s">
        <v>409</v>
      </c>
      <c r="C1220">
        <v>15</v>
      </c>
    </row>
    <row r="1221" spans="1:3" x14ac:dyDescent="0.2">
      <c r="A1221" t="s">
        <v>776</v>
      </c>
      <c r="B1221" t="s">
        <v>776</v>
      </c>
      <c r="C1221">
        <v>15</v>
      </c>
    </row>
    <row r="1222" spans="1:3" x14ac:dyDescent="0.2">
      <c r="A1222" t="s">
        <v>880</v>
      </c>
      <c r="B1222" t="s">
        <v>880</v>
      </c>
      <c r="C1222">
        <v>15</v>
      </c>
    </row>
    <row r="1223" spans="1:3" x14ac:dyDescent="0.2">
      <c r="A1223" t="s">
        <v>1295</v>
      </c>
      <c r="B1223" t="s">
        <v>1296</v>
      </c>
      <c r="C1223">
        <v>15</v>
      </c>
    </row>
    <row r="1224" spans="1:3" x14ac:dyDescent="0.2">
      <c r="A1224" t="s">
        <v>64</v>
      </c>
      <c r="B1224" t="s">
        <v>1771</v>
      </c>
      <c r="C1224">
        <v>15</v>
      </c>
    </row>
    <row r="1225" spans="1:3" x14ac:dyDescent="0.2">
      <c r="A1225" t="s">
        <v>29</v>
      </c>
      <c r="B1225" t="s">
        <v>2279</v>
      </c>
      <c r="C1225">
        <v>15</v>
      </c>
    </row>
    <row r="1226" spans="1:3" x14ac:dyDescent="0.2">
      <c r="A1226" t="s">
        <v>2422</v>
      </c>
      <c r="B1226" t="s">
        <v>2423</v>
      </c>
      <c r="C1226">
        <v>15</v>
      </c>
    </row>
    <row r="1227" spans="1:3" x14ac:dyDescent="0.2">
      <c r="A1227" t="s">
        <v>2518</v>
      </c>
      <c r="B1227" t="s">
        <v>2518</v>
      </c>
      <c r="C1227">
        <v>15</v>
      </c>
    </row>
    <row r="1228" spans="1:3" x14ac:dyDescent="0.2">
      <c r="A1228" t="s">
        <v>665</v>
      </c>
      <c r="B1228" t="s">
        <v>2552</v>
      </c>
      <c r="C1228">
        <v>15</v>
      </c>
    </row>
    <row r="1229" spans="1:3" x14ac:dyDescent="0.2">
      <c r="A1229" t="s">
        <v>33</v>
      </c>
      <c r="B1229" t="s">
        <v>2742</v>
      </c>
      <c r="C1229">
        <v>15</v>
      </c>
    </row>
    <row r="1230" spans="1:3" x14ac:dyDescent="0.2">
      <c r="A1230" t="s">
        <v>81</v>
      </c>
      <c r="B1230" t="s">
        <v>2841</v>
      </c>
      <c r="C1230">
        <v>15</v>
      </c>
    </row>
    <row r="1231" spans="1:3" x14ac:dyDescent="0.2">
      <c r="A1231" t="s">
        <v>2965</v>
      </c>
      <c r="B1231" t="s">
        <v>2966</v>
      </c>
      <c r="C1231">
        <v>15</v>
      </c>
    </row>
    <row r="1232" spans="1:3" x14ac:dyDescent="0.2">
      <c r="A1232" t="s">
        <v>1422</v>
      </c>
      <c r="B1232" t="s">
        <v>3031</v>
      </c>
      <c r="C1232">
        <v>15</v>
      </c>
    </row>
    <row r="1233" spans="1:3" x14ac:dyDescent="0.2">
      <c r="A1233" t="s">
        <v>2622</v>
      </c>
      <c r="B1233" t="s">
        <v>3101</v>
      </c>
      <c r="C1233">
        <v>15</v>
      </c>
    </row>
    <row r="1234" spans="1:3" x14ac:dyDescent="0.2">
      <c r="A1234" t="s">
        <v>639</v>
      </c>
      <c r="B1234" t="s">
        <v>3135</v>
      </c>
      <c r="C1234">
        <v>15</v>
      </c>
    </row>
    <row r="1235" spans="1:3" x14ac:dyDescent="0.2">
      <c r="A1235" t="s">
        <v>29</v>
      </c>
      <c r="B1235" t="s">
        <v>3168</v>
      </c>
      <c r="C1235">
        <v>15</v>
      </c>
    </row>
    <row r="1236" spans="1:3" x14ac:dyDescent="0.2">
      <c r="A1236" t="s">
        <v>3315</v>
      </c>
      <c r="B1236" t="s">
        <v>3315</v>
      </c>
      <c r="C1236">
        <v>15</v>
      </c>
    </row>
    <row r="1237" spans="1:3" x14ac:dyDescent="0.2">
      <c r="A1237" t="s">
        <v>29</v>
      </c>
      <c r="B1237" t="s">
        <v>3326</v>
      </c>
      <c r="C1237">
        <v>15</v>
      </c>
    </row>
    <row r="1238" spans="1:3" x14ac:dyDescent="0.2">
      <c r="A1238" t="s">
        <v>3419</v>
      </c>
      <c r="B1238" t="s">
        <v>3419</v>
      </c>
      <c r="C1238">
        <v>15</v>
      </c>
    </row>
    <row r="1239" spans="1:3" x14ac:dyDescent="0.2">
      <c r="A1239" t="s">
        <v>3649</v>
      </c>
      <c r="B1239" t="s">
        <v>3650</v>
      </c>
      <c r="C1239">
        <v>15</v>
      </c>
    </row>
    <row r="1240" spans="1:3" x14ac:dyDescent="0.2">
      <c r="A1240" t="s">
        <v>313</v>
      </c>
      <c r="B1240" t="s">
        <v>3725</v>
      </c>
      <c r="C1240">
        <v>15</v>
      </c>
    </row>
    <row r="1241" spans="1:3" x14ac:dyDescent="0.2">
      <c r="A1241" t="s">
        <v>1113</v>
      </c>
      <c r="B1241" t="s">
        <v>3754</v>
      </c>
      <c r="C1241">
        <v>15</v>
      </c>
    </row>
    <row r="1242" spans="1:3" x14ac:dyDescent="0.2">
      <c r="A1242" t="s">
        <v>33</v>
      </c>
      <c r="B1242" t="s">
        <v>3816</v>
      </c>
      <c r="C1242">
        <v>15</v>
      </c>
    </row>
    <row r="1243" spans="1:3" x14ac:dyDescent="0.2">
      <c r="A1243" t="s">
        <v>3885</v>
      </c>
      <c r="B1243" t="s">
        <v>3885</v>
      </c>
      <c r="C1243">
        <v>15</v>
      </c>
    </row>
    <row r="1244" spans="1:3" x14ac:dyDescent="0.2">
      <c r="A1244" t="s">
        <v>29</v>
      </c>
      <c r="B1244" t="s">
        <v>3937</v>
      </c>
      <c r="C1244">
        <v>15</v>
      </c>
    </row>
    <row r="1245" spans="1:3" x14ac:dyDescent="0.2">
      <c r="A1245" t="s">
        <v>1422</v>
      </c>
      <c r="B1245" t="s">
        <v>4231</v>
      </c>
      <c r="C1245">
        <v>15</v>
      </c>
    </row>
    <row r="1246" spans="1:3" x14ac:dyDescent="0.2">
      <c r="A1246" t="s">
        <v>2620</v>
      </c>
      <c r="B1246" t="s">
        <v>4651</v>
      </c>
      <c r="C1246">
        <v>15</v>
      </c>
    </row>
    <row r="1247" spans="1:3" x14ac:dyDescent="0.2">
      <c r="A1247" t="s">
        <v>938</v>
      </c>
      <c r="B1247" t="s">
        <v>4707</v>
      </c>
      <c r="C1247">
        <v>15</v>
      </c>
    </row>
    <row r="1248" spans="1:3" x14ac:dyDescent="0.2">
      <c r="A1248" t="s">
        <v>29</v>
      </c>
      <c r="B1248" t="s">
        <v>4779</v>
      </c>
      <c r="C1248">
        <v>15</v>
      </c>
    </row>
    <row r="1249" spans="1:3" x14ac:dyDescent="0.2">
      <c r="A1249" t="s">
        <v>1155</v>
      </c>
      <c r="B1249" t="s">
        <v>4790</v>
      </c>
      <c r="C1249">
        <v>15</v>
      </c>
    </row>
    <row r="1250" spans="1:3" x14ac:dyDescent="0.2">
      <c r="A1250" t="s">
        <v>4951</v>
      </c>
      <c r="B1250" t="s">
        <v>4951</v>
      </c>
      <c r="C1250">
        <v>15</v>
      </c>
    </row>
    <row r="1251" spans="1:3" x14ac:dyDescent="0.2">
      <c r="A1251" t="s">
        <v>373</v>
      </c>
      <c r="B1251" t="s">
        <v>5041</v>
      </c>
      <c r="C1251">
        <v>15</v>
      </c>
    </row>
    <row r="1252" spans="1:3" x14ac:dyDescent="0.2">
      <c r="A1252" t="s">
        <v>1096</v>
      </c>
      <c r="B1252" t="s">
        <v>5290</v>
      </c>
      <c r="C1252">
        <v>15</v>
      </c>
    </row>
    <row r="1253" spans="1:3" x14ac:dyDescent="0.2">
      <c r="A1253" t="s">
        <v>5575</v>
      </c>
      <c r="B1253" t="s">
        <v>5575</v>
      </c>
      <c r="C1253">
        <v>15</v>
      </c>
    </row>
    <row r="1254" spans="1:3" x14ac:dyDescent="0.2">
      <c r="A1254" t="s">
        <v>5659</v>
      </c>
      <c r="B1254" t="s">
        <v>5660</v>
      </c>
      <c r="C1254">
        <v>15</v>
      </c>
    </row>
    <row r="1255" spans="1:3" x14ac:dyDescent="0.2">
      <c r="A1255" t="s">
        <v>5711</v>
      </c>
      <c r="B1255" t="s">
        <v>5781</v>
      </c>
      <c r="C1255">
        <v>15</v>
      </c>
    </row>
    <row r="1256" spans="1:3" x14ac:dyDescent="0.2">
      <c r="A1256" t="s">
        <v>29</v>
      </c>
      <c r="B1256" t="s">
        <v>5903</v>
      </c>
      <c r="C1256">
        <v>15</v>
      </c>
    </row>
    <row r="1257" spans="1:3" x14ac:dyDescent="0.2">
      <c r="A1257" t="s">
        <v>313</v>
      </c>
      <c r="B1257" t="s">
        <v>6040</v>
      </c>
      <c r="C1257">
        <v>15</v>
      </c>
    </row>
    <row r="1258" spans="1:3" x14ac:dyDescent="0.2">
      <c r="A1258" t="s">
        <v>29</v>
      </c>
      <c r="B1258" t="s">
        <v>6097</v>
      </c>
      <c r="C1258">
        <v>15</v>
      </c>
    </row>
    <row r="1259" spans="1:3" x14ac:dyDescent="0.2">
      <c r="A1259" t="s">
        <v>3652</v>
      </c>
      <c r="B1259" t="s">
        <v>2156</v>
      </c>
      <c r="C1259">
        <v>15</v>
      </c>
    </row>
    <row r="1260" spans="1:3" x14ac:dyDescent="0.2">
      <c r="A1260" t="s">
        <v>193</v>
      </c>
      <c r="B1260" t="s">
        <v>6288</v>
      </c>
      <c r="C1260">
        <v>15</v>
      </c>
    </row>
    <row r="1261" spans="1:3" x14ac:dyDescent="0.2">
      <c r="A1261" t="s">
        <v>29</v>
      </c>
      <c r="B1261" t="s">
        <v>6416</v>
      </c>
      <c r="C1261">
        <v>15</v>
      </c>
    </row>
    <row r="1262" spans="1:3" x14ac:dyDescent="0.2">
      <c r="A1262" t="s">
        <v>29</v>
      </c>
      <c r="B1262" t="s">
        <v>6422</v>
      </c>
      <c r="C1262">
        <v>15</v>
      </c>
    </row>
    <row r="1263" spans="1:3" x14ac:dyDescent="0.2">
      <c r="A1263" t="s">
        <v>39</v>
      </c>
      <c r="B1263" t="s">
        <v>6632</v>
      </c>
      <c r="C1263">
        <v>15</v>
      </c>
    </row>
    <row r="1264" spans="1:3" x14ac:dyDescent="0.2">
      <c r="A1264" t="s">
        <v>63</v>
      </c>
      <c r="B1264" t="s">
        <v>6706</v>
      </c>
      <c r="C1264">
        <v>15</v>
      </c>
    </row>
    <row r="1265" spans="1:3" x14ac:dyDescent="0.2">
      <c r="A1265" t="s">
        <v>33</v>
      </c>
      <c r="B1265" t="s">
        <v>7141</v>
      </c>
      <c r="C1265">
        <v>15</v>
      </c>
    </row>
    <row r="1266" spans="1:3" x14ac:dyDescent="0.2">
      <c r="A1266" t="s">
        <v>29</v>
      </c>
      <c r="B1266" t="s">
        <v>7439</v>
      </c>
      <c r="C1266">
        <v>15</v>
      </c>
    </row>
    <row r="1267" spans="1:3" x14ac:dyDescent="0.2">
      <c r="A1267" t="s">
        <v>29</v>
      </c>
      <c r="B1267" t="s">
        <v>7541</v>
      </c>
      <c r="C1267">
        <v>15</v>
      </c>
    </row>
    <row r="1268" spans="1:3" x14ac:dyDescent="0.2">
      <c r="A1268" t="s">
        <v>8529</v>
      </c>
      <c r="B1268" t="s">
        <v>8529</v>
      </c>
      <c r="C1268">
        <v>15</v>
      </c>
    </row>
    <row r="1269" spans="1:3" x14ac:dyDescent="0.2">
      <c r="A1269" t="s">
        <v>81</v>
      </c>
      <c r="B1269" t="s">
        <v>827</v>
      </c>
      <c r="C1269">
        <v>15</v>
      </c>
    </row>
    <row r="1270" spans="1:3" x14ac:dyDescent="0.2">
      <c r="A1270" t="s">
        <v>33</v>
      </c>
      <c r="B1270" t="s">
        <v>8705</v>
      </c>
      <c r="C1270">
        <v>15</v>
      </c>
    </row>
    <row r="1271" spans="1:3" x14ac:dyDescent="0.2">
      <c r="A1271" t="s">
        <v>14</v>
      </c>
      <c r="B1271" t="s">
        <v>8739</v>
      </c>
      <c r="C1271">
        <v>15</v>
      </c>
    </row>
    <row r="1272" spans="1:3" x14ac:dyDescent="0.2">
      <c r="A1272" t="s">
        <v>8808</v>
      </c>
      <c r="B1272" t="s">
        <v>8809</v>
      </c>
      <c r="C1272">
        <v>15</v>
      </c>
    </row>
    <row r="1273" spans="1:3" x14ac:dyDescent="0.2">
      <c r="A1273" t="s">
        <v>8884</v>
      </c>
      <c r="B1273" t="s">
        <v>8885</v>
      </c>
      <c r="C1273">
        <v>15</v>
      </c>
    </row>
    <row r="1274" spans="1:3" x14ac:dyDescent="0.2">
      <c r="A1274" t="s">
        <v>9424</v>
      </c>
      <c r="B1274" t="s">
        <v>9425</v>
      </c>
      <c r="C1274">
        <v>15</v>
      </c>
    </row>
    <row r="1275" spans="1:3" x14ac:dyDescent="0.2">
      <c r="A1275" t="s">
        <v>29</v>
      </c>
      <c r="B1275" t="s">
        <v>9460</v>
      </c>
      <c r="C1275">
        <v>15</v>
      </c>
    </row>
    <row r="1276" spans="1:3" x14ac:dyDescent="0.2">
      <c r="A1276" t="s">
        <v>50</v>
      </c>
      <c r="B1276" t="s">
        <v>9817</v>
      </c>
      <c r="C1276">
        <v>15</v>
      </c>
    </row>
    <row r="1277" spans="1:3" x14ac:dyDescent="0.2">
      <c r="A1277" t="s">
        <v>29</v>
      </c>
      <c r="B1277" t="s">
        <v>11806</v>
      </c>
      <c r="C1277">
        <v>15</v>
      </c>
    </row>
    <row r="1278" spans="1:3" x14ac:dyDescent="0.2">
      <c r="A1278" t="s">
        <v>29</v>
      </c>
      <c r="B1278" t="s">
        <v>11869</v>
      </c>
      <c r="C1278">
        <v>15</v>
      </c>
    </row>
    <row r="1279" spans="1:3" x14ac:dyDescent="0.2">
      <c r="A1279" t="s">
        <v>4238</v>
      </c>
      <c r="B1279" t="s">
        <v>4238</v>
      </c>
      <c r="C1279">
        <v>15</v>
      </c>
    </row>
    <row r="1280" spans="1:3" x14ac:dyDescent="0.2">
      <c r="A1280" t="s">
        <v>29</v>
      </c>
      <c r="B1280" t="s">
        <v>12282</v>
      </c>
      <c r="C1280">
        <v>15</v>
      </c>
    </row>
    <row r="1281" spans="1:3" x14ac:dyDescent="0.2">
      <c r="A1281" t="s">
        <v>56</v>
      </c>
      <c r="B1281" t="s">
        <v>12389</v>
      </c>
      <c r="C1281">
        <v>15</v>
      </c>
    </row>
    <row r="1282" spans="1:3" x14ac:dyDescent="0.2">
      <c r="A1282" t="s">
        <v>12421</v>
      </c>
      <c r="B1282" t="s">
        <v>12422</v>
      </c>
      <c r="C1282">
        <v>15</v>
      </c>
    </row>
    <row r="1283" spans="1:3" x14ac:dyDescent="0.2">
      <c r="A1283" t="s">
        <v>729</v>
      </c>
      <c r="B1283" t="s">
        <v>13526</v>
      </c>
      <c r="C1283">
        <v>15</v>
      </c>
    </row>
    <row r="1284" spans="1:3" x14ac:dyDescent="0.2">
      <c r="A1284" t="s">
        <v>2063</v>
      </c>
      <c r="B1284" t="s">
        <v>4602</v>
      </c>
      <c r="C1284">
        <v>15</v>
      </c>
    </row>
    <row r="1285" spans="1:3" x14ac:dyDescent="0.2">
      <c r="A1285" t="s">
        <v>29</v>
      </c>
      <c r="B1285" t="s">
        <v>13690</v>
      </c>
      <c r="C1285">
        <v>15</v>
      </c>
    </row>
    <row r="1286" spans="1:3" x14ac:dyDescent="0.2">
      <c r="A1286" t="s">
        <v>13799</v>
      </c>
      <c r="B1286" t="s">
        <v>2085</v>
      </c>
      <c r="C1286">
        <v>15</v>
      </c>
    </row>
    <row r="1287" spans="1:3" x14ac:dyDescent="0.2">
      <c r="A1287" t="s">
        <v>64</v>
      </c>
      <c r="B1287" t="s">
        <v>13843</v>
      </c>
      <c r="C1287">
        <v>15</v>
      </c>
    </row>
    <row r="1288" spans="1:3" x14ac:dyDescent="0.2">
      <c r="A1288" t="s">
        <v>29</v>
      </c>
      <c r="B1288" t="s">
        <v>14616</v>
      </c>
      <c r="C1288">
        <v>15</v>
      </c>
    </row>
    <row r="1289" spans="1:3" x14ac:dyDescent="0.2">
      <c r="A1289" t="s">
        <v>253</v>
      </c>
      <c r="B1289" t="s">
        <v>10599</v>
      </c>
      <c r="C1289">
        <v>15</v>
      </c>
    </row>
    <row r="1290" spans="1:3" x14ac:dyDescent="0.2">
      <c r="A1290" t="s">
        <v>2773</v>
      </c>
      <c r="B1290" t="s">
        <v>15206</v>
      </c>
      <c r="C1290">
        <v>15</v>
      </c>
    </row>
    <row r="1291" spans="1:3" x14ac:dyDescent="0.2">
      <c r="A1291" t="s">
        <v>29</v>
      </c>
      <c r="B1291" t="s">
        <v>17745</v>
      </c>
      <c r="C1291">
        <v>15</v>
      </c>
    </row>
    <row r="1292" spans="1:3" x14ac:dyDescent="0.2">
      <c r="A1292" t="s">
        <v>321</v>
      </c>
      <c r="B1292" t="s">
        <v>18887</v>
      </c>
      <c r="C1292">
        <v>15</v>
      </c>
    </row>
    <row r="1293" spans="1:3" x14ac:dyDescent="0.2">
      <c r="A1293" t="s">
        <v>11312</v>
      </c>
      <c r="B1293" t="s">
        <v>6456</v>
      </c>
      <c r="C1293">
        <v>15</v>
      </c>
    </row>
    <row r="1294" spans="1:3" x14ac:dyDescent="0.2">
      <c r="A1294" t="s">
        <v>488</v>
      </c>
      <c r="B1294" t="s">
        <v>19173</v>
      </c>
      <c r="C1294">
        <v>15</v>
      </c>
    </row>
    <row r="1295" spans="1:3" x14ac:dyDescent="0.2">
      <c r="A1295" t="s">
        <v>35</v>
      </c>
      <c r="B1295" t="s">
        <v>19242</v>
      </c>
      <c r="C1295">
        <v>15</v>
      </c>
    </row>
    <row r="1296" spans="1:3" x14ac:dyDescent="0.2">
      <c r="A1296" t="s">
        <v>20888</v>
      </c>
      <c r="B1296" t="s">
        <v>20888</v>
      </c>
      <c r="C1296">
        <v>15</v>
      </c>
    </row>
    <row r="1297" spans="1:3" x14ac:dyDescent="0.2">
      <c r="A1297" t="s">
        <v>39</v>
      </c>
      <c r="B1297" t="s">
        <v>21514</v>
      </c>
      <c r="C1297">
        <v>15</v>
      </c>
    </row>
    <row r="1298" spans="1:3" x14ac:dyDescent="0.2">
      <c r="A1298" t="s">
        <v>22766</v>
      </c>
      <c r="B1298" t="s">
        <v>22766</v>
      </c>
      <c r="C1298">
        <v>15</v>
      </c>
    </row>
    <row r="1299" spans="1:3" x14ac:dyDescent="0.2">
      <c r="A1299" t="s">
        <v>1422</v>
      </c>
      <c r="B1299" t="s">
        <v>23874</v>
      </c>
      <c r="C1299">
        <v>15</v>
      </c>
    </row>
    <row r="1300" spans="1:3" x14ac:dyDescent="0.2">
      <c r="A1300" t="s">
        <v>29</v>
      </c>
      <c r="B1300" t="s">
        <v>106</v>
      </c>
      <c r="C1300">
        <v>14</v>
      </c>
    </row>
    <row r="1301" spans="1:3" x14ac:dyDescent="0.2">
      <c r="A1301" t="s">
        <v>56</v>
      </c>
      <c r="B1301" t="s">
        <v>134</v>
      </c>
      <c r="C1301">
        <v>14</v>
      </c>
    </row>
    <row r="1302" spans="1:3" x14ac:dyDescent="0.2">
      <c r="A1302" t="s">
        <v>543</v>
      </c>
      <c r="B1302" t="s">
        <v>544</v>
      </c>
      <c r="C1302">
        <v>14</v>
      </c>
    </row>
    <row r="1303" spans="1:3" x14ac:dyDescent="0.2">
      <c r="A1303" t="s">
        <v>748</v>
      </c>
      <c r="B1303" t="s">
        <v>749</v>
      </c>
      <c r="C1303">
        <v>14</v>
      </c>
    </row>
    <row r="1304" spans="1:3" x14ac:dyDescent="0.2">
      <c r="A1304" t="s">
        <v>1310</v>
      </c>
      <c r="B1304" t="s">
        <v>1311</v>
      </c>
      <c r="C1304">
        <v>14</v>
      </c>
    </row>
    <row r="1305" spans="1:3" x14ac:dyDescent="0.2">
      <c r="A1305" t="s">
        <v>29</v>
      </c>
      <c r="B1305" t="s">
        <v>1343</v>
      </c>
      <c r="C1305">
        <v>14</v>
      </c>
    </row>
    <row r="1306" spans="1:3" x14ac:dyDescent="0.2">
      <c r="A1306" t="s">
        <v>29</v>
      </c>
      <c r="B1306" t="s">
        <v>1448</v>
      </c>
      <c r="C1306">
        <v>14</v>
      </c>
    </row>
    <row r="1307" spans="1:3" x14ac:dyDescent="0.2">
      <c r="A1307" t="s">
        <v>56</v>
      </c>
      <c r="B1307" t="s">
        <v>1520</v>
      </c>
      <c r="C1307">
        <v>14</v>
      </c>
    </row>
    <row r="1308" spans="1:3" x14ac:dyDescent="0.2">
      <c r="A1308" t="s">
        <v>1011</v>
      </c>
      <c r="B1308" t="s">
        <v>1528</v>
      </c>
      <c r="C1308">
        <v>14</v>
      </c>
    </row>
    <row r="1309" spans="1:3" x14ac:dyDescent="0.2">
      <c r="A1309" t="s">
        <v>1719</v>
      </c>
      <c r="B1309" t="s">
        <v>1720</v>
      </c>
      <c r="C1309">
        <v>14</v>
      </c>
    </row>
    <row r="1310" spans="1:3" x14ac:dyDescent="0.2">
      <c r="A1310" t="s">
        <v>294</v>
      </c>
      <c r="B1310" t="s">
        <v>1742</v>
      </c>
      <c r="C1310">
        <v>14</v>
      </c>
    </row>
    <row r="1311" spans="1:3" x14ac:dyDescent="0.2">
      <c r="A1311" t="s">
        <v>56</v>
      </c>
      <c r="B1311" t="s">
        <v>2015</v>
      </c>
      <c r="C1311">
        <v>14</v>
      </c>
    </row>
    <row r="1312" spans="1:3" x14ac:dyDescent="0.2">
      <c r="A1312" t="s">
        <v>294</v>
      </c>
      <c r="B1312" t="s">
        <v>2086</v>
      </c>
      <c r="C1312">
        <v>14</v>
      </c>
    </row>
    <row r="1313" spans="1:3" x14ac:dyDescent="0.2">
      <c r="A1313" t="s">
        <v>2512</v>
      </c>
      <c r="B1313" t="s">
        <v>2513</v>
      </c>
      <c r="C1313">
        <v>14</v>
      </c>
    </row>
    <row r="1314" spans="1:3" x14ac:dyDescent="0.2">
      <c r="A1314" t="s">
        <v>56</v>
      </c>
      <c r="B1314" t="s">
        <v>2533</v>
      </c>
      <c r="C1314">
        <v>14</v>
      </c>
    </row>
    <row r="1315" spans="1:3" x14ac:dyDescent="0.2">
      <c r="A1315" t="s">
        <v>642</v>
      </c>
      <c r="B1315" t="s">
        <v>2524</v>
      </c>
      <c r="C1315">
        <v>14</v>
      </c>
    </row>
    <row r="1316" spans="1:3" x14ac:dyDescent="0.2">
      <c r="A1316" t="s">
        <v>2810</v>
      </c>
      <c r="B1316" t="s">
        <v>1216</v>
      </c>
      <c r="C1316">
        <v>14</v>
      </c>
    </row>
    <row r="1317" spans="1:3" x14ac:dyDescent="0.2">
      <c r="A1317" t="s">
        <v>29</v>
      </c>
      <c r="B1317" t="s">
        <v>2883</v>
      </c>
      <c r="C1317">
        <v>14</v>
      </c>
    </row>
    <row r="1318" spans="1:3" x14ac:dyDescent="0.2">
      <c r="A1318" t="s">
        <v>29</v>
      </c>
      <c r="B1318" t="s">
        <v>2932</v>
      </c>
      <c r="C1318">
        <v>14</v>
      </c>
    </row>
    <row r="1319" spans="1:3" x14ac:dyDescent="0.2">
      <c r="A1319" t="s">
        <v>2990</v>
      </c>
      <c r="B1319" t="s">
        <v>2990</v>
      </c>
      <c r="C1319">
        <v>14</v>
      </c>
    </row>
    <row r="1320" spans="1:3" x14ac:dyDescent="0.2">
      <c r="A1320" t="s">
        <v>78</v>
      </c>
      <c r="B1320" t="s">
        <v>3011</v>
      </c>
      <c r="C1320">
        <v>14</v>
      </c>
    </row>
    <row r="1321" spans="1:3" x14ac:dyDescent="0.2">
      <c r="A1321" t="s">
        <v>1422</v>
      </c>
      <c r="B1321" t="s">
        <v>3076</v>
      </c>
      <c r="C1321">
        <v>14</v>
      </c>
    </row>
    <row r="1322" spans="1:3" x14ac:dyDescent="0.2">
      <c r="A1322" t="s">
        <v>3205</v>
      </c>
      <c r="B1322" t="s">
        <v>3206</v>
      </c>
      <c r="C1322">
        <v>14</v>
      </c>
    </row>
    <row r="1323" spans="1:3" x14ac:dyDescent="0.2">
      <c r="A1323" t="s">
        <v>3307</v>
      </c>
      <c r="B1323" t="s">
        <v>3307</v>
      </c>
      <c r="C1323">
        <v>14</v>
      </c>
    </row>
    <row r="1324" spans="1:3" x14ac:dyDescent="0.2">
      <c r="A1324" t="s">
        <v>29</v>
      </c>
      <c r="B1324" t="s">
        <v>3379</v>
      </c>
      <c r="C1324">
        <v>14</v>
      </c>
    </row>
    <row r="1325" spans="1:3" x14ac:dyDescent="0.2">
      <c r="A1325" t="s">
        <v>3464</v>
      </c>
      <c r="B1325" t="s">
        <v>3464</v>
      </c>
      <c r="C1325">
        <v>14</v>
      </c>
    </row>
    <row r="1326" spans="1:3" x14ac:dyDescent="0.2">
      <c r="A1326" t="s">
        <v>29</v>
      </c>
      <c r="B1326" t="s">
        <v>3696</v>
      </c>
      <c r="C1326">
        <v>14</v>
      </c>
    </row>
    <row r="1327" spans="1:3" x14ac:dyDescent="0.2">
      <c r="A1327" t="s">
        <v>6</v>
      </c>
      <c r="B1327" t="s">
        <v>3698</v>
      </c>
      <c r="C1327">
        <v>14</v>
      </c>
    </row>
    <row r="1328" spans="1:3" x14ac:dyDescent="0.2">
      <c r="A1328" t="s">
        <v>3737</v>
      </c>
      <c r="B1328" t="s">
        <v>3738</v>
      </c>
      <c r="C1328">
        <v>14</v>
      </c>
    </row>
    <row r="1329" spans="1:3" x14ac:dyDescent="0.2">
      <c r="A1329" t="s">
        <v>29</v>
      </c>
      <c r="B1329" t="s">
        <v>3786</v>
      </c>
      <c r="C1329">
        <v>14</v>
      </c>
    </row>
    <row r="1330" spans="1:3" x14ac:dyDescent="0.2">
      <c r="A1330" t="s">
        <v>29</v>
      </c>
      <c r="B1330" t="s">
        <v>3815</v>
      </c>
      <c r="C1330">
        <v>14</v>
      </c>
    </row>
    <row r="1331" spans="1:3" x14ac:dyDescent="0.2">
      <c r="A1331" t="s">
        <v>313</v>
      </c>
      <c r="B1331" t="s">
        <v>3910</v>
      </c>
      <c r="C1331">
        <v>14</v>
      </c>
    </row>
    <row r="1332" spans="1:3" x14ac:dyDescent="0.2">
      <c r="A1332" t="s">
        <v>3969</v>
      </c>
      <c r="B1332" t="s">
        <v>3970</v>
      </c>
      <c r="C1332">
        <v>14</v>
      </c>
    </row>
    <row r="1333" spans="1:3" x14ac:dyDescent="0.2">
      <c r="A1333" t="s">
        <v>193</v>
      </c>
      <c r="B1333" t="s">
        <v>4012</v>
      </c>
      <c r="C1333">
        <v>14</v>
      </c>
    </row>
    <row r="1334" spans="1:3" x14ac:dyDescent="0.2">
      <c r="A1334" t="s">
        <v>294</v>
      </c>
      <c r="B1334" t="s">
        <v>4197</v>
      </c>
      <c r="C1334">
        <v>14</v>
      </c>
    </row>
    <row r="1335" spans="1:3" x14ac:dyDescent="0.2">
      <c r="A1335" t="s">
        <v>4262</v>
      </c>
      <c r="B1335" t="s">
        <v>4263</v>
      </c>
      <c r="C1335">
        <v>14</v>
      </c>
    </row>
    <row r="1336" spans="1:3" x14ac:dyDescent="0.2">
      <c r="A1336" t="s">
        <v>1422</v>
      </c>
      <c r="B1336" t="s">
        <v>2620</v>
      </c>
      <c r="C1336">
        <v>14</v>
      </c>
    </row>
    <row r="1337" spans="1:3" x14ac:dyDescent="0.2">
      <c r="A1337" t="s">
        <v>294</v>
      </c>
      <c r="B1337" t="s">
        <v>4376</v>
      </c>
      <c r="C1337">
        <v>14</v>
      </c>
    </row>
    <row r="1338" spans="1:3" x14ac:dyDescent="0.2">
      <c r="A1338" t="s">
        <v>2252</v>
      </c>
      <c r="B1338" t="s">
        <v>4395</v>
      </c>
      <c r="C1338">
        <v>14</v>
      </c>
    </row>
    <row r="1339" spans="1:3" x14ac:dyDescent="0.2">
      <c r="A1339" t="s">
        <v>4531</v>
      </c>
      <c r="B1339" t="s">
        <v>4531</v>
      </c>
      <c r="C1339">
        <v>14</v>
      </c>
    </row>
    <row r="1340" spans="1:3" x14ac:dyDescent="0.2">
      <c r="A1340" t="s">
        <v>3819</v>
      </c>
      <c r="B1340" t="s">
        <v>4537</v>
      </c>
      <c r="C1340">
        <v>14</v>
      </c>
    </row>
    <row r="1341" spans="1:3" x14ac:dyDescent="0.2">
      <c r="A1341" t="s">
        <v>89</v>
      </c>
      <c r="B1341" t="s">
        <v>4575</v>
      </c>
      <c r="C1341">
        <v>14</v>
      </c>
    </row>
    <row r="1342" spans="1:3" x14ac:dyDescent="0.2">
      <c r="A1342" t="s">
        <v>2468</v>
      </c>
      <c r="B1342" t="s">
        <v>4615</v>
      </c>
      <c r="C1342">
        <v>14</v>
      </c>
    </row>
    <row r="1343" spans="1:3" x14ac:dyDescent="0.2">
      <c r="A1343" t="s">
        <v>4639</v>
      </c>
      <c r="B1343" t="s">
        <v>4639</v>
      </c>
      <c r="C1343">
        <v>14</v>
      </c>
    </row>
    <row r="1344" spans="1:3" x14ac:dyDescent="0.2">
      <c r="A1344" t="s">
        <v>4679</v>
      </c>
      <c r="B1344" t="s">
        <v>4679</v>
      </c>
      <c r="C1344">
        <v>14</v>
      </c>
    </row>
    <row r="1345" spans="1:3" x14ac:dyDescent="0.2">
      <c r="A1345" t="s">
        <v>14</v>
      </c>
      <c r="B1345" t="s">
        <v>4842</v>
      </c>
      <c r="C1345">
        <v>14</v>
      </c>
    </row>
    <row r="1346" spans="1:3" x14ac:dyDescent="0.2">
      <c r="A1346" t="s">
        <v>29</v>
      </c>
      <c r="B1346" t="s">
        <v>4978</v>
      </c>
      <c r="C1346">
        <v>14</v>
      </c>
    </row>
    <row r="1347" spans="1:3" x14ac:dyDescent="0.2">
      <c r="A1347" t="s">
        <v>39</v>
      </c>
      <c r="B1347" t="s">
        <v>5012</v>
      </c>
      <c r="C1347">
        <v>14</v>
      </c>
    </row>
    <row r="1348" spans="1:3" x14ac:dyDescent="0.2">
      <c r="A1348" t="s">
        <v>29</v>
      </c>
      <c r="B1348" t="s">
        <v>5045</v>
      </c>
      <c r="C1348">
        <v>14</v>
      </c>
    </row>
    <row r="1349" spans="1:3" x14ac:dyDescent="0.2">
      <c r="A1349" t="s">
        <v>237</v>
      </c>
      <c r="B1349" t="s">
        <v>5232</v>
      </c>
      <c r="C1349">
        <v>14</v>
      </c>
    </row>
    <row r="1350" spans="1:3" x14ac:dyDescent="0.2">
      <c r="A1350" t="s">
        <v>313</v>
      </c>
      <c r="B1350" t="s">
        <v>5360</v>
      </c>
      <c r="C1350">
        <v>14</v>
      </c>
    </row>
    <row r="1351" spans="1:3" x14ac:dyDescent="0.2">
      <c r="A1351" t="s">
        <v>78</v>
      </c>
      <c r="B1351" t="s">
        <v>5729</v>
      </c>
      <c r="C1351">
        <v>14</v>
      </c>
    </row>
    <row r="1352" spans="1:3" x14ac:dyDescent="0.2">
      <c r="A1352" t="s">
        <v>112</v>
      </c>
      <c r="B1352" t="s">
        <v>5761</v>
      </c>
      <c r="C1352">
        <v>14</v>
      </c>
    </row>
    <row r="1353" spans="1:3" x14ac:dyDescent="0.2">
      <c r="A1353" t="s">
        <v>1283</v>
      </c>
      <c r="B1353" t="s">
        <v>6065</v>
      </c>
      <c r="C1353">
        <v>14</v>
      </c>
    </row>
    <row r="1354" spans="1:3" x14ac:dyDescent="0.2">
      <c r="A1354" t="s">
        <v>801</v>
      </c>
      <c r="B1354" t="s">
        <v>2098</v>
      </c>
      <c r="C1354">
        <v>14</v>
      </c>
    </row>
    <row r="1355" spans="1:3" x14ac:dyDescent="0.2">
      <c r="A1355" t="s">
        <v>183</v>
      </c>
      <c r="B1355" t="s">
        <v>6146</v>
      </c>
      <c r="C1355">
        <v>14</v>
      </c>
    </row>
    <row r="1356" spans="1:3" x14ac:dyDescent="0.2">
      <c r="A1356" t="s">
        <v>29</v>
      </c>
      <c r="B1356" t="s">
        <v>6161</v>
      </c>
      <c r="C1356">
        <v>14</v>
      </c>
    </row>
    <row r="1357" spans="1:3" x14ac:dyDescent="0.2">
      <c r="A1357" t="s">
        <v>1926</v>
      </c>
      <c r="B1357" t="s">
        <v>6210</v>
      </c>
      <c r="C1357">
        <v>14</v>
      </c>
    </row>
    <row r="1358" spans="1:3" x14ac:dyDescent="0.2">
      <c r="A1358" t="s">
        <v>29</v>
      </c>
      <c r="B1358" t="s">
        <v>6243</v>
      </c>
      <c r="C1358">
        <v>14</v>
      </c>
    </row>
    <row r="1359" spans="1:3" x14ac:dyDescent="0.2">
      <c r="A1359" t="s">
        <v>6052</v>
      </c>
      <c r="B1359" t="s">
        <v>1543</v>
      </c>
      <c r="C1359">
        <v>14</v>
      </c>
    </row>
    <row r="1360" spans="1:3" x14ac:dyDescent="0.2">
      <c r="A1360" t="s">
        <v>6321</v>
      </c>
      <c r="B1360" t="s">
        <v>6321</v>
      </c>
      <c r="C1360">
        <v>14</v>
      </c>
    </row>
    <row r="1361" spans="1:3" x14ac:dyDescent="0.2">
      <c r="A1361" t="s">
        <v>6384</v>
      </c>
      <c r="B1361" t="s">
        <v>6385</v>
      </c>
      <c r="C1361">
        <v>14</v>
      </c>
    </row>
    <row r="1362" spans="1:3" x14ac:dyDescent="0.2">
      <c r="A1362" t="s">
        <v>1422</v>
      </c>
      <c r="B1362" t="s">
        <v>6495</v>
      </c>
      <c r="C1362">
        <v>14</v>
      </c>
    </row>
    <row r="1363" spans="1:3" x14ac:dyDescent="0.2">
      <c r="A1363" t="s">
        <v>1169</v>
      </c>
      <c r="B1363" t="s">
        <v>2013</v>
      </c>
      <c r="C1363">
        <v>14</v>
      </c>
    </row>
    <row r="1364" spans="1:3" x14ac:dyDescent="0.2">
      <c r="A1364" t="s">
        <v>46</v>
      </c>
      <c r="B1364" t="s">
        <v>6803</v>
      </c>
      <c r="C1364">
        <v>14</v>
      </c>
    </row>
    <row r="1365" spans="1:3" x14ac:dyDescent="0.2">
      <c r="A1365" t="s">
        <v>29</v>
      </c>
      <c r="B1365" t="s">
        <v>6817</v>
      </c>
      <c r="C1365">
        <v>14</v>
      </c>
    </row>
    <row r="1366" spans="1:3" x14ac:dyDescent="0.2">
      <c r="A1366" t="s">
        <v>12</v>
      </c>
      <c r="B1366" t="s">
        <v>910</v>
      </c>
      <c r="C1366">
        <v>14</v>
      </c>
    </row>
    <row r="1367" spans="1:3" x14ac:dyDescent="0.2">
      <c r="A1367" t="s">
        <v>78</v>
      </c>
      <c r="B1367" t="s">
        <v>7087</v>
      </c>
      <c r="C1367">
        <v>14</v>
      </c>
    </row>
    <row r="1368" spans="1:3" x14ac:dyDescent="0.2">
      <c r="A1368" t="s">
        <v>39</v>
      </c>
      <c r="B1368" t="s">
        <v>7179</v>
      </c>
      <c r="C1368">
        <v>14</v>
      </c>
    </row>
    <row r="1369" spans="1:3" x14ac:dyDescent="0.2">
      <c r="A1369" t="s">
        <v>29</v>
      </c>
      <c r="B1369" t="s">
        <v>7209</v>
      </c>
      <c r="C1369">
        <v>14</v>
      </c>
    </row>
    <row r="1370" spans="1:3" x14ac:dyDescent="0.2">
      <c r="A1370" t="s">
        <v>7348</v>
      </c>
      <c r="B1370" t="s">
        <v>7348</v>
      </c>
      <c r="C1370">
        <v>14</v>
      </c>
    </row>
    <row r="1371" spans="1:3" x14ac:dyDescent="0.2">
      <c r="A1371" t="s">
        <v>39</v>
      </c>
      <c r="B1371" t="s">
        <v>7455</v>
      </c>
      <c r="C1371">
        <v>14</v>
      </c>
    </row>
    <row r="1372" spans="1:3" x14ac:dyDescent="0.2">
      <c r="A1372" t="s">
        <v>7461</v>
      </c>
      <c r="B1372" t="s">
        <v>1115</v>
      </c>
      <c r="C1372">
        <v>14</v>
      </c>
    </row>
    <row r="1373" spans="1:3" x14ac:dyDescent="0.2">
      <c r="A1373" t="s">
        <v>294</v>
      </c>
      <c r="B1373" t="s">
        <v>7531</v>
      </c>
      <c r="C1373">
        <v>14</v>
      </c>
    </row>
    <row r="1374" spans="1:3" x14ac:dyDescent="0.2">
      <c r="A1374" t="s">
        <v>29</v>
      </c>
      <c r="B1374" t="s">
        <v>7575</v>
      </c>
      <c r="C1374">
        <v>14</v>
      </c>
    </row>
    <row r="1375" spans="1:3" x14ac:dyDescent="0.2">
      <c r="A1375" t="s">
        <v>29</v>
      </c>
      <c r="B1375" t="s">
        <v>7630</v>
      </c>
      <c r="C1375">
        <v>14</v>
      </c>
    </row>
    <row r="1376" spans="1:3" x14ac:dyDescent="0.2">
      <c r="A1376" t="s">
        <v>294</v>
      </c>
      <c r="B1376" t="s">
        <v>8277</v>
      </c>
      <c r="C1376">
        <v>14</v>
      </c>
    </row>
    <row r="1377" spans="1:3" x14ac:dyDescent="0.2">
      <c r="A1377" t="s">
        <v>8496</v>
      </c>
      <c r="B1377" t="s">
        <v>8496</v>
      </c>
      <c r="C1377">
        <v>14</v>
      </c>
    </row>
    <row r="1378" spans="1:3" x14ac:dyDescent="0.2">
      <c r="A1378" t="s">
        <v>1169</v>
      </c>
      <c r="B1378" t="s">
        <v>340</v>
      </c>
      <c r="C1378">
        <v>14</v>
      </c>
    </row>
    <row r="1379" spans="1:3" x14ac:dyDescent="0.2">
      <c r="A1379" t="s">
        <v>9141</v>
      </c>
      <c r="B1379" t="s">
        <v>9141</v>
      </c>
      <c r="C1379">
        <v>14</v>
      </c>
    </row>
    <row r="1380" spans="1:3" x14ac:dyDescent="0.2">
      <c r="A1380" t="s">
        <v>29</v>
      </c>
      <c r="B1380" t="s">
        <v>9155</v>
      </c>
      <c r="C1380">
        <v>14</v>
      </c>
    </row>
    <row r="1381" spans="1:3" x14ac:dyDescent="0.2">
      <c r="A1381" t="s">
        <v>9308</v>
      </c>
      <c r="B1381" t="s">
        <v>9308</v>
      </c>
      <c r="C1381">
        <v>14</v>
      </c>
    </row>
    <row r="1382" spans="1:3" x14ac:dyDescent="0.2">
      <c r="A1382" t="s">
        <v>203</v>
      </c>
      <c r="B1382" t="s">
        <v>9621</v>
      </c>
      <c r="C1382">
        <v>14</v>
      </c>
    </row>
    <row r="1383" spans="1:3" x14ac:dyDescent="0.2">
      <c r="A1383" t="s">
        <v>680</v>
      </c>
      <c r="B1383" t="s">
        <v>9628</v>
      </c>
      <c r="C1383">
        <v>14</v>
      </c>
    </row>
    <row r="1384" spans="1:3" x14ac:dyDescent="0.2">
      <c r="A1384" t="s">
        <v>29</v>
      </c>
      <c r="B1384" t="s">
        <v>9989</v>
      </c>
      <c r="C1384">
        <v>14</v>
      </c>
    </row>
    <row r="1385" spans="1:3" x14ac:dyDescent="0.2">
      <c r="A1385" t="s">
        <v>29</v>
      </c>
      <c r="B1385" t="s">
        <v>10140</v>
      </c>
      <c r="C1385">
        <v>14</v>
      </c>
    </row>
    <row r="1386" spans="1:3" x14ac:dyDescent="0.2">
      <c r="A1386" t="s">
        <v>39</v>
      </c>
      <c r="B1386" t="s">
        <v>10155</v>
      </c>
      <c r="C1386">
        <v>14</v>
      </c>
    </row>
    <row r="1387" spans="1:3" x14ac:dyDescent="0.2">
      <c r="A1387" t="s">
        <v>1422</v>
      </c>
      <c r="B1387" t="s">
        <v>10288</v>
      </c>
      <c r="C1387">
        <v>14</v>
      </c>
    </row>
    <row r="1388" spans="1:3" x14ac:dyDescent="0.2">
      <c r="A1388" t="s">
        <v>6</v>
      </c>
      <c r="B1388" t="s">
        <v>11085</v>
      </c>
      <c r="C1388">
        <v>14</v>
      </c>
    </row>
    <row r="1389" spans="1:3" x14ac:dyDescent="0.2">
      <c r="A1389" t="s">
        <v>11250</v>
      </c>
      <c r="B1389" t="s">
        <v>11251</v>
      </c>
      <c r="C1389">
        <v>14</v>
      </c>
    </row>
    <row r="1390" spans="1:3" x14ac:dyDescent="0.2">
      <c r="A1390" t="s">
        <v>6384</v>
      </c>
      <c r="B1390" t="s">
        <v>11368</v>
      </c>
      <c r="C1390">
        <v>14</v>
      </c>
    </row>
    <row r="1391" spans="1:3" x14ac:dyDescent="0.2">
      <c r="A1391" t="s">
        <v>63</v>
      </c>
      <c r="B1391" t="s">
        <v>12120</v>
      </c>
      <c r="C1391">
        <v>14</v>
      </c>
    </row>
    <row r="1392" spans="1:3" x14ac:dyDescent="0.2">
      <c r="A1392" t="s">
        <v>56</v>
      </c>
      <c r="B1392" t="s">
        <v>12143</v>
      </c>
      <c r="C1392">
        <v>14</v>
      </c>
    </row>
    <row r="1393" spans="1:3" x14ac:dyDescent="0.2">
      <c r="A1393" t="s">
        <v>39</v>
      </c>
      <c r="B1393" t="s">
        <v>12247</v>
      </c>
      <c r="C1393">
        <v>14</v>
      </c>
    </row>
    <row r="1394" spans="1:3" x14ac:dyDescent="0.2">
      <c r="A1394" t="s">
        <v>294</v>
      </c>
      <c r="B1394" t="s">
        <v>12315</v>
      </c>
      <c r="C1394">
        <v>14</v>
      </c>
    </row>
    <row r="1395" spans="1:3" x14ac:dyDescent="0.2">
      <c r="A1395" t="s">
        <v>29</v>
      </c>
      <c r="B1395" t="s">
        <v>12430</v>
      </c>
      <c r="C1395">
        <v>14</v>
      </c>
    </row>
    <row r="1396" spans="1:3" x14ac:dyDescent="0.2">
      <c r="A1396" t="s">
        <v>12646</v>
      </c>
      <c r="B1396" t="s">
        <v>12647</v>
      </c>
      <c r="C1396">
        <v>14</v>
      </c>
    </row>
    <row r="1397" spans="1:3" x14ac:dyDescent="0.2">
      <c r="A1397" t="s">
        <v>39</v>
      </c>
      <c r="B1397" t="s">
        <v>12930</v>
      </c>
      <c r="C1397">
        <v>14</v>
      </c>
    </row>
    <row r="1398" spans="1:3" x14ac:dyDescent="0.2">
      <c r="A1398" t="s">
        <v>665</v>
      </c>
      <c r="B1398" t="s">
        <v>13076</v>
      </c>
      <c r="C1398">
        <v>14</v>
      </c>
    </row>
    <row r="1399" spans="1:3" x14ac:dyDescent="0.2">
      <c r="A1399" t="s">
        <v>29</v>
      </c>
      <c r="B1399" t="s">
        <v>14484</v>
      </c>
      <c r="C1399">
        <v>14</v>
      </c>
    </row>
    <row r="1400" spans="1:3" x14ac:dyDescent="0.2">
      <c r="A1400" t="s">
        <v>29</v>
      </c>
      <c r="B1400" t="s">
        <v>14857</v>
      </c>
      <c r="C1400">
        <v>14</v>
      </c>
    </row>
    <row r="1401" spans="1:3" x14ac:dyDescent="0.2">
      <c r="A1401" t="s">
        <v>29</v>
      </c>
      <c r="B1401" t="s">
        <v>15583</v>
      </c>
      <c r="C1401">
        <v>14</v>
      </c>
    </row>
    <row r="1402" spans="1:3" x14ac:dyDescent="0.2">
      <c r="A1402" t="s">
        <v>237</v>
      </c>
      <c r="B1402" t="s">
        <v>16480</v>
      </c>
      <c r="C1402">
        <v>14</v>
      </c>
    </row>
    <row r="1403" spans="1:3" x14ac:dyDescent="0.2">
      <c r="A1403" t="s">
        <v>29</v>
      </c>
      <c r="B1403" t="s">
        <v>16694</v>
      </c>
      <c r="C1403">
        <v>14</v>
      </c>
    </row>
    <row r="1404" spans="1:3" x14ac:dyDescent="0.2">
      <c r="A1404" t="s">
        <v>16977</v>
      </c>
      <c r="B1404" t="s">
        <v>15647</v>
      </c>
      <c r="C1404">
        <v>14</v>
      </c>
    </row>
    <row r="1405" spans="1:3" x14ac:dyDescent="0.2">
      <c r="A1405" t="s">
        <v>1069</v>
      </c>
      <c r="B1405" t="s">
        <v>17177</v>
      </c>
      <c r="C1405">
        <v>14</v>
      </c>
    </row>
    <row r="1406" spans="1:3" x14ac:dyDescent="0.2">
      <c r="A1406" t="s">
        <v>29</v>
      </c>
      <c r="B1406" t="s">
        <v>17855</v>
      </c>
      <c r="C1406">
        <v>14</v>
      </c>
    </row>
    <row r="1407" spans="1:3" x14ac:dyDescent="0.2">
      <c r="A1407" t="s">
        <v>29</v>
      </c>
      <c r="B1407" t="s">
        <v>17946</v>
      </c>
      <c r="C1407">
        <v>14</v>
      </c>
    </row>
    <row r="1408" spans="1:3" x14ac:dyDescent="0.2">
      <c r="A1408" t="s">
        <v>39</v>
      </c>
      <c r="B1408" t="s">
        <v>17952</v>
      </c>
      <c r="C1408">
        <v>14</v>
      </c>
    </row>
    <row r="1409" spans="1:3" x14ac:dyDescent="0.2">
      <c r="A1409" t="s">
        <v>39</v>
      </c>
      <c r="B1409" t="s">
        <v>18414</v>
      </c>
      <c r="C1409">
        <v>14</v>
      </c>
    </row>
    <row r="1410" spans="1:3" x14ac:dyDescent="0.2">
      <c r="A1410" t="s">
        <v>488</v>
      </c>
      <c r="B1410" t="s">
        <v>18552</v>
      </c>
      <c r="C1410">
        <v>14</v>
      </c>
    </row>
    <row r="1411" spans="1:3" x14ac:dyDescent="0.2">
      <c r="A1411" t="s">
        <v>1422</v>
      </c>
      <c r="B1411" t="s">
        <v>20601</v>
      </c>
      <c r="C1411">
        <v>14</v>
      </c>
    </row>
    <row r="1412" spans="1:3" x14ac:dyDescent="0.2">
      <c r="A1412" t="s">
        <v>29</v>
      </c>
      <c r="B1412" t="s">
        <v>21855</v>
      </c>
      <c r="C1412">
        <v>14</v>
      </c>
    </row>
    <row r="1413" spans="1:3" x14ac:dyDescent="0.2">
      <c r="A1413" t="s">
        <v>23226</v>
      </c>
      <c r="B1413" t="s">
        <v>5582</v>
      </c>
      <c r="C1413">
        <v>14</v>
      </c>
    </row>
    <row r="1414" spans="1:3" x14ac:dyDescent="0.2">
      <c r="A1414" t="s">
        <v>69</v>
      </c>
      <c r="B1414" t="s">
        <v>69</v>
      </c>
      <c r="C1414">
        <v>13</v>
      </c>
    </row>
    <row r="1415" spans="1:3" x14ac:dyDescent="0.2">
      <c r="A1415" t="s">
        <v>94</v>
      </c>
      <c r="B1415" t="s">
        <v>95</v>
      </c>
      <c r="C1415">
        <v>13</v>
      </c>
    </row>
    <row r="1416" spans="1:3" x14ac:dyDescent="0.2">
      <c r="A1416" t="s">
        <v>107</v>
      </c>
      <c r="B1416" t="s">
        <v>107</v>
      </c>
      <c r="C1416">
        <v>13</v>
      </c>
    </row>
    <row r="1417" spans="1:3" x14ac:dyDescent="0.2">
      <c r="A1417" t="s">
        <v>519</v>
      </c>
      <c r="B1417" t="s">
        <v>520</v>
      </c>
      <c r="C1417">
        <v>13</v>
      </c>
    </row>
    <row r="1418" spans="1:3" x14ac:dyDescent="0.2">
      <c r="A1418" t="s">
        <v>6</v>
      </c>
      <c r="B1418" t="s">
        <v>533</v>
      </c>
      <c r="C1418">
        <v>13</v>
      </c>
    </row>
    <row r="1419" spans="1:3" x14ac:dyDescent="0.2">
      <c r="A1419" t="s">
        <v>535</v>
      </c>
      <c r="B1419" t="s">
        <v>535</v>
      </c>
      <c r="C1419">
        <v>13</v>
      </c>
    </row>
    <row r="1420" spans="1:3" x14ac:dyDescent="0.2">
      <c r="A1420" t="s">
        <v>70</v>
      </c>
      <c r="B1420" t="s">
        <v>548</v>
      </c>
      <c r="C1420">
        <v>13</v>
      </c>
    </row>
    <row r="1421" spans="1:3" x14ac:dyDescent="0.2">
      <c r="A1421" t="s">
        <v>56</v>
      </c>
      <c r="B1421" t="s">
        <v>633</v>
      </c>
      <c r="C1421">
        <v>13</v>
      </c>
    </row>
    <row r="1422" spans="1:3" x14ac:dyDescent="0.2">
      <c r="A1422" t="s">
        <v>737</v>
      </c>
      <c r="B1422" t="s">
        <v>738</v>
      </c>
      <c r="C1422">
        <v>13</v>
      </c>
    </row>
    <row r="1423" spans="1:3" x14ac:dyDescent="0.2">
      <c r="A1423" t="s">
        <v>1112</v>
      </c>
      <c r="B1423" t="s">
        <v>1112</v>
      </c>
      <c r="C1423">
        <v>13</v>
      </c>
    </row>
    <row r="1424" spans="1:3" x14ac:dyDescent="0.2">
      <c r="A1424" t="s">
        <v>259</v>
      </c>
      <c r="B1424" t="s">
        <v>1153</v>
      </c>
      <c r="C1424">
        <v>13</v>
      </c>
    </row>
    <row r="1425" spans="1:3" x14ac:dyDescent="0.2">
      <c r="A1425" t="s">
        <v>463</v>
      </c>
      <c r="B1425" t="s">
        <v>1187</v>
      </c>
      <c r="C1425">
        <v>13</v>
      </c>
    </row>
    <row r="1426" spans="1:3" x14ac:dyDescent="0.2">
      <c r="A1426" t="s">
        <v>6</v>
      </c>
      <c r="B1426" t="s">
        <v>1215</v>
      </c>
      <c r="C1426">
        <v>13</v>
      </c>
    </row>
    <row r="1427" spans="1:3" x14ac:dyDescent="0.2">
      <c r="A1427" t="s">
        <v>1283</v>
      </c>
      <c r="B1427" t="s">
        <v>1333</v>
      </c>
      <c r="C1427">
        <v>13</v>
      </c>
    </row>
    <row r="1428" spans="1:3" x14ac:dyDescent="0.2">
      <c r="A1428" t="s">
        <v>1536</v>
      </c>
      <c r="B1428" t="s">
        <v>1537</v>
      </c>
      <c r="C1428">
        <v>13</v>
      </c>
    </row>
    <row r="1429" spans="1:3" x14ac:dyDescent="0.2">
      <c r="A1429" t="s">
        <v>193</v>
      </c>
      <c r="B1429" t="s">
        <v>1540</v>
      </c>
      <c r="C1429">
        <v>13</v>
      </c>
    </row>
    <row r="1430" spans="1:3" x14ac:dyDescent="0.2">
      <c r="A1430" t="s">
        <v>373</v>
      </c>
      <c r="B1430" t="s">
        <v>1628</v>
      </c>
      <c r="C1430">
        <v>13</v>
      </c>
    </row>
    <row r="1431" spans="1:3" x14ac:dyDescent="0.2">
      <c r="A1431" t="s">
        <v>1912</v>
      </c>
      <c r="B1431" t="s">
        <v>1913</v>
      </c>
      <c r="C1431">
        <v>13</v>
      </c>
    </row>
    <row r="1432" spans="1:3" x14ac:dyDescent="0.2">
      <c r="A1432" t="s">
        <v>519</v>
      </c>
      <c r="B1432" t="s">
        <v>2055</v>
      </c>
      <c r="C1432">
        <v>13</v>
      </c>
    </row>
    <row r="1433" spans="1:3" x14ac:dyDescent="0.2">
      <c r="A1433" t="s">
        <v>2089</v>
      </c>
      <c r="B1433" t="s">
        <v>2089</v>
      </c>
      <c r="C1433">
        <v>13</v>
      </c>
    </row>
    <row r="1434" spans="1:3" x14ac:dyDescent="0.2">
      <c r="A1434" t="s">
        <v>2142</v>
      </c>
      <c r="B1434" t="s">
        <v>2143</v>
      </c>
      <c r="C1434">
        <v>13</v>
      </c>
    </row>
    <row r="1435" spans="1:3" x14ac:dyDescent="0.2">
      <c r="A1435" t="s">
        <v>1169</v>
      </c>
      <c r="B1435" t="s">
        <v>2309</v>
      </c>
      <c r="C1435">
        <v>13</v>
      </c>
    </row>
    <row r="1436" spans="1:3" x14ac:dyDescent="0.2">
      <c r="A1436" t="s">
        <v>2468</v>
      </c>
      <c r="B1436" t="s">
        <v>2469</v>
      </c>
      <c r="C1436">
        <v>13</v>
      </c>
    </row>
    <row r="1437" spans="1:3" x14ac:dyDescent="0.2">
      <c r="A1437" t="s">
        <v>175</v>
      </c>
      <c r="B1437" t="s">
        <v>2568</v>
      </c>
      <c r="C1437">
        <v>13</v>
      </c>
    </row>
    <row r="1438" spans="1:3" x14ac:dyDescent="0.2">
      <c r="A1438" t="s">
        <v>175</v>
      </c>
      <c r="B1438" t="s">
        <v>2820</v>
      </c>
      <c r="C1438">
        <v>13</v>
      </c>
    </row>
    <row r="1439" spans="1:3" x14ac:dyDescent="0.2">
      <c r="A1439" t="s">
        <v>63</v>
      </c>
      <c r="B1439" t="s">
        <v>3057</v>
      </c>
      <c r="C1439">
        <v>13</v>
      </c>
    </row>
    <row r="1440" spans="1:3" x14ac:dyDescent="0.2">
      <c r="A1440" t="s">
        <v>1422</v>
      </c>
      <c r="B1440" t="s">
        <v>3087</v>
      </c>
      <c r="C1440">
        <v>13</v>
      </c>
    </row>
    <row r="1441" spans="1:3" x14ac:dyDescent="0.2">
      <c r="A1441" t="s">
        <v>81</v>
      </c>
      <c r="B1441" t="s">
        <v>3136</v>
      </c>
      <c r="C1441">
        <v>13</v>
      </c>
    </row>
    <row r="1442" spans="1:3" x14ac:dyDescent="0.2">
      <c r="A1442" t="s">
        <v>78</v>
      </c>
      <c r="B1442" t="s">
        <v>3155</v>
      </c>
      <c r="C1442">
        <v>13</v>
      </c>
    </row>
    <row r="1443" spans="1:3" x14ac:dyDescent="0.2">
      <c r="A1443" t="s">
        <v>3372</v>
      </c>
      <c r="B1443" t="s">
        <v>3373</v>
      </c>
      <c r="C1443">
        <v>13</v>
      </c>
    </row>
    <row r="1444" spans="1:3" x14ac:dyDescent="0.2">
      <c r="A1444" t="s">
        <v>3630</v>
      </c>
      <c r="B1444" t="s">
        <v>3630</v>
      </c>
      <c r="C1444">
        <v>13</v>
      </c>
    </row>
    <row r="1445" spans="1:3" x14ac:dyDescent="0.2">
      <c r="A1445" t="s">
        <v>35</v>
      </c>
      <c r="B1445" t="s">
        <v>3708</v>
      </c>
      <c r="C1445">
        <v>13</v>
      </c>
    </row>
    <row r="1446" spans="1:3" x14ac:dyDescent="0.2">
      <c r="A1446" t="s">
        <v>3740</v>
      </c>
      <c r="B1446" t="s">
        <v>3740</v>
      </c>
      <c r="C1446">
        <v>13</v>
      </c>
    </row>
    <row r="1447" spans="1:3" x14ac:dyDescent="0.2">
      <c r="A1447" t="s">
        <v>3958</v>
      </c>
      <c r="B1447" t="s">
        <v>3959</v>
      </c>
      <c r="C1447">
        <v>13</v>
      </c>
    </row>
    <row r="1448" spans="1:3" x14ac:dyDescent="0.2">
      <c r="A1448" t="s">
        <v>4046</v>
      </c>
      <c r="B1448" t="s">
        <v>4047</v>
      </c>
      <c r="C1448">
        <v>13</v>
      </c>
    </row>
    <row r="1449" spans="1:3" x14ac:dyDescent="0.2">
      <c r="A1449" t="s">
        <v>4136</v>
      </c>
      <c r="B1449" t="s">
        <v>1450</v>
      </c>
      <c r="C1449">
        <v>13</v>
      </c>
    </row>
    <row r="1450" spans="1:3" x14ac:dyDescent="0.2">
      <c r="A1450" t="s">
        <v>78</v>
      </c>
      <c r="B1450" t="s">
        <v>4191</v>
      </c>
      <c r="C1450">
        <v>13</v>
      </c>
    </row>
    <row r="1451" spans="1:3" x14ac:dyDescent="0.2">
      <c r="A1451" t="s">
        <v>4305</v>
      </c>
      <c r="B1451" t="s">
        <v>4305</v>
      </c>
      <c r="C1451">
        <v>13</v>
      </c>
    </row>
    <row r="1452" spans="1:3" x14ac:dyDescent="0.2">
      <c r="A1452" t="s">
        <v>193</v>
      </c>
      <c r="B1452" t="s">
        <v>4319</v>
      </c>
      <c r="C1452">
        <v>13</v>
      </c>
    </row>
    <row r="1453" spans="1:3" x14ac:dyDescent="0.2">
      <c r="A1453" t="s">
        <v>14</v>
      </c>
      <c r="B1453" t="s">
        <v>4320</v>
      </c>
      <c r="C1453">
        <v>13</v>
      </c>
    </row>
    <row r="1454" spans="1:3" x14ac:dyDescent="0.2">
      <c r="A1454" t="s">
        <v>70</v>
      </c>
      <c r="B1454" t="s">
        <v>4326</v>
      </c>
      <c r="C1454">
        <v>13</v>
      </c>
    </row>
    <row r="1455" spans="1:3" x14ac:dyDescent="0.2">
      <c r="A1455" t="s">
        <v>6</v>
      </c>
      <c r="B1455" t="s">
        <v>4500</v>
      </c>
      <c r="C1455">
        <v>13</v>
      </c>
    </row>
    <row r="1456" spans="1:3" x14ac:dyDescent="0.2">
      <c r="A1456" t="s">
        <v>3098</v>
      </c>
      <c r="B1456" t="s">
        <v>4833</v>
      </c>
      <c r="C1456">
        <v>13</v>
      </c>
    </row>
    <row r="1457" spans="1:3" x14ac:dyDescent="0.2">
      <c r="A1457" t="s">
        <v>56</v>
      </c>
      <c r="B1457" t="s">
        <v>5535</v>
      </c>
      <c r="C1457">
        <v>13</v>
      </c>
    </row>
    <row r="1458" spans="1:3" x14ac:dyDescent="0.2">
      <c r="A1458" t="s">
        <v>33</v>
      </c>
      <c r="B1458" t="s">
        <v>5696</v>
      </c>
      <c r="C1458">
        <v>13</v>
      </c>
    </row>
    <row r="1459" spans="1:3" x14ac:dyDescent="0.2">
      <c r="A1459" t="s">
        <v>193</v>
      </c>
      <c r="B1459" t="s">
        <v>5712</v>
      </c>
      <c r="C1459">
        <v>13</v>
      </c>
    </row>
    <row r="1460" spans="1:3" x14ac:dyDescent="0.2">
      <c r="A1460" t="s">
        <v>198</v>
      </c>
      <c r="B1460" t="s">
        <v>5805</v>
      </c>
      <c r="C1460">
        <v>13</v>
      </c>
    </row>
    <row r="1461" spans="1:3" x14ac:dyDescent="0.2">
      <c r="A1461" t="s">
        <v>89</v>
      </c>
      <c r="B1461" t="s">
        <v>5847</v>
      </c>
      <c r="C1461">
        <v>13</v>
      </c>
    </row>
    <row r="1462" spans="1:3" x14ac:dyDescent="0.2">
      <c r="A1462" t="s">
        <v>35</v>
      </c>
      <c r="B1462" t="s">
        <v>5920</v>
      </c>
      <c r="C1462">
        <v>13</v>
      </c>
    </row>
    <row r="1463" spans="1:3" x14ac:dyDescent="0.2">
      <c r="A1463" t="s">
        <v>6003</v>
      </c>
      <c r="B1463" t="s">
        <v>6003</v>
      </c>
      <c r="C1463">
        <v>13</v>
      </c>
    </row>
    <row r="1464" spans="1:3" x14ac:dyDescent="0.2">
      <c r="A1464" t="s">
        <v>193</v>
      </c>
      <c r="B1464" t="s">
        <v>6072</v>
      </c>
      <c r="C1464">
        <v>13</v>
      </c>
    </row>
    <row r="1465" spans="1:3" x14ac:dyDescent="0.2">
      <c r="A1465" t="s">
        <v>1125</v>
      </c>
      <c r="B1465" t="s">
        <v>1125</v>
      </c>
      <c r="C1465">
        <v>13</v>
      </c>
    </row>
    <row r="1466" spans="1:3" x14ac:dyDescent="0.2">
      <c r="A1466" t="s">
        <v>6273</v>
      </c>
      <c r="B1466" t="s">
        <v>6274</v>
      </c>
      <c r="C1466">
        <v>13</v>
      </c>
    </row>
    <row r="1467" spans="1:3" x14ac:dyDescent="0.2">
      <c r="A1467" t="s">
        <v>856</v>
      </c>
      <c r="B1467" t="s">
        <v>6428</v>
      </c>
      <c r="C1467">
        <v>13</v>
      </c>
    </row>
    <row r="1468" spans="1:3" x14ac:dyDescent="0.2">
      <c r="A1468" t="s">
        <v>237</v>
      </c>
      <c r="B1468" t="s">
        <v>6573</v>
      </c>
      <c r="C1468">
        <v>13</v>
      </c>
    </row>
    <row r="1469" spans="1:3" x14ac:dyDescent="0.2">
      <c r="A1469" t="s">
        <v>6578</v>
      </c>
      <c r="B1469" t="s">
        <v>6578</v>
      </c>
      <c r="C1469">
        <v>13</v>
      </c>
    </row>
    <row r="1470" spans="1:3" x14ac:dyDescent="0.2">
      <c r="A1470" t="s">
        <v>39</v>
      </c>
      <c r="B1470" t="s">
        <v>6684</v>
      </c>
      <c r="C1470">
        <v>13</v>
      </c>
    </row>
    <row r="1471" spans="1:3" x14ac:dyDescent="0.2">
      <c r="A1471" t="s">
        <v>81</v>
      </c>
      <c r="B1471" t="s">
        <v>7103</v>
      </c>
      <c r="C1471">
        <v>13</v>
      </c>
    </row>
    <row r="1472" spans="1:3" x14ac:dyDescent="0.2">
      <c r="A1472" t="s">
        <v>7402</v>
      </c>
      <c r="B1472" t="s">
        <v>7403</v>
      </c>
      <c r="C1472">
        <v>13</v>
      </c>
    </row>
    <row r="1473" spans="1:3" x14ac:dyDescent="0.2">
      <c r="A1473" t="s">
        <v>29</v>
      </c>
      <c r="B1473" t="s">
        <v>7528</v>
      </c>
      <c r="C1473">
        <v>13</v>
      </c>
    </row>
    <row r="1474" spans="1:3" x14ac:dyDescent="0.2">
      <c r="A1474" t="s">
        <v>39</v>
      </c>
      <c r="B1474" t="s">
        <v>7538</v>
      </c>
      <c r="C1474">
        <v>13</v>
      </c>
    </row>
    <row r="1475" spans="1:3" x14ac:dyDescent="0.2">
      <c r="A1475" t="s">
        <v>29</v>
      </c>
      <c r="B1475" t="s">
        <v>8038</v>
      </c>
      <c r="C1475">
        <v>13</v>
      </c>
    </row>
    <row r="1476" spans="1:3" x14ac:dyDescent="0.2">
      <c r="A1476" t="s">
        <v>175</v>
      </c>
      <c r="B1476" t="s">
        <v>8212</v>
      </c>
      <c r="C1476">
        <v>13</v>
      </c>
    </row>
    <row r="1477" spans="1:3" x14ac:dyDescent="0.2">
      <c r="A1477" t="s">
        <v>78</v>
      </c>
      <c r="B1477" t="s">
        <v>8329</v>
      </c>
      <c r="C1477">
        <v>13</v>
      </c>
    </row>
    <row r="1478" spans="1:3" x14ac:dyDescent="0.2">
      <c r="A1478" t="s">
        <v>29</v>
      </c>
      <c r="B1478" t="s">
        <v>8472</v>
      </c>
      <c r="C1478">
        <v>13</v>
      </c>
    </row>
    <row r="1479" spans="1:3" x14ac:dyDescent="0.2">
      <c r="A1479" t="s">
        <v>6588</v>
      </c>
      <c r="B1479" t="s">
        <v>8506</v>
      </c>
      <c r="C1479">
        <v>13</v>
      </c>
    </row>
    <row r="1480" spans="1:3" x14ac:dyDescent="0.2">
      <c r="A1480" t="s">
        <v>175</v>
      </c>
      <c r="B1480" t="s">
        <v>8877</v>
      </c>
      <c r="C1480">
        <v>13</v>
      </c>
    </row>
    <row r="1481" spans="1:3" x14ac:dyDescent="0.2">
      <c r="A1481" t="s">
        <v>8990</v>
      </c>
      <c r="B1481" t="s">
        <v>8991</v>
      </c>
      <c r="C1481">
        <v>13</v>
      </c>
    </row>
    <row r="1482" spans="1:3" x14ac:dyDescent="0.2">
      <c r="A1482" t="s">
        <v>29</v>
      </c>
      <c r="B1482" t="s">
        <v>8994</v>
      </c>
      <c r="C1482">
        <v>13</v>
      </c>
    </row>
    <row r="1483" spans="1:3" x14ac:dyDescent="0.2">
      <c r="A1483" t="s">
        <v>9064</v>
      </c>
      <c r="B1483" t="s">
        <v>9064</v>
      </c>
      <c r="C1483">
        <v>13</v>
      </c>
    </row>
    <row r="1484" spans="1:3" x14ac:dyDescent="0.2">
      <c r="A1484" t="s">
        <v>6922</v>
      </c>
      <c r="B1484" t="s">
        <v>9181</v>
      </c>
      <c r="C1484">
        <v>13</v>
      </c>
    </row>
    <row r="1485" spans="1:3" x14ac:dyDescent="0.2">
      <c r="A1485" t="s">
        <v>29</v>
      </c>
      <c r="B1485" t="s">
        <v>9345</v>
      </c>
      <c r="C1485">
        <v>13</v>
      </c>
    </row>
    <row r="1486" spans="1:3" x14ac:dyDescent="0.2">
      <c r="A1486" t="s">
        <v>9368</v>
      </c>
      <c r="B1486" t="s">
        <v>7897</v>
      </c>
      <c r="C1486">
        <v>13</v>
      </c>
    </row>
    <row r="1487" spans="1:3" x14ac:dyDescent="0.2">
      <c r="A1487" t="s">
        <v>33</v>
      </c>
      <c r="B1487" t="s">
        <v>9417</v>
      </c>
      <c r="C1487">
        <v>13</v>
      </c>
    </row>
    <row r="1488" spans="1:3" x14ac:dyDescent="0.2">
      <c r="A1488" t="s">
        <v>29</v>
      </c>
      <c r="B1488" t="s">
        <v>9448</v>
      </c>
      <c r="C1488">
        <v>13</v>
      </c>
    </row>
    <row r="1489" spans="1:3" x14ac:dyDescent="0.2">
      <c r="A1489" t="s">
        <v>29</v>
      </c>
      <c r="B1489" t="s">
        <v>9892</v>
      </c>
      <c r="C1489">
        <v>13</v>
      </c>
    </row>
    <row r="1490" spans="1:3" x14ac:dyDescent="0.2">
      <c r="A1490" t="s">
        <v>29</v>
      </c>
      <c r="B1490" t="s">
        <v>9927</v>
      </c>
      <c r="C1490">
        <v>13</v>
      </c>
    </row>
    <row r="1491" spans="1:3" x14ac:dyDescent="0.2">
      <c r="A1491" t="s">
        <v>39</v>
      </c>
      <c r="B1491" t="s">
        <v>9943</v>
      </c>
      <c r="C1491">
        <v>13</v>
      </c>
    </row>
    <row r="1492" spans="1:3" x14ac:dyDescent="0.2">
      <c r="A1492" t="s">
        <v>14</v>
      </c>
      <c r="B1492" t="s">
        <v>9971</v>
      </c>
      <c r="C1492">
        <v>13</v>
      </c>
    </row>
    <row r="1493" spans="1:3" x14ac:dyDescent="0.2">
      <c r="A1493" t="s">
        <v>1011</v>
      </c>
      <c r="B1493" t="s">
        <v>10614</v>
      </c>
      <c r="C1493">
        <v>13</v>
      </c>
    </row>
    <row r="1494" spans="1:3" x14ac:dyDescent="0.2">
      <c r="A1494" t="s">
        <v>35</v>
      </c>
      <c r="B1494" t="s">
        <v>10716</v>
      </c>
      <c r="C1494">
        <v>13</v>
      </c>
    </row>
    <row r="1495" spans="1:3" x14ac:dyDescent="0.2">
      <c r="A1495" t="s">
        <v>11060</v>
      </c>
      <c r="B1495" t="s">
        <v>11061</v>
      </c>
      <c r="C1495">
        <v>13</v>
      </c>
    </row>
    <row r="1496" spans="1:3" x14ac:dyDescent="0.2">
      <c r="A1496" t="s">
        <v>39</v>
      </c>
      <c r="B1496" t="s">
        <v>11521</v>
      </c>
      <c r="C1496">
        <v>13</v>
      </c>
    </row>
    <row r="1497" spans="1:3" x14ac:dyDescent="0.2">
      <c r="A1497" t="s">
        <v>737</v>
      </c>
      <c r="B1497" t="s">
        <v>11552</v>
      </c>
      <c r="C1497">
        <v>13</v>
      </c>
    </row>
    <row r="1498" spans="1:3" x14ac:dyDescent="0.2">
      <c r="A1498" t="s">
        <v>1001</v>
      </c>
      <c r="B1498" t="s">
        <v>11659</v>
      </c>
      <c r="C1498">
        <v>13</v>
      </c>
    </row>
    <row r="1499" spans="1:3" x14ac:dyDescent="0.2">
      <c r="A1499" t="s">
        <v>373</v>
      </c>
      <c r="B1499" t="s">
        <v>11835</v>
      </c>
      <c r="C1499">
        <v>13</v>
      </c>
    </row>
    <row r="1500" spans="1:3" x14ac:dyDescent="0.2">
      <c r="A1500" t="s">
        <v>89</v>
      </c>
      <c r="B1500" t="s">
        <v>11844</v>
      </c>
      <c r="C1500">
        <v>13</v>
      </c>
    </row>
    <row r="1501" spans="1:3" x14ac:dyDescent="0.2">
      <c r="A1501" t="s">
        <v>341</v>
      </c>
      <c r="B1501" t="s">
        <v>341</v>
      </c>
      <c r="C1501">
        <v>13</v>
      </c>
    </row>
    <row r="1502" spans="1:3" x14ac:dyDescent="0.2">
      <c r="A1502" t="s">
        <v>235</v>
      </c>
      <c r="B1502" t="s">
        <v>12047</v>
      </c>
      <c r="C1502">
        <v>13</v>
      </c>
    </row>
    <row r="1503" spans="1:3" x14ac:dyDescent="0.2">
      <c r="A1503" t="s">
        <v>29</v>
      </c>
      <c r="B1503" t="s">
        <v>12387</v>
      </c>
      <c r="C1503">
        <v>13</v>
      </c>
    </row>
    <row r="1504" spans="1:3" x14ac:dyDescent="0.2">
      <c r="A1504" t="s">
        <v>29</v>
      </c>
      <c r="B1504" t="s">
        <v>12574</v>
      </c>
      <c r="C1504">
        <v>13</v>
      </c>
    </row>
    <row r="1505" spans="1:3" x14ac:dyDescent="0.2">
      <c r="A1505" t="s">
        <v>313</v>
      </c>
      <c r="B1505" t="s">
        <v>12586</v>
      </c>
      <c r="C1505">
        <v>13</v>
      </c>
    </row>
    <row r="1506" spans="1:3" x14ac:dyDescent="0.2">
      <c r="A1506" t="s">
        <v>29</v>
      </c>
      <c r="B1506" t="s">
        <v>12601</v>
      </c>
      <c r="C1506">
        <v>13</v>
      </c>
    </row>
    <row r="1507" spans="1:3" x14ac:dyDescent="0.2">
      <c r="A1507" t="s">
        <v>373</v>
      </c>
      <c r="B1507" t="s">
        <v>12677</v>
      </c>
      <c r="C1507">
        <v>13</v>
      </c>
    </row>
    <row r="1508" spans="1:3" x14ac:dyDescent="0.2">
      <c r="A1508" t="s">
        <v>313</v>
      </c>
      <c r="B1508" t="s">
        <v>13226</v>
      </c>
      <c r="C1508">
        <v>13</v>
      </c>
    </row>
    <row r="1509" spans="1:3" x14ac:dyDescent="0.2">
      <c r="A1509" t="s">
        <v>33</v>
      </c>
      <c r="B1509" t="s">
        <v>13247</v>
      </c>
      <c r="C1509">
        <v>13</v>
      </c>
    </row>
    <row r="1510" spans="1:3" x14ac:dyDescent="0.2">
      <c r="A1510" t="s">
        <v>5187</v>
      </c>
      <c r="B1510" t="s">
        <v>13547</v>
      </c>
      <c r="C1510">
        <v>13</v>
      </c>
    </row>
    <row r="1511" spans="1:3" x14ac:dyDescent="0.2">
      <c r="A1511" t="s">
        <v>29</v>
      </c>
      <c r="B1511" t="s">
        <v>13633</v>
      </c>
      <c r="C1511">
        <v>13</v>
      </c>
    </row>
    <row r="1512" spans="1:3" x14ac:dyDescent="0.2">
      <c r="A1512" t="s">
        <v>39</v>
      </c>
      <c r="B1512" t="s">
        <v>13686</v>
      </c>
      <c r="C1512">
        <v>13</v>
      </c>
    </row>
    <row r="1513" spans="1:3" x14ac:dyDescent="0.2">
      <c r="A1513" t="s">
        <v>63</v>
      </c>
      <c r="B1513" t="s">
        <v>13983</v>
      </c>
      <c r="C1513">
        <v>13</v>
      </c>
    </row>
    <row r="1514" spans="1:3" x14ac:dyDescent="0.2">
      <c r="A1514" t="s">
        <v>35</v>
      </c>
      <c r="B1514" t="s">
        <v>14107</v>
      </c>
      <c r="C1514">
        <v>13</v>
      </c>
    </row>
    <row r="1515" spans="1:3" x14ac:dyDescent="0.2">
      <c r="A1515" t="s">
        <v>14177</v>
      </c>
      <c r="B1515" t="s">
        <v>14177</v>
      </c>
      <c r="C1515">
        <v>13</v>
      </c>
    </row>
    <row r="1516" spans="1:3" x14ac:dyDescent="0.2">
      <c r="A1516" t="s">
        <v>14182</v>
      </c>
      <c r="B1516" t="s">
        <v>14182</v>
      </c>
      <c r="C1516">
        <v>13</v>
      </c>
    </row>
    <row r="1517" spans="1:3" x14ac:dyDescent="0.2">
      <c r="A1517" t="s">
        <v>3539</v>
      </c>
      <c r="B1517" t="s">
        <v>14192</v>
      </c>
      <c r="C1517">
        <v>13</v>
      </c>
    </row>
    <row r="1518" spans="1:3" x14ac:dyDescent="0.2">
      <c r="A1518" t="s">
        <v>14522</v>
      </c>
      <c r="B1518" t="s">
        <v>14522</v>
      </c>
      <c r="C1518">
        <v>13</v>
      </c>
    </row>
    <row r="1519" spans="1:3" x14ac:dyDescent="0.2">
      <c r="A1519" t="s">
        <v>15716</v>
      </c>
      <c r="B1519" t="s">
        <v>15717</v>
      </c>
      <c r="C1519">
        <v>13</v>
      </c>
    </row>
    <row r="1520" spans="1:3" x14ac:dyDescent="0.2">
      <c r="A1520" t="s">
        <v>16455</v>
      </c>
      <c r="B1520" t="s">
        <v>16455</v>
      </c>
      <c r="C1520">
        <v>13</v>
      </c>
    </row>
    <row r="1521" spans="1:3" x14ac:dyDescent="0.2">
      <c r="A1521" t="s">
        <v>33</v>
      </c>
      <c r="B1521" t="s">
        <v>16783</v>
      </c>
      <c r="C1521">
        <v>13</v>
      </c>
    </row>
    <row r="1522" spans="1:3" x14ac:dyDescent="0.2">
      <c r="A1522" t="s">
        <v>17121</v>
      </c>
      <c r="B1522" t="s">
        <v>17122</v>
      </c>
      <c r="C1522">
        <v>13</v>
      </c>
    </row>
    <row r="1523" spans="1:3" x14ac:dyDescent="0.2">
      <c r="A1523" t="s">
        <v>17577</v>
      </c>
      <c r="B1523" t="s">
        <v>17577</v>
      </c>
      <c r="C1523">
        <v>13</v>
      </c>
    </row>
    <row r="1524" spans="1:3" x14ac:dyDescent="0.2">
      <c r="A1524" t="s">
        <v>17771</v>
      </c>
      <c r="B1524" t="s">
        <v>17771</v>
      </c>
      <c r="C1524">
        <v>13</v>
      </c>
    </row>
    <row r="1525" spans="1:3" x14ac:dyDescent="0.2">
      <c r="A1525" t="s">
        <v>18122</v>
      </c>
      <c r="B1525" t="s">
        <v>18122</v>
      </c>
      <c r="C1525">
        <v>13</v>
      </c>
    </row>
    <row r="1526" spans="1:3" x14ac:dyDescent="0.2">
      <c r="A1526" t="s">
        <v>519</v>
      </c>
      <c r="B1526" t="s">
        <v>18859</v>
      </c>
      <c r="C1526">
        <v>13</v>
      </c>
    </row>
    <row r="1527" spans="1:3" x14ac:dyDescent="0.2">
      <c r="A1527" t="s">
        <v>639</v>
      </c>
      <c r="B1527" t="s">
        <v>19316</v>
      </c>
      <c r="C1527">
        <v>13</v>
      </c>
    </row>
    <row r="1528" spans="1:3" x14ac:dyDescent="0.2">
      <c r="A1528" t="s">
        <v>6386</v>
      </c>
      <c r="B1528" t="s">
        <v>19381</v>
      </c>
      <c r="C1528">
        <v>13</v>
      </c>
    </row>
    <row r="1529" spans="1:3" x14ac:dyDescent="0.2">
      <c r="A1529" t="s">
        <v>56</v>
      </c>
      <c r="B1529" t="s">
        <v>19836</v>
      </c>
      <c r="C1529">
        <v>13</v>
      </c>
    </row>
    <row r="1530" spans="1:3" x14ac:dyDescent="0.2">
      <c r="A1530" t="s">
        <v>193</v>
      </c>
      <c r="B1530" t="s">
        <v>20791</v>
      </c>
      <c r="C1530">
        <v>13</v>
      </c>
    </row>
    <row r="1531" spans="1:3" x14ac:dyDescent="0.2">
      <c r="A1531" t="s">
        <v>1422</v>
      </c>
      <c r="B1531" t="s">
        <v>20795</v>
      </c>
      <c r="C1531">
        <v>13</v>
      </c>
    </row>
    <row r="1532" spans="1:3" x14ac:dyDescent="0.2">
      <c r="A1532" t="s">
        <v>488</v>
      </c>
      <c r="B1532" t="s">
        <v>8231</v>
      </c>
      <c r="C1532">
        <v>13</v>
      </c>
    </row>
    <row r="1533" spans="1:3" x14ac:dyDescent="0.2">
      <c r="A1533" t="s">
        <v>33</v>
      </c>
      <c r="B1533" t="s">
        <v>21112</v>
      </c>
      <c r="C1533">
        <v>13</v>
      </c>
    </row>
    <row r="1534" spans="1:3" x14ac:dyDescent="0.2">
      <c r="A1534" t="s">
        <v>63</v>
      </c>
      <c r="B1534" t="s">
        <v>22577</v>
      </c>
      <c r="C1534">
        <v>13</v>
      </c>
    </row>
    <row r="1535" spans="1:3" x14ac:dyDescent="0.2">
      <c r="A1535" t="s">
        <v>81</v>
      </c>
      <c r="B1535" t="s">
        <v>24545</v>
      </c>
      <c r="C1535">
        <v>13</v>
      </c>
    </row>
    <row r="1536" spans="1:3" x14ac:dyDescent="0.2">
      <c r="A1536" t="s">
        <v>39</v>
      </c>
      <c r="B1536" t="s">
        <v>31064</v>
      </c>
      <c r="C1536">
        <v>13</v>
      </c>
    </row>
    <row r="1537" spans="1:3" x14ac:dyDescent="0.2">
      <c r="A1537" t="s">
        <v>12</v>
      </c>
      <c r="B1537" t="s">
        <v>13</v>
      </c>
      <c r="C1537">
        <v>12</v>
      </c>
    </row>
    <row r="1538" spans="1:3" x14ac:dyDescent="0.2">
      <c r="A1538" t="s">
        <v>66</v>
      </c>
      <c r="B1538" t="s">
        <v>67</v>
      </c>
      <c r="C1538">
        <v>12</v>
      </c>
    </row>
    <row r="1539" spans="1:3" x14ac:dyDescent="0.2">
      <c r="A1539" t="s">
        <v>93</v>
      </c>
      <c r="B1539" t="s">
        <v>93</v>
      </c>
      <c r="C1539">
        <v>12</v>
      </c>
    </row>
    <row r="1540" spans="1:3" x14ac:dyDescent="0.2">
      <c r="A1540" t="s">
        <v>287</v>
      </c>
      <c r="B1540" t="s">
        <v>288</v>
      </c>
      <c r="C1540">
        <v>12</v>
      </c>
    </row>
    <row r="1541" spans="1:3" x14ac:dyDescent="0.2">
      <c r="A1541" t="s">
        <v>237</v>
      </c>
      <c r="B1541" t="s">
        <v>337</v>
      </c>
      <c r="C1541">
        <v>12</v>
      </c>
    </row>
    <row r="1542" spans="1:3" x14ac:dyDescent="0.2">
      <c r="A1542" t="s">
        <v>431</v>
      </c>
      <c r="B1542" t="s">
        <v>432</v>
      </c>
      <c r="C1542">
        <v>12</v>
      </c>
    </row>
    <row r="1543" spans="1:3" x14ac:dyDescent="0.2">
      <c r="A1543" t="s">
        <v>66</v>
      </c>
      <c r="B1543" t="s">
        <v>593</v>
      </c>
      <c r="C1543">
        <v>12</v>
      </c>
    </row>
    <row r="1544" spans="1:3" x14ac:dyDescent="0.2">
      <c r="A1544" t="s">
        <v>66</v>
      </c>
      <c r="B1544" t="s">
        <v>616</v>
      </c>
      <c r="C1544">
        <v>12</v>
      </c>
    </row>
    <row r="1545" spans="1:3" x14ac:dyDescent="0.2">
      <c r="A1545" t="s">
        <v>661</v>
      </c>
      <c r="B1545" t="s">
        <v>661</v>
      </c>
      <c r="C1545">
        <v>12</v>
      </c>
    </row>
    <row r="1546" spans="1:3" x14ac:dyDescent="0.2">
      <c r="A1546" t="s">
        <v>66</v>
      </c>
      <c r="B1546" t="s">
        <v>825</v>
      </c>
      <c r="C1546">
        <v>12</v>
      </c>
    </row>
    <row r="1547" spans="1:3" x14ac:dyDescent="0.2">
      <c r="A1547" t="s">
        <v>963</v>
      </c>
      <c r="B1547" t="s">
        <v>964</v>
      </c>
      <c r="C1547">
        <v>12</v>
      </c>
    </row>
    <row r="1548" spans="1:3" x14ac:dyDescent="0.2">
      <c r="A1548" t="s">
        <v>1001</v>
      </c>
      <c r="B1548" t="s">
        <v>1002</v>
      </c>
      <c r="C1548">
        <v>12</v>
      </c>
    </row>
    <row r="1549" spans="1:3" x14ac:dyDescent="0.2">
      <c r="A1549" t="s">
        <v>66</v>
      </c>
      <c r="B1549" t="s">
        <v>1291</v>
      </c>
      <c r="C1549">
        <v>12</v>
      </c>
    </row>
    <row r="1550" spans="1:3" x14ac:dyDescent="0.2">
      <c r="A1550" t="s">
        <v>66</v>
      </c>
      <c r="B1550" t="s">
        <v>1415</v>
      </c>
      <c r="C1550">
        <v>12</v>
      </c>
    </row>
    <row r="1551" spans="1:3" x14ac:dyDescent="0.2">
      <c r="A1551" t="s">
        <v>801</v>
      </c>
      <c r="B1551" t="s">
        <v>1440</v>
      </c>
      <c r="C1551">
        <v>12</v>
      </c>
    </row>
    <row r="1552" spans="1:3" x14ac:dyDescent="0.2">
      <c r="A1552" t="s">
        <v>14</v>
      </c>
      <c r="B1552" t="s">
        <v>1483</v>
      </c>
      <c r="C1552">
        <v>12</v>
      </c>
    </row>
    <row r="1553" spans="1:3" x14ac:dyDescent="0.2">
      <c r="A1553" t="s">
        <v>1492</v>
      </c>
      <c r="B1553" t="s">
        <v>1493</v>
      </c>
      <c r="C1553">
        <v>12</v>
      </c>
    </row>
    <row r="1554" spans="1:3" x14ac:dyDescent="0.2">
      <c r="A1554" t="s">
        <v>237</v>
      </c>
      <c r="B1554" t="s">
        <v>1553</v>
      </c>
      <c r="C1554">
        <v>12</v>
      </c>
    </row>
    <row r="1555" spans="1:3" x14ac:dyDescent="0.2">
      <c r="A1555" t="s">
        <v>70</v>
      </c>
      <c r="B1555" t="s">
        <v>1634</v>
      </c>
      <c r="C1555">
        <v>12</v>
      </c>
    </row>
    <row r="1556" spans="1:3" x14ac:dyDescent="0.2">
      <c r="A1556" t="s">
        <v>1659</v>
      </c>
      <c r="B1556" t="s">
        <v>1659</v>
      </c>
      <c r="C1556">
        <v>12</v>
      </c>
    </row>
    <row r="1557" spans="1:3" x14ac:dyDescent="0.2">
      <c r="A1557" t="s">
        <v>1773</v>
      </c>
      <c r="B1557" t="s">
        <v>1774</v>
      </c>
      <c r="C1557">
        <v>12</v>
      </c>
    </row>
    <row r="1558" spans="1:3" x14ac:dyDescent="0.2">
      <c r="A1558" t="s">
        <v>1811</v>
      </c>
      <c r="B1558" t="s">
        <v>1811</v>
      </c>
      <c r="C1558">
        <v>12</v>
      </c>
    </row>
    <row r="1559" spans="1:3" x14ac:dyDescent="0.2">
      <c r="A1559" t="s">
        <v>1886</v>
      </c>
      <c r="B1559" t="s">
        <v>1886</v>
      </c>
      <c r="C1559">
        <v>12</v>
      </c>
    </row>
    <row r="1560" spans="1:3" x14ac:dyDescent="0.2">
      <c r="A1560" t="s">
        <v>24</v>
      </c>
      <c r="B1560" t="s">
        <v>1898</v>
      </c>
      <c r="C1560">
        <v>12</v>
      </c>
    </row>
    <row r="1561" spans="1:3" x14ac:dyDescent="0.2">
      <c r="A1561" t="s">
        <v>66</v>
      </c>
      <c r="B1561" t="s">
        <v>1919</v>
      </c>
      <c r="C1561">
        <v>12</v>
      </c>
    </row>
    <row r="1562" spans="1:3" x14ac:dyDescent="0.2">
      <c r="A1562" t="s">
        <v>313</v>
      </c>
      <c r="B1562" t="s">
        <v>1973</v>
      </c>
      <c r="C1562">
        <v>12</v>
      </c>
    </row>
    <row r="1563" spans="1:3" x14ac:dyDescent="0.2">
      <c r="A1563" t="s">
        <v>66</v>
      </c>
      <c r="B1563" t="s">
        <v>1982</v>
      </c>
      <c r="C1563">
        <v>12</v>
      </c>
    </row>
    <row r="1564" spans="1:3" x14ac:dyDescent="0.2">
      <c r="A1564" t="s">
        <v>2024</v>
      </c>
      <c r="B1564" t="s">
        <v>2024</v>
      </c>
      <c r="C1564">
        <v>12</v>
      </c>
    </row>
    <row r="1565" spans="1:3" x14ac:dyDescent="0.2">
      <c r="A1565" t="s">
        <v>24</v>
      </c>
      <c r="B1565" t="s">
        <v>2027</v>
      </c>
      <c r="C1565">
        <v>12</v>
      </c>
    </row>
    <row r="1566" spans="1:3" x14ac:dyDescent="0.2">
      <c r="A1566" t="s">
        <v>2040</v>
      </c>
      <c r="B1566" t="s">
        <v>2041</v>
      </c>
      <c r="C1566">
        <v>12</v>
      </c>
    </row>
    <row r="1567" spans="1:3" x14ac:dyDescent="0.2">
      <c r="A1567" t="s">
        <v>729</v>
      </c>
      <c r="B1567" t="s">
        <v>2068</v>
      </c>
      <c r="C1567">
        <v>12</v>
      </c>
    </row>
    <row r="1568" spans="1:3" x14ac:dyDescent="0.2">
      <c r="A1568" t="s">
        <v>2265</v>
      </c>
      <c r="B1568" t="s">
        <v>2265</v>
      </c>
      <c r="C1568">
        <v>12</v>
      </c>
    </row>
    <row r="1569" spans="1:3" x14ac:dyDescent="0.2">
      <c r="A1569" t="s">
        <v>1233</v>
      </c>
      <c r="B1569" t="s">
        <v>2336</v>
      </c>
      <c r="C1569">
        <v>12</v>
      </c>
    </row>
    <row r="1570" spans="1:3" x14ac:dyDescent="0.2">
      <c r="A1570" t="s">
        <v>29</v>
      </c>
      <c r="B1570" t="s">
        <v>2391</v>
      </c>
      <c r="C1570">
        <v>12</v>
      </c>
    </row>
    <row r="1571" spans="1:3" x14ac:dyDescent="0.2">
      <c r="A1571" t="s">
        <v>39</v>
      </c>
      <c r="B1571" t="s">
        <v>2525</v>
      </c>
      <c r="C1571">
        <v>12</v>
      </c>
    </row>
    <row r="1572" spans="1:3" x14ac:dyDescent="0.2">
      <c r="A1572" t="s">
        <v>39</v>
      </c>
      <c r="B1572" t="s">
        <v>2654</v>
      </c>
      <c r="C1572">
        <v>12</v>
      </c>
    </row>
    <row r="1573" spans="1:3" x14ac:dyDescent="0.2">
      <c r="A1573" t="s">
        <v>543</v>
      </c>
      <c r="B1573" t="s">
        <v>2722</v>
      </c>
      <c r="C1573">
        <v>12</v>
      </c>
    </row>
    <row r="1574" spans="1:3" x14ac:dyDescent="0.2">
      <c r="A1574" t="s">
        <v>56</v>
      </c>
      <c r="B1574" t="s">
        <v>2755</v>
      </c>
      <c r="C1574">
        <v>12</v>
      </c>
    </row>
    <row r="1575" spans="1:3" x14ac:dyDescent="0.2">
      <c r="A1575" t="s">
        <v>2927</v>
      </c>
      <c r="B1575" t="s">
        <v>2927</v>
      </c>
      <c r="C1575">
        <v>12</v>
      </c>
    </row>
    <row r="1576" spans="1:3" x14ac:dyDescent="0.2">
      <c r="A1576" t="s">
        <v>2972</v>
      </c>
      <c r="B1576" t="s">
        <v>2973</v>
      </c>
      <c r="C1576">
        <v>12</v>
      </c>
    </row>
    <row r="1577" spans="1:3" x14ac:dyDescent="0.2">
      <c r="A1577" t="s">
        <v>29</v>
      </c>
      <c r="B1577" t="s">
        <v>3117</v>
      </c>
      <c r="C1577">
        <v>12</v>
      </c>
    </row>
    <row r="1578" spans="1:3" x14ac:dyDescent="0.2">
      <c r="A1578" t="s">
        <v>3182</v>
      </c>
      <c r="B1578" t="s">
        <v>3182</v>
      </c>
      <c r="C1578">
        <v>12</v>
      </c>
    </row>
    <row r="1579" spans="1:3" x14ac:dyDescent="0.2">
      <c r="A1579" t="s">
        <v>3224</v>
      </c>
      <c r="B1579" t="s">
        <v>2828</v>
      </c>
      <c r="C1579">
        <v>12</v>
      </c>
    </row>
    <row r="1580" spans="1:3" x14ac:dyDescent="0.2">
      <c r="A1580" t="s">
        <v>66</v>
      </c>
      <c r="B1580" t="s">
        <v>3237</v>
      </c>
      <c r="C1580">
        <v>12</v>
      </c>
    </row>
    <row r="1581" spans="1:3" x14ac:dyDescent="0.2">
      <c r="A1581" t="s">
        <v>39</v>
      </c>
      <c r="B1581" t="s">
        <v>2700</v>
      </c>
      <c r="C1581">
        <v>12</v>
      </c>
    </row>
    <row r="1582" spans="1:3" x14ac:dyDescent="0.2">
      <c r="A1582" t="s">
        <v>66</v>
      </c>
      <c r="B1582" t="s">
        <v>3345</v>
      </c>
      <c r="C1582">
        <v>12</v>
      </c>
    </row>
    <row r="1583" spans="1:3" x14ac:dyDescent="0.2">
      <c r="A1583" t="s">
        <v>1266</v>
      </c>
      <c r="B1583" t="s">
        <v>3141</v>
      </c>
      <c r="C1583">
        <v>12</v>
      </c>
    </row>
    <row r="1584" spans="1:3" x14ac:dyDescent="0.2">
      <c r="A1584" t="s">
        <v>33</v>
      </c>
      <c r="B1584" t="s">
        <v>3416</v>
      </c>
      <c r="C1584">
        <v>12</v>
      </c>
    </row>
    <row r="1585" spans="1:3" x14ac:dyDescent="0.2">
      <c r="A1585" t="s">
        <v>3532</v>
      </c>
      <c r="B1585" t="s">
        <v>3533</v>
      </c>
      <c r="C1585">
        <v>12</v>
      </c>
    </row>
    <row r="1586" spans="1:3" x14ac:dyDescent="0.2">
      <c r="A1586" t="s">
        <v>89</v>
      </c>
      <c r="B1586" t="s">
        <v>899</v>
      </c>
      <c r="C1586">
        <v>12</v>
      </c>
    </row>
    <row r="1587" spans="1:3" x14ac:dyDescent="0.2">
      <c r="A1587" t="s">
        <v>66</v>
      </c>
      <c r="B1587" t="s">
        <v>3976</v>
      </c>
      <c r="C1587">
        <v>12</v>
      </c>
    </row>
    <row r="1588" spans="1:3" x14ac:dyDescent="0.2">
      <c r="A1588" t="s">
        <v>66</v>
      </c>
      <c r="B1588" t="s">
        <v>4044</v>
      </c>
      <c r="C1588">
        <v>12</v>
      </c>
    </row>
    <row r="1589" spans="1:3" x14ac:dyDescent="0.2">
      <c r="A1589" t="s">
        <v>14</v>
      </c>
      <c r="B1589" t="s">
        <v>4079</v>
      </c>
      <c r="C1589">
        <v>12</v>
      </c>
    </row>
    <row r="1590" spans="1:3" x14ac:dyDescent="0.2">
      <c r="A1590" t="s">
        <v>24</v>
      </c>
      <c r="B1590" t="s">
        <v>4084</v>
      </c>
      <c r="C1590">
        <v>12</v>
      </c>
    </row>
    <row r="1591" spans="1:3" x14ac:dyDescent="0.2">
      <c r="A1591" t="s">
        <v>66</v>
      </c>
      <c r="B1591" t="s">
        <v>4152</v>
      </c>
      <c r="C1591">
        <v>12</v>
      </c>
    </row>
    <row r="1592" spans="1:3" x14ac:dyDescent="0.2">
      <c r="A1592" t="s">
        <v>14</v>
      </c>
      <c r="B1592" t="s">
        <v>4190</v>
      </c>
      <c r="C1592">
        <v>12</v>
      </c>
    </row>
    <row r="1593" spans="1:3" x14ac:dyDescent="0.2">
      <c r="A1593" t="s">
        <v>29</v>
      </c>
      <c r="B1593" t="s">
        <v>4266</v>
      </c>
      <c r="C1593">
        <v>12</v>
      </c>
    </row>
    <row r="1594" spans="1:3" x14ac:dyDescent="0.2">
      <c r="A1594" t="s">
        <v>183</v>
      </c>
      <c r="B1594" t="s">
        <v>4350</v>
      </c>
      <c r="C1594">
        <v>12</v>
      </c>
    </row>
    <row r="1595" spans="1:3" x14ac:dyDescent="0.2">
      <c r="A1595" t="s">
        <v>4406</v>
      </c>
      <c r="B1595" t="s">
        <v>4407</v>
      </c>
      <c r="C1595">
        <v>12</v>
      </c>
    </row>
    <row r="1596" spans="1:3" x14ac:dyDescent="0.2">
      <c r="A1596" t="s">
        <v>791</v>
      </c>
      <c r="B1596" t="s">
        <v>791</v>
      </c>
      <c r="C1596">
        <v>12</v>
      </c>
    </row>
    <row r="1597" spans="1:3" x14ac:dyDescent="0.2">
      <c r="A1597" t="s">
        <v>4811</v>
      </c>
      <c r="B1597" t="s">
        <v>4812</v>
      </c>
      <c r="C1597">
        <v>12</v>
      </c>
    </row>
    <row r="1598" spans="1:3" x14ac:dyDescent="0.2">
      <c r="A1598" t="s">
        <v>193</v>
      </c>
      <c r="B1598" t="s">
        <v>4871</v>
      </c>
      <c r="C1598">
        <v>12</v>
      </c>
    </row>
    <row r="1599" spans="1:3" x14ac:dyDescent="0.2">
      <c r="A1599" t="s">
        <v>4888</v>
      </c>
      <c r="B1599" t="s">
        <v>4889</v>
      </c>
      <c r="C1599">
        <v>12</v>
      </c>
    </row>
    <row r="1600" spans="1:3" x14ac:dyDescent="0.2">
      <c r="A1600" t="s">
        <v>66</v>
      </c>
      <c r="B1600" t="s">
        <v>5022</v>
      </c>
      <c r="C1600">
        <v>12</v>
      </c>
    </row>
    <row r="1601" spans="1:3" x14ac:dyDescent="0.2">
      <c r="A1601" t="s">
        <v>856</v>
      </c>
      <c r="B1601" t="s">
        <v>5095</v>
      </c>
      <c r="C1601">
        <v>12</v>
      </c>
    </row>
    <row r="1602" spans="1:3" x14ac:dyDescent="0.2">
      <c r="A1602" t="s">
        <v>29</v>
      </c>
      <c r="B1602" t="s">
        <v>5208</v>
      </c>
      <c r="C1602">
        <v>12</v>
      </c>
    </row>
    <row r="1603" spans="1:3" x14ac:dyDescent="0.2">
      <c r="A1603" t="s">
        <v>193</v>
      </c>
      <c r="B1603" t="s">
        <v>5234</v>
      </c>
      <c r="C1603">
        <v>12</v>
      </c>
    </row>
    <row r="1604" spans="1:3" x14ac:dyDescent="0.2">
      <c r="A1604" t="s">
        <v>1001</v>
      </c>
      <c r="B1604" t="s">
        <v>1319</v>
      </c>
      <c r="C1604">
        <v>12</v>
      </c>
    </row>
    <row r="1605" spans="1:3" x14ac:dyDescent="0.2">
      <c r="A1605" t="s">
        <v>29</v>
      </c>
      <c r="B1605" t="s">
        <v>5441</v>
      </c>
      <c r="C1605">
        <v>12</v>
      </c>
    </row>
    <row r="1606" spans="1:3" x14ac:dyDescent="0.2">
      <c r="A1606" t="s">
        <v>66</v>
      </c>
      <c r="B1606" t="s">
        <v>5779</v>
      </c>
      <c r="C1606">
        <v>12</v>
      </c>
    </row>
    <row r="1607" spans="1:3" x14ac:dyDescent="0.2">
      <c r="A1607" t="s">
        <v>89</v>
      </c>
      <c r="B1607" t="s">
        <v>5804</v>
      </c>
      <c r="C1607">
        <v>12</v>
      </c>
    </row>
    <row r="1608" spans="1:3" x14ac:dyDescent="0.2">
      <c r="A1608" t="s">
        <v>5809</v>
      </c>
      <c r="B1608" t="s">
        <v>5810</v>
      </c>
      <c r="C1608">
        <v>12</v>
      </c>
    </row>
    <row r="1609" spans="1:3" x14ac:dyDescent="0.2">
      <c r="A1609" t="s">
        <v>5921</v>
      </c>
      <c r="B1609" t="s">
        <v>5921</v>
      </c>
      <c r="C1609">
        <v>12</v>
      </c>
    </row>
    <row r="1610" spans="1:3" x14ac:dyDescent="0.2">
      <c r="A1610" t="s">
        <v>78</v>
      </c>
      <c r="B1610" t="s">
        <v>5951</v>
      </c>
      <c r="C1610">
        <v>12</v>
      </c>
    </row>
    <row r="1611" spans="1:3" x14ac:dyDescent="0.2">
      <c r="A1611" t="s">
        <v>1283</v>
      </c>
      <c r="B1611" t="s">
        <v>5957</v>
      </c>
      <c r="C1611">
        <v>12</v>
      </c>
    </row>
    <row r="1612" spans="1:3" x14ac:dyDescent="0.2">
      <c r="A1612" t="s">
        <v>6004</v>
      </c>
      <c r="B1612" t="s">
        <v>6004</v>
      </c>
      <c r="C1612">
        <v>12</v>
      </c>
    </row>
    <row r="1613" spans="1:3" x14ac:dyDescent="0.2">
      <c r="A1613" t="s">
        <v>6090</v>
      </c>
      <c r="B1613" t="s">
        <v>6091</v>
      </c>
      <c r="C1613">
        <v>12</v>
      </c>
    </row>
    <row r="1614" spans="1:3" x14ac:dyDescent="0.2">
      <c r="A1614" t="s">
        <v>66</v>
      </c>
      <c r="B1614" t="s">
        <v>6240</v>
      </c>
      <c r="C1614">
        <v>12</v>
      </c>
    </row>
    <row r="1615" spans="1:3" x14ac:dyDescent="0.2">
      <c r="A1615" t="s">
        <v>6361</v>
      </c>
      <c r="B1615" t="s">
        <v>1842</v>
      </c>
      <c r="C1615">
        <v>12</v>
      </c>
    </row>
    <row r="1616" spans="1:3" x14ac:dyDescent="0.2">
      <c r="A1616" t="s">
        <v>66</v>
      </c>
      <c r="B1616" t="s">
        <v>6373</v>
      </c>
      <c r="C1616">
        <v>12</v>
      </c>
    </row>
    <row r="1617" spans="1:3" x14ac:dyDescent="0.2">
      <c r="A1617" t="s">
        <v>66</v>
      </c>
      <c r="B1617" t="s">
        <v>6446</v>
      </c>
      <c r="C1617">
        <v>12</v>
      </c>
    </row>
    <row r="1618" spans="1:3" x14ac:dyDescent="0.2">
      <c r="A1618" t="s">
        <v>2688</v>
      </c>
      <c r="B1618" t="s">
        <v>6615</v>
      </c>
      <c r="C1618">
        <v>12</v>
      </c>
    </row>
    <row r="1619" spans="1:3" x14ac:dyDescent="0.2">
      <c r="A1619" t="s">
        <v>39</v>
      </c>
      <c r="B1619" t="s">
        <v>6724</v>
      </c>
      <c r="C1619">
        <v>12</v>
      </c>
    </row>
    <row r="1620" spans="1:3" x14ac:dyDescent="0.2">
      <c r="A1620" t="s">
        <v>1233</v>
      </c>
      <c r="B1620" t="s">
        <v>7028</v>
      </c>
      <c r="C1620">
        <v>12</v>
      </c>
    </row>
    <row r="1621" spans="1:3" x14ac:dyDescent="0.2">
      <c r="A1621" t="s">
        <v>14</v>
      </c>
      <c r="B1621" t="s">
        <v>7040</v>
      </c>
      <c r="C1621">
        <v>12</v>
      </c>
    </row>
    <row r="1622" spans="1:3" x14ac:dyDescent="0.2">
      <c r="A1622" t="s">
        <v>4715</v>
      </c>
      <c r="B1622" t="s">
        <v>7055</v>
      </c>
      <c r="C1622">
        <v>12</v>
      </c>
    </row>
    <row r="1623" spans="1:3" x14ac:dyDescent="0.2">
      <c r="A1623" t="s">
        <v>7064</v>
      </c>
      <c r="B1623" t="s">
        <v>7064</v>
      </c>
      <c r="C1623">
        <v>12</v>
      </c>
    </row>
    <row r="1624" spans="1:3" x14ac:dyDescent="0.2">
      <c r="A1624" t="s">
        <v>39</v>
      </c>
      <c r="B1624" t="s">
        <v>7157</v>
      </c>
      <c r="C1624">
        <v>12</v>
      </c>
    </row>
    <row r="1625" spans="1:3" x14ac:dyDescent="0.2">
      <c r="A1625" t="s">
        <v>7267</v>
      </c>
      <c r="B1625" t="s">
        <v>7268</v>
      </c>
      <c r="C1625">
        <v>12</v>
      </c>
    </row>
    <row r="1626" spans="1:3" x14ac:dyDescent="0.2">
      <c r="A1626" t="s">
        <v>14</v>
      </c>
      <c r="B1626" t="s">
        <v>7289</v>
      </c>
      <c r="C1626">
        <v>12</v>
      </c>
    </row>
    <row r="1627" spans="1:3" x14ac:dyDescent="0.2">
      <c r="A1627" t="s">
        <v>66</v>
      </c>
      <c r="B1627" t="s">
        <v>7434</v>
      </c>
      <c r="C1627">
        <v>12</v>
      </c>
    </row>
    <row r="1628" spans="1:3" x14ac:dyDescent="0.2">
      <c r="A1628" t="s">
        <v>7459</v>
      </c>
      <c r="B1628" t="s">
        <v>7460</v>
      </c>
      <c r="C1628">
        <v>12</v>
      </c>
    </row>
    <row r="1629" spans="1:3" x14ac:dyDescent="0.2">
      <c r="A1629" t="s">
        <v>963</v>
      </c>
      <c r="B1629" t="s">
        <v>7661</v>
      </c>
      <c r="C1629">
        <v>12</v>
      </c>
    </row>
    <row r="1630" spans="1:3" x14ac:dyDescent="0.2">
      <c r="A1630" t="s">
        <v>7671</v>
      </c>
      <c r="B1630" t="s">
        <v>1294</v>
      </c>
      <c r="C1630">
        <v>12</v>
      </c>
    </row>
    <row r="1631" spans="1:3" x14ac:dyDescent="0.2">
      <c r="A1631" t="s">
        <v>29</v>
      </c>
      <c r="B1631" t="s">
        <v>7699</v>
      </c>
      <c r="C1631">
        <v>12</v>
      </c>
    </row>
    <row r="1632" spans="1:3" x14ac:dyDescent="0.2">
      <c r="A1632" t="s">
        <v>24</v>
      </c>
      <c r="B1632" t="s">
        <v>7718</v>
      </c>
      <c r="C1632">
        <v>12</v>
      </c>
    </row>
    <row r="1633" spans="1:3" x14ac:dyDescent="0.2">
      <c r="A1633" t="s">
        <v>66</v>
      </c>
      <c r="B1633" t="s">
        <v>7912</v>
      </c>
      <c r="C1633">
        <v>12</v>
      </c>
    </row>
    <row r="1634" spans="1:3" x14ac:dyDescent="0.2">
      <c r="A1634" t="s">
        <v>66</v>
      </c>
      <c r="B1634" t="s">
        <v>8025</v>
      </c>
      <c r="C1634">
        <v>12</v>
      </c>
    </row>
    <row r="1635" spans="1:3" x14ac:dyDescent="0.2">
      <c r="A1635" t="s">
        <v>373</v>
      </c>
      <c r="B1635" t="s">
        <v>8271</v>
      </c>
      <c r="C1635">
        <v>12</v>
      </c>
    </row>
    <row r="1636" spans="1:3" x14ac:dyDescent="0.2">
      <c r="A1636" t="s">
        <v>39</v>
      </c>
      <c r="B1636" t="s">
        <v>8341</v>
      </c>
      <c r="C1636">
        <v>12</v>
      </c>
    </row>
    <row r="1637" spans="1:3" x14ac:dyDescent="0.2">
      <c r="A1637" t="s">
        <v>8342</v>
      </c>
      <c r="B1637" t="s">
        <v>8343</v>
      </c>
      <c r="C1637">
        <v>12</v>
      </c>
    </row>
    <row r="1638" spans="1:3" x14ac:dyDescent="0.2">
      <c r="A1638" t="s">
        <v>66</v>
      </c>
      <c r="B1638" t="s">
        <v>8363</v>
      </c>
      <c r="C1638">
        <v>12</v>
      </c>
    </row>
    <row r="1639" spans="1:3" x14ac:dyDescent="0.2">
      <c r="A1639" t="s">
        <v>193</v>
      </c>
      <c r="B1639" t="s">
        <v>8408</v>
      </c>
      <c r="C1639">
        <v>12</v>
      </c>
    </row>
    <row r="1640" spans="1:3" x14ac:dyDescent="0.2">
      <c r="A1640" t="s">
        <v>8494</v>
      </c>
      <c r="B1640" t="s">
        <v>8494</v>
      </c>
      <c r="C1640">
        <v>12</v>
      </c>
    </row>
    <row r="1641" spans="1:3" x14ac:dyDescent="0.2">
      <c r="A1641" t="s">
        <v>66</v>
      </c>
      <c r="B1641" t="s">
        <v>8522</v>
      </c>
      <c r="C1641">
        <v>12</v>
      </c>
    </row>
    <row r="1642" spans="1:3" x14ac:dyDescent="0.2">
      <c r="A1642" t="s">
        <v>29</v>
      </c>
      <c r="B1642" t="s">
        <v>8548</v>
      </c>
      <c r="C1642">
        <v>12</v>
      </c>
    </row>
    <row r="1643" spans="1:3" x14ac:dyDescent="0.2">
      <c r="A1643" t="s">
        <v>729</v>
      </c>
      <c r="B1643" t="s">
        <v>8632</v>
      </c>
      <c r="C1643">
        <v>12</v>
      </c>
    </row>
    <row r="1644" spans="1:3" x14ac:dyDescent="0.2">
      <c r="A1644" t="s">
        <v>313</v>
      </c>
      <c r="B1644" t="s">
        <v>8924</v>
      </c>
      <c r="C1644">
        <v>12</v>
      </c>
    </row>
    <row r="1645" spans="1:3" x14ac:dyDescent="0.2">
      <c r="A1645" t="s">
        <v>66</v>
      </c>
      <c r="B1645" t="s">
        <v>9006</v>
      </c>
      <c r="C1645">
        <v>12</v>
      </c>
    </row>
    <row r="1646" spans="1:3" x14ac:dyDescent="0.2">
      <c r="A1646" t="s">
        <v>66</v>
      </c>
      <c r="B1646" t="s">
        <v>9034</v>
      </c>
      <c r="C1646">
        <v>12</v>
      </c>
    </row>
    <row r="1647" spans="1:3" x14ac:dyDescent="0.2">
      <c r="A1647" t="s">
        <v>1233</v>
      </c>
      <c r="B1647" t="s">
        <v>9174</v>
      </c>
      <c r="C1647">
        <v>12</v>
      </c>
    </row>
    <row r="1648" spans="1:3" x14ac:dyDescent="0.2">
      <c r="A1648" t="s">
        <v>66</v>
      </c>
      <c r="B1648" t="s">
        <v>9301</v>
      </c>
      <c r="C1648">
        <v>12</v>
      </c>
    </row>
    <row r="1649" spans="1:3" x14ac:dyDescent="0.2">
      <c r="A1649" t="s">
        <v>6</v>
      </c>
      <c r="B1649" t="s">
        <v>9520</v>
      </c>
      <c r="C1649">
        <v>12</v>
      </c>
    </row>
    <row r="1650" spans="1:3" x14ac:dyDescent="0.2">
      <c r="A1650" t="s">
        <v>14</v>
      </c>
      <c r="B1650" t="s">
        <v>9547</v>
      </c>
      <c r="C1650">
        <v>12</v>
      </c>
    </row>
    <row r="1651" spans="1:3" x14ac:dyDescent="0.2">
      <c r="A1651" t="s">
        <v>66</v>
      </c>
      <c r="B1651" t="s">
        <v>9558</v>
      </c>
      <c r="C1651">
        <v>12</v>
      </c>
    </row>
    <row r="1652" spans="1:3" x14ac:dyDescent="0.2">
      <c r="A1652" t="s">
        <v>33</v>
      </c>
      <c r="B1652" t="s">
        <v>9968</v>
      </c>
      <c r="C1652">
        <v>12</v>
      </c>
    </row>
    <row r="1653" spans="1:3" x14ac:dyDescent="0.2">
      <c r="A1653" t="s">
        <v>801</v>
      </c>
      <c r="B1653" t="s">
        <v>10068</v>
      </c>
      <c r="C1653">
        <v>12</v>
      </c>
    </row>
    <row r="1654" spans="1:3" x14ac:dyDescent="0.2">
      <c r="A1654" t="s">
        <v>39</v>
      </c>
      <c r="B1654" t="s">
        <v>10373</v>
      </c>
      <c r="C1654">
        <v>12</v>
      </c>
    </row>
    <row r="1655" spans="1:3" x14ac:dyDescent="0.2">
      <c r="A1655" t="s">
        <v>66</v>
      </c>
      <c r="B1655" t="s">
        <v>10377</v>
      </c>
      <c r="C1655">
        <v>12</v>
      </c>
    </row>
    <row r="1656" spans="1:3" x14ac:dyDescent="0.2">
      <c r="A1656" t="s">
        <v>294</v>
      </c>
      <c r="B1656" t="s">
        <v>10419</v>
      </c>
      <c r="C1656">
        <v>12</v>
      </c>
    </row>
    <row r="1657" spans="1:3" x14ac:dyDescent="0.2">
      <c r="A1657" t="s">
        <v>66</v>
      </c>
      <c r="B1657" t="s">
        <v>10968</v>
      </c>
      <c r="C1657">
        <v>12</v>
      </c>
    </row>
    <row r="1658" spans="1:3" x14ac:dyDescent="0.2">
      <c r="A1658" t="s">
        <v>66</v>
      </c>
      <c r="B1658" t="s">
        <v>11160</v>
      </c>
      <c r="C1658">
        <v>12</v>
      </c>
    </row>
    <row r="1659" spans="1:3" x14ac:dyDescent="0.2">
      <c r="A1659" t="s">
        <v>11441</v>
      </c>
      <c r="B1659" t="s">
        <v>11441</v>
      </c>
      <c r="C1659">
        <v>12</v>
      </c>
    </row>
    <row r="1660" spans="1:3" x14ac:dyDescent="0.2">
      <c r="A1660" t="s">
        <v>11438</v>
      </c>
      <c r="B1660" t="s">
        <v>11438</v>
      </c>
      <c r="C1660">
        <v>12</v>
      </c>
    </row>
    <row r="1661" spans="1:3" x14ac:dyDescent="0.2">
      <c r="A1661" t="s">
        <v>66</v>
      </c>
      <c r="B1661" t="s">
        <v>11671</v>
      </c>
      <c r="C1661">
        <v>12</v>
      </c>
    </row>
    <row r="1662" spans="1:3" x14ac:dyDescent="0.2">
      <c r="A1662" t="s">
        <v>1233</v>
      </c>
      <c r="B1662" t="s">
        <v>11765</v>
      </c>
      <c r="C1662">
        <v>12</v>
      </c>
    </row>
    <row r="1663" spans="1:3" x14ac:dyDescent="0.2">
      <c r="A1663" t="s">
        <v>66</v>
      </c>
      <c r="B1663" t="s">
        <v>11881</v>
      </c>
      <c r="C1663">
        <v>12</v>
      </c>
    </row>
    <row r="1664" spans="1:3" x14ac:dyDescent="0.2">
      <c r="A1664" t="s">
        <v>373</v>
      </c>
      <c r="B1664" t="s">
        <v>11909</v>
      </c>
      <c r="C1664">
        <v>12</v>
      </c>
    </row>
    <row r="1665" spans="1:3" x14ac:dyDescent="0.2">
      <c r="A1665" t="s">
        <v>12065</v>
      </c>
      <c r="B1665" t="s">
        <v>12066</v>
      </c>
      <c r="C1665">
        <v>12</v>
      </c>
    </row>
    <row r="1666" spans="1:3" x14ac:dyDescent="0.2">
      <c r="A1666" t="s">
        <v>14</v>
      </c>
      <c r="B1666" t="s">
        <v>12175</v>
      </c>
      <c r="C1666">
        <v>12</v>
      </c>
    </row>
    <row r="1667" spans="1:3" x14ac:dyDescent="0.2">
      <c r="A1667" t="s">
        <v>1488</v>
      </c>
      <c r="B1667" t="s">
        <v>1488</v>
      </c>
      <c r="C1667">
        <v>12</v>
      </c>
    </row>
    <row r="1668" spans="1:3" x14ac:dyDescent="0.2">
      <c r="A1668" t="s">
        <v>14</v>
      </c>
      <c r="B1668" t="s">
        <v>12425</v>
      </c>
      <c r="C1668">
        <v>12</v>
      </c>
    </row>
    <row r="1669" spans="1:3" x14ac:dyDescent="0.2">
      <c r="A1669" t="s">
        <v>66</v>
      </c>
      <c r="B1669" t="s">
        <v>12452</v>
      </c>
      <c r="C1669">
        <v>12</v>
      </c>
    </row>
    <row r="1670" spans="1:3" x14ac:dyDescent="0.2">
      <c r="A1670" t="s">
        <v>8130</v>
      </c>
      <c r="B1670" t="s">
        <v>12465</v>
      </c>
      <c r="C1670">
        <v>12</v>
      </c>
    </row>
    <row r="1671" spans="1:3" x14ac:dyDescent="0.2">
      <c r="A1671" t="s">
        <v>14</v>
      </c>
      <c r="B1671" t="s">
        <v>13112</v>
      </c>
      <c r="C1671">
        <v>12</v>
      </c>
    </row>
    <row r="1672" spans="1:3" x14ac:dyDescent="0.2">
      <c r="A1672" t="s">
        <v>1233</v>
      </c>
      <c r="B1672" t="s">
        <v>13176</v>
      </c>
      <c r="C1672">
        <v>12</v>
      </c>
    </row>
    <row r="1673" spans="1:3" x14ac:dyDescent="0.2">
      <c r="A1673" t="s">
        <v>66</v>
      </c>
      <c r="B1673" t="s">
        <v>13485</v>
      </c>
      <c r="C1673">
        <v>12</v>
      </c>
    </row>
    <row r="1674" spans="1:3" x14ac:dyDescent="0.2">
      <c r="A1674" t="s">
        <v>729</v>
      </c>
      <c r="B1674" t="s">
        <v>13945</v>
      </c>
      <c r="C1674">
        <v>12</v>
      </c>
    </row>
    <row r="1675" spans="1:3" x14ac:dyDescent="0.2">
      <c r="A1675" t="s">
        <v>14001</v>
      </c>
      <c r="B1675" t="s">
        <v>14001</v>
      </c>
      <c r="C1675">
        <v>12</v>
      </c>
    </row>
    <row r="1676" spans="1:3" x14ac:dyDescent="0.2">
      <c r="A1676" t="s">
        <v>29</v>
      </c>
      <c r="B1676" t="s">
        <v>14046</v>
      </c>
      <c r="C1676">
        <v>12</v>
      </c>
    </row>
    <row r="1677" spans="1:3" x14ac:dyDescent="0.2">
      <c r="A1677" t="s">
        <v>14281</v>
      </c>
      <c r="B1677" t="s">
        <v>14281</v>
      </c>
      <c r="C1677">
        <v>12</v>
      </c>
    </row>
    <row r="1678" spans="1:3" x14ac:dyDescent="0.2">
      <c r="A1678" t="s">
        <v>56</v>
      </c>
      <c r="B1678" t="s">
        <v>14436</v>
      </c>
      <c r="C1678">
        <v>12</v>
      </c>
    </row>
    <row r="1679" spans="1:3" x14ac:dyDescent="0.2">
      <c r="A1679" t="s">
        <v>66</v>
      </c>
      <c r="B1679" t="s">
        <v>14899</v>
      </c>
      <c r="C1679">
        <v>12</v>
      </c>
    </row>
    <row r="1680" spans="1:3" x14ac:dyDescent="0.2">
      <c r="A1680" t="s">
        <v>15062</v>
      </c>
      <c r="B1680" t="s">
        <v>15062</v>
      </c>
      <c r="C1680">
        <v>12</v>
      </c>
    </row>
    <row r="1681" spans="1:3" x14ac:dyDescent="0.2">
      <c r="A1681" t="s">
        <v>10678</v>
      </c>
      <c r="B1681" t="s">
        <v>15213</v>
      </c>
      <c r="C1681">
        <v>12</v>
      </c>
    </row>
    <row r="1682" spans="1:3" x14ac:dyDescent="0.2">
      <c r="A1682" t="s">
        <v>463</v>
      </c>
      <c r="B1682" t="s">
        <v>3360</v>
      </c>
      <c r="C1682">
        <v>12</v>
      </c>
    </row>
    <row r="1683" spans="1:3" x14ac:dyDescent="0.2">
      <c r="A1683" t="s">
        <v>66</v>
      </c>
      <c r="B1683" t="s">
        <v>15251</v>
      </c>
      <c r="C1683">
        <v>12</v>
      </c>
    </row>
    <row r="1684" spans="1:3" x14ac:dyDescent="0.2">
      <c r="A1684" t="s">
        <v>24</v>
      </c>
      <c r="B1684" t="s">
        <v>15291</v>
      </c>
      <c r="C1684">
        <v>12</v>
      </c>
    </row>
    <row r="1685" spans="1:3" x14ac:dyDescent="0.2">
      <c r="A1685" t="s">
        <v>15529</v>
      </c>
      <c r="B1685" t="s">
        <v>15530</v>
      </c>
      <c r="C1685">
        <v>12</v>
      </c>
    </row>
    <row r="1686" spans="1:3" x14ac:dyDescent="0.2">
      <c r="A1686" t="s">
        <v>6592</v>
      </c>
      <c r="B1686" t="s">
        <v>15568</v>
      </c>
      <c r="C1686">
        <v>12</v>
      </c>
    </row>
    <row r="1687" spans="1:3" x14ac:dyDescent="0.2">
      <c r="A1687" t="s">
        <v>29</v>
      </c>
      <c r="B1687" t="s">
        <v>15684</v>
      </c>
      <c r="C1687">
        <v>12</v>
      </c>
    </row>
    <row r="1688" spans="1:3" x14ac:dyDescent="0.2">
      <c r="A1688" t="s">
        <v>16016</v>
      </c>
      <c r="B1688" t="s">
        <v>16017</v>
      </c>
      <c r="C1688">
        <v>12</v>
      </c>
    </row>
    <row r="1689" spans="1:3" x14ac:dyDescent="0.2">
      <c r="A1689" t="s">
        <v>1283</v>
      </c>
      <c r="B1689" t="s">
        <v>13263</v>
      </c>
      <c r="C1689">
        <v>12</v>
      </c>
    </row>
    <row r="1690" spans="1:3" x14ac:dyDescent="0.2">
      <c r="A1690" t="s">
        <v>15983</v>
      </c>
      <c r="B1690" t="s">
        <v>15983</v>
      </c>
      <c r="C1690">
        <v>12</v>
      </c>
    </row>
    <row r="1691" spans="1:3" x14ac:dyDescent="0.2">
      <c r="A1691" t="s">
        <v>193</v>
      </c>
      <c r="B1691" t="s">
        <v>16541</v>
      </c>
      <c r="C1691">
        <v>12</v>
      </c>
    </row>
    <row r="1692" spans="1:3" x14ac:dyDescent="0.2">
      <c r="A1692" t="s">
        <v>466</v>
      </c>
      <c r="B1692" t="s">
        <v>16684</v>
      </c>
      <c r="C1692">
        <v>12</v>
      </c>
    </row>
    <row r="1693" spans="1:3" x14ac:dyDescent="0.2">
      <c r="A1693" t="s">
        <v>66</v>
      </c>
      <c r="B1693" t="s">
        <v>17069</v>
      </c>
      <c r="C1693">
        <v>12</v>
      </c>
    </row>
    <row r="1694" spans="1:3" x14ac:dyDescent="0.2">
      <c r="A1694" t="s">
        <v>8708</v>
      </c>
      <c r="B1694" t="s">
        <v>17294</v>
      </c>
      <c r="C1694">
        <v>12</v>
      </c>
    </row>
    <row r="1695" spans="1:3" x14ac:dyDescent="0.2">
      <c r="A1695" t="s">
        <v>29</v>
      </c>
      <c r="B1695" t="s">
        <v>17421</v>
      </c>
      <c r="C1695">
        <v>12</v>
      </c>
    </row>
    <row r="1696" spans="1:3" x14ac:dyDescent="0.2">
      <c r="A1696" t="s">
        <v>14</v>
      </c>
      <c r="B1696" t="s">
        <v>17712</v>
      </c>
      <c r="C1696">
        <v>12</v>
      </c>
    </row>
    <row r="1697" spans="1:3" x14ac:dyDescent="0.2">
      <c r="A1697" t="s">
        <v>17959</v>
      </c>
      <c r="B1697" t="s">
        <v>17960</v>
      </c>
      <c r="C1697">
        <v>12</v>
      </c>
    </row>
    <row r="1698" spans="1:3" x14ac:dyDescent="0.2">
      <c r="A1698" t="s">
        <v>78</v>
      </c>
      <c r="B1698" t="s">
        <v>18503</v>
      </c>
      <c r="C1698">
        <v>12</v>
      </c>
    </row>
    <row r="1699" spans="1:3" x14ac:dyDescent="0.2">
      <c r="A1699" t="s">
        <v>1011</v>
      </c>
      <c r="B1699" t="s">
        <v>18698</v>
      </c>
      <c r="C1699">
        <v>12</v>
      </c>
    </row>
    <row r="1700" spans="1:3" x14ac:dyDescent="0.2">
      <c r="A1700" t="s">
        <v>14</v>
      </c>
      <c r="B1700" t="s">
        <v>19202</v>
      </c>
      <c r="C1700">
        <v>12</v>
      </c>
    </row>
    <row r="1701" spans="1:3" x14ac:dyDescent="0.2">
      <c r="A1701" t="s">
        <v>66</v>
      </c>
      <c r="B1701" t="s">
        <v>22489</v>
      </c>
      <c r="C1701">
        <v>12</v>
      </c>
    </row>
    <row r="1702" spans="1:3" x14ac:dyDescent="0.2">
      <c r="A1702" t="s">
        <v>33</v>
      </c>
      <c r="B1702" t="s">
        <v>10916</v>
      </c>
      <c r="C1702">
        <v>12</v>
      </c>
    </row>
    <row r="1703" spans="1:3" x14ac:dyDescent="0.2">
      <c r="A1703" t="s">
        <v>66</v>
      </c>
      <c r="B1703" t="s">
        <v>24712</v>
      </c>
      <c r="C1703">
        <v>12</v>
      </c>
    </row>
    <row r="1704" spans="1:3" x14ac:dyDescent="0.2">
      <c r="A1704" t="s">
        <v>39</v>
      </c>
      <c r="B1704" t="s">
        <v>24882</v>
      </c>
      <c r="C1704">
        <v>12</v>
      </c>
    </row>
    <row r="1705" spans="1:3" x14ac:dyDescent="0.2">
      <c r="A1705" t="s">
        <v>29</v>
      </c>
      <c r="B1705" t="s">
        <v>26622</v>
      </c>
      <c r="C1705">
        <v>12</v>
      </c>
    </row>
    <row r="1706" spans="1:3" x14ac:dyDescent="0.2">
      <c r="A1706" t="s">
        <v>1233</v>
      </c>
      <c r="B1706" t="s">
        <v>26644</v>
      </c>
      <c r="C1706">
        <v>12</v>
      </c>
    </row>
    <row r="1707" spans="1:3" x14ac:dyDescent="0.2">
      <c r="A1707" t="s">
        <v>49</v>
      </c>
      <c r="B1707" t="s">
        <v>49</v>
      </c>
      <c r="C1707">
        <v>11</v>
      </c>
    </row>
    <row r="1708" spans="1:3" x14ac:dyDescent="0.2">
      <c r="A1708" t="s">
        <v>209</v>
      </c>
      <c r="B1708" t="s">
        <v>210</v>
      </c>
      <c r="C1708">
        <v>11</v>
      </c>
    </row>
    <row r="1709" spans="1:3" x14ac:dyDescent="0.2">
      <c r="A1709" t="s">
        <v>63</v>
      </c>
      <c r="B1709" t="s">
        <v>215</v>
      </c>
      <c r="C1709">
        <v>11</v>
      </c>
    </row>
    <row r="1710" spans="1:3" x14ac:dyDescent="0.2">
      <c r="A1710" t="s">
        <v>296</v>
      </c>
      <c r="B1710" t="s">
        <v>297</v>
      </c>
      <c r="C1710">
        <v>11</v>
      </c>
    </row>
    <row r="1711" spans="1:3" x14ac:dyDescent="0.2">
      <c r="A1711" t="s">
        <v>528</v>
      </c>
      <c r="B1711" t="s">
        <v>529</v>
      </c>
      <c r="C1711">
        <v>11</v>
      </c>
    </row>
    <row r="1712" spans="1:3" x14ac:dyDescent="0.2">
      <c r="A1712" t="s">
        <v>562</v>
      </c>
      <c r="B1712" t="s">
        <v>562</v>
      </c>
      <c r="C1712">
        <v>11</v>
      </c>
    </row>
    <row r="1713" spans="1:3" x14ac:dyDescent="0.2">
      <c r="A1713" t="s">
        <v>78</v>
      </c>
      <c r="B1713" t="s">
        <v>630</v>
      </c>
      <c r="C1713">
        <v>11</v>
      </c>
    </row>
    <row r="1714" spans="1:3" x14ac:dyDescent="0.2">
      <c r="A1714" t="s">
        <v>29</v>
      </c>
      <c r="B1714" t="s">
        <v>876</v>
      </c>
      <c r="C1714">
        <v>11</v>
      </c>
    </row>
    <row r="1715" spans="1:3" x14ac:dyDescent="0.2">
      <c r="A1715" t="s">
        <v>879</v>
      </c>
      <c r="B1715" t="s">
        <v>879</v>
      </c>
      <c r="C1715">
        <v>11</v>
      </c>
    </row>
    <row r="1716" spans="1:3" x14ac:dyDescent="0.2">
      <c r="A1716" t="s">
        <v>639</v>
      </c>
      <c r="B1716" t="s">
        <v>892</v>
      </c>
      <c r="C1716">
        <v>11</v>
      </c>
    </row>
    <row r="1717" spans="1:3" x14ac:dyDescent="0.2">
      <c r="A1717" t="s">
        <v>1126</v>
      </c>
      <c r="B1717" t="s">
        <v>1127</v>
      </c>
      <c r="C1717">
        <v>11</v>
      </c>
    </row>
    <row r="1718" spans="1:3" x14ac:dyDescent="0.2">
      <c r="A1718" t="s">
        <v>1192</v>
      </c>
      <c r="B1718" t="s">
        <v>1192</v>
      </c>
      <c r="C1718">
        <v>11</v>
      </c>
    </row>
    <row r="1719" spans="1:3" x14ac:dyDescent="0.2">
      <c r="A1719" t="s">
        <v>14</v>
      </c>
      <c r="B1719" t="s">
        <v>1237</v>
      </c>
      <c r="C1719">
        <v>11</v>
      </c>
    </row>
    <row r="1720" spans="1:3" x14ac:dyDescent="0.2">
      <c r="A1720" t="s">
        <v>29</v>
      </c>
      <c r="B1720" t="s">
        <v>1255</v>
      </c>
      <c r="C1720">
        <v>11</v>
      </c>
    </row>
    <row r="1721" spans="1:3" x14ac:dyDescent="0.2">
      <c r="A1721" t="s">
        <v>29</v>
      </c>
      <c r="B1721" t="s">
        <v>1332</v>
      </c>
      <c r="C1721">
        <v>11</v>
      </c>
    </row>
    <row r="1722" spans="1:3" x14ac:dyDescent="0.2">
      <c r="A1722" t="s">
        <v>193</v>
      </c>
      <c r="B1722" t="s">
        <v>1334</v>
      </c>
      <c r="C1722">
        <v>11</v>
      </c>
    </row>
    <row r="1723" spans="1:3" x14ac:dyDescent="0.2">
      <c r="A1723" t="s">
        <v>14</v>
      </c>
      <c r="B1723" t="s">
        <v>1375</v>
      </c>
      <c r="C1723">
        <v>11</v>
      </c>
    </row>
    <row r="1724" spans="1:3" x14ac:dyDescent="0.2">
      <c r="A1724" t="s">
        <v>801</v>
      </c>
      <c r="B1724" t="s">
        <v>1479</v>
      </c>
      <c r="C1724">
        <v>11</v>
      </c>
    </row>
    <row r="1725" spans="1:3" x14ac:dyDescent="0.2">
      <c r="A1725" t="s">
        <v>29</v>
      </c>
      <c r="B1725" t="s">
        <v>1523</v>
      </c>
      <c r="C1725">
        <v>11</v>
      </c>
    </row>
    <row r="1726" spans="1:3" x14ac:dyDescent="0.2">
      <c r="A1726" t="s">
        <v>1585</v>
      </c>
      <c r="B1726" t="s">
        <v>1586</v>
      </c>
      <c r="C1726">
        <v>11</v>
      </c>
    </row>
    <row r="1727" spans="1:3" x14ac:dyDescent="0.2">
      <c r="A1727" t="s">
        <v>6</v>
      </c>
      <c r="B1727" t="s">
        <v>1603</v>
      </c>
      <c r="C1727">
        <v>11</v>
      </c>
    </row>
    <row r="1728" spans="1:3" x14ac:dyDescent="0.2">
      <c r="A1728" t="s">
        <v>14</v>
      </c>
      <c r="B1728" t="s">
        <v>1674</v>
      </c>
      <c r="C1728">
        <v>11</v>
      </c>
    </row>
    <row r="1729" spans="1:3" x14ac:dyDescent="0.2">
      <c r="A1729" t="s">
        <v>29</v>
      </c>
      <c r="B1729" t="s">
        <v>1698</v>
      </c>
      <c r="C1729">
        <v>11</v>
      </c>
    </row>
    <row r="1730" spans="1:3" x14ac:dyDescent="0.2">
      <c r="A1730" t="s">
        <v>29</v>
      </c>
      <c r="B1730" t="s">
        <v>1869</v>
      </c>
      <c r="C1730">
        <v>11</v>
      </c>
    </row>
    <row r="1731" spans="1:3" x14ac:dyDescent="0.2">
      <c r="A1731" t="s">
        <v>982</v>
      </c>
      <c r="B1731" t="s">
        <v>2057</v>
      </c>
      <c r="C1731">
        <v>11</v>
      </c>
    </row>
    <row r="1732" spans="1:3" x14ac:dyDescent="0.2">
      <c r="A1732" t="s">
        <v>351</v>
      </c>
      <c r="B1732" t="s">
        <v>2193</v>
      </c>
      <c r="C1732">
        <v>11</v>
      </c>
    </row>
    <row r="1733" spans="1:3" x14ac:dyDescent="0.2">
      <c r="A1733" t="s">
        <v>373</v>
      </c>
      <c r="B1733" t="s">
        <v>2430</v>
      </c>
      <c r="C1733">
        <v>11</v>
      </c>
    </row>
    <row r="1734" spans="1:3" x14ac:dyDescent="0.2">
      <c r="A1734" t="s">
        <v>14</v>
      </c>
      <c r="B1734" t="s">
        <v>2495</v>
      </c>
      <c r="C1734">
        <v>11</v>
      </c>
    </row>
    <row r="1735" spans="1:3" x14ac:dyDescent="0.2">
      <c r="A1735" t="s">
        <v>1001</v>
      </c>
      <c r="B1735" t="s">
        <v>2645</v>
      </c>
      <c r="C1735">
        <v>11</v>
      </c>
    </row>
    <row r="1736" spans="1:3" x14ac:dyDescent="0.2">
      <c r="A1736" t="s">
        <v>33</v>
      </c>
      <c r="B1736" t="s">
        <v>2780</v>
      </c>
      <c r="C1736">
        <v>11</v>
      </c>
    </row>
    <row r="1737" spans="1:3" x14ac:dyDescent="0.2">
      <c r="A1737" t="s">
        <v>2844</v>
      </c>
      <c r="B1737" t="s">
        <v>2845</v>
      </c>
      <c r="C1737">
        <v>11</v>
      </c>
    </row>
    <row r="1738" spans="1:3" x14ac:dyDescent="0.2">
      <c r="A1738" t="s">
        <v>2925</v>
      </c>
      <c r="B1738" t="s">
        <v>2926</v>
      </c>
      <c r="C1738">
        <v>11</v>
      </c>
    </row>
    <row r="1739" spans="1:3" x14ac:dyDescent="0.2">
      <c r="A1739" t="s">
        <v>3193</v>
      </c>
      <c r="B1739" t="s">
        <v>3193</v>
      </c>
      <c r="C1739">
        <v>11</v>
      </c>
    </row>
    <row r="1740" spans="1:3" x14ac:dyDescent="0.2">
      <c r="A1740" t="s">
        <v>64</v>
      </c>
      <c r="B1740" t="s">
        <v>3282</v>
      </c>
      <c r="C1740">
        <v>11</v>
      </c>
    </row>
    <row r="1741" spans="1:3" x14ac:dyDescent="0.2">
      <c r="A1741" t="s">
        <v>3539</v>
      </c>
      <c r="B1741" t="s">
        <v>3540</v>
      </c>
      <c r="C1741">
        <v>11</v>
      </c>
    </row>
    <row r="1742" spans="1:3" x14ac:dyDescent="0.2">
      <c r="A1742" t="s">
        <v>536</v>
      </c>
      <c r="B1742" t="s">
        <v>3622</v>
      </c>
      <c r="C1742">
        <v>11</v>
      </c>
    </row>
    <row r="1743" spans="1:3" x14ac:dyDescent="0.2">
      <c r="A1743" t="s">
        <v>29</v>
      </c>
      <c r="B1743" t="s">
        <v>3648</v>
      </c>
      <c r="C1743">
        <v>11</v>
      </c>
    </row>
    <row r="1744" spans="1:3" x14ac:dyDescent="0.2">
      <c r="A1744" t="s">
        <v>29</v>
      </c>
      <c r="B1744" t="s">
        <v>3718</v>
      </c>
      <c r="C1744">
        <v>11</v>
      </c>
    </row>
    <row r="1745" spans="1:3" x14ac:dyDescent="0.2">
      <c r="A1745" t="s">
        <v>39</v>
      </c>
      <c r="B1745" t="s">
        <v>3721</v>
      </c>
      <c r="C1745">
        <v>11</v>
      </c>
    </row>
    <row r="1746" spans="1:3" x14ac:dyDescent="0.2">
      <c r="A1746" t="s">
        <v>56</v>
      </c>
      <c r="B1746" t="s">
        <v>3811</v>
      </c>
      <c r="C1746">
        <v>11</v>
      </c>
    </row>
    <row r="1747" spans="1:3" x14ac:dyDescent="0.2">
      <c r="A1747" t="s">
        <v>56</v>
      </c>
      <c r="B1747" t="s">
        <v>1525</v>
      </c>
      <c r="C1747">
        <v>11</v>
      </c>
    </row>
    <row r="1748" spans="1:3" x14ac:dyDescent="0.2">
      <c r="A1748" t="s">
        <v>29</v>
      </c>
      <c r="B1748" t="s">
        <v>4228</v>
      </c>
      <c r="C1748">
        <v>11</v>
      </c>
    </row>
    <row r="1749" spans="1:3" x14ac:dyDescent="0.2">
      <c r="A1749" t="s">
        <v>94</v>
      </c>
      <c r="B1749" t="s">
        <v>4423</v>
      </c>
      <c r="C1749">
        <v>11</v>
      </c>
    </row>
    <row r="1750" spans="1:3" x14ac:dyDescent="0.2">
      <c r="A1750" t="s">
        <v>14</v>
      </c>
      <c r="B1750" t="s">
        <v>4574</v>
      </c>
      <c r="C1750">
        <v>11</v>
      </c>
    </row>
    <row r="1751" spans="1:3" x14ac:dyDescent="0.2">
      <c r="A1751" t="s">
        <v>14</v>
      </c>
      <c r="B1751" t="s">
        <v>4721</v>
      </c>
      <c r="C1751">
        <v>11</v>
      </c>
    </row>
    <row r="1752" spans="1:3" x14ac:dyDescent="0.2">
      <c r="A1752" t="s">
        <v>147</v>
      </c>
      <c r="B1752" t="s">
        <v>4729</v>
      </c>
      <c r="C1752">
        <v>11</v>
      </c>
    </row>
    <row r="1753" spans="1:3" x14ac:dyDescent="0.2">
      <c r="A1753" t="s">
        <v>4869</v>
      </c>
      <c r="B1753" t="s">
        <v>4869</v>
      </c>
      <c r="C1753">
        <v>11</v>
      </c>
    </row>
    <row r="1754" spans="1:3" x14ac:dyDescent="0.2">
      <c r="A1754" t="s">
        <v>14</v>
      </c>
      <c r="B1754" t="s">
        <v>4911</v>
      </c>
      <c r="C1754">
        <v>11</v>
      </c>
    </row>
    <row r="1755" spans="1:3" x14ac:dyDescent="0.2">
      <c r="A1755" t="s">
        <v>14</v>
      </c>
      <c r="B1755" t="s">
        <v>5005</v>
      </c>
      <c r="C1755">
        <v>11</v>
      </c>
    </row>
    <row r="1756" spans="1:3" x14ac:dyDescent="0.2">
      <c r="A1756" t="s">
        <v>14</v>
      </c>
      <c r="B1756" t="s">
        <v>5021</v>
      </c>
      <c r="C1756">
        <v>11</v>
      </c>
    </row>
    <row r="1757" spans="1:3" x14ac:dyDescent="0.2">
      <c r="A1757" t="s">
        <v>5126</v>
      </c>
      <c r="B1757" t="s">
        <v>5126</v>
      </c>
      <c r="C1757">
        <v>11</v>
      </c>
    </row>
    <row r="1758" spans="1:3" x14ac:dyDescent="0.2">
      <c r="A1758" t="s">
        <v>29</v>
      </c>
      <c r="B1758" t="s">
        <v>5139</v>
      </c>
      <c r="C1758">
        <v>11</v>
      </c>
    </row>
    <row r="1759" spans="1:3" x14ac:dyDescent="0.2">
      <c r="A1759" t="s">
        <v>29</v>
      </c>
      <c r="B1759" t="s">
        <v>5405</v>
      </c>
      <c r="C1759">
        <v>11</v>
      </c>
    </row>
    <row r="1760" spans="1:3" x14ac:dyDescent="0.2">
      <c r="A1760" t="s">
        <v>1422</v>
      </c>
      <c r="B1760" t="s">
        <v>4651</v>
      </c>
      <c r="C1760">
        <v>11</v>
      </c>
    </row>
    <row r="1761" spans="1:3" x14ac:dyDescent="0.2">
      <c r="A1761" t="s">
        <v>14</v>
      </c>
      <c r="B1761" t="s">
        <v>5646</v>
      </c>
      <c r="C1761">
        <v>11</v>
      </c>
    </row>
    <row r="1762" spans="1:3" x14ac:dyDescent="0.2">
      <c r="A1762" t="s">
        <v>5829</v>
      </c>
      <c r="B1762" t="s">
        <v>5830</v>
      </c>
      <c r="C1762">
        <v>11</v>
      </c>
    </row>
    <row r="1763" spans="1:3" x14ac:dyDescent="0.2">
      <c r="A1763" t="s">
        <v>29</v>
      </c>
      <c r="B1763" t="s">
        <v>5884</v>
      </c>
      <c r="C1763">
        <v>11</v>
      </c>
    </row>
    <row r="1764" spans="1:3" x14ac:dyDescent="0.2">
      <c r="A1764" t="s">
        <v>5941</v>
      </c>
      <c r="B1764" t="s">
        <v>5942</v>
      </c>
      <c r="C1764">
        <v>11</v>
      </c>
    </row>
    <row r="1765" spans="1:3" x14ac:dyDescent="0.2">
      <c r="A1765" t="s">
        <v>1169</v>
      </c>
      <c r="B1765" t="s">
        <v>5974</v>
      </c>
      <c r="C1765">
        <v>11</v>
      </c>
    </row>
    <row r="1766" spans="1:3" x14ac:dyDescent="0.2">
      <c r="A1766" t="s">
        <v>29</v>
      </c>
      <c r="B1766" t="s">
        <v>5983</v>
      </c>
      <c r="C1766">
        <v>11</v>
      </c>
    </row>
    <row r="1767" spans="1:3" x14ac:dyDescent="0.2">
      <c r="A1767" t="s">
        <v>5990</v>
      </c>
      <c r="B1767" t="s">
        <v>5990</v>
      </c>
      <c r="C1767">
        <v>11</v>
      </c>
    </row>
    <row r="1768" spans="1:3" x14ac:dyDescent="0.2">
      <c r="A1768" t="s">
        <v>29</v>
      </c>
      <c r="B1768" t="s">
        <v>6186</v>
      </c>
      <c r="C1768">
        <v>11</v>
      </c>
    </row>
    <row r="1769" spans="1:3" x14ac:dyDescent="0.2">
      <c r="A1769" t="s">
        <v>29</v>
      </c>
      <c r="B1769" t="s">
        <v>6257</v>
      </c>
      <c r="C1769">
        <v>11</v>
      </c>
    </row>
    <row r="1770" spans="1:3" x14ac:dyDescent="0.2">
      <c r="A1770" t="s">
        <v>6326</v>
      </c>
      <c r="B1770" t="s">
        <v>6327</v>
      </c>
      <c r="C1770">
        <v>11</v>
      </c>
    </row>
    <row r="1771" spans="1:3" x14ac:dyDescent="0.2">
      <c r="A1771" t="s">
        <v>6339</v>
      </c>
      <c r="B1771" t="s">
        <v>6339</v>
      </c>
      <c r="C1771">
        <v>11</v>
      </c>
    </row>
    <row r="1772" spans="1:3" x14ac:dyDescent="0.2">
      <c r="A1772" t="s">
        <v>636</v>
      </c>
      <c r="B1772" t="s">
        <v>6570</v>
      </c>
      <c r="C1772">
        <v>11</v>
      </c>
    </row>
    <row r="1773" spans="1:3" x14ac:dyDescent="0.2">
      <c r="A1773" t="s">
        <v>294</v>
      </c>
      <c r="B1773" t="s">
        <v>6580</v>
      </c>
      <c r="C1773">
        <v>11</v>
      </c>
    </row>
    <row r="1774" spans="1:3" x14ac:dyDescent="0.2">
      <c r="A1774" t="s">
        <v>35</v>
      </c>
      <c r="B1774" t="s">
        <v>6637</v>
      </c>
      <c r="C1774">
        <v>11</v>
      </c>
    </row>
    <row r="1775" spans="1:3" x14ac:dyDescent="0.2">
      <c r="A1775" t="s">
        <v>2853</v>
      </c>
      <c r="B1775" t="s">
        <v>6744</v>
      </c>
      <c r="C1775">
        <v>11</v>
      </c>
    </row>
    <row r="1776" spans="1:3" x14ac:dyDescent="0.2">
      <c r="A1776" t="s">
        <v>1759</v>
      </c>
      <c r="B1776" t="s">
        <v>6828</v>
      </c>
      <c r="C1776">
        <v>11</v>
      </c>
    </row>
    <row r="1777" spans="1:3" x14ac:dyDescent="0.2">
      <c r="A1777" t="s">
        <v>14</v>
      </c>
      <c r="B1777" t="s">
        <v>6934</v>
      </c>
      <c r="C1777">
        <v>11</v>
      </c>
    </row>
    <row r="1778" spans="1:3" x14ac:dyDescent="0.2">
      <c r="A1778" t="s">
        <v>6989</v>
      </c>
      <c r="B1778" t="s">
        <v>6990</v>
      </c>
      <c r="C1778">
        <v>11</v>
      </c>
    </row>
    <row r="1779" spans="1:3" x14ac:dyDescent="0.2">
      <c r="A1779" t="s">
        <v>1126</v>
      </c>
      <c r="B1779" t="s">
        <v>7000</v>
      </c>
      <c r="C1779">
        <v>11</v>
      </c>
    </row>
    <row r="1780" spans="1:3" x14ac:dyDescent="0.2">
      <c r="A1780" t="s">
        <v>39</v>
      </c>
      <c r="B1780" t="s">
        <v>7061</v>
      </c>
      <c r="C1780">
        <v>11</v>
      </c>
    </row>
    <row r="1781" spans="1:3" x14ac:dyDescent="0.2">
      <c r="A1781" t="s">
        <v>7244</v>
      </c>
      <c r="B1781" t="s">
        <v>7245</v>
      </c>
      <c r="C1781">
        <v>11</v>
      </c>
    </row>
    <row r="1782" spans="1:3" x14ac:dyDescent="0.2">
      <c r="A1782" t="s">
        <v>7331</v>
      </c>
      <c r="B1782" t="s">
        <v>7332</v>
      </c>
      <c r="C1782">
        <v>11</v>
      </c>
    </row>
    <row r="1783" spans="1:3" x14ac:dyDescent="0.2">
      <c r="A1783" t="s">
        <v>7526</v>
      </c>
      <c r="B1783" t="s">
        <v>7527</v>
      </c>
      <c r="C1783">
        <v>11</v>
      </c>
    </row>
    <row r="1784" spans="1:3" x14ac:dyDescent="0.2">
      <c r="A1784" t="s">
        <v>7674</v>
      </c>
      <c r="B1784" t="s">
        <v>7675</v>
      </c>
      <c r="C1784">
        <v>11</v>
      </c>
    </row>
    <row r="1785" spans="1:3" x14ac:dyDescent="0.2">
      <c r="A1785" t="s">
        <v>7445</v>
      </c>
      <c r="B1785" t="s">
        <v>7445</v>
      </c>
      <c r="C1785">
        <v>11</v>
      </c>
    </row>
    <row r="1786" spans="1:3" x14ac:dyDescent="0.2">
      <c r="A1786" t="s">
        <v>14</v>
      </c>
      <c r="B1786" t="s">
        <v>8098</v>
      </c>
      <c r="C1786">
        <v>11</v>
      </c>
    </row>
    <row r="1787" spans="1:3" x14ac:dyDescent="0.2">
      <c r="A1787" t="s">
        <v>8138</v>
      </c>
      <c r="B1787" t="s">
        <v>8138</v>
      </c>
      <c r="C1787">
        <v>11</v>
      </c>
    </row>
    <row r="1788" spans="1:3" x14ac:dyDescent="0.2">
      <c r="A1788" t="s">
        <v>737</v>
      </c>
      <c r="B1788" t="s">
        <v>8196</v>
      </c>
      <c r="C1788">
        <v>11</v>
      </c>
    </row>
    <row r="1789" spans="1:3" x14ac:dyDescent="0.2">
      <c r="A1789" t="s">
        <v>29</v>
      </c>
      <c r="B1789" t="s">
        <v>8467</v>
      </c>
      <c r="C1789">
        <v>11</v>
      </c>
    </row>
    <row r="1790" spans="1:3" x14ac:dyDescent="0.2">
      <c r="A1790" t="s">
        <v>78</v>
      </c>
      <c r="B1790" t="s">
        <v>8537</v>
      </c>
      <c r="C1790">
        <v>11</v>
      </c>
    </row>
    <row r="1791" spans="1:3" x14ac:dyDescent="0.2">
      <c r="A1791" t="s">
        <v>8592</v>
      </c>
      <c r="B1791" t="s">
        <v>8593</v>
      </c>
      <c r="C1791">
        <v>11</v>
      </c>
    </row>
    <row r="1792" spans="1:3" x14ac:dyDescent="0.2">
      <c r="A1792" t="s">
        <v>9147</v>
      </c>
      <c r="B1792" t="s">
        <v>9147</v>
      </c>
      <c r="C1792">
        <v>11</v>
      </c>
    </row>
    <row r="1793" spans="1:3" x14ac:dyDescent="0.2">
      <c r="A1793" t="s">
        <v>9404</v>
      </c>
      <c r="B1793" t="s">
        <v>9405</v>
      </c>
      <c r="C1793">
        <v>11</v>
      </c>
    </row>
    <row r="1794" spans="1:3" x14ac:dyDescent="0.2">
      <c r="A1794" t="s">
        <v>5455</v>
      </c>
      <c r="B1794" t="s">
        <v>5455</v>
      </c>
      <c r="C1794">
        <v>11</v>
      </c>
    </row>
    <row r="1795" spans="1:3" x14ac:dyDescent="0.2">
      <c r="A1795" t="s">
        <v>2106</v>
      </c>
      <c r="B1795" t="s">
        <v>2106</v>
      </c>
      <c r="C1795">
        <v>11</v>
      </c>
    </row>
    <row r="1796" spans="1:3" x14ac:dyDescent="0.2">
      <c r="A1796" t="s">
        <v>33</v>
      </c>
      <c r="B1796" t="s">
        <v>10472</v>
      </c>
      <c r="C1796">
        <v>11</v>
      </c>
    </row>
    <row r="1797" spans="1:3" x14ac:dyDescent="0.2">
      <c r="A1797" t="s">
        <v>14</v>
      </c>
      <c r="B1797" t="s">
        <v>10610</v>
      </c>
      <c r="C1797">
        <v>11</v>
      </c>
    </row>
    <row r="1798" spans="1:3" x14ac:dyDescent="0.2">
      <c r="A1798" t="s">
        <v>193</v>
      </c>
      <c r="B1798" t="s">
        <v>10929</v>
      </c>
      <c r="C1798">
        <v>11</v>
      </c>
    </row>
    <row r="1799" spans="1:3" x14ac:dyDescent="0.2">
      <c r="A1799" t="s">
        <v>11029</v>
      </c>
      <c r="B1799" t="s">
        <v>11029</v>
      </c>
      <c r="C1799">
        <v>11</v>
      </c>
    </row>
    <row r="1800" spans="1:3" x14ac:dyDescent="0.2">
      <c r="A1800" t="s">
        <v>14</v>
      </c>
      <c r="B1800" t="s">
        <v>11116</v>
      </c>
      <c r="C1800">
        <v>11</v>
      </c>
    </row>
    <row r="1801" spans="1:3" x14ac:dyDescent="0.2">
      <c r="A1801" t="s">
        <v>50</v>
      </c>
      <c r="B1801" t="s">
        <v>11171</v>
      </c>
      <c r="C1801">
        <v>11</v>
      </c>
    </row>
    <row r="1802" spans="1:3" x14ac:dyDescent="0.2">
      <c r="A1802" t="s">
        <v>11216</v>
      </c>
      <c r="B1802" t="s">
        <v>11216</v>
      </c>
      <c r="C1802">
        <v>11</v>
      </c>
    </row>
    <row r="1803" spans="1:3" x14ac:dyDescent="0.2">
      <c r="A1803" t="s">
        <v>2146</v>
      </c>
      <c r="B1803" t="s">
        <v>11295</v>
      </c>
      <c r="C1803">
        <v>11</v>
      </c>
    </row>
    <row r="1804" spans="1:3" x14ac:dyDescent="0.2">
      <c r="A1804" t="s">
        <v>2688</v>
      </c>
      <c r="B1804" t="s">
        <v>11463</v>
      </c>
      <c r="C1804">
        <v>11</v>
      </c>
    </row>
    <row r="1805" spans="1:3" x14ac:dyDescent="0.2">
      <c r="A1805" t="s">
        <v>313</v>
      </c>
      <c r="B1805" t="s">
        <v>11550</v>
      </c>
      <c r="C1805">
        <v>11</v>
      </c>
    </row>
    <row r="1806" spans="1:3" x14ac:dyDescent="0.2">
      <c r="A1806" t="s">
        <v>294</v>
      </c>
      <c r="B1806" t="s">
        <v>11699</v>
      </c>
      <c r="C1806">
        <v>11</v>
      </c>
    </row>
    <row r="1807" spans="1:3" x14ac:dyDescent="0.2">
      <c r="A1807" t="s">
        <v>14</v>
      </c>
      <c r="B1807" t="s">
        <v>11903</v>
      </c>
      <c r="C1807">
        <v>11</v>
      </c>
    </row>
    <row r="1808" spans="1:3" x14ac:dyDescent="0.2">
      <c r="A1808" t="s">
        <v>12028</v>
      </c>
      <c r="B1808" t="s">
        <v>12029</v>
      </c>
      <c r="C1808">
        <v>11</v>
      </c>
    </row>
    <row r="1809" spans="1:3" x14ac:dyDescent="0.2">
      <c r="A1809" t="s">
        <v>665</v>
      </c>
      <c r="B1809" t="s">
        <v>12058</v>
      </c>
      <c r="C1809">
        <v>11</v>
      </c>
    </row>
    <row r="1810" spans="1:3" x14ac:dyDescent="0.2">
      <c r="A1810" t="s">
        <v>56</v>
      </c>
      <c r="B1810" t="s">
        <v>12354</v>
      </c>
      <c r="C1810">
        <v>11</v>
      </c>
    </row>
    <row r="1811" spans="1:3" x14ac:dyDescent="0.2">
      <c r="A1811" t="s">
        <v>1221</v>
      </c>
      <c r="B1811" t="s">
        <v>6356</v>
      </c>
      <c r="C1811">
        <v>11</v>
      </c>
    </row>
    <row r="1812" spans="1:3" x14ac:dyDescent="0.2">
      <c r="A1812" t="s">
        <v>29</v>
      </c>
      <c r="B1812" t="s">
        <v>12650</v>
      </c>
      <c r="C1812">
        <v>11</v>
      </c>
    </row>
    <row r="1813" spans="1:3" x14ac:dyDescent="0.2">
      <c r="A1813" t="s">
        <v>33</v>
      </c>
      <c r="B1813" t="s">
        <v>12759</v>
      </c>
      <c r="C1813">
        <v>11</v>
      </c>
    </row>
    <row r="1814" spans="1:3" x14ac:dyDescent="0.2">
      <c r="A1814" t="s">
        <v>856</v>
      </c>
      <c r="B1814" t="s">
        <v>12821</v>
      </c>
      <c r="C1814">
        <v>11</v>
      </c>
    </row>
    <row r="1815" spans="1:3" x14ac:dyDescent="0.2">
      <c r="A1815" t="s">
        <v>7173</v>
      </c>
      <c r="B1815" t="s">
        <v>7173</v>
      </c>
      <c r="C1815">
        <v>11</v>
      </c>
    </row>
    <row r="1816" spans="1:3" x14ac:dyDescent="0.2">
      <c r="A1816" t="s">
        <v>259</v>
      </c>
      <c r="B1816" t="s">
        <v>13139</v>
      </c>
      <c r="C1816">
        <v>11</v>
      </c>
    </row>
    <row r="1817" spans="1:3" x14ac:dyDescent="0.2">
      <c r="A1817" t="s">
        <v>13378</v>
      </c>
      <c r="B1817" t="s">
        <v>13379</v>
      </c>
      <c r="C1817">
        <v>11</v>
      </c>
    </row>
    <row r="1818" spans="1:3" x14ac:dyDescent="0.2">
      <c r="A1818" t="s">
        <v>13397</v>
      </c>
      <c r="B1818" t="s">
        <v>13397</v>
      </c>
      <c r="C1818">
        <v>11</v>
      </c>
    </row>
    <row r="1819" spans="1:3" x14ac:dyDescent="0.2">
      <c r="A1819" t="s">
        <v>39</v>
      </c>
      <c r="B1819" t="s">
        <v>13424</v>
      </c>
      <c r="C1819">
        <v>11</v>
      </c>
    </row>
    <row r="1820" spans="1:3" x14ac:dyDescent="0.2">
      <c r="A1820" t="s">
        <v>259</v>
      </c>
      <c r="B1820" t="s">
        <v>13756</v>
      </c>
      <c r="C1820">
        <v>11</v>
      </c>
    </row>
    <row r="1821" spans="1:3" x14ac:dyDescent="0.2">
      <c r="A1821" t="s">
        <v>7725</v>
      </c>
      <c r="B1821" t="s">
        <v>362</v>
      </c>
      <c r="C1821">
        <v>11</v>
      </c>
    </row>
    <row r="1822" spans="1:3" x14ac:dyDescent="0.2">
      <c r="A1822" t="s">
        <v>1855</v>
      </c>
      <c r="B1822" t="s">
        <v>13825</v>
      </c>
      <c r="C1822">
        <v>11</v>
      </c>
    </row>
    <row r="1823" spans="1:3" x14ac:dyDescent="0.2">
      <c r="A1823" t="s">
        <v>39</v>
      </c>
      <c r="B1823" t="s">
        <v>13856</v>
      </c>
      <c r="C1823">
        <v>11</v>
      </c>
    </row>
    <row r="1824" spans="1:3" x14ac:dyDescent="0.2">
      <c r="A1824" t="s">
        <v>14027</v>
      </c>
      <c r="B1824" t="s">
        <v>14027</v>
      </c>
      <c r="C1824">
        <v>11</v>
      </c>
    </row>
    <row r="1825" spans="1:3" x14ac:dyDescent="0.2">
      <c r="A1825" t="s">
        <v>29</v>
      </c>
      <c r="B1825" t="s">
        <v>14247</v>
      </c>
      <c r="C1825">
        <v>11</v>
      </c>
    </row>
    <row r="1826" spans="1:3" x14ac:dyDescent="0.2">
      <c r="A1826" t="s">
        <v>64</v>
      </c>
      <c r="B1826" t="s">
        <v>14270</v>
      </c>
      <c r="C1826">
        <v>11</v>
      </c>
    </row>
    <row r="1827" spans="1:3" x14ac:dyDescent="0.2">
      <c r="A1827" t="s">
        <v>14705</v>
      </c>
      <c r="B1827" t="s">
        <v>5537</v>
      </c>
      <c r="C1827">
        <v>11</v>
      </c>
    </row>
    <row r="1828" spans="1:3" x14ac:dyDescent="0.2">
      <c r="A1828" t="s">
        <v>29</v>
      </c>
      <c r="B1828" t="s">
        <v>14975</v>
      </c>
      <c r="C1828">
        <v>11</v>
      </c>
    </row>
    <row r="1829" spans="1:3" x14ac:dyDescent="0.2">
      <c r="A1829" t="s">
        <v>14995</v>
      </c>
      <c r="B1829" t="s">
        <v>14996</v>
      </c>
      <c r="C1829">
        <v>11</v>
      </c>
    </row>
    <row r="1830" spans="1:3" x14ac:dyDescent="0.2">
      <c r="A1830" t="s">
        <v>78</v>
      </c>
      <c r="B1830" t="s">
        <v>15632</v>
      </c>
      <c r="C1830">
        <v>11</v>
      </c>
    </row>
    <row r="1831" spans="1:3" x14ac:dyDescent="0.2">
      <c r="A1831" t="s">
        <v>2686</v>
      </c>
      <c r="B1831" t="s">
        <v>15799</v>
      </c>
      <c r="C1831">
        <v>11</v>
      </c>
    </row>
    <row r="1832" spans="1:3" x14ac:dyDescent="0.2">
      <c r="A1832" t="s">
        <v>15809</v>
      </c>
      <c r="B1832" t="s">
        <v>15810</v>
      </c>
      <c r="C1832">
        <v>11</v>
      </c>
    </row>
    <row r="1833" spans="1:3" x14ac:dyDescent="0.2">
      <c r="A1833" t="s">
        <v>259</v>
      </c>
      <c r="B1833" t="s">
        <v>16166</v>
      </c>
      <c r="C1833">
        <v>11</v>
      </c>
    </row>
    <row r="1834" spans="1:3" x14ac:dyDescent="0.2">
      <c r="A1834" t="s">
        <v>1011</v>
      </c>
      <c r="B1834" t="s">
        <v>16203</v>
      </c>
      <c r="C1834">
        <v>11</v>
      </c>
    </row>
    <row r="1835" spans="1:3" x14ac:dyDescent="0.2">
      <c r="A1835" t="s">
        <v>16471</v>
      </c>
      <c r="B1835" t="s">
        <v>16471</v>
      </c>
      <c r="C1835">
        <v>11</v>
      </c>
    </row>
    <row r="1836" spans="1:3" x14ac:dyDescent="0.2">
      <c r="A1836" t="s">
        <v>16648</v>
      </c>
      <c r="B1836" t="s">
        <v>16649</v>
      </c>
      <c r="C1836">
        <v>11</v>
      </c>
    </row>
    <row r="1837" spans="1:3" x14ac:dyDescent="0.2">
      <c r="A1837" t="s">
        <v>14</v>
      </c>
      <c r="B1837" t="s">
        <v>17280</v>
      </c>
      <c r="C1837">
        <v>11</v>
      </c>
    </row>
    <row r="1838" spans="1:3" x14ac:dyDescent="0.2">
      <c r="A1838" t="s">
        <v>17906</v>
      </c>
      <c r="B1838" t="s">
        <v>17907</v>
      </c>
      <c r="C1838">
        <v>11</v>
      </c>
    </row>
    <row r="1839" spans="1:3" x14ac:dyDescent="0.2">
      <c r="A1839" t="s">
        <v>17923</v>
      </c>
      <c r="B1839" t="s">
        <v>17923</v>
      </c>
      <c r="C1839">
        <v>11</v>
      </c>
    </row>
    <row r="1840" spans="1:3" x14ac:dyDescent="0.2">
      <c r="A1840" t="s">
        <v>33</v>
      </c>
      <c r="B1840" t="s">
        <v>18150</v>
      </c>
      <c r="C1840">
        <v>11</v>
      </c>
    </row>
    <row r="1841" spans="1:3" x14ac:dyDescent="0.2">
      <c r="A1841" t="s">
        <v>14</v>
      </c>
      <c r="B1841" t="s">
        <v>18262</v>
      </c>
      <c r="C1841">
        <v>11</v>
      </c>
    </row>
    <row r="1842" spans="1:3" x14ac:dyDescent="0.2">
      <c r="A1842" t="s">
        <v>259</v>
      </c>
      <c r="B1842" t="s">
        <v>18273</v>
      </c>
      <c r="C1842">
        <v>11</v>
      </c>
    </row>
    <row r="1843" spans="1:3" x14ac:dyDescent="0.2">
      <c r="A1843" t="s">
        <v>29</v>
      </c>
      <c r="B1843" t="s">
        <v>18307</v>
      </c>
      <c r="C1843">
        <v>11</v>
      </c>
    </row>
    <row r="1844" spans="1:3" x14ac:dyDescent="0.2">
      <c r="A1844" t="s">
        <v>982</v>
      </c>
      <c r="B1844" t="s">
        <v>18713</v>
      </c>
      <c r="C1844">
        <v>11</v>
      </c>
    </row>
    <row r="1845" spans="1:3" x14ac:dyDescent="0.2">
      <c r="A1845" t="s">
        <v>14</v>
      </c>
      <c r="B1845" t="s">
        <v>19139</v>
      </c>
      <c r="C1845">
        <v>11</v>
      </c>
    </row>
    <row r="1846" spans="1:3" x14ac:dyDescent="0.2">
      <c r="A1846" t="s">
        <v>19165</v>
      </c>
      <c r="B1846" t="s">
        <v>19166</v>
      </c>
      <c r="C1846">
        <v>11</v>
      </c>
    </row>
    <row r="1847" spans="1:3" x14ac:dyDescent="0.2">
      <c r="A1847" t="s">
        <v>15716</v>
      </c>
      <c r="B1847" t="s">
        <v>19458</v>
      </c>
      <c r="C1847">
        <v>11</v>
      </c>
    </row>
    <row r="1848" spans="1:3" x14ac:dyDescent="0.2">
      <c r="A1848" t="s">
        <v>19595</v>
      </c>
      <c r="B1848" t="s">
        <v>19595</v>
      </c>
      <c r="C1848">
        <v>11</v>
      </c>
    </row>
    <row r="1849" spans="1:3" x14ac:dyDescent="0.2">
      <c r="A1849" t="s">
        <v>29</v>
      </c>
      <c r="B1849" t="s">
        <v>20104</v>
      </c>
      <c r="C1849">
        <v>11</v>
      </c>
    </row>
    <row r="1850" spans="1:3" x14ac:dyDescent="0.2">
      <c r="A1850" t="s">
        <v>14</v>
      </c>
      <c r="B1850" t="s">
        <v>20133</v>
      </c>
      <c r="C1850">
        <v>11</v>
      </c>
    </row>
    <row r="1851" spans="1:3" x14ac:dyDescent="0.2">
      <c r="A1851" t="s">
        <v>33</v>
      </c>
      <c r="B1851" t="s">
        <v>20471</v>
      </c>
      <c r="C1851">
        <v>11</v>
      </c>
    </row>
    <row r="1852" spans="1:3" x14ac:dyDescent="0.2">
      <c r="A1852" t="s">
        <v>56</v>
      </c>
      <c r="B1852" t="s">
        <v>20902</v>
      </c>
      <c r="C1852">
        <v>11</v>
      </c>
    </row>
    <row r="1853" spans="1:3" x14ac:dyDescent="0.2">
      <c r="A1853" t="s">
        <v>6324</v>
      </c>
      <c r="B1853" t="s">
        <v>7075</v>
      </c>
      <c r="C1853">
        <v>11</v>
      </c>
    </row>
    <row r="1854" spans="1:3" x14ac:dyDescent="0.2">
      <c r="A1854" t="s">
        <v>29</v>
      </c>
      <c r="B1854" t="s">
        <v>21499</v>
      </c>
      <c r="C1854">
        <v>11</v>
      </c>
    </row>
    <row r="1855" spans="1:3" x14ac:dyDescent="0.2">
      <c r="A1855" t="s">
        <v>21975</v>
      </c>
      <c r="B1855" t="s">
        <v>21975</v>
      </c>
      <c r="C1855">
        <v>11</v>
      </c>
    </row>
    <row r="1856" spans="1:3" x14ac:dyDescent="0.2">
      <c r="A1856" t="s">
        <v>14</v>
      </c>
      <c r="B1856" t="s">
        <v>22669</v>
      </c>
      <c r="C1856">
        <v>11</v>
      </c>
    </row>
    <row r="1857" spans="1:3" x14ac:dyDescent="0.2">
      <c r="A1857" t="s">
        <v>56</v>
      </c>
      <c r="B1857" t="s">
        <v>23571</v>
      </c>
      <c r="C1857">
        <v>11</v>
      </c>
    </row>
    <row r="1858" spans="1:3" x14ac:dyDescent="0.2">
      <c r="A1858" t="s">
        <v>16341</v>
      </c>
      <c r="B1858" t="s">
        <v>23609</v>
      </c>
      <c r="C1858">
        <v>11</v>
      </c>
    </row>
    <row r="1859" spans="1:3" x14ac:dyDescent="0.2">
      <c r="A1859" t="s">
        <v>4821</v>
      </c>
      <c r="B1859" t="s">
        <v>4821</v>
      </c>
      <c r="C1859">
        <v>11</v>
      </c>
    </row>
    <row r="1860" spans="1:3" x14ac:dyDescent="0.2">
      <c r="A1860" t="s">
        <v>1585</v>
      </c>
      <c r="B1860" t="s">
        <v>27912</v>
      </c>
      <c r="C1860">
        <v>11</v>
      </c>
    </row>
    <row r="1861" spans="1:3" x14ac:dyDescent="0.2">
      <c r="A1861" t="s">
        <v>28441</v>
      </c>
      <c r="B1861" t="s">
        <v>28442</v>
      </c>
      <c r="C1861">
        <v>11</v>
      </c>
    </row>
    <row r="1862" spans="1:3" x14ac:dyDescent="0.2">
      <c r="A1862" t="s">
        <v>2</v>
      </c>
      <c r="B1862" t="s">
        <v>3</v>
      </c>
      <c r="C1862">
        <v>10</v>
      </c>
    </row>
    <row r="1863" spans="1:3" x14ac:dyDescent="0.2">
      <c r="A1863" t="s">
        <v>29</v>
      </c>
      <c r="B1863" t="s">
        <v>188</v>
      </c>
      <c r="C1863">
        <v>10</v>
      </c>
    </row>
    <row r="1864" spans="1:3" x14ac:dyDescent="0.2">
      <c r="A1864" t="s">
        <v>250</v>
      </c>
      <c r="B1864" t="s">
        <v>250</v>
      </c>
      <c r="C1864">
        <v>10</v>
      </c>
    </row>
    <row r="1865" spans="1:3" x14ac:dyDescent="0.2">
      <c r="A1865" t="s">
        <v>29</v>
      </c>
      <c r="B1865" t="s">
        <v>318</v>
      </c>
      <c r="C1865">
        <v>10</v>
      </c>
    </row>
    <row r="1866" spans="1:3" x14ac:dyDescent="0.2">
      <c r="A1866" t="s">
        <v>233</v>
      </c>
      <c r="B1866" t="s">
        <v>330</v>
      </c>
      <c r="C1866">
        <v>10</v>
      </c>
    </row>
    <row r="1867" spans="1:3" x14ac:dyDescent="0.2">
      <c r="A1867" t="s">
        <v>29</v>
      </c>
      <c r="B1867" t="s">
        <v>339</v>
      </c>
      <c r="C1867">
        <v>10</v>
      </c>
    </row>
    <row r="1868" spans="1:3" x14ac:dyDescent="0.2">
      <c r="A1868" t="s">
        <v>56</v>
      </c>
      <c r="B1868" t="s">
        <v>452</v>
      </c>
      <c r="C1868">
        <v>10</v>
      </c>
    </row>
    <row r="1869" spans="1:3" x14ac:dyDescent="0.2">
      <c r="A1869" t="s">
        <v>29</v>
      </c>
      <c r="B1869" t="s">
        <v>505</v>
      </c>
      <c r="C1869">
        <v>10</v>
      </c>
    </row>
    <row r="1870" spans="1:3" x14ac:dyDescent="0.2">
      <c r="A1870" t="s">
        <v>729</v>
      </c>
      <c r="B1870" t="s">
        <v>730</v>
      </c>
      <c r="C1870">
        <v>10</v>
      </c>
    </row>
    <row r="1871" spans="1:3" x14ac:dyDescent="0.2">
      <c r="A1871" t="s">
        <v>35</v>
      </c>
      <c r="B1871" t="s">
        <v>803</v>
      </c>
      <c r="C1871">
        <v>10</v>
      </c>
    </row>
    <row r="1872" spans="1:3" x14ac:dyDescent="0.2">
      <c r="A1872" t="s">
        <v>912</v>
      </c>
      <c r="B1872" t="s">
        <v>913</v>
      </c>
      <c r="C1872">
        <v>10</v>
      </c>
    </row>
    <row r="1873" spans="1:3" x14ac:dyDescent="0.2">
      <c r="A1873" t="s">
        <v>982</v>
      </c>
      <c r="B1873" t="s">
        <v>983</v>
      </c>
      <c r="C1873">
        <v>10</v>
      </c>
    </row>
    <row r="1874" spans="1:3" x14ac:dyDescent="0.2">
      <c r="A1874" t="s">
        <v>1065</v>
      </c>
      <c r="B1874" t="s">
        <v>1065</v>
      </c>
      <c r="C1874">
        <v>10</v>
      </c>
    </row>
    <row r="1875" spans="1:3" x14ac:dyDescent="0.2">
      <c r="A1875" t="s">
        <v>56</v>
      </c>
      <c r="B1875" t="s">
        <v>1081</v>
      </c>
      <c r="C1875">
        <v>10</v>
      </c>
    </row>
    <row r="1876" spans="1:3" x14ac:dyDescent="0.2">
      <c r="A1876" t="s">
        <v>12</v>
      </c>
      <c r="B1876" t="s">
        <v>1246</v>
      </c>
      <c r="C1876">
        <v>10</v>
      </c>
    </row>
    <row r="1877" spans="1:3" x14ac:dyDescent="0.2">
      <c r="A1877" t="s">
        <v>39</v>
      </c>
      <c r="B1877" t="s">
        <v>1521</v>
      </c>
      <c r="C1877">
        <v>10</v>
      </c>
    </row>
    <row r="1878" spans="1:3" x14ac:dyDescent="0.2">
      <c r="A1878" t="s">
        <v>63</v>
      </c>
      <c r="B1878" t="s">
        <v>1590</v>
      </c>
      <c r="C1878">
        <v>10</v>
      </c>
    </row>
    <row r="1879" spans="1:3" x14ac:dyDescent="0.2">
      <c r="A1879" t="s">
        <v>29</v>
      </c>
      <c r="B1879" t="s">
        <v>1790</v>
      </c>
      <c r="C1879">
        <v>10</v>
      </c>
    </row>
    <row r="1880" spans="1:3" x14ac:dyDescent="0.2">
      <c r="A1880" t="s">
        <v>29</v>
      </c>
      <c r="B1880" t="s">
        <v>1896</v>
      </c>
      <c r="C1880">
        <v>10</v>
      </c>
    </row>
    <row r="1881" spans="1:3" x14ac:dyDescent="0.2">
      <c r="A1881" t="s">
        <v>14</v>
      </c>
      <c r="B1881" t="s">
        <v>1904</v>
      </c>
      <c r="C1881">
        <v>10</v>
      </c>
    </row>
    <row r="1882" spans="1:3" x14ac:dyDescent="0.2">
      <c r="A1882" t="s">
        <v>39</v>
      </c>
      <c r="B1882" t="s">
        <v>1925</v>
      </c>
      <c r="C1882">
        <v>10</v>
      </c>
    </row>
    <row r="1883" spans="1:3" x14ac:dyDescent="0.2">
      <c r="A1883" t="s">
        <v>2032</v>
      </c>
      <c r="B1883" t="s">
        <v>2032</v>
      </c>
      <c r="C1883">
        <v>10</v>
      </c>
    </row>
    <row r="1884" spans="1:3" x14ac:dyDescent="0.2">
      <c r="A1884" t="s">
        <v>2109</v>
      </c>
      <c r="B1884" t="s">
        <v>2109</v>
      </c>
      <c r="C1884">
        <v>10</v>
      </c>
    </row>
    <row r="1885" spans="1:3" x14ac:dyDescent="0.2">
      <c r="A1885" t="s">
        <v>29</v>
      </c>
      <c r="B1885" t="s">
        <v>2202</v>
      </c>
      <c r="C1885">
        <v>10</v>
      </c>
    </row>
    <row r="1886" spans="1:3" x14ac:dyDescent="0.2">
      <c r="A1886" t="s">
        <v>2389</v>
      </c>
      <c r="B1886" t="s">
        <v>2390</v>
      </c>
      <c r="C1886">
        <v>10</v>
      </c>
    </row>
    <row r="1887" spans="1:3" x14ac:dyDescent="0.2">
      <c r="A1887" t="s">
        <v>2416</v>
      </c>
      <c r="B1887" t="s">
        <v>2417</v>
      </c>
      <c r="C1887">
        <v>10</v>
      </c>
    </row>
    <row r="1888" spans="1:3" x14ac:dyDescent="0.2">
      <c r="A1888" t="s">
        <v>372</v>
      </c>
      <c r="B1888" t="s">
        <v>372</v>
      </c>
      <c r="C1888">
        <v>10</v>
      </c>
    </row>
    <row r="1889" spans="1:3" x14ac:dyDescent="0.2">
      <c r="A1889" t="s">
        <v>2534</v>
      </c>
      <c r="B1889" t="s">
        <v>2534</v>
      </c>
      <c r="C1889">
        <v>10</v>
      </c>
    </row>
    <row r="1890" spans="1:3" x14ac:dyDescent="0.2">
      <c r="A1890" t="s">
        <v>2625</v>
      </c>
      <c r="B1890" t="s">
        <v>2626</v>
      </c>
      <c r="C1890">
        <v>10</v>
      </c>
    </row>
    <row r="1891" spans="1:3" x14ac:dyDescent="0.2">
      <c r="A1891" t="s">
        <v>14</v>
      </c>
      <c r="B1891" t="s">
        <v>2642</v>
      </c>
      <c r="C1891">
        <v>10</v>
      </c>
    </row>
    <row r="1892" spans="1:3" x14ac:dyDescent="0.2">
      <c r="A1892" t="s">
        <v>78</v>
      </c>
      <c r="B1892" t="s">
        <v>2698</v>
      </c>
      <c r="C1892">
        <v>10</v>
      </c>
    </row>
    <row r="1893" spans="1:3" x14ac:dyDescent="0.2">
      <c r="A1893" t="s">
        <v>2773</v>
      </c>
      <c r="B1893" t="s">
        <v>2774</v>
      </c>
      <c r="C1893">
        <v>10</v>
      </c>
    </row>
    <row r="1894" spans="1:3" x14ac:dyDescent="0.2">
      <c r="A1894" t="s">
        <v>1001</v>
      </c>
      <c r="B1894" t="s">
        <v>2848</v>
      </c>
      <c r="C1894">
        <v>10</v>
      </c>
    </row>
    <row r="1895" spans="1:3" x14ac:dyDescent="0.2">
      <c r="A1895" t="s">
        <v>2867</v>
      </c>
      <c r="B1895" t="s">
        <v>2868</v>
      </c>
      <c r="C1895">
        <v>10</v>
      </c>
    </row>
    <row r="1896" spans="1:3" x14ac:dyDescent="0.2">
      <c r="A1896" t="s">
        <v>24</v>
      </c>
      <c r="B1896" t="s">
        <v>2871</v>
      </c>
      <c r="C1896">
        <v>10</v>
      </c>
    </row>
    <row r="1897" spans="1:3" x14ac:dyDescent="0.2">
      <c r="A1897" t="s">
        <v>175</v>
      </c>
      <c r="B1897" t="s">
        <v>2983</v>
      </c>
      <c r="C1897">
        <v>10</v>
      </c>
    </row>
    <row r="1898" spans="1:3" x14ac:dyDescent="0.2">
      <c r="A1898" t="s">
        <v>3007</v>
      </c>
      <c r="B1898" t="s">
        <v>3008</v>
      </c>
      <c r="C1898">
        <v>10</v>
      </c>
    </row>
    <row r="1899" spans="1:3" x14ac:dyDescent="0.2">
      <c r="A1899" t="s">
        <v>1001</v>
      </c>
      <c r="B1899" t="s">
        <v>3086</v>
      </c>
      <c r="C1899">
        <v>10</v>
      </c>
    </row>
    <row r="1900" spans="1:3" x14ac:dyDescent="0.2">
      <c r="A1900" t="s">
        <v>373</v>
      </c>
      <c r="B1900" t="s">
        <v>3105</v>
      </c>
      <c r="C1900">
        <v>10</v>
      </c>
    </row>
    <row r="1901" spans="1:3" x14ac:dyDescent="0.2">
      <c r="A1901" t="s">
        <v>1001</v>
      </c>
      <c r="B1901" t="s">
        <v>3188</v>
      </c>
      <c r="C1901">
        <v>10</v>
      </c>
    </row>
    <row r="1902" spans="1:3" x14ac:dyDescent="0.2">
      <c r="A1902" t="s">
        <v>3189</v>
      </c>
      <c r="B1902" t="s">
        <v>3189</v>
      </c>
      <c r="C1902">
        <v>10</v>
      </c>
    </row>
    <row r="1903" spans="1:3" x14ac:dyDescent="0.2">
      <c r="A1903" t="s">
        <v>3319</v>
      </c>
      <c r="B1903" t="s">
        <v>3319</v>
      </c>
      <c r="C1903">
        <v>10</v>
      </c>
    </row>
    <row r="1904" spans="1:3" x14ac:dyDescent="0.2">
      <c r="A1904" t="s">
        <v>237</v>
      </c>
      <c r="B1904" t="s">
        <v>3320</v>
      </c>
      <c r="C1904">
        <v>10</v>
      </c>
    </row>
    <row r="1905" spans="1:3" x14ac:dyDescent="0.2">
      <c r="A1905" t="s">
        <v>29</v>
      </c>
      <c r="B1905" t="s">
        <v>3364</v>
      </c>
      <c r="C1905">
        <v>10</v>
      </c>
    </row>
    <row r="1906" spans="1:3" x14ac:dyDescent="0.2">
      <c r="A1906" t="s">
        <v>89</v>
      </c>
      <c r="B1906" t="s">
        <v>3595</v>
      </c>
      <c r="C1906">
        <v>10</v>
      </c>
    </row>
    <row r="1907" spans="1:3" x14ac:dyDescent="0.2">
      <c r="A1907" t="s">
        <v>78</v>
      </c>
      <c r="B1907" t="s">
        <v>3626</v>
      </c>
      <c r="C1907">
        <v>10</v>
      </c>
    </row>
    <row r="1908" spans="1:3" x14ac:dyDescent="0.2">
      <c r="A1908" t="s">
        <v>39</v>
      </c>
      <c r="B1908" t="s">
        <v>3785</v>
      </c>
      <c r="C1908">
        <v>10</v>
      </c>
    </row>
    <row r="1909" spans="1:3" x14ac:dyDescent="0.2">
      <c r="A1909" t="s">
        <v>2506</v>
      </c>
      <c r="B1909" t="s">
        <v>3794</v>
      </c>
      <c r="C1909">
        <v>10</v>
      </c>
    </row>
    <row r="1910" spans="1:3" x14ac:dyDescent="0.2">
      <c r="A1910" t="s">
        <v>3838</v>
      </c>
      <c r="B1910" t="s">
        <v>3838</v>
      </c>
      <c r="C1910">
        <v>10</v>
      </c>
    </row>
    <row r="1911" spans="1:3" x14ac:dyDescent="0.2">
      <c r="A1911" t="s">
        <v>29</v>
      </c>
      <c r="B1911" t="s">
        <v>3884</v>
      </c>
      <c r="C1911">
        <v>10</v>
      </c>
    </row>
    <row r="1912" spans="1:3" x14ac:dyDescent="0.2">
      <c r="A1912" t="s">
        <v>3941</v>
      </c>
      <c r="B1912" t="s">
        <v>3942</v>
      </c>
      <c r="C1912">
        <v>10</v>
      </c>
    </row>
    <row r="1913" spans="1:3" x14ac:dyDescent="0.2">
      <c r="A1913" t="s">
        <v>4018</v>
      </c>
      <c r="B1913" t="s">
        <v>4018</v>
      </c>
      <c r="C1913">
        <v>10</v>
      </c>
    </row>
    <row r="1914" spans="1:3" x14ac:dyDescent="0.2">
      <c r="A1914" t="s">
        <v>14</v>
      </c>
      <c r="B1914" t="s">
        <v>4119</v>
      </c>
      <c r="C1914">
        <v>10</v>
      </c>
    </row>
    <row r="1915" spans="1:3" x14ac:dyDescent="0.2">
      <c r="A1915" t="s">
        <v>29</v>
      </c>
      <c r="B1915" t="s">
        <v>4139</v>
      </c>
      <c r="C1915">
        <v>10</v>
      </c>
    </row>
    <row r="1916" spans="1:3" x14ac:dyDescent="0.2">
      <c r="A1916" t="s">
        <v>78</v>
      </c>
      <c r="B1916" t="s">
        <v>4176</v>
      </c>
      <c r="C1916">
        <v>10</v>
      </c>
    </row>
    <row r="1917" spans="1:3" x14ac:dyDescent="0.2">
      <c r="A1917" t="s">
        <v>4218</v>
      </c>
      <c r="B1917" t="s">
        <v>4219</v>
      </c>
      <c r="C1917">
        <v>10</v>
      </c>
    </row>
    <row r="1918" spans="1:3" x14ac:dyDescent="0.2">
      <c r="A1918" t="s">
        <v>2847</v>
      </c>
      <c r="B1918" t="s">
        <v>4247</v>
      </c>
      <c r="C1918">
        <v>10</v>
      </c>
    </row>
    <row r="1919" spans="1:3" x14ac:dyDescent="0.2">
      <c r="A1919" t="s">
        <v>237</v>
      </c>
      <c r="B1919" t="s">
        <v>4273</v>
      </c>
      <c r="C1919">
        <v>10</v>
      </c>
    </row>
    <row r="1920" spans="1:3" x14ac:dyDescent="0.2">
      <c r="A1920" t="s">
        <v>78</v>
      </c>
      <c r="B1920" t="s">
        <v>4282</v>
      </c>
      <c r="C1920">
        <v>10</v>
      </c>
    </row>
    <row r="1921" spans="1:3" x14ac:dyDescent="0.2">
      <c r="A1921" t="s">
        <v>4290</v>
      </c>
      <c r="B1921" t="s">
        <v>4291</v>
      </c>
      <c r="C1921">
        <v>10</v>
      </c>
    </row>
    <row r="1922" spans="1:3" x14ac:dyDescent="0.2">
      <c r="A1922" t="s">
        <v>933</v>
      </c>
      <c r="B1922" t="s">
        <v>4325</v>
      </c>
      <c r="C1922">
        <v>10</v>
      </c>
    </row>
    <row r="1923" spans="1:3" x14ac:dyDescent="0.2">
      <c r="A1923" t="s">
        <v>29</v>
      </c>
      <c r="B1923" t="s">
        <v>4529</v>
      </c>
      <c r="C1923">
        <v>10</v>
      </c>
    </row>
    <row r="1924" spans="1:3" x14ac:dyDescent="0.2">
      <c r="A1924" t="s">
        <v>4628</v>
      </c>
      <c r="B1924" t="s">
        <v>4629</v>
      </c>
      <c r="C1924">
        <v>10</v>
      </c>
    </row>
    <row r="1925" spans="1:3" x14ac:dyDescent="0.2">
      <c r="A1925" t="s">
        <v>543</v>
      </c>
      <c r="B1925" t="s">
        <v>4673</v>
      </c>
      <c r="C1925">
        <v>10</v>
      </c>
    </row>
    <row r="1926" spans="1:3" x14ac:dyDescent="0.2">
      <c r="A1926" t="s">
        <v>4697</v>
      </c>
      <c r="B1926" t="s">
        <v>4698</v>
      </c>
      <c r="C1926">
        <v>10</v>
      </c>
    </row>
    <row r="1927" spans="1:3" x14ac:dyDescent="0.2">
      <c r="A1927" t="s">
        <v>4920</v>
      </c>
      <c r="B1927" t="s">
        <v>4920</v>
      </c>
      <c r="C1927">
        <v>10</v>
      </c>
    </row>
    <row r="1928" spans="1:3" x14ac:dyDescent="0.2">
      <c r="A1928" t="s">
        <v>4926</v>
      </c>
      <c r="B1928" t="s">
        <v>4926</v>
      </c>
      <c r="C1928">
        <v>10</v>
      </c>
    </row>
    <row r="1929" spans="1:3" x14ac:dyDescent="0.2">
      <c r="A1929" t="s">
        <v>4946</v>
      </c>
      <c r="B1929" t="s">
        <v>4946</v>
      </c>
      <c r="C1929">
        <v>10</v>
      </c>
    </row>
    <row r="1930" spans="1:3" x14ac:dyDescent="0.2">
      <c r="A1930" t="s">
        <v>5246</v>
      </c>
      <c r="B1930" t="s">
        <v>5247</v>
      </c>
      <c r="C1930">
        <v>10</v>
      </c>
    </row>
    <row r="1931" spans="1:3" x14ac:dyDescent="0.2">
      <c r="A1931" t="s">
        <v>24</v>
      </c>
      <c r="B1931" t="s">
        <v>5368</v>
      </c>
      <c r="C1931">
        <v>10</v>
      </c>
    </row>
    <row r="1932" spans="1:3" x14ac:dyDescent="0.2">
      <c r="A1932" t="s">
        <v>5434</v>
      </c>
      <c r="B1932" t="s">
        <v>5435</v>
      </c>
      <c r="C1932">
        <v>10</v>
      </c>
    </row>
    <row r="1933" spans="1:3" x14ac:dyDescent="0.2">
      <c r="A1933" t="s">
        <v>1306</v>
      </c>
      <c r="B1933" t="s">
        <v>5571</v>
      </c>
      <c r="C1933">
        <v>10</v>
      </c>
    </row>
    <row r="1934" spans="1:3" x14ac:dyDescent="0.2">
      <c r="A1934" t="s">
        <v>29</v>
      </c>
      <c r="B1934" t="s">
        <v>5578</v>
      </c>
      <c r="C1934">
        <v>10</v>
      </c>
    </row>
    <row r="1935" spans="1:3" x14ac:dyDescent="0.2">
      <c r="A1935" t="s">
        <v>321</v>
      </c>
      <c r="B1935" t="s">
        <v>5620</v>
      </c>
      <c r="C1935">
        <v>10</v>
      </c>
    </row>
    <row r="1936" spans="1:3" x14ac:dyDescent="0.2">
      <c r="A1936" t="s">
        <v>29</v>
      </c>
      <c r="B1936" t="s">
        <v>5780</v>
      </c>
      <c r="C1936">
        <v>10</v>
      </c>
    </row>
    <row r="1937" spans="1:3" x14ac:dyDescent="0.2">
      <c r="A1937" t="s">
        <v>373</v>
      </c>
      <c r="B1937" t="s">
        <v>5965</v>
      </c>
      <c r="C1937">
        <v>10</v>
      </c>
    </row>
    <row r="1938" spans="1:3" x14ac:dyDescent="0.2">
      <c r="A1938" t="s">
        <v>33</v>
      </c>
      <c r="B1938" t="s">
        <v>6025</v>
      </c>
      <c r="C1938">
        <v>10</v>
      </c>
    </row>
    <row r="1939" spans="1:3" x14ac:dyDescent="0.2">
      <c r="A1939" t="s">
        <v>237</v>
      </c>
      <c r="B1939" t="s">
        <v>6322</v>
      </c>
      <c r="C1939">
        <v>10</v>
      </c>
    </row>
    <row r="1940" spans="1:3" x14ac:dyDescent="0.2">
      <c r="A1940" t="s">
        <v>6371</v>
      </c>
      <c r="B1940" t="s">
        <v>6372</v>
      </c>
      <c r="C1940">
        <v>10</v>
      </c>
    </row>
    <row r="1941" spans="1:3" x14ac:dyDescent="0.2">
      <c r="A1941" t="s">
        <v>29</v>
      </c>
      <c r="B1941" t="s">
        <v>6381</v>
      </c>
      <c r="C1941">
        <v>10</v>
      </c>
    </row>
    <row r="1942" spans="1:3" x14ac:dyDescent="0.2">
      <c r="A1942" t="s">
        <v>6386</v>
      </c>
      <c r="B1942" t="s">
        <v>6387</v>
      </c>
      <c r="C1942">
        <v>10</v>
      </c>
    </row>
    <row r="1943" spans="1:3" x14ac:dyDescent="0.2">
      <c r="A1943" t="s">
        <v>6729</v>
      </c>
      <c r="B1943" t="s">
        <v>6730</v>
      </c>
      <c r="C1943">
        <v>10</v>
      </c>
    </row>
    <row r="1944" spans="1:3" x14ac:dyDescent="0.2">
      <c r="A1944" t="s">
        <v>81</v>
      </c>
      <c r="B1944" t="s">
        <v>6785</v>
      </c>
      <c r="C1944">
        <v>10</v>
      </c>
    </row>
    <row r="1945" spans="1:3" x14ac:dyDescent="0.2">
      <c r="A1945" t="s">
        <v>6811</v>
      </c>
      <c r="B1945" t="s">
        <v>6812</v>
      </c>
      <c r="C1945">
        <v>10</v>
      </c>
    </row>
    <row r="1946" spans="1:3" x14ac:dyDescent="0.2">
      <c r="A1946" t="s">
        <v>75</v>
      </c>
      <c r="B1946" t="s">
        <v>6833</v>
      </c>
      <c r="C1946">
        <v>10</v>
      </c>
    </row>
    <row r="1947" spans="1:3" x14ac:dyDescent="0.2">
      <c r="A1947" t="s">
        <v>6400</v>
      </c>
      <c r="B1947" t="s">
        <v>6868</v>
      </c>
      <c r="C1947">
        <v>10</v>
      </c>
    </row>
    <row r="1948" spans="1:3" x14ac:dyDescent="0.2">
      <c r="A1948" t="s">
        <v>78</v>
      </c>
      <c r="B1948" t="s">
        <v>7024</v>
      </c>
      <c r="C1948">
        <v>10</v>
      </c>
    </row>
    <row r="1949" spans="1:3" x14ac:dyDescent="0.2">
      <c r="A1949" t="s">
        <v>14</v>
      </c>
      <c r="B1949" t="s">
        <v>7060</v>
      </c>
      <c r="C1949">
        <v>10</v>
      </c>
    </row>
    <row r="1950" spans="1:3" x14ac:dyDescent="0.2">
      <c r="A1950" t="s">
        <v>488</v>
      </c>
      <c r="B1950" t="s">
        <v>7254</v>
      </c>
      <c r="C1950">
        <v>10</v>
      </c>
    </row>
    <row r="1951" spans="1:3" x14ac:dyDescent="0.2">
      <c r="A1951" t="s">
        <v>7269</v>
      </c>
      <c r="B1951" t="s">
        <v>7269</v>
      </c>
      <c r="C1951">
        <v>10</v>
      </c>
    </row>
    <row r="1952" spans="1:3" x14ac:dyDescent="0.2">
      <c r="A1952" t="s">
        <v>81</v>
      </c>
      <c r="B1952" t="s">
        <v>7379</v>
      </c>
      <c r="C1952">
        <v>10</v>
      </c>
    </row>
    <row r="1953" spans="1:3" x14ac:dyDescent="0.2">
      <c r="A1953" t="s">
        <v>7388</v>
      </c>
      <c r="B1953" t="s">
        <v>7389</v>
      </c>
      <c r="C1953">
        <v>10</v>
      </c>
    </row>
    <row r="1954" spans="1:3" x14ac:dyDescent="0.2">
      <c r="A1954" t="s">
        <v>63</v>
      </c>
      <c r="B1954" t="s">
        <v>352</v>
      </c>
      <c r="C1954">
        <v>10</v>
      </c>
    </row>
    <row r="1955" spans="1:3" x14ac:dyDescent="0.2">
      <c r="A1955" t="s">
        <v>33</v>
      </c>
      <c r="B1955" t="s">
        <v>7581</v>
      </c>
      <c r="C1955">
        <v>10</v>
      </c>
    </row>
    <row r="1956" spans="1:3" x14ac:dyDescent="0.2">
      <c r="A1956" t="s">
        <v>1001</v>
      </c>
      <c r="B1956" t="s">
        <v>977</v>
      </c>
      <c r="C1956">
        <v>10</v>
      </c>
    </row>
    <row r="1957" spans="1:3" x14ac:dyDescent="0.2">
      <c r="A1957" t="s">
        <v>56</v>
      </c>
      <c r="B1957" t="s">
        <v>7774</v>
      </c>
      <c r="C1957">
        <v>10</v>
      </c>
    </row>
    <row r="1958" spans="1:3" x14ac:dyDescent="0.2">
      <c r="A1958" t="s">
        <v>7834</v>
      </c>
      <c r="B1958" t="s">
        <v>7835</v>
      </c>
      <c r="C1958">
        <v>10</v>
      </c>
    </row>
    <row r="1959" spans="1:3" x14ac:dyDescent="0.2">
      <c r="A1959" t="s">
        <v>29</v>
      </c>
      <c r="B1959" t="s">
        <v>7844</v>
      </c>
      <c r="C1959">
        <v>10</v>
      </c>
    </row>
    <row r="1960" spans="1:3" x14ac:dyDescent="0.2">
      <c r="A1960" t="s">
        <v>8014</v>
      </c>
      <c r="B1960" t="s">
        <v>8014</v>
      </c>
      <c r="C1960">
        <v>10</v>
      </c>
    </row>
    <row r="1961" spans="1:3" x14ac:dyDescent="0.2">
      <c r="A1961" t="s">
        <v>56</v>
      </c>
      <c r="B1961" t="s">
        <v>8020</v>
      </c>
      <c r="C1961">
        <v>10</v>
      </c>
    </row>
    <row r="1962" spans="1:3" x14ac:dyDescent="0.2">
      <c r="A1962" t="s">
        <v>29</v>
      </c>
      <c r="B1962" t="s">
        <v>8168</v>
      </c>
      <c r="C1962">
        <v>10</v>
      </c>
    </row>
    <row r="1963" spans="1:3" x14ac:dyDescent="0.2">
      <c r="A1963" t="s">
        <v>8180</v>
      </c>
      <c r="B1963" t="s">
        <v>4291</v>
      </c>
      <c r="C1963">
        <v>10</v>
      </c>
    </row>
    <row r="1964" spans="1:3" x14ac:dyDescent="0.2">
      <c r="A1964" t="s">
        <v>313</v>
      </c>
      <c r="B1964" t="s">
        <v>8193</v>
      </c>
      <c r="C1964">
        <v>10</v>
      </c>
    </row>
    <row r="1965" spans="1:3" x14ac:dyDescent="0.2">
      <c r="A1965" t="s">
        <v>29</v>
      </c>
      <c r="B1965" t="s">
        <v>8481</v>
      </c>
      <c r="C1965">
        <v>10</v>
      </c>
    </row>
    <row r="1966" spans="1:3" x14ac:dyDescent="0.2">
      <c r="A1966" t="s">
        <v>14</v>
      </c>
      <c r="B1966" t="s">
        <v>8486</v>
      </c>
      <c r="C1966">
        <v>10</v>
      </c>
    </row>
    <row r="1967" spans="1:3" x14ac:dyDescent="0.2">
      <c r="A1967" t="s">
        <v>294</v>
      </c>
      <c r="B1967" t="s">
        <v>8499</v>
      </c>
      <c r="C1967">
        <v>10</v>
      </c>
    </row>
    <row r="1968" spans="1:3" x14ac:dyDescent="0.2">
      <c r="A1968" t="s">
        <v>29</v>
      </c>
      <c r="B1968" t="s">
        <v>8504</v>
      </c>
      <c r="C1968">
        <v>10</v>
      </c>
    </row>
    <row r="1969" spans="1:3" x14ac:dyDescent="0.2">
      <c r="A1969" t="s">
        <v>39</v>
      </c>
      <c r="B1969" t="s">
        <v>8524</v>
      </c>
      <c r="C1969">
        <v>10</v>
      </c>
    </row>
    <row r="1970" spans="1:3" x14ac:dyDescent="0.2">
      <c r="A1970" t="s">
        <v>7526</v>
      </c>
      <c r="B1970" t="s">
        <v>8570</v>
      </c>
      <c r="C1970">
        <v>10</v>
      </c>
    </row>
    <row r="1971" spans="1:3" x14ac:dyDescent="0.2">
      <c r="A1971" t="s">
        <v>29</v>
      </c>
      <c r="B1971" t="s">
        <v>8576</v>
      </c>
      <c r="C1971">
        <v>10</v>
      </c>
    </row>
    <row r="1972" spans="1:3" x14ac:dyDescent="0.2">
      <c r="A1972" t="s">
        <v>29</v>
      </c>
      <c r="B1972" t="s">
        <v>8581</v>
      </c>
      <c r="C1972">
        <v>10</v>
      </c>
    </row>
    <row r="1973" spans="1:3" x14ac:dyDescent="0.2">
      <c r="A1973" t="s">
        <v>63</v>
      </c>
      <c r="B1973" t="s">
        <v>8700</v>
      </c>
      <c r="C1973">
        <v>10</v>
      </c>
    </row>
    <row r="1974" spans="1:3" x14ac:dyDescent="0.2">
      <c r="A1974" t="s">
        <v>8716</v>
      </c>
      <c r="B1974" t="s">
        <v>8717</v>
      </c>
      <c r="C1974">
        <v>10</v>
      </c>
    </row>
    <row r="1975" spans="1:3" x14ac:dyDescent="0.2">
      <c r="A1975" t="s">
        <v>8849</v>
      </c>
      <c r="B1975" t="s">
        <v>8849</v>
      </c>
      <c r="C1975">
        <v>10</v>
      </c>
    </row>
    <row r="1976" spans="1:3" x14ac:dyDescent="0.2">
      <c r="A1976" t="s">
        <v>2867</v>
      </c>
      <c r="B1976" t="s">
        <v>8892</v>
      </c>
      <c r="C1976">
        <v>10</v>
      </c>
    </row>
    <row r="1977" spans="1:3" x14ac:dyDescent="0.2">
      <c r="A1977" t="s">
        <v>1422</v>
      </c>
      <c r="B1977" t="s">
        <v>8989</v>
      </c>
      <c r="C1977">
        <v>10</v>
      </c>
    </row>
    <row r="1978" spans="1:3" x14ac:dyDescent="0.2">
      <c r="A1978" t="s">
        <v>29</v>
      </c>
      <c r="B1978" t="s">
        <v>9061</v>
      </c>
      <c r="C1978">
        <v>10</v>
      </c>
    </row>
    <row r="1979" spans="1:3" x14ac:dyDescent="0.2">
      <c r="A1979" t="s">
        <v>982</v>
      </c>
      <c r="B1979" t="s">
        <v>9075</v>
      </c>
      <c r="C1979">
        <v>10</v>
      </c>
    </row>
    <row r="1980" spans="1:3" x14ac:dyDescent="0.2">
      <c r="A1980" t="s">
        <v>237</v>
      </c>
      <c r="B1980" t="s">
        <v>9136</v>
      </c>
      <c r="C1980">
        <v>10</v>
      </c>
    </row>
    <row r="1981" spans="1:3" x14ac:dyDescent="0.2">
      <c r="A1981" t="s">
        <v>9402</v>
      </c>
      <c r="B1981" t="s">
        <v>9402</v>
      </c>
      <c r="C1981">
        <v>10</v>
      </c>
    </row>
    <row r="1982" spans="1:3" x14ac:dyDescent="0.2">
      <c r="A1982" t="s">
        <v>9434</v>
      </c>
      <c r="B1982" t="s">
        <v>9434</v>
      </c>
      <c r="C1982">
        <v>10</v>
      </c>
    </row>
    <row r="1983" spans="1:3" x14ac:dyDescent="0.2">
      <c r="A1983" t="s">
        <v>9582</v>
      </c>
      <c r="B1983" t="s">
        <v>9583</v>
      </c>
      <c r="C1983">
        <v>10</v>
      </c>
    </row>
    <row r="1984" spans="1:3" x14ac:dyDescent="0.2">
      <c r="A1984" t="s">
        <v>9588</v>
      </c>
      <c r="B1984" t="s">
        <v>9589</v>
      </c>
      <c r="C1984">
        <v>10</v>
      </c>
    </row>
    <row r="1985" spans="1:3" x14ac:dyDescent="0.2">
      <c r="A1985" t="s">
        <v>543</v>
      </c>
      <c r="B1985" t="s">
        <v>9665</v>
      </c>
      <c r="C1985">
        <v>10</v>
      </c>
    </row>
    <row r="1986" spans="1:3" x14ac:dyDescent="0.2">
      <c r="A1986" t="s">
        <v>29</v>
      </c>
      <c r="B1986" t="s">
        <v>9751</v>
      </c>
      <c r="C1986">
        <v>10</v>
      </c>
    </row>
    <row r="1987" spans="1:3" x14ac:dyDescent="0.2">
      <c r="A1987" t="s">
        <v>29</v>
      </c>
      <c r="B1987" t="s">
        <v>9752</v>
      </c>
      <c r="C1987">
        <v>10</v>
      </c>
    </row>
    <row r="1988" spans="1:3" x14ac:dyDescent="0.2">
      <c r="A1988" t="s">
        <v>729</v>
      </c>
      <c r="B1988" t="s">
        <v>9810</v>
      </c>
      <c r="C1988">
        <v>10</v>
      </c>
    </row>
    <row r="1989" spans="1:3" x14ac:dyDescent="0.2">
      <c r="A1989" t="s">
        <v>1113</v>
      </c>
      <c r="B1989" t="s">
        <v>9840</v>
      </c>
      <c r="C1989">
        <v>10</v>
      </c>
    </row>
    <row r="1990" spans="1:3" x14ac:dyDescent="0.2">
      <c r="A1990" t="s">
        <v>9857</v>
      </c>
      <c r="B1990" t="s">
        <v>9858</v>
      </c>
      <c r="C1990">
        <v>10</v>
      </c>
    </row>
    <row r="1991" spans="1:3" x14ac:dyDescent="0.2">
      <c r="A1991" t="s">
        <v>10218</v>
      </c>
      <c r="B1991" t="s">
        <v>10218</v>
      </c>
      <c r="C1991">
        <v>10</v>
      </c>
    </row>
    <row r="1992" spans="1:3" x14ac:dyDescent="0.2">
      <c r="A1992" t="s">
        <v>29</v>
      </c>
      <c r="B1992" t="s">
        <v>10239</v>
      </c>
      <c r="C1992">
        <v>10</v>
      </c>
    </row>
    <row r="1993" spans="1:3" x14ac:dyDescent="0.2">
      <c r="A1993" t="s">
        <v>10254</v>
      </c>
      <c r="B1993" t="s">
        <v>10254</v>
      </c>
      <c r="C1993">
        <v>10</v>
      </c>
    </row>
    <row r="1994" spans="1:3" x14ac:dyDescent="0.2">
      <c r="A1994" t="s">
        <v>29</v>
      </c>
      <c r="B1994" t="s">
        <v>10312</v>
      </c>
      <c r="C1994">
        <v>10</v>
      </c>
    </row>
    <row r="1995" spans="1:3" x14ac:dyDescent="0.2">
      <c r="A1995" t="s">
        <v>52</v>
      </c>
      <c r="B1995" t="s">
        <v>2674</v>
      </c>
      <c r="C1995">
        <v>10</v>
      </c>
    </row>
    <row r="1996" spans="1:3" x14ac:dyDescent="0.2">
      <c r="A1996" t="s">
        <v>2696</v>
      </c>
      <c r="B1996" t="s">
        <v>10422</v>
      </c>
      <c r="C1996">
        <v>10</v>
      </c>
    </row>
    <row r="1997" spans="1:3" x14ac:dyDescent="0.2">
      <c r="A1997" t="s">
        <v>10505</v>
      </c>
      <c r="B1997" t="s">
        <v>10505</v>
      </c>
      <c r="C1997">
        <v>10</v>
      </c>
    </row>
    <row r="1998" spans="1:3" x14ac:dyDescent="0.2">
      <c r="A1998" t="s">
        <v>29</v>
      </c>
      <c r="B1998" t="s">
        <v>10781</v>
      </c>
      <c r="C1998">
        <v>10</v>
      </c>
    </row>
    <row r="1999" spans="1:3" x14ac:dyDescent="0.2">
      <c r="A1999" t="s">
        <v>259</v>
      </c>
      <c r="B1999" t="s">
        <v>10836</v>
      </c>
      <c r="C1999">
        <v>10</v>
      </c>
    </row>
    <row r="2000" spans="1:3" x14ac:dyDescent="0.2">
      <c r="A2000" t="s">
        <v>33</v>
      </c>
      <c r="B2000" t="s">
        <v>10848</v>
      </c>
      <c r="C2000">
        <v>10</v>
      </c>
    </row>
    <row r="2001" spans="1:3" x14ac:dyDescent="0.2">
      <c r="A2001" t="s">
        <v>39</v>
      </c>
      <c r="B2001" t="s">
        <v>10869</v>
      </c>
      <c r="C2001">
        <v>10</v>
      </c>
    </row>
    <row r="2002" spans="1:3" x14ac:dyDescent="0.2">
      <c r="A2002" t="s">
        <v>29</v>
      </c>
      <c r="B2002" t="s">
        <v>10950</v>
      </c>
      <c r="C2002">
        <v>10</v>
      </c>
    </row>
    <row r="2003" spans="1:3" x14ac:dyDescent="0.2">
      <c r="A2003" t="s">
        <v>29</v>
      </c>
      <c r="B2003" t="s">
        <v>11045</v>
      </c>
      <c r="C2003">
        <v>10</v>
      </c>
    </row>
    <row r="2004" spans="1:3" x14ac:dyDescent="0.2">
      <c r="A2004" t="s">
        <v>12</v>
      </c>
      <c r="B2004" t="s">
        <v>11339</v>
      </c>
      <c r="C2004">
        <v>10</v>
      </c>
    </row>
    <row r="2005" spans="1:3" x14ac:dyDescent="0.2">
      <c r="A2005" t="s">
        <v>1622</v>
      </c>
      <c r="B2005" t="s">
        <v>11413</v>
      </c>
      <c r="C2005">
        <v>10</v>
      </c>
    </row>
    <row r="2006" spans="1:3" x14ac:dyDescent="0.2">
      <c r="A2006" t="s">
        <v>56</v>
      </c>
      <c r="B2006" t="s">
        <v>11414</v>
      </c>
      <c r="C2006">
        <v>10</v>
      </c>
    </row>
    <row r="2007" spans="1:3" x14ac:dyDescent="0.2">
      <c r="A2007" t="s">
        <v>11487</v>
      </c>
      <c r="B2007" t="s">
        <v>11488</v>
      </c>
      <c r="C2007">
        <v>10</v>
      </c>
    </row>
    <row r="2008" spans="1:3" x14ac:dyDescent="0.2">
      <c r="A2008" t="s">
        <v>2625</v>
      </c>
      <c r="B2008" t="s">
        <v>11508</v>
      </c>
      <c r="C2008">
        <v>10</v>
      </c>
    </row>
    <row r="2009" spans="1:3" x14ac:dyDescent="0.2">
      <c r="A2009" t="s">
        <v>11643</v>
      </c>
      <c r="B2009" t="s">
        <v>11644</v>
      </c>
      <c r="C2009">
        <v>10</v>
      </c>
    </row>
    <row r="2010" spans="1:3" x14ac:dyDescent="0.2">
      <c r="A2010" t="s">
        <v>1001</v>
      </c>
      <c r="B2010" t="s">
        <v>11887</v>
      </c>
      <c r="C2010">
        <v>10</v>
      </c>
    </row>
    <row r="2011" spans="1:3" x14ac:dyDescent="0.2">
      <c r="A2011" t="s">
        <v>33</v>
      </c>
      <c r="B2011" t="s">
        <v>11904</v>
      </c>
      <c r="C2011">
        <v>10</v>
      </c>
    </row>
    <row r="2012" spans="1:3" x14ac:dyDescent="0.2">
      <c r="A2012" t="s">
        <v>373</v>
      </c>
      <c r="B2012" t="s">
        <v>11972</v>
      </c>
      <c r="C2012">
        <v>10</v>
      </c>
    </row>
    <row r="2013" spans="1:3" x14ac:dyDescent="0.2">
      <c r="A2013" t="s">
        <v>12169</v>
      </c>
      <c r="B2013" t="s">
        <v>12169</v>
      </c>
      <c r="C2013">
        <v>10</v>
      </c>
    </row>
    <row r="2014" spans="1:3" x14ac:dyDescent="0.2">
      <c r="A2014" t="s">
        <v>33</v>
      </c>
      <c r="B2014" t="s">
        <v>12187</v>
      </c>
      <c r="C2014">
        <v>10</v>
      </c>
    </row>
    <row r="2015" spans="1:3" x14ac:dyDescent="0.2">
      <c r="A2015" t="s">
        <v>29</v>
      </c>
      <c r="B2015" t="s">
        <v>12206</v>
      </c>
      <c r="C2015">
        <v>10</v>
      </c>
    </row>
    <row r="2016" spans="1:3" x14ac:dyDescent="0.2">
      <c r="A2016" t="s">
        <v>12293</v>
      </c>
      <c r="B2016" t="s">
        <v>12293</v>
      </c>
      <c r="C2016">
        <v>10</v>
      </c>
    </row>
    <row r="2017" spans="1:3" x14ac:dyDescent="0.2">
      <c r="A2017" t="s">
        <v>108</v>
      </c>
      <c r="B2017" t="s">
        <v>12456</v>
      </c>
      <c r="C2017">
        <v>10</v>
      </c>
    </row>
    <row r="2018" spans="1:3" x14ac:dyDescent="0.2">
      <c r="A2018" t="s">
        <v>519</v>
      </c>
      <c r="B2018" t="s">
        <v>4191</v>
      </c>
      <c r="C2018">
        <v>10</v>
      </c>
    </row>
    <row r="2019" spans="1:3" x14ac:dyDescent="0.2">
      <c r="A2019" t="s">
        <v>29</v>
      </c>
      <c r="B2019" t="s">
        <v>12710</v>
      </c>
      <c r="C2019">
        <v>10</v>
      </c>
    </row>
    <row r="2020" spans="1:3" x14ac:dyDescent="0.2">
      <c r="A2020" t="s">
        <v>6168</v>
      </c>
      <c r="B2020" t="s">
        <v>6168</v>
      </c>
      <c r="C2020">
        <v>10</v>
      </c>
    </row>
    <row r="2021" spans="1:3" x14ac:dyDescent="0.2">
      <c r="A2021" t="s">
        <v>193</v>
      </c>
      <c r="B2021" t="s">
        <v>13052</v>
      </c>
      <c r="C2021">
        <v>10</v>
      </c>
    </row>
    <row r="2022" spans="1:3" x14ac:dyDescent="0.2">
      <c r="A2022" t="s">
        <v>13209</v>
      </c>
      <c r="B2022" t="s">
        <v>13210</v>
      </c>
      <c r="C2022">
        <v>10</v>
      </c>
    </row>
    <row r="2023" spans="1:3" x14ac:dyDescent="0.2">
      <c r="A2023" t="s">
        <v>39</v>
      </c>
      <c r="B2023" t="s">
        <v>13253</v>
      </c>
      <c r="C2023">
        <v>10</v>
      </c>
    </row>
    <row r="2024" spans="1:3" x14ac:dyDescent="0.2">
      <c r="A2024" t="s">
        <v>3591</v>
      </c>
      <c r="B2024" t="s">
        <v>13477</v>
      </c>
      <c r="C2024">
        <v>10</v>
      </c>
    </row>
    <row r="2025" spans="1:3" x14ac:dyDescent="0.2">
      <c r="A2025" t="s">
        <v>13492</v>
      </c>
      <c r="B2025" t="s">
        <v>6015</v>
      </c>
      <c r="C2025">
        <v>10</v>
      </c>
    </row>
    <row r="2026" spans="1:3" x14ac:dyDescent="0.2">
      <c r="A2026" t="s">
        <v>203</v>
      </c>
      <c r="B2026" t="s">
        <v>13777</v>
      </c>
      <c r="C2026">
        <v>10</v>
      </c>
    </row>
    <row r="2027" spans="1:3" x14ac:dyDescent="0.2">
      <c r="A2027" t="s">
        <v>373</v>
      </c>
      <c r="B2027" t="s">
        <v>13841</v>
      </c>
      <c r="C2027">
        <v>10</v>
      </c>
    </row>
    <row r="2028" spans="1:3" x14ac:dyDescent="0.2">
      <c r="A2028" t="s">
        <v>13965</v>
      </c>
      <c r="B2028" t="s">
        <v>13966</v>
      </c>
      <c r="C2028">
        <v>10</v>
      </c>
    </row>
    <row r="2029" spans="1:3" x14ac:dyDescent="0.2">
      <c r="A2029" t="s">
        <v>14157</v>
      </c>
      <c r="B2029" t="s">
        <v>14158</v>
      </c>
      <c r="C2029">
        <v>10</v>
      </c>
    </row>
    <row r="2030" spans="1:3" x14ac:dyDescent="0.2">
      <c r="A2030" t="s">
        <v>11494</v>
      </c>
      <c r="B2030" t="s">
        <v>14469</v>
      </c>
      <c r="C2030">
        <v>10</v>
      </c>
    </row>
    <row r="2031" spans="1:3" x14ac:dyDescent="0.2">
      <c r="A2031" t="s">
        <v>14516</v>
      </c>
      <c r="B2031" t="s">
        <v>14516</v>
      </c>
      <c r="C2031">
        <v>10</v>
      </c>
    </row>
    <row r="2032" spans="1:3" x14ac:dyDescent="0.2">
      <c r="A2032" t="s">
        <v>29</v>
      </c>
      <c r="B2032" t="s">
        <v>14587</v>
      </c>
      <c r="C2032">
        <v>10</v>
      </c>
    </row>
    <row r="2033" spans="1:3" x14ac:dyDescent="0.2">
      <c r="A2033" t="s">
        <v>14600</v>
      </c>
      <c r="B2033" t="s">
        <v>14601</v>
      </c>
      <c r="C2033">
        <v>10</v>
      </c>
    </row>
    <row r="2034" spans="1:3" x14ac:dyDescent="0.2">
      <c r="A2034" t="s">
        <v>546</v>
      </c>
      <c r="B2034" t="s">
        <v>14794</v>
      </c>
      <c r="C2034">
        <v>10</v>
      </c>
    </row>
    <row r="2035" spans="1:3" x14ac:dyDescent="0.2">
      <c r="A2035" t="s">
        <v>56</v>
      </c>
      <c r="B2035" t="s">
        <v>14825</v>
      </c>
      <c r="C2035">
        <v>10</v>
      </c>
    </row>
    <row r="2036" spans="1:3" x14ac:dyDescent="0.2">
      <c r="A2036" t="s">
        <v>2867</v>
      </c>
      <c r="B2036" t="s">
        <v>14911</v>
      </c>
      <c r="C2036">
        <v>10</v>
      </c>
    </row>
    <row r="2037" spans="1:3" x14ac:dyDescent="0.2">
      <c r="A2037" t="s">
        <v>29</v>
      </c>
      <c r="B2037" t="s">
        <v>14915</v>
      </c>
      <c r="C2037">
        <v>10</v>
      </c>
    </row>
    <row r="2038" spans="1:3" x14ac:dyDescent="0.2">
      <c r="A2038" t="s">
        <v>14</v>
      </c>
      <c r="B2038" t="s">
        <v>15073</v>
      </c>
      <c r="C2038">
        <v>10</v>
      </c>
    </row>
    <row r="2039" spans="1:3" x14ac:dyDescent="0.2">
      <c r="A2039" t="s">
        <v>15289</v>
      </c>
      <c r="B2039" t="s">
        <v>15290</v>
      </c>
      <c r="C2039">
        <v>10</v>
      </c>
    </row>
    <row r="2040" spans="1:3" x14ac:dyDescent="0.2">
      <c r="A2040" t="s">
        <v>29</v>
      </c>
      <c r="B2040" t="s">
        <v>15688</v>
      </c>
      <c r="C2040">
        <v>10</v>
      </c>
    </row>
    <row r="2041" spans="1:3" x14ac:dyDescent="0.2">
      <c r="A2041" t="s">
        <v>5809</v>
      </c>
      <c r="B2041" t="s">
        <v>15752</v>
      </c>
      <c r="C2041">
        <v>10</v>
      </c>
    </row>
    <row r="2042" spans="1:3" x14ac:dyDescent="0.2">
      <c r="A2042" t="s">
        <v>193</v>
      </c>
      <c r="B2042" t="s">
        <v>15806</v>
      </c>
      <c r="C2042">
        <v>10</v>
      </c>
    </row>
    <row r="2043" spans="1:3" x14ac:dyDescent="0.2">
      <c r="A2043" t="s">
        <v>29</v>
      </c>
      <c r="B2043" t="s">
        <v>15927</v>
      </c>
      <c r="C2043">
        <v>10</v>
      </c>
    </row>
    <row r="2044" spans="1:3" x14ac:dyDescent="0.2">
      <c r="A2044" t="s">
        <v>78</v>
      </c>
      <c r="B2044" t="s">
        <v>15972</v>
      </c>
      <c r="C2044">
        <v>10</v>
      </c>
    </row>
    <row r="2045" spans="1:3" x14ac:dyDescent="0.2">
      <c r="A2045" t="s">
        <v>14</v>
      </c>
      <c r="B2045" t="s">
        <v>16526</v>
      </c>
      <c r="C2045">
        <v>10</v>
      </c>
    </row>
    <row r="2046" spans="1:3" x14ac:dyDescent="0.2">
      <c r="A2046" t="s">
        <v>1069</v>
      </c>
      <c r="B2046" t="s">
        <v>17017</v>
      </c>
      <c r="C2046">
        <v>10</v>
      </c>
    </row>
    <row r="2047" spans="1:3" x14ac:dyDescent="0.2">
      <c r="A2047" t="s">
        <v>17154</v>
      </c>
      <c r="B2047" t="s">
        <v>17155</v>
      </c>
      <c r="C2047">
        <v>10</v>
      </c>
    </row>
    <row r="2048" spans="1:3" x14ac:dyDescent="0.2">
      <c r="A2048" t="s">
        <v>1007</v>
      </c>
      <c r="B2048" t="s">
        <v>17187</v>
      </c>
      <c r="C2048">
        <v>10</v>
      </c>
    </row>
    <row r="2049" spans="1:3" x14ac:dyDescent="0.2">
      <c r="A2049" t="s">
        <v>29</v>
      </c>
      <c r="B2049" t="s">
        <v>17624</v>
      </c>
      <c r="C2049">
        <v>10</v>
      </c>
    </row>
    <row r="2050" spans="1:3" x14ac:dyDescent="0.2">
      <c r="A2050" t="s">
        <v>639</v>
      </c>
      <c r="B2050" t="s">
        <v>6876</v>
      </c>
      <c r="C2050">
        <v>10</v>
      </c>
    </row>
    <row r="2051" spans="1:3" x14ac:dyDescent="0.2">
      <c r="A2051" t="s">
        <v>17873</v>
      </c>
      <c r="B2051" t="s">
        <v>17874</v>
      </c>
      <c r="C2051">
        <v>10</v>
      </c>
    </row>
    <row r="2052" spans="1:3" x14ac:dyDescent="0.2">
      <c r="A2052" t="s">
        <v>1767</v>
      </c>
      <c r="B2052" t="s">
        <v>17875</v>
      </c>
      <c r="C2052">
        <v>10</v>
      </c>
    </row>
    <row r="2053" spans="1:3" x14ac:dyDescent="0.2">
      <c r="A2053" t="s">
        <v>17877</v>
      </c>
      <c r="B2053" t="s">
        <v>17877</v>
      </c>
      <c r="C2053">
        <v>10</v>
      </c>
    </row>
    <row r="2054" spans="1:3" x14ac:dyDescent="0.2">
      <c r="A2054" t="s">
        <v>2867</v>
      </c>
      <c r="B2054" t="s">
        <v>18131</v>
      </c>
      <c r="C2054">
        <v>10</v>
      </c>
    </row>
    <row r="2055" spans="1:3" x14ac:dyDescent="0.2">
      <c r="A2055" t="s">
        <v>18176</v>
      </c>
      <c r="B2055" t="s">
        <v>18176</v>
      </c>
      <c r="C2055">
        <v>10</v>
      </c>
    </row>
    <row r="2056" spans="1:3" x14ac:dyDescent="0.2">
      <c r="A2056" t="s">
        <v>373</v>
      </c>
      <c r="B2056" t="s">
        <v>18189</v>
      </c>
      <c r="C2056">
        <v>10</v>
      </c>
    </row>
    <row r="2057" spans="1:3" x14ac:dyDescent="0.2">
      <c r="A2057" t="s">
        <v>237</v>
      </c>
      <c r="B2057" t="s">
        <v>18306</v>
      </c>
      <c r="C2057">
        <v>10</v>
      </c>
    </row>
    <row r="2058" spans="1:3" x14ac:dyDescent="0.2">
      <c r="A2058" t="s">
        <v>406</v>
      </c>
      <c r="B2058" t="s">
        <v>18586</v>
      </c>
      <c r="C2058">
        <v>10</v>
      </c>
    </row>
    <row r="2059" spans="1:3" x14ac:dyDescent="0.2">
      <c r="A2059" t="s">
        <v>18624</v>
      </c>
      <c r="B2059" t="s">
        <v>18625</v>
      </c>
      <c r="C2059">
        <v>10</v>
      </c>
    </row>
    <row r="2060" spans="1:3" x14ac:dyDescent="0.2">
      <c r="A2060" t="s">
        <v>29</v>
      </c>
      <c r="B2060" t="s">
        <v>19035</v>
      </c>
      <c r="C2060">
        <v>10</v>
      </c>
    </row>
    <row r="2061" spans="1:3" x14ac:dyDescent="0.2">
      <c r="A2061" t="s">
        <v>4601</v>
      </c>
      <c r="B2061" t="s">
        <v>19843</v>
      </c>
      <c r="C2061">
        <v>10</v>
      </c>
    </row>
    <row r="2062" spans="1:3" x14ac:dyDescent="0.2">
      <c r="A2062" t="s">
        <v>1963</v>
      </c>
      <c r="B2062" t="s">
        <v>19909</v>
      </c>
      <c r="C2062">
        <v>10</v>
      </c>
    </row>
    <row r="2063" spans="1:3" x14ac:dyDescent="0.2">
      <c r="A2063" t="s">
        <v>729</v>
      </c>
      <c r="B2063" t="s">
        <v>20006</v>
      </c>
      <c r="C2063">
        <v>10</v>
      </c>
    </row>
    <row r="2064" spans="1:3" x14ac:dyDescent="0.2">
      <c r="A2064" t="s">
        <v>10414</v>
      </c>
      <c r="B2064" t="s">
        <v>20169</v>
      </c>
      <c r="C2064">
        <v>10</v>
      </c>
    </row>
    <row r="2065" spans="1:3" x14ac:dyDescent="0.2">
      <c r="A2065" t="s">
        <v>20364</v>
      </c>
      <c r="B2065" t="s">
        <v>20365</v>
      </c>
      <c r="C2065">
        <v>10</v>
      </c>
    </row>
    <row r="2066" spans="1:3" x14ac:dyDescent="0.2">
      <c r="A2066" t="s">
        <v>14053</v>
      </c>
      <c r="B2066" t="s">
        <v>20570</v>
      </c>
      <c r="C2066">
        <v>10</v>
      </c>
    </row>
    <row r="2067" spans="1:3" x14ac:dyDescent="0.2">
      <c r="A2067" t="s">
        <v>2173</v>
      </c>
      <c r="B2067" t="s">
        <v>20780</v>
      </c>
      <c r="C2067">
        <v>10</v>
      </c>
    </row>
    <row r="2068" spans="1:3" x14ac:dyDescent="0.2">
      <c r="A2068" t="s">
        <v>35</v>
      </c>
      <c r="B2068" t="s">
        <v>20980</v>
      </c>
      <c r="C2068">
        <v>10</v>
      </c>
    </row>
    <row r="2069" spans="1:3" x14ac:dyDescent="0.2">
      <c r="A2069" t="s">
        <v>3039</v>
      </c>
      <c r="B2069" t="s">
        <v>3039</v>
      </c>
      <c r="C2069">
        <v>10</v>
      </c>
    </row>
    <row r="2070" spans="1:3" x14ac:dyDescent="0.2">
      <c r="A2070" t="s">
        <v>1283</v>
      </c>
      <c r="B2070" t="s">
        <v>21194</v>
      </c>
      <c r="C2070">
        <v>10</v>
      </c>
    </row>
    <row r="2071" spans="1:3" x14ac:dyDescent="0.2">
      <c r="A2071" t="s">
        <v>5101</v>
      </c>
      <c r="B2071" t="s">
        <v>21583</v>
      </c>
      <c r="C2071">
        <v>10</v>
      </c>
    </row>
    <row r="2072" spans="1:3" x14ac:dyDescent="0.2">
      <c r="A2072" t="s">
        <v>21986</v>
      </c>
      <c r="B2072" t="s">
        <v>21986</v>
      </c>
      <c r="C2072">
        <v>10</v>
      </c>
    </row>
    <row r="2073" spans="1:3" x14ac:dyDescent="0.2">
      <c r="A2073" t="s">
        <v>22408</v>
      </c>
      <c r="B2073" t="s">
        <v>19699</v>
      </c>
      <c r="C2073">
        <v>10</v>
      </c>
    </row>
    <row r="2074" spans="1:3" x14ac:dyDescent="0.2">
      <c r="A2074" t="s">
        <v>22566</v>
      </c>
      <c r="B2074" t="s">
        <v>22567</v>
      </c>
      <c r="C2074">
        <v>10</v>
      </c>
    </row>
    <row r="2075" spans="1:3" x14ac:dyDescent="0.2">
      <c r="A2075" t="s">
        <v>22789</v>
      </c>
      <c r="B2075" t="s">
        <v>22789</v>
      </c>
      <c r="C2075">
        <v>10</v>
      </c>
    </row>
    <row r="2076" spans="1:3" x14ac:dyDescent="0.2">
      <c r="A2076" t="s">
        <v>29</v>
      </c>
      <c r="B2076" t="s">
        <v>22957</v>
      </c>
      <c r="C2076">
        <v>10</v>
      </c>
    </row>
    <row r="2077" spans="1:3" x14ac:dyDescent="0.2">
      <c r="A2077" t="s">
        <v>81</v>
      </c>
      <c r="B2077" t="s">
        <v>23111</v>
      </c>
      <c r="C2077">
        <v>10</v>
      </c>
    </row>
    <row r="2078" spans="1:3" x14ac:dyDescent="0.2">
      <c r="A2078" t="s">
        <v>1422</v>
      </c>
      <c r="B2078" t="s">
        <v>23246</v>
      </c>
      <c r="C2078">
        <v>10</v>
      </c>
    </row>
    <row r="2079" spans="1:3" x14ac:dyDescent="0.2">
      <c r="A2079" t="s">
        <v>5096</v>
      </c>
      <c r="B2079" t="s">
        <v>23682</v>
      </c>
      <c r="C2079">
        <v>10</v>
      </c>
    </row>
    <row r="2080" spans="1:3" x14ac:dyDescent="0.2">
      <c r="A2080" t="s">
        <v>24068</v>
      </c>
      <c r="B2080" t="s">
        <v>24068</v>
      </c>
      <c r="C2080">
        <v>10</v>
      </c>
    </row>
    <row r="2081" spans="1:3" x14ac:dyDescent="0.2">
      <c r="A2081" t="s">
        <v>14</v>
      </c>
      <c r="B2081" t="s">
        <v>24529</v>
      </c>
      <c r="C2081">
        <v>10</v>
      </c>
    </row>
    <row r="2082" spans="1:3" x14ac:dyDescent="0.2">
      <c r="A2082" t="s">
        <v>24696</v>
      </c>
      <c r="B2082" t="s">
        <v>24697</v>
      </c>
      <c r="C2082">
        <v>10</v>
      </c>
    </row>
    <row r="2083" spans="1:3" x14ac:dyDescent="0.2">
      <c r="A2083" t="s">
        <v>24727</v>
      </c>
      <c r="B2083" t="s">
        <v>24727</v>
      </c>
      <c r="C2083">
        <v>10</v>
      </c>
    </row>
    <row r="2084" spans="1:3" x14ac:dyDescent="0.2">
      <c r="A2084" t="s">
        <v>1001</v>
      </c>
      <c r="B2084" t="s">
        <v>23627</v>
      </c>
      <c r="C2084">
        <v>10</v>
      </c>
    </row>
    <row r="2085" spans="1:3" x14ac:dyDescent="0.2">
      <c r="A2085" t="s">
        <v>29</v>
      </c>
      <c r="B2085" t="s">
        <v>25840</v>
      </c>
      <c r="C2085">
        <v>10</v>
      </c>
    </row>
    <row r="2086" spans="1:3" x14ac:dyDescent="0.2">
      <c r="A2086" t="s">
        <v>33</v>
      </c>
      <c r="B2086" t="s">
        <v>25764</v>
      </c>
      <c r="C2086">
        <v>10</v>
      </c>
    </row>
    <row r="2087" spans="1:3" x14ac:dyDescent="0.2">
      <c r="A2087" t="s">
        <v>56</v>
      </c>
      <c r="B2087" t="s">
        <v>27915</v>
      </c>
      <c r="C2087">
        <v>10</v>
      </c>
    </row>
    <row r="2088" spans="1:3" x14ac:dyDescent="0.2">
      <c r="A2088" t="s">
        <v>1283</v>
      </c>
      <c r="B2088" t="s">
        <v>28524</v>
      </c>
      <c r="C2088">
        <v>10</v>
      </c>
    </row>
    <row r="2089" spans="1:3" x14ac:dyDescent="0.2">
      <c r="A2089" t="s">
        <v>1416</v>
      </c>
      <c r="B2089" t="s">
        <v>31778</v>
      </c>
      <c r="C2089">
        <v>10</v>
      </c>
    </row>
    <row r="2090" spans="1:3" x14ac:dyDescent="0.2">
      <c r="A2090" t="s">
        <v>1071</v>
      </c>
      <c r="B2090" t="s">
        <v>35925</v>
      </c>
      <c r="C2090">
        <v>10</v>
      </c>
    </row>
    <row r="2091" spans="1:3" x14ac:dyDescent="0.2">
      <c r="A2091" t="s">
        <v>37</v>
      </c>
      <c r="B2091" t="s">
        <v>37</v>
      </c>
      <c r="C2091">
        <v>9</v>
      </c>
    </row>
    <row r="2092" spans="1:3" x14ac:dyDescent="0.2">
      <c r="A2092" t="s">
        <v>56</v>
      </c>
      <c r="B2092" t="s">
        <v>97</v>
      </c>
      <c r="C2092">
        <v>9</v>
      </c>
    </row>
    <row r="2093" spans="1:3" x14ac:dyDescent="0.2">
      <c r="A2093" t="s">
        <v>81</v>
      </c>
      <c r="B2093" t="s">
        <v>275</v>
      </c>
      <c r="C2093">
        <v>9</v>
      </c>
    </row>
    <row r="2094" spans="1:3" x14ac:dyDescent="0.2">
      <c r="A2094" t="s">
        <v>170</v>
      </c>
      <c r="B2094" t="s">
        <v>401</v>
      </c>
      <c r="C2094">
        <v>9</v>
      </c>
    </row>
    <row r="2095" spans="1:3" x14ac:dyDescent="0.2">
      <c r="A2095" t="s">
        <v>714</v>
      </c>
      <c r="B2095" t="s">
        <v>855</v>
      </c>
      <c r="C2095">
        <v>9</v>
      </c>
    </row>
    <row r="2096" spans="1:3" x14ac:dyDescent="0.2">
      <c r="A2096" t="s">
        <v>33</v>
      </c>
      <c r="B2096" t="s">
        <v>867</v>
      </c>
      <c r="C2096">
        <v>9</v>
      </c>
    </row>
    <row r="2097" spans="1:3" x14ac:dyDescent="0.2">
      <c r="A2097" t="s">
        <v>932</v>
      </c>
      <c r="B2097" t="s">
        <v>932</v>
      </c>
      <c r="C2097">
        <v>9</v>
      </c>
    </row>
    <row r="2098" spans="1:3" x14ac:dyDescent="0.2">
      <c r="A2098" t="s">
        <v>63</v>
      </c>
      <c r="B2098" t="s">
        <v>885</v>
      </c>
      <c r="C2098">
        <v>9</v>
      </c>
    </row>
    <row r="2099" spans="1:3" x14ac:dyDescent="0.2">
      <c r="A2099" t="s">
        <v>89</v>
      </c>
      <c r="B2099" t="s">
        <v>1047</v>
      </c>
      <c r="C2099">
        <v>9</v>
      </c>
    </row>
    <row r="2100" spans="1:3" x14ac:dyDescent="0.2">
      <c r="A2100" t="s">
        <v>1216</v>
      </c>
      <c r="B2100" t="s">
        <v>1216</v>
      </c>
      <c r="C2100">
        <v>9</v>
      </c>
    </row>
    <row r="2101" spans="1:3" x14ac:dyDescent="0.2">
      <c r="A2101" t="s">
        <v>1653</v>
      </c>
      <c r="B2101" t="s">
        <v>1654</v>
      </c>
      <c r="C2101">
        <v>9</v>
      </c>
    </row>
    <row r="2102" spans="1:3" x14ac:dyDescent="0.2">
      <c r="A2102" t="s">
        <v>1692</v>
      </c>
      <c r="B2102" t="s">
        <v>1692</v>
      </c>
      <c r="C2102">
        <v>9</v>
      </c>
    </row>
    <row r="2103" spans="1:3" x14ac:dyDescent="0.2">
      <c r="A2103" t="s">
        <v>81</v>
      </c>
      <c r="B2103" t="s">
        <v>1818</v>
      </c>
      <c r="C2103">
        <v>9</v>
      </c>
    </row>
    <row r="2104" spans="1:3" x14ac:dyDescent="0.2">
      <c r="A2104" t="s">
        <v>24</v>
      </c>
      <c r="B2104" t="s">
        <v>2043</v>
      </c>
      <c r="C2104">
        <v>9</v>
      </c>
    </row>
    <row r="2105" spans="1:3" x14ac:dyDescent="0.2">
      <c r="A2105" t="s">
        <v>29</v>
      </c>
      <c r="B2105" t="s">
        <v>2046</v>
      </c>
      <c r="C2105">
        <v>9</v>
      </c>
    </row>
    <row r="2106" spans="1:3" x14ac:dyDescent="0.2">
      <c r="A2106" t="s">
        <v>56</v>
      </c>
      <c r="B2106" t="s">
        <v>2070</v>
      </c>
      <c r="C2106">
        <v>9</v>
      </c>
    </row>
    <row r="2107" spans="1:3" x14ac:dyDescent="0.2">
      <c r="A2107" t="s">
        <v>2163</v>
      </c>
      <c r="B2107" t="s">
        <v>2163</v>
      </c>
      <c r="C2107">
        <v>9</v>
      </c>
    </row>
    <row r="2108" spans="1:3" x14ac:dyDescent="0.2">
      <c r="A2108" t="s">
        <v>1773</v>
      </c>
      <c r="B2108" t="s">
        <v>2194</v>
      </c>
      <c r="C2108">
        <v>9</v>
      </c>
    </row>
    <row r="2109" spans="1:3" x14ac:dyDescent="0.2">
      <c r="A2109" t="s">
        <v>2218</v>
      </c>
      <c r="B2109" t="s">
        <v>2218</v>
      </c>
      <c r="C2109">
        <v>9</v>
      </c>
    </row>
    <row r="2110" spans="1:3" x14ac:dyDescent="0.2">
      <c r="A2110" t="s">
        <v>2366</v>
      </c>
      <c r="B2110" t="s">
        <v>2367</v>
      </c>
      <c r="C2110">
        <v>9</v>
      </c>
    </row>
    <row r="2111" spans="1:3" x14ac:dyDescent="0.2">
      <c r="A2111" t="s">
        <v>39</v>
      </c>
      <c r="B2111" t="s">
        <v>2498</v>
      </c>
      <c r="C2111">
        <v>9</v>
      </c>
    </row>
    <row r="2112" spans="1:3" x14ac:dyDescent="0.2">
      <c r="A2112" t="s">
        <v>1422</v>
      </c>
      <c r="B2112" t="s">
        <v>2634</v>
      </c>
      <c r="C2112">
        <v>9</v>
      </c>
    </row>
    <row r="2113" spans="1:3" x14ac:dyDescent="0.2">
      <c r="A2113" t="s">
        <v>2744</v>
      </c>
      <c r="B2113" t="s">
        <v>2745</v>
      </c>
      <c r="C2113">
        <v>9</v>
      </c>
    </row>
    <row r="2114" spans="1:3" x14ac:dyDescent="0.2">
      <c r="A2114" t="s">
        <v>35</v>
      </c>
      <c r="B2114" t="s">
        <v>2940</v>
      </c>
      <c r="C2114">
        <v>9</v>
      </c>
    </row>
    <row r="2115" spans="1:3" x14ac:dyDescent="0.2">
      <c r="A2115" t="s">
        <v>2955</v>
      </c>
      <c r="B2115" t="s">
        <v>2956</v>
      </c>
      <c r="C2115">
        <v>9</v>
      </c>
    </row>
    <row r="2116" spans="1:3" x14ac:dyDescent="0.2">
      <c r="A2116" t="s">
        <v>29</v>
      </c>
      <c r="B2116" t="s">
        <v>2978</v>
      </c>
      <c r="C2116">
        <v>9</v>
      </c>
    </row>
    <row r="2117" spans="1:3" x14ac:dyDescent="0.2">
      <c r="A2117" t="s">
        <v>3024</v>
      </c>
      <c r="B2117" t="s">
        <v>3025</v>
      </c>
      <c r="C2117">
        <v>9</v>
      </c>
    </row>
    <row r="2118" spans="1:3" x14ac:dyDescent="0.2">
      <c r="A2118" t="s">
        <v>3130</v>
      </c>
      <c r="B2118" t="s">
        <v>3131</v>
      </c>
      <c r="C2118">
        <v>9</v>
      </c>
    </row>
    <row r="2119" spans="1:3" x14ac:dyDescent="0.2">
      <c r="A2119" t="s">
        <v>33</v>
      </c>
      <c r="B2119" t="s">
        <v>3186</v>
      </c>
      <c r="C2119">
        <v>9</v>
      </c>
    </row>
    <row r="2120" spans="1:3" x14ac:dyDescent="0.2">
      <c r="A2120" t="s">
        <v>3291</v>
      </c>
      <c r="B2120" t="s">
        <v>3291</v>
      </c>
      <c r="C2120">
        <v>9</v>
      </c>
    </row>
    <row r="2121" spans="1:3" x14ac:dyDescent="0.2">
      <c r="A2121" t="s">
        <v>225</v>
      </c>
      <c r="B2121" t="s">
        <v>225</v>
      </c>
      <c r="C2121">
        <v>9</v>
      </c>
    </row>
    <row r="2122" spans="1:3" x14ac:dyDescent="0.2">
      <c r="A2122" t="s">
        <v>78</v>
      </c>
      <c r="B2122" t="s">
        <v>3392</v>
      </c>
      <c r="C2122">
        <v>9</v>
      </c>
    </row>
    <row r="2123" spans="1:3" x14ac:dyDescent="0.2">
      <c r="A2123" t="s">
        <v>3436</v>
      </c>
      <c r="B2123" t="s">
        <v>3437</v>
      </c>
      <c r="C2123">
        <v>9</v>
      </c>
    </row>
    <row r="2124" spans="1:3" x14ac:dyDescent="0.2">
      <c r="A2124" t="s">
        <v>33</v>
      </c>
      <c r="B2124" t="s">
        <v>3453</v>
      </c>
      <c r="C2124">
        <v>9</v>
      </c>
    </row>
    <row r="2125" spans="1:3" x14ac:dyDescent="0.2">
      <c r="A2125" t="s">
        <v>2825</v>
      </c>
      <c r="B2125" t="s">
        <v>3534</v>
      </c>
      <c r="C2125">
        <v>9</v>
      </c>
    </row>
    <row r="2126" spans="1:3" x14ac:dyDescent="0.2">
      <c r="A2126" t="s">
        <v>3544</v>
      </c>
      <c r="B2126" t="s">
        <v>3544</v>
      </c>
      <c r="C2126">
        <v>9</v>
      </c>
    </row>
    <row r="2127" spans="1:3" x14ac:dyDescent="0.2">
      <c r="A2127" t="s">
        <v>3681</v>
      </c>
      <c r="B2127" t="s">
        <v>3682</v>
      </c>
      <c r="C2127">
        <v>9</v>
      </c>
    </row>
    <row r="2128" spans="1:3" x14ac:dyDescent="0.2">
      <c r="A2128" t="s">
        <v>3743</v>
      </c>
      <c r="B2128" t="s">
        <v>3744</v>
      </c>
      <c r="C2128">
        <v>9</v>
      </c>
    </row>
    <row r="2129" spans="1:3" x14ac:dyDescent="0.2">
      <c r="A2129" t="s">
        <v>33</v>
      </c>
      <c r="B2129" t="s">
        <v>3753</v>
      </c>
      <c r="C2129">
        <v>9</v>
      </c>
    </row>
    <row r="2130" spans="1:3" x14ac:dyDescent="0.2">
      <c r="A2130" t="s">
        <v>3825</v>
      </c>
      <c r="B2130" t="s">
        <v>3825</v>
      </c>
      <c r="C2130">
        <v>9</v>
      </c>
    </row>
    <row r="2131" spans="1:3" x14ac:dyDescent="0.2">
      <c r="A2131" t="s">
        <v>203</v>
      </c>
      <c r="B2131" t="s">
        <v>3954</v>
      </c>
      <c r="C2131">
        <v>9</v>
      </c>
    </row>
    <row r="2132" spans="1:3" x14ac:dyDescent="0.2">
      <c r="A2132" t="s">
        <v>3956</v>
      </c>
      <c r="B2132" t="s">
        <v>1760</v>
      </c>
      <c r="C2132">
        <v>9</v>
      </c>
    </row>
    <row r="2133" spans="1:3" x14ac:dyDescent="0.2">
      <c r="A2133" t="s">
        <v>4026</v>
      </c>
      <c r="B2133" t="s">
        <v>372</v>
      </c>
      <c r="C2133">
        <v>9</v>
      </c>
    </row>
    <row r="2134" spans="1:3" x14ac:dyDescent="0.2">
      <c r="A2134" t="s">
        <v>4074</v>
      </c>
      <c r="B2134" t="s">
        <v>4075</v>
      </c>
      <c r="C2134">
        <v>9</v>
      </c>
    </row>
    <row r="2135" spans="1:3" x14ac:dyDescent="0.2">
      <c r="A2135" t="s">
        <v>75</v>
      </c>
      <c r="B2135" t="s">
        <v>4123</v>
      </c>
      <c r="C2135">
        <v>9</v>
      </c>
    </row>
    <row r="2136" spans="1:3" x14ac:dyDescent="0.2">
      <c r="A2136" t="s">
        <v>29</v>
      </c>
      <c r="B2136" t="s">
        <v>4206</v>
      </c>
      <c r="C2136">
        <v>9</v>
      </c>
    </row>
    <row r="2137" spans="1:3" x14ac:dyDescent="0.2">
      <c r="A2137" t="s">
        <v>4260</v>
      </c>
      <c r="B2137" t="s">
        <v>4261</v>
      </c>
      <c r="C2137">
        <v>9</v>
      </c>
    </row>
    <row r="2138" spans="1:3" x14ac:dyDescent="0.2">
      <c r="A2138" t="s">
        <v>373</v>
      </c>
      <c r="B2138" t="s">
        <v>4292</v>
      </c>
      <c r="C2138">
        <v>9</v>
      </c>
    </row>
    <row r="2139" spans="1:3" x14ac:dyDescent="0.2">
      <c r="A2139" t="s">
        <v>39</v>
      </c>
      <c r="B2139" t="s">
        <v>4544</v>
      </c>
      <c r="C2139">
        <v>9</v>
      </c>
    </row>
    <row r="2140" spans="1:3" x14ac:dyDescent="0.2">
      <c r="A2140" t="s">
        <v>24</v>
      </c>
      <c r="B2140" t="s">
        <v>4595</v>
      </c>
      <c r="C2140">
        <v>9</v>
      </c>
    </row>
    <row r="2141" spans="1:3" x14ac:dyDescent="0.2">
      <c r="A2141" t="s">
        <v>4746</v>
      </c>
      <c r="B2141" t="s">
        <v>4747</v>
      </c>
      <c r="C2141">
        <v>9</v>
      </c>
    </row>
    <row r="2142" spans="1:3" x14ac:dyDescent="0.2">
      <c r="A2142" t="s">
        <v>4837</v>
      </c>
      <c r="B2142" t="s">
        <v>4838</v>
      </c>
      <c r="C2142">
        <v>9</v>
      </c>
    </row>
    <row r="2143" spans="1:3" x14ac:dyDescent="0.2">
      <c r="A2143" t="s">
        <v>4885</v>
      </c>
      <c r="B2143" t="s">
        <v>4885</v>
      </c>
      <c r="C2143">
        <v>9</v>
      </c>
    </row>
    <row r="2144" spans="1:3" x14ac:dyDescent="0.2">
      <c r="A2144" t="s">
        <v>56</v>
      </c>
      <c r="B2144" t="s">
        <v>4919</v>
      </c>
      <c r="C2144">
        <v>9</v>
      </c>
    </row>
    <row r="2145" spans="1:3" x14ac:dyDescent="0.2">
      <c r="A2145" t="s">
        <v>63</v>
      </c>
      <c r="B2145" t="s">
        <v>4955</v>
      </c>
      <c r="C2145">
        <v>9</v>
      </c>
    </row>
    <row r="2146" spans="1:3" x14ac:dyDescent="0.2">
      <c r="A2146" t="s">
        <v>4995</v>
      </c>
      <c r="B2146" t="s">
        <v>4996</v>
      </c>
      <c r="C2146">
        <v>9</v>
      </c>
    </row>
    <row r="2147" spans="1:3" x14ac:dyDescent="0.2">
      <c r="A2147" t="s">
        <v>5104</v>
      </c>
      <c r="B2147" t="s">
        <v>5104</v>
      </c>
      <c r="C2147">
        <v>9</v>
      </c>
    </row>
    <row r="2148" spans="1:3" x14ac:dyDescent="0.2">
      <c r="A2148" t="s">
        <v>56</v>
      </c>
      <c r="B2148" t="s">
        <v>5253</v>
      </c>
      <c r="C2148">
        <v>9</v>
      </c>
    </row>
    <row r="2149" spans="1:3" x14ac:dyDescent="0.2">
      <c r="A2149" t="s">
        <v>5270</v>
      </c>
      <c r="B2149" t="s">
        <v>5271</v>
      </c>
      <c r="C2149">
        <v>9</v>
      </c>
    </row>
    <row r="2150" spans="1:3" x14ac:dyDescent="0.2">
      <c r="A2150" t="s">
        <v>24</v>
      </c>
      <c r="B2150" t="s">
        <v>5363</v>
      </c>
      <c r="C2150">
        <v>9</v>
      </c>
    </row>
    <row r="2151" spans="1:3" x14ac:dyDescent="0.2">
      <c r="A2151" t="s">
        <v>1963</v>
      </c>
      <c r="B2151" t="s">
        <v>5521</v>
      </c>
      <c r="C2151">
        <v>9</v>
      </c>
    </row>
    <row r="2152" spans="1:3" x14ac:dyDescent="0.2">
      <c r="A2152" t="s">
        <v>5532</v>
      </c>
      <c r="B2152" t="s">
        <v>5533</v>
      </c>
      <c r="C2152">
        <v>9</v>
      </c>
    </row>
    <row r="2153" spans="1:3" x14ac:dyDescent="0.2">
      <c r="A2153" t="s">
        <v>584</v>
      </c>
      <c r="B2153" t="s">
        <v>5617</v>
      </c>
      <c r="C2153">
        <v>9</v>
      </c>
    </row>
    <row r="2154" spans="1:3" x14ac:dyDescent="0.2">
      <c r="A2154" t="s">
        <v>259</v>
      </c>
      <c r="B2154" t="s">
        <v>5760</v>
      </c>
      <c r="C2154">
        <v>9</v>
      </c>
    </row>
    <row r="2155" spans="1:3" x14ac:dyDescent="0.2">
      <c r="A2155" t="s">
        <v>584</v>
      </c>
      <c r="B2155" t="s">
        <v>5874</v>
      </c>
      <c r="C2155">
        <v>9</v>
      </c>
    </row>
    <row r="2156" spans="1:3" x14ac:dyDescent="0.2">
      <c r="A2156" t="s">
        <v>5906</v>
      </c>
      <c r="B2156" t="s">
        <v>5907</v>
      </c>
      <c r="C2156">
        <v>9</v>
      </c>
    </row>
    <row r="2157" spans="1:3" x14ac:dyDescent="0.2">
      <c r="A2157" t="s">
        <v>397</v>
      </c>
      <c r="B2157" t="s">
        <v>6005</v>
      </c>
      <c r="C2157">
        <v>9</v>
      </c>
    </row>
    <row r="2158" spans="1:3" x14ac:dyDescent="0.2">
      <c r="A2158" t="s">
        <v>35</v>
      </c>
      <c r="B2158" t="s">
        <v>6006</v>
      </c>
      <c r="C2158">
        <v>9</v>
      </c>
    </row>
    <row r="2159" spans="1:3" x14ac:dyDescent="0.2">
      <c r="A2159" t="s">
        <v>29</v>
      </c>
      <c r="B2159" t="s">
        <v>6024</v>
      </c>
      <c r="C2159">
        <v>9</v>
      </c>
    </row>
    <row r="2160" spans="1:3" x14ac:dyDescent="0.2">
      <c r="A2160" t="s">
        <v>6061</v>
      </c>
      <c r="B2160" t="s">
        <v>6062</v>
      </c>
      <c r="C2160">
        <v>9</v>
      </c>
    </row>
    <row r="2161" spans="1:3" x14ac:dyDescent="0.2">
      <c r="A2161" t="s">
        <v>56</v>
      </c>
      <c r="B2161" t="s">
        <v>6103</v>
      </c>
      <c r="C2161">
        <v>9</v>
      </c>
    </row>
    <row r="2162" spans="1:3" x14ac:dyDescent="0.2">
      <c r="A2162" t="s">
        <v>6178</v>
      </c>
      <c r="B2162" t="s">
        <v>6179</v>
      </c>
      <c r="C2162">
        <v>9</v>
      </c>
    </row>
    <row r="2163" spans="1:3" x14ac:dyDescent="0.2">
      <c r="A2163" t="s">
        <v>175</v>
      </c>
      <c r="B2163" t="s">
        <v>6431</v>
      </c>
      <c r="C2163">
        <v>9</v>
      </c>
    </row>
    <row r="2164" spans="1:3" x14ac:dyDescent="0.2">
      <c r="A2164" t="s">
        <v>81</v>
      </c>
      <c r="B2164" t="s">
        <v>6455</v>
      </c>
      <c r="C2164">
        <v>9</v>
      </c>
    </row>
    <row r="2165" spans="1:3" x14ac:dyDescent="0.2">
      <c r="A2165" t="s">
        <v>193</v>
      </c>
      <c r="B2165" t="s">
        <v>6534</v>
      </c>
      <c r="C2165">
        <v>9</v>
      </c>
    </row>
    <row r="2166" spans="1:3" x14ac:dyDescent="0.2">
      <c r="A2166" t="s">
        <v>6592</v>
      </c>
      <c r="B2166" t="s">
        <v>6593</v>
      </c>
      <c r="C2166">
        <v>9</v>
      </c>
    </row>
    <row r="2167" spans="1:3" x14ac:dyDescent="0.2">
      <c r="A2167" t="s">
        <v>6810</v>
      </c>
      <c r="B2167" t="s">
        <v>1506</v>
      </c>
      <c r="C2167">
        <v>9</v>
      </c>
    </row>
    <row r="2168" spans="1:3" x14ac:dyDescent="0.2">
      <c r="A2168" t="s">
        <v>2311</v>
      </c>
      <c r="B2168" t="s">
        <v>2311</v>
      </c>
      <c r="C2168">
        <v>9</v>
      </c>
    </row>
    <row r="2169" spans="1:3" x14ac:dyDescent="0.2">
      <c r="A2169" t="s">
        <v>78</v>
      </c>
      <c r="B2169" t="s">
        <v>6860</v>
      </c>
      <c r="C2169">
        <v>9</v>
      </c>
    </row>
    <row r="2170" spans="1:3" x14ac:dyDescent="0.2">
      <c r="A2170" t="s">
        <v>842</v>
      </c>
      <c r="B2170" t="s">
        <v>6871</v>
      </c>
      <c r="C2170">
        <v>9</v>
      </c>
    </row>
    <row r="2171" spans="1:3" x14ac:dyDescent="0.2">
      <c r="A2171" t="s">
        <v>39</v>
      </c>
      <c r="B2171" t="s">
        <v>6987</v>
      </c>
      <c r="C2171">
        <v>9</v>
      </c>
    </row>
    <row r="2172" spans="1:3" x14ac:dyDescent="0.2">
      <c r="A2172" t="s">
        <v>81</v>
      </c>
      <c r="B2172" t="s">
        <v>7016</v>
      </c>
      <c r="C2172">
        <v>9</v>
      </c>
    </row>
    <row r="2173" spans="1:3" x14ac:dyDescent="0.2">
      <c r="A2173" t="s">
        <v>63</v>
      </c>
      <c r="B2173" t="s">
        <v>7130</v>
      </c>
      <c r="C2173">
        <v>9</v>
      </c>
    </row>
    <row r="2174" spans="1:3" x14ac:dyDescent="0.2">
      <c r="A2174" t="s">
        <v>24</v>
      </c>
      <c r="B2174" t="s">
        <v>7165</v>
      </c>
      <c r="C2174">
        <v>9</v>
      </c>
    </row>
    <row r="2175" spans="1:3" x14ac:dyDescent="0.2">
      <c r="A2175" t="s">
        <v>2773</v>
      </c>
      <c r="B2175" t="s">
        <v>7171</v>
      </c>
      <c r="C2175">
        <v>9</v>
      </c>
    </row>
    <row r="2176" spans="1:3" x14ac:dyDescent="0.2">
      <c r="A2176" t="s">
        <v>7178</v>
      </c>
      <c r="B2176" t="s">
        <v>7178</v>
      </c>
      <c r="C2176">
        <v>9</v>
      </c>
    </row>
    <row r="2177" spans="1:3" x14ac:dyDescent="0.2">
      <c r="A2177" t="s">
        <v>170</v>
      </c>
      <c r="B2177" t="s">
        <v>7279</v>
      </c>
      <c r="C2177">
        <v>9</v>
      </c>
    </row>
    <row r="2178" spans="1:3" x14ac:dyDescent="0.2">
      <c r="A2178" t="s">
        <v>29</v>
      </c>
      <c r="B2178" t="s">
        <v>7647</v>
      </c>
      <c r="C2178">
        <v>9</v>
      </c>
    </row>
    <row r="2179" spans="1:3" x14ac:dyDescent="0.2">
      <c r="A2179" t="s">
        <v>7750</v>
      </c>
      <c r="B2179" t="s">
        <v>7750</v>
      </c>
      <c r="C2179">
        <v>9</v>
      </c>
    </row>
    <row r="2180" spans="1:3" x14ac:dyDescent="0.2">
      <c r="A2180" t="s">
        <v>1283</v>
      </c>
      <c r="B2180" t="s">
        <v>7760</v>
      </c>
      <c r="C2180">
        <v>9</v>
      </c>
    </row>
    <row r="2181" spans="1:3" x14ac:dyDescent="0.2">
      <c r="A2181" t="s">
        <v>7764</v>
      </c>
      <c r="B2181" t="s">
        <v>7764</v>
      </c>
      <c r="C2181">
        <v>9</v>
      </c>
    </row>
    <row r="2182" spans="1:3" x14ac:dyDescent="0.2">
      <c r="A2182" t="s">
        <v>39</v>
      </c>
      <c r="B2182" t="s">
        <v>7906</v>
      </c>
      <c r="C2182">
        <v>9</v>
      </c>
    </row>
    <row r="2183" spans="1:3" x14ac:dyDescent="0.2">
      <c r="A2183" t="s">
        <v>7956</v>
      </c>
      <c r="B2183" t="s">
        <v>7957</v>
      </c>
      <c r="C2183">
        <v>9</v>
      </c>
    </row>
    <row r="2184" spans="1:3" x14ac:dyDescent="0.2">
      <c r="A2184" t="s">
        <v>7992</v>
      </c>
      <c r="B2184" t="s">
        <v>7993</v>
      </c>
      <c r="C2184">
        <v>9</v>
      </c>
    </row>
    <row r="2185" spans="1:3" x14ac:dyDescent="0.2">
      <c r="A2185" t="s">
        <v>8006</v>
      </c>
      <c r="B2185" t="s">
        <v>8006</v>
      </c>
      <c r="C2185">
        <v>9</v>
      </c>
    </row>
    <row r="2186" spans="1:3" x14ac:dyDescent="0.2">
      <c r="A2186" t="s">
        <v>29</v>
      </c>
      <c r="B2186" t="s">
        <v>8070</v>
      </c>
      <c r="C2186">
        <v>9</v>
      </c>
    </row>
    <row r="2187" spans="1:3" x14ac:dyDescent="0.2">
      <c r="A2187" t="s">
        <v>8101</v>
      </c>
      <c r="B2187" t="s">
        <v>8101</v>
      </c>
      <c r="C2187">
        <v>9</v>
      </c>
    </row>
    <row r="2188" spans="1:3" x14ac:dyDescent="0.2">
      <c r="A2188" t="s">
        <v>896</v>
      </c>
      <c r="B2188" t="s">
        <v>8147</v>
      </c>
      <c r="C2188">
        <v>9</v>
      </c>
    </row>
    <row r="2189" spans="1:3" x14ac:dyDescent="0.2">
      <c r="A2189" t="s">
        <v>14</v>
      </c>
      <c r="B2189" t="s">
        <v>8206</v>
      </c>
      <c r="C2189">
        <v>9</v>
      </c>
    </row>
    <row r="2190" spans="1:3" x14ac:dyDescent="0.2">
      <c r="A2190" t="s">
        <v>14</v>
      </c>
      <c r="B2190" t="s">
        <v>8267</v>
      </c>
      <c r="C2190">
        <v>9</v>
      </c>
    </row>
    <row r="2191" spans="1:3" x14ac:dyDescent="0.2">
      <c r="A2191" t="s">
        <v>8556</v>
      </c>
      <c r="B2191" t="s">
        <v>8557</v>
      </c>
      <c r="C2191">
        <v>9</v>
      </c>
    </row>
    <row r="2192" spans="1:3" x14ac:dyDescent="0.2">
      <c r="A2192" t="s">
        <v>8571</v>
      </c>
      <c r="B2192" t="s">
        <v>8572</v>
      </c>
      <c r="C2192">
        <v>9</v>
      </c>
    </row>
    <row r="2193" spans="1:3" x14ac:dyDescent="0.2">
      <c r="A2193" t="s">
        <v>170</v>
      </c>
      <c r="B2193" t="s">
        <v>8713</v>
      </c>
      <c r="C2193">
        <v>9</v>
      </c>
    </row>
    <row r="2194" spans="1:3" x14ac:dyDescent="0.2">
      <c r="A2194" t="s">
        <v>729</v>
      </c>
      <c r="B2194" t="s">
        <v>8789</v>
      </c>
      <c r="C2194">
        <v>9</v>
      </c>
    </row>
    <row r="2195" spans="1:3" x14ac:dyDescent="0.2">
      <c r="A2195" t="s">
        <v>203</v>
      </c>
      <c r="B2195" t="s">
        <v>6496</v>
      </c>
      <c r="C2195">
        <v>9</v>
      </c>
    </row>
    <row r="2196" spans="1:3" x14ac:dyDescent="0.2">
      <c r="A2196" t="s">
        <v>8858</v>
      </c>
      <c r="B2196" t="s">
        <v>8858</v>
      </c>
      <c r="C2196">
        <v>9</v>
      </c>
    </row>
    <row r="2197" spans="1:3" x14ac:dyDescent="0.2">
      <c r="A2197" t="s">
        <v>29</v>
      </c>
      <c r="B2197" t="s">
        <v>8862</v>
      </c>
      <c r="C2197">
        <v>9</v>
      </c>
    </row>
    <row r="2198" spans="1:3" x14ac:dyDescent="0.2">
      <c r="A2198" t="s">
        <v>2825</v>
      </c>
      <c r="B2198" t="s">
        <v>9042</v>
      </c>
      <c r="C2198">
        <v>9</v>
      </c>
    </row>
    <row r="2199" spans="1:3" x14ac:dyDescent="0.2">
      <c r="A2199" t="s">
        <v>9093</v>
      </c>
      <c r="B2199" t="s">
        <v>9094</v>
      </c>
      <c r="C2199">
        <v>9</v>
      </c>
    </row>
    <row r="2200" spans="1:3" x14ac:dyDescent="0.2">
      <c r="A2200" t="s">
        <v>9126</v>
      </c>
      <c r="B2200" t="s">
        <v>9127</v>
      </c>
      <c r="C2200">
        <v>9</v>
      </c>
    </row>
    <row r="2201" spans="1:3" x14ac:dyDescent="0.2">
      <c r="A2201" t="s">
        <v>170</v>
      </c>
      <c r="B2201" t="s">
        <v>9257</v>
      </c>
      <c r="C2201">
        <v>9</v>
      </c>
    </row>
    <row r="2202" spans="1:3" x14ac:dyDescent="0.2">
      <c r="A2202" t="s">
        <v>24</v>
      </c>
      <c r="B2202" t="s">
        <v>9285</v>
      </c>
      <c r="C2202">
        <v>9</v>
      </c>
    </row>
    <row r="2203" spans="1:3" x14ac:dyDescent="0.2">
      <c r="A2203" t="s">
        <v>9286</v>
      </c>
      <c r="B2203" t="s">
        <v>9287</v>
      </c>
      <c r="C2203">
        <v>9</v>
      </c>
    </row>
    <row r="2204" spans="1:3" x14ac:dyDescent="0.2">
      <c r="A2204" t="s">
        <v>9386</v>
      </c>
      <c r="B2204" t="s">
        <v>9387</v>
      </c>
      <c r="C2204">
        <v>9</v>
      </c>
    </row>
    <row r="2205" spans="1:3" x14ac:dyDescent="0.2">
      <c r="A2205" t="s">
        <v>9566</v>
      </c>
      <c r="B2205" t="s">
        <v>9566</v>
      </c>
      <c r="C2205">
        <v>9</v>
      </c>
    </row>
    <row r="2206" spans="1:3" x14ac:dyDescent="0.2">
      <c r="A2206" t="s">
        <v>193</v>
      </c>
      <c r="B2206" t="s">
        <v>9695</v>
      </c>
      <c r="C2206">
        <v>9</v>
      </c>
    </row>
    <row r="2207" spans="1:3" x14ac:dyDescent="0.2">
      <c r="A2207" t="s">
        <v>12</v>
      </c>
      <c r="B2207" t="s">
        <v>8415</v>
      </c>
      <c r="C2207">
        <v>9</v>
      </c>
    </row>
    <row r="2208" spans="1:3" x14ac:dyDescent="0.2">
      <c r="A2208" t="s">
        <v>29</v>
      </c>
      <c r="B2208" t="s">
        <v>10028</v>
      </c>
      <c r="C2208">
        <v>9</v>
      </c>
    </row>
    <row r="2209" spans="1:3" x14ac:dyDescent="0.2">
      <c r="A2209" t="s">
        <v>29</v>
      </c>
      <c r="B2209" t="s">
        <v>10111</v>
      </c>
      <c r="C2209">
        <v>9</v>
      </c>
    </row>
    <row r="2210" spans="1:3" x14ac:dyDescent="0.2">
      <c r="A2210" t="s">
        <v>1283</v>
      </c>
      <c r="B2210" t="s">
        <v>10247</v>
      </c>
      <c r="C2210">
        <v>9</v>
      </c>
    </row>
    <row r="2211" spans="1:3" x14ac:dyDescent="0.2">
      <c r="A2211" t="s">
        <v>259</v>
      </c>
      <c r="B2211" t="s">
        <v>10291</v>
      </c>
      <c r="C2211">
        <v>9</v>
      </c>
    </row>
    <row r="2212" spans="1:3" x14ac:dyDescent="0.2">
      <c r="A2212" t="s">
        <v>1283</v>
      </c>
      <c r="B2212" t="s">
        <v>10295</v>
      </c>
      <c r="C2212">
        <v>9</v>
      </c>
    </row>
    <row r="2213" spans="1:3" x14ac:dyDescent="0.2">
      <c r="A2213" t="s">
        <v>10309</v>
      </c>
      <c r="B2213" t="s">
        <v>10310</v>
      </c>
      <c r="C2213">
        <v>9</v>
      </c>
    </row>
    <row r="2214" spans="1:3" x14ac:dyDescent="0.2">
      <c r="A2214" t="s">
        <v>10617</v>
      </c>
      <c r="B2214" t="s">
        <v>1136</v>
      </c>
      <c r="C2214">
        <v>9</v>
      </c>
    </row>
    <row r="2215" spans="1:3" x14ac:dyDescent="0.2">
      <c r="A2215" t="s">
        <v>10690</v>
      </c>
      <c r="B2215" t="s">
        <v>10691</v>
      </c>
      <c r="C2215">
        <v>9</v>
      </c>
    </row>
    <row r="2216" spans="1:3" x14ac:dyDescent="0.2">
      <c r="A2216" t="s">
        <v>63</v>
      </c>
      <c r="B2216" t="s">
        <v>10734</v>
      </c>
      <c r="C2216">
        <v>9</v>
      </c>
    </row>
    <row r="2217" spans="1:3" x14ac:dyDescent="0.2">
      <c r="A2217" t="s">
        <v>39</v>
      </c>
      <c r="B2217" t="s">
        <v>10773</v>
      </c>
      <c r="C2217">
        <v>9</v>
      </c>
    </row>
    <row r="2218" spans="1:3" x14ac:dyDescent="0.2">
      <c r="A2218" t="s">
        <v>10824</v>
      </c>
      <c r="B2218" t="s">
        <v>10824</v>
      </c>
      <c r="C2218">
        <v>9</v>
      </c>
    </row>
    <row r="2219" spans="1:3" x14ac:dyDescent="0.2">
      <c r="A2219" t="s">
        <v>10885</v>
      </c>
      <c r="B2219" t="s">
        <v>10886</v>
      </c>
      <c r="C2219">
        <v>9</v>
      </c>
    </row>
    <row r="2220" spans="1:3" x14ac:dyDescent="0.2">
      <c r="A2220" t="s">
        <v>39</v>
      </c>
      <c r="B2220" t="s">
        <v>10897</v>
      </c>
      <c r="C2220">
        <v>9</v>
      </c>
    </row>
    <row r="2221" spans="1:3" x14ac:dyDescent="0.2">
      <c r="A2221" t="s">
        <v>10933</v>
      </c>
      <c r="B2221" t="s">
        <v>10933</v>
      </c>
      <c r="C2221">
        <v>9</v>
      </c>
    </row>
    <row r="2222" spans="1:3" x14ac:dyDescent="0.2">
      <c r="A2222" t="s">
        <v>11091</v>
      </c>
      <c r="B2222" t="s">
        <v>8348</v>
      </c>
      <c r="C2222">
        <v>9</v>
      </c>
    </row>
    <row r="2223" spans="1:3" x14ac:dyDescent="0.2">
      <c r="A2223" t="s">
        <v>29</v>
      </c>
      <c r="B2223" t="s">
        <v>11099</v>
      </c>
      <c r="C2223">
        <v>9</v>
      </c>
    </row>
    <row r="2224" spans="1:3" x14ac:dyDescent="0.2">
      <c r="A2224" t="s">
        <v>29</v>
      </c>
      <c r="B2224" t="s">
        <v>11154</v>
      </c>
      <c r="C2224">
        <v>9</v>
      </c>
    </row>
    <row r="2225" spans="1:3" x14ac:dyDescent="0.2">
      <c r="A2225" t="s">
        <v>11379</v>
      </c>
      <c r="B2225" t="s">
        <v>4365</v>
      </c>
      <c r="C2225">
        <v>9</v>
      </c>
    </row>
    <row r="2226" spans="1:3" x14ac:dyDescent="0.2">
      <c r="A2226" t="s">
        <v>11491</v>
      </c>
      <c r="B2226" t="s">
        <v>11491</v>
      </c>
      <c r="C2226">
        <v>9</v>
      </c>
    </row>
    <row r="2227" spans="1:3" x14ac:dyDescent="0.2">
      <c r="A2227" t="s">
        <v>11522</v>
      </c>
      <c r="B2227" t="s">
        <v>11523</v>
      </c>
      <c r="C2227">
        <v>9</v>
      </c>
    </row>
    <row r="2228" spans="1:3" x14ac:dyDescent="0.2">
      <c r="A2228" t="s">
        <v>39</v>
      </c>
      <c r="B2228" t="s">
        <v>11569</v>
      </c>
      <c r="C2228">
        <v>9</v>
      </c>
    </row>
    <row r="2229" spans="1:3" x14ac:dyDescent="0.2">
      <c r="A2229" t="s">
        <v>1096</v>
      </c>
      <c r="B2229" t="s">
        <v>11663</v>
      </c>
      <c r="C2229">
        <v>9</v>
      </c>
    </row>
    <row r="2230" spans="1:3" x14ac:dyDescent="0.2">
      <c r="A2230" t="s">
        <v>11700</v>
      </c>
      <c r="B2230" t="s">
        <v>11701</v>
      </c>
      <c r="C2230">
        <v>9</v>
      </c>
    </row>
    <row r="2231" spans="1:3" x14ac:dyDescent="0.2">
      <c r="A2231" t="s">
        <v>7080</v>
      </c>
      <c r="B2231" t="s">
        <v>11838</v>
      </c>
      <c r="C2231">
        <v>9</v>
      </c>
    </row>
    <row r="2232" spans="1:3" x14ac:dyDescent="0.2">
      <c r="A2232" t="s">
        <v>33</v>
      </c>
      <c r="B2232" t="s">
        <v>11872</v>
      </c>
      <c r="C2232">
        <v>9</v>
      </c>
    </row>
    <row r="2233" spans="1:3" x14ac:dyDescent="0.2">
      <c r="A2233" t="s">
        <v>10894</v>
      </c>
      <c r="B2233" t="s">
        <v>9391</v>
      </c>
      <c r="C2233">
        <v>9</v>
      </c>
    </row>
    <row r="2234" spans="1:3" x14ac:dyDescent="0.2">
      <c r="A2234" t="s">
        <v>2325</v>
      </c>
      <c r="B2234" t="s">
        <v>12111</v>
      </c>
      <c r="C2234">
        <v>9</v>
      </c>
    </row>
    <row r="2235" spans="1:3" x14ac:dyDescent="0.2">
      <c r="A2235" t="s">
        <v>12122</v>
      </c>
      <c r="B2235" t="s">
        <v>12122</v>
      </c>
      <c r="C2235">
        <v>9</v>
      </c>
    </row>
    <row r="2236" spans="1:3" x14ac:dyDescent="0.2">
      <c r="A2236" t="s">
        <v>1963</v>
      </c>
      <c r="B2236" t="s">
        <v>12400</v>
      </c>
      <c r="C2236">
        <v>9</v>
      </c>
    </row>
    <row r="2237" spans="1:3" x14ac:dyDescent="0.2">
      <c r="A2237" t="s">
        <v>12416</v>
      </c>
      <c r="B2237" t="s">
        <v>12417</v>
      </c>
      <c r="C2237">
        <v>9</v>
      </c>
    </row>
    <row r="2238" spans="1:3" x14ac:dyDescent="0.2">
      <c r="A2238" t="s">
        <v>39</v>
      </c>
      <c r="B2238" t="s">
        <v>12532</v>
      </c>
      <c r="C2238">
        <v>9</v>
      </c>
    </row>
    <row r="2239" spans="1:3" x14ac:dyDescent="0.2">
      <c r="A2239" t="s">
        <v>24</v>
      </c>
      <c r="B2239" t="s">
        <v>12639</v>
      </c>
      <c r="C2239">
        <v>9</v>
      </c>
    </row>
    <row r="2240" spans="1:3" x14ac:dyDescent="0.2">
      <c r="A2240" t="s">
        <v>7158</v>
      </c>
      <c r="B2240" t="s">
        <v>12691</v>
      </c>
      <c r="C2240">
        <v>9</v>
      </c>
    </row>
    <row r="2241" spans="1:3" x14ac:dyDescent="0.2">
      <c r="A2241" t="s">
        <v>12708</v>
      </c>
      <c r="B2241" t="s">
        <v>12709</v>
      </c>
      <c r="C2241">
        <v>9</v>
      </c>
    </row>
    <row r="2242" spans="1:3" x14ac:dyDescent="0.2">
      <c r="A2242" t="s">
        <v>81</v>
      </c>
      <c r="B2242" t="s">
        <v>12713</v>
      </c>
      <c r="C2242">
        <v>9</v>
      </c>
    </row>
    <row r="2243" spans="1:3" x14ac:dyDescent="0.2">
      <c r="A2243" t="s">
        <v>1069</v>
      </c>
      <c r="B2243" t="s">
        <v>12754</v>
      </c>
      <c r="C2243">
        <v>9</v>
      </c>
    </row>
    <row r="2244" spans="1:3" x14ac:dyDescent="0.2">
      <c r="A2244" t="s">
        <v>13022</v>
      </c>
      <c r="B2244" t="s">
        <v>13023</v>
      </c>
      <c r="C2244">
        <v>9</v>
      </c>
    </row>
    <row r="2245" spans="1:3" x14ac:dyDescent="0.2">
      <c r="A2245" t="s">
        <v>39</v>
      </c>
      <c r="B2245" t="s">
        <v>13072</v>
      </c>
      <c r="C2245">
        <v>9</v>
      </c>
    </row>
    <row r="2246" spans="1:3" x14ac:dyDescent="0.2">
      <c r="A2246" t="s">
        <v>4635</v>
      </c>
      <c r="B2246" t="s">
        <v>13155</v>
      </c>
      <c r="C2246">
        <v>9</v>
      </c>
    </row>
    <row r="2247" spans="1:3" x14ac:dyDescent="0.2">
      <c r="A2247" t="s">
        <v>13177</v>
      </c>
      <c r="B2247" t="s">
        <v>13178</v>
      </c>
      <c r="C2247">
        <v>9</v>
      </c>
    </row>
    <row r="2248" spans="1:3" x14ac:dyDescent="0.2">
      <c r="A2248" t="s">
        <v>13387</v>
      </c>
      <c r="B2248" t="s">
        <v>13387</v>
      </c>
      <c r="C2248">
        <v>9</v>
      </c>
    </row>
    <row r="2249" spans="1:3" x14ac:dyDescent="0.2">
      <c r="A2249" t="s">
        <v>1143</v>
      </c>
      <c r="B2249" t="s">
        <v>13717</v>
      </c>
      <c r="C2249">
        <v>9</v>
      </c>
    </row>
    <row r="2250" spans="1:3" x14ac:dyDescent="0.2">
      <c r="A2250" t="s">
        <v>13731</v>
      </c>
      <c r="B2250" t="s">
        <v>13732</v>
      </c>
      <c r="C2250">
        <v>9</v>
      </c>
    </row>
    <row r="2251" spans="1:3" x14ac:dyDescent="0.2">
      <c r="A2251" t="s">
        <v>56</v>
      </c>
      <c r="B2251" t="s">
        <v>13733</v>
      </c>
      <c r="C2251">
        <v>9</v>
      </c>
    </row>
    <row r="2252" spans="1:3" x14ac:dyDescent="0.2">
      <c r="A2252" t="s">
        <v>170</v>
      </c>
      <c r="B2252" t="s">
        <v>13749</v>
      </c>
      <c r="C2252">
        <v>9</v>
      </c>
    </row>
    <row r="2253" spans="1:3" x14ac:dyDescent="0.2">
      <c r="A2253" t="s">
        <v>39</v>
      </c>
      <c r="B2253" t="s">
        <v>13950</v>
      </c>
      <c r="C2253">
        <v>9</v>
      </c>
    </row>
    <row r="2254" spans="1:3" x14ac:dyDescent="0.2">
      <c r="A2254" t="s">
        <v>14</v>
      </c>
      <c r="B2254" t="s">
        <v>13968</v>
      </c>
      <c r="C2254">
        <v>9</v>
      </c>
    </row>
    <row r="2255" spans="1:3" x14ac:dyDescent="0.2">
      <c r="A2255" t="s">
        <v>78</v>
      </c>
      <c r="B2255" t="s">
        <v>11707</v>
      </c>
      <c r="C2255">
        <v>9</v>
      </c>
    </row>
    <row r="2256" spans="1:3" x14ac:dyDescent="0.2">
      <c r="A2256" t="s">
        <v>81</v>
      </c>
      <c r="B2256" t="s">
        <v>14298</v>
      </c>
      <c r="C2256">
        <v>9</v>
      </c>
    </row>
    <row r="2257" spans="1:3" x14ac:dyDescent="0.2">
      <c r="A2257" t="s">
        <v>2366</v>
      </c>
      <c r="B2257" t="s">
        <v>14320</v>
      </c>
      <c r="C2257">
        <v>9</v>
      </c>
    </row>
    <row r="2258" spans="1:3" x14ac:dyDescent="0.2">
      <c r="A2258" t="s">
        <v>6</v>
      </c>
      <c r="B2258" t="s">
        <v>14380</v>
      </c>
      <c r="C2258">
        <v>9</v>
      </c>
    </row>
    <row r="2259" spans="1:3" x14ac:dyDescent="0.2">
      <c r="A2259" t="s">
        <v>1986</v>
      </c>
      <c r="B2259" t="s">
        <v>1986</v>
      </c>
      <c r="C2259">
        <v>9</v>
      </c>
    </row>
    <row r="2260" spans="1:3" x14ac:dyDescent="0.2">
      <c r="A2260" t="s">
        <v>4635</v>
      </c>
      <c r="B2260" t="s">
        <v>14766</v>
      </c>
      <c r="C2260">
        <v>9</v>
      </c>
    </row>
    <row r="2261" spans="1:3" x14ac:dyDescent="0.2">
      <c r="A2261" t="s">
        <v>4719</v>
      </c>
      <c r="B2261" t="s">
        <v>2328</v>
      </c>
      <c r="C2261">
        <v>9</v>
      </c>
    </row>
    <row r="2262" spans="1:3" x14ac:dyDescent="0.2">
      <c r="A2262" t="s">
        <v>1471</v>
      </c>
      <c r="B2262" t="s">
        <v>1471</v>
      </c>
      <c r="C2262">
        <v>9</v>
      </c>
    </row>
    <row r="2263" spans="1:3" x14ac:dyDescent="0.2">
      <c r="A2263" t="s">
        <v>15773</v>
      </c>
      <c r="B2263" t="s">
        <v>15773</v>
      </c>
      <c r="C2263">
        <v>9</v>
      </c>
    </row>
    <row r="2264" spans="1:3" x14ac:dyDescent="0.2">
      <c r="A2264" t="s">
        <v>15910</v>
      </c>
      <c r="B2264" t="s">
        <v>15911</v>
      </c>
      <c r="C2264">
        <v>9</v>
      </c>
    </row>
    <row r="2265" spans="1:3" x14ac:dyDescent="0.2">
      <c r="A2265" t="s">
        <v>237</v>
      </c>
      <c r="B2265" t="s">
        <v>15921</v>
      </c>
      <c r="C2265">
        <v>9</v>
      </c>
    </row>
    <row r="2266" spans="1:3" x14ac:dyDescent="0.2">
      <c r="A2266" t="s">
        <v>463</v>
      </c>
      <c r="B2266" t="s">
        <v>15947</v>
      </c>
      <c r="C2266">
        <v>9</v>
      </c>
    </row>
    <row r="2267" spans="1:3" x14ac:dyDescent="0.2">
      <c r="A2267" t="s">
        <v>81</v>
      </c>
      <c r="B2267" t="s">
        <v>16090</v>
      </c>
      <c r="C2267">
        <v>9</v>
      </c>
    </row>
    <row r="2268" spans="1:3" x14ac:dyDescent="0.2">
      <c r="A2268" t="s">
        <v>15478</v>
      </c>
      <c r="B2268" t="s">
        <v>16254</v>
      </c>
      <c r="C2268">
        <v>9</v>
      </c>
    </row>
    <row r="2269" spans="1:3" x14ac:dyDescent="0.2">
      <c r="A2269" t="s">
        <v>16321</v>
      </c>
      <c r="B2269" t="s">
        <v>1886</v>
      </c>
      <c r="C2269">
        <v>9</v>
      </c>
    </row>
    <row r="2270" spans="1:3" x14ac:dyDescent="0.2">
      <c r="A2270" t="s">
        <v>29</v>
      </c>
      <c r="B2270" t="s">
        <v>16392</v>
      </c>
      <c r="C2270">
        <v>9</v>
      </c>
    </row>
    <row r="2271" spans="1:3" x14ac:dyDescent="0.2">
      <c r="A2271" t="s">
        <v>198</v>
      </c>
      <c r="B2271" t="s">
        <v>16467</v>
      </c>
      <c r="C2271">
        <v>9</v>
      </c>
    </row>
    <row r="2272" spans="1:3" x14ac:dyDescent="0.2">
      <c r="A2272" t="s">
        <v>16775</v>
      </c>
      <c r="B2272" t="s">
        <v>16775</v>
      </c>
      <c r="C2272">
        <v>9</v>
      </c>
    </row>
    <row r="2273" spans="1:3" x14ac:dyDescent="0.2">
      <c r="A2273" t="s">
        <v>29</v>
      </c>
      <c r="B2273" t="s">
        <v>17052</v>
      </c>
      <c r="C2273">
        <v>9</v>
      </c>
    </row>
    <row r="2274" spans="1:3" x14ac:dyDescent="0.2">
      <c r="A2274" t="s">
        <v>198</v>
      </c>
      <c r="B2274" t="s">
        <v>17259</v>
      </c>
      <c r="C2274">
        <v>9</v>
      </c>
    </row>
    <row r="2275" spans="1:3" x14ac:dyDescent="0.2">
      <c r="A2275" t="s">
        <v>170</v>
      </c>
      <c r="B2275" t="s">
        <v>17286</v>
      </c>
      <c r="C2275">
        <v>9</v>
      </c>
    </row>
    <row r="2276" spans="1:3" x14ac:dyDescent="0.2">
      <c r="A2276" t="s">
        <v>17579</v>
      </c>
      <c r="B2276" t="s">
        <v>17580</v>
      </c>
      <c r="C2276">
        <v>9</v>
      </c>
    </row>
    <row r="2277" spans="1:3" x14ac:dyDescent="0.2">
      <c r="A2277" t="s">
        <v>17758</v>
      </c>
      <c r="B2277" t="s">
        <v>17759</v>
      </c>
      <c r="C2277">
        <v>9</v>
      </c>
    </row>
    <row r="2278" spans="1:3" x14ac:dyDescent="0.2">
      <c r="A2278" t="s">
        <v>18</v>
      </c>
      <c r="B2278" t="s">
        <v>17871</v>
      </c>
      <c r="C2278">
        <v>9</v>
      </c>
    </row>
    <row r="2279" spans="1:3" x14ac:dyDescent="0.2">
      <c r="A2279" t="s">
        <v>2163</v>
      </c>
      <c r="B2279" t="s">
        <v>17978</v>
      </c>
      <c r="C2279">
        <v>9</v>
      </c>
    </row>
    <row r="2280" spans="1:3" x14ac:dyDescent="0.2">
      <c r="A2280" t="s">
        <v>4928</v>
      </c>
      <c r="B2280" t="s">
        <v>18225</v>
      </c>
      <c r="C2280">
        <v>9</v>
      </c>
    </row>
    <row r="2281" spans="1:3" x14ac:dyDescent="0.2">
      <c r="A2281" t="s">
        <v>78</v>
      </c>
      <c r="B2281" t="s">
        <v>18242</v>
      </c>
      <c r="C2281">
        <v>9</v>
      </c>
    </row>
    <row r="2282" spans="1:3" x14ac:dyDescent="0.2">
      <c r="A2282" t="s">
        <v>170</v>
      </c>
      <c r="B2282" t="s">
        <v>18330</v>
      </c>
      <c r="C2282">
        <v>9</v>
      </c>
    </row>
    <row r="2283" spans="1:3" x14ac:dyDescent="0.2">
      <c r="A2283" t="s">
        <v>801</v>
      </c>
      <c r="B2283" t="s">
        <v>18475</v>
      </c>
      <c r="C2283">
        <v>9</v>
      </c>
    </row>
    <row r="2284" spans="1:3" x14ac:dyDescent="0.2">
      <c r="A2284" t="s">
        <v>18493</v>
      </c>
      <c r="B2284" t="s">
        <v>3606</v>
      </c>
      <c r="C2284">
        <v>9</v>
      </c>
    </row>
    <row r="2285" spans="1:3" x14ac:dyDescent="0.2">
      <c r="A2285" t="s">
        <v>39</v>
      </c>
      <c r="B2285" t="s">
        <v>18607</v>
      </c>
      <c r="C2285">
        <v>9</v>
      </c>
    </row>
    <row r="2286" spans="1:3" x14ac:dyDescent="0.2">
      <c r="A2286" t="s">
        <v>18760</v>
      </c>
      <c r="B2286" t="s">
        <v>18760</v>
      </c>
      <c r="C2286">
        <v>9</v>
      </c>
    </row>
    <row r="2287" spans="1:3" x14ac:dyDescent="0.2">
      <c r="A2287" t="s">
        <v>18867</v>
      </c>
      <c r="B2287" t="s">
        <v>18867</v>
      </c>
      <c r="C2287">
        <v>9</v>
      </c>
    </row>
    <row r="2288" spans="1:3" x14ac:dyDescent="0.2">
      <c r="A2288" t="s">
        <v>801</v>
      </c>
      <c r="B2288" t="s">
        <v>18897</v>
      </c>
      <c r="C2288">
        <v>9</v>
      </c>
    </row>
    <row r="2289" spans="1:3" x14ac:dyDescent="0.2">
      <c r="A2289" t="s">
        <v>543</v>
      </c>
      <c r="B2289" t="s">
        <v>18957</v>
      </c>
      <c r="C2289">
        <v>9</v>
      </c>
    </row>
    <row r="2290" spans="1:3" x14ac:dyDescent="0.2">
      <c r="A2290" t="s">
        <v>6133</v>
      </c>
      <c r="B2290" t="s">
        <v>6133</v>
      </c>
      <c r="C2290">
        <v>9</v>
      </c>
    </row>
    <row r="2291" spans="1:3" x14ac:dyDescent="0.2">
      <c r="A2291" t="s">
        <v>19205</v>
      </c>
      <c r="B2291" t="s">
        <v>19206</v>
      </c>
      <c r="C2291">
        <v>9</v>
      </c>
    </row>
    <row r="2292" spans="1:3" x14ac:dyDescent="0.2">
      <c r="A2292" t="s">
        <v>33</v>
      </c>
      <c r="B2292" t="s">
        <v>19282</v>
      </c>
      <c r="C2292">
        <v>9</v>
      </c>
    </row>
    <row r="2293" spans="1:3" x14ac:dyDescent="0.2">
      <c r="A2293" t="s">
        <v>19372</v>
      </c>
      <c r="B2293" t="s">
        <v>5338</v>
      </c>
      <c r="C2293">
        <v>9</v>
      </c>
    </row>
    <row r="2294" spans="1:3" x14ac:dyDescent="0.2">
      <c r="A2294" t="s">
        <v>185</v>
      </c>
      <c r="B2294" t="s">
        <v>19377</v>
      </c>
      <c r="C2294">
        <v>9</v>
      </c>
    </row>
    <row r="2295" spans="1:3" x14ac:dyDescent="0.2">
      <c r="A2295" t="s">
        <v>29</v>
      </c>
      <c r="B2295" t="s">
        <v>19612</v>
      </c>
      <c r="C2295">
        <v>9</v>
      </c>
    </row>
    <row r="2296" spans="1:3" x14ac:dyDescent="0.2">
      <c r="A2296" t="s">
        <v>147</v>
      </c>
      <c r="B2296" t="s">
        <v>19744</v>
      </c>
      <c r="C2296">
        <v>9</v>
      </c>
    </row>
    <row r="2297" spans="1:3" x14ac:dyDescent="0.2">
      <c r="A2297" t="s">
        <v>1422</v>
      </c>
      <c r="B2297" t="s">
        <v>19799</v>
      </c>
      <c r="C2297">
        <v>9</v>
      </c>
    </row>
    <row r="2298" spans="1:3" x14ac:dyDescent="0.2">
      <c r="A2298" t="s">
        <v>294</v>
      </c>
      <c r="B2298" t="s">
        <v>19810</v>
      </c>
      <c r="C2298">
        <v>9</v>
      </c>
    </row>
    <row r="2299" spans="1:3" x14ac:dyDescent="0.2">
      <c r="A2299" t="s">
        <v>20063</v>
      </c>
      <c r="B2299" t="s">
        <v>20064</v>
      </c>
      <c r="C2299">
        <v>9</v>
      </c>
    </row>
    <row r="2300" spans="1:3" x14ac:dyDescent="0.2">
      <c r="A2300" t="s">
        <v>193</v>
      </c>
      <c r="B2300" t="s">
        <v>20113</v>
      </c>
      <c r="C2300">
        <v>9</v>
      </c>
    </row>
    <row r="2301" spans="1:3" x14ac:dyDescent="0.2">
      <c r="A2301" t="s">
        <v>2757</v>
      </c>
      <c r="B2301" t="s">
        <v>20184</v>
      </c>
      <c r="C2301">
        <v>9</v>
      </c>
    </row>
    <row r="2302" spans="1:3" x14ac:dyDescent="0.2">
      <c r="A2302" t="s">
        <v>12878</v>
      </c>
      <c r="B2302" t="s">
        <v>12878</v>
      </c>
      <c r="C2302">
        <v>9</v>
      </c>
    </row>
    <row r="2303" spans="1:3" x14ac:dyDescent="0.2">
      <c r="A2303" t="s">
        <v>20731</v>
      </c>
      <c r="B2303" t="s">
        <v>20732</v>
      </c>
      <c r="C2303">
        <v>9</v>
      </c>
    </row>
    <row r="2304" spans="1:3" x14ac:dyDescent="0.2">
      <c r="A2304" t="s">
        <v>20865</v>
      </c>
      <c r="B2304" t="s">
        <v>1230</v>
      </c>
      <c r="C2304">
        <v>9</v>
      </c>
    </row>
    <row r="2305" spans="1:3" x14ac:dyDescent="0.2">
      <c r="A2305" t="s">
        <v>21184</v>
      </c>
      <c r="B2305" t="s">
        <v>21184</v>
      </c>
      <c r="C2305">
        <v>9</v>
      </c>
    </row>
    <row r="2306" spans="1:3" x14ac:dyDescent="0.2">
      <c r="A2306" t="s">
        <v>89</v>
      </c>
      <c r="B2306" t="s">
        <v>21492</v>
      </c>
      <c r="C2306">
        <v>9</v>
      </c>
    </row>
    <row r="2307" spans="1:3" x14ac:dyDescent="0.2">
      <c r="A2307" t="s">
        <v>822</v>
      </c>
      <c r="B2307" t="s">
        <v>2151</v>
      </c>
      <c r="C2307">
        <v>9</v>
      </c>
    </row>
    <row r="2308" spans="1:3" x14ac:dyDescent="0.2">
      <c r="A2308" t="s">
        <v>22045</v>
      </c>
      <c r="B2308" t="s">
        <v>22045</v>
      </c>
      <c r="C2308">
        <v>9</v>
      </c>
    </row>
    <row r="2309" spans="1:3" x14ac:dyDescent="0.2">
      <c r="A2309" t="s">
        <v>373</v>
      </c>
      <c r="B2309" t="s">
        <v>22232</v>
      </c>
      <c r="C2309">
        <v>9</v>
      </c>
    </row>
    <row r="2310" spans="1:3" x14ac:dyDescent="0.2">
      <c r="A2310" t="s">
        <v>2673</v>
      </c>
      <c r="B2310" t="s">
        <v>22390</v>
      </c>
      <c r="C2310">
        <v>9</v>
      </c>
    </row>
    <row r="2311" spans="1:3" x14ac:dyDescent="0.2">
      <c r="A2311" t="s">
        <v>170</v>
      </c>
      <c r="B2311" t="s">
        <v>22875</v>
      </c>
      <c r="C2311">
        <v>9</v>
      </c>
    </row>
    <row r="2312" spans="1:3" x14ac:dyDescent="0.2">
      <c r="A2312" t="s">
        <v>23033</v>
      </c>
      <c r="B2312" t="s">
        <v>23033</v>
      </c>
      <c r="C2312">
        <v>9</v>
      </c>
    </row>
    <row r="2313" spans="1:3" x14ac:dyDescent="0.2">
      <c r="A2313" t="s">
        <v>24</v>
      </c>
      <c r="B2313" t="s">
        <v>24400</v>
      </c>
      <c r="C2313">
        <v>9</v>
      </c>
    </row>
    <row r="2314" spans="1:3" x14ac:dyDescent="0.2">
      <c r="A2314" t="s">
        <v>543</v>
      </c>
      <c r="B2314" t="s">
        <v>455</v>
      </c>
      <c r="C2314">
        <v>9</v>
      </c>
    </row>
    <row r="2315" spans="1:3" x14ac:dyDescent="0.2">
      <c r="A2315" t="s">
        <v>122</v>
      </c>
      <c r="B2315" t="s">
        <v>24818</v>
      </c>
      <c r="C2315">
        <v>9</v>
      </c>
    </row>
    <row r="2316" spans="1:3" x14ac:dyDescent="0.2">
      <c r="A2316" t="s">
        <v>21146</v>
      </c>
      <c r="B2316" t="s">
        <v>21146</v>
      </c>
      <c r="C2316">
        <v>9</v>
      </c>
    </row>
    <row r="2317" spans="1:3" x14ac:dyDescent="0.2">
      <c r="A2317" t="s">
        <v>78</v>
      </c>
      <c r="B2317" t="s">
        <v>25605</v>
      </c>
      <c r="C2317">
        <v>9</v>
      </c>
    </row>
    <row r="2318" spans="1:3" x14ac:dyDescent="0.2">
      <c r="A2318" t="s">
        <v>33</v>
      </c>
      <c r="B2318" t="s">
        <v>25770</v>
      </c>
      <c r="C2318">
        <v>9</v>
      </c>
    </row>
    <row r="2319" spans="1:3" x14ac:dyDescent="0.2">
      <c r="A2319" t="s">
        <v>26170</v>
      </c>
      <c r="B2319" t="s">
        <v>8231</v>
      </c>
      <c r="C2319">
        <v>9</v>
      </c>
    </row>
    <row r="2320" spans="1:3" x14ac:dyDescent="0.2">
      <c r="A2320" t="s">
        <v>26600</v>
      </c>
      <c r="B2320" t="s">
        <v>26600</v>
      </c>
      <c r="C2320">
        <v>9</v>
      </c>
    </row>
    <row r="2321" spans="1:3" x14ac:dyDescent="0.2">
      <c r="A2321" t="s">
        <v>81</v>
      </c>
      <c r="B2321" t="s">
        <v>27117</v>
      </c>
      <c r="C2321">
        <v>9</v>
      </c>
    </row>
    <row r="2322" spans="1:3" x14ac:dyDescent="0.2">
      <c r="A2322" t="s">
        <v>463</v>
      </c>
      <c r="B2322" t="s">
        <v>27269</v>
      </c>
      <c r="C2322">
        <v>9</v>
      </c>
    </row>
    <row r="2323" spans="1:3" x14ac:dyDescent="0.2">
      <c r="A2323" t="s">
        <v>21184</v>
      </c>
      <c r="B2323" t="s">
        <v>28348</v>
      </c>
      <c r="C2323">
        <v>9</v>
      </c>
    </row>
    <row r="2324" spans="1:3" x14ac:dyDescent="0.2">
      <c r="A2324" t="s">
        <v>52</v>
      </c>
      <c r="B2324" t="s">
        <v>29732</v>
      </c>
      <c r="C2324">
        <v>9</v>
      </c>
    </row>
    <row r="2325" spans="1:3" x14ac:dyDescent="0.2">
      <c r="A2325" t="s">
        <v>170</v>
      </c>
      <c r="B2325" t="s">
        <v>29909</v>
      </c>
      <c r="C2325">
        <v>9</v>
      </c>
    </row>
    <row r="2326" spans="1:3" x14ac:dyDescent="0.2">
      <c r="A2326" t="s">
        <v>5507</v>
      </c>
      <c r="B2326" t="s">
        <v>30479</v>
      </c>
      <c r="C2326">
        <v>9</v>
      </c>
    </row>
    <row r="2327" spans="1:3" x14ac:dyDescent="0.2">
      <c r="A2327" t="s">
        <v>801</v>
      </c>
      <c r="B2327" t="s">
        <v>30743</v>
      </c>
      <c r="C2327">
        <v>9</v>
      </c>
    </row>
    <row r="2328" spans="1:3" x14ac:dyDescent="0.2">
      <c r="A2328" t="s">
        <v>29</v>
      </c>
      <c r="B2328" t="s">
        <v>31501</v>
      </c>
      <c r="C2328">
        <v>9</v>
      </c>
    </row>
    <row r="2329" spans="1:3" x14ac:dyDescent="0.2">
      <c r="A2329" t="s">
        <v>32357</v>
      </c>
      <c r="B2329" t="s">
        <v>32357</v>
      </c>
      <c r="C2329">
        <v>9</v>
      </c>
    </row>
    <row r="2330" spans="1:3" x14ac:dyDescent="0.2">
      <c r="A2330" t="s">
        <v>20179</v>
      </c>
      <c r="B2330" t="s">
        <v>33322</v>
      </c>
      <c r="C2330">
        <v>9</v>
      </c>
    </row>
    <row r="2331" spans="1:3" x14ac:dyDescent="0.2">
      <c r="A2331" t="s">
        <v>33498</v>
      </c>
      <c r="B2331" t="s">
        <v>33499</v>
      </c>
      <c r="C2331">
        <v>9</v>
      </c>
    </row>
    <row r="2332" spans="1:3" x14ac:dyDescent="0.2">
      <c r="A2332" t="s">
        <v>81</v>
      </c>
      <c r="B2332" t="s">
        <v>33882</v>
      </c>
      <c r="C2332">
        <v>9</v>
      </c>
    </row>
    <row r="2333" spans="1:3" x14ac:dyDescent="0.2">
      <c r="A2333" t="s">
        <v>35</v>
      </c>
      <c r="B2333" t="s">
        <v>36</v>
      </c>
      <c r="C2333">
        <v>8</v>
      </c>
    </row>
    <row r="2334" spans="1:3" x14ac:dyDescent="0.2">
      <c r="A2334" t="s">
        <v>29</v>
      </c>
      <c r="B2334" t="s">
        <v>126</v>
      </c>
      <c r="C2334">
        <v>8</v>
      </c>
    </row>
    <row r="2335" spans="1:3" x14ac:dyDescent="0.2">
      <c r="A2335" t="s">
        <v>29</v>
      </c>
      <c r="B2335" t="s">
        <v>169</v>
      </c>
      <c r="C2335">
        <v>8</v>
      </c>
    </row>
    <row r="2336" spans="1:3" x14ac:dyDescent="0.2">
      <c r="A2336" t="s">
        <v>198</v>
      </c>
      <c r="B2336" t="s">
        <v>199</v>
      </c>
      <c r="C2336">
        <v>8</v>
      </c>
    </row>
    <row r="2337" spans="1:3" x14ac:dyDescent="0.2">
      <c r="A2337" t="s">
        <v>29</v>
      </c>
      <c r="B2337" t="s">
        <v>232</v>
      </c>
      <c r="C2337">
        <v>8</v>
      </c>
    </row>
    <row r="2338" spans="1:3" x14ac:dyDescent="0.2">
      <c r="A2338" t="s">
        <v>233</v>
      </c>
      <c r="B2338" t="s">
        <v>234</v>
      </c>
      <c r="C2338">
        <v>8</v>
      </c>
    </row>
    <row r="2339" spans="1:3" x14ac:dyDescent="0.2">
      <c r="A2339" t="s">
        <v>302</v>
      </c>
      <c r="B2339" t="s">
        <v>302</v>
      </c>
      <c r="C2339">
        <v>8</v>
      </c>
    </row>
    <row r="2340" spans="1:3" x14ac:dyDescent="0.2">
      <c r="A2340" t="s">
        <v>78</v>
      </c>
      <c r="B2340" t="s">
        <v>323</v>
      </c>
      <c r="C2340">
        <v>8</v>
      </c>
    </row>
    <row r="2341" spans="1:3" x14ac:dyDescent="0.2">
      <c r="A2341" t="s">
        <v>63</v>
      </c>
      <c r="B2341" t="s">
        <v>484</v>
      </c>
      <c r="C2341">
        <v>8</v>
      </c>
    </row>
    <row r="2342" spans="1:3" x14ac:dyDescent="0.2">
      <c r="A2342" t="s">
        <v>486</v>
      </c>
      <c r="B2342" t="s">
        <v>487</v>
      </c>
      <c r="C2342">
        <v>8</v>
      </c>
    </row>
    <row r="2343" spans="1:3" x14ac:dyDescent="0.2">
      <c r="A2343" t="s">
        <v>488</v>
      </c>
      <c r="B2343" t="s">
        <v>489</v>
      </c>
      <c r="C2343">
        <v>8</v>
      </c>
    </row>
    <row r="2344" spans="1:3" x14ac:dyDescent="0.2">
      <c r="A2344" t="s">
        <v>29</v>
      </c>
      <c r="B2344" t="s">
        <v>523</v>
      </c>
      <c r="C2344">
        <v>8</v>
      </c>
    </row>
    <row r="2345" spans="1:3" x14ac:dyDescent="0.2">
      <c r="A2345" t="s">
        <v>29</v>
      </c>
      <c r="B2345" t="s">
        <v>565</v>
      </c>
      <c r="C2345">
        <v>8</v>
      </c>
    </row>
    <row r="2346" spans="1:3" x14ac:dyDescent="0.2">
      <c r="A2346" t="s">
        <v>486</v>
      </c>
      <c r="B2346" t="s">
        <v>652</v>
      </c>
      <c r="C2346">
        <v>8</v>
      </c>
    </row>
    <row r="2347" spans="1:3" x14ac:dyDescent="0.2">
      <c r="A2347" t="s">
        <v>56</v>
      </c>
      <c r="B2347" t="s">
        <v>786</v>
      </c>
      <c r="C2347">
        <v>8</v>
      </c>
    </row>
    <row r="2348" spans="1:3" x14ac:dyDescent="0.2">
      <c r="A2348" t="s">
        <v>39</v>
      </c>
      <c r="B2348" t="s">
        <v>821</v>
      </c>
      <c r="C2348">
        <v>8</v>
      </c>
    </row>
    <row r="2349" spans="1:3" x14ac:dyDescent="0.2">
      <c r="A2349" t="s">
        <v>835</v>
      </c>
      <c r="B2349" t="s">
        <v>835</v>
      </c>
      <c r="C2349">
        <v>8</v>
      </c>
    </row>
    <row r="2350" spans="1:3" x14ac:dyDescent="0.2">
      <c r="A2350" t="s">
        <v>81</v>
      </c>
      <c r="B2350" t="s">
        <v>853</v>
      </c>
      <c r="C2350">
        <v>8</v>
      </c>
    </row>
    <row r="2351" spans="1:3" x14ac:dyDescent="0.2">
      <c r="A2351" t="s">
        <v>938</v>
      </c>
      <c r="B2351" t="s">
        <v>939</v>
      </c>
      <c r="C2351">
        <v>8</v>
      </c>
    </row>
    <row r="2352" spans="1:3" x14ac:dyDescent="0.2">
      <c r="A2352" t="s">
        <v>29</v>
      </c>
      <c r="B2352" t="s">
        <v>1018</v>
      </c>
      <c r="C2352">
        <v>8</v>
      </c>
    </row>
    <row r="2353" spans="1:3" x14ac:dyDescent="0.2">
      <c r="A2353" t="s">
        <v>120</v>
      </c>
      <c r="B2353" t="s">
        <v>1179</v>
      </c>
      <c r="C2353">
        <v>8</v>
      </c>
    </row>
    <row r="2354" spans="1:3" x14ac:dyDescent="0.2">
      <c r="A2354" t="s">
        <v>24</v>
      </c>
      <c r="B2354" t="s">
        <v>1205</v>
      </c>
      <c r="C2354">
        <v>8</v>
      </c>
    </row>
    <row r="2355" spans="1:3" x14ac:dyDescent="0.2">
      <c r="A2355" t="s">
        <v>237</v>
      </c>
      <c r="B2355" t="s">
        <v>1211</v>
      </c>
      <c r="C2355">
        <v>8</v>
      </c>
    </row>
    <row r="2356" spans="1:3" x14ac:dyDescent="0.2">
      <c r="A2356" t="s">
        <v>463</v>
      </c>
      <c r="B2356" t="s">
        <v>1360</v>
      </c>
      <c r="C2356">
        <v>8</v>
      </c>
    </row>
    <row r="2357" spans="1:3" x14ac:dyDescent="0.2">
      <c r="A2357" t="s">
        <v>1416</v>
      </c>
      <c r="B2357" t="s">
        <v>1417</v>
      </c>
      <c r="C2357">
        <v>8</v>
      </c>
    </row>
    <row r="2358" spans="1:3" x14ac:dyDescent="0.2">
      <c r="A2358" t="s">
        <v>1470</v>
      </c>
      <c r="B2358" t="s">
        <v>1470</v>
      </c>
      <c r="C2358">
        <v>8</v>
      </c>
    </row>
    <row r="2359" spans="1:3" x14ac:dyDescent="0.2">
      <c r="A2359" t="s">
        <v>1471</v>
      </c>
      <c r="B2359" t="s">
        <v>1472</v>
      </c>
      <c r="C2359">
        <v>8</v>
      </c>
    </row>
    <row r="2360" spans="1:3" x14ac:dyDescent="0.2">
      <c r="A2360" t="s">
        <v>1567</v>
      </c>
      <c r="B2360" t="s">
        <v>1567</v>
      </c>
      <c r="C2360">
        <v>8</v>
      </c>
    </row>
    <row r="2361" spans="1:3" x14ac:dyDescent="0.2">
      <c r="A2361" t="s">
        <v>1622</v>
      </c>
      <c r="B2361" t="s">
        <v>1623</v>
      </c>
      <c r="C2361">
        <v>8</v>
      </c>
    </row>
    <row r="2362" spans="1:3" x14ac:dyDescent="0.2">
      <c r="A2362" t="s">
        <v>1801</v>
      </c>
      <c r="B2362" t="s">
        <v>1802</v>
      </c>
      <c r="C2362">
        <v>8</v>
      </c>
    </row>
    <row r="2363" spans="1:3" x14ac:dyDescent="0.2">
      <c r="A2363" t="s">
        <v>1816</v>
      </c>
      <c r="B2363" t="s">
        <v>1817</v>
      </c>
      <c r="C2363">
        <v>8</v>
      </c>
    </row>
    <row r="2364" spans="1:3" x14ac:dyDescent="0.2">
      <c r="A2364" t="s">
        <v>29</v>
      </c>
      <c r="B2364" t="s">
        <v>1838</v>
      </c>
      <c r="C2364">
        <v>8</v>
      </c>
    </row>
    <row r="2365" spans="1:3" x14ac:dyDescent="0.2">
      <c r="A2365" t="s">
        <v>938</v>
      </c>
      <c r="B2365" t="s">
        <v>2023</v>
      </c>
      <c r="C2365">
        <v>8</v>
      </c>
    </row>
    <row r="2366" spans="1:3" x14ac:dyDescent="0.2">
      <c r="A2366" t="s">
        <v>2198</v>
      </c>
      <c r="B2366" t="s">
        <v>2199</v>
      </c>
      <c r="C2366">
        <v>8</v>
      </c>
    </row>
    <row r="2367" spans="1:3" x14ac:dyDescent="0.2">
      <c r="A2367" t="s">
        <v>460</v>
      </c>
      <c r="B2367" t="s">
        <v>2226</v>
      </c>
      <c r="C2367">
        <v>8</v>
      </c>
    </row>
    <row r="2368" spans="1:3" x14ac:dyDescent="0.2">
      <c r="A2368" t="s">
        <v>165</v>
      </c>
      <c r="B2368" t="s">
        <v>2578</v>
      </c>
      <c r="C2368">
        <v>8</v>
      </c>
    </row>
    <row r="2369" spans="1:3" x14ac:dyDescent="0.2">
      <c r="A2369" t="s">
        <v>486</v>
      </c>
      <c r="B2369" t="s">
        <v>2591</v>
      </c>
      <c r="C2369">
        <v>8</v>
      </c>
    </row>
    <row r="2370" spans="1:3" x14ac:dyDescent="0.2">
      <c r="A2370" t="s">
        <v>233</v>
      </c>
      <c r="B2370" t="s">
        <v>2608</v>
      </c>
      <c r="C2370">
        <v>8</v>
      </c>
    </row>
    <row r="2371" spans="1:3" x14ac:dyDescent="0.2">
      <c r="A2371" t="s">
        <v>2622</v>
      </c>
      <c r="B2371" t="s">
        <v>2623</v>
      </c>
      <c r="C2371">
        <v>8</v>
      </c>
    </row>
    <row r="2372" spans="1:3" x14ac:dyDescent="0.2">
      <c r="A2372" t="s">
        <v>460</v>
      </c>
      <c r="B2372" t="s">
        <v>2692</v>
      </c>
      <c r="C2372">
        <v>8</v>
      </c>
    </row>
    <row r="2373" spans="1:3" x14ac:dyDescent="0.2">
      <c r="A2373" t="s">
        <v>2762</v>
      </c>
      <c r="B2373" t="s">
        <v>2763</v>
      </c>
      <c r="C2373">
        <v>8</v>
      </c>
    </row>
    <row r="2374" spans="1:3" x14ac:dyDescent="0.2">
      <c r="A2374" t="s">
        <v>29</v>
      </c>
      <c r="B2374" t="s">
        <v>2836</v>
      </c>
      <c r="C2374">
        <v>8</v>
      </c>
    </row>
    <row r="2375" spans="1:3" x14ac:dyDescent="0.2">
      <c r="A2375" t="s">
        <v>81</v>
      </c>
      <c r="B2375" t="s">
        <v>2946</v>
      </c>
      <c r="C2375">
        <v>8</v>
      </c>
    </row>
    <row r="2376" spans="1:3" x14ac:dyDescent="0.2">
      <c r="A2376" t="s">
        <v>2952</v>
      </c>
      <c r="B2376" t="s">
        <v>531</v>
      </c>
      <c r="C2376">
        <v>8</v>
      </c>
    </row>
    <row r="2377" spans="1:3" x14ac:dyDescent="0.2">
      <c r="A2377" t="s">
        <v>29</v>
      </c>
      <c r="B2377" t="s">
        <v>3023</v>
      </c>
      <c r="C2377">
        <v>8</v>
      </c>
    </row>
    <row r="2378" spans="1:3" x14ac:dyDescent="0.2">
      <c r="A2378" t="s">
        <v>29</v>
      </c>
      <c r="B2378" t="s">
        <v>3150</v>
      </c>
      <c r="C2378">
        <v>8</v>
      </c>
    </row>
    <row r="2379" spans="1:3" x14ac:dyDescent="0.2">
      <c r="A2379" t="s">
        <v>3267</v>
      </c>
      <c r="B2379" t="s">
        <v>389</v>
      </c>
      <c r="C2379">
        <v>8</v>
      </c>
    </row>
    <row r="2380" spans="1:3" x14ac:dyDescent="0.2">
      <c r="A2380" t="s">
        <v>3292</v>
      </c>
      <c r="B2380" t="s">
        <v>3292</v>
      </c>
      <c r="C2380">
        <v>8</v>
      </c>
    </row>
    <row r="2381" spans="1:3" x14ac:dyDescent="0.2">
      <c r="A2381" t="s">
        <v>63</v>
      </c>
      <c r="B2381" t="s">
        <v>3304</v>
      </c>
      <c r="C2381">
        <v>8</v>
      </c>
    </row>
    <row r="2382" spans="1:3" x14ac:dyDescent="0.2">
      <c r="A2382" t="s">
        <v>517</v>
      </c>
      <c r="B2382" t="s">
        <v>3465</v>
      </c>
      <c r="C2382">
        <v>8</v>
      </c>
    </row>
    <row r="2383" spans="1:3" x14ac:dyDescent="0.2">
      <c r="A2383" t="s">
        <v>3477</v>
      </c>
      <c r="B2383" t="s">
        <v>3478</v>
      </c>
      <c r="C2383">
        <v>8</v>
      </c>
    </row>
    <row r="2384" spans="1:3" x14ac:dyDescent="0.2">
      <c r="A2384" t="s">
        <v>938</v>
      </c>
      <c r="B2384" t="s">
        <v>3531</v>
      </c>
      <c r="C2384">
        <v>8</v>
      </c>
    </row>
    <row r="2385" spans="1:3" x14ac:dyDescent="0.2">
      <c r="A2385" t="s">
        <v>46</v>
      </c>
      <c r="B2385" t="s">
        <v>3574</v>
      </c>
      <c r="C2385">
        <v>8</v>
      </c>
    </row>
    <row r="2386" spans="1:3" x14ac:dyDescent="0.2">
      <c r="A2386" t="s">
        <v>3621</v>
      </c>
      <c r="B2386" t="s">
        <v>3621</v>
      </c>
      <c r="C2386">
        <v>8</v>
      </c>
    </row>
    <row r="2387" spans="1:3" x14ac:dyDescent="0.2">
      <c r="A2387" t="s">
        <v>193</v>
      </c>
      <c r="B2387" t="s">
        <v>3776</v>
      </c>
      <c r="C2387">
        <v>8</v>
      </c>
    </row>
    <row r="2388" spans="1:3" x14ac:dyDescent="0.2">
      <c r="A2388" t="s">
        <v>56</v>
      </c>
      <c r="B2388" t="s">
        <v>3844</v>
      </c>
      <c r="C2388">
        <v>8</v>
      </c>
    </row>
    <row r="2389" spans="1:3" x14ac:dyDescent="0.2">
      <c r="A2389" t="s">
        <v>3902</v>
      </c>
      <c r="B2389" t="s">
        <v>3903</v>
      </c>
      <c r="C2389">
        <v>8</v>
      </c>
    </row>
    <row r="2390" spans="1:3" x14ac:dyDescent="0.2">
      <c r="A2390" t="s">
        <v>2081</v>
      </c>
      <c r="B2390" t="s">
        <v>1213</v>
      </c>
      <c r="C2390">
        <v>8</v>
      </c>
    </row>
    <row r="2391" spans="1:3" x14ac:dyDescent="0.2">
      <c r="A2391" t="s">
        <v>938</v>
      </c>
      <c r="B2391" t="s">
        <v>4001</v>
      </c>
      <c r="C2391">
        <v>8</v>
      </c>
    </row>
    <row r="2392" spans="1:3" x14ac:dyDescent="0.2">
      <c r="A2392" t="s">
        <v>39</v>
      </c>
      <c r="B2392" t="s">
        <v>4045</v>
      </c>
      <c r="C2392">
        <v>8</v>
      </c>
    </row>
    <row r="2393" spans="1:3" x14ac:dyDescent="0.2">
      <c r="A2393" t="s">
        <v>4062</v>
      </c>
      <c r="B2393" t="s">
        <v>4063</v>
      </c>
      <c r="C2393">
        <v>8</v>
      </c>
    </row>
    <row r="2394" spans="1:3" x14ac:dyDescent="0.2">
      <c r="A2394" t="s">
        <v>4112</v>
      </c>
      <c r="B2394" t="s">
        <v>4113</v>
      </c>
      <c r="C2394">
        <v>8</v>
      </c>
    </row>
    <row r="2395" spans="1:3" x14ac:dyDescent="0.2">
      <c r="A2395" t="s">
        <v>460</v>
      </c>
      <c r="B2395" t="s">
        <v>4141</v>
      </c>
      <c r="C2395">
        <v>8</v>
      </c>
    </row>
    <row r="2396" spans="1:3" x14ac:dyDescent="0.2">
      <c r="A2396" t="s">
        <v>4195</v>
      </c>
      <c r="B2396" t="s">
        <v>326</v>
      </c>
      <c r="C2396">
        <v>8</v>
      </c>
    </row>
    <row r="2397" spans="1:3" x14ac:dyDescent="0.2">
      <c r="A2397" t="s">
        <v>198</v>
      </c>
      <c r="B2397" t="s">
        <v>4229</v>
      </c>
      <c r="C2397">
        <v>8</v>
      </c>
    </row>
    <row r="2398" spans="1:3" x14ac:dyDescent="0.2">
      <c r="A2398" t="s">
        <v>39</v>
      </c>
      <c r="B2398" t="s">
        <v>4265</v>
      </c>
      <c r="C2398">
        <v>8</v>
      </c>
    </row>
    <row r="2399" spans="1:3" x14ac:dyDescent="0.2">
      <c r="A2399" t="s">
        <v>4294</v>
      </c>
      <c r="B2399" t="s">
        <v>4295</v>
      </c>
      <c r="C2399">
        <v>8</v>
      </c>
    </row>
    <row r="2400" spans="1:3" x14ac:dyDescent="0.2">
      <c r="A2400" t="s">
        <v>4341</v>
      </c>
      <c r="B2400" t="s">
        <v>4342</v>
      </c>
      <c r="C2400">
        <v>8</v>
      </c>
    </row>
    <row r="2401" spans="1:3" x14ac:dyDescent="0.2">
      <c r="A2401" t="s">
        <v>12</v>
      </c>
      <c r="B2401" t="s">
        <v>4362</v>
      </c>
      <c r="C2401">
        <v>8</v>
      </c>
    </row>
    <row r="2402" spans="1:3" x14ac:dyDescent="0.2">
      <c r="A2402" t="s">
        <v>4364</v>
      </c>
      <c r="B2402" t="s">
        <v>4365</v>
      </c>
      <c r="C2402">
        <v>8</v>
      </c>
    </row>
    <row r="2403" spans="1:3" x14ac:dyDescent="0.2">
      <c r="A2403" t="s">
        <v>33</v>
      </c>
      <c r="B2403" t="s">
        <v>4391</v>
      </c>
      <c r="C2403">
        <v>8</v>
      </c>
    </row>
    <row r="2404" spans="1:3" x14ac:dyDescent="0.2">
      <c r="A2404" t="s">
        <v>4582</v>
      </c>
      <c r="B2404" t="s">
        <v>4582</v>
      </c>
      <c r="C2404">
        <v>8</v>
      </c>
    </row>
    <row r="2405" spans="1:3" x14ac:dyDescent="0.2">
      <c r="A2405" t="s">
        <v>175</v>
      </c>
      <c r="B2405" t="s">
        <v>4672</v>
      </c>
      <c r="C2405">
        <v>8</v>
      </c>
    </row>
    <row r="2406" spans="1:3" x14ac:dyDescent="0.2">
      <c r="A2406" t="s">
        <v>4681</v>
      </c>
      <c r="B2406" t="s">
        <v>4682</v>
      </c>
      <c r="C2406">
        <v>8</v>
      </c>
    </row>
    <row r="2407" spans="1:3" x14ac:dyDescent="0.2">
      <c r="A2407" t="s">
        <v>33</v>
      </c>
      <c r="B2407" t="s">
        <v>4742</v>
      </c>
      <c r="C2407">
        <v>8</v>
      </c>
    </row>
    <row r="2408" spans="1:3" x14ac:dyDescent="0.2">
      <c r="A2408" t="s">
        <v>29</v>
      </c>
      <c r="B2408" t="s">
        <v>4764</v>
      </c>
      <c r="C2408">
        <v>8</v>
      </c>
    </row>
    <row r="2409" spans="1:3" x14ac:dyDescent="0.2">
      <c r="A2409" t="s">
        <v>1622</v>
      </c>
      <c r="B2409" t="s">
        <v>4765</v>
      </c>
      <c r="C2409">
        <v>8</v>
      </c>
    </row>
    <row r="2410" spans="1:3" x14ac:dyDescent="0.2">
      <c r="A2410" t="s">
        <v>3201</v>
      </c>
      <c r="B2410" t="s">
        <v>4783</v>
      </c>
      <c r="C2410">
        <v>8</v>
      </c>
    </row>
    <row r="2411" spans="1:3" x14ac:dyDescent="0.2">
      <c r="A2411" t="s">
        <v>1819</v>
      </c>
      <c r="B2411" t="s">
        <v>4852</v>
      </c>
      <c r="C2411">
        <v>8</v>
      </c>
    </row>
    <row r="2412" spans="1:3" x14ac:dyDescent="0.2">
      <c r="A2412" t="s">
        <v>63</v>
      </c>
      <c r="B2412" t="s">
        <v>4910</v>
      </c>
      <c r="C2412">
        <v>8</v>
      </c>
    </row>
    <row r="2413" spans="1:3" x14ac:dyDescent="0.2">
      <c r="A2413" t="s">
        <v>801</v>
      </c>
      <c r="B2413" t="s">
        <v>4325</v>
      </c>
      <c r="C2413">
        <v>8</v>
      </c>
    </row>
    <row r="2414" spans="1:3" x14ac:dyDescent="0.2">
      <c r="A2414" t="s">
        <v>56</v>
      </c>
      <c r="B2414" t="s">
        <v>5051</v>
      </c>
      <c r="C2414">
        <v>8</v>
      </c>
    </row>
    <row r="2415" spans="1:3" x14ac:dyDescent="0.2">
      <c r="A2415" t="s">
        <v>5068</v>
      </c>
      <c r="B2415" t="s">
        <v>5068</v>
      </c>
      <c r="C2415">
        <v>8</v>
      </c>
    </row>
    <row r="2416" spans="1:3" x14ac:dyDescent="0.2">
      <c r="A2416" t="s">
        <v>29</v>
      </c>
      <c r="B2416" t="s">
        <v>5089</v>
      </c>
      <c r="C2416">
        <v>8</v>
      </c>
    </row>
    <row r="2417" spans="1:3" x14ac:dyDescent="0.2">
      <c r="A2417" t="s">
        <v>2035</v>
      </c>
      <c r="B2417" t="s">
        <v>5170</v>
      </c>
      <c r="C2417">
        <v>8</v>
      </c>
    </row>
    <row r="2418" spans="1:3" x14ac:dyDescent="0.2">
      <c r="A2418" t="s">
        <v>5186</v>
      </c>
      <c r="B2418" t="s">
        <v>5187</v>
      </c>
      <c r="C2418">
        <v>8</v>
      </c>
    </row>
    <row r="2419" spans="1:3" x14ac:dyDescent="0.2">
      <c r="A2419" t="s">
        <v>5233</v>
      </c>
      <c r="B2419" t="s">
        <v>5233</v>
      </c>
      <c r="C2419">
        <v>8</v>
      </c>
    </row>
    <row r="2420" spans="1:3" x14ac:dyDescent="0.2">
      <c r="A2420" t="s">
        <v>3232</v>
      </c>
      <c r="B2420" t="s">
        <v>5272</v>
      </c>
      <c r="C2420">
        <v>8</v>
      </c>
    </row>
    <row r="2421" spans="1:3" x14ac:dyDescent="0.2">
      <c r="A2421" t="s">
        <v>56</v>
      </c>
      <c r="B2421" t="s">
        <v>5298</v>
      </c>
      <c r="C2421">
        <v>8</v>
      </c>
    </row>
    <row r="2422" spans="1:3" x14ac:dyDescent="0.2">
      <c r="A2422" t="s">
        <v>462</v>
      </c>
      <c r="B2422" t="s">
        <v>462</v>
      </c>
      <c r="C2422">
        <v>8</v>
      </c>
    </row>
    <row r="2423" spans="1:3" x14ac:dyDescent="0.2">
      <c r="A2423" t="s">
        <v>33</v>
      </c>
      <c r="B2423" t="s">
        <v>5426</v>
      </c>
      <c r="C2423">
        <v>8</v>
      </c>
    </row>
    <row r="2424" spans="1:3" x14ac:dyDescent="0.2">
      <c r="A2424" t="s">
        <v>5499</v>
      </c>
      <c r="B2424" t="s">
        <v>5500</v>
      </c>
      <c r="C2424">
        <v>8</v>
      </c>
    </row>
    <row r="2425" spans="1:3" x14ac:dyDescent="0.2">
      <c r="A2425" t="s">
        <v>70</v>
      </c>
      <c r="B2425" t="s">
        <v>5620</v>
      </c>
      <c r="C2425">
        <v>8</v>
      </c>
    </row>
    <row r="2426" spans="1:3" x14ac:dyDescent="0.2">
      <c r="A2426" t="s">
        <v>938</v>
      </c>
      <c r="B2426" t="s">
        <v>5800</v>
      </c>
      <c r="C2426">
        <v>8</v>
      </c>
    </row>
    <row r="2427" spans="1:3" x14ac:dyDescent="0.2">
      <c r="A2427" t="s">
        <v>5839</v>
      </c>
      <c r="B2427" t="s">
        <v>5840</v>
      </c>
      <c r="C2427">
        <v>8</v>
      </c>
    </row>
    <row r="2428" spans="1:3" x14ac:dyDescent="0.2">
      <c r="A2428" t="s">
        <v>4438</v>
      </c>
      <c r="B2428" t="s">
        <v>5905</v>
      </c>
      <c r="C2428">
        <v>8</v>
      </c>
    </row>
    <row r="2429" spans="1:3" x14ac:dyDescent="0.2">
      <c r="A2429" t="s">
        <v>5909</v>
      </c>
      <c r="B2429" t="s">
        <v>5910</v>
      </c>
      <c r="C2429">
        <v>8</v>
      </c>
    </row>
    <row r="2430" spans="1:3" x14ac:dyDescent="0.2">
      <c r="A2430" t="s">
        <v>1133</v>
      </c>
      <c r="B2430" t="s">
        <v>5913</v>
      </c>
      <c r="C2430">
        <v>8</v>
      </c>
    </row>
    <row r="2431" spans="1:3" x14ac:dyDescent="0.2">
      <c r="A2431" t="s">
        <v>39</v>
      </c>
      <c r="B2431" t="s">
        <v>6124</v>
      </c>
      <c r="C2431">
        <v>8</v>
      </c>
    </row>
    <row r="2432" spans="1:3" x14ac:dyDescent="0.2">
      <c r="A2432" t="s">
        <v>29</v>
      </c>
      <c r="B2432" t="s">
        <v>6159</v>
      </c>
      <c r="C2432">
        <v>8</v>
      </c>
    </row>
    <row r="2433" spans="1:3" x14ac:dyDescent="0.2">
      <c r="A2433" t="s">
        <v>486</v>
      </c>
      <c r="B2433" t="s">
        <v>6189</v>
      </c>
      <c r="C2433">
        <v>8</v>
      </c>
    </row>
    <row r="2434" spans="1:3" x14ac:dyDescent="0.2">
      <c r="A2434" t="s">
        <v>70</v>
      </c>
      <c r="B2434" t="s">
        <v>6260</v>
      </c>
      <c r="C2434">
        <v>8</v>
      </c>
    </row>
    <row r="2435" spans="1:3" x14ac:dyDescent="0.2">
      <c r="A2435" t="s">
        <v>6296</v>
      </c>
      <c r="B2435" t="s">
        <v>6297</v>
      </c>
      <c r="C2435">
        <v>8</v>
      </c>
    </row>
    <row r="2436" spans="1:3" x14ac:dyDescent="0.2">
      <c r="A2436" t="s">
        <v>460</v>
      </c>
      <c r="B2436" t="s">
        <v>6388</v>
      </c>
      <c r="C2436">
        <v>8</v>
      </c>
    </row>
    <row r="2437" spans="1:3" x14ac:dyDescent="0.2">
      <c r="A2437" t="s">
        <v>1926</v>
      </c>
      <c r="B2437" t="s">
        <v>6425</v>
      </c>
      <c r="C2437">
        <v>8</v>
      </c>
    </row>
    <row r="2438" spans="1:3" x14ac:dyDescent="0.2">
      <c r="A2438" t="s">
        <v>6502</v>
      </c>
      <c r="B2438" t="s">
        <v>6503</v>
      </c>
      <c r="C2438">
        <v>8</v>
      </c>
    </row>
    <row r="2439" spans="1:3" x14ac:dyDescent="0.2">
      <c r="A2439" t="s">
        <v>39</v>
      </c>
      <c r="B2439" t="s">
        <v>6599</v>
      </c>
      <c r="C2439">
        <v>8</v>
      </c>
    </row>
    <row r="2440" spans="1:3" x14ac:dyDescent="0.2">
      <c r="A2440" t="s">
        <v>233</v>
      </c>
      <c r="B2440" t="s">
        <v>6608</v>
      </c>
      <c r="C2440">
        <v>8</v>
      </c>
    </row>
    <row r="2441" spans="1:3" x14ac:dyDescent="0.2">
      <c r="A2441" t="s">
        <v>460</v>
      </c>
      <c r="B2441" t="s">
        <v>6636</v>
      </c>
      <c r="C2441">
        <v>8</v>
      </c>
    </row>
    <row r="2442" spans="1:3" x14ac:dyDescent="0.2">
      <c r="A2442" t="s">
        <v>6717</v>
      </c>
      <c r="B2442" t="s">
        <v>6718</v>
      </c>
      <c r="C2442">
        <v>8</v>
      </c>
    </row>
    <row r="2443" spans="1:3" x14ac:dyDescent="0.2">
      <c r="A2443" t="s">
        <v>6787</v>
      </c>
      <c r="B2443" t="s">
        <v>6787</v>
      </c>
      <c r="C2443">
        <v>8</v>
      </c>
    </row>
    <row r="2444" spans="1:3" x14ac:dyDescent="0.2">
      <c r="A2444" t="s">
        <v>6972</v>
      </c>
      <c r="B2444" t="s">
        <v>6973</v>
      </c>
      <c r="C2444">
        <v>8</v>
      </c>
    </row>
    <row r="2445" spans="1:3" x14ac:dyDescent="0.2">
      <c r="A2445" t="s">
        <v>7088</v>
      </c>
      <c r="B2445" t="s">
        <v>7088</v>
      </c>
      <c r="C2445">
        <v>8</v>
      </c>
    </row>
    <row r="2446" spans="1:3" x14ac:dyDescent="0.2">
      <c r="A2446" t="s">
        <v>1653</v>
      </c>
      <c r="B2446" t="s">
        <v>7095</v>
      </c>
      <c r="C2446">
        <v>8</v>
      </c>
    </row>
    <row r="2447" spans="1:3" x14ac:dyDescent="0.2">
      <c r="A2447" t="s">
        <v>7226</v>
      </c>
      <c r="B2447" t="s">
        <v>7226</v>
      </c>
      <c r="C2447">
        <v>8</v>
      </c>
    </row>
    <row r="2448" spans="1:3" x14ac:dyDescent="0.2">
      <c r="A2448" t="s">
        <v>7286</v>
      </c>
      <c r="B2448" t="s">
        <v>7286</v>
      </c>
      <c r="C2448">
        <v>8</v>
      </c>
    </row>
    <row r="2449" spans="1:3" x14ac:dyDescent="0.2">
      <c r="A2449" t="s">
        <v>7338</v>
      </c>
      <c r="B2449" t="s">
        <v>3241</v>
      </c>
      <c r="C2449">
        <v>8</v>
      </c>
    </row>
    <row r="2450" spans="1:3" x14ac:dyDescent="0.2">
      <c r="A2450" t="s">
        <v>7400</v>
      </c>
      <c r="B2450" t="s">
        <v>20</v>
      </c>
      <c r="C2450">
        <v>8</v>
      </c>
    </row>
    <row r="2451" spans="1:3" x14ac:dyDescent="0.2">
      <c r="A2451" t="s">
        <v>561</v>
      </c>
      <c r="B2451" t="s">
        <v>7413</v>
      </c>
      <c r="C2451">
        <v>8</v>
      </c>
    </row>
    <row r="2452" spans="1:3" x14ac:dyDescent="0.2">
      <c r="A2452" t="s">
        <v>443</v>
      </c>
      <c r="B2452" t="s">
        <v>7585</v>
      </c>
      <c r="C2452">
        <v>8</v>
      </c>
    </row>
    <row r="2453" spans="1:3" x14ac:dyDescent="0.2">
      <c r="A2453" t="s">
        <v>56</v>
      </c>
      <c r="B2453" t="s">
        <v>7638</v>
      </c>
      <c r="C2453">
        <v>8</v>
      </c>
    </row>
    <row r="2454" spans="1:3" x14ac:dyDescent="0.2">
      <c r="A2454" t="s">
        <v>259</v>
      </c>
      <c r="B2454" t="s">
        <v>7673</v>
      </c>
      <c r="C2454">
        <v>8</v>
      </c>
    </row>
    <row r="2455" spans="1:3" x14ac:dyDescent="0.2">
      <c r="A2455" t="s">
        <v>7700</v>
      </c>
      <c r="B2455" t="s">
        <v>7700</v>
      </c>
      <c r="C2455">
        <v>8</v>
      </c>
    </row>
    <row r="2456" spans="1:3" x14ac:dyDescent="0.2">
      <c r="A2456" t="s">
        <v>7781</v>
      </c>
      <c r="B2456" t="s">
        <v>7782</v>
      </c>
      <c r="C2456">
        <v>8</v>
      </c>
    </row>
    <row r="2457" spans="1:3" x14ac:dyDescent="0.2">
      <c r="A2457" t="s">
        <v>14</v>
      </c>
      <c r="B2457" t="s">
        <v>7799</v>
      </c>
      <c r="C2457">
        <v>8</v>
      </c>
    </row>
    <row r="2458" spans="1:3" x14ac:dyDescent="0.2">
      <c r="A2458" t="s">
        <v>771</v>
      </c>
      <c r="B2458" t="s">
        <v>7803</v>
      </c>
      <c r="C2458">
        <v>8</v>
      </c>
    </row>
    <row r="2459" spans="1:3" x14ac:dyDescent="0.2">
      <c r="A2459" t="s">
        <v>81</v>
      </c>
      <c r="B2459" t="s">
        <v>7907</v>
      </c>
      <c r="C2459">
        <v>8</v>
      </c>
    </row>
    <row r="2460" spans="1:3" x14ac:dyDescent="0.2">
      <c r="A2460" t="s">
        <v>7725</v>
      </c>
      <c r="B2460" t="s">
        <v>7969</v>
      </c>
      <c r="C2460">
        <v>8</v>
      </c>
    </row>
    <row r="2461" spans="1:3" x14ac:dyDescent="0.2">
      <c r="A2461" t="s">
        <v>486</v>
      </c>
      <c r="B2461" t="s">
        <v>7976</v>
      </c>
      <c r="C2461">
        <v>8</v>
      </c>
    </row>
    <row r="2462" spans="1:3" x14ac:dyDescent="0.2">
      <c r="A2462" t="s">
        <v>5909</v>
      </c>
      <c r="B2462" t="s">
        <v>8097</v>
      </c>
      <c r="C2462">
        <v>8</v>
      </c>
    </row>
    <row r="2463" spans="1:3" x14ac:dyDescent="0.2">
      <c r="A2463" t="s">
        <v>8105</v>
      </c>
      <c r="B2463" t="s">
        <v>8105</v>
      </c>
      <c r="C2463">
        <v>8</v>
      </c>
    </row>
    <row r="2464" spans="1:3" x14ac:dyDescent="0.2">
      <c r="A2464" t="s">
        <v>39</v>
      </c>
      <c r="B2464" t="s">
        <v>8236</v>
      </c>
      <c r="C2464">
        <v>8</v>
      </c>
    </row>
    <row r="2465" spans="1:3" x14ac:dyDescent="0.2">
      <c r="A2465" t="s">
        <v>29</v>
      </c>
      <c r="B2465" t="s">
        <v>8270</v>
      </c>
      <c r="C2465">
        <v>8</v>
      </c>
    </row>
    <row r="2466" spans="1:3" x14ac:dyDescent="0.2">
      <c r="A2466" t="s">
        <v>39</v>
      </c>
      <c r="B2466" t="s">
        <v>8468</v>
      </c>
      <c r="C2466">
        <v>8</v>
      </c>
    </row>
    <row r="2467" spans="1:3" x14ac:dyDescent="0.2">
      <c r="A2467" t="s">
        <v>8525</v>
      </c>
      <c r="B2467" t="s">
        <v>8525</v>
      </c>
      <c r="C2467">
        <v>8</v>
      </c>
    </row>
    <row r="2468" spans="1:3" x14ac:dyDescent="0.2">
      <c r="A2468" t="s">
        <v>150</v>
      </c>
      <c r="B2468" t="s">
        <v>8601</v>
      </c>
      <c r="C2468">
        <v>8</v>
      </c>
    </row>
    <row r="2469" spans="1:3" x14ac:dyDescent="0.2">
      <c r="A2469" t="s">
        <v>8621</v>
      </c>
      <c r="B2469" t="s">
        <v>8622</v>
      </c>
      <c r="C2469">
        <v>8</v>
      </c>
    </row>
    <row r="2470" spans="1:3" x14ac:dyDescent="0.2">
      <c r="A2470" t="s">
        <v>8635</v>
      </c>
      <c r="B2470" t="s">
        <v>2396</v>
      </c>
      <c r="C2470">
        <v>8</v>
      </c>
    </row>
    <row r="2471" spans="1:3" x14ac:dyDescent="0.2">
      <c r="A2471" t="s">
        <v>8680</v>
      </c>
      <c r="B2471" t="s">
        <v>8681</v>
      </c>
      <c r="C2471">
        <v>8</v>
      </c>
    </row>
    <row r="2472" spans="1:3" x14ac:dyDescent="0.2">
      <c r="A2472" t="s">
        <v>56</v>
      </c>
      <c r="B2472" t="s">
        <v>8707</v>
      </c>
      <c r="C2472">
        <v>8</v>
      </c>
    </row>
    <row r="2473" spans="1:3" x14ac:dyDescent="0.2">
      <c r="A2473" t="s">
        <v>8708</v>
      </c>
      <c r="B2473" t="s">
        <v>8709</v>
      </c>
      <c r="C2473">
        <v>8</v>
      </c>
    </row>
    <row r="2474" spans="1:3" x14ac:dyDescent="0.2">
      <c r="A2474" t="s">
        <v>193</v>
      </c>
      <c r="B2474" t="s">
        <v>8898</v>
      </c>
      <c r="C2474">
        <v>8</v>
      </c>
    </row>
    <row r="2475" spans="1:3" x14ac:dyDescent="0.2">
      <c r="A2475" t="s">
        <v>29</v>
      </c>
      <c r="B2475" t="s">
        <v>8961</v>
      </c>
      <c r="C2475">
        <v>8</v>
      </c>
    </row>
    <row r="2476" spans="1:3" x14ac:dyDescent="0.2">
      <c r="A2476" t="s">
        <v>9004</v>
      </c>
      <c r="B2476" t="s">
        <v>9005</v>
      </c>
      <c r="C2476">
        <v>8</v>
      </c>
    </row>
    <row r="2477" spans="1:3" x14ac:dyDescent="0.2">
      <c r="A2477" t="s">
        <v>14</v>
      </c>
      <c r="B2477" t="s">
        <v>9086</v>
      </c>
      <c r="C2477">
        <v>8</v>
      </c>
    </row>
    <row r="2478" spans="1:3" x14ac:dyDescent="0.2">
      <c r="A2478" t="s">
        <v>1963</v>
      </c>
      <c r="B2478" t="s">
        <v>9167</v>
      </c>
      <c r="C2478">
        <v>8</v>
      </c>
    </row>
    <row r="2479" spans="1:3" x14ac:dyDescent="0.2">
      <c r="A2479" t="s">
        <v>488</v>
      </c>
      <c r="B2479" t="s">
        <v>9264</v>
      </c>
      <c r="C2479">
        <v>8</v>
      </c>
    </row>
    <row r="2480" spans="1:3" x14ac:dyDescent="0.2">
      <c r="A2480" t="s">
        <v>938</v>
      </c>
      <c r="B2480" t="s">
        <v>9289</v>
      </c>
      <c r="C2480">
        <v>8</v>
      </c>
    </row>
    <row r="2481" spans="1:3" x14ac:dyDescent="0.2">
      <c r="A2481" t="s">
        <v>9333</v>
      </c>
      <c r="B2481" t="s">
        <v>9333</v>
      </c>
      <c r="C2481">
        <v>8</v>
      </c>
    </row>
    <row r="2482" spans="1:3" x14ac:dyDescent="0.2">
      <c r="A2482" t="s">
        <v>14</v>
      </c>
      <c r="B2482" t="s">
        <v>9339</v>
      </c>
      <c r="C2482">
        <v>8</v>
      </c>
    </row>
    <row r="2483" spans="1:3" x14ac:dyDescent="0.2">
      <c r="A2483" t="s">
        <v>9369</v>
      </c>
      <c r="B2483" t="s">
        <v>9370</v>
      </c>
      <c r="C2483">
        <v>8</v>
      </c>
    </row>
    <row r="2484" spans="1:3" x14ac:dyDescent="0.2">
      <c r="A2484" t="s">
        <v>9378</v>
      </c>
      <c r="B2484" t="s">
        <v>9379</v>
      </c>
      <c r="C2484">
        <v>8</v>
      </c>
    </row>
    <row r="2485" spans="1:3" x14ac:dyDescent="0.2">
      <c r="A2485" t="s">
        <v>9393</v>
      </c>
      <c r="B2485" t="s">
        <v>935</v>
      </c>
      <c r="C2485">
        <v>8</v>
      </c>
    </row>
    <row r="2486" spans="1:3" x14ac:dyDescent="0.2">
      <c r="A2486" t="s">
        <v>9410</v>
      </c>
      <c r="B2486" t="s">
        <v>9411</v>
      </c>
      <c r="C2486">
        <v>8</v>
      </c>
    </row>
    <row r="2487" spans="1:3" x14ac:dyDescent="0.2">
      <c r="A2487" t="s">
        <v>5030</v>
      </c>
      <c r="B2487" t="s">
        <v>9490</v>
      </c>
      <c r="C2487">
        <v>8</v>
      </c>
    </row>
    <row r="2488" spans="1:3" x14ac:dyDescent="0.2">
      <c r="A2488" t="s">
        <v>29</v>
      </c>
      <c r="B2488" t="s">
        <v>9499</v>
      </c>
      <c r="C2488">
        <v>8</v>
      </c>
    </row>
    <row r="2489" spans="1:3" x14ac:dyDescent="0.2">
      <c r="A2489" t="s">
        <v>63</v>
      </c>
      <c r="B2489" t="s">
        <v>9518</v>
      </c>
      <c r="C2489">
        <v>8</v>
      </c>
    </row>
    <row r="2490" spans="1:3" x14ac:dyDescent="0.2">
      <c r="A2490" t="s">
        <v>5826</v>
      </c>
      <c r="B2490" t="s">
        <v>5826</v>
      </c>
      <c r="C2490">
        <v>8</v>
      </c>
    </row>
    <row r="2491" spans="1:3" x14ac:dyDescent="0.2">
      <c r="A2491" t="s">
        <v>39</v>
      </c>
      <c r="B2491" t="s">
        <v>9615</v>
      </c>
      <c r="C2491">
        <v>8</v>
      </c>
    </row>
    <row r="2492" spans="1:3" x14ac:dyDescent="0.2">
      <c r="A2492" t="s">
        <v>791</v>
      </c>
      <c r="B2492" t="s">
        <v>9756</v>
      </c>
      <c r="C2492">
        <v>8</v>
      </c>
    </row>
    <row r="2493" spans="1:3" x14ac:dyDescent="0.2">
      <c r="A2493" t="s">
        <v>486</v>
      </c>
      <c r="B2493" t="s">
        <v>9770</v>
      </c>
      <c r="C2493">
        <v>8</v>
      </c>
    </row>
    <row r="2494" spans="1:3" x14ac:dyDescent="0.2">
      <c r="A2494" t="s">
        <v>9790</v>
      </c>
      <c r="B2494" t="s">
        <v>9790</v>
      </c>
      <c r="C2494">
        <v>8</v>
      </c>
    </row>
    <row r="2495" spans="1:3" x14ac:dyDescent="0.2">
      <c r="A2495" t="s">
        <v>3212</v>
      </c>
      <c r="B2495" t="s">
        <v>9904</v>
      </c>
      <c r="C2495">
        <v>8</v>
      </c>
    </row>
    <row r="2496" spans="1:3" x14ac:dyDescent="0.2">
      <c r="A2496" t="s">
        <v>39</v>
      </c>
      <c r="B2496" t="s">
        <v>9986</v>
      </c>
      <c r="C2496">
        <v>8</v>
      </c>
    </row>
    <row r="2497" spans="1:3" x14ac:dyDescent="0.2">
      <c r="A2497" t="s">
        <v>29</v>
      </c>
      <c r="B2497" t="s">
        <v>9993</v>
      </c>
      <c r="C2497">
        <v>8</v>
      </c>
    </row>
    <row r="2498" spans="1:3" x14ac:dyDescent="0.2">
      <c r="A2498" t="s">
        <v>33</v>
      </c>
      <c r="B2498" t="s">
        <v>10031</v>
      </c>
      <c r="C2498">
        <v>8</v>
      </c>
    </row>
    <row r="2499" spans="1:3" x14ac:dyDescent="0.2">
      <c r="A2499" t="s">
        <v>29</v>
      </c>
      <c r="B2499" t="s">
        <v>10054</v>
      </c>
      <c r="C2499">
        <v>8</v>
      </c>
    </row>
    <row r="2500" spans="1:3" x14ac:dyDescent="0.2">
      <c r="A2500" t="s">
        <v>10080</v>
      </c>
      <c r="B2500" t="s">
        <v>10080</v>
      </c>
      <c r="C2500">
        <v>8</v>
      </c>
    </row>
    <row r="2501" spans="1:3" x14ac:dyDescent="0.2">
      <c r="A2501" t="s">
        <v>10169</v>
      </c>
      <c r="B2501" t="s">
        <v>10170</v>
      </c>
      <c r="C2501">
        <v>8</v>
      </c>
    </row>
    <row r="2502" spans="1:3" x14ac:dyDescent="0.2">
      <c r="A2502" t="s">
        <v>29</v>
      </c>
      <c r="B2502" t="s">
        <v>10260</v>
      </c>
      <c r="C2502">
        <v>8</v>
      </c>
    </row>
    <row r="2503" spans="1:3" x14ac:dyDescent="0.2">
      <c r="A2503" t="s">
        <v>10326</v>
      </c>
      <c r="B2503" t="s">
        <v>10326</v>
      </c>
      <c r="C2503">
        <v>8</v>
      </c>
    </row>
    <row r="2504" spans="1:3" x14ac:dyDescent="0.2">
      <c r="A2504" t="s">
        <v>4208</v>
      </c>
      <c r="B2504" t="s">
        <v>10498</v>
      </c>
      <c r="C2504">
        <v>8</v>
      </c>
    </row>
    <row r="2505" spans="1:3" x14ac:dyDescent="0.2">
      <c r="A2505" t="s">
        <v>373</v>
      </c>
      <c r="B2505" t="s">
        <v>10557</v>
      </c>
      <c r="C2505">
        <v>8</v>
      </c>
    </row>
    <row r="2506" spans="1:3" x14ac:dyDescent="0.2">
      <c r="A2506" t="s">
        <v>460</v>
      </c>
      <c r="B2506" t="s">
        <v>10706</v>
      </c>
      <c r="C2506">
        <v>8</v>
      </c>
    </row>
    <row r="2507" spans="1:3" x14ac:dyDescent="0.2">
      <c r="A2507" t="s">
        <v>394</v>
      </c>
      <c r="B2507" t="s">
        <v>394</v>
      </c>
      <c r="C2507">
        <v>8</v>
      </c>
    </row>
    <row r="2508" spans="1:3" x14ac:dyDescent="0.2">
      <c r="A2508" t="s">
        <v>6272</v>
      </c>
      <c r="B2508" t="s">
        <v>10753</v>
      </c>
      <c r="C2508">
        <v>8</v>
      </c>
    </row>
    <row r="2509" spans="1:3" x14ac:dyDescent="0.2">
      <c r="A2509" t="s">
        <v>120</v>
      </c>
      <c r="B2509" t="s">
        <v>11025</v>
      </c>
      <c r="C2509">
        <v>8</v>
      </c>
    </row>
    <row r="2510" spans="1:3" x14ac:dyDescent="0.2">
      <c r="A2510" t="s">
        <v>11077</v>
      </c>
      <c r="B2510" t="s">
        <v>3702</v>
      </c>
      <c r="C2510">
        <v>8</v>
      </c>
    </row>
    <row r="2511" spans="1:3" x14ac:dyDescent="0.2">
      <c r="A2511" t="s">
        <v>39</v>
      </c>
      <c r="B2511" t="s">
        <v>11084</v>
      </c>
      <c r="C2511">
        <v>8</v>
      </c>
    </row>
    <row r="2512" spans="1:3" x14ac:dyDescent="0.2">
      <c r="A2512" t="s">
        <v>183</v>
      </c>
      <c r="B2512" t="s">
        <v>11159</v>
      </c>
      <c r="C2512">
        <v>8</v>
      </c>
    </row>
    <row r="2513" spans="1:3" x14ac:dyDescent="0.2">
      <c r="A2513" t="s">
        <v>259</v>
      </c>
      <c r="B2513" t="s">
        <v>11285</v>
      </c>
      <c r="C2513">
        <v>8</v>
      </c>
    </row>
    <row r="2514" spans="1:3" x14ac:dyDescent="0.2">
      <c r="A2514" t="s">
        <v>193</v>
      </c>
      <c r="B2514" t="s">
        <v>11397</v>
      </c>
      <c r="C2514">
        <v>8</v>
      </c>
    </row>
    <row r="2515" spans="1:3" x14ac:dyDescent="0.2">
      <c r="A2515" t="s">
        <v>11489</v>
      </c>
      <c r="B2515" t="s">
        <v>11490</v>
      </c>
      <c r="C2515">
        <v>8</v>
      </c>
    </row>
    <row r="2516" spans="1:3" x14ac:dyDescent="0.2">
      <c r="A2516" t="s">
        <v>801</v>
      </c>
      <c r="B2516" t="s">
        <v>11493</v>
      </c>
      <c r="C2516">
        <v>8</v>
      </c>
    </row>
    <row r="2517" spans="1:3" x14ac:dyDescent="0.2">
      <c r="A2517" t="s">
        <v>11562</v>
      </c>
      <c r="B2517" t="s">
        <v>11562</v>
      </c>
      <c r="C2517">
        <v>8</v>
      </c>
    </row>
    <row r="2518" spans="1:3" x14ac:dyDescent="0.2">
      <c r="A2518" t="s">
        <v>183</v>
      </c>
      <c r="B2518" t="s">
        <v>11823</v>
      </c>
      <c r="C2518">
        <v>8</v>
      </c>
    </row>
    <row r="2519" spans="1:3" x14ac:dyDescent="0.2">
      <c r="A2519" t="s">
        <v>63</v>
      </c>
      <c r="B2519" t="s">
        <v>11867</v>
      </c>
      <c r="C2519">
        <v>8</v>
      </c>
    </row>
    <row r="2520" spans="1:3" x14ac:dyDescent="0.2">
      <c r="A2520" t="s">
        <v>29</v>
      </c>
      <c r="B2520" t="s">
        <v>11895</v>
      </c>
      <c r="C2520">
        <v>8</v>
      </c>
    </row>
    <row r="2521" spans="1:3" x14ac:dyDescent="0.2">
      <c r="A2521" t="s">
        <v>35</v>
      </c>
      <c r="B2521" t="s">
        <v>11973</v>
      </c>
      <c r="C2521">
        <v>8</v>
      </c>
    </row>
    <row r="2522" spans="1:3" x14ac:dyDescent="0.2">
      <c r="A2522" t="s">
        <v>12070</v>
      </c>
      <c r="B2522" t="s">
        <v>12070</v>
      </c>
      <c r="C2522">
        <v>8</v>
      </c>
    </row>
    <row r="2523" spans="1:3" x14ac:dyDescent="0.2">
      <c r="A2523" t="s">
        <v>373</v>
      </c>
      <c r="B2523" t="s">
        <v>12191</v>
      </c>
      <c r="C2523">
        <v>8</v>
      </c>
    </row>
    <row r="2524" spans="1:3" x14ac:dyDescent="0.2">
      <c r="A2524" t="s">
        <v>543</v>
      </c>
      <c r="B2524" t="s">
        <v>12255</v>
      </c>
      <c r="C2524">
        <v>8</v>
      </c>
    </row>
    <row r="2525" spans="1:3" x14ac:dyDescent="0.2">
      <c r="A2525" t="s">
        <v>12413</v>
      </c>
      <c r="B2525" t="s">
        <v>12414</v>
      </c>
      <c r="C2525">
        <v>8</v>
      </c>
    </row>
    <row r="2526" spans="1:3" x14ac:dyDescent="0.2">
      <c r="A2526" t="s">
        <v>29</v>
      </c>
      <c r="B2526" t="s">
        <v>12448</v>
      </c>
      <c r="C2526">
        <v>8</v>
      </c>
    </row>
    <row r="2527" spans="1:3" x14ac:dyDescent="0.2">
      <c r="A2527" t="s">
        <v>56</v>
      </c>
      <c r="B2527" t="s">
        <v>12511</v>
      </c>
      <c r="C2527">
        <v>8</v>
      </c>
    </row>
    <row r="2528" spans="1:3" x14ac:dyDescent="0.2">
      <c r="A2528" t="s">
        <v>2900</v>
      </c>
      <c r="B2528" t="s">
        <v>2724</v>
      </c>
      <c r="C2528">
        <v>8</v>
      </c>
    </row>
    <row r="2529" spans="1:3" x14ac:dyDescent="0.2">
      <c r="A2529" t="s">
        <v>12728</v>
      </c>
      <c r="B2529" t="s">
        <v>12729</v>
      </c>
      <c r="C2529">
        <v>8</v>
      </c>
    </row>
    <row r="2530" spans="1:3" x14ac:dyDescent="0.2">
      <c r="A2530" t="s">
        <v>50</v>
      </c>
      <c r="B2530" t="s">
        <v>12840</v>
      </c>
      <c r="C2530">
        <v>8</v>
      </c>
    </row>
    <row r="2531" spans="1:3" x14ac:dyDescent="0.2">
      <c r="A2531" t="s">
        <v>12926</v>
      </c>
      <c r="B2531" t="s">
        <v>12926</v>
      </c>
      <c r="C2531">
        <v>8</v>
      </c>
    </row>
    <row r="2532" spans="1:3" x14ac:dyDescent="0.2">
      <c r="A2532" t="s">
        <v>56</v>
      </c>
      <c r="B2532" t="s">
        <v>12949</v>
      </c>
      <c r="C2532">
        <v>8</v>
      </c>
    </row>
    <row r="2533" spans="1:3" x14ac:dyDescent="0.2">
      <c r="A2533" t="s">
        <v>463</v>
      </c>
      <c r="B2533" t="s">
        <v>12969</v>
      </c>
      <c r="C2533">
        <v>8</v>
      </c>
    </row>
    <row r="2534" spans="1:3" x14ac:dyDescent="0.2">
      <c r="A2534" t="s">
        <v>259</v>
      </c>
      <c r="B2534" t="s">
        <v>12987</v>
      </c>
      <c r="C2534">
        <v>8</v>
      </c>
    </row>
    <row r="2535" spans="1:3" x14ac:dyDescent="0.2">
      <c r="A2535" t="s">
        <v>13011</v>
      </c>
      <c r="B2535" t="s">
        <v>13012</v>
      </c>
      <c r="C2535">
        <v>8</v>
      </c>
    </row>
    <row r="2536" spans="1:3" x14ac:dyDescent="0.2">
      <c r="A2536" t="s">
        <v>56</v>
      </c>
      <c r="B2536" t="s">
        <v>13122</v>
      </c>
      <c r="C2536">
        <v>8</v>
      </c>
    </row>
    <row r="2537" spans="1:3" x14ac:dyDescent="0.2">
      <c r="A2537" t="s">
        <v>665</v>
      </c>
      <c r="B2537" t="s">
        <v>13144</v>
      </c>
      <c r="C2537">
        <v>8</v>
      </c>
    </row>
    <row r="2538" spans="1:3" x14ac:dyDescent="0.2">
      <c r="A2538" t="s">
        <v>13245</v>
      </c>
      <c r="B2538" t="s">
        <v>13245</v>
      </c>
      <c r="C2538">
        <v>8</v>
      </c>
    </row>
    <row r="2539" spans="1:3" x14ac:dyDescent="0.2">
      <c r="A2539" t="s">
        <v>33</v>
      </c>
      <c r="B2539" t="s">
        <v>13278</v>
      </c>
      <c r="C2539">
        <v>8</v>
      </c>
    </row>
    <row r="2540" spans="1:3" x14ac:dyDescent="0.2">
      <c r="A2540" t="s">
        <v>29</v>
      </c>
      <c r="B2540" t="s">
        <v>13481</v>
      </c>
      <c r="C2540">
        <v>8</v>
      </c>
    </row>
    <row r="2541" spans="1:3" x14ac:dyDescent="0.2">
      <c r="A2541" t="s">
        <v>9601</v>
      </c>
      <c r="B2541" t="s">
        <v>13486</v>
      </c>
      <c r="C2541">
        <v>8</v>
      </c>
    </row>
    <row r="2542" spans="1:3" x14ac:dyDescent="0.2">
      <c r="A2542" t="s">
        <v>14</v>
      </c>
      <c r="B2542" t="s">
        <v>13543</v>
      </c>
      <c r="C2542">
        <v>8</v>
      </c>
    </row>
    <row r="2543" spans="1:3" x14ac:dyDescent="0.2">
      <c r="A2543" t="s">
        <v>1096</v>
      </c>
      <c r="B2543" t="s">
        <v>13602</v>
      </c>
      <c r="C2543">
        <v>8</v>
      </c>
    </row>
    <row r="2544" spans="1:3" x14ac:dyDescent="0.2">
      <c r="A2544" t="s">
        <v>259</v>
      </c>
      <c r="B2544" t="s">
        <v>13745</v>
      </c>
      <c r="C2544">
        <v>8</v>
      </c>
    </row>
    <row r="2545" spans="1:3" x14ac:dyDescent="0.2">
      <c r="A2545" t="s">
        <v>1963</v>
      </c>
      <c r="B2545" t="s">
        <v>13789</v>
      </c>
      <c r="C2545">
        <v>8</v>
      </c>
    </row>
    <row r="2546" spans="1:3" x14ac:dyDescent="0.2">
      <c r="A2546" t="s">
        <v>6272</v>
      </c>
      <c r="B2546" t="s">
        <v>13815</v>
      </c>
      <c r="C2546">
        <v>8</v>
      </c>
    </row>
    <row r="2547" spans="1:3" x14ac:dyDescent="0.2">
      <c r="A2547" t="s">
        <v>39</v>
      </c>
      <c r="B2547" t="s">
        <v>14099</v>
      </c>
      <c r="C2547">
        <v>8</v>
      </c>
    </row>
    <row r="2548" spans="1:3" x14ac:dyDescent="0.2">
      <c r="A2548" t="s">
        <v>486</v>
      </c>
      <c r="B2548" t="s">
        <v>14109</v>
      </c>
      <c r="C2548">
        <v>8</v>
      </c>
    </row>
    <row r="2549" spans="1:3" x14ac:dyDescent="0.2">
      <c r="A2549" t="s">
        <v>14119</v>
      </c>
      <c r="B2549" t="s">
        <v>14119</v>
      </c>
      <c r="C2549">
        <v>8</v>
      </c>
    </row>
    <row r="2550" spans="1:3" x14ac:dyDescent="0.2">
      <c r="A2550" t="s">
        <v>14140</v>
      </c>
      <c r="B2550" t="s">
        <v>14141</v>
      </c>
      <c r="C2550">
        <v>8</v>
      </c>
    </row>
    <row r="2551" spans="1:3" x14ac:dyDescent="0.2">
      <c r="A2551" t="s">
        <v>14176</v>
      </c>
      <c r="B2551" t="s">
        <v>11932</v>
      </c>
      <c r="C2551">
        <v>8</v>
      </c>
    </row>
    <row r="2552" spans="1:3" x14ac:dyDescent="0.2">
      <c r="A2552" t="s">
        <v>14199</v>
      </c>
      <c r="B2552" t="s">
        <v>14199</v>
      </c>
      <c r="C2552">
        <v>8</v>
      </c>
    </row>
    <row r="2553" spans="1:3" x14ac:dyDescent="0.2">
      <c r="A2553" t="s">
        <v>14202</v>
      </c>
      <c r="B2553" t="s">
        <v>14203</v>
      </c>
      <c r="C2553">
        <v>8</v>
      </c>
    </row>
    <row r="2554" spans="1:3" x14ac:dyDescent="0.2">
      <c r="A2554" t="s">
        <v>39</v>
      </c>
      <c r="B2554" t="s">
        <v>14280</v>
      </c>
      <c r="C2554">
        <v>8</v>
      </c>
    </row>
    <row r="2555" spans="1:3" x14ac:dyDescent="0.2">
      <c r="A2555" t="s">
        <v>2081</v>
      </c>
      <c r="B2555" t="s">
        <v>14527</v>
      </c>
      <c r="C2555">
        <v>8</v>
      </c>
    </row>
    <row r="2556" spans="1:3" x14ac:dyDescent="0.2">
      <c r="A2556" t="s">
        <v>81</v>
      </c>
      <c r="B2556" t="s">
        <v>14542</v>
      </c>
      <c r="C2556">
        <v>8</v>
      </c>
    </row>
    <row r="2557" spans="1:3" x14ac:dyDescent="0.2">
      <c r="A2557" t="s">
        <v>237</v>
      </c>
      <c r="B2557" t="s">
        <v>3482</v>
      </c>
      <c r="C2557">
        <v>8</v>
      </c>
    </row>
    <row r="2558" spans="1:3" x14ac:dyDescent="0.2">
      <c r="A2558" t="s">
        <v>14721</v>
      </c>
      <c r="B2558" t="s">
        <v>14722</v>
      </c>
      <c r="C2558">
        <v>8</v>
      </c>
    </row>
    <row r="2559" spans="1:3" x14ac:dyDescent="0.2">
      <c r="A2559" t="s">
        <v>12</v>
      </c>
      <c r="B2559" t="s">
        <v>14852</v>
      </c>
      <c r="C2559">
        <v>8</v>
      </c>
    </row>
    <row r="2560" spans="1:3" x14ac:dyDescent="0.2">
      <c r="A2560" t="s">
        <v>12</v>
      </c>
      <c r="B2560" t="s">
        <v>12207</v>
      </c>
      <c r="C2560">
        <v>8</v>
      </c>
    </row>
    <row r="2561" spans="1:3" x14ac:dyDescent="0.2">
      <c r="A2561" t="s">
        <v>486</v>
      </c>
      <c r="B2561" t="s">
        <v>15064</v>
      </c>
      <c r="C2561">
        <v>8</v>
      </c>
    </row>
    <row r="2562" spans="1:3" x14ac:dyDescent="0.2">
      <c r="A2562" t="s">
        <v>15276</v>
      </c>
      <c r="B2562" t="s">
        <v>15277</v>
      </c>
      <c r="C2562">
        <v>8</v>
      </c>
    </row>
    <row r="2563" spans="1:3" x14ac:dyDescent="0.2">
      <c r="A2563" t="s">
        <v>33</v>
      </c>
      <c r="B2563" t="s">
        <v>15283</v>
      </c>
      <c r="C2563">
        <v>8</v>
      </c>
    </row>
    <row r="2564" spans="1:3" x14ac:dyDescent="0.2">
      <c r="A2564" t="s">
        <v>15330</v>
      </c>
      <c r="B2564" t="s">
        <v>11379</v>
      </c>
      <c r="C2564">
        <v>8</v>
      </c>
    </row>
    <row r="2565" spans="1:3" x14ac:dyDescent="0.2">
      <c r="A2565" t="s">
        <v>193</v>
      </c>
      <c r="B2565" t="s">
        <v>15368</v>
      </c>
      <c r="C2565">
        <v>8</v>
      </c>
    </row>
    <row r="2566" spans="1:3" x14ac:dyDescent="0.2">
      <c r="A2566" t="s">
        <v>486</v>
      </c>
      <c r="B2566" t="s">
        <v>15459</v>
      </c>
      <c r="C2566">
        <v>8</v>
      </c>
    </row>
    <row r="2567" spans="1:3" x14ac:dyDescent="0.2">
      <c r="A2567" t="s">
        <v>15500</v>
      </c>
      <c r="B2567" t="s">
        <v>15501</v>
      </c>
      <c r="C2567">
        <v>8</v>
      </c>
    </row>
    <row r="2568" spans="1:3" x14ac:dyDescent="0.2">
      <c r="A2568" t="s">
        <v>63</v>
      </c>
      <c r="B2568" t="s">
        <v>15502</v>
      </c>
      <c r="C2568">
        <v>8</v>
      </c>
    </row>
    <row r="2569" spans="1:3" x14ac:dyDescent="0.2">
      <c r="A2569" t="s">
        <v>39</v>
      </c>
      <c r="B2569" t="s">
        <v>15538</v>
      </c>
      <c r="C2569">
        <v>8</v>
      </c>
    </row>
    <row r="2570" spans="1:3" x14ac:dyDescent="0.2">
      <c r="A2570" t="s">
        <v>15572</v>
      </c>
      <c r="B2570" t="s">
        <v>15572</v>
      </c>
      <c r="C2570">
        <v>8</v>
      </c>
    </row>
    <row r="2571" spans="1:3" x14ac:dyDescent="0.2">
      <c r="A2571" t="s">
        <v>29</v>
      </c>
      <c r="B2571" t="s">
        <v>15723</v>
      </c>
      <c r="C2571">
        <v>8</v>
      </c>
    </row>
    <row r="2572" spans="1:3" x14ac:dyDescent="0.2">
      <c r="A2572" t="s">
        <v>33</v>
      </c>
      <c r="B2572" t="s">
        <v>15735</v>
      </c>
      <c r="C2572">
        <v>8</v>
      </c>
    </row>
    <row r="2573" spans="1:3" x14ac:dyDescent="0.2">
      <c r="A2573" t="s">
        <v>33</v>
      </c>
      <c r="B2573" t="s">
        <v>15760</v>
      </c>
      <c r="C2573">
        <v>8</v>
      </c>
    </row>
    <row r="2574" spans="1:3" x14ac:dyDescent="0.2">
      <c r="A2574" t="s">
        <v>2163</v>
      </c>
      <c r="B2574" t="s">
        <v>15769</v>
      </c>
      <c r="C2574">
        <v>8</v>
      </c>
    </row>
    <row r="2575" spans="1:3" x14ac:dyDescent="0.2">
      <c r="A2575" t="s">
        <v>193</v>
      </c>
      <c r="B2575" t="s">
        <v>15782</v>
      </c>
      <c r="C2575">
        <v>8</v>
      </c>
    </row>
    <row r="2576" spans="1:3" x14ac:dyDescent="0.2">
      <c r="A2576" t="s">
        <v>39</v>
      </c>
      <c r="B2576" t="s">
        <v>15872</v>
      </c>
      <c r="C2576">
        <v>8</v>
      </c>
    </row>
    <row r="2577" spans="1:3" x14ac:dyDescent="0.2">
      <c r="A2577" t="s">
        <v>15917</v>
      </c>
      <c r="B2577" t="s">
        <v>15918</v>
      </c>
      <c r="C2577">
        <v>8</v>
      </c>
    </row>
    <row r="2578" spans="1:3" x14ac:dyDescent="0.2">
      <c r="A2578" t="s">
        <v>29</v>
      </c>
      <c r="B2578" t="s">
        <v>16212</v>
      </c>
      <c r="C2578">
        <v>8</v>
      </c>
    </row>
    <row r="2579" spans="1:3" x14ac:dyDescent="0.2">
      <c r="A2579" t="s">
        <v>801</v>
      </c>
      <c r="B2579" t="s">
        <v>16216</v>
      </c>
      <c r="C2579">
        <v>8</v>
      </c>
    </row>
    <row r="2580" spans="1:3" x14ac:dyDescent="0.2">
      <c r="A2580" t="s">
        <v>56</v>
      </c>
      <c r="B2580" t="s">
        <v>16409</v>
      </c>
      <c r="C2580">
        <v>8</v>
      </c>
    </row>
    <row r="2581" spans="1:3" x14ac:dyDescent="0.2">
      <c r="A2581" t="s">
        <v>16600</v>
      </c>
      <c r="B2581" t="s">
        <v>16600</v>
      </c>
      <c r="C2581">
        <v>8</v>
      </c>
    </row>
    <row r="2582" spans="1:3" x14ac:dyDescent="0.2">
      <c r="A2582" t="s">
        <v>1422</v>
      </c>
      <c r="B2582" t="s">
        <v>16616</v>
      </c>
      <c r="C2582">
        <v>8</v>
      </c>
    </row>
    <row r="2583" spans="1:3" x14ac:dyDescent="0.2">
      <c r="A2583" t="s">
        <v>313</v>
      </c>
      <c r="B2583" t="s">
        <v>16631</v>
      </c>
      <c r="C2583">
        <v>8</v>
      </c>
    </row>
    <row r="2584" spans="1:3" x14ac:dyDescent="0.2">
      <c r="A2584" t="s">
        <v>2965</v>
      </c>
      <c r="B2584" t="s">
        <v>16666</v>
      </c>
      <c r="C2584">
        <v>8</v>
      </c>
    </row>
    <row r="2585" spans="1:3" x14ac:dyDescent="0.2">
      <c r="A2585" t="s">
        <v>33</v>
      </c>
      <c r="B2585" t="s">
        <v>16902</v>
      </c>
      <c r="C2585">
        <v>8</v>
      </c>
    </row>
    <row r="2586" spans="1:3" x14ac:dyDescent="0.2">
      <c r="A2586" t="s">
        <v>15545</v>
      </c>
      <c r="B2586" t="s">
        <v>16930</v>
      </c>
      <c r="C2586">
        <v>8</v>
      </c>
    </row>
    <row r="2587" spans="1:3" x14ac:dyDescent="0.2">
      <c r="A2587" t="s">
        <v>460</v>
      </c>
      <c r="B2587" t="s">
        <v>16992</v>
      </c>
      <c r="C2587">
        <v>8</v>
      </c>
    </row>
    <row r="2588" spans="1:3" x14ac:dyDescent="0.2">
      <c r="A2588" t="s">
        <v>17145</v>
      </c>
      <c r="B2588" t="s">
        <v>17146</v>
      </c>
      <c r="C2588">
        <v>8</v>
      </c>
    </row>
    <row r="2589" spans="1:3" x14ac:dyDescent="0.2">
      <c r="A2589" t="s">
        <v>120</v>
      </c>
      <c r="B2589" t="s">
        <v>17156</v>
      </c>
      <c r="C2589">
        <v>8</v>
      </c>
    </row>
    <row r="2590" spans="1:3" x14ac:dyDescent="0.2">
      <c r="A2590" t="s">
        <v>17288</v>
      </c>
      <c r="B2590" t="s">
        <v>17289</v>
      </c>
      <c r="C2590">
        <v>8</v>
      </c>
    </row>
    <row r="2591" spans="1:3" x14ac:dyDescent="0.2">
      <c r="A2591" t="s">
        <v>17377</v>
      </c>
      <c r="B2591" t="s">
        <v>17378</v>
      </c>
      <c r="C2591">
        <v>8</v>
      </c>
    </row>
    <row r="2592" spans="1:3" x14ac:dyDescent="0.2">
      <c r="A2592" t="s">
        <v>3539</v>
      </c>
      <c r="B2592" t="s">
        <v>17473</v>
      </c>
      <c r="C2592">
        <v>8</v>
      </c>
    </row>
    <row r="2593" spans="1:3" x14ac:dyDescent="0.2">
      <c r="A2593" t="s">
        <v>11949</v>
      </c>
      <c r="B2593" t="s">
        <v>17613</v>
      </c>
      <c r="C2593">
        <v>8</v>
      </c>
    </row>
    <row r="2594" spans="1:3" x14ac:dyDescent="0.2">
      <c r="A2594" t="s">
        <v>3428</v>
      </c>
      <c r="B2594" t="s">
        <v>17625</v>
      </c>
      <c r="C2594">
        <v>8</v>
      </c>
    </row>
    <row r="2595" spans="1:3" x14ac:dyDescent="0.2">
      <c r="A2595" t="s">
        <v>33</v>
      </c>
      <c r="B2595" t="s">
        <v>17828</v>
      </c>
      <c r="C2595">
        <v>8</v>
      </c>
    </row>
    <row r="2596" spans="1:3" x14ac:dyDescent="0.2">
      <c r="A2596" t="s">
        <v>39</v>
      </c>
      <c r="B2596" t="s">
        <v>17888</v>
      </c>
      <c r="C2596">
        <v>8</v>
      </c>
    </row>
    <row r="2597" spans="1:3" x14ac:dyDescent="0.2">
      <c r="A2597" t="s">
        <v>29</v>
      </c>
      <c r="B2597" t="s">
        <v>18081</v>
      </c>
      <c r="C2597">
        <v>8</v>
      </c>
    </row>
    <row r="2598" spans="1:3" x14ac:dyDescent="0.2">
      <c r="A2598" t="s">
        <v>237</v>
      </c>
      <c r="B2598" t="s">
        <v>18453</v>
      </c>
      <c r="C2598">
        <v>8</v>
      </c>
    </row>
    <row r="2599" spans="1:3" x14ac:dyDescent="0.2">
      <c r="A2599" t="s">
        <v>56</v>
      </c>
      <c r="B2599" t="s">
        <v>18511</v>
      </c>
      <c r="C2599">
        <v>8</v>
      </c>
    </row>
    <row r="2600" spans="1:3" x14ac:dyDescent="0.2">
      <c r="A2600" t="s">
        <v>29</v>
      </c>
      <c r="B2600" t="s">
        <v>18579</v>
      </c>
      <c r="C2600">
        <v>8</v>
      </c>
    </row>
    <row r="2601" spans="1:3" x14ac:dyDescent="0.2">
      <c r="A2601" t="s">
        <v>3436</v>
      </c>
      <c r="B2601" t="s">
        <v>18826</v>
      </c>
      <c r="C2601">
        <v>8</v>
      </c>
    </row>
    <row r="2602" spans="1:3" x14ac:dyDescent="0.2">
      <c r="A2602" t="s">
        <v>18874</v>
      </c>
      <c r="B2602" t="s">
        <v>18875</v>
      </c>
      <c r="C2602">
        <v>8</v>
      </c>
    </row>
    <row r="2603" spans="1:3" x14ac:dyDescent="0.2">
      <c r="A2603" t="s">
        <v>18933</v>
      </c>
      <c r="B2603" t="s">
        <v>18934</v>
      </c>
      <c r="C2603">
        <v>8</v>
      </c>
    </row>
    <row r="2604" spans="1:3" x14ac:dyDescent="0.2">
      <c r="A2604" t="s">
        <v>14</v>
      </c>
      <c r="B2604" t="s">
        <v>19384</v>
      </c>
      <c r="C2604">
        <v>8</v>
      </c>
    </row>
    <row r="2605" spans="1:3" x14ac:dyDescent="0.2">
      <c r="A2605" t="s">
        <v>19394</v>
      </c>
      <c r="B2605" t="s">
        <v>19394</v>
      </c>
      <c r="C2605">
        <v>8</v>
      </c>
    </row>
    <row r="2606" spans="1:3" x14ac:dyDescent="0.2">
      <c r="A2606" t="s">
        <v>29</v>
      </c>
      <c r="B2606" t="s">
        <v>19480</v>
      </c>
      <c r="C2606">
        <v>8</v>
      </c>
    </row>
    <row r="2607" spans="1:3" x14ac:dyDescent="0.2">
      <c r="A2607" t="s">
        <v>19521</v>
      </c>
      <c r="B2607" t="s">
        <v>19521</v>
      </c>
      <c r="C2607">
        <v>8</v>
      </c>
    </row>
    <row r="2608" spans="1:3" x14ac:dyDescent="0.2">
      <c r="A2608" t="s">
        <v>175</v>
      </c>
      <c r="B2608" t="s">
        <v>19756</v>
      </c>
      <c r="C2608">
        <v>8</v>
      </c>
    </row>
    <row r="2609" spans="1:3" x14ac:dyDescent="0.2">
      <c r="A2609" t="s">
        <v>19877</v>
      </c>
      <c r="B2609" t="s">
        <v>19878</v>
      </c>
      <c r="C2609">
        <v>8</v>
      </c>
    </row>
    <row r="2610" spans="1:3" x14ac:dyDescent="0.2">
      <c r="A2610" t="s">
        <v>19932</v>
      </c>
      <c r="B2610" t="s">
        <v>19933</v>
      </c>
      <c r="C2610">
        <v>8</v>
      </c>
    </row>
    <row r="2611" spans="1:3" x14ac:dyDescent="0.2">
      <c r="A2611" t="s">
        <v>56</v>
      </c>
      <c r="B2611" t="s">
        <v>8172</v>
      </c>
      <c r="C2611">
        <v>8</v>
      </c>
    </row>
    <row r="2612" spans="1:3" x14ac:dyDescent="0.2">
      <c r="A2612" t="s">
        <v>147</v>
      </c>
      <c r="B2612" t="s">
        <v>20097</v>
      </c>
      <c r="C2612">
        <v>8</v>
      </c>
    </row>
    <row r="2613" spans="1:3" x14ac:dyDescent="0.2">
      <c r="A2613" t="s">
        <v>20149</v>
      </c>
      <c r="B2613" t="s">
        <v>20149</v>
      </c>
      <c r="C2613">
        <v>8</v>
      </c>
    </row>
    <row r="2614" spans="1:3" x14ac:dyDescent="0.2">
      <c r="A2614" t="s">
        <v>20251</v>
      </c>
      <c r="B2614" t="s">
        <v>20252</v>
      </c>
      <c r="C2614">
        <v>8</v>
      </c>
    </row>
    <row r="2615" spans="1:3" x14ac:dyDescent="0.2">
      <c r="A2615" t="s">
        <v>29</v>
      </c>
      <c r="B2615" t="s">
        <v>20279</v>
      </c>
      <c r="C2615">
        <v>8</v>
      </c>
    </row>
    <row r="2616" spans="1:3" x14ac:dyDescent="0.2">
      <c r="A2616" t="s">
        <v>18484</v>
      </c>
      <c r="B2616" t="s">
        <v>20375</v>
      </c>
      <c r="C2616">
        <v>8</v>
      </c>
    </row>
    <row r="2617" spans="1:3" x14ac:dyDescent="0.2">
      <c r="A2617" t="s">
        <v>20409</v>
      </c>
      <c r="B2617" t="s">
        <v>20410</v>
      </c>
      <c r="C2617">
        <v>8</v>
      </c>
    </row>
    <row r="2618" spans="1:3" x14ac:dyDescent="0.2">
      <c r="A2618" t="s">
        <v>39</v>
      </c>
      <c r="B2618" t="s">
        <v>20436</v>
      </c>
      <c r="C2618">
        <v>8</v>
      </c>
    </row>
    <row r="2619" spans="1:3" x14ac:dyDescent="0.2">
      <c r="A2619" t="s">
        <v>14</v>
      </c>
      <c r="B2619" t="s">
        <v>20534</v>
      </c>
      <c r="C2619">
        <v>8</v>
      </c>
    </row>
    <row r="2620" spans="1:3" x14ac:dyDescent="0.2">
      <c r="A2620" t="s">
        <v>29</v>
      </c>
      <c r="B2620" t="s">
        <v>20573</v>
      </c>
      <c r="C2620">
        <v>8</v>
      </c>
    </row>
    <row r="2621" spans="1:3" x14ac:dyDescent="0.2">
      <c r="A2621" t="s">
        <v>486</v>
      </c>
      <c r="B2621" t="s">
        <v>20595</v>
      </c>
      <c r="C2621">
        <v>8</v>
      </c>
    </row>
    <row r="2622" spans="1:3" x14ac:dyDescent="0.2">
      <c r="A2622" t="s">
        <v>3436</v>
      </c>
      <c r="B2622" t="s">
        <v>20654</v>
      </c>
      <c r="C2622">
        <v>8</v>
      </c>
    </row>
    <row r="2623" spans="1:3" x14ac:dyDescent="0.2">
      <c r="A2623" t="s">
        <v>20687</v>
      </c>
      <c r="B2623" t="s">
        <v>20687</v>
      </c>
      <c r="C2623">
        <v>8</v>
      </c>
    </row>
    <row r="2624" spans="1:3" x14ac:dyDescent="0.2">
      <c r="A2624" t="s">
        <v>938</v>
      </c>
      <c r="B2624" t="s">
        <v>20792</v>
      </c>
      <c r="C2624">
        <v>8</v>
      </c>
    </row>
    <row r="2625" spans="1:3" x14ac:dyDescent="0.2">
      <c r="A2625" t="s">
        <v>21019</v>
      </c>
      <c r="B2625" t="s">
        <v>21019</v>
      </c>
      <c r="C2625">
        <v>8</v>
      </c>
    </row>
    <row r="2626" spans="1:3" x14ac:dyDescent="0.2">
      <c r="A2626" t="s">
        <v>21028</v>
      </c>
      <c r="B2626" t="s">
        <v>21028</v>
      </c>
      <c r="C2626">
        <v>8</v>
      </c>
    </row>
    <row r="2627" spans="1:3" x14ac:dyDescent="0.2">
      <c r="A2627" t="s">
        <v>1201</v>
      </c>
      <c r="B2627" t="s">
        <v>1201</v>
      </c>
      <c r="C2627">
        <v>8</v>
      </c>
    </row>
    <row r="2628" spans="1:3" x14ac:dyDescent="0.2">
      <c r="A2628" t="s">
        <v>538</v>
      </c>
      <c r="B2628" t="s">
        <v>21161</v>
      </c>
      <c r="C2628">
        <v>8</v>
      </c>
    </row>
    <row r="2629" spans="1:3" x14ac:dyDescent="0.2">
      <c r="A2629" t="s">
        <v>14</v>
      </c>
      <c r="B2629" t="s">
        <v>21538</v>
      </c>
      <c r="C2629">
        <v>8</v>
      </c>
    </row>
    <row r="2630" spans="1:3" x14ac:dyDescent="0.2">
      <c r="A2630" t="s">
        <v>193</v>
      </c>
      <c r="B2630" t="s">
        <v>21599</v>
      </c>
      <c r="C2630">
        <v>8</v>
      </c>
    </row>
    <row r="2631" spans="1:3" x14ac:dyDescent="0.2">
      <c r="A2631" t="s">
        <v>29</v>
      </c>
      <c r="B2631" t="s">
        <v>21640</v>
      </c>
      <c r="C2631">
        <v>8</v>
      </c>
    </row>
    <row r="2632" spans="1:3" x14ac:dyDescent="0.2">
      <c r="A2632" t="s">
        <v>56</v>
      </c>
      <c r="B2632" t="s">
        <v>21703</v>
      </c>
      <c r="C2632">
        <v>8</v>
      </c>
    </row>
    <row r="2633" spans="1:3" x14ac:dyDescent="0.2">
      <c r="A2633" t="s">
        <v>938</v>
      </c>
      <c r="B2633" t="s">
        <v>22234</v>
      </c>
      <c r="C2633">
        <v>8</v>
      </c>
    </row>
    <row r="2634" spans="1:3" x14ac:dyDescent="0.2">
      <c r="A2634" t="s">
        <v>1096</v>
      </c>
      <c r="B2634" t="s">
        <v>22338</v>
      </c>
      <c r="C2634">
        <v>8</v>
      </c>
    </row>
    <row r="2635" spans="1:3" x14ac:dyDescent="0.2">
      <c r="A2635" t="s">
        <v>373</v>
      </c>
      <c r="B2635" t="s">
        <v>22713</v>
      </c>
      <c r="C2635">
        <v>8</v>
      </c>
    </row>
    <row r="2636" spans="1:3" x14ac:dyDescent="0.2">
      <c r="A2636" t="s">
        <v>373</v>
      </c>
      <c r="B2636" t="s">
        <v>22833</v>
      </c>
      <c r="C2636">
        <v>8</v>
      </c>
    </row>
    <row r="2637" spans="1:3" x14ac:dyDescent="0.2">
      <c r="A2637" t="s">
        <v>5370</v>
      </c>
      <c r="B2637" t="s">
        <v>5370</v>
      </c>
      <c r="C2637">
        <v>8</v>
      </c>
    </row>
    <row r="2638" spans="1:3" x14ac:dyDescent="0.2">
      <c r="A2638" t="s">
        <v>23433</v>
      </c>
      <c r="B2638" t="s">
        <v>17960</v>
      </c>
      <c r="C2638">
        <v>8</v>
      </c>
    </row>
    <row r="2639" spans="1:3" x14ac:dyDescent="0.2">
      <c r="A2639" t="s">
        <v>23468</v>
      </c>
      <c r="B2639" t="s">
        <v>4205</v>
      </c>
      <c r="C2639">
        <v>8</v>
      </c>
    </row>
    <row r="2640" spans="1:3" x14ac:dyDescent="0.2">
      <c r="A2640" t="s">
        <v>70</v>
      </c>
      <c r="B2640" t="s">
        <v>23532</v>
      </c>
      <c r="C2640">
        <v>8</v>
      </c>
    </row>
    <row r="2641" spans="1:3" x14ac:dyDescent="0.2">
      <c r="A2641" t="s">
        <v>75</v>
      </c>
      <c r="B2641" t="s">
        <v>23703</v>
      </c>
      <c r="C2641">
        <v>8</v>
      </c>
    </row>
    <row r="2642" spans="1:3" x14ac:dyDescent="0.2">
      <c r="A2642" t="s">
        <v>4784</v>
      </c>
      <c r="B2642" t="s">
        <v>23888</v>
      </c>
      <c r="C2642">
        <v>8</v>
      </c>
    </row>
    <row r="2643" spans="1:3" x14ac:dyDescent="0.2">
      <c r="A2643" t="s">
        <v>23959</v>
      </c>
      <c r="B2643" t="s">
        <v>23960</v>
      </c>
      <c r="C2643">
        <v>8</v>
      </c>
    </row>
    <row r="2644" spans="1:3" x14ac:dyDescent="0.2">
      <c r="A2644" t="s">
        <v>1383</v>
      </c>
      <c r="B2644" t="s">
        <v>1383</v>
      </c>
      <c r="C2644">
        <v>8</v>
      </c>
    </row>
    <row r="2645" spans="1:3" x14ac:dyDescent="0.2">
      <c r="A2645" t="s">
        <v>78</v>
      </c>
      <c r="B2645" t="s">
        <v>24072</v>
      </c>
      <c r="C2645">
        <v>8</v>
      </c>
    </row>
    <row r="2646" spans="1:3" x14ac:dyDescent="0.2">
      <c r="A2646" t="s">
        <v>2688</v>
      </c>
      <c r="B2646" t="s">
        <v>24081</v>
      </c>
      <c r="C2646">
        <v>8</v>
      </c>
    </row>
    <row r="2647" spans="1:3" x14ac:dyDescent="0.2">
      <c r="A2647" t="s">
        <v>460</v>
      </c>
      <c r="B2647" t="s">
        <v>24356</v>
      </c>
      <c r="C2647">
        <v>8</v>
      </c>
    </row>
    <row r="2648" spans="1:3" x14ac:dyDescent="0.2">
      <c r="A2648" t="s">
        <v>16901</v>
      </c>
      <c r="B2648" t="s">
        <v>16901</v>
      </c>
      <c r="C2648">
        <v>8</v>
      </c>
    </row>
    <row r="2649" spans="1:3" x14ac:dyDescent="0.2">
      <c r="A2649" t="s">
        <v>29</v>
      </c>
      <c r="B2649" t="s">
        <v>24542</v>
      </c>
      <c r="C2649">
        <v>8</v>
      </c>
    </row>
    <row r="2650" spans="1:3" x14ac:dyDescent="0.2">
      <c r="A2650" t="s">
        <v>39</v>
      </c>
      <c r="B2650" t="s">
        <v>24561</v>
      </c>
      <c r="C2650">
        <v>8</v>
      </c>
    </row>
    <row r="2651" spans="1:3" x14ac:dyDescent="0.2">
      <c r="A2651" t="s">
        <v>938</v>
      </c>
      <c r="B2651" t="s">
        <v>24591</v>
      </c>
      <c r="C2651">
        <v>8</v>
      </c>
    </row>
    <row r="2652" spans="1:3" x14ac:dyDescent="0.2">
      <c r="A2652" t="s">
        <v>70</v>
      </c>
      <c r="B2652" t="s">
        <v>25103</v>
      </c>
      <c r="C2652">
        <v>8</v>
      </c>
    </row>
    <row r="2653" spans="1:3" x14ac:dyDescent="0.2">
      <c r="A2653" t="s">
        <v>29</v>
      </c>
      <c r="B2653" t="s">
        <v>25183</v>
      </c>
      <c r="C2653">
        <v>8</v>
      </c>
    </row>
    <row r="2654" spans="1:3" x14ac:dyDescent="0.2">
      <c r="A2654" t="s">
        <v>801</v>
      </c>
      <c r="B2654" t="s">
        <v>25385</v>
      </c>
      <c r="C2654">
        <v>8</v>
      </c>
    </row>
    <row r="2655" spans="1:3" x14ac:dyDescent="0.2">
      <c r="A2655" t="s">
        <v>29</v>
      </c>
      <c r="B2655" t="s">
        <v>25676</v>
      </c>
      <c r="C2655">
        <v>8</v>
      </c>
    </row>
    <row r="2656" spans="1:3" x14ac:dyDescent="0.2">
      <c r="A2656" t="s">
        <v>938</v>
      </c>
      <c r="B2656" t="s">
        <v>25801</v>
      </c>
      <c r="C2656">
        <v>8</v>
      </c>
    </row>
    <row r="2657" spans="1:3" x14ac:dyDescent="0.2">
      <c r="A2657" t="s">
        <v>39</v>
      </c>
      <c r="B2657" t="s">
        <v>26056</v>
      </c>
      <c r="C2657">
        <v>8</v>
      </c>
    </row>
    <row r="2658" spans="1:3" x14ac:dyDescent="0.2">
      <c r="A2658" t="s">
        <v>39</v>
      </c>
      <c r="B2658" t="s">
        <v>26094</v>
      </c>
      <c r="C2658">
        <v>8</v>
      </c>
    </row>
    <row r="2659" spans="1:3" x14ac:dyDescent="0.2">
      <c r="A2659" t="s">
        <v>29</v>
      </c>
      <c r="B2659" t="s">
        <v>26867</v>
      </c>
      <c r="C2659">
        <v>8</v>
      </c>
    </row>
    <row r="2660" spans="1:3" x14ac:dyDescent="0.2">
      <c r="A2660" t="s">
        <v>29</v>
      </c>
      <c r="B2660" t="s">
        <v>27205</v>
      </c>
      <c r="C2660">
        <v>8</v>
      </c>
    </row>
    <row r="2661" spans="1:3" x14ac:dyDescent="0.2">
      <c r="A2661" t="s">
        <v>50</v>
      </c>
      <c r="B2661" t="s">
        <v>28112</v>
      </c>
      <c r="C2661">
        <v>8</v>
      </c>
    </row>
    <row r="2662" spans="1:3" x14ac:dyDescent="0.2">
      <c r="A2662" t="s">
        <v>28446</v>
      </c>
      <c r="B2662" t="s">
        <v>13668</v>
      </c>
      <c r="C2662">
        <v>8</v>
      </c>
    </row>
    <row r="2663" spans="1:3" x14ac:dyDescent="0.2">
      <c r="A2663" t="s">
        <v>28674</v>
      </c>
      <c r="B2663" t="s">
        <v>28675</v>
      </c>
      <c r="C2663">
        <v>8</v>
      </c>
    </row>
    <row r="2664" spans="1:3" x14ac:dyDescent="0.2">
      <c r="A2664" t="s">
        <v>486</v>
      </c>
      <c r="B2664" t="s">
        <v>29050</v>
      </c>
      <c r="C2664">
        <v>8</v>
      </c>
    </row>
    <row r="2665" spans="1:3" x14ac:dyDescent="0.2">
      <c r="A2665" t="s">
        <v>29925</v>
      </c>
      <c r="B2665" t="s">
        <v>29926</v>
      </c>
      <c r="C2665">
        <v>8</v>
      </c>
    </row>
    <row r="2666" spans="1:3" x14ac:dyDescent="0.2">
      <c r="A2666" t="s">
        <v>29</v>
      </c>
      <c r="B2666" t="s">
        <v>30078</v>
      </c>
      <c r="C2666">
        <v>8</v>
      </c>
    </row>
    <row r="2667" spans="1:3" x14ac:dyDescent="0.2">
      <c r="A2667" t="s">
        <v>7742</v>
      </c>
      <c r="B2667" t="s">
        <v>30458</v>
      </c>
      <c r="C2667">
        <v>8</v>
      </c>
    </row>
    <row r="2668" spans="1:3" x14ac:dyDescent="0.2">
      <c r="A2668" t="s">
        <v>89</v>
      </c>
      <c r="B2668" t="s">
        <v>30630</v>
      </c>
      <c r="C2668">
        <v>8</v>
      </c>
    </row>
    <row r="2669" spans="1:3" x14ac:dyDescent="0.2">
      <c r="A2669" t="s">
        <v>486</v>
      </c>
      <c r="B2669" t="s">
        <v>31405</v>
      </c>
      <c r="C2669">
        <v>8</v>
      </c>
    </row>
    <row r="2670" spans="1:3" x14ac:dyDescent="0.2">
      <c r="A2670" t="s">
        <v>32175</v>
      </c>
      <c r="B2670" t="s">
        <v>10357</v>
      </c>
      <c r="C2670">
        <v>8</v>
      </c>
    </row>
    <row r="2671" spans="1:3" x14ac:dyDescent="0.2">
      <c r="A2671" t="s">
        <v>32704</v>
      </c>
      <c r="B2671" t="s">
        <v>32705</v>
      </c>
      <c r="C2671">
        <v>8</v>
      </c>
    </row>
    <row r="2672" spans="1:3" x14ac:dyDescent="0.2">
      <c r="A2672" t="s">
        <v>34778</v>
      </c>
      <c r="B2672" t="s">
        <v>34778</v>
      </c>
      <c r="C2672">
        <v>8</v>
      </c>
    </row>
    <row r="2673" spans="1:3" x14ac:dyDescent="0.2">
      <c r="A2673" t="s">
        <v>39</v>
      </c>
      <c r="B2673" t="s">
        <v>36440</v>
      </c>
      <c r="C2673">
        <v>8</v>
      </c>
    </row>
    <row r="2674" spans="1:3" x14ac:dyDescent="0.2">
      <c r="A2674" t="s">
        <v>78</v>
      </c>
      <c r="B2674" t="s">
        <v>42100</v>
      </c>
      <c r="C2674">
        <v>8</v>
      </c>
    </row>
    <row r="2675" spans="1:3" x14ac:dyDescent="0.2">
      <c r="A2675" t="s">
        <v>75</v>
      </c>
      <c r="B2675" t="s">
        <v>76</v>
      </c>
      <c r="C2675">
        <v>7</v>
      </c>
    </row>
    <row r="2676" spans="1:3" x14ac:dyDescent="0.2">
      <c r="A2676" t="s">
        <v>75</v>
      </c>
      <c r="B2676" t="s">
        <v>155</v>
      </c>
      <c r="C2676">
        <v>7</v>
      </c>
    </row>
    <row r="2677" spans="1:3" x14ac:dyDescent="0.2">
      <c r="A2677" t="s">
        <v>75</v>
      </c>
      <c r="B2677" t="s">
        <v>164</v>
      </c>
      <c r="C2677">
        <v>7</v>
      </c>
    </row>
    <row r="2678" spans="1:3" x14ac:dyDescent="0.2">
      <c r="A2678" t="s">
        <v>75</v>
      </c>
      <c r="B2678" t="s">
        <v>168</v>
      </c>
      <c r="C2678">
        <v>7</v>
      </c>
    </row>
    <row r="2679" spans="1:3" x14ac:dyDescent="0.2">
      <c r="A2679" t="s">
        <v>75</v>
      </c>
      <c r="B2679" t="s">
        <v>195</v>
      </c>
      <c r="C2679">
        <v>7</v>
      </c>
    </row>
    <row r="2680" spans="1:3" x14ac:dyDescent="0.2">
      <c r="A2680" t="s">
        <v>75</v>
      </c>
      <c r="B2680" t="s">
        <v>247</v>
      </c>
      <c r="C2680">
        <v>7</v>
      </c>
    </row>
    <row r="2681" spans="1:3" x14ac:dyDescent="0.2">
      <c r="A2681" t="s">
        <v>75</v>
      </c>
      <c r="B2681" t="s">
        <v>367</v>
      </c>
      <c r="C2681">
        <v>7</v>
      </c>
    </row>
    <row r="2682" spans="1:3" x14ac:dyDescent="0.2">
      <c r="A2682" t="s">
        <v>75</v>
      </c>
      <c r="B2682" t="s">
        <v>398</v>
      </c>
      <c r="C2682">
        <v>7</v>
      </c>
    </row>
    <row r="2683" spans="1:3" x14ac:dyDescent="0.2">
      <c r="A2683" t="s">
        <v>75</v>
      </c>
      <c r="B2683" t="s">
        <v>399</v>
      </c>
      <c r="C2683">
        <v>7</v>
      </c>
    </row>
    <row r="2684" spans="1:3" x14ac:dyDescent="0.2">
      <c r="A2684" t="s">
        <v>75</v>
      </c>
      <c r="B2684" t="s">
        <v>410</v>
      </c>
      <c r="C2684">
        <v>7</v>
      </c>
    </row>
    <row r="2685" spans="1:3" x14ac:dyDescent="0.2">
      <c r="A2685" t="s">
        <v>75</v>
      </c>
      <c r="B2685" t="s">
        <v>411</v>
      </c>
      <c r="C2685">
        <v>7</v>
      </c>
    </row>
    <row r="2686" spans="1:3" x14ac:dyDescent="0.2">
      <c r="A2686" t="s">
        <v>75</v>
      </c>
      <c r="B2686" t="s">
        <v>427</v>
      </c>
      <c r="C2686">
        <v>7</v>
      </c>
    </row>
    <row r="2687" spans="1:3" x14ac:dyDescent="0.2">
      <c r="A2687" t="s">
        <v>14</v>
      </c>
      <c r="B2687" t="s">
        <v>446</v>
      </c>
      <c r="C2687">
        <v>7</v>
      </c>
    </row>
    <row r="2688" spans="1:3" x14ac:dyDescent="0.2">
      <c r="A2688" t="s">
        <v>75</v>
      </c>
      <c r="B2688" t="s">
        <v>465</v>
      </c>
      <c r="C2688">
        <v>7</v>
      </c>
    </row>
    <row r="2689" spans="1:3" x14ac:dyDescent="0.2">
      <c r="A2689" t="s">
        <v>75</v>
      </c>
      <c r="B2689" t="s">
        <v>492</v>
      </c>
      <c r="C2689">
        <v>7</v>
      </c>
    </row>
    <row r="2690" spans="1:3" x14ac:dyDescent="0.2">
      <c r="A2690" t="s">
        <v>486</v>
      </c>
      <c r="B2690" t="s">
        <v>496</v>
      </c>
      <c r="C2690">
        <v>7</v>
      </c>
    </row>
    <row r="2691" spans="1:3" x14ac:dyDescent="0.2">
      <c r="A2691" t="s">
        <v>75</v>
      </c>
      <c r="B2691" t="s">
        <v>506</v>
      </c>
      <c r="C2691">
        <v>7</v>
      </c>
    </row>
    <row r="2692" spans="1:3" x14ac:dyDescent="0.2">
      <c r="A2692" t="s">
        <v>486</v>
      </c>
      <c r="B2692" t="s">
        <v>510</v>
      </c>
      <c r="C2692">
        <v>7</v>
      </c>
    </row>
    <row r="2693" spans="1:3" x14ac:dyDescent="0.2">
      <c r="A2693" t="s">
        <v>75</v>
      </c>
      <c r="B2693" t="s">
        <v>607</v>
      </c>
      <c r="C2693">
        <v>7</v>
      </c>
    </row>
    <row r="2694" spans="1:3" x14ac:dyDescent="0.2">
      <c r="A2694" t="s">
        <v>39</v>
      </c>
      <c r="B2694" t="s">
        <v>742</v>
      </c>
      <c r="C2694">
        <v>7</v>
      </c>
    </row>
    <row r="2695" spans="1:3" x14ac:dyDescent="0.2">
      <c r="A2695" t="s">
        <v>75</v>
      </c>
      <c r="B2695" t="s">
        <v>775</v>
      </c>
      <c r="C2695">
        <v>7</v>
      </c>
    </row>
    <row r="2696" spans="1:3" x14ac:dyDescent="0.2">
      <c r="A2696" t="s">
        <v>75</v>
      </c>
      <c r="B2696" t="s">
        <v>778</v>
      </c>
      <c r="C2696">
        <v>7</v>
      </c>
    </row>
    <row r="2697" spans="1:3" x14ac:dyDescent="0.2">
      <c r="A2697" t="s">
        <v>75</v>
      </c>
      <c r="B2697" t="s">
        <v>805</v>
      </c>
      <c r="C2697">
        <v>7</v>
      </c>
    </row>
    <row r="2698" spans="1:3" x14ac:dyDescent="0.2">
      <c r="A2698" t="s">
        <v>373</v>
      </c>
      <c r="B2698" t="s">
        <v>834</v>
      </c>
      <c r="C2698">
        <v>7</v>
      </c>
    </row>
    <row r="2699" spans="1:3" x14ac:dyDescent="0.2">
      <c r="A2699" t="s">
        <v>870</v>
      </c>
      <c r="B2699" t="s">
        <v>870</v>
      </c>
      <c r="C2699">
        <v>7</v>
      </c>
    </row>
    <row r="2700" spans="1:3" x14ac:dyDescent="0.2">
      <c r="A2700" t="s">
        <v>75</v>
      </c>
      <c r="B2700" t="s">
        <v>883</v>
      </c>
      <c r="C2700">
        <v>7</v>
      </c>
    </row>
    <row r="2701" spans="1:3" x14ac:dyDescent="0.2">
      <c r="A2701" t="s">
        <v>917</v>
      </c>
      <c r="B2701" t="s">
        <v>918</v>
      </c>
      <c r="C2701">
        <v>7</v>
      </c>
    </row>
    <row r="2702" spans="1:3" x14ac:dyDescent="0.2">
      <c r="A2702" t="s">
        <v>75</v>
      </c>
      <c r="B2702" t="s">
        <v>919</v>
      </c>
      <c r="C2702">
        <v>7</v>
      </c>
    </row>
    <row r="2703" spans="1:3" x14ac:dyDescent="0.2">
      <c r="A2703" t="s">
        <v>935</v>
      </c>
      <c r="B2703" t="s">
        <v>935</v>
      </c>
      <c r="C2703">
        <v>7</v>
      </c>
    </row>
    <row r="2704" spans="1:3" x14ac:dyDescent="0.2">
      <c r="A2704" t="s">
        <v>75</v>
      </c>
      <c r="B2704" t="s">
        <v>937</v>
      </c>
      <c r="C2704">
        <v>7</v>
      </c>
    </row>
    <row r="2705" spans="1:3" x14ac:dyDescent="0.2">
      <c r="A2705" t="s">
        <v>75</v>
      </c>
      <c r="B2705" t="s">
        <v>954</v>
      </c>
      <c r="C2705">
        <v>7</v>
      </c>
    </row>
    <row r="2706" spans="1:3" x14ac:dyDescent="0.2">
      <c r="A2706" t="s">
        <v>1020</v>
      </c>
      <c r="B2706" t="s">
        <v>1021</v>
      </c>
      <c r="C2706">
        <v>7</v>
      </c>
    </row>
    <row r="2707" spans="1:3" x14ac:dyDescent="0.2">
      <c r="A2707" t="s">
        <v>78</v>
      </c>
      <c r="B2707" t="s">
        <v>1035</v>
      </c>
      <c r="C2707">
        <v>7</v>
      </c>
    </row>
    <row r="2708" spans="1:3" x14ac:dyDescent="0.2">
      <c r="A2708" t="s">
        <v>75</v>
      </c>
      <c r="B2708" t="s">
        <v>1040</v>
      </c>
      <c r="C2708">
        <v>7</v>
      </c>
    </row>
    <row r="2709" spans="1:3" x14ac:dyDescent="0.2">
      <c r="A2709" t="s">
        <v>75</v>
      </c>
      <c r="B2709" t="s">
        <v>1051</v>
      </c>
      <c r="C2709">
        <v>7</v>
      </c>
    </row>
    <row r="2710" spans="1:3" x14ac:dyDescent="0.2">
      <c r="A2710" t="s">
        <v>75</v>
      </c>
      <c r="B2710" t="s">
        <v>1052</v>
      </c>
      <c r="C2710">
        <v>7</v>
      </c>
    </row>
    <row r="2711" spans="1:3" x14ac:dyDescent="0.2">
      <c r="A2711" t="s">
        <v>75</v>
      </c>
      <c r="B2711" t="s">
        <v>1053</v>
      </c>
      <c r="C2711">
        <v>7</v>
      </c>
    </row>
    <row r="2712" spans="1:3" x14ac:dyDescent="0.2">
      <c r="A2712" t="s">
        <v>75</v>
      </c>
      <c r="B2712" t="s">
        <v>1066</v>
      </c>
      <c r="C2712">
        <v>7</v>
      </c>
    </row>
    <row r="2713" spans="1:3" x14ac:dyDescent="0.2">
      <c r="A2713" t="s">
        <v>1104</v>
      </c>
      <c r="B2713" t="s">
        <v>1105</v>
      </c>
      <c r="C2713">
        <v>7</v>
      </c>
    </row>
    <row r="2714" spans="1:3" x14ac:dyDescent="0.2">
      <c r="A2714" t="s">
        <v>39</v>
      </c>
      <c r="B2714" t="s">
        <v>1111</v>
      </c>
      <c r="C2714">
        <v>7</v>
      </c>
    </row>
    <row r="2715" spans="1:3" x14ac:dyDescent="0.2">
      <c r="A2715" t="s">
        <v>75</v>
      </c>
      <c r="B2715" t="s">
        <v>1118</v>
      </c>
      <c r="C2715">
        <v>7</v>
      </c>
    </row>
    <row r="2716" spans="1:3" x14ac:dyDescent="0.2">
      <c r="A2716" t="s">
        <v>35</v>
      </c>
      <c r="B2716" t="s">
        <v>1137</v>
      </c>
      <c r="C2716">
        <v>7</v>
      </c>
    </row>
    <row r="2717" spans="1:3" x14ac:dyDescent="0.2">
      <c r="A2717" t="s">
        <v>75</v>
      </c>
      <c r="B2717" t="s">
        <v>1150</v>
      </c>
      <c r="C2717">
        <v>7</v>
      </c>
    </row>
    <row r="2718" spans="1:3" x14ac:dyDescent="0.2">
      <c r="A2718" t="s">
        <v>75</v>
      </c>
      <c r="B2718" t="s">
        <v>1151</v>
      </c>
      <c r="C2718">
        <v>7</v>
      </c>
    </row>
    <row r="2719" spans="1:3" x14ac:dyDescent="0.2">
      <c r="A2719" t="s">
        <v>75</v>
      </c>
      <c r="B2719" t="s">
        <v>1154</v>
      </c>
      <c r="C2719">
        <v>7</v>
      </c>
    </row>
    <row r="2720" spans="1:3" x14ac:dyDescent="0.2">
      <c r="A2720" t="s">
        <v>75</v>
      </c>
      <c r="B2720" t="s">
        <v>1157</v>
      </c>
      <c r="C2720">
        <v>7</v>
      </c>
    </row>
    <row r="2721" spans="1:3" x14ac:dyDescent="0.2">
      <c r="A2721" t="s">
        <v>75</v>
      </c>
      <c r="B2721" t="s">
        <v>1167</v>
      </c>
      <c r="C2721">
        <v>7</v>
      </c>
    </row>
    <row r="2722" spans="1:3" x14ac:dyDescent="0.2">
      <c r="A2722" t="s">
        <v>75</v>
      </c>
      <c r="B2722" t="s">
        <v>1203</v>
      </c>
      <c r="C2722">
        <v>7</v>
      </c>
    </row>
    <row r="2723" spans="1:3" x14ac:dyDescent="0.2">
      <c r="A2723" t="s">
        <v>75</v>
      </c>
      <c r="B2723" t="s">
        <v>1218</v>
      </c>
      <c r="C2723">
        <v>7</v>
      </c>
    </row>
    <row r="2724" spans="1:3" x14ac:dyDescent="0.2">
      <c r="A2724" t="s">
        <v>75</v>
      </c>
      <c r="B2724" t="s">
        <v>1257</v>
      </c>
      <c r="C2724">
        <v>7</v>
      </c>
    </row>
    <row r="2725" spans="1:3" x14ac:dyDescent="0.2">
      <c r="A2725" t="s">
        <v>75</v>
      </c>
      <c r="B2725" t="s">
        <v>1271</v>
      </c>
      <c r="C2725">
        <v>7</v>
      </c>
    </row>
    <row r="2726" spans="1:3" x14ac:dyDescent="0.2">
      <c r="A2726" t="s">
        <v>1326</v>
      </c>
      <c r="B2726" t="s">
        <v>1327</v>
      </c>
      <c r="C2726">
        <v>7</v>
      </c>
    </row>
    <row r="2727" spans="1:3" x14ac:dyDescent="0.2">
      <c r="A2727" t="s">
        <v>75</v>
      </c>
      <c r="B2727" t="s">
        <v>1338</v>
      </c>
      <c r="C2727">
        <v>7</v>
      </c>
    </row>
    <row r="2728" spans="1:3" x14ac:dyDescent="0.2">
      <c r="A2728" t="s">
        <v>75</v>
      </c>
      <c r="B2728" t="s">
        <v>1365</v>
      </c>
      <c r="C2728">
        <v>7</v>
      </c>
    </row>
    <row r="2729" spans="1:3" x14ac:dyDescent="0.2">
      <c r="A2729" t="s">
        <v>75</v>
      </c>
      <c r="B2729" t="s">
        <v>1370</v>
      </c>
      <c r="C2729">
        <v>7</v>
      </c>
    </row>
    <row r="2730" spans="1:3" x14ac:dyDescent="0.2">
      <c r="A2730" t="s">
        <v>75</v>
      </c>
      <c r="B2730" t="s">
        <v>1394</v>
      </c>
      <c r="C2730">
        <v>7</v>
      </c>
    </row>
    <row r="2731" spans="1:3" x14ac:dyDescent="0.2">
      <c r="A2731" t="s">
        <v>75</v>
      </c>
      <c r="B2731" t="s">
        <v>1418</v>
      </c>
      <c r="C2731">
        <v>7</v>
      </c>
    </row>
    <row r="2732" spans="1:3" x14ac:dyDescent="0.2">
      <c r="A2732" t="s">
        <v>75</v>
      </c>
      <c r="B2732" t="s">
        <v>1430</v>
      </c>
      <c r="C2732">
        <v>7</v>
      </c>
    </row>
    <row r="2733" spans="1:3" x14ac:dyDescent="0.2">
      <c r="A2733" t="s">
        <v>75</v>
      </c>
      <c r="B2733" t="s">
        <v>1431</v>
      </c>
      <c r="C2733">
        <v>7</v>
      </c>
    </row>
    <row r="2734" spans="1:3" x14ac:dyDescent="0.2">
      <c r="A2734" t="s">
        <v>75</v>
      </c>
      <c r="B2734" t="s">
        <v>1491</v>
      </c>
      <c r="C2734">
        <v>7</v>
      </c>
    </row>
    <row r="2735" spans="1:3" x14ac:dyDescent="0.2">
      <c r="A2735" t="s">
        <v>75</v>
      </c>
      <c r="B2735" t="s">
        <v>1503</v>
      </c>
      <c r="C2735">
        <v>7</v>
      </c>
    </row>
    <row r="2736" spans="1:3" x14ac:dyDescent="0.2">
      <c r="A2736" t="s">
        <v>78</v>
      </c>
      <c r="B2736" t="s">
        <v>1505</v>
      </c>
      <c r="C2736">
        <v>7</v>
      </c>
    </row>
    <row r="2737" spans="1:3" x14ac:dyDescent="0.2">
      <c r="A2737" t="s">
        <v>75</v>
      </c>
      <c r="B2737" t="s">
        <v>1516</v>
      </c>
      <c r="C2737">
        <v>7</v>
      </c>
    </row>
    <row r="2738" spans="1:3" x14ac:dyDescent="0.2">
      <c r="A2738" t="s">
        <v>1524</v>
      </c>
      <c r="B2738" t="s">
        <v>1525</v>
      </c>
      <c r="C2738">
        <v>7</v>
      </c>
    </row>
    <row r="2739" spans="1:3" x14ac:dyDescent="0.2">
      <c r="A2739" t="s">
        <v>75</v>
      </c>
      <c r="B2739" t="s">
        <v>1527</v>
      </c>
      <c r="C2739">
        <v>7</v>
      </c>
    </row>
    <row r="2740" spans="1:3" x14ac:dyDescent="0.2">
      <c r="A2740" t="s">
        <v>75</v>
      </c>
      <c r="B2740" t="s">
        <v>1535</v>
      </c>
      <c r="C2740">
        <v>7</v>
      </c>
    </row>
    <row r="2741" spans="1:3" x14ac:dyDescent="0.2">
      <c r="A2741" t="s">
        <v>1547</v>
      </c>
      <c r="B2741" t="s">
        <v>1548</v>
      </c>
      <c r="C2741">
        <v>7</v>
      </c>
    </row>
    <row r="2742" spans="1:3" x14ac:dyDescent="0.2">
      <c r="A2742" t="s">
        <v>856</v>
      </c>
      <c r="B2742" t="s">
        <v>1557</v>
      </c>
      <c r="C2742">
        <v>7</v>
      </c>
    </row>
    <row r="2743" spans="1:3" x14ac:dyDescent="0.2">
      <c r="A2743" t="s">
        <v>78</v>
      </c>
      <c r="B2743" t="s">
        <v>1572</v>
      </c>
      <c r="C2743">
        <v>7</v>
      </c>
    </row>
    <row r="2744" spans="1:3" x14ac:dyDescent="0.2">
      <c r="A2744" t="s">
        <v>75</v>
      </c>
      <c r="B2744" t="s">
        <v>1573</v>
      </c>
      <c r="C2744">
        <v>7</v>
      </c>
    </row>
    <row r="2745" spans="1:3" x14ac:dyDescent="0.2">
      <c r="A2745" t="s">
        <v>75</v>
      </c>
      <c r="B2745" t="s">
        <v>1600</v>
      </c>
      <c r="C2745">
        <v>7</v>
      </c>
    </row>
    <row r="2746" spans="1:3" x14ac:dyDescent="0.2">
      <c r="A2746" t="s">
        <v>75</v>
      </c>
      <c r="B2746" t="s">
        <v>1612</v>
      </c>
      <c r="C2746">
        <v>7</v>
      </c>
    </row>
    <row r="2747" spans="1:3" x14ac:dyDescent="0.2">
      <c r="A2747" t="s">
        <v>75</v>
      </c>
      <c r="B2747" t="s">
        <v>1619</v>
      </c>
      <c r="C2747">
        <v>7</v>
      </c>
    </row>
    <row r="2748" spans="1:3" x14ac:dyDescent="0.2">
      <c r="A2748" t="s">
        <v>70</v>
      </c>
      <c r="B2748" t="s">
        <v>1624</v>
      </c>
      <c r="C2748">
        <v>7</v>
      </c>
    </row>
    <row r="2749" spans="1:3" x14ac:dyDescent="0.2">
      <c r="A2749" t="s">
        <v>1631</v>
      </c>
      <c r="B2749" t="s">
        <v>1631</v>
      </c>
      <c r="C2749">
        <v>7</v>
      </c>
    </row>
    <row r="2750" spans="1:3" x14ac:dyDescent="0.2">
      <c r="A2750" t="s">
        <v>75</v>
      </c>
      <c r="B2750" t="s">
        <v>1632</v>
      </c>
      <c r="C2750">
        <v>7</v>
      </c>
    </row>
    <row r="2751" spans="1:3" x14ac:dyDescent="0.2">
      <c r="A2751" t="s">
        <v>75</v>
      </c>
      <c r="B2751" t="s">
        <v>1650</v>
      </c>
      <c r="C2751">
        <v>7</v>
      </c>
    </row>
    <row r="2752" spans="1:3" x14ac:dyDescent="0.2">
      <c r="A2752" t="s">
        <v>75</v>
      </c>
      <c r="B2752" t="s">
        <v>1660</v>
      </c>
      <c r="C2752">
        <v>7</v>
      </c>
    </row>
    <row r="2753" spans="1:3" x14ac:dyDescent="0.2">
      <c r="A2753" t="s">
        <v>1422</v>
      </c>
      <c r="B2753" t="s">
        <v>1671</v>
      </c>
      <c r="C2753">
        <v>7</v>
      </c>
    </row>
    <row r="2754" spans="1:3" x14ac:dyDescent="0.2">
      <c r="A2754" t="s">
        <v>75</v>
      </c>
      <c r="B2754" t="s">
        <v>1693</v>
      </c>
      <c r="C2754">
        <v>7</v>
      </c>
    </row>
    <row r="2755" spans="1:3" x14ac:dyDescent="0.2">
      <c r="A2755" t="s">
        <v>78</v>
      </c>
      <c r="B2755" t="s">
        <v>1695</v>
      </c>
      <c r="C2755">
        <v>7</v>
      </c>
    </row>
    <row r="2756" spans="1:3" x14ac:dyDescent="0.2">
      <c r="A2756" t="s">
        <v>39</v>
      </c>
      <c r="B2756" t="s">
        <v>1713</v>
      </c>
      <c r="C2756">
        <v>7</v>
      </c>
    </row>
    <row r="2757" spans="1:3" x14ac:dyDescent="0.2">
      <c r="A2757" t="s">
        <v>75</v>
      </c>
      <c r="B2757" t="s">
        <v>1737</v>
      </c>
      <c r="C2757">
        <v>7</v>
      </c>
    </row>
    <row r="2758" spans="1:3" x14ac:dyDescent="0.2">
      <c r="A2758" t="s">
        <v>75</v>
      </c>
      <c r="B2758" t="s">
        <v>1752</v>
      </c>
      <c r="C2758">
        <v>7</v>
      </c>
    </row>
    <row r="2759" spans="1:3" x14ac:dyDescent="0.2">
      <c r="A2759" t="s">
        <v>1764</v>
      </c>
      <c r="B2759" t="s">
        <v>1765</v>
      </c>
      <c r="C2759">
        <v>7</v>
      </c>
    </row>
    <row r="2760" spans="1:3" x14ac:dyDescent="0.2">
      <c r="A2760" t="s">
        <v>75</v>
      </c>
      <c r="B2760" t="s">
        <v>1805</v>
      </c>
      <c r="C2760">
        <v>7</v>
      </c>
    </row>
    <row r="2761" spans="1:3" x14ac:dyDescent="0.2">
      <c r="A2761" t="s">
        <v>75</v>
      </c>
      <c r="B2761" t="s">
        <v>1807</v>
      </c>
      <c r="C2761">
        <v>7</v>
      </c>
    </row>
    <row r="2762" spans="1:3" x14ac:dyDescent="0.2">
      <c r="A2762" t="s">
        <v>75</v>
      </c>
      <c r="B2762" t="s">
        <v>1829</v>
      </c>
      <c r="C2762">
        <v>7</v>
      </c>
    </row>
    <row r="2763" spans="1:3" x14ac:dyDescent="0.2">
      <c r="A2763" t="s">
        <v>75</v>
      </c>
      <c r="B2763" t="s">
        <v>1903</v>
      </c>
      <c r="C2763">
        <v>7</v>
      </c>
    </row>
    <row r="2764" spans="1:3" x14ac:dyDescent="0.2">
      <c r="A2764" t="s">
        <v>75</v>
      </c>
      <c r="B2764" t="s">
        <v>1924</v>
      </c>
      <c r="C2764">
        <v>7</v>
      </c>
    </row>
    <row r="2765" spans="1:3" x14ac:dyDescent="0.2">
      <c r="A2765" t="s">
        <v>75</v>
      </c>
      <c r="B2765" t="s">
        <v>1939</v>
      </c>
      <c r="C2765">
        <v>7</v>
      </c>
    </row>
    <row r="2766" spans="1:3" x14ac:dyDescent="0.2">
      <c r="A2766" t="s">
        <v>75</v>
      </c>
      <c r="B2766" t="s">
        <v>1952</v>
      </c>
      <c r="C2766">
        <v>7</v>
      </c>
    </row>
    <row r="2767" spans="1:3" x14ac:dyDescent="0.2">
      <c r="A2767" t="s">
        <v>75</v>
      </c>
      <c r="B2767" t="s">
        <v>1970</v>
      </c>
      <c r="C2767">
        <v>7</v>
      </c>
    </row>
    <row r="2768" spans="1:3" x14ac:dyDescent="0.2">
      <c r="A2768" t="s">
        <v>24</v>
      </c>
      <c r="B2768" t="s">
        <v>1980</v>
      </c>
      <c r="C2768">
        <v>7</v>
      </c>
    </row>
    <row r="2769" spans="1:3" x14ac:dyDescent="0.2">
      <c r="A2769" t="s">
        <v>75</v>
      </c>
      <c r="B2769" t="s">
        <v>2037</v>
      </c>
      <c r="C2769">
        <v>7</v>
      </c>
    </row>
    <row r="2770" spans="1:3" x14ac:dyDescent="0.2">
      <c r="A2770" t="s">
        <v>75</v>
      </c>
      <c r="B2770" t="s">
        <v>2042</v>
      </c>
      <c r="C2770">
        <v>7</v>
      </c>
    </row>
    <row r="2771" spans="1:3" x14ac:dyDescent="0.2">
      <c r="A2771" t="s">
        <v>75</v>
      </c>
      <c r="B2771" t="s">
        <v>2079</v>
      </c>
      <c r="C2771">
        <v>7</v>
      </c>
    </row>
    <row r="2772" spans="1:3" x14ac:dyDescent="0.2">
      <c r="A2772" t="s">
        <v>486</v>
      </c>
      <c r="B2772" t="s">
        <v>2161</v>
      </c>
      <c r="C2772">
        <v>7</v>
      </c>
    </row>
    <row r="2773" spans="1:3" x14ac:dyDescent="0.2">
      <c r="A2773" t="s">
        <v>75</v>
      </c>
      <c r="B2773" t="s">
        <v>2162</v>
      </c>
      <c r="C2773">
        <v>7</v>
      </c>
    </row>
    <row r="2774" spans="1:3" x14ac:dyDescent="0.2">
      <c r="A2774" t="s">
        <v>75</v>
      </c>
      <c r="B2774" t="s">
        <v>2172</v>
      </c>
      <c r="C2774">
        <v>7</v>
      </c>
    </row>
    <row r="2775" spans="1:3" x14ac:dyDescent="0.2">
      <c r="A2775" t="s">
        <v>29</v>
      </c>
      <c r="B2775" t="s">
        <v>2177</v>
      </c>
      <c r="C2775">
        <v>7</v>
      </c>
    </row>
    <row r="2776" spans="1:3" x14ac:dyDescent="0.2">
      <c r="A2776" t="s">
        <v>75</v>
      </c>
      <c r="B2776" t="s">
        <v>2184</v>
      </c>
      <c r="C2776">
        <v>7</v>
      </c>
    </row>
    <row r="2777" spans="1:3" x14ac:dyDescent="0.2">
      <c r="A2777" t="s">
        <v>75</v>
      </c>
      <c r="B2777" t="s">
        <v>2185</v>
      </c>
      <c r="C2777">
        <v>7</v>
      </c>
    </row>
    <row r="2778" spans="1:3" x14ac:dyDescent="0.2">
      <c r="A2778" t="s">
        <v>75</v>
      </c>
      <c r="B2778" t="s">
        <v>2186</v>
      </c>
      <c r="C2778">
        <v>7</v>
      </c>
    </row>
    <row r="2779" spans="1:3" x14ac:dyDescent="0.2">
      <c r="A2779" t="s">
        <v>75</v>
      </c>
      <c r="B2779" t="s">
        <v>2190</v>
      </c>
      <c r="C2779">
        <v>7</v>
      </c>
    </row>
    <row r="2780" spans="1:3" x14ac:dyDescent="0.2">
      <c r="A2780" t="s">
        <v>75</v>
      </c>
      <c r="B2780" t="s">
        <v>2207</v>
      </c>
      <c r="C2780">
        <v>7</v>
      </c>
    </row>
    <row r="2781" spans="1:3" x14ac:dyDescent="0.2">
      <c r="A2781" t="s">
        <v>75</v>
      </c>
      <c r="B2781" t="s">
        <v>2224</v>
      </c>
      <c r="C2781">
        <v>7</v>
      </c>
    </row>
    <row r="2782" spans="1:3" x14ac:dyDescent="0.2">
      <c r="A2782" t="s">
        <v>29</v>
      </c>
      <c r="B2782" t="s">
        <v>2242</v>
      </c>
      <c r="C2782">
        <v>7</v>
      </c>
    </row>
    <row r="2783" spans="1:3" x14ac:dyDescent="0.2">
      <c r="A2783" t="s">
        <v>63</v>
      </c>
      <c r="B2783" t="s">
        <v>2312</v>
      </c>
      <c r="C2783">
        <v>7</v>
      </c>
    </row>
    <row r="2784" spans="1:3" x14ac:dyDescent="0.2">
      <c r="A2784" t="s">
        <v>75</v>
      </c>
      <c r="B2784" t="s">
        <v>2323</v>
      </c>
      <c r="C2784">
        <v>7</v>
      </c>
    </row>
    <row r="2785" spans="1:3" x14ac:dyDescent="0.2">
      <c r="A2785" t="s">
        <v>2333</v>
      </c>
      <c r="B2785" t="s">
        <v>2333</v>
      </c>
      <c r="C2785">
        <v>7</v>
      </c>
    </row>
    <row r="2786" spans="1:3" x14ac:dyDescent="0.2">
      <c r="A2786" t="s">
        <v>2381</v>
      </c>
      <c r="B2786" t="s">
        <v>2381</v>
      </c>
      <c r="C2786">
        <v>7</v>
      </c>
    </row>
    <row r="2787" spans="1:3" x14ac:dyDescent="0.2">
      <c r="A2787" t="s">
        <v>56</v>
      </c>
      <c r="B2787" t="s">
        <v>2402</v>
      </c>
      <c r="C2787">
        <v>7</v>
      </c>
    </row>
    <row r="2788" spans="1:3" x14ac:dyDescent="0.2">
      <c r="A2788" t="s">
        <v>75</v>
      </c>
      <c r="B2788" t="s">
        <v>2406</v>
      </c>
      <c r="C2788">
        <v>7</v>
      </c>
    </row>
    <row r="2789" spans="1:3" x14ac:dyDescent="0.2">
      <c r="A2789" t="s">
        <v>2408</v>
      </c>
      <c r="B2789" t="s">
        <v>2408</v>
      </c>
      <c r="C2789">
        <v>7</v>
      </c>
    </row>
    <row r="2790" spans="1:3" x14ac:dyDescent="0.2">
      <c r="A2790" t="s">
        <v>89</v>
      </c>
      <c r="B2790" t="s">
        <v>2421</v>
      </c>
      <c r="C2790">
        <v>7</v>
      </c>
    </row>
    <row r="2791" spans="1:3" x14ac:dyDescent="0.2">
      <c r="A2791" t="s">
        <v>75</v>
      </c>
      <c r="B2791" t="s">
        <v>2437</v>
      </c>
      <c r="C2791">
        <v>7</v>
      </c>
    </row>
    <row r="2792" spans="1:3" x14ac:dyDescent="0.2">
      <c r="A2792" t="s">
        <v>2461</v>
      </c>
      <c r="B2792" t="s">
        <v>2462</v>
      </c>
      <c r="C2792">
        <v>7</v>
      </c>
    </row>
    <row r="2793" spans="1:3" x14ac:dyDescent="0.2">
      <c r="A2793" t="s">
        <v>75</v>
      </c>
      <c r="B2793" t="s">
        <v>2509</v>
      </c>
      <c r="C2793">
        <v>7</v>
      </c>
    </row>
    <row r="2794" spans="1:3" x14ac:dyDescent="0.2">
      <c r="A2794" t="s">
        <v>75</v>
      </c>
      <c r="B2794" t="s">
        <v>2510</v>
      </c>
      <c r="C2794">
        <v>7</v>
      </c>
    </row>
    <row r="2795" spans="1:3" x14ac:dyDescent="0.2">
      <c r="A2795" t="s">
        <v>81</v>
      </c>
      <c r="B2795" t="s">
        <v>2563</v>
      </c>
      <c r="C2795">
        <v>7</v>
      </c>
    </row>
    <row r="2796" spans="1:3" x14ac:dyDescent="0.2">
      <c r="A2796" t="s">
        <v>75</v>
      </c>
      <c r="B2796" t="s">
        <v>2619</v>
      </c>
      <c r="C2796">
        <v>7</v>
      </c>
    </row>
    <row r="2797" spans="1:3" x14ac:dyDescent="0.2">
      <c r="A2797" t="s">
        <v>75</v>
      </c>
      <c r="B2797" t="s">
        <v>2628</v>
      </c>
      <c r="C2797">
        <v>7</v>
      </c>
    </row>
    <row r="2798" spans="1:3" x14ac:dyDescent="0.2">
      <c r="A2798" t="s">
        <v>75</v>
      </c>
      <c r="B2798" t="s">
        <v>2629</v>
      </c>
      <c r="C2798">
        <v>7</v>
      </c>
    </row>
    <row r="2799" spans="1:3" x14ac:dyDescent="0.2">
      <c r="A2799" t="s">
        <v>75</v>
      </c>
      <c r="B2799" t="s">
        <v>2644</v>
      </c>
      <c r="C2799">
        <v>7</v>
      </c>
    </row>
    <row r="2800" spans="1:3" x14ac:dyDescent="0.2">
      <c r="A2800" t="s">
        <v>2669</v>
      </c>
      <c r="B2800" t="s">
        <v>2670</v>
      </c>
      <c r="C2800">
        <v>7</v>
      </c>
    </row>
    <row r="2801" spans="1:3" x14ac:dyDescent="0.2">
      <c r="A2801" t="s">
        <v>75</v>
      </c>
      <c r="B2801" t="s">
        <v>2671</v>
      </c>
      <c r="C2801">
        <v>7</v>
      </c>
    </row>
    <row r="2802" spans="1:3" x14ac:dyDescent="0.2">
      <c r="A2802" t="s">
        <v>2696</v>
      </c>
      <c r="B2802" t="s">
        <v>2697</v>
      </c>
      <c r="C2802">
        <v>7</v>
      </c>
    </row>
    <row r="2803" spans="1:3" x14ac:dyDescent="0.2">
      <c r="A2803" t="s">
        <v>75</v>
      </c>
      <c r="B2803" t="s">
        <v>2749</v>
      </c>
      <c r="C2803">
        <v>7</v>
      </c>
    </row>
    <row r="2804" spans="1:3" x14ac:dyDescent="0.2">
      <c r="A2804" t="s">
        <v>75</v>
      </c>
      <c r="B2804" t="s">
        <v>2751</v>
      </c>
      <c r="C2804">
        <v>7</v>
      </c>
    </row>
    <row r="2805" spans="1:3" x14ac:dyDescent="0.2">
      <c r="A2805" t="s">
        <v>75</v>
      </c>
      <c r="B2805" t="s">
        <v>2759</v>
      </c>
      <c r="C2805">
        <v>7</v>
      </c>
    </row>
    <row r="2806" spans="1:3" x14ac:dyDescent="0.2">
      <c r="A2806" t="s">
        <v>75</v>
      </c>
      <c r="B2806" t="s">
        <v>2781</v>
      </c>
      <c r="C2806">
        <v>7</v>
      </c>
    </row>
    <row r="2807" spans="1:3" x14ac:dyDescent="0.2">
      <c r="A2807" t="s">
        <v>75</v>
      </c>
      <c r="B2807" t="s">
        <v>2786</v>
      </c>
      <c r="C2807">
        <v>7</v>
      </c>
    </row>
    <row r="2808" spans="1:3" x14ac:dyDescent="0.2">
      <c r="A2808" t="s">
        <v>2787</v>
      </c>
      <c r="B2808" t="s">
        <v>2787</v>
      </c>
      <c r="C2808">
        <v>7</v>
      </c>
    </row>
    <row r="2809" spans="1:3" x14ac:dyDescent="0.2">
      <c r="A2809" t="s">
        <v>714</v>
      </c>
      <c r="B2809" t="s">
        <v>2809</v>
      </c>
      <c r="C2809">
        <v>7</v>
      </c>
    </row>
    <row r="2810" spans="1:3" x14ac:dyDescent="0.2">
      <c r="A2810" t="s">
        <v>75</v>
      </c>
      <c r="B2810" t="s">
        <v>2835</v>
      </c>
      <c r="C2810">
        <v>7</v>
      </c>
    </row>
    <row r="2811" spans="1:3" x14ac:dyDescent="0.2">
      <c r="A2811" t="s">
        <v>75</v>
      </c>
      <c r="B2811" t="s">
        <v>2838</v>
      </c>
      <c r="C2811">
        <v>7</v>
      </c>
    </row>
    <row r="2812" spans="1:3" x14ac:dyDescent="0.2">
      <c r="A2812" t="s">
        <v>2862</v>
      </c>
      <c r="B2812" t="s">
        <v>2863</v>
      </c>
      <c r="C2812">
        <v>7</v>
      </c>
    </row>
    <row r="2813" spans="1:3" x14ac:dyDescent="0.2">
      <c r="A2813" t="s">
        <v>2961</v>
      </c>
      <c r="B2813" t="s">
        <v>2962</v>
      </c>
      <c r="C2813">
        <v>7</v>
      </c>
    </row>
    <row r="2814" spans="1:3" x14ac:dyDescent="0.2">
      <c r="A2814" t="s">
        <v>75</v>
      </c>
      <c r="B2814" t="s">
        <v>2963</v>
      </c>
      <c r="C2814">
        <v>7</v>
      </c>
    </row>
    <row r="2815" spans="1:3" x14ac:dyDescent="0.2">
      <c r="A2815" t="s">
        <v>14</v>
      </c>
      <c r="B2815" t="s">
        <v>2979</v>
      </c>
      <c r="C2815">
        <v>7</v>
      </c>
    </row>
    <row r="2816" spans="1:3" x14ac:dyDescent="0.2">
      <c r="A2816" t="s">
        <v>75</v>
      </c>
      <c r="B2816" t="s">
        <v>3022</v>
      </c>
      <c r="C2816">
        <v>7</v>
      </c>
    </row>
    <row r="2817" spans="1:3" x14ac:dyDescent="0.2">
      <c r="A2817" t="s">
        <v>89</v>
      </c>
      <c r="B2817" t="s">
        <v>3038</v>
      </c>
      <c r="C2817">
        <v>7</v>
      </c>
    </row>
    <row r="2818" spans="1:3" x14ac:dyDescent="0.2">
      <c r="A2818" t="s">
        <v>75</v>
      </c>
      <c r="B2818" t="s">
        <v>3049</v>
      </c>
      <c r="C2818">
        <v>7</v>
      </c>
    </row>
    <row r="2819" spans="1:3" x14ac:dyDescent="0.2">
      <c r="A2819" t="s">
        <v>2138</v>
      </c>
      <c r="B2819" t="s">
        <v>3059</v>
      </c>
      <c r="C2819">
        <v>7</v>
      </c>
    </row>
    <row r="2820" spans="1:3" x14ac:dyDescent="0.2">
      <c r="A2820" t="s">
        <v>313</v>
      </c>
      <c r="B2820" t="s">
        <v>3062</v>
      </c>
      <c r="C2820">
        <v>7</v>
      </c>
    </row>
    <row r="2821" spans="1:3" x14ac:dyDescent="0.2">
      <c r="A2821" t="s">
        <v>75</v>
      </c>
      <c r="B2821" t="s">
        <v>3095</v>
      </c>
      <c r="C2821">
        <v>7</v>
      </c>
    </row>
    <row r="2822" spans="1:3" x14ac:dyDescent="0.2">
      <c r="A2822" t="s">
        <v>75</v>
      </c>
      <c r="B2822" t="s">
        <v>3120</v>
      </c>
      <c r="C2822">
        <v>7</v>
      </c>
    </row>
    <row r="2823" spans="1:3" x14ac:dyDescent="0.2">
      <c r="A2823" t="s">
        <v>3151</v>
      </c>
      <c r="B2823" t="s">
        <v>3151</v>
      </c>
      <c r="C2823">
        <v>7</v>
      </c>
    </row>
    <row r="2824" spans="1:3" x14ac:dyDescent="0.2">
      <c r="A2824" t="s">
        <v>75</v>
      </c>
      <c r="B2824" t="s">
        <v>3176</v>
      </c>
      <c r="C2824">
        <v>7</v>
      </c>
    </row>
    <row r="2825" spans="1:3" x14ac:dyDescent="0.2">
      <c r="A2825" t="s">
        <v>3177</v>
      </c>
      <c r="B2825" t="s">
        <v>3178</v>
      </c>
      <c r="C2825">
        <v>7</v>
      </c>
    </row>
    <row r="2826" spans="1:3" x14ac:dyDescent="0.2">
      <c r="A2826" t="s">
        <v>75</v>
      </c>
      <c r="B2826" t="s">
        <v>3179</v>
      </c>
      <c r="C2826">
        <v>7</v>
      </c>
    </row>
    <row r="2827" spans="1:3" x14ac:dyDescent="0.2">
      <c r="A2827" t="s">
        <v>75</v>
      </c>
      <c r="B2827" t="s">
        <v>3187</v>
      </c>
      <c r="C2827">
        <v>7</v>
      </c>
    </row>
    <row r="2828" spans="1:3" x14ac:dyDescent="0.2">
      <c r="A2828" t="s">
        <v>75</v>
      </c>
      <c r="B2828" t="s">
        <v>3218</v>
      </c>
      <c r="C2828">
        <v>7</v>
      </c>
    </row>
    <row r="2829" spans="1:3" x14ac:dyDescent="0.2">
      <c r="A2829" t="s">
        <v>75</v>
      </c>
      <c r="B2829" t="s">
        <v>3222</v>
      </c>
      <c r="C2829">
        <v>7</v>
      </c>
    </row>
    <row r="2830" spans="1:3" x14ac:dyDescent="0.2">
      <c r="A2830" t="s">
        <v>486</v>
      </c>
      <c r="B2830" t="s">
        <v>3234</v>
      </c>
      <c r="C2830">
        <v>7</v>
      </c>
    </row>
    <row r="2831" spans="1:3" x14ac:dyDescent="0.2">
      <c r="A2831" t="s">
        <v>56</v>
      </c>
      <c r="B2831" t="s">
        <v>3251</v>
      </c>
      <c r="C2831">
        <v>7</v>
      </c>
    </row>
    <row r="2832" spans="1:3" x14ac:dyDescent="0.2">
      <c r="A2832" t="s">
        <v>75</v>
      </c>
      <c r="B2832" t="s">
        <v>3279</v>
      </c>
      <c r="C2832">
        <v>7</v>
      </c>
    </row>
    <row r="2833" spans="1:3" x14ac:dyDescent="0.2">
      <c r="A2833" t="s">
        <v>198</v>
      </c>
      <c r="B2833" t="s">
        <v>3298</v>
      </c>
      <c r="C2833">
        <v>7</v>
      </c>
    </row>
    <row r="2834" spans="1:3" x14ac:dyDescent="0.2">
      <c r="A2834" t="s">
        <v>75</v>
      </c>
      <c r="B2834" t="s">
        <v>3334</v>
      </c>
      <c r="C2834">
        <v>7</v>
      </c>
    </row>
    <row r="2835" spans="1:3" x14ac:dyDescent="0.2">
      <c r="A2835" t="s">
        <v>75</v>
      </c>
      <c r="B2835" t="s">
        <v>3348</v>
      </c>
      <c r="C2835">
        <v>7</v>
      </c>
    </row>
    <row r="2836" spans="1:3" x14ac:dyDescent="0.2">
      <c r="A2836" t="s">
        <v>75</v>
      </c>
      <c r="B2836" t="s">
        <v>3386</v>
      </c>
      <c r="C2836">
        <v>7</v>
      </c>
    </row>
    <row r="2837" spans="1:3" x14ac:dyDescent="0.2">
      <c r="A2837" t="s">
        <v>3397</v>
      </c>
      <c r="B2837" t="s">
        <v>3398</v>
      </c>
      <c r="C2837">
        <v>7</v>
      </c>
    </row>
    <row r="2838" spans="1:3" x14ac:dyDescent="0.2">
      <c r="A2838" t="s">
        <v>75</v>
      </c>
      <c r="B2838" t="s">
        <v>3456</v>
      </c>
      <c r="C2838">
        <v>7</v>
      </c>
    </row>
    <row r="2839" spans="1:3" x14ac:dyDescent="0.2">
      <c r="A2839" t="s">
        <v>75</v>
      </c>
      <c r="B2839" t="s">
        <v>3468</v>
      </c>
      <c r="C2839">
        <v>7</v>
      </c>
    </row>
    <row r="2840" spans="1:3" x14ac:dyDescent="0.2">
      <c r="A2840" t="s">
        <v>75</v>
      </c>
      <c r="B2840" t="s">
        <v>3484</v>
      </c>
      <c r="C2840">
        <v>7</v>
      </c>
    </row>
    <row r="2841" spans="1:3" x14ac:dyDescent="0.2">
      <c r="A2841" t="s">
        <v>75</v>
      </c>
      <c r="B2841" t="s">
        <v>3496</v>
      </c>
      <c r="C2841">
        <v>7</v>
      </c>
    </row>
    <row r="2842" spans="1:3" x14ac:dyDescent="0.2">
      <c r="A2842" t="s">
        <v>1422</v>
      </c>
      <c r="B2842" t="s">
        <v>3506</v>
      </c>
      <c r="C2842">
        <v>7</v>
      </c>
    </row>
    <row r="2843" spans="1:3" x14ac:dyDescent="0.2">
      <c r="A2843" t="s">
        <v>75</v>
      </c>
      <c r="B2843" t="s">
        <v>3518</v>
      </c>
      <c r="C2843">
        <v>7</v>
      </c>
    </row>
    <row r="2844" spans="1:3" x14ac:dyDescent="0.2">
      <c r="A2844" t="s">
        <v>24</v>
      </c>
      <c r="B2844" t="s">
        <v>3519</v>
      </c>
      <c r="C2844">
        <v>7</v>
      </c>
    </row>
    <row r="2845" spans="1:3" x14ac:dyDescent="0.2">
      <c r="A2845" t="s">
        <v>75</v>
      </c>
      <c r="B2845" t="s">
        <v>3566</v>
      </c>
      <c r="C2845">
        <v>7</v>
      </c>
    </row>
    <row r="2846" spans="1:3" x14ac:dyDescent="0.2">
      <c r="A2846" t="s">
        <v>3588</v>
      </c>
      <c r="B2846" t="s">
        <v>3589</v>
      </c>
      <c r="C2846">
        <v>7</v>
      </c>
    </row>
    <row r="2847" spans="1:3" x14ac:dyDescent="0.2">
      <c r="A2847" t="s">
        <v>75</v>
      </c>
      <c r="B2847" t="s">
        <v>3601</v>
      </c>
      <c r="C2847">
        <v>7</v>
      </c>
    </row>
    <row r="2848" spans="1:3" x14ac:dyDescent="0.2">
      <c r="A2848" t="s">
        <v>486</v>
      </c>
      <c r="B2848" t="s">
        <v>3602</v>
      </c>
      <c r="C2848">
        <v>7</v>
      </c>
    </row>
    <row r="2849" spans="1:3" x14ac:dyDescent="0.2">
      <c r="A2849" t="s">
        <v>75</v>
      </c>
      <c r="B2849" t="s">
        <v>3608</v>
      </c>
      <c r="C2849">
        <v>7</v>
      </c>
    </row>
    <row r="2850" spans="1:3" x14ac:dyDescent="0.2">
      <c r="A2850" t="s">
        <v>75</v>
      </c>
      <c r="B2850" t="s">
        <v>3627</v>
      </c>
      <c r="C2850">
        <v>7</v>
      </c>
    </row>
    <row r="2851" spans="1:3" x14ac:dyDescent="0.2">
      <c r="A2851" t="s">
        <v>75</v>
      </c>
      <c r="B2851" t="s">
        <v>3711</v>
      </c>
      <c r="C2851">
        <v>7</v>
      </c>
    </row>
    <row r="2852" spans="1:3" x14ac:dyDescent="0.2">
      <c r="A2852" t="s">
        <v>938</v>
      </c>
      <c r="B2852" t="s">
        <v>3736</v>
      </c>
      <c r="C2852">
        <v>7</v>
      </c>
    </row>
    <row r="2853" spans="1:3" x14ac:dyDescent="0.2">
      <c r="A2853" t="s">
        <v>75</v>
      </c>
      <c r="B2853" t="s">
        <v>3778</v>
      </c>
      <c r="C2853">
        <v>7</v>
      </c>
    </row>
    <row r="2854" spans="1:3" x14ac:dyDescent="0.2">
      <c r="A2854" t="s">
        <v>75</v>
      </c>
      <c r="B2854" t="s">
        <v>3837</v>
      </c>
      <c r="C2854">
        <v>7</v>
      </c>
    </row>
    <row r="2855" spans="1:3" x14ac:dyDescent="0.2">
      <c r="A2855" t="s">
        <v>3865</v>
      </c>
      <c r="B2855" t="s">
        <v>3729</v>
      </c>
      <c r="C2855">
        <v>7</v>
      </c>
    </row>
    <row r="2856" spans="1:3" x14ac:dyDescent="0.2">
      <c r="A2856" t="s">
        <v>81</v>
      </c>
      <c r="B2856" t="s">
        <v>3866</v>
      </c>
      <c r="C2856">
        <v>7</v>
      </c>
    </row>
    <row r="2857" spans="1:3" x14ac:dyDescent="0.2">
      <c r="A2857" t="s">
        <v>75</v>
      </c>
      <c r="B2857" t="s">
        <v>3930</v>
      </c>
      <c r="C2857">
        <v>7</v>
      </c>
    </row>
    <row r="2858" spans="1:3" x14ac:dyDescent="0.2">
      <c r="A2858" t="s">
        <v>75</v>
      </c>
      <c r="B2858" t="s">
        <v>3932</v>
      </c>
      <c r="C2858">
        <v>7</v>
      </c>
    </row>
    <row r="2859" spans="1:3" x14ac:dyDescent="0.2">
      <c r="A2859" t="s">
        <v>2451</v>
      </c>
      <c r="B2859" t="s">
        <v>3940</v>
      </c>
      <c r="C2859">
        <v>7</v>
      </c>
    </row>
    <row r="2860" spans="1:3" x14ac:dyDescent="0.2">
      <c r="A2860" t="s">
        <v>24</v>
      </c>
      <c r="B2860" t="s">
        <v>3949</v>
      </c>
      <c r="C2860">
        <v>7</v>
      </c>
    </row>
    <row r="2861" spans="1:3" x14ac:dyDescent="0.2">
      <c r="A2861" t="s">
        <v>131</v>
      </c>
      <c r="B2861" t="s">
        <v>131</v>
      </c>
      <c r="C2861">
        <v>7</v>
      </c>
    </row>
    <row r="2862" spans="1:3" x14ac:dyDescent="0.2">
      <c r="A2862" t="s">
        <v>75</v>
      </c>
      <c r="B2862" t="s">
        <v>3968</v>
      </c>
      <c r="C2862">
        <v>7</v>
      </c>
    </row>
    <row r="2863" spans="1:3" x14ac:dyDescent="0.2">
      <c r="A2863" t="s">
        <v>75</v>
      </c>
      <c r="B2863" t="s">
        <v>3975</v>
      </c>
      <c r="C2863">
        <v>7</v>
      </c>
    </row>
    <row r="2864" spans="1:3" x14ac:dyDescent="0.2">
      <c r="A2864" t="s">
        <v>1422</v>
      </c>
      <c r="B2864" t="s">
        <v>3981</v>
      </c>
      <c r="C2864">
        <v>7</v>
      </c>
    </row>
    <row r="2865" spans="1:3" x14ac:dyDescent="0.2">
      <c r="A2865" t="s">
        <v>75</v>
      </c>
      <c r="B2865" t="s">
        <v>3982</v>
      </c>
      <c r="C2865">
        <v>7</v>
      </c>
    </row>
    <row r="2866" spans="1:3" x14ac:dyDescent="0.2">
      <c r="A2866" t="s">
        <v>2673</v>
      </c>
      <c r="B2866" t="s">
        <v>3988</v>
      </c>
      <c r="C2866">
        <v>7</v>
      </c>
    </row>
    <row r="2867" spans="1:3" x14ac:dyDescent="0.2">
      <c r="A2867" t="s">
        <v>3997</v>
      </c>
      <c r="B2867" t="s">
        <v>3998</v>
      </c>
      <c r="C2867">
        <v>7</v>
      </c>
    </row>
    <row r="2868" spans="1:3" x14ac:dyDescent="0.2">
      <c r="A2868" t="s">
        <v>75</v>
      </c>
      <c r="B2868" t="s">
        <v>4011</v>
      </c>
      <c r="C2868">
        <v>7</v>
      </c>
    </row>
    <row r="2869" spans="1:3" x14ac:dyDescent="0.2">
      <c r="A2869" t="s">
        <v>4013</v>
      </c>
      <c r="B2869" t="s">
        <v>4014</v>
      </c>
      <c r="C2869">
        <v>7</v>
      </c>
    </row>
    <row r="2870" spans="1:3" x14ac:dyDescent="0.2">
      <c r="A2870" t="s">
        <v>4028</v>
      </c>
      <c r="B2870" t="s">
        <v>4029</v>
      </c>
      <c r="C2870">
        <v>7</v>
      </c>
    </row>
    <row r="2871" spans="1:3" x14ac:dyDescent="0.2">
      <c r="A2871" t="s">
        <v>75</v>
      </c>
      <c r="B2871" t="s">
        <v>4042</v>
      </c>
      <c r="C2871">
        <v>7</v>
      </c>
    </row>
    <row r="2872" spans="1:3" x14ac:dyDescent="0.2">
      <c r="A2872" t="s">
        <v>78</v>
      </c>
      <c r="B2872" t="s">
        <v>4091</v>
      </c>
      <c r="C2872">
        <v>7</v>
      </c>
    </row>
    <row r="2873" spans="1:3" x14ac:dyDescent="0.2">
      <c r="A2873" t="s">
        <v>70</v>
      </c>
      <c r="B2873" t="s">
        <v>4120</v>
      </c>
      <c r="C2873">
        <v>7</v>
      </c>
    </row>
    <row r="2874" spans="1:3" x14ac:dyDescent="0.2">
      <c r="A2874" t="s">
        <v>75</v>
      </c>
      <c r="B2874" t="s">
        <v>4126</v>
      </c>
      <c r="C2874">
        <v>7</v>
      </c>
    </row>
    <row r="2875" spans="1:3" x14ac:dyDescent="0.2">
      <c r="A2875" t="s">
        <v>75</v>
      </c>
      <c r="B2875" t="s">
        <v>4135</v>
      </c>
      <c r="C2875">
        <v>7</v>
      </c>
    </row>
    <row r="2876" spans="1:3" x14ac:dyDescent="0.2">
      <c r="A2876" t="s">
        <v>4208</v>
      </c>
      <c r="B2876" t="s">
        <v>4209</v>
      </c>
      <c r="C2876">
        <v>7</v>
      </c>
    </row>
    <row r="2877" spans="1:3" x14ac:dyDescent="0.2">
      <c r="A2877" t="s">
        <v>75</v>
      </c>
      <c r="B2877" t="s">
        <v>4230</v>
      </c>
      <c r="C2877">
        <v>7</v>
      </c>
    </row>
    <row r="2878" spans="1:3" x14ac:dyDescent="0.2">
      <c r="A2878" t="s">
        <v>75</v>
      </c>
      <c r="B2878" t="s">
        <v>4232</v>
      </c>
      <c r="C2878">
        <v>7</v>
      </c>
    </row>
    <row r="2879" spans="1:3" x14ac:dyDescent="0.2">
      <c r="A2879" t="s">
        <v>4276</v>
      </c>
      <c r="B2879" t="s">
        <v>4277</v>
      </c>
      <c r="C2879">
        <v>7</v>
      </c>
    </row>
    <row r="2880" spans="1:3" x14ac:dyDescent="0.2">
      <c r="A2880" t="s">
        <v>486</v>
      </c>
      <c r="B2880" t="s">
        <v>4284</v>
      </c>
      <c r="C2880">
        <v>7</v>
      </c>
    </row>
    <row r="2881" spans="1:3" x14ac:dyDescent="0.2">
      <c r="A2881" t="s">
        <v>486</v>
      </c>
      <c r="B2881" t="s">
        <v>4296</v>
      </c>
      <c r="C2881">
        <v>7</v>
      </c>
    </row>
    <row r="2882" spans="1:3" x14ac:dyDescent="0.2">
      <c r="A2882" t="s">
        <v>543</v>
      </c>
      <c r="B2882" t="s">
        <v>4306</v>
      </c>
      <c r="C2882">
        <v>7</v>
      </c>
    </row>
    <row r="2883" spans="1:3" x14ac:dyDescent="0.2">
      <c r="A2883" t="s">
        <v>4317</v>
      </c>
      <c r="B2883" t="s">
        <v>4318</v>
      </c>
      <c r="C2883">
        <v>7</v>
      </c>
    </row>
    <row r="2884" spans="1:3" x14ac:dyDescent="0.2">
      <c r="A2884" t="s">
        <v>75</v>
      </c>
      <c r="B2884" t="s">
        <v>4340</v>
      </c>
      <c r="C2884">
        <v>7</v>
      </c>
    </row>
    <row r="2885" spans="1:3" x14ac:dyDescent="0.2">
      <c r="A2885" t="s">
        <v>39</v>
      </c>
      <c r="B2885" t="s">
        <v>4361</v>
      </c>
      <c r="C2885">
        <v>7</v>
      </c>
    </row>
    <row r="2886" spans="1:3" x14ac:dyDescent="0.2">
      <c r="A2886" t="s">
        <v>75</v>
      </c>
      <c r="B2886" t="s">
        <v>4373</v>
      </c>
      <c r="C2886">
        <v>7</v>
      </c>
    </row>
    <row r="2887" spans="1:3" x14ac:dyDescent="0.2">
      <c r="A2887" t="s">
        <v>170</v>
      </c>
      <c r="B2887" t="s">
        <v>4392</v>
      </c>
      <c r="C2887">
        <v>7</v>
      </c>
    </row>
    <row r="2888" spans="1:3" x14ac:dyDescent="0.2">
      <c r="A2888" t="s">
        <v>75</v>
      </c>
      <c r="B2888" t="s">
        <v>4393</v>
      </c>
      <c r="C2888">
        <v>7</v>
      </c>
    </row>
    <row r="2889" spans="1:3" x14ac:dyDescent="0.2">
      <c r="A2889" t="s">
        <v>75</v>
      </c>
      <c r="B2889" t="s">
        <v>4410</v>
      </c>
      <c r="C2889">
        <v>7</v>
      </c>
    </row>
    <row r="2890" spans="1:3" x14ac:dyDescent="0.2">
      <c r="A2890" t="s">
        <v>75</v>
      </c>
      <c r="B2890" t="s">
        <v>4422</v>
      </c>
      <c r="C2890">
        <v>7</v>
      </c>
    </row>
    <row r="2891" spans="1:3" x14ac:dyDescent="0.2">
      <c r="A2891" t="s">
        <v>75</v>
      </c>
      <c r="B2891" t="s">
        <v>4456</v>
      </c>
      <c r="C2891">
        <v>7</v>
      </c>
    </row>
    <row r="2892" spans="1:3" x14ac:dyDescent="0.2">
      <c r="A2892" t="s">
        <v>75</v>
      </c>
      <c r="B2892" t="s">
        <v>4466</v>
      </c>
      <c r="C2892">
        <v>7</v>
      </c>
    </row>
    <row r="2893" spans="1:3" x14ac:dyDescent="0.2">
      <c r="A2893" t="s">
        <v>75</v>
      </c>
      <c r="B2893" t="s">
        <v>4470</v>
      </c>
      <c r="C2893">
        <v>7</v>
      </c>
    </row>
    <row r="2894" spans="1:3" x14ac:dyDescent="0.2">
      <c r="A2894" t="s">
        <v>39</v>
      </c>
      <c r="B2894" t="s">
        <v>4491</v>
      </c>
      <c r="C2894">
        <v>7</v>
      </c>
    </row>
    <row r="2895" spans="1:3" x14ac:dyDescent="0.2">
      <c r="A2895" t="s">
        <v>4511</v>
      </c>
      <c r="B2895" t="s">
        <v>4512</v>
      </c>
      <c r="C2895">
        <v>7</v>
      </c>
    </row>
    <row r="2896" spans="1:3" x14ac:dyDescent="0.2">
      <c r="A2896" t="s">
        <v>75</v>
      </c>
      <c r="B2896" t="s">
        <v>4513</v>
      </c>
      <c r="C2896">
        <v>7</v>
      </c>
    </row>
    <row r="2897" spans="1:3" x14ac:dyDescent="0.2">
      <c r="A2897" t="s">
        <v>75</v>
      </c>
      <c r="B2897" t="s">
        <v>4526</v>
      </c>
      <c r="C2897">
        <v>7</v>
      </c>
    </row>
    <row r="2898" spans="1:3" x14ac:dyDescent="0.2">
      <c r="A2898" t="s">
        <v>75</v>
      </c>
      <c r="B2898" t="s">
        <v>4538</v>
      </c>
      <c r="C2898">
        <v>7</v>
      </c>
    </row>
    <row r="2899" spans="1:3" x14ac:dyDescent="0.2">
      <c r="A2899" t="s">
        <v>75</v>
      </c>
      <c r="B2899" t="s">
        <v>4570</v>
      </c>
      <c r="C2899">
        <v>7</v>
      </c>
    </row>
    <row r="2900" spans="1:3" x14ac:dyDescent="0.2">
      <c r="A2900" t="s">
        <v>75</v>
      </c>
      <c r="B2900" t="s">
        <v>4596</v>
      </c>
      <c r="C2900">
        <v>7</v>
      </c>
    </row>
    <row r="2901" spans="1:3" x14ac:dyDescent="0.2">
      <c r="A2901" t="s">
        <v>75</v>
      </c>
      <c r="B2901" t="s">
        <v>4609</v>
      </c>
      <c r="C2901">
        <v>7</v>
      </c>
    </row>
    <row r="2902" spans="1:3" x14ac:dyDescent="0.2">
      <c r="A2902" t="s">
        <v>75</v>
      </c>
      <c r="B2902" t="s">
        <v>4617</v>
      </c>
      <c r="C2902">
        <v>7</v>
      </c>
    </row>
    <row r="2903" spans="1:3" x14ac:dyDescent="0.2">
      <c r="A2903" t="s">
        <v>75</v>
      </c>
      <c r="B2903" t="s">
        <v>4622</v>
      </c>
      <c r="C2903">
        <v>7</v>
      </c>
    </row>
    <row r="2904" spans="1:3" x14ac:dyDescent="0.2">
      <c r="A2904" t="s">
        <v>75</v>
      </c>
      <c r="B2904" t="s">
        <v>4654</v>
      </c>
      <c r="C2904">
        <v>7</v>
      </c>
    </row>
    <row r="2905" spans="1:3" x14ac:dyDescent="0.2">
      <c r="A2905" t="s">
        <v>4683</v>
      </c>
      <c r="B2905" t="s">
        <v>4684</v>
      </c>
      <c r="C2905">
        <v>7</v>
      </c>
    </row>
    <row r="2906" spans="1:3" x14ac:dyDescent="0.2">
      <c r="A2906" t="s">
        <v>75</v>
      </c>
      <c r="B2906" t="s">
        <v>4689</v>
      </c>
      <c r="C2906">
        <v>7</v>
      </c>
    </row>
    <row r="2907" spans="1:3" x14ac:dyDescent="0.2">
      <c r="A2907" t="s">
        <v>75</v>
      </c>
      <c r="B2907" t="s">
        <v>4691</v>
      </c>
      <c r="C2907">
        <v>7</v>
      </c>
    </row>
    <row r="2908" spans="1:3" x14ac:dyDescent="0.2">
      <c r="A2908" t="s">
        <v>75</v>
      </c>
      <c r="B2908" t="s">
        <v>4741</v>
      </c>
      <c r="C2908">
        <v>7</v>
      </c>
    </row>
    <row r="2909" spans="1:3" x14ac:dyDescent="0.2">
      <c r="A2909" t="s">
        <v>75</v>
      </c>
      <c r="B2909" t="s">
        <v>4777</v>
      </c>
      <c r="C2909">
        <v>7</v>
      </c>
    </row>
    <row r="2910" spans="1:3" x14ac:dyDescent="0.2">
      <c r="A2910" t="s">
        <v>4784</v>
      </c>
      <c r="B2910" t="s">
        <v>4785</v>
      </c>
      <c r="C2910">
        <v>7</v>
      </c>
    </row>
    <row r="2911" spans="1:3" x14ac:dyDescent="0.2">
      <c r="A2911" t="s">
        <v>4830</v>
      </c>
      <c r="B2911" t="s">
        <v>4830</v>
      </c>
      <c r="C2911">
        <v>7</v>
      </c>
    </row>
    <row r="2912" spans="1:3" x14ac:dyDescent="0.2">
      <c r="A2912" t="s">
        <v>75</v>
      </c>
      <c r="B2912" t="s">
        <v>4832</v>
      </c>
      <c r="C2912">
        <v>7</v>
      </c>
    </row>
    <row r="2913" spans="1:3" x14ac:dyDescent="0.2">
      <c r="A2913" t="s">
        <v>75</v>
      </c>
      <c r="B2913" t="s">
        <v>4903</v>
      </c>
      <c r="C2913">
        <v>7</v>
      </c>
    </row>
    <row r="2914" spans="1:3" x14ac:dyDescent="0.2">
      <c r="A2914" t="s">
        <v>4909</v>
      </c>
      <c r="B2914" t="s">
        <v>4909</v>
      </c>
      <c r="C2914">
        <v>7</v>
      </c>
    </row>
    <row r="2915" spans="1:3" x14ac:dyDescent="0.2">
      <c r="A2915" t="s">
        <v>75</v>
      </c>
      <c r="B2915" t="s">
        <v>4970</v>
      </c>
      <c r="C2915">
        <v>7</v>
      </c>
    </row>
    <row r="2916" spans="1:3" x14ac:dyDescent="0.2">
      <c r="A2916" t="s">
        <v>842</v>
      </c>
      <c r="B2916" t="s">
        <v>4997</v>
      </c>
      <c r="C2916">
        <v>7</v>
      </c>
    </row>
    <row r="2917" spans="1:3" x14ac:dyDescent="0.2">
      <c r="A2917" t="s">
        <v>75</v>
      </c>
      <c r="B2917" t="s">
        <v>5007</v>
      </c>
      <c r="C2917">
        <v>7</v>
      </c>
    </row>
    <row r="2918" spans="1:3" x14ac:dyDescent="0.2">
      <c r="A2918" t="s">
        <v>35</v>
      </c>
      <c r="B2918" t="s">
        <v>5011</v>
      </c>
      <c r="C2918">
        <v>7</v>
      </c>
    </row>
    <row r="2919" spans="1:3" x14ac:dyDescent="0.2">
      <c r="A2919" t="s">
        <v>24</v>
      </c>
      <c r="B2919" t="s">
        <v>5019</v>
      </c>
      <c r="C2919">
        <v>7</v>
      </c>
    </row>
    <row r="2920" spans="1:3" x14ac:dyDescent="0.2">
      <c r="A2920" t="s">
        <v>5030</v>
      </c>
      <c r="B2920" t="s">
        <v>5031</v>
      </c>
      <c r="C2920">
        <v>7</v>
      </c>
    </row>
    <row r="2921" spans="1:3" x14ac:dyDescent="0.2">
      <c r="A2921" t="s">
        <v>75</v>
      </c>
      <c r="B2921" t="s">
        <v>5050</v>
      </c>
      <c r="C2921">
        <v>7</v>
      </c>
    </row>
    <row r="2922" spans="1:3" x14ac:dyDescent="0.2">
      <c r="A2922" t="s">
        <v>5052</v>
      </c>
      <c r="B2922" t="s">
        <v>5052</v>
      </c>
      <c r="C2922">
        <v>7</v>
      </c>
    </row>
    <row r="2923" spans="1:3" x14ac:dyDescent="0.2">
      <c r="A2923" t="s">
        <v>75</v>
      </c>
      <c r="B2923" t="s">
        <v>5057</v>
      </c>
      <c r="C2923">
        <v>7</v>
      </c>
    </row>
    <row r="2924" spans="1:3" x14ac:dyDescent="0.2">
      <c r="A2924" t="s">
        <v>75</v>
      </c>
      <c r="B2924" t="s">
        <v>5058</v>
      </c>
      <c r="C2924">
        <v>7</v>
      </c>
    </row>
    <row r="2925" spans="1:3" x14ac:dyDescent="0.2">
      <c r="A2925" t="s">
        <v>75</v>
      </c>
      <c r="B2925" t="s">
        <v>5065</v>
      </c>
      <c r="C2925">
        <v>7</v>
      </c>
    </row>
    <row r="2926" spans="1:3" x14ac:dyDescent="0.2">
      <c r="A2926" t="s">
        <v>5080</v>
      </c>
      <c r="B2926" t="s">
        <v>5080</v>
      </c>
      <c r="C2926">
        <v>7</v>
      </c>
    </row>
    <row r="2927" spans="1:3" x14ac:dyDescent="0.2">
      <c r="A2927" t="s">
        <v>75</v>
      </c>
      <c r="B2927" t="s">
        <v>5081</v>
      </c>
      <c r="C2927">
        <v>7</v>
      </c>
    </row>
    <row r="2928" spans="1:3" x14ac:dyDescent="0.2">
      <c r="A2928" t="s">
        <v>5102</v>
      </c>
      <c r="B2928" t="s">
        <v>5103</v>
      </c>
      <c r="C2928">
        <v>7</v>
      </c>
    </row>
    <row r="2929" spans="1:3" x14ac:dyDescent="0.2">
      <c r="A2929" t="s">
        <v>5107</v>
      </c>
      <c r="B2929" t="s">
        <v>5108</v>
      </c>
      <c r="C2929">
        <v>7</v>
      </c>
    </row>
    <row r="2930" spans="1:3" x14ac:dyDescent="0.2">
      <c r="A2930" t="s">
        <v>5132</v>
      </c>
      <c r="B2930" t="s">
        <v>5133</v>
      </c>
      <c r="C2930">
        <v>7</v>
      </c>
    </row>
    <row r="2931" spans="1:3" x14ac:dyDescent="0.2">
      <c r="A2931" t="s">
        <v>3997</v>
      </c>
      <c r="B2931" t="s">
        <v>5136</v>
      </c>
      <c r="C2931">
        <v>7</v>
      </c>
    </row>
    <row r="2932" spans="1:3" x14ac:dyDescent="0.2">
      <c r="A2932" t="s">
        <v>5140</v>
      </c>
      <c r="B2932" t="s">
        <v>5141</v>
      </c>
      <c r="C2932">
        <v>7</v>
      </c>
    </row>
    <row r="2933" spans="1:3" x14ac:dyDescent="0.2">
      <c r="A2933" t="s">
        <v>75</v>
      </c>
      <c r="B2933" t="s">
        <v>5160</v>
      </c>
      <c r="C2933">
        <v>7</v>
      </c>
    </row>
    <row r="2934" spans="1:3" x14ac:dyDescent="0.2">
      <c r="A2934" t="s">
        <v>81</v>
      </c>
      <c r="B2934" t="s">
        <v>5161</v>
      </c>
      <c r="C2934">
        <v>7</v>
      </c>
    </row>
    <row r="2935" spans="1:3" x14ac:dyDescent="0.2">
      <c r="A2935" t="s">
        <v>75</v>
      </c>
      <c r="B2935" t="s">
        <v>5172</v>
      </c>
      <c r="C2935">
        <v>7</v>
      </c>
    </row>
    <row r="2936" spans="1:3" x14ac:dyDescent="0.2">
      <c r="A2936" t="s">
        <v>75</v>
      </c>
      <c r="B2936" t="s">
        <v>5197</v>
      </c>
      <c r="C2936">
        <v>7</v>
      </c>
    </row>
    <row r="2937" spans="1:3" x14ac:dyDescent="0.2">
      <c r="A2937" t="s">
        <v>75</v>
      </c>
      <c r="B2937" t="s">
        <v>5218</v>
      </c>
      <c r="C2937">
        <v>7</v>
      </c>
    </row>
    <row r="2938" spans="1:3" x14ac:dyDescent="0.2">
      <c r="A2938" t="s">
        <v>75</v>
      </c>
      <c r="B2938" t="s">
        <v>5219</v>
      </c>
      <c r="C2938">
        <v>7</v>
      </c>
    </row>
    <row r="2939" spans="1:3" x14ac:dyDescent="0.2">
      <c r="A2939" t="s">
        <v>75</v>
      </c>
      <c r="B2939" t="s">
        <v>5252</v>
      </c>
      <c r="C2939">
        <v>7</v>
      </c>
    </row>
    <row r="2940" spans="1:3" x14ac:dyDescent="0.2">
      <c r="A2940" t="s">
        <v>75</v>
      </c>
      <c r="B2940" t="s">
        <v>5263</v>
      </c>
      <c r="C2940">
        <v>7</v>
      </c>
    </row>
    <row r="2941" spans="1:3" x14ac:dyDescent="0.2">
      <c r="A2941" t="s">
        <v>75</v>
      </c>
      <c r="B2941" t="s">
        <v>5264</v>
      </c>
      <c r="C2941">
        <v>7</v>
      </c>
    </row>
    <row r="2942" spans="1:3" x14ac:dyDescent="0.2">
      <c r="A2942" t="s">
        <v>24</v>
      </c>
      <c r="B2942" t="s">
        <v>5269</v>
      </c>
      <c r="C2942">
        <v>7</v>
      </c>
    </row>
    <row r="2943" spans="1:3" x14ac:dyDescent="0.2">
      <c r="A2943" t="s">
        <v>75</v>
      </c>
      <c r="B2943" t="s">
        <v>5275</v>
      </c>
      <c r="C2943">
        <v>7</v>
      </c>
    </row>
    <row r="2944" spans="1:3" x14ac:dyDescent="0.2">
      <c r="A2944" t="s">
        <v>75</v>
      </c>
      <c r="B2944" t="s">
        <v>5316</v>
      </c>
      <c r="C2944">
        <v>7</v>
      </c>
    </row>
    <row r="2945" spans="1:3" x14ac:dyDescent="0.2">
      <c r="A2945" t="s">
        <v>75</v>
      </c>
      <c r="B2945" t="s">
        <v>5320</v>
      </c>
      <c r="C2945">
        <v>7</v>
      </c>
    </row>
    <row r="2946" spans="1:3" x14ac:dyDescent="0.2">
      <c r="A2946" t="s">
        <v>5321</v>
      </c>
      <c r="B2946" t="s">
        <v>5321</v>
      </c>
      <c r="C2946">
        <v>7</v>
      </c>
    </row>
    <row r="2947" spans="1:3" x14ac:dyDescent="0.2">
      <c r="A2947" t="s">
        <v>75</v>
      </c>
      <c r="B2947" t="s">
        <v>5389</v>
      </c>
      <c r="C2947">
        <v>7</v>
      </c>
    </row>
    <row r="2948" spans="1:3" x14ac:dyDescent="0.2">
      <c r="A2948" t="s">
        <v>75</v>
      </c>
      <c r="B2948" t="s">
        <v>5392</v>
      </c>
      <c r="C2948">
        <v>7</v>
      </c>
    </row>
    <row r="2949" spans="1:3" x14ac:dyDescent="0.2">
      <c r="A2949" t="s">
        <v>75</v>
      </c>
      <c r="B2949" t="s">
        <v>5398</v>
      </c>
      <c r="C2949">
        <v>7</v>
      </c>
    </row>
    <row r="2950" spans="1:3" x14ac:dyDescent="0.2">
      <c r="A2950" t="s">
        <v>75</v>
      </c>
      <c r="B2950" t="s">
        <v>5409</v>
      </c>
      <c r="C2950">
        <v>7</v>
      </c>
    </row>
    <row r="2951" spans="1:3" x14ac:dyDescent="0.2">
      <c r="A2951" t="s">
        <v>75</v>
      </c>
      <c r="B2951" t="s">
        <v>5470</v>
      </c>
      <c r="C2951">
        <v>7</v>
      </c>
    </row>
    <row r="2952" spans="1:3" x14ac:dyDescent="0.2">
      <c r="A2952" t="s">
        <v>75</v>
      </c>
      <c r="B2952" t="s">
        <v>5480</v>
      </c>
      <c r="C2952">
        <v>7</v>
      </c>
    </row>
    <row r="2953" spans="1:3" x14ac:dyDescent="0.2">
      <c r="A2953" t="s">
        <v>75</v>
      </c>
      <c r="B2953" t="s">
        <v>5490</v>
      </c>
      <c r="C2953">
        <v>7</v>
      </c>
    </row>
    <row r="2954" spans="1:3" x14ac:dyDescent="0.2">
      <c r="A2954" t="s">
        <v>3294</v>
      </c>
      <c r="B2954" t="s">
        <v>5511</v>
      </c>
      <c r="C2954">
        <v>7</v>
      </c>
    </row>
    <row r="2955" spans="1:3" x14ac:dyDescent="0.2">
      <c r="A2955" t="s">
        <v>1020</v>
      </c>
      <c r="B2955" t="s">
        <v>5512</v>
      </c>
      <c r="C2955">
        <v>7</v>
      </c>
    </row>
    <row r="2956" spans="1:3" x14ac:dyDescent="0.2">
      <c r="A2956" t="s">
        <v>5545</v>
      </c>
      <c r="B2956" t="s">
        <v>5546</v>
      </c>
      <c r="C2956">
        <v>7</v>
      </c>
    </row>
    <row r="2957" spans="1:3" x14ac:dyDescent="0.2">
      <c r="A2957" t="s">
        <v>75</v>
      </c>
      <c r="B2957" t="s">
        <v>5549</v>
      </c>
      <c r="C2957">
        <v>7</v>
      </c>
    </row>
    <row r="2958" spans="1:3" x14ac:dyDescent="0.2">
      <c r="A2958" t="s">
        <v>5560</v>
      </c>
      <c r="B2958" t="s">
        <v>5561</v>
      </c>
      <c r="C2958">
        <v>7</v>
      </c>
    </row>
    <row r="2959" spans="1:3" x14ac:dyDescent="0.2">
      <c r="A2959" t="s">
        <v>856</v>
      </c>
      <c r="B2959" t="s">
        <v>5566</v>
      </c>
      <c r="C2959">
        <v>7</v>
      </c>
    </row>
    <row r="2960" spans="1:3" x14ac:dyDescent="0.2">
      <c r="A2960" t="s">
        <v>75</v>
      </c>
      <c r="B2960" t="s">
        <v>5577</v>
      </c>
      <c r="C2960">
        <v>7</v>
      </c>
    </row>
    <row r="2961" spans="1:3" x14ac:dyDescent="0.2">
      <c r="A2961" t="s">
        <v>5602</v>
      </c>
      <c r="B2961" t="s">
        <v>5603</v>
      </c>
      <c r="C2961">
        <v>7</v>
      </c>
    </row>
    <row r="2962" spans="1:3" x14ac:dyDescent="0.2">
      <c r="A2962" t="s">
        <v>75</v>
      </c>
      <c r="B2962" t="s">
        <v>5613</v>
      </c>
      <c r="C2962">
        <v>7</v>
      </c>
    </row>
    <row r="2963" spans="1:3" x14ac:dyDescent="0.2">
      <c r="A2963" t="s">
        <v>29</v>
      </c>
      <c r="B2963" t="s">
        <v>5622</v>
      </c>
      <c r="C2963">
        <v>7</v>
      </c>
    </row>
    <row r="2964" spans="1:3" x14ac:dyDescent="0.2">
      <c r="A2964" t="s">
        <v>75</v>
      </c>
      <c r="B2964" t="s">
        <v>5641</v>
      </c>
      <c r="C2964">
        <v>7</v>
      </c>
    </row>
    <row r="2965" spans="1:3" x14ac:dyDescent="0.2">
      <c r="A2965" t="s">
        <v>5642</v>
      </c>
      <c r="B2965" t="s">
        <v>1934</v>
      </c>
      <c r="C2965">
        <v>7</v>
      </c>
    </row>
    <row r="2966" spans="1:3" x14ac:dyDescent="0.2">
      <c r="A2966" t="s">
        <v>75</v>
      </c>
      <c r="B2966" t="s">
        <v>5643</v>
      </c>
      <c r="C2966">
        <v>7</v>
      </c>
    </row>
    <row r="2967" spans="1:3" x14ac:dyDescent="0.2">
      <c r="A2967" t="s">
        <v>3111</v>
      </c>
      <c r="B2967" t="s">
        <v>3131</v>
      </c>
      <c r="C2967">
        <v>7</v>
      </c>
    </row>
    <row r="2968" spans="1:3" x14ac:dyDescent="0.2">
      <c r="A2968" t="s">
        <v>75</v>
      </c>
      <c r="B2968" t="s">
        <v>5684</v>
      </c>
      <c r="C2968">
        <v>7</v>
      </c>
    </row>
    <row r="2969" spans="1:3" x14ac:dyDescent="0.2">
      <c r="A2969" t="s">
        <v>75</v>
      </c>
      <c r="B2969" t="s">
        <v>5721</v>
      </c>
      <c r="C2969">
        <v>7</v>
      </c>
    </row>
    <row r="2970" spans="1:3" x14ac:dyDescent="0.2">
      <c r="A2970" t="s">
        <v>75</v>
      </c>
      <c r="B2970" t="s">
        <v>5759</v>
      </c>
      <c r="C2970">
        <v>7</v>
      </c>
    </row>
    <row r="2971" spans="1:3" x14ac:dyDescent="0.2">
      <c r="A2971" t="s">
        <v>75</v>
      </c>
      <c r="B2971" t="s">
        <v>5766</v>
      </c>
      <c r="C2971">
        <v>7</v>
      </c>
    </row>
    <row r="2972" spans="1:3" x14ac:dyDescent="0.2">
      <c r="A2972" t="s">
        <v>75</v>
      </c>
      <c r="B2972" t="s">
        <v>5778</v>
      </c>
      <c r="C2972">
        <v>7</v>
      </c>
    </row>
    <row r="2973" spans="1:3" x14ac:dyDescent="0.2">
      <c r="A2973" t="s">
        <v>75</v>
      </c>
      <c r="B2973" t="s">
        <v>5797</v>
      </c>
      <c r="C2973">
        <v>7</v>
      </c>
    </row>
    <row r="2974" spans="1:3" x14ac:dyDescent="0.2">
      <c r="A2974" t="s">
        <v>75</v>
      </c>
      <c r="B2974" t="s">
        <v>5828</v>
      </c>
      <c r="C2974">
        <v>7</v>
      </c>
    </row>
    <row r="2975" spans="1:3" x14ac:dyDescent="0.2">
      <c r="A2975" t="s">
        <v>56</v>
      </c>
      <c r="B2975" t="s">
        <v>5837</v>
      </c>
      <c r="C2975">
        <v>7</v>
      </c>
    </row>
    <row r="2976" spans="1:3" x14ac:dyDescent="0.2">
      <c r="A2976" t="s">
        <v>5838</v>
      </c>
      <c r="B2976" t="s">
        <v>3381</v>
      </c>
      <c r="C2976">
        <v>7</v>
      </c>
    </row>
    <row r="2977" spans="1:3" x14ac:dyDescent="0.2">
      <c r="A2977" t="s">
        <v>75</v>
      </c>
      <c r="B2977" t="s">
        <v>5846</v>
      </c>
      <c r="C2977">
        <v>7</v>
      </c>
    </row>
    <row r="2978" spans="1:3" x14ac:dyDescent="0.2">
      <c r="A2978" t="s">
        <v>81</v>
      </c>
      <c r="B2978" t="s">
        <v>5849</v>
      </c>
      <c r="C2978">
        <v>7</v>
      </c>
    </row>
    <row r="2979" spans="1:3" x14ac:dyDescent="0.2">
      <c r="A2979" t="s">
        <v>75</v>
      </c>
      <c r="B2979" t="s">
        <v>5852</v>
      </c>
      <c r="C2979">
        <v>7</v>
      </c>
    </row>
    <row r="2980" spans="1:3" x14ac:dyDescent="0.2">
      <c r="A2980" t="s">
        <v>75</v>
      </c>
      <c r="B2980" t="s">
        <v>5857</v>
      </c>
      <c r="C2980">
        <v>7</v>
      </c>
    </row>
    <row r="2981" spans="1:3" x14ac:dyDescent="0.2">
      <c r="A2981" t="s">
        <v>5929</v>
      </c>
      <c r="B2981" t="s">
        <v>5930</v>
      </c>
      <c r="C2981">
        <v>7</v>
      </c>
    </row>
    <row r="2982" spans="1:3" x14ac:dyDescent="0.2">
      <c r="A2982" t="s">
        <v>75</v>
      </c>
      <c r="B2982" t="s">
        <v>5943</v>
      </c>
      <c r="C2982">
        <v>7</v>
      </c>
    </row>
    <row r="2983" spans="1:3" x14ac:dyDescent="0.2">
      <c r="A2983" t="s">
        <v>938</v>
      </c>
      <c r="B2983" t="s">
        <v>5956</v>
      </c>
      <c r="C2983">
        <v>7</v>
      </c>
    </row>
    <row r="2984" spans="1:3" x14ac:dyDescent="0.2">
      <c r="A2984" t="s">
        <v>75</v>
      </c>
      <c r="B2984" t="s">
        <v>5963</v>
      </c>
      <c r="C2984">
        <v>7</v>
      </c>
    </row>
    <row r="2985" spans="1:3" x14ac:dyDescent="0.2">
      <c r="A2985" t="s">
        <v>2461</v>
      </c>
      <c r="B2985" t="s">
        <v>5982</v>
      </c>
      <c r="C2985">
        <v>7</v>
      </c>
    </row>
    <row r="2986" spans="1:3" x14ac:dyDescent="0.2">
      <c r="A2986" t="s">
        <v>75</v>
      </c>
      <c r="B2986" t="s">
        <v>5991</v>
      </c>
      <c r="C2986">
        <v>7</v>
      </c>
    </row>
    <row r="2987" spans="1:3" x14ac:dyDescent="0.2">
      <c r="A2987" t="s">
        <v>75</v>
      </c>
      <c r="B2987" t="s">
        <v>5992</v>
      </c>
      <c r="C2987">
        <v>7</v>
      </c>
    </row>
    <row r="2988" spans="1:3" x14ac:dyDescent="0.2">
      <c r="A2988" t="s">
        <v>75</v>
      </c>
      <c r="B2988" t="s">
        <v>6001</v>
      </c>
      <c r="C2988">
        <v>7</v>
      </c>
    </row>
    <row r="2989" spans="1:3" x14ac:dyDescent="0.2">
      <c r="A2989" t="s">
        <v>1020</v>
      </c>
      <c r="B2989" t="s">
        <v>6010</v>
      </c>
      <c r="C2989">
        <v>7</v>
      </c>
    </row>
    <row r="2990" spans="1:3" x14ac:dyDescent="0.2">
      <c r="A2990" t="s">
        <v>75</v>
      </c>
      <c r="B2990" t="s">
        <v>6011</v>
      </c>
      <c r="C2990">
        <v>7</v>
      </c>
    </row>
    <row r="2991" spans="1:3" x14ac:dyDescent="0.2">
      <c r="A2991" t="s">
        <v>75</v>
      </c>
      <c r="B2991" t="s">
        <v>6023</v>
      </c>
      <c r="C2991">
        <v>7</v>
      </c>
    </row>
    <row r="2992" spans="1:3" x14ac:dyDescent="0.2">
      <c r="A2992" t="s">
        <v>75</v>
      </c>
      <c r="B2992" t="s">
        <v>6058</v>
      </c>
      <c r="C2992">
        <v>7</v>
      </c>
    </row>
    <row r="2993" spans="1:3" x14ac:dyDescent="0.2">
      <c r="A2993" t="s">
        <v>75</v>
      </c>
      <c r="B2993" t="s">
        <v>6085</v>
      </c>
      <c r="C2993">
        <v>7</v>
      </c>
    </row>
    <row r="2994" spans="1:3" x14ac:dyDescent="0.2">
      <c r="A2994" t="s">
        <v>75</v>
      </c>
      <c r="B2994" t="s">
        <v>6100</v>
      </c>
      <c r="C2994">
        <v>7</v>
      </c>
    </row>
    <row r="2995" spans="1:3" x14ac:dyDescent="0.2">
      <c r="A2995" t="s">
        <v>75</v>
      </c>
      <c r="B2995" t="s">
        <v>6113</v>
      </c>
      <c r="C2995">
        <v>7</v>
      </c>
    </row>
    <row r="2996" spans="1:3" x14ac:dyDescent="0.2">
      <c r="A2996" t="s">
        <v>486</v>
      </c>
      <c r="B2996" t="s">
        <v>6123</v>
      </c>
      <c r="C2996">
        <v>7</v>
      </c>
    </row>
    <row r="2997" spans="1:3" x14ac:dyDescent="0.2">
      <c r="A2997" t="s">
        <v>75</v>
      </c>
      <c r="B2997" t="s">
        <v>6131</v>
      </c>
      <c r="C2997">
        <v>7</v>
      </c>
    </row>
    <row r="2998" spans="1:3" x14ac:dyDescent="0.2">
      <c r="A2998" t="s">
        <v>29</v>
      </c>
      <c r="B2998" t="s">
        <v>6145</v>
      </c>
      <c r="C2998">
        <v>7</v>
      </c>
    </row>
    <row r="2999" spans="1:3" x14ac:dyDescent="0.2">
      <c r="A2999" t="s">
        <v>75</v>
      </c>
      <c r="B2999" t="s">
        <v>6165</v>
      </c>
      <c r="C2999">
        <v>7</v>
      </c>
    </row>
    <row r="3000" spans="1:3" x14ac:dyDescent="0.2">
      <c r="A3000" t="s">
        <v>75</v>
      </c>
      <c r="B3000" t="s">
        <v>6166</v>
      </c>
      <c r="C3000">
        <v>7</v>
      </c>
    </row>
    <row r="3001" spans="1:3" x14ac:dyDescent="0.2">
      <c r="A3001" t="s">
        <v>75</v>
      </c>
      <c r="B3001" t="s">
        <v>6207</v>
      </c>
      <c r="C3001">
        <v>7</v>
      </c>
    </row>
    <row r="3002" spans="1:3" x14ac:dyDescent="0.2">
      <c r="A3002" t="s">
        <v>6241</v>
      </c>
      <c r="B3002" t="s">
        <v>6242</v>
      </c>
      <c r="C3002">
        <v>7</v>
      </c>
    </row>
    <row r="3003" spans="1:3" x14ac:dyDescent="0.2">
      <c r="A3003" t="s">
        <v>75</v>
      </c>
      <c r="B3003" t="s">
        <v>6252</v>
      </c>
      <c r="C3003">
        <v>7</v>
      </c>
    </row>
    <row r="3004" spans="1:3" x14ac:dyDescent="0.2">
      <c r="A3004" t="s">
        <v>75</v>
      </c>
      <c r="B3004" t="s">
        <v>6253</v>
      </c>
      <c r="C3004">
        <v>7</v>
      </c>
    </row>
    <row r="3005" spans="1:3" x14ac:dyDescent="0.2">
      <c r="A3005" t="s">
        <v>801</v>
      </c>
      <c r="B3005" t="s">
        <v>6305</v>
      </c>
      <c r="C3005">
        <v>7</v>
      </c>
    </row>
    <row r="3006" spans="1:3" x14ac:dyDescent="0.2">
      <c r="A3006" t="s">
        <v>75</v>
      </c>
      <c r="B3006" t="s">
        <v>6319</v>
      </c>
      <c r="C3006">
        <v>7</v>
      </c>
    </row>
    <row r="3007" spans="1:3" x14ac:dyDescent="0.2">
      <c r="A3007" t="s">
        <v>75</v>
      </c>
      <c r="B3007" t="s">
        <v>6342</v>
      </c>
      <c r="C3007">
        <v>7</v>
      </c>
    </row>
    <row r="3008" spans="1:3" x14ac:dyDescent="0.2">
      <c r="A3008" t="s">
        <v>75</v>
      </c>
      <c r="B3008" t="s">
        <v>6390</v>
      </c>
      <c r="C3008">
        <v>7</v>
      </c>
    </row>
    <row r="3009" spans="1:3" x14ac:dyDescent="0.2">
      <c r="A3009" t="s">
        <v>6404</v>
      </c>
      <c r="B3009" t="s">
        <v>6405</v>
      </c>
      <c r="C3009">
        <v>7</v>
      </c>
    </row>
    <row r="3010" spans="1:3" x14ac:dyDescent="0.2">
      <c r="A3010" t="s">
        <v>75</v>
      </c>
      <c r="B3010" t="s">
        <v>6429</v>
      </c>
      <c r="C3010">
        <v>7</v>
      </c>
    </row>
    <row r="3011" spans="1:3" x14ac:dyDescent="0.2">
      <c r="A3011" t="s">
        <v>373</v>
      </c>
      <c r="B3011" t="s">
        <v>6434</v>
      </c>
      <c r="C3011">
        <v>7</v>
      </c>
    </row>
    <row r="3012" spans="1:3" x14ac:dyDescent="0.2">
      <c r="A3012" t="s">
        <v>75</v>
      </c>
      <c r="B3012" t="s">
        <v>6506</v>
      </c>
      <c r="C3012">
        <v>7</v>
      </c>
    </row>
    <row r="3013" spans="1:3" x14ac:dyDescent="0.2">
      <c r="A3013" t="s">
        <v>75</v>
      </c>
      <c r="B3013" t="s">
        <v>6512</v>
      </c>
      <c r="C3013">
        <v>7</v>
      </c>
    </row>
    <row r="3014" spans="1:3" x14ac:dyDescent="0.2">
      <c r="A3014" t="s">
        <v>75</v>
      </c>
      <c r="B3014" t="s">
        <v>6520</v>
      </c>
      <c r="C3014">
        <v>7</v>
      </c>
    </row>
    <row r="3015" spans="1:3" x14ac:dyDescent="0.2">
      <c r="A3015" t="s">
        <v>486</v>
      </c>
      <c r="B3015" t="s">
        <v>6535</v>
      </c>
      <c r="C3015">
        <v>7</v>
      </c>
    </row>
    <row r="3016" spans="1:3" x14ac:dyDescent="0.2">
      <c r="A3016" t="s">
        <v>6547</v>
      </c>
      <c r="B3016" t="s">
        <v>6547</v>
      </c>
      <c r="C3016">
        <v>7</v>
      </c>
    </row>
    <row r="3017" spans="1:3" x14ac:dyDescent="0.2">
      <c r="A3017" t="s">
        <v>1506</v>
      </c>
      <c r="B3017" t="s">
        <v>6549</v>
      </c>
      <c r="C3017">
        <v>7</v>
      </c>
    </row>
    <row r="3018" spans="1:3" x14ac:dyDescent="0.2">
      <c r="A3018" t="s">
        <v>75</v>
      </c>
      <c r="B3018" t="s">
        <v>6581</v>
      </c>
      <c r="C3018">
        <v>7</v>
      </c>
    </row>
    <row r="3019" spans="1:3" x14ac:dyDescent="0.2">
      <c r="A3019" t="s">
        <v>486</v>
      </c>
      <c r="B3019" t="s">
        <v>6607</v>
      </c>
      <c r="C3019">
        <v>7</v>
      </c>
    </row>
    <row r="3020" spans="1:3" x14ac:dyDescent="0.2">
      <c r="A3020" t="s">
        <v>737</v>
      </c>
      <c r="B3020" t="s">
        <v>6613</v>
      </c>
      <c r="C3020">
        <v>7</v>
      </c>
    </row>
    <row r="3021" spans="1:3" x14ac:dyDescent="0.2">
      <c r="A3021" t="s">
        <v>75</v>
      </c>
      <c r="B3021" t="s">
        <v>6630</v>
      </c>
      <c r="C3021">
        <v>7</v>
      </c>
    </row>
    <row r="3022" spans="1:3" x14ac:dyDescent="0.2">
      <c r="A3022" t="s">
        <v>56</v>
      </c>
      <c r="B3022" t="s">
        <v>6641</v>
      </c>
      <c r="C3022">
        <v>7</v>
      </c>
    </row>
    <row r="3023" spans="1:3" x14ac:dyDescent="0.2">
      <c r="A3023" t="s">
        <v>75</v>
      </c>
      <c r="B3023" t="s">
        <v>6647</v>
      </c>
      <c r="C3023">
        <v>7</v>
      </c>
    </row>
    <row r="3024" spans="1:3" x14ac:dyDescent="0.2">
      <c r="A3024" t="s">
        <v>33</v>
      </c>
      <c r="B3024" t="s">
        <v>6651</v>
      </c>
      <c r="C3024">
        <v>7</v>
      </c>
    </row>
    <row r="3025" spans="1:3" x14ac:dyDescent="0.2">
      <c r="A3025" t="s">
        <v>75</v>
      </c>
      <c r="B3025" t="s">
        <v>6674</v>
      </c>
      <c r="C3025">
        <v>7</v>
      </c>
    </row>
    <row r="3026" spans="1:3" x14ac:dyDescent="0.2">
      <c r="A3026" t="s">
        <v>75</v>
      </c>
      <c r="B3026" t="s">
        <v>6675</v>
      </c>
      <c r="C3026">
        <v>7</v>
      </c>
    </row>
    <row r="3027" spans="1:3" x14ac:dyDescent="0.2">
      <c r="A3027" t="s">
        <v>75</v>
      </c>
      <c r="B3027" t="s">
        <v>6677</v>
      </c>
      <c r="C3027">
        <v>7</v>
      </c>
    </row>
    <row r="3028" spans="1:3" x14ac:dyDescent="0.2">
      <c r="A3028" t="s">
        <v>6690</v>
      </c>
      <c r="B3028" t="s">
        <v>6690</v>
      </c>
      <c r="C3028">
        <v>7</v>
      </c>
    </row>
    <row r="3029" spans="1:3" x14ac:dyDescent="0.2">
      <c r="A3029" t="s">
        <v>75</v>
      </c>
      <c r="B3029" t="s">
        <v>6714</v>
      </c>
      <c r="C3029">
        <v>7</v>
      </c>
    </row>
    <row r="3030" spans="1:3" x14ac:dyDescent="0.2">
      <c r="A3030" t="s">
        <v>75</v>
      </c>
      <c r="B3030" t="s">
        <v>6715</v>
      </c>
      <c r="C3030">
        <v>7</v>
      </c>
    </row>
    <row r="3031" spans="1:3" x14ac:dyDescent="0.2">
      <c r="A3031" t="s">
        <v>75</v>
      </c>
      <c r="B3031" t="s">
        <v>6756</v>
      </c>
      <c r="C3031">
        <v>7</v>
      </c>
    </row>
    <row r="3032" spans="1:3" x14ac:dyDescent="0.2">
      <c r="A3032" t="s">
        <v>75</v>
      </c>
      <c r="B3032" t="s">
        <v>6775</v>
      </c>
      <c r="C3032">
        <v>7</v>
      </c>
    </row>
    <row r="3033" spans="1:3" x14ac:dyDescent="0.2">
      <c r="A3033" t="s">
        <v>56</v>
      </c>
      <c r="B3033" t="s">
        <v>6778</v>
      </c>
      <c r="C3033">
        <v>7</v>
      </c>
    </row>
    <row r="3034" spans="1:3" x14ac:dyDescent="0.2">
      <c r="A3034" t="s">
        <v>75</v>
      </c>
      <c r="B3034" t="s">
        <v>6782</v>
      </c>
      <c r="C3034">
        <v>7</v>
      </c>
    </row>
    <row r="3035" spans="1:3" x14ac:dyDescent="0.2">
      <c r="A3035" t="s">
        <v>75</v>
      </c>
      <c r="B3035" t="s">
        <v>6784</v>
      </c>
      <c r="C3035">
        <v>7</v>
      </c>
    </row>
    <row r="3036" spans="1:3" x14ac:dyDescent="0.2">
      <c r="A3036" t="s">
        <v>75</v>
      </c>
      <c r="B3036" t="s">
        <v>6829</v>
      </c>
      <c r="C3036">
        <v>7</v>
      </c>
    </row>
    <row r="3037" spans="1:3" x14ac:dyDescent="0.2">
      <c r="A3037" t="s">
        <v>75</v>
      </c>
      <c r="B3037" t="s">
        <v>6844</v>
      </c>
      <c r="C3037">
        <v>7</v>
      </c>
    </row>
    <row r="3038" spans="1:3" x14ac:dyDescent="0.2">
      <c r="A3038" t="s">
        <v>431</v>
      </c>
      <c r="B3038" t="s">
        <v>6880</v>
      </c>
      <c r="C3038">
        <v>7</v>
      </c>
    </row>
    <row r="3039" spans="1:3" x14ac:dyDescent="0.2">
      <c r="A3039" t="s">
        <v>373</v>
      </c>
      <c r="B3039" t="s">
        <v>6896</v>
      </c>
      <c r="C3039">
        <v>7</v>
      </c>
    </row>
    <row r="3040" spans="1:3" x14ac:dyDescent="0.2">
      <c r="A3040" t="s">
        <v>6903</v>
      </c>
      <c r="B3040" t="s">
        <v>6904</v>
      </c>
      <c r="C3040">
        <v>7</v>
      </c>
    </row>
    <row r="3041" spans="1:3" x14ac:dyDescent="0.2">
      <c r="A3041" t="s">
        <v>29</v>
      </c>
      <c r="B3041" t="s">
        <v>6940</v>
      </c>
      <c r="C3041">
        <v>7</v>
      </c>
    </row>
    <row r="3042" spans="1:3" x14ac:dyDescent="0.2">
      <c r="A3042" t="s">
        <v>2461</v>
      </c>
      <c r="B3042" t="s">
        <v>6979</v>
      </c>
      <c r="C3042">
        <v>7</v>
      </c>
    </row>
    <row r="3043" spans="1:3" x14ac:dyDescent="0.2">
      <c r="A3043" t="s">
        <v>75</v>
      </c>
      <c r="B3043" t="s">
        <v>6980</v>
      </c>
      <c r="C3043">
        <v>7</v>
      </c>
    </row>
    <row r="3044" spans="1:3" x14ac:dyDescent="0.2">
      <c r="A3044" t="s">
        <v>75</v>
      </c>
      <c r="B3044" t="s">
        <v>6991</v>
      </c>
      <c r="C3044">
        <v>7</v>
      </c>
    </row>
    <row r="3045" spans="1:3" x14ac:dyDescent="0.2">
      <c r="A3045" t="s">
        <v>75</v>
      </c>
      <c r="B3045" t="s">
        <v>7036</v>
      </c>
      <c r="C3045">
        <v>7</v>
      </c>
    </row>
    <row r="3046" spans="1:3" x14ac:dyDescent="0.2">
      <c r="A3046" t="s">
        <v>75</v>
      </c>
      <c r="B3046" t="s">
        <v>7062</v>
      </c>
      <c r="C3046">
        <v>7</v>
      </c>
    </row>
    <row r="3047" spans="1:3" x14ac:dyDescent="0.2">
      <c r="A3047" t="s">
        <v>175</v>
      </c>
      <c r="B3047" t="s">
        <v>7091</v>
      </c>
      <c r="C3047">
        <v>7</v>
      </c>
    </row>
    <row r="3048" spans="1:3" x14ac:dyDescent="0.2">
      <c r="A3048" t="s">
        <v>75</v>
      </c>
      <c r="B3048" t="s">
        <v>7112</v>
      </c>
      <c r="C3048">
        <v>7</v>
      </c>
    </row>
    <row r="3049" spans="1:3" x14ac:dyDescent="0.2">
      <c r="A3049" t="s">
        <v>75</v>
      </c>
      <c r="B3049" t="s">
        <v>7122</v>
      </c>
      <c r="C3049">
        <v>7</v>
      </c>
    </row>
    <row r="3050" spans="1:3" x14ac:dyDescent="0.2">
      <c r="A3050" t="s">
        <v>7124</v>
      </c>
      <c r="B3050" t="s">
        <v>7125</v>
      </c>
      <c r="C3050">
        <v>7</v>
      </c>
    </row>
    <row r="3051" spans="1:3" x14ac:dyDescent="0.2">
      <c r="A3051" t="s">
        <v>75</v>
      </c>
      <c r="B3051" t="s">
        <v>7168</v>
      </c>
      <c r="C3051">
        <v>7</v>
      </c>
    </row>
    <row r="3052" spans="1:3" x14ac:dyDescent="0.2">
      <c r="A3052" t="s">
        <v>75</v>
      </c>
      <c r="B3052" t="s">
        <v>7273</v>
      </c>
      <c r="C3052">
        <v>7</v>
      </c>
    </row>
    <row r="3053" spans="1:3" x14ac:dyDescent="0.2">
      <c r="A3053" t="s">
        <v>29</v>
      </c>
      <c r="B3053" t="s">
        <v>7293</v>
      </c>
      <c r="C3053">
        <v>7</v>
      </c>
    </row>
    <row r="3054" spans="1:3" x14ac:dyDescent="0.2">
      <c r="A3054" t="s">
        <v>75</v>
      </c>
      <c r="B3054" t="s">
        <v>7302</v>
      </c>
      <c r="C3054">
        <v>7</v>
      </c>
    </row>
    <row r="3055" spans="1:3" x14ac:dyDescent="0.2">
      <c r="A3055" t="s">
        <v>75</v>
      </c>
      <c r="B3055" t="s">
        <v>7304</v>
      </c>
      <c r="C3055">
        <v>7</v>
      </c>
    </row>
    <row r="3056" spans="1:3" x14ac:dyDescent="0.2">
      <c r="A3056" t="s">
        <v>75</v>
      </c>
      <c r="B3056" t="s">
        <v>7314</v>
      </c>
      <c r="C3056">
        <v>7</v>
      </c>
    </row>
    <row r="3057" spans="1:3" x14ac:dyDescent="0.2">
      <c r="A3057" t="s">
        <v>75</v>
      </c>
      <c r="B3057" t="s">
        <v>7324</v>
      </c>
      <c r="C3057">
        <v>7</v>
      </c>
    </row>
    <row r="3058" spans="1:3" x14ac:dyDescent="0.2">
      <c r="A3058" t="s">
        <v>193</v>
      </c>
      <c r="B3058" t="s">
        <v>7341</v>
      </c>
      <c r="C3058">
        <v>7</v>
      </c>
    </row>
    <row r="3059" spans="1:3" x14ac:dyDescent="0.2">
      <c r="A3059" t="s">
        <v>7342</v>
      </c>
      <c r="B3059" t="s">
        <v>7343</v>
      </c>
      <c r="C3059">
        <v>7</v>
      </c>
    </row>
    <row r="3060" spans="1:3" x14ac:dyDescent="0.2">
      <c r="A3060" t="s">
        <v>7364</v>
      </c>
      <c r="B3060" t="s">
        <v>7364</v>
      </c>
      <c r="C3060">
        <v>7</v>
      </c>
    </row>
    <row r="3061" spans="1:3" x14ac:dyDescent="0.2">
      <c r="A3061" t="s">
        <v>75</v>
      </c>
      <c r="B3061" t="s">
        <v>7378</v>
      </c>
      <c r="C3061">
        <v>7</v>
      </c>
    </row>
    <row r="3062" spans="1:3" x14ac:dyDescent="0.2">
      <c r="A3062" t="s">
        <v>75</v>
      </c>
      <c r="B3062" t="s">
        <v>7427</v>
      </c>
      <c r="C3062">
        <v>7</v>
      </c>
    </row>
    <row r="3063" spans="1:3" x14ac:dyDescent="0.2">
      <c r="A3063" t="s">
        <v>75</v>
      </c>
      <c r="B3063" t="s">
        <v>7473</v>
      </c>
      <c r="C3063">
        <v>7</v>
      </c>
    </row>
    <row r="3064" spans="1:3" x14ac:dyDescent="0.2">
      <c r="A3064" t="s">
        <v>7483</v>
      </c>
      <c r="B3064" t="s">
        <v>7484</v>
      </c>
      <c r="C3064">
        <v>7</v>
      </c>
    </row>
    <row r="3065" spans="1:3" x14ac:dyDescent="0.2">
      <c r="A3065" t="s">
        <v>7325</v>
      </c>
      <c r="B3065" t="s">
        <v>7507</v>
      </c>
      <c r="C3065">
        <v>7</v>
      </c>
    </row>
    <row r="3066" spans="1:3" x14ac:dyDescent="0.2">
      <c r="A3066" t="s">
        <v>29</v>
      </c>
      <c r="B3066" t="s">
        <v>7525</v>
      </c>
      <c r="C3066">
        <v>7</v>
      </c>
    </row>
    <row r="3067" spans="1:3" x14ac:dyDescent="0.2">
      <c r="A3067" t="s">
        <v>33</v>
      </c>
      <c r="B3067" t="s">
        <v>7534</v>
      </c>
      <c r="C3067">
        <v>7</v>
      </c>
    </row>
    <row r="3068" spans="1:3" x14ac:dyDescent="0.2">
      <c r="A3068" t="s">
        <v>7565</v>
      </c>
      <c r="B3068" t="s">
        <v>7566</v>
      </c>
      <c r="C3068">
        <v>7</v>
      </c>
    </row>
    <row r="3069" spans="1:3" x14ac:dyDescent="0.2">
      <c r="A3069" t="s">
        <v>75</v>
      </c>
      <c r="B3069" t="s">
        <v>7576</v>
      </c>
      <c r="C3069">
        <v>7</v>
      </c>
    </row>
    <row r="3070" spans="1:3" x14ac:dyDescent="0.2">
      <c r="A3070" t="s">
        <v>7592</v>
      </c>
      <c r="B3070" t="s">
        <v>7593</v>
      </c>
      <c r="C3070">
        <v>7</v>
      </c>
    </row>
    <row r="3071" spans="1:3" x14ac:dyDescent="0.2">
      <c r="A3071" t="s">
        <v>75</v>
      </c>
      <c r="B3071" t="s">
        <v>7625</v>
      </c>
      <c r="C3071">
        <v>7</v>
      </c>
    </row>
    <row r="3072" spans="1:3" x14ac:dyDescent="0.2">
      <c r="A3072" t="s">
        <v>75</v>
      </c>
      <c r="B3072" t="s">
        <v>7639</v>
      </c>
      <c r="C3072">
        <v>7</v>
      </c>
    </row>
    <row r="3073" spans="1:3" x14ac:dyDescent="0.2">
      <c r="A3073" t="s">
        <v>29</v>
      </c>
      <c r="B3073" t="s">
        <v>7644</v>
      </c>
      <c r="C3073">
        <v>7</v>
      </c>
    </row>
    <row r="3074" spans="1:3" x14ac:dyDescent="0.2">
      <c r="A3074" t="s">
        <v>75</v>
      </c>
      <c r="B3074" t="s">
        <v>7648</v>
      </c>
      <c r="C3074">
        <v>7</v>
      </c>
    </row>
    <row r="3075" spans="1:3" x14ac:dyDescent="0.2">
      <c r="A3075" t="s">
        <v>75</v>
      </c>
      <c r="B3075" t="s">
        <v>7649</v>
      </c>
      <c r="C3075">
        <v>7</v>
      </c>
    </row>
    <row r="3076" spans="1:3" x14ac:dyDescent="0.2">
      <c r="A3076" t="s">
        <v>75</v>
      </c>
      <c r="B3076" t="s">
        <v>7658</v>
      </c>
      <c r="C3076">
        <v>7</v>
      </c>
    </row>
    <row r="3077" spans="1:3" x14ac:dyDescent="0.2">
      <c r="A3077" t="s">
        <v>7659</v>
      </c>
      <c r="B3077" t="s">
        <v>7660</v>
      </c>
      <c r="C3077">
        <v>7</v>
      </c>
    </row>
    <row r="3078" spans="1:3" x14ac:dyDescent="0.2">
      <c r="A3078" t="s">
        <v>7684</v>
      </c>
      <c r="B3078" t="s">
        <v>7684</v>
      </c>
      <c r="C3078">
        <v>7</v>
      </c>
    </row>
    <row r="3079" spans="1:3" x14ac:dyDescent="0.2">
      <c r="A3079" t="s">
        <v>486</v>
      </c>
      <c r="B3079" t="s">
        <v>7687</v>
      </c>
      <c r="C3079">
        <v>7</v>
      </c>
    </row>
    <row r="3080" spans="1:3" x14ac:dyDescent="0.2">
      <c r="A3080" t="s">
        <v>75</v>
      </c>
      <c r="B3080" t="s">
        <v>7693</v>
      </c>
      <c r="C3080">
        <v>7</v>
      </c>
    </row>
    <row r="3081" spans="1:3" x14ac:dyDescent="0.2">
      <c r="A3081" t="s">
        <v>75</v>
      </c>
      <c r="B3081" t="s">
        <v>7746</v>
      </c>
      <c r="C3081">
        <v>7</v>
      </c>
    </row>
    <row r="3082" spans="1:3" x14ac:dyDescent="0.2">
      <c r="A3082" t="s">
        <v>75</v>
      </c>
      <c r="B3082" t="s">
        <v>7767</v>
      </c>
      <c r="C3082">
        <v>7</v>
      </c>
    </row>
    <row r="3083" spans="1:3" x14ac:dyDescent="0.2">
      <c r="A3083" t="s">
        <v>7771</v>
      </c>
      <c r="B3083" t="s">
        <v>7772</v>
      </c>
      <c r="C3083">
        <v>7</v>
      </c>
    </row>
    <row r="3084" spans="1:3" x14ac:dyDescent="0.2">
      <c r="A3084" t="s">
        <v>486</v>
      </c>
      <c r="B3084" t="s">
        <v>7773</v>
      </c>
      <c r="C3084">
        <v>7</v>
      </c>
    </row>
    <row r="3085" spans="1:3" x14ac:dyDescent="0.2">
      <c r="A3085" t="s">
        <v>75</v>
      </c>
      <c r="B3085" t="s">
        <v>7791</v>
      </c>
      <c r="C3085">
        <v>7</v>
      </c>
    </row>
    <row r="3086" spans="1:3" x14ac:dyDescent="0.2">
      <c r="A3086" t="s">
        <v>75</v>
      </c>
      <c r="B3086" t="s">
        <v>7798</v>
      </c>
      <c r="C3086">
        <v>7</v>
      </c>
    </row>
    <row r="3087" spans="1:3" x14ac:dyDescent="0.2">
      <c r="A3087" t="s">
        <v>75</v>
      </c>
      <c r="B3087" t="s">
        <v>7800</v>
      </c>
      <c r="C3087">
        <v>7</v>
      </c>
    </row>
    <row r="3088" spans="1:3" x14ac:dyDescent="0.2">
      <c r="A3088" t="s">
        <v>29</v>
      </c>
      <c r="B3088" t="s">
        <v>7825</v>
      </c>
      <c r="C3088">
        <v>7</v>
      </c>
    </row>
    <row r="3089" spans="1:3" x14ac:dyDescent="0.2">
      <c r="A3089" t="s">
        <v>24</v>
      </c>
      <c r="B3089" t="s">
        <v>7854</v>
      </c>
      <c r="C3089">
        <v>7</v>
      </c>
    </row>
    <row r="3090" spans="1:3" x14ac:dyDescent="0.2">
      <c r="A3090" t="s">
        <v>75</v>
      </c>
      <c r="B3090" t="s">
        <v>7863</v>
      </c>
      <c r="C3090">
        <v>7</v>
      </c>
    </row>
    <row r="3091" spans="1:3" x14ac:dyDescent="0.2">
      <c r="A3091" t="s">
        <v>75</v>
      </c>
      <c r="B3091" t="s">
        <v>7933</v>
      </c>
      <c r="C3091">
        <v>7</v>
      </c>
    </row>
    <row r="3092" spans="1:3" x14ac:dyDescent="0.2">
      <c r="A3092" t="s">
        <v>75</v>
      </c>
      <c r="B3092" t="s">
        <v>7952</v>
      </c>
      <c r="C3092">
        <v>7</v>
      </c>
    </row>
    <row r="3093" spans="1:3" x14ac:dyDescent="0.2">
      <c r="A3093" t="s">
        <v>75</v>
      </c>
      <c r="B3093" t="s">
        <v>7959</v>
      </c>
      <c r="C3093">
        <v>7</v>
      </c>
    </row>
    <row r="3094" spans="1:3" x14ac:dyDescent="0.2">
      <c r="A3094" t="s">
        <v>75</v>
      </c>
      <c r="B3094" t="s">
        <v>7967</v>
      </c>
      <c r="C3094">
        <v>7</v>
      </c>
    </row>
    <row r="3095" spans="1:3" x14ac:dyDescent="0.2">
      <c r="A3095" t="s">
        <v>75</v>
      </c>
      <c r="B3095" t="s">
        <v>7970</v>
      </c>
      <c r="C3095">
        <v>7</v>
      </c>
    </row>
    <row r="3096" spans="1:3" x14ac:dyDescent="0.2">
      <c r="A3096" t="s">
        <v>75</v>
      </c>
      <c r="B3096" t="s">
        <v>8002</v>
      </c>
      <c r="C3096">
        <v>7</v>
      </c>
    </row>
    <row r="3097" spans="1:3" x14ac:dyDescent="0.2">
      <c r="A3097" t="s">
        <v>75</v>
      </c>
      <c r="B3097" t="s">
        <v>8011</v>
      </c>
      <c r="C3097">
        <v>7</v>
      </c>
    </row>
    <row r="3098" spans="1:3" x14ac:dyDescent="0.2">
      <c r="A3098" t="s">
        <v>75</v>
      </c>
      <c r="B3098" t="s">
        <v>8024</v>
      </c>
      <c r="C3098">
        <v>7</v>
      </c>
    </row>
    <row r="3099" spans="1:3" x14ac:dyDescent="0.2">
      <c r="A3099" t="s">
        <v>75</v>
      </c>
      <c r="B3099" t="s">
        <v>8053</v>
      </c>
      <c r="C3099">
        <v>7</v>
      </c>
    </row>
    <row r="3100" spans="1:3" x14ac:dyDescent="0.2">
      <c r="A3100" t="s">
        <v>33</v>
      </c>
      <c r="B3100" t="s">
        <v>8085</v>
      </c>
      <c r="C3100">
        <v>7</v>
      </c>
    </row>
    <row r="3101" spans="1:3" x14ac:dyDescent="0.2">
      <c r="A3101" t="s">
        <v>75</v>
      </c>
      <c r="B3101" t="s">
        <v>8088</v>
      </c>
      <c r="C3101">
        <v>7</v>
      </c>
    </row>
    <row r="3102" spans="1:3" x14ac:dyDescent="0.2">
      <c r="A3102" t="s">
        <v>75</v>
      </c>
      <c r="B3102" t="s">
        <v>8089</v>
      </c>
      <c r="C3102">
        <v>7</v>
      </c>
    </row>
    <row r="3103" spans="1:3" x14ac:dyDescent="0.2">
      <c r="A3103" t="s">
        <v>801</v>
      </c>
      <c r="B3103" t="s">
        <v>8114</v>
      </c>
      <c r="C3103">
        <v>7</v>
      </c>
    </row>
    <row r="3104" spans="1:3" x14ac:dyDescent="0.2">
      <c r="A3104" t="s">
        <v>75</v>
      </c>
      <c r="B3104" t="s">
        <v>8119</v>
      </c>
      <c r="C3104">
        <v>7</v>
      </c>
    </row>
    <row r="3105" spans="1:3" x14ac:dyDescent="0.2">
      <c r="A3105" t="s">
        <v>259</v>
      </c>
      <c r="B3105" t="s">
        <v>8121</v>
      </c>
      <c r="C3105">
        <v>7</v>
      </c>
    </row>
    <row r="3106" spans="1:3" x14ac:dyDescent="0.2">
      <c r="A3106" t="s">
        <v>75</v>
      </c>
      <c r="B3106" t="s">
        <v>8124</v>
      </c>
      <c r="C3106">
        <v>7</v>
      </c>
    </row>
    <row r="3107" spans="1:3" x14ac:dyDescent="0.2">
      <c r="A3107" t="s">
        <v>75</v>
      </c>
      <c r="B3107" t="s">
        <v>8150</v>
      </c>
      <c r="C3107">
        <v>7</v>
      </c>
    </row>
    <row r="3108" spans="1:3" x14ac:dyDescent="0.2">
      <c r="A3108" t="s">
        <v>75</v>
      </c>
      <c r="B3108" t="s">
        <v>8186</v>
      </c>
      <c r="C3108">
        <v>7</v>
      </c>
    </row>
    <row r="3109" spans="1:3" x14ac:dyDescent="0.2">
      <c r="A3109" t="s">
        <v>75</v>
      </c>
      <c r="B3109" t="s">
        <v>8203</v>
      </c>
      <c r="C3109">
        <v>7</v>
      </c>
    </row>
    <row r="3110" spans="1:3" x14ac:dyDescent="0.2">
      <c r="A3110" t="s">
        <v>294</v>
      </c>
      <c r="B3110" t="s">
        <v>8238</v>
      </c>
      <c r="C3110">
        <v>7</v>
      </c>
    </row>
    <row r="3111" spans="1:3" x14ac:dyDescent="0.2">
      <c r="A3111" t="s">
        <v>75</v>
      </c>
      <c r="B3111" t="s">
        <v>8243</v>
      </c>
      <c r="C3111">
        <v>7</v>
      </c>
    </row>
    <row r="3112" spans="1:3" x14ac:dyDescent="0.2">
      <c r="A3112" t="s">
        <v>75</v>
      </c>
      <c r="B3112" t="s">
        <v>8279</v>
      </c>
      <c r="C3112">
        <v>7</v>
      </c>
    </row>
    <row r="3113" spans="1:3" x14ac:dyDescent="0.2">
      <c r="A3113" t="s">
        <v>8281</v>
      </c>
      <c r="B3113" t="s">
        <v>8282</v>
      </c>
      <c r="C3113">
        <v>7</v>
      </c>
    </row>
    <row r="3114" spans="1:3" x14ac:dyDescent="0.2">
      <c r="A3114" t="s">
        <v>75</v>
      </c>
      <c r="B3114" t="s">
        <v>8286</v>
      </c>
      <c r="C3114">
        <v>7</v>
      </c>
    </row>
    <row r="3115" spans="1:3" x14ac:dyDescent="0.2">
      <c r="A3115" t="s">
        <v>75</v>
      </c>
      <c r="B3115" t="s">
        <v>8298</v>
      </c>
      <c r="C3115">
        <v>7</v>
      </c>
    </row>
    <row r="3116" spans="1:3" x14ac:dyDescent="0.2">
      <c r="A3116" t="s">
        <v>8299</v>
      </c>
      <c r="B3116" t="s">
        <v>3135</v>
      </c>
      <c r="C3116">
        <v>7</v>
      </c>
    </row>
    <row r="3117" spans="1:3" x14ac:dyDescent="0.2">
      <c r="A3117" t="s">
        <v>75</v>
      </c>
      <c r="B3117" t="s">
        <v>8312</v>
      </c>
      <c r="C3117">
        <v>7</v>
      </c>
    </row>
    <row r="3118" spans="1:3" x14ac:dyDescent="0.2">
      <c r="A3118" t="s">
        <v>75</v>
      </c>
      <c r="B3118" t="s">
        <v>8314</v>
      </c>
      <c r="C3118">
        <v>7</v>
      </c>
    </row>
    <row r="3119" spans="1:3" x14ac:dyDescent="0.2">
      <c r="A3119" t="s">
        <v>8335</v>
      </c>
      <c r="B3119" t="s">
        <v>8336</v>
      </c>
      <c r="C3119">
        <v>7</v>
      </c>
    </row>
    <row r="3120" spans="1:3" x14ac:dyDescent="0.2">
      <c r="A3120" t="s">
        <v>75</v>
      </c>
      <c r="B3120" t="s">
        <v>8373</v>
      </c>
      <c r="C3120">
        <v>7</v>
      </c>
    </row>
    <row r="3121" spans="1:3" x14ac:dyDescent="0.2">
      <c r="A3121" t="s">
        <v>75</v>
      </c>
      <c r="B3121" t="s">
        <v>8374</v>
      </c>
      <c r="C3121">
        <v>7</v>
      </c>
    </row>
    <row r="3122" spans="1:3" x14ac:dyDescent="0.2">
      <c r="A3122" t="s">
        <v>75</v>
      </c>
      <c r="B3122" t="s">
        <v>8381</v>
      </c>
      <c r="C3122">
        <v>7</v>
      </c>
    </row>
    <row r="3123" spans="1:3" x14ac:dyDescent="0.2">
      <c r="A3123" t="s">
        <v>75</v>
      </c>
      <c r="B3123" t="s">
        <v>8394</v>
      </c>
      <c r="C3123">
        <v>7</v>
      </c>
    </row>
    <row r="3124" spans="1:3" x14ac:dyDescent="0.2">
      <c r="A3124" t="s">
        <v>75</v>
      </c>
      <c r="B3124" t="s">
        <v>8399</v>
      </c>
      <c r="C3124">
        <v>7</v>
      </c>
    </row>
    <row r="3125" spans="1:3" x14ac:dyDescent="0.2">
      <c r="A3125" t="s">
        <v>75</v>
      </c>
      <c r="B3125" t="s">
        <v>8445</v>
      </c>
      <c r="C3125">
        <v>7</v>
      </c>
    </row>
    <row r="3126" spans="1:3" x14ac:dyDescent="0.2">
      <c r="A3126" t="s">
        <v>75</v>
      </c>
      <c r="B3126" t="s">
        <v>8453</v>
      </c>
      <c r="C3126">
        <v>7</v>
      </c>
    </row>
    <row r="3127" spans="1:3" x14ac:dyDescent="0.2">
      <c r="A3127" t="s">
        <v>75</v>
      </c>
      <c r="B3127" t="s">
        <v>8462</v>
      </c>
      <c r="C3127">
        <v>7</v>
      </c>
    </row>
    <row r="3128" spans="1:3" x14ac:dyDescent="0.2">
      <c r="A3128" t="s">
        <v>75</v>
      </c>
      <c r="B3128" t="s">
        <v>8471</v>
      </c>
      <c r="C3128">
        <v>7</v>
      </c>
    </row>
    <row r="3129" spans="1:3" x14ac:dyDescent="0.2">
      <c r="A3129" t="s">
        <v>14</v>
      </c>
      <c r="B3129" t="s">
        <v>8484</v>
      </c>
      <c r="C3129">
        <v>7</v>
      </c>
    </row>
    <row r="3130" spans="1:3" x14ac:dyDescent="0.2">
      <c r="A3130" t="s">
        <v>75</v>
      </c>
      <c r="B3130" t="s">
        <v>8511</v>
      </c>
      <c r="C3130">
        <v>7</v>
      </c>
    </row>
    <row r="3131" spans="1:3" x14ac:dyDescent="0.2">
      <c r="A3131" t="s">
        <v>75</v>
      </c>
      <c r="B3131" t="s">
        <v>8523</v>
      </c>
      <c r="C3131">
        <v>7</v>
      </c>
    </row>
    <row r="3132" spans="1:3" x14ac:dyDescent="0.2">
      <c r="A3132" t="s">
        <v>75</v>
      </c>
      <c r="B3132" t="s">
        <v>8526</v>
      </c>
      <c r="C3132">
        <v>7</v>
      </c>
    </row>
    <row r="3133" spans="1:3" x14ac:dyDescent="0.2">
      <c r="A3133" t="s">
        <v>75</v>
      </c>
      <c r="B3133" t="s">
        <v>8527</v>
      </c>
      <c r="C3133">
        <v>7</v>
      </c>
    </row>
    <row r="3134" spans="1:3" x14ac:dyDescent="0.2">
      <c r="A3134" t="s">
        <v>75</v>
      </c>
      <c r="B3134" t="s">
        <v>8530</v>
      </c>
      <c r="C3134">
        <v>7</v>
      </c>
    </row>
    <row r="3135" spans="1:3" x14ac:dyDescent="0.2">
      <c r="A3135" t="s">
        <v>75</v>
      </c>
      <c r="B3135" t="s">
        <v>8531</v>
      </c>
      <c r="C3135">
        <v>7</v>
      </c>
    </row>
    <row r="3136" spans="1:3" x14ac:dyDescent="0.2">
      <c r="A3136" t="s">
        <v>75</v>
      </c>
      <c r="B3136" t="s">
        <v>8566</v>
      </c>
      <c r="C3136">
        <v>7</v>
      </c>
    </row>
    <row r="3137" spans="1:3" x14ac:dyDescent="0.2">
      <c r="A3137" t="s">
        <v>75</v>
      </c>
      <c r="B3137" t="s">
        <v>8567</v>
      </c>
      <c r="C3137">
        <v>7</v>
      </c>
    </row>
    <row r="3138" spans="1:3" x14ac:dyDescent="0.2">
      <c r="A3138" t="s">
        <v>1266</v>
      </c>
      <c r="B3138" t="s">
        <v>8573</v>
      </c>
      <c r="C3138">
        <v>7</v>
      </c>
    </row>
    <row r="3139" spans="1:3" x14ac:dyDescent="0.2">
      <c r="A3139" t="s">
        <v>75</v>
      </c>
      <c r="B3139" t="s">
        <v>8605</v>
      </c>
      <c r="C3139">
        <v>7</v>
      </c>
    </row>
    <row r="3140" spans="1:3" x14ac:dyDescent="0.2">
      <c r="A3140" t="s">
        <v>8609</v>
      </c>
      <c r="B3140" t="s">
        <v>8610</v>
      </c>
      <c r="C3140">
        <v>7</v>
      </c>
    </row>
    <row r="3141" spans="1:3" x14ac:dyDescent="0.2">
      <c r="A3141" t="s">
        <v>75</v>
      </c>
      <c r="B3141" t="s">
        <v>8633</v>
      </c>
      <c r="C3141">
        <v>7</v>
      </c>
    </row>
    <row r="3142" spans="1:3" x14ac:dyDescent="0.2">
      <c r="A3142" t="s">
        <v>89</v>
      </c>
      <c r="B3142" t="s">
        <v>8646</v>
      </c>
      <c r="C3142">
        <v>7</v>
      </c>
    </row>
    <row r="3143" spans="1:3" x14ac:dyDescent="0.2">
      <c r="A3143" t="s">
        <v>75</v>
      </c>
      <c r="B3143" t="s">
        <v>8652</v>
      </c>
      <c r="C3143">
        <v>7</v>
      </c>
    </row>
    <row r="3144" spans="1:3" x14ac:dyDescent="0.2">
      <c r="A3144" t="s">
        <v>8676</v>
      </c>
      <c r="B3144" t="s">
        <v>8676</v>
      </c>
      <c r="C3144">
        <v>7</v>
      </c>
    </row>
    <row r="3145" spans="1:3" x14ac:dyDescent="0.2">
      <c r="A3145" t="s">
        <v>75</v>
      </c>
      <c r="B3145" t="s">
        <v>8695</v>
      </c>
      <c r="C3145">
        <v>7</v>
      </c>
    </row>
    <row r="3146" spans="1:3" x14ac:dyDescent="0.2">
      <c r="A3146" t="s">
        <v>8721</v>
      </c>
      <c r="B3146" t="s">
        <v>8721</v>
      </c>
      <c r="C3146">
        <v>7</v>
      </c>
    </row>
    <row r="3147" spans="1:3" x14ac:dyDescent="0.2">
      <c r="A3147" t="s">
        <v>75</v>
      </c>
      <c r="B3147" t="s">
        <v>8744</v>
      </c>
      <c r="C3147">
        <v>7</v>
      </c>
    </row>
    <row r="3148" spans="1:3" x14ac:dyDescent="0.2">
      <c r="A3148" t="s">
        <v>729</v>
      </c>
      <c r="B3148" t="s">
        <v>8756</v>
      </c>
      <c r="C3148">
        <v>7</v>
      </c>
    </row>
    <row r="3149" spans="1:3" x14ac:dyDescent="0.2">
      <c r="A3149" t="s">
        <v>75</v>
      </c>
      <c r="B3149" t="s">
        <v>8760</v>
      </c>
      <c r="C3149">
        <v>7</v>
      </c>
    </row>
    <row r="3150" spans="1:3" x14ac:dyDescent="0.2">
      <c r="A3150" t="s">
        <v>14</v>
      </c>
      <c r="B3150" t="s">
        <v>8765</v>
      </c>
      <c r="C3150">
        <v>7</v>
      </c>
    </row>
    <row r="3151" spans="1:3" x14ac:dyDescent="0.2">
      <c r="A3151" t="s">
        <v>486</v>
      </c>
      <c r="B3151" t="s">
        <v>8795</v>
      </c>
      <c r="C3151">
        <v>7</v>
      </c>
    </row>
    <row r="3152" spans="1:3" x14ac:dyDescent="0.2">
      <c r="A3152" t="s">
        <v>75</v>
      </c>
      <c r="B3152" t="s">
        <v>8799</v>
      </c>
      <c r="C3152">
        <v>7</v>
      </c>
    </row>
    <row r="3153" spans="1:3" x14ac:dyDescent="0.2">
      <c r="A3153" t="s">
        <v>75</v>
      </c>
      <c r="B3153" t="s">
        <v>8803</v>
      </c>
      <c r="C3153">
        <v>7</v>
      </c>
    </row>
    <row r="3154" spans="1:3" x14ac:dyDescent="0.2">
      <c r="A3154" t="s">
        <v>24</v>
      </c>
      <c r="B3154" t="s">
        <v>8805</v>
      </c>
      <c r="C3154">
        <v>7</v>
      </c>
    </row>
    <row r="3155" spans="1:3" x14ac:dyDescent="0.2">
      <c r="A3155" t="s">
        <v>8825</v>
      </c>
      <c r="B3155" t="s">
        <v>8826</v>
      </c>
      <c r="C3155">
        <v>7</v>
      </c>
    </row>
    <row r="3156" spans="1:3" x14ac:dyDescent="0.2">
      <c r="A3156" t="s">
        <v>75</v>
      </c>
      <c r="B3156" t="s">
        <v>8842</v>
      </c>
      <c r="C3156">
        <v>7</v>
      </c>
    </row>
    <row r="3157" spans="1:3" x14ac:dyDescent="0.2">
      <c r="A3157" t="s">
        <v>175</v>
      </c>
      <c r="B3157" t="s">
        <v>8843</v>
      </c>
      <c r="C3157">
        <v>7</v>
      </c>
    </row>
    <row r="3158" spans="1:3" x14ac:dyDescent="0.2">
      <c r="A3158" t="s">
        <v>75</v>
      </c>
      <c r="B3158" t="s">
        <v>8846</v>
      </c>
      <c r="C3158">
        <v>7</v>
      </c>
    </row>
    <row r="3159" spans="1:3" x14ac:dyDescent="0.2">
      <c r="A3159" t="s">
        <v>75</v>
      </c>
      <c r="B3159" t="s">
        <v>8874</v>
      </c>
      <c r="C3159">
        <v>7</v>
      </c>
    </row>
    <row r="3160" spans="1:3" x14ac:dyDescent="0.2">
      <c r="A3160" t="s">
        <v>75</v>
      </c>
      <c r="B3160" t="s">
        <v>8876</v>
      </c>
      <c r="C3160">
        <v>7</v>
      </c>
    </row>
    <row r="3161" spans="1:3" x14ac:dyDescent="0.2">
      <c r="A3161" t="s">
        <v>75</v>
      </c>
      <c r="B3161" t="s">
        <v>8899</v>
      </c>
      <c r="C3161">
        <v>7</v>
      </c>
    </row>
    <row r="3162" spans="1:3" x14ac:dyDescent="0.2">
      <c r="A3162" t="s">
        <v>75</v>
      </c>
      <c r="B3162" t="s">
        <v>8901</v>
      </c>
      <c r="C3162">
        <v>7</v>
      </c>
    </row>
    <row r="3163" spans="1:3" x14ac:dyDescent="0.2">
      <c r="A3163" t="s">
        <v>75</v>
      </c>
      <c r="B3163" t="s">
        <v>8927</v>
      </c>
      <c r="C3163">
        <v>7</v>
      </c>
    </row>
    <row r="3164" spans="1:3" x14ac:dyDescent="0.2">
      <c r="A3164" t="s">
        <v>75</v>
      </c>
      <c r="B3164" t="s">
        <v>8928</v>
      </c>
      <c r="C3164">
        <v>7</v>
      </c>
    </row>
    <row r="3165" spans="1:3" x14ac:dyDescent="0.2">
      <c r="A3165" t="s">
        <v>8966</v>
      </c>
      <c r="B3165" t="s">
        <v>8967</v>
      </c>
      <c r="C3165">
        <v>7</v>
      </c>
    </row>
    <row r="3166" spans="1:3" x14ac:dyDescent="0.2">
      <c r="A3166" t="s">
        <v>75</v>
      </c>
      <c r="B3166" t="s">
        <v>8969</v>
      </c>
      <c r="C3166">
        <v>7</v>
      </c>
    </row>
    <row r="3167" spans="1:3" x14ac:dyDescent="0.2">
      <c r="A3167" t="s">
        <v>183</v>
      </c>
      <c r="B3167" t="s">
        <v>9065</v>
      </c>
      <c r="C3167">
        <v>7</v>
      </c>
    </row>
    <row r="3168" spans="1:3" x14ac:dyDescent="0.2">
      <c r="A3168" t="s">
        <v>75</v>
      </c>
      <c r="B3168" t="s">
        <v>9073</v>
      </c>
      <c r="C3168">
        <v>7</v>
      </c>
    </row>
    <row r="3169" spans="1:3" x14ac:dyDescent="0.2">
      <c r="A3169" t="s">
        <v>75</v>
      </c>
      <c r="B3169" t="s">
        <v>9102</v>
      </c>
      <c r="C3169">
        <v>7</v>
      </c>
    </row>
    <row r="3170" spans="1:3" x14ac:dyDescent="0.2">
      <c r="A3170" t="s">
        <v>9120</v>
      </c>
      <c r="B3170" t="s">
        <v>9121</v>
      </c>
      <c r="C3170">
        <v>7</v>
      </c>
    </row>
    <row r="3171" spans="1:3" x14ac:dyDescent="0.2">
      <c r="A3171" t="s">
        <v>75</v>
      </c>
      <c r="B3171" t="s">
        <v>9159</v>
      </c>
      <c r="C3171">
        <v>7</v>
      </c>
    </row>
    <row r="3172" spans="1:3" x14ac:dyDescent="0.2">
      <c r="A3172" t="s">
        <v>75</v>
      </c>
      <c r="B3172" t="s">
        <v>9182</v>
      </c>
      <c r="C3172">
        <v>7</v>
      </c>
    </row>
    <row r="3173" spans="1:3" x14ac:dyDescent="0.2">
      <c r="A3173" t="s">
        <v>75</v>
      </c>
      <c r="B3173" t="s">
        <v>9183</v>
      </c>
      <c r="C3173">
        <v>7</v>
      </c>
    </row>
    <row r="3174" spans="1:3" x14ac:dyDescent="0.2">
      <c r="A3174" t="s">
        <v>78</v>
      </c>
      <c r="B3174" t="s">
        <v>9186</v>
      </c>
      <c r="C3174">
        <v>7</v>
      </c>
    </row>
    <row r="3175" spans="1:3" x14ac:dyDescent="0.2">
      <c r="A3175" t="s">
        <v>75</v>
      </c>
      <c r="B3175" t="s">
        <v>9207</v>
      </c>
      <c r="C3175">
        <v>7</v>
      </c>
    </row>
    <row r="3176" spans="1:3" x14ac:dyDescent="0.2">
      <c r="A3176" t="s">
        <v>56</v>
      </c>
      <c r="B3176" t="s">
        <v>9242</v>
      </c>
      <c r="C3176">
        <v>7</v>
      </c>
    </row>
    <row r="3177" spans="1:3" x14ac:dyDescent="0.2">
      <c r="A3177" t="s">
        <v>6093</v>
      </c>
      <c r="B3177" t="s">
        <v>9258</v>
      </c>
      <c r="C3177">
        <v>7</v>
      </c>
    </row>
    <row r="3178" spans="1:3" x14ac:dyDescent="0.2">
      <c r="A3178" t="s">
        <v>6729</v>
      </c>
      <c r="B3178" t="s">
        <v>9259</v>
      </c>
      <c r="C3178">
        <v>7</v>
      </c>
    </row>
    <row r="3179" spans="1:3" x14ac:dyDescent="0.2">
      <c r="A3179" t="s">
        <v>75</v>
      </c>
      <c r="B3179" t="s">
        <v>9269</v>
      </c>
      <c r="C3179">
        <v>7</v>
      </c>
    </row>
    <row r="3180" spans="1:3" x14ac:dyDescent="0.2">
      <c r="A3180" t="s">
        <v>75</v>
      </c>
      <c r="B3180" t="s">
        <v>9270</v>
      </c>
      <c r="C3180">
        <v>7</v>
      </c>
    </row>
    <row r="3181" spans="1:3" x14ac:dyDescent="0.2">
      <c r="A3181" t="s">
        <v>75</v>
      </c>
      <c r="B3181" t="s">
        <v>9276</v>
      </c>
      <c r="C3181">
        <v>7</v>
      </c>
    </row>
    <row r="3182" spans="1:3" x14ac:dyDescent="0.2">
      <c r="A3182" t="s">
        <v>75</v>
      </c>
      <c r="B3182" t="s">
        <v>9305</v>
      </c>
      <c r="C3182">
        <v>7</v>
      </c>
    </row>
    <row r="3183" spans="1:3" x14ac:dyDescent="0.2">
      <c r="A3183" t="s">
        <v>486</v>
      </c>
      <c r="B3183" t="s">
        <v>9311</v>
      </c>
      <c r="C3183">
        <v>7</v>
      </c>
    </row>
    <row r="3184" spans="1:3" x14ac:dyDescent="0.2">
      <c r="A3184" t="s">
        <v>75</v>
      </c>
      <c r="B3184" t="s">
        <v>9374</v>
      </c>
      <c r="C3184">
        <v>7</v>
      </c>
    </row>
    <row r="3185" spans="1:3" x14ac:dyDescent="0.2">
      <c r="A3185" t="s">
        <v>75</v>
      </c>
      <c r="B3185" t="s">
        <v>9375</v>
      </c>
      <c r="C3185">
        <v>7</v>
      </c>
    </row>
    <row r="3186" spans="1:3" x14ac:dyDescent="0.2">
      <c r="A3186" t="s">
        <v>75</v>
      </c>
      <c r="B3186" t="s">
        <v>9397</v>
      </c>
      <c r="C3186">
        <v>7</v>
      </c>
    </row>
    <row r="3187" spans="1:3" x14ac:dyDescent="0.2">
      <c r="A3187" t="s">
        <v>75</v>
      </c>
      <c r="B3187" t="s">
        <v>9406</v>
      </c>
      <c r="C3187">
        <v>7</v>
      </c>
    </row>
    <row r="3188" spans="1:3" x14ac:dyDescent="0.2">
      <c r="A3188" t="s">
        <v>75</v>
      </c>
      <c r="B3188" t="s">
        <v>9442</v>
      </c>
      <c r="C3188">
        <v>7</v>
      </c>
    </row>
    <row r="3189" spans="1:3" x14ac:dyDescent="0.2">
      <c r="A3189" t="s">
        <v>75</v>
      </c>
      <c r="B3189" t="s">
        <v>9463</v>
      </c>
      <c r="C3189">
        <v>7</v>
      </c>
    </row>
    <row r="3190" spans="1:3" x14ac:dyDescent="0.2">
      <c r="A3190" t="s">
        <v>75</v>
      </c>
      <c r="B3190" t="s">
        <v>9505</v>
      </c>
      <c r="C3190">
        <v>7</v>
      </c>
    </row>
    <row r="3191" spans="1:3" x14ac:dyDescent="0.2">
      <c r="A3191" t="s">
        <v>75</v>
      </c>
      <c r="B3191" t="s">
        <v>9519</v>
      </c>
      <c r="C3191">
        <v>7</v>
      </c>
    </row>
    <row r="3192" spans="1:3" x14ac:dyDescent="0.2">
      <c r="A3192" t="s">
        <v>75</v>
      </c>
      <c r="B3192" t="s">
        <v>9521</v>
      </c>
      <c r="C3192">
        <v>7</v>
      </c>
    </row>
    <row r="3193" spans="1:3" x14ac:dyDescent="0.2">
      <c r="A3193" t="s">
        <v>75</v>
      </c>
      <c r="B3193" t="s">
        <v>9528</v>
      </c>
      <c r="C3193">
        <v>7</v>
      </c>
    </row>
    <row r="3194" spans="1:3" x14ac:dyDescent="0.2">
      <c r="A3194" t="s">
        <v>75</v>
      </c>
      <c r="B3194" t="s">
        <v>9569</v>
      </c>
      <c r="C3194">
        <v>7</v>
      </c>
    </row>
    <row r="3195" spans="1:3" x14ac:dyDescent="0.2">
      <c r="A3195" t="s">
        <v>75</v>
      </c>
      <c r="B3195" t="s">
        <v>9570</v>
      </c>
      <c r="C3195">
        <v>7</v>
      </c>
    </row>
    <row r="3196" spans="1:3" x14ac:dyDescent="0.2">
      <c r="A3196" t="s">
        <v>75</v>
      </c>
      <c r="B3196" t="s">
        <v>9598</v>
      </c>
      <c r="C3196">
        <v>7</v>
      </c>
    </row>
    <row r="3197" spans="1:3" x14ac:dyDescent="0.2">
      <c r="A3197" t="s">
        <v>75</v>
      </c>
      <c r="B3197" t="s">
        <v>9616</v>
      </c>
      <c r="C3197">
        <v>7</v>
      </c>
    </row>
    <row r="3198" spans="1:3" x14ac:dyDescent="0.2">
      <c r="A3198" t="s">
        <v>75</v>
      </c>
      <c r="B3198" t="s">
        <v>9617</v>
      </c>
      <c r="C3198">
        <v>7</v>
      </c>
    </row>
    <row r="3199" spans="1:3" x14ac:dyDescent="0.2">
      <c r="A3199" t="s">
        <v>75</v>
      </c>
      <c r="B3199" t="s">
        <v>9640</v>
      </c>
      <c r="C3199">
        <v>7</v>
      </c>
    </row>
    <row r="3200" spans="1:3" x14ac:dyDescent="0.2">
      <c r="A3200" t="s">
        <v>75</v>
      </c>
      <c r="B3200" t="s">
        <v>9651</v>
      </c>
      <c r="C3200">
        <v>7</v>
      </c>
    </row>
    <row r="3201" spans="1:3" x14ac:dyDescent="0.2">
      <c r="A3201" t="s">
        <v>75</v>
      </c>
      <c r="B3201" t="s">
        <v>9652</v>
      </c>
      <c r="C3201">
        <v>7</v>
      </c>
    </row>
    <row r="3202" spans="1:3" x14ac:dyDescent="0.2">
      <c r="A3202" t="s">
        <v>78</v>
      </c>
      <c r="B3202" t="s">
        <v>9715</v>
      </c>
      <c r="C3202">
        <v>7</v>
      </c>
    </row>
    <row r="3203" spans="1:3" x14ac:dyDescent="0.2">
      <c r="A3203" t="s">
        <v>1422</v>
      </c>
      <c r="B3203" t="s">
        <v>9722</v>
      </c>
      <c r="C3203">
        <v>7</v>
      </c>
    </row>
    <row r="3204" spans="1:3" x14ac:dyDescent="0.2">
      <c r="A3204" t="s">
        <v>75</v>
      </c>
      <c r="B3204" t="s">
        <v>9732</v>
      </c>
      <c r="C3204">
        <v>7</v>
      </c>
    </row>
    <row r="3205" spans="1:3" x14ac:dyDescent="0.2">
      <c r="A3205" t="s">
        <v>75</v>
      </c>
      <c r="B3205" t="s">
        <v>9734</v>
      </c>
      <c r="C3205">
        <v>7</v>
      </c>
    </row>
    <row r="3206" spans="1:3" x14ac:dyDescent="0.2">
      <c r="A3206" t="s">
        <v>75</v>
      </c>
      <c r="B3206" t="s">
        <v>9760</v>
      </c>
      <c r="C3206">
        <v>7</v>
      </c>
    </row>
    <row r="3207" spans="1:3" x14ac:dyDescent="0.2">
      <c r="A3207" t="s">
        <v>56</v>
      </c>
      <c r="B3207" t="s">
        <v>9766</v>
      </c>
      <c r="C3207">
        <v>7</v>
      </c>
    </row>
    <row r="3208" spans="1:3" x14ac:dyDescent="0.2">
      <c r="A3208" t="s">
        <v>75</v>
      </c>
      <c r="B3208" t="s">
        <v>9797</v>
      </c>
      <c r="C3208">
        <v>7</v>
      </c>
    </row>
    <row r="3209" spans="1:3" x14ac:dyDescent="0.2">
      <c r="A3209" t="s">
        <v>75</v>
      </c>
      <c r="B3209" t="s">
        <v>9839</v>
      </c>
      <c r="C3209">
        <v>7</v>
      </c>
    </row>
    <row r="3210" spans="1:3" x14ac:dyDescent="0.2">
      <c r="A3210" t="s">
        <v>9862</v>
      </c>
      <c r="B3210" t="s">
        <v>9863</v>
      </c>
      <c r="C3210">
        <v>7</v>
      </c>
    </row>
    <row r="3211" spans="1:3" x14ac:dyDescent="0.2">
      <c r="A3211" t="s">
        <v>75</v>
      </c>
      <c r="B3211" t="s">
        <v>9877</v>
      </c>
      <c r="C3211">
        <v>7</v>
      </c>
    </row>
    <row r="3212" spans="1:3" x14ac:dyDescent="0.2">
      <c r="A3212" t="s">
        <v>75</v>
      </c>
      <c r="B3212" t="s">
        <v>9885</v>
      </c>
      <c r="C3212">
        <v>7</v>
      </c>
    </row>
    <row r="3213" spans="1:3" x14ac:dyDescent="0.2">
      <c r="A3213" t="s">
        <v>75</v>
      </c>
      <c r="B3213" t="s">
        <v>9921</v>
      </c>
      <c r="C3213">
        <v>7</v>
      </c>
    </row>
    <row r="3214" spans="1:3" x14ac:dyDescent="0.2">
      <c r="A3214" t="s">
        <v>75</v>
      </c>
      <c r="B3214" t="s">
        <v>9926</v>
      </c>
      <c r="C3214">
        <v>7</v>
      </c>
    </row>
    <row r="3215" spans="1:3" x14ac:dyDescent="0.2">
      <c r="A3215" t="s">
        <v>259</v>
      </c>
      <c r="B3215" t="s">
        <v>9990</v>
      </c>
      <c r="C3215">
        <v>7</v>
      </c>
    </row>
    <row r="3216" spans="1:3" x14ac:dyDescent="0.2">
      <c r="A3216" t="s">
        <v>24</v>
      </c>
      <c r="B3216" t="s">
        <v>10065</v>
      </c>
      <c r="C3216">
        <v>7</v>
      </c>
    </row>
    <row r="3217" spans="1:3" x14ac:dyDescent="0.2">
      <c r="A3217" t="s">
        <v>75</v>
      </c>
      <c r="B3217" t="s">
        <v>10077</v>
      </c>
      <c r="C3217">
        <v>7</v>
      </c>
    </row>
    <row r="3218" spans="1:3" x14ac:dyDescent="0.2">
      <c r="A3218" t="s">
        <v>75</v>
      </c>
      <c r="B3218" t="s">
        <v>10078</v>
      </c>
      <c r="C3218">
        <v>7</v>
      </c>
    </row>
    <row r="3219" spans="1:3" x14ac:dyDescent="0.2">
      <c r="A3219" t="s">
        <v>75</v>
      </c>
      <c r="B3219" t="s">
        <v>10104</v>
      </c>
      <c r="C3219">
        <v>7</v>
      </c>
    </row>
    <row r="3220" spans="1:3" x14ac:dyDescent="0.2">
      <c r="A3220" t="s">
        <v>10127</v>
      </c>
      <c r="B3220" t="s">
        <v>10128</v>
      </c>
      <c r="C3220">
        <v>7</v>
      </c>
    </row>
    <row r="3221" spans="1:3" x14ac:dyDescent="0.2">
      <c r="A3221" t="s">
        <v>75</v>
      </c>
      <c r="B3221" t="s">
        <v>10138</v>
      </c>
      <c r="C3221">
        <v>7</v>
      </c>
    </row>
    <row r="3222" spans="1:3" x14ac:dyDescent="0.2">
      <c r="A3222" t="s">
        <v>75</v>
      </c>
      <c r="B3222" t="s">
        <v>10173</v>
      </c>
      <c r="C3222">
        <v>7</v>
      </c>
    </row>
    <row r="3223" spans="1:3" x14ac:dyDescent="0.2">
      <c r="A3223" t="s">
        <v>75</v>
      </c>
      <c r="B3223" t="s">
        <v>10190</v>
      </c>
      <c r="C3223">
        <v>7</v>
      </c>
    </row>
    <row r="3224" spans="1:3" x14ac:dyDescent="0.2">
      <c r="A3224" t="s">
        <v>75</v>
      </c>
      <c r="B3224" t="s">
        <v>10205</v>
      </c>
      <c r="C3224">
        <v>7</v>
      </c>
    </row>
    <row r="3225" spans="1:3" x14ac:dyDescent="0.2">
      <c r="A3225" t="s">
        <v>75</v>
      </c>
      <c r="B3225" t="s">
        <v>10226</v>
      </c>
      <c r="C3225">
        <v>7</v>
      </c>
    </row>
    <row r="3226" spans="1:3" x14ac:dyDescent="0.2">
      <c r="A3226" t="s">
        <v>75</v>
      </c>
      <c r="B3226" t="s">
        <v>10253</v>
      </c>
      <c r="C3226">
        <v>7</v>
      </c>
    </row>
    <row r="3227" spans="1:3" x14ac:dyDescent="0.2">
      <c r="A3227" t="s">
        <v>674</v>
      </c>
      <c r="B3227" t="s">
        <v>10298</v>
      </c>
      <c r="C3227">
        <v>7</v>
      </c>
    </row>
    <row r="3228" spans="1:3" x14ac:dyDescent="0.2">
      <c r="A3228" t="s">
        <v>10360</v>
      </c>
      <c r="B3228" t="s">
        <v>10360</v>
      </c>
      <c r="C3228">
        <v>7</v>
      </c>
    </row>
    <row r="3229" spans="1:3" x14ac:dyDescent="0.2">
      <c r="A3229" t="s">
        <v>75</v>
      </c>
      <c r="B3229" t="s">
        <v>10366</v>
      </c>
      <c r="C3229">
        <v>7</v>
      </c>
    </row>
    <row r="3230" spans="1:3" x14ac:dyDescent="0.2">
      <c r="A3230" t="s">
        <v>75</v>
      </c>
      <c r="B3230" t="s">
        <v>10370</v>
      </c>
      <c r="C3230">
        <v>7</v>
      </c>
    </row>
    <row r="3231" spans="1:3" x14ac:dyDescent="0.2">
      <c r="A3231" t="s">
        <v>75</v>
      </c>
      <c r="B3231" t="s">
        <v>10375</v>
      </c>
      <c r="C3231">
        <v>7</v>
      </c>
    </row>
    <row r="3232" spans="1:3" x14ac:dyDescent="0.2">
      <c r="A3232" t="s">
        <v>75</v>
      </c>
      <c r="B3232" t="s">
        <v>10376</v>
      </c>
      <c r="C3232">
        <v>7</v>
      </c>
    </row>
    <row r="3233" spans="1:3" x14ac:dyDescent="0.2">
      <c r="A3233" t="s">
        <v>75</v>
      </c>
      <c r="B3233" t="s">
        <v>10389</v>
      </c>
      <c r="C3233">
        <v>7</v>
      </c>
    </row>
    <row r="3234" spans="1:3" x14ac:dyDescent="0.2">
      <c r="A3234" t="s">
        <v>75</v>
      </c>
      <c r="B3234" t="s">
        <v>10390</v>
      </c>
      <c r="C3234">
        <v>7</v>
      </c>
    </row>
    <row r="3235" spans="1:3" x14ac:dyDescent="0.2">
      <c r="A3235" t="s">
        <v>75</v>
      </c>
      <c r="B3235" t="s">
        <v>10406</v>
      </c>
      <c r="C3235">
        <v>7</v>
      </c>
    </row>
    <row r="3236" spans="1:3" x14ac:dyDescent="0.2">
      <c r="A3236" t="s">
        <v>75</v>
      </c>
      <c r="B3236" t="s">
        <v>10473</v>
      </c>
      <c r="C3236">
        <v>7</v>
      </c>
    </row>
    <row r="3237" spans="1:3" x14ac:dyDescent="0.2">
      <c r="A3237" t="s">
        <v>75</v>
      </c>
      <c r="B3237" t="s">
        <v>10477</v>
      </c>
      <c r="C3237">
        <v>7</v>
      </c>
    </row>
    <row r="3238" spans="1:3" x14ac:dyDescent="0.2">
      <c r="A3238" t="s">
        <v>75</v>
      </c>
      <c r="B3238" t="s">
        <v>10480</v>
      </c>
      <c r="C3238">
        <v>7</v>
      </c>
    </row>
    <row r="3239" spans="1:3" x14ac:dyDescent="0.2">
      <c r="A3239" t="s">
        <v>75</v>
      </c>
      <c r="B3239" t="s">
        <v>10497</v>
      </c>
      <c r="C3239">
        <v>7</v>
      </c>
    </row>
    <row r="3240" spans="1:3" x14ac:dyDescent="0.2">
      <c r="A3240" t="s">
        <v>75</v>
      </c>
      <c r="B3240" t="s">
        <v>10499</v>
      </c>
      <c r="C3240">
        <v>7</v>
      </c>
    </row>
    <row r="3241" spans="1:3" x14ac:dyDescent="0.2">
      <c r="A3241" t="s">
        <v>75</v>
      </c>
      <c r="B3241" t="s">
        <v>10533</v>
      </c>
      <c r="C3241">
        <v>7</v>
      </c>
    </row>
    <row r="3242" spans="1:3" x14ac:dyDescent="0.2">
      <c r="A3242" t="s">
        <v>29</v>
      </c>
      <c r="B3242" t="s">
        <v>10539</v>
      </c>
      <c r="C3242">
        <v>7</v>
      </c>
    </row>
    <row r="3243" spans="1:3" x14ac:dyDescent="0.2">
      <c r="A3243" t="s">
        <v>10567</v>
      </c>
      <c r="B3243" t="s">
        <v>10568</v>
      </c>
      <c r="C3243">
        <v>7</v>
      </c>
    </row>
    <row r="3244" spans="1:3" x14ac:dyDescent="0.2">
      <c r="A3244" t="s">
        <v>75</v>
      </c>
      <c r="B3244" t="s">
        <v>10576</v>
      </c>
      <c r="C3244">
        <v>7</v>
      </c>
    </row>
    <row r="3245" spans="1:3" x14ac:dyDescent="0.2">
      <c r="A3245" t="s">
        <v>373</v>
      </c>
      <c r="B3245" t="s">
        <v>10604</v>
      </c>
      <c r="C3245">
        <v>7</v>
      </c>
    </row>
    <row r="3246" spans="1:3" x14ac:dyDescent="0.2">
      <c r="A3246" t="s">
        <v>75</v>
      </c>
      <c r="B3246" t="s">
        <v>10636</v>
      </c>
      <c r="C3246">
        <v>7</v>
      </c>
    </row>
    <row r="3247" spans="1:3" x14ac:dyDescent="0.2">
      <c r="A3247" t="s">
        <v>237</v>
      </c>
      <c r="B3247" t="s">
        <v>10675</v>
      </c>
      <c r="C3247">
        <v>7</v>
      </c>
    </row>
    <row r="3248" spans="1:3" x14ac:dyDescent="0.2">
      <c r="A3248" t="s">
        <v>5090</v>
      </c>
      <c r="B3248" t="s">
        <v>5090</v>
      </c>
      <c r="C3248">
        <v>7</v>
      </c>
    </row>
    <row r="3249" spans="1:3" x14ac:dyDescent="0.2">
      <c r="A3249" t="s">
        <v>75</v>
      </c>
      <c r="B3249" t="s">
        <v>10703</v>
      </c>
      <c r="C3249">
        <v>7</v>
      </c>
    </row>
    <row r="3250" spans="1:3" x14ac:dyDescent="0.2">
      <c r="A3250" t="s">
        <v>75</v>
      </c>
      <c r="B3250" t="s">
        <v>10713</v>
      </c>
      <c r="C3250">
        <v>7</v>
      </c>
    </row>
    <row r="3251" spans="1:3" x14ac:dyDescent="0.2">
      <c r="A3251" t="s">
        <v>75</v>
      </c>
      <c r="B3251" t="s">
        <v>10719</v>
      </c>
      <c r="C3251">
        <v>7</v>
      </c>
    </row>
    <row r="3252" spans="1:3" x14ac:dyDescent="0.2">
      <c r="A3252" t="s">
        <v>75</v>
      </c>
      <c r="B3252" t="s">
        <v>10740</v>
      </c>
      <c r="C3252">
        <v>7</v>
      </c>
    </row>
    <row r="3253" spans="1:3" x14ac:dyDescent="0.2">
      <c r="A3253" t="s">
        <v>75</v>
      </c>
      <c r="B3253" t="s">
        <v>10786</v>
      </c>
      <c r="C3253">
        <v>7</v>
      </c>
    </row>
    <row r="3254" spans="1:3" x14ac:dyDescent="0.2">
      <c r="A3254" t="s">
        <v>10867</v>
      </c>
      <c r="B3254" t="s">
        <v>10868</v>
      </c>
      <c r="C3254">
        <v>7</v>
      </c>
    </row>
    <row r="3255" spans="1:3" x14ac:dyDescent="0.2">
      <c r="A3255" t="s">
        <v>7048</v>
      </c>
      <c r="B3255" t="s">
        <v>9464</v>
      </c>
      <c r="C3255">
        <v>7</v>
      </c>
    </row>
    <row r="3256" spans="1:3" x14ac:dyDescent="0.2">
      <c r="A3256" t="s">
        <v>75</v>
      </c>
      <c r="B3256" t="s">
        <v>10911</v>
      </c>
      <c r="C3256">
        <v>7</v>
      </c>
    </row>
    <row r="3257" spans="1:3" x14ac:dyDescent="0.2">
      <c r="A3257" t="s">
        <v>75</v>
      </c>
      <c r="B3257" t="s">
        <v>10913</v>
      </c>
      <c r="C3257">
        <v>7</v>
      </c>
    </row>
    <row r="3258" spans="1:3" x14ac:dyDescent="0.2">
      <c r="A3258" t="s">
        <v>5545</v>
      </c>
      <c r="B3258" t="s">
        <v>10924</v>
      </c>
      <c r="C3258">
        <v>7</v>
      </c>
    </row>
    <row r="3259" spans="1:3" x14ac:dyDescent="0.2">
      <c r="A3259" t="s">
        <v>3997</v>
      </c>
      <c r="B3259" t="s">
        <v>10925</v>
      </c>
      <c r="C3259">
        <v>7</v>
      </c>
    </row>
    <row r="3260" spans="1:3" x14ac:dyDescent="0.2">
      <c r="A3260" t="s">
        <v>75</v>
      </c>
      <c r="B3260" t="s">
        <v>10946</v>
      </c>
      <c r="C3260">
        <v>7</v>
      </c>
    </row>
    <row r="3261" spans="1:3" x14ac:dyDescent="0.2">
      <c r="A3261" t="s">
        <v>75</v>
      </c>
      <c r="B3261" t="s">
        <v>10982</v>
      </c>
      <c r="C3261">
        <v>7</v>
      </c>
    </row>
    <row r="3262" spans="1:3" x14ac:dyDescent="0.2">
      <c r="A3262" t="s">
        <v>29</v>
      </c>
      <c r="B3262" t="s">
        <v>10993</v>
      </c>
      <c r="C3262">
        <v>7</v>
      </c>
    </row>
    <row r="3263" spans="1:3" x14ac:dyDescent="0.2">
      <c r="A3263" t="s">
        <v>75</v>
      </c>
      <c r="B3263" t="s">
        <v>10996</v>
      </c>
      <c r="C3263">
        <v>7</v>
      </c>
    </row>
    <row r="3264" spans="1:3" x14ac:dyDescent="0.2">
      <c r="A3264" t="s">
        <v>75</v>
      </c>
      <c r="B3264" t="s">
        <v>10997</v>
      </c>
      <c r="C3264">
        <v>7</v>
      </c>
    </row>
    <row r="3265" spans="1:3" x14ac:dyDescent="0.2">
      <c r="A3265" t="s">
        <v>75</v>
      </c>
      <c r="B3265" t="s">
        <v>11007</v>
      </c>
      <c r="C3265">
        <v>7</v>
      </c>
    </row>
    <row r="3266" spans="1:3" x14ac:dyDescent="0.2">
      <c r="A3266" t="s">
        <v>75</v>
      </c>
      <c r="B3266" t="s">
        <v>11019</v>
      </c>
      <c r="C3266">
        <v>7</v>
      </c>
    </row>
    <row r="3267" spans="1:3" x14ac:dyDescent="0.2">
      <c r="A3267" t="s">
        <v>75</v>
      </c>
      <c r="B3267" t="s">
        <v>11038</v>
      </c>
      <c r="C3267">
        <v>7</v>
      </c>
    </row>
    <row r="3268" spans="1:3" x14ac:dyDescent="0.2">
      <c r="A3268" t="s">
        <v>75</v>
      </c>
      <c r="B3268" t="s">
        <v>11040</v>
      </c>
      <c r="C3268">
        <v>7</v>
      </c>
    </row>
    <row r="3269" spans="1:3" x14ac:dyDescent="0.2">
      <c r="A3269" t="s">
        <v>75</v>
      </c>
      <c r="B3269" t="s">
        <v>11044</v>
      </c>
      <c r="C3269">
        <v>7</v>
      </c>
    </row>
    <row r="3270" spans="1:3" x14ac:dyDescent="0.2">
      <c r="A3270" t="s">
        <v>75</v>
      </c>
      <c r="B3270" t="s">
        <v>11072</v>
      </c>
      <c r="C3270">
        <v>7</v>
      </c>
    </row>
    <row r="3271" spans="1:3" x14ac:dyDescent="0.2">
      <c r="A3271" t="s">
        <v>10182</v>
      </c>
      <c r="B3271" t="s">
        <v>11107</v>
      </c>
      <c r="C3271">
        <v>7</v>
      </c>
    </row>
    <row r="3272" spans="1:3" x14ac:dyDescent="0.2">
      <c r="A3272" t="s">
        <v>75</v>
      </c>
      <c r="B3272" t="s">
        <v>11130</v>
      </c>
      <c r="C3272">
        <v>7</v>
      </c>
    </row>
    <row r="3273" spans="1:3" x14ac:dyDescent="0.2">
      <c r="A3273" t="s">
        <v>75</v>
      </c>
      <c r="B3273" t="s">
        <v>11156</v>
      </c>
      <c r="C3273">
        <v>7</v>
      </c>
    </row>
    <row r="3274" spans="1:3" x14ac:dyDescent="0.2">
      <c r="A3274" t="s">
        <v>543</v>
      </c>
      <c r="B3274" t="s">
        <v>11186</v>
      </c>
      <c r="C3274">
        <v>7</v>
      </c>
    </row>
    <row r="3275" spans="1:3" x14ac:dyDescent="0.2">
      <c r="A3275" t="s">
        <v>5030</v>
      </c>
      <c r="B3275" t="s">
        <v>11202</v>
      </c>
      <c r="C3275">
        <v>7</v>
      </c>
    </row>
    <row r="3276" spans="1:3" x14ac:dyDescent="0.2">
      <c r="A3276" t="s">
        <v>75</v>
      </c>
      <c r="B3276" t="s">
        <v>11206</v>
      </c>
      <c r="C3276">
        <v>7</v>
      </c>
    </row>
    <row r="3277" spans="1:3" x14ac:dyDescent="0.2">
      <c r="A3277" t="s">
        <v>75</v>
      </c>
      <c r="B3277" t="s">
        <v>11246</v>
      </c>
      <c r="C3277">
        <v>7</v>
      </c>
    </row>
    <row r="3278" spans="1:3" x14ac:dyDescent="0.2">
      <c r="A3278" t="s">
        <v>75</v>
      </c>
      <c r="B3278" t="s">
        <v>11278</v>
      </c>
      <c r="C3278">
        <v>7</v>
      </c>
    </row>
    <row r="3279" spans="1:3" x14ac:dyDescent="0.2">
      <c r="A3279" t="s">
        <v>75</v>
      </c>
      <c r="B3279" t="s">
        <v>11279</v>
      </c>
      <c r="C3279">
        <v>7</v>
      </c>
    </row>
    <row r="3280" spans="1:3" x14ac:dyDescent="0.2">
      <c r="A3280" t="s">
        <v>75</v>
      </c>
      <c r="B3280" t="s">
        <v>11301</v>
      </c>
      <c r="C3280">
        <v>7</v>
      </c>
    </row>
    <row r="3281" spans="1:3" x14ac:dyDescent="0.2">
      <c r="A3281" t="s">
        <v>29</v>
      </c>
      <c r="B3281" t="s">
        <v>11302</v>
      </c>
      <c r="C3281">
        <v>7</v>
      </c>
    </row>
    <row r="3282" spans="1:3" x14ac:dyDescent="0.2">
      <c r="A3282" t="s">
        <v>75</v>
      </c>
      <c r="B3282" t="s">
        <v>11340</v>
      </c>
      <c r="C3282">
        <v>7</v>
      </c>
    </row>
    <row r="3283" spans="1:3" x14ac:dyDescent="0.2">
      <c r="A3283" t="s">
        <v>11344</v>
      </c>
      <c r="B3283" t="s">
        <v>11345</v>
      </c>
      <c r="C3283">
        <v>7</v>
      </c>
    </row>
    <row r="3284" spans="1:3" x14ac:dyDescent="0.2">
      <c r="A3284" t="s">
        <v>75</v>
      </c>
      <c r="B3284" t="s">
        <v>11371</v>
      </c>
      <c r="C3284">
        <v>7</v>
      </c>
    </row>
    <row r="3285" spans="1:3" x14ac:dyDescent="0.2">
      <c r="A3285" t="s">
        <v>75</v>
      </c>
      <c r="B3285" t="s">
        <v>11374</v>
      </c>
      <c r="C3285">
        <v>7</v>
      </c>
    </row>
    <row r="3286" spans="1:3" x14ac:dyDescent="0.2">
      <c r="A3286" t="s">
        <v>75</v>
      </c>
      <c r="B3286" t="s">
        <v>11401</v>
      </c>
      <c r="C3286">
        <v>7</v>
      </c>
    </row>
    <row r="3287" spans="1:3" x14ac:dyDescent="0.2">
      <c r="A3287" t="s">
        <v>259</v>
      </c>
      <c r="B3287" t="s">
        <v>11420</v>
      </c>
      <c r="C3287">
        <v>7</v>
      </c>
    </row>
    <row r="3288" spans="1:3" x14ac:dyDescent="0.2">
      <c r="A3288" t="s">
        <v>147</v>
      </c>
      <c r="B3288" t="s">
        <v>11425</v>
      </c>
      <c r="C3288">
        <v>7</v>
      </c>
    </row>
    <row r="3289" spans="1:3" x14ac:dyDescent="0.2">
      <c r="A3289" t="s">
        <v>75</v>
      </c>
      <c r="B3289" t="s">
        <v>11468</v>
      </c>
      <c r="C3289">
        <v>7</v>
      </c>
    </row>
    <row r="3290" spans="1:3" x14ac:dyDescent="0.2">
      <c r="A3290" t="s">
        <v>75</v>
      </c>
      <c r="B3290" t="s">
        <v>11504</v>
      </c>
      <c r="C3290">
        <v>7</v>
      </c>
    </row>
    <row r="3291" spans="1:3" x14ac:dyDescent="0.2">
      <c r="A3291" t="s">
        <v>75</v>
      </c>
      <c r="B3291" t="s">
        <v>11520</v>
      </c>
      <c r="C3291">
        <v>7</v>
      </c>
    </row>
    <row r="3292" spans="1:3" x14ac:dyDescent="0.2">
      <c r="A3292" t="s">
        <v>3539</v>
      </c>
      <c r="B3292" t="s">
        <v>11549</v>
      </c>
      <c r="C3292">
        <v>7</v>
      </c>
    </row>
    <row r="3293" spans="1:3" x14ac:dyDescent="0.2">
      <c r="A3293" t="s">
        <v>75</v>
      </c>
      <c r="B3293" t="s">
        <v>11558</v>
      </c>
      <c r="C3293">
        <v>7</v>
      </c>
    </row>
    <row r="3294" spans="1:3" x14ac:dyDescent="0.2">
      <c r="A3294" t="s">
        <v>75</v>
      </c>
      <c r="B3294" t="s">
        <v>11606</v>
      </c>
      <c r="C3294">
        <v>7</v>
      </c>
    </row>
    <row r="3295" spans="1:3" x14ac:dyDescent="0.2">
      <c r="A3295" t="s">
        <v>75</v>
      </c>
      <c r="B3295" t="s">
        <v>11642</v>
      </c>
      <c r="C3295">
        <v>7</v>
      </c>
    </row>
    <row r="3296" spans="1:3" x14ac:dyDescent="0.2">
      <c r="A3296" t="s">
        <v>75</v>
      </c>
      <c r="B3296" t="s">
        <v>11654</v>
      </c>
      <c r="C3296">
        <v>7</v>
      </c>
    </row>
    <row r="3297" spans="1:3" x14ac:dyDescent="0.2">
      <c r="A3297" t="s">
        <v>75</v>
      </c>
      <c r="B3297" t="s">
        <v>11666</v>
      </c>
      <c r="C3297">
        <v>7</v>
      </c>
    </row>
    <row r="3298" spans="1:3" x14ac:dyDescent="0.2">
      <c r="A3298" t="s">
        <v>144</v>
      </c>
      <c r="B3298" t="s">
        <v>1546</v>
      </c>
      <c r="C3298">
        <v>7</v>
      </c>
    </row>
    <row r="3299" spans="1:3" x14ac:dyDescent="0.2">
      <c r="A3299" t="s">
        <v>11684</v>
      </c>
      <c r="B3299" t="s">
        <v>11684</v>
      </c>
      <c r="C3299">
        <v>7</v>
      </c>
    </row>
    <row r="3300" spans="1:3" x14ac:dyDescent="0.2">
      <c r="A3300" t="s">
        <v>1226</v>
      </c>
      <c r="B3300" t="s">
        <v>11721</v>
      </c>
      <c r="C3300">
        <v>7</v>
      </c>
    </row>
    <row r="3301" spans="1:3" x14ac:dyDescent="0.2">
      <c r="A3301" t="s">
        <v>75</v>
      </c>
      <c r="B3301" t="s">
        <v>11776</v>
      </c>
      <c r="C3301">
        <v>7</v>
      </c>
    </row>
    <row r="3302" spans="1:3" x14ac:dyDescent="0.2">
      <c r="A3302" t="s">
        <v>75</v>
      </c>
      <c r="B3302" t="s">
        <v>11792</v>
      </c>
      <c r="C3302">
        <v>7</v>
      </c>
    </row>
    <row r="3303" spans="1:3" x14ac:dyDescent="0.2">
      <c r="A3303" t="s">
        <v>75</v>
      </c>
      <c r="B3303" t="s">
        <v>11847</v>
      </c>
      <c r="C3303">
        <v>7</v>
      </c>
    </row>
    <row r="3304" spans="1:3" x14ac:dyDescent="0.2">
      <c r="A3304" t="s">
        <v>29</v>
      </c>
      <c r="B3304" t="s">
        <v>11873</v>
      </c>
      <c r="C3304">
        <v>7</v>
      </c>
    </row>
    <row r="3305" spans="1:3" x14ac:dyDescent="0.2">
      <c r="A3305" t="s">
        <v>75</v>
      </c>
      <c r="B3305" t="s">
        <v>11879</v>
      </c>
      <c r="C3305">
        <v>7</v>
      </c>
    </row>
    <row r="3306" spans="1:3" x14ac:dyDescent="0.2">
      <c r="A3306" t="s">
        <v>1887</v>
      </c>
      <c r="B3306" t="s">
        <v>11905</v>
      </c>
      <c r="C3306">
        <v>7</v>
      </c>
    </row>
    <row r="3307" spans="1:3" x14ac:dyDescent="0.2">
      <c r="A3307" t="s">
        <v>75</v>
      </c>
      <c r="B3307" t="s">
        <v>11933</v>
      </c>
      <c r="C3307">
        <v>7</v>
      </c>
    </row>
    <row r="3308" spans="1:3" x14ac:dyDescent="0.2">
      <c r="A3308" t="s">
        <v>75</v>
      </c>
      <c r="B3308" t="s">
        <v>11943</v>
      </c>
      <c r="C3308">
        <v>7</v>
      </c>
    </row>
    <row r="3309" spans="1:3" x14ac:dyDescent="0.2">
      <c r="A3309" t="s">
        <v>33</v>
      </c>
      <c r="B3309" t="s">
        <v>11944</v>
      </c>
      <c r="C3309">
        <v>7</v>
      </c>
    </row>
    <row r="3310" spans="1:3" x14ac:dyDescent="0.2">
      <c r="A3310" t="s">
        <v>463</v>
      </c>
      <c r="B3310" t="s">
        <v>11961</v>
      </c>
      <c r="C3310">
        <v>7</v>
      </c>
    </row>
    <row r="3311" spans="1:3" x14ac:dyDescent="0.2">
      <c r="A3311" t="s">
        <v>75</v>
      </c>
      <c r="B3311" t="s">
        <v>11983</v>
      </c>
      <c r="C3311">
        <v>7</v>
      </c>
    </row>
    <row r="3312" spans="1:3" x14ac:dyDescent="0.2">
      <c r="A3312" t="s">
        <v>75</v>
      </c>
      <c r="B3312" t="s">
        <v>11999</v>
      </c>
      <c r="C3312">
        <v>7</v>
      </c>
    </row>
    <row r="3313" spans="1:3" x14ac:dyDescent="0.2">
      <c r="A3313" t="s">
        <v>3350</v>
      </c>
      <c r="B3313" t="s">
        <v>12004</v>
      </c>
      <c r="C3313">
        <v>7</v>
      </c>
    </row>
    <row r="3314" spans="1:3" x14ac:dyDescent="0.2">
      <c r="A3314" t="s">
        <v>75</v>
      </c>
      <c r="B3314" t="s">
        <v>12015</v>
      </c>
      <c r="C3314">
        <v>7</v>
      </c>
    </row>
    <row r="3315" spans="1:3" x14ac:dyDescent="0.2">
      <c r="A3315" t="s">
        <v>81</v>
      </c>
      <c r="B3315" t="s">
        <v>12025</v>
      </c>
      <c r="C3315">
        <v>7</v>
      </c>
    </row>
    <row r="3316" spans="1:3" x14ac:dyDescent="0.2">
      <c r="A3316" t="s">
        <v>75</v>
      </c>
      <c r="B3316" t="s">
        <v>12050</v>
      </c>
      <c r="C3316">
        <v>7</v>
      </c>
    </row>
    <row r="3317" spans="1:3" x14ac:dyDescent="0.2">
      <c r="A3317" t="s">
        <v>75</v>
      </c>
      <c r="B3317" t="s">
        <v>12053</v>
      </c>
      <c r="C3317">
        <v>7</v>
      </c>
    </row>
    <row r="3318" spans="1:3" x14ac:dyDescent="0.2">
      <c r="A3318" t="s">
        <v>12059</v>
      </c>
      <c r="B3318" t="s">
        <v>12059</v>
      </c>
      <c r="C3318">
        <v>7</v>
      </c>
    </row>
    <row r="3319" spans="1:3" x14ac:dyDescent="0.2">
      <c r="A3319" t="s">
        <v>75</v>
      </c>
      <c r="B3319" t="s">
        <v>12101</v>
      </c>
      <c r="C3319">
        <v>7</v>
      </c>
    </row>
    <row r="3320" spans="1:3" x14ac:dyDescent="0.2">
      <c r="A3320" t="s">
        <v>75</v>
      </c>
      <c r="B3320" t="s">
        <v>12158</v>
      </c>
      <c r="C3320">
        <v>7</v>
      </c>
    </row>
    <row r="3321" spans="1:3" x14ac:dyDescent="0.2">
      <c r="A3321" t="s">
        <v>75</v>
      </c>
      <c r="B3321" t="s">
        <v>12170</v>
      </c>
      <c r="C3321">
        <v>7</v>
      </c>
    </row>
    <row r="3322" spans="1:3" x14ac:dyDescent="0.2">
      <c r="A3322" t="s">
        <v>75</v>
      </c>
      <c r="B3322" t="s">
        <v>12185</v>
      </c>
      <c r="C3322">
        <v>7</v>
      </c>
    </row>
    <row r="3323" spans="1:3" x14ac:dyDescent="0.2">
      <c r="A3323" t="s">
        <v>75</v>
      </c>
      <c r="B3323" t="s">
        <v>12199</v>
      </c>
      <c r="C3323">
        <v>7</v>
      </c>
    </row>
    <row r="3324" spans="1:3" x14ac:dyDescent="0.2">
      <c r="A3324" t="s">
        <v>75</v>
      </c>
      <c r="B3324" t="s">
        <v>12234</v>
      </c>
      <c r="C3324">
        <v>7</v>
      </c>
    </row>
    <row r="3325" spans="1:3" x14ac:dyDescent="0.2">
      <c r="A3325" t="s">
        <v>12307</v>
      </c>
      <c r="B3325" t="s">
        <v>12308</v>
      </c>
      <c r="C3325">
        <v>7</v>
      </c>
    </row>
    <row r="3326" spans="1:3" x14ac:dyDescent="0.2">
      <c r="A3326" t="s">
        <v>75</v>
      </c>
      <c r="B3326" t="s">
        <v>12314</v>
      </c>
      <c r="C3326">
        <v>7</v>
      </c>
    </row>
    <row r="3327" spans="1:3" x14ac:dyDescent="0.2">
      <c r="A3327" t="s">
        <v>81</v>
      </c>
      <c r="B3327" t="s">
        <v>12316</v>
      </c>
      <c r="C3327">
        <v>7</v>
      </c>
    </row>
    <row r="3328" spans="1:3" x14ac:dyDescent="0.2">
      <c r="A3328" t="s">
        <v>75</v>
      </c>
      <c r="B3328" t="s">
        <v>12336</v>
      </c>
      <c r="C3328">
        <v>7</v>
      </c>
    </row>
    <row r="3329" spans="1:3" x14ac:dyDescent="0.2">
      <c r="A3329" t="s">
        <v>75</v>
      </c>
      <c r="B3329" t="s">
        <v>12349</v>
      </c>
      <c r="C3329">
        <v>7</v>
      </c>
    </row>
    <row r="3330" spans="1:3" x14ac:dyDescent="0.2">
      <c r="A3330" t="s">
        <v>75</v>
      </c>
      <c r="B3330" t="s">
        <v>12375</v>
      </c>
      <c r="C3330">
        <v>7</v>
      </c>
    </row>
    <row r="3331" spans="1:3" x14ac:dyDescent="0.2">
      <c r="A3331" t="s">
        <v>75</v>
      </c>
      <c r="B3331" t="s">
        <v>12406</v>
      </c>
      <c r="C3331">
        <v>7</v>
      </c>
    </row>
    <row r="3332" spans="1:3" x14ac:dyDescent="0.2">
      <c r="A3332" t="s">
        <v>75</v>
      </c>
      <c r="B3332" t="s">
        <v>12418</v>
      </c>
      <c r="C3332">
        <v>7</v>
      </c>
    </row>
    <row r="3333" spans="1:3" x14ac:dyDescent="0.2">
      <c r="A3333" t="s">
        <v>639</v>
      </c>
      <c r="B3333" t="s">
        <v>12432</v>
      </c>
      <c r="C3333">
        <v>7</v>
      </c>
    </row>
    <row r="3334" spans="1:3" x14ac:dyDescent="0.2">
      <c r="A3334" t="s">
        <v>75</v>
      </c>
      <c r="B3334" t="s">
        <v>12542</v>
      </c>
      <c r="C3334">
        <v>7</v>
      </c>
    </row>
    <row r="3335" spans="1:3" x14ac:dyDescent="0.2">
      <c r="A3335" t="s">
        <v>75</v>
      </c>
      <c r="B3335" t="s">
        <v>12555</v>
      </c>
      <c r="C3335">
        <v>7</v>
      </c>
    </row>
    <row r="3336" spans="1:3" x14ac:dyDescent="0.2">
      <c r="A3336" t="s">
        <v>75</v>
      </c>
      <c r="B3336" t="s">
        <v>12576</v>
      </c>
      <c r="C3336">
        <v>7</v>
      </c>
    </row>
    <row r="3337" spans="1:3" x14ac:dyDescent="0.2">
      <c r="A3337" t="s">
        <v>642</v>
      </c>
      <c r="B3337" t="s">
        <v>12584</v>
      </c>
      <c r="C3337">
        <v>7</v>
      </c>
    </row>
    <row r="3338" spans="1:3" x14ac:dyDescent="0.2">
      <c r="A3338" t="s">
        <v>75</v>
      </c>
      <c r="B3338" t="s">
        <v>12606</v>
      </c>
      <c r="C3338">
        <v>7</v>
      </c>
    </row>
    <row r="3339" spans="1:3" x14ac:dyDescent="0.2">
      <c r="A3339" t="s">
        <v>75</v>
      </c>
      <c r="B3339" t="s">
        <v>12610</v>
      </c>
      <c r="C3339">
        <v>7</v>
      </c>
    </row>
    <row r="3340" spans="1:3" x14ac:dyDescent="0.2">
      <c r="A3340" t="s">
        <v>75</v>
      </c>
      <c r="B3340" t="s">
        <v>12616</v>
      </c>
      <c r="C3340">
        <v>7</v>
      </c>
    </row>
    <row r="3341" spans="1:3" x14ac:dyDescent="0.2">
      <c r="A3341" t="s">
        <v>486</v>
      </c>
      <c r="B3341" t="s">
        <v>12619</v>
      </c>
      <c r="C3341">
        <v>7</v>
      </c>
    </row>
    <row r="3342" spans="1:3" x14ac:dyDescent="0.2">
      <c r="A3342" t="s">
        <v>75</v>
      </c>
      <c r="B3342" t="s">
        <v>12636</v>
      </c>
      <c r="C3342">
        <v>7</v>
      </c>
    </row>
    <row r="3343" spans="1:3" x14ac:dyDescent="0.2">
      <c r="A3343" t="s">
        <v>39</v>
      </c>
      <c r="B3343" t="s">
        <v>12638</v>
      </c>
      <c r="C3343">
        <v>7</v>
      </c>
    </row>
    <row r="3344" spans="1:3" x14ac:dyDescent="0.2">
      <c r="A3344" t="s">
        <v>12663</v>
      </c>
      <c r="B3344" t="s">
        <v>12663</v>
      </c>
      <c r="C3344">
        <v>7</v>
      </c>
    </row>
    <row r="3345" spans="1:3" x14ac:dyDescent="0.2">
      <c r="A3345" t="s">
        <v>12698</v>
      </c>
      <c r="B3345" t="s">
        <v>12699</v>
      </c>
      <c r="C3345">
        <v>7</v>
      </c>
    </row>
    <row r="3346" spans="1:3" x14ac:dyDescent="0.2">
      <c r="A3346" t="s">
        <v>2173</v>
      </c>
      <c r="B3346" t="s">
        <v>12722</v>
      </c>
      <c r="C3346">
        <v>7</v>
      </c>
    </row>
    <row r="3347" spans="1:3" x14ac:dyDescent="0.2">
      <c r="A3347" t="s">
        <v>2696</v>
      </c>
      <c r="B3347" t="s">
        <v>12768</v>
      </c>
      <c r="C3347">
        <v>7</v>
      </c>
    </row>
    <row r="3348" spans="1:3" x14ac:dyDescent="0.2">
      <c r="A3348" t="s">
        <v>75</v>
      </c>
      <c r="B3348" t="s">
        <v>12822</v>
      </c>
      <c r="C3348">
        <v>7</v>
      </c>
    </row>
    <row r="3349" spans="1:3" x14ac:dyDescent="0.2">
      <c r="A3349" t="s">
        <v>75</v>
      </c>
      <c r="B3349" t="s">
        <v>12850</v>
      </c>
      <c r="C3349">
        <v>7</v>
      </c>
    </row>
    <row r="3350" spans="1:3" x14ac:dyDescent="0.2">
      <c r="A3350" t="s">
        <v>12904</v>
      </c>
      <c r="B3350" t="s">
        <v>12905</v>
      </c>
      <c r="C3350">
        <v>7</v>
      </c>
    </row>
    <row r="3351" spans="1:3" x14ac:dyDescent="0.2">
      <c r="A3351" t="s">
        <v>75</v>
      </c>
      <c r="B3351" t="s">
        <v>12924</v>
      </c>
      <c r="C3351">
        <v>7</v>
      </c>
    </row>
    <row r="3352" spans="1:3" x14ac:dyDescent="0.2">
      <c r="A3352" t="s">
        <v>294</v>
      </c>
      <c r="B3352" t="s">
        <v>12941</v>
      </c>
      <c r="C3352">
        <v>7</v>
      </c>
    </row>
    <row r="3353" spans="1:3" x14ac:dyDescent="0.2">
      <c r="A3353" t="s">
        <v>12947</v>
      </c>
      <c r="B3353" t="s">
        <v>12947</v>
      </c>
      <c r="C3353">
        <v>7</v>
      </c>
    </row>
    <row r="3354" spans="1:3" x14ac:dyDescent="0.2">
      <c r="A3354" t="s">
        <v>75</v>
      </c>
      <c r="B3354" t="s">
        <v>12971</v>
      </c>
      <c r="C3354">
        <v>7</v>
      </c>
    </row>
    <row r="3355" spans="1:3" x14ac:dyDescent="0.2">
      <c r="A3355" t="s">
        <v>12989</v>
      </c>
      <c r="B3355" t="s">
        <v>12990</v>
      </c>
      <c r="C3355">
        <v>7</v>
      </c>
    </row>
    <row r="3356" spans="1:3" x14ac:dyDescent="0.2">
      <c r="A3356" t="s">
        <v>75</v>
      </c>
      <c r="B3356" t="s">
        <v>12993</v>
      </c>
      <c r="C3356">
        <v>7</v>
      </c>
    </row>
    <row r="3357" spans="1:3" x14ac:dyDescent="0.2">
      <c r="A3357" t="s">
        <v>75</v>
      </c>
      <c r="B3357" t="s">
        <v>13003</v>
      </c>
      <c r="C3357">
        <v>7</v>
      </c>
    </row>
    <row r="3358" spans="1:3" x14ac:dyDescent="0.2">
      <c r="A3358" t="s">
        <v>75</v>
      </c>
      <c r="B3358" t="s">
        <v>13024</v>
      </c>
      <c r="C3358">
        <v>7</v>
      </c>
    </row>
    <row r="3359" spans="1:3" x14ac:dyDescent="0.2">
      <c r="A3359" t="s">
        <v>75</v>
      </c>
      <c r="B3359" t="s">
        <v>13045</v>
      </c>
      <c r="C3359">
        <v>7</v>
      </c>
    </row>
    <row r="3360" spans="1:3" x14ac:dyDescent="0.2">
      <c r="A3360" t="s">
        <v>78</v>
      </c>
      <c r="B3360" t="s">
        <v>13061</v>
      </c>
      <c r="C3360">
        <v>7</v>
      </c>
    </row>
    <row r="3361" spans="1:3" x14ac:dyDescent="0.2">
      <c r="A3361" t="s">
        <v>75</v>
      </c>
      <c r="B3361" t="s">
        <v>13071</v>
      </c>
      <c r="C3361">
        <v>7</v>
      </c>
    </row>
    <row r="3362" spans="1:3" x14ac:dyDescent="0.2">
      <c r="A3362" t="s">
        <v>75</v>
      </c>
      <c r="B3362" t="s">
        <v>13109</v>
      </c>
      <c r="C3362">
        <v>7</v>
      </c>
    </row>
    <row r="3363" spans="1:3" x14ac:dyDescent="0.2">
      <c r="A3363" t="s">
        <v>75</v>
      </c>
      <c r="B3363" t="s">
        <v>13115</v>
      </c>
      <c r="C3363">
        <v>7</v>
      </c>
    </row>
    <row r="3364" spans="1:3" x14ac:dyDescent="0.2">
      <c r="A3364" t="s">
        <v>13152</v>
      </c>
      <c r="B3364" t="s">
        <v>13152</v>
      </c>
      <c r="C3364">
        <v>7</v>
      </c>
    </row>
    <row r="3365" spans="1:3" x14ac:dyDescent="0.2">
      <c r="A3365" t="s">
        <v>75</v>
      </c>
      <c r="B3365" t="s">
        <v>13156</v>
      </c>
      <c r="C3365">
        <v>7</v>
      </c>
    </row>
    <row r="3366" spans="1:3" x14ac:dyDescent="0.2">
      <c r="A3366" t="s">
        <v>13241</v>
      </c>
      <c r="B3366" t="s">
        <v>13242</v>
      </c>
      <c r="C3366">
        <v>7</v>
      </c>
    </row>
    <row r="3367" spans="1:3" x14ac:dyDescent="0.2">
      <c r="A3367" t="s">
        <v>75</v>
      </c>
      <c r="B3367" t="s">
        <v>13248</v>
      </c>
      <c r="C3367">
        <v>7</v>
      </c>
    </row>
    <row r="3368" spans="1:3" x14ac:dyDescent="0.2">
      <c r="A3368" t="s">
        <v>75</v>
      </c>
      <c r="B3368" t="s">
        <v>13264</v>
      </c>
      <c r="C3368">
        <v>7</v>
      </c>
    </row>
    <row r="3369" spans="1:3" x14ac:dyDescent="0.2">
      <c r="A3369" t="s">
        <v>75</v>
      </c>
      <c r="B3369" t="s">
        <v>13281</v>
      </c>
      <c r="C3369">
        <v>7</v>
      </c>
    </row>
    <row r="3370" spans="1:3" x14ac:dyDescent="0.2">
      <c r="A3370" t="s">
        <v>75</v>
      </c>
      <c r="B3370" t="s">
        <v>13304</v>
      </c>
      <c r="C3370">
        <v>7</v>
      </c>
    </row>
    <row r="3371" spans="1:3" x14ac:dyDescent="0.2">
      <c r="A3371" t="s">
        <v>10599</v>
      </c>
      <c r="B3371" t="s">
        <v>10599</v>
      </c>
      <c r="C3371">
        <v>7</v>
      </c>
    </row>
    <row r="3372" spans="1:3" x14ac:dyDescent="0.2">
      <c r="A3372" t="s">
        <v>75</v>
      </c>
      <c r="B3372" t="s">
        <v>13392</v>
      </c>
      <c r="C3372">
        <v>7</v>
      </c>
    </row>
    <row r="3373" spans="1:3" x14ac:dyDescent="0.2">
      <c r="A3373" t="s">
        <v>13393</v>
      </c>
      <c r="B3373" t="s">
        <v>13393</v>
      </c>
      <c r="C3373">
        <v>7</v>
      </c>
    </row>
    <row r="3374" spans="1:3" x14ac:dyDescent="0.2">
      <c r="A3374" t="s">
        <v>13399</v>
      </c>
      <c r="B3374" t="s">
        <v>13400</v>
      </c>
      <c r="C3374">
        <v>7</v>
      </c>
    </row>
    <row r="3375" spans="1:3" x14ac:dyDescent="0.2">
      <c r="A3375" t="s">
        <v>75</v>
      </c>
      <c r="B3375" t="s">
        <v>13410</v>
      </c>
      <c r="C3375">
        <v>7</v>
      </c>
    </row>
    <row r="3376" spans="1:3" x14ac:dyDescent="0.2">
      <c r="A3376" t="s">
        <v>75</v>
      </c>
      <c r="B3376" t="s">
        <v>13428</v>
      </c>
      <c r="C3376">
        <v>7</v>
      </c>
    </row>
    <row r="3377" spans="1:3" x14ac:dyDescent="0.2">
      <c r="A3377" t="s">
        <v>75</v>
      </c>
      <c r="B3377" t="s">
        <v>13431</v>
      </c>
      <c r="C3377">
        <v>7</v>
      </c>
    </row>
    <row r="3378" spans="1:3" x14ac:dyDescent="0.2">
      <c r="A3378" t="s">
        <v>75</v>
      </c>
      <c r="B3378" t="s">
        <v>13461</v>
      </c>
      <c r="C3378">
        <v>7</v>
      </c>
    </row>
    <row r="3379" spans="1:3" x14ac:dyDescent="0.2">
      <c r="A3379" t="s">
        <v>75</v>
      </c>
      <c r="B3379" t="s">
        <v>13491</v>
      </c>
      <c r="C3379">
        <v>7</v>
      </c>
    </row>
    <row r="3380" spans="1:3" x14ac:dyDescent="0.2">
      <c r="A3380" t="s">
        <v>473</v>
      </c>
      <c r="B3380" t="s">
        <v>13536</v>
      </c>
      <c r="C3380">
        <v>7</v>
      </c>
    </row>
    <row r="3381" spans="1:3" x14ac:dyDescent="0.2">
      <c r="A3381" t="s">
        <v>75</v>
      </c>
      <c r="B3381" t="s">
        <v>13546</v>
      </c>
      <c r="C3381">
        <v>7</v>
      </c>
    </row>
    <row r="3382" spans="1:3" x14ac:dyDescent="0.2">
      <c r="A3382" t="s">
        <v>13553</v>
      </c>
      <c r="B3382" t="s">
        <v>13553</v>
      </c>
      <c r="C3382">
        <v>7</v>
      </c>
    </row>
    <row r="3383" spans="1:3" x14ac:dyDescent="0.2">
      <c r="A3383" t="s">
        <v>29</v>
      </c>
      <c r="B3383" t="s">
        <v>13590</v>
      </c>
      <c r="C3383">
        <v>7</v>
      </c>
    </row>
    <row r="3384" spans="1:3" x14ac:dyDescent="0.2">
      <c r="A3384" t="s">
        <v>75</v>
      </c>
      <c r="B3384" t="s">
        <v>13600</v>
      </c>
      <c r="C3384">
        <v>7</v>
      </c>
    </row>
    <row r="3385" spans="1:3" x14ac:dyDescent="0.2">
      <c r="A3385" t="s">
        <v>29</v>
      </c>
      <c r="B3385" t="s">
        <v>13610</v>
      </c>
      <c r="C3385">
        <v>7</v>
      </c>
    </row>
    <row r="3386" spans="1:3" x14ac:dyDescent="0.2">
      <c r="A3386" t="s">
        <v>75</v>
      </c>
      <c r="B3386" t="s">
        <v>13656</v>
      </c>
      <c r="C3386">
        <v>7</v>
      </c>
    </row>
    <row r="3387" spans="1:3" x14ac:dyDescent="0.2">
      <c r="A3387" t="s">
        <v>75</v>
      </c>
      <c r="B3387" t="s">
        <v>13713</v>
      </c>
      <c r="C3387">
        <v>7</v>
      </c>
    </row>
    <row r="3388" spans="1:3" x14ac:dyDescent="0.2">
      <c r="A3388" t="s">
        <v>75</v>
      </c>
      <c r="B3388" t="s">
        <v>13724</v>
      </c>
      <c r="C3388">
        <v>7</v>
      </c>
    </row>
    <row r="3389" spans="1:3" x14ac:dyDescent="0.2">
      <c r="A3389" t="s">
        <v>75</v>
      </c>
      <c r="B3389" t="s">
        <v>13793</v>
      </c>
      <c r="C3389">
        <v>7</v>
      </c>
    </row>
    <row r="3390" spans="1:3" x14ac:dyDescent="0.2">
      <c r="A3390" t="s">
        <v>217</v>
      </c>
      <c r="B3390" t="s">
        <v>13855</v>
      </c>
      <c r="C3390">
        <v>7</v>
      </c>
    </row>
    <row r="3391" spans="1:3" x14ac:dyDescent="0.2">
      <c r="A3391" t="s">
        <v>75</v>
      </c>
      <c r="B3391" t="s">
        <v>13884</v>
      </c>
      <c r="C3391">
        <v>7</v>
      </c>
    </row>
    <row r="3392" spans="1:3" x14ac:dyDescent="0.2">
      <c r="A3392" t="s">
        <v>2243</v>
      </c>
      <c r="B3392" t="s">
        <v>2243</v>
      </c>
      <c r="C3392">
        <v>7</v>
      </c>
    </row>
    <row r="3393" spans="1:3" x14ac:dyDescent="0.2">
      <c r="A3393" t="s">
        <v>75</v>
      </c>
      <c r="B3393" t="s">
        <v>13912</v>
      </c>
      <c r="C3393">
        <v>7</v>
      </c>
    </row>
    <row r="3394" spans="1:3" x14ac:dyDescent="0.2">
      <c r="A3394" t="s">
        <v>75</v>
      </c>
      <c r="B3394" t="s">
        <v>13926</v>
      </c>
      <c r="C3394">
        <v>7</v>
      </c>
    </row>
    <row r="3395" spans="1:3" x14ac:dyDescent="0.2">
      <c r="A3395" t="s">
        <v>6903</v>
      </c>
      <c r="B3395" t="s">
        <v>13942</v>
      </c>
      <c r="C3395">
        <v>7</v>
      </c>
    </row>
    <row r="3396" spans="1:3" x14ac:dyDescent="0.2">
      <c r="A3396" t="s">
        <v>75</v>
      </c>
      <c r="B3396" t="s">
        <v>13949</v>
      </c>
      <c r="C3396">
        <v>7</v>
      </c>
    </row>
    <row r="3397" spans="1:3" x14ac:dyDescent="0.2">
      <c r="A3397" t="s">
        <v>13959</v>
      </c>
      <c r="B3397" t="s">
        <v>3315</v>
      </c>
      <c r="C3397">
        <v>7</v>
      </c>
    </row>
    <row r="3398" spans="1:3" x14ac:dyDescent="0.2">
      <c r="A3398" t="s">
        <v>75</v>
      </c>
      <c r="B3398" t="s">
        <v>13969</v>
      </c>
      <c r="C3398">
        <v>7</v>
      </c>
    </row>
    <row r="3399" spans="1:3" x14ac:dyDescent="0.2">
      <c r="A3399" t="s">
        <v>75</v>
      </c>
      <c r="B3399" t="s">
        <v>14022</v>
      </c>
      <c r="C3399">
        <v>7</v>
      </c>
    </row>
    <row r="3400" spans="1:3" x14ac:dyDescent="0.2">
      <c r="A3400" t="s">
        <v>14060</v>
      </c>
      <c r="B3400" t="s">
        <v>14060</v>
      </c>
      <c r="C3400">
        <v>7</v>
      </c>
    </row>
    <row r="3401" spans="1:3" x14ac:dyDescent="0.2">
      <c r="A3401" t="s">
        <v>75</v>
      </c>
      <c r="B3401" t="s">
        <v>14128</v>
      </c>
      <c r="C3401">
        <v>7</v>
      </c>
    </row>
    <row r="3402" spans="1:3" x14ac:dyDescent="0.2">
      <c r="A3402" t="s">
        <v>14155</v>
      </c>
      <c r="B3402" t="s">
        <v>829</v>
      </c>
      <c r="C3402">
        <v>7</v>
      </c>
    </row>
    <row r="3403" spans="1:3" x14ac:dyDescent="0.2">
      <c r="A3403" t="s">
        <v>81</v>
      </c>
      <c r="B3403" t="s">
        <v>14159</v>
      </c>
      <c r="C3403">
        <v>7</v>
      </c>
    </row>
    <row r="3404" spans="1:3" x14ac:dyDescent="0.2">
      <c r="A3404" t="s">
        <v>75</v>
      </c>
      <c r="B3404" t="s">
        <v>14183</v>
      </c>
      <c r="C3404">
        <v>7</v>
      </c>
    </row>
    <row r="3405" spans="1:3" x14ac:dyDescent="0.2">
      <c r="A3405" t="s">
        <v>75</v>
      </c>
      <c r="B3405" t="s">
        <v>14187</v>
      </c>
      <c r="C3405">
        <v>7</v>
      </c>
    </row>
    <row r="3406" spans="1:3" x14ac:dyDescent="0.2">
      <c r="A3406" t="s">
        <v>14219</v>
      </c>
      <c r="B3406" t="s">
        <v>14220</v>
      </c>
      <c r="C3406">
        <v>7</v>
      </c>
    </row>
    <row r="3407" spans="1:3" x14ac:dyDescent="0.2">
      <c r="A3407" t="s">
        <v>486</v>
      </c>
      <c r="B3407" t="s">
        <v>14226</v>
      </c>
      <c r="C3407">
        <v>7</v>
      </c>
    </row>
    <row r="3408" spans="1:3" x14ac:dyDescent="0.2">
      <c r="A3408" t="s">
        <v>75</v>
      </c>
      <c r="B3408" t="s">
        <v>14268</v>
      </c>
      <c r="C3408">
        <v>7</v>
      </c>
    </row>
    <row r="3409" spans="1:3" x14ac:dyDescent="0.2">
      <c r="A3409" t="s">
        <v>75</v>
      </c>
      <c r="B3409" t="s">
        <v>14359</v>
      </c>
      <c r="C3409">
        <v>7</v>
      </c>
    </row>
    <row r="3410" spans="1:3" x14ac:dyDescent="0.2">
      <c r="A3410" t="s">
        <v>75</v>
      </c>
      <c r="B3410" t="s">
        <v>14364</v>
      </c>
      <c r="C3410">
        <v>7</v>
      </c>
    </row>
    <row r="3411" spans="1:3" x14ac:dyDescent="0.2">
      <c r="A3411" t="s">
        <v>75</v>
      </c>
      <c r="B3411" t="s">
        <v>14374</v>
      </c>
      <c r="C3411">
        <v>7</v>
      </c>
    </row>
    <row r="3412" spans="1:3" x14ac:dyDescent="0.2">
      <c r="A3412" t="s">
        <v>75</v>
      </c>
      <c r="B3412" t="s">
        <v>14390</v>
      </c>
      <c r="C3412">
        <v>7</v>
      </c>
    </row>
    <row r="3413" spans="1:3" x14ac:dyDescent="0.2">
      <c r="A3413" t="s">
        <v>75</v>
      </c>
      <c r="B3413" t="s">
        <v>14399</v>
      </c>
      <c r="C3413">
        <v>7</v>
      </c>
    </row>
    <row r="3414" spans="1:3" x14ac:dyDescent="0.2">
      <c r="A3414" t="s">
        <v>29</v>
      </c>
      <c r="B3414" t="s">
        <v>14412</v>
      </c>
      <c r="C3414">
        <v>7</v>
      </c>
    </row>
    <row r="3415" spans="1:3" x14ac:dyDescent="0.2">
      <c r="A3415" t="s">
        <v>486</v>
      </c>
      <c r="B3415" t="s">
        <v>14416</v>
      </c>
      <c r="C3415">
        <v>7</v>
      </c>
    </row>
    <row r="3416" spans="1:3" x14ac:dyDescent="0.2">
      <c r="A3416" t="s">
        <v>75</v>
      </c>
      <c r="B3416" t="s">
        <v>14418</v>
      </c>
      <c r="C3416">
        <v>7</v>
      </c>
    </row>
    <row r="3417" spans="1:3" x14ac:dyDescent="0.2">
      <c r="A3417" t="s">
        <v>75</v>
      </c>
      <c r="B3417" t="s">
        <v>14420</v>
      </c>
      <c r="C3417">
        <v>7</v>
      </c>
    </row>
    <row r="3418" spans="1:3" x14ac:dyDescent="0.2">
      <c r="A3418" t="s">
        <v>75</v>
      </c>
      <c r="B3418" t="s">
        <v>14422</v>
      </c>
      <c r="C3418">
        <v>7</v>
      </c>
    </row>
    <row r="3419" spans="1:3" x14ac:dyDescent="0.2">
      <c r="A3419" t="s">
        <v>14465</v>
      </c>
      <c r="B3419" t="s">
        <v>14466</v>
      </c>
      <c r="C3419">
        <v>7</v>
      </c>
    </row>
    <row r="3420" spans="1:3" x14ac:dyDescent="0.2">
      <c r="A3420" t="s">
        <v>75</v>
      </c>
      <c r="B3420" t="s">
        <v>14518</v>
      </c>
      <c r="C3420">
        <v>7</v>
      </c>
    </row>
    <row r="3421" spans="1:3" x14ac:dyDescent="0.2">
      <c r="A3421" t="s">
        <v>237</v>
      </c>
      <c r="B3421" t="s">
        <v>14523</v>
      </c>
      <c r="C3421">
        <v>7</v>
      </c>
    </row>
    <row r="3422" spans="1:3" x14ac:dyDescent="0.2">
      <c r="A3422" t="s">
        <v>39</v>
      </c>
      <c r="B3422" t="s">
        <v>14540</v>
      </c>
      <c r="C3422">
        <v>7</v>
      </c>
    </row>
    <row r="3423" spans="1:3" x14ac:dyDescent="0.2">
      <c r="A3423" t="s">
        <v>75</v>
      </c>
      <c r="B3423" t="s">
        <v>14545</v>
      </c>
      <c r="C3423">
        <v>7</v>
      </c>
    </row>
    <row r="3424" spans="1:3" x14ac:dyDescent="0.2">
      <c r="A3424" t="s">
        <v>75</v>
      </c>
      <c r="B3424" t="s">
        <v>14554</v>
      </c>
      <c r="C3424">
        <v>7</v>
      </c>
    </row>
    <row r="3425" spans="1:3" x14ac:dyDescent="0.2">
      <c r="A3425" t="s">
        <v>75</v>
      </c>
      <c r="B3425" t="s">
        <v>14563</v>
      </c>
      <c r="C3425">
        <v>7</v>
      </c>
    </row>
    <row r="3426" spans="1:3" x14ac:dyDescent="0.2">
      <c r="A3426" t="s">
        <v>14565</v>
      </c>
      <c r="B3426" t="s">
        <v>14565</v>
      </c>
      <c r="C3426">
        <v>7</v>
      </c>
    </row>
    <row r="3427" spans="1:3" x14ac:dyDescent="0.2">
      <c r="A3427" t="s">
        <v>75</v>
      </c>
      <c r="B3427" t="s">
        <v>14567</v>
      </c>
      <c r="C3427">
        <v>7</v>
      </c>
    </row>
    <row r="3428" spans="1:3" x14ac:dyDescent="0.2">
      <c r="A3428" t="s">
        <v>75</v>
      </c>
      <c r="B3428" t="s">
        <v>14572</v>
      </c>
      <c r="C3428">
        <v>7</v>
      </c>
    </row>
    <row r="3429" spans="1:3" x14ac:dyDescent="0.2">
      <c r="A3429" t="s">
        <v>75</v>
      </c>
      <c r="B3429" t="s">
        <v>14590</v>
      </c>
      <c r="C3429">
        <v>7</v>
      </c>
    </row>
    <row r="3430" spans="1:3" x14ac:dyDescent="0.2">
      <c r="A3430" t="s">
        <v>75</v>
      </c>
      <c r="B3430" t="s">
        <v>14598</v>
      </c>
      <c r="C3430">
        <v>7</v>
      </c>
    </row>
    <row r="3431" spans="1:3" x14ac:dyDescent="0.2">
      <c r="A3431" t="s">
        <v>75</v>
      </c>
      <c r="B3431" t="s">
        <v>14659</v>
      </c>
      <c r="C3431">
        <v>7</v>
      </c>
    </row>
    <row r="3432" spans="1:3" x14ac:dyDescent="0.2">
      <c r="A3432" t="s">
        <v>75</v>
      </c>
      <c r="B3432" t="s">
        <v>14693</v>
      </c>
      <c r="C3432">
        <v>7</v>
      </c>
    </row>
    <row r="3433" spans="1:3" x14ac:dyDescent="0.2">
      <c r="A3433" t="s">
        <v>75</v>
      </c>
      <c r="B3433" t="s">
        <v>14694</v>
      </c>
      <c r="C3433">
        <v>7</v>
      </c>
    </row>
    <row r="3434" spans="1:3" x14ac:dyDescent="0.2">
      <c r="A3434" t="s">
        <v>259</v>
      </c>
      <c r="B3434" t="s">
        <v>14712</v>
      </c>
      <c r="C3434">
        <v>7</v>
      </c>
    </row>
    <row r="3435" spans="1:3" x14ac:dyDescent="0.2">
      <c r="A3435" t="s">
        <v>8630</v>
      </c>
      <c r="B3435" t="s">
        <v>14739</v>
      </c>
      <c r="C3435">
        <v>7</v>
      </c>
    </row>
    <row r="3436" spans="1:3" x14ac:dyDescent="0.2">
      <c r="A3436" t="s">
        <v>75</v>
      </c>
      <c r="B3436" t="s">
        <v>14750</v>
      </c>
      <c r="C3436">
        <v>7</v>
      </c>
    </row>
    <row r="3437" spans="1:3" x14ac:dyDescent="0.2">
      <c r="A3437" t="s">
        <v>14752</v>
      </c>
      <c r="B3437" t="s">
        <v>14753</v>
      </c>
      <c r="C3437">
        <v>7</v>
      </c>
    </row>
    <row r="3438" spans="1:3" x14ac:dyDescent="0.2">
      <c r="A3438" t="s">
        <v>63</v>
      </c>
      <c r="B3438" t="s">
        <v>14758</v>
      </c>
      <c r="C3438">
        <v>7</v>
      </c>
    </row>
    <row r="3439" spans="1:3" x14ac:dyDescent="0.2">
      <c r="A3439" t="s">
        <v>75</v>
      </c>
      <c r="B3439" t="s">
        <v>14760</v>
      </c>
      <c r="C3439">
        <v>7</v>
      </c>
    </row>
    <row r="3440" spans="1:3" x14ac:dyDescent="0.2">
      <c r="A3440" t="s">
        <v>75</v>
      </c>
      <c r="B3440" t="s">
        <v>14786</v>
      </c>
      <c r="C3440">
        <v>7</v>
      </c>
    </row>
    <row r="3441" spans="1:3" x14ac:dyDescent="0.2">
      <c r="A3441" t="s">
        <v>14820</v>
      </c>
      <c r="B3441" t="s">
        <v>14821</v>
      </c>
      <c r="C3441">
        <v>7</v>
      </c>
    </row>
    <row r="3442" spans="1:3" x14ac:dyDescent="0.2">
      <c r="A3442" t="s">
        <v>14889</v>
      </c>
      <c r="B3442" t="s">
        <v>13691</v>
      </c>
      <c r="C3442">
        <v>7</v>
      </c>
    </row>
    <row r="3443" spans="1:3" x14ac:dyDescent="0.2">
      <c r="A3443" t="s">
        <v>75</v>
      </c>
      <c r="B3443" t="s">
        <v>14893</v>
      </c>
      <c r="C3443">
        <v>7</v>
      </c>
    </row>
    <row r="3444" spans="1:3" x14ac:dyDescent="0.2">
      <c r="A3444" t="s">
        <v>14900</v>
      </c>
      <c r="B3444" t="s">
        <v>14900</v>
      </c>
      <c r="C3444">
        <v>7</v>
      </c>
    </row>
    <row r="3445" spans="1:3" x14ac:dyDescent="0.2">
      <c r="A3445" t="s">
        <v>259</v>
      </c>
      <c r="B3445" t="s">
        <v>14914</v>
      </c>
      <c r="C3445">
        <v>7</v>
      </c>
    </row>
    <row r="3446" spans="1:3" x14ac:dyDescent="0.2">
      <c r="A3446" t="s">
        <v>14925</v>
      </c>
      <c r="B3446" t="s">
        <v>14925</v>
      </c>
      <c r="C3446">
        <v>7</v>
      </c>
    </row>
    <row r="3447" spans="1:3" x14ac:dyDescent="0.2">
      <c r="A3447" t="s">
        <v>29</v>
      </c>
      <c r="B3447" t="s">
        <v>14937</v>
      </c>
      <c r="C3447">
        <v>7</v>
      </c>
    </row>
    <row r="3448" spans="1:3" x14ac:dyDescent="0.2">
      <c r="A3448" t="s">
        <v>33</v>
      </c>
      <c r="B3448" t="s">
        <v>14949</v>
      </c>
      <c r="C3448">
        <v>7</v>
      </c>
    </row>
    <row r="3449" spans="1:3" x14ac:dyDescent="0.2">
      <c r="A3449" t="s">
        <v>15038</v>
      </c>
      <c r="B3449" t="s">
        <v>15039</v>
      </c>
      <c r="C3449">
        <v>7</v>
      </c>
    </row>
    <row r="3450" spans="1:3" x14ac:dyDescent="0.2">
      <c r="A3450" t="s">
        <v>75</v>
      </c>
      <c r="B3450" t="s">
        <v>15047</v>
      </c>
      <c r="C3450">
        <v>7</v>
      </c>
    </row>
    <row r="3451" spans="1:3" x14ac:dyDescent="0.2">
      <c r="A3451" t="s">
        <v>6333</v>
      </c>
      <c r="B3451" t="s">
        <v>2724</v>
      </c>
      <c r="C3451">
        <v>7</v>
      </c>
    </row>
    <row r="3452" spans="1:3" x14ac:dyDescent="0.2">
      <c r="A3452" t="s">
        <v>486</v>
      </c>
      <c r="B3452" t="s">
        <v>15089</v>
      </c>
      <c r="C3452">
        <v>7</v>
      </c>
    </row>
    <row r="3453" spans="1:3" x14ac:dyDescent="0.2">
      <c r="A3453" t="s">
        <v>75</v>
      </c>
      <c r="B3453" t="s">
        <v>15157</v>
      </c>
      <c r="C3453">
        <v>7</v>
      </c>
    </row>
    <row r="3454" spans="1:3" x14ac:dyDescent="0.2">
      <c r="A3454" t="s">
        <v>75</v>
      </c>
      <c r="B3454" t="s">
        <v>15199</v>
      </c>
      <c r="C3454">
        <v>7</v>
      </c>
    </row>
    <row r="3455" spans="1:3" x14ac:dyDescent="0.2">
      <c r="A3455" t="s">
        <v>75</v>
      </c>
      <c r="B3455" t="s">
        <v>15203</v>
      </c>
      <c r="C3455">
        <v>7</v>
      </c>
    </row>
    <row r="3456" spans="1:3" x14ac:dyDescent="0.2">
      <c r="A3456" t="s">
        <v>75</v>
      </c>
      <c r="B3456" t="s">
        <v>15318</v>
      </c>
      <c r="C3456">
        <v>7</v>
      </c>
    </row>
    <row r="3457" spans="1:3" x14ac:dyDescent="0.2">
      <c r="A3457" t="s">
        <v>29</v>
      </c>
      <c r="B3457" t="s">
        <v>15325</v>
      </c>
      <c r="C3457">
        <v>7</v>
      </c>
    </row>
    <row r="3458" spans="1:3" x14ac:dyDescent="0.2">
      <c r="A3458" t="s">
        <v>75</v>
      </c>
      <c r="B3458" t="s">
        <v>15409</v>
      </c>
      <c r="C3458">
        <v>7</v>
      </c>
    </row>
    <row r="3459" spans="1:3" x14ac:dyDescent="0.2">
      <c r="A3459" t="s">
        <v>89</v>
      </c>
      <c r="B3459" t="s">
        <v>15410</v>
      </c>
      <c r="C3459">
        <v>7</v>
      </c>
    </row>
    <row r="3460" spans="1:3" x14ac:dyDescent="0.2">
      <c r="A3460" t="s">
        <v>75</v>
      </c>
      <c r="B3460" t="s">
        <v>15420</v>
      </c>
      <c r="C3460">
        <v>7</v>
      </c>
    </row>
    <row r="3461" spans="1:3" x14ac:dyDescent="0.2">
      <c r="A3461" t="s">
        <v>75</v>
      </c>
      <c r="B3461" t="s">
        <v>15422</v>
      </c>
      <c r="C3461">
        <v>7</v>
      </c>
    </row>
    <row r="3462" spans="1:3" x14ac:dyDescent="0.2">
      <c r="A3462" t="s">
        <v>75</v>
      </c>
      <c r="B3462" t="s">
        <v>15443</v>
      </c>
      <c r="C3462">
        <v>7</v>
      </c>
    </row>
    <row r="3463" spans="1:3" x14ac:dyDescent="0.2">
      <c r="A3463" t="s">
        <v>15444</v>
      </c>
      <c r="B3463" t="s">
        <v>15444</v>
      </c>
      <c r="C3463">
        <v>7</v>
      </c>
    </row>
    <row r="3464" spans="1:3" x14ac:dyDescent="0.2">
      <c r="A3464" t="s">
        <v>35</v>
      </c>
      <c r="B3464" t="s">
        <v>4902</v>
      </c>
      <c r="C3464">
        <v>7</v>
      </c>
    </row>
    <row r="3465" spans="1:3" x14ac:dyDescent="0.2">
      <c r="A3465" t="s">
        <v>75</v>
      </c>
      <c r="B3465" t="s">
        <v>15480</v>
      </c>
      <c r="C3465">
        <v>7</v>
      </c>
    </row>
    <row r="3466" spans="1:3" x14ac:dyDescent="0.2">
      <c r="A3466" t="s">
        <v>75</v>
      </c>
      <c r="B3466" t="s">
        <v>15496</v>
      </c>
      <c r="C3466">
        <v>7</v>
      </c>
    </row>
    <row r="3467" spans="1:3" x14ac:dyDescent="0.2">
      <c r="A3467" t="s">
        <v>75</v>
      </c>
      <c r="B3467" t="s">
        <v>15517</v>
      </c>
      <c r="C3467">
        <v>7</v>
      </c>
    </row>
    <row r="3468" spans="1:3" x14ac:dyDescent="0.2">
      <c r="A3468" t="s">
        <v>75</v>
      </c>
      <c r="B3468" t="s">
        <v>15573</v>
      </c>
      <c r="C3468">
        <v>7</v>
      </c>
    </row>
    <row r="3469" spans="1:3" x14ac:dyDescent="0.2">
      <c r="A3469" t="s">
        <v>147</v>
      </c>
      <c r="B3469" t="s">
        <v>15597</v>
      </c>
      <c r="C3469">
        <v>7</v>
      </c>
    </row>
    <row r="3470" spans="1:3" x14ac:dyDescent="0.2">
      <c r="A3470" t="s">
        <v>5642</v>
      </c>
      <c r="B3470" t="s">
        <v>15603</v>
      </c>
      <c r="C3470">
        <v>7</v>
      </c>
    </row>
    <row r="3471" spans="1:3" x14ac:dyDescent="0.2">
      <c r="A3471" t="s">
        <v>75</v>
      </c>
      <c r="B3471" t="s">
        <v>15644</v>
      </c>
      <c r="C3471">
        <v>7</v>
      </c>
    </row>
    <row r="3472" spans="1:3" x14ac:dyDescent="0.2">
      <c r="A3472" t="s">
        <v>15651</v>
      </c>
      <c r="B3472" t="s">
        <v>15652</v>
      </c>
      <c r="C3472">
        <v>7</v>
      </c>
    </row>
    <row r="3473" spans="1:3" x14ac:dyDescent="0.2">
      <c r="A3473" t="s">
        <v>75</v>
      </c>
      <c r="B3473" t="s">
        <v>15697</v>
      </c>
      <c r="C3473">
        <v>7</v>
      </c>
    </row>
    <row r="3474" spans="1:3" x14ac:dyDescent="0.2">
      <c r="A3474" t="s">
        <v>75</v>
      </c>
      <c r="B3474" t="s">
        <v>15703</v>
      </c>
      <c r="C3474">
        <v>7</v>
      </c>
    </row>
    <row r="3475" spans="1:3" x14ac:dyDescent="0.2">
      <c r="A3475" t="s">
        <v>75</v>
      </c>
      <c r="B3475" t="s">
        <v>15764</v>
      </c>
      <c r="C3475">
        <v>7</v>
      </c>
    </row>
    <row r="3476" spans="1:3" x14ac:dyDescent="0.2">
      <c r="A3476" t="s">
        <v>75</v>
      </c>
      <c r="B3476" t="s">
        <v>15800</v>
      </c>
      <c r="C3476">
        <v>7</v>
      </c>
    </row>
    <row r="3477" spans="1:3" x14ac:dyDescent="0.2">
      <c r="A3477" t="s">
        <v>1422</v>
      </c>
      <c r="B3477" t="s">
        <v>391</v>
      </c>
      <c r="C3477">
        <v>7</v>
      </c>
    </row>
    <row r="3478" spans="1:3" x14ac:dyDescent="0.2">
      <c r="A3478" t="s">
        <v>33</v>
      </c>
      <c r="B3478" t="s">
        <v>15834</v>
      </c>
      <c r="C3478">
        <v>7</v>
      </c>
    </row>
    <row r="3479" spans="1:3" x14ac:dyDescent="0.2">
      <c r="A3479" t="s">
        <v>75</v>
      </c>
      <c r="B3479" t="s">
        <v>15845</v>
      </c>
      <c r="C3479">
        <v>7</v>
      </c>
    </row>
    <row r="3480" spans="1:3" x14ac:dyDescent="0.2">
      <c r="A3480" t="s">
        <v>75</v>
      </c>
      <c r="B3480" t="s">
        <v>15868</v>
      </c>
      <c r="C3480">
        <v>7</v>
      </c>
    </row>
    <row r="3481" spans="1:3" x14ac:dyDescent="0.2">
      <c r="A3481" t="s">
        <v>75</v>
      </c>
      <c r="B3481" t="s">
        <v>15880</v>
      </c>
      <c r="C3481">
        <v>7</v>
      </c>
    </row>
    <row r="3482" spans="1:3" x14ac:dyDescent="0.2">
      <c r="A3482" t="s">
        <v>15930</v>
      </c>
      <c r="B3482" t="s">
        <v>15931</v>
      </c>
      <c r="C3482">
        <v>7</v>
      </c>
    </row>
    <row r="3483" spans="1:3" x14ac:dyDescent="0.2">
      <c r="A3483" t="s">
        <v>75</v>
      </c>
      <c r="B3483" t="s">
        <v>15943</v>
      </c>
      <c r="C3483">
        <v>7</v>
      </c>
    </row>
    <row r="3484" spans="1:3" x14ac:dyDescent="0.2">
      <c r="A3484" t="s">
        <v>75</v>
      </c>
      <c r="B3484" t="s">
        <v>15946</v>
      </c>
      <c r="C3484">
        <v>7</v>
      </c>
    </row>
    <row r="3485" spans="1:3" x14ac:dyDescent="0.2">
      <c r="A3485" t="s">
        <v>75</v>
      </c>
      <c r="B3485" t="s">
        <v>15958</v>
      </c>
      <c r="C3485">
        <v>7</v>
      </c>
    </row>
    <row r="3486" spans="1:3" x14ac:dyDescent="0.2">
      <c r="A3486" t="s">
        <v>75</v>
      </c>
      <c r="B3486" t="s">
        <v>15993</v>
      </c>
      <c r="C3486">
        <v>7</v>
      </c>
    </row>
    <row r="3487" spans="1:3" x14ac:dyDescent="0.2">
      <c r="A3487" t="s">
        <v>4317</v>
      </c>
      <c r="B3487" t="s">
        <v>16033</v>
      </c>
      <c r="C3487">
        <v>7</v>
      </c>
    </row>
    <row r="3488" spans="1:3" x14ac:dyDescent="0.2">
      <c r="A3488" t="s">
        <v>3997</v>
      </c>
      <c r="B3488" t="s">
        <v>16039</v>
      </c>
      <c r="C3488">
        <v>7</v>
      </c>
    </row>
    <row r="3489" spans="1:3" x14ac:dyDescent="0.2">
      <c r="A3489" t="s">
        <v>75</v>
      </c>
      <c r="B3489" t="s">
        <v>16060</v>
      </c>
      <c r="C3489">
        <v>7</v>
      </c>
    </row>
    <row r="3490" spans="1:3" x14ac:dyDescent="0.2">
      <c r="A3490" t="s">
        <v>16067</v>
      </c>
      <c r="B3490" t="s">
        <v>16068</v>
      </c>
      <c r="C3490">
        <v>7</v>
      </c>
    </row>
    <row r="3491" spans="1:3" x14ac:dyDescent="0.2">
      <c r="A3491" t="s">
        <v>81</v>
      </c>
      <c r="B3491" t="s">
        <v>16073</v>
      </c>
      <c r="C3491">
        <v>7</v>
      </c>
    </row>
    <row r="3492" spans="1:3" x14ac:dyDescent="0.2">
      <c r="A3492" t="s">
        <v>16087</v>
      </c>
      <c r="B3492" t="s">
        <v>5222</v>
      </c>
      <c r="C3492">
        <v>7</v>
      </c>
    </row>
    <row r="3493" spans="1:3" x14ac:dyDescent="0.2">
      <c r="A3493" t="s">
        <v>16098</v>
      </c>
      <c r="B3493" t="s">
        <v>16098</v>
      </c>
      <c r="C3493">
        <v>7</v>
      </c>
    </row>
    <row r="3494" spans="1:3" x14ac:dyDescent="0.2">
      <c r="A3494" t="s">
        <v>75</v>
      </c>
      <c r="B3494" t="s">
        <v>16113</v>
      </c>
      <c r="C3494">
        <v>7</v>
      </c>
    </row>
    <row r="3495" spans="1:3" x14ac:dyDescent="0.2">
      <c r="A3495" t="s">
        <v>75</v>
      </c>
      <c r="B3495" t="s">
        <v>16155</v>
      </c>
      <c r="C3495">
        <v>7</v>
      </c>
    </row>
    <row r="3496" spans="1:3" x14ac:dyDescent="0.2">
      <c r="A3496" t="s">
        <v>75</v>
      </c>
      <c r="B3496" t="s">
        <v>16157</v>
      </c>
      <c r="C3496">
        <v>7</v>
      </c>
    </row>
    <row r="3497" spans="1:3" x14ac:dyDescent="0.2">
      <c r="A3497" t="s">
        <v>16158</v>
      </c>
      <c r="B3497" t="s">
        <v>16159</v>
      </c>
      <c r="C3497">
        <v>7</v>
      </c>
    </row>
    <row r="3498" spans="1:3" x14ac:dyDescent="0.2">
      <c r="A3498" t="s">
        <v>75</v>
      </c>
      <c r="B3498" t="s">
        <v>16183</v>
      </c>
      <c r="C3498">
        <v>7</v>
      </c>
    </row>
    <row r="3499" spans="1:3" x14ac:dyDescent="0.2">
      <c r="A3499" t="s">
        <v>75</v>
      </c>
      <c r="B3499" t="s">
        <v>16190</v>
      </c>
      <c r="C3499">
        <v>7</v>
      </c>
    </row>
    <row r="3500" spans="1:3" x14ac:dyDescent="0.2">
      <c r="A3500" t="s">
        <v>29</v>
      </c>
      <c r="B3500" t="s">
        <v>16213</v>
      </c>
      <c r="C3500">
        <v>7</v>
      </c>
    </row>
    <row r="3501" spans="1:3" x14ac:dyDescent="0.2">
      <c r="A3501" t="s">
        <v>75</v>
      </c>
      <c r="B3501" t="s">
        <v>16243</v>
      </c>
      <c r="C3501">
        <v>7</v>
      </c>
    </row>
    <row r="3502" spans="1:3" x14ac:dyDescent="0.2">
      <c r="A3502" t="s">
        <v>16257</v>
      </c>
      <c r="B3502" t="s">
        <v>16257</v>
      </c>
      <c r="C3502">
        <v>7</v>
      </c>
    </row>
    <row r="3503" spans="1:3" x14ac:dyDescent="0.2">
      <c r="A3503" t="s">
        <v>75</v>
      </c>
      <c r="B3503" t="s">
        <v>16302</v>
      </c>
      <c r="C3503">
        <v>7</v>
      </c>
    </row>
    <row r="3504" spans="1:3" x14ac:dyDescent="0.2">
      <c r="A3504" t="s">
        <v>75</v>
      </c>
      <c r="B3504" t="s">
        <v>16318</v>
      </c>
      <c r="C3504">
        <v>7</v>
      </c>
    </row>
    <row r="3505" spans="1:3" x14ac:dyDescent="0.2">
      <c r="A3505" t="s">
        <v>16341</v>
      </c>
      <c r="B3505" t="s">
        <v>16342</v>
      </c>
      <c r="C3505">
        <v>7</v>
      </c>
    </row>
    <row r="3506" spans="1:3" x14ac:dyDescent="0.2">
      <c r="A3506" t="s">
        <v>75</v>
      </c>
      <c r="B3506" t="s">
        <v>16400</v>
      </c>
      <c r="C3506">
        <v>7</v>
      </c>
    </row>
    <row r="3507" spans="1:3" x14ac:dyDescent="0.2">
      <c r="A3507" t="s">
        <v>75</v>
      </c>
      <c r="B3507" t="s">
        <v>16405</v>
      </c>
      <c r="C3507">
        <v>7</v>
      </c>
    </row>
    <row r="3508" spans="1:3" x14ac:dyDescent="0.2">
      <c r="A3508" t="s">
        <v>6903</v>
      </c>
      <c r="B3508" t="s">
        <v>16447</v>
      </c>
      <c r="C3508">
        <v>7</v>
      </c>
    </row>
    <row r="3509" spans="1:3" x14ac:dyDescent="0.2">
      <c r="A3509" t="s">
        <v>75</v>
      </c>
      <c r="B3509" t="s">
        <v>16451</v>
      </c>
      <c r="C3509">
        <v>7</v>
      </c>
    </row>
    <row r="3510" spans="1:3" x14ac:dyDescent="0.2">
      <c r="A3510" t="s">
        <v>35</v>
      </c>
      <c r="B3510" t="s">
        <v>16464</v>
      </c>
      <c r="C3510">
        <v>7</v>
      </c>
    </row>
    <row r="3511" spans="1:3" x14ac:dyDescent="0.2">
      <c r="A3511" t="s">
        <v>16497</v>
      </c>
      <c r="B3511" t="s">
        <v>6005</v>
      </c>
      <c r="C3511">
        <v>7</v>
      </c>
    </row>
    <row r="3512" spans="1:3" x14ac:dyDescent="0.2">
      <c r="A3512" t="s">
        <v>75</v>
      </c>
      <c r="B3512" t="s">
        <v>16523</v>
      </c>
      <c r="C3512">
        <v>7</v>
      </c>
    </row>
    <row r="3513" spans="1:3" x14ac:dyDescent="0.2">
      <c r="A3513" t="s">
        <v>5499</v>
      </c>
      <c r="B3513" t="s">
        <v>10852</v>
      </c>
      <c r="C3513">
        <v>7</v>
      </c>
    </row>
    <row r="3514" spans="1:3" x14ac:dyDescent="0.2">
      <c r="A3514" t="s">
        <v>75</v>
      </c>
      <c r="B3514" t="s">
        <v>16589</v>
      </c>
      <c r="C3514">
        <v>7</v>
      </c>
    </row>
    <row r="3515" spans="1:3" x14ac:dyDescent="0.2">
      <c r="A3515" t="s">
        <v>16615</v>
      </c>
      <c r="B3515" t="s">
        <v>16615</v>
      </c>
      <c r="C3515">
        <v>7</v>
      </c>
    </row>
    <row r="3516" spans="1:3" x14ac:dyDescent="0.2">
      <c r="A3516" t="s">
        <v>75</v>
      </c>
      <c r="B3516" t="s">
        <v>16632</v>
      </c>
      <c r="C3516">
        <v>7</v>
      </c>
    </row>
    <row r="3517" spans="1:3" x14ac:dyDescent="0.2">
      <c r="A3517" t="s">
        <v>75</v>
      </c>
      <c r="B3517" t="s">
        <v>16639</v>
      </c>
      <c r="C3517">
        <v>7</v>
      </c>
    </row>
    <row r="3518" spans="1:3" x14ac:dyDescent="0.2">
      <c r="A3518" t="s">
        <v>397</v>
      </c>
      <c r="B3518" t="s">
        <v>16662</v>
      </c>
      <c r="C3518">
        <v>7</v>
      </c>
    </row>
    <row r="3519" spans="1:3" x14ac:dyDescent="0.2">
      <c r="A3519" t="s">
        <v>75</v>
      </c>
      <c r="B3519" t="s">
        <v>16663</v>
      </c>
      <c r="C3519">
        <v>7</v>
      </c>
    </row>
    <row r="3520" spans="1:3" x14ac:dyDescent="0.2">
      <c r="A3520" t="s">
        <v>75</v>
      </c>
      <c r="B3520" t="s">
        <v>16698</v>
      </c>
      <c r="C3520">
        <v>7</v>
      </c>
    </row>
    <row r="3521" spans="1:3" x14ac:dyDescent="0.2">
      <c r="A3521" t="s">
        <v>75</v>
      </c>
      <c r="B3521" t="s">
        <v>16703</v>
      </c>
      <c r="C3521">
        <v>7</v>
      </c>
    </row>
    <row r="3522" spans="1:3" x14ac:dyDescent="0.2">
      <c r="A3522" t="s">
        <v>75</v>
      </c>
      <c r="B3522" t="s">
        <v>16751</v>
      </c>
      <c r="C3522">
        <v>7</v>
      </c>
    </row>
    <row r="3523" spans="1:3" x14ac:dyDescent="0.2">
      <c r="A3523" t="s">
        <v>39</v>
      </c>
      <c r="B3523" t="s">
        <v>16762</v>
      </c>
      <c r="C3523">
        <v>7</v>
      </c>
    </row>
    <row r="3524" spans="1:3" x14ac:dyDescent="0.2">
      <c r="A3524" t="s">
        <v>75</v>
      </c>
      <c r="B3524" t="s">
        <v>16808</v>
      </c>
      <c r="C3524">
        <v>7</v>
      </c>
    </row>
    <row r="3525" spans="1:3" x14ac:dyDescent="0.2">
      <c r="A3525" t="s">
        <v>24</v>
      </c>
      <c r="B3525" t="s">
        <v>16816</v>
      </c>
      <c r="C3525">
        <v>7</v>
      </c>
    </row>
    <row r="3526" spans="1:3" x14ac:dyDescent="0.2">
      <c r="A3526" t="s">
        <v>2249</v>
      </c>
      <c r="B3526" t="s">
        <v>2249</v>
      </c>
      <c r="C3526">
        <v>7</v>
      </c>
    </row>
    <row r="3527" spans="1:3" x14ac:dyDescent="0.2">
      <c r="A3527" t="s">
        <v>75</v>
      </c>
      <c r="B3527" t="s">
        <v>16923</v>
      </c>
      <c r="C3527">
        <v>7</v>
      </c>
    </row>
    <row r="3528" spans="1:3" x14ac:dyDescent="0.2">
      <c r="A3528" t="s">
        <v>75</v>
      </c>
      <c r="B3528" t="s">
        <v>16924</v>
      </c>
      <c r="C3528">
        <v>7</v>
      </c>
    </row>
    <row r="3529" spans="1:3" x14ac:dyDescent="0.2">
      <c r="A3529" t="s">
        <v>75</v>
      </c>
      <c r="B3529" t="s">
        <v>16951</v>
      </c>
      <c r="C3529">
        <v>7</v>
      </c>
    </row>
    <row r="3530" spans="1:3" x14ac:dyDescent="0.2">
      <c r="A3530" t="s">
        <v>75</v>
      </c>
      <c r="B3530" t="s">
        <v>16953</v>
      </c>
      <c r="C3530">
        <v>7</v>
      </c>
    </row>
    <row r="3531" spans="1:3" x14ac:dyDescent="0.2">
      <c r="A3531" t="s">
        <v>16954</v>
      </c>
      <c r="B3531" t="s">
        <v>16955</v>
      </c>
      <c r="C3531">
        <v>7</v>
      </c>
    </row>
    <row r="3532" spans="1:3" x14ac:dyDescent="0.2">
      <c r="A3532" t="s">
        <v>75</v>
      </c>
      <c r="B3532" t="s">
        <v>16976</v>
      </c>
      <c r="C3532">
        <v>7</v>
      </c>
    </row>
    <row r="3533" spans="1:3" x14ac:dyDescent="0.2">
      <c r="A3533" t="s">
        <v>75</v>
      </c>
      <c r="B3533" t="s">
        <v>16985</v>
      </c>
      <c r="C3533">
        <v>7</v>
      </c>
    </row>
    <row r="3534" spans="1:3" x14ac:dyDescent="0.2">
      <c r="A3534" t="s">
        <v>39</v>
      </c>
      <c r="B3534" t="s">
        <v>17043</v>
      </c>
      <c r="C3534">
        <v>7</v>
      </c>
    </row>
    <row r="3535" spans="1:3" x14ac:dyDescent="0.2">
      <c r="A3535" t="s">
        <v>75</v>
      </c>
      <c r="B3535" t="s">
        <v>17047</v>
      </c>
      <c r="C3535">
        <v>7</v>
      </c>
    </row>
    <row r="3536" spans="1:3" x14ac:dyDescent="0.2">
      <c r="A3536" t="s">
        <v>17053</v>
      </c>
      <c r="B3536" t="s">
        <v>17054</v>
      </c>
      <c r="C3536">
        <v>7</v>
      </c>
    </row>
    <row r="3537" spans="1:3" x14ac:dyDescent="0.2">
      <c r="A3537" t="s">
        <v>50</v>
      </c>
      <c r="B3537" t="s">
        <v>17068</v>
      </c>
      <c r="C3537">
        <v>7</v>
      </c>
    </row>
    <row r="3538" spans="1:3" x14ac:dyDescent="0.2">
      <c r="A3538" t="s">
        <v>39</v>
      </c>
      <c r="B3538" t="s">
        <v>17139</v>
      </c>
      <c r="C3538">
        <v>7</v>
      </c>
    </row>
    <row r="3539" spans="1:3" x14ac:dyDescent="0.2">
      <c r="A3539" t="s">
        <v>75</v>
      </c>
      <c r="B3539" t="s">
        <v>17167</v>
      </c>
      <c r="C3539">
        <v>7</v>
      </c>
    </row>
    <row r="3540" spans="1:3" x14ac:dyDescent="0.2">
      <c r="A3540" t="s">
        <v>24</v>
      </c>
      <c r="B3540" t="s">
        <v>17218</v>
      </c>
      <c r="C3540">
        <v>7</v>
      </c>
    </row>
    <row r="3541" spans="1:3" x14ac:dyDescent="0.2">
      <c r="A3541" t="s">
        <v>8429</v>
      </c>
      <c r="B3541" t="s">
        <v>17219</v>
      </c>
      <c r="C3541">
        <v>7</v>
      </c>
    </row>
    <row r="3542" spans="1:3" x14ac:dyDescent="0.2">
      <c r="A3542" t="s">
        <v>17265</v>
      </c>
      <c r="B3542" t="s">
        <v>17266</v>
      </c>
      <c r="C3542">
        <v>7</v>
      </c>
    </row>
    <row r="3543" spans="1:3" x14ac:dyDescent="0.2">
      <c r="A3543" t="s">
        <v>17272</v>
      </c>
      <c r="B3543" t="s">
        <v>17272</v>
      </c>
      <c r="C3543">
        <v>7</v>
      </c>
    </row>
    <row r="3544" spans="1:3" x14ac:dyDescent="0.2">
      <c r="A3544" t="s">
        <v>75</v>
      </c>
      <c r="B3544" t="s">
        <v>17313</v>
      </c>
      <c r="C3544">
        <v>7</v>
      </c>
    </row>
    <row r="3545" spans="1:3" x14ac:dyDescent="0.2">
      <c r="A3545" t="s">
        <v>75</v>
      </c>
      <c r="B3545" t="s">
        <v>17320</v>
      </c>
      <c r="C3545">
        <v>7</v>
      </c>
    </row>
    <row r="3546" spans="1:3" x14ac:dyDescent="0.2">
      <c r="A3546" t="s">
        <v>75</v>
      </c>
      <c r="B3546" t="s">
        <v>17326</v>
      </c>
      <c r="C3546">
        <v>7</v>
      </c>
    </row>
    <row r="3547" spans="1:3" x14ac:dyDescent="0.2">
      <c r="A3547" t="s">
        <v>75</v>
      </c>
      <c r="B3547" t="s">
        <v>17358</v>
      </c>
      <c r="C3547">
        <v>7</v>
      </c>
    </row>
    <row r="3548" spans="1:3" x14ac:dyDescent="0.2">
      <c r="A3548" t="s">
        <v>75</v>
      </c>
      <c r="B3548" t="s">
        <v>17376</v>
      </c>
      <c r="C3548">
        <v>7</v>
      </c>
    </row>
    <row r="3549" spans="1:3" x14ac:dyDescent="0.2">
      <c r="A3549" t="s">
        <v>543</v>
      </c>
      <c r="B3549" t="s">
        <v>17412</v>
      </c>
      <c r="C3549">
        <v>7</v>
      </c>
    </row>
    <row r="3550" spans="1:3" x14ac:dyDescent="0.2">
      <c r="A3550" t="s">
        <v>75</v>
      </c>
      <c r="B3550" t="s">
        <v>17430</v>
      </c>
      <c r="C3550">
        <v>7</v>
      </c>
    </row>
    <row r="3551" spans="1:3" x14ac:dyDescent="0.2">
      <c r="A3551" t="s">
        <v>39</v>
      </c>
      <c r="B3551" t="s">
        <v>17449</v>
      </c>
      <c r="C3551">
        <v>7</v>
      </c>
    </row>
    <row r="3552" spans="1:3" x14ac:dyDescent="0.2">
      <c r="A3552" t="s">
        <v>17484</v>
      </c>
      <c r="B3552" t="s">
        <v>17484</v>
      </c>
      <c r="C3552">
        <v>7</v>
      </c>
    </row>
    <row r="3553" spans="1:3" x14ac:dyDescent="0.2">
      <c r="A3553" t="s">
        <v>75</v>
      </c>
      <c r="B3553" t="s">
        <v>17500</v>
      </c>
      <c r="C3553">
        <v>7</v>
      </c>
    </row>
    <row r="3554" spans="1:3" x14ac:dyDescent="0.2">
      <c r="A3554" t="s">
        <v>75</v>
      </c>
      <c r="B3554" t="s">
        <v>17517</v>
      </c>
      <c r="C3554">
        <v>7</v>
      </c>
    </row>
    <row r="3555" spans="1:3" x14ac:dyDescent="0.2">
      <c r="A3555" t="s">
        <v>75</v>
      </c>
      <c r="B3555" t="s">
        <v>17548</v>
      </c>
      <c r="C3555">
        <v>7</v>
      </c>
    </row>
    <row r="3556" spans="1:3" x14ac:dyDescent="0.2">
      <c r="A3556" t="s">
        <v>81</v>
      </c>
      <c r="B3556" t="s">
        <v>17565</v>
      </c>
      <c r="C3556">
        <v>7</v>
      </c>
    </row>
    <row r="3557" spans="1:3" x14ac:dyDescent="0.2">
      <c r="A3557" t="s">
        <v>486</v>
      </c>
      <c r="B3557" t="s">
        <v>17587</v>
      </c>
      <c r="C3557">
        <v>7</v>
      </c>
    </row>
    <row r="3558" spans="1:3" x14ac:dyDescent="0.2">
      <c r="A3558" t="s">
        <v>75</v>
      </c>
      <c r="B3558" t="s">
        <v>17604</v>
      </c>
      <c r="C3558">
        <v>7</v>
      </c>
    </row>
    <row r="3559" spans="1:3" x14ac:dyDescent="0.2">
      <c r="A3559" t="s">
        <v>75</v>
      </c>
      <c r="B3559" t="s">
        <v>17676</v>
      </c>
      <c r="C3559">
        <v>7</v>
      </c>
    </row>
    <row r="3560" spans="1:3" x14ac:dyDescent="0.2">
      <c r="A3560" t="s">
        <v>17683</v>
      </c>
      <c r="B3560" t="s">
        <v>17684</v>
      </c>
      <c r="C3560">
        <v>7</v>
      </c>
    </row>
    <row r="3561" spans="1:3" x14ac:dyDescent="0.2">
      <c r="A3561" t="s">
        <v>75</v>
      </c>
      <c r="B3561" t="s">
        <v>17695</v>
      </c>
      <c r="C3561">
        <v>7</v>
      </c>
    </row>
    <row r="3562" spans="1:3" x14ac:dyDescent="0.2">
      <c r="A3562" t="s">
        <v>2622</v>
      </c>
      <c r="B3562" t="s">
        <v>2622</v>
      </c>
      <c r="C3562">
        <v>7</v>
      </c>
    </row>
    <row r="3563" spans="1:3" x14ac:dyDescent="0.2">
      <c r="A3563" t="s">
        <v>17710</v>
      </c>
      <c r="B3563" t="s">
        <v>17711</v>
      </c>
      <c r="C3563">
        <v>7</v>
      </c>
    </row>
    <row r="3564" spans="1:3" x14ac:dyDescent="0.2">
      <c r="A3564" t="s">
        <v>75</v>
      </c>
      <c r="B3564" t="s">
        <v>17748</v>
      </c>
      <c r="C3564">
        <v>7</v>
      </c>
    </row>
    <row r="3565" spans="1:3" x14ac:dyDescent="0.2">
      <c r="A3565" t="s">
        <v>75</v>
      </c>
      <c r="B3565" t="s">
        <v>17760</v>
      </c>
      <c r="C3565">
        <v>7</v>
      </c>
    </row>
    <row r="3566" spans="1:3" x14ac:dyDescent="0.2">
      <c r="A3566" t="s">
        <v>75</v>
      </c>
      <c r="B3566" t="s">
        <v>17818</v>
      </c>
      <c r="C3566">
        <v>7</v>
      </c>
    </row>
    <row r="3567" spans="1:3" x14ac:dyDescent="0.2">
      <c r="A3567" t="s">
        <v>75</v>
      </c>
      <c r="B3567" t="s">
        <v>17849</v>
      </c>
      <c r="C3567">
        <v>7</v>
      </c>
    </row>
    <row r="3568" spans="1:3" x14ac:dyDescent="0.2">
      <c r="A3568" t="s">
        <v>75</v>
      </c>
      <c r="B3568" t="s">
        <v>17858</v>
      </c>
      <c r="C3568">
        <v>7</v>
      </c>
    </row>
    <row r="3569" spans="1:3" x14ac:dyDescent="0.2">
      <c r="A3569" t="s">
        <v>75</v>
      </c>
      <c r="B3569" t="s">
        <v>17922</v>
      </c>
      <c r="C3569">
        <v>7</v>
      </c>
    </row>
    <row r="3570" spans="1:3" x14ac:dyDescent="0.2">
      <c r="A3570" t="s">
        <v>75</v>
      </c>
      <c r="B3570" t="s">
        <v>17993</v>
      </c>
      <c r="C3570">
        <v>7</v>
      </c>
    </row>
    <row r="3571" spans="1:3" x14ac:dyDescent="0.2">
      <c r="A3571" t="s">
        <v>75</v>
      </c>
      <c r="B3571" t="s">
        <v>18036</v>
      </c>
      <c r="C3571">
        <v>7</v>
      </c>
    </row>
    <row r="3572" spans="1:3" x14ac:dyDescent="0.2">
      <c r="A3572" t="s">
        <v>75</v>
      </c>
      <c r="B3572" t="s">
        <v>18060</v>
      </c>
      <c r="C3572">
        <v>7</v>
      </c>
    </row>
    <row r="3573" spans="1:3" x14ac:dyDescent="0.2">
      <c r="A3573" t="s">
        <v>538</v>
      </c>
      <c r="B3573" t="s">
        <v>18077</v>
      </c>
      <c r="C3573">
        <v>7</v>
      </c>
    </row>
    <row r="3574" spans="1:3" x14ac:dyDescent="0.2">
      <c r="A3574" t="s">
        <v>75</v>
      </c>
      <c r="B3574" t="s">
        <v>18095</v>
      </c>
      <c r="C3574">
        <v>7</v>
      </c>
    </row>
    <row r="3575" spans="1:3" x14ac:dyDescent="0.2">
      <c r="A3575" t="s">
        <v>4464</v>
      </c>
      <c r="B3575" t="s">
        <v>18117</v>
      </c>
      <c r="C3575">
        <v>7</v>
      </c>
    </row>
    <row r="3576" spans="1:3" x14ac:dyDescent="0.2">
      <c r="A3576" t="s">
        <v>75</v>
      </c>
      <c r="B3576" t="s">
        <v>18124</v>
      </c>
      <c r="C3576">
        <v>7</v>
      </c>
    </row>
    <row r="3577" spans="1:3" x14ac:dyDescent="0.2">
      <c r="A3577" t="s">
        <v>75</v>
      </c>
      <c r="B3577" t="s">
        <v>18129</v>
      </c>
      <c r="C3577">
        <v>7</v>
      </c>
    </row>
    <row r="3578" spans="1:3" x14ac:dyDescent="0.2">
      <c r="A3578" t="s">
        <v>75</v>
      </c>
      <c r="B3578" t="s">
        <v>18183</v>
      </c>
      <c r="C3578">
        <v>7</v>
      </c>
    </row>
    <row r="3579" spans="1:3" x14ac:dyDescent="0.2">
      <c r="A3579" t="s">
        <v>75</v>
      </c>
      <c r="B3579" t="s">
        <v>18249</v>
      </c>
      <c r="C3579">
        <v>7</v>
      </c>
    </row>
    <row r="3580" spans="1:3" x14ac:dyDescent="0.2">
      <c r="A3580" t="s">
        <v>75</v>
      </c>
      <c r="B3580" t="s">
        <v>18339</v>
      </c>
      <c r="C3580">
        <v>7</v>
      </c>
    </row>
    <row r="3581" spans="1:3" x14ac:dyDescent="0.2">
      <c r="A3581" t="s">
        <v>75</v>
      </c>
      <c r="B3581" t="s">
        <v>18360</v>
      </c>
      <c r="C3581">
        <v>7</v>
      </c>
    </row>
    <row r="3582" spans="1:3" x14ac:dyDescent="0.2">
      <c r="A3582" t="s">
        <v>75</v>
      </c>
      <c r="B3582" t="s">
        <v>18376</v>
      </c>
      <c r="C3582">
        <v>7</v>
      </c>
    </row>
    <row r="3583" spans="1:3" x14ac:dyDescent="0.2">
      <c r="A3583" t="s">
        <v>18377</v>
      </c>
      <c r="B3583" t="s">
        <v>18377</v>
      </c>
      <c r="C3583">
        <v>7</v>
      </c>
    </row>
    <row r="3584" spans="1:3" x14ac:dyDescent="0.2">
      <c r="A3584" t="s">
        <v>75</v>
      </c>
      <c r="B3584" t="s">
        <v>18389</v>
      </c>
      <c r="C3584">
        <v>7</v>
      </c>
    </row>
    <row r="3585" spans="1:3" x14ac:dyDescent="0.2">
      <c r="A3585" t="s">
        <v>287</v>
      </c>
      <c r="B3585" t="s">
        <v>18407</v>
      </c>
      <c r="C3585">
        <v>7</v>
      </c>
    </row>
    <row r="3586" spans="1:3" x14ac:dyDescent="0.2">
      <c r="A3586" t="s">
        <v>75</v>
      </c>
      <c r="B3586" t="s">
        <v>18429</v>
      </c>
      <c r="C3586">
        <v>7</v>
      </c>
    </row>
    <row r="3587" spans="1:3" x14ac:dyDescent="0.2">
      <c r="A3587" t="s">
        <v>75</v>
      </c>
      <c r="B3587" t="s">
        <v>18489</v>
      </c>
      <c r="C3587">
        <v>7</v>
      </c>
    </row>
    <row r="3588" spans="1:3" x14ac:dyDescent="0.2">
      <c r="A3588" t="s">
        <v>75</v>
      </c>
      <c r="B3588" t="s">
        <v>18500</v>
      </c>
      <c r="C3588">
        <v>7</v>
      </c>
    </row>
    <row r="3589" spans="1:3" x14ac:dyDescent="0.2">
      <c r="A3589" t="s">
        <v>18526</v>
      </c>
      <c r="B3589" t="s">
        <v>5537</v>
      </c>
      <c r="C3589">
        <v>7</v>
      </c>
    </row>
    <row r="3590" spans="1:3" x14ac:dyDescent="0.2">
      <c r="A3590" t="s">
        <v>75</v>
      </c>
      <c r="B3590" t="s">
        <v>18568</v>
      </c>
      <c r="C3590">
        <v>7</v>
      </c>
    </row>
    <row r="3591" spans="1:3" x14ac:dyDescent="0.2">
      <c r="A3591" t="s">
        <v>543</v>
      </c>
      <c r="B3591" t="s">
        <v>18569</v>
      </c>
      <c r="C3591">
        <v>7</v>
      </c>
    </row>
    <row r="3592" spans="1:3" x14ac:dyDescent="0.2">
      <c r="A3592" t="s">
        <v>75</v>
      </c>
      <c r="B3592" t="s">
        <v>18631</v>
      </c>
      <c r="C3592">
        <v>7</v>
      </c>
    </row>
    <row r="3593" spans="1:3" x14ac:dyDescent="0.2">
      <c r="A3593" t="s">
        <v>75</v>
      </c>
      <c r="B3593" t="s">
        <v>18641</v>
      </c>
      <c r="C3593">
        <v>7</v>
      </c>
    </row>
    <row r="3594" spans="1:3" x14ac:dyDescent="0.2">
      <c r="A3594" t="s">
        <v>75</v>
      </c>
      <c r="B3594" t="s">
        <v>18683</v>
      </c>
      <c r="C3594">
        <v>7</v>
      </c>
    </row>
    <row r="3595" spans="1:3" x14ac:dyDescent="0.2">
      <c r="A3595" t="s">
        <v>237</v>
      </c>
      <c r="B3595" t="s">
        <v>18692</v>
      </c>
      <c r="C3595">
        <v>7</v>
      </c>
    </row>
    <row r="3596" spans="1:3" x14ac:dyDescent="0.2">
      <c r="A3596" t="s">
        <v>75</v>
      </c>
      <c r="B3596" t="s">
        <v>18774</v>
      </c>
      <c r="C3596">
        <v>7</v>
      </c>
    </row>
    <row r="3597" spans="1:3" x14ac:dyDescent="0.2">
      <c r="A3597" t="s">
        <v>18814</v>
      </c>
      <c r="B3597" t="s">
        <v>18814</v>
      </c>
      <c r="C3597">
        <v>7</v>
      </c>
    </row>
    <row r="3598" spans="1:3" x14ac:dyDescent="0.2">
      <c r="A3598" t="s">
        <v>75</v>
      </c>
      <c r="B3598" t="s">
        <v>18843</v>
      </c>
      <c r="C3598">
        <v>7</v>
      </c>
    </row>
    <row r="3599" spans="1:3" x14ac:dyDescent="0.2">
      <c r="A3599" t="s">
        <v>75</v>
      </c>
      <c r="B3599" t="s">
        <v>18953</v>
      </c>
      <c r="C3599">
        <v>7</v>
      </c>
    </row>
    <row r="3600" spans="1:3" x14ac:dyDescent="0.2">
      <c r="A3600" t="s">
        <v>75</v>
      </c>
      <c r="B3600" t="s">
        <v>18954</v>
      </c>
      <c r="C3600">
        <v>7</v>
      </c>
    </row>
    <row r="3601" spans="1:3" x14ac:dyDescent="0.2">
      <c r="A3601" t="s">
        <v>18969</v>
      </c>
      <c r="B3601" t="s">
        <v>18969</v>
      </c>
      <c r="C3601">
        <v>7</v>
      </c>
    </row>
    <row r="3602" spans="1:3" x14ac:dyDescent="0.2">
      <c r="A3602" t="s">
        <v>486</v>
      </c>
      <c r="B3602" t="s">
        <v>18977</v>
      </c>
      <c r="C3602">
        <v>7</v>
      </c>
    </row>
    <row r="3603" spans="1:3" x14ac:dyDescent="0.2">
      <c r="A3603" t="s">
        <v>75</v>
      </c>
      <c r="B3603" t="s">
        <v>19011</v>
      </c>
      <c r="C3603">
        <v>7</v>
      </c>
    </row>
    <row r="3604" spans="1:3" x14ac:dyDescent="0.2">
      <c r="A3604" t="s">
        <v>75</v>
      </c>
      <c r="B3604" t="s">
        <v>19210</v>
      </c>
      <c r="C3604">
        <v>7</v>
      </c>
    </row>
    <row r="3605" spans="1:3" x14ac:dyDescent="0.2">
      <c r="A3605" t="s">
        <v>75</v>
      </c>
      <c r="B3605" t="s">
        <v>19249</v>
      </c>
      <c r="C3605">
        <v>7</v>
      </c>
    </row>
    <row r="3606" spans="1:3" x14ac:dyDescent="0.2">
      <c r="A3606" t="s">
        <v>75</v>
      </c>
      <c r="B3606" t="s">
        <v>19271</v>
      </c>
      <c r="C3606">
        <v>7</v>
      </c>
    </row>
    <row r="3607" spans="1:3" x14ac:dyDescent="0.2">
      <c r="A3607" t="s">
        <v>147</v>
      </c>
      <c r="B3607" t="s">
        <v>19277</v>
      </c>
      <c r="C3607">
        <v>7</v>
      </c>
    </row>
    <row r="3608" spans="1:3" x14ac:dyDescent="0.2">
      <c r="A3608" t="s">
        <v>75</v>
      </c>
      <c r="B3608" t="s">
        <v>19278</v>
      </c>
      <c r="C3608">
        <v>7</v>
      </c>
    </row>
    <row r="3609" spans="1:3" x14ac:dyDescent="0.2">
      <c r="A3609" t="s">
        <v>75</v>
      </c>
      <c r="B3609" t="s">
        <v>19349</v>
      </c>
      <c r="C3609">
        <v>7</v>
      </c>
    </row>
    <row r="3610" spans="1:3" x14ac:dyDescent="0.2">
      <c r="A3610" t="s">
        <v>259</v>
      </c>
      <c r="B3610" t="s">
        <v>19358</v>
      </c>
      <c r="C3610">
        <v>7</v>
      </c>
    </row>
    <row r="3611" spans="1:3" x14ac:dyDescent="0.2">
      <c r="A3611" t="s">
        <v>75</v>
      </c>
      <c r="B3611" t="s">
        <v>19375</v>
      </c>
      <c r="C3611">
        <v>7</v>
      </c>
    </row>
    <row r="3612" spans="1:3" x14ac:dyDescent="0.2">
      <c r="A3612" t="s">
        <v>75</v>
      </c>
      <c r="B3612" t="s">
        <v>19390</v>
      </c>
      <c r="C3612">
        <v>7</v>
      </c>
    </row>
    <row r="3613" spans="1:3" x14ac:dyDescent="0.2">
      <c r="A3613" t="s">
        <v>1069</v>
      </c>
      <c r="B3613" t="s">
        <v>19437</v>
      </c>
      <c r="C3613">
        <v>7</v>
      </c>
    </row>
    <row r="3614" spans="1:3" x14ac:dyDescent="0.2">
      <c r="A3614" t="s">
        <v>6903</v>
      </c>
      <c r="B3614" t="s">
        <v>19446</v>
      </c>
      <c r="C3614">
        <v>7</v>
      </c>
    </row>
    <row r="3615" spans="1:3" x14ac:dyDescent="0.2">
      <c r="A3615" t="s">
        <v>1069</v>
      </c>
      <c r="B3615" t="s">
        <v>19490</v>
      </c>
      <c r="C3615">
        <v>7</v>
      </c>
    </row>
    <row r="3616" spans="1:3" x14ac:dyDescent="0.2">
      <c r="A3616" t="s">
        <v>19498</v>
      </c>
      <c r="B3616" t="s">
        <v>19499</v>
      </c>
      <c r="C3616">
        <v>7</v>
      </c>
    </row>
    <row r="3617" spans="1:3" x14ac:dyDescent="0.2">
      <c r="A3617" t="s">
        <v>29</v>
      </c>
      <c r="B3617" t="s">
        <v>19503</v>
      </c>
      <c r="C3617">
        <v>7</v>
      </c>
    </row>
    <row r="3618" spans="1:3" x14ac:dyDescent="0.2">
      <c r="A3618" t="s">
        <v>75</v>
      </c>
      <c r="B3618" t="s">
        <v>19526</v>
      </c>
      <c r="C3618">
        <v>7</v>
      </c>
    </row>
    <row r="3619" spans="1:3" x14ac:dyDescent="0.2">
      <c r="A3619" t="s">
        <v>75</v>
      </c>
      <c r="B3619" t="s">
        <v>19536</v>
      </c>
      <c r="C3619">
        <v>7</v>
      </c>
    </row>
    <row r="3620" spans="1:3" x14ac:dyDescent="0.2">
      <c r="A3620" t="s">
        <v>19581</v>
      </c>
      <c r="B3620" t="s">
        <v>19582</v>
      </c>
      <c r="C3620">
        <v>7</v>
      </c>
    </row>
    <row r="3621" spans="1:3" x14ac:dyDescent="0.2">
      <c r="A3621" t="s">
        <v>75</v>
      </c>
      <c r="B3621" t="s">
        <v>19586</v>
      </c>
      <c r="C3621">
        <v>7</v>
      </c>
    </row>
    <row r="3622" spans="1:3" x14ac:dyDescent="0.2">
      <c r="A3622" t="s">
        <v>33</v>
      </c>
      <c r="B3622" t="s">
        <v>19601</v>
      </c>
      <c r="C3622">
        <v>7</v>
      </c>
    </row>
    <row r="3623" spans="1:3" x14ac:dyDescent="0.2">
      <c r="A3623" t="s">
        <v>486</v>
      </c>
      <c r="B3623" t="s">
        <v>19607</v>
      </c>
      <c r="C3623">
        <v>7</v>
      </c>
    </row>
    <row r="3624" spans="1:3" x14ac:dyDescent="0.2">
      <c r="A3624" t="s">
        <v>19618</v>
      </c>
      <c r="B3624" t="s">
        <v>19619</v>
      </c>
      <c r="C3624">
        <v>7</v>
      </c>
    </row>
    <row r="3625" spans="1:3" x14ac:dyDescent="0.2">
      <c r="A3625" t="s">
        <v>75</v>
      </c>
      <c r="B3625" t="s">
        <v>19621</v>
      </c>
      <c r="C3625">
        <v>7</v>
      </c>
    </row>
    <row r="3626" spans="1:3" x14ac:dyDescent="0.2">
      <c r="A3626" t="s">
        <v>75</v>
      </c>
      <c r="B3626" t="s">
        <v>19679</v>
      </c>
      <c r="C3626">
        <v>7</v>
      </c>
    </row>
    <row r="3627" spans="1:3" x14ac:dyDescent="0.2">
      <c r="A3627" t="s">
        <v>75</v>
      </c>
      <c r="B3627" t="s">
        <v>19735</v>
      </c>
      <c r="C3627">
        <v>7</v>
      </c>
    </row>
    <row r="3628" spans="1:3" x14ac:dyDescent="0.2">
      <c r="A3628" t="s">
        <v>19753</v>
      </c>
      <c r="B3628" t="s">
        <v>19753</v>
      </c>
      <c r="C3628">
        <v>7</v>
      </c>
    </row>
    <row r="3629" spans="1:3" x14ac:dyDescent="0.2">
      <c r="A3629" t="s">
        <v>75</v>
      </c>
      <c r="B3629" t="s">
        <v>19782</v>
      </c>
      <c r="C3629">
        <v>7</v>
      </c>
    </row>
    <row r="3630" spans="1:3" x14ac:dyDescent="0.2">
      <c r="A3630" t="s">
        <v>75</v>
      </c>
      <c r="B3630" t="s">
        <v>19820</v>
      </c>
      <c r="C3630">
        <v>7</v>
      </c>
    </row>
    <row r="3631" spans="1:3" x14ac:dyDescent="0.2">
      <c r="A3631" t="s">
        <v>6903</v>
      </c>
      <c r="B3631" t="s">
        <v>19893</v>
      </c>
      <c r="C3631">
        <v>7</v>
      </c>
    </row>
    <row r="3632" spans="1:3" x14ac:dyDescent="0.2">
      <c r="A3632" t="s">
        <v>19908</v>
      </c>
      <c r="B3632" t="s">
        <v>19908</v>
      </c>
      <c r="C3632">
        <v>7</v>
      </c>
    </row>
    <row r="3633" spans="1:3" x14ac:dyDescent="0.2">
      <c r="A3633" t="s">
        <v>75</v>
      </c>
      <c r="B3633" t="s">
        <v>19911</v>
      </c>
      <c r="C3633">
        <v>7</v>
      </c>
    </row>
    <row r="3634" spans="1:3" x14ac:dyDescent="0.2">
      <c r="A3634" t="s">
        <v>75</v>
      </c>
      <c r="B3634" t="s">
        <v>19930</v>
      </c>
      <c r="C3634">
        <v>7</v>
      </c>
    </row>
    <row r="3635" spans="1:3" x14ac:dyDescent="0.2">
      <c r="A3635" t="s">
        <v>75</v>
      </c>
      <c r="B3635" t="s">
        <v>19942</v>
      </c>
      <c r="C3635">
        <v>7</v>
      </c>
    </row>
    <row r="3636" spans="1:3" x14ac:dyDescent="0.2">
      <c r="A3636" t="s">
        <v>75</v>
      </c>
      <c r="B3636" t="s">
        <v>20012</v>
      </c>
      <c r="C3636">
        <v>7</v>
      </c>
    </row>
    <row r="3637" spans="1:3" x14ac:dyDescent="0.2">
      <c r="A3637" t="s">
        <v>14</v>
      </c>
      <c r="B3637" t="s">
        <v>20050</v>
      </c>
      <c r="C3637">
        <v>7</v>
      </c>
    </row>
    <row r="3638" spans="1:3" x14ac:dyDescent="0.2">
      <c r="A3638" t="s">
        <v>75</v>
      </c>
      <c r="B3638" t="s">
        <v>20070</v>
      </c>
      <c r="C3638">
        <v>7</v>
      </c>
    </row>
    <row r="3639" spans="1:3" x14ac:dyDescent="0.2">
      <c r="A3639" t="s">
        <v>3997</v>
      </c>
      <c r="B3639" t="s">
        <v>20089</v>
      </c>
      <c r="C3639">
        <v>7</v>
      </c>
    </row>
    <row r="3640" spans="1:3" x14ac:dyDescent="0.2">
      <c r="A3640" t="s">
        <v>463</v>
      </c>
      <c r="B3640" t="s">
        <v>20191</v>
      </c>
      <c r="C3640">
        <v>7</v>
      </c>
    </row>
    <row r="3641" spans="1:3" x14ac:dyDescent="0.2">
      <c r="A3641" t="s">
        <v>75</v>
      </c>
      <c r="B3641" t="s">
        <v>20223</v>
      </c>
      <c r="C3641">
        <v>7</v>
      </c>
    </row>
    <row r="3642" spans="1:3" x14ac:dyDescent="0.2">
      <c r="A3642" t="s">
        <v>75</v>
      </c>
      <c r="B3642" t="s">
        <v>20290</v>
      </c>
      <c r="C3642">
        <v>7</v>
      </c>
    </row>
    <row r="3643" spans="1:3" x14ac:dyDescent="0.2">
      <c r="A3643" t="s">
        <v>75</v>
      </c>
      <c r="B3643" t="s">
        <v>20321</v>
      </c>
      <c r="C3643">
        <v>7</v>
      </c>
    </row>
    <row r="3644" spans="1:3" x14ac:dyDescent="0.2">
      <c r="A3644" t="s">
        <v>75</v>
      </c>
      <c r="B3644" t="s">
        <v>20322</v>
      </c>
      <c r="C3644">
        <v>7</v>
      </c>
    </row>
    <row r="3645" spans="1:3" x14ac:dyDescent="0.2">
      <c r="A3645" t="s">
        <v>75</v>
      </c>
      <c r="B3645" t="s">
        <v>20374</v>
      </c>
      <c r="C3645">
        <v>7</v>
      </c>
    </row>
    <row r="3646" spans="1:3" x14ac:dyDescent="0.2">
      <c r="A3646" t="s">
        <v>75</v>
      </c>
      <c r="B3646" t="s">
        <v>20403</v>
      </c>
      <c r="C3646">
        <v>7</v>
      </c>
    </row>
    <row r="3647" spans="1:3" x14ac:dyDescent="0.2">
      <c r="A3647" t="s">
        <v>75</v>
      </c>
      <c r="B3647" t="s">
        <v>20422</v>
      </c>
      <c r="C3647">
        <v>7</v>
      </c>
    </row>
    <row r="3648" spans="1:3" x14ac:dyDescent="0.2">
      <c r="A3648" t="s">
        <v>20430</v>
      </c>
      <c r="B3648" t="s">
        <v>20431</v>
      </c>
      <c r="C3648">
        <v>7</v>
      </c>
    </row>
    <row r="3649" spans="1:3" x14ac:dyDescent="0.2">
      <c r="A3649" t="s">
        <v>75</v>
      </c>
      <c r="B3649" t="s">
        <v>20455</v>
      </c>
      <c r="C3649">
        <v>7</v>
      </c>
    </row>
    <row r="3650" spans="1:3" x14ac:dyDescent="0.2">
      <c r="A3650" t="s">
        <v>75</v>
      </c>
      <c r="B3650" t="s">
        <v>20463</v>
      </c>
      <c r="C3650">
        <v>7</v>
      </c>
    </row>
    <row r="3651" spans="1:3" x14ac:dyDescent="0.2">
      <c r="A3651" t="s">
        <v>2081</v>
      </c>
      <c r="B3651" t="s">
        <v>2081</v>
      </c>
      <c r="C3651">
        <v>7</v>
      </c>
    </row>
    <row r="3652" spans="1:3" x14ac:dyDescent="0.2">
      <c r="A3652" t="s">
        <v>75</v>
      </c>
      <c r="B3652" t="s">
        <v>20489</v>
      </c>
      <c r="C3652">
        <v>7</v>
      </c>
    </row>
    <row r="3653" spans="1:3" x14ac:dyDescent="0.2">
      <c r="A3653" t="s">
        <v>75</v>
      </c>
      <c r="B3653" t="s">
        <v>20491</v>
      </c>
      <c r="C3653">
        <v>7</v>
      </c>
    </row>
    <row r="3654" spans="1:3" x14ac:dyDescent="0.2">
      <c r="A3654" t="s">
        <v>75</v>
      </c>
      <c r="B3654" t="s">
        <v>20496</v>
      </c>
      <c r="C3654">
        <v>7</v>
      </c>
    </row>
    <row r="3655" spans="1:3" x14ac:dyDescent="0.2">
      <c r="A3655" t="s">
        <v>20641</v>
      </c>
      <c r="B3655" t="s">
        <v>20641</v>
      </c>
      <c r="C3655">
        <v>7</v>
      </c>
    </row>
    <row r="3656" spans="1:3" x14ac:dyDescent="0.2">
      <c r="A3656" t="s">
        <v>75</v>
      </c>
      <c r="B3656" t="s">
        <v>20648</v>
      </c>
      <c r="C3656">
        <v>7</v>
      </c>
    </row>
    <row r="3657" spans="1:3" x14ac:dyDescent="0.2">
      <c r="A3657" t="s">
        <v>75</v>
      </c>
      <c r="B3657" t="s">
        <v>20685</v>
      </c>
      <c r="C3657">
        <v>7</v>
      </c>
    </row>
    <row r="3658" spans="1:3" x14ac:dyDescent="0.2">
      <c r="A3658" t="s">
        <v>56</v>
      </c>
      <c r="B3658" t="s">
        <v>5268</v>
      </c>
      <c r="C3658">
        <v>7</v>
      </c>
    </row>
    <row r="3659" spans="1:3" x14ac:dyDescent="0.2">
      <c r="A3659" t="s">
        <v>75</v>
      </c>
      <c r="B3659" t="s">
        <v>20737</v>
      </c>
      <c r="C3659">
        <v>7</v>
      </c>
    </row>
    <row r="3660" spans="1:3" x14ac:dyDescent="0.2">
      <c r="A3660" t="s">
        <v>75</v>
      </c>
      <c r="B3660" t="s">
        <v>20755</v>
      </c>
      <c r="C3660">
        <v>7</v>
      </c>
    </row>
    <row r="3661" spans="1:3" x14ac:dyDescent="0.2">
      <c r="A3661" t="s">
        <v>1350</v>
      </c>
      <c r="B3661" t="s">
        <v>20810</v>
      </c>
      <c r="C3661">
        <v>7</v>
      </c>
    </row>
    <row r="3662" spans="1:3" x14ac:dyDescent="0.2">
      <c r="A3662" t="s">
        <v>75</v>
      </c>
      <c r="B3662" t="s">
        <v>20816</v>
      </c>
      <c r="C3662">
        <v>7</v>
      </c>
    </row>
    <row r="3663" spans="1:3" x14ac:dyDescent="0.2">
      <c r="A3663" t="s">
        <v>729</v>
      </c>
      <c r="B3663" t="s">
        <v>20870</v>
      </c>
      <c r="C3663">
        <v>7</v>
      </c>
    </row>
    <row r="3664" spans="1:3" x14ac:dyDescent="0.2">
      <c r="A3664" t="s">
        <v>75</v>
      </c>
      <c r="B3664" t="s">
        <v>20875</v>
      </c>
      <c r="C3664">
        <v>7</v>
      </c>
    </row>
    <row r="3665" spans="1:3" x14ac:dyDescent="0.2">
      <c r="A3665" t="s">
        <v>75</v>
      </c>
      <c r="B3665" t="s">
        <v>20883</v>
      </c>
      <c r="C3665">
        <v>7</v>
      </c>
    </row>
    <row r="3666" spans="1:3" x14ac:dyDescent="0.2">
      <c r="A3666" t="s">
        <v>75</v>
      </c>
      <c r="B3666" t="s">
        <v>20885</v>
      </c>
      <c r="C3666">
        <v>7</v>
      </c>
    </row>
    <row r="3667" spans="1:3" x14ac:dyDescent="0.2">
      <c r="A3667" t="s">
        <v>75</v>
      </c>
      <c r="B3667" t="s">
        <v>20905</v>
      </c>
      <c r="C3667">
        <v>7</v>
      </c>
    </row>
    <row r="3668" spans="1:3" x14ac:dyDescent="0.2">
      <c r="A3668" t="s">
        <v>75</v>
      </c>
      <c r="B3668" t="s">
        <v>20908</v>
      </c>
      <c r="C3668">
        <v>7</v>
      </c>
    </row>
    <row r="3669" spans="1:3" x14ac:dyDescent="0.2">
      <c r="A3669" t="s">
        <v>75</v>
      </c>
      <c r="B3669" t="s">
        <v>20924</v>
      </c>
      <c r="C3669">
        <v>7</v>
      </c>
    </row>
    <row r="3670" spans="1:3" x14ac:dyDescent="0.2">
      <c r="A3670" t="s">
        <v>75</v>
      </c>
      <c r="B3670" t="s">
        <v>20926</v>
      </c>
      <c r="C3670">
        <v>7</v>
      </c>
    </row>
    <row r="3671" spans="1:3" x14ac:dyDescent="0.2">
      <c r="A3671" t="s">
        <v>4276</v>
      </c>
      <c r="B3671" t="s">
        <v>20995</v>
      </c>
      <c r="C3671">
        <v>7</v>
      </c>
    </row>
    <row r="3672" spans="1:3" x14ac:dyDescent="0.2">
      <c r="A3672" t="s">
        <v>486</v>
      </c>
      <c r="B3672" t="s">
        <v>21011</v>
      </c>
      <c r="C3672">
        <v>7</v>
      </c>
    </row>
    <row r="3673" spans="1:3" x14ac:dyDescent="0.2">
      <c r="A3673" t="s">
        <v>5909</v>
      </c>
      <c r="B3673" t="s">
        <v>21048</v>
      </c>
      <c r="C3673">
        <v>7</v>
      </c>
    </row>
    <row r="3674" spans="1:3" x14ac:dyDescent="0.2">
      <c r="A3674" t="s">
        <v>1113</v>
      </c>
      <c r="B3674" t="s">
        <v>21088</v>
      </c>
      <c r="C3674">
        <v>7</v>
      </c>
    </row>
    <row r="3675" spans="1:3" x14ac:dyDescent="0.2">
      <c r="A3675" t="s">
        <v>259</v>
      </c>
      <c r="B3675" t="s">
        <v>21119</v>
      </c>
      <c r="C3675">
        <v>7</v>
      </c>
    </row>
    <row r="3676" spans="1:3" x14ac:dyDescent="0.2">
      <c r="A3676" t="s">
        <v>75</v>
      </c>
      <c r="B3676" t="s">
        <v>21171</v>
      </c>
      <c r="C3676">
        <v>7</v>
      </c>
    </row>
    <row r="3677" spans="1:3" x14ac:dyDescent="0.2">
      <c r="A3677" t="s">
        <v>75</v>
      </c>
      <c r="B3677" t="s">
        <v>21250</v>
      </c>
      <c r="C3677">
        <v>7</v>
      </c>
    </row>
    <row r="3678" spans="1:3" x14ac:dyDescent="0.2">
      <c r="A3678" t="s">
        <v>75</v>
      </c>
      <c r="B3678" t="s">
        <v>21254</v>
      </c>
      <c r="C3678">
        <v>7</v>
      </c>
    </row>
    <row r="3679" spans="1:3" x14ac:dyDescent="0.2">
      <c r="A3679" t="s">
        <v>21263</v>
      </c>
      <c r="B3679" t="s">
        <v>21264</v>
      </c>
      <c r="C3679">
        <v>7</v>
      </c>
    </row>
    <row r="3680" spans="1:3" x14ac:dyDescent="0.2">
      <c r="A3680" t="s">
        <v>75</v>
      </c>
      <c r="B3680" t="s">
        <v>21273</v>
      </c>
      <c r="C3680">
        <v>7</v>
      </c>
    </row>
    <row r="3681" spans="1:3" x14ac:dyDescent="0.2">
      <c r="A3681" t="s">
        <v>81</v>
      </c>
      <c r="B3681" t="s">
        <v>21315</v>
      </c>
      <c r="C3681">
        <v>7</v>
      </c>
    </row>
    <row r="3682" spans="1:3" x14ac:dyDescent="0.2">
      <c r="A3682" t="s">
        <v>3212</v>
      </c>
      <c r="B3682" t="s">
        <v>21376</v>
      </c>
      <c r="C3682">
        <v>7</v>
      </c>
    </row>
    <row r="3683" spans="1:3" x14ac:dyDescent="0.2">
      <c r="A3683" t="s">
        <v>75</v>
      </c>
      <c r="B3683" t="s">
        <v>21398</v>
      </c>
      <c r="C3683">
        <v>7</v>
      </c>
    </row>
    <row r="3684" spans="1:3" x14ac:dyDescent="0.2">
      <c r="A3684" t="s">
        <v>75</v>
      </c>
      <c r="B3684" t="s">
        <v>21401</v>
      </c>
      <c r="C3684">
        <v>7</v>
      </c>
    </row>
    <row r="3685" spans="1:3" x14ac:dyDescent="0.2">
      <c r="A3685" t="s">
        <v>75</v>
      </c>
      <c r="B3685" t="s">
        <v>21412</v>
      </c>
      <c r="C3685">
        <v>7</v>
      </c>
    </row>
    <row r="3686" spans="1:3" x14ac:dyDescent="0.2">
      <c r="A3686" t="s">
        <v>21436</v>
      </c>
      <c r="B3686" t="s">
        <v>21437</v>
      </c>
      <c r="C3686">
        <v>7</v>
      </c>
    </row>
    <row r="3687" spans="1:3" x14ac:dyDescent="0.2">
      <c r="A3687" t="s">
        <v>75</v>
      </c>
      <c r="B3687" t="s">
        <v>21489</v>
      </c>
      <c r="C3687">
        <v>7</v>
      </c>
    </row>
    <row r="3688" spans="1:3" x14ac:dyDescent="0.2">
      <c r="A3688" t="s">
        <v>75</v>
      </c>
      <c r="B3688" t="s">
        <v>21572</v>
      </c>
      <c r="C3688">
        <v>7</v>
      </c>
    </row>
    <row r="3689" spans="1:3" x14ac:dyDescent="0.2">
      <c r="A3689" t="s">
        <v>75</v>
      </c>
      <c r="B3689" t="s">
        <v>21586</v>
      </c>
      <c r="C3689">
        <v>7</v>
      </c>
    </row>
    <row r="3690" spans="1:3" x14ac:dyDescent="0.2">
      <c r="A3690" t="s">
        <v>75</v>
      </c>
      <c r="B3690" t="s">
        <v>21664</v>
      </c>
      <c r="C3690">
        <v>7</v>
      </c>
    </row>
    <row r="3691" spans="1:3" x14ac:dyDescent="0.2">
      <c r="A3691" t="s">
        <v>75</v>
      </c>
      <c r="B3691" t="s">
        <v>21692</v>
      </c>
      <c r="C3691">
        <v>7</v>
      </c>
    </row>
    <row r="3692" spans="1:3" x14ac:dyDescent="0.2">
      <c r="A3692" t="s">
        <v>75</v>
      </c>
      <c r="B3692" t="s">
        <v>21716</v>
      </c>
      <c r="C3692">
        <v>7</v>
      </c>
    </row>
    <row r="3693" spans="1:3" x14ac:dyDescent="0.2">
      <c r="A3693" t="s">
        <v>75</v>
      </c>
      <c r="B3693" t="s">
        <v>21741</v>
      </c>
      <c r="C3693">
        <v>7</v>
      </c>
    </row>
    <row r="3694" spans="1:3" x14ac:dyDescent="0.2">
      <c r="A3694" t="s">
        <v>75</v>
      </c>
      <c r="B3694" t="s">
        <v>21822</v>
      </c>
      <c r="C3694">
        <v>7</v>
      </c>
    </row>
    <row r="3695" spans="1:3" x14ac:dyDescent="0.2">
      <c r="A3695" t="s">
        <v>75</v>
      </c>
      <c r="B3695" t="s">
        <v>21823</v>
      </c>
      <c r="C3695">
        <v>7</v>
      </c>
    </row>
    <row r="3696" spans="1:3" x14ac:dyDescent="0.2">
      <c r="A3696" t="s">
        <v>75</v>
      </c>
      <c r="B3696" t="s">
        <v>21852</v>
      </c>
      <c r="C3696">
        <v>7</v>
      </c>
    </row>
    <row r="3697" spans="1:3" x14ac:dyDescent="0.2">
      <c r="A3697" t="s">
        <v>75</v>
      </c>
      <c r="B3697" t="s">
        <v>21859</v>
      </c>
      <c r="C3697">
        <v>7</v>
      </c>
    </row>
    <row r="3698" spans="1:3" x14ac:dyDescent="0.2">
      <c r="A3698" t="s">
        <v>75</v>
      </c>
      <c r="B3698" t="s">
        <v>21864</v>
      </c>
      <c r="C3698">
        <v>7</v>
      </c>
    </row>
    <row r="3699" spans="1:3" x14ac:dyDescent="0.2">
      <c r="A3699" t="s">
        <v>75</v>
      </c>
      <c r="B3699" t="s">
        <v>21881</v>
      </c>
      <c r="C3699">
        <v>7</v>
      </c>
    </row>
    <row r="3700" spans="1:3" x14ac:dyDescent="0.2">
      <c r="A3700" t="s">
        <v>21918</v>
      </c>
      <c r="B3700" t="s">
        <v>21918</v>
      </c>
      <c r="C3700">
        <v>7</v>
      </c>
    </row>
    <row r="3701" spans="1:3" x14ac:dyDescent="0.2">
      <c r="A3701" t="s">
        <v>75</v>
      </c>
      <c r="B3701" t="s">
        <v>21924</v>
      </c>
      <c r="C3701">
        <v>7</v>
      </c>
    </row>
    <row r="3702" spans="1:3" x14ac:dyDescent="0.2">
      <c r="A3702" t="s">
        <v>75</v>
      </c>
      <c r="B3702" t="s">
        <v>22044</v>
      </c>
      <c r="C3702">
        <v>7</v>
      </c>
    </row>
    <row r="3703" spans="1:3" x14ac:dyDescent="0.2">
      <c r="A3703" t="s">
        <v>75</v>
      </c>
      <c r="B3703" t="s">
        <v>22093</v>
      </c>
      <c r="C3703">
        <v>7</v>
      </c>
    </row>
    <row r="3704" spans="1:3" x14ac:dyDescent="0.2">
      <c r="A3704" t="s">
        <v>75</v>
      </c>
      <c r="B3704" t="s">
        <v>22149</v>
      </c>
      <c r="C3704">
        <v>7</v>
      </c>
    </row>
    <row r="3705" spans="1:3" x14ac:dyDescent="0.2">
      <c r="A3705" t="s">
        <v>1489</v>
      </c>
      <c r="B3705" t="s">
        <v>22192</v>
      </c>
      <c r="C3705">
        <v>7</v>
      </c>
    </row>
    <row r="3706" spans="1:3" x14ac:dyDescent="0.2">
      <c r="A3706" t="s">
        <v>3761</v>
      </c>
      <c r="B3706" t="s">
        <v>22208</v>
      </c>
      <c r="C3706">
        <v>7</v>
      </c>
    </row>
    <row r="3707" spans="1:3" x14ac:dyDescent="0.2">
      <c r="A3707" t="s">
        <v>29</v>
      </c>
      <c r="B3707" t="s">
        <v>22223</v>
      </c>
      <c r="C3707">
        <v>7</v>
      </c>
    </row>
    <row r="3708" spans="1:3" x14ac:dyDescent="0.2">
      <c r="A3708" t="s">
        <v>75</v>
      </c>
      <c r="B3708" t="s">
        <v>22243</v>
      </c>
      <c r="C3708">
        <v>7</v>
      </c>
    </row>
    <row r="3709" spans="1:3" x14ac:dyDescent="0.2">
      <c r="A3709" t="s">
        <v>75</v>
      </c>
      <c r="B3709" t="s">
        <v>22290</v>
      </c>
      <c r="C3709">
        <v>7</v>
      </c>
    </row>
    <row r="3710" spans="1:3" x14ac:dyDescent="0.2">
      <c r="A3710" t="s">
        <v>75</v>
      </c>
      <c r="B3710" t="s">
        <v>22380</v>
      </c>
      <c r="C3710">
        <v>7</v>
      </c>
    </row>
    <row r="3711" spans="1:3" x14ac:dyDescent="0.2">
      <c r="A3711" t="s">
        <v>2900</v>
      </c>
      <c r="B3711" t="s">
        <v>22453</v>
      </c>
      <c r="C3711">
        <v>7</v>
      </c>
    </row>
    <row r="3712" spans="1:3" x14ac:dyDescent="0.2">
      <c r="A3712" t="s">
        <v>78</v>
      </c>
      <c r="B3712" t="s">
        <v>22485</v>
      </c>
      <c r="C3712">
        <v>7</v>
      </c>
    </row>
    <row r="3713" spans="1:3" x14ac:dyDescent="0.2">
      <c r="A3713" t="s">
        <v>75</v>
      </c>
      <c r="B3713" t="s">
        <v>22600</v>
      </c>
      <c r="C3713">
        <v>7</v>
      </c>
    </row>
    <row r="3714" spans="1:3" x14ac:dyDescent="0.2">
      <c r="A3714" t="s">
        <v>75</v>
      </c>
      <c r="B3714" t="s">
        <v>22601</v>
      </c>
      <c r="C3714">
        <v>7</v>
      </c>
    </row>
    <row r="3715" spans="1:3" x14ac:dyDescent="0.2">
      <c r="A3715" t="s">
        <v>75</v>
      </c>
      <c r="B3715" t="s">
        <v>22633</v>
      </c>
      <c r="C3715">
        <v>7</v>
      </c>
    </row>
    <row r="3716" spans="1:3" x14ac:dyDescent="0.2">
      <c r="A3716" t="s">
        <v>75</v>
      </c>
      <c r="B3716" t="s">
        <v>22637</v>
      </c>
      <c r="C3716">
        <v>7</v>
      </c>
    </row>
    <row r="3717" spans="1:3" x14ac:dyDescent="0.2">
      <c r="A3717" t="s">
        <v>75</v>
      </c>
      <c r="B3717" t="s">
        <v>22662</v>
      </c>
      <c r="C3717">
        <v>7</v>
      </c>
    </row>
    <row r="3718" spans="1:3" x14ac:dyDescent="0.2">
      <c r="A3718" t="s">
        <v>22716</v>
      </c>
      <c r="B3718" t="s">
        <v>22717</v>
      </c>
      <c r="C3718">
        <v>7</v>
      </c>
    </row>
    <row r="3719" spans="1:3" x14ac:dyDescent="0.2">
      <c r="A3719" t="s">
        <v>75</v>
      </c>
      <c r="B3719" t="s">
        <v>22783</v>
      </c>
      <c r="C3719">
        <v>7</v>
      </c>
    </row>
    <row r="3720" spans="1:3" x14ac:dyDescent="0.2">
      <c r="A3720" t="s">
        <v>17675</v>
      </c>
      <c r="B3720" t="s">
        <v>17675</v>
      </c>
      <c r="C3720">
        <v>7</v>
      </c>
    </row>
    <row r="3721" spans="1:3" x14ac:dyDescent="0.2">
      <c r="A3721" t="s">
        <v>75</v>
      </c>
      <c r="B3721" t="s">
        <v>22865</v>
      </c>
      <c r="C3721">
        <v>7</v>
      </c>
    </row>
    <row r="3722" spans="1:3" x14ac:dyDescent="0.2">
      <c r="A3722" t="s">
        <v>75</v>
      </c>
      <c r="B3722" t="s">
        <v>22894</v>
      </c>
      <c r="C3722">
        <v>7</v>
      </c>
    </row>
    <row r="3723" spans="1:3" x14ac:dyDescent="0.2">
      <c r="A3723" t="s">
        <v>75</v>
      </c>
      <c r="B3723" t="s">
        <v>22897</v>
      </c>
      <c r="C3723">
        <v>7</v>
      </c>
    </row>
    <row r="3724" spans="1:3" x14ac:dyDescent="0.2">
      <c r="A3724" t="s">
        <v>75</v>
      </c>
      <c r="B3724" t="s">
        <v>22898</v>
      </c>
      <c r="C3724">
        <v>7</v>
      </c>
    </row>
    <row r="3725" spans="1:3" x14ac:dyDescent="0.2">
      <c r="A3725" t="s">
        <v>75</v>
      </c>
      <c r="B3725" t="s">
        <v>22977</v>
      </c>
      <c r="C3725">
        <v>7</v>
      </c>
    </row>
    <row r="3726" spans="1:3" x14ac:dyDescent="0.2">
      <c r="A3726" t="s">
        <v>29</v>
      </c>
      <c r="B3726" t="s">
        <v>23012</v>
      </c>
      <c r="C3726">
        <v>7</v>
      </c>
    </row>
    <row r="3727" spans="1:3" x14ac:dyDescent="0.2">
      <c r="A3727" t="s">
        <v>259</v>
      </c>
      <c r="B3727" t="s">
        <v>23018</v>
      </c>
      <c r="C3727">
        <v>7</v>
      </c>
    </row>
    <row r="3728" spans="1:3" x14ac:dyDescent="0.2">
      <c r="A3728" t="s">
        <v>1169</v>
      </c>
      <c r="B3728" t="s">
        <v>881</v>
      </c>
      <c r="C3728">
        <v>7</v>
      </c>
    </row>
    <row r="3729" spans="1:3" x14ac:dyDescent="0.2">
      <c r="A3729" t="s">
        <v>75</v>
      </c>
      <c r="B3729" t="s">
        <v>23037</v>
      </c>
      <c r="C3729">
        <v>7</v>
      </c>
    </row>
    <row r="3730" spans="1:3" x14ac:dyDescent="0.2">
      <c r="A3730" t="s">
        <v>12904</v>
      </c>
      <c r="B3730" t="s">
        <v>23101</v>
      </c>
      <c r="C3730">
        <v>7</v>
      </c>
    </row>
    <row r="3731" spans="1:3" x14ac:dyDescent="0.2">
      <c r="A3731" t="s">
        <v>6432</v>
      </c>
      <c r="B3731" t="s">
        <v>6432</v>
      </c>
      <c r="C3731">
        <v>7</v>
      </c>
    </row>
    <row r="3732" spans="1:3" x14ac:dyDescent="0.2">
      <c r="A3732" t="s">
        <v>75</v>
      </c>
      <c r="B3732" t="s">
        <v>23168</v>
      </c>
      <c r="C3732">
        <v>7</v>
      </c>
    </row>
    <row r="3733" spans="1:3" x14ac:dyDescent="0.2">
      <c r="A3733" t="s">
        <v>2081</v>
      </c>
      <c r="B3733" t="s">
        <v>23174</v>
      </c>
      <c r="C3733">
        <v>7</v>
      </c>
    </row>
    <row r="3734" spans="1:3" x14ac:dyDescent="0.2">
      <c r="A3734" t="s">
        <v>75</v>
      </c>
      <c r="B3734" t="s">
        <v>23184</v>
      </c>
      <c r="C3734">
        <v>7</v>
      </c>
    </row>
    <row r="3735" spans="1:3" x14ac:dyDescent="0.2">
      <c r="A3735" t="s">
        <v>39</v>
      </c>
      <c r="B3735" t="s">
        <v>23231</v>
      </c>
      <c r="C3735">
        <v>7</v>
      </c>
    </row>
    <row r="3736" spans="1:3" x14ac:dyDescent="0.2">
      <c r="A3736" t="s">
        <v>23256</v>
      </c>
      <c r="B3736" t="s">
        <v>23257</v>
      </c>
      <c r="C3736">
        <v>7</v>
      </c>
    </row>
    <row r="3737" spans="1:3" x14ac:dyDescent="0.2">
      <c r="A3737" t="s">
        <v>75</v>
      </c>
      <c r="B3737" t="s">
        <v>23341</v>
      </c>
      <c r="C3737">
        <v>7</v>
      </c>
    </row>
    <row r="3738" spans="1:3" x14ac:dyDescent="0.2">
      <c r="A3738" t="s">
        <v>75</v>
      </c>
      <c r="B3738" t="s">
        <v>23344</v>
      </c>
      <c r="C3738">
        <v>7</v>
      </c>
    </row>
    <row r="3739" spans="1:3" x14ac:dyDescent="0.2">
      <c r="A3739" t="s">
        <v>75</v>
      </c>
      <c r="B3739" t="s">
        <v>23358</v>
      </c>
      <c r="C3739">
        <v>7</v>
      </c>
    </row>
    <row r="3740" spans="1:3" x14ac:dyDescent="0.2">
      <c r="A3740" t="s">
        <v>75</v>
      </c>
      <c r="B3740" t="s">
        <v>23454</v>
      </c>
      <c r="C3740">
        <v>7</v>
      </c>
    </row>
    <row r="3741" spans="1:3" x14ac:dyDescent="0.2">
      <c r="A3741" t="s">
        <v>75</v>
      </c>
      <c r="B3741" t="s">
        <v>23512</v>
      </c>
      <c r="C3741">
        <v>7</v>
      </c>
    </row>
    <row r="3742" spans="1:3" x14ac:dyDescent="0.2">
      <c r="A3742" t="s">
        <v>23518</v>
      </c>
      <c r="B3742" t="s">
        <v>23518</v>
      </c>
      <c r="C3742">
        <v>7</v>
      </c>
    </row>
    <row r="3743" spans="1:3" x14ac:dyDescent="0.2">
      <c r="A3743" t="s">
        <v>75</v>
      </c>
      <c r="B3743" t="s">
        <v>23525</v>
      </c>
      <c r="C3743">
        <v>7</v>
      </c>
    </row>
    <row r="3744" spans="1:3" x14ac:dyDescent="0.2">
      <c r="A3744" t="s">
        <v>75</v>
      </c>
      <c r="B3744" t="s">
        <v>23865</v>
      </c>
      <c r="C3744">
        <v>7</v>
      </c>
    </row>
    <row r="3745" spans="1:3" x14ac:dyDescent="0.2">
      <c r="A3745" t="s">
        <v>75</v>
      </c>
      <c r="B3745" t="s">
        <v>23866</v>
      </c>
      <c r="C3745">
        <v>7</v>
      </c>
    </row>
    <row r="3746" spans="1:3" x14ac:dyDescent="0.2">
      <c r="A3746" t="s">
        <v>75</v>
      </c>
      <c r="B3746" t="s">
        <v>23955</v>
      </c>
      <c r="C3746">
        <v>7</v>
      </c>
    </row>
    <row r="3747" spans="1:3" x14ac:dyDescent="0.2">
      <c r="A3747" t="s">
        <v>75</v>
      </c>
      <c r="B3747" t="s">
        <v>23987</v>
      </c>
      <c r="C3747">
        <v>7</v>
      </c>
    </row>
    <row r="3748" spans="1:3" x14ac:dyDescent="0.2">
      <c r="A3748" t="s">
        <v>75</v>
      </c>
      <c r="B3748" t="s">
        <v>24045</v>
      </c>
      <c r="C3748">
        <v>7</v>
      </c>
    </row>
    <row r="3749" spans="1:3" x14ac:dyDescent="0.2">
      <c r="A3749" t="s">
        <v>24069</v>
      </c>
      <c r="B3749" t="s">
        <v>24069</v>
      </c>
      <c r="C3749">
        <v>7</v>
      </c>
    </row>
    <row r="3750" spans="1:3" x14ac:dyDescent="0.2">
      <c r="A3750" t="s">
        <v>193</v>
      </c>
      <c r="B3750" t="s">
        <v>24077</v>
      </c>
      <c r="C3750">
        <v>7</v>
      </c>
    </row>
    <row r="3751" spans="1:3" x14ac:dyDescent="0.2">
      <c r="A3751" t="s">
        <v>3317</v>
      </c>
      <c r="B3751" t="s">
        <v>12131</v>
      </c>
      <c r="C3751">
        <v>7</v>
      </c>
    </row>
    <row r="3752" spans="1:3" x14ac:dyDescent="0.2">
      <c r="A3752" t="s">
        <v>486</v>
      </c>
      <c r="B3752" t="s">
        <v>24247</v>
      </c>
      <c r="C3752">
        <v>7</v>
      </c>
    </row>
    <row r="3753" spans="1:3" x14ac:dyDescent="0.2">
      <c r="A3753" t="s">
        <v>1350</v>
      </c>
      <c r="B3753" t="s">
        <v>24261</v>
      </c>
      <c r="C3753">
        <v>7</v>
      </c>
    </row>
    <row r="3754" spans="1:3" x14ac:dyDescent="0.2">
      <c r="A3754" t="s">
        <v>431</v>
      </c>
      <c r="B3754" t="s">
        <v>24265</v>
      </c>
      <c r="C3754">
        <v>7</v>
      </c>
    </row>
    <row r="3755" spans="1:3" x14ac:dyDescent="0.2">
      <c r="A3755" t="s">
        <v>75</v>
      </c>
      <c r="B3755" t="s">
        <v>24295</v>
      </c>
      <c r="C3755">
        <v>7</v>
      </c>
    </row>
    <row r="3756" spans="1:3" x14ac:dyDescent="0.2">
      <c r="A3756" t="s">
        <v>75</v>
      </c>
      <c r="B3756" t="s">
        <v>24310</v>
      </c>
      <c r="C3756">
        <v>7</v>
      </c>
    </row>
    <row r="3757" spans="1:3" x14ac:dyDescent="0.2">
      <c r="A3757" t="s">
        <v>6</v>
      </c>
      <c r="B3757" t="s">
        <v>24339</v>
      </c>
      <c r="C3757">
        <v>7</v>
      </c>
    </row>
    <row r="3758" spans="1:3" x14ac:dyDescent="0.2">
      <c r="A3758" t="s">
        <v>75</v>
      </c>
      <c r="B3758" t="s">
        <v>24343</v>
      </c>
      <c r="C3758">
        <v>7</v>
      </c>
    </row>
    <row r="3759" spans="1:3" x14ac:dyDescent="0.2">
      <c r="A3759" t="s">
        <v>75</v>
      </c>
      <c r="B3759" t="s">
        <v>24363</v>
      </c>
      <c r="C3759">
        <v>7</v>
      </c>
    </row>
    <row r="3760" spans="1:3" x14ac:dyDescent="0.2">
      <c r="A3760" t="s">
        <v>75</v>
      </c>
      <c r="B3760" t="s">
        <v>24369</v>
      </c>
      <c r="C3760">
        <v>7</v>
      </c>
    </row>
    <row r="3761" spans="1:3" x14ac:dyDescent="0.2">
      <c r="A3761" t="s">
        <v>24408</v>
      </c>
      <c r="B3761" t="s">
        <v>24408</v>
      </c>
      <c r="C3761">
        <v>7</v>
      </c>
    </row>
    <row r="3762" spans="1:3" x14ac:dyDescent="0.2">
      <c r="A3762" t="s">
        <v>1201</v>
      </c>
      <c r="B3762" t="s">
        <v>24413</v>
      </c>
      <c r="C3762">
        <v>7</v>
      </c>
    </row>
    <row r="3763" spans="1:3" x14ac:dyDescent="0.2">
      <c r="A3763" t="s">
        <v>75</v>
      </c>
      <c r="B3763" t="s">
        <v>24430</v>
      </c>
      <c r="C3763">
        <v>7</v>
      </c>
    </row>
    <row r="3764" spans="1:3" x14ac:dyDescent="0.2">
      <c r="A3764" t="s">
        <v>75</v>
      </c>
      <c r="B3764" t="s">
        <v>24610</v>
      </c>
      <c r="C3764">
        <v>7</v>
      </c>
    </row>
    <row r="3765" spans="1:3" x14ac:dyDescent="0.2">
      <c r="A3765" t="s">
        <v>56</v>
      </c>
      <c r="B3765" t="s">
        <v>24674</v>
      </c>
      <c r="C3765">
        <v>7</v>
      </c>
    </row>
    <row r="3766" spans="1:3" x14ac:dyDescent="0.2">
      <c r="A3766" t="s">
        <v>75</v>
      </c>
      <c r="B3766" t="s">
        <v>24812</v>
      </c>
      <c r="C3766">
        <v>7</v>
      </c>
    </row>
    <row r="3767" spans="1:3" x14ac:dyDescent="0.2">
      <c r="A3767" t="s">
        <v>75</v>
      </c>
      <c r="B3767" t="s">
        <v>24843</v>
      </c>
      <c r="C3767">
        <v>7</v>
      </c>
    </row>
    <row r="3768" spans="1:3" x14ac:dyDescent="0.2">
      <c r="A3768" t="s">
        <v>5720</v>
      </c>
      <c r="B3768" t="s">
        <v>24851</v>
      </c>
      <c r="C3768">
        <v>7</v>
      </c>
    </row>
    <row r="3769" spans="1:3" x14ac:dyDescent="0.2">
      <c r="A3769" t="s">
        <v>486</v>
      </c>
      <c r="B3769" t="s">
        <v>24895</v>
      </c>
      <c r="C3769">
        <v>7</v>
      </c>
    </row>
    <row r="3770" spans="1:3" x14ac:dyDescent="0.2">
      <c r="A3770" t="s">
        <v>75</v>
      </c>
      <c r="B3770" t="s">
        <v>25015</v>
      </c>
      <c r="C3770">
        <v>7</v>
      </c>
    </row>
    <row r="3771" spans="1:3" x14ac:dyDescent="0.2">
      <c r="A3771" t="s">
        <v>75</v>
      </c>
      <c r="B3771" t="s">
        <v>25047</v>
      </c>
      <c r="C3771">
        <v>7</v>
      </c>
    </row>
    <row r="3772" spans="1:3" x14ac:dyDescent="0.2">
      <c r="A3772" t="s">
        <v>29</v>
      </c>
      <c r="B3772" t="s">
        <v>25052</v>
      </c>
      <c r="C3772">
        <v>7</v>
      </c>
    </row>
    <row r="3773" spans="1:3" x14ac:dyDescent="0.2">
      <c r="A3773" t="s">
        <v>56</v>
      </c>
      <c r="B3773" t="s">
        <v>25160</v>
      </c>
      <c r="C3773">
        <v>7</v>
      </c>
    </row>
    <row r="3774" spans="1:3" x14ac:dyDescent="0.2">
      <c r="A3774" t="s">
        <v>1748</v>
      </c>
      <c r="B3774" t="s">
        <v>1748</v>
      </c>
      <c r="C3774">
        <v>7</v>
      </c>
    </row>
    <row r="3775" spans="1:3" x14ac:dyDescent="0.2">
      <c r="A3775" t="s">
        <v>75</v>
      </c>
      <c r="B3775" t="s">
        <v>25443</v>
      </c>
      <c r="C3775">
        <v>7</v>
      </c>
    </row>
    <row r="3776" spans="1:3" x14ac:dyDescent="0.2">
      <c r="A3776" t="s">
        <v>25458</v>
      </c>
      <c r="B3776" t="s">
        <v>25459</v>
      </c>
      <c r="C3776">
        <v>7</v>
      </c>
    </row>
    <row r="3777" spans="1:3" x14ac:dyDescent="0.2">
      <c r="A3777" t="s">
        <v>17236</v>
      </c>
      <c r="B3777" t="s">
        <v>17236</v>
      </c>
      <c r="C3777">
        <v>7</v>
      </c>
    </row>
    <row r="3778" spans="1:3" x14ac:dyDescent="0.2">
      <c r="A3778" t="s">
        <v>75</v>
      </c>
      <c r="B3778" t="s">
        <v>25538</v>
      </c>
      <c r="C3778">
        <v>7</v>
      </c>
    </row>
    <row r="3779" spans="1:3" x14ac:dyDescent="0.2">
      <c r="A3779" t="s">
        <v>25627</v>
      </c>
      <c r="B3779" t="s">
        <v>25627</v>
      </c>
      <c r="C3779">
        <v>7</v>
      </c>
    </row>
    <row r="3780" spans="1:3" x14ac:dyDescent="0.2">
      <c r="A3780" t="s">
        <v>5344</v>
      </c>
      <c r="B3780" t="s">
        <v>25849</v>
      </c>
      <c r="C3780">
        <v>7</v>
      </c>
    </row>
    <row r="3781" spans="1:3" x14ac:dyDescent="0.2">
      <c r="A3781" t="s">
        <v>75</v>
      </c>
      <c r="B3781" t="s">
        <v>25913</v>
      </c>
      <c r="C3781">
        <v>7</v>
      </c>
    </row>
    <row r="3782" spans="1:3" x14ac:dyDescent="0.2">
      <c r="A3782" t="s">
        <v>1506</v>
      </c>
      <c r="B3782" t="s">
        <v>25962</v>
      </c>
      <c r="C3782">
        <v>7</v>
      </c>
    </row>
    <row r="3783" spans="1:3" x14ac:dyDescent="0.2">
      <c r="A3783" t="s">
        <v>39</v>
      </c>
      <c r="B3783" t="s">
        <v>26015</v>
      </c>
      <c r="C3783">
        <v>7</v>
      </c>
    </row>
    <row r="3784" spans="1:3" x14ac:dyDescent="0.2">
      <c r="A3784" t="s">
        <v>75</v>
      </c>
      <c r="B3784" t="s">
        <v>26219</v>
      </c>
      <c r="C3784">
        <v>7</v>
      </c>
    </row>
    <row r="3785" spans="1:3" x14ac:dyDescent="0.2">
      <c r="A3785" t="s">
        <v>75</v>
      </c>
      <c r="B3785" t="s">
        <v>26245</v>
      </c>
      <c r="C3785">
        <v>7</v>
      </c>
    </row>
    <row r="3786" spans="1:3" x14ac:dyDescent="0.2">
      <c r="A3786" t="s">
        <v>2825</v>
      </c>
      <c r="B3786" t="s">
        <v>26517</v>
      </c>
      <c r="C3786">
        <v>7</v>
      </c>
    </row>
    <row r="3787" spans="1:3" x14ac:dyDescent="0.2">
      <c r="A3787" t="s">
        <v>75</v>
      </c>
      <c r="B3787" t="s">
        <v>26529</v>
      </c>
      <c r="C3787">
        <v>7</v>
      </c>
    </row>
    <row r="3788" spans="1:3" x14ac:dyDescent="0.2">
      <c r="A3788" t="s">
        <v>217</v>
      </c>
      <c r="B3788" t="s">
        <v>26558</v>
      </c>
      <c r="C3788">
        <v>7</v>
      </c>
    </row>
    <row r="3789" spans="1:3" x14ac:dyDescent="0.2">
      <c r="A3789" t="s">
        <v>75</v>
      </c>
      <c r="B3789" t="s">
        <v>26653</v>
      </c>
      <c r="C3789">
        <v>7</v>
      </c>
    </row>
    <row r="3790" spans="1:3" x14ac:dyDescent="0.2">
      <c r="A3790" t="s">
        <v>26664</v>
      </c>
      <c r="B3790" t="s">
        <v>26665</v>
      </c>
      <c r="C3790">
        <v>7</v>
      </c>
    </row>
    <row r="3791" spans="1:3" x14ac:dyDescent="0.2">
      <c r="A3791" t="s">
        <v>75</v>
      </c>
      <c r="B3791" t="s">
        <v>26799</v>
      </c>
      <c r="C3791">
        <v>7</v>
      </c>
    </row>
    <row r="3792" spans="1:3" x14ac:dyDescent="0.2">
      <c r="A3792" t="s">
        <v>198</v>
      </c>
      <c r="B3792" t="s">
        <v>26854</v>
      </c>
      <c r="C3792">
        <v>7</v>
      </c>
    </row>
    <row r="3793" spans="1:3" x14ac:dyDescent="0.2">
      <c r="A3793" t="s">
        <v>75</v>
      </c>
      <c r="B3793" t="s">
        <v>26863</v>
      </c>
      <c r="C3793">
        <v>7</v>
      </c>
    </row>
    <row r="3794" spans="1:3" x14ac:dyDescent="0.2">
      <c r="A3794" t="s">
        <v>26923</v>
      </c>
      <c r="B3794" t="s">
        <v>26924</v>
      </c>
      <c r="C3794">
        <v>7</v>
      </c>
    </row>
    <row r="3795" spans="1:3" x14ac:dyDescent="0.2">
      <c r="A3795" t="s">
        <v>75</v>
      </c>
      <c r="B3795" t="s">
        <v>26953</v>
      </c>
      <c r="C3795">
        <v>7</v>
      </c>
    </row>
    <row r="3796" spans="1:3" x14ac:dyDescent="0.2">
      <c r="A3796" t="s">
        <v>75</v>
      </c>
      <c r="B3796" t="s">
        <v>26956</v>
      </c>
      <c r="C3796">
        <v>7</v>
      </c>
    </row>
    <row r="3797" spans="1:3" x14ac:dyDescent="0.2">
      <c r="A3797" t="s">
        <v>78</v>
      </c>
      <c r="B3797" t="s">
        <v>27058</v>
      </c>
      <c r="C3797">
        <v>7</v>
      </c>
    </row>
    <row r="3798" spans="1:3" x14ac:dyDescent="0.2">
      <c r="A3798" t="s">
        <v>56</v>
      </c>
      <c r="B3798" t="s">
        <v>27116</v>
      </c>
      <c r="C3798">
        <v>7</v>
      </c>
    </row>
    <row r="3799" spans="1:3" x14ac:dyDescent="0.2">
      <c r="A3799" t="s">
        <v>27179</v>
      </c>
      <c r="B3799" t="s">
        <v>6292</v>
      </c>
      <c r="C3799">
        <v>7</v>
      </c>
    </row>
    <row r="3800" spans="1:3" x14ac:dyDescent="0.2">
      <c r="A3800" t="s">
        <v>6333</v>
      </c>
      <c r="B3800" t="s">
        <v>27193</v>
      </c>
      <c r="C3800">
        <v>7</v>
      </c>
    </row>
    <row r="3801" spans="1:3" x14ac:dyDescent="0.2">
      <c r="A3801" t="s">
        <v>75</v>
      </c>
      <c r="B3801" t="s">
        <v>27199</v>
      </c>
      <c r="C3801">
        <v>7</v>
      </c>
    </row>
    <row r="3802" spans="1:3" x14ac:dyDescent="0.2">
      <c r="A3802" t="s">
        <v>27243</v>
      </c>
      <c r="B3802" t="s">
        <v>27244</v>
      </c>
      <c r="C3802">
        <v>7</v>
      </c>
    </row>
    <row r="3803" spans="1:3" x14ac:dyDescent="0.2">
      <c r="A3803" t="s">
        <v>75</v>
      </c>
      <c r="B3803" t="s">
        <v>27343</v>
      </c>
      <c r="C3803">
        <v>7</v>
      </c>
    </row>
    <row r="3804" spans="1:3" x14ac:dyDescent="0.2">
      <c r="A3804" t="s">
        <v>27502</v>
      </c>
      <c r="B3804" t="s">
        <v>27502</v>
      </c>
      <c r="C3804">
        <v>7</v>
      </c>
    </row>
    <row r="3805" spans="1:3" x14ac:dyDescent="0.2">
      <c r="A3805" t="s">
        <v>75</v>
      </c>
      <c r="B3805" t="s">
        <v>27506</v>
      </c>
      <c r="C3805">
        <v>7</v>
      </c>
    </row>
    <row r="3806" spans="1:3" x14ac:dyDescent="0.2">
      <c r="A3806" t="s">
        <v>75</v>
      </c>
      <c r="B3806" t="s">
        <v>27544</v>
      </c>
      <c r="C3806">
        <v>7</v>
      </c>
    </row>
    <row r="3807" spans="1:3" x14ac:dyDescent="0.2">
      <c r="A3807" t="s">
        <v>75</v>
      </c>
      <c r="B3807" t="s">
        <v>27603</v>
      </c>
      <c r="C3807">
        <v>7</v>
      </c>
    </row>
    <row r="3808" spans="1:3" x14ac:dyDescent="0.2">
      <c r="A3808" t="s">
        <v>75</v>
      </c>
      <c r="B3808" t="s">
        <v>27649</v>
      </c>
      <c r="C3808">
        <v>7</v>
      </c>
    </row>
    <row r="3809" spans="1:3" x14ac:dyDescent="0.2">
      <c r="A3809" t="s">
        <v>1274</v>
      </c>
      <c r="B3809" t="s">
        <v>27671</v>
      </c>
      <c r="C3809">
        <v>7</v>
      </c>
    </row>
    <row r="3810" spans="1:3" x14ac:dyDescent="0.2">
      <c r="A3810" t="s">
        <v>27819</v>
      </c>
      <c r="B3810" t="s">
        <v>20888</v>
      </c>
      <c r="C3810">
        <v>7</v>
      </c>
    </row>
    <row r="3811" spans="1:3" x14ac:dyDescent="0.2">
      <c r="A3811" t="s">
        <v>16158</v>
      </c>
      <c r="B3811" t="s">
        <v>27863</v>
      </c>
      <c r="C3811">
        <v>7</v>
      </c>
    </row>
    <row r="3812" spans="1:3" x14ac:dyDescent="0.2">
      <c r="A3812" t="s">
        <v>75</v>
      </c>
      <c r="B3812" t="s">
        <v>27937</v>
      </c>
      <c r="C3812">
        <v>7</v>
      </c>
    </row>
    <row r="3813" spans="1:3" x14ac:dyDescent="0.2">
      <c r="A3813" t="s">
        <v>11675</v>
      </c>
      <c r="B3813" t="s">
        <v>11675</v>
      </c>
      <c r="C3813">
        <v>7</v>
      </c>
    </row>
    <row r="3814" spans="1:3" x14ac:dyDescent="0.2">
      <c r="A3814" t="s">
        <v>75</v>
      </c>
      <c r="B3814" t="s">
        <v>28053</v>
      </c>
      <c r="C3814">
        <v>7</v>
      </c>
    </row>
    <row r="3815" spans="1:3" x14ac:dyDescent="0.2">
      <c r="A3815" t="s">
        <v>443</v>
      </c>
      <c r="B3815" t="s">
        <v>2658</v>
      </c>
      <c r="C3815">
        <v>7</v>
      </c>
    </row>
    <row r="3816" spans="1:3" x14ac:dyDescent="0.2">
      <c r="A3816" t="s">
        <v>1283</v>
      </c>
      <c r="B3816" t="s">
        <v>28188</v>
      </c>
      <c r="C3816">
        <v>7</v>
      </c>
    </row>
    <row r="3817" spans="1:3" x14ac:dyDescent="0.2">
      <c r="A3817" t="s">
        <v>28250</v>
      </c>
      <c r="B3817" t="s">
        <v>19933</v>
      </c>
      <c r="C3817">
        <v>7</v>
      </c>
    </row>
    <row r="3818" spans="1:3" x14ac:dyDescent="0.2">
      <c r="A3818" t="s">
        <v>75</v>
      </c>
      <c r="B3818" t="s">
        <v>28251</v>
      </c>
      <c r="C3818">
        <v>7</v>
      </c>
    </row>
    <row r="3819" spans="1:3" x14ac:dyDescent="0.2">
      <c r="A3819" t="s">
        <v>28340</v>
      </c>
      <c r="B3819" t="s">
        <v>28341</v>
      </c>
      <c r="C3819">
        <v>7</v>
      </c>
    </row>
    <row r="3820" spans="1:3" x14ac:dyDescent="0.2">
      <c r="A3820" t="s">
        <v>11494</v>
      </c>
      <c r="B3820" t="s">
        <v>28434</v>
      </c>
      <c r="C3820">
        <v>7</v>
      </c>
    </row>
    <row r="3821" spans="1:3" x14ac:dyDescent="0.2">
      <c r="A3821" t="s">
        <v>75</v>
      </c>
      <c r="B3821" t="s">
        <v>28444</v>
      </c>
      <c r="C3821">
        <v>7</v>
      </c>
    </row>
    <row r="3822" spans="1:3" x14ac:dyDescent="0.2">
      <c r="A3822" t="s">
        <v>81</v>
      </c>
      <c r="B3822" t="s">
        <v>28611</v>
      </c>
      <c r="C3822">
        <v>7</v>
      </c>
    </row>
    <row r="3823" spans="1:3" x14ac:dyDescent="0.2">
      <c r="A3823" t="s">
        <v>75</v>
      </c>
      <c r="B3823" t="s">
        <v>28645</v>
      </c>
      <c r="C3823">
        <v>7</v>
      </c>
    </row>
    <row r="3824" spans="1:3" x14ac:dyDescent="0.2">
      <c r="A3824" t="s">
        <v>75</v>
      </c>
      <c r="B3824" t="s">
        <v>28648</v>
      </c>
      <c r="C3824">
        <v>7</v>
      </c>
    </row>
    <row r="3825" spans="1:3" x14ac:dyDescent="0.2">
      <c r="A3825" t="s">
        <v>75</v>
      </c>
      <c r="B3825" t="s">
        <v>28663</v>
      </c>
      <c r="C3825">
        <v>7</v>
      </c>
    </row>
    <row r="3826" spans="1:3" x14ac:dyDescent="0.2">
      <c r="A3826" t="s">
        <v>75</v>
      </c>
      <c r="B3826" t="s">
        <v>28664</v>
      </c>
      <c r="C3826">
        <v>7</v>
      </c>
    </row>
    <row r="3827" spans="1:3" x14ac:dyDescent="0.2">
      <c r="A3827" t="s">
        <v>75</v>
      </c>
      <c r="B3827" t="s">
        <v>28685</v>
      </c>
      <c r="C3827">
        <v>7</v>
      </c>
    </row>
    <row r="3828" spans="1:3" x14ac:dyDescent="0.2">
      <c r="A3828" t="s">
        <v>28752</v>
      </c>
      <c r="B3828" t="s">
        <v>28753</v>
      </c>
      <c r="C3828">
        <v>7</v>
      </c>
    </row>
    <row r="3829" spans="1:3" x14ac:dyDescent="0.2">
      <c r="A3829" t="s">
        <v>75</v>
      </c>
      <c r="B3829" t="s">
        <v>28909</v>
      </c>
      <c r="C3829">
        <v>7</v>
      </c>
    </row>
    <row r="3830" spans="1:3" x14ac:dyDescent="0.2">
      <c r="A3830" t="s">
        <v>75</v>
      </c>
      <c r="B3830" t="s">
        <v>28933</v>
      </c>
      <c r="C3830">
        <v>7</v>
      </c>
    </row>
    <row r="3831" spans="1:3" x14ac:dyDescent="0.2">
      <c r="A3831" t="s">
        <v>39</v>
      </c>
      <c r="B3831" t="s">
        <v>29013</v>
      </c>
      <c r="C3831">
        <v>7</v>
      </c>
    </row>
    <row r="3832" spans="1:3" x14ac:dyDescent="0.2">
      <c r="A3832" t="s">
        <v>81</v>
      </c>
      <c r="B3832" t="s">
        <v>29022</v>
      </c>
      <c r="C3832">
        <v>7</v>
      </c>
    </row>
    <row r="3833" spans="1:3" x14ac:dyDescent="0.2">
      <c r="A3833" t="s">
        <v>1011</v>
      </c>
      <c r="B3833" t="s">
        <v>29034</v>
      </c>
      <c r="C3833">
        <v>7</v>
      </c>
    </row>
    <row r="3834" spans="1:3" x14ac:dyDescent="0.2">
      <c r="A3834" t="s">
        <v>75</v>
      </c>
      <c r="B3834" t="s">
        <v>29081</v>
      </c>
      <c r="C3834">
        <v>7</v>
      </c>
    </row>
    <row r="3835" spans="1:3" x14ac:dyDescent="0.2">
      <c r="A3835" t="s">
        <v>75</v>
      </c>
      <c r="B3835" t="s">
        <v>29402</v>
      </c>
      <c r="C3835">
        <v>7</v>
      </c>
    </row>
    <row r="3836" spans="1:3" x14ac:dyDescent="0.2">
      <c r="A3836" t="s">
        <v>75</v>
      </c>
      <c r="B3836" t="s">
        <v>29439</v>
      </c>
      <c r="C3836">
        <v>7</v>
      </c>
    </row>
    <row r="3837" spans="1:3" x14ac:dyDescent="0.2">
      <c r="A3837" t="s">
        <v>24</v>
      </c>
      <c r="B3837" t="s">
        <v>29487</v>
      </c>
      <c r="C3837">
        <v>7</v>
      </c>
    </row>
    <row r="3838" spans="1:3" x14ac:dyDescent="0.2">
      <c r="A3838" t="s">
        <v>1069</v>
      </c>
      <c r="B3838" t="s">
        <v>29595</v>
      </c>
      <c r="C3838">
        <v>7</v>
      </c>
    </row>
    <row r="3839" spans="1:3" x14ac:dyDescent="0.2">
      <c r="A3839" t="s">
        <v>75</v>
      </c>
      <c r="B3839" t="s">
        <v>29773</v>
      </c>
      <c r="C3839">
        <v>7</v>
      </c>
    </row>
    <row r="3840" spans="1:3" x14ac:dyDescent="0.2">
      <c r="A3840" t="s">
        <v>486</v>
      </c>
      <c r="B3840" t="s">
        <v>29983</v>
      </c>
      <c r="C3840">
        <v>7</v>
      </c>
    </row>
    <row r="3841" spans="1:3" x14ac:dyDescent="0.2">
      <c r="A3841" t="s">
        <v>75</v>
      </c>
      <c r="B3841" t="s">
        <v>30029</v>
      </c>
      <c r="C3841">
        <v>7</v>
      </c>
    </row>
    <row r="3842" spans="1:3" x14ac:dyDescent="0.2">
      <c r="A3842" t="s">
        <v>75</v>
      </c>
      <c r="B3842" t="s">
        <v>30081</v>
      </c>
      <c r="C3842">
        <v>7</v>
      </c>
    </row>
    <row r="3843" spans="1:3" x14ac:dyDescent="0.2">
      <c r="A3843" t="s">
        <v>75</v>
      </c>
      <c r="B3843" t="s">
        <v>30092</v>
      </c>
      <c r="C3843">
        <v>7</v>
      </c>
    </row>
    <row r="3844" spans="1:3" x14ac:dyDescent="0.2">
      <c r="A3844" t="s">
        <v>75</v>
      </c>
      <c r="B3844" t="s">
        <v>30207</v>
      </c>
      <c r="C3844">
        <v>7</v>
      </c>
    </row>
    <row r="3845" spans="1:3" x14ac:dyDescent="0.2">
      <c r="A3845" t="s">
        <v>75</v>
      </c>
      <c r="B3845" t="s">
        <v>30326</v>
      </c>
      <c r="C3845">
        <v>7</v>
      </c>
    </row>
    <row r="3846" spans="1:3" x14ac:dyDescent="0.2">
      <c r="A3846" t="s">
        <v>543</v>
      </c>
      <c r="B3846" t="s">
        <v>30417</v>
      </c>
      <c r="C3846">
        <v>7</v>
      </c>
    </row>
    <row r="3847" spans="1:3" x14ac:dyDescent="0.2">
      <c r="A3847" t="s">
        <v>1069</v>
      </c>
      <c r="B3847" t="s">
        <v>30567</v>
      </c>
      <c r="C3847">
        <v>7</v>
      </c>
    </row>
    <row r="3848" spans="1:3" x14ac:dyDescent="0.2">
      <c r="A3848" t="s">
        <v>75</v>
      </c>
      <c r="B3848" t="s">
        <v>30611</v>
      </c>
      <c r="C3848">
        <v>7</v>
      </c>
    </row>
    <row r="3849" spans="1:3" x14ac:dyDescent="0.2">
      <c r="A3849" t="s">
        <v>75</v>
      </c>
      <c r="B3849" t="s">
        <v>30706</v>
      </c>
      <c r="C3849">
        <v>7</v>
      </c>
    </row>
    <row r="3850" spans="1:3" x14ac:dyDescent="0.2">
      <c r="A3850" t="s">
        <v>30746</v>
      </c>
      <c r="B3850" t="s">
        <v>15162</v>
      </c>
      <c r="C3850">
        <v>7</v>
      </c>
    </row>
    <row r="3851" spans="1:3" x14ac:dyDescent="0.2">
      <c r="A3851" t="s">
        <v>30750</v>
      </c>
      <c r="B3851" t="s">
        <v>3185</v>
      </c>
      <c r="C3851">
        <v>7</v>
      </c>
    </row>
    <row r="3852" spans="1:3" x14ac:dyDescent="0.2">
      <c r="A3852" t="s">
        <v>75</v>
      </c>
      <c r="B3852" t="s">
        <v>30760</v>
      </c>
      <c r="C3852">
        <v>7</v>
      </c>
    </row>
    <row r="3853" spans="1:3" x14ac:dyDescent="0.2">
      <c r="A3853" t="s">
        <v>75</v>
      </c>
      <c r="B3853" t="s">
        <v>30816</v>
      </c>
      <c r="C3853">
        <v>7</v>
      </c>
    </row>
    <row r="3854" spans="1:3" x14ac:dyDescent="0.2">
      <c r="A3854" t="s">
        <v>75</v>
      </c>
      <c r="B3854" t="s">
        <v>30876</v>
      </c>
      <c r="C3854">
        <v>7</v>
      </c>
    </row>
    <row r="3855" spans="1:3" x14ac:dyDescent="0.2">
      <c r="A3855" t="s">
        <v>75</v>
      </c>
      <c r="B3855" t="s">
        <v>30907</v>
      </c>
      <c r="C3855">
        <v>7</v>
      </c>
    </row>
    <row r="3856" spans="1:3" x14ac:dyDescent="0.2">
      <c r="A3856" t="s">
        <v>75</v>
      </c>
      <c r="B3856" t="s">
        <v>31018</v>
      </c>
      <c r="C3856">
        <v>7</v>
      </c>
    </row>
    <row r="3857" spans="1:3" x14ac:dyDescent="0.2">
      <c r="A3857" t="s">
        <v>75</v>
      </c>
      <c r="B3857" t="s">
        <v>31361</v>
      </c>
      <c r="C3857">
        <v>7</v>
      </c>
    </row>
    <row r="3858" spans="1:3" x14ac:dyDescent="0.2">
      <c r="A3858" t="s">
        <v>75</v>
      </c>
      <c r="B3858" t="s">
        <v>31429</v>
      </c>
      <c r="C3858">
        <v>7</v>
      </c>
    </row>
    <row r="3859" spans="1:3" x14ac:dyDescent="0.2">
      <c r="A3859" t="s">
        <v>75</v>
      </c>
      <c r="B3859" t="s">
        <v>31478</v>
      </c>
      <c r="C3859">
        <v>7</v>
      </c>
    </row>
    <row r="3860" spans="1:3" x14ac:dyDescent="0.2">
      <c r="A3860" t="s">
        <v>75</v>
      </c>
      <c r="B3860" t="s">
        <v>31654</v>
      </c>
      <c r="C3860">
        <v>7</v>
      </c>
    </row>
    <row r="3861" spans="1:3" x14ac:dyDescent="0.2">
      <c r="A3861" t="s">
        <v>75</v>
      </c>
      <c r="B3861" t="s">
        <v>31707</v>
      </c>
      <c r="C3861">
        <v>7</v>
      </c>
    </row>
    <row r="3862" spans="1:3" x14ac:dyDescent="0.2">
      <c r="A3862" t="s">
        <v>75</v>
      </c>
      <c r="B3862" t="s">
        <v>31723</v>
      </c>
      <c r="C3862">
        <v>7</v>
      </c>
    </row>
    <row r="3863" spans="1:3" x14ac:dyDescent="0.2">
      <c r="A3863" t="s">
        <v>6564</v>
      </c>
      <c r="B3863" t="s">
        <v>32059</v>
      </c>
      <c r="C3863">
        <v>7</v>
      </c>
    </row>
    <row r="3864" spans="1:3" x14ac:dyDescent="0.2">
      <c r="A3864" t="s">
        <v>75</v>
      </c>
      <c r="B3864" t="s">
        <v>32133</v>
      </c>
      <c r="C3864">
        <v>7</v>
      </c>
    </row>
    <row r="3865" spans="1:3" x14ac:dyDescent="0.2">
      <c r="A3865" t="s">
        <v>32189</v>
      </c>
      <c r="B3865" t="s">
        <v>32190</v>
      </c>
      <c r="C3865">
        <v>7</v>
      </c>
    </row>
    <row r="3866" spans="1:3" x14ac:dyDescent="0.2">
      <c r="A3866" t="s">
        <v>75</v>
      </c>
      <c r="B3866" t="s">
        <v>32192</v>
      </c>
      <c r="C3866">
        <v>7</v>
      </c>
    </row>
    <row r="3867" spans="1:3" x14ac:dyDescent="0.2">
      <c r="A3867" t="s">
        <v>75</v>
      </c>
      <c r="B3867" t="s">
        <v>32327</v>
      </c>
      <c r="C3867">
        <v>7</v>
      </c>
    </row>
    <row r="3868" spans="1:3" x14ac:dyDescent="0.2">
      <c r="A3868" t="s">
        <v>75</v>
      </c>
      <c r="B3868" t="s">
        <v>32414</v>
      </c>
      <c r="C3868">
        <v>7</v>
      </c>
    </row>
    <row r="3869" spans="1:3" x14ac:dyDescent="0.2">
      <c r="A3869" t="s">
        <v>32099</v>
      </c>
      <c r="B3869" t="s">
        <v>32099</v>
      </c>
      <c r="C3869">
        <v>7</v>
      </c>
    </row>
    <row r="3870" spans="1:3" x14ac:dyDescent="0.2">
      <c r="A3870" t="s">
        <v>75</v>
      </c>
      <c r="B3870" t="s">
        <v>32626</v>
      </c>
      <c r="C3870">
        <v>7</v>
      </c>
    </row>
    <row r="3871" spans="1:3" x14ac:dyDescent="0.2">
      <c r="A3871" t="s">
        <v>75</v>
      </c>
      <c r="B3871" t="s">
        <v>32651</v>
      </c>
      <c r="C3871">
        <v>7</v>
      </c>
    </row>
    <row r="3872" spans="1:3" x14ac:dyDescent="0.2">
      <c r="A3872" t="s">
        <v>39</v>
      </c>
      <c r="B3872" t="s">
        <v>32769</v>
      </c>
      <c r="C3872">
        <v>7</v>
      </c>
    </row>
    <row r="3873" spans="1:3" x14ac:dyDescent="0.2">
      <c r="A3873" t="s">
        <v>75</v>
      </c>
      <c r="B3873" t="s">
        <v>33358</v>
      </c>
      <c r="C3873">
        <v>7</v>
      </c>
    </row>
    <row r="3874" spans="1:3" x14ac:dyDescent="0.2">
      <c r="A3874" t="s">
        <v>14600</v>
      </c>
      <c r="B3874" t="s">
        <v>33443</v>
      </c>
      <c r="C3874">
        <v>7</v>
      </c>
    </row>
    <row r="3875" spans="1:3" x14ac:dyDescent="0.2">
      <c r="A3875" t="s">
        <v>6903</v>
      </c>
      <c r="B3875" t="s">
        <v>33460</v>
      </c>
      <c r="C3875">
        <v>7</v>
      </c>
    </row>
    <row r="3876" spans="1:3" x14ac:dyDescent="0.2">
      <c r="A3876" t="s">
        <v>75</v>
      </c>
      <c r="B3876" t="s">
        <v>33582</v>
      </c>
      <c r="C3876">
        <v>7</v>
      </c>
    </row>
    <row r="3877" spans="1:3" x14ac:dyDescent="0.2">
      <c r="A3877" t="s">
        <v>75</v>
      </c>
      <c r="B3877" t="s">
        <v>33598</v>
      </c>
      <c r="C3877">
        <v>7</v>
      </c>
    </row>
    <row r="3878" spans="1:3" x14ac:dyDescent="0.2">
      <c r="A3878" t="s">
        <v>75</v>
      </c>
      <c r="B3878" t="s">
        <v>33627</v>
      </c>
      <c r="C3878">
        <v>7</v>
      </c>
    </row>
    <row r="3879" spans="1:3" x14ac:dyDescent="0.2">
      <c r="A3879" t="s">
        <v>75</v>
      </c>
      <c r="B3879" t="s">
        <v>34543</v>
      </c>
      <c r="C3879">
        <v>7</v>
      </c>
    </row>
    <row r="3880" spans="1:3" x14ac:dyDescent="0.2">
      <c r="A3880" t="s">
        <v>75</v>
      </c>
      <c r="B3880" t="s">
        <v>35194</v>
      </c>
      <c r="C3880">
        <v>7</v>
      </c>
    </row>
    <row r="3881" spans="1:3" x14ac:dyDescent="0.2">
      <c r="A3881" t="s">
        <v>75</v>
      </c>
      <c r="B3881" t="s">
        <v>35920</v>
      </c>
      <c r="C3881">
        <v>7</v>
      </c>
    </row>
    <row r="3882" spans="1:3" x14ac:dyDescent="0.2">
      <c r="A3882" t="s">
        <v>75</v>
      </c>
      <c r="B3882" t="s">
        <v>35983</v>
      </c>
      <c r="C3882">
        <v>7</v>
      </c>
    </row>
    <row r="3883" spans="1:3" x14ac:dyDescent="0.2">
      <c r="A3883" t="s">
        <v>18760</v>
      </c>
      <c r="B3883" t="s">
        <v>4057</v>
      </c>
      <c r="C3883">
        <v>7</v>
      </c>
    </row>
    <row r="3884" spans="1:3" x14ac:dyDescent="0.2">
      <c r="A3884" t="s">
        <v>75</v>
      </c>
      <c r="B3884" t="s">
        <v>37921</v>
      </c>
      <c r="C3884">
        <v>7</v>
      </c>
    </row>
    <row r="3885" spans="1:3" x14ac:dyDescent="0.2">
      <c r="A3885" t="s">
        <v>75</v>
      </c>
      <c r="B3885" t="s">
        <v>39008</v>
      </c>
      <c r="C3885">
        <v>7</v>
      </c>
    </row>
    <row r="3886" spans="1:3" x14ac:dyDescent="0.2">
      <c r="A3886" t="s">
        <v>75</v>
      </c>
      <c r="B3886" t="s">
        <v>39574</v>
      </c>
      <c r="C3886">
        <v>7</v>
      </c>
    </row>
    <row r="3887" spans="1:3" x14ac:dyDescent="0.2">
      <c r="A3887" t="s">
        <v>75</v>
      </c>
      <c r="B3887" t="s">
        <v>39645</v>
      </c>
      <c r="C3887">
        <v>7</v>
      </c>
    </row>
    <row r="3888" spans="1:3" x14ac:dyDescent="0.2">
      <c r="A3888" t="s">
        <v>75</v>
      </c>
      <c r="B3888" t="s">
        <v>39653</v>
      </c>
      <c r="C3888">
        <v>7</v>
      </c>
    </row>
    <row r="3889" spans="1:3" x14ac:dyDescent="0.2">
      <c r="A3889" t="s">
        <v>40224</v>
      </c>
      <c r="B3889" t="s">
        <v>40224</v>
      </c>
      <c r="C3889">
        <v>7</v>
      </c>
    </row>
    <row r="3890" spans="1:3" x14ac:dyDescent="0.2">
      <c r="A3890" t="s">
        <v>75</v>
      </c>
      <c r="B3890" t="s">
        <v>40582</v>
      </c>
      <c r="C3890">
        <v>7</v>
      </c>
    </row>
    <row r="3891" spans="1:3" x14ac:dyDescent="0.2">
      <c r="A3891" t="s">
        <v>75</v>
      </c>
      <c r="B3891" t="s">
        <v>40987</v>
      </c>
      <c r="C3891">
        <v>7</v>
      </c>
    </row>
    <row r="3892" spans="1:3" x14ac:dyDescent="0.2">
      <c r="A3892" t="s">
        <v>75</v>
      </c>
      <c r="B3892" t="s">
        <v>41196</v>
      </c>
      <c r="C3892">
        <v>7</v>
      </c>
    </row>
    <row r="3893" spans="1:3" x14ac:dyDescent="0.2">
      <c r="A3893" t="s">
        <v>75</v>
      </c>
      <c r="B3893" t="s">
        <v>46923</v>
      </c>
      <c r="C3893">
        <v>7</v>
      </c>
    </row>
    <row r="3894" spans="1:3" x14ac:dyDescent="0.2">
      <c r="A3894" t="s">
        <v>24</v>
      </c>
      <c r="B3894" t="s">
        <v>25</v>
      </c>
      <c r="C3894">
        <v>6</v>
      </c>
    </row>
    <row r="3895" spans="1:3" x14ac:dyDescent="0.2">
      <c r="A3895" t="s">
        <v>235</v>
      </c>
      <c r="B3895" t="s">
        <v>236</v>
      </c>
      <c r="C3895">
        <v>6</v>
      </c>
    </row>
    <row r="3896" spans="1:3" x14ac:dyDescent="0.2">
      <c r="A3896" t="s">
        <v>263</v>
      </c>
      <c r="B3896" t="s">
        <v>264</v>
      </c>
      <c r="C3896">
        <v>6</v>
      </c>
    </row>
    <row r="3897" spans="1:3" x14ac:dyDescent="0.2">
      <c r="A3897" t="s">
        <v>281</v>
      </c>
      <c r="B3897" t="s">
        <v>282</v>
      </c>
      <c r="C3897">
        <v>6</v>
      </c>
    </row>
    <row r="3898" spans="1:3" x14ac:dyDescent="0.2">
      <c r="A3898" t="s">
        <v>283</v>
      </c>
      <c r="B3898" t="s">
        <v>284</v>
      </c>
      <c r="C3898">
        <v>6</v>
      </c>
    </row>
    <row r="3899" spans="1:3" x14ac:dyDescent="0.2">
      <c r="A3899" t="s">
        <v>456</v>
      </c>
      <c r="B3899" t="s">
        <v>457</v>
      </c>
      <c r="C3899">
        <v>6</v>
      </c>
    </row>
    <row r="3900" spans="1:3" x14ac:dyDescent="0.2">
      <c r="A3900" t="s">
        <v>503</v>
      </c>
      <c r="B3900" t="s">
        <v>504</v>
      </c>
      <c r="C3900">
        <v>6</v>
      </c>
    </row>
    <row r="3901" spans="1:3" x14ac:dyDescent="0.2">
      <c r="A3901" t="s">
        <v>647</v>
      </c>
      <c r="B3901" t="s">
        <v>648</v>
      </c>
      <c r="C3901">
        <v>6</v>
      </c>
    </row>
    <row r="3902" spans="1:3" x14ac:dyDescent="0.2">
      <c r="A3902" t="s">
        <v>56</v>
      </c>
      <c r="B3902" t="s">
        <v>655</v>
      </c>
      <c r="C3902">
        <v>6</v>
      </c>
    </row>
    <row r="3903" spans="1:3" x14ac:dyDescent="0.2">
      <c r="A3903" t="s">
        <v>700</v>
      </c>
      <c r="B3903" t="s">
        <v>701</v>
      </c>
      <c r="C3903">
        <v>6</v>
      </c>
    </row>
    <row r="3904" spans="1:3" x14ac:dyDescent="0.2">
      <c r="A3904" t="s">
        <v>33</v>
      </c>
      <c r="B3904" t="s">
        <v>745</v>
      </c>
      <c r="C3904">
        <v>6</v>
      </c>
    </row>
    <row r="3905" spans="1:3" x14ac:dyDescent="0.2">
      <c r="A3905" t="s">
        <v>773</v>
      </c>
      <c r="B3905" t="s">
        <v>774</v>
      </c>
      <c r="C3905">
        <v>6</v>
      </c>
    </row>
    <row r="3906" spans="1:3" x14ac:dyDescent="0.2">
      <c r="A3906" t="s">
        <v>832</v>
      </c>
      <c r="B3906" t="s">
        <v>833</v>
      </c>
      <c r="C3906">
        <v>6</v>
      </c>
    </row>
    <row r="3907" spans="1:3" x14ac:dyDescent="0.2">
      <c r="A3907" t="s">
        <v>14</v>
      </c>
      <c r="B3907" t="s">
        <v>862</v>
      </c>
      <c r="C3907">
        <v>6</v>
      </c>
    </row>
    <row r="3908" spans="1:3" x14ac:dyDescent="0.2">
      <c r="A3908" t="s">
        <v>29</v>
      </c>
      <c r="B3908" t="s">
        <v>929</v>
      </c>
      <c r="C3908">
        <v>6</v>
      </c>
    </row>
    <row r="3909" spans="1:3" x14ac:dyDescent="0.2">
      <c r="A3909" t="s">
        <v>56</v>
      </c>
      <c r="B3909" t="s">
        <v>959</v>
      </c>
      <c r="C3909">
        <v>6</v>
      </c>
    </row>
    <row r="3910" spans="1:3" x14ac:dyDescent="0.2">
      <c r="A3910" t="s">
        <v>971</v>
      </c>
      <c r="B3910" t="s">
        <v>972</v>
      </c>
      <c r="C3910">
        <v>6</v>
      </c>
    </row>
    <row r="3911" spans="1:3" x14ac:dyDescent="0.2">
      <c r="A3911" t="s">
        <v>993</v>
      </c>
      <c r="B3911" t="s">
        <v>994</v>
      </c>
      <c r="C3911">
        <v>6</v>
      </c>
    </row>
    <row r="3912" spans="1:3" x14ac:dyDescent="0.2">
      <c r="A3912" t="s">
        <v>29</v>
      </c>
      <c r="B3912" t="s">
        <v>996</v>
      </c>
      <c r="C3912">
        <v>6</v>
      </c>
    </row>
    <row r="3913" spans="1:3" x14ac:dyDescent="0.2">
      <c r="A3913" t="s">
        <v>63</v>
      </c>
      <c r="B3913" t="s">
        <v>1015</v>
      </c>
      <c r="C3913">
        <v>6</v>
      </c>
    </row>
    <row r="3914" spans="1:3" x14ac:dyDescent="0.2">
      <c r="A3914" t="s">
        <v>373</v>
      </c>
      <c r="B3914" t="s">
        <v>1048</v>
      </c>
      <c r="C3914">
        <v>6</v>
      </c>
    </row>
    <row r="3915" spans="1:3" x14ac:dyDescent="0.2">
      <c r="A3915" t="s">
        <v>549</v>
      </c>
      <c r="B3915" t="s">
        <v>1080</v>
      </c>
      <c r="C3915">
        <v>6</v>
      </c>
    </row>
    <row r="3916" spans="1:3" x14ac:dyDescent="0.2">
      <c r="A3916" t="s">
        <v>1084</v>
      </c>
      <c r="B3916" t="s">
        <v>1085</v>
      </c>
      <c r="C3916">
        <v>6</v>
      </c>
    </row>
    <row r="3917" spans="1:3" x14ac:dyDescent="0.2">
      <c r="A3917" t="s">
        <v>39</v>
      </c>
      <c r="B3917" t="s">
        <v>1189</v>
      </c>
      <c r="C3917">
        <v>6</v>
      </c>
    </row>
    <row r="3918" spans="1:3" x14ac:dyDescent="0.2">
      <c r="A3918" t="s">
        <v>259</v>
      </c>
      <c r="B3918" t="s">
        <v>1235</v>
      </c>
      <c r="C3918">
        <v>6</v>
      </c>
    </row>
    <row r="3919" spans="1:3" x14ac:dyDescent="0.2">
      <c r="A3919" t="s">
        <v>78</v>
      </c>
      <c r="B3919" t="s">
        <v>1247</v>
      </c>
      <c r="C3919">
        <v>6</v>
      </c>
    </row>
    <row r="3920" spans="1:3" x14ac:dyDescent="0.2">
      <c r="A3920" t="s">
        <v>948</v>
      </c>
      <c r="B3920" t="s">
        <v>1253</v>
      </c>
      <c r="C3920">
        <v>6</v>
      </c>
    </row>
    <row r="3921" spans="1:3" x14ac:dyDescent="0.2">
      <c r="A3921" t="s">
        <v>6</v>
      </c>
      <c r="B3921" t="s">
        <v>1262</v>
      </c>
      <c r="C3921">
        <v>6</v>
      </c>
    </row>
    <row r="3922" spans="1:3" x14ac:dyDescent="0.2">
      <c r="A3922" t="s">
        <v>29</v>
      </c>
      <c r="B3922" t="s">
        <v>1286</v>
      </c>
      <c r="C3922">
        <v>6</v>
      </c>
    </row>
    <row r="3923" spans="1:3" x14ac:dyDescent="0.2">
      <c r="A3923" t="s">
        <v>665</v>
      </c>
      <c r="B3923" t="s">
        <v>1287</v>
      </c>
      <c r="C3923">
        <v>6</v>
      </c>
    </row>
    <row r="3924" spans="1:3" x14ac:dyDescent="0.2">
      <c r="A3924" t="s">
        <v>1289</v>
      </c>
      <c r="B3924" t="s">
        <v>1290</v>
      </c>
      <c r="C3924">
        <v>6</v>
      </c>
    </row>
    <row r="3925" spans="1:3" x14ac:dyDescent="0.2">
      <c r="A3925" t="s">
        <v>1302</v>
      </c>
      <c r="B3925" t="s">
        <v>1303</v>
      </c>
      <c r="C3925">
        <v>6</v>
      </c>
    </row>
    <row r="3926" spans="1:3" x14ac:dyDescent="0.2">
      <c r="A3926" t="s">
        <v>1305</v>
      </c>
      <c r="B3926" t="s">
        <v>1305</v>
      </c>
      <c r="C3926">
        <v>6</v>
      </c>
    </row>
    <row r="3927" spans="1:3" x14ac:dyDescent="0.2">
      <c r="A3927" t="s">
        <v>29</v>
      </c>
      <c r="B3927" t="s">
        <v>1339</v>
      </c>
      <c r="C3927">
        <v>6</v>
      </c>
    </row>
    <row r="3928" spans="1:3" x14ac:dyDescent="0.2">
      <c r="A3928" t="s">
        <v>89</v>
      </c>
      <c r="B3928" t="s">
        <v>888</v>
      </c>
      <c r="C3928">
        <v>6</v>
      </c>
    </row>
    <row r="3929" spans="1:3" x14ac:dyDescent="0.2">
      <c r="A3929" t="s">
        <v>373</v>
      </c>
      <c r="B3929" t="s">
        <v>1429</v>
      </c>
      <c r="C3929">
        <v>6</v>
      </c>
    </row>
    <row r="3930" spans="1:3" x14ac:dyDescent="0.2">
      <c r="A3930" t="s">
        <v>1283</v>
      </c>
      <c r="B3930" t="s">
        <v>1473</v>
      </c>
      <c r="C3930">
        <v>6</v>
      </c>
    </row>
    <row r="3931" spans="1:3" x14ac:dyDescent="0.2">
      <c r="A3931" t="s">
        <v>14</v>
      </c>
      <c r="B3931" t="s">
        <v>1497</v>
      </c>
      <c r="C3931">
        <v>6</v>
      </c>
    </row>
    <row r="3932" spans="1:3" x14ac:dyDescent="0.2">
      <c r="A3932" t="s">
        <v>29</v>
      </c>
      <c r="B3932" t="s">
        <v>1556</v>
      </c>
      <c r="C3932">
        <v>6</v>
      </c>
    </row>
    <row r="3933" spans="1:3" x14ac:dyDescent="0.2">
      <c r="A3933" t="s">
        <v>1598</v>
      </c>
      <c r="B3933" t="s">
        <v>1599</v>
      </c>
      <c r="C3933">
        <v>6</v>
      </c>
    </row>
    <row r="3934" spans="1:3" x14ac:dyDescent="0.2">
      <c r="A3934" t="s">
        <v>1107</v>
      </c>
      <c r="B3934" t="s">
        <v>1604</v>
      </c>
      <c r="C3934">
        <v>6</v>
      </c>
    </row>
    <row r="3935" spans="1:3" x14ac:dyDescent="0.2">
      <c r="A3935" t="s">
        <v>1637</v>
      </c>
      <c r="B3935" t="s">
        <v>1638</v>
      </c>
      <c r="C3935">
        <v>6</v>
      </c>
    </row>
    <row r="3936" spans="1:3" x14ac:dyDescent="0.2">
      <c r="A3936" t="s">
        <v>1639</v>
      </c>
      <c r="B3936" t="s">
        <v>1640</v>
      </c>
      <c r="C3936">
        <v>6</v>
      </c>
    </row>
    <row r="3937" spans="1:3" x14ac:dyDescent="0.2">
      <c r="A3937" t="s">
        <v>1718</v>
      </c>
      <c r="B3937" t="s">
        <v>1718</v>
      </c>
      <c r="C3937">
        <v>6</v>
      </c>
    </row>
    <row r="3938" spans="1:3" x14ac:dyDescent="0.2">
      <c r="A3938" t="s">
        <v>78</v>
      </c>
      <c r="B3938" t="s">
        <v>1729</v>
      </c>
      <c r="C3938">
        <v>6</v>
      </c>
    </row>
    <row r="3939" spans="1:3" x14ac:dyDescent="0.2">
      <c r="A3939" t="s">
        <v>486</v>
      </c>
      <c r="B3939" t="s">
        <v>1755</v>
      </c>
      <c r="C3939">
        <v>6</v>
      </c>
    </row>
    <row r="3940" spans="1:3" x14ac:dyDescent="0.2">
      <c r="A3940" t="s">
        <v>1929</v>
      </c>
      <c r="B3940" t="s">
        <v>1930</v>
      </c>
      <c r="C3940">
        <v>6</v>
      </c>
    </row>
    <row r="3941" spans="1:3" x14ac:dyDescent="0.2">
      <c r="A3941" t="s">
        <v>29</v>
      </c>
      <c r="B3941" t="s">
        <v>1967</v>
      </c>
      <c r="C3941">
        <v>6</v>
      </c>
    </row>
    <row r="3942" spans="1:3" x14ac:dyDescent="0.2">
      <c r="A3942" t="s">
        <v>2014</v>
      </c>
      <c r="B3942" t="s">
        <v>2014</v>
      </c>
      <c r="C3942">
        <v>6</v>
      </c>
    </row>
    <row r="3943" spans="1:3" x14ac:dyDescent="0.2">
      <c r="A3943" t="s">
        <v>2035</v>
      </c>
      <c r="B3943" t="s">
        <v>2036</v>
      </c>
      <c r="C3943">
        <v>6</v>
      </c>
    </row>
    <row r="3944" spans="1:3" x14ac:dyDescent="0.2">
      <c r="A3944" t="s">
        <v>2159</v>
      </c>
      <c r="B3944" t="s">
        <v>2159</v>
      </c>
      <c r="C3944">
        <v>6</v>
      </c>
    </row>
    <row r="3945" spans="1:3" x14ac:dyDescent="0.2">
      <c r="A3945" t="s">
        <v>2164</v>
      </c>
      <c r="B3945" t="s">
        <v>2165</v>
      </c>
      <c r="C3945">
        <v>6</v>
      </c>
    </row>
    <row r="3946" spans="1:3" x14ac:dyDescent="0.2">
      <c r="A3946" t="s">
        <v>856</v>
      </c>
      <c r="B3946" t="s">
        <v>2209</v>
      </c>
      <c r="C3946">
        <v>6</v>
      </c>
    </row>
    <row r="3947" spans="1:3" x14ac:dyDescent="0.2">
      <c r="A3947" t="s">
        <v>2237</v>
      </c>
      <c r="B3947" t="s">
        <v>2238</v>
      </c>
      <c r="C3947">
        <v>6</v>
      </c>
    </row>
    <row r="3948" spans="1:3" x14ac:dyDescent="0.2">
      <c r="A3948" t="s">
        <v>1283</v>
      </c>
      <c r="B3948" t="s">
        <v>2258</v>
      </c>
      <c r="C3948">
        <v>6</v>
      </c>
    </row>
    <row r="3949" spans="1:3" x14ac:dyDescent="0.2">
      <c r="A3949" t="s">
        <v>81</v>
      </c>
      <c r="B3949" t="s">
        <v>2274</v>
      </c>
      <c r="C3949">
        <v>6</v>
      </c>
    </row>
    <row r="3950" spans="1:3" x14ac:dyDescent="0.2">
      <c r="A3950" t="s">
        <v>29</v>
      </c>
      <c r="B3950" t="s">
        <v>2334</v>
      </c>
      <c r="C3950">
        <v>6</v>
      </c>
    </row>
    <row r="3951" spans="1:3" x14ac:dyDescent="0.2">
      <c r="A3951" t="s">
        <v>2349</v>
      </c>
      <c r="B3951" t="s">
        <v>2350</v>
      </c>
      <c r="C3951">
        <v>6</v>
      </c>
    </row>
    <row r="3952" spans="1:3" x14ac:dyDescent="0.2">
      <c r="A3952" t="s">
        <v>2428</v>
      </c>
      <c r="B3952" t="s">
        <v>2429</v>
      </c>
      <c r="C3952">
        <v>6</v>
      </c>
    </row>
    <row r="3953" spans="1:3" x14ac:dyDescent="0.2">
      <c r="A3953" t="s">
        <v>2438</v>
      </c>
      <c r="B3953" t="s">
        <v>2438</v>
      </c>
      <c r="C3953">
        <v>6</v>
      </c>
    </row>
    <row r="3954" spans="1:3" x14ac:dyDescent="0.2">
      <c r="A3954" t="s">
        <v>1855</v>
      </c>
      <c r="B3954" t="s">
        <v>2445</v>
      </c>
      <c r="C3954">
        <v>6</v>
      </c>
    </row>
    <row r="3955" spans="1:3" x14ac:dyDescent="0.2">
      <c r="A3955" t="s">
        <v>283</v>
      </c>
      <c r="B3955" t="s">
        <v>2450</v>
      </c>
      <c r="C3955">
        <v>6</v>
      </c>
    </row>
    <row r="3956" spans="1:3" x14ac:dyDescent="0.2">
      <c r="A3956" t="s">
        <v>2471</v>
      </c>
      <c r="B3956" t="s">
        <v>2472</v>
      </c>
      <c r="C3956">
        <v>6</v>
      </c>
    </row>
    <row r="3957" spans="1:3" x14ac:dyDescent="0.2">
      <c r="A3957" t="s">
        <v>1851</v>
      </c>
      <c r="B3957" t="s">
        <v>2538</v>
      </c>
      <c r="C3957">
        <v>6</v>
      </c>
    </row>
    <row r="3958" spans="1:3" x14ac:dyDescent="0.2">
      <c r="A3958" t="s">
        <v>2604</v>
      </c>
      <c r="B3958" t="s">
        <v>2605</v>
      </c>
      <c r="C3958">
        <v>6</v>
      </c>
    </row>
    <row r="3959" spans="1:3" x14ac:dyDescent="0.2">
      <c r="A3959" t="s">
        <v>2655</v>
      </c>
      <c r="B3959" t="s">
        <v>2656</v>
      </c>
      <c r="C3959">
        <v>6</v>
      </c>
    </row>
    <row r="3960" spans="1:3" x14ac:dyDescent="0.2">
      <c r="A3960" t="s">
        <v>2666</v>
      </c>
      <c r="B3960" t="s">
        <v>2666</v>
      </c>
      <c r="C3960">
        <v>6</v>
      </c>
    </row>
    <row r="3961" spans="1:3" x14ac:dyDescent="0.2">
      <c r="A3961" t="s">
        <v>1096</v>
      </c>
      <c r="B3961" t="s">
        <v>2694</v>
      </c>
      <c r="C3961">
        <v>6</v>
      </c>
    </row>
    <row r="3962" spans="1:3" x14ac:dyDescent="0.2">
      <c r="A3962" t="s">
        <v>193</v>
      </c>
      <c r="B3962" t="s">
        <v>2719</v>
      </c>
      <c r="C3962">
        <v>6</v>
      </c>
    </row>
    <row r="3963" spans="1:3" x14ac:dyDescent="0.2">
      <c r="A3963" t="s">
        <v>56</v>
      </c>
      <c r="B3963" t="s">
        <v>2772</v>
      </c>
      <c r="C3963">
        <v>6</v>
      </c>
    </row>
    <row r="3964" spans="1:3" x14ac:dyDescent="0.2">
      <c r="A3964" t="s">
        <v>2776</v>
      </c>
      <c r="B3964" t="s">
        <v>2776</v>
      </c>
      <c r="C3964">
        <v>6</v>
      </c>
    </row>
    <row r="3965" spans="1:3" x14ac:dyDescent="0.2">
      <c r="A3965" t="s">
        <v>70</v>
      </c>
      <c r="B3965" t="s">
        <v>2796</v>
      </c>
      <c r="C3965">
        <v>6</v>
      </c>
    </row>
    <row r="3966" spans="1:3" x14ac:dyDescent="0.2">
      <c r="A3966" t="s">
        <v>2905</v>
      </c>
      <c r="B3966" t="s">
        <v>2906</v>
      </c>
      <c r="C3966">
        <v>6</v>
      </c>
    </row>
    <row r="3967" spans="1:3" x14ac:dyDescent="0.2">
      <c r="A3967" t="s">
        <v>2977</v>
      </c>
      <c r="B3967" t="s">
        <v>2977</v>
      </c>
      <c r="C3967">
        <v>6</v>
      </c>
    </row>
    <row r="3968" spans="1:3" x14ac:dyDescent="0.2">
      <c r="A3968" t="s">
        <v>35</v>
      </c>
      <c r="B3968" t="s">
        <v>2981</v>
      </c>
      <c r="C3968">
        <v>6</v>
      </c>
    </row>
    <row r="3969" spans="1:3" x14ac:dyDescent="0.2">
      <c r="A3969" t="s">
        <v>39</v>
      </c>
      <c r="B3969" t="s">
        <v>2994</v>
      </c>
      <c r="C3969">
        <v>6</v>
      </c>
    </row>
    <row r="3970" spans="1:3" x14ac:dyDescent="0.2">
      <c r="A3970" t="s">
        <v>3142</v>
      </c>
      <c r="B3970" t="s">
        <v>3143</v>
      </c>
      <c r="C3970">
        <v>6</v>
      </c>
    </row>
    <row r="3971" spans="1:3" x14ac:dyDescent="0.2">
      <c r="A3971" t="s">
        <v>1145</v>
      </c>
      <c r="B3971" t="s">
        <v>808</v>
      </c>
      <c r="C3971">
        <v>6</v>
      </c>
    </row>
    <row r="3972" spans="1:3" x14ac:dyDescent="0.2">
      <c r="A3972" t="s">
        <v>3201</v>
      </c>
      <c r="B3972" t="s">
        <v>3202</v>
      </c>
      <c r="C3972">
        <v>6</v>
      </c>
    </row>
    <row r="3973" spans="1:3" x14ac:dyDescent="0.2">
      <c r="A3973" t="s">
        <v>3211</v>
      </c>
      <c r="B3973" t="s">
        <v>3211</v>
      </c>
      <c r="C3973">
        <v>6</v>
      </c>
    </row>
    <row r="3974" spans="1:3" x14ac:dyDescent="0.2">
      <c r="A3974" t="s">
        <v>120</v>
      </c>
      <c r="B3974" t="s">
        <v>3338</v>
      </c>
      <c r="C3974">
        <v>6</v>
      </c>
    </row>
    <row r="3975" spans="1:3" x14ac:dyDescent="0.2">
      <c r="A3975" t="s">
        <v>39</v>
      </c>
      <c r="B3975" t="s">
        <v>3399</v>
      </c>
      <c r="C3975">
        <v>6</v>
      </c>
    </row>
    <row r="3976" spans="1:3" x14ac:dyDescent="0.2">
      <c r="A3976" t="s">
        <v>3454</v>
      </c>
      <c r="B3976" t="s">
        <v>3455</v>
      </c>
      <c r="C3976">
        <v>6</v>
      </c>
    </row>
    <row r="3977" spans="1:3" x14ac:dyDescent="0.2">
      <c r="A3977" t="s">
        <v>81</v>
      </c>
      <c r="B3977" t="s">
        <v>3461</v>
      </c>
      <c r="C3977">
        <v>6</v>
      </c>
    </row>
    <row r="3978" spans="1:3" x14ac:dyDescent="0.2">
      <c r="A3978" t="s">
        <v>56</v>
      </c>
      <c r="B3978" t="s">
        <v>3551</v>
      </c>
      <c r="C3978">
        <v>6</v>
      </c>
    </row>
    <row r="3979" spans="1:3" x14ac:dyDescent="0.2">
      <c r="A3979" t="s">
        <v>1233</v>
      </c>
      <c r="B3979" t="s">
        <v>3582</v>
      </c>
      <c r="C3979">
        <v>6</v>
      </c>
    </row>
    <row r="3980" spans="1:3" x14ac:dyDescent="0.2">
      <c r="A3980" t="s">
        <v>3613</v>
      </c>
      <c r="B3980" t="s">
        <v>3613</v>
      </c>
      <c r="C3980">
        <v>6</v>
      </c>
    </row>
    <row r="3981" spans="1:3" x14ac:dyDescent="0.2">
      <c r="A3981" t="s">
        <v>1071</v>
      </c>
      <c r="B3981" t="s">
        <v>3642</v>
      </c>
      <c r="C3981">
        <v>6</v>
      </c>
    </row>
    <row r="3982" spans="1:3" x14ac:dyDescent="0.2">
      <c r="A3982" t="s">
        <v>3695</v>
      </c>
      <c r="B3982" t="s">
        <v>3695</v>
      </c>
      <c r="C3982">
        <v>6</v>
      </c>
    </row>
    <row r="3983" spans="1:3" x14ac:dyDescent="0.2">
      <c r="A3983" t="s">
        <v>3726</v>
      </c>
      <c r="B3983" t="s">
        <v>3727</v>
      </c>
      <c r="C3983">
        <v>6</v>
      </c>
    </row>
    <row r="3984" spans="1:3" x14ac:dyDescent="0.2">
      <c r="A3984" t="s">
        <v>3752</v>
      </c>
      <c r="B3984" t="s">
        <v>3752</v>
      </c>
      <c r="C3984">
        <v>6</v>
      </c>
    </row>
    <row r="3985" spans="1:3" x14ac:dyDescent="0.2">
      <c r="A3985" t="s">
        <v>78</v>
      </c>
      <c r="B3985" t="s">
        <v>380</v>
      </c>
      <c r="C3985">
        <v>6</v>
      </c>
    </row>
    <row r="3986" spans="1:3" x14ac:dyDescent="0.2">
      <c r="A3986" t="s">
        <v>294</v>
      </c>
      <c r="B3986" t="s">
        <v>3817</v>
      </c>
      <c r="C3986">
        <v>6</v>
      </c>
    </row>
    <row r="3987" spans="1:3" x14ac:dyDescent="0.2">
      <c r="A3987" t="s">
        <v>3862</v>
      </c>
      <c r="B3987" t="s">
        <v>3863</v>
      </c>
      <c r="C3987">
        <v>6</v>
      </c>
    </row>
    <row r="3988" spans="1:3" x14ac:dyDescent="0.2">
      <c r="A3988" t="s">
        <v>460</v>
      </c>
      <c r="B3988" t="s">
        <v>3938</v>
      </c>
      <c r="C3988">
        <v>6</v>
      </c>
    </row>
    <row r="3989" spans="1:3" x14ac:dyDescent="0.2">
      <c r="A3989" t="s">
        <v>3939</v>
      </c>
      <c r="B3989" t="s">
        <v>3939</v>
      </c>
      <c r="C3989">
        <v>6</v>
      </c>
    </row>
    <row r="3990" spans="1:3" x14ac:dyDescent="0.2">
      <c r="A3990" t="s">
        <v>29</v>
      </c>
      <c r="B3990" t="s">
        <v>3966</v>
      </c>
      <c r="C3990">
        <v>6</v>
      </c>
    </row>
    <row r="3991" spans="1:3" x14ac:dyDescent="0.2">
      <c r="A3991" t="s">
        <v>4040</v>
      </c>
      <c r="B3991" t="s">
        <v>4040</v>
      </c>
      <c r="C3991">
        <v>6</v>
      </c>
    </row>
    <row r="3992" spans="1:3" x14ac:dyDescent="0.2">
      <c r="A3992" t="s">
        <v>12</v>
      </c>
      <c r="B3992" t="s">
        <v>1146</v>
      </c>
      <c r="C3992">
        <v>6</v>
      </c>
    </row>
    <row r="3993" spans="1:3" x14ac:dyDescent="0.2">
      <c r="A3993" t="s">
        <v>39</v>
      </c>
      <c r="B3993" t="s">
        <v>4127</v>
      </c>
      <c r="C3993">
        <v>6</v>
      </c>
    </row>
    <row r="3994" spans="1:3" x14ac:dyDescent="0.2">
      <c r="A3994" t="s">
        <v>29</v>
      </c>
      <c r="B3994" t="s">
        <v>4167</v>
      </c>
      <c r="C3994">
        <v>6</v>
      </c>
    </row>
    <row r="3995" spans="1:3" x14ac:dyDescent="0.2">
      <c r="A3995" t="s">
        <v>259</v>
      </c>
      <c r="B3995" t="s">
        <v>4246</v>
      </c>
      <c r="C3995">
        <v>6</v>
      </c>
    </row>
    <row r="3996" spans="1:3" x14ac:dyDescent="0.2">
      <c r="A3996" t="s">
        <v>4279</v>
      </c>
      <c r="B3996" t="s">
        <v>4280</v>
      </c>
      <c r="C3996">
        <v>6</v>
      </c>
    </row>
    <row r="3997" spans="1:3" x14ac:dyDescent="0.2">
      <c r="A3997" t="s">
        <v>4304</v>
      </c>
      <c r="B3997" t="s">
        <v>4304</v>
      </c>
      <c r="C3997">
        <v>6</v>
      </c>
    </row>
    <row r="3998" spans="1:3" x14ac:dyDescent="0.2">
      <c r="A3998" t="s">
        <v>29</v>
      </c>
      <c r="B3998" t="s">
        <v>4346</v>
      </c>
      <c r="C3998">
        <v>6</v>
      </c>
    </row>
    <row r="3999" spans="1:3" x14ac:dyDescent="0.2">
      <c r="A3999" t="s">
        <v>29</v>
      </c>
      <c r="B3999" t="s">
        <v>4372</v>
      </c>
      <c r="C3999">
        <v>6</v>
      </c>
    </row>
    <row r="4000" spans="1:3" x14ac:dyDescent="0.2">
      <c r="A4000" t="s">
        <v>2915</v>
      </c>
      <c r="B4000" t="s">
        <v>2915</v>
      </c>
      <c r="C4000">
        <v>6</v>
      </c>
    </row>
    <row r="4001" spans="1:3" x14ac:dyDescent="0.2">
      <c r="A4001" t="s">
        <v>29</v>
      </c>
      <c r="B4001" t="s">
        <v>4473</v>
      </c>
      <c r="C4001">
        <v>6</v>
      </c>
    </row>
    <row r="4002" spans="1:3" x14ac:dyDescent="0.2">
      <c r="A4002" t="s">
        <v>29</v>
      </c>
      <c r="B4002" t="s">
        <v>4490</v>
      </c>
      <c r="C4002">
        <v>6</v>
      </c>
    </row>
    <row r="4003" spans="1:3" x14ac:dyDescent="0.2">
      <c r="A4003" t="s">
        <v>29</v>
      </c>
      <c r="B4003" t="s">
        <v>4503</v>
      </c>
      <c r="C4003">
        <v>6</v>
      </c>
    </row>
    <row r="4004" spans="1:3" x14ac:dyDescent="0.2">
      <c r="A4004" t="s">
        <v>4530</v>
      </c>
      <c r="B4004" t="s">
        <v>3787</v>
      </c>
      <c r="C4004">
        <v>6</v>
      </c>
    </row>
    <row r="4005" spans="1:3" x14ac:dyDescent="0.2">
      <c r="A4005" t="s">
        <v>56</v>
      </c>
      <c r="B4005" t="s">
        <v>4728</v>
      </c>
      <c r="C4005">
        <v>6</v>
      </c>
    </row>
    <row r="4006" spans="1:3" x14ac:dyDescent="0.2">
      <c r="A4006" t="s">
        <v>4813</v>
      </c>
      <c r="B4006" t="s">
        <v>4814</v>
      </c>
      <c r="C4006">
        <v>6</v>
      </c>
    </row>
    <row r="4007" spans="1:3" x14ac:dyDescent="0.2">
      <c r="A4007" t="s">
        <v>4826</v>
      </c>
      <c r="B4007" t="s">
        <v>4827</v>
      </c>
      <c r="C4007">
        <v>6</v>
      </c>
    </row>
    <row r="4008" spans="1:3" x14ac:dyDescent="0.2">
      <c r="A4008" t="s">
        <v>56</v>
      </c>
      <c r="B4008" t="s">
        <v>4890</v>
      </c>
      <c r="C4008">
        <v>6</v>
      </c>
    </row>
    <row r="4009" spans="1:3" x14ac:dyDescent="0.2">
      <c r="A4009" t="s">
        <v>29</v>
      </c>
      <c r="B4009" t="s">
        <v>4921</v>
      </c>
      <c r="C4009">
        <v>6</v>
      </c>
    </row>
    <row r="4010" spans="1:3" x14ac:dyDescent="0.2">
      <c r="A4010" t="s">
        <v>131</v>
      </c>
      <c r="B4010" t="s">
        <v>101</v>
      </c>
      <c r="C4010">
        <v>6</v>
      </c>
    </row>
    <row r="4011" spans="1:3" x14ac:dyDescent="0.2">
      <c r="A4011" t="s">
        <v>3885</v>
      </c>
      <c r="B4011" t="s">
        <v>4957</v>
      </c>
      <c r="C4011">
        <v>6</v>
      </c>
    </row>
    <row r="4012" spans="1:3" x14ac:dyDescent="0.2">
      <c r="A4012" t="s">
        <v>4958</v>
      </c>
      <c r="B4012" t="s">
        <v>4958</v>
      </c>
      <c r="C4012">
        <v>6</v>
      </c>
    </row>
    <row r="4013" spans="1:3" x14ac:dyDescent="0.2">
      <c r="A4013" t="s">
        <v>543</v>
      </c>
      <c r="B4013" t="s">
        <v>4965</v>
      </c>
      <c r="C4013">
        <v>6</v>
      </c>
    </row>
    <row r="4014" spans="1:3" x14ac:dyDescent="0.2">
      <c r="A4014" t="s">
        <v>5026</v>
      </c>
      <c r="B4014" t="s">
        <v>5026</v>
      </c>
      <c r="C4014">
        <v>6</v>
      </c>
    </row>
    <row r="4015" spans="1:3" x14ac:dyDescent="0.2">
      <c r="A4015" t="s">
        <v>5043</v>
      </c>
      <c r="B4015" t="s">
        <v>5043</v>
      </c>
      <c r="C4015">
        <v>6</v>
      </c>
    </row>
    <row r="4016" spans="1:3" x14ac:dyDescent="0.2">
      <c r="A4016" t="s">
        <v>5090</v>
      </c>
      <c r="B4016" t="s">
        <v>5091</v>
      </c>
      <c r="C4016">
        <v>6</v>
      </c>
    </row>
    <row r="4017" spans="1:3" x14ac:dyDescent="0.2">
      <c r="A4017" t="s">
        <v>29</v>
      </c>
      <c r="B4017" t="s">
        <v>5118</v>
      </c>
      <c r="C4017">
        <v>6</v>
      </c>
    </row>
    <row r="4018" spans="1:3" x14ac:dyDescent="0.2">
      <c r="A4018" t="s">
        <v>5153</v>
      </c>
      <c r="B4018" t="s">
        <v>5154</v>
      </c>
      <c r="C4018">
        <v>6</v>
      </c>
    </row>
    <row r="4019" spans="1:3" x14ac:dyDescent="0.2">
      <c r="A4019" t="s">
        <v>29</v>
      </c>
      <c r="B4019" t="s">
        <v>5191</v>
      </c>
      <c r="C4019">
        <v>6</v>
      </c>
    </row>
    <row r="4020" spans="1:3" x14ac:dyDescent="0.2">
      <c r="A4020" t="s">
        <v>543</v>
      </c>
      <c r="B4020" t="s">
        <v>5193</v>
      </c>
      <c r="C4020">
        <v>6</v>
      </c>
    </row>
    <row r="4021" spans="1:3" x14ac:dyDescent="0.2">
      <c r="A4021" t="s">
        <v>29</v>
      </c>
      <c r="B4021" t="s">
        <v>5231</v>
      </c>
      <c r="C4021">
        <v>6</v>
      </c>
    </row>
    <row r="4022" spans="1:3" x14ac:dyDescent="0.2">
      <c r="A4022" t="s">
        <v>1306</v>
      </c>
      <c r="B4022" t="s">
        <v>5268</v>
      </c>
      <c r="C4022">
        <v>6</v>
      </c>
    </row>
    <row r="4023" spans="1:3" x14ac:dyDescent="0.2">
      <c r="A4023" t="s">
        <v>5302</v>
      </c>
      <c r="B4023" t="s">
        <v>5303</v>
      </c>
      <c r="C4023">
        <v>6</v>
      </c>
    </row>
    <row r="4024" spans="1:3" x14ac:dyDescent="0.2">
      <c r="A4024" t="s">
        <v>5318</v>
      </c>
      <c r="B4024" t="s">
        <v>5319</v>
      </c>
      <c r="C4024">
        <v>6</v>
      </c>
    </row>
    <row r="4025" spans="1:3" x14ac:dyDescent="0.2">
      <c r="A4025" t="s">
        <v>5338</v>
      </c>
      <c r="B4025" t="s">
        <v>5338</v>
      </c>
      <c r="C4025">
        <v>6</v>
      </c>
    </row>
    <row r="4026" spans="1:3" x14ac:dyDescent="0.2">
      <c r="A4026" t="s">
        <v>5357</v>
      </c>
      <c r="B4026" t="s">
        <v>5357</v>
      </c>
      <c r="C4026">
        <v>6</v>
      </c>
    </row>
    <row r="4027" spans="1:3" x14ac:dyDescent="0.2">
      <c r="A4027" t="s">
        <v>14</v>
      </c>
      <c r="B4027" t="s">
        <v>5361</v>
      </c>
      <c r="C4027">
        <v>6</v>
      </c>
    </row>
    <row r="4028" spans="1:3" x14ac:dyDescent="0.2">
      <c r="A4028" t="s">
        <v>5424</v>
      </c>
      <c r="B4028" t="s">
        <v>5425</v>
      </c>
      <c r="C4028">
        <v>6</v>
      </c>
    </row>
    <row r="4029" spans="1:3" x14ac:dyDescent="0.2">
      <c r="A4029" t="s">
        <v>33</v>
      </c>
      <c r="B4029" t="s">
        <v>5430</v>
      </c>
      <c r="C4029">
        <v>6</v>
      </c>
    </row>
    <row r="4030" spans="1:3" x14ac:dyDescent="0.2">
      <c r="A4030" t="s">
        <v>78</v>
      </c>
      <c r="B4030" t="s">
        <v>5456</v>
      </c>
      <c r="C4030">
        <v>6</v>
      </c>
    </row>
    <row r="4031" spans="1:3" x14ac:dyDescent="0.2">
      <c r="A4031" t="s">
        <v>78</v>
      </c>
      <c r="B4031" t="s">
        <v>5645</v>
      </c>
      <c r="C4031">
        <v>6</v>
      </c>
    </row>
    <row r="4032" spans="1:3" x14ac:dyDescent="0.2">
      <c r="A4032" t="s">
        <v>938</v>
      </c>
      <c r="B4032" t="s">
        <v>5670</v>
      </c>
      <c r="C4032">
        <v>6</v>
      </c>
    </row>
    <row r="4033" spans="1:3" x14ac:dyDescent="0.2">
      <c r="A4033" t="s">
        <v>29</v>
      </c>
      <c r="B4033" t="s">
        <v>5724</v>
      </c>
      <c r="C4033">
        <v>6</v>
      </c>
    </row>
    <row r="4034" spans="1:3" x14ac:dyDescent="0.2">
      <c r="A4034" t="s">
        <v>24</v>
      </c>
      <c r="B4034" t="s">
        <v>5728</v>
      </c>
      <c r="C4034">
        <v>6</v>
      </c>
    </row>
    <row r="4035" spans="1:3" x14ac:dyDescent="0.2">
      <c r="A4035" t="s">
        <v>1987</v>
      </c>
      <c r="B4035" t="s">
        <v>5794</v>
      </c>
      <c r="C4035">
        <v>6</v>
      </c>
    </row>
    <row r="4036" spans="1:3" x14ac:dyDescent="0.2">
      <c r="A4036" t="s">
        <v>5798</v>
      </c>
      <c r="B4036" t="s">
        <v>5798</v>
      </c>
      <c r="C4036">
        <v>6</v>
      </c>
    </row>
    <row r="4037" spans="1:3" x14ac:dyDescent="0.2">
      <c r="A4037" t="s">
        <v>29</v>
      </c>
      <c r="B4037" t="s">
        <v>5831</v>
      </c>
      <c r="C4037">
        <v>6</v>
      </c>
    </row>
    <row r="4038" spans="1:3" x14ac:dyDescent="0.2">
      <c r="A4038" t="s">
        <v>1283</v>
      </c>
      <c r="B4038" t="s">
        <v>5875</v>
      </c>
      <c r="C4038">
        <v>6</v>
      </c>
    </row>
    <row r="4039" spans="1:3" x14ac:dyDescent="0.2">
      <c r="A4039" t="s">
        <v>5876</v>
      </c>
      <c r="B4039" t="s">
        <v>5877</v>
      </c>
      <c r="C4039">
        <v>6</v>
      </c>
    </row>
    <row r="4040" spans="1:3" x14ac:dyDescent="0.2">
      <c r="A4040" t="s">
        <v>29</v>
      </c>
      <c r="B4040" t="s">
        <v>5880</v>
      </c>
      <c r="C4040">
        <v>6</v>
      </c>
    </row>
    <row r="4041" spans="1:3" x14ac:dyDescent="0.2">
      <c r="A4041" t="s">
        <v>982</v>
      </c>
      <c r="B4041" t="s">
        <v>5894</v>
      </c>
      <c r="C4041">
        <v>6</v>
      </c>
    </row>
    <row r="4042" spans="1:3" x14ac:dyDescent="0.2">
      <c r="A4042" t="s">
        <v>39</v>
      </c>
      <c r="B4042" t="s">
        <v>5895</v>
      </c>
      <c r="C4042">
        <v>6</v>
      </c>
    </row>
    <row r="4043" spans="1:3" x14ac:dyDescent="0.2">
      <c r="A4043" t="s">
        <v>5030</v>
      </c>
      <c r="B4043" t="s">
        <v>5896</v>
      </c>
      <c r="C4043">
        <v>6</v>
      </c>
    </row>
    <row r="4044" spans="1:3" x14ac:dyDescent="0.2">
      <c r="A4044" t="s">
        <v>3350</v>
      </c>
      <c r="B4044" t="s">
        <v>5954</v>
      </c>
      <c r="C4044">
        <v>6</v>
      </c>
    </row>
    <row r="4045" spans="1:3" x14ac:dyDescent="0.2">
      <c r="A4045" t="s">
        <v>6050</v>
      </c>
      <c r="B4045" t="s">
        <v>6051</v>
      </c>
      <c r="C4045">
        <v>6</v>
      </c>
    </row>
    <row r="4046" spans="1:3" x14ac:dyDescent="0.2">
      <c r="A4046" t="s">
        <v>6052</v>
      </c>
      <c r="B4046" t="s">
        <v>6053</v>
      </c>
      <c r="C4046">
        <v>6</v>
      </c>
    </row>
    <row r="4047" spans="1:3" x14ac:dyDescent="0.2">
      <c r="A4047" t="s">
        <v>6155</v>
      </c>
      <c r="B4047" t="s">
        <v>6156</v>
      </c>
      <c r="C4047">
        <v>6</v>
      </c>
    </row>
    <row r="4048" spans="1:3" x14ac:dyDescent="0.2">
      <c r="A4048" t="s">
        <v>29</v>
      </c>
      <c r="B4048" t="s">
        <v>6167</v>
      </c>
      <c r="C4048">
        <v>6</v>
      </c>
    </row>
    <row r="4049" spans="1:3" x14ac:dyDescent="0.2">
      <c r="A4049" t="s">
        <v>2905</v>
      </c>
      <c r="B4049" t="s">
        <v>6205</v>
      </c>
      <c r="C4049">
        <v>6</v>
      </c>
    </row>
    <row r="4050" spans="1:3" x14ac:dyDescent="0.2">
      <c r="A4050" t="s">
        <v>6221</v>
      </c>
      <c r="B4050" t="s">
        <v>6222</v>
      </c>
      <c r="C4050">
        <v>6</v>
      </c>
    </row>
    <row r="4051" spans="1:3" x14ac:dyDescent="0.2">
      <c r="A4051" t="s">
        <v>14</v>
      </c>
      <c r="B4051" t="s">
        <v>6277</v>
      </c>
      <c r="C4051">
        <v>6</v>
      </c>
    </row>
    <row r="4052" spans="1:3" x14ac:dyDescent="0.2">
      <c r="A4052" t="s">
        <v>1422</v>
      </c>
      <c r="B4052" t="s">
        <v>6290</v>
      </c>
      <c r="C4052">
        <v>6</v>
      </c>
    </row>
    <row r="4053" spans="1:3" x14ac:dyDescent="0.2">
      <c r="A4053" t="s">
        <v>6317</v>
      </c>
      <c r="B4053" t="s">
        <v>6318</v>
      </c>
      <c r="C4053">
        <v>6</v>
      </c>
    </row>
    <row r="4054" spans="1:3" x14ac:dyDescent="0.2">
      <c r="A4054" t="s">
        <v>120</v>
      </c>
      <c r="B4054" t="s">
        <v>6407</v>
      </c>
      <c r="C4054">
        <v>6</v>
      </c>
    </row>
    <row r="4055" spans="1:3" x14ac:dyDescent="0.2">
      <c r="A4055" t="s">
        <v>24</v>
      </c>
      <c r="B4055" t="s">
        <v>6409</v>
      </c>
      <c r="C4055">
        <v>6</v>
      </c>
    </row>
    <row r="4056" spans="1:3" x14ac:dyDescent="0.2">
      <c r="A4056" t="s">
        <v>29</v>
      </c>
      <c r="B4056" t="s">
        <v>6443</v>
      </c>
      <c r="C4056">
        <v>6</v>
      </c>
    </row>
    <row r="4057" spans="1:3" x14ac:dyDescent="0.2">
      <c r="A4057" t="s">
        <v>29</v>
      </c>
      <c r="B4057" t="s">
        <v>6552</v>
      </c>
      <c r="C4057">
        <v>6</v>
      </c>
    </row>
    <row r="4058" spans="1:3" x14ac:dyDescent="0.2">
      <c r="A4058" t="s">
        <v>6561</v>
      </c>
      <c r="B4058" t="s">
        <v>6561</v>
      </c>
      <c r="C4058">
        <v>6</v>
      </c>
    </row>
    <row r="4059" spans="1:3" x14ac:dyDescent="0.2">
      <c r="A4059" t="s">
        <v>235</v>
      </c>
      <c r="B4059" t="s">
        <v>6605</v>
      </c>
      <c r="C4059">
        <v>6</v>
      </c>
    </row>
    <row r="4060" spans="1:3" x14ac:dyDescent="0.2">
      <c r="A4060" t="s">
        <v>193</v>
      </c>
      <c r="B4060" t="s">
        <v>6676</v>
      </c>
      <c r="C4060">
        <v>6</v>
      </c>
    </row>
    <row r="4061" spans="1:3" x14ac:dyDescent="0.2">
      <c r="A4061" t="s">
        <v>6696</v>
      </c>
      <c r="B4061" t="s">
        <v>6697</v>
      </c>
      <c r="C4061">
        <v>6</v>
      </c>
    </row>
    <row r="4062" spans="1:3" x14ac:dyDescent="0.2">
      <c r="A4062" t="s">
        <v>6716</v>
      </c>
      <c r="B4062" t="s">
        <v>6716</v>
      </c>
      <c r="C4062">
        <v>6</v>
      </c>
    </row>
    <row r="4063" spans="1:3" x14ac:dyDescent="0.2">
      <c r="A4063" t="s">
        <v>6742</v>
      </c>
      <c r="B4063" t="s">
        <v>6743</v>
      </c>
      <c r="C4063">
        <v>6</v>
      </c>
    </row>
    <row r="4064" spans="1:3" x14ac:dyDescent="0.2">
      <c r="A4064" t="s">
        <v>6770</v>
      </c>
      <c r="B4064" t="s">
        <v>6771</v>
      </c>
      <c r="C4064">
        <v>6</v>
      </c>
    </row>
    <row r="4065" spans="1:3" x14ac:dyDescent="0.2">
      <c r="A4065" t="s">
        <v>56</v>
      </c>
      <c r="B4065" t="s">
        <v>6840</v>
      </c>
      <c r="C4065">
        <v>6</v>
      </c>
    </row>
    <row r="4066" spans="1:3" x14ac:dyDescent="0.2">
      <c r="A4066" t="s">
        <v>543</v>
      </c>
      <c r="B4066" t="s">
        <v>6859</v>
      </c>
      <c r="C4066">
        <v>6</v>
      </c>
    </row>
    <row r="4067" spans="1:3" x14ac:dyDescent="0.2">
      <c r="A4067" t="s">
        <v>6866</v>
      </c>
      <c r="B4067" t="s">
        <v>6867</v>
      </c>
      <c r="C4067">
        <v>6</v>
      </c>
    </row>
    <row r="4068" spans="1:3" x14ac:dyDescent="0.2">
      <c r="A4068" t="s">
        <v>842</v>
      </c>
      <c r="B4068" t="s">
        <v>6953</v>
      </c>
      <c r="C4068">
        <v>6</v>
      </c>
    </row>
    <row r="4069" spans="1:3" x14ac:dyDescent="0.2">
      <c r="A4069" t="s">
        <v>2245</v>
      </c>
      <c r="B4069" t="s">
        <v>2245</v>
      </c>
      <c r="C4069">
        <v>6</v>
      </c>
    </row>
    <row r="4070" spans="1:3" x14ac:dyDescent="0.2">
      <c r="A4070" t="s">
        <v>313</v>
      </c>
      <c r="B4070" t="s">
        <v>7079</v>
      </c>
      <c r="C4070">
        <v>6</v>
      </c>
    </row>
    <row r="4071" spans="1:3" x14ac:dyDescent="0.2">
      <c r="A4071" t="s">
        <v>700</v>
      </c>
      <c r="B4071" t="s">
        <v>7111</v>
      </c>
      <c r="C4071">
        <v>6</v>
      </c>
    </row>
    <row r="4072" spans="1:3" x14ac:dyDescent="0.2">
      <c r="A4072" t="s">
        <v>7145</v>
      </c>
      <c r="B4072" t="s">
        <v>7146</v>
      </c>
      <c r="C4072">
        <v>6</v>
      </c>
    </row>
    <row r="4073" spans="1:3" x14ac:dyDescent="0.2">
      <c r="A4073" t="s">
        <v>7212</v>
      </c>
      <c r="B4073" t="s">
        <v>7212</v>
      </c>
      <c r="C4073">
        <v>6</v>
      </c>
    </row>
    <row r="4074" spans="1:3" x14ac:dyDescent="0.2">
      <c r="A4074" t="s">
        <v>50</v>
      </c>
      <c r="B4074" t="s">
        <v>7219</v>
      </c>
      <c r="C4074">
        <v>6</v>
      </c>
    </row>
    <row r="4075" spans="1:3" x14ac:dyDescent="0.2">
      <c r="A4075" t="s">
        <v>7252</v>
      </c>
      <c r="B4075" t="s">
        <v>7253</v>
      </c>
      <c r="C4075">
        <v>6</v>
      </c>
    </row>
    <row r="4076" spans="1:3" x14ac:dyDescent="0.2">
      <c r="A4076" t="s">
        <v>7492</v>
      </c>
      <c r="B4076" t="s">
        <v>7492</v>
      </c>
      <c r="C4076">
        <v>6</v>
      </c>
    </row>
    <row r="4077" spans="1:3" x14ac:dyDescent="0.2">
      <c r="A4077" t="s">
        <v>7505</v>
      </c>
      <c r="B4077" t="s">
        <v>7506</v>
      </c>
      <c r="C4077">
        <v>6</v>
      </c>
    </row>
    <row r="4078" spans="1:3" x14ac:dyDescent="0.2">
      <c r="A4078" t="s">
        <v>24</v>
      </c>
      <c r="B4078" t="s">
        <v>7530</v>
      </c>
      <c r="C4078">
        <v>6</v>
      </c>
    </row>
    <row r="4079" spans="1:3" x14ac:dyDescent="0.2">
      <c r="A4079" t="s">
        <v>844</v>
      </c>
      <c r="B4079" t="s">
        <v>7557</v>
      </c>
      <c r="C4079">
        <v>6</v>
      </c>
    </row>
    <row r="4080" spans="1:3" x14ac:dyDescent="0.2">
      <c r="A4080" t="s">
        <v>120</v>
      </c>
      <c r="B4080" t="s">
        <v>7604</v>
      </c>
      <c r="C4080">
        <v>6</v>
      </c>
    </row>
    <row r="4081" spans="1:3" x14ac:dyDescent="0.2">
      <c r="A4081" t="s">
        <v>29</v>
      </c>
      <c r="B4081" t="s">
        <v>7626</v>
      </c>
      <c r="C4081">
        <v>6</v>
      </c>
    </row>
    <row r="4082" spans="1:3" x14ac:dyDescent="0.2">
      <c r="A4082" t="s">
        <v>14</v>
      </c>
      <c r="B4082" t="s">
        <v>7641</v>
      </c>
      <c r="C4082">
        <v>6</v>
      </c>
    </row>
    <row r="4083" spans="1:3" x14ac:dyDescent="0.2">
      <c r="A4083" t="s">
        <v>24</v>
      </c>
      <c r="B4083" t="s">
        <v>7853</v>
      </c>
      <c r="C4083">
        <v>6</v>
      </c>
    </row>
    <row r="4084" spans="1:3" x14ac:dyDescent="0.2">
      <c r="A4084" t="s">
        <v>7878</v>
      </c>
      <c r="B4084" t="s">
        <v>7879</v>
      </c>
      <c r="C4084">
        <v>6</v>
      </c>
    </row>
    <row r="4085" spans="1:3" x14ac:dyDescent="0.2">
      <c r="A4085" t="s">
        <v>982</v>
      </c>
      <c r="B4085" t="s">
        <v>7896</v>
      </c>
      <c r="C4085">
        <v>6</v>
      </c>
    </row>
    <row r="4086" spans="1:3" x14ac:dyDescent="0.2">
      <c r="A4086" t="s">
        <v>6272</v>
      </c>
      <c r="B4086" t="s">
        <v>7897</v>
      </c>
      <c r="C4086">
        <v>6</v>
      </c>
    </row>
    <row r="4087" spans="1:3" x14ac:dyDescent="0.2">
      <c r="A4087" t="s">
        <v>203</v>
      </c>
      <c r="B4087" t="s">
        <v>7911</v>
      </c>
      <c r="C4087">
        <v>6</v>
      </c>
    </row>
    <row r="4088" spans="1:3" x14ac:dyDescent="0.2">
      <c r="A4088" t="s">
        <v>50</v>
      </c>
      <c r="B4088" t="s">
        <v>7921</v>
      </c>
      <c r="C4088">
        <v>6</v>
      </c>
    </row>
    <row r="4089" spans="1:3" x14ac:dyDescent="0.2">
      <c r="A4089" t="s">
        <v>7986</v>
      </c>
      <c r="B4089" t="s">
        <v>7986</v>
      </c>
      <c r="C4089">
        <v>6</v>
      </c>
    </row>
    <row r="4090" spans="1:3" x14ac:dyDescent="0.2">
      <c r="A4090" t="s">
        <v>193</v>
      </c>
      <c r="B4090" t="s">
        <v>8012</v>
      </c>
      <c r="C4090">
        <v>6</v>
      </c>
    </row>
    <row r="4091" spans="1:3" x14ac:dyDescent="0.2">
      <c r="A4091" t="s">
        <v>8035</v>
      </c>
      <c r="B4091" t="s">
        <v>8035</v>
      </c>
      <c r="C4091">
        <v>6</v>
      </c>
    </row>
    <row r="4092" spans="1:3" x14ac:dyDescent="0.2">
      <c r="A4092" t="s">
        <v>3024</v>
      </c>
      <c r="B4092" t="s">
        <v>4667</v>
      </c>
      <c r="C4092">
        <v>6</v>
      </c>
    </row>
    <row r="4093" spans="1:3" x14ac:dyDescent="0.2">
      <c r="A4093" t="s">
        <v>78</v>
      </c>
      <c r="B4093" t="s">
        <v>8127</v>
      </c>
      <c r="C4093">
        <v>6</v>
      </c>
    </row>
    <row r="4094" spans="1:3" x14ac:dyDescent="0.2">
      <c r="A4094" t="s">
        <v>1283</v>
      </c>
      <c r="B4094" t="s">
        <v>8131</v>
      </c>
      <c r="C4094">
        <v>6</v>
      </c>
    </row>
    <row r="4095" spans="1:3" x14ac:dyDescent="0.2">
      <c r="A4095" t="s">
        <v>8148</v>
      </c>
      <c r="B4095" t="s">
        <v>8149</v>
      </c>
      <c r="C4095">
        <v>6</v>
      </c>
    </row>
    <row r="4096" spans="1:3" x14ac:dyDescent="0.2">
      <c r="A4096" t="s">
        <v>8188</v>
      </c>
      <c r="B4096" t="s">
        <v>8189</v>
      </c>
      <c r="C4096">
        <v>6</v>
      </c>
    </row>
    <row r="4097" spans="1:3" x14ac:dyDescent="0.2">
      <c r="A4097" t="s">
        <v>273</v>
      </c>
      <c r="B4097" t="s">
        <v>8222</v>
      </c>
      <c r="C4097">
        <v>6</v>
      </c>
    </row>
    <row r="4098" spans="1:3" x14ac:dyDescent="0.2">
      <c r="A4098" t="s">
        <v>8227</v>
      </c>
      <c r="B4098" t="s">
        <v>8228</v>
      </c>
      <c r="C4098">
        <v>6</v>
      </c>
    </row>
    <row r="4099" spans="1:3" x14ac:dyDescent="0.2">
      <c r="A4099" t="s">
        <v>39</v>
      </c>
      <c r="B4099" t="s">
        <v>8242</v>
      </c>
      <c r="C4099">
        <v>6</v>
      </c>
    </row>
    <row r="4100" spans="1:3" x14ac:dyDescent="0.2">
      <c r="A4100" t="s">
        <v>8244</v>
      </c>
      <c r="B4100" t="s">
        <v>8244</v>
      </c>
      <c r="C4100">
        <v>6</v>
      </c>
    </row>
    <row r="4101" spans="1:3" x14ac:dyDescent="0.2">
      <c r="A4101" t="s">
        <v>8253</v>
      </c>
      <c r="B4101" t="s">
        <v>8254</v>
      </c>
      <c r="C4101">
        <v>6</v>
      </c>
    </row>
    <row r="4102" spans="1:3" x14ac:dyDescent="0.2">
      <c r="A4102" t="s">
        <v>8259</v>
      </c>
      <c r="B4102" t="s">
        <v>8260</v>
      </c>
      <c r="C4102">
        <v>6</v>
      </c>
    </row>
    <row r="4103" spans="1:3" x14ac:dyDescent="0.2">
      <c r="A4103" t="s">
        <v>517</v>
      </c>
      <c r="B4103" t="s">
        <v>8308</v>
      </c>
      <c r="C4103">
        <v>6</v>
      </c>
    </row>
    <row r="4104" spans="1:3" x14ac:dyDescent="0.2">
      <c r="A4104" t="s">
        <v>29</v>
      </c>
      <c r="B4104" t="s">
        <v>8330</v>
      </c>
      <c r="C4104">
        <v>6</v>
      </c>
    </row>
    <row r="4105" spans="1:3" x14ac:dyDescent="0.2">
      <c r="A4105" t="s">
        <v>8333</v>
      </c>
      <c r="B4105" t="s">
        <v>8334</v>
      </c>
      <c r="C4105">
        <v>6</v>
      </c>
    </row>
    <row r="4106" spans="1:3" x14ac:dyDescent="0.2">
      <c r="A4106" t="s">
        <v>8402</v>
      </c>
      <c r="B4106" t="s">
        <v>8403</v>
      </c>
      <c r="C4106">
        <v>6</v>
      </c>
    </row>
    <row r="4107" spans="1:3" x14ac:dyDescent="0.2">
      <c r="A4107" t="s">
        <v>33</v>
      </c>
      <c r="B4107" t="s">
        <v>8422</v>
      </c>
      <c r="C4107">
        <v>6</v>
      </c>
    </row>
    <row r="4108" spans="1:3" x14ac:dyDescent="0.2">
      <c r="A4108" t="s">
        <v>8425</v>
      </c>
      <c r="B4108" t="s">
        <v>8426</v>
      </c>
      <c r="C4108">
        <v>6</v>
      </c>
    </row>
    <row r="4109" spans="1:3" x14ac:dyDescent="0.2">
      <c r="A4109" t="s">
        <v>8455</v>
      </c>
      <c r="B4109" t="s">
        <v>8455</v>
      </c>
      <c r="C4109">
        <v>6</v>
      </c>
    </row>
    <row r="4110" spans="1:3" x14ac:dyDescent="0.2">
      <c r="A4110" t="s">
        <v>8542</v>
      </c>
      <c r="B4110" t="s">
        <v>8543</v>
      </c>
      <c r="C4110">
        <v>6</v>
      </c>
    </row>
    <row r="4111" spans="1:3" x14ac:dyDescent="0.2">
      <c r="A4111" t="s">
        <v>1984</v>
      </c>
      <c r="B4111" t="s">
        <v>678</v>
      </c>
      <c r="C4111">
        <v>6</v>
      </c>
    </row>
    <row r="4112" spans="1:3" x14ac:dyDescent="0.2">
      <c r="A4112" t="s">
        <v>8574</v>
      </c>
      <c r="B4112" t="s">
        <v>4080</v>
      </c>
      <c r="C4112">
        <v>6</v>
      </c>
    </row>
    <row r="4113" spans="1:3" x14ac:dyDescent="0.2">
      <c r="A4113" t="s">
        <v>8597</v>
      </c>
      <c r="B4113" t="s">
        <v>8598</v>
      </c>
      <c r="C4113">
        <v>6</v>
      </c>
    </row>
    <row r="4114" spans="1:3" x14ac:dyDescent="0.2">
      <c r="A4114" t="s">
        <v>5142</v>
      </c>
      <c r="B4114" t="s">
        <v>8624</v>
      </c>
      <c r="C4114">
        <v>6</v>
      </c>
    </row>
    <row r="4115" spans="1:3" x14ac:dyDescent="0.2">
      <c r="A4115" t="s">
        <v>29</v>
      </c>
      <c r="B4115" t="s">
        <v>8636</v>
      </c>
      <c r="C4115">
        <v>6</v>
      </c>
    </row>
    <row r="4116" spans="1:3" x14ac:dyDescent="0.2">
      <c r="A4116" t="s">
        <v>8653</v>
      </c>
      <c r="B4116" t="s">
        <v>8653</v>
      </c>
      <c r="C4116">
        <v>6</v>
      </c>
    </row>
    <row r="4117" spans="1:3" x14ac:dyDescent="0.2">
      <c r="A4117" t="s">
        <v>29</v>
      </c>
      <c r="B4117" t="s">
        <v>8675</v>
      </c>
      <c r="C4117">
        <v>6</v>
      </c>
    </row>
    <row r="4118" spans="1:3" x14ac:dyDescent="0.2">
      <c r="A4118" t="s">
        <v>3329</v>
      </c>
      <c r="B4118" t="s">
        <v>8696</v>
      </c>
      <c r="C4118">
        <v>6</v>
      </c>
    </row>
    <row r="4119" spans="1:3" x14ac:dyDescent="0.2">
      <c r="A4119" t="s">
        <v>8718</v>
      </c>
      <c r="B4119" t="s">
        <v>8719</v>
      </c>
      <c r="C4119">
        <v>6</v>
      </c>
    </row>
    <row r="4120" spans="1:3" x14ac:dyDescent="0.2">
      <c r="A4120" t="s">
        <v>39</v>
      </c>
      <c r="B4120" t="s">
        <v>8750</v>
      </c>
      <c r="C4120">
        <v>6</v>
      </c>
    </row>
    <row r="4121" spans="1:3" x14ac:dyDescent="0.2">
      <c r="A4121" t="s">
        <v>120</v>
      </c>
      <c r="B4121" t="s">
        <v>8819</v>
      </c>
      <c r="C4121">
        <v>6</v>
      </c>
    </row>
    <row r="4122" spans="1:3" x14ac:dyDescent="0.2">
      <c r="A4122" t="s">
        <v>8845</v>
      </c>
      <c r="B4122" t="s">
        <v>8845</v>
      </c>
      <c r="C4122">
        <v>6</v>
      </c>
    </row>
    <row r="4123" spans="1:3" x14ac:dyDescent="0.2">
      <c r="A4123" t="s">
        <v>8169</v>
      </c>
      <c r="B4123" t="s">
        <v>8169</v>
      </c>
      <c r="C4123">
        <v>6</v>
      </c>
    </row>
    <row r="4124" spans="1:3" x14ac:dyDescent="0.2">
      <c r="A4124" t="s">
        <v>313</v>
      </c>
      <c r="B4124" t="s">
        <v>8872</v>
      </c>
      <c r="C4124">
        <v>6</v>
      </c>
    </row>
    <row r="4125" spans="1:3" x14ac:dyDescent="0.2">
      <c r="A4125" t="s">
        <v>33</v>
      </c>
      <c r="B4125" t="s">
        <v>8965</v>
      </c>
      <c r="C4125">
        <v>6</v>
      </c>
    </row>
    <row r="4126" spans="1:3" x14ac:dyDescent="0.2">
      <c r="A4126" t="s">
        <v>9157</v>
      </c>
      <c r="B4126" t="s">
        <v>9158</v>
      </c>
      <c r="C4126">
        <v>6</v>
      </c>
    </row>
    <row r="4127" spans="1:3" x14ac:dyDescent="0.2">
      <c r="A4127" t="s">
        <v>81</v>
      </c>
      <c r="B4127" t="s">
        <v>9176</v>
      </c>
      <c r="C4127">
        <v>6</v>
      </c>
    </row>
    <row r="4128" spans="1:3" x14ac:dyDescent="0.2">
      <c r="A4128" t="s">
        <v>9192</v>
      </c>
      <c r="B4128" t="s">
        <v>9192</v>
      </c>
      <c r="C4128">
        <v>6</v>
      </c>
    </row>
    <row r="4129" spans="1:3" x14ac:dyDescent="0.2">
      <c r="A4129" t="s">
        <v>39</v>
      </c>
      <c r="B4129" t="s">
        <v>9217</v>
      </c>
      <c r="C4129">
        <v>6</v>
      </c>
    </row>
    <row r="4130" spans="1:3" x14ac:dyDescent="0.2">
      <c r="A4130" t="s">
        <v>9218</v>
      </c>
      <c r="B4130" t="s">
        <v>9218</v>
      </c>
      <c r="C4130">
        <v>6</v>
      </c>
    </row>
    <row r="4131" spans="1:3" x14ac:dyDescent="0.2">
      <c r="A4131" t="s">
        <v>39</v>
      </c>
      <c r="B4131" t="s">
        <v>9309</v>
      </c>
      <c r="C4131">
        <v>6</v>
      </c>
    </row>
    <row r="4132" spans="1:3" x14ac:dyDescent="0.2">
      <c r="A4132" t="s">
        <v>9316</v>
      </c>
      <c r="B4132" t="s">
        <v>9317</v>
      </c>
      <c r="C4132">
        <v>6</v>
      </c>
    </row>
    <row r="4133" spans="1:3" x14ac:dyDescent="0.2">
      <c r="A4133" t="s">
        <v>120</v>
      </c>
      <c r="B4133" t="s">
        <v>9326</v>
      </c>
      <c r="C4133">
        <v>6</v>
      </c>
    </row>
    <row r="4134" spans="1:3" x14ac:dyDescent="0.2">
      <c r="A4134" t="s">
        <v>29</v>
      </c>
      <c r="B4134" t="s">
        <v>9367</v>
      </c>
      <c r="C4134">
        <v>6</v>
      </c>
    </row>
    <row r="4135" spans="1:3" x14ac:dyDescent="0.2">
      <c r="A4135" t="s">
        <v>9372</v>
      </c>
      <c r="B4135" t="s">
        <v>9373</v>
      </c>
      <c r="C4135">
        <v>6</v>
      </c>
    </row>
    <row r="4136" spans="1:3" x14ac:dyDescent="0.2">
      <c r="A4136" t="s">
        <v>9443</v>
      </c>
      <c r="B4136" t="s">
        <v>6436</v>
      </c>
      <c r="C4136">
        <v>6</v>
      </c>
    </row>
    <row r="4137" spans="1:3" x14ac:dyDescent="0.2">
      <c r="A4137" t="s">
        <v>9422</v>
      </c>
      <c r="B4137" t="s">
        <v>9538</v>
      </c>
      <c r="C4137">
        <v>6</v>
      </c>
    </row>
    <row r="4138" spans="1:3" x14ac:dyDescent="0.2">
      <c r="A4138" t="s">
        <v>9552</v>
      </c>
      <c r="B4138" t="s">
        <v>9552</v>
      </c>
      <c r="C4138">
        <v>6</v>
      </c>
    </row>
    <row r="4139" spans="1:3" x14ac:dyDescent="0.2">
      <c r="A4139" t="s">
        <v>6835</v>
      </c>
      <c r="B4139" t="s">
        <v>9587</v>
      </c>
      <c r="C4139">
        <v>6</v>
      </c>
    </row>
    <row r="4140" spans="1:3" x14ac:dyDescent="0.2">
      <c r="A4140" t="s">
        <v>12</v>
      </c>
      <c r="B4140" t="s">
        <v>9606</v>
      </c>
      <c r="C4140">
        <v>6</v>
      </c>
    </row>
    <row r="4141" spans="1:3" x14ac:dyDescent="0.2">
      <c r="A4141" t="s">
        <v>463</v>
      </c>
      <c r="B4141" t="s">
        <v>9637</v>
      </c>
      <c r="C4141">
        <v>6</v>
      </c>
    </row>
    <row r="4142" spans="1:3" x14ac:dyDescent="0.2">
      <c r="A4142" t="s">
        <v>2173</v>
      </c>
      <c r="B4142" t="s">
        <v>9663</v>
      </c>
      <c r="C4142">
        <v>6</v>
      </c>
    </row>
    <row r="4143" spans="1:3" x14ac:dyDescent="0.2">
      <c r="A4143" t="s">
        <v>9822</v>
      </c>
      <c r="B4143" t="s">
        <v>9823</v>
      </c>
      <c r="C4143">
        <v>6</v>
      </c>
    </row>
    <row r="4144" spans="1:3" x14ac:dyDescent="0.2">
      <c r="A4144" t="s">
        <v>5032</v>
      </c>
      <c r="B4144" t="s">
        <v>9988</v>
      </c>
      <c r="C4144">
        <v>6</v>
      </c>
    </row>
    <row r="4145" spans="1:3" x14ac:dyDescent="0.2">
      <c r="A4145" t="s">
        <v>10082</v>
      </c>
      <c r="B4145" t="s">
        <v>10082</v>
      </c>
      <c r="C4145">
        <v>6</v>
      </c>
    </row>
    <row r="4146" spans="1:3" x14ac:dyDescent="0.2">
      <c r="A4146" t="s">
        <v>10232</v>
      </c>
      <c r="B4146" t="s">
        <v>10233</v>
      </c>
      <c r="C4146">
        <v>6</v>
      </c>
    </row>
    <row r="4147" spans="1:3" x14ac:dyDescent="0.2">
      <c r="A4147" t="s">
        <v>6592</v>
      </c>
      <c r="B4147" t="s">
        <v>4857</v>
      </c>
      <c r="C4147">
        <v>6</v>
      </c>
    </row>
    <row r="4148" spans="1:3" x14ac:dyDescent="0.2">
      <c r="A4148" t="s">
        <v>39</v>
      </c>
      <c r="B4148" t="s">
        <v>10278</v>
      </c>
      <c r="C4148">
        <v>6</v>
      </c>
    </row>
    <row r="4149" spans="1:3" x14ac:dyDescent="0.2">
      <c r="A4149" t="s">
        <v>10289</v>
      </c>
      <c r="B4149" t="s">
        <v>10290</v>
      </c>
      <c r="C4149">
        <v>6</v>
      </c>
    </row>
    <row r="4150" spans="1:3" x14ac:dyDescent="0.2">
      <c r="A4150" t="s">
        <v>29</v>
      </c>
      <c r="B4150" t="s">
        <v>10329</v>
      </c>
      <c r="C4150">
        <v>6</v>
      </c>
    </row>
    <row r="4151" spans="1:3" x14ac:dyDescent="0.2">
      <c r="A4151" t="s">
        <v>10340</v>
      </c>
      <c r="B4151" t="s">
        <v>10341</v>
      </c>
      <c r="C4151">
        <v>6</v>
      </c>
    </row>
    <row r="4152" spans="1:3" x14ac:dyDescent="0.2">
      <c r="A4152" t="s">
        <v>4975</v>
      </c>
      <c r="B4152" t="s">
        <v>10381</v>
      </c>
      <c r="C4152">
        <v>6</v>
      </c>
    </row>
    <row r="4153" spans="1:3" x14ac:dyDescent="0.2">
      <c r="A4153" t="s">
        <v>1422</v>
      </c>
      <c r="B4153" t="s">
        <v>10640</v>
      </c>
      <c r="C4153">
        <v>6</v>
      </c>
    </row>
    <row r="4154" spans="1:3" x14ac:dyDescent="0.2">
      <c r="A4154" t="s">
        <v>10692</v>
      </c>
      <c r="B4154" t="s">
        <v>10692</v>
      </c>
      <c r="C4154">
        <v>6</v>
      </c>
    </row>
    <row r="4155" spans="1:3" x14ac:dyDescent="0.2">
      <c r="A4155" t="s">
        <v>10722</v>
      </c>
      <c r="B4155" t="s">
        <v>10723</v>
      </c>
      <c r="C4155">
        <v>6</v>
      </c>
    </row>
    <row r="4156" spans="1:3" x14ac:dyDescent="0.2">
      <c r="A4156" t="s">
        <v>10762</v>
      </c>
      <c r="B4156" t="s">
        <v>10763</v>
      </c>
      <c r="C4156">
        <v>6</v>
      </c>
    </row>
    <row r="4157" spans="1:3" x14ac:dyDescent="0.2">
      <c r="A4157" t="s">
        <v>29</v>
      </c>
      <c r="B4157" t="s">
        <v>10778</v>
      </c>
      <c r="C4157">
        <v>6</v>
      </c>
    </row>
    <row r="4158" spans="1:3" x14ac:dyDescent="0.2">
      <c r="A4158" t="s">
        <v>120</v>
      </c>
      <c r="B4158" t="s">
        <v>11026</v>
      </c>
      <c r="C4158">
        <v>6</v>
      </c>
    </row>
    <row r="4159" spans="1:3" x14ac:dyDescent="0.2">
      <c r="A4159" t="s">
        <v>39</v>
      </c>
      <c r="B4159" t="s">
        <v>11043</v>
      </c>
      <c r="C4159">
        <v>6</v>
      </c>
    </row>
    <row r="4160" spans="1:3" x14ac:dyDescent="0.2">
      <c r="A4160" t="s">
        <v>11106</v>
      </c>
      <c r="B4160" t="s">
        <v>11106</v>
      </c>
      <c r="C4160">
        <v>6</v>
      </c>
    </row>
    <row r="4161" spans="1:3" x14ac:dyDescent="0.2">
      <c r="A4161" t="s">
        <v>11110</v>
      </c>
      <c r="B4161" t="s">
        <v>11111</v>
      </c>
      <c r="C4161">
        <v>6</v>
      </c>
    </row>
    <row r="4162" spans="1:3" x14ac:dyDescent="0.2">
      <c r="A4162" t="s">
        <v>1422</v>
      </c>
      <c r="B4162" t="s">
        <v>11200</v>
      </c>
      <c r="C4162">
        <v>6</v>
      </c>
    </row>
    <row r="4163" spans="1:3" x14ac:dyDescent="0.2">
      <c r="A4163" t="s">
        <v>11244</v>
      </c>
      <c r="B4163" t="s">
        <v>11245</v>
      </c>
      <c r="C4163">
        <v>6</v>
      </c>
    </row>
    <row r="4164" spans="1:3" x14ac:dyDescent="0.2">
      <c r="A4164" t="s">
        <v>56</v>
      </c>
      <c r="B4164" t="s">
        <v>11406</v>
      </c>
      <c r="C4164">
        <v>6</v>
      </c>
    </row>
    <row r="4165" spans="1:3" x14ac:dyDescent="0.2">
      <c r="A4165" t="s">
        <v>56</v>
      </c>
      <c r="B4165" t="s">
        <v>11451</v>
      </c>
      <c r="C4165">
        <v>6</v>
      </c>
    </row>
    <row r="4166" spans="1:3" x14ac:dyDescent="0.2">
      <c r="A4166" t="s">
        <v>29</v>
      </c>
      <c r="B4166" t="s">
        <v>11513</v>
      </c>
      <c r="C4166">
        <v>6</v>
      </c>
    </row>
    <row r="4167" spans="1:3" x14ac:dyDescent="0.2">
      <c r="A4167" t="s">
        <v>203</v>
      </c>
      <c r="B4167" t="s">
        <v>11573</v>
      </c>
      <c r="C4167">
        <v>6</v>
      </c>
    </row>
    <row r="4168" spans="1:3" x14ac:dyDescent="0.2">
      <c r="A4168" t="s">
        <v>6</v>
      </c>
      <c r="B4168" t="s">
        <v>11580</v>
      </c>
      <c r="C4168">
        <v>6</v>
      </c>
    </row>
    <row r="4169" spans="1:3" x14ac:dyDescent="0.2">
      <c r="A4169" t="s">
        <v>81</v>
      </c>
      <c r="B4169" t="s">
        <v>11604</v>
      </c>
      <c r="C4169">
        <v>6</v>
      </c>
    </row>
    <row r="4170" spans="1:3" x14ac:dyDescent="0.2">
      <c r="A4170" t="s">
        <v>3472</v>
      </c>
      <c r="B4170" t="s">
        <v>3472</v>
      </c>
      <c r="C4170">
        <v>6</v>
      </c>
    </row>
    <row r="4171" spans="1:3" x14ac:dyDescent="0.2">
      <c r="A4171" t="s">
        <v>29</v>
      </c>
      <c r="B4171" t="s">
        <v>11645</v>
      </c>
      <c r="C4171">
        <v>6</v>
      </c>
    </row>
    <row r="4172" spans="1:3" x14ac:dyDescent="0.2">
      <c r="A4172" t="s">
        <v>39</v>
      </c>
      <c r="B4172" t="s">
        <v>11682</v>
      </c>
      <c r="C4172">
        <v>6</v>
      </c>
    </row>
    <row r="4173" spans="1:3" x14ac:dyDescent="0.2">
      <c r="A4173" t="s">
        <v>801</v>
      </c>
      <c r="B4173" t="s">
        <v>11695</v>
      </c>
      <c r="C4173">
        <v>6</v>
      </c>
    </row>
    <row r="4174" spans="1:3" x14ac:dyDescent="0.2">
      <c r="A4174" t="s">
        <v>639</v>
      </c>
      <c r="B4174" t="s">
        <v>11707</v>
      </c>
      <c r="C4174">
        <v>6</v>
      </c>
    </row>
    <row r="4175" spans="1:3" x14ac:dyDescent="0.2">
      <c r="A4175" t="s">
        <v>11736</v>
      </c>
      <c r="B4175" t="s">
        <v>11736</v>
      </c>
      <c r="C4175">
        <v>6</v>
      </c>
    </row>
    <row r="4176" spans="1:3" x14ac:dyDescent="0.2">
      <c r="A4176" t="s">
        <v>33</v>
      </c>
      <c r="B4176" t="s">
        <v>11748</v>
      </c>
      <c r="C4176">
        <v>6</v>
      </c>
    </row>
    <row r="4177" spans="1:3" x14ac:dyDescent="0.2">
      <c r="A4177" t="s">
        <v>11788</v>
      </c>
      <c r="B4177" t="s">
        <v>11789</v>
      </c>
      <c r="C4177">
        <v>6</v>
      </c>
    </row>
    <row r="4178" spans="1:3" x14ac:dyDescent="0.2">
      <c r="A4178" t="s">
        <v>29</v>
      </c>
      <c r="B4178" t="s">
        <v>11831</v>
      </c>
      <c r="C4178">
        <v>6</v>
      </c>
    </row>
    <row r="4179" spans="1:3" x14ac:dyDescent="0.2">
      <c r="A4179" t="s">
        <v>11836</v>
      </c>
      <c r="B4179" t="s">
        <v>11837</v>
      </c>
      <c r="C4179">
        <v>6</v>
      </c>
    </row>
    <row r="4180" spans="1:3" x14ac:dyDescent="0.2">
      <c r="A4180" t="s">
        <v>29</v>
      </c>
      <c r="B4180" t="s">
        <v>11859</v>
      </c>
      <c r="C4180">
        <v>6</v>
      </c>
    </row>
    <row r="4181" spans="1:3" x14ac:dyDescent="0.2">
      <c r="A4181" t="s">
        <v>33</v>
      </c>
      <c r="B4181" t="s">
        <v>11907</v>
      </c>
      <c r="C4181">
        <v>6</v>
      </c>
    </row>
    <row r="4182" spans="1:3" x14ac:dyDescent="0.2">
      <c r="A4182" t="s">
        <v>56</v>
      </c>
      <c r="B4182" t="s">
        <v>11918</v>
      </c>
      <c r="C4182">
        <v>6</v>
      </c>
    </row>
    <row r="4183" spans="1:3" x14ac:dyDescent="0.2">
      <c r="A4183" t="s">
        <v>844</v>
      </c>
      <c r="B4183" t="s">
        <v>11927</v>
      </c>
      <c r="C4183">
        <v>6</v>
      </c>
    </row>
    <row r="4184" spans="1:3" x14ac:dyDescent="0.2">
      <c r="A4184" t="s">
        <v>4626</v>
      </c>
      <c r="B4184" t="s">
        <v>4626</v>
      </c>
      <c r="C4184">
        <v>6</v>
      </c>
    </row>
    <row r="4185" spans="1:3" x14ac:dyDescent="0.2">
      <c r="A4185" t="s">
        <v>11996</v>
      </c>
      <c r="B4185" t="s">
        <v>11997</v>
      </c>
      <c r="C4185">
        <v>6</v>
      </c>
    </row>
    <row r="4186" spans="1:3" x14ac:dyDescent="0.2">
      <c r="A4186" t="s">
        <v>294</v>
      </c>
      <c r="B4186" t="s">
        <v>12159</v>
      </c>
      <c r="C4186">
        <v>6</v>
      </c>
    </row>
    <row r="4187" spans="1:3" x14ac:dyDescent="0.2">
      <c r="A4187" t="s">
        <v>120</v>
      </c>
      <c r="B4187" t="s">
        <v>12181</v>
      </c>
      <c r="C4187">
        <v>6</v>
      </c>
    </row>
    <row r="4188" spans="1:3" x14ac:dyDescent="0.2">
      <c r="A4188" t="s">
        <v>198</v>
      </c>
      <c r="B4188" t="s">
        <v>12239</v>
      </c>
      <c r="C4188">
        <v>6</v>
      </c>
    </row>
    <row r="4189" spans="1:3" x14ac:dyDescent="0.2">
      <c r="A4189" t="s">
        <v>12242</v>
      </c>
      <c r="B4189" t="s">
        <v>1615</v>
      </c>
      <c r="C4189">
        <v>6</v>
      </c>
    </row>
    <row r="4190" spans="1:3" x14ac:dyDescent="0.2">
      <c r="A4190" t="s">
        <v>29</v>
      </c>
      <c r="B4190" t="s">
        <v>12317</v>
      </c>
      <c r="C4190">
        <v>6</v>
      </c>
    </row>
    <row r="4191" spans="1:3" x14ac:dyDescent="0.2">
      <c r="A4191" t="s">
        <v>78</v>
      </c>
      <c r="B4191" t="s">
        <v>12379</v>
      </c>
      <c r="C4191">
        <v>6</v>
      </c>
    </row>
    <row r="4192" spans="1:3" x14ac:dyDescent="0.2">
      <c r="A4192" t="s">
        <v>12409</v>
      </c>
      <c r="B4192" t="s">
        <v>12410</v>
      </c>
      <c r="C4192">
        <v>6</v>
      </c>
    </row>
    <row r="4193" spans="1:3" x14ac:dyDescent="0.2">
      <c r="A4193" t="s">
        <v>12427</v>
      </c>
      <c r="B4193" t="s">
        <v>12427</v>
      </c>
      <c r="C4193">
        <v>6</v>
      </c>
    </row>
    <row r="4194" spans="1:3" x14ac:dyDescent="0.2">
      <c r="A4194" t="s">
        <v>1422</v>
      </c>
      <c r="B4194" t="s">
        <v>7255</v>
      </c>
      <c r="C4194">
        <v>6</v>
      </c>
    </row>
    <row r="4195" spans="1:3" x14ac:dyDescent="0.2">
      <c r="A4195" t="s">
        <v>5507</v>
      </c>
      <c r="B4195" t="s">
        <v>12520</v>
      </c>
      <c r="C4195">
        <v>6</v>
      </c>
    </row>
    <row r="4196" spans="1:3" x14ac:dyDescent="0.2">
      <c r="A4196" t="s">
        <v>12654</v>
      </c>
      <c r="B4196" t="s">
        <v>12654</v>
      </c>
      <c r="C4196">
        <v>6</v>
      </c>
    </row>
    <row r="4197" spans="1:3" x14ac:dyDescent="0.2">
      <c r="A4197" t="s">
        <v>120</v>
      </c>
      <c r="B4197" t="s">
        <v>12707</v>
      </c>
      <c r="C4197">
        <v>6</v>
      </c>
    </row>
    <row r="4198" spans="1:3" x14ac:dyDescent="0.2">
      <c r="A4198" t="s">
        <v>12725</v>
      </c>
      <c r="B4198" t="s">
        <v>12726</v>
      </c>
      <c r="C4198">
        <v>6</v>
      </c>
    </row>
    <row r="4199" spans="1:3" x14ac:dyDescent="0.2">
      <c r="A4199" t="s">
        <v>64</v>
      </c>
      <c r="B4199" t="s">
        <v>12778</v>
      </c>
      <c r="C4199">
        <v>6</v>
      </c>
    </row>
    <row r="4200" spans="1:3" x14ac:dyDescent="0.2">
      <c r="A4200" t="s">
        <v>56</v>
      </c>
      <c r="B4200" t="s">
        <v>12787</v>
      </c>
      <c r="C4200">
        <v>6</v>
      </c>
    </row>
    <row r="4201" spans="1:3" x14ac:dyDescent="0.2">
      <c r="A4201" t="s">
        <v>12900</v>
      </c>
      <c r="B4201" t="s">
        <v>12901</v>
      </c>
      <c r="C4201">
        <v>6</v>
      </c>
    </row>
    <row r="4202" spans="1:3" x14ac:dyDescent="0.2">
      <c r="A4202" t="s">
        <v>12950</v>
      </c>
      <c r="B4202" t="s">
        <v>12951</v>
      </c>
      <c r="C4202">
        <v>6</v>
      </c>
    </row>
    <row r="4203" spans="1:3" x14ac:dyDescent="0.2">
      <c r="A4203" t="s">
        <v>13021</v>
      </c>
      <c r="B4203" t="s">
        <v>13021</v>
      </c>
      <c r="C4203">
        <v>6</v>
      </c>
    </row>
    <row r="4204" spans="1:3" x14ac:dyDescent="0.2">
      <c r="A4204" t="s">
        <v>29</v>
      </c>
      <c r="B4204" t="s">
        <v>13096</v>
      </c>
      <c r="C4204">
        <v>6</v>
      </c>
    </row>
    <row r="4205" spans="1:3" x14ac:dyDescent="0.2">
      <c r="A4205" t="s">
        <v>29</v>
      </c>
      <c r="B4205" t="s">
        <v>13106</v>
      </c>
      <c r="C4205">
        <v>6</v>
      </c>
    </row>
    <row r="4206" spans="1:3" x14ac:dyDescent="0.2">
      <c r="A4206" t="s">
        <v>13167</v>
      </c>
      <c r="B4206" t="s">
        <v>13168</v>
      </c>
      <c r="C4206">
        <v>6</v>
      </c>
    </row>
    <row r="4207" spans="1:3" x14ac:dyDescent="0.2">
      <c r="A4207" t="s">
        <v>78</v>
      </c>
      <c r="B4207" t="s">
        <v>13187</v>
      </c>
      <c r="C4207">
        <v>6</v>
      </c>
    </row>
    <row r="4208" spans="1:3" x14ac:dyDescent="0.2">
      <c r="A4208" t="s">
        <v>13188</v>
      </c>
      <c r="B4208" t="s">
        <v>13188</v>
      </c>
      <c r="C4208">
        <v>6</v>
      </c>
    </row>
    <row r="4209" spans="1:3" x14ac:dyDescent="0.2">
      <c r="A4209" t="s">
        <v>29</v>
      </c>
      <c r="B4209" t="s">
        <v>13213</v>
      </c>
      <c r="C4209">
        <v>6</v>
      </c>
    </row>
    <row r="4210" spans="1:3" x14ac:dyDescent="0.2">
      <c r="A4210" t="s">
        <v>29</v>
      </c>
      <c r="B4210" t="s">
        <v>13236</v>
      </c>
      <c r="C4210">
        <v>6</v>
      </c>
    </row>
    <row r="4211" spans="1:3" x14ac:dyDescent="0.2">
      <c r="A4211" t="s">
        <v>1233</v>
      </c>
      <c r="B4211" t="s">
        <v>13271</v>
      </c>
      <c r="C4211">
        <v>6</v>
      </c>
    </row>
    <row r="4212" spans="1:3" x14ac:dyDescent="0.2">
      <c r="A4212" t="s">
        <v>13287</v>
      </c>
      <c r="B4212" t="s">
        <v>455</v>
      </c>
      <c r="C4212">
        <v>6</v>
      </c>
    </row>
    <row r="4213" spans="1:3" x14ac:dyDescent="0.2">
      <c r="A4213" t="s">
        <v>120</v>
      </c>
      <c r="B4213" t="s">
        <v>13331</v>
      </c>
      <c r="C4213">
        <v>6</v>
      </c>
    </row>
    <row r="4214" spans="1:3" x14ac:dyDescent="0.2">
      <c r="A4214" t="s">
        <v>89</v>
      </c>
      <c r="B4214" t="s">
        <v>13421</v>
      </c>
      <c r="C4214">
        <v>6</v>
      </c>
    </row>
    <row r="4215" spans="1:3" x14ac:dyDescent="0.2">
      <c r="A4215" t="s">
        <v>13429</v>
      </c>
      <c r="B4215" t="s">
        <v>2108</v>
      </c>
      <c r="C4215">
        <v>6</v>
      </c>
    </row>
    <row r="4216" spans="1:3" x14ac:dyDescent="0.2">
      <c r="A4216" t="s">
        <v>7540</v>
      </c>
      <c r="B4216" t="s">
        <v>910</v>
      </c>
      <c r="C4216">
        <v>6</v>
      </c>
    </row>
    <row r="4217" spans="1:3" x14ac:dyDescent="0.2">
      <c r="A4217" t="s">
        <v>13482</v>
      </c>
      <c r="B4217" t="s">
        <v>13483</v>
      </c>
      <c r="C4217">
        <v>6</v>
      </c>
    </row>
    <row r="4218" spans="1:3" x14ac:dyDescent="0.2">
      <c r="A4218" t="s">
        <v>63</v>
      </c>
      <c r="B4218" t="s">
        <v>13534</v>
      </c>
      <c r="C4218">
        <v>6</v>
      </c>
    </row>
    <row r="4219" spans="1:3" x14ac:dyDescent="0.2">
      <c r="A4219" t="s">
        <v>4730</v>
      </c>
      <c r="B4219" t="s">
        <v>13550</v>
      </c>
      <c r="C4219">
        <v>6</v>
      </c>
    </row>
    <row r="4220" spans="1:3" x14ac:dyDescent="0.2">
      <c r="A4220" t="s">
        <v>39</v>
      </c>
      <c r="B4220" t="s">
        <v>13730</v>
      </c>
      <c r="C4220">
        <v>6</v>
      </c>
    </row>
    <row r="4221" spans="1:3" x14ac:dyDescent="0.2">
      <c r="A4221" t="s">
        <v>294</v>
      </c>
      <c r="B4221" t="s">
        <v>13738</v>
      </c>
      <c r="C4221">
        <v>6</v>
      </c>
    </row>
    <row r="4222" spans="1:3" x14ac:dyDescent="0.2">
      <c r="A4222" t="s">
        <v>56</v>
      </c>
      <c r="B4222" t="s">
        <v>13746</v>
      </c>
      <c r="C4222">
        <v>6</v>
      </c>
    </row>
    <row r="4223" spans="1:3" x14ac:dyDescent="0.2">
      <c r="A4223" t="s">
        <v>203</v>
      </c>
      <c r="B4223" t="s">
        <v>13759</v>
      </c>
      <c r="C4223">
        <v>6</v>
      </c>
    </row>
    <row r="4224" spans="1:3" x14ac:dyDescent="0.2">
      <c r="A4224" t="s">
        <v>24</v>
      </c>
      <c r="B4224" t="s">
        <v>13911</v>
      </c>
      <c r="C4224">
        <v>6</v>
      </c>
    </row>
    <row r="4225" spans="1:3" x14ac:dyDescent="0.2">
      <c r="A4225" t="s">
        <v>89</v>
      </c>
      <c r="B4225" t="s">
        <v>13973</v>
      </c>
      <c r="C4225">
        <v>6</v>
      </c>
    </row>
    <row r="4226" spans="1:3" x14ac:dyDescent="0.2">
      <c r="A4226" t="s">
        <v>14</v>
      </c>
      <c r="B4226" t="s">
        <v>13977</v>
      </c>
      <c r="C4226">
        <v>6</v>
      </c>
    </row>
    <row r="4227" spans="1:3" x14ac:dyDescent="0.2">
      <c r="A4227" t="s">
        <v>29</v>
      </c>
      <c r="B4227" t="s">
        <v>14064</v>
      </c>
      <c r="C4227">
        <v>6</v>
      </c>
    </row>
    <row r="4228" spans="1:3" x14ac:dyDescent="0.2">
      <c r="A4228" t="s">
        <v>3628</v>
      </c>
      <c r="B4228" t="s">
        <v>14102</v>
      </c>
      <c r="C4228">
        <v>6</v>
      </c>
    </row>
    <row r="4229" spans="1:3" x14ac:dyDescent="0.2">
      <c r="A4229" t="s">
        <v>1302</v>
      </c>
      <c r="B4229" t="s">
        <v>14111</v>
      </c>
      <c r="C4229">
        <v>6</v>
      </c>
    </row>
    <row r="4230" spans="1:3" x14ac:dyDescent="0.2">
      <c r="A4230" t="s">
        <v>14136</v>
      </c>
      <c r="B4230" t="s">
        <v>14137</v>
      </c>
      <c r="C4230">
        <v>6</v>
      </c>
    </row>
    <row r="4231" spans="1:3" x14ac:dyDescent="0.2">
      <c r="A4231" t="s">
        <v>33</v>
      </c>
      <c r="B4231" t="s">
        <v>14148</v>
      </c>
      <c r="C4231">
        <v>6</v>
      </c>
    </row>
    <row r="4232" spans="1:3" x14ac:dyDescent="0.2">
      <c r="A4232" t="s">
        <v>14242</v>
      </c>
      <c r="B4232" t="s">
        <v>14243</v>
      </c>
      <c r="C4232">
        <v>6</v>
      </c>
    </row>
    <row r="4233" spans="1:3" x14ac:dyDescent="0.2">
      <c r="A4233" t="s">
        <v>14273</v>
      </c>
      <c r="B4233" t="s">
        <v>14273</v>
      </c>
      <c r="C4233">
        <v>6</v>
      </c>
    </row>
    <row r="4234" spans="1:3" x14ac:dyDescent="0.2">
      <c r="A4234" t="s">
        <v>1283</v>
      </c>
      <c r="B4234" t="s">
        <v>14274</v>
      </c>
      <c r="C4234">
        <v>6</v>
      </c>
    </row>
    <row r="4235" spans="1:3" x14ac:dyDescent="0.2">
      <c r="A4235" t="s">
        <v>14368</v>
      </c>
      <c r="B4235" t="s">
        <v>14368</v>
      </c>
      <c r="C4235">
        <v>6</v>
      </c>
    </row>
    <row r="4236" spans="1:3" x14ac:dyDescent="0.2">
      <c r="A4236" t="s">
        <v>81</v>
      </c>
      <c r="B4236" t="s">
        <v>14414</v>
      </c>
      <c r="C4236">
        <v>6</v>
      </c>
    </row>
    <row r="4237" spans="1:3" x14ac:dyDescent="0.2">
      <c r="A4237" t="s">
        <v>120</v>
      </c>
      <c r="B4237" t="s">
        <v>14467</v>
      </c>
      <c r="C4237">
        <v>6</v>
      </c>
    </row>
    <row r="4238" spans="1:3" x14ac:dyDescent="0.2">
      <c r="A4238" t="s">
        <v>63</v>
      </c>
      <c r="B4238" t="s">
        <v>967</v>
      </c>
      <c r="C4238">
        <v>6</v>
      </c>
    </row>
    <row r="4239" spans="1:3" x14ac:dyDescent="0.2">
      <c r="A4239" t="s">
        <v>24</v>
      </c>
      <c r="B4239" t="s">
        <v>14578</v>
      </c>
      <c r="C4239">
        <v>6</v>
      </c>
    </row>
    <row r="4240" spans="1:3" x14ac:dyDescent="0.2">
      <c r="A4240" t="s">
        <v>8808</v>
      </c>
      <c r="B4240" t="s">
        <v>14592</v>
      </c>
      <c r="C4240">
        <v>6</v>
      </c>
    </row>
    <row r="4241" spans="1:3" x14ac:dyDescent="0.2">
      <c r="A4241" t="s">
        <v>373</v>
      </c>
      <c r="B4241" t="s">
        <v>14612</v>
      </c>
      <c r="C4241">
        <v>6</v>
      </c>
    </row>
    <row r="4242" spans="1:3" x14ac:dyDescent="0.2">
      <c r="A4242" t="s">
        <v>35</v>
      </c>
      <c r="B4242" t="s">
        <v>14633</v>
      </c>
      <c r="C4242">
        <v>6</v>
      </c>
    </row>
    <row r="4243" spans="1:3" x14ac:dyDescent="0.2">
      <c r="A4243" t="s">
        <v>237</v>
      </c>
      <c r="B4243" t="s">
        <v>14700</v>
      </c>
      <c r="C4243">
        <v>6</v>
      </c>
    </row>
    <row r="4244" spans="1:3" x14ac:dyDescent="0.2">
      <c r="A4244" t="s">
        <v>81</v>
      </c>
      <c r="B4244" t="s">
        <v>14741</v>
      </c>
      <c r="C4244">
        <v>6</v>
      </c>
    </row>
    <row r="4245" spans="1:3" x14ac:dyDescent="0.2">
      <c r="A4245" t="s">
        <v>14773</v>
      </c>
      <c r="B4245" t="s">
        <v>14774</v>
      </c>
      <c r="C4245">
        <v>6</v>
      </c>
    </row>
    <row r="4246" spans="1:3" x14ac:dyDescent="0.2">
      <c r="A4246" t="s">
        <v>29</v>
      </c>
      <c r="B4246" t="s">
        <v>14942</v>
      </c>
      <c r="C4246">
        <v>6</v>
      </c>
    </row>
    <row r="4247" spans="1:3" x14ac:dyDescent="0.2">
      <c r="A4247" t="s">
        <v>266</v>
      </c>
      <c r="B4247" t="s">
        <v>14956</v>
      </c>
      <c r="C4247">
        <v>6</v>
      </c>
    </row>
    <row r="4248" spans="1:3" x14ac:dyDescent="0.2">
      <c r="A4248" t="s">
        <v>14957</v>
      </c>
      <c r="B4248" t="s">
        <v>14958</v>
      </c>
      <c r="C4248">
        <v>6</v>
      </c>
    </row>
    <row r="4249" spans="1:3" x14ac:dyDescent="0.2">
      <c r="A4249" t="s">
        <v>14963</v>
      </c>
      <c r="B4249" t="s">
        <v>14964</v>
      </c>
      <c r="C4249">
        <v>6</v>
      </c>
    </row>
    <row r="4250" spans="1:3" x14ac:dyDescent="0.2">
      <c r="A4250" t="s">
        <v>488</v>
      </c>
      <c r="B4250" t="s">
        <v>7529</v>
      </c>
      <c r="C4250">
        <v>6</v>
      </c>
    </row>
    <row r="4251" spans="1:3" x14ac:dyDescent="0.2">
      <c r="A4251" t="s">
        <v>7725</v>
      </c>
      <c r="B4251" t="s">
        <v>3595</v>
      </c>
      <c r="C4251">
        <v>6</v>
      </c>
    </row>
    <row r="4252" spans="1:3" x14ac:dyDescent="0.2">
      <c r="A4252" t="s">
        <v>237</v>
      </c>
      <c r="B4252" t="s">
        <v>15072</v>
      </c>
      <c r="C4252">
        <v>6</v>
      </c>
    </row>
    <row r="4253" spans="1:3" x14ac:dyDescent="0.2">
      <c r="A4253" t="s">
        <v>78</v>
      </c>
      <c r="B4253" t="s">
        <v>15125</v>
      </c>
      <c r="C4253">
        <v>6</v>
      </c>
    </row>
    <row r="4254" spans="1:3" x14ac:dyDescent="0.2">
      <c r="A4254" t="s">
        <v>15292</v>
      </c>
      <c r="B4254" t="s">
        <v>6168</v>
      </c>
      <c r="C4254">
        <v>6</v>
      </c>
    </row>
    <row r="4255" spans="1:3" x14ac:dyDescent="0.2">
      <c r="A4255" t="s">
        <v>373</v>
      </c>
      <c r="B4255" t="s">
        <v>15355</v>
      </c>
      <c r="C4255">
        <v>6</v>
      </c>
    </row>
    <row r="4256" spans="1:3" x14ac:dyDescent="0.2">
      <c r="A4256" t="s">
        <v>15452</v>
      </c>
      <c r="B4256" t="s">
        <v>15453</v>
      </c>
      <c r="C4256">
        <v>6</v>
      </c>
    </row>
    <row r="4257" spans="1:3" x14ac:dyDescent="0.2">
      <c r="A4257" t="s">
        <v>29</v>
      </c>
      <c r="B4257" t="s">
        <v>15460</v>
      </c>
      <c r="C4257">
        <v>6</v>
      </c>
    </row>
    <row r="4258" spans="1:3" x14ac:dyDescent="0.2">
      <c r="A4258" t="s">
        <v>70</v>
      </c>
      <c r="B4258" t="s">
        <v>15467</v>
      </c>
      <c r="C4258">
        <v>6</v>
      </c>
    </row>
    <row r="4259" spans="1:3" x14ac:dyDescent="0.2">
      <c r="A4259" t="s">
        <v>56</v>
      </c>
      <c r="B4259" t="s">
        <v>504</v>
      </c>
      <c r="C4259">
        <v>6</v>
      </c>
    </row>
    <row r="4260" spans="1:3" x14ac:dyDescent="0.2">
      <c r="A4260" t="s">
        <v>39</v>
      </c>
      <c r="B4260" t="s">
        <v>15590</v>
      </c>
      <c r="C4260">
        <v>6</v>
      </c>
    </row>
    <row r="4261" spans="1:3" x14ac:dyDescent="0.2">
      <c r="A4261" t="s">
        <v>4715</v>
      </c>
      <c r="B4261" t="s">
        <v>15608</v>
      </c>
      <c r="C4261">
        <v>6</v>
      </c>
    </row>
    <row r="4262" spans="1:3" x14ac:dyDescent="0.2">
      <c r="A4262" t="s">
        <v>15646</v>
      </c>
      <c r="B4262" t="s">
        <v>15647</v>
      </c>
      <c r="C4262">
        <v>6</v>
      </c>
    </row>
    <row r="4263" spans="1:3" x14ac:dyDescent="0.2">
      <c r="A4263" t="s">
        <v>488</v>
      </c>
      <c r="B4263" t="s">
        <v>15655</v>
      </c>
      <c r="C4263">
        <v>6</v>
      </c>
    </row>
    <row r="4264" spans="1:3" x14ac:dyDescent="0.2">
      <c r="A4264" t="s">
        <v>237</v>
      </c>
      <c r="B4264" t="s">
        <v>15693</v>
      </c>
      <c r="C4264">
        <v>6</v>
      </c>
    </row>
    <row r="4265" spans="1:3" x14ac:dyDescent="0.2">
      <c r="A4265" t="s">
        <v>3248</v>
      </c>
      <c r="B4265" t="s">
        <v>15729</v>
      </c>
      <c r="C4265">
        <v>6</v>
      </c>
    </row>
    <row r="4266" spans="1:3" x14ac:dyDescent="0.2">
      <c r="A4266" t="s">
        <v>15731</v>
      </c>
      <c r="B4266" t="s">
        <v>15732</v>
      </c>
      <c r="C4266">
        <v>6</v>
      </c>
    </row>
    <row r="4267" spans="1:3" x14ac:dyDescent="0.2">
      <c r="A4267" t="s">
        <v>294</v>
      </c>
      <c r="B4267" t="s">
        <v>15819</v>
      </c>
      <c r="C4267">
        <v>6</v>
      </c>
    </row>
    <row r="4268" spans="1:3" x14ac:dyDescent="0.2">
      <c r="A4268" t="s">
        <v>75</v>
      </c>
      <c r="B4268" t="s">
        <v>16065</v>
      </c>
      <c r="C4268">
        <v>6</v>
      </c>
    </row>
    <row r="4269" spans="1:3" x14ac:dyDescent="0.2">
      <c r="A4269" t="s">
        <v>16092</v>
      </c>
      <c r="B4269" t="s">
        <v>16092</v>
      </c>
      <c r="C4269">
        <v>6</v>
      </c>
    </row>
    <row r="4270" spans="1:3" x14ac:dyDescent="0.2">
      <c r="A4270" t="s">
        <v>6391</v>
      </c>
      <c r="B4270" t="s">
        <v>16112</v>
      </c>
      <c r="C4270">
        <v>6</v>
      </c>
    </row>
    <row r="4271" spans="1:3" x14ac:dyDescent="0.2">
      <c r="A4271" t="s">
        <v>16115</v>
      </c>
      <c r="B4271" t="s">
        <v>16116</v>
      </c>
      <c r="C4271">
        <v>6</v>
      </c>
    </row>
    <row r="4272" spans="1:3" x14ac:dyDescent="0.2">
      <c r="A4272" t="s">
        <v>120</v>
      </c>
      <c r="B4272" t="s">
        <v>16117</v>
      </c>
      <c r="C4272">
        <v>6</v>
      </c>
    </row>
    <row r="4273" spans="1:3" x14ac:dyDescent="0.2">
      <c r="A4273" t="s">
        <v>193</v>
      </c>
      <c r="B4273" t="s">
        <v>16140</v>
      </c>
      <c r="C4273">
        <v>6</v>
      </c>
    </row>
    <row r="4274" spans="1:3" x14ac:dyDescent="0.2">
      <c r="A4274" t="s">
        <v>16142</v>
      </c>
      <c r="B4274" t="s">
        <v>16143</v>
      </c>
      <c r="C4274">
        <v>6</v>
      </c>
    </row>
    <row r="4275" spans="1:3" x14ac:dyDescent="0.2">
      <c r="A4275" t="s">
        <v>16180</v>
      </c>
      <c r="B4275" t="s">
        <v>16181</v>
      </c>
      <c r="C4275">
        <v>6</v>
      </c>
    </row>
    <row r="4276" spans="1:3" x14ac:dyDescent="0.2">
      <c r="A4276" t="s">
        <v>1745</v>
      </c>
      <c r="B4276" t="s">
        <v>16221</v>
      </c>
      <c r="C4276">
        <v>6</v>
      </c>
    </row>
    <row r="4277" spans="1:3" x14ac:dyDescent="0.2">
      <c r="A4277" t="s">
        <v>16224</v>
      </c>
      <c r="B4277" t="s">
        <v>16225</v>
      </c>
      <c r="C4277">
        <v>6</v>
      </c>
    </row>
    <row r="4278" spans="1:3" x14ac:dyDescent="0.2">
      <c r="A4278" t="s">
        <v>16275</v>
      </c>
      <c r="B4278" t="s">
        <v>16275</v>
      </c>
      <c r="C4278">
        <v>6</v>
      </c>
    </row>
    <row r="4279" spans="1:3" x14ac:dyDescent="0.2">
      <c r="A4279" t="s">
        <v>16278</v>
      </c>
      <c r="B4279" t="s">
        <v>16278</v>
      </c>
      <c r="C4279">
        <v>6</v>
      </c>
    </row>
    <row r="4280" spans="1:3" x14ac:dyDescent="0.2">
      <c r="A4280" t="s">
        <v>16289</v>
      </c>
      <c r="B4280" t="s">
        <v>16290</v>
      </c>
      <c r="C4280">
        <v>6</v>
      </c>
    </row>
    <row r="4281" spans="1:3" x14ac:dyDescent="0.2">
      <c r="A4281" t="s">
        <v>198</v>
      </c>
      <c r="B4281" t="s">
        <v>16338</v>
      </c>
      <c r="C4281">
        <v>6</v>
      </c>
    </row>
    <row r="4282" spans="1:3" x14ac:dyDescent="0.2">
      <c r="A4282" t="s">
        <v>639</v>
      </c>
      <c r="B4282" t="s">
        <v>16339</v>
      </c>
      <c r="C4282">
        <v>6</v>
      </c>
    </row>
    <row r="4283" spans="1:3" x14ac:dyDescent="0.2">
      <c r="A4283" t="s">
        <v>2547</v>
      </c>
      <c r="B4283" t="s">
        <v>16352</v>
      </c>
      <c r="C4283">
        <v>6</v>
      </c>
    </row>
    <row r="4284" spans="1:3" x14ac:dyDescent="0.2">
      <c r="A4284" t="s">
        <v>16427</v>
      </c>
      <c r="B4284" t="s">
        <v>16427</v>
      </c>
      <c r="C4284">
        <v>6</v>
      </c>
    </row>
    <row r="4285" spans="1:3" x14ac:dyDescent="0.2">
      <c r="A4285" t="s">
        <v>16599</v>
      </c>
      <c r="B4285" t="s">
        <v>16599</v>
      </c>
      <c r="C4285">
        <v>6</v>
      </c>
    </row>
    <row r="4286" spans="1:3" x14ac:dyDescent="0.2">
      <c r="A4286" t="s">
        <v>7540</v>
      </c>
      <c r="B4286" t="s">
        <v>2010</v>
      </c>
      <c r="C4286">
        <v>6</v>
      </c>
    </row>
    <row r="4287" spans="1:3" x14ac:dyDescent="0.2">
      <c r="A4287" t="s">
        <v>3819</v>
      </c>
      <c r="B4287" t="s">
        <v>2031</v>
      </c>
      <c r="C4287">
        <v>6</v>
      </c>
    </row>
    <row r="4288" spans="1:3" x14ac:dyDescent="0.2">
      <c r="A4288" t="s">
        <v>16681</v>
      </c>
      <c r="B4288" t="s">
        <v>16681</v>
      </c>
      <c r="C4288">
        <v>6</v>
      </c>
    </row>
    <row r="4289" spans="1:3" x14ac:dyDescent="0.2">
      <c r="A4289" t="s">
        <v>373</v>
      </c>
      <c r="B4289" t="s">
        <v>16781</v>
      </c>
      <c r="C4289">
        <v>6</v>
      </c>
    </row>
    <row r="4290" spans="1:3" x14ac:dyDescent="0.2">
      <c r="A4290" t="s">
        <v>313</v>
      </c>
      <c r="B4290" t="s">
        <v>16833</v>
      </c>
      <c r="C4290">
        <v>6</v>
      </c>
    </row>
    <row r="4291" spans="1:3" x14ac:dyDescent="0.2">
      <c r="A4291" t="s">
        <v>16834</v>
      </c>
      <c r="B4291" t="s">
        <v>16835</v>
      </c>
      <c r="C4291">
        <v>6</v>
      </c>
    </row>
    <row r="4292" spans="1:3" x14ac:dyDescent="0.2">
      <c r="A4292" t="s">
        <v>2773</v>
      </c>
      <c r="B4292" t="s">
        <v>16850</v>
      </c>
      <c r="C4292">
        <v>6</v>
      </c>
    </row>
    <row r="4293" spans="1:3" x14ac:dyDescent="0.2">
      <c r="A4293" t="s">
        <v>276</v>
      </c>
      <c r="B4293" t="s">
        <v>16855</v>
      </c>
      <c r="C4293">
        <v>6</v>
      </c>
    </row>
    <row r="4294" spans="1:3" x14ac:dyDescent="0.2">
      <c r="A4294" t="s">
        <v>373</v>
      </c>
      <c r="B4294" t="s">
        <v>15603</v>
      </c>
      <c r="C4294">
        <v>6</v>
      </c>
    </row>
    <row r="4295" spans="1:3" x14ac:dyDescent="0.2">
      <c r="A4295" t="s">
        <v>16940</v>
      </c>
      <c r="B4295" t="s">
        <v>16941</v>
      </c>
      <c r="C4295">
        <v>6</v>
      </c>
    </row>
    <row r="4296" spans="1:3" x14ac:dyDescent="0.2">
      <c r="A4296" t="s">
        <v>39</v>
      </c>
      <c r="B4296" t="s">
        <v>17056</v>
      </c>
      <c r="C4296">
        <v>6</v>
      </c>
    </row>
    <row r="4297" spans="1:3" x14ac:dyDescent="0.2">
      <c r="A4297" t="s">
        <v>14</v>
      </c>
      <c r="B4297" t="s">
        <v>17157</v>
      </c>
      <c r="C4297">
        <v>6</v>
      </c>
    </row>
    <row r="4298" spans="1:3" x14ac:dyDescent="0.2">
      <c r="A4298" t="s">
        <v>63</v>
      </c>
      <c r="B4298" t="s">
        <v>17161</v>
      </c>
      <c r="C4298">
        <v>6</v>
      </c>
    </row>
    <row r="4299" spans="1:3" x14ac:dyDescent="0.2">
      <c r="A4299" t="s">
        <v>12943</v>
      </c>
      <c r="B4299" t="s">
        <v>12943</v>
      </c>
      <c r="C4299">
        <v>6</v>
      </c>
    </row>
    <row r="4300" spans="1:3" x14ac:dyDescent="0.2">
      <c r="A4300" t="s">
        <v>78</v>
      </c>
      <c r="B4300" t="s">
        <v>17232</v>
      </c>
      <c r="C4300">
        <v>6</v>
      </c>
    </row>
    <row r="4301" spans="1:3" x14ac:dyDescent="0.2">
      <c r="A4301" t="s">
        <v>29</v>
      </c>
      <c r="B4301" t="s">
        <v>17271</v>
      </c>
      <c r="C4301">
        <v>6</v>
      </c>
    </row>
    <row r="4302" spans="1:3" x14ac:dyDescent="0.2">
      <c r="A4302" t="s">
        <v>29</v>
      </c>
      <c r="B4302" t="s">
        <v>17317</v>
      </c>
      <c r="C4302">
        <v>6</v>
      </c>
    </row>
    <row r="4303" spans="1:3" x14ac:dyDescent="0.2">
      <c r="A4303" t="s">
        <v>15215</v>
      </c>
      <c r="B4303" t="s">
        <v>17340</v>
      </c>
      <c r="C4303">
        <v>6</v>
      </c>
    </row>
    <row r="4304" spans="1:3" x14ac:dyDescent="0.2">
      <c r="A4304" t="s">
        <v>81</v>
      </c>
      <c r="B4304" t="s">
        <v>17396</v>
      </c>
      <c r="C4304">
        <v>6</v>
      </c>
    </row>
    <row r="4305" spans="1:3" x14ac:dyDescent="0.2">
      <c r="A4305" t="s">
        <v>842</v>
      </c>
      <c r="B4305" t="s">
        <v>3360</v>
      </c>
      <c r="C4305">
        <v>6</v>
      </c>
    </row>
    <row r="4306" spans="1:3" x14ac:dyDescent="0.2">
      <c r="A4306" t="s">
        <v>17440</v>
      </c>
      <c r="B4306" t="s">
        <v>885</v>
      </c>
      <c r="C4306">
        <v>6</v>
      </c>
    </row>
    <row r="4307" spans="1:3" x14ac:dyDescent="0.2">
      <c r="A4307" t="s">
        <v>7468</v>
      </c>
      <c r="B4307" t="s">
        <v>17454</v>
      </c>
      <c r="C4307">
        <v>6</v>
      </c>
    </row>
    <row r="4308" spans="1:3" x14ac:dyDescent="0.2">
      <c r="A4308" t="s">
        <v>16474</v>
      </c>
      <c r="B4308" t="s">
        <v>16474</v>
      </c>
      <c r="C4308">
        <v>6</v>
      </c>
    </row>
    <row r="4309" spans="1:3" x14ac:dyDescent="0.2">
      <c r="A4309" t="s">
        <v>29</v>
      </c>
      <c r="B4309" t="s">
        <v>17503</v>
      </c>
      <c r="C4309">
        <v>6</v>
      </c>
    </row>
    <row r="4310" spans="1:3" x14ac:dyDescent="0.2">
      <c r="A4310" t="s">
        <v>17510</v>
      </c>
      <c r="B4310" t="s">
        <v>15729</v>
      </c>
      <c r="C4310">
        <v>6</v>
      </c>
    </row>
    <row r="4311" spans="1:3" x14ac:dyDescent="0.2">
      <c r="A4311" t="s">
        <v>16834</v>
      </c>
      <c r="B4311" t="s">
        <v>17569</v>
      </c>
      <c r="C4311">
        <v>6</v>
      </c>
    </row>
    <row r="4312" spans="1:3" x14ac:dyDescent="0.2">
      <c r="A4312" t="s">
        <v>6369</v>
      </c>
      <c r="B4312" t="s">
        <v>17571</v>
      </c>
      <c r="C4312">
        <v>6</v>
      </c>
    </row>
    <row r="4313" spans="1:3" x14ac:dyDescent="0.2">
      <c r="A4313" t="s">
        <v>35</v>
      </c>
      <c r="B4313" t="s">
        <v>17594</v>
      </c>
      <c r="C4313">
        <v>6</v>
      </c>
    </row>
    <row r="4314" spans="1:3" x14ac:dyDescent="0.2">
      <c r="A4314" t="s">
        <v>17776</v>
      </c>
      <c r="B4314" t="s">
        <v>17776</v>
      </c>
      <c r="C4314">
        <v>6</v>
      </c>
    </row>
    <row r="4315" spans="1:3" x14ac:dyDescent="0.2">
      <c r="A4315" t="s">
        <v>3365</v>
      </c>
      <c r="B4315" t="s">
        <v>3365</v>
      </c>
      <c r="C4315">
        <v>6</v>
      </c>
    </row>
    <row r="4316" spans="1:3" x14ac:dyDescent="0.2">
      <c r="A4316" t="s">
        <v>17781</v>
      </c>
      <c r="B4316" t="s">
        <v>2311</v>
      </c>
      <c r="C4316">
        <v>6</v>
      </c>
    </row>
    <row r="4317" spans="1:3" x14ac:dyDescent="0.2">
      <c r="A4317" t="s">
        <v>39</v>
      </c>
      <c r="B4317" t="s">
        <v>17784</v>
      </c>
      <c r="C4317">
        <v>6</v>
      </c>
    </row>
    <row r="4318" spans="1:3" x14ac:dyDescent="0.2">
      <c r="A4318" t="s">
        <v>17937</v>
      </c>
      <c r="B4318" t="s">
        <v>17938</v>
      </c>
      <c r="C4318">
        <v>6</v>
      </c>
    </row>
    <row r="4319" spans="1:3" x14ac:dyDescent="0.2">
      <c r="A4319" t="s">
        <v>17994</v>
      </c>
      <c r="B4319" t="s">
        <v>17994</v>
      </c>
      <c r="C4319">
        <v>6</v>
      </c>
    </row>
    <row r="4320" spans="1:3" x14ac:dyDescent="0.2">
      <c r="A4320" t="s">
        <v>15924</v>
      </c>
      <c r="B4320" t="s">
        <v>15924</v>
      </c>
      <c r="C4320">
        <v>6</v>
      </c>
    </row>
    <row r="4321" spans="1:3" x14ac:dyDescent="0.2">
      <c r="A4321" t="s">
        <v>18034</v>
      </c>
      <c r="B4321" t="s">
        <v>18035</v>
      </c>
      <c r="C4321">
        <v>6</v>
      </c>
    </row>
    <row r="4322" spans="1:3" x14ac:dyDescent="0.2">
      <c r="A4322" t="s">
        <v>18044</v>
      </c>
      <c r="B4322" t="s">
        <v>573</v>
      </c>
      <c r="C4322">
        <v>6</v>
      </c>
    </row>
    <row r="4323" spans="1:3" x14ac:dyDescent="0.2">
      <c r="A4323" t="s">
        <v>18126</v>
      </c>
      <c r="B4323" t="s">
        <v>18126</v>
      </c>
      <c r="C4323">
        <v>6</v>
      </c>
    </row>
    <row r="4324" spans="1:3" x14ac:dyDescent="0.2">
      <c r="A4324" t="s">
        <v>18164</v>
      </c>
      <c r="B4324" t="s">
        <v>18164</v>
      </c>
      <c r="C4324">
        <v>6</v>
      </c>
    </row>
    <row r="4325" spans="1:3" x14ac:dyDescent="0.2">
      <c r="A4325" t="s">
        <v>618</v>
      </c>
      <c r="B4325" t="s">
        <v>618</v>
      </c>
      <c r="C4325">
        <v>6</v>
      </c>
    </row>
    <row r="4326" spans="1:3" x14ac:dyDescent="0.2">
      <c r="A4326" t="s">
        <v>18341</v>
      </c>
      <c r="B4326" t="s">
        <v>18342</v>
      </c>
      <c r="C4326">
        <v>6</v>
      </c>
    </row>
    <row r="4327" spans="1:3" x14ac:dyDescent="0.2">
      <c r="A4327" t="s">
        <v>18218</v>
      </c>
      <c r="B4327" t="s">
        <v>18218</v>
      </c>
      <c r="C4327">
        <v>6</v>
      </c>
    </row>
    <row r="4328" spans="1:3" x14ac:dyDescent="0.2">
      <c r="A4328" t="s">
        <v>18400</v>
      </c>
      <c r="B4328" t="s">
        <v>18400</v>
      </c>
      <c r="C4328">
        <v>6</v>
      </c>
    </row>
    <row r="4329" spans="1:3" x14ac:dyDescent="0.2">
      <c r="A4329" t="s">
        <v>56</v>
      </c>
      <c r="B4329" t="s">
        <v>5900</v>
      </c>
      <c r="C4329">
        <v>6</v>
      </c>
    </row>
    <row r="4330" spans="1:3" x14ac:dyDescent="0.2">
      <c r="A4330" t="s">
        <v>294</v>
      </c>
      <c r="B4330" t="s">
        <v>18575</v>
      </c>
      <c r="C4330">
        <v>6</v>
      </c>
    </row>
    <row r="4331" spans="1:3" x14ac:dyDescent="0.2">
      <c r="A4331" t="s">
        <v>18613</v>
      </c>
      <c r="B4331" t="s">
        <v>18614</v>
      </c>
      <c r="C4331">
        <v>6</v>
      </c>
    </row>
    <row r="4332" spans="1:3" x14ac:dyDescent="0.2">
      <c r="A4332" t="s">
        <v>33</v>
      </c>
      <c r="B4332" t="s">
        <v>18633</v>
      </c>
      <c r="C4332">
        <v>6</v>
      </c>
    </row>
    <row r="4333" spans="1:3" x14ac:dyDescent="0.2">
      <c r="A4333" t="s">
        <v>4825</v>
      </c>
      <c r="B4333" t="s">
        <v>4825</v>
      </c>
      <c r="C4333">
        <v>6</v>
      </c>
    </row>
    <row r="4334" spans="1:3" x14ac:dyDescent="0.2">
      <c r="A4334" t="s">
        <v>1274</v>
      </c>
      <c r="B4334" t="s">
        <v>18786</v>
      </c>
      <c r="C4334">
        <v>6</v>
      </c>
    </row>
    <row r="4335" spans="1:3" x14ac:dyDescent="0.2">
      <c r="A4335" t="s">
        <v>24</v>
      </c>
      <c r="B4335" t="s">
        <v>18853</v>
      </c>
      <c r="C4335">
        <v>6</v>
      </c>
    </row>
    <row r="4336" spans="1:3" x14ac:dyDescent="0.2">
      <c r="A4336" t="s">
        <v>18908</v>
      </c>
      <c r="B4336" t="s">
        <v>18909</v>
      </c>
      <c r="C4336">
        <v>6</v>
      </c>
    </row>
    <row r="4337" spans="1:3" x14ac:dyDescent="0.2">
      <c r="A4337" t="s">
        <v>19068</v>
      </c>
      <c r="B4337" t="s">
        <v>19069</v>
      </c>
      <c r="C4337">
        <v>6</v>
      </c>
    </row>
    <row r="4338" spans="1:3" x14ac:dyDescent="0.2">
      <c r="A4338" t="s">
        <v>39</v>
      </c>
      <c r="B4338" t="s">
        <v>19130</v>
      </c>
      <c r="C4338">
        <v>6</v>
      </c>
    </row>
    <row r="4339" spans="1:3" x14ac:dyDescent="0.2">
      <c r="A4339" t="s">
        <v>2825</v>
      </c>
      <c r="B4339" t="s">
        <v>19131</v>
      </c>
      <c r="C4339">
        <v>6</v>
      </c>
    </row>
    <row r="4340" spans="1:3" x14ac:dyDescent="0.2">
      <c r="A4340" t="s">
        <v>29</v>
      </c>
      <c r="B4340" t="s">
        <v>19142</v>
      </c>
      <c r="C4340">
        <v>6</v>
      </c>
    </row>
    <row r="4341" spans="1:3" x14ac:dyDescent="0.2">
      <c r="A4341" t="s">
        <v>120</v>
      </c>
      <c r="B4341" t="s">
        <v>19191</v>
      </c>
      <c r="C4341">
        <v>6</v>
      </c>
    </row>
    <row r="4342" spans="1:3" x14ac:dyDescent="0.2">
      <c r="A4342" t="s">
        <v>19253</v>
      </c>
      <c r="B4342" t="s">
        <v>19254</v>
      </c>
      <c r="C4342">
        <v>6</v>
      </c>
    </row>
    <row r="4343" spans="1:3" x14ac:dyDescent="0.2">
      <c r="A4343" t="s">
        <v>29</v>
      </c>
      <c r="B4343" t="s">
        <v>19331</v>
      </c>
      <c r="C4343">
        <v>6</v>
      </c>
    </row>
    <row r="4344" spans="1:3" x14ac:dyDescent="0.2">
      <c r="A4344" t="s">
        <v>517</v>
      </c>
      <c r="B4344" t="s">
        <v>19391</v>
      </c>
      <c r="C4344">
        <v>6</v>
      </c>
    </row>
    <row r="4345" spans="1:3" x14ac:dyDescent="0.2">
      <c r="A4345" t="s">
        <v>29</v>
      </c>
      <c r="B4345" t="s">
        <v>19401</v>
      </c>
      <c r="C4345">
        <v>6</v>
      </c>
    </row>
    <row r="4346" spans="1:3" x14ac:dyDescent="0.2">
      <c r="A4346" t="s">
        <v>78</v>
      </c>
      <c r="B4346" t="s">
        <v>19422</v>
      </c>
      <c r="C4346">
        <v>6</v>
      </c>
    </row>
    <row r="4347" spans="1:3" x14ac:dyDescent="0.2">
      <c r="A4347" t="s">
        <v>19508</v>
      </c>
      <c r="B4347" t="s">
        <v>19508</v>
      </c>
      <c r="C4347">
        <v>6</v>
      </c>
    </row>
    <row r="4348" spans="1:3" x14ac:dyDescent="0.2">
      <c r="A4348" t="s">
        <v>4973</v>
      </c>
      <c r="B4348" t="s">
        <v>9563</v>
      </c>
      <c r="C4348">
        <v>6</v>
      </c>
    </row>
    <row r="4349" spans="1:3" x14ac:dyDescent="0.2">
      <c r="A4349" t="s">
        <v>19736</v>
      </c>
      <c r="B4349" t="s">
        <v>19737</v>
      </c>
      <c r="C4349">
        <v>6</v>
      </c>
    </row>
    <row r="4350" spans="1:3" x14ac:dyDescent="0.2">
      <c r="A4350" t="s">
        <v>294</v>
      </c>
      <c r="B4350" t="s">
        <v>19804</v>
      </c>
      <c r="C4350">
        <v>6</v>
      </c>
    </row>
    <row r="4351" spans="1:3" x14ac:dyDescent="0.2">
      <c r="A4351" t="s">
        <v>19891</v>
      </c>
      <c r="B4351" t="s">
        <v>514</v>
      </c>
      <c r="C4351">
        <v>6</v>
      </c>
    </row>
    <row r="4352" spans="1:3" x14ac:dyDescent="0.2">
      <c r="A4352" t="s">
        <v>341</v>
      </c>
      <c r="B4352" t="s">
        <v>19894</v>
      </c>
      <c r="C4352">
        <v>6</v>
      </c>
    </row>
    <row r="4353" spans="1:3" x14ac:dyDescent="0.2">
      <c r="A4353" t="s">
        <v>78</v>
      </c>
      <c r="B4353" t="s">
        <v>265</v>
      </c>
      <c r="C4353">
        <v>6</v>
      </c>
    </row>
    <row r="4354" spans="1:3" x14ac:dyDescent="0.2">
      <c r="A4354" t="s">
        <v>20116</v>
      </c>
      <c r="B4354" t="s">
        <v>20117</v>
      </c>
      <c r="C4354">
        <v>6</v>
      </c>
    </row>
    <row r="4355" spans="1:3" x14ac:dyDescent="0.2">
      <c r="A4355" t="s">
        <v>20221</v>
      </c>
      <c r="B4355" t="s">
        <v>20222</v>
      </c>
      <c r="C4355">
        <v>6</v>
      </c>
    </row>
    <row r="4356" spans="1:3" x14ac:dyDescent="0.2">
      <c r="A4356" t="s">
        <v>20258</v>
      </c>
      <c r="B4356" t="s">
        <v>20259</v>
      </c>
      <c r="C4356">
        <v>6</v>
      </c>
    </row>
    <row r="4357" spans="1:3" x14ac:dyDescent="0.2">
      <c r="A4357" t="s">
        <v>39</v>
      </c>
      <c r="B4357" t="s">
        <v>20363</v>
      </c>
      <c r="C4357">
        <v>6</v>
      </c>
    </row>
    <row r="4358" spans="1:3" x14ac:dyDescent="0.2">
      <c r="A4358" t="s">
        <v>477</v>
      </c>
      <c r="B4358" t="s">
        <v>20398</v>
      </c>
      <c r="C4358">
        <v>6</v>
      </c>
    </row>
    <row r="4359" spans="1:3" x14ac:dyDescent="0.2">
      <c r="A4359" t="s">
        <v>29</v>
      </c>
      <c r="B4359" t="s">
        <v>20462</v>
      </c>
      <c r="C4359">
        <v>6</v>
      </c>
    </row>
    <row r="4360" spans="1:3" x14ac:dyDescent="0.2">
      <c r="A4360" t="s">
        <v>81</v>
      </c>
      <c r="B4360" t="s">
        <v>20464</v>
      </c>
      <c r="C4360">
        <v>6</v>
      </c>
    </row>
    <row r="4361" spans="1:3" x14ac:dyDescent="0.2">
      <c r="A4361" t="s">
        <v>14</v>
      </c>
      <c r="B4361" t="s">
        <v>20548</v>
      </c>
      <c r="C4361">
        <v>6</v>
      </c>
    </row>
    <row r="4362" spans="1:3" x14ac:dyDescent="0.2">
      <c r="A4362" t="s">
        <v>20604</v>
      </c>
      <c r="B4362" t="s">
        <v>20604</v>
      </c>
      <c r="C4362">
        <v>6</v>
      </c>
    </row>
    <row r="4363" spans="1:3" x14ac:dyDescent="0.2">
      <c r="A4363" t="s">
        <v>20668</v>
      </c>
      <c r="B4363" t="s">
        <v>20668</v>
      </c>
      <c r="C4363">
        <v>6</v>
      </c>
    </row>
    <row r="4364" spans="1:3" x14ac:dyDescent="0.2">
      <c r="A4364" t="s">
        <v>1071</v>
      </c>
      <c r="B4364" t="s">
        <v>20693</v>
      </c>
      <c r="C4364">
        <v>6</v>
      </c>
    </row>
    <row r="4365" spans="1:3" x14ac:dyDescent="0.2">
      <c r="A4365" t="s">
        <v>50</v>
      </c>
      <c r="B4365" t="s">
        <v>20700</v>
      </c>
      <c r="C4365">
        <v>6</v>
      </c>
    </row>
    <row r="4366" spans="1:3" x14ac:dyDescent="0.2">
      <c r="A4366" t="s">
        <v>7540</v>
      </c>
      <c r="B4366" t="s">
        <v>10909</v>
      </c>
      <c r="C4366">
        <v>6</v>
      </c>
    </row>
    <row r="4367" spans="1:3" x14ac:dyDescent="0.2">
      <c r="A4367" t="s">
        <v>20817</v>
      </c>
      <c r="B4367" t="s">
        <v>20818</v>
      </c>
      <c r="C4367">
        <v>6</v>
      </c>
    </row>
    <row r="4368" spans="1:3" x14ac:dyDescent="0.2">
      <c r="A4368" t="s">
        <v>4374</v>
      </c>
      <c r="B4368" t="s">
        <v>20891</v>
      </c>
      <c r="C4368">
        <v>6</v>
      </c>
    </row>
    <row r="4369" spans="1:3" x14ac:dyDescent="0.2">
      <c r="A4369" t="s">
        <v>488</v>
      </c>
      <c r="B4369" t="s">
        <v>20981</v>
      </c>
      <c r="C4369">
        <v>6</v>
      </c>
    </row>
    <row r="4370" spans="1:3" x14ac:dyDescent="0.2">
      <c r="A4370" t="s">
        <v>1233</v>
      </c>
      <c r="B4370" t="s">
        <v>21043</v>
      </c>
      <c r="C4370">
        <v>6</v>
      </c>
    </row>
    <row r="4371" spans="1:3" x14ac:dyDescent="0.2">
      <c r="A4371" t="s">
        <v>1422</v>
      </c>
      <c r="B4371" t="s">
        <v>13444</v>
      </c>
      <c r="C4371">
        <v>6</v>
      </c>
    </row>
    <row r="4372" spans="1:3" x14ac:dyDescent="0.2">
      <c r="A4372" t="s">
        <v>21196</v>
      </c>
      <c r="B4372" t="s">
        <v>21197</v>
      </c>
      <c r="C4372">
        <v>6</v>
      </c>
    </row>
    <row r="4373" spans="1:3" x14ac:dyDescent="0.2">
      <c r="A4373" t="s">
        <v>21282</v>
      </c>
      <c r="B4373" t="s">
        <v>21283</v>
      </c>
      <c r="C4373">
        <v>6</v>
      </c>
    </row>
    <row r="4374" spans="1:3" x14ac:dyDescent="0.2">
      <c r="A4374" t="s">
        <v>21340</v>
      </c>
      <c r="B4374" t="s">
        <v>21341</v>
      </c>
      <c r="C4374">
        <v>6</v>
      </c>
    </row>
    <row r="4375" spans="1:3" x14ac:dyDescent="0.2">
      <c r="A4375" t="s">
        <v>21429</v>
      </c>
      <c r="B4375" t="s">
        <v>8541</v>
      </c>
      <c r="C4375">
        <v>6</v>
      </c>
    </row>
    <row r="4376" spans="1:3" x14ac:dyDescent="0.2">
      <c r="A4376" t="s">
        <v>63</v>
      </c>
      <c r="B4376" t="s">
        <v>21617</v>
      </c>
      <c r="C4376">
        <v>6</v>
      </c>
    </row>
    <row r="4377" spans="1:3" x14ac:dyDescent="0.2">
      <c r="A4377" t="s">
        <v>488</v>
      </c>
      <c r="B4377" t="s">
        <v>21627</v>
      </c>
      <c r="C4377">
        <v>6</v>
      </c>
    </row>
    <row r="4378" spans="1:3" x14ac:dyDescent="0.2">
      <c r="A4378" t="s">
        <v>21788</v>
      </c>
      <c r="B4378" t="s">
        <v>21789</v>
      </c>
      <c r="C4378">
        <v>6</v>
      </c>
    </row>
    <row r="4379" spans="1:3" x14ac:dyDescent="0.2">
      <c r="A4379" t="s">
        <v>4374</v>
      </c>
      <c r="B4379" t="s">
        <v>21797</v>
      </c>
      <c r="C4379">
        <v>6</v>
      </c>
    </row>
    <row r="4380" spans="1:3" x14ac:dyDescent="0.2">
      <c r="A4380" t="s">
        <v>14</v>
      </c>
      <c r="B4380" t="s">
        <v>21930</v>
      </c>
      <c r="C4380">
        <v>6</v>
      </c>
    </row>
    <row r="4381" spans="1:3" x14ac:dyDescent="0.2">
      <c r="A4381" t="s">
        <v>120</v>
      </c>
      <c r="B4381" t="s">
        <v>21992</v>
      </c>
      <c r="C4381">
        <v>6</v>
      </c>
    </row>
    <row r="4382" spans="1:3" x14ac:dyDescent="0.2">
      <c r="A4382" t="s">
        <v>22038</v>
      </c>
      <c r="B4382" t="s">
        <v>22039</v>
      </c>
      <c r="C4382">
        <v>6</v>
      </c>
    </row>
    <row r="4383" spans="1:3" x14ac:dyDescent="0.2">
      <c r="A4383" t="s">
        <v>22041</v>
      </c>
      <c r="B4383" t="s">
        <v>22042</v>
      </c>
      <c r="C4383">
        <v>6</v>
      </c>
    </row>
    <row r="4384" spans="1:3" x14ac:dyDescent="0.2">
      <c r="A4384" t="s">
        <v>33</v>
      </c>
      <c r="B4384" t="s">
        <v>22078</v>
      </c>
      <c r="C4384">
        <v>6</v>
      </c>
    </row>
    <row r="4385" spans="1:3" x14ac:dyDescent="0.2">
      <c r="A4385" t="s">
        <v>22100</v>
      </c>
      <c r="B4385" t="s">
        <v>4242</v>
      </c>
      <c r="C4385">
        <v>6</v>
      </c>
    </row>
    <row r="4386" spans="1:3" x14ac:dyDescent="0.2">
      <c r="A4386" t="s">
        <v>1422</v>
      </c>
      <c r="B4386" t="s">
        <v>22105</v>
      </c>
      <c r="C4386">
        <v>6</v>
      </c>
    </row>
    <row r="4387" spans="1:3" x14ac:dyDescent="0.2">
      <c r="A4387" t="s">
        <v>6972</v>
      </c>
      <c r="B4387" t="s">
        <v>22145</v>
      </c>
      <c r="C4387">
        <v>6</v>
      </c>
    </row>
    <row r="4388" spans="1:3" x14ac:dyDescent="0.2">
      <c r="A4388" t="s">
        <v>24</v>
      </c>
      <c r="B4388" t="s">
        <v>22204</v>
      </c>
      <c r="C4388">
        <v>6</v>
      </c>
    </row>
    <row r="4389" spans="1:3" x14ac:dyDescent="0.2">
      <c r="A4389" t="s">
        <v>6588</v>
      </c>
      <c r="B4389" t="s">
        <v>22246</v>
      </c>
      <c r="C4389">
        <v>6</v>
      </c>
    </row>
    <row r="4390" spans="1:3" x14ac:dyDescent="0.2">
      <c r="A4390" t="s">
        <v>22299</v>
      </c>
      <c r="B4390" t="s">
        <v>22300</v>
      </c>
      <c r="C4390">
        <v>6</v>
      </c>
    </row>
    <row r="4391" spans="1:3" x14ac:dyDescent="0.2">
      <c r="A4391" t="s">
        <v>33</v>
      </c>
      <c r="B4391" t="s">
        <v>22347</v>
      </c>
      <c r="C4391">
        <v>6</v>
      </c>
    </row>
    <row r="4392" spans="1:3" x14ac:dyDescent="0.2">
      <c r="A4392" t="s">
        <v>22395</v>
      </c>
      <c r="B4392" t="s">
        <v>22396</v>
      </c>
      <c r="C4392">
        <v>6</v>
      </c>
    </row>
    <row r="4393" spans="1:3" x14ac:dyDescent="0.2">
      <c r="A4393" t="s">
        <v>22445</v>
      </c>
      <c r="B4393" t="s">
        <v>22445</v>
      </c>
      <c r="C4393">
        <v>6</v>
      </c>
    </row>
    <row r="4394" spans="1:3" x14ac:dyDescent="0.2">
      <c r="A4394" t="s">
        <v>596</v>
      </c>
      <c r="B4394" t="s">
        <v>22583</v>
      </c>
      <c r="C4394">
        <v>6</v>
      </c>
    </row>
    <row r="4395" spans="1:3" x14ac:dyDescent="0.2">
      <c r="A4395" t="s">
        <v>294</v>
      </c>
      <c r="B4395" t="s">
        <v>22626</v>
      </c>
      <c r="C4395">
        <v>6</v>
      </c>
    </row>
    <row r="4396" spans="1:3" x14ac:dyDescent="0.2">
      <c r="A4396" t="s">
        <v>22702</v>
      </c>
      <c r="B4396" t="s">
        <v>22702</v>
      </c>
      <c r="C4396">
        <v>6</v>
      </c>
    </row>
    <row r="4397" spans="1:3" x14ac:dyDescent="0.2">
      <c r="A4397" t="s">
        <v>22749</v>
      </c>
      <c r="B4397" t="s">
        <v>22749</v>
      </c>
      <c r="C4397">
        <v>6</v>
      </c>
    </row>
    <row r="4398" spans="1:3" x14ac:dyDescent="0.2">
      <c r="A4398" t="s">
        <v>29</v>
      </c>
      <c r="B4398" t="s">
        <v>22761</v>
      </c>
      <c r="C4398">
        <v>6</v>
      </c>
    </row>
    <row r="4399" spans="1:3" x14ac:dyDescent="0.2">
      <c r="A4399" t="s">
        <v>63</v>
      </c>
      <c r="B4399" t="s">
        <v>22863</v>
      </c>
      <c r="C4399">
        <v>6</v>
      </c>
    </row>
    <row r="4400" spans="1:3" x14ac:dyDescent="0.2">
      <c r="A4400" t="s">
        <v>10653</v>
      </c>
      <c r="B4400" t="s">
        <v>22910</v>
      </c>
      <c r="C4400">
        <v>6</v>
      </c>
    </row>
    <row r="4401" spans="1:3" x14ac:dyDescent="0.2">
      <c r="A4401" t="s">
        <v>294</v>
      </c>
      <c r="B4401" t="s">
        <v>22913</v>
      </c>
      <c r="C4401">
        <v>6</v>
      </c>
    </row>
    <row r="4402" spans="1:3" x14ac:dyDescent="0.2">
      <c r="A4402" t="s">
        <v>29</v>
      </c>
      <c r="B4402" t="s">
        <v>22923</v>
      </c>
      <c r="C4402">
        <v>6</v>
      </c>
    </row>
    <row r="4403" spans="1:3" x14ac:dyDescent="0.2">
      <c r="A4403" t="s">
        <v>1422</v>
      </c>
      <c r="B4403" t="s">
        <v>22951</v>
      </c>
      <c r="C4403">
        <v>6</v>
      </c>
    </row>
    <row r="4404" spans="1:3" x14ac:dyDescent="0.2">
      <c r="A4404" t="s">
        <v>22988</v>
      </c>
      <c r="B4404" t="s">
        <v>22989</v>
      </c>
      <c r="C4404">
        <v>6</v>
      </c>
    </row>
    <row r="4405" spans="1:3" x14ac:dyDescent="0.2">
      <c r="A4405" t="s">
        <v>294</v>
      </c>
      <c r="B4405" t="s">
        <v>23021</v>
      </c>
      <c r="C4405">
        <v>6</v>
      </c>
    </row>
    <row r="4406" spans="1:3" x14ac:dyDescent="0.2">
      <c r="A4406" t="s">
        <v>23120</v>
      </c>
      <c r="B4406" t="s">
        <v>23120</v>
      </c>
      <c r="C4406">
        <v>6</v>
      </c>
    </row>
    <row r="4407" spans="1:3" x14ac:dyDescent="0.2">
      <c r="A4407" t="s">
        <v>89</v>
      </c>
      <c r="B4407" t="s">
        <v>23136</v>
      </c>
      <c r="C4407">
        <v>6</v>
      </c>
    </row>
    <row r="4408" spans="1:3" x14ac:dyDescent="0.2">
      <c r="A4408" t="s">
        <v>24</v>
      </c>
      <c r="B4408" t="s">
        <v>23247</v>
      </c>
      <c r="C4408">
        <v>6</v>
      </c>
    </row>
    <row r="4409" spans="1:3" x14ac:dyDescent="0.2">
      <c r="A4409" t="s">
        <v>23323</v>
      </c>
      <c r="B4409" t="s">
        <v>23324</v>
      </c>
      <c r="C4409">
        <v>6</v>
      </c>
    </row>
    <row r="4410" spans="1:3" x14ac:dyDescent="0.2">
      <c r="A4410" t="s">
        <v>23398</v>
      </c>
      <c r="B4410" t="s">
        <v>23398</v>
      </c>
      <c r="C4410">
        <v>6</v>
      </c>
    </row>
    <row r="4411" spans="1:3" x14ac:dyDescent="0.2">
      <c r="A4411" t="s">
        <v>203</v>
      </c>
      <c r="B4411" t="s">
        <v>23434</v>
      </c>
      <c r="C4411">
        <v>6</v>
      </c>
    </row>
    <row r="4412" spans="1:3" x14ac:dyDescent="0.2">
      <c r="A4412" t="s">
        <v>4973</v>
      </c>
      <c r="B4412" t="s">
        <v>16044</v>
      </c>
      <c r="C4412">
        <v>6</v>
      </c>
    </row>
    <row r="4413" spans="1:3" x14ac:dyDescent="0.2">
      <c r="A4413" t="s">
        <v>665</v>
      </c>
      <c r="B4413" t="s">
        <v>23572</v>
      </c>
      <c r="C4413">
        <v>6</v>
      </c>
    </row>
    <row r="4414" spans="1:3" x14ac:dyDescent="0.2">
      <c r="A4414" t="s">
        <v>373</v>
      </c>
      <c r="B4414" t="s">
        <v>23602</v>
      </c>
      <c r="C4414">
        <v>6</v>
      </c>
    </row>
    <row r="4415" spans="1:3" x14ac:dyDescent="0.2">
      <c r="A4415" t="s">
        <v>5030</v>
      </c>
      <c r="B4415" t="s">
        <v>23720</v>
      </c>
      <c r="C4415">
        <v>6</v>
      </c>
    </row>
    <row r="4416" spans="1:3" x14ac:dyDescent="0.2">
      <c r="A4416" t="s">
        <v>1274</v>
      </c>
      <c r="B4416" t="s">
        <v>23727</v>
      </c>
      <c r="C4416">
        <v>6</v>
      </c>
    </row>
    <row r="4417" spans="1:3" x14ac:dyDescent="0.2">
      <c r="A4417" t="s">
        <v>23809</v>
      </c>
      <c r="B4417" t="s">
        <v>23810</v>
      </c>
      <c r="C4417">
        <v>6</v>
      </c>
    </row>
    <row r="4418" spans="1:3" x14ac:dyDescent="0.2">
      <c r="A4418" t="s">
        <v>847</v>
      </c>
      <c r="B4418" t="s">
        <v>23826</v>
      </c>
      <c r="C4418">
        <v>6</v>
      </c>
    </row>
    <row r="4419" spans="1:3" x14ac:dyDescent="0.2">
      <c r="A4419" t="s">
        <v>19050</v>
      </c>
      <c r="B4419" t="s">
        <v>19050</v>
      </c>
      <c r="C4419">
        <v>6</v>
      </c>
    </row>
    <row r="4420" spans="1:3" x14ac:dyDescent="0.2">
      <c r="A4420" t="s">
        <v>23900</v>
      </c>
      <c r="B4420" t="s">
        <v>23901</v>
      </c>
      <c r="C4420">
        <v>6</v>
      </c>
    </row>
    <row r="4421" spans="1:3" x14ac:dyDescent="0.2">
      <c r="A4421" t="s">
        <v>6564</v>
      </c>
      <c r="B4421" t="s">
        <v>24094</v>
      </c>
      <c r="C4421">
        <v>6</v>
      </c>
    </row>
    <row r="4422" spans="1:3" x14ac:dyDescent="0.2">
      <c r="A4422" t="s">
        <v>14</v>
      </c>
      <c r="B4422" t="s">
        <v>24106</v>
      </c>
      <c r="C4422">
        <v>6</v>
      </c>
    </row>
    <row r="4423" spans="1:3" x14ac:dyDescent="0.2">
      <c r="A4423" t="s">
        <v>1312</v>
      </c>
      <c r="B4423" t="s">
        <v>24412</v>
      </c>
      <c r="C4423">
        <v>6</v>
      </c>
    </row>
    <row r="4424" spans="1:3" x14ac:dyDescent="0.2">
      <c r="A4424" t="s">
        <v>29</v>
      </c>
      <c r="B4424" t="s">
        <v>24440</v>
      </c>
      <c r="C4424">
        <v>6</v>
      </c>
    </row>
    <row r="4425" spans="1:3" x14ac:dyDescent="0.2">
      <c r="A4425" t="s">
        <v>70</v>
      </c>
      <c r="B4425" t="s">
        <v>24723</v>
      </c>
      <c r="C4425">
        <v>6</v>
      </c>
    </row>
    <row r="4426" spans="1:3" x14ac:dyDescent="0.2">
      <c r="A4426" t="s">
        <v>24830</v>
      </c>
      <c r="B4426" t="s">
        <v>24830</v>
      </c>
      <c r="C4426">
        <v>6</v>
      </c>
    </row>
    <row r="4427" spans="1:3" x14ac:dyDescent="0.2">
      <c r="A4427" t="s">
        <v>24960</v>
      </c>
      <c r="B4427" t="s">
        <v>24961</v>
      </c>
      <c r="C4427">
        <v>6</v>
      </c>
    </row>
    <row r="4428" spans="1:3" x14ac:dyDescent="0.2">
      <c r="A4428" t="s">
        <v>39</v>
      </c>
      <c r="B4428" t="s">
        <v>25049</v>
      </c>
      <c r="C4428">
        <v>6</v>
      </c>
    </row>
    <row r="4429" spans="1:3" x14ac:dyDescent="0.2">
      <c r="A4429" t="s">
        <v>2063</v>
      </c>
      <c r="B4429" t="s">
        <v>19843</v>
      </c>
      <c r="C4429">
        <v>6</v>
      </c>
    </row>
    <row r="4430" spans="1:3" x14ac:dyDescent="0.2">
      <c r="A4430" t="s">
        <v>1064</v>
      </c>
      <c r="B4430" t="s">
        <v>107</v>
      </c>
      <c r="C4430">
        <v>6</v>
      </c>
    </row>
    <row r="4431" spans="1:3" x14ac:dyDescent="0.2">
      <c r="A4431" t="s">
        <v>25285</v>
      </c>
      <c r="B4431" t="s">
        <v>25286</v>
      </c>
      <c r="C4431">
        <v>6</v>
      </c>
    </row>
    <row r="4432" spans="1:3" x14ac:dyDescent="0.2">
      <c r="A4432" t="s">
        <v>237</v>
      </c>
      <c r="B4432" t="s">
        <v>25310</v>
      </c>
      <c r="C4432">
        <v>6</v>
      </c>
    </row>
    <row r="4433" spans="1:3" x14ac:dyDescent="0.2">
      <c r="A4433" t="s">
        <v>185</v>
      </c>
      <c r="B4433" t="s">
        <v>25372</v>
      </c>
      <c r="C4433">
        <v>6</v>
      </c>
    </row>
    <row r="4434" spans="1:3" x14ac:dyDescent="0.2">
      <c r="A4434" t="s">
        <v>25633</v>
      </c>
      <c r="B4434" t="s">
        <v>25634</v>
      </c>
      <c r="C4434">
        <v>6</v>
      </c>
    </row>
    <row r="4435" spans="1:3" x14ac:dyDescent="0.2">
      <c r="A4435" t="s">
        <v>25659</v>
      </c>
      <c r="B4435" t="s">
        <v>1127</v>
      </c>
      <c r="C4435">
        <v>6</v>
      </c>
    </row>
    <row r="4436" spans="1:3" x14ac:dyDescent="0.2">
      <c r="A4436" t="s">
        <v>25709</v>
      </c>
      <c r="B4436" t="s">
        <v>25709</v>
      </c>
      <c r="C4436">
        <v>6</v>
      </c>
    </row>
    <row r="4437" spans="1:3" x14ac:dyDescent="0.2">
      <c r="A4437" t="s">
        <v>25841</v>
      </c>
      <c r="B4437" t="s">
        <v>11706</v>
      </c>
      <c r="C4437">
        <v>6</v>
      </c>
    </row>
    <row r="4438" spans="1:3" x14ac:dyDescent="0.2">
      <c r="A4438" t="s">
        <v>25852</v>
      </c>
      <c r="B4438" t="s">
        <v>25853</v>
      </c>
      <c r="C4438">
        <v>6</v>
      </c>
    </row>
    <row r="4439" spans="1:3" x14ac:dyDescent="0.2">
      <c r="A4439" t="s">
        <v>14</v>
      </c>
      <c r="B4439" t="s">
        <v>26110</v>
      </c>
      <c r="C4439">
        <v>6</v>
      </c>
    </row>
    <row r="4440" spans="1:3" x14ac:dyDescent="0.2">
      <c r="A4440" t="s">
        <v>26165</v>
      </c>
      <c r="B4440" t="s">
        <v>26166</v>
      </c>
      <c r="C4440">
        <v>6</v>
      </c>
    </row>
    <row r="4441" spans="1:3" x14ac:dyDescent="0.2">
      <c r="A4441" t="s">
        <v>39</v>
      </c>
      <c r="B4441" t="s">
        <v>26297</v>
      </c>
      <c r="C4441">
        <v>6</v>
      </c>
    </row>
    <row r="4442" spans="1:3" x14ac:dyDescent="0.2">
      <c r="A4442" t="s">
        <v>8792</v>
      </c>
      <c r="B4442" t="s">
        <v>8792</v>
      </c>
      <c r="C4442">
        <v>6</v>
      </c>
    </row>
    <row r="4443" spans="1:3" x14ac:dyDescent="0.2">
      <c r="A4443" t="s">
        <v>81</v>
      </c>
      <c r="B4443" t="s">
        <v>26620</v>
      </c>
      <c r="C4443">
        <v>6</v>
      </c>
    </row>
    <row r="4444" spans="1:3" x14ac:dyDescent="0.2">
      <c r="A4444" t="s">
        <v>26780</v>
      </c>
      <c r="B4444" t="s">
        <v>26781</v>
      </c>
      <c r="C4444">
        <v>6</v>
      </c>
    </row>
    <row r="4445" spans="1:3" x14ac:dyDescent="0.2">
      <c r="A4445" t="s">
        <v>203</v>
      </c>
      <c r="B4445" t="s">
        <v>26786</v>
      </c>
      <c r="C4445">
        <v>6</v>
      </c>
    </row>
    <row r="4446" spans="1:3" x14ac:dyDescent="0.2">
      <c r="A4446" t="s">
        <v>14</v>
      </c>
      <c r="B4446" t="s">
        <v>26815</v>
      </c>
      <c r="C4446">
        <v>6</v>
      </c>
    </row>
    <row r="4447" spans="1:3" x14ac:dyDescent="0.2">
      <c r="A4447" t="s">
        <v>729</v>
      </c>
      <c r="B4447" t="s">
        <v>26862</v>
      </c>
      <c r="C4447">
        <v>6</v>
      </c>
    </row>
    <row r="4448" spans="1:3" x14ac:dyDescent="0.2">
      <c r="A4448" t="s">
        <v>56</v>
      </c>
      <c r="B4448" t="s">
        <v>26910</v>
      </c>
      <c r="C4448">
        <v>6</v>
      </c>
    </row>
    <row r="4449" spans="1:3" x14ac:dyDescent="0.2">
      <c r="A4449" t="s">
        <v>27038</v>
      </c>
      <c r="B4449" t="s">
        <v>27039</v>
      </c>
      <c r="C4449">
        <v>6</v>
      </c>
    </row>
    <row r="4450" spans="1:3" x14ac:dyDescent="0.2">
      <c r="A4450" t="s">
        <v>1422</v>
      </c>
      <c r="B4450" t="s">
        <v>27070</v>
      </c>
      <c r="C4450">
        <v>6</v>
      </c>
    </row>
    <row r="4451" spans="1:3" x14ac:dyDescent="0.2">
      <c r="A4451" t="s">
        <v>78</v>
      </c>
      <c r="B4451" t="s">
        <v>27136</v>
      </c>
      <c r="C4451">
        <v>6</v>
      </c>
    </row>
    <row r="4452" spans="1:3" x14ac:dyDescent="0.2">
      <c r="A4452" t="s">
        <v>29</v>
      </c>
      <c r="B4452" t="s">
        <v>27342</v>
      </c>
      <c r="C4452">
        <v>6</v>
      </c>
    </row>
    <row r="4453" spans="1:3" x14ac:dyDescent="0.2">
      <c r="A4453" t="s">
        <v>27346</v>
      </c>
      <c r="B4453" t="s">
        <v>27347</v>
      </c>
      <c r="C4453">
        <v>6</v>
      </c>
    </row>
    <row r="4454" spans="1:3" x14ac:dyDescent="0.2">
      <c r="A4454" t="s">
        <v>27381</v>
      </c>
      <c r="B4454" t="s">
        <v>27382</v>
      </c>
      <c r="C4454">
        <v>6</v>
      </c>
    </row>
    <row r="4455" spans="1:3" x14ac:dyDescent="0.2">
      <c r="A4455" t="s">
        <v>4826</v>
      </c>
      <c r="B4455" t="s">
        <v>27586</v>
      </c>
      <c r="C4455">
        <v>6</v>
      </c>
    </row>
    <row r="4456" spans="1:3" x14ac:dyDescent="0.2">
      <c r="A4456" t="s">
        <v>193</v>
      </c>
      <c r="B4456" t="s">
        <v>27670</v>
      </c>
      <c r="C4456">
        <v>6</v>
      </c>
    </row>
    <row r="4457" spans="1:3" x14ac:dyDescent="0.2">
      <c r="A4457" t="s">
        <v>1283</v>
      </c>
      <c r="B4457" t="s">
        <v>27723</v>
      </c>
      <c r="C4457">
        <v>6</v>
      </c>
    </row>
    <row r="4458" spans="1:3" x14ac:dyDescent="0.2">
      <c r="A4458" t="s">
        <v>27823</v>
      </c>
      <c r="B4458" t="s">
        <v>27824</v>
      </c>
      <c r="C4458">
        <v>6</v>
      </c>
    </row>
    <row r="4459" spans="1:3" x14ac:dyDescent="0.2">
      <c r="A4459" t="s">
        <v>193</v>
      </c>
      <c r="B4459" t="s">
        <v>27899</v>
      </c>
      <c r="C4459">
        <v>6</v>
      </c>
    </row>
    <row r="4460" spans="1:3" x14ac:dyDescent="0.2">
      <c r="A4460" t="s">
        <v>24</v>
      </c>
      <c r="B4460" t="s">
        <v>28356</v>
      </c>
      <c r="C4460">
        <v>6</v>
      </c>
    </row>
    <row r="4461" spans="1:3" x14ac:dyDescent="0.2">
      <c r="A4461" t="s">
        <v>39</v>
      </c>
      <c r="B4461" t="s">
        <v>28940</v>
      </c>
      <c r="C4461">
        <v>6</v>
      </c>
    </row>
    <row r="4462" spans="1:3" x14ac:dyDescent="0.2">
      <c r="A4462" t="s">
        <v>11540</v>
      </c>
      <c r="B4462" t="s">
        <v>28959</v>
      </c>
      <c r="C4462">
        <v>6</v>
      </c>
    </row>
    <row r="4463" spans="1:3" x14ac:dyDescent="0.2">
      <c r="A4463" t="s">
        <v>294</v>
      </c>
      <c r="B4463" t="s">
        <v>29045</v>
      </c>
      <c r="C4463">
        <v>6</v>
      </c>
    </row>
    <row r="4464" spans="1:3" x14ac:dyDescent="0.2">
      <c r="A4464" t="s">
        <v>938</v>
      </c>
      <c r="B4464" t="s">
        <v>29142</v>
      </c>
      <c r="C4464">
        <v>6</v>
      </c>
    </row>
    <row r="4465" spans="1:3" x14ac:dyDescent="0.2">
      <c r="A4465" t="s">
        <v>39</v>
      </c>
      <c r="B4465" t="s">
        <v>14808</v>
      </c>
      <c r="C4465">
        <v>6</v>
      </c>
    </row>
    <row r="4466" spans="1:3" x14ac:dyDescent="0.2">
      <c r="A4466" t="s">
        <v>3726</v>
      </c>
      <c r="B4466" t="s">
        <v>29429</v>
      </c>
      <c r="C4466">
        <v>6</v>
      </c>
    </row>
    <row r="4467" spans="1:3" x14ac:dyDescent="0.2">
      <c r="A4467" t="s">
        <v>28892</v>
      </c>
      <c r="B4467" t="s">
        <v>28892</v>
      </c>
      <c r="C4467">
        <v>6</v>
      </c>
    </row>
    <row r="4468" spans="1:3" x14ac:dyDescent="0.2">
      <c r="A4468" t="s">
        <v>2900</v>
      </c>
      <c r="B4468" t="s">
        <v>29530</v>
      </c>
      <c r="C4468">
        <v>6</v>
      </c>
    </row>
    <row r="4469" spans="1:3" x14ac:dyDescent="0.2">
      <c r="A4469" t="s">
        <v>20886</v>
      </c>
      <c r="B4469" t="s">
        <v>20886</v>
      </c>
      <c r="C4469">
        <v>6</v>
      </c>
    </row>
    <row r="4470" spans="1:3" x14ac:dyDescent="0.2">
      <c r="A4470" t="s">
        <v>56</v>
      </c>
      <c r="B4470" t="s">
        <v>29683</v>
      </c>
      <c r="C4470">
        <v>6</v>
      </c>
    </row>
    <row r="4471" spans="1:3" x14ac:dyDescent="0.2">
      <c r="A4471" t="s">
        <v>15765</v>
      </c>
      <c r="B4471" t="s">
        <v>5502</v>
      </c>
      <c r="C4471">
        <v>6</v>
      </c>
    </row>
    <row r="4472" spans="1:3" x14ac:dyDescent="0.2">
      <c r="A4472" t="s">
        <v>540</v>
      </c>
      <c r="B4472" t="s">
        <v>29887</v>
      </c>
      <c r="C4472">
        <v>6</v>
      </c>
    </row>
    <row r="4473" spans="1:3" x14ac:dyDescent="0.2">
      <c r="A4473" t="s">
        <v>1071</v>
      </c>
      <c r="B4473" t="s">
        <v>29901</v>
      </c>
      <c r="C4473">
        <v>6</v>
      </c>
    </row>
    <row r="4474" spans="1:3" x14ac:dyDescent="0.2">
      <c r="A4474" t="s">
        <v>19870</v>
      </c>
      <c r="B4474" t="s">
        <v>8068</v>
      </c>
      <c r="C4474">
        <v>6</v>
      </c>
    </row>
    <row r="4475" spans="1:3" x14ac:dyDescent="0.2">
      <c r="A4475" t="s">
        <v>81</v>
      </c>
      <c r="B4475" t="s">
        <v>30146</v>
      </c>
      <c r="C4475">
        <v>6</v>
      </c>
    </row>
    <row r="4476" spans="1:3" x14ac:dyDescent="0.2">
      <c r="A4476" t="s">
        <v>801</v>
      </c>
      <c r="B4476" t="s">
        <v>30241</v>
      </c>
      <c r="C4476">
        <v>6</v>
      </c>
    </row>
    <row r="4477" spans="1:3" x14ac:dyDescent="0.2">
      <c r="A4477" t="s">
        <v>30983</v>
      </c>
      <c r="B4477" t="s">
        <v>30984</v>
      </c>
      <c r="C4477">
        <v>6</v>
      </c>
    </row>
    <row r="4478" spans="1:3" x14ac:dyDescent="0.2">
      <c r="A4478" t="s">
        <v>31237</v>
      </c>
      <c r="B4478" t="s">
        <v>31237</v>
      </c>
      <c r="C4478">
        <v>6</v>
      </c>
    </row>
    <row r="4479" spans="1:3" x14ac:dyDescent="0.2">
      <c r="A4479" t="s">
        <v>29</v>
      </c>
      <c r="B4479" t="s">
        <v>31416</v>
      </c>
      <c r="C4479">
        <v>6</v>
      </c>
    </row>
    <row r="4480" spans="1:3" x14ac:dyDescent="0.2">
      <c r="A4480" t="s">
        <v>31655</v>
      </c>
      <c r="B4480" t="s">
        <v>31655</v>
      </c>
      <c r="C4480">
        <v>6</v>
      </c>
    </row>
    <row r="4481" spans="1:3" x14ac:dyDescent="0.2">
      <c r="A4481" t="s">
        <v>120</v>
      </c>
      <c r="B4481" t="s">
        <v>31660</v>
      </c>
      <c r="C4481">
        <v>6</v>
      </c>
    </row>
    <row r="4482" spans="1:3" x14ac:dyDescent="0.2">
      <c r="A4482" t="s">
        <v>78</v>
      </c>
      <c r="B4482" t="s">
        <v>31733</v>
      </c>
      <c r="C4482">
        <v>6</v>
      </c>
    </row>
    <row r="4483" spans="1:3" x14ac:dyDescent="0.2">
      <c r="A4483" t="s">
        <v>120</v>
      </c>
      <c r="B4483" t="s">
        <v>31928</v>
      </c>
      <c r="C4483">
        <v>6</v>
      </c>
    </row>
    <row r="4484" spans="1:3" x14ac:dyDescent="0.2">
      <c r="A4484" t="s">
        <v>31974</v>
      </c>
      <c r="B4484" t="s">
        <v>31974</v>
      </c>
      <c r="C4484">
        <v>6</v>
      </c>
    </row>
    <row r="4485" spans="1:3" x14ac:dyDescent="0.2">
      <c r="A4485" t="s">
        <v>32347</v>
      </c>
      <c r="B4485" t="s">
        <v>32348</v>
      </c>
      <c r="C4485">
        <v>6</v>
      </c>
    </row>
    <row r="4486" spans="1:3" x14ac:dyDescent="0.2">
      <c r="A4486" t="s">
        <v>14</v>
      </c>
      <c r="B4486" t="s">
        <v>32369</v>
      </c>
      <c r="C4486">
        <v>6</v>
      </c>
    </row>
    <row r="4487" spans="1:3" x14ac:dyDescent="0.2">
      <c r="A4487" t="s">
        <v>237</v>
      </c>
      <c r="B4487" t="s">
        <v>7066</v>
      </c>
      <c r="C4487">
        <v>6</v>
      </c>
    </row>
    <row r="4488" spans="1:3" x14ac:dyDescent="0.2">
      <c r="A4488" t="s">
        <v>4462</v>
      </c>
      <c r="B4488" t="s">
        <v>32953</v>
      </c>
      <c r="C4488">
        <v>6</v>
      </c>
    </row>
    <row r="4489" spans="1:3" x14ac:dyDescent="0.2">
      <c r="A4489" t="s">
        <v>32986</v>
      </c>
      <c r="B4489" t="s">
        <v>32986</v>
      </c>
      <c r="C4489">
        <v>6</v>
      </c>
    </row>
    <row r="4490" spans="1:3" x14ac:dyDescent="0.2">
      <c r="A4490" t="s">
        <v>32989</v>
      </c>
      <c r="B4490" t="s">
        <v>32989</v>
      </c>
      <c r="C4490">
        <v>6</v>
      </c>
    </row>
    <row r="4491" spans="1:3" x14ac:dyDescent="0.2">
      <c r="A4491" t="s">
        <v>460</v>
      </c>
      <c r="B4491" t="s">
        <v>33016</v>
      </c>
      <c r="C4491">
        <v>6</v>
      </c>
    </row>
    <row r="4492" spans="1:3" x14ac:dyDescent="0.2">
      <c r="A4492" t="s">
        <v>64</v>
      </c>
      <c r="B4492" t="s">
        <v>33593</v>
      </c>
      <c r="C4492">
        <v>6</v>
      </c>
    </row>
    <row r="4493" spans="1:3" x14ac:dyDescent="0.2">
      <c r="A4493" t="s">
        <v>2604</v>
      </c>
      <c r="B4493" t="s">
        <v>33931</v>
      </c>
      <c r="C4493">
        <v>6</v>
      </c>
    </row>
    <row r="4494" spans="1:3" x14ac:dyDescent="0.2">
      <c r="A4494" t="s">
        <v>12</v>
      </c>
      <c r="B4494" t="s">
        <v>21211</v>
      </c>
      <c r="C4494">
        <v>6</v>
      </c>
    </row>
    <row r="4495" spans="1:3" x14ac:dyDescent="0.2">
      <c r="A4495" t="s">
        <v>22362</v>
      </c>
      <c r="B4495" t="s">
        <v>35131</v>
      </c>
      <c r="C4495">
        <v>6</v>
      </c>
    </row>
    <row r="4496" spans="1:3" x14ac:dyDescent="0.2">
      <c r="A4496" t="s">
        <v>122</v>
      </c>
      <c r="B4496" t="s">
        <v>122</v>
      </c>
      <c r="C4496">
        <v>6</v>
      </c>
    </row>
    <row r="4497" spans="1:3" x14ac:dyDescent="0.2">
      <c r="A4497" t="s">
        <v>35327</v>
      </c>
      <c r="B4497" t="s">
        <v>35328</v>
      </c>
      <c r="C4497">
        <v>6</v>
      </c>
    </row>
    <row r="4498" spans="1:3" x14ac:dyDescent="0.2">
      <c r="A4498" t="s">
        <v>36096</v>
      </c>
      <c r="B4498" t="s">
        <v>36097</v>
      </c>
      <c r="C4498">
        <v>6</v>
      </c>
    </row>
    <row r="4499" spans="1:3" x14ac:dyDescent="0.2">
      <c r="A4499" t="s">
        <v>56</v>
      </c>
      <c r="B4499" t="s">
        <v>36793</v>
      </c>
      <c r="C4499">
        <v>6</v>
      </c>
    </row>
    <row r="4500" spans="1:3" x14ac:dyDescent="0.2">
      <c r="A4500" t="s">
        <v>35</v>
      </c>
      <c r="B4500" t="s">
        <v>37479</v>
      </c>
      <c r="C4500">
        <v>6</v>
      </c>
    </row>
    <row r="4501" spans="1:3" x14ac:dyDescent="0.2">
      <c r="A4501" t="s">
        <v>1422</v>
      </c>
      <c r="B4501" t="s">
        <v>37875</v>
      </c>
      <c r="C4501">
        <v>6</v>
      </c>
    </row>
    <row r="4502" spans="1:3" x14ac:dyDescent="0.2">
      <c r="A4502" t="s">
        <v>78</v>
      </c>
      <c r="B4502" t="s">
        <v>7437</v>
      </c>
      <c r="C4502">
        <v>6</v>
      </c>
    </row>
    <row r="4503" spans="1:3" x14ac:dyDescent="0.2">
      <c r="A4503" t="s">
        <v>89</v>
      </c>
      <c r="B4503" t="s">
        <v>7726</v>
      </c>
      <c r="C4503">
        <v>6</v>
      </c>
    </row>
    <row r="4504" spans="1:3" x14ac:dyDescent="0.2">
      <c r="A4504" t="s">
        <v>33</v>
      </c>
      <c r="B4504" t="s">
        <v>39106</v>
      </c>
      <c r="C4504">
        <v>6</v>
      </c>
    </row>
    <row r="4505" spans="1:3" x14ac:dyDescent="0.2">
      <c r="A4505" t="s">
        <v>14957</v>
      </c>
      <c r="B4505" t="s">
        <v>40808</v>
      </c>
      <c r="C4505">
        <v>6</v>
      </c>
    </row>
    <row r="4506" spans="1:3" x14ac:dyDescent="0.2">
      <c r="A4506" t="s">
        <v>41841</v>
      </c>
      <c r="B4506" t="s">
        <v>41841</v>
      </c>
      <c r="C4506">
        <v>6</v>
      </c>
    </row>
    <row r="4507" spans="1:3" x14ac:dyDescent="0.2">
      <c r="A4507" t="s">
        <v>1133</v>
      </c>
      <c r="B4507" t="s">
        <v>45038</v>
      </c>
      <c r="C4507">
        <v>6</v>
      </c>
    </row>
    <row r="4508" spans="1:3" x14ac:dyDescent="0.2">
      <c r="A4508" t="s">
        <v>47628</v>
      </c>
      <c r="B4508" t="s">
        <v>47628</v>
      </c>
      <c r="C4508">
        <v>6</v>
      </c>
    </row>
    <row r="4509" spans="1:3" x14ac:dyDescent="0.2">
      <c r="A4509" t="s">
        <v>89</v>
      </c>
      <c r="B4509" t="s">
        <v>47971</v>
      </c>
      <c r="C4509">
        <v>6</v>
      </c>
    </row>
    <row r="4510" spans="1:3" x14ac:dyDescent="0.2">
      <c r="A4510" t="s">
        <v>58</v>
      </c>
      <c r="B4510" t="s">
        <v>59</v>
      </c>
      <c r="C4510">
        <v>5</v>
      </c>
    </row>
    <row r="4511" spans="1:3" x14ac:dyDescent="0.2">
      <c r="A4511" t="s">
        <v>118</v>
      </c>
      <c r="B4511" t="s">
        <v>119</v>
      </c>
      <c r="C4511">
        <v>5</v>
      </c>
    </row>
    <row r="4512" spans="1:3" x14ac:dyDescent="0.2">
      <c r="A4512" t="s">
        <v>24</v>
      </c>
      <c r="B4512" t="s">
        <v>154</v>
      </c>
      <c r="C4512">
        <v>5</v>
      </c>
    </row>
    <row r="4513" spans="1:3" x14ac:dyDescent="0.2">
      <c r="A4513" t="s">
        <v>35</v>
      </c>
      <c r="B4513" t="s">
        <v>216</v>
      </c>
      <c r="C4513">
        <v>5</v>
      </c>
    </row>
    <row r="4514" spans="1:3" x14ac:dyDescent="0.2">
      <c r="A4514" t="s">
        <v>244</v>
      </c>
      <c r="B4514" t="s">
        <v>245</v>
      </c>
      <c r="C4514">
        <v>5</v>
      </c>
    </row>
    <row r="4515" spans="1:3" x14ac:dyDescent="0.2">
      <c r="A4515" t="s">
        <v>292</v>
      </c>
      <c r="B4515" t="s">
        <v>293</v>
      </c>
      <c r="C4515">
        <v>5</v>
      </c>
    </row>
    <row r="4516" spans="1:3" x14ac:dyDescent="0.2">
      <c r="A4516" t="s">
        <v>341</v>
      </c>
      <c r="B4516" t="s">
        <v>342</v>
      </c>
      <c r="C4516">
        <v>5</v>
      </c>
    </row>
    <row r="4517" spans="1:3" x14ac:dyDescent="0.2">
      <c r="A4517" t="s">
        <v>360</v>
      </c>
      <c r="B4517" t="s">
        <v>361</v>
      </c>
      <c r="C4517">
        <v>5</v>
      </c>
    </row>
    <row r="4518" spans="1:3" x14ac:dyDescent="0.2">
      <c r="A4518" t="s">
        <v>29</v>
      </c>
      <c r="B4518" t="s">
        <v>376</v>
      </c>
      <c r="C4518">
        <v>5</v>
      </c>
    </row>
    <row r="4519" spans="1:3" x14ac:dyDescent="0.2">
      <c r="A4519" t="s">
        <v>389</v>
      </c>
      <c r="B4519" t="s">
        <v>389</v>
      </c>
      <c r="C4519">
        <v>5</v>
      </c>
    </row>
    <row r="4520" spans="1:3" x14ac:dyDescent="0.2">
      <c r="A4520" t="s">
        <v>81</v>
      </c>
      <c r="B4520" t="s">
        <v>449</v>
      </c>
      <c r="C4520">
        <v>5</v>
      </c>
    </row>
    <row r="4521" spans="1:3" x14ac:dyDescent="0.2">
      <c r="A4521" t="s">
        <v>468</v>
      </c>
      <c r="B4521" t="s">
        <v>468</v>
      </c>
      <c r="C4521">
        <v>5</v>
      </c>
    </row>
    <row r="4522" spans="1:3" x14ac:dyDescent="0.2">
      <c r="A4522" t="s">
        <v>170</v>
      </c>
      <c r="B4522" t="s">
        <v>507</v>
      </c>
      <c r="C4522">
        <v>5</v>
      </c>
    </row>
    <row r="4523" spans="1:3" x14ac:dyDescent="0.2">
      <c r="A4523" t="s">
        <v>601</v>
      </c>
      <c r="B4523" t="s">
        <v>602</v>
      </c>
      <c r="C4523">
        <v>5</v>
      </c>
    </row>
    <row r="4524" spans="1:3" x14ac:dyDescent="0.2">
      <c r="A4524" t="s">
        <v>39</v>
      </c>
      <c r="B4524" t="s">
        <v>651</v>
      </c>
      <c r="C4524">
        <v>5</v>
      </c>
    </row>
    <row r="4525" spans="1:3" x14ac:dyDescent="0.2">
      <c r="A4525" t="s">
        <v>680</v>
      </c>
      <c r="B4525" t="s">
        <v>681</v>
      </c>
      <c r="C4525">
        <v>5</v>
      </c>
    </row>
    <row r="4526" spans="1:3" x14ac:dyDescent="0.2">
      <c r="A4526" t="s">
        <v>695</v>
      </c>
      <c r="B4526" t="s">
        <v>696</v>
      </c>
      <c r="C4526">
        <v>5</v>
      </c>
    </row>
    <row r="4527" spans="1:3" x14ac:dyDescent="0.2">
      <c r="A4527" t="s">
        <v>698</v>
      </c>
      <c r="B4527" t="s">
        <v>699</v>
      </c>
      <c r="C4527">
        <v>5</v>
      </c>
    </row>
    <row r="4528" spans="1:3" x14ac:dyDescent="0.2">
      <c r="A4528" t="s">
        <v>779</v>
      </c>
      <c r="B4528" t="s">
        <v>780</v>
      </c>
      <c r="C4528">
        <v>5</v>
      </c>
    </row>
    <row r="4529" spans="1:3" x14ac:dyDescent="0.2">
      <c r="A4529" t="s">
        <v>170</v>
      </c>
      <c r="B4529" t="s">
        <v>795</v>
      </c>
      <c r="C4529">
        <v>5</v>
      </c>
    </row>
    <row r="4530" spans="1:3" x14ac:dyDescent="0.2">
      <c r="A4530" t="s">
        <v>811</v>
      </c>
      <c r="B4530" t="s">
        <v>812</v>
      </c>
      <c r="C4530">
        <v>5</v>
      </c>
    </row>
    <row r="4531" spans="1:3" x14ac:dyDescent="0.2">
      <c r="A4531" t="s">
        <v>29</v>
      </c>
      <c r="B4531" t="s">
        <v>815</v>
      </c>
      <c r="C4531">
        <v>5</v>
      </c>
    </row>
    <row r="4532" spans="1:3" x14ac:dyDescent="0.2">
      <c r="A4532" t="s">
        <v>56</v>
      </c>
      <c r="B4532" t="s">
        <v>840</v>
      </c>
      <c r="C4532">
        <v>5</v>
      </c>
    </row>
    <row r="4533" spans="1:3" x14ac:dyDescent="0.2">
      <c r="A4533" t="s">
        <v>872</v>
      </c>
      <c r="B4533" t="s">
        <v>873</v>
      </c>
      <c r="C4533">
        <v>5</v>
      </c>
    </row>
    <row r="4534" spans="1:3" x14ac:dyDescent="0.2">
      <c r="A4534" t="s">
        <v>78</v>
      </c>
      <c r="B4534" t="s">
        <v>884</v>
      </c>
      <c r="C4534">
        <v>5</v>
      </c>
    </row>
    <row r="4535" spans="1:3" x14ac:dyDescent="0.2">
      <c r="A4535" t="s">
        <v>695</v>
      </c>
      <c r="B4535" t="s">
        <v>900</v>
      </c>
      <c r="C4535">
        <v>5</v>
      </c>
    </row>
    <row r="4536" spans="1:3" x14ac:dyDescent="0.2">
      <c r="A4536" t="s">
        <v>695</v>
      </c>
      <c r="B4536" t="s">
        <v>914</v>
      </c>
      <c r="C4536">
        <v>5</v>
      </c>
    </row>
    <row r="4537" spans="1:3" x14ac:dyDescent="0.2">
      <c r="A4537" t="s">
        <v>695</v>
      </c>
      <c r="B4537" t="s">
        <v>943</v>
      </c>
      <c r="C4537">
        <v>5</v>
      </c>
    </row>
    <row r="4538" spans="1:3" x14ac:dyDescent="0.2">
      <c r="A4538" t="s">
        <v>947</v>
      </c>
      <c r="B4538" t="s">
        <v>948</v>
      </c>
      <c r="C4538">
        <v>5</v>
      </c>
    </row>
    <row r="4539" spans="1:3" x14ac:dyDescent="0.2">
      <c r="A4539" t="s">
        <v>198</v>
      </c>
      <c r="B4539" t="s">
        <v>953</v>
      </c>
      <c r="C4539">
        <v>5</v>
      </c>
    </row>
    <row r="4540" spans="1:3" x14ac:dyDescent="0.2">
      <c r="A4540" t="s">
        <v>56</v>
      </c>
      <c r="B4540" t="s">
        <v>1078</v>
      </c>
      <c r="C4540">
        <v>5</v>
      </c>
    </row>
    <row r="4541" spans="1:3" x14ac:dyDescent="0.2">
      <c r="A4541" t="s">
        <v>1091</v>
      </c>
      <c r="B4541" t="s">
        <v>1092</v>
      </c>
      <c r="C4541">
        <v>5</v>
      </c>
    </row>
    <row r="4542" spans="1:3" x14ac:dyDescent="0.2">
      <c r="A4542" t="s">
        <v>1098</v>
      </c>
      <c r="B4542" t="s">
        <v>1099</v>
      </c>
      <c r="C4542">
        <v>5</v>
      </c>
    </row>
    <row r="4543" spans="1:3" x14ac:dyDescent="0.2">
      <c r="A4543" t="s">
        <v>695</v>
      </c>
      <c r="B4543" t="s">
        <v>1106</v>
      </c>
      <c r="C4543">
        <v>5</v>
      </c>
    </row>
    <row r="4544" spans="1:3" x14ac:dyDescent="0.2">
      <c r="A4544" t="s">
        <v>1098</v>
      </c>
      <c r="B4544" t="s">
        <v>1109</v>
      </c>
      <c r="C4544">
        <v>5</v>
      </c>
    </row>
    <row r="4545" spans="1:3" x14ac:dyDescent="0.2">
      <c r="A4545" t="s">
        <v>193</v>
      </c>
      <c r="B4545" t="s">
        <v>1110</v>
      </c>
      <c r="C4545">
        <v>5</v>
      </c>
    </row>
    <row r="4546" spans="1:3" x14ac:dyDescent="0.2">
      <c r="A4546" t="s">
        <v>1098</v>
      </c>
      <c r="B4546" t="s">
        <v>1227</v>
      </c>
      <c r="C4546">
        <v>5</v>
      </c>
    </row>
    <row r="4547" spans="1:3" x14ac:dyDescent="0.2">
      <c r="A4547" t="s">
        <v>695</v>
      </c>
      <c r="B4547" t="s">
        <v>1241</v>
      </c>
      <c r="C4547">
        <v>5</v>
      </c>
    </row>
    <row r="4548" spans="1:3" x14ac:dyDescent="0.2">
      <c r="A4548" t="s">
        <v>1274</v>
      </c>
      <c r="B4548" t="s">
        <v>1275</v>
      </c>
      <c r="C4548">
        <v>5</v>
      </c>
    </row>
    <row r="4549" spans="1:3" x14ac:dyDescent="0.2">
      <c r="A4549" t="s">
        <v>1312</v>
      </c>
      <c r="B4549" t="s">
        <v>1313</v>
      </c>
      <c r="C4549">
        <v>5</v>
      </c>
    </row>
    <row r="4550" spans="1:3" x14ac:dyDescent="0.2">
      <c r="A4550" t="s">
        <v>976</v>
      </c>
      <c r="B4550" t="s">
        <v>1319</v>
      </c>
      <c r="C4550">
        <v>5</v>
      </c>
    </row>
    <row r="4551" spans="1:3" x14ac:dyDescent="0.2">
      <c r="A4551" t="s">
        <v>12</v>
      </c>
      <c r="B4551" t="s">
        <v>1395</v>
      </c>
      <c r="C4551">
        <v>5</v>
      </c>
    </row>
    <row r="4552" spans="1:3" x14ac:dyDescent="0.2">
      <c r="A4552" t="s">
        <v>1396</v>
      </c>
      <c r="B4552" t="s">
        <v>1397</v>
      </c>
      <c r="C4552">
        <v>5</v>
      </c>
    </row>
    <row r="4553" spans="1:3" x14ac:dyDescent="0.2">
      <c r="A4553" t="s">
        <v>1069</v>
      </c>
      <c r="B4553" t="s">
        <v>1447</v>
      </c>
      <c r="C4553">
        <v>5</v>
      </c>
    </row>
    <row r="4554" spans="1:3" x14ac:dyDescent="0.2">
      <c r="A4554" t="s">
        <v>298</v>
      </c>
      <c r="B4554" t="s">
        <v>1457</v>
      </c>
      <c r="C4554">
        <v>5</v>
      </c>
    </row>
    <row r="4555" spans="1:3" x14ac:dyDescent="0.2">
      <c r="A4555" t="s">
        <v>1477</v>
      </c>
      <c r="B4555" t="s">
        <v>1478</v>
      </c>
      <c r="C4555">
        <v>5</v>
      </c>
    </row>
    <row r="4556" spans="1:3" x14ac:dyDescent="0.2">
      <c r="A4556" t="s">
        <v>78</v>
      </c>
      <c r="B4556" t="s">
        <v>1539</v>
      </c>
      <c r="C4556">
        <v>5</v>
      </c>
    </row>
    <row r="4557" spans="1:3" x14ac:dyDescent="0.2">
      <c r="A4557" t="s">
        <v>12</v>
      </c>
      <c r="B4557" t="s">
        <v>1541</v>
      </c>
      <c r="C4557">
        <v>5</v>
      </c>
    </row>
    <row r="4558" spans="1:3" x14ac:dyDescent="0.2">
      <c r="A4558" t="s">
        <v>193</v>
      </c>
      <c r="B4558" t="s">
        <v>1571</v>
      </c>
      <c r="C4558">
        <v>5</v>
      </c>
    </row>
    <row r="4559" spans="1:3" x14ac:dyDescent="0.2">
      <c r="A4559" t="s">
        <v>14</v>
      </c>
      <c r="B4559" t="s">
        <v>1593</v>
      </c>
      <c r="C4559">
        <v>5</v>
      </c>
    </row>
    <row r="4560" spans="1:3" x14ac:dyDescent="0.2">
      <c r="A4560" t="s">
        <v>183</v>
      </c>
      <c r="B4560" t="s">
        <v>1609</v>
      </c>
      <c r="C4560">
        <v>5</v>
      </c>
    </row>
    <row r="4561" spans="1:3" x14ac:dyDescent="0.2">
      <c r="A4561" t="s">
        <v>39</v>
      </c>
      <c r="B4561" t="s">
        <v>1655</v>
      </c>
      <c r="C4561">
        <v>5</v>
      </c>
    </row>
    <row r="4562" spans="1:3" x14ac:dyDescent="0.2">
      <c r="A4562" t="s">
        <v>1663</v>
      </c>
      <c r="B4562" t="s">
        <v>1664</v>
      </c>
      <c r="C4562">
        <v>5</v>
      </c>
    </row>
    <row r="4563" spans="1:3" x14ac:dyDescent="0.2">
      <c r="A4563" t="s">
        <v>1679</v>
      </c>
      <c r="B4563" t="s">
        <v>1679</v>
      </c>
      <c r="C4563">
        <v>5</v>
      </c>
    </row>
    <row r="4564" spans="1:3" x14ac:dyDescent="0.2">
      <c r="A4564" t="s">
        <v>1696</v>
      </c>
      <c r="B4564" t="s">
        <v>1697</v>
      </c>
      <c r="C4564">
        <v>5</v>
      </c>
    </row>
    <row r="4565" spans="1:3" x14ac:dyDescent="0.2">
      <c r="A4565" t="s">
        <v>294</v>
      </c>
      <c r="B4565" t="s">
        <v>1736</v>
      </c>
      <c r="C4565">
        <v>5</v>
      </c>
    </row>
    <row r="4566" spans="1:3" x14ac:dyDescent="0.2">
      <c r="A4566" t="s">
        <v>1759</v>
      </c>
      <c r="B4566" t="s">
        <v>1760</v>
      </c>
      <c r="C4566">
        <v>5</v>
      </c>
    </row>
    <row r="4567" spans="1:3" x14ac:dyDescent="0.2">
      <c r="A4567" t="s">
        <v>337</v>
      </c>
      <c r="B4567" t="s">
        <v>337</v>
      </c>
      <c r="C4567">
        <v>5</v>
      </c>
    </row>
    <row r="4568" spans="1:3" x14ac:dyDescent="0.2">
      <c r="A4568" t="s">
        <v>591</v>
      </c>
      <c r="B4568" t="s">
        <v>1826</v>
      </c>
      <c r="C4568">
        <v>5</v>
      </c>
    </row>
    <row r="4569" spans="1:3" x14ac:dyDescent="0.2">
      <c r="A4569" t="s">
        <v>1577</v>
      </c>
      <c r="B4569" t="s">
        <v>1845</v>
      </c>
      <c r="C4569">
        <v>5</v>
      </c>
    </row>
    <row r="4570" spans="1:3" x14ac:dyDescent="0.2">
      <c r="A4570" t="s">
        <v>1846</v>
      </c>
      <c r="B4570" t="s">
        <v>1847</v>
      </c>
      <c r="C4570">
        <v>5</v>
      </c>
    </row>
    <row r="4571" spans="1:3" x14ac:dyDescent="0.2">
      <c r="A4571" t="s">
        <v>1848</v>
      </c>
      <c r="B4571" t="s">
        <v>1848</v>
      </c>
      <c r="C4571">
        <v>5</v>
      </c>
    </row>
    <row r="4572" spans="1:3" x14ac:dyDescent="0.2">
      <c r="A4572" t="s">
        <v>1867</v>
      </c>
      <c r="B4572" t="s">
        <v>1867</v>
      </c>
      <c r="C4572">
        <v>5</v>
      </c>
    </row>
    <row r="4573" spans="1:3" x14ac:dyDescent="0.2">
      <c r="A4573" t="s">
        <v>29</v>
      </c>
      <c r="B4573" t="s">
        <v>1885</v>
      </c>
      <c r="C4573">
        <v>5</v>
      </c>
    </row>
    <row r="4574" spans="1:3" x14ac:dyDescent="0.2">
      <c r="A4574" t="s">
        <v>1905</v>
      </c>
      <c r="B4574" t="s">
        <v>1906</v>
      </c>
      <c r="C4574">
        <v>5</v>
      </c>
    </row>
    <row r="4575" spans="1:3" x14ac:dyDescent="0.2">
      <c r="A4575" t="s">
        <v>1917</v>
      </c>
      <c r="B4575" t="s">
        <v>1917</v>
      </c>
      <c r="C4575">
        <v>5</v>
      </c>
    </row>
    <row r="4576" spans="1:3" x14ac:dyDescent="0.2">
      <c r="A4576" t="s">
        <v>695</v>
      </c>
      <c r="B4576" t="s">
        <v>1936</v>
      </c>
      <c r="C4576">
        <v>5</v>
      </c>
    </row>
    <row r="4577" spans="1:3" x14ac:dyDescent="0.2">
      <c r="A4577" t="s">
        <v>1069</v>
      </c>
      <c r="B4577" t="s">
        <v>1962</v>
      </c>
      <c r="C4577">
        <v>5</v>
      </c>
    </row>
    <row r="4578" spans="1:3" x14ac:dyDescent="0.2">
      <c r="A4578" t="s">
        <v>1098</v>
      </c>
      <c r="B4578" t="s">
        <v>2045</v>
      </c>
      <c r="C4578">
        <v>5</v>
      </c>
    </row>
    <row r="4579" spans="1:3" x14ac:dyDescent="0.2">
      <c r="A4579" t="s">
        <v>2051</v>
      </c>
      <c r="B4579" t="s">
        <v>2052</v>
      </c>
      <c r="C4579">
        <v>5</v>
      </c>
    </row>
    <row r="4580" spans="1:3" x14ac:dyDescent="0.2">
      <c r="A4580" t="s">
        <v>2081</v>
      </c>
      <c r="B4580" t="s">
        <v>2082</v>
      </c>
      <c r="C4580">
        <v>5</v>
      </c>
    </row>
    <row r="4581" spans="1:3" x14ac:dyDescent="0.2">
      <c r="A4581" t="s">
        <v>29</v>
      </c>
      <c r="B4581" t="s">
        <v>2090</v>
      </c>
      <c r="C4581">
        <v>5</v>
      </c>
    </row>
    <row r="4582" spans="1:3" x14ac:dyDescent="0.2">
      <c r="A4582" t="s">
        <v>2103</v>
      </c>
      <c r="B4582" t="s">
        <v>2104</v>
      </c>
      <c r="C4582">
        <v>5</v>
      </c>
    </row>
    <row r="4583" spans="1:3" x14ac:dyDescent="0.2">
      <c r="A4583" t="s">
        <v>2110</v>
      </c>
      <c r="B4583" t="s">
        <v>2110</v>
      </c>
      <c r="C4583">
        <v>5</v>
      </c>
    </row>
    <row r="4584" spans="1:3" x14ac:dyDescent="0.2">
      <c r="A4584" t="s">
        <v>2081</v>
      </c>
      <c r="B4584" t="s">
        <v>2151</v>
      </c>
      <c r="C4584">
        <v>5</v>
      </c>
    </row>
    <row r="4585" spans="1:3" x14ac:dyDescent="0.2">
      <c r="A4585" t="s">
        <v>2154</v>
      </c>
      <c r="B4585" t="s">
        <v>2154</v>
      </c>
      <c r="C4585">
        <v>5</v>
      </c>
    </row>
    <row r="4586" spans="1:3" x14ac:dyDescent="0.2">
      <c r="A4586" t="s">
        <v>2155</v>
      </c>
      <c r="B4586" t="s">
        <v>2143</v>
      </c>
      <c r="C4586">
        <v>5</v>
      </c>
    </row>
    <row r="4587" spans="1:3" x14ac:dyDescent="0.2">
      <c r="A4587" t="s">
        <v>2204</v>
      </c>
      <c r="B4587" t="s">
        <v>2205</v>
      </c>
      <c r="C4587">
        <v>5</v>
      </c>
    </row>
    <row r="4588" spans="1:3" x14ac:dyDescent="0.2">
      <c r="A4588" t="s">
        <v>193</v>
      </c>
      <c r="B4588" t="s">
        <v>2227</v>
      </c>
      <c r="C4588">
        <v>5</v>
      </c>
    </row>
    <row r="4589" spans="1:3" x14ac:dyDescent="0.2">
      <c r="A4589" t="s">
        <v>1814</v>
      </c>
      <c r="B4589" t="s">
        <v>2230</v>
      </c>
      <c r="C4589">
        <v>5</v>
      </c>
    </row>
    <row r="4590" spans="1:3" x14ac:dyDescent="0.2">
      <c r="A4590" t="s">
        <v>2243</v>
      </c>
      <c r="B4590" t="s">
        <v>2244</v>
      </c>
      <c r="C4590">
        <v>5</v>
      </c>
    </row>
    <row r="4591" spans="1:3" x14ac:dyDescent="0.2">
      <c r="A4591" t="s">
        <v>2256</v>
      </c>
      <c r="B4591" t="s">
        <v>2257</v>
      </c>
      <c r="C4591">
        <v>5</v>
      </c>
    </row>
    <row r="4592" spans="1:3" x14ac:dyDescent="0.2">
      <c r="A4592" t="s">
        <v>515</v>
      </c>
      <c r="B4592" t="s">
        <v>2284</v>
      </c>
      <c r="C4592">
        <v>5</v>
      </c>
    </row>
    <row r="4593" spans="1:3" x14ac:dyDescent="0.2">
      <c r="A4593" t="s">
        <v>29</v>
      </c>
      <c r="B4593" t="s">
        <v>2304</v>
      </c>
      <c r="C4593">
        <v>5</v>
      </c>
    </row>
    <row r="4594" spans="1:3" x14ac:dyDescent="0.2">
      <c r="A4594" t="s">
        <v>14</v>
      </c>
      <c r="B4594" t="s">
        <v>2341</v>
      </c>
      <c r="C4594">
        <v>5</v>
      </c>
    </row>
    <row r="4595" spans="1:3" x14ac:dyDescent="0.2">
      <c r="A4595" t="s">
        <v>2346</v>
      </c>
      <c r="B4595" t="s">
        <v>2346</v>
      </c>
      <c r="C4595">
        <v>5</v>
      </c>
    </row>
    <row r="4596" spans="1:3" x14ac:dyDescent="0.2">
      <c r="A4596" t="s">
        <v>2433</v>
      </c>
      <c r="B4596" t="s">
        <v>2434</v>
      </c>
      <c r="C4596">
        <v>5</v>
      </c>
    </row>
    <row r="4597" spans="1:3" x14ac:dyDescent="0.2">
      <c r="A4597" t="s">
        <v>2453</v>
      </c>
      <c r="B4597" t="s">
        <v>2454</v>
      </c>
      <c r="C4597">
        <v>5</v>
      </c>
    </row>
    <row r="4598" spans="1:3" x14ac:dyDescent="0.2">
      <c r="A4598" t="s">
        <v>517</v>
      </c>
      <c r="B4598" t="s">
        <v>2458</v>
      </c>
      <c r="C4598">
        <v>5</v>
      </c>
    </row>
    <row r="4599" spans="1:3" x14ac:dyDescent="0.2">
      <c r="A4599" t="s">
        <v>695</v>
      </c>
      <c r="B4599" t="s">
        <v>2546</v>
      </c>
      <c r="C4599">
        <v>5</v>
      </c>
    </row>
    <row r="4600" spans="1:3" x14ac:dyDescent="0.2">
      <c r="A4600" t="s">
        <v>29</v>
      </c>
      <c r="B4600" t="s">
        <v>2561</v>
      </c>
      <c r="C4600">
        <v>5</v>
      </c>
    </row>
    <row r="4601" spans="1:3" x14ac:dyDescent="0.2">
      <c r="A4601" t="s">
        <v>78</v>
      </c>
      <c r="B4601" t="s">
        <v>2627</v>
      </c>
      <c r="C4601">
        <v>5</v>
      </c>
    </row>
    <row r="4602" spans="1:3" x14ac:dyDescent="0.2">
      <c r="A4602" t="s">
        <v>1015</v>
      </c>
      <c r="B4602" t="s">
        <v>1015</v>
      </c>
      <c r="C4602">
        <v>5</v>
      </c>
    </row>
    <row r="4603" spans="1:3" x14ac:dyDescent="0.2">
      <c r="A4603" t="s">
        <v>2711</v>
      </c>
      <c r="B4603" t="s">
        <v>657</v>
      </c>
      <c r="C4603">
        <v>5</v>
      </c>
    </row>
    <row r="4604" spans="1:3" x14ac:dyDescent="0.2">
      <c r="A4604" t="s">
        <v>56</v>
      </c>
      <c r="B4604" t="s">
        <v>2715</v>
      </c>
      <c r="C4604">
        <v>5</v>
      </c>
    </row>
    <row r="4605" spans="1:3" x14ac:dyDescent="0.2">
      <c r="A4605" t="s">
        <v>2732</v>
      </c>
      <c r="B4605" t="s">
        <v>2733</v>
      </c>
      <c r="C4605">
        <v>5</v>
      </c>
    </row>
    <row r="4606" spans="1:3" x14ac:dyDescent="0.2">
      <c r="A4606" t="s">
        <v>1098</v>
      </c>
      <c r="B4606" t="s">
        <v>2761</v>
      </c>
      <c r="C4606">
        <v>5</v>
      </c>
    </row>
    <row r="4607" spans="1:3" x14ac:dyDescent="0.2">
      <c r="A4607" t="s">
        <v>2812</v>
      </c>
      <c r="B4607" t="s">
        <v>2813</v>
      </c>
      <c r="C4607">
        <v>5</v>
      </c>
    </row>
    <row r="4608" spans="1:3" x14ac:dyDescent="0.2">
      <c r="A4608" t="s">
        <v>2846</v>
      </c>
      <c r="B4608" t="s">
        <v>2846</v>
      </c>
      <c r="C4608">
        <v>5</v>
      </c>
    </row>
    <row r="4609" spans="1:3" x14ac:dyDescent="0.2">
      <c r="A4609" t="s">
        <v>695</v>
      </c>
      <c r="B4609" t="s">
        <v>2851</v>
      </c>
      <c r="C4609">
        <v>5</v>
      </c>
    </row>
    <row r="4610" spans="1:3" x14ac:dyDescent="0.2">
      <c r="A4610" t="s">
        <v>2874</v>
      </c>
      <c r="B4610" t="s">
        <v>2875</v>
      </c>
      <c r="C4610">
        <v>5</v>
      </c>
    </row>
    <row r="4611" spans="1:3" x14ac:dyDescent="0.2">
      <c r="A4611" t="s">
        <v>2902</v>
      </c>
      <c r="B4611" t="s">
        <v>2903</v>
      </c>
      <c r="C4611">
        <v>5</v>
      </c>
    </row>
    <row r="4612" spans="1:3" x14ac:dyDescent="0.2">
      <c r="A4612" t="s">
        <v>2933</v>
      </c>
      <c r="B4612" t="s">
        <v>2933</v>
      </c>
      <c r="C4612">
        <v>5</v>
      </c>
    </row>
    <row r="4613" spans="1:3" x14ac:dyDescent="0.2">
      <c r="A4613" t="s">
        <v>2949</v>
      </c>
      <c r="B4613" t="s">
        <v>2950</v>
      </c>
      <c r="C4613">
        <v>5</v>
      </c>
    </row>
    <row r="4614" spans="1:3" x14ac:dyDescent="0.2">
      <c r="A4614" t="s">
        <v>460</v>
      </c>
      <c r="B4614" t="s">
        <v>2958</v>
      </c>
      <c r="C4614">
        <v>5</v>
      </c>
    </row>
    <row r="4615" spans="1:3" x14ac:dyDescent="0.2">
      <c r="A4615" t="s">
        <v>1098</v>
      </c>
      <c r="B4615" t="s">
        <v>2989</v>
      </c>
      <c r="C4615">
        <v>5</v>
      </c>
    </row>
    <row r="4616" spans="1:3" x14ac:dyDescent="0.2">
      <c r="A4616" t="s">
        <v>56</v>
      </c>
      <c r="B4616" t="s">
        <v>2995</v>
      </c>
      <c r="C4616">
        <v>5</v>
      </c>
    </row>
    <row r="4617" spans="1:3" x14ac:dyDescent="0.2">
      <c r="A4617" t="s">
        <v>56</v>
      </c>
      <c r="B4617" t="s">
        <v>3009</v>
      </c>
      <c r="C4617">
        <v>5</v>
      </c>
    </row>
    <row r="4618" spans="1:3" x14ac:dyDescent="0.2">
      <c r="A4618" t="s">
        <v>3050</v>
      </c>
      <c r="B4618" t="s">
        <v>3051</v>
      </c>
      <c r="C4618">
        <v>5</v>
      </c>
    </row>
    <row r="4619" spans="1:3" x14ac:dyDescent="0.2">
      <c r="A4619" t="s">
        <v>3111</v>
      </c>
      <c r="B4619" t="s">
        <v>3111</v>
      </c>
      <c r="C4619">
        <v>5</v>
      </c>
    </row>
    <row r="4620" spans="1:3" x14ac:dyDescent="0.2">
      <c r="A4620" t="s">
        <v>64</v>
      </c>
      <c r="B4620" t="s">
        <v>3112</v>
      </c>
      <c r="C4620">
        <v>5</v>
      </c>
    </row>
    <row r="4621" spans="1:3" x14ac:dyDescent="0.2">
      <c r="A4621" t="s">
        <v>3118</v>
      </c>
      <c r="B4621" t="s">
        <v>3119</v>
      </c>
      <c r="C4621">
        <v>5</v>
      </c>
    </row>
    <row r="4622" spans="1:3" x14ac:dyDescent="0.2">
      <c r="A4622" t="s">
        <v>56</v>
      </c>
      <c r="B4622" t="s">
        <v>3134</v>
      </c>
      <c r="C4622">
        <v>5</v>
      </c>
    </row>
    <row r="4623" spans="1:3" x14ac:dyDescent="0.2">
      <c r="A4623" t="s">
        <v>1211</v>
      </c>
      <c r="B4623" t="s">
        <v>1211</v>
      </c>
      <c r="C4623">
        <v>5</v>
      </c>
    </row>
    <row r="4624" spans="1:3" x14ac:dyDescent="0.2">
      <c r="A4624" t="s">
        <v>287</v>
      </c>
      <c r="B4624" t="s">
        <v>3288</v>
      </c>
      <c r="C4624">
        <v>5</v>
      </c>
    </row>
    <row r="4625" spans="1:3" x14ac:dyDescent="0.2">
      <c r="A4625" t="s">
        <v>1098</v>
      </c>
      <c r="B4625" t="s">
        <v>3293</v>
      </c>
      <c r="C4625">
        <v>5</v>
      </c>
    </row>
    <row r="4626" spans="1:3" x14ac:dyDescent="0.2">
      <c r="A4626" t="s">
        <v>259</v>
      </c>
      <c r="B4626" t="s">
        <v>3299</v>
      </c>
      <c r="C4626">
        <v>5</v>
      </c>
    </row>
    <row r="4627" spans="1:3" x14ac:dyDescent="0.2">
      <c r="A4627" t="s">
        <v>1098</v>
      </c>
      <c r="B4627" t="s">
        <v>3316</v>
      </c>
      <c r="C4627">
        <v>5</v>
      </c>
    </row>
    <row r="4628" spans="1:3" x14ac:dyDescent="0.2">
      <c r="A4628" t="s">
        <v>938</v>
      </c>
      <c r="B4628" t="s">
        <v>3333</v>
      </c>
      <c r="C4628">
        <v>5</v>
      </c>
    </row>
    <row r="4629" spans="1:3" x14ac:dyDescent="0.2">
      <c r="A4629" t="s">
        <v>3340</v>
      </c>
      <c r="B4629" t="s">
        <v>3341</v>
      </c>
      <c r="C4629">
        <v>5</v>
      </c>
    </row>
    <row r="4630" spans="1:3" x14ac:dyDescent="0.2">
      <c r="A4630" t="s">
        <v>170</v>
      </c>
      <c r="B4630" t="s">
        <v>3349</v>
      </c>
      <c r="C4630">
        <v>5</v>
      </c>
    </row>
    <row r="4631" spans="1:3" x14ac:dyDescent="0.2">
      <c r="A4631" t="s">
        <v>198</v>
      </c>
      <c r="B4631" t="s">
        <v>3400</v>
      </c>
      <c r="C4631">
        <v>5</v>
      </c>
    </row>
    <row r="4632" spans="1:3" x14ac:dyDescent="0.2">
      <c r="A4632" t="s">
        <v>3423</v>
      </c>
      <c r="B4632" t="s">
        <v>3423</v>
      </c>
      <c r="C4632">
        <v>5</v>
      </c>
    </row>
    <row r="4633" spans="1:3" x14ac:dyDescent="0.2">
      <c r="A4633" t="s">
        <v>3428</v>
      </c>
      <c r="B4633" t="s">
        <v>3429</v>
      </c>
      <c r="C4633">
        <v>5</v>
      </c>
    </row>
    <row r="4634" spans="1:3" x14ac:dyDescent="0.2">
      <c r="A4634" t="s">
        <v>1317</v>
      </c>
      <c r="B4634" t="s">
        <v>3470</v>
      </c>
      <c r="C4634">
        <v>5</v>
      </c>
    </row>
    <row r="4635" spans="1:3" x14ac:dyDescent="0.2">
      <c r="A4635" t="s">
        <v>695</v>
      </c>
      <c r="B4635" t="s">
        <v>3474</v>
      </c>
      <c r="C4635">
        <v>5</v>
      </c>
    </row>
    <row r="4636" spans="1:3" x14ac:dyDescent="0.2">
      <c r="A4636" t="s">
        <v>3481</v>
      </c>
      <c r="B4636" t="s">
        <v>3482</v>
      </c>
      <c r="C4636">
        <v>5</v>
      </c>
    </row>
    <row r="4637" spans="1:3" x14ac:dyDescent="0.2">
      <c r="A4637" t="s">
        <v>695</v>
      </c>
      <c r="B4637" t="s">
        <v>3495</v>
      </c>
      <c r="C4637">
        <v>5</v>
      </c>
    </row>
    <row r="4638" spans="1:3" x14ac:dyDescent="0.2">
      <c r="A4638" t="s">
        <v>29</v>
      </c>
      <c r="B4638" t="s">
        <v>3499</v>
      </c>
      <c r="C4638">
        <v>5</v>
      </c>
    </row>
    <row r="4639" spans="1:3" x14ac:dyDescent="0.2">
      <c r="A4639" t="s">
        <v>3512</v>
      </c>
      <c r="B4639" t="s">
        <v>3513</v>
      </c>
      <c r="C4639">
        <v>5</v>
      </c>
    </row>
    <row r="4640" spans="1:3" x14ac:dyDescent="0.2">
      <c r="A4640" t="s">
        <v>14</v>
      </c>
      <c r="B4640" t="s">
        <v>3538</v>
      </c>
      <c r="C4640">
        <v>5</v>
      </c>
    </row>
    <row r="4641" spans="1:3" x14ac:dyDescent="0.2">
      <c r="A4641" t="s">
        <v>39</v>
      </c>
      <c r="B4641" t="s">
        <v>3563</v>
      </c>
      <c r="C4641">
        <v>5</v>
      </c>
    </row>
    <row r="4642" spans="1:3" x14ac:dyDescent="0.2">
      <c r="A4642" t="s">
        <v>3571</v>
      </c>
      <c r="B4642" t="s">
        <v>3571</v>
      </c>
      <c r="C4642">
        <v>5</v>
      </c>
    </row>
    <row r="4643" spans="1:3" x14ac:dyDescent="0.2">
      <c r="A4643" t="s">
        <v>3575</v>
      </c>
      <c r="B4643" t="s">
        <v>3576</v>
      </c>
      <c r="C4643">
        <v>5</v>
      </c>
    </row>
    <row r="4644" spans="1:3" x14ac:dyDescent="0.2">
      <c r="A4644" t="s">
        <v>78</v>
      </c>
      <c r="B4644" t="s">
        <v>3587</v>
      </c>
      <c r="C4644">
        <v>5</v>
      </c>
    </row>
    <row r="4645" spans="1:3" x14ac:dyDescent="0.2">
      <c r="A4645" t="s">
        <v>81</v>
      </c>
      <c r="B4645" t="s">
        <v>3598</v>
      </c>
      <c r="C4645">
        <v>5</v>
      </c>
    </row>
    <row r="4646" spans="1:3" x14ac:dyDescent="0.2">
      <c r="A4646" t="s">
        <v>737</v>
      </c>
      <c r="B4646" t="s">
        <v>3603</v>
      </c>
      <c r="C4646">
        <v>5</v>
      </c>
    </row>
    <row r="4647" spans="1:3" x14ac:dyDescent="0.2">
      <c r="A4647" t="s">
        <v>2433</v>
      </c>
      <c r="B4647" t="s">
        <v>3616</v>
      </c>
      <c r="C4647">
        <v>5</v>
      </c>
    </row>
    <row r="4648" spans="1:3" x14ac:dyDescent="0.2">
      <c r="A4648" t="s">
        <v>779</v>
      </c>
      <c r="B4648" t="s">
        <v>3623</v>
      </c>
      <c r="C4648">
        <v>5</v>
      </c>
    </row>
    <row r="4649" spans="1:3" x14ac:dyDescent="0.2">
      <c r="A4649" t="s">
        <v>1274</v>
      </c>
      <c r="B4649" t="s">
        <v>3715</v>
      </c>
      <c r="C4649">
        <v>5</v>
      </c>
    </row>
    <row r="4650" spans="1:3" x14ac:dyDescent="0.2">
      <c r="A4650" t="s">
        <v>695</v>
      </c>
      <c r="B4650" t="s">
        <v>3809</v>
      </c>
      <c r="C4650">
        <v>5</v>
      </c>
    </row>
    <row r="4651" spans="1:3" x14ac:dyDescent="0.2">
      <c r="A4651" t="s">
        <v>78</v>
      </c>
      <c r="B4651" t="s">
        <v>3834</v>
      </c>
      <c r="C4651">
        <v>5</v>
      </c>
    </row>
    <row r="4652" spans="1:3" x14ac:dyDescent="0.2">
      <c r="A4652" t="s">
        <v>3869</v>
      </c>
      <c r="B4652" t="s">
        <v>3869</v>
      </c>
      <c r="C4652">
        <v>5</v>
      </c>
    </row>
    <row r="4653" spans="1:3" x14ac:dyDescent="0.2">
      <c r="A4653" t="s">
        <v>3896</v>
      </c>
      <c r="B4653" t="s">
        <v>3897</v>
      </c>
      <c r="C4653">
        <v>5</v>
      </c>
    </row>
    <row r="4654" spans="1:3" x14ac:dyDescent="0.2">
      <c r="A4654" t="s">
        <v>3898</v>
      </c>
      <c r="B4654" t="s">
        <v>3898</v>
      </c>
      <c r="C4654">
        <v>5</v>
      </c>
    </row>
    <row r="4655" spans="1:3" x14ac:dyDescent="0.2">
      <c r="A4655" t="s">
        <v>3912</v>
      </c>
      <c r="B4655" t="s">
        <v>3913</v>
      </c>
      <c r="C4655">
        <v>5</v>
      </c>
    </row>
    <row r="4656" spans="1:3" x14ac:dyDescent="0.2">
      <c r="A4656" t="s">
        <v>1663</v>
      </c>
      <c r="B4656" t="s">
        <v>4022</v>
      </c>
      <c r="C4656">
        <v>5</v>
      </c>
    </row>
    <row r="4657" spans="1:3" x14ac:dyDescent="0.2">
      <c r="A4657" t="s">
        <v>170</v>
      </c>
      <c r="B4657" t="s">
        <v>4039</v>
      </c>
      <c r="C4657">
        <v>5</v>
      </c>
    </row>
    <row r="4658" spans="1:3" x14ac:dyDescent="0.2">
      <c r="A4658" t="s">
        <v>695</v>
      </c>
      <c r="B4658" t="s">
        <v>4065</v>
      </c>
      <c r="C4658">
        <v>5</v>
      </c>
    </row>
    <row r="4659" spans="1:3" x14ac:dyDescent="0.2">
      <c r="A4659" t="s">
        <v>29</v>
      </c>
      <c r="B4659" t="s">
        <v>4078</v>
      </c>
      <c r="C4659">
        <v>5</v>
      </c>
    </row>
    <row r="4660" spans="1:3" x14ac:dyDescent="0.2">
      <c r="A4660" t="s">
        <v>198</v>
      </c>
      <c r="B4660" t="s">
        <v>4093</v>
      </c>
      <c r="C4660">
        <v>5</v>
      </c>
    </row>
    <row r="4661" spans="1:3" x14ac:dyDescent="0.2">
      <c r="A4661" t="s">
        <v>4103</v>
      </c>
      <c r="B4661" t="s">
        <v>4103</v>
      </c>
      <c r="C4661">
        <v>5</v>
      </c>
    </row>
    <row r="4662" spans="1:3" x14ac:dyDescent="0.2">
      <c r="A4662" t="s">
        <v>4131</v>
      </c>
      <c r="B4662" t="s">
        <v>4132</v>
      </c>
      <c r="C4662">
        <v>5</v>
      </c>
    </row>
    <row r="4663" spans="1:3" x14ac:dyDescent="0.2">
      <c r="A4663" t="s">
        <v>695</v>
      </c>
      <c r="B4663" t="s">
        <v>4169</v>
      </c>
      <c r="C4663">
        <v>5</v>
      </c>
    </row>
    <row r="4664" spans="1:3" x14ac:dyDescent="0.2">
      <c r="A4664" t="s">
        <v>4216</v>
      </c>
      <c r="B4664" t="s">
        <v>4216</v>
      </c>
      <c r="C4664">
        <v>5</v>
      </c>
    </row>
    <row r="4665" spans="1:3" x14ac:dyDescent="0.2">
      <c r="A4665" t="s">
        <v>4242</v>
      </c>
      <c r="B4665" t="s">
        <v>4242</v>
      </c>
      <c r="C4665">
        <v>5</v>
      </c>
    </row>
    <row r="4666" spans="1:3" x14ac:dyDescent="0.2">
      <c r="A4666" t="s">
        <v>56</v>
      </c>
      <c r="B4666" t="s">
        <v>4259</v>
      </c>
      <c r="C4666">
        <v>5</v>
      </c>
    </row>
    <row r="4667" spans="1:3" x14ac:dyDescent="0.2">
      <c r="A4667" t="s">
        <v>4302</v>
      </c>
      <c r="B4667" t="s">
        <v>4302</v>
      </c>
      <c r="C4667">
        <v>5</v>
      </c>
    </row>
    <row r="4668" spans="1:3" x14ac:dyDescent="0.2">
      <c r="A4668" t="s">
        <v>695</v>
      </c>
      <c r="B4668" t="s">
        <v>4307</v>
      </c>
      <c r="C4668">
        <v>5</v>
      </c>
    </row>
    <row r="4669" spans="1:3" x14ac:dyDescent="0.2">
      <c r="A4669" t="s">
        <v>695</v>
      </c>
      <c r="B4669" t="s">
        <v>4358</v>
      </c>
      <c r="C4669">
        <v>5</v>
      </c>
    </row>
    <row r="4670" spans="1:3" x14ac:dyDescent="0.2">
      <c r="A4670" t="s">
        <v>4432</v>
      </c>
      <c r="B4670" t="s">
        <v>4433</v>
      </c>
      <c r="C4670">
        <v>5</v>
      </c>
    </row>
    <row r="4671" spans="1:3" x14ac:dyDescent="0.2">
      <c r="A4671" t="s">
        <v>29</v>
      </c>
      <c r="B4671" t="s">
        <v>4518</v>
      </c>
      <c r="C4671">
        <v>5</v>
      </c>
    </row>
    <row r="4672" spans="1:3" x14ac:dyDescent="0.2">
      <c r="A4672" t="s">
        <v>4521</v>
      </c>
      <c r="B4672" t="s">
        <v>4522</v>
      </c>
      <c r="C4672">
        <v>5</v>
      </c>
    </row>
    <row r="4673" spans="1:3" x14ac:dyDescent="0.2">
      <c r="A4673" t="s">
        <v>1098</v>
      </c>
      <c r="B4673" t="s">
        <v>4524</v>
      </c>
      <c r="C4673">
        <v>5</v>
      </c>
    </row>
    <row r="4674" spans="1:3" x14ac:dyDescent="0.2">
      <c r="A4674" t="s">
        <v>1312</v>
      </c>
      <c r="B4674" t="s">
        <v>4533</v>
      </c>
      <c r="C4674">
        <v>5</v>
      </c>
    </row>
    <row r="4675" spans="1:3" x14ac:dyDescent="0.2">
      <c r="A4675" t="s">
        <v>4553</v>
      </c>
      <c r="B4675" t="s">
        <v>4554</v>
      </c>
      <c r="C4675">
        <v>5</v>
      </c>
    </row>
    <row r="4676" spans="1:3" x14ac:dyDescent="0.2">
      <c r="A4676" t="s">
        <v>1098</v>
      </c>
      <c r="B4676" t="s">
        <v>4568</v>
      </c>
      <c r="C4676">
        <v>5</v>
      </c>
    </row>
    <row r="4677" spans="1:3" x14ac:dyDescent="0.2">
      <c r="A4677" t="s">
        <v>4576</v>
      </c>
      <c r="B4677" t="s">
        <v>4577</v>
      </c>
      <c r="C4677">
        <v>5</v>
      </c>
    </row>
    <row r="4678" spans="1:3" x14ac:dyDescent="0.2">
      <c r="A4678" t="s">
        <v>4584</v>
      </c>
      <c r="B4678" t="s">
        <v>4585</v>
      </c>
      <c r="C4678">
        <v>5</v>
      </c>
    </row>
    <row r="4679" spans="1:3" x14ac:dyDescent="0.2">
      <c r="A4679" t="s">
        <v>1098</v>
      </c>
      <c r="B4679" t="s">
        <v>4598</v>
      </c>
      <c r="C4679">
        <v>5</v>
      </c>
    </row>
    <row r="4680" spans="1:3" x14ac:dyDescent="0.2">
      <c r="A4680" t="s">
        <v>4610</v>
      </c>
      <c r="B4680" t="s">
        <v>4610</v>
      </c>
      <c r="C4680">
        <v>5</v>
      </c>
    </row>
    <row r="4681" spans="1:3" x14ac:dyDescent="0.2">
      <c r="A4681" t="s">
        <v>4626</v>
      </c>
      <c r="B4681" t="s">
        <v>4627</v>
      </c>
      <c r="C4681">
        <v>5</v>
      </c>
    </row>
    <row r="4682" spans="1:3" x14ac:dyDescent="0.2">
      <c r="A4682" t="s">
        <v>4643</v>
      </c>
      <c r="B4682" t="s">
        <v>4643</v>
      </c>
      <c r="C4682">
        <v>5</v>
      </c>
    </row>
    <row r="4683" spans="1:3" x14ac:dyDescent="0.2">
      <c r="A4683" t="s">
        <v>33</v>
      </c>
      <c r="B4683" t="s">
        <v>4653</v>
      </c>
      <c r="C4683">
        <v>5</v>
      </c>
    </row>
    <row r="4684" spans="1:3" x14ac:dyDescent="0.2">
      <c r="A4684" t="s">
        <v>4657</v>
      </c>
      <c r="B4684" t="s">
        <v>4658</v>
      </c>
      <c r="C4684">
        <v>5</v>
      </c>
    </row>
    <row r="4685" spans="1:3" x14ac:dyDescent="0.2">
      <c r="A4685" t="s">
        <v>1098</v>
      </c>
      <c r="B4685" t="s">
        <v>4659</v>
      </c>
      <c r="C4685">
        <v>5</v>
      </c>
    </row>
    <row r="4686" spans="1:3" x14ac:dyDescent="0.2">
      <c r="A4686" t="s">
        <v>4670</v>
      </c>
      <c r="B4686" t="s">
        <v>4671</v>
      </c>
      <c r="C4686">
        <v>5</v>
      </c>
    </row>
    <row r="4687" spans="1:3" x14ac:dyDescent="0.2">
      <c r="A4687" t="s">
        <v>4677</v>
      </c>
      <c r="B4687" t="s">
        <v>4678</v>
      </c>
      <c r="C4687">
        <v>5</v>
      </c>
    </row>
    <row r="4688" spans="1:3" x14ac:dyDescent="0.2">
      <c r="A4688" t="s">
        <v>170</v>
      </c>
      <c r="B4688" t="s">
        <v>4706</v>
      </c>
      <c r="C4688">
        <v>5</v>
      </c>
    </row>
    <row r="4689" spans="1:3" x14ac:dyDescent="0.2">
      <c r="A4689" t="s">
        <v>4715</v>
      </c>
      <c r="B4689" t="s">
        <v>4753</v>
      </c>
      <c r="C4689">
        <v>5</v>
      </c>
    </row>
    <row r="4690" spans="1:3" x14ac:dyDescent="0.2">
      <c r="A4690" t="s">
        <v>294</v>
      </c>
      <c r="B4690" t="s">
        <v>4782</v>
      </c>
      <c r="C4690">
        <v>5</v>
      </c>
    </row>
    <row r="4691" spans="1:3" x14ac:dyDescent="0.2">
      <c r="A4691" t="s">
        <v>78</v>
      </c>
      <c r="B4691" t="s">
        <v>4793</v>
      </c>
      <c r="C4691">
        <v>5</v>
      </c>
    </row>
    <row r="4692" spans="1:3" x14ac:dyDescent="0.2">
      <c r="A4692" t="s">
        <v>4809</v>
      </c>
      <c r="B4692" t="s">
        <v>4810</v>
      </c>
      <c r="C4692">
        <v>5</v>
      </c>
    </row>
    <row r="4693" spans="1:3" x14ac:dyDescent="0.2">
      <c r="A4693" t="s">
        <v>63</v>
      </c>
      <c r="B4693" t="s">
        <v>4821</v>
      </c>
      <c r="C4693">
        <v>5</v>
      </c>
    </row>
    <row r="4694" spans="1:3" x14ac:dyDescent="0.2">
      <c r="A4694" t="s">
        <v>89</v>
      </c>
      <c r="B4694" t="s">
        <v>4834</v>
      </c>
      <c r="C4694">
        <v>5</v>
      </c>
    </row>
    <row r="4695" spans="1:3" x14ac:dyDescent="0.2">
      <c r="A4695" t="s">
        <v>695</v>
      </c>
      <c r="B4695" t="s">
        <v>4843</v>
      </c>
      <c r="C4695">
        <v>5</v>
      </c>
    </row>
    <row r="4696" spans="1:3" x14ac:dyDescent="0.2">
      <c r="A4696" t="s">
        <v>4851</v>
      </c>
      <c r="B4696" t="s">
        <v>4851</v>
      </c>
      <c r="C4696">
        <v>5</v>
      </c>
    </row>
    <row r="4697" spans="1:3" x14ac:dyDescent="0.2">
      <c r="A4697" t="s">
        <v>6</v>
      </c>
      <c r="B4697" t="s">
        <v>691</v>
      </c>
      <c r="C4697">
        <v>5</v>
      </c>
    </row>
    <row r="4698" spans="1:3" x14ac:dyDescent="0.2">
      <c r="A4698" t="s">
        <v>695</v>
      </c>
      <c r="B4698" t="s">
        <v>4884</v>
      </c>
      <c r="C4698">
        <v>5</v>
      </c>
    </row>
    <row r="4699" spans="1:3" x14ac:dyDescent="0.2">
      <c r="A4699" t="s">
        <v>1283</v>
      </c>
      <c r="B4699" t="s">
        <v>4902</v>
      </c>
      <c r="C4699">
        <v>5</v>
      </c>
    </row>
    <row r="4700" spans="1:3" x14ac:dyDescent="0.2">
      <c r="A4700" t="s">
        <v>39</v>
      </c>
      <c r="B4700" t="s">
        <v>4939</v>
      </c>
      <c r="C4700">
        <v>5</v>
      </c>
    </row>
    <row r="4701" spans="1:3" x14ac:dyDescent="0.2">
      <c r="A4701" t="s">
        <v>3880</v>
      </c>
      <c r="B4701" t="s">
        <v>4956</v>
      </c>
      <c r="C4701">
        <v>5</v>
      </c>
    </row>
    <row r="4702" spans="1:3" x14ac:dyDescent="0.2">
      <c r="A4702" t="s">
        <v>4975</v>
      </c>
      <c r="B4702" t="s">
        <v>4975</v>
      </c>
      <c r="C4702">
        <v>5</v>
      </c>
    </row>
    <row r="4703" spans="1:3" x14ac:dyDescent="0.2">
      <c r="A4703" t="s">
        <v>5084</v>
      </c>
      <c r="B4703" t="s">
        <v>5084</v>
      </c>
      <c r="C4703">
        <v>5</v>
      </c>
    </row>
    <row r="4704" spans="1:3" x14ac:dyDescent="0.2">
      <c r="A4704" t="s">
        <v>695</v>
      </c>
      <c r="B4704" t="s">
        <v>5099</v>
      </c>
      <c r="C4704">
        <v>5</v>
      </c>
    </row>
    <row r="4705" spans="1:3" x14ac:dyDescent="0.2">
      <c r="A4705" t="s">
        <v>5111</v>
      </c>
      <c r="B4705" t="s">
        <v>5112</v>
      </c>
      <c r="C4705">
        <v>5</v>
      </c>
    </row>
    <row r="4706" spans="1:3" x14ac:dyDescent="0.2">
      <c r="A4706" t="s">
        <v>33</v>
      </c>
      <c r="B4706" t="s">
        <v>5125</v>
      </c>
      <c r="C4706">
        <v>5</v>
      </c>
    </row>
    <row r="4707" spans="1:3" x14ac:dyDescent="0.2">
      <c r="A4707" t="s">
        <v>56</v>
      </c>
      <c r="B4707" t="s">
        <v>5171</v>
      </c>
      <c r="C4707">
        <v>5</v>
      </c>
    </row>
    <row r="4708" spans="1:3" x14ac:dyDescent="0.2">
      <c r="A4708" t="s">
        <v>5211</v>
      </c>
      <c r="B4708" t="s">
        <v>5212</v>
      </c>
      <c r="C4708">
        <v>5</v>
      </c>
    </row>
    <row r="4709" spans="1:3" x14ac:dyDescent="0.2">
      <c r="A4709" t="s">
        <v>35</v>
      </c>
      <c r="B4709" t="s">
        <v>5220</v>
      </c>
      <c r="C4709">
        <v>5</v>
      </c>
    </row>
    <row r="4710" spans="1:3" x14ac:dyDescent="0.2">
      <c r="A4710" t="s">
        <v>1663</v>
      </c>
      <c r="B4710" t="s">
        <v>5236</v>
      </c>
      <c r="C4710">
        <v>5</v>
      </c>
    </row>
    <row r="4711" spans="1:3" x14ac:dyDescent="0.2">
      <c r="A4711" t="s">
        <v>29</v>
      </c>
      <c r="B4711" t="s">
        <v>5254</v>
      </c>
      <c r="C4711">
        <v>5</v>
      </c>
    </row>
    <row r="4712" spans="1:3" x14ac:dyDescent="0.2">
      <c r="A4712" t="s">
        <v>170</v>
      </c>
      <c r="B4712" t="s">
        <v>5393</v>
      </c>
      <c r="C4712">
        <v>5</v>
      </c>
    </row>
    <row r="4713" spans="1:3" x14ac:dyDescent="0.2">
      <c r="A4713" t="s">
        <v>695</v>
      </c>
      <c r="B4713" t="s">
        <v>5394</v>
      </c>
      <c r="C4713">
        <v>5</v>
      </c>
    </row>
    <row r="4714" spans="1:3" x14ac:dyDescent="0.2">
      <c r="A4714" t="s">
        <v>5454</v>
      </c>
      <c r="B4714" t="s">
        <v>5455</v>
      </c>
      <c r="C4714">
        <v>5</v>
      </c>
    </row>
    <row r="4715" spans="1:3" x14ac:dyDescent="0.2">
      <c r="A4715" t="s">
        <v>298</v>
      </c>
      <c r="B4715" t="s">
        <v>5462</v>
      </c>
      <c r="C4715">
        <v>5</v>
      </c>
    </row>
    <row r="4716" spans="1:3" x14ac:dyDescent="0.2">
      <c r="A4716" t="s">
        <v>695</v>
      </c>
      <c r="B4716" t="s">
        <v>5501</v>
      </c>
      <c r="C4716">
        <v>5</v>
      </c>
    </row>
    <row r="4717" spans="1:3" x14ac:dyDescent="0.2">
      <c r="A4717" t="s">
        <v>313</v>
      </c>
      <c r="B4717" t="s">
        <v>5504</v>
      </c>
      <c r="C4717">
        <v>5</v>
      </c>
    </row>
    <row r="4718" spans="1:3" x14ac:dyDescent="0.2">
      <c r="A4718" t="s">
        <v>445</v>
      </c>
      <c r="B4718" t="s">
        <v>445</v>
      </c>
      <c r="C4718">
        <v>5</v>
      </c>
    </row>
    <row r="4719" spans="1:3" x14ac:dyDescent="0.2">
      <c r="A4719" t="s">
        <v>695</v>
      </c>
      <c r="B4719" t="s">
        <v>5556</v>
      </c>
      <c r="C4719">
        <v>5</v>
      </c>
    </row>
    <row r="4720" spans="1:3" x14ac:dyDescent="0.2">
      <c r="A4720" t="s">
        <v>5557</v>
      </c>
      <c r="B4720" t="s">
        <v>5558</v>
      </c>
      <c r="C4720">
        <v>5</v>
      </c>
    </row>
    <row r="4721" spans="1:3" x14ac:dyDescent="0.2">
      <c r="A4721" t="s">
        <v>695</v>
      </c>
      <c r="B4721" t="s">
        <v>5559</v>
      </c>
      <c r="C4721">
        <v>5</v>
      </c>
    </row>
    <row r="4722" spans="1:3" x14ac:dyDescent="0.2">
      <c r="A4722" t="s">
        <v>5592</v>
      </c>
      <c r="B4722" t="s">
        <v>5593</v>
      </c>
      <c r="C4722">
        <v>5</v>
      </c>
    </row>
    <row r="4723" spans="1:3" x14ac:dyDescent="0.2">
      <c r="A4723" t="s">
        <v>695</v>
      </c>
      <c r="B4723" t="s">
        <v>5631</v>
      </c>
      <c r="C4723">
        <v>5</v>
      </c>
    </row>
    <row r="4724" spans="1:3" x14ac:dyDescent="0.2">
      <c r="A4724" t="s">
        <v>5633</v>
      </c>
      <c r="B4724" t="s">
        <v>5634</v>
      </c>
      <c r="C4724">
        <v>5</v>
      </c>
    </row>
    <row r="4725" spans="1:3" x14ac:dyDescent="0.2">
      <c r="A4725" t="s">
        <v>5638</v>
      </c>
      <c r="B4725" t="s">
        <v>5638</v>
      </c>
      <c r="C4725">
        <v>5</v>
      </c>
    </row>
    <row r="4726" spans="1:3" x14ac:dyDescent="0.2">
      <c r="A4726" t="s">
        <v>39</v>
      </c>
      <c r="B4726" t="s">
        <v>5654</v>
      </c>
      <c r="C4726">
        <v>5</v>
      </c>
    </row>
    <row r="4727" spans="1:3" x14ac:dyDescent="0.2">
      <c r="A4727" t="s">
        <v>6</v>
      </c>
      <c r="B4727" t="s">
        <v>5663</v>
      </c>
      <c r="C4727">
        <v>5</v>
      </c>
    </row>
    <row r="4728" spans="1:3" x14ac:dyDescent="0.2">
      <c r="A4728" t="s">
        <v>39</v>
      </c>
      <c r="B4728" t="s">
        <v>5669</v>
      </c>
      <c r="C4728">
        <v>5</v>
      </c>
    </row>
    <row r="4729" spans="1:3" x14ac:dyDescent="0.2">
      <c r="A4729" t="s">
        <v>5686</v>
      </c>
      <c r="B4729" t="s">
        <v>5687</v>
      </c>
      <c r="C4729">
        <v>5</v>
      </c>
    </row>
    <row r="4730" spans="1:3" x14ac:dyDescent="0.2">
      <c r="A4730" t="s">
        <v>562</v>
      </c>
      <c r="B4730" t="s">
        <v>5692</v>
      </c>
      <c r="C4730">
        <v>5</v>
      </c>
    </row>
    <row r="4731" spans="1:3" x14ac:dyDescent="0.2">
      <c r="A4731" t="s">
        <v>5702</v>
      </c>
      <c r="B4731" t="s">
        <v>5703</v>
      </c>
      <c r="C4731">
        <v>5</v>
      </c>
    </row>
    <row r="4732" spans="1:3" x14ac:dyDescent="0.2">
      <c r="A4732" t="s">
        <v>2173</v>
      </c>
      <c r="B4732" t="s">
        <v>5706</v>
      </c>
      <c r="C4732">
        <v>5</v>
      </c>
    </row>
    <row r="4733" spans="1:3" x14ac:dyDescent="0.2">
      <c r="A4733" t="s">
        <v>5774</v>
      </c>
      <c r="B4733" t="s">
        <v>5774</v>
      </c>
      <c r="C4733">
        <v>5</v>
      </c>
    </row>
    <row r="4734" spans="1:3" x14ac:dyDescent="0.2">
      <c r="A4734" t="s">
        <v>373</v>
      </c>
      <c r="B4734" t="s">
        <v>5808</v>
      </c>
      <c r="C4734">
        <v>5</v>
      </c>
    </row>
    <row r="4735" spans="1:3" x14ac:dyDescent="0.2">
      <c r="A4735" t="s">
        <v>298</v>
      </c>
      <c r="B4735" t="s">
        <v>5869</v>
      </c>
      <c r="C4735">
        <v>5</v>
      </c>
    </row>
    <row r="4736" spans="1:3" x14ac:dyDescent="0.2">
      <c r="A4736" t="s">
        <v>294</v>
      </c>
      <c r="B4736" t="s">
        <v>5889</v>
      </c>
      <c r="C4736">
        <v>5</v>
      </c>
    </row>
    <row r="4737" spans="1:3" x14ac:dyDescent="0.2">
      <c r="A4737" t="s">
        <v>695</v>
      </c>
      <c r="B4737" t="s">
        <v>5904</v>
      </c>
      <c r="C4737">
        <v>5</v>
      </c>
    </row>
    <row r="4738" spans="1:3" x14ac:dyDescent="0.2">
      <c r="A4738" t="s">
        <v>5922</v>
      </c>
      <c r="B4738" t="s">
        <v>5923</v>
      </c>
      <c r="C4738">
        <v>5</v>
      </c>
    </row>
    <row r="4739" spans="1:3" x14ac:dyDescent="0.2">
      <c r="A4739" t="s">
        <v>5955</v>
      </c>
      <c r="B4739" t="s">
        <v>5564</v>
      </c>
      <c r="C4739">
        <v>5</v>
      </c>
    </row>
    <row r="4740" spans="1:3" x14ac:dyDescent="0.2">
      <c r="A4740" t="s">
        <v>298</v>
      </c>
      <c r="B4740" t="s">
        <v>5969</v>
      </c>
      <c r="C4740">
        <v>5</v>
      </c>
    </row>
    <row r="4741" spans="1:3" x14ac:dyDescent="0.2">
      <c r="A4741" t="s">
        <v>35</v>
      </c>
      <c r="B4741" t="s">
        <v>5976</v>
      </c>
      <c r="C4741">
        <v>5</v>
      </c>
    </row>
    <row r="4742" spans="1:3" x14ac:dyDescent="0.2">
      <c r="A4742" t="s">
        <v>695</v>
      </c>
      <c r="B4742" t="s">
        <v>5999</v>
      </c>
      <c r="C4742">
        <v>5</v>
      </c>
    </row>
    <row r="4743" spans="1:3" x14ac:dyDescent="0.2">
      <c r="A4743" t="s">
        <v>298</v>
      </c>
      <c r="B4743" t="s">
        <v>6035</v>
      </c>
      <c r="C4743">
        <v>5</v>
      </c>
    </row>
    <row r="4744" spans="1:3" x14ac:dyDescent="0.2">
      <c r="A4744" t="s">
        <v>6063</v>
      </c>
      <c r="B4744" t="s">
        <v>6063</v>
      </c>
      <c r="C4744">
        <v>5</v>
      </c>
    </row>
    <row r="4745" spans="1:3" x14ac:dyDescent="0.2">
      <c r="A4745" t="s">
        <v>3350</v>
      </c>
      <c r="B4745" t="s">
        <v>6077</v>
      </c>
      <c r="C4745">
        <v>5</v>
      </c>
    </row>
    <row r="4746" spans="1:3" x14ac:dyDescent="0.2">
      <c r="A4746" t="s">
        <v>4677</v>
      </c>
      <c r="B4746" t="s">
        <v>6084</v>
      </c>
      <c r="C4746">
        <v>5</v>
      </c>
    </row>
    <row r="4747" spans="1:3" x14ac:dyDescent="0.2">
      <c r="A4747" t="s">
        <v>6108</v>
      </c>
      <c r="B4747" t="s">
        <v>6108</v>
      </c>
      <c r="C4747">
        <v>5</v>
      </c>
    </row>
    <row r="4748" spans="1:3" x14ac:dyDescent="0.2">
      <c r="A4748" t="s">
        <v>170</v>
      </c>
      <c r="B4748" t="s">
        <v>6111</v>
      </c>
      <c r="C4748">
        <v>5</v>
      </c>
    </row>
    <row r="4749" spans="1:3" x14ac:dyDescent="0.2">
      <c r="A4749" t="s">
        <v>24</v>
      </c>
      <c r="B4749" t="s">
        <v>6136</v>
      </c>
      <c r="C4749">
        <v>5</v>
      </c>
    </row>
    <row r="4750" spans="1:3" x14ac:dyDescent="0.2">
      <c r="A4750" t="s">
        <v>6138</v>
      </c>
      <c r="B4750" t="s">
        <v>6139</v>
      </c>
      <c r="C4750">
        <v>5</v>
      </c>
    </row>
    <row r="4751" spans="1:3" x14ac:dyDescent="0.2">
      <c r="A4751" t="s">
        <v>6142</v>
      </c>
      <c r="B4751" t="s">
        <v>6143</v>
      </c>
      <c r="C4751">
        <v>5</v>
      </c>
    </row>
    <row r="4752" spans="1:3" x14ac:dyDescent="0.2">
      <c r="A4752" t="s">
        <v>695</v>
      </c>
      <c r="B4752" t="s">
        <v>6180</v>
      </c>
      <c r="C4752">
        <v>5</v>
      </c>
    </row>
    <row r="4753" spans="1:3" x14ac:dyDescent="0.2">
      <c r="A4753" t="s">
        <v>6226</v>
      </c>
      <c r="B4753" t="s">
        <v>6227</v>
      </c>
      <c r="C4753">
        <v>5</v>
      </c>
    </row>
    <row r="4754" spans="1:3" x14ac:dyDescent="0.2">
      <c r="A4754" t="s">
        <v>6239</v>
      </c>
      <c r="B4754" t="s">
        <v>6239</v>
      </c>
      <c r="C4754">
        <v>5</v>
      </c>
    </row>
    <row r="4755" spans="1:3" x14ac:dyDescent="0.2">
      <c r="A4755" t="s">
        <v>6259</v>
      </c>
      <c r="B4755" t="s">
        <v>6259</v>
      </c>
      <c r="C4755">
        <v>5</v>
      </c>
    </row>
    <row r="4756" spans="1:3" x14ac:dyDescent="0.2">
      <c r="A4756" t="s">
        <v>33</v>
      </c>
      <c r="B4756" t="s">
        <v>409</v>
      </c>
      <c r="C4756">
        <v>5</v>
      </c>
    </row>
    <row r="4757" spans="1:3" x14ac:dyDescent="0.2">
      <c r="A4757" t="s">
        <v>39</v>
      </c>
      <c r="B4757" t="s">
        <v>6265</v>
      </c>
      <c r="C4757">
        <v>5</v>
      </c>
    </row>
    <row r="4758" spans="1:3" x14ac:dyDescent="0.2">
      <c r="A4758" t="s">
        <v>175</v>
      </c>
      <c r="B4758" t="s">
        <v>6335</v>
      </c>
      <c r="C4758">
        <v>5</v>
      </c>
    </row>
    <row r="4759" spans="1:3" x14ac:dyDescent="0.2">
      <c r="A4759" t="s">
        <v>6355</v>
      </c>
      <c r="B4759" t="s">
        <v>6356</v>
      </c>
      <c r="C4759">
        <v>5</v>
      </c>
    </row>
    <row r="4760" spans="1:3" x14ac:dyDescent="0.2">
      <c r="A4760" t="s">
        <v>313</v>
      </c>
      <c r="B4760" t="s">
        <v>6378</v>
      </c>
      <c r="C4760">
        <v>5</v>
      </c>
    </row>
    <row r="4761" spans="1:3" x14ac:dyDescent="0.2">
      <c r="A4761" t="s">
        <v>294</v>
      </c>
      <c r="B4761" t="s">
        <v>6383</v>
      </c>
      <c r="C4761">
        <v>5</v>
      </c>
    </row>
    <row r="4762" spans="1:3" x14ac:dyDescent="0.2">
      <c r="A4762" t="s">
        <v>29</v>
      </c>
      <c r="B4762" t="s">
        <v>6393</v>
      </c>
      <c r="C4762">
        <v>5</v>
      </c>
    </row>
    <row r="4763" spans="1:3" x14ac:dyDescent="0.2">
      <c r="A4763" t="s">
        <v>2433</v>
      </c>
      <c r="B4763" t="s">
        <v>6435</v>
      </c>
      <c r="C4763">
        <v>5</v>
      </c>
    </row>
    <row r="4764" spans="1:3" x14ac:dyDescent="0.2">
      <c r="A4764" t="s">
        <v>1283</v>
      </c>
      <c r="B4764" t="s">
        <v>6442</v>
      </c>
      <c r="C4764">
        <v>5</v>
      </c>
    </row>
    <row r="4765" spans="1:3" x14ac:dyDescent="0.2">
      <c r="A4765" t="s">
        <v>373</v>
      </c>
      <c r="B4765" t="s">
        <v>6454</v>
      </c>
      <c r="C4765">
        <v>5</v>
      </c>
    </row>
    <row r="4766" spans="1:3" x14ac:dyDescent="0.2">
      <c r="A4766" t="s">
        <v>29</v>
      </c>
      <c r="B4766" t="s">
        <v>6460</v>
      </c>
      <c r="C4766">
        <v>5</v>
      </c>
    </row>
    <row r="4767" spans="1:3" x14ac:dyDescent="0.2">
      <c r="A4767" t="s">
        <v>6479</v>
      </c>
      <c r="B4767" t="s">
        <v>6480</v>
      </c>
      <c r="C4767">
        <v>5</v>
      </c>
    </row>
    <row r="4768" spans="1:3" x14ac:dyDescent="0.2">
      <c r="A4768" t="s">
        <v>6510</v>
      </c>
      <c r="B4768" t="s">
        <v>6511</v>
      </c>
      <c r="C4768">
        <v>5</v>
      </c>
    </row>
    <row r="4769" spans="1:3" x14ac:dyDescent="0.2">
      <c r="A4769" t="s">
        <v>695</v>
      </c>
      <c r="B4769" t="s">
        <v>6553</v>
      </c>
      <c r="C4769">
        <v>5</v>
      </c>
    </row>
    <row r="4770" spans="1:3" x14ac:dyDescent="0.2">
      <c r="A4770" t="s">
        <v>4086</v>
      </c>
      <c r="B4770" t="s">
        <v>4086</v>
      </c>
      <c r="C4770">
        <v>5</v>
      </c>
    </row>
    <row r="4771" spans="1:3" x14ac:dyDescent="0.2">
      <c r="A4771" t="s">
        <v>695</v>
      </c>
      <c r="B4771" t="s">
        <v>6579</v>
      </c>
      <c r="C4771">
        <v>5</v>
      </c>
    </row>
    <row r="4772" spans="1:3" x14ac:dyDescent="0.2">
      <c r="A4772" t="s">
        <v>6600</v>
      </c>
      <c r="B4772" t="s">
        <v>6601</v>
      </c>
      <c r="C4772">
        <v>5</v>
      </c>
    </row>
    <row r="4773" spans="1:3" x14ac:dyDescent="0.2">
      <c r="A4773" t="s">
        <v>695</v>
      </c>
      <c r="B4773" t="s">
        <v>6627</v>
      </c>
      <c r="C4773">
        <v>5</v>
      </c>
    </row>
    <row r="4774" spans="1:3" x14ac:dyDescent="0.2">
      <c r="A4774" t="s">
        <v>39</v>
      </c>
      <c r="B4774" t="s">
        <v>6633</v>
      </c>
      <c r="C4774">
        <v>5</v>
      </c>
    </row>
    <row r="4775" spans="1:3" x14ac:dyDescent="0.2">
      <c r="A4775" t="s">
        <v>695</v>
      </c>
      <c r="B4775" t="s">
        <v>6640</v>
      </c>
      <c r="C4775">
        <v>5</v>
      </c>
    </row>
    <row r="4776" spans="1:3" x14ac:dyDescent="0.2">
      <c r="A4776" t="s">
        <v>6642</v>
      </c>
      <c r="B4776" t="s">
        <v>6642</v>
      </c>
      <c r="C4776">
        <v>5</v>
      </c>
    </row>
    <row r="4777" spans="1:3" x14ac:dyDescent="0.2">
      <c r="A4777" t="s">
        <v>6643</v>
      </c>
      <c r="B4777" t="s">
        <v>6644</v>
      </c>
      <c r="C4777">
        <v>5</v>
      </c>
    </row>
    <row r="4778" spans="1:3" x14ac:dyDescent="0.2">
      <c r="A4778" t="s">
        <v>3539</v>
      </c>
      <c r="B4778" t="s">
        <v>6645</v>
      </c>
      <c r="C4778">
        <v>5</v>
      </c>
    </row>
    <row r="4779" spans="1:3" x14ac:dyDescent="0.2">
      <c r="A4779" t="s">
        <v>6658</v>
      </c>
      <c r="B4779" t="s">
        <v>6659</v>
      </c>
      <c r="C4779">
        <v>5</v>
      </c>
    </row>
    <row r="4780" spans="1:3" x14ac:dyDescent="0.2">
      <c r="A4780" t="s">
        <v>6710</v>
      </c>
      <c r="B4780" t="s">
        <v>6711</v>
      </c>
      <c r="C4780">
        <v>5</v>
      </c>
    </row>
    <row r="4781" spans="1:3" x14ac:dyDescent="0.2">
      <c r="A4781" t="s">
        <v>6733</v>
      </c>
      <c r="B4781" t="s">
        <v>6733</v>
      </c>
      <c r="C4781">
        <v>5</v>
      </c>
    </row>
    <row r="4782" spans="1:3" x14ac:dyDescent="0.2">
      <c r="A4782" t="s">
        <v>695</v>
      </c>
      <c r="B4782" t="s">
        <v>6739</v>
      </c>
      <c r="C4782">
        <v>5</v>
      </c>
    </row>
    <row r="4783" spans="1:3" x14ac:dyDescent="0.2">
      <c r="A4783" t="s">
        <v>695</v>
      </c>
      <c r="B4783" t="s">
        <v>6801</v>
      </c>
      <c r="C4783">
        <v>5</v>
      </c>
    </row>
    <row r="4784" spans="1:3" x14ac:dyDescent="0.2">
      <c r="A4784" t="s">
        <v>6845</v>
      </c>
      <c r="B4784" t="s">
        <v>6845</v>
      </c>
      <c r="C4784">
        <v>5</v>
      </c>
    </row>
    <row r="4785" spans="1:3" x14ac:dyDescent="0.2">
      <c r="A4785" t="s">
        <v>170</v>
      </c>
      <c r="B4785" t="s">
        <v>6848</v>
      </c>
      <c r="C4785">
        <v>5</v>
      </c>
    </row>
    <row r="4786" spans="1:3" x14ac:dyDescent="0.2">
      <c r="A4786" t="s">
        <v>938</v>
      </c>
      <c r="B4786" t="s">
        <v>6849</v>
      </c>
      <c r="C4786">
        <v>5</v>
      </c>
    </row>
    <row r="4787" spans="1:3" x14ac:dyDescent="0.2">
      <c r="A4787" t="s">
        <v>6850</v>
      </c>
      <c r="B4787" t="s">
        <v>6851</v>
      </c>
      <c r="C4787">
        <v>5</v>
      </c>
    </row>
    <row r="4788" spans="1:3" x14ac:dyDescent="0.2">
      <c r="A4788" t="s">
        <v>2146</v>
      </c>
      <c r="B4788" t="s">
        <v>6852</v>
      </c>
      <c r="C4788">
        <v>5</v>
      </c>
    </row>
    <row r="4789" spans="1:3" x14ac:dyDescent="0.2">
      <c r="A4789" t="s">
        <v>170</v>
      </c>
      <c r="B4789" t="s">
        <v>6858</v>
      </c>
      <c r="C4789">
        <v>5</v>
      </c>
    </row>
    <row r="4790" spans="1:3" x14ac:dyDescent="0.2">
      <c r="A4790" t="s">
        <v>294</v>
      </c>
      <c r="B4790" t="s">
        <v>6889</v>
      </c>
      <c r="C4790">
        <v>5</v>
      </c>
    </row>
    <row r="4791" spans="1:3" x14ac:dyDescent="0.2">
      <c r="A4791" t="s">
        <v>170</v>
      </c>
      <c r="B4791" t="s">
        <v>6893</v>
      </c>
      <c r="C4791">
        <v>5</v>
      </c>
    </row>
    <row r="4792" spans="1:3" x14ac:dyDescent="0.2">
      <c r="A4792" t="s">
        <v>1098</v>
      </c>
      <c r="B4792" t="s">
        <v>6909</v>
      </c>
      <c r="C4792">
        <v>5</v>
      </c>
    </row>
    <row r="4793" spans="1:3" x14ac:dyDescent="0.2">
      <c r="A4793" t="s">
        <v>6914</v>
      </c>
      <c r="B4793" t="s">
        <v>6915</v>
      </c>
      <c r="C4793">
        <v>5</v>
      </c>
    </row>
    <row r="4794" spans="1:3" x14ac:dyDescent="0.2">
      <c r="A4794" t="s">
        <v>6982</v>
      </c>
      <c r="B4794" t="s">
        <v>6983</v>
      </c>
      <c r="C4794">
        <v>5</v>
      </c>
    </row>
    <row r="4795" spans="1:3" x14ac:dyDescent="0.2">
      <c r="A4795" t="s">
        <v>170</v>
      </c>
      <c r="B4795" t="s">
        <v>7038</v>
      </c>
      <c r="C4795">
        <v>5</v>
      </c>
    </row>
    <row r="4796" spans="1:3" x14ac:dyDescent="0.2">
      <c r="A4796" t="s">
        <v>7065</v>
      </c>
      <c r="B4796" t="s">
        <v>7066</v>
      </c>
      <c r="C4796">
        <v>5</v>
      </c>
    </row>
    <row r="4797" spans="1:3" x14ac:dyDescent="0.2">
      <c r="A4797" t="s">
        <v>695</v>
      </c>
      <c r="B4797" t="s">
        <v>7073</v>
      </c>
      <c r="C4797">
        <v>5</v>
      </c>
    </row>
    <row r="4798" spans="1:3" x14ac:dyDescent="0.2">
      <c r="A4798" t="s">
        <v>1773</v>
      </c>
      <c r="B4798" t="s">
        <v>7074</v>
      </c>
      <c r="C4798">
        <v>5</v>
      </c>
    </row>
    <row r="4799" spans="1:3" x14ac:dyDescent="0.2">
      <c r="A4799" t="s">
        <v>1098</v>
      </c>
      <c r="B4799" t="s">
        <v>7116</v>
      </c>
      <c r="C4799">
        <v>5</v>
      </c>
    </row>
    <row r="4800" spans="1:3" x14ac:dyDescent="0.2">
      <c r="A4800" t="s">
        <v>7128</v>
      </c>
      <c r="B4800" t="s">
        <v>7129</v>
      </c>
      <c r="C4800">
        <v>5</v>
      </c>
    </row>
    <row r="4801" spans="1:3" x14ac:dyDescent="0.2">
      <c r="A4801" t="s">
        <v>7138</v>
      </c>
      <c r="B4801" t="s">
        <v>7138</v>
      </c>
      <c r="C4801">
        <v>5</v>
      </c>
    </row>
    <row r="4802" spans="1:3" x14ac:dyDescent="0.2">
      <c r="A4802" t="s">
        <v>193</v>
      </c>
      <c r="B4802" t="s">
        <v>7180</v>
      </c>
      <c r="C4802">
        <v>5</v>
      </c>
    </row>
    <row r="4803" spans="1:3" x14ac:dyDescent="0.2">
      <c r="A4803" t="s">
        <v>7187</v>
      </c>
      <c r="B4803" t="s">
        <v>2054</v>
      </c>
      <c r="C4803">
        <v>5</v>
      </c>
    </row>
    <row r="4804" spans="1:3" x14ac:dyDescent="0.2">
      <c r="A4804" t="s">
        <v>29</v>
      </c>
      <c r="B4804" t="s">
        <v>7204</v>
      </c>
      <c r="C4804">
        <v>5</v>
      </c>
    </row>
    <row r="4805" spans="1:3" x14ac:dyDescent="0.2">
      <c r="A4805" t="s">
        <v>7256</v>
      </c>
      <c r="B4805" t="s">
        <v>7257</v>
      </c>
      <c r="C4805">
        <v>5</v>
      </c>
    </row>
    <row r="4806" spans="1:3" x14ac:dyDescent="0.2">
      <c r="A4806" t="s">
        <v>1096</v>
      </c>
      <c r="B4806" t="s">
        <v>7357</v>
      </c>
      <c r="C4806">
        <v>5</v>
      </c>
    </row>
    <row r="4807" spans="1:3" x14ac:dyDescent="0.2">
      <c r="A4807" t="s">
        <v>7404</v>
      </c>
      <c r="B4807" t="s">
        <v>7405</v>
      </c>
      <c r="C4807">
        <v>5</v>
      </c>
    </row>
    <row r="4808" spans="1:3" x14ac:dyDescent="0.2">
      <c r="A4808" t="s">
        <v>7409</v>
      </c>
      <c r="B4808" t="s">
        <v>7410</v>
      </c>
      <c r="C4808">
        <v>5</v>
      </c>
    </row>
    <row r="4809" spans="1:3" x14ac:dyDescent="0.2">
      <c r="A4809" t="s">
        <v>7423</v>
      </c>
      <c r="B4809" t="s">
        <v>7424</v>
      </c>
      <c r="C4809">
        <v>5</v>
      </c>
    </row>
    <row r="4810" spans="1:3" x14ac:dyDescent="0.2">
      <c r="A4810" t="s">
        <v>7448</v>
      </c>
      <c r="B4810" t="s">
        <v>7449</v>
      </c>
      <c r="C4810">
        <v>5</v>
      </c>
    </row>
    <row r="4811" spans="1:3" x14ac:dyDescent="0.2">
      <c r="A4811" t="s">
        <v>7462</v>
      </c>
      <c r="B4811" t="s">
        <v>7463</v>
      </c>
      <c r="C4811">
        <v>5</v>
      </c>
    </row>
    <row r="4812" spans="1:3" x14ac:dyDescent="0.2">
      <c r="A4812" t="s">
        <v>543</v>
      </c>
      <c r="B4812" t="s">
        <v>7472</v>
      </c>
      <c r="C4812">
        <v>5</v>
      </c>
    </row>
    <row r="4813" spans="1:3" x14ac:dyDescent="0.2">
      <c r="A4813" t="s">
        <v>749</v>
      </c>
      <c r="B4813" t="s">
        <v>749</v>
      </c>
      <c r="C4813">
        <v>5</v>
      </c>
    </row>
    <row r="4814" spans="1:3" x14ac:dyDescent="0.2">
      <c r="A4814" t="s">
        <v>7578</v>
      </c>
      <c r="B4814" t="s">
        <v>7578</v>
      </c>
      <c r="C4814">
        <v>5</v>
      </c>
    </row>
    <row r="4815" spans="1:3" x14ac:dyDescent="0.2">
      <c r="A4815" t="s">
        <v>591</v>
      </c>
      <c r="B4815" t="s">
        <v>7586</v>
      </c>
      <c r="C4815">
        <v>5</v>
      </c>
    </row>
    <row r="4816" spans="1:3" x14ac:dyDescent="0.2">
      <c r="A4816" t="s">
        <v>6</v>
      </c>
      <c r="B4816" t="s">
        <v>7594</v>
      </c>
      <c r="C4816">
        <v>5</v>
      </c>
    </row>
    <row r="4817" spans="1:3" x14ac:dyDescent="0.2">
      <c r="A4817" t="s">
        <v>842</v>
      </c>
      <c r="B4817" t="s">
        <v>7624</v>
      </c>
      <c r="C4817">
        <v>5</v>
      </c>
    </row>
    <row r="4818" spans="1:3" x14ac:dyDescent="0.2">
      <c r="A4818" t="s">
        <v>695</v>
      </c>
      <c r="B4818" t="s">
        <v>7657</v>
      </c>
      <c r="C4818">
        <v>5</v>
      </c>
    </row>
    <row r="4819" spans="1:3" x14ac:dyDescent="0.2">
      <c r="A4819" t="s">
        <v>39</v>
      </c>
      <c r="B4819" t="s">
        <v>7679</v>
      </c>
      <c r="C4819">
        <v>5</v>
      </c>
    </row>
    <row r="4820" spans="1:3" x14ac:dyDescent="0.2">
      <c r="A4820" t="s">
        <v>50</v>
      </c>
      <c r="B4820" t="s">
        <v>7831</v>
      </c>
      <c r="C4820">
        <v>5</v>
      </c>
    </row>
    <row r="4821" spans="1:3" x14ac:dyDescent="0.2">
      <c r="A4821" t="s">
        <v>237</v>
      </c>
      <c r="B4821" t="s">
        <v>7862</v>
      </c>
      <c r="C4821">
        <v>5</v>
      </c>
    </row>
    <row r="4822" spans="1:3" x14ac:dyDescent="0.2">
      <c r="A4822" t="s">
        <v>193</v>
      </c>
      <c r="B4822" t="s">
        <v>7869</v>
      </c>
      <c r="C4822">
        <v>5</v>
      </c>
    </row>
    <row r="4823" spans="1:3" x14ac:dyDescent="0.2">
      <c r="A4823" t="s">
        <v>170</v>
      </c>
      <c r="B4823" t="s">
        <v>7882</v>
      </c>
      <c r="C4823">
        <v>5</v>
      </c>
    </row>
    <row r="4824" spans="1:3" x14ac:dyDescent="0.2">
      <c r="A4824" t="s">
        <v>7929</v>
      </c>
      <c r="B4824" t="s">
        <v>7929</v>
      </c>
      <c r="C4824">
        <v>5</v>
      </c>
    </row>
    <row r="4825" spans="1:3" x14ac:dyDescent="0.2">
      <c r="A4825" t="s">
        <v>695</v>
      </c>
      <c r="B4825" t="s">
        <v>7930</v>
      </c>
      <c r="C4825">
        <v>5</v>
      </c>
    </row>
    <row r="4826" spans="1:3" x14ac:dyDescent="0.2">
      <c r="A4826" t="s">
        <v>7950</v>
      </c>
      <c r="B4826" t="s">
        <v>4567</v>
      </c>
      <c r="C4826">
        <v>5</v>
      </c>
    </row>
    <row r="4827" spans="1:3" x14ac:dyDescent="0.2">
      <c r="A4827" t="s">
        <v>7963</v>
      </c>
      <c r="B4827" t="s">
        <v>7964</v>
      </c>
      <c r="C4827">
        <v>5</v>
      </c>
    </row>
    <row r="4828" spans="1:3" x14ac:dyDescent="0.2">
      <c r="A4828" t="s">
        <v>7983</v>
      </c>
      <c r="B4828" t="s">
        <v>7984</v>
      </c>
      <c r="C4828">
        <v>5</v>
      </c>
    </row>
    <row r="4829" spans="1:3" x14ac:dyDescent="0.2">
      <c r="A4829" t="s">
        <v>7988</v>
      </c>
      <c r="B4829" t="s">
        <v>7989</v>
      </c>
      <c r="C4829">
        <v>5</v>
      </c>
    </row>
    <row r="4830" spans="1:3" x14ac:dyDescent="0.2">
      <c r="A4830" t="s">
        <v>8018</v>
      </c>
      <c r="B4830" t="s">
        <v>8019</v>
      </c>
      <c r="C4830">
        <v>5</v>
      </c>
    </row>
    <row r="4831" spans="1:3" x14ac:dyDescent="0.2">
      <c r="A4831" t="s">
        <v>298</v>
      </c>
      <c r="B4831" t="s">
        <v>8021</v>
      </c>
      <c r="C4831">
        <v>5</v>
      </c>
    </row>
    <row r="4832" spans="1:3" x14ac:dyDescent="0.2">
      <c r="A4832" t="s">
        <v>695</v>
      </c>
      <c r="B4832" t="s">
        <v>8023</v>
      </c>
      <c r="C4832">
        <v>5</v>
      </c>
    </row>
    <row r="4833" spans="1:3" x14ac:dyDescent="0.2">
      <c r="A4833" t="s">
        <v>8047</v>
      </c>
      <c r="B4833" t="s">
        <v>8048</v>
      </c>
      <c r="C4833">
        <v>5</v>
      </c>
    </row>
    <row r="4834" spans="1:3" x14ac:dyDescent="0.2">
      <c r="A4834" t="s">
        <v>8073</v>
      </c>
      <c r="B4834" t="s">
        <v>8073</v>
      </c>
      <c r="C4834">
        <v>5</v>
      </c>
    </row>
    <row r="4835" spans="1:3" x14ac:dyDescent="0.2">
      <c r="A4835" t="s">
        <v>695</v>
      </c>
      <c r="B4835" t="s">
        <v>8079</v>
      </c>
      <c r="C4835">
        <v>5</v>
      </c>
    </row>
    <row r="4836" spans="1:3" x14ac:dyDescent="0.2">
      <c r="A4836" t="s">
        <v>8080</v>
      </c>
      <c r="B4836" t="s">
        <v>8081</v>
      </c>
      <c r="C4836">
        <v>5</v>
      </c>
    </row>
    <row r="4837" spans="1:3" x14ac:dyDescent="0.2">
      <c r="A4837" t="s">
        <v>14</v>
      </c>
      <c r="B4837" t="s">
        <v>8118</v>
      </c>
      <c r="C4837">
        <v>5</v>
      </c>
    </row>
    <row r="4838" spans="1:3" x14ac:dyDescent="0.2">
      <c r="A4838" t="s">
        <v>8217</v>
      </c>
      <c r="B4838" t="s">
        <v>8218</v>
      </c>
      <c r="C4838">
        <v>5</v>
      </c>
    </row>
    <row r="4839" spans="1:3" x14ac:dyDescent="0.2">
      <c r="A4839" t="s">
        <v>81</v>
      </c>
      <c r="B4839" t="s">
        <v>8247</v>
      </c>
      <c r="C4839">
        <v>5</v>
      </c>
    </row>
    <row r="4840" spans="1:3" x14ac:dyDescent="0.2">
      <c r="A4840" t="s">
        <v>193</v>
      </c>
      <c r="B4840" t="s">
        <v>8257</v>
      </c>
      <c r="C4840">
        <v>5</v>
      </c>
    </row>
    <row r="4841" spans="1:3" x14ac:dyDescent="0.2">
      <c r="A4841" t="s">
        <v>8296</v>
      </c>
      <c r="B4841" t="s">
        <v>8296</v>
      </c>
      <c r="C4841">
        <v>5</v>
      </c>
    </row>
    <row r="4842" spans="1:3" x14ac:dyDescent="0.2">
      <c r="A4842" t="s">
        <v>8305</v>
      </c>
      <c r="B4842" t="s">
        <v>8305</v>
      </c>
      <c r="C4842">
        <v>5</v>
      </c>
    </row>
    <row r="4843" spans="1:3" x14ac:dyDescent="0.2">
      <c r="A4843" t="s">
        <v>695</v>
      </c>
      <c r="B4843" t="s">
        <v>8338</v>
      </c>
      <c r="C4843">
        <v>5</v>
      </c>
    </row>
    <row r="4844" spans="1:3" x14ac:dyDescent="0.2">
      <c r="A4844" t="s">
        <v>8354</v>
      </c>
      <c r="B4844" t="s">
        <v>8354</v>
      </c>
      <c r="C4844">
        <v>5</v>
      </c>
    </row>
    <row r="4845" spans="1:3" x14ac:dyDescent="0.2">
      <c r="A4845" t="s">
        <v>8419</v>
      </c>
      <c r="B4845" t="s">
        <v>8420</v>
      </c>
      <c r="C4845">
        <v>5</v>
      </c>
    </row>
    <row r="4846" spans="1:3" x14ac:dyDescent="0.2">
      <c r="A4846" t="s">
        <v>1098</v>
      </c>
      <c r="B4846" t="s">
        <v>8454</v>
      </c>
      <c r="C4846">
        <v>5</v>
      </c>
    </row>
    <row r="4847" spans="1:3" x14ac:dyDescent="0.2">
      <c r="A4847" t="s">
        <v>695</v>
      </c>
      <c r="B4847" t="s">
        <v>8465</v>
      </c>
      <c r="C4847">
        <v>5</v>
      </c>
    </row>
    <row r="4848" spans="1:3" x14ac:dyDescent="0.2">
      <c r="A4848" t="s">
        <v>8514</v>
      </c>
      <c r="B4848" t="s">
        <v>8514</v>
      </c>
      <c r="C4848">
        <v>5</v>
      </c>
    </row>
    <row r="4849" spans="1:3" x14ac:dyDescent="0.2">
      <c r="A4849" t="s">
        <v>8550</v>
      </c>
      <c r="B4849" t="s">
        <v>8551</v>
      </c>
      <c r="C4849">
        <v>5</v>
      </c>
    </row>
    <row r="4850" spans="1:3" x14ac:dyDescent="0.2">
      <c r="A4850" t="s">
        <v>78</v>
      </c>
      <c r="B4850" t="s">
        <v>8558</v>
      </c>
      <c r="C4850">
        <v>5</v>
      </c>
    </row>
    <row r="4851" spans="1:3" x14ac:dyDescent="0.2">
      <c r="A4851" t="s">
        <v>2433</v>
      </c>
      <c r="B4851" t="s">
        <v>8579</v>
      </c>
      <c r="C4851">
        <v>5</v>
      </c>
    </row>
    <row r="4852" spans="1:3" x14ac:dyDescent="0.2">
      <c r="A4852" t="s">
        <v>39</v>
      </c>
      <c r="B4852" t="s">
        <v>8594</v>
      </c>
      <c r="C4852">
        <v>5</v>
      </c>
    </row>
    <row r="4853" spans="1:3" x14ac:dyDescent="0.2">
      <c r="A4853" t="s">
        <v>14</v>
      </c>
      <c r="B4853" t="s">
        <v>8663</v>
      </c>
      <c r="C4853">
        <v>5</v>
      </c>
    </row>
    <row r="4854" spans="1:3" x14ac:dyDescent="0.2">
      <c r="A4854" t="s">
        <v>1663</v>
      </c>
      <c r="B4854" t="s">
        <v>8683</v>
      </c>
      <c r="C4854">
        <v>5</v>
      </c>
    </row>
    <row r="4855" spans="1:3" x14ac:dyDescent="0.2">
      <c r="A4855" t="s">
        <v>24</v>
      </c>
      <c r="B4855" t="s">
        <v>8701</v>
      </c>
      <c r="C4855">
        <v>5</v>
      </c>
    </row>
    <row r="4856" spans="1:3" x14ac:dyDescent="0.2">
      <c r="A4856" t="s">
        <v>8737</v>
      </c>
      <c r="B4856" t="s">
        <v>8738</v>
      </c>
      <c r="C4856">
        <v>5</v>
      </c>
    </row>
    <row r="4857" spans="1:3" x14ac:dyDescent="0.2">
      <c r="A4857" t="s">
        <v>1598</v>
      </c>
      <c r="B4857" t="s">
        <v>8758</v>
      </c>
      <c r="C4857">
        <v>5</v>
      </c>
    </row>
    <row r="4858" spans="1:3" x14ac:dyDescent="0.2">
      <c r="A4858" t="s">
        <v>1098</v>
      </c>
      <c r="B4858" t="s">
        <v>8778</v>
      </c>
      <c r="C4858">
        <v>5</v>
      </c>
    </row>
    <row r="4859" spans="1:3" x14ac:dyDescent="0.2">
      <c r="A4859" t="s">
        <v>8831</v>
      </c>
      <c r="B4859" t="s">
        <v>8832</v>
      </c>
      <c r="C4859">
        <v>5</v>
      </c>
    </row>
    <row r="4860" spans="1:3" x14ac:dyDescent="0.2">
      <c r="A4860" t="s">
        <v>6226</v>
      </c>
      <c r="B4860" t="s">
        <v>8833</v>
      </c>
      <c r="C4860">
        <v>5</v>
      </c>
    </row>
    <row r="4861" spans="1:3" x14ac:dyDescent="0.2">
      <c r="A4861" t="s">
        <v>1098</v>
      </c>
      <c r="B4861" t="s">
        <v>8916</v>
      </c>
      <c r="C4861">
        <v>5</v>
      </c>
    </row>
    <row r="4862" spans="1:3" x14ac:dyDescent="0.2">
      <c r="A4862" t="s">
        <v>8933</v>
      </c>
      <c r="B4862" t="s">
        <v>8934</v>
      </c>
      <c r="C4862">
        <v>5</v>
      </c>
    </row>
    <row r="4863" spans="1:3" x14ac:dyDescent="0.2">
      <c r="A4863" t="s">
        <v>8935</v>
      </c>
      <c r="B4863" t="s">
        <v>8936</v>
      </c>
      <c r="C4863">
        <v>5</v>
      </c>
    </row>
    <row r="4864" spans="1:3" x14ac:dyDescent="0.2">
      <c r="A4864" t="s">
        <v>1663</v>
      </c>
      <c r="B4864" t="s">
        <v>8993</v>
      </c>
      <c r="C4864">
        <v>5</v>
      </c>
    </row>
    <row r="4865" spans="1:3" x14ac:dyDescent="0.2">
      <c r="A4865" t="s">
        <v>9023</v>
      </c>
      <c r="B4865" t="s">
        <v>9024</v>
      </c>
      <c r="C4865">
        <v>5</v>
      </c>
    </row>
    <row r="4866" spans="1:3" x14ac:dyDescent="0.2">
      <c r="A4866" t="s">
        <v>29</v>
      </c>
      <c r="B4866" t="s">
        <v>9031</v>
      </c>
      <c r="C4866">
        <v>5</v>
      </c>
    </row>
    <row r="4867" spans="1:3" x14ac:dyDescent="0.2">
      <c r="A4867" t="s">
        <v>1098</v>
      </c>
      <c r="B4867" t="s">
        <v>9035</v>
      </c>
      <c r="C4867">
        <v>5</v>
      </c>
    </row>
    <row r="4868" spans="1:3" x14ac:dyDescent="0.2">
      <c r="A4868" t="s">
        <v>695</v>
      </c>
      <c r="B4868" t="s">
        <v>9066</v>
      </c>
      <c r="C4868">
        <v>5</v>
      </c>
    </row>
    <row r="4869" spans="1:3" x14ac:dyDescent="0.2">
      <c r="A4869" t="s">
        <v>63</v>
      </c>
      <c r="B4869" t="s">
        <v>9082</v>
      </c>
      <c r="C4869">
        <v>5</v>
      </c>
    </row>
    <row r="4870" spans="1:3" x14ac:dyDescent="0.2">
      <c r="A4870" t="s">
        <v>217</v>
      </c>
      <c r="B4870" t="s">
        <v>9138</v>
      </c>
      <c r="C4870">
        <v>5</v>
      </c>
    </row>
    <row r="4871" spans="1:3" x14ac:dyDescent="0.2">
      <c r="A4871" t="s">
        <v>170</v>
      </c>
      <c r="B4871" t="s">
        <v>9168</v>
      </c>
      <c r="C4871">
        <v>5</v>
      </c>
    </row>
    <row r="4872" spans="1:3" x14ac:dyDescent="0.2">
      <c r="A4872" t="s">
        <v>1663</v>
      </c>
      <c r="B4872" t="s">
        <v>9195</v>
      </c>
      <c r="C4872">
        <v>5</v>
      </c>
    </row>
    <row r="4873" spans="1:3" x14ac:dyDescent="0.2">
      <c r="A4873" t="s">
        <v>78</v>
      </c>
      <c r="B4873" t="s">
        <v>9222</v>
      </c>
      <c r="C4873">
        <v>5</v>
      </c>
    </row>
    <row r="4874" spans="1:3" x14ac:dyDescent="0.2">
      <c r="A4874" t="s">
        <v>836</v>
      </c>
      <c r="B4874" t="s">
        <v>9240</v>
      </c>
      <c r="C4874">
        <v>5</v>
      </c>
    </row>
    <row r="4875" spans="1:3" x14ac:dyDescent="0.2">
      <c r="A4875" t="s">
        <v>63</v>
      </c>
      <c r="B4875" t="s">
        <v>9255</v>
      </c>
      <c r="C4875">
        <v>5</v>
      </c>
    </row>
    <row r="4876" spans="1:3" x14ac:dyDescent="0.2">
      <c r="A4876" t="s">
        <v>443</v>
      </c>
      <c r="B4876" t="s">
        <v>9277</v>
      </c>
      <c r="C4876">
        <v>5</v>
      </c>
    </row>
    <row r="4877" spans="1:3" x14ac:dyDescent="0.2">
      <c r="A4877" t="s">
        <v>1098</v>
      </c>
      <c r="B4877" t="s">
        <v>9288</v>
      </c>
      <c r="C4877">
        <v>5</v>
      </c>
    </row>
    <row r="4878" spans="1:3" x14ac:dyDescent="0.2">
      <c r="A4878" t="s">
        <v>170</v>
      </c>
      <c r="B4878" t="s">
        <v>9351</v>
      </c>
      <c r="C4878">
        <v>5</v>
      </c>
    </row>
    <row r="4879" spans="1:3" x14ac:dyDescent="0.2">
      <c r="A4879" t="s">
        <v>695</v>
      </c>
      <c r="B4879" t="s">
        <v>9360</v>
      </c>
      <c r="C4879">
        <v>5</v>
      </c>
    </row>
    <row r="4880" spans="1:3" x14ac:dyDescent="0.2">
      <c r="A4880" t="s">
        <v>836</v>
      </c>
      <c r="B4880" t="s">
        <v>9426</v>
      </c>
      <c r="C4880">
        <v>5</v>
      </c>
    </row>
    <row r="4881" spans="1:3" x14ac:dyDescent="0.2">
      <c r="A4881" t="s">
        <v>3819</v>
      </c>
      <c r="B4881" t="s">
        <v>9446</v>
      </c>
      <c r="C4881">
        <v>5</v>
      </c>
    </row>
    <row r="4882" spans="1:3" x14ac:dyDescent="0.2">
      <c r="A4882" t="s">
        <v>259</v>
      </c>
      <c r="B4882" t="s">
        <v>9452</v>
      </c>
      <c r="C4882">
        <v>5</v>
      </c>
    </row>
    <row r="4883" spans="1:3" x14ac:dyDescent="0.2">
      <c r="A4883" t="s">
        <v>9491</v>
      </c>
      <c r="B4883" t="s">
        <v>9492</v>
      </c>
      <c r="C4883">
        <v>5</v>
      </c>
    </row>
    <row r="4884" spans="1:3" x14ac:dyDescent="0.2">
      <c r="A4884" t="s">
        <v>9495</v>
      </c>
      <c r="B4884" t="s">
        <v>9495</v>
      </c>
      <c r="C4884">
        <v>5</v>
      </c>
    </row>
    <row r="4885" spans="1:3" x14ac:dyDescent="0.2">
      <c r="A4885" t="s">
        <v>203</v>
      </c>
      <c r="B4885" t="s">
        <v>9497</v>
      </c>
      <c r="C4885">
        <v>5</v>
      </c>
    </row>
    <row r="4886" spans="1:3" x14ac:dyDescent="0.2">
      <c r="A4886" t="s">
        <v>276</v>
      </c>
      <c r="B4886" t="s">
        <v>1064</v>
      </c>
      <c r="C4886">
        <v>5</v>
      </c>
    </row>
    <row r="4887" spans="1:3" x14ac:dyDescent="0.2">
      <c r="A4887" t="s">
        <v>170</v>
      </c>
      <c r="B4887" t="s">
        <v>9508</v>
      </c>
      <c r="C4887">
        <v>5</v>
      </c>
    </row>
    <row r="4888" spans="1:3" x14ac:dyDescent="0.2">
      <c r="A4888" t="s">
        <v>9534</v>
      </c>
      <c r="B4888" t="s">
        <v>9535</v>
      </c>
      <c r="C4888">
        <v>5</v>
      </c>
    </row>
    <row r="4889" spans="1:3" x14ac:dyDescent="0.2">
      <c r="A4889" t="s">
        <v>695</v>
      </c>
      <c r="B4889" t="s">
        <v>9548</v>
      </c>
      <c r="C4889">
        <v>5</v>
      </c>
    </row>
    <row r="4890" spans="1:3" x14ac:dyDescent="0.2">
      <c r="A4890" t="s">
        <v>63</v>
      </c>
      <c r="B4890" t="s">
        <v>9560</v>
      </c>
      <c r="C4890">
        <v>5</v>
      </c>
    </row>
    <row r="4891" spans="1:3" x14ac:dyDescent="0.2">
      <c r="A4891" t="s">
        <v>1098</v>
      </c>
      <c r="B4891" t="s">
        <v>9572</v>
      </c>
      <c r="C4891">
        <v>5</v>
      </c>
    </row>
    <row r="4892" spans="1:3" x14ac:dyDescent="0.2">
      <c r="A4892" t="s">
        <v>9591</v>
      </c>
      <c r="B4892" t="s">
        <v>9592</v>
      </c>
      <c r="C4892">
        <v>5</v>
      </c>
    </row>
    <row r="4893" spans="1:3" x14ac:dyDescent="0.2">
      <c r="A4893" t="s">
        <v>39</v>
      </c>
      <c r="B4893" t="s">
        <v>9593</v>
      </c>
      <c r="C4893">
        <v>5</v>
      </c>
    </row>
    <row r="4894" spans="1:3" x14ac:dyDescent="0.2">
      <c r="A4894" t="s">
        <v>9258</v>
      </c>
      <c r="B4894" t="s">
        <v>9258</v>
      </c>
      <c r="C4894">
        <v>5</v>
      </c>
    </row>
    <row r="4895" spans="1:3" x14ac:dyDescent="0.2">
      <c r="A4895" t="s">
        <v>1940</v>
      </c>
      <c r="B4895" t="s">
        <v>9612</v>
      </c>
      <c r="C4895">
        <v>5</v>
      </c>
    </row>
    <row r="4896" spans="1:3" x14ac:dyDescent="0.2">
      <c r="A4896" t="s">
        <v>120</v>
      </c>
      <c r="B4896" t="s">
        <v>9625</v>
      </c>
      <c r="C4896">
        <v>5</v>
      </c>
    </row>
    <row r="4897" spans="1:3" x14ac:dyDescent="0.2">
      <c r="A4897" t="s">
        <v>9655</v>
      </c>
      <c r="B4897" t="s">
        <v>9656</v>
      </c>
      <c r="C4897">
        <v>5</v>
      </c>
    </row>
    <row r="4898" spans="1:3" x14ac:dyDescent="0.2">
      <c r="A4898" t="s">
        <v>9669</v>
      </c>
      <c r="B4898" t="s">
        <v>9670</v>
      </c>
      <c r="C4898">
        <v>5</v>
      </c>
    </row>
    <row r="4899" spans="1:3" x14ac:dyDescent="0.2">
      <c r="A4899" t="s">
        <v>39</v>
      </c>
      <c r="B4899" t="s">
        <v>9677</v>
      </c>
      <c r="C4899">
        <v>5</v>
      </c>
    </row>
    <row r="4900" spans="1:3" x14ac:dyDescent="0.2">
      <c r="A4900" t="s">
        <v>1098</v>
      </c>
      <c r="B4900" t="s">
        <v>9694</v>
      </c>
      <c r="C4900">
        <v>5</v>
      </c>
    </row>
    <row r="4901" spans="1:3" x14ac:dyDescent="0.2">
      <c r="A4901" t="s">
        <v>193</v>
      </c>
      <c r="B4901" t="s">
        <v>9710</v>
      </c>
      <c r="C4901">
        <v>5</v>
      </c>
    </row>
    <row r="4902" spans="1:3" x14ac:dyDescent="0.2">
      <c r="A4902" t="s">
        <v>1098</v>
      </c>
      <c r="B4902" t="s">
        <v>9728</v>
      </c>
      <c r="C4902">
        <v>5</v>
      </c>
    </row>
    <row r="4903" spans="1:3" x14ac:dyDescent="0.2">
      <c r="A4903" t="s">
        <v>170</v>
      </c>
      <c r="B4903" t="s">
        <v>9737</v>
      </c>
      <c r="C4903">
        <v>5</v>
      </c>
    </row>
    <row r="4904" spans="1:3" x14ac:dyDescent="0.2">
      <c r="A4904" t="s">
        <v>193</v>
      </c>
      <c r="B4904" t="s">
        <v>9741</v>
      </c>
      <c r="C4904">
        <v>5</v>
      </c>
    </row>
    <row r="4905" spans="1:3" x14ac:dyDescent="0.2">
      <c r="A4905" t="s">
        <v>33</v>
      </c>
      <c r="B4905" t="s">
        <v>9759</v>
      </c>
      <c r="C4905">
        <v>5</v>
      </c>
    </row>
    <row r="4906" spans="1:3" x14ac:dyDescent="0.2">
      <c r="A4906" t="s">
        <v>193</v>
      </c>
      <c r="B4906" t="s">
        <v>9765</v>
      </c>
      <c r="C4906">
        <v>5</v>
      </c>
    </row>
    <row r="4907" spans="1:3" x14ac:dyDescent="0.2">
      <c r="A4907" t="s">
        <v>24</v>
      </c>
      <c r="B4907" t="s">
        <v>9771</v>
      </c>
      <c r="C4907">
        <v>5</v>
      </c>
    </row>
    <row r="4908" spans="1:3" x14ac:dyDescent="0.2">
      <c r="A4908" t="s">
        <v>1098</v>
      </c>
      <c r="B4908" t="s">
        <v>9813</v>
      </c>
      <c r="C4908">
        <v>5</v>
      </c>
    </row>
    <row r="4909" spans="1:3" x14ac:dyDescent="0.2">
      <c r="A4909" t="s">
        <v>460</v>
      </c>
      <c r="B4909" t="s">
        <v>9886</v>
      </c>
      <c r="C4909">
        <v>5</v>
      </c>
    </row>
    <row r="4910" spans="1:3" x14ac:dyDescent="0.2">
      <c r="A4910" t="s">
        <v>14</v>
      </c>
      <c r="B4910" t="s">
        <v>9893</v>
      </c>
      <c r="C4910">
        <v>5</v>
      </c>
    </row>
    <row r="4911" spans="1:3" x14ac:dyDescent="0.2">
      <c r="A4911" t="s">
        <v>486</v>
      </c>
      <c r="B4911" t="s">
        <v>9908</v>
      </c>
      <c r="C4911">
        <v>5</v>
      </c>
    </row>
    <row r="4912" spans="1:3" x14ac:dyDescent="0.2">
      <c r="A4912" t="s">
        <v>1098</v>
      </c>
      <c r="B4912" t="s">
        <v>10026</v>
      </c>
      <c r="C4912">
        <v>5</v>
      </c>
    </row>
    <row r="4913" spans="1:3" x14ac:dyDescent="0.2">
      <c r="A4913" t="s">
        <v>63</v>
      </c>
      <c r="B4913" t="s">
        <v>10027</v>
      </c>
      <c r="C4913">
        <v>5</v>
      </c>
    </row>
    <row r="4914" spans="1:3" x14ac:dyDescent="0.2">
      <c r="A4914" t="s">
        <v>695</v>
      </c>
      <c r="B4914" t="s">
        <v>10044</v>
      </c>
      <c r="C4914">
        <v>5</v>
      </c>
    </row>
    <row r="4915" spans="1:3" x14ac:dyDescent="0.2">
      <c r="A4915" t="s">
        <v>10061</v>
      </c>
      <c r="B4915" t="s">
        <v>10061</v>
      </c>
      <c r="C4915">
        <v>5</v>
      </c>
    </row>
    <row r="4916" spans="1:3" x14ac:dyDescent="0.2">
      <c r="A4916" t="s">
        <v>2453</v>
      </c>
      <c r="B4916" t="s">
        <v>317</v>
      </c>
      <c r="C4916">
        <v>5</v>
      </c>
    </row>
    <row r="4917" spans="1:3" x14ac:dyDescent="0.2">
      <c r="A4917" t="s">
        <v>10070</v>
      </c>
      <c r="B4917" t="s">
        <v>10070</v>
      </c>
      <c r="C4917">
        <v>5</v>
      </c>
    </row>
    <row r="4918" spans="1:3" x14ac:dyDescent="0.2">
      <c r="A4918" t="s">
        <v>237</v>
      </c>
      <c r="B4918" t="s">
        <v>10085</v>
      </c>
      <c r="C4918">
        <v>5</v>
      </c>
    </row>
    <row r="4919" spans="1:3" x14ac:dyDescent="0.2">
      <c r="A4919" t="s">
        <v>29</v>
      </c>
      <c r="B4919" t="s">
        <v>10158</v>
      </c>
      <c r="C4919">
        <v>5</v>
      </c>
    </row>
    <row r="4920" spans="1:3" x14ac:dyDescent="0.2">
      <c r="A4920" t="s">
        <v>1069</v>
      </c>
      <c r="B4920" t="s">
        <v>10162</v>
      </c>
      <c r="C4920">
        <v>5</v>
      </c>
    </row>
    <row r="4921" spans="1:3" x14ac:dyDescent="0.2">
      <c r="A4921" t="s">
        <v>10194</v>
      </c>
      <c r="B4921" t="s">
        <v>10195</v>
      </c>
      <c r="C4921">
        <v>5</v>
      </c>
    </row>
    <row r="4922" spans="1:3" x14ac:dyDescent="0.2">
      <c r="A4922" t="s">
        <v>35</v>
      </c>
      <c r="B4922" t="s">
        <v>10261</v>
      </c>
      <c r="C4922">
        <v>5</v>
      </c>
    </row>
    <row r="4923" spans="1:3" x14ac:dyDescent="0.2">
      <c r="A4923" t="s">
        <v>10302</v>
      </c>
      <c r="B4923" t="s">
        <v>10303</v>
      </c>
      <c r="C4923">
        <v>5</v>
      </c>
    </row>
    <row r="4924" spans="1:3" x14ac:dyDescent="0.2">
      <c r="A4924" t="s">
        <v>10320</v>
      </c>
      <c r="B4924" t="s">
        <v>10320</v>
      </c>
      <c r="C4924">
        <v>5</v>
      </c>
    </row>
    <row r="4925" spans="1:3" x14ac:dyDescent="0.2">
      <c r="A4925" t="s">
        <v>10337</v>
      </c>
      <c r="B4925" t="s">
        <v>10338</v>
      </c>
      <c r="C4925">
        <v>5</v>
      </c>
    </row>
    <row r="4926" spans="1:3" x14ac:dyDescent="0.2">
      <c r="A4926" t="s">
        <v>695</v>
      </c>
      <c r="B4926" t="s">
        <v>10402</v>
      </c>
      <c r="C4926">
        <v>5</v>
      </c>
    </row>
    <row r="4927" spans="1:3" x14ac:dyDescent="0.2">
      <c r="A4927" t="s">
        <v>35</v>
      </c>
      <c r="B4927" t="s">
        <v>10494</v>
      </c>
      <c r="C4927">
        <v>5</v>
      </c>
    </row>
    <row r="4928" spans="1:3" x14ac:dyDescent="0.2">
      <c r="A4928" t="s">
        <v>10500</v>
      </c>
      <c r="B4928" t="s">
        <v>10501</v>
      </c>
      <c r="C4928">
        <v>5</v>
      </c>
    </row>
    <row r="4929" spans="1:3" x14ac:dyDescent="0.2">
      <c r="A4929" t="s">
        <v>1098</v>
      </c>
      <c r="B4929" t="s">
        <v>10516</v>
      </c>
      <c r="C4929">
        <v>5</v>
      </c>
    </row>
    <row r="4930" spans="1:3" x14ac:dyDescent="0.2">
      <c r="A4930" t="s">
        <v>10529</v>
      </c>
      <c r="B4930" t="s">
        <v>10530</v>
      </c>
      <c r="C4930">
        <v>5</v>
      </c>
    </row>
    <row r="4931" spans="1:3" x14ac:dyDescent="0.2">
      <c r="A4931" t="s">
        <v>695</v>
      </c>
      <c r="B4931" t="s">
        <v>10532</v>
      </c>
      <c r="C4931">
        <v>5</v>
      </c>
    </row>
    <row r="4932" spans="1:3" x14ac:dyDescent="0.2">
      <c r="A4932" t="s">
        <v>10578</v>
      </c>
      <c r="B4932" t="s">
        <v>10579</v>
      </c>
      <c r="C4932">
        <v>5</v>
      </c>
    </row>
    <row r="4933" spans="1:3" x14ac:dyDescent="0.2">
      <c r="A4933" t="s">
        <v>695</v>
      </c>
      <c r="B4933" t="s">
        <v>10580</v>
      </c>
      <c r="C4933">
        <v>5</v>
      </c>
    </row>
    <row r="4934" spans="1:3" x14ac:dyDescent="0.2">
      <c r="A4934" t="s">
        <v>10606</v>
      </c>
      <c r="B4934" t="s">
        <v>10607</v>
      </c>
      <c r="C4934">
        <v>5</v>
      </c>
    </row>
    <row r="4935" spans="1:3" x14ac:dyDescent="0.2">
      <c r="A4935" t="s">
        <v>10621</v>
      </c>
      <c r="B4935" t="s">
        <v>10622</v>
      </c>
      <c r="C4935">
        <v>5</v>
      </c>
    </row>
    <row r="4936" spans="1:3" x14ac:dyDescent="0.2">
      <c r="A4936" t="s">
        <v>122</v>
      </c>
      <c r="B4936" t="s">
        <v>10658</v>
      </c>
      <c r="C4936">
        <v>5</v>
      </c>
    </row>
    <row r="4937" spans="1:3" x14ac:dyDescent="0.2">
      <c r="A4937" t="s">
        <v>10684</v>
      </c>
      <c r="B4937" t="s">
        <v>10684</v>
      </c>
      <c r="C4937">
        <v>5</v>
      </c>
    </row>
    <row r="4938" spans="1:3" x14ac:dyDescent="0.2">
      <c r="A4938" t="s">
        <v>801</v>
      </c>
      <c r="B4938" t="s">
        <v>10688</v>
      </c>
      <c r="C4938">
        <v>5</v>
      </c>
    </row>
    <row r="4939" spans="1:3" x14ac:dyDescent="0.2">
      <c r="A4939" t="s">
        <v>10720</v>
      </c>
      <c r="B4939" t="s">
        <v>10720</v>
      </c>
      <c r="C4939">
        <v>5</v>
      </c>
    </row>
    <row r="4940" spans="1:3" x14ac:dyDescent="0.2">
      <c r="A4940" t="s">
        <v>56</v>
      </c>
      <c r="B4940" t="s">
        <v>10729</v>
      </c>
      <c r="C4940">
        <v>5</v>
      </c>
    </row>
    <row r="4941" spans="1:3" x14ac:dyDescent="0.2">
      <c r="A4941" t="s">
        <v>10764</v>
      </c>
      <c r="B4941" t="s">
        <v>6060</v>
      </c>
      <c r="C4941">
        <v>5</v>
      </c>
    </row>
    <row r="4942" spans="1:3" x14ac:dyDescent="0.2">
      <c r="A4942" t="s">
        <v>695</v>
      </c>
      <c r="B4942" t="s">
        <v>10787</v>
      </c>
      <c r="C4942">
        <v>5</v>
      </c>
    </row>
    <row r="4943" spans="1:3" x14ac:dyDescent="0.2">
      <c r="A4943" t="s">
        <v>1098</v>
      </c>
      <c r="B4943" t="s">
        <v>10802</v>
      </c>
      <c r="C4943">
        <v>5</v>
      </c>
    </row>
    <row r="4944" spans="1:3" x14ac:dyDescent="0.2">
      <c r="A4944" t="s">
        <v>10825</v>
      </c>
      <c r="B4944" t="s">
        <v>10826</v>
      </c>
      <c r="C4944">
        <v>5</v>
      </c>
    </row>
    <row r="4945" spans="1:3" x14ac:dyDescent="0.2">
      <c r="A4945" t="s">
        <v>10839</v>
      </c>
      <c r="B4945" t="s">
        <v>10840</v>
      </c>
      <c r="C4945">
        <v>5</v>
      </c>
    </row>
    <row r="4946" spans="1:3" x14ac:dyDescent="0.2">
      <c r="A4946" t="s">
        <v>10842</v>
      </c>
      <c r="B4946" t="s">
        <v>10843</v>
      </c>
      <c r="C4946">
        <v>5</v>
      </c>
    </row>
    <row r="4947" spans="1:3" x14ac:dyDescent="0.2">
      <c r="A4947" t="s">
        <v>10846</v>
      </c>
      <c r="B4947" t="s">
        <v>10847</v>
      </c>
      <c r="C4947">
        <v>5</v>
      </c>
    </row>
    <row r="4948" spans="1:3" x14ac:dyDescent="0.2">
      <c r="A4948" t="s">
        <v>170</v>
      </c>
      <c r="B4948" t="s">
        <v>10923</v>
      </c>
      <c r="C4948">
        <v>5</v>
      </c>
    </row>
    <row r="4949" spans="1:3" x14ac:dyDescent="0.2">
      <c r="A4949" t="s">
        <v>29</v>
      </c>
      <c r="B4949" t="s">
        <v>10945</v>
      </c>
      <c r="C4949">
        <v>5</v>
      </c>
    </row>
    <row r="4950" spans="1:3" x14ac:dyDescent="0.2">
      <c r="A4950" t="s">
        <v>29</v>
      </c>
      <c r="B4950" t="s">
        <v>10954</v>
      </c>
      <c r="C4950">
        <v>5</v>
      </c>
    </row>
    <row r="4951" spans="1:3" x14ac:dyDescent="0.2">
      <c r="A4951" t="s">
        <v>1098</v>
      </c>
      <c r="B4951" t="s">
        <v>10957</v>
      </c>
      <c r="C4951">
        <v>5</v>
      </c>
    </row>
    <row r="4952" spans="1:3" x14ac:dyDescent="0.2">
      <c r="A4952" t="s">
        <v>29</v>
      </c>
      <c r="B4952" t="s">
        <v>10963</v>
      </c>
      <c r="C4952">
        <v>5</v>
      </c>
    </row>
    <row r="4953" spans="1:3" x14ac:dyDescent="0.2">
      <c r="A4953" t="s">
        <v>695</v>
      </c>
      <c r="B4953" t="s">
        <v>11002</v>
      </c>
      <c r="C4953">
        <v>5</v>
      </c>
    </row>
    <row r="4954" spans="1:3" x14ac:dyDescent="0.2">
      <c r="A4954" t="s">
        <v>11012</v>
      </c>
      <c r="B4954" t="s">
        <v>11013</v>
      </c>
      <c r="C4954">
        <v>5</v>
      </c>
    </row>
    <row r="4955" spans="1:3" x14ac:dyDescent="0.2">
      <c r="A4955" t="s">
        <v>193</v>
      </c>
      <c r="B4955" t="s">
        <v>11017</v>
      </c>
      <c r="C4955">
        <v>5</v>
      </c>
    </row>
    <row r="4956" spans="1:3" x14ac:dyDescent="0.2">
      <c r="A4956" t="s">
        <v>1963</v>
      </c>
      <c r="B4956" t="s">
        <v>11024</v>
      </c>
      <c r="C4956">
        <v>5</v>
      </c>
    </row>
    <row r="4957" spans="1:3" x14ac:dyDescent="0.2">
      <c r="A4957" t="s">
        <v>39</v>
      </c>
      <c r="B4957" t="s">
        <v>11031</v>
      </c>
      <c r="C4957">
        <v>5</v>
      </c>
    </row>
    <row r="4958" spans="1:3" x14ac:dyDescent="0.2">
      <c r="A4958" t="s">
        <v>822</v>
      </c>
      <c r="B4958" t="s">
        <v>11005</v>
      </c>
      <c r="C4958">
        <v>5</v>
      </c>
    </row>
    <row r="4959" spans="1:3" x14ac:dyDescent="0.2">
      <c r="A4959" t="s">
        <v>11075</v>
      </c>
      <c r="B4959" t="s">
        <v>11076</v>
      </c>
      <c r="C4959">
        <v>5</v>
      </c>
    </row>
    <row r="4960" spans="1:3" x14ac:dyDescent="0.2">
      <c r="A4960" t="s">
        <v>639</v>
      </c>
      <c r="B4960" t="s">
        <v>11151</v>
      </c>
      <c r="C4960">
        <v>5</v>
      </c>
    </row>
    <row r="4961" spans="1:3" x14ac:dyDescent="0.2">
      <c r="A4961" t="s">
        <v>695</v>
      </c>
      <c r="B4961" t="s">
        <v>11194</v>
      </c>
      <c r="C4961">
        <v>5</v>
      </c>
    </row>
    <row r="4962" spans="1:3" x14ac:dyDescent="0.2">
      <c r="A4962" t="s">
        <v>78</v>
      </c>
      <c r="B4962" t="s">
        <v>11283</v>
      </c>
      <c r="C4962">
        <v>5</v>
      </c>
    </row>
    <row r="4963" spans="1:3" x14ac:dyDescent="0.2">
      <c r="A4963" t="s">
        <v>1963</v>
      </c>
      <c r="B4963" t="s">
        <v>11315</v>
      </c>
      <c r="C4963">
        <v>5</v>
      </c>
    </row>
    <row r="4964" spans="1:3" x14ac:dyDescent="0.2">
      <c r="A4964" t="s">
        <v>11333</v>
      </c>
      <c r="B4964" t="s">
        <v>11334</v>
      </c>
      <c r="C4964">
        <v>5</v>
      </c>
    </row>
    <row r="4965" spans="1:3" x14ac:dyDescent="0.2">
      <c r="A4965" t="s">
        <v>549</v>
      </c>
      <c r="B4965" t="s">
        <v>11350</v>
      </c>
      <c r="C4965">
        <v>5</v>
      </c>
    </row>
    <row r="4966" spans="1:3" x14ac:dyDescent="0.2">
      <c r="A4966" t="s">
        <v>313</v>
      </c>
      <c r="B4966" t="s">
        <v>11357</v>
      </c>
      <c r="C4966">
        <v>5</v>
      </c>
    </row>
    <row r="4967" spans="1:3" x14ac:dyDescent="0.2">
      <c r="A4967" t="s">
        <v>11375</v>
      </c>
      <c r="B4967" t="s">
        <v>11375</v>
      </c>
      <c r="C4967">
        <v>5</v>
      </c>
    </row>
    <row r="4968" spans="1:3" x14ac:dyDescent="0.2">
      <c r="A4968" t="s">
        <v>170</v>
      </c>
      <c r="B4968" t="s">
        <v>11412</v>
      </c>
      <c r="C4968">
        <v>5</v>
      </c>
    </row>
    <row r="4969" spans="1:3" x14ac:dyDescent="0.2">
      <c r="A4969" t="s">
        <v>3693</v>
      </c>
      <c r="B4969" t="s">
        <v>11427</v>
      </c>
      <c r="C4969">
        <v>5</v>
      </c>
    </row>
    <row r="4970" spans="1:3" x14ac:dyDescent="0.2">
      <c r="A4970" t="s">
        <v>11440</v>
      </c>
      <c r="B4970" t="s">
        <v>11440</v>
      </c>
      <c r="C4970">
        <v>5</v>
      </c>
    </row>
    <row r="4971" spans="1:3" x14ac:dyDescent="0.2">
      <c r="A4971" t="s">
        <v>11457</v>
      </c>
      <c r="B4971" t="s">
        <v>11458</v>
      </c>
      <c r="C4971">
        <v>5</v>
      </c>
    </row>
    <row r="4972" spans="1:3" x14ac:dyDescent="0.2">
      <c r="A4972" t="s">
        <v>3693</v>
      </c>
      <c r="B4972" t="s">
        <v>11471</v>
      </c>
      <c r="C4972">
        <v>5</v>
      </c>
    </row>
    <row r="4973" spans="1:3" x14ac:dyDescent="0.2">
      <c r="A4973" t="s">
        <v>8933</v>
      </c>
      <c r="B4973" t="s">
        <v>11511</v>
      </c>
      <c r="C4973">
        <v>5</v>
      </c>
    </row>
    <row r="4974" spans="1:3" x14ac:dyDescent="0.2">
      <c r="A4974" t="s">
        <v>11541</v>
      </c>
      <c r="B4974" t="s">
        <v>11541</v>
      </c>
      <c r="C4974">
        <v>5</v>
      </c>
    </row>
    <row r="4975" spans="1:3" x14ac:dyDescent="0.2">
      <c r="A4975" t="s">
        <v>78</v>
      </c>
      <c r="B4975" t="s">
        <v>11577</v>
      </c>
      <c r="C4975">
        <v>5</v>
      </c>
    </row>
    <row r="4976" spans="1:3" x14ac:dyDescent="0.2">
      <c r="A4976" t="s">
        <v>35</v>
      </c>
      <c r="B4976" t="s">
        <v>11582</v>
      </c>
      <c r="C4976">
        <v>5</v>
      </c>
    </row>
    <row r="4977" spans="1:3" x14ac:dyDescent="0.2">
      <c r="A4977" t="s">
        <v>39</v>
      </c>
      <c r="B4977" t="s">
        <v>11588</v>
      </c>
      <c r="C4977">
        <v>5</v>
      </c>
    </row>
    <row r="4978" spans="1:3" x14ac:dyDescent="0.2">
      <c r="A4978" t="s">
        <v>170</v>
      </c>
      <c r="B4978" t="s">
        <v>11647</v>
      </c>
      <c r="C4978">
        <v>5</v>
      </c>
    </row>
    <row r="4979" spans="1:3" x14ac:dyDescent="0.2">
      <c r="A4979" t="s">
        <v>3317</v>
      </c>
      <c r="B4979" t="s">
        <v>11650</v>
      </c>
      <c r="C4979">
        <v>5</v>
      </c>
    </row>
    <row r="4980" spans="1:3" x14ac:dyDescent="0.2">
      <c r="A4980" t="s">
        <v>695</v>
      </c>
      <c r="B4980" t="s">
        <v>11660</v>
      </c>
      <c r="C4980">
        <v>5</v>
      </c>
    </row>
    <row r="4981" spans="1:3" x14ac:dyDescent="0.2">
      <c r="A4981" t="s">
        <v>373</v>
      </c>
      <c r="B4981" t="s">
        <v>11670</v>
      </c>
      <c r="C4981">
        <v>5</v>
      </c>
    </row>
    <row r="4982" spans="1:3" x14ac:dyDescent="0.2">
      <c r="A4982" t="s">
        <v>33</v>
      </c>
      <c r="B4982" t="s">
        <v>11686</v>
      </c>
      <c r="C4982">
        <v>5</v>
      </c>
    </row>
    <row r="4983" spans="1:3" x14ac:dyDescent="0.2">
      <c r="A4983" t="s">
        <v>847</v>
      </c>
      <c r="B4983" t="s">
        <v>11698</v>
      </c>
      <c r="C4983">
        <v>5</v>
      </c>
    </row>
    <row r="4984" spans="1:3" x14ac:dyDescent="0.2">
      <c r="A4984" t="s">
        <v>3360</v>
      </c>
      <c r="B4984" t="s">
        <v>11742</v>
      </c>
      <c r="C4984">
        <v>5</v>
      </c>
    </row>
    <row r="4985" spans="1:3" x14ac:dyDescent="0.2">
      <c r="A4985" t="s">
        <v>11744</v>
      </c>
      <c r="B4985" t="s">
        <v>11744</v>
      </c>
      <c r="C4985">
        <v>5</v>
      </c>
    </row>
    <row r="4986" spans="1:3" x14ac:dyDescent="0.2">
      <c r="A4986" t="s">
        <v>11774</v>
      </c>
      <c r="B4986" t="s">
        <v>11775</v>
      </c>
      <c r="C4986">
        <v>5</v>
      </c>
    </row>
    <row r="4987" spans="1:3" x14ac:dyDescent="0.2">
      <c r="A4987" t="s">
        <v>695</v>
      </c>
      <c r="B4987" t="s">
        <v>11808</v>
      </c>
      <c r="C4987">
        <v>5</v>
      </c>
    </row>
    <row r="4988" spans="1:3" x14ac:dyDescent="0.2">
      <c r="A4988" t="s">
        <v>12</v>
      </c>
      <c r="B4988" t="s">
        <v>11820</v>
      </c>
      <c r="C4988">
        <v>5</v>
      </c>
    </row>
    <row r="4989" spans="1:3" x14ac:dyDescent="0.2">
      <c r="A4989" t="s">
        <v>591</v>
      </c>
      <c r="B4989" t="s">
        <v>11855</v>
      </c>
      <c r="C4989">
        <v>5</v>
      </c>
    </row>
    <row r="4990" spans="1:3" x14ac:dyDescent="0.2">
      <c r="A4990" t="s">
        <v>1098</v>
      </c>
      <c r="B4990" t="s">
        <v>11913</v>
      </c>
      <c r="C4990">
        <v>5</v>
      </c>
    </row>
    <row r="4991" spans="1:3" x14ac:dyDescent="0.2">
      <c r="A4991" t="s">
        <v>29</v>
      </c>
      <c r="B4991" t="s">
        <v>11923</v>
      </c>
      <c r="C4991">
        <v>5</v>
      </c>
    </row>
    <row r="4992" spans="1:3" x14ac:dyDescent="0.2">
      <c r="A4992" t="s">
        <v>1274</v>
      </c>
      <c r="B4992" t="s">
        <v>11934</v>
      </c>
      <c r="C4992">
        <v>5</v>
      </c>
    </row>
    <row r="4993" spans="1:3" x14ac:dyDescent="0.2">
      <c r="A4993" t="s">
        <v>11947</v>
      </c>
      <c r="B4993" t="s">
        <v>11947</v>
      </c>
      <c r="C4993">
        <v>5</v>
      </c>
    </row>
    <row r="4994" spans="1:3" x14ac:dyDescent="0.2">
      <c r="A4994" t="s">
        <v>120</v>
      </c>
      <c r="B4994" t="s">
        <v>11954</v>
      </c>
      <c r="C4994">
        <v>5</v>
      </c>
    </row>
    <row r="4995" spans="1:3" x14ac:dyDescent="0.2">
      <c r="A4995" t="s">
        <v>695</v>
      </c>
      <c r="B4995" t="s">
        <v>12039</v>
      </c>
      <c r="C4995">
        <v>5</v>
      </c>
    </row>
    <row r="4996" spans="1:3" x14ac:dyDescent="0.2">
      <c r="A4996" t="s">
        <v>259</v>
      </c>
      <c r="B4996" t="s">
        <v>12052</v>
      </c>
      <c r="C4996">
        <v>5</v>
      </c>
    </row>
    <row r="4997" spans="1:3" x14ac:dyDescent="0.2">
      <c r="A4997" t="s">
        <v>1098</v>
      </c>
      <c r="B4997" t="s">
        <v>12056</v>
      </c>
      <c r="C4997">
        <v>5</v>
      </c>
    </row>
    <row r="4998" spans="1:3" x14ac:dyDescent="0.2">
      <c r="A4998" t="s">
        <v>56</v>
      </c>
      <c r="B4998" t="s">
        <v>12129</v>
      </c>
      <c r="C4998">
        <v>5</v>
      </c>
    </row>
    <row r="4999" spans="1:3" x14ac:dyDescent="0.2">
      <c r="A4999" t="s">
        <v>12145</v>
      </c>
      <c r="B4999" t="s">
        <v>12145</v>
      </c>
      <c r="C4999">
        <v>5</v>
      </c>
    </row>
    <row r="5000" spans="1:3" x14ac:dyDescent="0.2">
      <c r="A5000" t="s">
        <v>695</v>
      </c>
      <c r="B5000" t="s">
        <v>12173</v>
      </c>
      <c r="C5000">
        <v>5</v>
      </c>
    </row>
    <row r="5001" spans="1:3" x14ac:dyDescent="0.2">
      <c r="A5001" t="s">
        <v>29</v>
      </c>
      <c r="B5001" t="s">
        <v>12197</v>
      </c>
      <c r="C5001">
        <v>5</v>
      </c>
    </row>
    <row r="5002" spans="1:3" x14ac:dyDescent="0.2">
      <c r="A5002" t="s">
        <v>9469</v>
      </c>
      <c r="B5002" t="s">
        <v>12198</v>
      </c>
      <c r="C5002">
        <v>5</v>
      </c>
    </row>
    <row r="5003" spans="1:3" x14ac:dyDescent="0.2">
      <c r="A5003" t="s">
        <v>78</v>
      </c>
      <c r="B5003" t="s">
        <v>12217</v>
      </c>
      <c r="C5003">
        <v>5</v>
      </c>
    </row>
    <row r="5004" spans="1:3" x14ac:dyDescent="0.2">
      <c r="A5004" t="s">
        <v>5819</v>
      </c>
      <c r="B5004" t="s">
        <v>12220</v>
      </c>
      <c r="C5004">
        <v>5</v>
      </c>
    </row>
    <row r="5005" spans="1:3" x14ac:dyDescent="0.2">
      <c r="A5005" t="s">
        <v>33</v>
      </c>
      <c r="B5005" t="s">
        <v>12221</v>
      </c>
      <c r="C5005">
        <v>5</v>
      </c>
    </row>
    <row r="5006" spans="1:3" x14ac:dyDescent="0.2">
      <c r="A5006" t="s">
        <v>39</v>
      </c>
      <c r="B5006" t="s">
        <v>12233</v>
      </c>
      <c r="C5006">
        <v>5</v>
      </c>
    </row>
    <row r="5007" spans="1:3" x14ac:dyDescent="0.2">
      <c r="A5007" t="s">
        <v>695</v>
      </c>
      <c r="B5007" t="s">
        <v>12261</v>
      </c>
      <c r="C5007">
        <v>5</v>
      </c>
    </row>
    <row r="5008" spans="1:3" x14ac:dyDescent="0.2">
      <c r="A5008" t="s">
        <v>14</v>
      </c>
      <c r="B5008" t="s">
        <v>12286</v>
      </c>
      <c r="C5008">
        <v>5</v>
      </c>
    </row>
    <row r="5009" spans="1:3" x14ac:dyDescent="0.2">
      <c r="A5009" t="s">
        <v>543</v>
      </c>
      <c r="B5009" t="s">
        <v>12331</v>
      </c>
      <c r="C5009">
        <v>5</v>
      </c>
    </row>
    <row r="5010" spans="1:3" x14ac:dyDescent="0.2">
      <c r="A5010" t="s">
        <v>170</v>
      </c>
      <c r="B5010" t="s">
        <v>12338</v>
      </c>
      <c r="C5010">
        <v>5</v>
      </c>
    </row>
    <row r="5011" spans="1:3" x14ac:dyDescent="0.2">
      <c r="A5011" t="s">
        <v>78</v>
      </c>
      <c r="B5011" t="s">
        <v>12351</v>
      </c>
      <c r="C5011">
        <v>5</v>
      </c>
    </row>
    <row r="5012" spans="1:3" x14ac:dyDescent="0.2">
      <c r="A5012" t="s">
        <v>1098</v>
      </c>
      <c r="B5012" t="s">
        <v>12397</v>
      </c>
      <c r="C5012">
        <v>5</v>
      </c>
    </row>
    <row r="5013" spans="1:3" x14ac:dyDescent="0.2">
      <c r="A5013" t="s">
        <v>5153</v>
      </c>
      <c r="B5013" t="s">
        <v>12428</v>
      </c>
      <c r="C5013">
        <v>5</v>
      </c>
    </row>
    <row r="5014" spans="1:3" x14ac:dyDescent="0.2">
      <c r="A5014" t="s">
        <v>1098</v>
      </c>
      <c r="B5014" t="s">
        <v>12439</v>
      </c>
      <c r="C5014">
        <v>5</v>
      </c>
    </row>
    <row r="5015" spans="1:3" x14ac:dyDescent="0.2">
      <c r="A5015" t="s">
        <v>12460</v>
      </c>
      <c r="B5015" t="s">
        <v>12461</v>
      </c>
      <c r="C5015">
        <v>5</v>
      </c>
    </row>
    <row r="5016" spans="1:3" x14ac:dyDescent="0.2">
      <c r="A5016" t="s">
        <v>12480</v>
      </c>
      <c r="B5016" t="s">
        <v>12481</v>
      </c>
      <c r="C5016">
        <v>5</v>
      </c>
    </row>
    <row r="5017" spans="1:3" x14ac:dyDescent="0.2">
      <c r="A5017" t="s">
        <v>12491</v>
      </c>
      <c r="B5017" t="s">
        <v>12492</v>
      </c>
      <c r="C5017">
        <v>5</v>
      </c>
    </row>
    <row r="5018" spans="1:3" x14ac:dyDescent="0.2">
      <c r="A5018" t="s">
        <v>35</v>
      </c>
      <c r="B5018" t="s">
        <v>12515</v>
      </c>
      <c r="C5018">
        <v>5</v>
      </c>
    </row>
    <row r="5019" spans="1:3" x14ac:dyDescent="0.2">
      <c r="A5019" t="s">
        <v>1355</v>
      </c>
      <c r="B5019" t="s">
        <v>12518</v>
      </c>
      <c r="C5019">
        <v>5</v>
      </c>
    </row>
    <row r="5020" spans="1:3" x14ac:dyDescent="0.2">
      <c r="A5020" t="s">
        <v>12529</v>
      </c>
      <c r="B5020" t="s">
        <v>4787</v>
      </c>
      <c r="C5020">
        <v>5</v>
      </c>
    </row>
    <row r="5021" spans="1:3" x14ac:dyDescent="0.2">
      <c r="A5021" t="s">
        <v>12534</v>
      </c>
      <c r="B5021" t="s">
        <v>12535</v>
      </c>
      <c r="C5021">
        <v>5</v>
      </c>
    </row>
    <row r="5022" spans="1:3" x14ac:dyDescent="0.2">
      <c r="A5022" t="s">
        <v>1098</v>
      </c>
      <c r="B5022" t="s">
        <v>12563</v>
      </c>
      <c r="C5022">
        <v>5</v>
      </c>
    </row>
    <row r="5023" spans="1:3" x14ac:dyDescent="0.2">
      <c r="A5023" t="s">
        <v>12570</v>
      </c>
      <c r="B5023" t="s">
        <v>12570</v>
      </c>
      <c r="C5023">
        <v>5</v>
      </c>
    </row>
    <row r="5024" spans="1:3" x14ac:dyDescent="0.2">
      <c r="A5024" t="s">
        <v>12612</v>
      </c>
      <c r="B5024" t="s">
        <v>12613</v>
      </c>
      <c r="C5024">
        <v>5</v>
      </c>
    </row>
    <row r="5025" spans="1:3" x14ac:dyDescent="0.2">
      <c r="A5025" t="s">
        <v>35</v>
      </c>
      <c r="B5025" t="s">
        <v>12632</v>
      </c>
      <c r="C5025">
        <v>5</v>
      </c>
    </row>
    <row r="5026" spans="1:3" x14ac:dyDescent="0.2">
      <c r="A5026" t="s">
        <v>12633</v>
      </c>
      <c r="B5026" t="s">
        <v>12633</v>
      </c>
      <c r="C5026">
        <v>5</v>
      </c>
    </row>
    <row r="5027" spans="1:3" x14ac:dyDescent="0.2">
      <c r="A5027" t="s">
        <v>24</v>
      </c>
      <c r="B5027" t="s">
        <v>12701</v>
      </c>
      <c r="C5027">
        <v>5</v>
      </c>
    </row>
    <row r="5028" spans="1:3" x14ac:dyDescent="0.2">
      <c r="A5028" t="s">
        <v>12716</v>
      </c>
      <c r="B5028" t="s">
        <v>12717</v>
      </c>
      <c r="C5028">
        <v>5</v>
      </c>
    </row>
    <row r="5029" spans="1:3" x14ac:dyDescent="0.2">
      <c r="A5029" t="s">
        <v>695</v>
      </c>
      <c r="B5029" t="s">
        <v>12774</v>
      </c>
      <c r="C5029">
        <v>5</v>
      </c>
    </row>
    <row r="5030" spans="1:3" x14ac:dyDescent="0.2">
      <c r="A5030" t="s">
        <v>33</v>
      </c>
      <c r="B5030" t="s">
        <v>12832</v>
      </c>
      <c r="C5030">
        <v>5</v>
      </c>
    </row>
    <row r="5031" spans="1:3" x14ac:dyDescent="0.2">
      <c r="A5031" t="s">
        <v>29</v>
      </c>
      <c r="B5031" t="s">
        <v>12852</v>
      </c>
      <c r="C5031">
        <v>5</v>
      </c>
    </row>
    <row r="5032" spans="1:3" x14ac:dyDescent="0.2">
      <c r="A5032" t="s">
        <v>695</v>
      </c>
      <c r="B5032" t="s">
        <v>12859</v>
      </c>
      <c r="C5032">
        <v>5</v>
      </c>
    </row>
    <row r="5033" spans="1:3" x14ac:dyDescent="0.2">
      <c r="A5033" t="s">
        <v>695</v>
      </c>
      <c r="B5033" t="s">
        <v>12871</v>
      </c>
      <c r="C5033">
        <v>5</v>
      </c>
    </row>
    <row r="5034" spans="1:3" x14ac:dyDescent="0.2">
      <c r="A5034" t="s">
        <v>695</v>
      </c>
      <c r="B5034" t="s">
        <v>12891</v>
      </c>
      <c r="C5034">
        <v>5</v>
      </c>
    </row>
    <row r="5035" spans="1:3" x14ac:dyDescent="0.2">
      <c r="A5035" t="s">
        <v>1963</v>
      </c>
      <c r="B5035" t="s">
        <v>12913</v>
      </c>
      <c r="C5035">
        <v>5</v>
      </c>
    </row>
    <row r="5036" spans="1:3" x14ac:dyDescent="0.2">
      <c r="A5036" t="s">
        <v>737</v>
      </c>
      <c r="B5036" t="s">
        <v>6660</v>
      </c>
      <c r="C5036">
        <v>5</v>
      </c>
    </row>
    <row r="5037" spans="1:3" x14ac:dyDescent="0.2">
      <c r="A5037" t="s">
        <v>12937</v>
      </c>
      <c r="B5037" t="s">
        <v>12938</v>
      </c>
      <c r="C5037">
        <v>5</v>
      </c>
    </row>
    <row r="5038" spans="1:3" x14ac:dyDescent="0.2">
      <c r="A5038" t="s">
        <v>12952</v>
      </c>
      <c r="B5038" t="s">
        <v>12952</v>
      </c>
      <c r="C5038">
        <v>5</v>
      </c>
    </row>
    <row r="5039" spans="1:3" x14ac:dyDescent="0.2">
      <c r="A5039" t="s">
        <v>13030</v>
      </c>
      <c r="B5039" t="s">
        <v>13031</v>
      </c>
      <c r="C5039">
        <v>5</v>
      </c>
    </row>
    <row r="5040" spans="1:3" x14ac:dyDescent="0.2">
      <c r="A5040" t="s">
        <v>78</v>
      </c>
      <c r="B5040" t="s">
        <v>13050</v>
      </c>
      <c r="C5040">
        <v>5</v>
      </c>
    </row>
    <row r="5041" spans="1:3" x14ac:dyDescent="0.2">
      <c r="A5041" t="s">
        <v>3880</v>
      </c>
      <c r="B5041" t="s">
        <v>13054</v>
      </c>
      <c r="C5041">
        <v>5</v>
      </c>
    </row>
    <row r="5042" spans="1:3" x14ac:dyDescent="0.2">
      <c r="A5042" t="s">
        <v>2103</v>
      </c>
      <c r="B5042" t="s">
        <v>13090</v>
      </c>
      <c r="C5042">
        <v>5</v>
      </c>
    </row>
    <row r="5043" spans="1:3" x14ac:dyDescent="0.2">
      <c r="A5043" t="s">
        <v>52</v>
      </c>
      <c r="B5043" t="s">
        <v>13104</v>
      </c>
      <c r="C5043">
        <v>5</v>
      </c>
    </row>
    <row r="5044" spans="1:3" x14ac:dyDescent="0.2">
      <c r="A5044" t="s">
        <v>695</v>
      </c>
      <c r="B5044" t="s">
        <v>13137</v>
      </c>
      <c r="C5044">
        <v>5</v>
      </c>
    </row>
    <row r="5045" spans="1:3" x14ac:dyDescent="0.2">
      <c r="A5045" t="s">
        <v>13174</v>
      </c>
      <c r="B5045" t="s">
        <v>13174</v>
      </c>
      <c r="C5045">
        <v>5</v>
      </c>
    </row>
    <row r="5046" spans="1:3" x14ac:dyDescent="0.2">
      <c r="A5046" t="s">
        <v>847</v>
      </c>
      <c r="B5046" t="s">
        <v>13189</v>
      </c>
      <c r="C5046">
        <v>5</v>
      </c>
    </row>
    <row r="5047" spans="1:3" x14ac:dyDescent="0.2">
      <c r="A5047" t="s">
        <v>13233</v>
      </c>
      <c r="B5047" t="s">
        <v>13233</v>
      </c>
      <c r="C5047">
        <v>5</v>
      </c>
    </row>
    <row r="5048" spans="1:3" x14ac:dyDescent="0.2">
      <c r="A5048" t="s">
        <v>13234</v>
      </c>
      <c r="B5048" t="s">
        <v>13234</v>
      </c>
      <c r="C5048">
        <v>5</v>
      </c>
    </row>
    <row r="5049" spans="1:3" x14ac:dyDescent="0.2">
      <c r="A5049" t="s">
        <v>2686</v>
      </c>
      <c r="B5049" t="s">
        <v>13243</v>
      </c>
      <c r="C5049">
        <v>5</v>
      </c>
    </row>
    <row r="5050" spans="1:3" x14ac:dyDescent="0.2">
      <c r="A5050" t="s">
        <v>14</v>
      </c>
      <c r="B5050" t="s">
        <v>13270</v>
      </c>
      <c r="C5050">
        <v>5</v>
      </c>
    </row>
    <row r="5051" spans="1:3" x14ac:dyDescent="0.2">
      <c r="A5051" t="s">
        <v>33</v>
      </c>
      <c r="B5051" t="s">
        <v>13289</v>
      </c>
      <c r="C5051">
        <v>5</v>
      </c>
    </row>
    <row r="5052" spans="1:3" x14ac:dyDescent="0.2">
      <c r="A5052" t="s">
        <v>56</v>
      </c>
      <c r="B5052" t="s">
        <v>13294</v>
      </c>
      <c r="C5052">
        <v>5</v>
      </c>
    </row>
    <row r="5053" spans="1:3" x14ac:dyDescent="0.2">
      <c r="A5053" t="s">
        <v>29</v>
      </c>
      <c r="B5053" t="s">
        <v>13314</v>
      </c>
      <c r="C5053">
        <v>5</v>
      </c>
    </row>
    <row r="5054" spans="1:3" x14ac:dyDescent="0.2">
      <c r="A5054" t="s">
        <v>1069</v>
      </c>
      <c r="B5054" t="s">
        <v>13318</v>
      </c>
      <c r="C5054">
        <v>5</v>
      </c>
    </row>
    <row r="5055" spans="1:3" x14ac:dyDescent="0.2">
      <c r="A5055" t="s">
        <v>13327</v>
      </c>
      <c r="B5055" t="s">
        <v>13327</v>
      </c>
      <c r="C5055">
        <v>5</v>
      </c>
    </row>
    <row r="5056" spans="1:3" x14ac:dyDescent="0.2">
      <c r="A5056" t="s">
        <v>695</v>
      </c>
      <c r="B5056" t="s">
        <v>13328</v>
      </c>
      <c r="C5056">
        <v>5</v>
      </c>
    </row>
    <row r="5057" spans="1:3" x14ac:dyDescent="0.2">
      <c r="A5057" t="s">
        <v>39</v>
      </c>
      <c r="B5057" t="s">
        <v>13330</v>
      </c>
      <c r="C5057">
        <v>5</v>
      </c>
    </row>
    <row r="5058" spans="1:3" x14ac:dyDescent="0.2">
      <c r="A5058" t="s">
        <v>695</v>
      </c>
      <c r="B5058" t="s">
        <v>13353</v>
      </c>
      <c r="C5058">
        <v>5</v>
      </c>
    </row>
    <row r="5059" spans="1:3" x14ac:dyDescent="0.2">
      <c r="A5059" t="s">
        <v>639</v>
      </c>
      <c r="B5059" t="s">
        <v>13355</v>
      </c>
      <c r="C5059">
        <v>5</v>
      </c>
    </row>
    <row r="5060" spans="1:3" x14ac:dyDescent="0.2">
      <c r="A5060" t="s">
        <v>13402</v>
      </c>
      <c r="B5060" t="s">
        <v>13402</v>
      </c>
      <c r="C5060">
        <v>5</v>
      </c>
    </row>
    <row r="5061" spans="1:3" x14ac:dyDescent="0.2">
      <c r="A5061" t="s">
        <v>29</v>
      </c>
      <c r="B5061" t="s">
        <v>13420</v>
      </c>
      <c r="C5061">
        <v>5</v>
      </c>
    </row>
    <row r="5062" spans="1:3" x14ac:dyDescent="0.2">
      <c r="A5062" t="s">
        <v>13443</v>
      </c>
      <c r="B5062" t="s">
        <v>13444</v>
      </c>
      <c r="C5062">
        <v>5</v>
      </c>
    </row>
    <row r="5063" spans="1:3" x14ac:dyDescent="0.2">
      <c r="A5063" t="s">
        <v>251</v>
      </c>
      <c r="B5063" t="s">
        <v>13445</v>
      </c>
      <c r="C5063">
        <v>5</v>
      </c>
    </row>
    <row r="5064" spans="1:3" x14ac:dyDescent="0.2">
      <c r="A5064" t="s">
        <v>801</v>
      </c>
      <c r="B5064" t="s">
        <v>13480</v>
      </c>
      <c r="C5064">
        <v>5</v>
      </c>
    </row>
    <row r="5065" spans="1:3" x14ac:dyDescent="0.2">
      <c r="A5065" t="s">
        <v>3317</v>
      </c>
      <c r="B5065" t="s">
        <v>5869</v>
      </c>
      <c r="C5065">
        <v>5</v>
      </c>
    </row>
    <row r="5066" spans="1:3" x14ac:dyDescent="0.2">
      <c r="A5066" t="s">
        <v>13498</v>
      </c>
      <c r="B5066" t="s">
        <v>13499</v>
      </c>
      <c r="C5066">
        <v>5</v>
      </c>
    </row>
    <row r="5067" spans="1:3" x14ac:dyDescent="0.2">
      <c r="A5067" t="s">
        <v>203</v>
      </c>
      <c r="B5067" t="s">
        <v>13606</v>
      </c>
      <c r="C5067">
        <v>5</v>
      </c>
    </row>
    <row r="5068" spans="1:3" x14ac:dyDescent="0.2">
      <c r="A5068" t="s">
        <v>39</v>
      </c>
      <c r="B5068" t="s">
        <v>13653</v>
      </c>
      <c r="C5068">
        <v>5</v>
      </c>
    </row>
    <row r="5069" spans="1:3" x14ac:dyDescent="0.2">
      <c r="A5069" t="s">
        <v>1348</v>
      </c>
      <c r="B5069" t="s">
        <v>13737</v>
      </c>
      <c r="C5069">
        <v>5</v>
      </c>
    </row>
    <row r="5070" spans="1:3" x14ac:dyDescent="0.2">
      <c r="A5070" t="s">
        <v>13809</v>
      </c>
      <c r="B5070" t="s">
        <v>13810</v>
      </c>
      <c r="C5070">
        <v>5</v>
      </c>
    </row>
    <row r="5071" spans="1:3" x14ac:dyDescent="0.2">
      <c r="A5071" t="s">
        <v>13860</v>
      </c>
      <c r="B5071" t="s">
        <v>13860</v>
      </c>
      <c r="C5071">
        <v>5</v>
      </c>
    </row>
    <row r="5072" spans="1:3" x14ac:dyDescent="0.2">
      <c r="A5072" t="s">
        <v>1808</v>
      </c>
      <c r="B5072" t="s">
        <v>13892</v>
      </c>
      <c r="C5072">
        <v>5</v>
      </c>
    </row>
    <row r="5073" spans="1:3" x14ac:dyDescent="0.2">
      <c r="A5073" t="s">
        <v>1098</v>
      </c>
      <c r="B5073" t="s">
        <v>13920</v>
      </c>
      <c r="C5073">
        <v>5</v>
      </c>
    </row>
    <row r="5074" spans="1:3" x14ac:dyDescent="0.2">
      <c r="A5074" t="s">
        <v>2146</v>
      </c>
      <c r="B5074" t="s">
        <v>13933</v>
      </c>
      <c r="C5074">
        <v>5</v>
      </c>
    </row>
    <row r="5075" spans="1:3" x14ac:dyDescent="0.2">
      <c r="A5075" t="s">
        <v>695</v>
      </c>
      <c r="B5075" t="s">
        <v>13935</v>
      </c>
      <c r="C5075">
        <v>5</v>
      </c>
    </row>
    <row r="5076" spans="1:3" x14ac:dyDescent="0.2">
      <c r="A5076" t="s">
        <v>695</v>
      </c>
      <c r="B5076" t="s">
        <v>13941</v>
      </c>
      <c r="C5076">
        <v>5</v>
      </c>
    </row>
    <row r="5077" spans="1:3" x14ac:dyDescent="0.2">
      <c r="A5077" t="s">
        <v>64</v>
      </c>
      <c r="B5077" t="s">
        <v>13947</v>
      </c>
      <c r="C5077">
        <v>5</v>
      </c>
    </row>
    <row r="5078" spans="1:3" x14ac:dyDescent="0.2">
      <c r="A5078" t="s">
        <v>1233</v>
      </c>
      <c r="B5078" t="s">
        <v>13993</v>
      </c>
      <c r="C5078">
        <v>5</v>
      </c>
    </row>
    <row r="5079" spans="1:3" x14ac:dyDescent="0.2">
      <c r="A5079" t="s">
        <v>14006</v>
      </c>
      <c r="B5079" t="s">
        <v>14007</v>
      </c>
      <c r="C5079">
        <v>5</v>
      </c>
    </row>
    <row r="5080" spans="1:3" x14ac:dyDescent="0.2">
      <c r="A5080" t="s">
        <v>4553</v>
      </c>
      <c r="B5080" t="s">
        <v>1136</v>
      </c>
      <c r="C5080">
        <v>5</v>
      </c>
    </row>
    <row r="5081" spans="1:3" x14ac:dyDescent="0.2">
      <c r="A5081" t="s">
        <v>1098</v>
      </c>
      <c r="B5081" t="s">
        <v>14061</v>
      </c>
      <c r="C5081">
        <v>5</v>
      </c>
    </row>
    <row r="5082" spans="1:3" x14ac:dyDescent="0.2">
      <c r="A5082" t="s">
        <v>1098</v>
      </c>
      <c r="B5082" t="s">
        <v>14103</v>
      </c>
      <c r="C5082">
        <v>5</v>
      </c>
    </row>
    <row r="5083" spans="1:3" x14ac:dyDescent="0.2">
      <c r="A5083" t="s">
        <v>64</v>
      </c>
      <c r="B5083" t="s">
        <v>14169</v>
      </c>
      <c r="C5083">
        <v>5</v>
      </c>
    </row>
    <row r="5084" spans="1:3" x14ac:dyDescent="0.2">
      <c r="A5084" t="s">
        <v>33</v>
      </c>
      <c r="B5084" t="s">
        <v>14227</v>
      </c>
      <c r="C5084">
        <v>5</v>
      </c>
    </row>
    <row r="5085" spans="1:3" x14ac:dyDescent="0.2">
      <c r="A5085" t="s">
        <v>14339</v>
      </c>
      <c r="B5085" t="s">
        <v>14340</v>
      </c>
      <c r="C5085">
        <v>5</v>
      </c>
    </row>
    <row r="5086" spans="1:3" x14ac:dyDescent="0.2">
      <c r="A5086" t="s">
        <v>56</v>
      </c>
      <c r="B5086" t="s">
        <v>14360</v>
      </c>
      <c r="C5086">
        <v>5</v>
      </c>
    </row>
    <row r="5087" spans="1:3" x14ac:dyDescent="0.2">
      <c r="A5087" t="s">
        <v>695</v>
      </c>
      <c r="B5087" t="s">
        <v>14382</v>
      </c>
      <c r="C5087">
        <v>5</v>
      </c>
    </row>
    <row r="5088" spans="1:3" x14ac:dyDescent="0.2">
      <c r="A5088" t="s">
        <v>170</v>
      </c>
      <c r="B5088" t="s">
        <v>14385</v>
      </c>
      <c r="C5088">
        <v>5</v>
      </c>
    </row>
    <row r="5089" spans="1:3" x14ac:dyDescent="0.2">
      <c r="A5089" t="s">
        <v>460</v>
      </c>
      <c r="B5089" t="s">
        <v>14388</v>
      </c>
      <c r="C5089">
        <v>5</v>
      </c>
    </row>
    <row r="5090" spans="1:3" x14ac:dyDescent="0.2">
      <c r="A5090" t="s">
        <v>695</v>
      </c>
      <c r="B5090" t="s">
        <v>14395</v>
      </c>
      <c r="C5090">
        <v>5</v>
      </c>
    </row>
    <row r="5091" spans="1:3" x14ac:dyDescent="0.2">
      <c r="A5091" t="s">
        <v>2934</v>
      </c>
      <c r="B5091" t="s">
        <v>14398</v>
      </c>
      <c r="C5091">
        <v>5</v>
      </c>
    </row>
    <row r="5092" spans="1:3" x14ac:dyDescent="0.2">
      <c r="A5092" t="s">
        <v>14402</v>
      </c>
      <c r="B5092" t="s">
        <v>14403</v>
      </c>
      <c r="C5092">
        <v>5</v>
      </c>
    </row>
    <row r="5093" spans="1:3" x14ac:dyDescent="0.2">
      <c r="A5093" t="s">
        <v>78</v>
      </c>
      <c r="B5093" t="s">
        <v>14406</v>
      </c>
      <c r="C5093">
        <v>5</v>
      </c>
    </row>
    <row r="5094" spans="1:3" x14ac:dyDescent="0.2">
      <c r="A5094" t="s">
        <v>10194</v>
      </c>
      <c r="B5094" t="s">
        <v>10847</v>
      </c>
      <c r="C5094">
        <v>5</v>
      </c>
    </row>
    <row r="5095" spans="1:3" x14ac:dyDescent="0.2">
      <c r="A5095" t="s">
        <v>14434</v>
      </c>
      <c r="B5095" t="s">
        <v>14434</v>
      </c>
      <c r="C5095">
        <v>5</v>
      </c>
    </row>
    <row r="5096" spans="1:3" x14ac:dyDescent="0.2">
      <c r="A5096" t="s">
        <v>35</v>
      </c>
      <c r="B5096" t="s">
        <v>14457</v>
      </c>
      <c r="C5096">
        <v>5</v>
      </c>
    </row>
    <row r="5097" spans="1:3" x14ac:dyDescent="0.2">
      <c r="A5097" t="s">
        <v>261</v>
      </c>
      <c r="B5097" t="s">
        <v>14468</v>
      </c>
      <c r="C5097">
        <v>5</v>
      </c>
    </row>
    <row r="5098" spans="1:3" x14ac:dyDescent="0.2">
      <c r="A5098" t="s">
        <v>1098</v>
      </c>
      <c r="B5098" t="s">
        <v>14470</v>
      </c>
      <c r="C5098">
        <v>5</v>
      </c>
    </row>
    <row r="5099" spans="1:3" x14ac:dyDescent="0.2">
      <c r="A5099" t="s">
        <v>294</v>
      </c>
      <c r="B5099" t="s">
        <v>14488</v>
      </c>
      <c r="C5099">
        <v>5</v>
      </c>
    </row>
    <row r="5100" spans="1:3" x14ac:dyDescent="0.2">
      <c r="A5100" t="s">
        <v>695</v>
      </c>
      <c r="B5100" t="s">
        <v>14526</v>
      </c>
      <c r="C5100">
        <v>5</v>
      </c>
    </row>
    <row r="5101" spans="1:3" x14ac:dyDescent="0.2">
      <c r="A5101" t="s">
        <v>1098</v>
      </c>
      <c r="B5101" t="s">
        <v>14543</v>
      </c>
      <c r="C5101">
        <v>5</v>
      </c>
    </row>
    <row r="5102" spans="1:3" x14ac:dyDescent="0.2">
      <c r="A5102" t="s">
        <v>14</v>
      </c>
      <c r="B5102" t="s">
        <v>14544</v>
      </c>
      <c r="C5102">
        <v>5</v>
      </c>
    </row>
    <row r="5103" spans="1:3" x14ac:dyDescent="0.2">
      <c r="A5103" t="s">
        <v>14615</v>
      </c>
      <c r="B5103" t="s">
        <v>14615</v>
      </c>
      <c r="C5103">
        <v>5</v>
      </c>
    </row>
    <row r="5104" spans="1:3" x14ac:dyDescent="0.2">
      <c r="A5104" t="s">
        <v>1422</v>
      </c>
      <c r="B5104" t="s">
        <v>14635</v>
      </c>
      <c r="C5104">
        <v>5</v>
      </c>
    </row>
    <row r="5105" spans="1:3" x14ac:dyDescent="0.2">
      <c r="A5105" t="s">
        <v>12460</v>
      </c>
      <c r="B5105" t="s">
        <v>14736</v>
      </c>
      <c r="C5105">
        <v>5</v>
      </c>
    </row>
    <row r="5106" spans="1:3" x14ac:dyDescent="0.2">
      <c r="A5106" t="s">
        <v>14775</v>
      </c>
      <c r="B5106" t="s">
        <v>14775</v>
      </c>
      <c r="C5106">
        <v>5</v>
      </c>
    </row>
    <row r="5107" spans="1:3" x14ac:dyDescent="0.2">
      <c r="A5107" t="s">
        <v>29</v>
      </c>
      <c r="B5107" t="s">
        <v>14805</v>
      </c>
      <c r="C5107">
        <v>5</v>
      </c>
    </row>
    <row r="5108" spans="1:3" x14ac:dyDescent="0.2">
      <c r="A5108" t="s">
        <v>14854</v>
      </c>
      <c r="B5108" t="s">
        <v>14669</v>
      </c>
      <c r="C5108">
        <v>5</v>
      </c>
    </row>
    <row r="5109" spans="1:3" x14ac:dyDescent="0.2">
      <c r="A5109" t="s">
        <v>24</v>
      </c>
      <c r="B5109" t="s">
        <v>14875</v>
      </c>
      <c r="C5109">
        <v>5</v>
      </c>
    </row>
    <row r="5110" spans="1:3" x14ac:dyDescent="0.2">
      <c r="A5110" t="s">
        <v>14912</v>
      </c>
      <c r="B5110" t="s">
        <v>14912</v>
      </c>
      <c r="C5110">
        <v>5</v>
      </c>
    </row>
    <row r="5111" spans="1:3" x14ac:dyDescent="0.2">
      <c r="A5111" t="s">
        <v>14952</v>
      </c>
      <c r="B5111" t="s">
        <v>6004</v>
      </c>
      <c r="C5111">
        <v>5</v>
      </c>
    </row>
    <row r="5112" spans="1:3" x14ac:dyDescent="0.2">
      <c r="A5112" t="s">
        <v>237</v>
      </c>
      <c r="B5112" t="s">
        <v>14966</v>
      </c>
      <c r="C5112">
        <v>5</v>
      </c>
    </row>
    <row r="5113" spans="1:3" x14ac:dyDescent="0.2">
      <c r="A5113" t="s">
        <v>1266</v>
      </c>
      <c r="B5113" t="s">
        <v>14976</v>
      </c>
      <c r="C5113">
        <v>5</v>
      </c>
    </row>
    <row r="5114" spans="1:3" x14ac:dyDescent="0.2">
      <c r="A5114" t="s">
        <v>695</v>
      </c>
      <c r="B5114" t="s">
        <v>14980</v>
      </c>
      <c r="C5114">
        <v>5</v>
      </c>
    </row>
    <row r="5115" spans="1:3" x14ac:dyDescent="0.2">
      <c r="A5115" t="s">
        <v>665</v>
      </c>
      <c r="B5115" t="s">
        <v>15011</v>
      </c>
      <c r="C5115">
        <v>5</v>
      </c>
    </row>
    <row r="5116" spans="1:3" x14ac:dyDescent="0.2">
      <c r="A5116" t="s">
        <v>193</v>
      </c>
      <c r="B5116" t="s">
        <v>15031</v>
      </c>
      <c r="C5116">
        <v>5</v>
      </c>
    </row>
    <row r="5117" spans="1:3" x14ac:dyDescent="0.2">
      <c r="A5117" t="s">
        <v>63</v>
      </c>
      <c r="B5117" t="s">
        <v>15035</v>
      </c>
      <c r="C5117">
        <v>5</v>
      </c>
    </row>
    <row r="5118" spans="1:3" x14ac:dyDescent="0.2">
      <c r="A5118" t="s">
        <v>695</v>
      </c>
      <c r="B5118" t="s">
        <v>15071</v>
      </c>
      <c r="C5118">
        <v>5</v>
      </c>
    </row>
    <row r="5119" spans="1:3" x14ac:dyDescent="0.2">
      <c r="A5119" t="s">
        <v>29</v>
      </c>
      <c r="B5119" t="s">
        <v>15110</v>
      </c>
      <c r="C5119">
        <v>5</v>
      </c>
    </row>
    <row r="5120" spans="1:3" x14ac:dyDescent="0.2">
      <c r="A5120" t="s">
        <v>29</v>
      </c>
      <c r="B5120" t="s">
        <v>15126</v>
      </c>
      <c r="C5120">
        <v>5</v>
      </c>
    </row>
    <row r="5121" spans="1:3" x14ac:dyDescent="0.2">
      <c r="A5121" t="s">
        <v>801</v>
      </c>
      <c r="B5121" t="s">
        <v>15127</v>
      </c>
      <c r="C5121">
        <v>5</v>
      </c>
    </row>
    <row r="5122" spans="1:3" x14ac:dyDescent="0.2">
      <c r="A5122" t="s">
        <v>29</v>
      </c>
      <c r="B5122" t="s">
        <v>391</v>
      </c>
      <c r="C5122">
        <v>5</v>
      </c>
    </row>
    <row r="5123" spans="1:3" x14ac:dyDescent="0.2">
      <c r="A5123" t="s">
        <v>15177</v>
      </c>
      <c r="B5123" t="s">
        <v>15177</v>
      </c>
      <c r="C5123">
        <v>5</v>
      </c>
    </row>
    <row r="5124" spans="1:3" x14ac:dyDescent="0.2">
      <c r="A5124" t="s">
        <v>15215</v>
      </c>
      <c r="B5124" t="s">
        <v>15216</v>
      </c>
      <c r="C5124">
        <v>5</v>
      </c>
    </row>
    <row r="5125" spans="1:3" x14ac:dyDescent="0.2">
      <c r="A5125" t="s">
        <v>695</v>
      </c>
      <c r="B5125" t="s">
        <v>15229</v>
      </c>
      <c r="C5125">
        <v>5</v>
      </c>
    </row>
    <row r="5126" spans="1:3" x14ac:dyDescent="0.2">
      <c r="A5126" t="s">
        <v>1316</v>
      </c>
      <c r="B5126" t="s">
        <v>1316</v>
      </c>
      <c r="C5126">
        <v>5</v>
      </c>
    </row>
    <row r="5127" spans="1:3" x14ac:dyDescent="0.2">
      <c r="A5127" t="s">
        <v>1098</v>
      </c>
      <c r="B5127" t="s">
        <v>15249</v>
      </c>
      <c r="C5127">
        <v>5</v>
      </c>
    </row>
    <row r="5128" spans="1:3" x14ac:dyDescent="0.2">
      <c r="A5128" t="s">
        <v>35</v>
      </c>
      <c r="B5128" t="s">
        <v>15274</v>
      </c>
      <c r="C5128">
        <v>5</v>
      </c>
    </row>
    <row r="5129" spans="1:3" x14ac:dyDescent="0.2">
      <c r="A5129" t="s">
        <v>15345</v>
      </c>
      <c r="B5129" t="s">
        <v>15346</v>
      </c>
      <c r="C5129">
        <v>5</v>
      </c>
    </row>
    <row r="5130" spans="1:3" x14ac:dyDescent="0.2">
      <c r="A5130" t="s">
        <v>695</v>
      </c>
      <c r="B5130" t="s">
        <v>15391</v>
      </c>
      <c r="C5130">
        <v>5</v>
      </c>
    </row>
    <row r="5131" spans="1:3" x14ac:dyDescent="0.2">
      <c r="A5131" t="s">
        <v>3466</v>
      </c>
      <c r="B5131" t="s">
        <v>15393</v>
      </c>
      <c r="C5131">
        <v>5</v>
      </c>
    </row>
    <row r="5132" spans="1:3" x14ac:dyDescent="0.2">
      <c r="A5132" t="s">
        <v>1663</v>
      </c>
      <c r="B5132" t="s">
        <v>15430</v>
      </c>
      <c r="C5132">
        <v>5</v>
      </c>
    </row>
    <row r="5133" spans="1:3" x14ac:dyDescent="0.2">
      <c r="A5133" t="s">
        <v>15492</v>
      </c>
      <c r="B5133" t="s">
        <v>4323</v>
      </c>
      <c r="C5133">
        <v>5</v>
      </c>
    </row>
    <row r="5134" spans="1:3" x14ac:dyDescent="0.2">
      <c r="A5134" t="s">
        <v>15508</v>
      </c>
      <c r="B5134" t="s">
        <v>15509</v>
      </c>
      <c r="C5134">
        <v>5</v>
      </c>
    </row>
    <row r="5135" spans="1:3" x14ac:dyDescent="0.2">
      <c r="A5135" t="s">
        <v>296</v>
      </c>
      <c r="B5135" t="s">
        <v>1614</v>
      </c>
      <c r="C5135">
        <v>5</v>
      </c>
    </row>
    <row r="5136" spans="1:3" x14ac:dyDescent="0.2">
      <c r="A5136" t="s">
        <v>170</v>
      </c>
      <c r="B5136" t="s">
        <v>15558</v>
      </c>
      <c r="C5136">
        <v>5</v>
      </c>
    </row>
    <row r="5137" spans="1:3" x14ac:dyDescent="0.2">
      <c r="A5137" t="s">
        <v>39</v>
      </c>
      <c r="B5137" t="s">
        <v>15672</v>
      </c>
      <c r="C5137">
        <v>5</v>
      </c>
    </row>
    <row r="5138" spans="1:3" x14ac:dyDescent="0.2">
      <c r="A5138" t="s">
        <v>15691</v>
      </c>
      <c r="B5138" t="s">
        <v>15692</v>
      </c>
      <c r="C5138">
        <v>5</v>
      </c>
    </row>
    <row r="5139" spans="1:3" x14ac:dyDescent="0.2">
      <c r="A5139" t="s">
        <v>847</v>
      </c>
      <c r="B5139" t="s">
        <v>15713</v>
      </c>
      <c r="C5139">
        <v>5</v>
      </c>
    </row>
    <row r="5140" spans="1:3" x14ac:dyDescent="0.2">
      <c r="A5140" t="s">
        <v>695</v>
      </c>
      <c r="B5140" t="s">
        <v>15751</v>
      </c>
      <c r="C5140">
        <v>5</v>
      </c>
    </row>
    <row r="5141" spans="1:3" x14ac:dyDescent="0.2">
      <c r="A5141" t="s">
        <v>15765</v>
      </c>
      <c r="B5141" t="s">
        <v>15766</v>
      </c>
      <c r="C5141">
        <v>5</v>
      </c>
    </row>
    <row r="5142" spans="1:3" x14ac:dyDescent="0.2">
      <c r="A5142" t="s">
        <v>1582</v>
      </c>
      <c r="B5142" t="s">
        <v>15787</v>
      </c>
      <c r="C5142">
        <v>5</v>
      </c>
    </row>
    <row r="5143" spans="1:3" x14ac:dyDescent="0.2">
      <c r="A5143" t="s">
        <v>29</v>
      </c>
      <c r="B5143" t="s">
        <v>15789</v>
      </c>
      <c r="C5143">
        <v>5</v>
      </c>
    </row>
    <row r="5144" spans="1:3" x14ac:dyDescent="0.2">
      <c r="A5144" t="s">
        <v>779</v>
      </c>
      <c r="B5144" t="s">
        <v>15802</v>
      </c>
      <c r="C5144">
        <v>5</v>
      </c>
    </row>
    <row r="5145" spans="1:3" x14ac:dyDescent="0.2">
      <c r="A5145" t="s">
        <v>695</v>
      </c>
      <c r="B5145" t="s">
        <v>15814</v>
      </c>
      <c r="C5145">
        <v>5</v>
      </c>
    </row>
    <row r="5146" spans="1:3" x14ac:dyDescent="0.2">
      <c r="A5146" t="s">
        <v>2919</v>
      </c>
      <c r="B5146" t="s">
        <v>15820</v>
      </c>
      <c r="C5146">
        <v>5</v>
      </c>
    </row>
    <row r="5147" spans="1:3" x14ac:dyDescent="0.2">
      <c r="A5147" t="s">
        <v>779</v>
      </c>
      <c r="B5147" t="s">
        <v>15862</v>
      </c>
      <c r="C5147">
        <v>5</v>
      </c>
    </row>
    <row r="5148" spans="1:3" x14ac:dyDescent="0.2">
      <c r="A5148" t="s">
        <v>15887</v>
      </c>
      <c r="B5148" t="s">
        <v>15887</v>
      </c>
      <c r="C5148">
        <v>5</v>
      </c>
    </row>
    <row r="5149" spans="1:3" x14ac:dyDescent="0.2">
      <c r="A5149" t="s">
        <v>15980</v>
      </c>
      <c r="B5149" t="s">
        <v>15980</v>
      </c>
      <c r="C5149">
        <v>5</v>
      </c>
    </row>
    <row r="5150" spans="1:3" x14ac:dyDescent="0.2">
      <c r="A5150" t="s">
        <v>3761</v>
      </c>
      <c r="B5150" t="s">
        <v>15999</v>
      </c>
      <c r="C5150">
        <v>5</v>
      </c>
    </row>
    <row r="5151" spans="1:3" x14ac:dyDescent="0.2">
      <c r="A5151" t="s">
        <v>695</v>
      </c>
      <c r="B5151" t="s">
        <v>16010</v>
      </c>
      <c r="C5151">
        <v>5</v>
      </c>
    </row>
    <row r="5152" spans="1:3" x14ac:dyDescent="0.2">
      <c r="A5152" t="s">
        <v>33</v>
      </c>
      <c r="B5152" t="s">
        <v>16072</v>
      </c>
      <c r="C5152">
        <v>5</v>
      </c>
    </row>
    <row r="5153" spans="1:3" x14ac:dyDescent="0.2">
      <c r="A5153" t="s">
        <v>52</v>
      </c>
      <c r="B5153" t="s">
        <v>16077</v>
      </c>
      <c r="C5153">
        <v>5</v>
      </c>
    </row>
    <row r="5154" spans="1:3" x14ac:dyDescent="0.2">
      <c r="A5154" t="s">
        <v>7462</v>
      </c>
      <c r="B5154" t="s">
        <v>16100</v>
      </c>
      <c r="C5154">
        <v>5</v>
      </c>
    </row>
    <row r="5155" spans="1:3" x14ac:dyDescent="0.2">
      <c r="A5155" t="s">
        <v>856</v>
      </c>
      <c r="B5155" t="s">
        <v>16111</v>
      </c>
      <c r="C5155">
        <v>5</v>
      </c>
    </row>
    <row r="5156" spans="1:3" x14ac:dyDescent="0.2">
      <c r="A5156" t="s">
        <v>298</v>
      </c>
      <c r="B5156" t="s">
        <v>16182</v>
      </c>
      <c r="C5156">
        <v>5</v>
      </c>
    </row>
    <row r="5157" spans="1:3" x14ac:dyDescent="0.2">
      <c r="A5157" t="s">
        <v>1098</v>
      </c>
      <c r="B5157" t="s">
        <v>16209</v>
      </c>
      <c r="C5157">
        <v>5</v>
      </c>
    </row>
    <row r="5158" spans="1:3" x14ac:dyDescent="0.2">
      <c r="A5158" t="s">
        <v>35</v>
      </c>
      <c r="B5158" t="s">
        <v>16265</v>
      </c>
      <c r="C5158">
        <v>5</v>
      </c>
    </row>
    <row r="5159" spans="1:3" x14ac:dyDescent="0.2">
      <c r="A5159" t="s">
        <v>29</v>
      </c>
      <c r="B5159" t="s">
        <v>16268</v>
      </c>
      <c r="C5159">
        <v>5</v>
      </c>
    </row>
    <row r="5160" spans="1:3" x14ac:dyDescent="0.2">
      <c r="A5160" t="s">
        <v>1422</v>
      </c>
      <c r="B5160" t="s">
        <v>16272</v>
      </c>
      <c r="C5160">
        <v>5</v>
      </c>
    </row>
    <row r="5161" spans="1:3" x14ac:dyDescent="0.2">
      <c r="A5161" t="s">
        <v>695</v>
      </c>
      <c r="B5161" t="s">
        <v>16365</v>
      </c>
      <c r="C5161">
        <v>5</v>
      </c>
    </row>
    <row r="5162" spans="1:3" x14ac:dyDescent="0.2">
      <c r="A5162" t="s">
        <v>311</v>
      </c>
      <c r="B5162" t="s">
        <v>311</v>
      </c>
      <c r="C5162">
        <v>5</v>
      </c>
    </row>
    <row r="5163" spans="1:3" x14ac:dyDescent="0.2">
      <c r="A5163" t="s">
        <v>193</v>
      </c>
      <c r="B5163" t="s">
        <v>16482</v>
      </c>
      <c r="C5163">
        <v>5</v>
      </c>
    </row>
    <row r="5164" spans="1:3" x14ac:dyDescent="0.2">
      <c r="A5164" t="s">
        <v>16503</v>
      </c>
      <c r="B5164" t="s">
        <v>16504</v>
      </c>
      <c r="C5164">
        <v>5</v>
      </c>
    </row>
    <row r="5165" spans="1:3" x14ac:dyDescent="0.2">
      <c r="A5165" t="s">
        <v>16508</v>
      </c>
      <c r="B5165" t="s">
        <v>15864</v>
      </c>
      <c r="C5165">
        <v>5</v>
      </c>
    </row>
    <row r="5166" spans="1:3" x14ac:dyDescent="0.2">
      <c r="A5166" t="s">
        <v>695</v>
      </c>
      <c r="B5166" t="s">
        <v>16524</v>
      </c>
      <c r="C5166">
        <v>5</v>
      </c>
    </row>
    <row r="5167" spans="1:3" x14ac:dyDescent="0.2">
      <c r="A5167" t="s">
        <v>3350</v>
      </c>
      <c r="B5167" t="s">
        <v>16525</v>
      </c>
      <c r="C5167">
        <v>5</v>
      </c>
    </row>
    <row r="5168" spans="1:3" x14ac:dyDescent="0.2">
      <c r="A5168" t="s">
        <v>78</v>
      </c>
      <c r="B5168" t="s">
        <v>16532</v>
      </c>
      <c r="C5168">
        <v>5</v>
      </c>
    </row>
    <row r="5169" spans="1:3" x14ac:dyDescent="0.2">
      <c r="A5169" t="s">
        <v>373</v>
      </c>
      <c r="B5169" t="s">
        <v>16572</v>
      </c>
      <c r="C5169">
        <v>5</v>
      </c>
    </row>
    <row r="5170" spans="1:3" x14ac:dyDescent="0.2">
      <c r="A5170" t="s">
        <v>16623</v>
      </c>
      <c r="B5170" t="s">
        <v>16624</v>
      </c>
      <c r="C5170">
        <v>5</v>
      </c>
    </row>
    <row r="5171" spans="1:3" x14ac:dyDescent="0.2">
      <c r="A5171" t="s">
        <v>294</v>
      </c>
      <c r="B5171" t="s">
        <v>16630</v>
      </c>
      <c r="C5171">
        <v>5</v>
      </c>
    </row>
    <row r="5172" spans="1:3" x14ac:dyDescent="0.2">
      <c r="A5172" t="s">
        <v>460</v>
      </c>
      <c r="B5172" t="s">
        <v>16646</v>
      </c>
      <c r="C5172">
        <v>5</v>
      </c>
    </row>
    <row r="5173" spans="1:3" x14ac:dyDescent="0.2">
      <c r="A5173" t="s">
        <v>16701</v>
      </c>
      <c r="B5173" t="s">
        <v>16702</v>
      </c>
      <c r="C5173">
        <v>5</v>
      </c>
    </row>
    <row r="5174" spans="1:3" x14ac:dyDescent="0.2">
      <c r="A5174" t="s">
        <v>695</v>
      </c>
      <c r="B5174" t="s">
        <v>16742</v>
      </c>
      <c r="C5174">
        <v>5</v>
      </c>
    </row>
    <row r="5175" spans="1:3" x14ac:dyDescent="0.2">
      <c r="A5175" t="s">
        <v>16772</v>
      </c>
      <c r="B5175" t="s">
        <v>16772</v>
      </c>
      <c r="C5175">
        <v>5</v>
      </c>
    </row>
    <row r="5176" spans="1:3" x14ac:dyDescent="0.2">
      <c r="A5176" t="s">
        <v>538</v>
      </c>
      <c r="B5176" t="s">
        <v>16777</v>
      </c>
      <c r="C5176">
        <v>5</v>
      </c>
    </row>
    <row r="5177" spans="1:3" x14ac:dyDescent="0.2">
      <c r="A5177" t="s">
        <v>29</v>
      </c>
      <c r="B5177" t="s">
        <v>16778</v>
      </c>
      <c r="C5177">
        <v>5</v>
      </c>
    </row>
    <row r="5178" spans="1:3" x14ac:dyDescent="0.2">
      <c r="A5178" t="s">
        <v>56</v>
      </c>
      <c r="B5178" t="s">
        <v>16790</v>
      </c>
      <c r="C5178">
        <v>5</v>
      </c>
    </row>
    <row r="5179" spans="1:3" x14ac:dyDescent="0.2">
      <c r="A5179" t="s">
        <v>39</v>
      </c>
      <c r="B5179" t="s">
        <v>16820</v>
      </c>
      <c r="C5179">
        <v>5</v>
      </c>
    </row>
    <row r="5180" spans="1:3" x14ac:dyDescent="0.2">
      <c r="A5180" t="s">
        <v>543</v>
      </c>
      <c r="B5180" t="s">
        <v>16824</v>
      </c>
      <c r="C5180">
        <v>5</v>
      </c>
    </row>
    <row r="5181" spans="1:3" x14ac:dyDescent="0.2">
      <c r="A5181" t="s">
        <v>695</v>
      </c>
      <c r="B5181" t="s">
        <v>16843</v>
      </c>
      <c r="C5181">
        <v>5</v>
      </c>
    </row>
    <row r="5182" spans="1:3" x14ac:dyDescent="0.2">
      <c r="A5182" t="s">
        <v>16858</v>
      </c>
      <c r="B5182" t="s">
        <v>16858</v>
      </c>
      <c r="C5182">
        <v>5</v>
      </c>
    </row>
    <row r="5183" spans="1:3" x14ac:dyDescent="0.2">
      <c r="A5183" t="s">
        <v>56</v>
      </c>
      <c r="B5183" t="s">
        <v>7726</v>
      </c>
      <c r="C5183">
        <v>5</v>
      </c>
    </row>
    <row r="5184" spans="1:3" x14ac:dyDescent="0.2">
      <c r="A5184" t="s">
        <v>16962</v>
      </c>
      <c r="B5184" t="s">
        <v>16963</v>
      </c>
      <c r="C5184">
        <v>5</v>
      </c>
    </row>
    <row r="5185" spans="1:3" x14ac:dyDescent="0.2">
      <c r="A5185" t="s">
        <v>1098</v>
      </c>
      <c r="B5185" t="s">
        <v>16988</v>
      </c>
      <c r="C5185">
        <v>5</v>
      </c>
    </row>
    <row r="5186" spans="1:3" x14ac:dyDescent="0.2">
      <c r="A5186" t="s">
        <v>16997</v>
      </c>
      <c r="B5186" t="s">
        <v>16998</v>
      </c>
      <c r="C5186">
        <v>5</v>
      </c>
    </row>
    <row r="5187" spans="1:3" x14ac:dyDescent="0.2">
      <c r="A5187" t="s">
        <v>695</v>
      </c>
      <c r="B5187" t="s">
        <v>17034</v>
      </c>
      <c r="C5187">
        <v>5</v>
      </c>
    </row>
    <row r="5188" spans="1:3" x14ac:dyDescent="0.2">
      <c r="A5188" t="s">
        <v>17081</v>
      </c>
      <c r="B5188" t="s">
        <v>17082</v>
      </c>
      <c r="C5188">
        <v>5</v>
      </c>
    </row>
    <row r="5189" spans="1:3" x14ac:dyDescent="0.2">
      <c r="A5189" t="s">
        <v>1311</v>
      </c>
      <c r="B5189" t="s">
        <v>17108</v>
      </c>
      <c r="C5189">
        <v>5</v>
      </c>
    </row>
    <row r="5190" spans="1:3" x14ac:dyDescent="0.2">
      <c r="A5190" t="s">
        <v>75</v>
      </c>
      <c r="B5190" t="s">
        <v>17131</v>
      </c>
      <c r="C5190">
        <v>5</v>
      </c>
    </row>
    <row r="5191" spans="1:3" x14ac:dyDescent="0.2">
      <c r="A5191" t="s">
        <v>33</v>
      </c>
      <c r="B5191" t="s">
        <v>17166</v>
      </c>
      <c r="C5191">
        <v>5</v>
      </c>
    </row>
    <row r="5192" spans="1:3" x14ac:dyDescent="0.2">
      <c r="A5192" t="s">
        <v>1098</v>
      </c>
      <c r="B5192" t="s">
        <v>17189</v>
      </c>
      <c r="C5192">
        <v>5</v>
      </c>
    </row>
    <row r="5193" spans="1:3" x14ac:dyDescent="0.2">
      <c r="A5193" t="s">
        <v>29</v>
      </c>
      <c r="B5193" t="s">
        <v>17211</v>
      </c>
      <c r="C5193">
        <v>5</v>
      </c>
    </row>
    <row r="5194" spans="1:3" x14ac:dyDescent="0.2">
      <c r="A5194" t="s">
        <v>17230</v>
      </c>
      <c r="B5194" t="s">
        <v>17231</v>
      </c>
      <c r="C5194">
        <v>5</v>
      </c>
    </row>
    <row r="5195" spans="1:3" x14ac:dyDescent="0.2">
      <c r="A5195" t="s">
        <v>17241</v>
      </c>
      <c r="B5195" t="s">
        <v>17242</v>
      </c>
      <c r="C5195">
        <v>5</v>
      </c>
    </row>
    <row r="5196" spans="1:3" x14ac:dyDescent="0.2">
      <c r="A5196" t="s">
        <v>17351</v>
      </c>
      <c r="B5196" t="s">
        <v>17352</v>
      </c>
      <c r="C5196">
        <v>5</v>
      </c>
    </row>
    <row r="5197" spans="1:3" x14ac:dyDescent="0.2">
      <c r="A5197" t="s">
        <v>259</v>
      </c>
      <c r="B5197" t="s">
        <v>17353</v>
      </c>
      <c r="C5197">
        <v>5</v>
      </c>
    </row>
    <row r="5198" spans="1:3" x14ac:dyDescent="0.2">
      <c r="A5198" t="s">
        <v>29</v>
      </c>
      <c r="B5198" t="s">
        <v>17362</v>
      </c>
      <c r="C5198">
        <v>5</v>
      </c>
    </row>
    <row r="5199" spans="1:3" x14ac:dyDescent="0.2">
      <c r="A5199" t="s">
        <v>536</v>
      </c>
      <c r="B5199" t="s">
        <v>17364</v>
      </c>
      <c r="C5199">
        <v>5</v>
      </c>
    </row>
    <row r="5200" spans="1:3" x14ac:dyDescent="0.2">
      <c r="A5200" t="s">
        <v>56</v>
      </c>
      <c r="B5200" t="s">
        <v>17365</v>
      </c>
      <c r="C5200">
        <v>5</v>
      </c>
    </row>
    <row r="5201" spans="1:3" x14ac:dyDescent="0.2">
      <c r="A5201" t="s">
        <v>16148</v>
      </c>
      <c r="B5201" t="s">
        <v>2153</v>
      </c>
      <c r="C5201">
        <v>5</v>
      </c>
    </row>
    <row r="5202" spans="1:3" x14ac:dyDescent="0.2">
      <c r="A5202" t="s">
        <v>17402</v>
      </c>
      <c r="B5202" t="s">
        <v>17403</v>
      </c>
      <c r="C5202">
        <v>5</v>
      </c>
    </row>
    <row r="5203" spans="1:3" x14ac:dyDescent="0.2">
      <c r="A5203" t="s">
        <v>63</v>
      </c>
      <c r="B5203" t="s">
        <v>17427</v>
      </c>
      <c r="C5203">
        <v>5</v>
      </c>
    </row>
    <row r="5204" spans="1:3" x14ac:dyDescent="0.2">
      <c r="A5204" t="s">
        <v>56</v>
      </c>
      <c r="B5204" t="s">
        <v>17429</v>
      </c>
      <c r="C5204">
        <v>5</v>
      </c>
    </row>
    <row r="5205" spans="1:3" x14ac:dyDescent="0.2">
      <c r="A5205" t="s">
        <v>193</v>
      </c>
      <c r="B5205" t="s">
        <v>17462</v>
      </c>
      <c r="C5205">
        <v>5</v>
      </c>
    </row>
    <row r="5206" spans="1:3" x14ac:dyDescent="0.2">
      <c r="A5206" t="s">
        <v>29</v>
      </c>
      <c r="B5206" t="s">
        <v>17466</v>
      </c>
      <c r="C5206">
        <v>5</v>
      </c>
    </row>
    <row r="5207" spans="1:3" x14ac:dyDescent="0.2">
      <c r="A5207" t="s">
        <v>283</v>
      </c>
      <c r="B5207" t="s">
        <v>17495</v>
      </c>
      <c r="C5207">
        <v>5</v>
      </c>
    </row>
    <row r="5208" spans="1:3" x14ac:dyDescent="0.2">
      <c r="A5208" t="s">
        <v>17550</v>
      </c>
      <c r="B5208" t="s">
        <v>17551</v>
      </c>
      <c r="C5208">
        <v>5</v>
      </c>
    </row>
    <row r="5209" spans="1:3" x14ac:dyDescent="0.2">
      <c r="A5209" t="s">
        <v>170</v>
      </c>
      <c r="B5209" t="s">
        <v>17553</v>
      </c>
      <c r="C5209">
        <v>5</v>
      </c>
    </row>
    <row r="5210" spans="1:3" x14ac:dyDescent="0.2">
      <c r="A5210" t="s">
        <v>17573</v>
      </c>
      <c r="B5210" t="s">
        <v>17573</v>
      </c>
      <c r="C5210">
        <v>5</v>
      </c>
    </row>
    <row r="5211" spans="1:3" x14ac:dyDescent="0.2">
      <c r="A5211" t="s">
        <v>3317</v>
      </c>
      <c r="B5211" t="s">
        <v>17581</v>
      </c>
      <c r="C5211">
        <v>5</v>
      </c>
    </row>
    <row r="5212" spans="1:3" x14ac:dyDescent="0.2">
      <c r="A5212" t="s">
        <v>2900</v>
      </c>
      <c r="B5212" t="s">
        <v>17592</v>
      </c>
      <c r="C5212">
        <v>5</v>
      </c>
    </row>
    <row r="5213" spans="1:3" x14ac:dyDescent="0.2">
      <c r="A5213" t="s">
        <v>17605</v>
      </c>
      <c r="B5213" t="s">
        <v>17605</v>
      </c>
      <c r="C5213">
        <v>5</v>
      </c>
    </row>
    <row r="5214" spans="1:3" x14ac:dyDescent="0.2">
      <c r="A5214" t="s">
        <v>294</v>
      </c>
      <c r="B5214" t="s">
        <v>17655</v>
      </c>
      <c r="C5214">
        <v>5</v>
      </c>
    </row>
    <row r="5215" spans="1:3" x14ac:dyDescent="0.2">
      <c r="A5215" t="s">
        <v>81</v>
      </c>
      <c r="B5215" t="s">
        <v>17669</v>
      </c>
      <c r="C5215">
        <v>5</v>
      </c>
    </row>
    <row r="5216" spans="1:3" x14ac:dyDescent="0.2">
      <c r="A5216" t="s">
        <v>695</v>
      </c>
      <c r="B5216" t="s">
        <v>17670</v>
      </c>
      <c r="C5216">
        <v>5</v>
      </c>
    </row>
    <row r="5217" spans="1:3" x14ac:dyDescent="0.2">
      <c r="A5217" t="s">
        <v>3880</v>
      </c>
      <c r="B5217" t="s">
        <v>17694</v>
      </c>
      <c r="C5217">
        <v>5</v>
      </c>
    </row>
    <row r="5218" spans="1:3" x14ac:dyDescent="0.2">
      <c r="A5218" t="s">
        <v>17705</v>
      </c>
      <c r="B5218" t="s">
        <v>849</v>
      </c>
      <c r="C5218">
        <v>5</v>
      </c>
    </row>
    <row r="5219" spans="1:3" x14ac:dyDescent="0.2">
      <c r="A5219" t="s">
        <v>147</v>
      </c>
      <c r="B5219" t="s">
        <v>17723</v>
      </c>
      <c r="C5219">
        <v>5</v>
      </c>
    </row>
    <row r="5220" spans="1:3" x14ac:dyDescent="0.2">
      <c r="A5220" t="s">
        <v>170</v>
      </c>
      <c r="B5220" t="s">
        <v>17724</v>
      </c>
      <c r="C5220">
        <v>5</v>
      </c>
    </row>
    <row r="5221" spans="1:3" x14ac:dyDescent="0.2">
      <c r="A5221" t="s">
        <v>35</v>
      </c>
      <c r="B5221" t="s">
        <v>17765</v>
      </c>
      <c r="C5221">
        <v>5</v>
      </c>
    </row>
    <row r="5222" spans="1:3" x14ac:dyDescent="0.2">
      <c r="A5222" t="s">
        <v>4459</v>
      </c>
      <c r="B5222" t="s">
        <v>4459</v>
      </c>
      <c r="C5222">
        <v>5</v>
      </c>
    </row>
    <row r="5223" spans="1:3" x14ac:dyDescent="0.2">
      <c r="A5223" t="s">
        <v>4388</v>
      </c>
      <c r="B5223" t="s">
        <v>4388</v>
      </c>
      <c r="C5223">
        <v>5</v>
      </c>
    </row>
    <row r="5224" spans="1:3" x14ac:dyDescent="0.2">
      <c r="A5224" t="s">
        <v>17957</v>
      </c>
      <c r="B5224" t="s">
        <v>17957</v>
      </c>
      <c r="C5224">
        <v>5</v>
      </c>
    </row>
    <row r="5225" spans="1:3" x14ac:dyDescent="0.2">
      <c r="A5225" t="s">
        <v>29</v>
      </c>
      <c r="B5225" t="s">
        <v>18098</v>
      </c>
      <c r="C5225">
        <v>5</v>
      </c>
    </row>
    <row r="5226" spans="1:3" x14ac:dyDescent="0.2">
      <c r="A5226" t="s">
        <v>39</v>
      </c>
      <c r="B5226" t="s">
        <v>18132</v>
      </c>
      <c r="C5226">
        <v>5</v>
      </c>
    </row>
    <row r="5227" spans="1:3" x14ac:dyDescent="0.2">
      <c r="A5227" t="s">
        <v>18167</v>
      </c>
      <c r="B5227" t="s">
        <v>18168</v>
      </c>
      <c r="C5227">
        <v>5</v>
      </c>
    </row>
    <row r="5228" spans="1:3" x14ac:dyDescent="0.2">
      <c r="A5228" t="s">
        <v>695</v>
      </c>
      <c r="B5228" t="s">
        <v>18188</v>
      </c>
      <c r="C5228">
        <v>5</v>
      </c>
    </row>
    <row r="5229" spans="1:3" x14ac:dyDescent="0.2">
      <c r="A5229" t="s">
        <v>33</v>
      </c>
      <c r="B5229" t="s">
        <v>18190</v>
      </c>
      <c r="C5229">
        <v>5</v>
      </c>
    </row>
    <row r="5230" spans="1:3" x14ac:dyDescent="0.2">
      <c r="A5230" t="s">
        <v>18199</v>
      </c>
      <c r="B5230" t="s">
        <v>18200</v>
      </c>
      <c r="C5230">
        <v>5</v>
      </c>
    </row>
    <row r="5231" spans="1:3" x14ac:dyDescent="0.2">
      <c r="A5231" t="s">
        <v>18207</v>
      </c>
      <c r="B5231" t="s">
        <v>18207</v>
      </c>
      <c r="C5231">
        <v>5</v>
      </c>
    </row>
    <row r="5232" spans="1:3" x14ac:dyDescent="0.2">
      <c r="A5232" t="s">
        <v>1098</v>
      </c>
      <c r="B5232" t="s">
        <v>18221</v>
      </c>
      <c r="C5232">
        <v>5</v>
      </c>
    </row>
    <row r="5233" spans="1:3" x14ac:dyDescent="0.2">
      <c r="A5233" t="s">
        <v>50</v>
      </c>
      <c r="B5233" t="s">
        <v>18292</v>
      </c>
      <c r="C5233">
        <v>5</v>
      </c>
    </row>
    <row r="5234" spans="1:3" x14ac:dyDescent="0.2">
      <c r="A5234" t="s">
        <v>18303</v>
      </c>
      <c r="B5234" t="s">
        <v>18303</v>
      </c>
      <c r="C5234">
        <v>5</v>
      </c>
    </row>
    <row r="5235" spans="1:3" x14ac:dyDescent="0.2">
      <c r="A5235" t="s">
        <v>6914</v>
      </c>
      <c r="B5235" t="s">
        <v>18313</v>
      </c>
      <c r="C5235">
        <v>5</v>
      </c>
    </row>
    <row r="5236" spans="1:3" x14ac:dyDescent="0.2">
      <c r="A5236" t="s">
        <v>18316</v>
      </c>
      <c r="B5236" t="s">
        <v>18317</v>
      </c>
      <c r="C5236">
        <v>5</v>
      </c>
    </row>
    <row r="5237" spans="1:3" x14ac:dyDescent="0.2">
      <c r="A5237" t="s">
        <v>18347</v>
      </c>
      <c r="B5237" t="s">
        <v>2396</v>
      </c>
      <c r="C5237">
        <v>5</v>
      </c>
    </row>
    <row r="5238" spans="1:3" x14ac:dyDescent="0.2">
      <c r="A5238" t="s">
        <v>1422</v>
      </c>
      <c r="B5238" t="s">
        <v>18349</v>
      </c>
      <c r="C5238">
        <v>5</v>
      </c>
    </row>
    <row r="5239" spans="1:3" x14ac:dyDescent="0.2">
      <c r="A5239" t="s">
        <v>2433</v>
      </c>
      <c r="B5239" t="s">
        <v>18412</v>
      </c>
      <c r="C5239">
        <v>5</v>
      </c>
    </row>
    <row r="5240" spans="1:3" x14ac:dyDescent="0.2">
      <c r="A5240" t="s">
        <v>18447</v>
      </c>
      <c r="B5240" t="s">
        <v>18448</v>
      </c>
      <c r="C5240">
        <v>5</v>
      </c>
    </row>
    <row r="5241" spans="1:3" x14ac:dyDescent="0.2">
      <c r="A5241" t="s">
        <v>39</v>
      </c>
      <c r="B5241" t="s">
        <v>18454</v>
      </c>
      <c r="C5241">
        <v>5</v>
      </c>
    </row>
    <row r="5242" spans="1:3" x14ac:dyDescent="0.2">
      <c r="A5242" t="s">
        <v>18476</v>
      </c>
      <c r="B5242" t="s">
        <v>18476</v>
      </c>
      <c r="C5242">
        <v>5</v>
      </c>
    </row>
    <row r="5243" spans="1:3" x14ac:dyDescent="0.2">
      <c r="A5243" t="s">
        <v>1098</v>
      </c>
      <c r="B5243" t="s">
        <v>18508</v>
      </c>
      <c r="C5243">
        <v>5</v>
      </c>
    </row>
    <row r="5244" spans="1:3" x14ac:dyDescent="0.2">
      <c r="A5244" t="s">
        <v>695</v>
      </c>
      <c r="B5244" t="s">
        <v>18532</v>
      </c>
      <c r="C5244">
        <v>5</v>
      </c>
    </row>
    <row r="5245" spans="1:3" x14ac:dyDescent="0.2">
      <c r="A5245" t="s">
        <v>695</v>
      </c>
      <c r="B5245" t="s">
        <v>18707</v>
      </c>
      <c r="C5245">
        <v>5</v>
      </c>
    </row>
    <row r="5246" spans="1:3" x14ac:dyDescent="0.2">
      <c r="A5246" t="s">
        <v>1098</v>
      </c>
      <c r="B5246" t="s">
        <v>18708</v>
      </c>
      <c r="C5246">
        <v>5</v>
      </c>
    </row>
    <row r="5247" spans="1:3" x14ac:dyDescent="0.2">
      <c r="A5247" t="s">
        <v>779</v>
      </c>
      <c r="B5247" t="s">
        <v>18783</v>
      </c>
      <c r="C5247">
        <v>5</v>
      </c>
    </row>
    <row r="5248" spans="1:3" x14ac:dyDescent="0.2">
      <c r="A5248" t="s">
        <v>18784</v>
      </c>
      <c r="B5248" t="s">
        <v>18784</v>
      </c>
      <c r="C5248">
        <v>5</v>
      </c>
    </row>
    <row r="5249" spans="1:3" x14ac:dyDescent="0.2">
      <c r="A5249" t="s">
        <v>18787</v>
      </c>
      <c r="B5249" t="s">
        <v>18788</v>
      </c>
      <c r="C5249">
        <v>5</v>
      </c>
    </row>
    <row r="5250" spans="1:3" x14ac:dyDescent="0.2">
      <c r="A5250" t="s">
        <v>18848</v>
      </c>
      <c r="B5250" t="s">
        <v>18849</v>
      </c>
      <c r="C5250">
        <v>5</v>
      </c>
    </row>
    <row r="5251" spans="1:3" x14ac:dyDescent="0.2">
      <c r="A5251" t="s">
        <v>4193</v>
      </c>
      <c r="B5251" t="s">
        <v>18850</v>
      </c>
      <c r="C5251">
        <v>5</v>
      </c>
    </row>
    <row r="5252" spans="1:3" x14ac:dyDescent="0.2">
      <c r="A5252" t="s">
        <v>2146</v>
      </c>
      <c r="B5252" t="s">
        <v>18880</v>
      </c>
      <c r="C5252">
        <v>5</v>
      </c>
    </row>
    <row r="5253" spans="1:3" x14ac:dyDescent="0.2">
      <c r="A5253" t="s">
        <v>2934</v>
      </c>
      <c r="B5253" t="s">
        <v>18904</v>
      </c>
      <c r="C5253">
        <v>5</v>
      </c>
    </row>
    <row r="5254" spans="1:3" x14ac:dyDescent="0.2">
      <c r="A5254" t="s">
        <v>18923</v>
      </c>
      <c r="B5254" t="s">
        <v>18924</v>
      </c>
      <c r="C5254">
        <v>5</v>
      </c>
    </row>
    <row r="5255" spans="1:3" x14ac:dyDescent="0.2">
      <c r="A5255" t="s">
        <v>18925</v>
      </c>
      <c r="B5255" t="s">
        <v>18926</v>
      </c>
      <c r="C5255">
        <v>5</v>
      </c>
    </row>
    <row r="5256" spans="1:3" x14ac:dyDescent="0.2">
      <c r="A5256" t="s">
        <v>847</v>
      </c>
      <c r="B5256" t="s">
        <v>18932</v>
      </c>
      <c r="C5256">
        <v>5</v>
      </c>
    </row>
    <row r="5257" spans="1:3" x14ac:dyDescent="0.2">
      <c r="A5257" t="s">
        <v>35</v>
      </c>
      <c r="B5257" t="s">
        <v>18981</v>
      </c>
      <c r="C5257">
        <v>5</v>
      </c>
    </row>
    <row r="5258" spans="1:3" x14ac:dyDescent="0.2">
      <c r="A5258" t="s">
        <v>24</v>
      </c>
      <c r="B5258" t="s">
        <v>19005</v>
      </c>
      <c r="C5258">
        <v>5</v>
      </c>
    </row>
    <row r="5259" spans="1:3" x14ac:dyDescent="0.2">
      <c r="A5259" t="s">
        <v>2035</v>
      </c>
      <c r="B5259" t="s">
        <v>19020</v>
      </c>
      <c r="C5259">
        <v>5</v>
      </c>
    </row>
    <row r="5260" spans="1:3" x14ac:dyDescent="0.2">
      <c r="A5260" t="s">
        <v>19057</v>
      </c>
      <c r="B5260" t="s">
        <v>19057</v>
      </c>
      <c r="C5260">
        <v>5</v>
      </c>
    </row>
    <row r="5261" spans="1:3" x14ac:dyDescent="0.2">
      <c r="A5261" t="s">
        <v>1098</v>
      </c>
      <c r="B5261" t="s">
        <v>19107</v>
      </c>
      <c r="C5261">
        <v>5</v>
      </c>
    </row>
    <row r="5262" spans="1:3" x14ac:dyDescent="0.2">
      <c r="A5262" t="s">
        <v>19118</v>
      </c>
      <c r="B5262" t="s">
        <v>19118</v>
      </c>
      <c r="C5262">
        <v>5</v>
      </c>
    </row>
    <row r="5263" spans="1:3" x14ac:dyDescent="0.2">
      <c r="A5263" t="s">
        <v>1773</v>
      </c>
      <c r="B5263" t="s">
        <v>19203</v>
      </c>
      <c r="C5263">
        <v>5</v>
      </c>
    </row>
    <row r="5264" spans="1:3" x14ac:dyDescent="0.2">
      <c r="A5264" t="s">
        <v>695</v>
      </c>
      <c r="B5264" t="s">
        <v>19248</v>
      </c>
      <c r="C5264">
        <v>5</v>
      </c>
    </row>
    <row r="5265" spans="1:3" x14ac:dyDescent="0.2">
      <c r="A5265" t="s">
        <v>19274</v>
      </c>
      <c r="B5265" t="s">
        <v>19275</v>
      </c>
      <c r="C5265">
        <v>5</v>
      </c>
    </row>
    <row r="5266" spans="1:3" x14ac:dyDescent="0.2">
      <c r="A5266" t="s">
        <v>460</v>
      </c>
      <c r="B5266" t="s">
        <v>19315</v>
      </c>
      <c r="C5266">
        <v>5</v>
      </c>
    </row>
    <row r="5267" spans="1:3" x14ac:dyDescent="0.2">
      <c r="A5267" t="s">
        <v>19317</v>
      </c>
      <c r="B5267" t="s">
        <v>19318</v>
      </c>
      <c r="C5267">
        <v>5</v>
      </c>
    </row>
    <row r="5268" spans="1:3" x14ac:dyDescent="0.2">
      <c r="A5268" t="s">
        <v>1098</v>
      </c>
      <c r="B5268" t="s">
        <v>19336</v>
      </c>
      <c r="C5268">
        <v>5</v>
      </c>
    </row>
    <row r="5269" spans="1:3" x14ac:dyDescent="0.2">
      <c r="A5269" t="s">
        <v>39</v>
      </c>
      <c r="B5269" t="s">
        <v>19354</v>
      </c>
      <c r="C5269">
        <v>5</v>
      </c>
    </row>
    <row r="5270" spans="1:3" x14ac:dyDescent="0.2">
      <c r="A5270" t="s">
        <v>78</v>
      </c>
      <c r="B5270" t="s">
        <v>19363</v>
      </c>
      <c r="C5270">
        <v>5</v>
      </c>
    </row>
    <row r="5271" spans="1:3" x14ac:dyDescent="0.2">
      <c r="A5271" t="s">
        <v>1069</v>
      </c>
      <c r="B5271" t="s">
        <v>19368</v>
      </c>
      <c r="C5271">
        <v>5</v>
      </c>
    </row>
    <row r="5272" spans="1:3" x14ac:dyDescent="0.2">
      <c r="A5272" t="s">
        <v>198</v>
      </c>
      <c r="B5272" t="s">
        <v>19397</v>
      </c>
      <c r="C5272">
        <v>5</v>
      </c>
    </row>
    <row r="5273" spans="1:3" x14ac:dyDescent="0.2">
      <c r="A5273" t="s">
        <v>2949</v>
      </c>
      <c r="B5273" t="s">
        <v>19443</v>
      </c>
      <c r="C5273">
        <v>5</v>
      </c>
    </row>
    <row r="5274" spans="1:3" x14ac:dyDescent="0.2">
      <c r="A5274" t="s">
        <v>18455</v>
      </c>
      <c r="B5274" t="s">
        <v>18455</v>
      </c>
      <c r="C5274">
        <v>5</v>
      </c>
    </row>
    <row r="5275" spans="1:3" x14ac:dyDescent="0.2">
      <c r="A5275" t="s">
        <v>1098</v>
      </c>
      <c r="B5275" t="s">
        <v>19456</v>
      </c>
      <c r="C5275">
        <v>5</v>
      </c>
    </row>
    <row r="5276" spans="1:3" x14ac:dyDescent="0.2">
      <c r="A5276" t="s">
        <v>6226</v>
      </c>
      <c r="B5276" t="s">
        <v>6498</v>
      </c>
      <c r="C5276">
        <v>5</v>
      </c>
    </row>
    <row r="5277" spans="1:3" x14ac:dyDescent="0.2">
      <c r="A5277" t="s">
        <v>406</v>
      </c>
      <c r="B5277" t="s">
        <v>19505</v>
      </c>
      <c r="C5277">
        <v>5</v>
      </c>
    </row>
    <row r="5278" spans="1:3" x14ac:dyDescent="0.2">
      <c r="A5278" t="s">
        <v>5890</v>
      </c>
      <c r="B5278" t="s">
        <v>19506</v>
      </c>
      <c r="C5278">
        <v>5</v>
      </c>
    </row>
    <row r="5279" spans="1:3" x14ac:dyDescent="0.2">
      <c r="A5279" t="s">
        <v>695</v>
      </c>
      <c r="B5279" t="s">
        <v>19520</v>
      </c>
      <c r="C5279">
        <v>5</v>
      </c>
    </row>
    <row r="5280" spans="1:3" x14ac:dyDescent="0.2">
      <c r="A5280" t="s">
        <v>19535</v>
      </c>
      <c r="B5280" t="s">
        <v>19535</v>
      </c>
      <c r="C5280">
        <v>5</v>
      </c>
    </row>
    <row r="5281" spans="1:3" x14ac:dyDescent="0.2">
      <c r="A5281" t="s">
        <v>1098</v>
      </c>
      <c r="B5281" t="s">
        <v>19560</v>
      </c>
      <c r="C5281">
        <v>5</v>
      </c>
    </row>
    <row r="5282" spans="1:3" x14ac:dyDescent="0.2">
      <c r="A5282" t="s">
        <v>19576</v>
      </c>
      <c r="B5282" t="s">
        <v>19576</v>
      </c>
      <c r="C5282">
        <v>5</v>
      </c>
    </row>
    <row r="5283" spans="1:3" x14ac:dyDescent="0.2">
      <c r="A5283" t="s">
        <v>695</v>
      </c>
      <c r="B5283" t="s">
        <v>19583</v>
      </c>
      <c r="C5283">
        <v>5</v>
      </c>
    </row>
    <row r="5284" spans="1:3" x14ac:dyDescent="0.2">
      <c r="A5284" t="s">
        <v>431</v>
      </c>
      <c r="B5284" t="s">
        <v>19587</v>
      </c>
      <c r="C5284">
        <v>5</v>
      </c>
    </row>
    <row r="5285" spans="1:3" x14ac:dyDescent="0.2">
      <c r="A5285" t="s">
        <v>460</v>
      </c>
      <c r="B5285" t="s">
        <v>19691</v>
      </c>
      <c r="C5285">
        <v>5</v>
      </c>
    </row>
    <row r="5286" spans="1:3" x14ac:dyDescent="0.2">
      <c r="A5286" t="s">
        <v>19705</v>
      </c>
      <c r="B5286" t="s">
        <v>19705</v>
      </c>
      <c r="C5286">
        <v>5</v>
      </c>
    </row>
    <row r="5287" spans="1:3" x14ac:dyDescent="0.2">
      <c r="A5287" t="s">
        <v>19708</v>
      </c>
      <c r="B5287" t="s">
        <v>19708</v>
      </c>
      <c r="C5287">
        <v>5</v>
      </c>
    </row>
    <row r="5288" spans="1:3" x14ac:dyDescent="0.2">
      <c r="A5288" t="s">
        <v>4937</v>
      </c>
      <c r="B5288" t="s">
        <v>19714</v>
      </c>
      <c r="C5288">
        <v>5</v>
      </c>
    </row>
    <row r="5289" spans="1:3" x14ac:dyDescent="0.2">
      <c r="A5289" t="s">
        <v>8525</v>
      </c>
      <c r="B5289" t="s">
        <v>19727</v>
      </c>
      <c r="C5289">
        <v>5</v>
      </c>
    </row>
    <row r="5290" spans="1:3" x14ac:dyDescent="0.2">
      <c r="A5290" t="s">
        <v>12612</v>
      </c>
      <c r="B5290" t="s">
        <v>19750</v>
      </c>
      <c r="C5290">
        <v>5</v>
      </c>
    </row>
    <row r="5291" spans="1:3" x14ac:dyDescent="0.2">
      <c r="A5291" t="s">
        <v>170</v>
      </c>
      <c r="B5291" t="s">
        <v>19751</v>
      </c>
      <c r="C5291">
        <v>5</v>
      </c>
    </row>
    <row r="5292" spans="1:3" x14ac:dyDescent="0.2">
      <c r="A5292" t="s">
        <v>19755</v>
      </c>
      <c r="B5292" t="s">
        <v>19755</v>
      </c>
      <c r="C5292">
        <v>5</v>
      </c>
    </row>
    <row r="5293" spans="1:3" x14ac:dyDescent="0.2">
      <c r="A5293" t="s">
        <v>695</v>
      </c>
      <c r="B5293" t="s">
        <v>19821</v>
      </c>
      <c r="C5293">
        <v>5</v>
      </c>
    </row>
    <row r="5294" spans="1:3" x14ac:dyDescent="0.2">
      <c r="A5294" t="s">
        <v>19822</v>
      </c>
      <c r="B5294" t="s">
        <v>19823</v>
      </c>
      <c r="C5294">
        <v>5</v>
      </c>
    </row>
    <row r="5295" spans="1:3" x14ac:dyDescent="0.2">
      <c r="A5295" t="s">
        <v>1272</v>
      </c>
      <c r="B5295" t="s">
        <v>19895</v>
      </c>
      <c r="C5295">
        <v>5</v>
      </c>
    </row>
    <row r="5296" spans="1:3" x14ac:dyDescent="0.2">
      <c r="A5296" t="s">
        <v>19923</v>
      </c>
      <c r="B5296" t="s">
        <v>19923</v>
      </c>
      <c r="C5296">
        <v>5</v>
      </c>
    </row>
    <row r="5297" spans="1:3" x14ac:dyDescent="0.2">
      <c r="A5297" t="s">
        <v>19959</v>
      </c>
      <c r="B5297" t="s">
        <v>19960</v>
      </c>
      <c r="C5297">
        <v>5</v>
      </c>
    </row>
    <row r="5298" spans="1:3" x14ac:dyDescent="0.2">
      <c r="A5298" t="s">
        <v>19966</v>
      </c>
      <c r="B5298" t="s">
        <v>19966</v>
      </c>
      <c r="C5298">
        <v>5</v>
      </c>
    </row>
    <row r="5299" spans="1:3" x14ac:dyDescent="0.2">
      <c r="A5299" t="s">
        <v>373</v>
      </c>
      <c r="B5299" t="s">
        <v>19977</v>
      </c>
      <c r="C5299">
        <v>5</v>
      </c>
    </row>
    <row r="5300" spans="1:3" x14ac:dyDescent="0.2">
      <c r="A5300" t="s">
        <v>695</v>
      </c>
      <c r="B5300" t="s">
        <v>20004</v>
      </c>
      <c r="C5300">
        <v>5</v>
      </c>
    </row>
    <row r="5301" spans="1:3" x14ac:dyDescent="0.2">
      <c r="A5301" t="s">
        <v>1069</v>
      </c>
      <c r="B5301" t="s">
        <v>20043</v>
      </c>
      <c r="C5301">
        <v>5</v>
      </c>
    </row>
    <row r="5302" spans="1:3" x14ac:dyDescent="0.2">
      <c r="A5302" t="s">
        <v>5030</v>
      </c>
      <c r="B5302" t="s">
        <v>20083</v>
      </c>
      <c r="C5302">
        <v>5</v>
      </c>
    </row>
    <row r="5303" spans="1:3" x14ac:dyDescent="0.2">
      <c r="A5303" t="s">
        <v>695</v>
      </c>
      <c r="B5303" t="s">
        <v>20120</v>
      </c>
      <c r="C5303">
        <v>5</v>
      </c>
    </row>
    <row r="5304" spans="1:3" x14ac:dyDescent="0.2">
      <c r="A5304" t="s">
        <v>39</v>
      </c>
      <c r="B5304" t="s">
        <v>20238</v>
      </c>
      <c r="C5304">
        <v>5</v>
      </c>
    </row>
    <row r="5305" spans="1:3" x14ac:dyDescent="0.2">
      <c r="A5305" t="s">
        <v>517</v>
      </c>
      <c r="B5305" t="s">
        <v>20243</v>
      </c>
      <c r="C5305">
        <v>5</v>
      </c>
    </row>
    <row r="5306" spans="1:3" x14ac:dyDescent="0.2">
      <c r="A5306" t="s">
        <v>373</v>
      </c>
      <c r="B5306" t="s">
        <v>20325</v>
      </c>
      <c r="C5306">
        <v>5</v>
      </c>
    </row>
    <row r="5307" spans="1:3" x14ac:dyDescent="0.2">
      <c r="A5307" t="s">
        <v>193</v>
      </c>
      <c r="B5307" t="s">
        <v>20331</v>
      </c>
      <c r="C5307">
        <v>5</v>
      </c>
    </row>
    <row r="5308" spans="1:3" x14ac:dyDescent="0.2">
      <c r="A5308" t="s">
        <v>20338</v>
      </c>
      <c r="B5308" t="s">
        <v>1008</v>
      </c>
      <c r="C5308">
        <v>5</v>
      </c>
    </row>
    <row r="5309" spans="1:3" x14ac:dyDescent="0.2">
      <c r="A5309" t="s">
        <v>695</v>
      </c>
      <c r="B5309" t="s">
        <v>20359</v>
      </c>
      <c r="C5309">
        <v>5</v>
      </c>
    </row>
    <row r="5310" spans="1:3" x14ac:dyDescent="0.2">
      <c r="A5310" t="s">
        <v>20404</v>
      </c>
      <c r="B5310" t="s">
        <v>20404</v>
      </c>
      <c r="C5310">
        <v>5</v>
      </c>
    </row>
    <row r="5311" spans="1:3" x14ac:dyDescent="0.2">
      <c r="A5311" t="s">
        <v>20468</v>
      </c>
      <c r="B5311" t="s">
        <v>20468</v>
      </c>
      <c r="C5311">
        <v>5</v>
      </c>
    </row>
    <row r="5312" spans="1:3" x14ac:dyDescent="0.2">
      <c r="A5312" t="s">
        <v>801</v>
      </c>
      <c r="B5312" t="s">
        <v>20514</v>
      </c>
      <c r="C5312">
        <v>5</v>
      </c>
    </row>
    <row r="5313" spans="1:3" x14ac:dyDescent="0.2">
      <c r="A5313" t="s">
        <v>33</v>
      </c>
      <c r="B5313" t="s">
        <v>20541</v>
      </c>
      <c r="C5313">
        <v>5</v>
      </c>
    </row>
    <row r="5314" spans="1:3" x14ac:dyDescent="0.2">
      <c r="A5314" t="s">
        <v>29</v>
      </c>
      <c r="B5314" t="s">
        <v>20587</v>
      </c>
      <c r="C5314">
        <v>5</v>
      </c>
    </row>
    <row r="5315" spans="1:3" x14ac:dyDescent="0.2">
      <c r="A5315" t="s">
        <v>6944</v>
      </c>
      <c r="B5315" t="s">
        <v>20650</v>
      </c>
      <c r="C5315">
        <v>5</v>
      </c>
    </row>
    <row r="5316" spans="1:3" x14ac:dyDescent="0.2">
      <c r="A5316" t="s">
        <v>15215</v>
      </c>
      <c r="B5316" t="s">
        <v>20707</v>
      </c>
      <c r="C5316">
        <v>5</v>
      </c>
    </row>
    <row r="5317" spans="1:3" x14ac:dyDescent="0.2">
      <c r="A5317" t="s">
        <v>695</v>
      </c>
      <c r="B5317" t="s">
        <v>20716</v>
      </c>
      <c r="C5317">
        <v>5</v>
      </c>
    </row>
    <row r="5318" spans="1:3" x14ac:dyDescent="0.2">
      <c r="A5318" t="s">
        <v>18261</v>
      </c>
      <c r="B5318" t="s">
        <v>20781</v>
      </c>
      <c r="C5318">
        <v>5</v>
      </c>
    </row>
    <row r="5319" spans="1:3" x14ac:dyDescent="0.2">
      <c r="A5319" t="s">
        <v>847</v>
      </c>
      <c r="B5319" t="s">
        <v>20820</v>
      </c>
      <c r="C5319">
        <v>5</v>
      </c>
    </row>
    <row r="5320" spans="1:3" x14ac:dyDescent="0.2">
      <c r="A5320" t="s">
        <v>20845</v>
      </c>
      <c r="B5320" t="s">
        <v>20846</v>
      </c>
      <c r="C5320">
        <v>5</v>
      </c>
    </row>
    <row r="5321" spans="1:3" x14ac:dyDescent="0.2">
      <c r="A5321" t="s">
        <v>695</v>
      </c>
      <c r="B5321" t="s">
        <v>20869</v>
      </c>
      <c r="C5321">
        <v>5</v>
      </c>
    </row>
    <row r="5322" spans="1:3" x14ac:dyDescent="0.2">
      <c r="A5322" t="s">
        <v>29</v>
      </c>
      <c r="B5322" t="s">
        <v>20872</v>
      </c>
      <c r="C5322">
        <v>5</v>
      </c>
    </row>
    <row r="5323" spans="1:3" x14ac:dyDescent="0.2">
      <c r="A5323" t="s">
        <v>779</v>
      </c>
      <c r="B5323" t="s">
        <v>20934</v>
      </c>
      <c r="C5323">
        <v>5</v>
      </c>
    </row>
    <row r="5324" spans="1:3" x14ac:dyDescent="0.2">
      <c r="A5324" t="s">
        <v>1011</v>
      </c>
      <c r="B5324" t="s">
        <v>20959</v>
      </c>
      <c r="C5324">
        <v>5</v>
      </c>
    </row>
    <row r="5325" spans="1:3" x14ac:dyDescent="0.2">
      <c r="A5325" t="s">
        <v>29</v>
      </c>
      <c r="B5325" t="s">
        <v>20963</v>
      </c>
      <c r="C5325">
        <v>5</v>
      </c>
    </row>
    <row r="5326" spans="1:3" x14ac:dyDescent="0.2">
      <c r="A5326" t="s">
        <v>39</v>
      </c>
      <c r="B5326" t="s">
        <v>20964</v>
      </c>
      <c r="C5326">
        <v>5</v>
      </c>
    </row>
    <row r="5327" spans="1:3" x14ac:dyDescent="0.2">
      <c r="A5327" t="s">
        <v>13979</v>
      </c>
      <c r="B5327" t="s">
        <v>20975</v>
      </c>
      <c r="C5327">
        <v>5</v>
      </c>
    </row>
    <row r="5328" spans="1:3" x14ac:dyDescent="0.2">
      <c r="A5328" t="s">
        <v>20986</v>
      </c>
      <c r="B5328" t="s">
        <v>20987</v>
      </c>
      <c r="C5328">
        <v>5</v>
      </c>
    </row>
    <row r="5329" spans="1:3" x14ac:dyDescent="0.2">
      <c r="A5329" t="s">
        <v>21008</v>
      </c>
      <c r="B5329" t="s">
        <v>21009</v>
      </c>
      <c r="C5329">
        <v>5</v>
      </c>
    </row>
    <row r="5330" spans="1:3" x14ac:dyDescent="0.2">
      <c r="A5330" t="s">
        <v>971</v>
      </c>
      <c r="B5330" t="s">
        <v>17747</v>
      </c>
      <c r="C5330">
        <v>5</v>
      </c>
    </row>
    <row r="5331" spans="1:3" x14ac:dyDescent="0.2">
      <c r="A5331" t="s">
        <v>591</v>
      </c>
      <c r="B5331" t="s">
        <v>21059</v>
      </c>
      <c r="C5331">
        <v>5</v>
      </c>
    </row>
    <row r="5332" spans="1:3" x14ac:dyDescent="0.2">
      <c r="A5332" t="s">
        <v>120</v>
      </c>
      <c r="B5332" t="s">
        <v>21060</v>
      </c>
      <c r="C5332">
        <v>5</v>
      </c>
    </row>
    <row r="5333" spans="1:3" x14ac:dyDescent="0.2">
      <c r="A5333" t="s">
        <v>10846</v>
      </c>
      <c r="B5333" t="s">
        <v>10195</v>
      </c>
      <c r="C5333">
        <v>5</v>
      </c>
    </row>
    <row r="5334" spans="1:3" x14ac:dyDescent="0.2">
      <c r="A5334" t="s">
        <v>6226</v>
      </c>
      <c r="B5334" t="s">
        <v>21180</v>
      </c>
      <c r="C5334">
        <v>5</v>
      </c>
    </row>
    <row r="5335" spans="1:3" x14ac:dyDescent="0.2">
      <c r="A5335" t="s">
        <v>56</v>
      </c>
      <c r="B5335" t="s">
        <v>21230</v>
      </c>
      <c r="C5335">
        <v>5</v>
      </c>
    </row>
    <row r="5336" spans="1:3" x14ac:dyDescent="0.2">
      <c r="A5336" t="s">
        <v>21232</v>
      </c>
      <c r="B5336" t="s">
        <v>21233</v>
      </c>
      <c r="C5336">
        <v>5</v>
      </c>
    </row>
    <row r="5337" spans="1:3" x14ac:dyDescent="0.2">
      <c r="A5337" t="s">
        <v>21277</v>
      </c>
      <c r="B5337" t="s">
        <v>21277</v>
      </c>
      <c r="C5337">
        <v>5</v>
      </c>
    </row>
    <row r="5338" spans="1:3" x14ac:dyDescent="0.2">
      <c r="A5338" t="s">
        <v>13767</v>
      </c>
      <c r="B5338" t="s">
        <v>21287</v>
      </c>
      <c r="C5338">
        <v>5</v>
      </c>
    </row>
    <row r="5339" spans="1:3" x14ac:dyDescent="0.2">
      <c r="A5339" t="s">
        <v>21368</v>
      </c>
      <c r="B5339" t="s">
        <v>1175</v>
      </c>
      <c r="C5339">
        <v>5</v>
      </c>
    </row>
    <row r="5340" spans="1:3" x14ac:dyDescent="0.2">
      <c r="A5340" t="s">
        <v>29</v>
      </c>
      <c r="B5340" t="s">
        <v>21403</v>
      </c>
      <c r="C5340">
        <v>5</v>
      </c>
    </row>
    <row r="5341" spans="1:3" x14ac:dyDescent="0.2">
      <c r="A5341" t="s">
        <v>12607</v>
      </c>
      <c r="B5341" t="s">
        <v>21539</v>
      </c>
      <c r="C5341">
        <v>5</v>
      </c>
    </row>
    <row r="5342" spans="1:3" x14ac:dyDescent="0.2">
      <c r="A5342" t="s">
        <v>14</v>
      </c>
      <c r="B5342" t="s">
        <v>21545</v>
      </c>
      <c r="C5342">
        <v>5</v>
      </c>
    </row>
    <row r="5343" spans="1:3" x14ac:dyDescent="0.2">
      <c r="A5343" t="s">
        <v>801</v>
      </c>
      <c r="B5343" t="s">
        <v>21575</v>
      </c>
      <c r="C5343">
        <v>5</v>
      </c>
    </row>
    <row r="5344" spans="1:3" x14ac:dyDescent="0.2">
      <c r="A5344" t="s">
        <v>29</v>
      </c>
      <c r="B5344" t="s">
        <v>21635</v>
      </c>
      <c r="C5344">
        <v>5</v>
      </c>
    </row>
    <row r="5345" spans="1:3" x14ac:dyDescent="0.2">
      <c r="A5345" t="s">
        <v>12725</v>
      </c>
      <c r="B5345" t="s">
        <v>21668</v>
      </c>
      <c r="C5345">
        <v>5</v>
      </c>
    </row>
    <row r="5346" spans="1:3" x14ac:dyDescent="0.2">
      <c r="A5346" t="s">
        <v>21696</v>
      </c>
      <c r="B5346" t="s">
        <v>21696</v>
      </c>
      <c r="C5346">
        <v>5</v>
      </c>
    </row>
    <row r="5347" spans="1:3" x14ac:dyDescent="0.2">
      <c r="A5347" t="s">
        <v>21728</v>
      </c>
      <c r="B5347" t="s">
        <v>21729</v>
      </c>
      <c r="C5347">
        <v>5</v>
      </c>
    </row>
    <row r="5348" spans="1:3" x14ac:dyDescent="0.2">
      <c r="A5348" t="s">
        <v>373</v>
      </c>
      <c r="B5348" t="s">
        <v>21745</v>
      </c>
      <c r="C5348">
        <v>5</v>
      </c>
    </row>
    <row r="5349" spans="1:3" x14ac:dyDescent="0.2">
      <c r="A5349" t="s">
        <v>1908</v>
      </c>
      <c r="B5349" t="s">
        <v>21806</v>
      </c>
      <c r="C5349">
        <v>5</v>
      </c>
    </row>
    <row r="5350" spans="1:3" x14ac:dyDescent="0.2">
      <c r="A5350" t="s">
        <v>170</v>
      </c>
      <c r="B5350" t="s">
        <v>21867</v>
      </c>
      <c r="C5350">
        <v>5</v>
      </c>
    </row>
    <row r="5351" spans="1:3" x14ac:dyDescent="0.2">
      <c r="A5351" t="s">
        <v>21899</v>
      </c>
      <c r="B5351" t="s">
        <v>21899</v>
      </c>
      <c r="C5351">
        <v>5</v>
      </c>
    </row>
    <row r="5352" spans="1:3" x14ac:dyDescent="0.2">
      <c r="A5352" t="s">
        <v>29</v>
      </c>
      <c r="B5352" t="s">
        <v>21910</v>
      </c>
      <c r="C5352">
        <v>5</v>
      </c>
    </row>
    <row r="5353" spans="1:3" x14ac:dyDescent="0.2">
      <c r="A5353" t="s">
        <v>6597</v>
      </c>
      <c r="B5353" t="s">
        <v>6597</v>
      </c>
      <c r="C5353">
        <v>5</v>
      </c>
    </row>
    <row r="5354" spans="1:3" x14ac:dyDescent="0.2">
      <c r="A5354" t="s">
        <v>56</v>
      </c>
      <c r="B5354" t="s">
        <v>21929</v>
      </c>
      <c r="C5354">
        <v>5</v>
      </c>
    </row>
    <row r="5355" spans="1:3" x14ac:dyDescent="0.2">
      <c r="A5355" t="s">
        <v>695</v>
      </c>
      <c r="B5355" t="s">
        <v>21969</v>
      </c>
      <c r="C5355">
        <v>5</v>
      </c>
    </row>
    <row r="5356" spans="1:3" x14ac:dyDescent="0.2">
      <c r="A5356" t="s">
        <v>170</v>
      </c>
      <c r="B5356" t="s">
        <v>21999</v>
      </c>
      <c r="C5356">
        <v>5</v>
      </c>
    </row>
    <row r="5357" spans="1:3" x14ac:dyDescent="0.2">
      <c r="A5357" t="s">
        <v>22004</v>
      </c>
      <c r="B5357" t="s">
        <v>22004</v>
      </c>
      <c r="C5357">
        <v>5</v>
      </c>
    </row>
    <row r="5358" spans="1:3" x14ac:dyDescent="0.2">
      <c r="A5358" t="s">
        <v>22094</v>
      </c>
      <c r="B5358" t="s">
        <v>22095</v>
      </c>
      <c r="C5358">
        <v>5</v>
      </c>
    </row>
    <row r="5359" spans="1:3" x14ac:dyDescent="0.2">
      <c r="A5359" t="s">
        <v>39</v>
      </c>
      <c r="B5359" t="s">
        <v>22119</v>
      </c>
      <c r="C5359">
        <v>5</v>
      </c>
    </row>
    <row r="5360" spans="1:3" x14ac:dyDescent="0.2">
      <c r="A5360" t="s">
        <v>2915</v>
      </c>
      <c r="B5360" t="s">
        <v>74</v>
      </c>
      <c r="C5360">
        <v>5</v>
      </c>
    </row>
    <row r="5361" spans="1:3" x14ac:dyDescent="0.2">
      <c r="A5361" t="s">
        <v>22174</v>
      </c>
      <c r="B5361" t="s">
        <v>22174</v>
      </c>
      <c r="C5361">
        <v>5</v>
      </c>
    </row>
    <row r="5362" spans="1:3" x14ac:dyDescent="0.2">
      <c r="A5362" t="s">
        <v>781</v>
      </c>
      <c r="B5362" t="s">
        <v>22203</v>
      </c>
      <c r="C5362">
        <v>5</v>
      </c>
    </row>
    <row r="5363" spans="1:3" x14ac:dyDescent="0.2">
      <c r="A5363" t="s">
        <v>5557</v>
      </c>
      <c r="B5363" t="s">
        <v>22216</v>
      </c>
      <c r="C5363">
        <v>5</v>
      </c>
    </row>
    <row r="5364" spans="1:3" x14ac:dyDescent="0.2">
      <c r="A5364" t="s">
        <v>1096</v>
      </c>
      <c r="B5364" t="s">
        <v>22236</v>
      </c>
      <c r="C5364">
        <v>5</v>
      </c>
    </row>
    <row r="5365" spans="1:3" x14ac:dyDescent="0.2">
      <c r="A5365" t="s">
        <v>695</v>
      </c>
      <c r="B5365" t="s">
        <v>22275</v>
      </c>
      <c r="C5365">
        <v>5</v>
      </c>
    </row>
    <row r="5366" spans="1:3" x14ac:dyDescent="0.2">
      <c r="A5366" t="s">
        <v>78</v>
      </c>
      <c r="B5366" t="s">
        <v>22278</v>
      </c>
      <c r="C5366">
        <v>5</v>
      </c>
    </row>
    <row r="5367" spans="1:3" x14ac:dyDescent="0.2">
      <c r="A5367" t="s">
        <v>29</v>
      </c>
      <c r="B5367" t="s">
        <v>22346</v>
      </c>
      <c r="C5367">
        <v>5</v>
      </c>
    </row>
    <row r="5368" spans="1:3" x14ac:dyDescent="0.2">
      <c r="A5368" t="s">
        <v>695</v>
      </c>
      <c r="B5368" t="s">
        <v>22379</v>
      </c>
      <c r="C5368">
        <v>5</v>
      </c>
    </row>
    <row r="5369" spans="1:3" x14ac:dyDescent="0.2">
      <c r="A5369" t="s">
        <v>22385</v>
      </c>
      <c r="B5369" t="s">
        <v>22385</v>
      </c>
      <c r="C5369">
        <v>5</v>
      </c>
    </row>
    <row r="5370" spans="1:3" x14ac:dyDescent="0.2">
      <c r="A5370" t="s">
        <v>22405</v>
      </c>
      <c r="B5370" t="s">
        <v>22405</v>
      </c>
      <c r="C5370">
        <v>5</v>
      </c>
    </row>
    <row r="5371" spans="1:3" x14ac:dyDescent="0.2">
      <c r="A5371" t="s">
        <v>120</v>
      </c>
      <c r="B5371" t="s">
        <v>22477</v>
      </c>
      <c r="C5371">
        <v>5</v>
      </c>
    </row>
    <row r="5372" spans="1:3" x14ac:dyDescent="0.2">
      <c r="A5372" t="s">
        <v>22499</v>
      </c>
      <c r="B5372" t="s">
        <v>22500</v>
      </c>
      <c r="C5372">
        <v>5</v>
      </c>
    </row>
    <row r="5373" spans="1:3" x14ac:dyDescent="0.2">
      <c r="A5373" t="s">
        <v>39</v>
      </c>
      <c r="B5373" t="s">
        <v>22565</v>
      </c>
      <c r="C5373">
        <v>5</v>
      </c>
    </row>
    <row r="5374" spans="1:3" x14ac:dyDescent="0.2">
      <c r="A5374" t="s">
        <v>639</v>
      </c>
      <c r="B5374" t="s">
        <v>22701</v>
      </c>
      <c r="C5374">
        <v>5</v>
      </c>
    </row>
    <row r="5375" spans="1:3" x14ac:dyDescent="0.2">
      <c r="A5375" t="s">
        <v>78</v>
      </c>
      <c r="B5375" t="s">
        <v>22715</v>
      </c>
      <c r="C5375">
        <v>5</v>
      </c>
    </row>
    <row r="5376" spans="1:3" x14ac:dyDescent="0.2">
      <c r="A5376" t="s">
        <v>29</v>
      </c>
      <c r="B5376" t="s">
        <v>22729</v>
      </c>
      <c r="C5376">
        <v>5</v>
      </c>
    </row>
    <row r="5377" spans="1:3" x14ac:dyDescent="0.2">
      <c r="A5377" t="s">
        <v>15919</v>
      </c>
      <c r="B5377" t="s">
        <v>10658</v>
      </c>
      <c r="C5377">
        <v>5</v>
      </c>
    </row>
    <row r="5378" spans="1:3" x14ac:dyDescent="0.2">
      <c r="A5378" t="s">
        <v>22782</v>
      </c>
      <c r="B5378" t="s">
        <v>22782</v>
      </c>
      <c r="C5378">
        <v>5</v>
      </c>
    </row>
    <row r="5379" spans="1:3" x14ac:dyDescent="0.2">
      <c r="A5379" t="s">
        <v>22802</v>
      </c>
      <c r="B5379" t="s">
        <v>22803</v>
      </c>
      <c r="C5379">
        <v>5</v>
      </c>
    </row>
    <row r="5380" spans="1:3" x14ac:dyDescent="0.2">
      <c r="A5380" t="s">
        <v>695</v>
      </c>
      <c r="B5380" t="s">
        <v>22810</v>
      </c>
      <c r="C5380">
        <v>5</v>
      </c>
    </row>
    <row r="5381" spans="1:3" x14ac:dyDescent="0.2">
      <c r="A5381" t="s">
        <v>695</v>
      </c>
      <c r="B5381" t="s">
        <v>22825</v>
      </c>
      <c r="C5381">
        <v>5</v>
      </c>
    </row>
    <row r="5382" spans="1:3" x14ac:dyDescent="0.2">
      <c r="A5382" t="s">
        <v>170</v>
      </c>
      <c r="B5382" t="s">
        <v>22839</v>
      </c>
      <c r="C5382">
        <v>5</v>
      </c>
    </row>
    <row r="5383" spans="1:3" x14ac:dyDescent="0.2">
      <c r="A5383" t="s">
        <v>695</v>
      </c>
      <c r="B5383" t="s">
        <v>22870</v>
      </c>
      <c r="C5383">
        <v>5</v>
      </c>
    </row>
    <row r="5384" spans="1:3" x14ac:dyDescent="0.2">
      <c r="A5384" t="s">
        <v>1098</v>
      </c>
      <c r="B5384" t="s">
        <v>22902</v>
      </c>
      <c r="C5384">
        <v>5</v>
      </c>
    </row>
    <row r="5385" spans="1:3" x14ac:dyDescent="0.2">
      <c r="A5385" t="s">
        <v>1348</v>
      </c>
      <c r="B5385" t="s">
        <v>22990</v>
      </c>
      <c r="C5385">
        <v>5</v>
      </c>
    </row>
    <row r="5386" spans="1:3" x14ac:dyDescent="0.2">
      <c r="A5386" t="s">
        <v>23003</v>
      </c>
      <c r="B5386" t="s">
        <v>23004</v>
      </c>
      <c r="C5386">
        <v>5</v>
      </c>
    </row>
    <row r="5387" spans="1:3" x14ac:dyDescent="0.2">
      <c r="A5387" t="s">
        <v>23041</v>
      </c>
      <c r="B5387" t="s">
        <v>23042</v>
      </c>
      <c r="C5387">
        <v>5</v>
      </c>
    </row>
    <row r="5388" spans="1:3" x14ac:dyDescent="0.2">
      <c r="A5388" t="s">
        <v>8152</v>
      </c>
      <c r="B5388" t="s">
        <v>23118</v>
      </c>
      <c r="C5388">
        <v>5</v>
      </c>
    </row>
    <row r="5389" spans="1:3" x14ac:dyDescent="0.2">
      <c r="A5389" t="s">
        <v>23121</v>
      </c>
      <c r="B5389" t="s">
        <v>23122</v>
      </c>
      <c r="C5389">
        <v>5</v>
      </c>
    </row>
    <row r="5390" spans="1:3" x14ac:dyDescent="0.2">
      <c r="A5390" t="s">
        <v>695</v>
      </c>
      <c r="B5390" t="s">
        <v>23216</v>
      </c>
      <c r="C5390">
        <v>5</v>
      </c>
    </row>
    <row r="5391" spans="1:3" x14ac:dyDescent="0.2">
      <c r="A5391" t="s">
        <v>1098</v>
      </c>
      <c r="B5391" t="s">
        <v>23230</v>
      </c>
      <c r="C5391">
        <v>5</v>
      </c>
    </row>
    <row r="5392" spans="1:3" x14ac:dyDescent="0.2">
      <c r="A5392" t="s">
        <v>23243</v>
      </c>
      <c r="B5392" t="s">
        <v>23243</v>
      </c>
      <c r="C5392">
        <v>5</v>
      </c>
    </row>
    <row r="5393" spans="1:3" x14ac:dyDescent="0.2">
      <c r="A5393" t="s">
        <v>23249</v>
      </c>
      <c r="B5393" t="s">
        <v>23250</v>
      </c>
      <c r="C5393">
        <v>5</v>
      </c>
    </row>
    <row r="5394" spans="1:3" x14ac:dyDescent="0.2">
      <c r="A5394" t="s">
        <v>75</v>
      </c>
      <c r="B5394" t="s">
        <v>23306</v>
      </c>
      <c r="C5394">
        <v>5</v>
      </c>
    </row>
    <row r="5395" spans="1:3" x14ac:dyDescent="0.2">
      <c r="A5395" t="s">
        <v>193</v>
      </c>
      <c r="B5395" t="s">
        <v>23356</v>
      </c>
      <c r="C5395">
        <v>5</v>
      </c>
    </row>
    <row r="5396" spans="1:3" x14ac:dyDescent="0.2">
      <c r="A5396" t="s">
        <v>822</v>
      </c>
      <c r="B5396" t="s">
        <v>23404</v>
      </c>
      <c r="C5396">
        <v>5</v>
      </c>
    </row>
    <row r="5397" spans="1:3" x14ac:dyDescent="0.2">
      <c r="A5397" t="s">
        <v>842</v>
      </c>
      <c r="B5397" t="s">
        <v>23412</v>
      </c>
      <c r="C5397">
        <v>5</v>
      </c>
    </row>
    <row r="5398" spans="1:3" x14ac:dyDescent="0.2">
      <c r="A5398" t="s">
        <v>23420</v>
      </c>
      <c r="B5398" t="s">
        <v>23421</v>
      </c>
      <c r="C5398">
        <v>5</v>
      </c>
    </row>
    <row r="5399" spans="1:3" x14ac:dyDescent="0.2">
      <c r="A5399" t="s">
        <v>23497</v>
      </c>
      <c r="B5399" t="s">
        <v>23498</v>
      </c>
      <c r="C5399">
        <v>5</v>
      </c>
    </row>
    <row r="5400" spans="1:3" x14ac:dyDescent="0.2">
      <c r="A5400" t="s">
        <v>1098</v>
      </c>
      <c r="B5400" t="s">
        <v>23499</v>
      </c>
      <c r="C5400">
        <v>5</v>
      </c>
    </row>
    <row r="5401" spans="1:3" x14ac:dyDescent="0.2">
      <c r="A5401" t="s">
        <v>23514</v>
      </c>
      <c r="B5401" t="s">
        <v>23514</v>
      </c>
      <c r="C5401">
        <v>5</v>
      </c>
    </row>
    <row r="5402" spans="1:3" x14ac:dyDescent="0.2">
      <c r="A5402" t="s">
        <v>170</v>
      </c>
      <c r="B5402" t="s">
        <v>23517</v>
      </c>
      <c r="C5402">
        <v>5</v>
      </c>
    </row>
    <row r="5403" spans="1:3" x14ac:dyDescent="0.2">
      <c r="A5403" t="s">
        <v>23548</v>
      </c>
      <c r="B5403" t="s">
        <v>23548</v>
      </c>
      <c r="C5403">
        <v>5</v>
      </c>
    </row>
    <row r="5404" spans="1:3" x14ac:dyDescent="0.2">
      <c r="A5404" t="s">
        <v>23558</v>
      </c>
      <c r="B5404" t="s">
        <v>23559</v>
      </c>
      <c r="C5404">
        <v>5</v>
      </c>
    </row>
    <row r="5405" spans="1:3" x14ac:dyDescent="0.2">
      <c r="A5405" t="s">
        <v>1098</v>
      </c>
      <c r="B5405" t="s">
        <v>23596</v>
      </c>
      <c r="C5405">
        <v>5</v>
      </c>
    </row>
    <row r="5406" spans="1:3" x14ac:dyDescent="0.2">
      <c r="A5406" t="s">
        <v>170</v>
      </c>
      <c r="B5406" t="s">
        <v>23612</v>
      </c>
      <c r="C5406">
        <v>5</v>
      </c>
    </row>
    <row r="5407" spans="1:3" x14ac:dyDescent="0.2">
      <c r="A5407" t="s">
        <v>695</v>
      </c>
      <c r="B5407" t="s">
        <v>23648</v>
      </c>
      <c r="C5407">
        <v>5</v>
      </c>
    </row>
    <row r="5408" spans="1:3" x14ac:dyDescent="0.2">
      <c r="A5408" t="s">
        <v>695</v>
      </c>
      <c r="B5408" t="s">
        <v>23667</v>
      </c>
      <c r="C5408">
        <v>5</v>
      </c>
    </row>
    <row r="5409" spans="1:3" x14ac:dyDescent="0.2">
      <c r="A5409" t="s">
        <v>1233</v>
      </c>
      <c r="B5409" t="s">
        <v>23737</v>
      </c>
      <c r="C5409">
        <v>5</v>
      </c>
    </row>
    <row r="5410" spans="1:3" x14ac:dyDescent="0.2">
      <c r="A5410" t="s">
        <v>23740</v>
      </c>
      <c r="B5410" t="s">
        <v>23741</v>
      </c>
      <c r="C5410">
        <v>5</v>
      </c>
    </row>
    <row r="5411" spans="1:3" x14ac:dyDescent="0.2">
      <c r="A5411" t="s">
        <v>402</v>
      </c>
      <c r="B5411" t="s">
        <v>23747</v>
      </c>
      <c r="C5411">
        <v>5</v>
      </c>
    </row>
    <row r="5412" spans="1:3" x14ac:dyDescent="0.2">
      <c r="A5412" t="s">
        <v>33</v>
      </c>
      <c r="B5412" t="s">
        <v>24029</v>
      </c>
      <c r="C5412">
        <v>5</v>
      </c>
    </row>
    <row r="5413" spans="1:3" x14ac:dyDescent="0.2">
      <c r="A5413" t="s">
        <v>24086</v>
      </c>
      <c r="B5413" t="s">
        <v>24087</v>
      </c>
      <c r="C5413">
        <v>5</v>
      </c>
    </row>
    <row r="5414" spans="1:3" x14ac:dyDescent="0.2">
      <c r="A5414" t="s">
        <v>24095</v>
      </c>
      <c r="B5414" t="s">
        <v>24095</v>
      </c>
      <c r="C5414">
        <v>5</v>
      </c>
    </row>
    <row r="5415" spans="1:3" x14ac:dyDescent="0.2">
      <c r="A5415" t="s">
        <v>89</v>
      </c>
      <c r="B5415" t="s">
        <v>24107</v>
      </c>
      <c r="C5415">
        <v>5</v>
      </c>
    </row>
    <row r="5416" spans="1:3" x14ac:dyDescent="0.2">
      <c r="A5416" t="s">
        <v>6</v>
      </c>
      <c r="B5416" t="s">
        <v>24129</v>
      </c>
      <c r="C5416">
        <v>5</v>
      </c>
    </row>
    <row r="5417" spans="1:3" x14ac:dyDescent="0.2">
      <c r="A5417" t="s">
        <v>24152</v>
      </c>
      <c r="B5417" t="s">
        <v>15717</v>
      </c>
      <c r="C5417">
        <v>5</v>
      </c>
    </row>
    <row r="5418" spans="1:3" x14ac:dyDescent="0.2">
      <c r="A5418" t="s">
        <v>29</v>
      </c>
      <c r="B5418" t="s">
        <v>24260</v>
      </c>
      <c r="C5418">
        <v>5</v>
      </c>
    </row>
    <row r="5419" spans="1:3" x14ac:dyDescent="0.2">
      <c r="A5419" t="s">
        <v>24276</v>
      </c>
      <c r="B5419" t="s">
        <v>24277</v>
      </c>
      <c r="C5419">
        <v>5</v>
      </c>
    </row>
    <row r="5420" spans="1:3" x14ac:dyDescent="0.2">
      <c r="A5420" t="s">
        <v>35</v>
      </c>
      <c r="B5420" t="s">
        <v>24311</v>
      </c>
      <c r="C5420">
        <v>5</v>
      </c>
    </row>
    <row r="5421" spans="1:3" x14ac:dyDescent="0.2">
      <c r="A5421" t="s">
        <v>170</v>
      </c>
      <c r="B5421" t="s">
        <v>24393</v>
      </c>
      <c r="C5421">
        <v>5</v>
      </c>
    </row>
    <row r="5422" spans="1:3" x14ac:dyDescent="0.2">
      <c r="A5422" t="s">
        <v>779</v>
      </c>
      <c r="B5422" t="s">
        <v>24424</v>
      </c>
      <c r="C5422">
        <v>5</v>
      </c>
    </row>
    <row r="5423" spans="1:3" x14ac:dyDescent="0.2">
      <c r="A5423" t="s">
        <v>1663</v>
      </c>
      <c r="B5423" t="s">
        <v>24447</v>
      </c>
      <c r="C5423">
        <v>5</v>
      </c>
    </row>
    <row r="5424" spans="1:3" x14ac:dyDescent="0.2">
      <c r="A5424" t="s">
        <v>24515</v>
      </c>
      <c r="B5424" t="s">
        <v>24515</v>
      </c>
      <c r="C5424">
        <v>5</v>
      </c>
    </row>
    <row r="5425" spans="1:3" x14ac:dyDescent="0.2">
      <c r="A5425" t="s">
        <v>24567</v>
      </c>
      <c r="B5425" t="s">
        <v>24568</v>
      </c>
      <c r="C5425">
        <v>5</v>
      </c>
    </row>
    <row r="5426" spans="1:3" x14ac:dyDescent="0.2">
      <c r="A5426" t="s">
        <v>29</v>
      </c>
      <c r="B5426" t="s">
        <v>24578</v>
      </c>
      <c r="C5426">
        <v>5</v>
      </c>
    </row>
    <row r="5427" spans="1:3" x14ac:dyDescent="0.2">
      <c r="A5427" t="s">
        <v>185</v>
      </c>
      <c r="B5427" t="s">
        <v>24602</v>
      </c>
      <c r="C5427">
        <v>5</v>
      </c>
    </row>
    <row r="5428" spans="1:3" x14ac:dyDescent="0.2">
      <c r="A5428" t="s">
        <v>147</v>
      </c>
      <c r="B5428" t="s">
        <v>24614</v>
      </c>
      <c r="C5428">
        <v>5</v>
      </c>
    </row>
    <row r="5429" spans="1:3" x14ac:dyDescent="0.2">
      <c r="A5429" t="s">
        <v>39</v>
      </c>
      <c r="B5429" t="s">
        <v>24683</v>
      </c>
      <c r="C5429">
        <v>5</v>
      </c>
    </row>
    <row r="5430" spans="1:3" x14ac:dyDescent="0.2">
      <c r="A5430" t="s">
        <v>39</v>
      </c>
      <c r="B5430" t="s">
        <v>24699</v>
      </c>
      <c r="C5430">
        <v>5</v>
      </c>
    </row>
    <row r="5431" spans="1:3" x14ac:dyDescent="0.2">
      <c r="A5431" t="s">
        <v>170</v>
      </c>
      <c r="B5431" t="s">
        <v>24771</v>
      </c>
      <c r="C5431">
        <v>5</v>
      </c>
    </row>
    <row r="5432" spans="1:3" x14ac:dyDescent="0.2">
      <c r="A5432" t="s">
        <v>29</v>
      </c>
      <c r="B5432" t="s">
        <v>24781</v>
      </c>
      <c r="C5432">
        <v>5</v>
      </c>
    </row>
    <row r="5433" spans="1:3" x14ac:dyDescent="0.2">
      <c r="A5433" t="s">
        <v>24820</v>
      </c>
      <c r="B5433" t="s">
        <v>24821</v>
      </c>
      <c r="C5433">
        <v>5</v>
      </c>
    </row>
    <row r="5434" spans="1:3" x14ac:dyDescent="0.2">
      <c r="A5434" t="s">
        <v>2675</v>
      </c>
      <c r="B5434" t="s">
        <v>24834</v>
      </c>
      <c r="C5434">
        <v>5</v>
      </c>
    </row>
    <row r="5435" spans="1:3" x14ac:dyDescent="0.2">
      <c r="A5435" t="s">
        <v>193</v>
      </c>
      <c r="B5435" t="s">
        <v>24931</v>
      </c>
      <c r="C5435">
        <v>5</v>
      </c>
    </row>
    <row r="5436" spans="1:3" x14ac:dyDescent="0.2">
      <c r="A5436" t="s">
        <v>39</v>
      </c>
      <c r="B5436" t="s">
        <v>24977</v>
      </c>
      <c r="C5436">
        <v>5</v>
      </c>
    </row>
    <row r="5437" spans="1:3" x14ac:dyDescent="0.2">
      <c r="A5437" t="s">
        <v>29</v>
      </c>
      <c r="B5437" t="s">
        <v>25018</v>
      </c>
      <c r="C5437">
        <v>5</v>
      </c>
    </row>
    <row r="5438" spans="1:3" x14ac:dyDescent="0.2">
      <c r="A5438" t="s">
        <v>25177</v>
      </c>
      <c r="B5438" t="s">
        <v>25178</v>
      </c>
      <c r="C5438">
        <v>5</v>
      </c>
    </row>
    <row r="5439" spans="1:3" x14ac:dyDescent="0.2">
      <c r="A5439" t="s">
        <v>24256</v>
      </c>
      <c r="B5439" t="s">
        <v>24256</v>
      </c>
      <c r="C5439">
        <v>5</v>
      </c>
    </row>
    <row r="5440" spans="1:3" x14ac:dyDescent="0.2">
      <c r="A5440" t="s">
        <v>25246</v>
      </c>
      <c r="B5440" t="s">
        <v>25246</v>
      </c>
      <c r="C5440">
        <v>5</v>
      </c>
    </row>
    <row r="5441" spans="1:3" x14ac:dyDescent="0.2">
      <c r="A5441" t="s">
        <v>1098</v>
      </c>
      <c r="B5441" t="s">
        <v>25247</v>
      </c>
      <c r="C5441">
        <v>5</v>
      </c>
    </row>
    <row r="5442" spans="1:3" x14ac:dyDescent="0.2">
      <c r="A5442" t="s">
        <v>431</v>
      </c>
      <c r="B5442" t="s">
        <v>25257</v>
      </c>
      <c r="C5442">
        <v>5</v>
      </c>
    </row>
    <row r="5443" spans="1:3" x14ac:dyDescent="0.2">
      <c r="A5443" t="s">
        <v>12</v>
      </c>
      <c r="B5443" t="s">
        <v>25271</v>
      </c>
      <c r="C5443">
        <v>5</v>
      </c>
    </row>
    <row r="5444" spans="1:3" x14ac:dyDescent="0.2">
      <c r="A5444" t="s">
        <v>25315</v>
      </c>
      <c r="B5444" t="s">
        <v>25315</v>
      </c>
      <c r="C5444">
        <v>5</v>
      </c>
    </row>
    <row r="5445" spans="1:3" x14ac:dyDescent="0.2">
      <c r="A5445" t="s">
        <v>695</v>
      </c>
      <c r="B5445" t="s">
        <v>25353</v>
      </c>
      <c r="C5445">
        <v>5</v>
      </c>
    </row>
    <row r="5446" spans="1:3" x14ac:dyDescent="0.2">
      <c r="A5446" t="s">
        <v>695</v>
      </c>
      <c r="B5446" t="s">
        <v>25357</v>
      </c>
      <c r="C5446">
        <v>5</v>
      </c>
    </row>
    <row r="5447" spans="1:3" x14ac:dyDescent="0.2">
      <c r="A5447" t="s">
        <v>25363</v>
      </c>
      <c r="B5447" t="s">
        <v>25364</v>
      </c>
      <c r="C5447">
        <v>5</v>
      </c>
    </row>
    <row r="5448" spans="1:3" x14ac:dyDescent="0.2">
      <c r="A5448" t="s">
        <v>25411</v>
      </c>
      <c r="B5448" t="s">
        <v>25411</v>
      </c>
      <c r="C5448">
        <v>5</v>
      </c>
    </row>
    <row r="5449" spans="1:3" x14ac:dyDescent="0.2">
      <c r="A5449" t="s">
        <v>25421</v>
      </c>
      <c r="B5449" t="s">
        <v>25421</v>
      </c>
      <c r="C5449">
        <v>5</v>
      </c>
    </row>
    <row r="5450" spans="1:3" x14ac:dyDescent="0.2">
      <c r="A5450" t="s">
        <v>488</v>
      </c>
      <c r="B5450" t="s">
        <v>25435</v>
      </c>
      <c r="C5450">
        <v>5</v>
      </c>
    </row>
    <row r="5451" spans="1:3" x14ac:dyDescent="0.2">
      <c r="A5451" t="s">
        <v>25447</v>
      </c>
      <c r="B5451" t="s">
        <v>25448</v>
      </c>
      <c r="C5451">
        <v>5</v>
      </c>
    </row>
    <row r="5452" spans="1:3" x14ac:dyDescent="0.2">
      <c r="A5452" t="s">
        <v>1098</v>
      </c>
      <c r="B5452" t="s">
        <v>25506</v>
      </c>
      <c r="C5452">
        <v>5</v>
      </c>
    </row>
    <row r="5453" spans="1:3" x14ac:dyDescent="0.2">
      <c r="A5453" t="s">
        <v>3693</v>
      </c>
      <c r="B5453" t="s">
        <v>25564</v>
      </c>
      <c r="C5453">
        <v>5</v>
      </c>
    </row>
    <row r="5454" spans="1:3" x14ac:dyDescent="0.2">
      <c r="A5454" t="s">
        <v>39</v>
      </c>
      <c r="B5454" t="s">
        <v>25624</v>
      </c>
      <c r="C5454">
        <v>5</v>
      </c>
    </row>
    <row r="5455" spans="1:3" x14ac:dyDescent="0.2">
      <c r="A5455" t="s">
        <v>488</v>
      </c>
      <c r="B5455" t="s">
        <v>25694</v>
      </c>
      <c r="C5455">
        <v>5</v>
      </c>
    </row>
    <row r="5456" spans="1:3" x14ac:dyDescent="0.2">
      <c r="A5456" t="s">
        <v>695</v>
      </c>
      <c r="B5456" t="s">
        <v>25791</v>
      </c>
      <c r="C5456">
        <v>5</v>
      </c>
    </row>
    <row r="5457" spans="1:3" x14ac:dyDescent="0.2">
      <c r="A5457" t="s">
        <v>298</v>
      </c>
      <c r="B5457" t="s">
        <v>25946</v>
      </c>
      <c r="C5457">
        <v>5</v>
      </c>
    </row>
    <row r="5458" spans="1:3" x14ac:dyDescent="0.2">
      <c r="A5458" t="s">
        <v>2825</v>
      </c>
      <c r="B5458" t="s">
        <v>25967</v>
      </c>
      <c r="C5458">
        <v>5</v>
      </c>
    </row>
    <row r="5459" spans="1:3" x14ac:dyDescent="0.2">
      <c r="A5459" t="s">
        <v>6</v>
      </c>
      <c r="B5459" t="s">
        <v>26031</v>
      </c>
      <c r="C5459">
        <v>5</v>
      </c>
    </row>
    <row r="5460" spans="1:3" x14ac:dyDescent="0.2">
      <c r="A5460" t="s">
        <v>4601</v>
      </c>
      <c r="B5460" t="s">
        <v>26089</v>
      </c>
      <c r="C5460">
        <v>5</v>
      </c>
    </row>
    <row r="5461" spans="1:3" x14ac:dyDescent="0.2">
      <c r="A5461" t="s">
        <v>695</v>
      </c>
      <c r="B5461" t="s">
        <v>26190</v>
      </c>
      <c r="C5461">
        <v>5</v>
      </c>
    </row>
    <row r="5462" spans="1:3" x14ac:dyDescent="0.2">
      <c r="A5462" t="s">
        <v>695</v>
      </c>
      <c r="B5462" t="s">
        <v>26211</v>
      </c>
      <c r="C5462">
        <v>5</v>
      </c>
    </row>
    <row r="5463" spans="1:3" x14ac:dyDescent="0.2">
      <c r="A5463" t="s">
        <v>2144</v>
      </c>
      <c r="B5463" t="s">
        <v>26223</v>
      </c>
      <c r="C5463">
        <v>5</v>
      </c>
    </row>
    <row r="5464" spans="1:3" x14ac:dyDescent="0.2">
      <c r="A5464" t="s">
        <v>39</v>
      </c>
      <c r="B5464" t="s">
        <v>26227</v>
      </c>
      <c r="C5464">
        <v>5</v>
      </c>
    </row>
    <row r="5465" spans="1:3" x14ac:dyDescent="0.2">
      <c r="A5465" t="s">
        <v>695</v>
      </c>
      <c r="B5465" t="s">
        <v>26321</v>
      </c>
      <c r="C5465">
        <v>5</v>
      </c>
    </row>
    <row r="5466" spans="1:3" x14ac:dyDescent="0.2">
      <c r="A5466" t="s">
        <v>26339</v>
      </c>
      <c r="B5466" t="s">
        <v>26339</v>
      </c>
      <c r="C5466">
        <v>5</v>
      </c>
    </row>
    <row r="5467" spans="1:3" x14ac:dyDescent="0.2">
      <c r="A5467" t="s">
        <v>21927</v>
      </c>
      <c r="B5467" t="s">
        <v>21927</v>
      </c>
      <c r="C5467">
        <v>5</v>
      </c>
    </row>
    <row r="5468" spans="1:3" x14ac:dyDescent="0.2">
      <c r="A5468" t="s">
        <v>316</v>
      </c>
      <c r="B5468" t="s">
        <v>7774</v>
      </c>
      <c r="C5468">
        <v>5</v>
      </c>
    </row>
    <row r="5469" spans="1:3" x14ac:dyDescent="0.2">
      <c r="A5469" t="s">
        <v>89</v>
      </c>
      <c r="B5469" t="s">
        <v>26414</v>
      </c>
      <c r="C5469">
        <v>5</v>
      </c>
    </row>
    <row r="5470" spans="1:3" x14ac:dyDescent="0.2">
      <c r="A5470" t="s">
        <v>801</v>
      </c>
      <c r="B5470" t="s">
        <v>26450</v>
      </c>
      <c r="C5470">
        <v>5</v>
      </c>
    </row>
    <row r="5471" spans="1:3" x14ac:dyDescent="0.2">
      <c r="A5471" t="s">
        <v>1071</v>
      </c>
      <c r="B5471" t="s">
        <v>26527</v>
      </c>
      <c r="C5471">
        <v>5</v>
      </c>
    </row>
    <row r="5472" spans="1:3" x14ac:dyDescent="0.2">
      <c r="A5472" t="s">
        <v>695</v>
      </c>
      <c r="B5472" t="s">
        <v>26712</v>
      </c>
      <c r="C5472">
        <v>5</v>
      </c>
    </row>
    <row r="5473" spans="1:3" x14ac:dyDescent="0.2">
      <c r="A5473" t="s">
        <v>2547</v>
      </c>
      <c r="B5473" t="s">
        <v>26803</v>
      </c>
      <c r="C5473">
        <v>5</v>
      </c>
    </row>
    <row r="5474" spans="1:3" x14ac:dyDescent="0.2">
      <c r="A5474" t="s">
        <v>22612</v>
      </c>
      <c r="B5474" t="s">
        <v>23548</v>
      </c>
      <c r="C5474">
        <v>5</v>
      </c>
    </row>
    <row r="5475" spans="1:3" x14ac:dyDescent="0.2">
      <c r="A5475" t="s">
        <v>6</v>
      </c>
      <c r="B5475" t="s">
        <v>26835</v>
      </c>
      <c r="C5475">
        <v>5</v>
      </c>
    </row>
    <row r="5476" spans="1:3" x14ac:dyDescent="0.2">
      <c r="A5476" t="s">
        <v>193</v>
      </c>
      <c r="B5476" t="s">
        <v>26861</v>
      </c>
      <c r="C5476">
        <v>5</v>
      </c>
    </row>
    <row r="5477" spans="1:3" x14ac:dyDescent="0.2">
      <c r="A5477" t="s">
        <v>17273</v>
      </c>
      <c r="B5477" t="s">
        <v>13574</v>
      </c>
      <c r="C5477">
        <v>5</v>
      </c>
    </row>
    <row r="5478" spans="1:3" x14ac:dyDescent="0.2">
      <c r="A5478" t="s">
        <v>35</v>
      </c>
      <c r="B5478" t="s">
        <v>26943</v>
      </c>
      <c r="C5478">
        <v>5</v>
      </c>
    </row>
    <row r="5479" spans="1:3" x14ac:dyDescent="0.2">
      <c r="A5479" t="s">
        <v>193</v>
      </c>
      <c r="B5479" t="s">
        <v>26976</v>
      </c>
      <c r="C5479">
        <v>5</v>
      </c>
    </row>
    <row r="5480" spans="1:3" x14ac:dyDescent="0.2">
      <c r="A5480" t="s">
        <v>847</v>
      </c>
      <c r="B5480" t="s">
        <v>27033</v>
      </c>
      <c r="C5480">
        <v>5</v>
      </c>
    </row>
    <row r="5481" spans="1:3" x14ac:dyDescent="0.2">
      <c r="A5481" t="s">
        <v>27103</v>
      </c>
      <c r="B5481" t="s">
        <v>1842</v>
      </c>
      <c r="C5481">
        <v>5</v>
      </c>
    </row>
    <row r="5482" spans="1:3" x14ac:dyDescent="0.2">
      <c r="A5482" t="s">
        <v>695</v>
      </c>
      <c r="B5482" t="s">
        <v>27223</v>
      </c>
      <c r="C5482">
        <v>5</v>
      </c>
    </row>
    <row r="5483" spans="1:3" x14ac:dyDescent="0.2">
      <c r="A5483" t="s">
        <v>2433</v>
      </c>
      <c r="B5483" t="s">
        <v>27240</v>
      </c>
      <c r="C5483">
        <v>5</v>
      </c>
    </row>
    <row r="5484" spans="1:3" x14ac:dyDescent="0.2">
      <c r="A5484" t="s">
        <v>27260</v>
      </c>
      <c r="B5484" t="s">
        <v>27260</v>
      </c>
      <c r="C5484">
        <v>5</v>
      </c>
    </row>
    <row r="5485" spans="1:3" x14ac:dyDescent="0.2">
      <c r="A5485" t="s">
        <v>695</v>
      </c>
      <c r="B5485" t="s">
        <v>27323</v>
      </c>
      <c r="C5485">
        <v>5</v>
      </c>
    </row>
    <row r="5486" spans="1:3" x14ac:dyDescent="0.2">
      <c r="A5486" t="s">
        <v>259</v>
      </c>
      <c r="B5486" t="s">
        <v>27352</v>
      </c>
      <c r="C5486">
        <v>5</v>
      </c>
    </row>
    <row r="5487" spans="1:3" x14ac:dyDescent="0.2">
      <c r="A5487" t="s">
        <v>29</v>
      </c>
      <c r="B5487" t="s">
        <v>27359</v>
      </c>
      <c r="C5487">
        <v>5</v>
      </c>
    </row>
    <row r="5488" spans="1:3" x14ac:dyDescent="0.2">
      <c r="A5488" t="s">
        <v>712</v>
      </c>
      <c r="B5488" t="s">
        <v>27458</v>
      </c>
      <c r="C5488">
        <v>5</v>
      </c>
    </row>
    <row r="5489" spans="1:3" x14ac:dyDescent="0.2">
      <c r="A5489" t="s">
        <v>695</v>
      </c>
      <c r="B5489" t="s">
        <v>27615</v>
      </c>
      <c r="C5489">
        <v>5</v>
      </c>
    </row>
    <row r="5490" spans="1:3" x14ac:dyDescent="0.2">
      <c r="A5490" t="s">
        <v>647</v>
      </c>
      <c r="B5490" t="s">
        <v>11441</v>
      </c>
      <c r="C5490">
        <v>5</v>
      </c>
    </row>
    <row r="5491" spans="1:3" x14ac:dyDescent="0.2">
      <c r="A5491" t="s">
        <v>29</v>
      </c>
      <c r="B5491" t="s">
        <v>27666</v>
      </c>
      <c r="C5491">
        <v>5</v>
      </c>
    </row>
    <row r="5492" spans="1:3" x14ac:dyDescent="0.2">
      <c r="A5492" t="s">
        <v>695</v>
      </c>
      <c r="B5492" t="s">
        <v>27675</v>
      </c>
      <c r="C5492">
        <v>5</v>
      </c>
    </row>
    <row r="5493" spans="1:3" x14ac:dyDescent="0.2">
      <c r="A5493" t="s">
        <v>233</v>
      </c>
      <c r="B5493" t="s">
        <v>1685</v>
      </c>
      <c r="C5493">
        <v>5</v>
      </c>
    </row>
    <row r="5494" spans="1:3" x14ac:dyDescent="0.2">
      <c r="A5494" t="s">
        <v>23938</v>
      </c>
      <c r="B5494" t="s">
        <v>27747</v>
      </c>
      <c r="C5494">
        <v>5</v>
      </c>
    </row>
    <row r="5495" spans="1:3" x14ac:dyDescent="0.2">
      <c r="A5495" t="s">
        <v>1098</v>
      </c>
      <c r="B5495" t="s">
        <v>27774</v>
      </c>
      <c r="C5495">
        <v>5</v>
      </c>
    </row>
    <row r="5496" spans="1:3" x14ac:dyDescent="0.2">
      <c r="A5496" t="s">
        <v>63</v>
      </c>
      <c r="B5496" t="s">
        <v>27845</v>
      </c>
      <c r="C5496">
        <v>5</v>
      </c>
    </row>
    <row r="5497" spans="1:3" x14ac:dyDescent="0.2">
      <c r="A5497" t="s">
        <v>19851</v>
      </c>
      <c r="B5497" t="s">
        <v>19851</v>
      </c>
      <c r="C5497">
        <v>5</v>
      </c>
    </row>
    <row r="5498" spans="1:3" x14ac:dyDescent="0.2">
      <c r="A5498" t="s">
        <v>39</v>
      </c>
      <c r="B5498" t="s">
        <v>27888</v>
      </c>
      <c r="C5498">
        <v>5</v>
      </c>
    </row>
    <row r="5499" spans="1:3" x14ac:dyDescent="0.2">
      <c r="A5499" t="s">
        <v>313</v>
      </c>
      <c r="B5499" t="s">
        <v>27960</v>
      </c>
      <c r="C5499">
        <v>5</v>
      </c>
    </row>
    <row r="5500" spans="1:3" x14ac:dyDescent="0.2">
      <c r="A5500" t="s">
        <v>2433</v>
      </c>
      <c r="B5500" t="s">
        <v>27963</v>
      </c>
      <c r="C5500">
        <v>5</v>
      </c>
    </row>
    <row r="5501" spans="1:3" x14ac:dyDescent="0.2">
      <c r="A5501" t="s">
        <v>170</v>
      </c>
      <c r="B5501" t="s">
        <v>28013</v>
      </c>
      <c r="C5501">
        <v>5</v>
      </c>
    </row>
    <row r="5502" spans="1:3" x14ac:dyDescent="0.2">
      <c r="A5502" t="s">
        <v>28204</v>
      </c>
      <c r="B5502" t="s">
        <v>28205</v>
      </c>
      <c r="C5502">
        <v>5</v>
      </c>
    </row>
    <row r="5503" spans="1:3" x14ac:dyDescent="0.2">
      <c r="A5503" t="s">
        <v>244</v>
      </c>
      <c r="B5503" t="s">
        <v>28326</v>
      </c>
      <c r="C5503">
        <v>5</v>
      </c>
    </row>
    <row r="5504" spans="1:3" x14ac:dyDescent="0.2">
      <c r="A5504" t="s">
        <v>1098</v>
      </c>
      <c r="B5504" t="s">
        <v>28330</v>
      </c>
      <c r="C5504">
        <v>5</v>
      </c>
    </row>
    <row r="5505" spans="1:3" x14ac:dyDescent="0.2">
      <c r="A5505" t="s">
        <v>193</v>
      </c>
      <c r="B5505" t="s">
        <v>28336</v>
      </c>
      <c r="C5505">
        <v>5</v>
      </c>
    </row>
    <row r="5506" spans="1:3" x14ac:dyDescent="0.2">
      <c r="A5506" t="s">
        <v>28400</v>
      </c>
      <c r="B5506" t="s">
        <v>28401</v>
      </c>
      <c r="C5506">
        <v>5</v>
      </c>
    </row>
    <row r="5507" spans="1:3" x14ac:dyDescent="0.2">
      <c r="A5507" t="s">
        <v>6</v>
      </c>
      <c r="B5507" t="s">
        <v>28500</v>
      </c>
      <c r="C5507">
        <v>5</v>
      </c>
    </row>
    <row r="5508" spans="1:3" x14ac:dyDescent="0.2">
      <c r="A5508" t="s">
        <v>28508</v>
      </c>
      <c r="B5508" t="s">
        <v>28509</v>
      </c>
      <c r="C5508">
        <v>5</v>
      </c>
    </row>
    <row r="5509" spans="1:3" x14ac:dyDescent="0.2">
      <c r="A5509" t="s">
        <v>170</v>
      </c>
      <c r="B5509" t="s">
        <v>28522</v>
      </c>
      <c r="C5509">
        <v>5</v>
      </c>
    </row>
    <row r="5510" spans="1:3" x14ac:dyDescent="0.2">
      <c r="A5510" t="s">
        <v>1098</v>
      </c>
      <c r="B5510" t="s">
        <v>28579</v>
      </c>
      <c r="C5510">
        <v>5</v>
      </c>
    </row>
    <row r="5511" spans="1:3" x14ac:dyDescent="0.2">
      <c r="A5511" t="s">
        <v>5835</v>
      </c>
      <c r="B5511" t="s">
        <v>28716</v>
      </c>
      <c r="C5511">
        <v>5</v>
      </c>
    </row>
    <row r="5512" spans="1:3" x14ac:dyDescent="0.2">
      <c r="A5512" t="s">
        <v>1098</v>
      </c>
      <c r="B5512" t="s">
        <v>28761</v>
      </c>
      <c r="C5512">
        <v>5</v>
      </c>
    </row>
    <row r="5513" spans="1:3" x14ac:dyDescent="0.2">
      <c r="A5513" t="s">
        <v>695</v>
      </c>
      <c r="B5513" t="s">
        <v>28785</v>
      </c>
      <c r="C5513">
        <v>5</v>
      </c>
    </row>
    <row r="5514" spans="1:3" x14ac:dyDescent="0.2">
      <c r="A5514" t="s">
        <v>3317</v>
      </c>
      <c r="B5514" t="s">
        <v>28828</v>
      </c>
      <c r="C5514">
        <v>5</v>
      </c>
    </row>
    <row r="5515" spans="1:3" x14ac:dyDescent="0.2">
      <c r="A5515" t="s">
        <v>779</v>
      </c>
      <c r="B5515" t="s">
        <v>28833</v>
      </c>
      <c r="C5515">
        <v>5</v>
      </c>
    </row>
    <row r="5516" spans="1:3" x14ac:dyDescent="0.2">
      <c r="A5516" t="s">
        <v>7521</v>
      </c>
      <c r="B5516" t="s">
        <v>28884</v>
      </c>
      <c r="C5516">
        <v>5</v>
      </c>
    </row>
    <row r="5517" spans="1:3" x14ac:dyDescent="0.2">
      <c r="A5517" t="s">
        <v>695</v>
      </c>
      <c r="B5517" t="s">
        <v>28924</v>
      </c>
      <c r="C5517">
        <v>5</v>
      </c>
    </row>
    <row r="5518" spans="1:3" x14ac:dyDescent="0.2">
      <c r="A5518" t="s">
        <v>16234</v>
      </c>
      <c r="B5518" t="s">
        <v>28528</v>
      </c>
      <c r="C5518">
        <v>5</v>
      </c>
    </row>
    <row r="5519" spans="1:3" x14ac:dyDescent="0.2">
      <c r="A5519" t="s">
        <v>29</v>
      </c>
      <c r="B5519" t="s">
        <v>29065</v>
      </c>
      <c r="C5519">
        <v>5</v>
      </c>
    </row>
    <row r="5520" spans="1:3" x14ac:dyDescent="0.2">
      <c r="A5520" t="s">
        <v>313</v>
      </c>
      <c r="B5520" t="s">
        <v>29075</v>
      </c>
      <c r="C5520">
        <v>5</v>
      </c>
    </row>
    <row r="5521" spans="1:3" x14ac:dyDescent="0.2">
      <c r="A5521" t="s">
        <v>29101</v>
      </c>
      <c r="B5521" t="s">
        <v>7394</v>
      </c>
      <c r="C5521">
        <v>5</v>
      </c>
    </row>
    <row r="5522" spans="1:3" x14ac:dyDescent="0.2">
      <c r="A5522" t="s">
        <v>298</v>
      </c>
      <c r="B5522" t="s">
        <v>29198</v>
      </c>
      <c r="C5522">
        <v>5</v>
      </c>
    </row>
    <row r="5523" spans="1:3" x14ac:dyDescent="0.2">
      <c r="A5523" t="s">
        <v>4759</v>
      </c>
      <c r="B5523" t="s">
        <v>29208</v>
      </c>
      <c r="C5523">
        <v>5</v>
      </c>
    </row>
    <row r="5524" spans="1:3" x14ac:dyDescent="0.2">
      <c r="A5524" t="s">
        <v>9324</v>
      </c>
      <c r="B5524" t="s">
        <v>29221</v>
      </c>
      <c r="C5524">
        <v>5</v>
      </c>
    </row>
    <row r="5525" spans="1:3" x14ac:dyDescent="0.2">
      <c r="A5525" t="s">
        <v>779</v>
      </c>
      <c r="B5525" t="s">
        <v>29248</v>
      </c>
      <c r="C5525">
        <v>5</v>
      </c>
    </row>
    <row r="5526" spans="1:3" x14ac:dyDescent="0.2">
      <c r="A5526" t="s">
        <v>7423</v>
      </c>
      <c r="B5526" t="s">
        <v>29293</v>
      </c>
      <c r="C5526">
        <v>5</v>
      </c>
    </row>
    <row r="5527" spans="1:3" x14ac:dyDescent="0.2">
      <c r="A5527" t="s">
        <v>2146</v>
      </c>
      <c r="B5527" t="s">
        <v>29315</v>
      </c>
      <c r="C5527">
        <v>5</v>
      </c>
    </row>
    <row r="5528" spans="1:3" x14ac:dyDescent="0.2">
      <c r="A5528" t="s">
        <v>12972</v>
      </c>
      <c r="B5528" t="s">
        <v>29333</v>
      </c>
      <c r="C5528">
        <v>5</v>
      </c>
    </row>
    <row r="5529" spans="1:3" x14ac:dyDescent="0.2">
      <c r="A5529" t="s">
        <v>29337</v>
      </c>
      <c r="B5529" t="s">
        <v>15931</v>
      </c>
      <c r="C5529">
        <v>5</v>
      </c>
    </row>
    <row r="5530" spans="1:3" x14ac:dyDescent="0.2">
      <c r="A5530" t="s">
        <v>193</v>
      </c>
      <c r="B5530" t="s">
        <v>29347</v>
      </c>
      <c r="C5530">
        <v>5</v>
      </c>
    </row>
    <row r="5531" spans="1:3" x14ac:dyDescent="0.2">
      <c r="A5531" t="s">
        <v>695</v>
      </c>
      <c r="B5531" t="s">
        <v>29401</v>
      </c>
      <c r="C5531">
        <v>5</v>
      </c>
    </row>
    <row r="5532" spans="1:3" x14ac:dyDescent="0.2">
      <c r="A5532" t="s">
        <v>70</v>
      </c>
      <c r="B5532" t="s">
        <v>29473</v>
      </c>
      <c r="C5532">
        <v>5</v>
      </c>
    </row>
    <row r="5533" spans="1:3" x14ac:dyDescent="0.2">
      <c r="A5533" t="s">
        <v>81</v>
      </c>
      <c r="B5533" t="s">
        <v>4395</v>
      </c>
      <c r="C5533">
        <v>5</v>
      </c>
    </row>
    <row r="5534" spans="1:3" x14ac:dyDescent="0.2">
      <c r="A5534" t="s">
        <v>56</v>
      </c>
      <c r="B5534" t="s">
        <v>29529</v>
      </c>
      <c r="C5534">
        <v>5</v>
      </c>
    </row>
    <row r="5535" spans="1:3" x14ac:dyDescent="0.2">
      <c r="A5535" t="s">
        <v>237</v>
      </c>
      <c r="B5535" t="s">
        <v>29650</v>
      </c>
      <c r="C5535">
        <v>5</v>
      </c>
    </row>
    <row r="5536" spans="1:3" x14ac:dyDescent="0.2">
      <c r="A5536" t="s">
        <v>33</v>
      </c>
      <c r="B5536" t="s">
        <v>29678</v>
      </c>
      <c r="C5536">
        <v>5</v>
      </c>
    </row>
    <row r="5537" spans="1:3" x14ac:dyDescent="0.2">
      <c r="A5537" t="s">
        <v>29717</v>
      </c>
      <c r="B5537" t="s">
        <v>9194</v>
      </c>
      <c r="C5537">
        <v>5</v>
      </c>
    </row>
    <row r="5538" spans="1:3" x14ac:dyDescent="0.2">
      <c r="A5538" t="s">
        <v>193</v>
      </c>
      <c r="B5538" t="s">
        <v>29757</v>
      </c>
      <c r="C5538">
        <v>5</v>
      </c>
    </row>
    <row r="5539" spans="1:3" x14ac:dyDescent="0.2">
      <c r="A5539" t="s">
        <v>18023</v>
      </c>
      <c r="B5539" t="s">
        <v>29803</v>
      </c>
      <c r="C5539">
        <v>5</v>
      </c>
    </row>
    <row r="5540" spans="1:3" x14ac:dyDescent="0.2">
      <c r="A5540" t="s">
        <v>198</v>
      </c>
      <c r="B5540" t="s">
        <v>29907</v>
      </c>
      <c r="C5540">
        <v>5</v>
      </c>
    </row>
    <row r="5541" spans="1:3" x14ac:dyDescent="0.2">
      <c r="A5541" t="s">
        <v>695</v>
      </c>
      <c r="B5541" t="s">
        <v>29936</v>
      </c>
      <c r="C5541">
        <v>5</v>
      </c>
    </row>
    <row r="5542" spans="1:3" x14ac:dyDescent="0.2">
      <c r="A5542" t="s">
        <v>1096</v>
      </c>
      <c r="B5542" t="s">
        <v>29941</v>
      </c>
      <c r="C5542">
        <v>5</v>
      </c>
    </row>
    <row r="5543" spans="1:3" x14ac:dyDescent="0.2">
      <c r="A5543" t="s">
        <v>29951</v>
      </c>
      <c r="B5543" t="s">
        <v>29952</v>
      </c>
      <c r="C5543">
        <v>5</v>
      </c>
    </row>
    <row r="5544" spans="1:3" x14ac:dyDescent="0.2">
      <c r="A5544" t="s">
        <v>9929</v>
      </c>
      <c r="B5544" t="s">
        <v>4967</v>
      </c>
      <c r="C5544">
        <v>5</v>
      </c>
    </row>
    <row r="5545" spans="1:3" x14ac:dyDescent="0.2">
      <c r="A5545" t="s">
        <v>695</v>
      </c>
      <c r="B5545" t="s">
        <v>30205</v>
      </c>
      <c r="C5545">
        <v>5</v>
      </c>
    </row>
    <row r="5546" spans="1:3" x14ac:dyDescent="0.2">
      <c r="A5546" t="s">
        <v>1274</v>
      </c>
      <c r="B5546" t="s">
        <v>30256</v>
      </c>
      <c r="C5546">
        <v>5</v>
      </c>
    </row>
    <row r="5547" spans="1:3" x14ac:dyDescent="0.2">
      <c r="A5547" t="s">
        <v>1098</v>
      </c>
      <c r="B5547" t="s">
        <v>30284</v>
      </c>
      <c r="C5547">
        <v>5</v>
      </c>
    </row>
    <row r="5548" spans="1:3" x14ac:dyDescent="0.2">
      <c r="A5548" t="s">
        <v>30287</v>
      </c>
      <c r="B5548" t="s">
        <v>30287</v>
      </c>
      <c r="C5548">
        <v>5</v>
      </c>
    </row>
    <row r="5549" spans="1:3" x14ac:dyDescent="0.2">
      <c r="A5549" t="s">
        <v>2146</v>
      </c>
      <c r="B5549" t="s">
        <v>30382</v>
      </c>
      <c r="C5549">
        <v>5</v>
      </c>
    </row>
    <row r="5550" spans="1:3" x14ac:dyDescent="0.2">
      <c r="A5550" t="s">
        <v>847</v>
      </c>
      <c r="B5550" t="s">
        <v>30383</v>
      </c>
      <c r="C5550">
        <v>5</v>
      </c>
    </row>
    <row r="5551" spans="1:3" x14ac:dyDescent="0.2">
      <c r="A5551" t="s">
        <v>39</v>
      </c>
      <c r="B5551" t="s">
        <v>30448</v>
      </c>
      <c r="C5551">
        <v>5</v>
      </c>
    </row>
    <row r="5552" spans="1:3" x14ac:dyDescent="0.2">
      <c r="A5552" t="s">
        <v>3512</v>
      </c>
      <c r="B5552" t="s">
        <v>30510</v>
      </c>
      <c r="C5552">
        <v>5</v>
      </c>
    </row>
    <row r="5553" spans="1:3" x14ac:dyDescent="0.2">
      <c r="A5553" t="s">
        <v>89</v>
      </c>
      <c r="B5553" t="s">
        <v>30570</v>
      </c>
      <c r="C5553">
        <v>5</v>
      </c>
    </row>
    <row r="5554" spans="1:3" x14ac:dyDescent="0.2">
      <c r="A5554" t="s">
        <v>30594</v>
      </c>
      <c r="B5554" t="s">
        <v>30594</v>
      </c>
      <c r="C5554">
        <v>5</v>
      </c>
    </row>
    <row r="5555" spans="1:3" x14ac:dyDescent="0.2">
      <c r="A5555" t="s">
        <v>198</v>
      </c>
      <c r="B5555" t="s">
        <v>30598</v>
      </c>
      <c r="C5555">
        <v>5</v>
      </c>
    </row>
    <row r="5556" spans="1:3" x14ac:dyDescent="0.2">
      <c r="A5556" t="s">
        <v>12873</v>
      </c>
      <c r="B5556" t="s">
        <v>12873</v>
      </c>
      <c r="C5556">
        <v>5</v>
      </c>
    </row>
    <row r="5557" spans="1:3" x14ac:dyDescent="0.2">
      <c r="A5557" t="s">
        <v>4511</v>
      </c>
      <c r="B5557" t="s">
        <v>4511</v>
      </c>
      <c r="C5557">
        <v>5</v>
      </c>
    </row>
    <row r="5558" spans="1:3" x14ac:dyDescent="0.2">
      <c r="A5558" t="s">
        <v>424</v>
      </c>
      <c r="B5558" t="s">
        <v>424</v>
      </c>
      <c r="C5558">
        <v>5</v>
      </c>
    </row>
    <row r="5559" spans="1:3" x14ac:dyDescent="0.2">
      <c r="A5559" t="s">
        <v>30639</v>
      </c>
      <c r="B5559" t="s">
        <v>9005</v>
      </c>
      <c r="C5559">
        <v>5</v>
      </c>
    </row>
    <row r="5560" spans="1:3" x14ac:dyDescent="0.2">
      <c r="A5560" t="s">
        <v>30669</v>
      </c>
      <c r="B5560" t="s">
        <v>30669</v>
      </c>
      <c r="C5560">
        <v>5</v>
      </c>
    </row>
    <row r="5561" spans="1:3" x14ac:dyDescent="0.2">
      <c r="A5561" t="s">
        <v>695</v>
      </c>
      <c r="B5561" t="s">
        <v>30789</v>
      </c>
      <c r="C5561">
        <v>5</v>
      </c>
    </row>
    <row r="5562" spans="1:3" x14ac:dyDescent="0.2">
      <c r="A5562" t="s">
        <v>695</v>
      </c>
      <c r="B5562" t="s">
        <v>30826</v>
      </c>
      <c r="C5562">
        <v>5</v>
      </c>
    </row>
    <row r="5563" spans="1:3" x14ac:dyDescent="0.2">
      <c r="A5563" t="s">
        <v>29</v>
      </c>
      <c r="B5563" t="s">
        <v>30850</v>
      </c>
      <c r="C5563">
        <v>5</v>
      </c>
    </row>
    <row r="5564" spans="1:3" x14ac:dyDescent="0.2">
      <c r="A5564" t="s">
        <v>30860</v>
      </c>
      <c r="B5564" t="s">
        <v>30861</v>
      </c>
      <c r="C5564">
        <v>5</v>
      </c>
    </row>
    <row r="5565" spans="1:3" x14ac:dyDescent="0.2">
      <c r="A5565" t="s">
        <v>1145</v>
      </c>
      <c r="B5565" t="s">
        <v>30877</v>
      </c>
      <c r="C5565">
        <v>5</v>
      </c>
    </row>
    <row r="5566" spans="1:3" x14ac:dyDescent="0.2">
      <c r="A5566" t="s">
        <v>35</v>
      </c>
      <c r="B5566" t="s">
        <v>30901</v>
      </c>
      <c r="C5566">
        <v>5</v>
      </c>
    </row>
    <row r="5567" spans="1:3" x14ac:dyDescent="0.2">
      <c r="A5567" t="s">
        <v>30923</v>
      </c>
      <c r="B5567" t="s">
        <v>30924</v>
      </c>
      <c r="C5567">
        <v>5</v>
      </c>
    </row>
    <row r="5568" spans="1:3" x14ac:dyDescent="0.2">
      <c r="A5568" t="s">
        <v>4860</v>
      </c>
      <c r="B5568" t="s">
        <v>4860</v>
      </c>
      <c r="C5568">
        <v>5</v>
      </c>
    </row>
    <row r="5569" spans="1:3" x14ac:dyDescent="0.2">
      <c r="A5569" t="s">
        <v>294</v>
      </c>
      <c r="B5569" t="s">
        <v>30941</v>
      </c>
      <c r="C5569">
        <v>5</v>
      </c>
    </row>
    <row r="5570" spans="1:3" x14ac:dyDescent="0.2">
      <c r="A5570" t="s">
        <v>170</v>
      </c>
      <c r="B5570" t="s">
        <v>30969</v>
      </c>
      <c r="C5570">
        <v>5</v>
      </c>
    </row>
    <row r="5571" spans="1:3" x14ac:dyDescent="0.2">
      <c r="A5571" t="s">
        <v>1098</v>
      </c>
      <c r="B5571" t="s">
        <v>30997</v>
      </c>
      <c r="C5571">
        <v>5</v>
      </c>
    </row>
    <row r="5572" spans="1:3" x14ac:dyDescent="0.2">
      <c r="A5572" t="s">
        <v>31005</v>
      </c>
      <c r="B5572" t="s">
        <v>11319</v>
      </c>
      <c r="C5572">
        <v>5</v>
      </c>
    </row>
    <row r="5573" spans="1:3" x14ac:dyDescent="0.2">
      <c r="A5573" t="s">
        <v>56</v>
      </c>
      <c r="B5573" t="s">
        <v>31036</v>
      </c>
      <c r="C5573">
        <v>5</v>
      </c>
    </row>
    <row r="5574" spans="1:3" x14ac:dyDescent="0.2">
      <c r="A5574" t="s">
        <v>801</v>
      </c>
      <c r="B5574" t="s">
        <v>31049</v>
      </c>
      <c r="C5574">
        <v>5</v>
      </c>
    </row>
    <row r="5575" spans="1:3" x14ac:dyDescent="0.2">
      <c r="A5575" t="s">
        <v>31077</v>
      </c>
      <c r="B5575" t="s">
        <v>31078</v>
      </c>
      <c r="C5575">
        <v>5</v>
      </c>
    </row>
    <row r="5576" spans="1:3" x14ac:dyDescent="0.2">
      <c r="A5576" t="s">
        <v>14</v>
      </c>
      <c r="B5576" t="s">
        <v>31086</v>
      </c>
      <c r="C5576">
        <v>5</v>
      </c>
    </row>
    <row r="5577" spans="1:3" x14ac:dyDescent="0.2">
      <c r="A5577" t="s">
        <v>801</v>
      </c>
      <c r="B5577" t="s">
        <v>31149</v>
      </c>
      <c r="C5577">
        <v>5</v>
      </c>
    </row>
    <row r="5578" spans="1:3" x14ac:dyDescent="0.2">
      <c r="A5578" t="s">
        <v>1098</v>
      </c>
      <c r="B5578" t="s">
        <v>31335</v>
      </c>
      <c r="C5578">
        <v>5</v>
      </c>
    </row>
    <row r="5579" spans="1:3" x14ac:dyDescent="0.2">
      <c r="A5579" t="s">
        <v>1098</v>
      </c>
      <c r="B5579" t="s">
        <v>31903</v>
      </c>
      <c r="C5579">
        <v>5</v>
      </c>
    </row>
    <row r="5580" spans="1:3" x14ac:dyDescent="0.2">
      <c r="A5580" t="s">
        <v>4664</v>
      </c>
      <c r="B5580" t="s">
        <v>31915</v>
      </c>
      <c r="C5580">
        <v>5</v>
      </c>
    </row>
    <row r="5581" spans="1:3" x14ac:dyDescent="0.2">
      <c r="A5581" t="s">
        <v>31919</v>
      </c>
      <c r="B5581" t="s">
        <v>31919</v>
      </c>
      <c r="C5581">
        <v>5</v>
      </c>
    </row>
    <row r="5582" spans="1:3" x14ac:dyDescent="0.2">
      <c r="A5582" t="s">
        <v>6333</v>
      </c>
      <c r="B5582" t="s">
        <v>31949</v>
      </c>
      <c r="C5582">
        <v>5</v>
      </c>
    </row>
    <row r="5583" spans="1:3" x14ac:dyDescent="0.2">
      <c r="A5583" t="s">
        <v>1069</v>
      </c>
      <c r="B5583" t="s">
        <v>31958</v>
      </c>
      <c r="C5583">
        <v>5</v>
      </c>
    </row>
    <row r="5584" spans="1:3" x14ac:dyDescent="0.2">
      <c r="A5584" t="s">
        <v>695</v>
      </c>
      <c r="B5584" t="s">
        <v>31985</v>
      </c>
      <c r="C5584">
        <v>5</v>
      </c>
    </row>
    <row r="5585" spans="1:3" x14ac:dyDescent="0.2">
      <c r="A5585" t="s">
        <v>1098</v>
      </c>
      <c r="B5585" t="s">
        <v>32016</v>
      </c>
      <c r="C5585">
        <v>5</v>
      </c>
    </row>
    <row r="5586" spans="1:3" x14ac:dyDescent="0.2">
      <c r="A5586" t="s">
        <v>1098</v>
      </c>
      <c r="B5586" t="s">
        <v>32041</v>
      </c>
      <c r="C5586">
        <v>5</v>
      </c>
    </row>
    <row r="5587" spans="1:3" x14ac:dyDescent="0.2">
      <c r="A5587" t="s">
        <v>13127</v>
      </c>
      <c r="B5587" t="s">
        <v>13127</v>
      </c>
      <c r="C5587">
        <v>5</v>
      </c>
    </row>
    <row r="5588" spans="1:3" x14ac:dyDescent="0.2">
      <c r="A5588" t="s">
        <v>29490</v>
      </c>
      <c r="B5588" t="s">
        <v>29490</v>
      </c>
      <c r="C5588">
        <v>5</v>
      </c>
    </row>
    <row r="5589" spans="1:3" x14ac:dyDescent="0.2">
      <c r="A5589" t="s">
        <v>32144</v>
      </c>
      <c r="B5589" t="s">
        <v>32144</v>
      </c>
      <c r="C5589">
        <v>5</v>
      </c>
    </row>
    <row r="5590" spans="1:3" x14ac:dyDescent="0.2">
      <c r="A5590" t="s">
        <v>170</v>
      </c>
      <c r="B5590" t="s">
        <v>32407</v>
      </c>
      <c r="C5590">
        <v>5</v>
      </c>
    </row>
    <row r="5591" spans="1:3" x14ac:dyDescent="0.2">
      <c r="A5591" t="s">
        <v>32412</v>
      </c>
      <c r="B5591" t="s">
        <v>18513</v>
      </c>
      <c r="C5591">
        <v>5</v>
      </c>
    </row>
    <row r="5592" spans="1:3" x14ac:dyDescent="0.2">
      <c r="A5592" t="s">
        <v>16623</v>
      </c>
      <c r="B5592" t="s">
        <v>32450</v>
      </c>
      <c r="C5592">
        <v>5</v>
      </c>
    </row>
    <row r="5593" spans="1:3" x14ac:dyDescent="0.2">
      <c r="A5593" t="s">
        <v>251</v>
      </c>
      <c r="B5593" t="s">
        <v>32477</v>
      </c>
      <c r="C5593">
        <v>5</v>
      </c>
    </row>
    <row r="5594" spans="1:3" x14ac:dyDescent="0.2">
      <c r="A5594" t="s">
        <v>32631</v>
      </c>
      <c r="B5594" t="s">
        <v>32632</v>
      </c>
      <c r="C5594">
        <v>5</v>
      </c>
    </row>
    <row r="5595" spans="1:3" x14ac:dyDescent="0.2">
      <c r="A5595" t="s">
        <v>695</v>
      </c>
      <c r="B5595" t="s">
        <v>32727</v>
      </c>
      <c r="C5595">
        <v>5</v>
      </c>
    </row>
    <row r="5596" spans="1:3" x14ac:dyDescent="0.2">
      <c r="A5596" t="s">
        <v>29</v>
      </c>
      <c r="B5596" t="s">
        <v>32802</v>
      </c>
      <c r="C5596">
        <v>5</v>
      </c>
    </row>
    <row r="5597" spans="1:3" x14ac:dyDescent="0.2">
      <c r="A5597" t="s">
        <v>695</v>
      </c>
      <c r="B5597" t="s">
        <v>32826</v>
      </c>
      <c r="C5597">
        <v>5</v>
      </c>
    </row>
    <row r="5598" spans="1:3" x14ac:dyDescent="0.2">
      <c r="A5598" t="s">
        <v>695</v>
      </c>
      <c r="B5598" t="s">
        <v>32896</v>
      </c>
      <c r="C5598">
        <v>5</v>
      </c>
    </row>
    <row r="5599" spans="1:3" x14ac:dyDescent="0.2">
      <c r="A5599" t="s">
        <v>32903</v>
      </c>
      <c r="B5599" t="s">
        <v>11985</v>
      </c>
      <c r="C5599">
        <v>5</v>
      </c>
    </row>
    <row r="5600" spans="1:3" x14ac:dyDescent="0.2">
      <c r="A5600" t="s">
        <v>1233</v>
      </c>
      <c r="B5600" t="s">
        <v>33085</v>
      </c>
      <c r="C5600">
        <v>5</v>
      </c>
    </row>
    <row r="5601" spans="1:3" x14ac:dyDescent="0.2">
      <c r="A5601" t="s">
        <v>549</v>
      </c>
      <c r="B5601" t="s">
        <v>33135</v>
      </c>
      <c r="C5601">
        <v>5</v>
      </c>
    </row>
    <row r="5602" spans="1:3" x14ac:dyDescent="0.2">
      <c r="A5602" t="s">
        <v>33177</v>
      </c>
      <c r="B5602" t="s">
        <v>33177</v>
      </c>
      <c r="C5602">
        <v>5</v>
      </c>
    </row>
    <row r="5603" spans="1:3" x14ac:dyDescent="0.2">
      <c r="A5603" t="s">
        <v>7462</v>
      </c>
      <c r="B5603" t="s">
        <v>33361</v>
      </c>
      <c r="C5603">
        <v>5</v>
      </c>
    </row>
    <row r="5604" spans="1:3" x14ac:dyDescent="0.2">
      <c r="A5604" t="s">
        <v>20</v>
      </c>
      <c r="B5604" t="s">
        <v>33383</v>
      </c>
      <c r="C5604">
        <v>5</v>
      </c>
    </row>
    <row r="5605" spans="1:3" x14ac:dyDescent="0.2">
      <c r="A5605" t="s">
        <v>170</v>
      </c>
      <c r="B5605" t="s">
        <v>33400</v>
      </c>
      <c r="C5605">
        <v>5</v>
      </c>
    </row>
    <row r="5606" spans="1:3" x14ac:dyDescent="0.2">
      <c r="A5606" t="s">
        <v>33589</v>
      </c>
      <c r="B5606" t="s">
        <v>21500</v>
      </c>
      <c r="C5606">
        <v>5</v>
      </c>
    </row>
    <row r="5607" spans="1:3" x14ac:dyDescent="0.2">
      <c r="A5607" t="s">
        <v>33736</v>
      </c>
      <c r="B5607" t="s">
        <v>33736</v>
      </c>
      <c r="C5607">
        <v>5</v>
      </c>
    </row>
    <row r="5608" spans="1:3" x14ac:dyDescent="0.2">
      <c r="A5608" t="s">
        <v>33789</v>
      </c>
      <c r="B5608" t="s">
        <v>33790</v>
      </c>
      <c r="C5608">
        <v>5</v>
      </c>
    </row>
    <row r="5609" spans="1:3" x14ac:dyDescent="0.2">
      <c r="A5609" t="s">
        <v>24</v>
      </c>
      <c r="B5609" t="s">
        <v>33859</v>
      </c>
      <c r="C5609">
        <v>5</v>
      </c>
    </row>
    <row r="5610" spans="1:3" x14ac:dyDescent="0.2">
      <c r="A5610" t="s">
        <v>33895</v>
      </c>
      <c r="B5610" t="s">
        <v>33896</v>
      </c>
      <c r="C5610">
        <v>5</v>
      </c>
    </row>
    <row r="5611" spans="1:3" x14ac:dyDescent="0.2">
      <c r="A5611" t="s">
        <v>33957</v>
      </c>
      <c r="B5611" t="s">
        <v>33957</v>
      </c>
      <c r="C5611">
        <v>5</v>
      </c>
    </row>
    <row r="5612" spans="1:3" x14ac:dyDescent="0.2">
      <c r="A5612" t="s">
        <v>78</v>
      </c>
      <c r="B5612" t="s">
        <v>34141</v>
      </c>
      <c r="C5612">
        <v>5</v>
      </c>
    </row>
    <row r="5613" spans="1:3" x14ac:dyDescent="0.2">
      <c r="A5613" t="s">
        <v>2114</v>
      </c>
      <c r="B5613" t="s">
        <v>34258</v>
      </c>
      <c r="C5613">
        <v>5</v>
      </c>
    </row>
    <row r="5614" spans="1:3" x14ac:dyDescent="0.2">
      <c r="A5614" t="s">
        <v>13707</v>
      </c>
      <c r="B5614" t="s">
        <v>34265</v>
      </c>
      <c r="C5614">
        <v>5</v>
      </c>
    </row>
    <row r="5615" spans="1:3" x14ac:dyDescent="0.2">
      <c r="A5615" t="s">
        <v>1011</v>
      </c>
      <c r="B5615" t="s">
        <v>34336</v>
      </c>
      <c r="C5615">
        <v>5</v>
      </c>
    </row>
    <row r="5616" spans="1:3" x14ac:dyDescent="0.2">
      <c r="A5616" t="s">
        <v>89</v>
      </c>
      <c r="B5616" t="s">
        <v>34349</v>
      </c>
      <c r="C5616">
        <v>5</v>
      </c>
    </row>
    <row r="5617" spans="1:3" x14ac:dyDescent="0.2">
      <c r="A5617" t="s">
        <v>81</v>
      </c>
      <c r="B5617" t="s">
        <v>34377</v>
      </c>
      <c r="C5617">
        <v>5</v>
      </c>
    </row>
    <row r="5618" spans="1:3" x14ac:dyDescent="0.2">
      <c r="A5618" t="s">
        <v>1011</v>
      </c>
      <c r="B5618" t="s">
        <v>34645</v>
      </c>
      <c r="C5618">
        <v>5</v>
      </c>
    </row>
    <row r="5619" spans="1:3" x14ac:dyDescent="0.2">
      <c r="A5619" t="s">
        <v>170</v>
      </c>
      <c r="B5619" t="s">
        <v>34684</v>
      </c>
      <c r="C5619">
        <v>5</v>
      </c>
    </row>
    <row r="5620" spans="1:3" x14ac:dyDescent="0.2">
      <c r="A5620" t="s">
        <v>34685</v>
      </c>
      <c r="B5620" t="s">
        <v>34685</v>
      </c>
      <c r="C5620">
        <v>5</v>
      </c>
    </row>
    <row r="5621" spans="1:3" x14ac:dyDescent="0.2">
      <c r="A5621" t="s">
        <v>34722</v>
      </c>
      <c r="B5621" t="s">
        <v>34723</v>
      </c>
      <c r="C5621">
        <v>5</v>
      </c>
    </row>
    <row r="5622" spans="1:3" x14ac:dyDescent="0.2">
      <c r="A5622" t="s">
        <v>237</v>
      </c>
      <c r="B5622" t="s">
        <v>34956</v>
      </c>
      <c r="C5622">
        <v>5</v>
      </c>
    </row>
    <row r="5623" spans="1:3" x14ac:dyDescent="0.2">
      <c r="A5623" t="s">
        <v>1686</v>
      </c>
      <c r="B5623" t="s">
        <v>35165</v>
      </c>
      <c r="C5623">
        <v>5</v>
      </c>
    </row>
    <row r="5624" spans="1:3" x14ac:dyDescent="0.2">
      <c r="A5624" t="s">
        <v>183</v>
      </c>
      <c r="B5624" t="s">
        <v>35237</v>
      </c>
      <c r="C5624">
        <v>5</v>
      </c>
    </row>
    <row r="5625" spans="1:3" x14ac:dyDescent="0.2">
      <c r="A5625" t="s">
        <v>12125</v>
      </c>
      <c r="B5625" t="s">
        <v>35308</v>
      </c>
      <c r="C5625">
        <v>5</v>
      </c>
    </row>
    <row r="5626" spans="1:3" x14ac:dyDescent="0.2">
      <c r="A5626" t="s">
        <v>984</v>
      </c>
      <c r="B5626" t="s">
        <v>35315</v>
      </c>
      <c r="C5626">
        <v>5</v>
      </c>
    </row>
    <row r="5627" spans="1:3" x14ac:dyDescent="0.2">
      <c r="A5627" t="s">
        <v>81</v>
      </c>
      <c r="B5627" t="s">
        <v>16684</v>
      </c>
      <c r="C5627">
        <v>5</v>
      </c>
    </row>
    <row r="5628" spans="1:3" x14ac:dyDescent="0.2">
      <c r="A5628" t="s">
        <v>203</v>
      </c>
      <c r="B5628" t="s">
        <v>35425</v>
      </c>
      <c r="C5628">
        <v>5</v>
      </c>
    </row>
    <row r="5629" spans="1:3" x14ac:dyDescent="0.2">
      <c r="A5629" t="s">
        <v>35513</v>
      </c>
      <c r="B5629" t="s">
        <v>35513</v>
      </c>
      <c r="C5629">
        <v>5</v>
      </c>
    </row>
    <row r="5630" spans="1:3" x14ac:dyDescent="0.2">
      <c r="A5630" t="s">
        <v>313</v>
      </c>
      <c r="B5630" t="s">
        <v>35649</v>
      </c>
      <c r="C5630">
        <v>5</v>
      </c>
    </row>
    <row r="5631" spans="1:3" x14ac:dyDescent="0.2">
      <c r="A5631" t="s">
        <v>35729</v>
      </c>
      <c r="B5631" t="s">
        <v>35730</v>
      </c>
      <c r="C5631">
        <v>5</v>
      </c>
    </row>
    <row r="5632" spans="1:3" x14ac:dyDescent="0.2">
      <c r="A5632" t="s">
        <v>35731</v>
      </c>
      <c r="B5632" t="s">
        <v>35732</v>
      </c>
      <c r="C5632">
        <v>5</v>
      </c>
    </row>
    <row r="5633" spans="1:3" x14ac:dyDescent="0.2">
      <c r="A5633" t="s">
        <v>193</v>
      </c>
      <c r="B5633" t="s">
        <v>35844</v>
      </c>
      <c r="C5633">
        <v>5</v>
      </c>
    </row>
    <row r="5634" spans="1:3" x14ac:dyDescent="0.2">
      <c r="A5634" t="s">
        <v>486</v>
      </c>
      <c r="B5634" t="s">
        <v>35960</v>
      </c>
      <c r="C5634">
        <v>5</v>
      </c>
    </row>
    <row r="5635" spans="1:3" x14ac:dyDescent="0.2">
      <c r="A5635" t="s">
        <v>56</v>
      </c>
      <c r="B5635" t="s">
        <v>35970</v>
      </c>
      <c r="C5635">
        <v>5</v>
      </c>
    </row>
    <row r="5636" spans="1:3" x14ac:dyDescent="0.2">
      <c r="A5636" t="s">
        <v>1011</v>
      </c>
      <c r="B5636" t="s">
        <v>36249</v>
      </c>
      <c r="C5636">
        <v>5</v>
      </c>
    </row>
    <row r="5637" spans="1:3" x14ac:dyDescent="0.2">
      <c r="A5637" t="s">
        <v>6914</v>
      </c>
      <c r="B5637" t="s">
        <v>10433</v>
      </c>
      <c r="C5637">
        <v>5</v>
      </c>
    </row>
    <row r="5638" spans="1:3" x14ac:dyDescent="0.2">
      <c r="A5638" t="s">
        <v>36627</v>
      </c>
      <c r="B5638" t="s">
        <v>36627</v>
      </c>
      <c r="C5638">
        <v>5</v>
      </c>
    </row>
    <row r="5639" spans="1:3" x14ac:dyDescent="0.2">
      <c r="A5639" t="s">
        <v>36741</v>
      </c>
      <c r="B5639" t="s">
        <v>36742</v>
      </c>
      <c r="C5639">
        <v>5</v>
      </c>
    </row>
    <row r="5640" spans="1:3" x14ac:dyDescent="0.2">
      <c r="A5640" t="s">
        <v>29</v>
      </c>
      <c r="B5640" t="s">
        <v>36803</v>
      </c>
      <c r="C5640">
        <v>5</v>
      </c>
    </row>
    <row r="5641" spans="1:3" x14ac:dyDescent="0.2">
      <c r="A5641" t="s">
        <v>56</v>
      </c>
      <c r="B5641" t="s">
        <v>3595</v>
      </c>
      <c r="C5641">
        <v>5</v>
      </c>
    </row>
    <row r="5642" spans="1:3" x14ac:dyDescent="0.2">
      <c r="A5642" t="s">
        <v>695</v>
      </c>
      <c r="B5642" t="s">
        <v>36825</v>
      </c>
      <c r="C5642">
        <v>5</v>
      </c>
    </row>
    <row r="5643" spans="1:3" x14ac:dyDescent="0.2">
      <c r="A5643" t="s">
        <v>695</v>
      </c>
      <c r="B5643" t="s">
        <v>36999</v>
      </c>
      <c r="C5643">
        <v>5</v>
      </c>
    </row>
    <row r="5644" spans="1:3" x14ac:dyDescent="0.2">
      <c r="A5644" t="s">
        <v>5030</v>
      </c>
      <c r="B5644" t="s">
        <v>37135</v>
      </c>
      <c r="C5644">
        <v>5</v>
      </c>
    </row>
    <row r="5645" spans="1:3" x14ac:dyDescent="0.2">
      <c r="A5645" t="s">
        <v>14</v>
      </c>
      <c r="B5645" t="s">
        <v>37504</v>
      </c>
      <c r="C5645">
        <v>5</v>
      </c>
    </row>
    <row r="5646" spans="1:3" x14ac:dyDescent="0.2">
      <c r="A5646" t="s">
        <v>37509</v>
      </c>
      <c r="B5646" t="s">
        <v>37509</v>
      </c>
      <c r="C5646">
        <v>5</v>
      </c>
    </row>
    <row r="5647" spans="1:3" x14ac:dyDescent="0.2">
      <c r="A5647" t="s">
        <v>37747</v>
      </c>
      <c r="B5647" t="s">
        <v>37748</v>
      </c>
      <c r="C5647">
        <v>5</v>
      </c>
    </row>
    <row r="5648" spans="1:3" x14ac:dyDescent="0.2">
      <c r="A5648" t="s">
        <v>1274</v>
      </c>
      <c r="B5648" t="s">
        <v>37758</v>
      </c>
      <c r="C5648">
        <v>5</v>
      </c>
    </row>
    <row r="5649" spans="1:3" x14ac:dyDescent="0.2">
      <c r="A5649" t="s">
        <v>28227</v>
      </c>
      <c r="B5649" t="s">
        <v>37826</v>
      </c>
      <c r="C5649">
        <v>5</v>
      </c>
    </row>
    <row r="5650" spans="1:3" x14ac:dyDescent="0.2">
      <c r="A5650" t="s">
        <v>4406</v>
      </c>
      <c r="B5650" t="s">
        <v>24614</v>
      </c>
      <c r="C5650">
        <v>5</v>
      </c>
    </row>
    <row r="5651" spans="1:3" x14ac:dyDescent="0.2">
      <c r="A5651" t="s">
        <v>1098</v>
      </c>
      <c r="B5651" t="s">
        <v>37963</v>
      </c>
      <c r="C5651">
        <v>5</v>
      </c>
    </row>
    <row r="5652" spans="1:3" x14ac:dyDescent="0.2">
      <c r="A5652" t="s">
        <v>170</v>
      </c>
      <c r="B5652" t="s">
        <v>38361</v>
      </c>
      <c r="C5652">
        <v>5</v>
      </c>
    </row>
    <row r="5653" spans="1:3" x14ac:dyDescent="0.2">
      <c r="A5653" t="s">
        <v>52</v>
      </c>
      <c r="B5653" t="s">
        <v>38674</v>
      </c>
      <c r="C5653">
        <v>5</v>
      </c>
    </row>
    <row r="5654" spans="1:3" x14ac:dyDescent="0.2">
      <c r="A5654" t="s">
        <v>38800</v>
      </c>
      <c r="B5654" t="s">
        <v>38801</v>
      </c>
      <c r="C5654">
        <v>5</v>
      </c>
    </row>
    <row r="5655" spans="1:3" x14ac:dyDescent="0.2">
      <c r="A5655" t="s">
        <v>695</v>
      </c>
      <c r="B5655" t="s">
        <v>38852</v>
      </c>
      <c r="C5655">
        <v>5</v>
      </c>
    </row>
    <row r="5656" spans="1:3" x14ac:dyDescent="0.2">
      <c r="A5656" t="s">
        <v>695</v>
      </c>
      <c r="B5656" t="s">
        <v>38941</v>
      </c>
      <c r="C5656">
        <v>5</v>
      </c>
    </row>
    <row r="5657" spans="1:3" x14ac:dyDescent="0.2">
      <c r="A5657" t="s">
        <v>695</v>
      </c>
      <c r="B5657" t="s">
        <v>38947</v>
      </c>
      <c r="C5657">
        <v>5</v>
      </c>
    </row>
    <row r="5658" spans="1:3" x14ac:dyDescent="0.2">
      <c r="A5658" t="s">
        <v>695</v>
      </c>
      <c r="B5658" t="s">
        <v>39065</v>
      </c>
      <c r="C5658">
        <v>5</v>
      </c>
    </row>
    <row r="5659" spans="1:3" x14ac:dyDescent="0.2">
      <c r="A5659" t="s">
        <v>4697</v>
      </c>
      <c r="B5659" t="s">
        <v>39400</v>
      </c>
      <c r="C5659">
        <v>5</v>
      </c>
    </row>
    <row r="5660" spans="1:3" x14ac:dyDescent="0.2">
      <c r="A5660" t="s">
        <v>695</v>
      </c>
      <c r="B5660" t="s">
        <v>39540</v>
      </c>
      <c r="C5660">
        <v>5</v>
      </c>
    </row>
    <row r="5661" spans="1:3" x14ac:dyDescent="0.2">
      <c r="A5661" t="s">
        <v>56</v>
      </c>
      <c r="B5661" t="s">
        <v>40123</v>
      </c>
      <c r="C5661">
        <v>5</v>
      </c>
    </row>
    <row r="5662" spans="1:3" x14ac:dyDescent="0.2">
      <c r="A5662" t="s">
        <v>193</v>
      </c>
      <c r="B5662" t="s">
        <v>40231</v>
      </c>
      <c r="C5662">
        <v>5</v>
      </c>
    </row>
    <row r="5663" spans="1:3" x14ac:dyDescent="0.2">
      <c r="A5663" t="s">
        <v>695</v>
      </c>
      <c r="B5663" t="s">
        <v>40443</v>
      </c>
      <c r="C5663">
        <v>5</v>
      </c>
    </row>
    <row r="5664" spans="1:3" x14ac:dyDescent="0.2">
      <c r="A5664" t="s">
        <v>517</v>
      </c>
      <c r="B5664" t="s">
        <v>40610</v>
      </c>
      <c r="C5664">
        <v>5</v>
      </c>
    </row>
    <row r="5665" spans="1:3" x14ac:dyDescent="0.2">
      <c r="A5665" t="s">
        <v>1992</v>
      </c>
      <c r="B5665" t="s">
        <v>41161</v>
      </c>
      <c r="C5665">
        <v>5</v>
      </c>
    </row>
    <row r="5666" spans="1:3" x14ac:dyDescent="0.2">
      <c r="A5666" t="s">
        <v>695</v>
      </c>
      <c r="B5666" t="s">
        <v>41515</v>
      </c>
      <c r="C5666">
        <v>5</v>
      </c>
    </row>
    <row r="5667" spans="1:3" x14ac:dyDescent="0.2">
      <c r="A5667" t="s">
        <v>41743</v>
      </c>
      <c r="B5667" t="s">
        <v>41743</v>
      </c>
      <c r="C5667">
        <v>5</v>
      </c>
    </row>
    <row r="5668" spans="1:3" x14ac:dyDescent="0.2">
      <c r="A5668" t="s">
        <v>22</v>
      </c>
      <c r="B5668" t="s">
        <v>42001</v>
      </c>
      <c r="C5668">
        <v>5</v>
      </c>
    </row>
    <row r="5669" spans="1:3" x14ac:dyDescent="0.2">
      <c r="A5669" t="s">
        <v>38501</v>
      </c>
      <c r="B5669" t="s">
        <v>42388</v>
      </c>
      <c r="C5669">
        <v>5</v>
      </c>
    </row>
    <row r="5670" spans="1:3" x14ac:dyDescent="0.2">
      <c r="A5670" t="s">
        <v>170</v>
      </c>
      <c r="B5670" t="s">
        <v>42558</v>
      </c>
      <c r="C5670">
        <v>5</v>
      </c>
    </row>
    <row r="5671" spans="1:3" x14ac:dyDescent="0.2">
      <c r="A5671" t="s">
        <v>695</v>
      </c>
      <c r="B5671" t="s">
        <v>42647</v>
      </c>
      <c r="C5671">
        <v>5</v>
      </c>
    </row>
    <row r="5672" spans="1:3" x14ac:dyDescent="0.2">
      <c r="A5672" t="s">
        <v>1953</v>
      </c>
      <c r="B5672" t="s">
        <v>43101</v>
      </c>
      <c r="C5672">
        <v>5</v>
      </c>
    </row>
    <row r="5673" spans="1:3" x14ac:dyDescent="0.2">
      <c r="A5673" t="s">
        <v>43751</v>
      </c>
      <c r="B5673" t="s">
        <v>43751</v>
      </c>
      <c r="C5673">
        <v>5</v>
      </c>
    </row>
    <row r="5674" spans="1:3" x14ac:dyDescent="0.2">
      <c r="A5674" t="s">
        <v>43940</v>
      </c>
      <c r="B5674" t="s">
        <v>43941</v>
      </c>
      <c r="C5674">
        <v>5</v>
      </c>
    </row>
    <row r="5675" spans="1:3" x14ac:dyDescent="0.2">
      <c r="A5675" t="s">
        <v>185</v>
      </c>
      <c r="B5675" t="s">
        <v>44177</v>
      </c>
      <c r="C5675">
        <v>5</v>
      </c>
    </row>
    <row r="5676" spans="1:3" x14ac:dyDescent="0.2">
      <c r="A5676" t="s">
        <v>29</v>
      </c>
      <c r="B5676" t="s">
        <v>44690</v>
      </c>
      <c r="C5676">
        <v>5</v>
      </c>
    </row>
    <row r="5677" spans="1:3" x14ac:dyDescent="0.2">
      <c r="A5677" t="s">
        <v>695</v>
      </c>
      <c r="B5677" t="s">
        <v>45083</v>
      </c>
      <c r="C5677">
        <v>5</v>
      </c>
    </row>
    <row r="5678" spans="1:3" x14ac:dyDescent="0.2">
      <c r="A5678" t="s">
        <v>45766</v>
      </c>
      <c r="B5678" t="s">
        <v>45767</v>
      </c>
      <c r="C5678">
        <v>5</v>
      </c>
    </row>
    <row r="5679" spans="1:3" x14ac:dyDescent="0.2">
      <c r="A5679" t="s">
        <v>12590</v>
      </c>
      <c r="B5679" t="s">
        <v>46031</v>
      </c>
      <c r="C5679">
        <v>5</v>
      </c>
    </row>
    <row r="5680" spans="1:3" x14ac:dyDescent="0.2">
      <c r="A5680" t="s">
        <v>2547</v>
      </c>
      <c r="B5680" t="s">
        <v>47262</v>
      </c>
      <c r="C5680">
        <v>5</v>
      </c>
    </row>
    <row r="5681" spans="1:3" x14ac:dyDescent="0.2">
      <c r="A5681" t="s">
        <v>847</v>
      </c>
      <c r="B5681" t="s">
        <v>49537</v>
      </c>
      <c r="C5681">
        <v>5</v>
      </c>
    </row>
    <row r="5682" spans="1:3" x14ac:dyDescent="0.2">
      <c r="A5682" t="s">
        <v>16</v>
      </c>
      <c r="B5682" t="s">
        <v>17</v>
      </c>
      <c r="C5682">
        <v>4</v>
      </c>
    </row>
    <row r="5683" spans="1:3" x14ac:dyDescent="0.2">
      <c r="A5683" t="s">
        <v>56</v>
      </c>
      <c r="B5683" t="s">
        <v>57</v>
      </c>
      <c r="C5683">
        <v>4</v>
      </c>
    </row>
    <row r="5684" spans="1:3" x14ac:dyDescent="0.2">
      <c r="A5684" t="s">
        <v>35</v>
      </c>
      <c r="B5684" t="s">
        <v>86</v>
      </c>
      <c r="C5684">
        <v>4</v>
      </c>
    </row>
    <row r="5685" spans="1:3" x14ac:dyDescent="0.2">
      <c r="A5685" t="s">
        <v>29</v>
      </c>
      <c r="B5685" t="s">
        <v>98</v>
      </c>
      <c r="C5685">
        <v>4</v>
      </c>
    </row>
    <row r="5686" spans="1:3" x14ac:dyDescent="0.2">
      <c r="A5686" t="s">
        <v>39</v>
      </c>
      <c r="B5686" t="s">
        <v>110</v>
      </c>
      <c r="C5686">
        <v>4</v>
      </c>
    </row>
    <row r="5687" spans="1:3" x14ac:dyDescent="0.2">
      <c r="A5687" t="s">
        <v>253</v>
      </c>
      <c r="B5687" t="s">
        <v>254</v>
      </c>
      <c r="C5687">
        <v>4</v>
      </c>
    </row>
    <row r="5688" spans="1:3" x14ac:dyDescent="0.2">
      <c r="A5688" t="s">
        <v>78</v>
      </c>
      <c r="B5688" t="s">
        <v>272</v>
      </c>
      <c r="C5688">
        <v>4</v>
      </c>
    </row>
    <row r="5689" spans="1:3" x14ac:dyDescent="0.2">
      <c r="A5689" t="s">
        <v>307</v>
      </c>
      <c r="B5689" t="s">
        <v>308</v>
      </c>
      <c r="C5689">
        <v>4</v>
      </c>
    </row>
    <row r="5690" spans="1:3" x14ac:dyDescent="0.2">
      <c r="A5690" t="s">
        <v>193</v>
      </c>
      <c r="B5690" t="s">
        <v>366</v>
      </c>
      <c r="C5690">
        <v>4</v>
      </c>
    </row>
    <row r="5691" spans="1:3" x14ac:dyDescent="0.2">
      <c r="A5691" t="s">
        <v>259</v>
      </c>
      <c r="B5691" t="s">
        <v>416</v>
      </c>
      <c r="C5691">
        <v>4</v>
      </c>
    </row>
    <row r="5692" spans="1:3" x14ac:dyDescent="0.2">
      <c r="A5692" t="s">
        <v>466</v>
      </c>
      <c r="B5692" t="s">
        <v>467</v>
      </c>
      <c r="C5692">
        <v>4</v>
      </c>
    </row>
    <row r="5693" spans="1:3" x14ac:dyDescent="0.2">
      <c r="A5693" t="s">
        <v>517</v>
      </c>
      <c r="B5693" t="s">
        <v>518</v>
      </c>
      <c r="C5693">
        <v>4</v>
      </c>
    </row>
    <row r="5694" spans="1:3" x14ac:dyDescent="0.2">
      <c r="A5694" t="s">
        <v>563</v>
      </c>
      <c r="B5694" t="s">
        <v>564</v>
      </c>
      <c r="C5694">
        <v>4</v>
      </c>
    </row>
    <row r="5695" spans="1:3" x14ac:dyDescent="0.2">
      <c r="A5695" t="s">
        <v>574</v>
      </c>
      <c r="B5695" t="s">
        <v>575</v>
      </c>
      <c r="C5695">
        <v>4</v>
      </c>
    </row>
    <row r="5696" spans="1:3" x14ac:dyDescent="0.2">
      <c r="A5696" t="s">
        <v>608</v>
      </c>
      <c r="B5696" t="s">
        <v>609</v>
      </c>
      <c r="C5696">
        <v>4</v>
      </c>
    </row>
    <row r="5697" spans="1:3" x14ac:dyDescent="0.2">
      <c r="A5697" t="s">
        <v>56</v>
      </c>
      <c r="B5697" t="s">
        <v>615</v>
      </c>
      <c r="C5697">
        <v>4</v>
      </c>
    </row>
    <row r="5698" spans="1:3" x14ac:dyDescent="0.2">
      <c r="A5698" t="s">
        <v>684</v>
      </c>
      <c r="B5698" t="s">
        <v>685</v>
      </c>
      <c r="C5698">
        <v>4</v>
      </c>
    </row>
    <row r="5699" spans="1:3" x14ac:dyDescent="0.2">
      <c r="A5699" t="s">
        <v>755</v>
      </c>
      <c r="B5699" t="s">
        <v>756</v>
      </c>
      <c r="C5699">
        <v>4</v>
      </c>
    </row>
    <row r="5700" spans="1:3" x14ac:dyDescent="0.2">
      <c r="A5700" t="s">
        <v>830</v>
      </c>
      <c r="B5700" t="s">
        <v>831</v>
      </c>
      <c r="C5700">
        <v>4</v>
      </c>
    </row>
    <row r="5701" spans="1:3" x14ac:dyDescent="0.2">
      <c r="A5701" t="s">
        <v>861</v>
      </c>
      <c r="B5701" t="s">
        <v>861</v>
      </c>
      <c r="C5701">
        <v>4</v>
      </c>
    </row>
    <row r="5702" spans="1:3" x14ac:dyDescent="0.2">
      <c r="A5702" t="s">
        <v>70</v>
      </c>
      <c r="B5702" t="s">
        <v>942</v>
      </c>
      <c r="C5702">
        <v>4</v>
      </c>
    </row>
    <row r="5703" spans="1:3" x14ac:dyDescent="0.2">
      <c r="A5703" t="s">
        <v>950</v>
      </c>
      <c r="B5703" t="s">
        <v>951</v>
      </c>
      <c r="C5703">
        <v>4</v>
      </c>
    </row>
    <row r="5704" spans="1:3" x14ac:dyDescent="0.2">
      <c r="A5704" t="s">
        <v>39</v>
      </c>
      <c r="B5704" t="s">
        <v>966</v>
      </c>
      <c r="C5704">
        <v>4</v>
      </c>
    </row>
    <row r="5705" spans="1:3" x14ac:dyDescent="0.2">
      <c r="A5705" t="s">
        <v>29</v>
      </c>
      <c r="B5705" t="s">
        <v>973</v>
      </c>
      <c r="C5705">
        <v>4</v>
      </c>
    </row>
    <row r="5706" spans="1:3" x14ac:dyDescent="0.2">
      <c r="A5706" t="s">
        <v>120</v>
      </c>
      <c r="B5706" t="s">
        <v>978</v>
      </c>
      <c r="C5706">
        <v>4</v>
      </c>
    </row>
    <row r="5707" spans="1:3" x14ac:dyDescent="0.2">
      <c r="A5707" t="s">
        <v>984</v>
      </c>
      <c r="B5707" t="s">
        <v>985</v>
      </c>
      <c r="C5707">
        <v>4</v>
      </c>
    </row>
    <row r="5708" spans="1:3" x14ac:dyDescent="0.2">
      <c r="A5708" t="s">
        <v>992</v>
      </c>
      <c r="B5708" t="s">
        <v>992</v>
      </c>
      <c r="C5708">
        <v>4</v>
      </c>
    </row>
    <row r="5709" spans="1:3" x14ac:dyDescent="0.2">
      <c r="A5709" t="s">
        <v>997</v>
      </c>
      <c r="B5709" t="s">
        <v>998</v>
      </c>
      <c r="C5709">
        <v>4</v>
      </c>
    </row>
    <row r="5710" spans="1:3" x14ac:dyDescent="0.2">
      <c r="A5710" t="s">
        <v>14</v>
      </c>
      <c r="B5710" t="s">
        <v>1032</v>
      </c>
      <c r="C5710">
        <v>4</v>
      </c>
    </row>
    <row r="5711" spans="1:3" x14ac:dyDescent="0.2">
      <c r="A5711" t="s">
        <v>1038</v>
      </c>
      <c r="B5711" t="s">
        <v>1038</v>
      </c>
      <c r="C5711">
        <v>4</v>
      </c>
    </row>
    <row r="5712" spans="1:3" x14ac:dyDescent="0.2">
      <c r="A5712" t="s">
        <v>1090</v>
      </c>
      <c r="B5712" t="s">
        <v>1090</v>
      </c>
      <c r="C5712">
        <v>4</v>
      </c>
    </row>
    <row r="5713" spans="1:3" x14ac:dyDescent="0.2">
      <c r="A5713" t="s">
        <v>1096</v>
      </c>
      <c r="B5713" t="s">
        <v>1097</v>
      </c>
      <c r="C5713">
        <v>4</v>
      </c>
    </row>
    <row r="5714" spans="1:3" x14ac:dyDescent="0.2">
      <c r="A5714" t="s">
        <v>147</v>
      </c>
      <c r="B5714" t="s">
        <v>1116</v>
      </c>
      <c r="C5714">
        <v>4</v>
      </c>
    </row>
    <row r="5715" spans="1:3" x14ac:dyDescent="0.2">
      <c r="A5715" t="s">
        <v>1135</v>
      </c>
      <c r="B5715" t="s">
        <v>1135</v>
      </c>
      <c r="C5715">
        <v>4</v>
      </c>
    </row>
    <row r="5716" spans="1:3" x14ac:dyDescent="0.2">
      <c r="A5716" t="s">
        <v>33</v>
      </c>
      <c r="B5716" t="s">
        <v>1163</v>
      </c>
      <c r="C5716">
        <v>4</v>
      </c>
    </row>
    <row r="5717" spans="1:3" x14ac:dyDescent="0.2">
      <c r="A5717" t="s">
        <v>29</v>
      </c>
      <c r="B5717" t="s">
        <v>1165</v>
      </c>
      <c r="C5717">
        <v>4</v>
      </c>
    </row>
    <row r="5718" spans="1:3" x14ac:dyDescent="0.2">
      <c r="A5718" t="s">
        <v>120</v>
      </c>
      <c r="B5718" t="s">
        <v>1182</v>
      </c>
      <c r="C5718">
        <v>4</v>
      </c>
    </row>
    <row r="5719" spans="1:3" x14ac:dyDescent="0.2">
      <c r="A5719" t="s">
        <v>1243</v>
      </c>
      <c r="B5719" t="s">
        <v>1244</v>
      </c>
      <c r="C5719">
        <v>4</v>
      </c>
    </row>
    <row r="5720" spans="1:3" x14ac:dyDescent="0.2">
      <c r="A5720" t="s">
        <v>1352</v>
      </c>
      <c r="B5720" t="s">
        <v>1353</v>
      </c>
      <c r="C5720">
        <v>4</v>
      </c>
    </row>
    <row r="5721" spans="1:3" x14ac:dyDescent="0.2">
      <c r="A5721" t="s">
        <v>1377</v>
      </c>
      <c r="B5721" t="s">
        <v>1378</v>
      </c>
      <c r="C5721">
        <v>4</v>
      </c>
    </row>
    <row r="5722" spans="1:3" x14ac:dyDescent="0.2">
      <c r="A5722" t="s">
        <v>1382</v>
      </c>
      <c r="B5722" t="s">
        <v>1383</v>
      </c>
      <c r="C5722">
        <v>4</v>
      </c>
    </row>
    <row r="5723" spans="1:3" x14ac:dyDescent="0.2">
      <c r="A5723" t="s">
        <v>1398</v>
      </c>
      <c r="B5723" t="s">
        <v>1399</v>
      </c>
      <c r="C5723">
        <v>4</v>
      </c>
    </row>
    <row r="5724" spans="1:3" x14ac:dyDescent="0.2">
      <c r="A5724" t="s">
        <v>259</v>
      </c>
      <c r="B5724" t="s">
        <v>1401</v>
      </c>
      <c r="C5724">
        <v>4</v>
      </c>
    </row>
    <row r="5725" spans="1:3" x14ac:dyDescent="0.2">
      <c r="A5725" t="s">
        <v>1410</v>
      </c>
      <c r="B5725" t="s">
        <v>1411</v>
      </c>
      <c r="C5725">
        <v>4</v>
      </c>
    </row>
    <row r="5726" spans="1:3" x14ac:dyDescent="0.2">
      <c r="A5726" t="s">
        <v>1422</v>
      </c>
      <c r="B5726" t="s">
        <v>1423</v>
      </c>
      <c r="C5726">
        <v>4</v>
      </c>
    </row>
    <row r="5727" spans="1:3" x14ac:dyDescent="0.2">
      <c r="A5727" t="s">
        <v>1433</v>
      </c>
      <c r="B5727" t="s">
        <v>1434</v>
      </c>
      <c r="C5727">
        <v>4</v>
      </c>
    </row>
    <row r="5728" spans="1:3" x14ac:dyDescent="0.2">
      <c r="A5728" t="s">
        <v>39</v>
      </c>
      <c r="B5728" t="s">
        <v>1449</v>
      </c>
      <c r="C5728">
        <v>4</v>
      </c>
    </row>
    <row r="5729" spans="1:3" x14ac:dyDescent="0.2">
      <c r="A5729" t="s">
        <v>1458</v>
      </c>
      <c r="B5729" t="s">
        <v>1459</v>
      </c>
      <c r="C5729">
        <v>4</v>
      </c>
    </row>
    <row r="5730" spans="1:3" x14ac:dyDescent="0.2">
      <c r="A5730" t="s">
        <v>33</v>
      </c>
      <c r="B5730" t="s">
        <v>1476</v>
      </c>
      <c r="C5730">
        <v>4</v>
      </c>
    </row>
    <row r="5731" spans="1:3" x14ac:dyDescent="0.2">
      <c r="A5731" t="s">
        <v>1481</v>
      </c>
      <c r="B5731" t="s">
        <v>1482</v>
      </c>
      <c r="C5731">
        <v>4</v>
      </c>
    </row>
    <row r="5732" spans="1:3" x14ac:dyDescent="0.2">
      <c r="A5732" t="s">
        <v>56</v>
      </c>
      <c r="B5732" t="s">
        <v>1517</v>
      </c>
      <c r="C5732">
        <v>4</v>
      </c>
    </row>
    <row r="5733" spans="1:3" x14ac:dyDescent="0.2">
      <c r="A5733" t="s">
        <v>1551</v>
      </c>
      <c r="B5733" t="s">
        <v>1551</v>
      </c>
      <c r="C5733">
        <v>4</v>
      </c>
    </row>
    <row r="5734" spans="1:3" x14ac:dyDescent="0.2">
      <c r="A5734" t="s">
        <v>1565</v>
      </c>
      <c r="B5734" t="s">
        <v>1565</v>
      </c>
      <c r="C5734">
        <v>4</v>
      </c>
    </row>
    <row r="5735" spans="1:3" x14ac:dyDescent="0.2">
      <c r="A5735" t="s">
        <v>1582</v>
      </c>
      <c r="B5735" t="s">
        <v>1583</v>
      </c>
      <c r="C5735">
        <v>4</v>
      </c>
    </row>
    <row r="5736" spans="1:3" x14ac:dyDescent="0.2">
      <c r="A5736" t="s">
        <v>1591</v>
      </c>
      <c r="B5736" t="s">
        <v>1592</v>
      </c>
      <c r="C5736">
        <v>4</v>
      </c>
    </row>
    <row r="5737" spans="1:3" x14ac:dyDescent="0.2">
      <c r="A5737" t="s">
        <v>281</v>
      </c>
      <c r="B5737" t="s">
        <v>1597</v>
      </c>
      <c r="C5737">
        <v>4</v>
      </c>
    </row>
    <row r="5738" spans="1:3" x14ac:dyDescent="0.2">
      <c r="A5738" t="s">
        <v>170</v>
      </c>
      <c r="B5738" t="s">
        <v>1625</v>
      </c>
      <c r="C5738">
        <v>4</v>
      </c>
    </row>
    <row r="5739" spans="1:3" x14ac:dyDescent="0.2">
      <c r="A5739" t="s">
        <v>1675</v>
      </c>
      <c r="B5739" t="s">
        <v>1676</v>
      </c>
      <c r="C5739">
        <v>4</v>
      </c>
    </row>
    <row r="5740" spans="1:3" x14ac:dyDescent="0.2">
      <c r="A5740" t="s">
        <v>70</v>
      </c>
      <c r="B5740" t="s">
        <v>1709</v>
      </c>
      <c r="C5740">
        <v>4</v>
      </c>
    </row>
    <row r="5741" spans="1:3" x14ac:dyDescent="0.2">
      <c r="A5741" t="s">
        <v>1716</v>
      </c>
      <c r="B5741" t="s">
        <v>1717</v>
      </c>
      <c r="C5741">
        <v>4</v>
      </c>
    </row>
    <row r="5742" spans="1:3" x14ac:dyDescent="0.2">
      <c r="A5742" t="s">
        <v>1750</v>
      </c>
      <c r="B5742" t="s">
        <v>1751</v>
      </c>
      <c r="C5742">
        <v>4</v>
      </c>
    </row>
    <row r="5743" spans="1:3" x14ac:dyDescent="0.2">
      <c r="A5743" t="s">
        <v>1787</v>
      </c>
      <c r="B5743" t="s">
        <v>1788</v>
      </c>
      <c r="C5743">
        <v>4</v>
      </c>
    </row>
    <row r="5744" spans="1:3" x14ac:dyDescent="0.2">
      <c r="A5744" t="s">
        <v>1814</v>
      </c>
      <c r="B5744" t="s">
        <v>1815</v>
      </c>
      <c r="C5744">
        <v>4</v>
      </c>
    </row>
    <row r="5745" spans="1:3" x14ac:dyDescent="0.2">
      <c r="A5745" t="s">
        <v>24</v>
      </c>
      <c r="B5745" t="s">
        <v>1822</v>
      </c>
      <c r="C5745">
        <v>4</v>
      </c>
    </row>
    <row r="5746" spans="1:3" x14ac:dyDescent="0.2">
      <c r="A5746" t="s">
        <v>6</v>
      </c>
      <c r="B5746" t="s">
        <v>1837</v>
      </c>
      <c r="C5746">
        <v>4</v>
      </c>
    </row>
    <row r="5747" spans="1:3" x14ac:dyDescent="0.2">
      <c r="A5747" t="s">
        <v>193</v>
      </c>
      <c r="B5747" t="s">
        <v>1850</v>
      </c>
      <c r="C5747">
        <v>4</v>
      </c>
    </row>
    <row r="5748" spans="1:3" x14ac:dyDescent="0.2">
      <c r="A5748" t="s">
        <v>29</v>
      </c>
      <c r="B5748" t="s">
        <v>1868</v>
      </c>
      <c r="C5748">
        <v>4</v>
      </c>
    </row>
    <row r="5749" spans="1:3" x14ac:dyDescent="0.2">
      <c r="A5749" t="s">
        <v>244</v>
      </c>
      <c r="B5749" t="s">
        <v>1876</v>
      </c>
      <c r="C5749">
        <v>4</v>
      </c>
    </row>
    <row r="5750" spans="1:3" x14ac:dyDescent="0.2">
      <c r="A5750" t="s">
        <v>1889</v>
      </c>
      <c r="B5750" t="s">
        <v>1890</v>
      </c>
      <c r="C5750">
        <v>4</v>
      </c>
    </row>
    <row r="5751" spans="1:3" x14ac:dyDescent="0.2">
      <c r="A5751" t="s">
        <v>1899</v>
      </c>
      <c r="B5751" t="s">
        <v>1900</v>
      </c>
      <c r="C5751">
        <v>4</v>
      </c>
    </row>
    <row r="5752" spans="1:3" x14ac:dyDescent="0.2">
      <c r="A5752" t="s">
        <v>1940</v>
      </c>
      <c r="B5752" t="s">
        <v>1941</v>
      </c>
      <c r="C5752">
        <v>4</v>
      </c>
    </row>
    <row r="5753" spans="1:3" x14ac:dyDescent="0.2">
      <c r="A5753" t="s">
        <v>81</v>
      </c>
      <c r="B5753" t="s">
        <v>2020</v>
      </c>
      <c r="C5753">
        <v>4</v>
      </c>
    </row>
    <row r="5754" spans="1:3" x14ac:dyDescent="0.2">
      <c r="A5754" t="s">
        <v>39</v>
      </c>
      <c r="B5754" t="s">
        <v>2087</v>
      </c>
      <c r="C5754">
        <v>4</v>
      </c>
    </row>
    <row r="5755" spans="1:3" x14ac:dyDescent="0.2">
      <c r="A5755" t="s">
        <v>120</v>
      </c>
      <c r="B5755" t="s">
        <v>2112</v>
      </c>
      <c r="C5755">
        <v>4</v>
      </c>
    </row>
    <row r="5756" spans="1:3" x14ac:dyDescent="0.2">
      <c r="A5756" t="s">
        <v>81</v>
      </c>
      <c r="B5756" t="s">
        <v>2128</v>
      </c>
      <c r="C5756">
        <v>4</v>
      </c>
    </row>
    <row r="5757" spans="1:3" x14ac:dyDescent="0.2">
      <c r="A5757" t="s">
        <v>2144</v>
      </c>
      <c r="B5757" t="s">
        <v>2145</v>
      </c>
      <c r="C5757">
        <v>4</v>
      </c>
    </row>
    <row r="5758" spans="1:3" x14ac:dyDescent="0.2">
      <c r="A5758" t="s">
        <v>193</v>
      </c>
      <c r="B5758" t="s">
        <v>2166</v>
      </c>
      <c r="C5758">
        <v>4</v>
      </c>
    </row>
    <row r="5759" spans="1:3" x14ac:dyDescent="0.2">
      <c r="A5759" t="s">
        <v>2294</v>
      </c>
      <c r="B5759" t="s">
        <v>2295</v>
      </c>
      <c r="C5759">
        <v>4</v>
      </c>
    </row>
    <row r="5760" spans="1:3" x14ac:dyDescent="0.2">
      <c r="A5760" t="s">
        <v>2298</v>
      </c>
      <c r="B5760" t="s">
        <v>2299</v>
      </c>
      <c r="C5760">
        <v>4</v>
      </c>
    </row>
    <row r="5761" spans="1:3" x14ac:dyDescent="0.2">
      <c r="A5761" t="s">
        <v>1069</v>
      </c>
      <c r="B5761" t="s">
        <v>2320</v>
      </c>
      <c r="C5761">
        <v>4</v>
      </c>
    </row>
    <row r="5762" spans="1:3" x14ac:dyDescent="0.2">
      <c r="A5762" t="s">
        <v>2098</v>
      </c>
      <c r="B5762" t="s">
        <v>2337</v>
      </c>
      <c r="C5762">
        <v>4</v>
      </c>
    </row>
    <row r="5763" spans="1:3" x14ac:dyDescent="0.2">
      <c r="A5763" t="s">
        <v>185</v>
      </c>
      <c r="B5763" t="s">
        <v>2380</v>
      </c>
      <c r="C5763">
        <v>4</v>
      </c>
    </row>
    <row r="5764" spans="1:3" x14ac:dyDescent="0.2">
      <c r="A5764" t="s">
        <v>101</v>
      </c>
      <c r="B5764" t="s">
        <v>2396</v>
      </c>
      <c r="C5764">
        <v>4</v>
      </c>
    </row>
    <row r="5765" spans="1:3" x14ac:dyDescent="0.2">
      <c r="A5765" t="s">
        <v>2502</v>
      </c>
      <c r="B5765" t="s">
        <v>2503</v>
      </c>
      <c r="C5765">
        <v>4</v>
      </c>
    </row>
    <row r="5766" spans="1:3" x14ac:dyDescent="0.2">
      <c r="A5766" t="s">
        <v>1422</v>
      </c>
      <c r="B5766" t="s">
        <v>2523</v>
      </c>
      <c r="C5766">
        <v>4</v>
      </c>
    </row>
    <row r="5767" spans="1:3" x14ac:dyDescent="0.2">
      <c r="A5767" t="s">
        <v>29</v>
      </c>
      <c r="B5767" t="s">
        <v>2535</v>
      </c>
      <c r="C5767">
        <v>4</v>
      </c>
    </row>
    <row r="5768" spans="1:3" x14ac:dyDescent="0.2">
      <c r="A5768" t="s">
        <v>56</v>
      </c>
      <c r="B5768" t="s">
        <v>2570</v>
      </c>
      <c r="C5768">
        <v>4</v>
      </c>
    </row>
    <row r="5769" spans="1:3" x14ac:dyDescent="0.2">
      <c r="A5769" t="s">
        <v>2173</v>
      </c>
      <c r="B5769" t="s">
        <v>2573</v>
      </c>
      <c r="C5769">
        <v>4</v>
      </c>
    </row>
    <row r="5770" spans="1:3" x14ac:dyDescent="0.2">
      <c r="A5770" t="s">
        <v>24</v>
      </c>
      <c r="B5770" t="s">
        <v>2609</v>
      </c>
      <c r="C5770">
        <v>4</v>
      </c>
    </row>
    <row r="5771" spans="1:3" x14ac:dyDescent="0.2">
      <c r="A5771" t="s">
        <v>1120</v>
      </c>
      <c r="B5771" t="s">
        <v>2651</v>
      </c>
      <c r="C5771">
        <v>4</v>
      </c>
    </row>
    <row r="5772" spans="1:3" x14ac:dyDescent="0.2">
      <c r="A5772" t="s">
        <v>193</v>
      </c>
      <c r="B5772" t="s">
        <v>2667</v>
      </c>
      <c r="C5772">
        <v>4</v>
      </c>
    </row>
    <row r="5773" spans="1:3" x14ac:dyDescent="0.2">
      <c r="A5773" t="s">
        <v>2688</v>
      </c>
      <c r="B5773" t="s">
        <v>2689</v>
      </c>
      <c r="C5773">
        <v>4</v>
      </c>
    </row>
    <row r="5774" spans="1:3" x14ac:dyDescent="0.2">
      <c r="A5774" t="s">
        <v>1582</v>
      </c>
      <c r="B5774" t="s">
        <v>2699</v>
      </c>
      <c r="C5774">
        <v>4</v>
      </c>
    </row>
    <row r="5775" spans="1:3" x14ac:dyDescent="0.2">
      <c r="A5775" t="s">
        <v>1292</v>
      </c>
      <c r="B5775" t="s">
        <v>2746</v>
      </c>
      <c r="C5775">
        <v>4</v>
      </c>
    </row>
    <row r="5776" spans="1:3" x14ac:dyDescent="0.2">
      <c r="A5776" t="s">
        <v>2754</v>
      </c>
      <c r="B5776" t="s">
        <v>2754</v>
      </c>
      <c r="C5776">
        <v>4</v>
      </c>
    </row>
    <row r="5777" spans="1:3" x14ac:dyDescent="0.2">
      <c r="A5777" t="s">
        <v>211</v>
      </c>
      <c r="B5777" t="s">
        <v>2766</v>
      </c>
      <c r="C5777">
        <v>4</v>
      </c>
    </row>
    <row r="5778" spans="1:3" x14ac:dyDescent="0.2">
      <c r="A5778" t="s">
        <v>2790</v>
      </c>
      <c r="B5778" t="s">
        <v>2791</v>
      </c>
      <c r="C5778">
        <v>4</v>
      </c>
    </row>
    <row r="5779" spans="1:3" x14ac:dyDescent="0.2">
      <c r="A5779" t="s">
        <v>2792</v>
      </c>
      <c r="B5779" t="s">
        <v>2793</v>
      </c>
      <c r="C5779">
        <v>4</v>
      </c>
    </row>
    <row r="5780" spans="1:3" x14ac:dyDescent="0.2">
      <c r="A5780" t="s">
        <v>33</v>
      </c>
      <c r="B5780" t="s">
        <v>2807</v>
      </c>
      <c r="C5780">
        <v>4</v>
      </c>
    </row>
    <row r="5781" spans="1:3" x14ac:dyDescent="0.2">
      <c r="A5781" t="s">
        <v>29</v>
      </c>
      <c r="B5781" t="s">
        <v>2833</v>
      </c>
      <c r="C5781">
        <v>4</v>
      </c>
    </row>
    <row r="5782" spans="1:3" x14ac:dyDescent="0.2">
      <c r="A5782" t="s">
        <v>2839</v>
      </c>
      <c r="B5782" t="s">
        <v>2840</v>
      </c>
      <c r="C5782">
        <v>4</v>
      </c>
    </row>
    <row r="5783" spans="1:3" x14ac:dyDescent="0.2">
      <c r="A5783" t="s">
        <v>2063</v>
      </c>
      <c r="B5783" t="s">
        <v>2897</v>
      </c>
      <c r="C5783">
        <v>4</v>
      </c>
    </row>
    <row r="5784" spans="1:3" x14ac:dyDescent="0.2">
      <c r="A5784" t="s">
        <v>2921</v>
      </c>
      <c r="B5784" t="s">
        <v>2922</v>
      </c>
      <c r="C5784">
        <v>4</v>
      </c>
    </row>
    <row r="5785" spans="1:3" x14ac:dyDescent="0.2">
      <c r="A5785" t="s">
        <v>1410</v>
      </c>
      <c r="B5785" t="s">
        <v>2923</v>
      </c>
      <c r="C5785">
        <v>4</v>
      </c>
    </row>
    <row r="5786" spans="1:3" x14ac:dyDescent="0.2">
      <c r="A5786" t="s">
        <v>2900</v>
      </c>
      <c r="B5786" t="s">
        <v>2951</v>
      </c>
      <c r="C5786">
        <v>4</v>
      </c>
    </row>
    <row r="5787" spans="1:3" x14ac:dyDescent="0.2">
      <c r="A5787" t="s">
        <v>2968</v>
      </c>
      <c r="B5787" t="s">
        <v>2969</v>
      </c>
      <c r="C5787">
        <v>4</v>
      </c>
    </row>
    <row r="5788" spans="1:3" x14ac:dyDescent="0.2">
      <c r="A5788" t="s">
        <v>3012</v>
      </c>
      <c r="B5788" t="s">
        <v>3013</v>
      </c>
      <c r="C5788">
        <v>4</v>
      </c>
    </row>
    <row r="5789" spans="1:3" x14ac:dyDescent="0.2">
      <c r="A5789" t="s">
        <v>24</v>
      </c>
      <c r="B5789" t="s">
        <v>3032</v>
      </c>
      <c r="C5789">
        <v>4</v>
      </c>
    </row>
    <row r="5790" spans="1:3" x14ac:dyDescent="0.2">
      <c r="A5790" t="s">
        <v>3073</v>
      </c>
      <c r="B5790" t="s">
        <v>3074</v>
      </c>
      <c r="C5790">
        <v>4</v>
      </c>
    </row>
    <row r="5791" spans="1:3" x14ac:dyDescent="0.2">
      <c r="A5791" t="s">
        <v>836</v>
      </c>
      <c r="B5791" t="s">
        <v>3140</v>
      </c>
      <c r="C5791">
        <v>4</v>
      </c>
    </row>
    <row r="5792" spans="1:3" x14ac:dyDescent="0.2">
      <c r="A5792" t="s">
        <v>147</v>
      </c>
      <c r="B5792" t="s">
        <v>3167</v>
      </c>
      <c r="C5792">
        <v>4</v>
      </c>
    </row>
    <row r="5793" spans="1:3" x14ac:dyDescent="0.2">
      <c r="A5793" t="s">
        <v>3175</v>
      </c>
      <c r="B5793" t="s">
        <v>3175</v>
      </c>
      <c r="C5793">
        <v>4</v>
      </c>
    </row>
    <row r="5794" spans="1:3" x14ac:dyDescent="0.2">
      <c r="A5794" t="s">
        <v>3184</v>
      </c>
      <c r="B5794" t="s">
        <v>3185</v>
      </c>
      <c r="C5794">
        <v>4</v>
      </c>
    </row>
    <row r="5795" spans="1:3" x14ac:dyDescent="0.2">
      <c r="A5795" t="s">
        <v>150</v>
      </c>
      <c r="B5795" t="s">
        <v>3198</v>
      </c>
      <c r="C5795">
        <v>4</v>
      </c>
    </row>
    <row r="5796" spans="1:3" x14ac:dyDescent="0.2">
      <c r="A5796" t="s">
        <v>3242</v>
      </c>
      <c r="B5796" t="s">
        <v>3243</v>
      </c>
      <c r="C5796">
        <v>4</v>
      </c>
    </row>
    <row r="5797" spans="1:3" x14ac:dyDescent="0.2">
      <c r="A5797" t="s">
        <v>193</v>
      </c>
      <c r="B5797" t="s">
        <v>3290</v>
      </c>
      <c r="C5797">
        <v>4</v>
      </c>
    </row>
    <row r="5798" spans="1:3" x14ac:dyDescent="0.2">
      <c r="A5798" t="s">
        <v>3294</v>
      </c>
      <c r="B5798" t="s">
        <v>3295</v>
      </c>
      <c r="C5798">
        <v>4</v>
      </c>
    </row>
    <row r="5799" spans="1:3" x14ac:dyDescent="0.2">
      <c r="A5799" t="s">
        <v>3300</v>
      </c>
      <c r="B5799" t="s">
        <v>3300</v>
      </c>
      <c r="C5799">
        <v>4</v>
      </c>
    </row>
    <row r="5800" spans="1:3" x14ac:dyDescent="0.2">
      <c r="A5800" t="s">
        <v>3317</v>
      </c>
      <c r="B5800" t="s">
        <v>3318</v>
      </c>
      <c r="C5800">
        <v>4</v>
      </c>
    </row>
    <row r="5801" spans="1:3" x14ac:dyDescent="0.2">
      <c r="A5801" t="s">
        <v>3327</v>
      </c>
      <c r="B5801" t="s">
        <v>3328</v>
      </c>
      <c r="C5801">
        <v>4</v>
      </c>
    </row>
    <row r="5802" spans="1:3" x14ac:dyDescent="0.2">
      <c r="A5802" t="s">
        <v>3362</v>
      </c>
      <c r="B5802" t="s">
        <v>3363</v>
      </c>
      <c r="C5802">
        <v>4</v>
      </c>
    </row>
    <row r="5803" spans="1:3" x14ac:dyDescent="0.2">
      <c r="A5803" t="s">
        <v>2252</v>
      </c>
      <c r="B5803" t="s">
        <v>3376</v>
      </c>
      <c r="C5803">
        <v>4</v>
      </c>
    </row>
    <row r="5804" spans="1:3" x14ac:dyDescent="0.2">
      <c r="A5804" t="s">
        <v>6</v>
      </c>
      <c r="B5804" t="s">
        <v>3457</v>
      </c>
      <c r="C5804">
        <v>4</v>
      </c>
    </row>
    <row r="5805" spans="1:3" x14ac:dyDescent="0.2">
      <c r="A5805" t="s">
        <v>120</v>
      </c>
      <c r="B5805" t="s">
        <v>3521</v>
      </c>
      <c r="C5805">
        <v>4</v>
      </c>
    </row>
    <row r="5806" spans="1:3" x14ac:dyDescent="0.2">
      <c r="A5806" t="s">
        <v>29</v>
      </c>
      <c r="B5806" t="s">
        <v>3524</v>
      </c>
      <c r="C5806">
        <v>4</v>
      </c>
    </row>
    <row r="5807" spans="1:3" x14ac:dyDescent="0.2">
      <c r="A5807" t="s">
        <v>120</v>
      </c>
      <c r="B5807" t="s">
        <v>3527</v>
      </c>
      <c r="C5807">
        <v>4</v>
      </c>
    </row>
    <row r="5808" spans="1:3" x14ac:dyDescent="0.2">
      <c r="A5808" t="s">
        <v>33</v>
      </c>
      <c r="B5808" t="s">
        <v>3561</v>
      </c>
      <c r="C5808">
        <v>4</v>
      </c>
    </row>
    <row r="5809" spans="1:3" x14ac:dyDescent="0.2">
      <c r="A5809" t="s">
        <v>39</v>
      </c>
      <c r="B5809" t="s">
        <v>3597</v>
      </c>
      <c r="C5809">
        <v>4</v>
      </c>
    </row>
    <row r="5810" spans="1:3" x14ac:dyDescent="0.2">
      <c r="A5810" t="s">
        <v>39</v>
      </c>
      <c r="B5810" t="s">
        <v>3635</v>
      </c>
      <c r="C5810">
        <v>4</v>
      </c>
    </row>
    <row r="5811" spans="1:3" x14ac:dyDescent="0.2">
      <c r="A5811" t="s">
        <v>3639</v>
      </c>
      <c r="B5811" t="s">
        <v>3640</v>
      </c>
      <c r="C5811">
        <v>4</v>
      </c>
    </row>
    <row r="5812" spans="1:3" x14ac:dyDescent="0.2">
      <c r="A5812" t="s">
        <v>1716</v>
      </c>
      <c r="B5812" t="s">
        <v>3670</v>
      </c>
      <c r="C5812">
        <v>4</v>
      </c>
    </row>
    <row r="5813" spans="1:3" x14ac:dyDescent="0.2">
      <c r="A5813" t="s">
        <v>3780</v>
      </c>
      <c r="B5813" t="s">
        <v>3781</v>
      </c>
      <c r="C5813">
        <v>4</v>
      </c>
    </row>
    <row r="5814" spans="1:3" x14ac:dyDescent="0.2">
      <c r="A5814" t="s">
        <v>14</v>
      </c>
      <c r="B5814" t="s">
        <v>3822</v>
      </c>
      <c r="C5814">
        <v>4</v>
      </c>
    </row>
    <row r="5815" spans="1:3" x14ac:dyDescent="0.2">
      <c r="A5815" t="s">
        <v>3827</v>
      </c>
      <c r="B5815" t="s">
        <v>3827</v>
      </c>
      <c r="C5815">
        <v>4</v>
      </c>
    </row>
    <row r="5816" spans="1:3" x14ac:dyDescent="0.2">
      <c r="A5816" t="s">
        <v>3832</v>
      </c>
      <c r="B5816" t="s">
        <v>3833</v>
      </c>
      <c r="C5816">
        <v>4</v>
      </c>
    </row>
    <row r="5817" spans="1:3" x14ac:dyDescent="0.2">
      <c r="A5817" t="s">
        <v>6</v>
      </c>
      <c r="B5817" t="s">
        <v>3882</v>
      </c>
      <c r="C5817">
        <v>4</v>
      </c>
    </row>
    <row r="5818" spans="1:3" x14ac:dyDescent="0.2">
      <c r="A5818" t="s">
        <v>1069</v>
      </c>
      <c r="B5818" t="s">
        <v>3887</v>
      </c>
      <c r="C5818">
        <v>4</v>
      </c>
    </row>
    <row r="5819" spans="1:3" x14ac:dyDescent="0.2">
      <c r="A5819" t="s">
        <v>3952</v>
      </c>
      <c r="B5819" t="s">
        <v>3953</v>
      </c>
      <c r="C5819">
        <v>4</v>
      </c>
    </row>
    <row r="5820" spans="1:3" x14ac:dyDescent="0.2">
      <c r="A5820" t="s">
        <v>63</v>
      </c>
      <c r="B5820" t="s">
        <v>3957</v>
      </c>
      <c r="C5820">
        <v>4</v>
      </c>
    </row>
    <row r="5821" spans="1:3" x14ac:dyDescent="0.2">
      <c r="A5821" t="s">
        <v>3962</v>
      </c>
      <c r="B5821" t="s">
        <v>3962</v>
      </c>
      <c r="C5821">
        <v>4</v>
      </c>
    </row>
    <row r="5822" spans="1:3" x14ac:dyDescent="0.2">
      <c r="A5822" t="s">
        <v>3984</v>
      </c>
      <c r="B5822" t="s">
        <v>3985</v>
      </c>
      <c r="C5822">
        <v>4</v>
      </c>
    </row>
    <row r="5823" spans="1:3" x14ac:dyDescent="0.2">
      <c r="A5823" t="s">
        <v>4002</v>
      </c>
      <c r="B5823" t="s">
        <v>4003</v>
      </c>
      <c r="C5823">
        <v>4</v>
      </c>
    </row>
    <row r="5824" spans="1:3" x14ac:dyDescent="0.2">
      <c r="A5824" t="s">
        <v>313</v>
      </c>
      <c r="B5824" t="s">
        <v>4023</v>
      </c>
      <c r="C5824">
        <v>4</v>
      </c>
    </row>
    <row r="5825" spans="1:3" x14ac:dyDescent="0.2">
      <c r="A5825" t="s">
        <v>4027</v>
      </c>
      <c r="B5825" t="s">
        <v>4027</v>
      </c>
      <c r="C5825">
        <v>4</v>
      </c>
    </row>
    <row r="5826" spans="1:3" x14ac:dyDescent="0.2">
      <c r="A5826" t="s">
        <v>29</v>
      </c>
      <c r="B5826" t="s">
        <v>4034</v>
      </c>
      <c r="C5826">
        <v>4</v>
      </c>
    </row>
    <row r="5827" spans="1:3" x14ac:dyDescent="0.2">
      <c r="A5827" t="s">
        <v>193</v>
      </c>
      <c r="B5827" t="s">
        <v>4069</v>
      </c>
      <c r="C5827">
        <v>4</v>
      </c>
    </row>
    <row r="5828" spans="1:3" x14ac:dyDescent="0.2">
      <c r="A5828" t="s">
        <v>4076</v>
      </c>
      <c r="B5828" t="s">
        <v>4077</v>
      </c>
      <c r="C5828">
        <v>4</v>
      </c>
    </row>
    <row r="5829" spans="1:3" x14ac:dyDescent="0.2">
      <c r="A5829" t="s">
        <v>56</v>
      </c>
      <c r="B5829" t="s">
        <v>4092</v>
      </c>
      <c r="C5829">
        <v>4</v>
      </c>
    </row>
    <row r="5830" spans="1:3" x14ac:dyDescent="0.2">
      <c r="A5830" t="s">
        <v>4099</v>
      </c>
      <c r="B5830" t="s">
        <v>4100</v>
      </c>
      <c r="C5830">
        <v>4</v>
      </c>
    </row>
    <row r="5831" spans="1:3" x14ac:dyDescent="0.2">
      <c r="A5831" t="s">
        <v>354</v>
      </c>
      <c r="B5831" t="s">
        <v>4130</v>
      </c>
      <c r="C5831">
        <v>4</v>
      </c>
    </row>
    <row r="5832" spans="1:3" x14ac:dyDescent="0.2">
      <c r="A5832" t="s">
        <v>4149</v>
      </c>
      <c r="B5832" t="s">
        <v>4150</v>
      </c>
      <c r="C5832">
        <v>4</v>
      </c>
    </row>
    <row r="5833" spans="1:3" x14ac:dyDescent="0.2">
      <c r="A5833" t="s">
        <v>1096</v>
      </c>
      <c r="B5833" t="s">
        <v>4162</v>
      </c>
      <c r="C5833">
        <v>4</v>
      </c>
    </row>
    <row r="5834" spans="1:3" x14ac:dyDescent="0.2">
      <c r="A5834" t="s">
        <v>29</v>
      </c>
      <c r="B5834" t="s">
        <v>4164</v>
      </c>
      <c r="C5834">
        <v>4</v>
      </c>
    </row>
    <row r="5835" spans="1:3" x14ac:dyDescent="0.2">
      <c r="A5835" t="s">
        <v>460</v>
      </c>
      <c r="B5835" t="s">
        <v>4171</v>
      </c>
      <c r="C5835">
        <v>4</v>
      </c>
    </row>
    <row r="5836" spans="1:3" x14ac:dyDescent="0.2">
      <c r="A5836" t="s">
        <v>2252</v>
      </c>
      <c r="B5836" t="s">
        <v>4192</v>
      </c>
      <c r="C5836">
        <v>4</v>
      </c>
    </row>
    <row r="5837" spans="1:3" x14ac:dyDescent="0.2">
      <c r="A5837" t="s">
        <v>39</v>
      </c>
      <c r="B5837" t="s">
        <v>4212</v>
      </c>
      <c r="C5837">
        <v>4</v>
      </c>
    </row>
    <row r="5838" spans="1:3" x14ac:dyDescent="0.2">
      <c r="A5838" t="s">
        <v>75</v>
      </c>
      <c r="B5838" t="s">
        <v>4287</v>
      </c>
      <c r="C5838">
        <v>4</v>
      </c>
    </row>
    <row r="5839" spans="1:3" x14ac:dyDescent="0.2">
      <c r="A5839" t="s">
        <v>35</v>
      </c>
      <c r="B5839" t="s">
        <v>4293</v>
      </c>
      <c r="C5839">
        <v>4</v>
      </c>
    </row>
    <row r="5840" spans="1:3" x14ac:dyDescent="0.2">
      <c r="A5840" t="s">
        <v>78</v>
      </c>
      <c r="B5840" t="s">
        <v>4321</v>
      </c>
      <c r="C5840">
        <v>4</v>
      </c>
    </row>
    <row r="5841" spans="1:3" x14ac:dyDescent="0.2">
      <c r="A5841" t="s">
        <v>170</v>
      </c>
      <c r="B5841" t="s">
        <v>4360</v>
      </c>
      <c r="C5841">
        <v>4</v>
      </c>
    </row>
    <row r="5842" spans="1:3" x14ac:dyDescent="0.2">
      <c r="A5842" t="s">
        <v>4387</v>
      </c>
      <c r="B5842" t="s">
        <v>4388</v>
      </c>
      <c r="C5842">
        <v>4</v>
      </c>
    </row>
    <row r="5843" spans="1:3" x14ac:dyDescent="0.2">
      <c r="A5843" t="s">
        <v>4400</v>
      </c>
      <c r="B5843" t="s">
        <v>4401</v>
      </c>
      <c r="C5843">
        <v>4</v>
      </c>
    </row>
    <row r="5844" spans="1:3" x14ac:dyDescent="0.2">
      <c r="A5844" t="s">
        <v>4402</v>
      </c>
      <c r="B5844" t="s">
        <v>4403</v>
      </c>
      <c r="C5844">
        <v>4</v>
      </c>
    </row>
    <row r="5845" spans="1:3" x14ac:dyDescent="0.2">
      <c r="A5845" t="s">
        <v>33</v>
      </c>
      <c r="B5845" t="s">
        <v>4409</v>
      </c>
      <c r="C5845">
        <v>4</v>
      </c>
    </row>
    <row r="5846" spans="1:3" x14ac:dyDescent="0.2">
      <c r="A5846" t="s">
        <v>29</v>
      </c>
      <c r="B5846" t="s">
        <v>4453</v>
      </c>
      <c r="C5846">
        <v>4</v>
      </c>
    </row>
    <row r="5847" spans="1:3" x14ac:dyDescent="0.2">
      <c r="A5847" t="s">
        <v>4459</v>
      </c>
      <c r="B5847" t="s">
        <v>4460</v>
      </c>
      <c r="C5847">
        <v>4</v>
      </c>
    </row>
    <row r="5848" spans="1:3" x14ac:dyDescent="0.2">
      <c r="A5848" t="s">
        <v>4464</v>
      </c>
      <c r="B5848" t="s">
        <v>4465</v>
      </c>
      <c r="C5848">
        <v>4</v>
      </c>
    </row>
    <row r="5849" spans="1:3" x14ac:dyDescent="0.2">
      <c r="A5849" t="s">
        <v>4472</v>
      </c>
      <c r="B5849" t="s">
        <v>4472</v>
      </c>
      <c r="C5849">
        <v>4</v>
      </c>
    </row>
    <row r="5850" spans="1:3" x14ac:dyDescent="0.2">
      <c r="A5850" t="s">
        <v>4486</v>
      </c>
      <c r="B5850" t="s">
        <v>4487</v>
      </c>
      <c r="C5850">
        <v>4</v>
      </c>
    </row>
    <row r="5851" spans="1:3" x14ac:dyDescent="0.2">
      <c r="A5851" t="s">
        <v>29</v>
      </c>
      <c r="B5851" t="s">
        <v>4494</v>
      </c>
      <c r="C5851">
        <v>4</v>
      </c>
    </row>
    <row r="5852" spans="1:3" x14ac:dyDescent="0.2">
      <c r="A5852" t="s">
        <v>4520</v>
      </c>
      <c r="B5852" t="s">
        <v>4520</v>
      </c>
      <c r="C5852">
        <v>4</v>
      </c>
    </row>
    <row r="5853" spans="1:3" x14ac:dyDescent="0.2">
      <c r="A5853" t="s">
        <v>185</v>
      </c>
      <c r="B5853" t="s">
        <v>4546</v>
      </c>
      <c r="C5853">
        <v>4</v>
      </c>
    </row>
    <row r="5854" spans="1:3" x14ac:dyDescent="0.2">
      <c r="A5854" t="s">
        <v>4556</v>
      </c>
      <c r="B5854" t="s">
        <v>4557</v>
      </c>
      <c r="C5854">
        <v>4</v>
      </c>
    </row>
    <row r="5855" spans="1:3" x14ac:dyDescent="0.2">
      <c r="A5855" t="s">
        <v>4616</v>
      </c>
      <c r="B5855" t="s">
        <v>4616</v>
      </c>
      <c r="C5855">
        <v>4</v>
      </c>
    </row>
    <row r="5856" spans="1:3" x14ac:dyDescent="0.2">
      <c r="A5856" t="s">
        <v>4645</v>
      </c>
      <c r="B5856" t="s">
        <v>4646</v>
      </c>
      <c r="C5856">
        <v>4</v>
      </c>
    </row>
    <row r="5857" spans="1:3" x14ac:dyDescent="0.2">
      <c r="A5857" t="s">
        <v>4674</v>
      </c>
      <c r="B5857" t="s">
        <v>4674</v>
      </c>
      <c r="C5857">
        <v>4</v>
      </c>
    </row>
    <row r="5858" spans="1:3" x14ac:dyDescent="0.2">
      <c r="A5858" t="s">
        <v>1422</v>
      </c>
      <c r="B5858" t="s">
        <v>4692</v>
      </c>
      <c r="C5858">
        <v>4</v>
      </c>
    </row>
    <row r="5859" spans="1:3" x14ac:dyDescent="0.2">
      <c r="A5859" t="s">
        <v>4701</v>
      </c>
      <c r="B5859" t="s">
        <v>4702</v>
      </c>
      <c r="C5859">
        <v>4</v>
      </c>
    </row>
    <row r="5860" spans="1:3" x14ac:dyDescent="0.2">
      <c r="A5860" t="s">
        <v>4715</v>
      </c>
      <c r="B5860" t="s">
        <v>1768</v>
      </c>
      <c r="C5860">
        <v>4</v>
      </c>
    </row>
    <row r="5861" spans="1:3" x14ac:dyDescent="0.2">
      <c r="A5861" t="s">
        <v>12</v>
      </c>
      <c r="B5861" t="s">
        <v>4718</v>
      </c>
      <c r="C5861">
        <v>4</v>
      </c>
    </row>
    <row r="5862" spans="1:3" x14ac:dyDescent="0.2">
      <c r="A5862" t="s">
        <v>4748</v>
      </c>
      <c r="B5862" t="s">
        <v>4749</v>
      </c>
      <c r="C5862">
        <v>4</v>
      </c>
    </row>
    <row r="5863" spans="1:3" x14ac:dyDescent="0.2">
      <c r="A5863" t="s">
        <v>4755</v>
      </c>
      <c r="B5863" t="s">
        <v>4755</v>
      </c>
      <c r="C5863">
        <v>4</v>
      </c>
    </row>
    <row r="5864" spans="1:3" x14ac:dyDescent="0.2">
      <c r="A5864" t="s">
        <v>4770</v>
      </c>
      <c r="B5864" t="s">
        <v>4771</v>
      </c>
      <c r="C5864">
        <v>4</v>
      </c>
    </row>
    <row r="5865" spans="1:3" x14ac:dyDescent="0.2">
      <c r="A5865" t="s">
        <v>4804</v>
      </c>
      <c r="B5865" t="s">
        <v>4805</v>
      </c>
      <c r="C5865">
        <v>4</v>
      </c>
    </row>
    <row r="5866" spans="1:3" x14ac:dyDescent="0.2">
      <c r="A5866" t="s">
        <v>78</v>
      </c>
      <c r="B5866" t="s">
        <v>4806</v>
      </c>
      <c r="C5866">
        <v>4</v>
      </c>
    </row>
    <row r="5867" spans="1:3" x14ac:dyDescent="0.2">
      <c r="A5867" t="s">
        <v>1233</v>
      </c>
      <c r="B5867" t="s">
        <v>4828</v>
      </c>
      <c r="C5867">
        <v>4</v>
      </c>
    </row>
    <row r="5868" spans="1:3" x14ac:dyDescent="0.2">
      <c r="A5868" t="s">
        <v>4849</v>
      </c>
      <c r="B5868" t="s">
        <v>4850</v>
      </c>
      <c r="C5868">
        <v>4</v>
      </c>
    </row>
    <row r="5869" spans="1:3" x14ac:dyDescent="0.2">
      <c r="A5869" t="s">
        <v>4860</v>
      </c>
      <c r="B5869" t="s">
        <v>1230</v>
      </c>
      <c r="C5869">
        <v>4</v>
      </c>
    </row>
    <row r="5870" spans="1:3" x14ac:dyDescent="0.2">
      <c r="A5870" t="s">
        <v>29</v>
      </c>
      <c r="B5870" t="s">
        <v>4862</v>
      </c>
      <c r="C5870">
        <v>4</v>
      </c>
    </row>
    <row r="5871" spans="1:3" x14ac:dyDescent="0.2">
      <c r="A5871" t="s">
        <v>4937</v>
      </c>
      <c r="B5871" t="s">
        <v>4938</v>
      </c>
      <c r="C5871">
        <v>4</v>
      </c>
    </row>
    <row r="5872" spans="1:3" x14ac:dyDescent="0.2">
      <c r="A5872" t="s">
        <v>5009</v>
      </c>
      <c r="B5872" t="s">
        <v>5010</v>
      </c>
      <c r="C5872">
        <v>4</v>
      </c>
    </row>
    <row r="5873" spans="1:3" x14ac:dyDescent="0.2">
      <c r="A5873" t="s">
        <v>4852</v>
      </c>
      <c r="B5873" t="s">
        <v>5039</v>
      </c>
      <c r="C5873">
        <v>4</v>
      </c>
    </row>
    <row r="5874" spans="1:3" x14ac:dyDescent="0.2">
      <c r="A5874" t="s">
        <v>517</v>
      </c>
      <c r="B5874" t="s">
        <v>5047</v>
      </c>
      <c r="C5874">
        <v>4</v>
      </c>
    </row>
    <row r="5875" spans="1:3" x14ac:dyDescent="0.2">
      <c r="A5875" t="s">
        <v>5069</v>
      </c>
      <c r="B5875" t="s">
        <v>5069</v>
      </c>
      <c r="C5875">
        <v>4</v>
      </c>
    </row>
    <row r="5876" spans="1:3" x14ac:dyDescent="0.2">
      <c r="A5876" t="s">
        <v>5074</v>
      </c>
      <c r="B5876" t="s">
        <v>5074</v>
      </c>
      <c r="C5876">
        <v>4</v>
      </c>
    </row>
    <row r="5877" spans="1:3" x14ac:dyDescent="0.2">
      <c r="A5877" t="s">
        <v>5094</v>
      </c>
      <c r="B5877" t="s">
        <v>5094</v>
      </c>
      <c r="C5877">
        <v>4</v>
      </c>
    </row>
    <row r="5878" spans="1:3" x14ac:dyDescent="0.2">
      <c r="A5878" t="s">
        <v>5121</v>
      </c>
      <c r="B5878" t="s">
        <v>5121</v>
      </c>
      <c r="C5878">
        <v>4</v>
      </c>
    </row>
    <row r="5879" spans="1:3" x14ac:dyDescent="0.2">
      <c r="A5879" t="s">
        <v>2596</v>
      </c>
      <c r="B5879" t="s">
        <v>5129</v>
      </c>
      <c r="C5879">
        <v>4</v>
      </c>
    </row>
    <row r="5880" spans="1:3" x14ac:dyDescent="0.2">
      <c r="A5880" t="s">
        <v>5142</v>
      </c>
      <c r="B5880" t="s">
        <v>5143</v>
      </c>
      <c r="C5880">
        <v>4</v>
      </c>
    </row>
    <row r="5881" spans="1:3" x14ac:dyDescent="0.2">
      <c r="A5881" t="s">
        <v>5146</v>
      </c>
      <c r="B5881" t="s">
        <v>5146</v>
      </c>
      <c r="C5881">
        <v>4</v>
      </c>
    </row>
    <row r="5882" spans="1:3" x14ac:dyDescent="0.2">
      <c r="A5882" t="s">
        <v>24</v>
      </c>
      <c r="B5882" t="s">
        <v>5157</v>
      </c>
      <c r="C5882">
        <v>4</v>
      </c>
    </row>
    <row r="5883" spans="1:3" x14ac:dyDescent="0.2">
      <c r="A5883" t="s">
        <v>5166</v>
      </c>
      <c r="B5883" t="s">
        <v>5167</v>
      </c>
      <c r="C5883">
        <v>4</v>
      </c>
    </row>
    <row r="5884" spans="1:3" x14ac:dyDescent="0.2">
      <c r="A5884" t="s">
        <v>120</v>
      </c>
      <c r="B5884" t="s">
        <v>5174</v>
      </c>
      <c r="C5884">
        <v>4</v>
      </c>
    </row>
    <row r="5885" spans="1:3" x14ac:dyDescent="0.2">
      <c r="A5885" t="s">
        <v>5175</v>
      </c>
      <c r="B5885" t="s">
        <v>5176</v>
      </c>
      <c r="C5885">
        <v>4</v>
      </c>
    </row>
    <row r="5886" spans="1:3" x14ac:dyDescent="0.2">
      <c r="A5886" t="s">
        <v>460</v>
      </c>
      <c r="B5886" t="s">
        <v>5190</v>
      </c>
      <c r="C5886">
        <v>4</v>
      </c>
    </row>
    <row r="5887" spans="1:3" x14ac:dyDescent="0.2">
      <c r="A5887" t="s">
        <v>39</v>
      </c>
      <c r="B5887" t="s">
        <v>5207</v>
      </c>
      <c r="C5887">
        <v>4</v>
      </c>
    </row>
    <row r="5888" spans="1:3" x14ac:dyDescent="0.2">
      <c r="A5888" t="s">
        <v>5216</v>
      </c>
      <c r="B5888" t="s">
        <v>5217</v>
      </c>
      <c r="C5888">
        <v>4</v>
      </c>
    </row>
    <row r="5889" spans="1:3" x14ac:dyDescent="0.2">
      <c r="A5889" t="s">
        <v>170</v>
      </c>
      <c r="B5889" t="s">
        <v>5221</v>
      </c>
      <c r="C5889">
        <v>4</v>
      </c>
    </row>
    <row r="5890" spans="1:3" x14ac:dyDescent="0.2">
      <c r="A5890" t="s">
        <v>39</v>
      </c>
      <c r="B5890" t="s">
        <v>5251</v>
      </c>
      <c r="C5890">
        <v>4</v>
      </c>
    </row>
    <row r="5891" spans="1:3" x14ac:dyDescent="0.2">
      <c r="A5891" t="s">
        <v>5257</v>
      </c>
      <c r="B5891" t="s">
        <v>5257</v>
      </c>
      <c r="C5891">
        <v>4</v>
      </c>
    </row>
    <row r="5892" spans="1:3" x14ac:dyDescent="0.2">
      <c r="A5892" t="s">
        <v>78</v>
      </c>
      <c r="B5892" t="s">
        <v>5315</v>
      </c>
      <c r="C5892">
        <v>4</v>
      </c>
    </row>
    <row r="5893" spans="1:3" x14ac:dyDescent="0.2">
      <c r="A5893" t="s">
        <v>120</v>
      </c>
      <c r="B5893" t="s">
        <v>5347</v>
      </c>
      <c r="C5893">
        <v>4</v>
      </c>
    </row>
    <row r="5894" spans="1:3" x14ac:dyDescent="0.2">
      <c r="A5894" t="s">
        <v>313</v>
      </c>
      <c r="B5894" t="s">
        <v>5379</v>
      </c>
      <c r="C5894">
        <v>4</v>
      </c>
    </row>
    <row r="5895" spans="1:3" x14ac:dyDescent="0.2">
      <c r="A5895" t="s">
        <v>5387</v>
      </c>
      <c r="B5895" t="s">
        <v>5387</v>
      </c>
      <c r="C5895">
        <v>4</v>
      </c>
    </row>
    <row r="5896" spans="1:3" x14ac:dyDescent="0.2">
      <c r="A5896" t="s">
        <v>5411</v>
      </c>
      <c r="B5896" t="s">
        <v>5411</v>
      </c>
      <c r="C5896">
        <v>4</v>
      </c>
    </row>
    <row r="5897" spans="1:3" x14ac:dyDescent="0.2">
      <c r="A5897" t="s">
        <v>244</v>
      </c>
      <c r="B5897" t="s">
        <v>5442</v>
      </c>
      <c r="C5897">
        <v>4</v>
      </c>
    </row>
    <row r="5898" spans="1:3" x14ac:dyDescent="0.2">
      <c r="A5898" t="s">
        <v>5481</v>
      </c>
      <c r="B5898" t="s">
        <v>5482</v>
      </c>
      <c r="C5898">
        <v>4</v>
      </c>
    </row>
    <row r="5899" spans="1:3" x14ac:dyDescent="0.2">
      <c r="A5899" t="s">
        <v>35</v>
      </c>
      <c r="B5899" t="s">
        <v>5517</v>
      </c>
      <c r="C5899">
        <v>4</v>
      </c>
    </row>
    <row r="5900" spans="1:3" x14ac:dyDescent="0.2">
      <c r="A5900" t="s">
        <v>5550</v>
      </c>
      <c r="B5900" t="s">
        <v>5551</v>
      </c>
      <c r="C5900">
        <v>4</v>
      </c>
    </row>
    <row r="5901" spans="1:3" x14ac:dyDescent="0.2">
      <c r="A5901" t="s">
        <v>39</v>
      </c>
      <c r="B5901" t="s">
        <v>5587</v>
      </c>
      <c r="C5901">
        <v>4</v>
      </c>
    </row>
    <row r="5902" spans="1:3" x14ac:dyDescent="0.2">
      <c r="A5902" t="s">
        <v>29</v>
      </c>
      <c r="B5902" t="s">
        <v>5604</v>
      </c>
      <c r="C5902">
        <v>4</v>
      </c>
    </row>
    <row r="5903" spans="1:3" x14ac:dyDescent="0.2">
      <c r="A5903" t="s">
        <v>2298</v>
      </c>
      <c r="B5903" t="s">
        <v>5637</v>
      </c>
      <c r="C5903">
        <v>4</v>
      </c>
    </row>
    <row r="5904" spans="1:3" x14ac:dyDescent="0.2">
      <c r="A5904" t="s">
        <v>193</v>
      </c>
      <c r="B5904" t="s">
        <v>5650</v>
      </c>
      <c r="C5904">
        <v>4</v>
      </c>
    </row>
    <row r="5905" spans="1:3" x14ac:dyDescent="0.2">
      <c r="A5905" t="s">
        <v>1312</v>
      </c>
      <c r="B5905" t="s">
        <v>5707</v>
      </c>
      <c r="C5905">
        <v>4</v>
      </c>
    </row>
    <row r="5906" spans="1:3" x14ac:dyDescent="0.2">
      <c r="A5906" t="s">
        <v>460</v>
      </c>
      <c r="B5906" t="s">
        <v>5727</v>
      </c>
      <c r="C5906">
        <v>4</v>
      </c>
    </row>
    <row r="5907" spans="1:3" x14ac:dyDescent="0.2">
      <c r="A5907" t="s">
        <v>2451</v>
      </c>
      <c r="B5907" t="s">
        <v>5751</v>
      </c>
      <c r="C5907">
        <v>4</v>
      </c>
    </row>
    <row r="5908" spans="1:3" x14ac:dyDescent="0.2">
      <c r="A5908" t="s">
        <v>4900</v>
      </c>
      <c r="B5908" t="s">
        <v>5767</v>
      </c>
      <c r="C5908">
        <v>4</v>
      </c>
    </row>
    <row r="5909" spans="1:3" x14ac:dyDescent="0.2">
      <c r="A5909" t="s">
        <v>1306</v>
      </c>
      <c r="B5909" t="s">
        <v>5770</v>
      </c>
      <c r="C5909">
        <v>4</v>
      </c>
    </row>
    <row r="5910" spans="1:3" x14ac:dyDescent="0.2">
      <c r="A5910" t="s">
        <v>5771</v>
      </c>
      <c r="B5910" t="s">
        <v>5772</v>
      </c>
      <c r="C5910">
        <v>4</v>
      </c>
    </row>
    <row r="5911" spans="1:3" x14ac:dyDescent="0.2">
      <c r="A5911" t="s">
        <v>5816</v>
      </c>
      <c r="B5911" t="s">
        <v>5816</v>
      </c>
      <c r="C5911">
        <v>4</v>
      </c>
    </row>
    <row r="5912" spans="1:3" x14ac:dyDescent="0.2">
      <c r="A5912" t="s">
        <v>5835</v>
      </c>
      <c r="B5912" t="s">
        <v>5836</v>
      </c>
      <c r="C5912">
        <v>4</v>
      </c>
    </row>
    <row r="5913" spans="1:3" x14ac:dyDescent="0.2">
      <c r="A5913" t="s">
        <v>5867</v>
      </c>
      <c r="B5913" t="s">
        <v>5868</v>
      </c>
      <c r="C5913">
        <v>4</v>
      </c>
    </row>
    <row r="5914" spans="1:3" x14ac:dyDescent="0.2">
      <c r="A5914" t="s">
        <v>4852</v>
      </c>
      <c r="B5914" t="s">
        <v>5870</v>
      </c>
      <c r="C5914">
        <v>4</v>
      </c>
    </row>
    <row r="5915" spans="1:3" x14ac:dyDescent="0.2">
      <c r="A5915" t="s">
        <v>5871</v>
      </c>
      <c r="B5915" t="s">
        <v>5872</v>
      </c>
      <c r="C5915">
        <v>4</v>
      </c>
    </row>
    <row r="5916" spans="1:3" x14ac:dyDescent="0.2">
      <c r="A5916" t="s">
        <v>5882</v>
      </c>
      <c r="B5916" t="s">
        <v>5883</v>
      </c>
      <c r="C5916">
        <v>4</v>
      </c>
    </row>
    <row r="5917" spans="1:3" x14ac:dyDescent="0.2">
      <c r="A5917" t="s">
        <v>1069</v>
      </c>
      <c r="B5917" t="s">
        <v>5938</v>
      </c>
      <c r="C5917">
        <v>4</v>
      </c>
    </row>
    <row r="5918" spans="1:3" x14ac:dyDescent="0.2">
      <c r="A5918" t="s">
        <v>5945</v>
      </c>
      <c r="B5918" t="s">
        <v>5945</v>
      </c>
      <c r="C5918">
        <v>4</v>
      </c>
    </row>
    <row r="5919" spans="1:3" x14ac:dyDescent="0.2">
      <c r="A5919" t="s">
        <v>78</v>
      </c>
      <c r="B5919" t="s">
        <v>6012</v>
      </c>
      <c r="C5919">
        <v>4</v>
      </c>
    </row>
    <row r="5920" spans="1:3" x14ac:dyDescent="0.2">
      <c r="A5920" t="s">
        <v>684</v>
      </c>
      <c r="B5920" t="s">
        <v>6028</v>
      </c>
      <c r="C5920">
        <v>4</v>
      </c>
    </row>
    <row r="5921" spans="1:3" x14ac:dyDescent="0.2">
      <c r="A5921" t="s">
        <v>2934</v>
      </c>
      <c r="B5921" t="s">
        <v>6038</v>
      </c>
      <c r="C5921">
        <v>4</v>
      </c>
    </row>
    <row r="5922" spans="1:3" x14ac:dyDescent="0.2">
      <c r="A5922" t="s">
        <v>294</v>
      </c>
      <c r="B5922" t="s">
        <v>6043</v>
      </c>
      <c r="C5922">
        <v>4</v>
      </c>
    </row>
    <row r="5923" spans="1:3" x14ac:dyDescent="0.2">
      <c r="A5923" t="s">
        <v>6059</v>
      </c>
      <c r="B5923" t="s">
        <v>5109</v>
      </c>
      <c r="C5923">
        <v>4</v>
      </c>
    </row>
    <row r="5924" spans="1:3" x14ac:dyDescent="0.2">
      <c r="A5924" t="s">
        <v>193</v>
      </c>
      <c r="B5924" t="s">
        <v>6080</v>
      </c>
      <c r="C5924">
        <v>4</v>
      </c>
    </row>
    <row r="5925" spans="1:3" x14ac:dyDescent="0.2">
      <c r="A5925" t="s">
        <v>3212</v>
      </c>
      <c r="B5925" t="s">
        <v>6099</v>
      </c>
      <c r="C5925">
        <v>4</v>
      </c>
    </row>
    <row r="5926" spans="1:3" x14ac:dyDescent="0.2">
      <c r="A5926" t="s">
        <v>29</v>
      </c>
      <c r="B5926" t="s">
        <v>6117</v>
      </c>
      <c r="C5926">
        <v>4</v>
      </c>
    </row>
    <row r="5927" spans="1:3" x14ac:dyDescent="0.2">
      <c r="A5927" t="s">
        <v>6122</v>
      </c>
      <c r="B5927" t="s">
        <v>6122</v>
      </c>
      <c r="C5927">
        <v>4</v>
      </c>
    </row>
    <row r="5928" spans="1:3" x14ac:dyDescent="0.2">
      <c r="A5928" t="s">
        <v>6130</v>
      </c>
      <c r="B5928" t="s">
        <v>6130</v>
      </c>
      <c r="C5928">
        <v>4</v>
      </c>
    </row>
    <row r="5929" spans="1:3" x14ac:dyDescent="0.2">
      <c r="A5929" t="s">
        <v>24</v>
      </c>
      <c r="B5929" t="s">
        <v>6163</v>
      </c>
      <c r="C5929">
        <v>4</v>
      </c>
    </row>
    <row r="5930" spans="1:3" x14ac:dyDescent="0.2">
      <c r="A5930" t="s">
        <v>4099</v>
      </c>
      <c r="B5930" t="s">
        <v>6164</v>
      </c>
      <c r="C5930">
        <v>4</v>
      </c>
    </row>
    <row r="5931" spans="1:3" x14ac:dyDescent="0.2">
      <c r="A5931" t="s">
        <v>6191</v>
      </c>
      <c r="B5931" t="s">
        <v>6191</v>
      </c>
      <c r="C5931">
        <v>4</v>
      </c>
    </row>
    <row r="5932" spans="1:3" x14ac:dyDescent="0.2">
      <c r="A5932" t="s">
        <v>6203</v>
      </c>
      <c r="B5932" t="s">
        <v>6204</v>
      </c>
      <c r="C5932">
        <v>4</v>
      </c>
    </row>
    <row r="5933" spans="1:3" x14ac:dyDescent="0.2">
      <c r="A5933" t="s">
        <v>6236</v>
      </c>
      <c r="B5933" t="s">
        <v>6237</v>
      </c>
      <c r="C5933">
        <v>4</v>
      </c>
    </row>
    <row r="5934" spans="1:3" x14ac:dyDescent="0.2">
      <c r="A5934" t="s">
        <v>39</v>
      </c>
      <c r="B5934" t="s">
        <v>6261</v>
      </c>
      <c r="C5934">
        <v>4</v>
      </c>
    </row>
    <row r="5935" spans="1:3" x14ac:dyDescent="0.2">
      <c r="A5935" t="s">
        <v>170</v>
      </c>
      <c r="B5935" t="s">
        <v>6278</v>
      </c>
      <c r="C5935">
        <v>4</v>
      </c>
    </row>
    <row r="5936" spans="1:3" x14ac:dyDescent="0.2">
      <c r="A5936" t="s">
        <v>6279</v>
      </c>
      <c r="B5936" t="s">
        <v>6279</v>
      </c>
      <c r="C5936">
        <v>4</v>
      </c>
    </row>
    <row r="5937" spans="1:3" x14ac:dyDescent="0.2">
      <c r="A5937" t="s">
        <v>259</v>
      </c>
      <c r="B5937" t="s">
        <v>6316</v>
      </c>
      <c r="C5937">
        <v>4</v>
      </c>
    </row>
    <row r="5938" spans="1:3" x14ac:dyDescent="0.2">
      <c r="A5938" t="s">
        <v>193</v>
      </c>
      <c r="B5938" t="s">
        <v>6340</v>
      </c>
      <c r="C5938">
        <v>4</v>
      </c>
    </row>
    <row r="5939" spans="1:3" x14ac:dyDescent="0.2">
      <c r="A5939" t="s">
        <v>6411</v>
      </c>
      <c r="B5939" t="s">
        <v>6412</v>
      </c>
      <c r="C5939">
        <v>4</v>
      </c>
    </row>
    <row r="5940" spans="1:3" x14ac:dyDescent="0.2">
      <c r="A5940" t="s">
        <v>3657</v>
      </c>
      <c r="B5940" t="s">
        <v>6430</v>
      </c>
      <c r="C5940">
        <v>4</v>
      </c>
    </row>
    <row r="5941" spans="1:3" x14ac:dyDescent="0.2">
      <c r="A5941" t="s">
        <v>193</v>
      </c>
      <c r="B5941" t="s">
        <v>6447</v>
      </c>
      <c r="C5941">
        <v>4</v>
      </c>
    </row>
    <row r="5942" spans="1:3" x14ac:dyDescent="0.2">
      <c r="A5942" t="s">
        <v>2506</v>
      </c>
      <c r="B5942" t="s">
        <v>6490</v>
      </c>
      <c r="C5942">
        <v>4</v>
      </c>
    </row>
    <row r="5943" spans="1:3" x14ac:dyDescent="0.2">
      <c r="A5943" t="s">
        <v>443</v>
      </c>
      <c r="B5943" t="s">
        <v>6500</v>
      </c>
      <c r="C5943">
        <v>4</v>
      </c>
    </row>
    <row r="5944" spans="1:3" x14ac:dyDescent="0.2">
      <c r="A5944" t="s">
        <v>6536</v>
      </c>
      <c r="B5944" t="s">
        <v>6537</v>
      </c>
      <c r="C5944">
        <v>4</v>
      </c>
    </row>
    <row r="5945" spans="1:3" x14ac:dyDescent="0.2">
      <c r="A5945" t="s">
        <v>276</v>
      </c>
      <c r="B5945" t="s">
        <v>6545</v>
      </c>
      <c r="C5945">
        <v>4</v>
      </c>
    </row>
    <row r="5946" spans="1:3" x14ac:dyDescent="0.2">
      <c r="A5946" t="s">
        <v>39</v>
      </c>
      <c r="B5946" t="s">
        <v>6558</v>
      </c>
      <c r="C5946">
        <v>4</v>
      </c>
    </row>
    <row r="5947" spans="1:3" x14ac:dyDescent="0.2">
      <c r="A5947" t="s">
        <v>6586</v>
      </c>
      <c r="B5947" t="s">
        <v>6587</v>
      </c>
      <c r="C5947">
        <v>4</v>
      </c>
    </row>
    <row r="5948" spans="1:3" x14ac:dyDescent="0.2">
      <c r="A5948" t="s">
        <v>2919</v>
      </c>
      <c r="B5948" t="s">
        <v>6619</v>
      </c>
      <c r="C5948">
        <v>4</v>
      </c>
    </row>
    <row r="5949" spans="1:3" x14ac:dyDescent="0.2">
      <c r="A5949" t="s">
        <v>237</v>
      </c>
      <c r="B5949" t="s">
        <v>6628</v>
      </c>
      <c r="C5949">
        <v>4</v>
      </c>
    </row>
    <row r="5950" spans="1:3" x14ac:dyDescent="0.2">
      <c r="A5950" t="s">
        <v>1096</v>
      </c>
      <c r="B5950" t="s">
        <v>6631</v>
      </c>
      <c r="C5950">
        <v>4</v>
      </c>
    </row>
    <row r="5951" spans="1:3" x14ac:dyDescent="0.2">
      <c r="A5951" t="s">
        <v>971</v>
      </c>
      <c r="B5951" t="s">
        <v>6722</v>
      </c>
      <c r="C5951">
        <v>4</v>
      </c>
    </row>
    <row r="5952" spans="1:3" x14ac:dyDescent="0.2">
      <c r="A5952" t="s">
        <v>6731</v>
      </c>
      <c r="B5952" t="s">
        <v>6732</v>
      </c>
      <c r="C5952">
        <v>4</v>
      </c>
    </row>
    <row r="5953" spans="1:3" x14ac:dyDescent="0.2">
      <c r="A5953" t="s">
        <v>29</v>
      </c>
      <c r="B5953" t="s">
        <v>6820</v>
      </c>
      <c r="C5953">
        <v>4</v>
      </c>
    </row>
    <row r="5954" spans="1:3" x14ac:dyDescent="0.2">
      <c r="A5954" t="s">
        <v>3819</v>
      </c>
      <c r="B5954" t="s">
        <v>6839</v>
      </c>
      <c r="C5954">
        <v>4</v>
      </c>
    </row>
    <row r="5955" spans="1:3" x14ac:dyDescent="0.2">
      <c r="A5955" t="s">
        <v>1233</v>
      </c>
      <c r="B5955" t="s">
        <v>6861</v>
      </c>
      <c r="C5955">
        <v>4</v>
      </c>
    </row>
    <row r="5956" spans="1:3" x14ac:dyDescent="0.2">
      <c r="A5956" t="s">
        <v>6869</v>
      </c>
      <c r="B5956" t="s">
        <v>6869</v>
      </c>
      <c r="C5956">
        <v>4</v>
      </c>
    </row>
    <row r="5957" spans="1:3" x14ac:dyDescent="0.2">
      <c r="A5957" t="s">
        <v>1468</v>
      </c>
      <c r="B5957" t="s">
        <v>6899</v>
      </c>
      <c r="C5957">
        <v>4</v>
      </c>
    </row>
    <row r="5958" spans="1:3" x14ac:dyDescent="0.2">
      <c r="A5958" t="s">
        <v>1274</v>
      </c>
      <c r="B5958" t="s">
        <v>6905</v>
      </c>
      <c r="C5958">
        <v>4</v>
      </c>
    </row>
    <row r="5959" spans="1:3" x14ac:dyDescent="0.2">
      <c r="A5959" t="s">
        <v>373</v>
      </c>
      <c r="B5959" t="s">
        <v>6920</v>
      </c>
      <c r="C5959">
        <v>4</v>
      </c>
    </row>
    <row r="5960" spans="1:3" x14ac:dyDescent="0.2">
      <c r="A5960" t="s">
        <v>6922</v>
      </c>
      <c r="B5960" t="s">
        <v>6923</v>
      </c>
      <c r="C5960">
        <v>4</v>
      </c>
    </row>
    <row r="5961" spans="1:3" x14ac:dyDescent="0.2">
      <c r="A5961" t="s">
        <v>6935</v>
      </c>
      <c r="B5961" t="s">
        <v>6936</v>
      </c>
      <c r="C5961">
        <v>4</v>
      </c>
    </row>
    <row r="5962" spans="1:3" x14ac:dyDescent="0.2">
      <c r="A5962" t="s">
        <v>35</v>
      </c>
      <c r="B5962" t="s">
        <v>6941</v>
      </c>
      <c r="C5962">
        <v>4</v>
      </c>
    </row>
    <row r="5963" spans="1:3" x14ac:dyDescent="0.2">
      <c r="A5963" t="s">
        <v>24</v>
      </c>
      <c r="B5963" t="s">
        <v>6947</v>
      </c>
      <c r="C5963">
        <v>4</v>
      </c>
    </row>
    <row r="5964" spans="1:3" x14ac:dyDescent="0.2">
      <c r="A5964" t="s">
        <v>2839</v>
      </c>
      <c r="B5964" t="s">
        <v>6984</v>
      </c>
      <c r="C5964">
        <v>4</v>
      </c>
    </row>
    <row r="5965" spans="1:3" x14ac:dyDescent="0.2">
      <c r="A5965" t="s">
        <v>193</v>
      </c>
      <c r="B5965" t="s">
        <v>6988</v>
      </c>
      <c r="C5965">
        <v>4</v>
      </c>
    </row>
    <row r="5966" spans="1:3" x14ac:dyDescent="0.2">
      <c r="A5966" t="s">
        <v>7009</v>
      </c>
      <c r="B5966" t="s">
        <v>3139</v>
      </c>
      <c r="C5966">
        <v>4</v>
      </c>
    </row>
    <row r="5967" spans="1:3" x14ac:dyDescent="0.2">
      <c r="A5967" t="s">
        <v>1311</v>
      </c>
      <c r="B5967" t="s">
        <v>7023</v>
      </c>
      <c r="C5967">
        <v>4</v>
      </c>
    </row>
    <row r="5968" spans="1:3" x14ac:dyDescent="0.2">
      <c r="A5968" t="s">
        <v>7029</v>
      </c>
      <c r="B5968" t="s">
        <v>7029</v>
      </c>
      <c r="C5968">
        <v>4</v>
      </c>
    </row>
    <row r="5969" spans="1:3" x14ac:dyDescent="0.2">
      <c r="A5969" t="s">
        <v>373</v>
      </c>
      <c r="B5969" t="s">
        <v>7034</v>
      </c>
      <c r="C5969">
        <v>4</v>
      </c>
    </row>
    <row r="5970" spans="1:3" x14ac:dyDescent="0.2">
      <c r="A5970" t="s">
        <v>56</v>
      </c>
      <c r="B5970" t="s">
        <v>7037</v>
      </c>
      <c r="C5970">
        <v>4</v>
      </c>
    </row>
    <row r="5971" spans="1:3" x14ac:dyDescent="0.2">
      <c r="A5971" t="s">
        <v>24</v>
      </c>
      <c r="B5971" t="s">
        <v>7043</v>
      </c>
      <c r="C5971">
        <v>4</v>
      </c>
    </row>
    <row r="5972" spans="1:3" x14ac:dyDescent="0.2">
      <c r="A5972" t="s">
        <v>39</v>
      </c>
      <c r="B5972" t="s">
        <v>7053</v>
      </c>
      <c r="C5972">
        <v>4</v>
      </c>
    </row>
    <row r="5973" spans="1:3" x14ac:dyDescent="0.2">
      <c r="A5973" t="s">
        <v>193</v>
      </c>
      <c r="B5973" t="s">
        <v>7093</v>
      </c>
      <c r="C5973">
        <v>4</v>
      </c>
    </row>
    <row r="5974" spans="1:3" x14ac:dyDescent="0.2">
      <c r="A5974" t="s">
        <v>7098</v>
      </c>
      <c r="B5974" t="s">
        <v>7099</v>
      </c>
      <c r="C5974">
        <v>4</v>
      </c>
    </row>
    <row r="5975" spans="1:3" x14ac:dyDescent="0.2">
      <c r="A5975" t="s">
        <v>170</v>
      </c>
      <c r="B5975" t="s">
        <v>7101</v>
      </c>
      <c r="C5975">
        <v>4</v>
      </c>
    </row>
    <row r="5976" spans="1:3" x14ac:dyDescent="0.2">
      <c r="A5976" t="s">
        <v>7121</v>
      </c>
      <c r="B5976" t="s">
        <v>7121</v>
      </c>
      <c r="C5976">
        <v>4</v>
      </c>
    </row>
    <row r="5977" spans="1:3" x14ac:dyDescent="0.2">
      <c r="A5977" t="s">
        <v>7152</v>
      </c>
      <c r="B5977" t="s">
        <v>7153</v>
      </c>
      <c r="C5977">
        <v>4</v>
      </c>
    </row>
    <row r="5978" spans="1:3" x14ac:dyDescent="0.2">
      <c r="A5978" t="s">
        <v>29</v>
      </c>
      <c r="B5978" t="s">
        <v>7198</v>
      </c>
      <c r="C5978">
        <v>4</v>
      </c>
    </row>
    <row r="5979" spans="1:3" x14ac:dyDescent="0.2">
      <c r="A5979" t="s">
        <v>193</v>
      </c>
      <c r="B5979" t="s">
        <v>7210</v>
      </c>
      <c r="C5979">
        <v>4</v>
      </c>
    </row>
    <row r="5980" spans="1:3" x14ac:dyDescent="0.2">
      <c r="A5980" t="s">
        <v>4645</v>
      </c>
      <c r="B5980" t="s">
        <v>7233</v>
      </c>
      <c r="C5980">
        <v>4</v>
      </c>
    </row>
    <row r="5981" spans="1:3" x14ac:dyDescent="0.2">
      <c r="A5981" t="s">
        <v>7290</v>
      </c>
      <c r="B5981" t="s">
        <v>2474</v>
      </c>
      <c r="C5981">
        <v>4</v>
      </c>
    </row>
    <row r="5982" spans="1:3" x14ac:dyDescent="0.2">
      <c r="A5982" t="s">
        <v>7291</v>
      </c>
      <c r="B5982" t="s">
        <v>7292</v>
      </c>
      <c r="C5982">
        <v>4</v>
      </c>
    </row>
    <row r="5983" spans="1:3" x14ac:dyDescent="0.2">
      <c r="A5983" t="s">
        <v>373</v>
      </c>
      <c r="B5983" t="s">
        <v>7295</v>
      </c>
      <c r="C5983">
        <v>4</v>
      </c>
    </row>
    <row r="5984" spans="1:3" x14ac:dyDescent="0.2">
      <c r="A5984" t="s">
        <v>1145</v>
      </c>
      <c r="B5984" t="s">
        <v>7296</v>
      </c>
      <c r="C5984">
        <v>4</v>
      </c>
    </row>
    <row r="5985" spans="1:3" x14ac:dyDescent="0.2">
      <c r="A5985" t="s">
        <v>7307</v>
      </c>
      <c r="B5985" t="s">
        <v>7308</v>
      </c>
      <c r="C5985">
        <v>4</v>
      </c>
    </row>
    <row r="5986" spans="1:3" x14ac:dyDescent="0.2">
      <c r="A5986" t="s">
        <v>7311</v>
      </c>
      <c r="B5986" t="s">
        <v>7312</v>
      </c>
      <c r="C5986">
        <v>4</v>
      </c>
    </row>
    <row r="5987" spans="1:3" x14ac:dyDescent="0.2">
      <c r="A5987" t="s">
        <v>217</v>
      </c>
      <c r="B5987" t="s">
        <v>7313</v>
      </c>
      <c r="C5987">
        <v>4</v>
      </c>
    </row>
    <row r="5988" spans="1:3" x14ac:dyDescent="0.2">
      <c r="A5988" t="s">
        <v>7344</v>
      </c>
      <c r="B5988" t="s">
        <v>7345</v>
      </c>
      <c r="C5988">
        <v>4</v>
      </c>
    </row>
    <row r="5989" spans="1:3" x14ac:dyDescent="0.2">
      <c r="A5989" t="s">
        <v>14</v>
      </c>
      <c r="B5989" t="s">
        <v>7356</v>
      </c>
      <c r="C5989">
        <v>4</v>
      </c>
    </row>
    <row r="5990" spans="1:3" x14ac:dyDescent="0.2">
      <c r="A5990" t="s">
        <v>5258</v>
      </c>
      <c r="B5990" t="s">
        <v>7361</v>
      </c>
      <c r="C5990">
        <v>4</v>
      </c>
    </row>
    <row r="5991" spans="1:3" x14ac:dyDescent="0.2">
      <c r="A5991" t="s">
        <v>170</v>
      </c>
      <c r="B5991" t="s">
        <v>7395</v>
      </c>
      <c r="C5991">
        <v>4</v>
      </c>
    </row>
    <row r="5992" spans="1:3" x14ac:dyDescent="0.2">
      <c r="A5992" t="s">
        <v>39</v>
      </c>
      <c r="B5992" t="s">
        <v>7433</v>
      </c>
      <c r="C5992">
        <v>4</v>
      </c>
    </row>
    <row r="5993" spans="1:3" x14ac:dyDescent="0.2">
      <c r="A5993" t="s">
        <v>7487</v>
      </c>
      <c r="B5993" t="s">
        <v>7488</v>
      </c>
      <c r="C5993">
        <v>4</v>
      </c>
    </row>
    <row r="5994" spans="1:3" x14ac:dyDescent="0.2">
      <c r="A5994" t="s">
        <v>29</v>
      </c>
      <c r="B5994" t="s">
        <v>7523</v>
      </c>
      <c r="C5994">
        <v>4</v>
      </c>
    </row>
    <row r="5995" spans="1:3" x14ac:dyDescent="0.2">
      <c r="A5995" t="s">
        <v>14</v>
      </c>
      <c r="B5995" t="s">
        <v>7542</v>
      </c>
      <c r="C5995">
        <v>4</v>
      </c>
    </row>
    <row r="5996" spans="1:3" x14ac:dyDescent="0.2">
      <c r="A5996" t="s">
        <v>7555</v>
      </c>
      <c r="B5996" t="s">
        <v>7556</v>
      </c>
      <c r="C5996">
        <v>4</v>
      </c>
    </row>
    <row r="5997" spans="1:3" x14ac:dyDescent="0.2">
      <c r="A5997" t="s">
        <v>170</v>
      </c>
      <c r="B5997" t="s">
        <v>7563</v>
      </c>
      <c r="C5997">
        <v>4</v>
      </c>
    </row>
    <row r="5998" spans="1:3" x14ac:dyDescent="0.2">
      <c r="A5998" t="s">
        <v>78</v>
      </c>
      <c r="B5998" t="s">
        <v>7591</v>
      </c>
      <c r="C5998">
        <v>4</v>
      </c>
    </row>
    <row r="5999" spans="1:3" x14ac:dyDescent="0.2">
      <c r="A5999" t="s">
        <v>7612</v>
      </c>
      <c r="B5999" t="s">
        <v>7613</v>
      </c>
      <c r="C5999">
        <v>4</v>
      </c>
    </row>
    <row r="6000" spans="1:3" x14ac:dyDescent="0.2">
      <c r="A6000" t="s">
        <v>4935</v>
      </c>
      <c r="B6000" t="s">
        <v>7652</v>
      </c>
      <c r="C6000">
        <v>4</v>
      </c>
    </row>
    <row r="6001" spans="1:3" x14ac:dyDescent="0.2">
      <c r="A6001" t="s">
        <v>29</v>
      </c>
      <c r="B6001" t="s">
        <v>7656</v>
      </c>
      <c r="C6001">
        <v>4</v>
      </c>
    </row>
    <row r="6002" spans="1:3" x14ac:dyDescent="0.2">
      <c r="A6002" t="s">
        <v>2319</v>
      </c>
      <c r="B6002" t="s">
        <v>2319</v>
      </c>
      <c r="C6002">
        <v>4</v>
      </c>
    </row>
    <row r="6003" spans="1:3" x14ac:dyDescent="0.2">
      <c r="A6003" t="s">
        <v>7677</v>
      </c>
      <c r="B6003" t="s">
        <v>7678</v>
      </c>
      <c r="C6003">
        <v>4</v>
      </c>
    </row>
    <row r="6004" spans="1:3" x14ac:dyDescent="0.2">
      <c r="A6004" t="s">
        <v>7685</v>
      </c>
      <c r="B6004" t="s">
        <v>7686</v>
      </c>
      <c r="C6004">
        <v>4</v>
      </c>
    </row>
    <row r="6005" spans="1:3" x14ac:dyDescent="0.2">
      <c r="A6005" t="s">
        <v>7697</v>
      </c>
      <c r="B6005" t="s">
        <v>7698</v>
      </c>
      <c r="C6005">
        <v>4</v>
      </c>
    </row>
    <row r="6006" spans="1:3" x14ac:dyDescent="0.2">
      <c r="A6006" t="s">
        <v>7708</v>
      </c>
      <c r="B6006" t="s">
        <v>7709</v>
      </c>
      <c r="C6006">
        <v>4</v>
      </c>
    </row>
    <row r="6007" spans="1:3" x14ac:dyDescent="0.2">
      <c r="A6007" t="s">
        <v>39</v>
      </c>
      <c r="B6007" t="s">
        <v>7717</v>
      </c>
      <c r="C6007">
        <v>4</v>
      </c>
    </row>
    <row r="6008" spans="1:3" x14ac:dyDescent="0.2">
      <c r="A6008" t="s">
        <v>5702</v>
      </c>
      <c r="B6008" t="s">
        <v>7727</v>
      </c>
      <c r="C6008">
        <v>4</v>
      </c>
    </row>
    <row r="6009" spans="1:3" x14ac:dyDescent="0.2">
      <c r="A6009" t="s">
        <v>6269</v>
      </c>
      <c r="B6009" t="s">
        <v>6269</v>
      </c>
      <c r="C6009">
        <v>4</v>
      </c>
    </row>
    <row r="6010" spans="1:3" x14ac:dyDescent="0.2">
      <c r="A6010" t="s">
        <v>211</v>
      </c>
      <c r="B6010" t="s">
        <v>7763</v>
      </c>
      <c r="C6010">
        <v>4</v>
      </c>
    </row>
    <row r="6011" spans="1:3" x14ac:dyDescent="0.2">
      <c r="A6011" t="s">
        <v>193</v>
      </c>
      <c r="B6011" t="s">
        <v>7770</v>
      </c>
      <c r="C6011">
        <v>4</v>
      </c>
    </row>
    <row r="6012" spans="1:3" x14ac:dyDescent="0.2">
      <c r="A6012" t="s">
        <v>7789</v>
      </c>
      <c r="B6012" t="s">
        <v>7790</v>
      </c>
      <c r="C6012">
        <v>4</v>
      </c>
    </row>
    <row r="6013" spans="1:3" x14ac:dyDescent="0.2">
      <c r="A6013" t="s">
        <v>193</v>
      </c>
      <c r="B6013" t="s">
        <v>7822</v>
      </c>
      <c r="C6013">
        <v>4</v>
      </c>
    </row>
    <row r="6014" spans="1:3" x14ac:dyDescent="0.2">
      <c r="A6014" t="s">
        <v>7851</v>
      </c>
      <c r="B6014" t="s">
        <v>7852</v>
      </c>
      <c r="C6014">
        <v>4</v>
      </c>
    </row>
    <row r="6015" spans="1:3" x14ac:dyDescent="0.2">
      <c r="A6015" t="s">
        <v>7877</v>
      </c>
      <c r="B6015" t="s">
        <v>7877</v>
      </c>
      <c r="C6015">
        <v>4</v>
      </c>
    </row>
    <row r="6016" spans="1:3" x14ac:dyDescent="0.2">
      <c r="A6016" t="s">
        <v>29</v>
      </c>
      <c r="B6016" t="s">
        <v>7895</v>
      </c>
      <c r="C6016">
        <v>4</v>
      </c>
    </row>
    <row r="6017" spans="1:3" x14ac:dyDescent="0.2">
      <c r="A6017" t="s">
        <v>2294</v>
      </c>
      <c r="B6017" t="s">
        <v>7908</v>
      </c>
      <c r="C6017">
        <v>4</v>
      </c>
    </row>
    <row r="6018" spans="1:3" x14ac:dyDescent="0.2">
      <c r="A6018" t="s">
        <v>63</v>
      </c>
      <c r="B6018" t="s">
        <v>7924</v>
      </c>
      <c r="C6018">
        <v>4</v>
      </c>
    </row>
    <row r="6019" spans="1:3" x14ac:dyDescent="0.2">
      <c r="A6019" t="s">
        <v>7951</v>
      </c>
      <c r="B6019" t="s">
        <v>7951</v>
      </c>
      <c r="C6019">
        <v>4</v>
      </c>
    </row>
    <row r="6020" spans="1:3" x14ac:dyDescent="0.2">
      <c r="A6020" t="s">
        <v>56</v>
      </c>
      <c r="B6020" t="s">
        <v>7977</v>
      </c>
      <c r="C6020">
        <v>4</v>
      </c>
    </row>
    <row r="6021" spans="1:3" x14ac:dyDescent="0.2">
      <c r="A6021" t="s">
        <v>7980</v>
      </c>
      <c r="B6021" t="s">
        <v>7981</v>
      </c>
      <c r="C6021">
        <v>4</v>
      </c>
    </row>
    <row r="6022" spans="1:3" x14ac:dyDescent="0.2">
      <c r="A6022" t="s">
        <v>5370</v>
      </c>
      <c r="B6022" t="s">
        <v>8007</v>
      </c>
      <c r="C6022">
        <v>4</v>
      </c>
    </row>
    <row r="6023" spans="1:3" x14ac:dyDescent="0.2">
      <c r="A6023" t="s">
        <v>8009</v>
      </c>
      <c r="B6023" t="s">
        <v>8010</v>
      </c>
      <c r="C6023">
        <v>4</v>
      </c>
    </row>
    <row r="6024" spans="1:3" x14ac:dyDescent="0.2">
      <c r="A6024" t="s">
        <v>488</v>
      </c>
      <c r="B6024" t="s">
        <v>8026</v>
      </c>
      <c r="C6024">
        <v>4</v>
      </c>
    </row>
    <row r="6025" spans="1:3" x14ac:dyDescent="0.2">
      <c r="A6025" t="s">
        <v>460</v>
      </c>
      <c r="B6025" t="s">
        <v>8027</v>
      </c>
      <c r="C6025">
        <v>4</v>
      </c>
    </row>
    <row r="6026" spans="1:3" x14ac:dyDescent="0.2">
      <c r="A6026" t="s">
        <v>1651</v>
      </c>
      <c r="B6026" t="s">
        <v>8028</v>
      </c>
      <c r="C6026">
        <v>4</v>
      </c>
    </row>
    <row r="6027" spans="1:3" x14ac:dyDescent="0.2">
      <c r="A6027" t="s">
        <v>2252</v>
      </c>
      <c r="B6027" t="s">
        <v>8031</v>
      </c>
      <c r="C6027">
        <v>4</v>
      </c>
    </row>
    <row r="6028" spans="1:3" x14ac:dyDescent="0.2">
      <c r="A6028" t="s">
        <v>1422</v>
      </c>
      <c r="B6028" t="s">
        <v>8040</v>
      </c>
      <c r="C6028">
        <v>4</v>
      </c>
    </row>
    <row r="6029" spans="1:3" x14ac:dyDescent="0.2">
      <c r="A6029" t="s">
        <v>8041</v>
      </c>
      <c r="B6029" t="s">
        <v>8041</v>
      </c>
      <c r="C6029">
        <v>4</v>
      </c>
    </row>
    <row r="6030" spans="1:3" x14ac:dyDescent="0.2">
      <c r="A6030" t="s">
        <v>56</v>
      </c>
      <c r="B6030" t="s">
        <v>8042</v>
      </c>
      <c r="C6030">
        <v>4</v>
      </c>
    </row>
    <row r="6031" spans="1:3" x14ac:dyDescent="0.2">
      <c r="A6031" t="s">
        <v>1069</v>
      </c>
      <c r="B6031" t="s">
        <v>8082</v>
      </c>
      <c r="C6031">
        <v>4</v>
      </c>
    </row>
    <row r="6032" spans="1:3" x14ac:dyDescent="0.2">
      <c r="A6032" t="s">
        <v>8086</v>
      </c>
      <c r="B6032" t="s">
        <v>8087</v>
      </c>
      <c r="C6032">
        <v>4</v>
      </c>
    </row>
    <row r="6033" spans="1:3" x14ac:dyDescent="0.2">
      <c r="A6033" t="s">
        <v>1233</v>
      </c>
      <c r="B6033" t="s">
        <v>8096</v>
      </c>
      <c r="C6033">
        <v>4</v>
      </c>
    </row>
    <row r="6034" spans="1:3" x14ac:dyDescent="0.2">
      <c r="A6034" t="s">
        <v>8112</v>
      </c>
      <c r="B6034" t="s">
        <v>8113</v>
      </c>
      <c r="C6034">
        <v>4</v>
      </c>
    </row>
    <row r="6035" spans="1:3" x14ac:dyDescent="0.2">
      <c r="A6035" t="s">
        <v>81</v>
      </c>
      <c r="B6035" t="s">
        <v>8136</v>
      </c>
      <c r="C6035">
        <v>4</v>
      </c>
    </row>
    <row r="6036" spans="1:3" x14ac:dyDescent="0.2">
      <c r="A6036" t="s">
        <v>8151</v>
      </c>
      <c r="B6036" t="s">
        <v>8152</v>
      </c>
      <c r="C6036">
        <v>4</v>
      </c>
    </row>
    <row r="6037" spans="1:3" x14ac:dyDescent="0.2">
      <c r="A6037" t="s">
        <v>8157</v>
      </c>
      <c r="B6037" t="s">
        <v>8158</v>
      </c>
      <c r="C6037">
        <v>4</v>
      </c>
    </row>
    <row r="6038" spans="1:3" x14ac:dyDescent="0.2">
      <c r="A6038" t="s">
        <v>8183</v>
      </c>
      <c r="B6038" t="s">
        <v>8184</v>
      </c>
      <c r="C6038">
        <v>4</v>
      </c>
    </row>
    <row r="6039" spans="1:3" x14ac:dyDescent="0.2">
      <c r="A6039" t="s">
        <v>78</v>
      </c>
      <c r="B6039" t="s">
        <v>8187</v>
      </c>
      <c r="C6039">
        <v>4</v>
      </c>
    </row>
    <row r="6040" spans="1:3" x14ac:dyDescent="0.2">
      <c r="A6040" t="s">
        <v>29</v>
      </c>
      <c r="B6040" t="s">
        <v>8230</v>
      </c>
      <c r="C6040">
        <v>4</v>
      </c>
    </row>
    <row r="6041" spans="1:3" x14ac:dyDescent="0.2">
      <c r="A6041" t="s">
        <v>3630</v>
      </c>
      <c r="B6041" t="s">
        <v>8231</v>
      </c>
      <c r="C6041">
        <v>4</v>
      </c>
    </row>
    <row r="6042" spans="1:3" x14ac:dyDescent="0.2">
      <c r="A6042" t="s">
        <v>24</v>
      </c>
      <c r="B6042" t="s">
        <v>8266</v>
      </c>
      <c r="C6042">
        <v>4</v>
      </c>
    </row>
    <row r="6043" spans="1:3" x14ac:dyDescent="0.2">
      <c r="A6043" t="s">
        <v>6</v>
      </c>
      <c r="B6043" t="s">
        <v>8280</v>
      </c>
      <c r="C6043">
        <v>4</v>
      </c>
    </row>
    <row r="6044" spans="1:3" x14ac:dyDescent="0.2">
      <c r="A6044" t="s">
        <v>1312</v>
      </c>
      <c r="B6044" t="s">
        <v>8285</v>
      </c>
      <c r="C6044">
        <v>4</v>
      </c>
    </row>
    <row r="6045" spans="1:3" x14ac:dyDescent="0.2">
      <c r="A6045" t="s">
        <v>5642</v>
      </c>
      <c r="B6045" t="s">
        <v>8289</v>
      </c>
      <c r="C6045">
        <v>4</v>
      </c>
    </row>
    <row r="6046" spans="1:3" x14ac:dyDescent="0.2">
      <c r="A6046" t="s">
        <v>8300</v>
      </c>
      <c r="B6046" t="s">
        <v>8301</v>
      </c>
      <c r="C6046">
        <v>4</v>
      </c>
    </row>
    <row r="6047" spans="1:3" x14ac:dyDescent="0.2">
      <c r="A6047" t="s">
        <v>4677</v>
      </c>
      <c r="B6047" t="s">
        <v>8328</v>
      </c>
      <c r="C6047">
        <v>4</v>
      </c>
    </row>
    <row r="6048" spans="1:3" x14ac:dyDescent="0.2">
      <c r="A6048" t="s">
        <v>3675</v>
      </c>
      <c r="B6048" t="s">
        <v>8332</v>
      </c>
      <c r="C6048">
        <v>4</v>
      </c>
    </row>
    <row r="6049" spans="1:3" x14ac:dyDescent="0.2">
      <c r="A6049" t="s">
        <v>294</v>
      </c>
      <c r="B6049" t="s">
        <v>8337</v>
      </c>
      <c r="C6049">
        <v>4</v>
      </c>
    </row>
    <row r="6050" spans="1:3" x14ac:dyDescent="0.2">
      <c r="A6050" t="s">
        <v>1481</v>
      </c>
      <c r="B6050" t="s">
        <v>8345</v>
      </c>
      <c r="C6050">
        <v>4</v>
      </c>
    </row>
    <row r="6051" spans="1:3" x14ac:dyDescent="0.2">
      <c r="A6051" t="s">
        <v>8348</v>
      </c>
      <c r="B6051" t="s">
        <v>8349</v>
      </c>
      <c r="C6051">
        <v>4</v>
      </c>
    </row>
    <row r="6052" spans="1:3" x14ac:dyDescent="0.2">
      <c r="A6052" t="s">
        <v>8384</v>
      </c>
      <c r="B6052" t="s">
        <v>8385</v>
      </c>
      <c r="C6052">
        <v>4</v>
      </c>
    </row>
    <row r="6053" spans="1:3" x14ac:dyDescent="0.2">
      <c r="A6053" t="s">
        <v>2839</v>
      </c>
      <c r="B6053" t="s">
        <v>8386</v>
      </c>
      <c r="C6053">
        <v>4</v>
      </c>
    </row>
    <row r="6054" spans="1:3" x14ac:dyDescent="0.2">
      <c r="A6054" t="s">
        <v>175</v>
      </c>
      <c r="B6054" t="s">
        <v>8412</v>
      </c>
      <c r="C6054">
        <v>4</v>
      </c>
    </row>
    <row r="6055" spans="1:3" x14ac:dyDescent="0.2">
      <c r="A6055" t="s">
        <v>1145</v>
      </c>
      <c r="B6055" t="s">
        <v>8415</v>
      </c>
      <c r="C6055">
        <v>4</v>
      </c>
    </row>
    <row r="6056" spans="1:3" x14ac:dyDescent="0.2">
      <c r="A6056" t="s">
        <v>1233</v>
      </c>
      <c r="B6056" t="s">
        <v>8421</v>
      </c>
      <c r="C6056">
        <v>4</v>
      </c>
    </row>
    <row r="6057" spans="1:3" x14ac:dyDescent="0.2">
      <c r="A6057" t="s">
        <v>29</v>
      </c>
      <c r="B6057" t="s">
        <v>8427</v>
      </c>
      <c r="C6057">
        <v>4</v>
      </c>
    </row>
    <row r="6058" spans="1:3" x14ac:dyDescent="0.2">
      <c r="A6058" t="s">
        <v>75</v>
      </c>
      <c r="B6058" t="s">
        <v>8430</v>
      </c>
      <c r="C6058">
        <v>4</v>
      </c>
    </row>
    <row r="6059" spans="1:3" x14ac:dyDescent="0.2">
      <c r="A6059" t="s">
        <v>801</v>
      </c>
      <c r="B6059" t="s">
        <v>8435</v>
      </c>
      <c r="C6059">
        <v>4</v>
      </c>
    </row>
    <row r="6060" spans="1:3" x14ac:dyDescent="0.2">
      <c r="A6060" t="s">
        <v>8488</v>
      </c>
      <c r="B6060" t="s">
        <v>8488</v>
      </c>
      <c r="C6060">
        <v>4</v>
      </c>
    </row>
    <row r="6061" spans="1:3" x14ac:dyDescent="0.2">
      <c r="A6061" t="s">
        <v>8509</v>
      </c>
      <c r="B6061" t="s">
        <v>8510</v>
      </c>
      <c r="C6061">
        <v>4</v>
      </c>
    </row>
    <row r="6062" spans="1:3" x14ac:dyDescent="0.2">
      <c r="A6062" t="s">
        <v>8528</v>
      </c>
      <c r="B6062" t="s">
        <v>8528</v>
      </c>
      <c r="C6062">
        <v>4</v>
      </c>
    </row>
    <row r="6063" spans="1:3" x14ac:dyDescent="0.2">
      <c r="A6063" t="s">
        <v>8538</v>
      </c>
      <c r="B6063" t="s">
        <v>8538</v>
      </c>
      <c r="C6063">
        <v>4</v>
      </c>
    </row>
    <row r="6064" spans="1:3" x14ac:dyDescent="0.2">
      <c r="A6064" t="s">
        <v>8546</v>
      </c>
      <c r="B6064" t="s">
        <v>8546</v>
      </c>
      <c r="C6064">
        <v>4</v>
      </c>
    </row>
    <row r="6065" spans="1:3" x14ac:dyDescent="0.2">
      <c r="A6065" t="s">
        <v>8582</v>
      </c>
      <c r="B6065" t="s">
        <v>8583</v>
      </c>
      <c r="C6065">
        <v>4</v>
      </c>
    </row>
    <row r="6066" spans="1:3" x14ac:dyDescent="0.2">
      <c r="A6066" t="s">
        <v>3201</v>
      </c>
      <c r="B6066" t="s">
        <v>910</v>
      </c>
      <c r="C6066">
        <v>4</v>
      </c>
    </row>
    <row r="6067" spans="1:3" x14ac:dyDescent="0.2">
      <c r="A6067" t="s">
        <v>203</v>
      </c>
      <c r="B6067" t="s">
        <v>8599</v>
      </c>
      <c r="C6067">
        <v>4</v>
      </c>
    </row>
    <row r="6068" spans="1:3" x14ac:dyDescent="0.2">
      <c r="A6068" t="s">
        <v>1730</v>
      </c>
      <c r="B6068" t="s">
        <v>8602</v>
      </c>
      <c r="C6068">
        <v>4</v>
      </c>
    </row>
    <row r="6069" spans="1:3" x14ac:dyDescent="0.2">
      <c r="A6069" t="s">
        <v>6</v>
      </c>
      <c r="B6069" t="s">
        <v>8679</v>
      </c>
      <c r="C6069">
        <v>4</v>
      </c>
    </row>
    <row r="6070" spans="1:3" x14ac:dyDescent="0.2">
      <c r="A6070" t="s">
        <v>8686</v>
      </c>
      <c r="B6070" t="s">
        <v>8687</v>
      </c>
      <c r="C6070">
        <v>4</v>
      </c>
    </row>
    <row r="6071" spans="1:3" x14ac:dyDescent="0.2">
      <c r="A6071" t="s">
        <v>8710</v>
      </c>
      <c r="B6071" t="s">
        <v>8711</v>
      </c>
      <c r="C6071">
        <v>4</v>
      </c>
    </row>
    <row r="6072" spans="1:3" x14ac:dyDescent="0.2">
      <c r="A6072" t="s">
        <v>78</v>
      </c>
      <c r="B6072" t="s">
        <v>8754</v>
      </c>
      <c r="C6072">
        <v>4</v>
      </c>
    </row>
    <row r="6073" spans="1:3" x14ac:dyDescent="0.2">
      <c r="A6073" t="s">
        <v>8767</v>
      </c>
      <c r="B6073" t="s">
        <v>8768</v>
      </c>
      <c r="C6073">
        <v>4</v>
      </c>
    </row>
    <row r="6074" spans="1:3" x14ac:dyDescent="0.2">
      <c r="A6074" t="s">
        <v>2949</v>
      </c>
      <c r="B6074" t="s">
        <v>8772</v>
      </c>
      <c r="C6074">
        <v>4</v>
      </c>
    </row>
    <row r="6075" spans="1:3" x14ac:dyDescent="0.2">
      <c r="A6075" t="s">
        <v>8779</v>
      </c>
      <c r="B6075" t="s">
        <v>8780</v>
      </c>
      <c r="C6075">
        <v>4</v>
      </c>
    </row>
    <row r="6076" spans="1:3" x14ac:dyDescent="0.2">
      <c r="A6076" t="s">
        <v>39</v>
      </c>
      <c r="B6076" t="s">
        <v>8790</v>
      </c>
      <c r="C6076">
        <v>4</v>
      </c>
    </row>
    <row r="6077" spans="1:3" x14ac:dyDescent="0.2">
      <c r="A6077" t="s">
        <v>193</v>
      </c>
      <c r="B6077" t="s">
        <v>8800</v>
      </c>
      <c r="C6077">
        <v>4</v>
      </c>
    </row>
    <row r="6078" spans="1:3" x14ac:dyDescent="0.2">
      <c r="A6078" t="s">
        <v>1145</v>
      </c>
      <c r="B6078" t="s">
        <v>4718</v>
      </c>
      <c r="C6078">
        <v>4</v>
      </c>
    </row>
    <row r="6079" spans="1:3" x14ac:dyDescent="0.2">
      <c r="A6079" t="s">
        <v>63</v>
      </c>
      <c r="B6079" t="s">
        <v>8815</v>
      </c>
      <c r="C6079">
        <v>4</v>
      </c>
    </row>
    <row r="6080" spans="1:3" x14ac:dyDescent="0.2">
      <c r="A6080" t="s">
        <v>8829</v>
      </c>
      <c r="B6080" t="s">
        <v>8830</v>
      </c>
      <c r="C6080">
        <v>4</v>
      </c>
    </row>
    <row r="6081" spans="1:3" x14ac:dyDescent="0.2">
      <c r="A6081" t="s">
        <v>170</v>
      </c>
      <c r="B6081" t="s">
        <v>8852</v>
      </c>
      <c r="C6081">
        <v>4</v>
      </c>
    </row>
    <row r="6082" spans="1:3" x14ac:dyDescent="0.2">
      <c r="A6082" t="s">
        <v>193</v>
      </c>
      <c r="B6082" t="s">
        <v>8865</v>
      </c>
      <c r="C6082">
        <v>4</v>
      </c>
    </row>
    <row r="6083" spans="1:3" x14ac:dyDescent="0.2">
      <c r="A6083" t="s">
        <v>8866</v>
      </c>
      <c r="B6083" t="s">
        <v>8867</v>
      </c>
      <c r="C6083">
        <v>4</v>
      </c>
    </row>
    <row r="6084" spans="1:3" x14ac:dyDescent="0.2">
      <c r="A6084" t="s">
        <v>8889</v>
      </c>
      <c r="B6084" t="s">
        <v>8890</v>
      </c>
      <c r="C6084">
        <v>4</v>
      </c>
    </row>
    <row r="6085" spans="1:3" x14ac:dyDescent="0.2">
      <c r="A6085" t="s">
        <v>8931</v>
      </c>
      <c r="B6085" t="s">
        <v>8932</v>
      </c>
      <c r="C6085">
        <v>4</v>
      </c>
    </row>
    <row r="6086" spans="1:3" x14ac:dyDescent="0.2">
      <c r="A6086" t="s">
        <v>1096</v>
      </c>
      <c r="B6086" t="s">
        <v>8944</v>
      </c>
      <c r="C6086">
        <v>4</v>
      </c>
    </row>
    <row r="6087" spans="1:3" x14ac:dyDescent="0.2">
      <c r="A6087" t="s">
        <v>4860</v>
      </c>
      <c r="B6087" t="s">
        <v>8947</v>
      </c>
      <c r="C6087">
        <v>4</v>
      </c>
    </row>
    <row r="6088" spans="1:3" x14ac:dyDescent="0.2">
      <c r="A6088" t="s">
        <v>8975</v>
      </c>
      <c r="B6088" t="s">
        <v>8976</v>
      </c>
      <c r="C6088">
        <v>4</v>
      </c>
    </row>
    <row r="6089" spans="1:3" x14ac:dyDescent="0.2">
      <c r="A6089" t="s">
        <v>8986</v>
      </c>
      <c r="B6089" t="s">
        <v>8986</v>
      </c>
      <c r="C6089">
        <v>4</v>
      </c>
    </row>
    <row r="6090" spans="1:3" x14ac:dyDescent="0.2">
      <c r="A6090" t="s">
        <v>2294</v>
      </c>
      <c r="B6090" t="s">
        <v>8992</v>
      </c>
      <c r="C6090">
        <v>4</v>
      </c>
    </row>
    <row r="6091" spans="1:3" x14ac:dyDescent="0.2">
      <c r="A6091" t="s">
        <v>29</v>
      </c>
      <c r="B6091" t="s">
        <v>9012</v>
      </c>
      <c r="C6091">
        <v>4</v>
      </c>
    </row>
    <row r="6092" spans="1:3" x14ac:dyDescent="0.2">
      <c r="A6092" t="s">
        <v>9048</v>
      </c>
      <c r="B6092" t="s">
        <v>9049</v>
      </c>
      <c r="C6092">
        <v>4</v>
      </c>
    </row>
    <row r="6093" spans="1:3" x14ac:dyDescent="0.2">
      <c r="A6093" t="s">
        <v>217</v>
      </c>
      <c r="B6093" t="s">
        <v>9095</v>
      </c>
      <c r="C6093">
        <v>4</v>
      </c>
    </row>
    <row r="6094" spans="1:3" x14ac:dyDescent="0.2">
      <c r="A6094" t="s">
        <v>193</v>
      </c>
      <c r="B6094" t="s">
        <v>9115</v>
      </c>
      <c r="C6094">
        <v>4</v>
      </c>
    </row>
    <row r="6095" spans="1:3" x14ac:dyDescent="0.2">
      <c r="A6095" t="s">
        <v>211</v>
      </c>
      <c r="B6095" t="s">
        <v>9145</v>
      </c>
      <c r="C6095">
        <v>4</v>
      </c>
    </row>
    <row r="6096" spans="1:3" x14ac:dyDescent="0.2">
      <c r="A6096" t="s">
        <v>373</v>
      </c>
      <c r="B6096" t="s">
        <v>9148</v>
      </c>
      <c r="C6096">
        <v>4</v>
      </c>
    </row>
    <row r="6097" spans="1:3" x14ac:dyDescent="0.2">
      <c r="A6097" t="s">
        <v>9152</v>
      </c>
      <c r="B6097" t="s">
        <v>9152</v>
      </c>
      <c r="C6097">
        <v>4</v>
      </c>
    </row>
    <row r="6098" spans="1:3" x14ac:dyDescent="0.2">
      <c r="A6098" t="s">
        <v>9177</v>
      </c>
      <c r="B6098" t="s">
        <v>9177</v>
      </c>
      <c r="C6098">
        <v>4</v>
      </c>
    </row>
    <row r="6099" spans="1:3" x14ac:dyDescent="0.2">
      <c r="A6099" t="s">
        <v>9179</v>
      </c>
      <c r="B6099" t="s">
        <v>9180</v>
      </c>
      <c r="C6099">
        <v>4</v>
      </c>
    </row>
    <row r="6100" spans="1:3" x14ac:dyDescent="0.2">
      <c r="A6100" t="s">
        <v>24</v>
      </c>
      <c r="B6100" t="s">
        <v>9188</v>
      </c>
      <c r="C6100">
        <v>4</v>
      </c>
    </row>
    <row r="6101" spans="1:3" x14ac:dyDescent="0.2">
      <c r="A6101" t="s">
        <v>56</v>
      </c>
      <c r="B6101" t="s">
        <v>9189</v>
      </c>
      <c r="C6101">
        <v>4</v>
      </c>
    </row>
    <row r="6102" spans="1:3" x14ac:dyDescent="0.2">
      <c r="A6102" t="s">
        <v>729</v>
      </c>
      <c r="B6102" t="s">
        <v>9196</v>
      </c>
      <c r="C6102">
        <v>4</v>
      </c>
    </row>
    <row r="6103" spans="1:3" x14ac:dyDescent="0.2">
      <c r="A6103" t="s">
        <v>29</v>
      </c>
      <c r="B6103" t="s">
        <v>9221</v>
      </c>
      <c r="C6103">
        <v>4</v>
      </c>
    </row>
    <row r="6104" spans="1:3" x14ac:dyDescent="0.2">
      <c r="A6104" t="s">
        <v>1940</v>
      </c>
      <c r="B6104" t="s">
        <v>9225</v>
      </c>
      <c r="C6104">
        <v>4</v>
      </c>
    </row>
    <row r="6105" spans="1:3" x14ac:dyDescent="0.2">
      <c r="A6105" t="s">
        <v>373</v>
      </c>
      <c r="B6105" t="s">
        <v>9226</v>
      </c>
      <c r="C6105">
        <v>4</v>
      </c>
    </row>
    <row r="6106" spans="1:3" x14ac:dyDescent="0.2">
      <c r="A6106" t="s">
        <v>1233</v>
      </c>
      <c r="B6106" t="s">
        <v>9252</v>
      </c>
      <c r="C6106">
        <v>4</v>
      </c>
    </row>
    <row r="6107" spans="1:3" x14ac:dyDescent="0.2">
      <c r="A6107" t="s">
        <v>2173</v>
      </c>
      <c r="B6107" t="s">
        <v>9261</v>
      </c>
      <c r="C6107">
        <v>4</v>
      </c>
    </row>
    <row r="6108" spans="1:3" x14ac:dyDescent="0.2">
      <c r="A6108" t="s">
        <v>9262</v>
      </c>
      <c r="B6108" t="s">
        <v>9263</v>
      </c>
      <c r="C6108">
        <v>4</v>
      </c>
    </row>
    <row r="6109" spans="1:3" x14ac:dyDescent="0.2">
      <c r="A6109" t="s">
        <v>1133</v>
      </c>
      <c r="B6109" t="s">
        <v>9340</v>
      </c>
      <c r="C6109">
        <v>4</v>
      </c>
    </row>
    <row r="6110" spans="1:3" x14ac:dyDescent="0.2">
      <c r="A6110" t="s">
        <v>9341</v>
      </c>
      <c r="B6110" t="s">
        <v>9342</v>
      </c>
      <c r="C6110">
        <v>4</v>
      </c>
    </row>
    <row r="6111" spans="1:3" x14ac:dyDescent="0.2">
      <c r="A6111" t="s">
        <v>203</v>
      </c>
      <c r="B6111" t="s">
        <v>791</v>
      </c>
      <c r="C6111">
        <v>4</v>
      </c>
    </row>
    <row r="6112" spans="1:3" x14ac:dyDescent="0.2">
      <c r="A6112" t="s">
        <v>9354</v>
      </c>
      <c r="B6112" t="s">
        <v>9354</v>
      </c>
      <c r="C6112">
        <v>4</v>
      </c>
    </row>
    <row r="6113" spans="1:3" x14ac:dyDescent="0.2">
      <c r="A6113" t="s">
        <v>29</v>
      </c>
      <c r="B6113" t="s">
        <v>9382</v>
      </c>
      <c r="C6113">
        <v>4</v>
      </c>
    </row>
    <row r="6114" spans="1:3" x14ac:dyDescent="0.2">
      <c r="A6114" t="s">
        <v>193</v>
      </c>
      <c r="B6114" t="s">
        <v>9384</v>
      </c>
      <c r="C6114">
        <v>4</v>
      </c>
    </row>
    <row r="6115" spans="1:3" x14ac:dyDescent="0.2">
      <c r="A6115" t="s">
        <v>9398</v>
      </c>
      <c r="B6115" t="s">
        <v>9399</v>
      </c>
      <c r="C6115">
        <v>4</v>
      </c>
    </row>
    <row r="6116" spans="1:3" x14ac:dyDescent="0.2">
      <c r="A6116" t="s">
        <v>1283</v>
      </c>
      <c r="B6116" t="s">
        <v>1456</v>
      </c>
      <c r="C6116">
        <v>4</v>
      </c>
    </row>
    <row r="6117" spans="1:3" x14ac:dyDescent="0.2">
      <c r="A6117" t="s">
        <v>9422</v>
      </c>
      <c r="B6117" t="s">
        <v>9423</v>
      </c>
      <c r="C6117">
        <v>4</v>
      </c>
    </row>
    <row r="6118" spans="1:3" x14ac:dyDescent="0.2">
      <c r="A6118" t="s">
        <v>9453</v>
      </c>
      <c r="B6118" t="s">
        <v>9453</v>
      </c>
      <c r="C6118">
        <v>4</v>
      </c>
    </row>
    <row r="6119" spans="1:3" x14ac:dyDescent="0.2">
      <c r="A6119" t="s">
        <v>39</v>
      </c>
      <c r="B6119" t="s">
        <v>9475</v>
      </c>
      <c r="C6119">
        <v>4</v>
      </c>
    </row>
    <row r="6120" spans="1:3" x14ac:dyDescent="0.2">
      <c r="A6120" t="s">
        <v>170</v>
      </c>
      <c r="B6120" t="s">
        <v>9498</v>
      </c>
      <c r="C6120">
        <v>4</v>
      </c>
    </row>
    <row r="6121" spans="1:3" x14ac:dyDescent="0.2">
      <c r="A6121" t="s">
        <v>29</v>
      </c>
      <c r="B6121" t="s">
        <v>9502</v>
      </c>
      <c r="C6121">
        <v>4</v>
      </c>
    </row>
    <row r="6122" spans="1:3" x14ac:dyDescent="0.2">
      <c r="A6122" t="s">
        <v>503</v>
      </c>
      <c r="B6122" t="s">
        <v>9512</v>
      </c>
      <c r="C6122">
        <v>4</v>
      </c>
    </row>
    <row r="6123" spans="1:3" x14ac:dyDescent="0.2">
      <c r="A6123" t="s">
        <v>9514</v>
      </c>
      <c r="B6123" t="s">
        <v>9515</v>
      </c>
      <c r="C6123">
        <v>4</v>
      </c>
    </row>
    <row r="6124" spans="1:3" x14ac:dyDescent="0.2">
      <c r="A6124" t="s">
        <v>193</v>
      </c>
      <c r="B6124" t="s">
        <v>9524</v>
      </c>
      <c r="C6124">
        <v>4</v>
      </c>
    </row>
    <row r="6125" spans="1:3" x14ac:dyDescent="0.2">
      <c r="A6125" t="s">
        <v>9553</v>
      </c>
      <c r="B6125" t="s">
        <v>9553</v>
      </c>
      <c r="C6125">
        <v>4</v>
      </c>
    </row>
    <row r="6126" spans="1:3" x14ac:dyDescent="0.2">
      <c r="A6126" t="s">
        <v>170</v>
      </c>
      <c r="B6126" t="s">
        <v>9559</v>
      </c>
      <c r="C6126">
        <v>4</v>
      </c>
    </row>
    <row r="6127" spans="1:3" x14ac:dyDescent="0.2">
      <c r="A6127" t="s">
        <v>35</v>
      </c>
      <c r="B6127" t="s">
        <v>9577</v>
      </c>
      <c r="C6127">
        <v>4</v>
      </c>
    </row>
    <row r="6128" spans="1:3" x14ac:dyDescent="0.2">
      <c r="A6128" t="s">
        <v>255</v>
      </c>
      <c r="B6128" t="s">
        <v>9603</v>
      </c>
      <c r="C6128">
        <v>4</v>
      </c>
    </row>
    <row r="6129" spans="1:3" x14ac:dyDescent="0.2">
      <c r="A6129" t="s">
        <v>244</v>
      </c>
      <c r="B6129" t="s">
        <v>9609</v>
      </c>
      <c r="C6129">
        <v>4</v>
      </c>
    </row>
    <row r="6130" spans="1:3" x14ac:dyDescent="0.2">
      <c r="A6130" t="s">
        <v>9614</v>
      </c>
      <c r="B6130" t="s">
        <v>9402</v>
      </c>
      <c r="C6130">
        <v>4</v>
      </c>
    </row>
    <row r="6131" spans="1:3" x14ac:dyDescent="0.2">
      <c r="A6131" t="s">
        <v>9657</v>
      </c>
      <c r="B6131" t="s">
        <v>9658</v>
      </c>
      <c r="C6131">
        <v>4</v>
      </c>
    </row>
    <row r="6132" spans="1:3" x14ac:dyDescent="0.2">
      <c r="A6132" t="s">
        <v>9680</v>
      </c>
      <c r="B6132" t="s">
        <v>9681</v>
      </c>
      <c r="C6132">
        <v>4</v>
      </c>
    </row>
    <row r="6133" spans="1:3" x14ac:dyDescent="0.2">
      <c r="A6133" t="s">
        <v>373</v>
      </c>
      <c r="B6133" t="s">
        <v>9682</v>
      </c>
      <c r="C6133">
        <v>4</v>
      </c>
    </row>
    <row r="6134" spans="1:3" x14ac:dyDescent="0.2">
      <c r="A6134" t="s">
        <v>35</v>
      </c>
      <c r="B6134" t="s">
        <v>9691</v>
      </c>
      <c r="C6134">
        <v>4</v>
      </c>
    </row>
    <row r="6135" spans="1:3" x14ac:dyDescent="0.2">
      <c r="A6135" t="s">
        <v>9701</v>
      </c>
      <c r="B6135" t="s">
        <v>9702</v>
      </c>
      <c r="C6135">
        <v>4</v>
      </c>
    </row>
    <row r="6136" spans="1:3" x14ac:dyDescent="0.2">
      <c r="A6136" t="s">
        <v>9716</v>
      </c>
      <c r="B6136" t="s">
        <v>9716</v>
      </c>
      <c r="C6136">
        <v>4</v>
      </c>
    </row>
    <row r="6137" spans="1:3" x14ac:dyDescent="0.2">
      <c r="A6137" t="s">
        <v>39</v>
      </c>
      <c r="B6137" t="s">
        <v>9738</v>
      </c>
      <c r="C6137">
        <v>4</v>
      </c>
    </row>
    <row r="6138" spans="1:3" x14ac:dyDescent="0.2">
      <c r="A6138" t="s">
        <v>56</v>
      </c>
      <c r="B6138" t="s">
        <v>9758</v>
      </c>
      <c r="C6138">
        <v>4</v>
      </c>
    </row>
    <row r="6139" spans="1:3" x14ac:dyDescent="0.2">
      <c r="A6139" t="s">
        <v>9776</v>
      </c>
      <c r="B6139" t="s">
        <v>9777</v>
      </c>
      <c r="C6139">
        <v>4</v>
      </c>
    </row>
    <row r="6140" spans="1:3" x14ac:dyDescent="0.2">
      <c r="A6140" t="s">
        <v>120</v>
      </c>
      <c r="B6140" t="s">
        <v>9791</v>
      </c>
      <c r="C6140">
        <v>4</v>
      </c>
    </row>
    <row r="6141" spans="1:3" x14ac:dyDescent="0.2">
      <c r="A6141" t="s">
        <v>1155</v>
      </c>
      <c r="B6141" t="s">
        <v>9796</v>
      </c>
      <c r="C6141">
        <v>4</v>
      </c>
    </row>
    <row r="6142" spans="1:3" x14ac:dyDescent="0.2">
      <c r="A6142" t="s">
        <v>9814</v>
      </c>
      <c r="B6142" t="s">
        <v>9815</v>
      </c>
      <c r="C6142">
        <v>4</v>
      </c>
    </row>
    <row r="6143" spans="1:3" x14ac:dyDescent="0.2">
      <c r="A6143" t="s">
        <v>1848</v>
      </c>
      <c r="B6143" t="s">
        <v>9866</v>
      </c>
      <c r="C6143">
        <v>4</v>
      </c>
    </row>
    <row r="6144" spans="1:3" x14ac:dyDescent="0.2">
      <c r="A6144" t="s">
        <v>6</v>
      </c>
      <c r="B6144" t="s">
        <v>9879</v>
      </c>
      <c r="C6144">
        <v>4</v>
      </c>
    </row>
    <row r="6145" spans="1:3" x14ac:dyDescent="0.2">
      <c r="A6145" t="s">
        <v>56</v>
      </c>
      <c r="B6145" t="s">
        <v>9919</v>
      </c>
      <c r="C6145">
        <v>4</v>
      </c>
    </row>
    <row r="6146" spans="1:3" x14ac:dyDescent="0.2">
      <c r="A6146" t="s">
        <v>9936</v>
      </c>
      <c r="B6146" t="s">
        <v>9936</v>
      </c>
      <c r="C6146">
        <v>4</v>
      </c>
    </row>
    <row r="6147" spans="1:3" x14ac:dyDescent="0.2">
      <c r="A6147" t="s">
        <v>9937</v>
      </c>
      <c r="B6147" t="s">
        <v>9938</v>
      </c>
      <c r="C6147">
        <v>4</v>
      </c>
    </row>
    <row r="6148" spans="1:3" x14ac:dyDescent="0.2">
      <c r="A6148" t="s">
        <v>9960</v>
      </c>
      <c r="B6148" t="s">
        <v>9961</v>
      </c>
      <c r="C6148">
        <v>4</v>
      </c>
    </row>
    <row r="6149" spans="1:3" x14ac:dyDescent="0.2">
      <c r="A6149" t="s">
        <v>9964</v>
      </c>
      <c r="B6149" t="s">
        <v>9965</v>
      </c>
      <c r="C6149">
        <v>4</v>
      </c>
    </row>
    <row r="6150" spans="1:3" x14ac:dyDescent="0.2">
      <c r="A6150" t="s">
        <v>78</v>
      </c>
      <c r="B6150" t="s">
        <v>9976</v>
      </c>
      <c r="C6150">
        <v>4</v>
      </c>
    </row>
    <row r="6151" spans="1:3" x14ac:dyDescent="0.2">
      <c r="A6151" t="s">
        <v>29</v>
      </c>
      <c r="B6151" t="s">
        <v>9978</v>
      </c>
      <c r="C6151">
        <v>4</v>
      </c>
    </row>
    <row r="6152" spans="1:3" x14ac:dyDescent="0.2">
      <c r="A6152" t="s">
        <v>29</v>
      </c>
      <c r="B6152" t="s">
        <v>10007</v>
      </c>
      <c r="C6152">
        <v>4</v>
      </c>
    </row>
    <row r="6153" spans="1:3" x14ac:dyDescent="0.2">
      <c r="A6153" t="s">
        <v>801</v>
      </c>
      <c r="B6153" t="s">
        <v>10011</v>
      </c>
      <c r="C6153">
        <v>4</v>
      </c>
    </row>
    <row r="6154" spans="1:3" x14ac:dyDescent="0.2">
      <c r="A6154" t="s">
        <v>29</v>
      </c>
      <c r="B6154" t="s">
        <v>10017</v>
      </c>
      <c r="C6154">
        <v>4</v>
      </c>
    </row>
    <row r="6155" spans="1:3" x14ac:dyDescent="0.2">
      <c r="A6155" t="s">
        <v>2949</v>
      </c>
      <c r="B6155" t="s">
        <v>10029</v>
      </c>
      <c r="C6155">
        <v>4</v>
      </c>
    </row>
    <row r="6156" spans="1:3" x14ac:dyDescent="0.2">
      <c r="A6156" t="s">
        <v>198</v>
      </c>
      <c r="B6156" t="s">
        <v>10053</v>
      </c>
      <c r="C6156">
        <v>4</v>
      </c>
    </row>
    <row r="6157" spans="1:3" x14ac:dyDescent="0.2">
      <c r="A6157" t="s">
        <v>538</v>
      </c>
      <c r="B6157" t="s">
        <v>10072</v>
      </c>
      <c r="C6157">
        <v>4</v>
      </c>
    </row>
    <row r="6158" spans="1:3" x14ac:dyDescent="0.2">
      <c r="A6158" t="s">
        <v>294</v>
      </c>
      <c r="B6158" t="s">
        <v>10079</v>
      </c>
      <c r="C6158">
        <v>4</v>
      </c>
    </row>
    <row r="6159" spans="1:3" x14ac:dyDescent="0.2">
      <c r="A6159" t="s">
        <v>4074</v>
      </c>
      <c r="B6159" t="s">
        <v>10119</v>
      </c>
      <c r="C6159">
        <v>4</v>
      </c>
    </row>
    <row r="6160" spans="1:3" x14ac:dyDescent="0.2">
      <c r="A6160" t="s">
        <v>193</v>
      </c>
      <c r="B6160" t="s">
        <v>10132</v>
      </c>
      <c r="C6160">
        <v>4</v>
      </c>
    </row>
    <row r="6161" spans="1:3" x14ac:dyDescent="0.2">
      <c r="A6161" t="s">
        <v>10153</v>
      </c>
      <c r="B6161" t="s">
        <v>10153</v>
      </c>
      <c r="C6161">
        <v>4</v>
      </c>
    </row>
    <row r="6162" spans="1:3" x14ac:dyDescent="0.2">
      <c r="A6162" t="s">
        <v>81</v>
      </c>
      <c r="B6162" t="s">
        <v>10171</v>
      </c>
      <c r="C6162">
        <v>4</v>
      </c>
    </row>
    <row r="6163" spans="1:3" x14ac:dyDescent="0.2">
      <c r="A6163" t="s">
        <v>10175</v>
      </c>
      <c r="B6163" t="s">
        <v>10175</v>
      </c>
      <c r="C6163">
        <v>4</v>
      </c>
    </row>
    <row r="6164" spans="1:3" x14ac:dyDescent="0.2">
      <c r="A6164" t="s">
        <v>10182</v>
      </c>
      <c r="B6164" t="s">
        <v>10183</v>
      </c>
      <c r="C6164">
        <v>4</v>
      </c>
    </row>
    <row r="6165" spans="1:3" x14ac:dyDescent="0.2">
      <c r="A6165" t="s">
        <v>33</v>
      </c>
      <c r="B6165" t="s">
        <v>10198</v>
      </c>
      <c r="C6165">
        <v>4</v>
      </c>
    </row>
    <row r="6166" spans="1:3" x14ac:dyDescent="0.2">
      <c r="A6166" t="s">
        <v>10214</v>
      </c>
      <c r="B6166" t="s">
        <v>10214</v>
      </c>
      <c r="C6166">
        <v>4</v>
      </c>
    </row>
    <row r="6167" spans="1:3" x14ac:dyDescent="0.2">
      <c r="A6167" t="s">
        <v>29</v>
      </c>
      <c r="B6167" t="s">
        <v>10225</v>
      </c>
      <c r="C6167">
        <v>4</v>
      </c>
    </row>
    <row r="6168" spans="1:3" x14ac:dyDescent="0.2">
      <c r="A6168" t="s">
        <v>193</v>
      </c>
      <c r="B6168" t="s">
        <v>10238</v>
      </c>
      <c r="C6168">
        <v>4</v>
      </c>
    </row>
    <row r="6169" spans="1:3" x14ac:dyDescent="0.2">
      <c r="A6169" t="s">
        <v>10240</v>
      </c>
      <c r="B6169" t="s">
        <v>10241</v>
      </c>
      <c r="C6169">
        <v>4</v>
      </c>
    </row>
    <row r="6170" spans="1:3" x14ac:dyDescent="0.2">
      <c r="A6170" t="s">
        <v>10269</v>
      </c>
      <c r="B6170" t="s">
        <v>10269</v>
      </c>
      <c r="C6170">
        <v>4</v>
      </c>
    </row>
    <row r="6171" spans="1:3" x14ac:dyDescent="0.2">
      <c r="A6171" t="s">
        <v>29</v>
      </c>
      <c r="B6171" t="s">
        <v>10316</v>
      </c>
      <c r="C6171">
        <v>4</v>
      </c>
    </row>
    <row r="6172" spans="1:3" x14ac:dyDescent="0.2">
      <c r="A6172" t="s">
        <v>1306</v>
      </c>
      <c r="B6172" t="s">
        <v>2624</v>
      </c>
      <c r="C6172">
        <v>4</v>
      </c>
    </row>
    <row r="6173" spans="1:3" x14ac:dyDescent="0.2">
      <c r="A6173" t="s">
        <v>10358</v>
      </c>
      <c r="B6173" t="s">
        <v>10358</v>
      </c>
      <c r="C6173">
        <v>4</v>
      </c>
    </row>
    <row r="6174" spans="1:3" x14ac:dyDescent="0.2">
      <c r="A6174" t="s">
        <v>35</v>
      </c>
      <c r="B6174" t="s">
        <v>10440</v>
      </c>
      <c r="C6174">
        <v>4</v>
      </c>
    </row>
    <row r="6175" spans="1:3" x14ac:dyDescent="0.2">
      <c r="A6175" t="s">
        <v>2905</v>
      </c>
      <c r="B6175" t="s">
        <v>10448</v>
      </c>
      <c r="C6175">
        <v>4</v>
      </c>
    </row>
    <row r="6176" spans="1:3" x14ac:dyDescent="0.2">
      <c r="A6176" t="s">
        <v>10453</v>
      </c>
      <c r="B6176" t="s">
        <v>10454</v>
      </c>
      <c r="C6176">
        <v>4</v>
      </c>
    </row>
    <row r="6177" spans="1:3" x14ac:dyDescent="0.2">
      <c r="A6177" t="s">
        <v>4511</v>
      </c>
      <c r="B6177" t="s">
        <v>10476</v>
      </c>
      <c r="C6177">
        <v>4</v>
      </c>
    </row>
    <row r="6178" spans="1:3" x14ac:dyDescent="0.2">
      <c r="A6178" t="s">
        <v>29</v>
      </c>
      <c r="B6178" t="s">
        <v>10540</v>
      </c>
      <c r="C6178">
        <v>4</v>
      </c>
    </row>
    <row r="6179" spans="1:3" x14ac:dyDescent="0.2">
      <c r="A6179" t="s">
        <v>5258</v>
      </c>
      <c r="B6179" t="s">
        <v>10546</v>
      </c>
      <c r="C6179">
        <v>4</v>
      </c>
    </row>
    <row r="6180" spans="1:3" x14ac:dyDescent="0.2">
      <c r="A6180" t="s">
        <v>1274</v>
      </c>
      <c r="B6180" t="s">
        <v>10577</v>
      </c>
      <c r="C6180">
        <v>4</v>
      </c>
    </row>
    <row r="6181" spans="1:3" x14ac:dyDescent="0.2">
      <c r="A6181" t="s">
        <v>10591</v>
      </c>
      <c r="B6181" t="s">
        <v>10592</v>
      </c>
      <c r="C6181">
        <v>4</v>
      </c>
    </row>
    <row r="6182" spans="1:3" x14ac:dyDescent="0.2">
      <c r="A6182" t="s">
        <v>193</v>
      </c>
      <c r="B6182" t="s">
        <v>10597</v>
      </c>
      <c r="C6182">
        <v>4</v>
      </c>
    </row>
    <row r="6183" spans="1:3" x14ac:dyDescent="0.2">
      <c r="A6183" t="s">
        <v>1851</v>
      </c>
      <c r="B6183" t="s">
        <v>10598</v>
      </c>
      <c r="C6183">
        <v>4</v>
      </c>
    </row>
    <row r="6184" spans="1:3" x14ac:dyDescent="0.2">
      <c r="A6184" t="s">
        <v>259</v>
      </c>
      <c r="B6184" t="s">
        <v>10620</v>
      </c>
      <c r="C6184">
        <v>4</v>
      </c>
    </row>
    <row r="6185" spans="1:3" x14ac:dyDescent="0.2">
      <c r="A6185" t="s">
        <v>10642</v>
      </c>
      <c r="B6185" t="s">
        <v>10643</v>
      </c>
      <c r="C6185">
        <v>4</v>
      </c>
    </row>
    <row r="6186" spans="1:3" x14ac:dyDescent="0.2">
      <c r="A6186" t="s">
        <v>460</v>
      </c>
      <c r="B6186" t="s">
        <v>10651</v>
      </c>
      <c r="C6186">
        <v>4</v>
      </c>
    </row>
    <row r="6187" spans="1:3" x14ac:dyDescent="0.2">
      <c r="A6187" t="s">
        <v>10653</v>
      </c>
      <c r="B6187" t="s">
        <v>10654</v>
      </c>
      <c r="C6187">
        <v>4</v>
      </c>
    </row>
    <row r="6188" spans="1:3" x14ac:dyDescent="0.2">
      <c r="A6188" t="s">
        <v>5539</v>
      </c>
      <c r="B6188" t="s">
        <v>10687</v>
      </c>
      <c r="C6188">
        <v>4</v>
      </c>
    </row>
    <row r="6189" spans="1:3" x14ac:dyDescent="0.2">
      <c r="A6189" t="s">
        <v>2688</v>
      </c>
      <c r="B6189" t="s">
        <v>10707</v>
      </c>
      <c r="C6189">
        <v>4</v>
      </c>
    </row>
    <row r="6190" spans="1:3" x14ac:dyDescent="0.2">
      <c r="A6190" t="s">
        <v>29</v>
      </c>
      <c r="B6190" t="s">
        <v>10710</v>
      </c>
      <c r="C6190">
        <v>4</v>
      </c>
    </row>
    <row r="6191" spans="1:3" x14ac:dyDescent="0.2">
      <c r="A6191" t="s">
        <v>29</v>
      </c>
      <c r="B6191" t="s">
        <v>10732</v>
      </c>
      <c r="C6191">
        <v>4</v>
      </c>
    </row>
    <row r="6192" spans="1:3" x14ac:dyDescent="0.2">
      <c r="A6192" t="s">
        <v>2098</v>
      </c>
      <c r="B6192" t="s">
        <v>10733</v>
      </c>
      <c r="C6192">
        <v>4</v>
      </c>
    </row>
    <row r="6193" spans="1:3" x14ac:dyDescent="0.2">
      <c r="A6193" t="s">
        <v>10751</v>
      </c>
      <c r="B6193" t="s">
        <v>10752</v>
      </c>
      <c r="C6193">
        <v>4</v>
      </c>
    </row>
    <row r="6194" spans="1:3" x14ac:dyDescent="0.2">
      <c r="A6194" t="s">
        <v>39</v>
      </c>
      <c r="B6194" t="s">
        <v>10755</v>
      </c>
      <c r="C6194">
        <v>4</v>
      </c>
    </row>
    <row r="6195" spans="1:3" x14ac:dyDescent="0.2">
      <c r="A6195" t="s">
        <v>10760</v>
      </c>
      <c r="B6195" t="s">
        <v>10761</v>
      </c>
      <c r="C6195">
        <v>4</v>
      </c>
    </row>
    <row r="6196" spans="1:3" x14ac:dyDescent="0.2">
      <c r="A6196" t="s">
        <v>33</v>
      </c>
      <c r="B6196" t="s">
        <v>10767</v>
      </c>
      <c r="C6196">
        <v>4</v>
      </c>
    </row>
    <row r="6197" spans="1:3" x14ac:dyDescent="0.2">
      <c r="A6197" t="s">
        <v>14</v>
      </c>
      <c r="B6197" t="s">
        <v>10783</v>
      </c>
      <c r="C6197">
        <v>4</v>
      </c>
    </row>
    <row r="6198" spans="1:3" x14ac:dyDescent="0.2">
      <c r="A6198" t="s">
        <v>29</v>
      </c>
      <c r="B6198" t="s">
        <v>10797</v>
      </c>
      <c r="C6198">
        <v>4</v>
      </c>
    </row>
    <row r="6199" spans="1:3" x14ac:dyDescent="0.2">
      <c r="A6199" t="s">
        <v>10810</v>
      </c>
      <c r="B6199" t="s">
        <v>10811</v>
      </c>
      <c r="C6199">
        <v>4</v>
      </c>
    </row>
    <row r="6200" spans="1:3" x14ac:dyDescent="0.2">
      <c r="A6200" t="s">
        <v>10812</v>
      </c>
      <c r="B6200" t="s">
        <v>10813</v>
      </c>
      <c r="C6200">
        <v>4</v>
      </c>
    </row>
    <row r="6201" spans="1:3" x14ac:dyDescent="0.2">
      <c r="A6201" t="s">
        <v>10861</v>
      </c>
      <c r="B6201" t="s">
        <v>10862</v>
      </c>
      <c r="C6201">
        <v>4</v>
      </c>
    </row>
    <row r="6202" spans="1:3" x14ac:dyDescent="0.2">
      <c r="A6202" t="s">
        <v>10891</v>
      </c>
      <c r="B6202" t="s">
        <v>10892</v>
      </c>
      <c r="C6202">
        <v>4</v>
      </c>
    </row>
    <row r="6203" spans="1:3" x14ac:dyDescent="0.2">
      <c r="A6203" t="s">
        <v>10894</v>
      </c>
      <c r="B6203" t="s">
        <v>10895</v>
      </c>
      <c r="C6203">
        <v>4</v>
      </c>
    </row>
    <row r="6204" spans="1:3" x14ac:dyDescent="0.2">
      <c r="A6204" t="s">
        <v>460</v>
      </c>
      <c r="B6204" t="s">
        <v>10908</v>
      </c>
      <c r="C6204">
        <v>4</v>
      </c>
    </row>
    <row r="6205" spans="1:3" x14ac:dyDescent="0.2">
      <c r="A6205" t="s">
        <v>1383</v>
      </c>
      <c r="B6205" t="s">
        <v>10909</v>
      </c>
      <c r="C6205">
        <v>4</v>
      </c>
    </row>
    <row r="6206" spans="1:3" x14ac:dyDescent="0.2">
      <c r="A6206" t="s">
        <v>10926</v>
      </c>
      <c r="B6206" t="s">
        <v>10927</v>
      </c>
      <c r="C6206">
        <v>4</v>
      </c>
    </row>
    <row r="6207" spans="1:3" x14ac:dyDescent="0.2">
      <c r="A6207" t="s">
        <v>354</v>
      </c>
      <c r="B6207" t="s">
        <v>101</v>
      </c>
      <c r="C6207">
        <v>4</v>
      </c>
    </row>
    <row r="6208" spans="1:3" x14ac:dyDescent="0.2">
      <c r="A6208" t="s">
        <v>2949</v>
      </c>
      <c r="B6208" t="s">
        <v>10958</v>
      </c>
      <c r="C6208">
        <v>4</v>
      </c>
    </row>
    <row r="6209" spans="1:3" x14ac:dyDescent="0.2">
      <c r="A6209" t="s">
        <v>29</v>
      </c>
      <c r="B6209" t="s">
        <v>10983</v>
      </c>
      <c r="C6209">
        <v>4</v>
      </c>
    </row>
    <row r="6210" spans="1:3" x14ac:dyDescent="0.2">
      <c r="A6210" t="s">
        <v>10988</v>
      </c>
      <c r="B6210" t="s">
        <v>9883</v>
      </c>
      <c r="C6210">
        <v>4</v>
      </c>
    </row>
    <row r="6211" spans="1:3" x14ac:dyDescent="0.2">
      <c r="A6211" t="s">
        <v>10992</v>
      </c>
      <c r="B6211" t="s">
        <v>10992</v>
      </c>
      <c r="C6211">
        <v>4</v>
      </c>
    </row>
    <row r="6212" spans="1:3" x14ac:dyDescent="0.2">
      <c r="A6212" t="s">
        <v>29</v>
      </c>
      <c r="B6212" t="s">
        <v>11006</v>
      </c>
      <c r="C6212">
        <v>4</v>
      </c>
    </row>
    <row r="6213" spans="1:3" x14ac:dyDescent="0.2">
      <c r="A6213" t="s">
        <v>1274</v>
      </c>
      <c r="B6213" t="s">
        <v>11023</v>
      </c>
      <c r="C6213">
        <v>4</v>
      </c>
    </row>
    <row r="6214" spans="1:3" x14ac:dyDescent="0.2">
      <c r="A6214" t="s">
        <v>11036</v>
      </c>
      <c r="B6214" t="s">
        <v>11037</v>
      </c>
      <c r="C6214">
        <v>4</v>
      </c>
    </row>
    <row r="6215" spans="1:3" x14ac:dyDescent="0.2">
      <c r="A6215" t="s">
        <v>10201</v>
      </c>
      <c r="B6215" t="s">
        <v>208</v>
      </c>
      <c r="C6215">
        <v>4</v>
      </c>
    </row>
    <row r="6216" spans="1:3" x14ac:dyDescent="0.2">
      <c r="A6216" t="s">
        <v>11059</v>
      </c>
      <c r="B6216" t="s">
        <v>11059</v>
      </c>
      <c r="C6216">
        <v>4</v>
      </c>
    </row>
    <row r="6217" spans="1:3" x14ac:dyDescent="0.2">
      <c r="A6217" t="s">
        <v>4645</v>
      </c>
      <c r="B6217" t="s">
        <v>11082</v>
      </c>
      <c r="C6217">
        <v>4</v>
      </c>
    </row>
    <row r="6218" spans="1:3" x14ac:dyDescent="0.2">
      <c r="A6218" t="s">
        <v>112</v>
      </c>
      <c r="B6218" t="s">
        <v>10459</v>
      </c>
      <c r="C6218">
        <v>4</v>
      </c>
    </row>
    <row r="6219" spans="1:3" x14ac:dyDescent="0.2">
      <c r="A6219" t="s">
        <v>2825</v>
      </c>
      <c r="B6219" t="s">
        <v>11122</v>
      </c>
      <c r="C6219">
        <v>4</v>
      </c>
    </row>
    <row r="6220" spans="1:3" x14ac:dyDescent="0.2">
      <c r="A6220" t="s">
        <v>78</v>
      </c>
      <c r="B6220" t="s">
        <v>11187</v>
      </c>
      <c r="C6220">
        <v>4</v>
      </c>
    </row>
    <row r="6221" spans="1:3" x14ac:dyDescent="0.2">
      <c r="A6221" t="s">
        <v>11193</v>
      </c>
      <c r="B6221" t="s">
        <v>11193</v>
      </c>
      <c r="C6221">
        <v>4</v>
      </c>
    </row>
    <row r="6222" spans="1:3" x14ac:dyDescent="0.2">
      <c r="A6222" t="s">
        <v>11226</v>
      </c>
      <c r="B6222" t="s">
        <v>11226</v>
      </c>
      <c r="C6222">
        <v>4</v>
      </c>
    </row>
    <row r="6223" spans="1:3" x14ac:dyDescent="0.2">
      <c r="A6223" t="s">
        <v>674</v>
      </c>
      <c r="B6223" t="s">
        <v>2795</v>
      </c>
      <c r="C6223">
        <v>4</v>
      </c>
    </row>
    <row r="6224" spans="1:3" x14ac:dyDescent="0.2">
      <c r="A6224" t="s">
        <v>933</v>
      </c>
      <c r="B6224" t="s">
        <v>5548</v>
      </c>
      <c r="C6224">
        <v>4</v>
      </c>
    </row>
    <row r="6225" spans="1:3" x14ac:dyDescent="0.2">
      <c r="A6225" t="s">
        <v>2884</v>
      </c>
      <c r="B6225" t="s">
        <v>11258</v>
      </c>
      <c r="C6225">
        <v>4</v>
      </c>
    </row>
    <row r="6226" spans="1:3" x14ac:dyDescent="0.2">
      <c r="A6226" t="s">
        <v>11318</v>
      </c>
      <c r="B6226" t="s">
        <v>11319</v>
      </c>
      <c r="C6226">
        <v>4</v>
      </c>
    </row>
    <row r="6227" spans="1:3" x14ac:dyDescent="0.2">
      <c r="A6227" t="s">
        <v>29</v>
      </c>
      <c r="B6227" t="s">
        <v>11332</v>
      </c>
      <c r="C6227">
        <v>4</v>
      </c>
    </row>
    <row r="6228" spans="1:3" x14ac:dyDescent="0.2">
      <c r="A6228" t="s">
        <v>11347</v>
      </c>
      <c r="B6228" t="s">
        <v>11348</v>
      </c>
      <c r="C6228">
        <v>4</v>
      </c>
    </row>
    <row r="6229" spans="1:3" x14ac:dyDescent="0.2">
      <c r="A6229" t="s">
        <v>56</v>
      </c>
      <c r="B6229" t="s">
        <v>11365</v>
      </c>
      <c r="C6229">
        <v>4</v>
      </c>
    </row>
    <row r="6230" spans="1:3" x14ac:dyDescent="0.2">
      <c r="A6230" t="s">
        <v>11372</v>
      </c>
      <c r="B6230" t="s">
        <v>11373</v>
      </c>
      <c r="C6230">
        <v>4</v>
      </c>
    </row>
    <row r="6231" spans="1:3" x14ac:dyDescent="0.2">
      <c r="A6231" t="s">
        <v>24</v>
      </c>
      <c r="B6231" t="s">
        <v>11395</v>
      </c>
      <c r="C6231">
        <v>4</v>
      </c>
    </row>
    <row r="6232" spans="1:3" x14ac:dyDescent="0.2">
      <c r="A6232" t="s">
        <v>11408</v>
      </c>
      <c r="B6232" t="s">
        <v>11409</v>
      </c>
      <c r="C6232">
        <v>4</v>
      </c>
    </row>
    <row r="6233" spans="1:3" x14ac:dyDescent="0.2">
      <c r="A6233" t="s">
        <v>1145</v>
      </c>
      <c r="B6233" t="s">
        <v>11421</v>
      </c>
      <c r="C6233">
        <v>4</v>
      </c>
    </row>
    <row r="6234" spans="1:3" x14ac:dyDescent="0.2">
      <c r="A6234" t="s">
        <v>11447</v>
      </c>
      <c r="B6234" t="s">
        <v>11447</v>
      </c>
      <c r="C6234">
        <v>4</v>
      </c>
    </row>
    <row r="6235" spans="1:3" x14ac:dyDescent="0.2">
      <c r="A6235" t="s">
        <v>3350</v>
      </c>
      <c r="B6235" t="s">
        <v>11449</v>
      </c>
      <c r="C6235">
        <v>4</v>
      </c>
    </row>
    <row r="6236" spans="1:3" x14ac:dyDescent="0.2">
      <c r="A6236" t="s">
        <v>11455</v>
      </c>
      <c r="B6236" t="s">
        <v>11456</v>
      </c>
      <c r="C6236">
        <v>4</v>
      </c>
    </row>
    <row r="6237" spans="1:3" x14ac:dyDescent="0.2">
      <c r="A6237" t="s">
        <v>33</v>
      </c>
      <c r="B6237" t="s">
        <v>11498</v>
      </c>
      <c r="C6237">
        <v>4</v>
      </c>
    </row>
    <row r="6238" spans="1:3" x14ac:dyDescent="0.2">
      <c r="A6238" t="s">
        <v>11514</v>
      </c>
      <c r="B6238" t="s">
        <v>11515</v>
      </c>
      <c r="C6238">
        <v>4</v>
      </c>
    </row>
    <row r="6239" spans="1:3" x14ac:dyDescent="0.2">
      <c r="A6239" t="s">
        <v>460</v>
      </c>
      <c r="B6239" t="s">
        <v>11532</v>
      </c>
      <c r="C6239">
        <v>4</v>
      </c>
    </row>
    <row r="6240" spans="1:3" x14ac:dyDescent="0.2">
      <c r="A6240" t="s">
        <v>1233</v>
      </c>
      <c r="B6240" t="s">
        <v>11536</v>
      </c>
      <c r="C6240">
        <v>4</v>
      </c>
    </row>
    <row r="6241" spans="1:3" x14ac:dyDescent="0.2">
      <c r="A6241" t="s">
        <v>1069</v>
      </c>
      <c r="B6241" t="s">
        <v>11547</v>
      </c>
      <c r="C6241">
        <v>4</v>
      </c>
    </row>
    <row r="6242" spans="1:3" x14ac:dyDescent="0.2">
      <c r="A6242" t="s">
        <v>3317</v>
      </c>
      <c r="B6242" t="s">
        <v>11551</v>
      </c>
      <c r="C6242">
        <v>4</v>
      </c>
    </row>
    <row r="6243" spans="1:3" x14ac:dyDescent="0.2">
      <c r="A6243" t="s">
        <v>11559</v>
      </c>
      <c r="B6243" t="s">
        <v>11560</v>
      </c>
      <c r="C6243">
        <v>4</v>
      </c>
    </row>
    <row r="6244" spans="1:3" x14ac:dyDescent="0.2">
      <c r="A6244" t="s">
        <v>11571</v>
      </c>
      <c r="B6244" t="s">
        <v>11571</v>
      </c>
      <c r="C6244">
        <v>4</v>
      </c>
    </row>
    <row r="6245" spans="1:3" x14ac:dyDescent="0.2">
      <c r="A6245" t="s">
        <v>11594</v>
      </c>
      <c r="B6245" t="s">
        <v>11595</v>
      </c>
      <c r="C6245">
        <v>4</v>
      </c>
    </row>
    <row r="6246" spans="1:3" x14ac:dyDescent="0.2">
      <c r="A6246" t="s">
        <v>6885</v>
      </c>
      <c r="B6246" t="s">
        <v>11603</v>
      </c>
      <c r="C6246">
        <v>4</v>
      </c>
    </row>
    <row r="6247" spans="1:3" x14ac:dyDescent="0.2">
      <c r="A6247" t="s">
        <v>120</v>
      </c>
      <c r="B6247" t="s">
        <v>11615</v>
      </c>
      <c r="C6247">
        <v>4</v>
      </c>
    </row>
    <row r="6248" spans="1:3" x14ac:dyDescent="0.2">
      <c r="A6248" t="s">
        <v>11635</v>
      </c>
      <c r="B6248" t="s">
        <v>11636</v>
      </c>
      <c r="C6248">
        <v>4</v>
      </c>
    </row>
    <row r="6249" spans="1:3" x14ac:dyDescent="0.2">
      <c r="A6249" t="s">
        <v>50</v>
      </c>
      <c r="B6249" t="s">
        <v>11646</v>
      </c>
      <c r="C6249">
        <v>4</v>
      </c>
    </row>
    <row r="6250" spans="1:3" x14ac:dyDescent="0.2">
      <c r="A6250" t="s">
        <v>283</v>
      </c>
      <c r="B6250" t="s">
        <v>11648</v>
      </c>
      <c r="C6250">
        <v>4</v>
      </c>
    </row>
    <row r="6251" spans="1:3" x14ac:dyDescent="0.2">
      <c r="A6251" t="s">
        <v>11664</v>
      </c>
      <c r="B6251" t="s">
        <v>11665</v>
      </c>
      <c r="C6251">
        <v>4</v>
      </c>
    </row>
    <row r="6252" spans="1:3" x14ac:dyDescent="0.2">
      <c r="A6252" t="s">
        <v>11674</v>
      </c>
      <c r="B6252" t="s">
        <v>11675</v>
      </c>
      <c r="C6252">
        <v>4</v>
      </c>
    </row>
    <row r="6253" spans="1:3" x14ac:dyDescent="0.2">
      <c r="A6253" t="s">
        <v>39</v>
      </c>
      <c r="B6253" t="s">
        <v>11679</v>
      </c>
      <c r="C6253">
        <v>4</v>
      </c>
    </row>
    <row r="6254" spans="1:3" x14ac:dyDescent="0.2">
      <c r="A6254" t="s">
        <v>11705</v>
      </c>
      <c r="B6254" t="s">
        <v>11706</v>
      </c>
      <c r="C6254">
        <v>4</v>
      </c>
    </row>
    <row r="6255" spans="1:3" x14ac:dyDescent="0.2">
      <c r="A6255" t="s">
        <v>193</v>
      </c>
      <c r="B6255" t="s">
        <v>11708</v>
      </c>
      <c r="C6255">
        <v>4</v>
      </c>
    </row>
    <row r="6256" spans="1:3" x14ac:dyDescent="0.2">
      <c r="A6256" t="s">
        <v>244</v>
      </c>
      <c r="B6256" t="s">
        <v>11738</v>
      </c>
      <c r="C6256">
        <v>4</v>
      </c>
    </row>
    <row r="6257" spans="1:3" x14ac:dyDescent="0.2">
      <c r="A6257" t="s">
        <v>63</v>
      </c>
      <c r="B6257" t="s">
        <v>11752</v>
      </c>
      <c r="C6257">
        <v>4</v>
      </c>
    </row>
    <row r="6258" spans="1:3" x14ac:dyDescent="0.2">
      <c r="A6258" t="s">
        <v>11784</v>
      </c>
      <c r="B6258" t="s">
        <v>11784</v>
      </c>
      <c r="C6258">
        <v>4</v>
      </c>
    </row>
    <row r="6259" spans="1:3" x14ac:dyDescent="0.2">
      <c r="A6259" t="s">
        <v>2173</v>
      </c>
      <c r="B6259" t="s">
        <v>11785</v>
      </c>
      <c r="C6259">
        <v>4</v>
      </c>
    </row>
    <row r="6260" spans="1:3" x14ac:dyDescent="0.2">
      <c r="A6260" t="s">
        <v>11797</v>
      </c>
      <c r="B6260" t="s">
        <v>11798</v>
      </c>
      <c r="C6260">
        <v>4</v>
      </c>
    </row>
    <row r="6261" spans="1:3" x14ac:dyDescent="0.2">
      <c r="A6261" t="s">
        <v>75</v>
      </c>
      <c r="B6261" t="s">
        <v>11799</v>
      </c>
      <c r="C6261">
        <v>4</v>
      </c>
    </row>
    <row r="6262" spans="1:3" x14ac:dyDescent="0.2">
      <c r="A6262" t="s">
        <v>170</v>
      </c>
      <c r="B6262" t="s">
        <v>11805</v>
      </c>
      <c r="C6262">
        <v>4</v>
      </c>
    </row>
    <row r="6263" spans="1:3" x14ac:dyDescent="0.2">
      <c r="A6263" t="s">
        <v>39</v>
      </c>
      <c r="B6263" t="s">
        <v>11816</v>
      </c>
      <c r="C6263">
        <v>4</v>
      </c>
    </row>
    <row r="6264" spans="1:3" x14ac:dyDescent="0.2">
      <c r="A6264" t="s">
        <v>11861</v>
      </c>
      <c r="B6264" t="s">
        <v>11861</v>
      </c>
      <c r="C6264">
        <v>4</v>
      </c>
    </row>
    <row r="6265" spans="1:3" x14ac:dyDescent="0.2">
      <c r="A6265" t="s">
        <v>11874</v>
      </c>
      <c r="B6265" t="s">
        <v>11875</v>
      </c>
      <c r="C6265">
        <v>4</v>
      </c>
    </row>
    <row r="6266" spans="1:3" x14ac:dyDescent="0.2">
      <c r="A6266" t="s">
        <v>11882</v>
      </c>
      <c r="B6266" t="s">
        <v>11883</v>
      </c>
      <c r="C6266">
        <v>4</v>
      </c>
    </row>
    <row r="6267" spans="1:3" x14ac:dyDescent="0.2">
      <c r="A6267" t="s">
        <v>56</v>
      </c>
      <c r="B6267" t="s">
        <v>11894</v>
      </c>
      <c r="C6267">
        <v>4</v>
      </c>
    </row>
    <row r="6268" spans="1:3" x14ac:dyDescent="0.2">
      <c r="A6268" t="s">
        <v>56</v>
      </c>
      <c r="B6268" t="s">
        <v>11926</v>
      </c>
      <c r="C6268">
        <v>4</v>
      </c>
    </row>
    <row r="6269" spans="1:3" x14ac:dyDescent="0.2">
      <c r="A6269" t="s">
        <v>11959</v>
      </c>
      <c r="B6269" t="s">
        <v>11959</v>
      </c>
      <c r="C6269">
        <v>4</v>
      </c>
    </row>
    <row r="6270" spans="1:3" x14ac:dyDescent="0.2">
      <c r="A6270" t="s">
        <v>120</v>
      </c>
      <c r="B6270" t="s">
        <v>11995</v>
      </c>
      <c r="C6270">
        <v>4</v>
      </c>
    </row>
    <row r="6271" spans="1:3" x14ac:dyDescent="0.2">
      <c r="A6271" t="s">
        <v>12013</v>
      </c>
      <c r="B6271" t="s">
        <v>12014</v>
      </c>
      <c r="C6271">
        <v>4</v>
      </c>
    </row>
    <row r="6272" spans="1:3" x14ac:dyDescent="0.2">
      <c r="A6272" t="s">
        <v>12020</v>
      </c>
      <c r="B6272" t="s">
        <v>12020</v>
      </c>
      <c r="C6272">
        <v>4</v>
      </c>
    </row>
    <row r="6273" spans="1:3" x14ac:dyDescent="0.2">
      <c r="A6273" t="s">
        <v>12036</v>
      </c>
      <c r="B6273" t="s">
        <v>12037</v>
      </c>
      <c r="C6273">
        <v>4</v>
      </c>
    </row>
    <row r="6274" spans="1:3" x14ac:dyDescent="0.2">
      <c r="A6274" t="s">
        <v>12041</v>
      </c>
      <c r="B6274" t="s">
        <v>12042</v>
      </c>
      <c r="C6274">
        <v>4</v>
      </c>
    </row>
    <row r="6275" spans="1:3" x14ac:dyDescent="0.2">
      <c r="A6275" t="s">
        <v>12043</v>
      </c>
      <c r="B6275" t="s">
        <v>12044</v>
      </c>
      <c r="C6275">
        <v>4</v>
      </c>
    </row>
    <row r="6276" spans="1:3" x14ac:dyDescent="0.2">
      <c r="A6276" t="s">
        <v>29</v>
      </c>
      <c r="B6276" t="s">
        <v>12057</v>
      </c>
      <c r="C6276">
        <v>4</v>
      </c>
    </row>
    <row r="6277" spans="1:3" x14ac:dyDescent="0.2">
      <c r="A6277" t="s">
        <v>29</v>
      </c>
      <c r="B6277" t="s">
        <v>12088</v>
      </c>
      <c r="C6277">
        <v>4</v>
      </c>
    </row>
    <row r="6278" spans="1:3" x14ac:dyDescent="0.2">
      <c r="A6278" t="s">
        <v>193</v>
      </c>
      <c r="B6278" t="s">
        <v>12140</v>
      </c>
      <c r="C6278">
        <v>4</v>
      </c>
    </row>
    <row r="6279" spans="1:3" x14ac:dyDescent="0.2">
      <c r="A6279" t="s">
        <v>12149</v>
      </c>
      <c r="B6279" t="s">
        <v>12150</v>
      </c>
      <c r="C6279">
        <v>4</v>
      </c>
    </row>
    <row r="6280" spans="1:3" x14ac:dyDescent="0.2">
      <c r="A6280" t="s">
        <v>12184</v>
      </c>
      <c r="B6280" t="s">
        <v>12184</v>
      </c>
      <c r="C6280">
        <v>4</v>
      </c>
    </row>
    <row r="6281" spans="1:3" x14ac:dyDescent="0.2">
      <c r="A6281" t="s">
        <v>12202</v>
      </c>
      <c r="B6281" t="s">
        <v>12202</v>
      </c>
      <c r="C6281">
        <v>4</v>
      </c>
    </row>
    <row r="6282" spans="1:3" x14ac:dyDescent="0.2">
      <c r="A6282" t="s">
        <v>1355</v>
      </c>
      <c r="B6282" t="s">
        <v>12212</v>
      </c>
      <c r="C6282">
        <v>4</v>
      </c>
    </row>
    <row r="6283" spans="1:3" x14ac:dyDescent="0.2">
      <c r="A6283" t="s">
        <v>12230</v>
      </c>
      <c r="B6283" t="s">
        <v>12231</v>
      </c>
      <c r="C6283">
        <v>4</v>
      </c>
    </row>
    <row r="6284" spans="1:3" x14ac:dyDescent="0.2">
      <c r="A6284" t="s">
        <v>78</v>
      </c>
      <c r="B6284" t="s">
        <v>12312</v>
      </c>
      <c r="C6284">
        <v>4</v>
      </c>
    </row>
    <row r="6285" spans="1:3" x14ac:dyDescent="0.2">
      <c r="A6285" t="s">
        <v>12313</v>
      </c>
      <c r="B6285" t="s">
        <v>250</v>
      </c>
      <c r="C6285">
        <v>4</v>
      </c>
    </row>
    <row r="6286" spans="1:3" x14ac:dyDescent="0.2">
      <c r="A6286" t="s">
        <v>5288</v>
      </c>
      <c r="B6286" t="s">
        <v>12325</v>
      </c>
      <c r="C6286">
        <v>4</v>
      </c>
    </row>
    <row r="6287" spans="1:3" x14ac:dyDescent="0.2">
      <c r="A6287" t="s">
        <v>12070</v>
      </c>
      <c r="B6287" t="s">
        <v>12355</v>
      </c>
      <c r="C6287">
        <v>4</v>
      </c>
    </row>
    <row r="6288" spans="1:3" x14ac:dyDescent="0.2">
      <c r="A6288" t="s">
        <v>193</v>
      </c>
      <c r="B6288" t="s">
        <v>12366</v>
      </c>
      <c r="C6288">
        <v>4</v>
      </c>
    </row>
    <row r="6289" spans="1:3" x14ac:dyDescent="0.2">
      <c r="A6289" t="s">
        <v>360</v>
      </c>
      <c r="B6289" t="s">
        <v>12376</v>
      </c>
      <c r="C6289">
        <v>4</v>
      </c>
    </row>
    <row r="6290" spans="1:3" x14ac:dyDescent="0.2">
      <c r="A6290" t="s">
        <v>4935</v>
      </c>
      <c r="B6290" t="s">
        <v>12405</v>
      </c>
      <c r="C6290">
        <v>4</v>
      </c>
    </row>
    <row r="6291" spans="1:3" x14ac:dyDescent="0.2">
      <c r="A6291" t="s">
        <v>81</v>
      </c>
      <c r="B6291" t="s">
        <v>12407</v>
      </c>
      <c r="C6291">
        <v>4</v>
      </c>
    </row>
    <row r="6292" spans="1:3" x14ac:dyDescent="0.2">
      <c r="A6292" t="s">
        <v>1730</v>
      </c>
      <c r="B6292" t="s">
        <v>12463</v>
      </c>
      <c r="C6292">
        <v>4</v>
      </c>
    </row>
    <row r="6293" spans="1:3" x14ac:dyDescent="0.2">
      <c r="A6293" t="s">
        <v>24</v>
      </c>
      <c r="B6293" t="s">
        <v>12464</v>
      </c>
      <c r="C6293">
        <v>4</v>
      </c>
    </row>
    <row r="6294" spans="1:3" x14ac:dyDescent="0.2">
      <c r="A6294" t="s">
        <v>12474</v>
      </c>
      <c r="B6294" t="s">
        <v>12475</v>
      </c>
      <c r="C6294">
        <v>4</v>
      </c>
    </row>
    <row r="6295" spans="1:3" x14ac:dyDescent="0.2">
      <c r="A6295" t="s">
        <v>313</v>
      </c>
      <c r="B6295" t="s">
        <v>12476</v>
      </c>
      <c r="C6295">
        <v>4</v>
      </c>
    </row>
    <row r="6296" spans="1:3" x14ac:dyDescent="0.2">
      <c r="A6296" t="s">
        <v>1716</v>
      </c>
      <c r="B6296" t="s">
        <v>12553</v>
      </c>
      <c r="C6296">
        <v>4</v>
      </c>
    </row>
    <row r="6297" spans="1:3" x14ac:dyDescent="0.2">
      <c r="A6297" t="s">
        <v>12556</v>
      </c>
      <c r="B6297" t="s">
        <v>12557</v>
      </c>
      <c r="C6297">
        <v>4</v>
      </c>
    </row>
    <row r="6298" spans="1:3" x14ac:dyDescent="0.2">
      <c r="A6298" t="s">
        <v>12614</v>
      </c>
      <c r="B6298" t="s">
        <v>12615</v>
      </c>
      <c r="C6298">
        <v>4</v>
      </c>
    </row>
    <row r="6299" spans="1:3" x14ac:dyDescent="0.2">
      <c r="A6299" t="s">
        <v>12624</v>
      </c>
      <c r="B6299" t="s">
        <v>12625</v>
      </c>
      <c r="C6299">
        <v>4</v>
      </c>
    </row>
    <row r="6300" spans="1:3" x14ac:dyDescent="0.2">
      <c r="A6300" t="s">
        <v>12645</v>
      </c>
      <c r="B6300" t="s">
        <v>12645</v>
      </c>
      <c r="C6300">
        <v>4</v>
      </c>
    </row>
    <row r="6301" spans="1:3" x14ac:dyDescent="0.2">
      <c r="A6301" t="s">
        <v>78</v>
      </c>
      <c r="B6301" t="s">
        <v>12675</v>
      </c>
      <c r="C6301">
        <v>4</v>
      </c>
    </row>
    <row r="6302" spans="1:3" x14ac:dyDescent="0.2">
      <c r="A6302" t="s">
        <v>211</v>
      </c>
      <c r="B6302" t="s">
        <v>12682</v>
      </c>
      <c r="C6302">
        <v>4</v>
      </c>
    </row>
    <row r="6303" spans="1:3" x14ac:dyDescent="0.2">
      <c r="A6303" t="s">
        <v>313</v>
      </c>
      <c r="B6303" t="s">
        <v>8991</v>
      </c>
      <c r="C6303">
        <v>4</v>
      </c>
    </row>
    <row r="6304" spans="1:3" x14ac:dyDescent="0.2">
      <c r="A6304" t="s">
        <v>12780</v>
      </c>
      <c r="B6304" t="s">
        <v>12781</v>
      </c>
      <c r="C6304">
        <v>4</v>
      </c>
    </row>
    <row r="6305" spans="1:3" x14ac:dyDescent="0.2">
      <c r="A6305" t="s">
        <v>12784</v>
      </c>
      <c r="B6305" t="s">
        <v>12785</v>
      </c>
      <c r="C6305">
        <v>4</v>
      </c>
    </row>
    <row r="6306" spans="1:3" x14ac:dyDescent="0.2">
      <c r="A6306" t="s">
        <v>12794</v>
      </c>
      <c r="B6306" t="s">
        <v>12794</v>
      </c>
      <c r="C6306">
        <v>4</v>
      </c>
    </row>
    <row r="6307" spans="1:3" x14ac:dyDescent="0.2">
      <c r="A6307" t="s">
        <v>12801</v>
      </c>
      <c r="B6307" t="s">
        <v>12802</v>
      </c>
      <c r="C6307">
        <v>4</v>
      </c>
    </row>
    <row r="6308" spans="1:3" x14ac:dyDescent="0.2">
      <c r="A6308" t="s">
        <v>12810</v>
      </c>
      <c r="B6308" t="s">
        <v>12811</v>
      </c>
      <c r="C6308">
        <v>4</v>
      </c>
    </row>
    <row r="6309" spans="1:3" x14ac:dyDescent="0.2">
      <c r="A6309" t="s">
        <v>12831</v>
      </c>
      <c r="B6309" t="s">
        <v>12831</v>
      </c>
      <c r="C6309">
        <v>4</v>
      </c>
    </row>
    <row r="6310" spans="1:3" x14ac:dyDescent="0.2">
      <c r="A6310" t="s">
        <v>12847</v>
      </c>
      <c r="B6310" t="s">
        <v>12847</v>
      </c>
      <c r="C6310">
        <v>4</v>
      </c>
    </row>
    <row r="6311" spans="1:3" x14ac:dyDescent="0.2">
      <c r="A6311" t="s">
        <v>12872</v>
      </c>
      <c r="B6311" t="s">
        <v>12873</v>
      </c>
      <c r="C6311">
        <v>4</v>
      </c>
    </row>
    <row r="6312" spans="1:3" x14ac:dyDescent="0.2">
      <c r="A6312" t="s">
        <v>11523</v>
      </c>
      <c r="B6312" t="s">
        <v>11523</v>
      </c>
      <c r="C6312">
        <v>4</v>
      </c>
    </row>
    <row r="6313" spans="1:3" x14ac:dyDescent="0.2">
      <c r="A6313" t="s">
        <v>4852</v>
      </c>
      <c r="B6313" t="s">
        <v>12923</v>
      </c>
      <c r="C6313">
        <v>4</v>
      </c>
    </row>
    <row r="6314" spans="1:3" x14ac:dyDescent="0.2">
      <c r="A6314" t="s">
        <v>12956</v>
      </c>
      <c r="B6314" t="s">
        <v>12957</v>
      </c>
      <c r="C6314">
        <v>4</v>
      </c>
    </row>
    <row r="6315" spans="1:3" x14ac:dyDescent="0.2">
      <c r="A6315" t="s">
        <v>2465</v>
      </c>
      <c r="B6315" t="s">
        <v>12966</v>
      </c>
      <c r="C6315">
        <v>4</v>
      </c>
    </row>
    <row r="6316" spans="1:3" x14ac:dyDescent="0.2">
      <c r="A6316" t="s">
        <v>211</v>
      </c>
      <c r="B6316" t="s">
        <v>12970</v>
      </c>
      <c r="C6316">
        <v>4</v>
      </c>
    </row>
    <row r="6317" spans="1:3" x14ac:dyDescent="0.2">
      <c r="A6317" t="s">
        <v>13001</v>
      </c>
      <c r="B6317" t="s">
        <v>13001</v>
      </c>
      <c r="C6317">
        <v>4</v>
      </c>
    </row>
    <row r="6318" spans="1:3" x14ac:dyDescent="0.2">
      <c r="A6318" t="s">
        <v>29</v>
      </c>
      <c r="B6318" t="s">
        <v>13047</v>
      </c>
      <c r="C6318">
        <v>4</v>
      </c>
    </row>
    <row r="6319" spans="1:3" x14ac:dyDescent="0.2">
      <c r="A6319" t="s">
        <v>56</v>
      </c>
      <c r="B6319" t="s">
        <v>13051</v>
      </c>
      <c r="C6319">
        <v>4</v>
      </c>
    </row>
    <row r="6320" spans="1:3" x14ac:dyDescent="0.2">
      <c r="A6320" t="s">
        <v>13113</v>
      </c>
      <c r="B6320" t="s">
        <v>13114</v>
      </c>
      <c r="C6320">
        <v>4</v>
      </c>
    </row>
    <row r="6321" spans="1:3" x14ac:dyDescent="0.2">
      <c r="A6321" t="s">
        <v>183</v>
      </c>
      <c r="B6321" t="s">
        <v>13117</v>
      </c>
      <c r="C6321">
        <v>4</v>
      </c>
    </row>
    <row r="6322" spans="1:3" x14ac:dyDescent="0.2">
      <c r="A6322" t="s">
        <v>3350</v>
      </c>
      <c r="B6322" t="s">
        <v>13134</v>
      </c>
      <c r="C6322">
        <v>4</v>
      </c>
    </row>
    <row r="6323" spans="1:3" x14ac:dyDescent="0.2">
      <c r="A6323" t="s">
        <v>13135</v>
      </c>
      <c r="B6323" t="s">
        <v>13136</v>
      </c>
      <c r="C6323">
        <v>4</v>
      </c>
    </row>
    <row r="6324" spans="1:3" x14ac:dyDescent="0.2">
      <c r="A6324" t="s">
        <v>63</v>
      </c>
      <c r="B6324" t="s">
        <v>13175</v>
      </c>
      <c r="C6324">
        <v>4</v>
      </c>
    </row>
    <row r="6325" spans="1:3" x14ac:dyDescent="0.2">
      <c r="A6325" t="s">
        <v>39</v>
      </c>
      <c r="B6325" t="s">
        <v>13186</v>
      </c>
      <c r="C6325">
        <v>4</v>
      </c>
    </row>
    <row r="6326" spans="1:3" x14ac:dyDescent="0.2">
      <c r="A6326" t="s">
        <v>24</v>
      </c>
      <c r="B6326" t="s">
        <v>13246</v>
      </c>
      <c r="C6326">
        <v>4</v>
      </c>
    </row>
    <row r="6327" spans="1:3" x14ac:dyDescent="0.2">
      <c r="A6327" t="s">
        <v>7521</v>
      </c>
      <c r="B6327" t="s">
        <v>10298</v>
      </c>
      <c r="C6327">
        <v>4</v>
      </c>
    </row>
    <row r="6328" spans="1:3" x14ac:dyDescent="0.2">
      <c r="A6328" t="s">
        <v>13285</v>
      </c>
      <c r="B6328" t="s">
        <v>13286</v>
      </c>
      <c r="C6328">
        <v>4</v>
      </c>
    </row>
    <row r="6329" spans="1:3" x14ac:dyDescent="0.2">
      <c r="A6329" t="s">
        <v>2252</v>
      </c>
      <c r="B6329" t="s">
        <v>13293</v>
      </c>
      <c r="C6329">
        <v>4</v>
      </c>
    </row>
    <row r="6330" spans="1:3" x14ac:dyDescent="0.2">
      <c r="A6330" t="s">
        <v>9960</v>
      </c>
      <c r="B6330" t="s">
        <v>13295</v>
      </c>
      <c r="C6330">
        <v>4</v>
      </c>
    </row>
    <row r="6331" spans="1:3" x14ac:dyDescent="0.2">
      <c r="A6331" t="s">
        <v>120</v>
      </c>
      <c r="B6331" t="s">
        <v>13298</v>
      </c>
      <c r="C6331">
        <v>4</v>
      </c>
    </row>
    <row r="6332" spans="1:3" x14ac:dyDescent="0.2">
      <c r="A6332" t="s">
        <v>13309</v>
      </c>
      <c r="B6332" t="s">
        <v>13310</v>
      </c>
      <c r="C6332">
        <v>4</v>
      </c>
    </row>
    <row r="6333" spans="1:3" x14ac:dyDescent="0.2">
      <c r="A6333" t="s">
        <v>13313</v>
      </c>
      <c r="B6333" t="s">
        <v>13313</v>
      </c>
      <c r="C6333">
        <v>4</v>
      </c>
    </row>
    <row r="6334" spans="1:3" x14ac:dyDescent="0.2">
      <c r="A6334" t="s">
        <v>5399</v>
      </c>
      <c r="B6334" t="s">
        <v>13349</v>
      </c>
      <c r="C6334">
        <v>4</v>
      </c>
    </row>
    <row r="6335" spans="1:3" x14ac:dyDescent="0.2">
      <c r="A6335" t="s">
        <v>11594</v>
      </c>
      <c r="B6335" t="s">
        <v>13360</v>
      </c>
      <c r="C6335">
        <v>4</v>
      </c>
    </row>
    <row r="6336" spans="1:3" x14ac:dyDescent="0.2">
      <c r="A6336" t="s">
        <v>24</v>
      </c>
      <c r="B6336" t="s">
        <v>13377</v>
      </c>
      <c r="C6336">
        <v>4</v>
      </c>
    </row>
    <row r="6337" spans="1:3" x14ac:dyDescent="0.2">
      <c r="A6337" t="s">
        <v>13409</v>
      </c>
      <c r="B6337" t="s">
        <v>3204</v>
      </c>
      <c r="C6337">
        <v>4</v>
      </c>
    </row>
    <row r="6338" spans="1:3" x14ac:dyDescent="0.2">
      <c r="A6338" t="s">
        <v>39</v>
      </c>
      <c r="B6338" t="s">
        <v>13417</v>
      </c>
      <c r="C6338">
        <v>4</v>
      </c>
    </row>
    <row r="6339" spans="1:3" x14ac:dyDescent="0.2">
      <c r="A6339" t="s">
        <v>13432</v>
      </c>
      <c r="B6339" t="s">
        <v>13433</v>
      </c>
      <c r="C6339">
        <v>4</v>
      </c>
    </row>
    <row r="6340" spans="1:3" x14ac:dyDescent="0.2">
      <c r="A6340" t="s">
        <v>13446</v>
      </c>
      <c r="B6340" t="s">
        <v>13446</v>
      </c>
      <c r="C6340">
        <v>4</v>
      </c>
    </row>
    <row r="6341" spans="1:3" x14ac:dyDescent="0.2">
      <c r="A6341" t="s">
        <v>253</v>
      </c>
      <c r="B6341" t="s">
        <v>13464</v>
      </c>
      <c r="C6341">
        <v>4</v>
      </c>
    </row>
    <row r="6342" spans="1:3" x14ac:dyDescent="0.2">
      <c r="A6342" t="s">
        <v>313</v>
      </c>
      <c r="B6342" t="s">
        <v>13479</v>
      </c>
      <c r="C6342">
        <v>4</v>
      </c>
    </row>
    <row r="6343" spans="1:3" x14ac:dyDescent="0.2">
      <c r="A6343" t="s">
        <v>13505</v>
      </c>
      <c r="B6343" t="s">
        <v>13506</v>
      </c>
      <c r="C6343">
        <v>4</v>
      </c>
    </row>
    <row r="6344" spans="1:3" x14ac:dyDescent="0.2">
      <c r="A6344" t="s">
        <v>56</v>
      </c>
      <c r="B6344" t="s">
        <v>13522</v>
      </c>
      <c r="C6344">
        <v>4</v>
      </c>
    </row>
    <row r="6345" spans="1:3" x14ac:dyDescent="0.2">
      <c r="A6345" t="s">
        <v>13544</v>
      </c>
      <c r="B6345" t="s">
        <v>13545</v>
      </c>
      <c r="C6345">
        <v>4</v>
      </c>
    </row>
    <row r="6346" spans="1:3" x14ac:dyDescent="0.2">
      <c r="A6346" t="s">
        <v>39</v>
      </c>
      <c r="B6346" t="s">
        <v>13565</v>
      </c>
      <c r="C6346">
        <v>4</v>
      </c>
    </row>
    <row r="6347" spans="1:3" x14ac:dyDescent="0.2">
      <c r="A6347" t="s">
        <v>13568</v>
      </c>
      <c r="B6347" t="s">
        <v>13569</v>
      </c>
      <c r="C6347">
        <v>4</v>
      </c>
    </row>
    <row r="6348" spans="1:3" x14ac:dyDescent="0.2">
      <c r="A6348" t="s">
        <v>316</v>
      </c>
      <c r="B6348" t="s">
        <v>13581</v>
      </c>
      <c r="C6348">
        <v>4</v>
      </c>
    </row>
    <row r="6349" spans="1:3" x14ac:dyDescent="0.2">
      <c r="A6349" t="s">
        <v>11578</v>
      </c>
      <c r="B6349" t="s">
        <v>13595</v>
      </c>
      <c r="C6349">
        <v>4</v>
      </c>
    </row>
    <row r="6350" spans="1:3" x14ac:dyDescent="0.2">
      <c r="A6350" t="s">
        <v>78</v>
      </c>
      <c r="B6350" t="s">
        <v>13597</v>
      </c>
      <c r="C6350">
        <v>4</v>
      </c>
    </row>
    <row r="6351" spans="1:3" x14ac:dyDescent="0.2">
      <c r="A6351" t="s">
        <v>39</v>
      </c>
      <c r="B6351" t="s">
        <v>13614</v>
      </c>
      <c r="C6351">
        <v>4</v>
      </c>
    </row>
    <row r="6352" spans="1:3" x14ac:dyDescent="0.2">
      <c r="A6352" t="s">
        <v>13631</v>
      </c>
      <c r="B6352" t="s">
        <v>13632</v>
      </c>
      <c r="C6352">
        <v>4</v>
      </c>
    </row>
    <row r="6353" spans="1:3" x14ac:dyDescent="0.2">
      <c r="A6353" t="s">
        <v>29</v>
      </c>
      <c r="B6353" t="s">
        <v>13634</v>
      </c>
      <c r="C6353">
        <v>4</v>
      </c>
    </row>
    <row r="6354" spans="1:3" x14ac:dyDescent="0.2">
      <c r="A6354" t="s">
        <v>211</v>
      </c>
      <c r="B6354" t="s">
        <v>13635</v>
      </c>
      <c r="C6354">
        <v>4</v>
      </c>
    </row>
    <row r="6355" spans="1:3" x14ac:dyDescent="0.2">
      <c r="A6355" t="s">
        <v>971</v>
      </c>
      <c r="B6355" t="s">
        <v>13672</v>
      </c>
      <c r="C6355">
        <v>4</v>
      </c>
    </row>
    <row r="6356" spans="1:3" x14ac:dyDescent="0.2">
      <c r="A6356" t="s">
        <v>3819</v>
      </c>
      <c r="B6356" t="s">
        <v>13728</v>
      </c>
      <c r="C6356">
        <v>4</v>
      </c>
    </row>
    <row r="6357" spans="1:3" x14ac:dyDescent="0.2">
      <c r="A6357" t="s">
        <v>13747</v>
      </c>
      <c r="B6357" t="s">
        <v>13748</v>
      </c>
      <c r="C6357">
        <v>4</v>
      </c>
    </row>
    <row r="6358" spans="1:3" x14ac:dyDescent="0.2">
      <c r="A6358" t="s">
        <v>13800</v>
      </c>
      <c r="B6358" t="s">
        <v>13800</v>
      </c>
      <c r="C6358">
        <v>4</v>
      </c>
    </row>
    <row r="6359" spans="1:3" x14ac:dyDescent="0.2">
      <c r="A6359" t="s">
        <v>13806</v>
      </c>
      <c r="B6359" t="s">
        <v>13807</v>
      </c>
      <c r="C6359">
        <v>4</v>
      </c>
    </row>
    <row r="6360" spans="1:3" x14ac:dyDescent="0.2">
      <c r="A6360" t="s">
        <v>4935</v>
      </c>
      <c r="B6360" t="s">
        <v>13881</v>
      </c>
      <c r="C6360">
        <v>4</v>
      </c>
    </row>
    <row r="6361" spans="1:3" x14ac:dyDescent="0.2">
      <c r="A6361" t="s">
        <v>193</v>
      </c>
      <c r="B6361" t="s">
        <v>13970</v>
      </c>
      <c r="C6361">
        <v>4</v>
      </c>
    </row>
    <row r="6362" spans="1:3" x14ac:dyDescent="0.2">
      <c r="A6362" t="s">
        <v>13981</v>
      </c>
      <c r="B6362" t="s">
        <v>13981</v>
      </c>
      <c r="C6362">
        <v>4</v>
      </c>
    </row>
    <row r="6363" spans="1:3" x14ac:dyDescent="0.2">
      <c r="A6363" t="s">
        <v>39</v>
      </c>
      <c r="B6363" t="s">
        <v>13982</v>
      </c>
      <c r="C6363">
        <v>4</v>
      </c>
    </row>
    <row r="6364" spans="1:3" x14ac:dyDescent="0.2">
      <c r="A6364" t="s">
        <v>729</v>
      </c>
      <c r="B6364" t="s">
        <v>13989</v>
      </c>
      <c r="C6364">
        <v>4</v>
      </c>
    </row>
    <row r="6365" spans="1:3" x14ac:dyDescent="0.2">
      <c r="A6365" t="s">
        <v>14015</v>
      </c>
      <c r="B6365" t="s">
        <v>14016</v>
      </c>
      <c r="C6365">
        <v>4</v>
      </c>
    </row>
    <row r="6366" spans="1:3" x14ac:dyDescent="0.2">
      <c r="A6366" t="s">
        <v>2063</v>
      </c>
      <c r="B6366" t="s">
        <v>910</v>
      </c>
      <c r="C6366">
        <v>4</v>
      </c>
    </row>
    <row r="6367" spans="1:3" x14ac:dyDescent="0.2">
      <c r="A6367" t="s">
        <v>1071</v>
      </c>
      <c r="B6367" t="s">
        <v>14039</v>
      </c>
      <c r="C6367">
        <v>4</v>
      </c>
    </row>
    <row r="6368" spans="1:3" x14ac:dyDescent="0.2">
      <c r="A6368" t="s">
        <v>1992</v>
      </c>
      <c r="B6368" t="s">
        <v>14042</v>
      </c>
      <c r="C6368">
        <v>4</v>
      </c>
    </row>
    <row r="6369" spans="1:3" x14ac:dyDescent="0.2">
      <c r="A6369" t="s">
        <v>78</v>
      </c>
      <c r="B6369" t="s">
        <v>14045</v>
      </c>
      <c r="C6369">
        <v>4</v>
      </c>
    </row>
    <row r="6370" spans="1:3" x14ac:dyDescent="0.2">
      <c r="A6370" t="s">
        <v>1098</v>
      </c>
      <c r="B6370" t="s">
        <v>14104</v>
      </c>
      <c r="C6370">
        <v>4</v>
      </c>
    </row>
    <row r="6371" spans="1:3" x14ac:dyDescent="0.2">
      <c r="A6371" t="s">
        <v>938</v>
      </c>
      <c r="B6371" t="s">
        <v>14105</v>
      </c>
      <c r="C6371">
        <v>4</v>
      </c>
    </row>
    <row r="6372" spans="1:3" x14ac:dyDescent="0.2">
      <c r="A6372" t="s">
        <v>647</v>
      </c>
      <c r="B6372" t="s">
        <v>14134</v>
      </c>
      <c r="C6372">
        <v>4</v>
      </c>
    </row>
    <row r="6373" spans="1:3" x14ac:dyDescent="0.2">
      <c r="A6373" t="s">
        <v>24</v>
      </c>
      <c r="B6373" t="s">
        <v>14146</v>
      </c>
      <c r="C6373">
        <v>4</v>
      </c>
    </row>
    <row r="6374" spans="1:3" x14ac:dyDescent="0.2">
      <c r="A6374" t="s">
        <v>14195</v>
      </c>
      <c r="B6374" t="s">
        <v>14195</v>
      </c>
      <c r="C6374">
        <v>4</v>
      </c>
    </row>
    <row r="6375" spans="1:3" x14ac:dyDescent="0.2">
      <c r="A6375" t="s">
        <v>120</v>
      </c>
      <c r="B6375" t="s">
        <v>14244</v>
      </c>
      <c r="C6375">
        <v>4</v>
      </c>
    </row>
    <row r="6376" spans="1:3" x14ac:dyDescent="0.2">
      <c r="A6376" t="s">
        <v>14293</v>
      </c>
      <c r="B6376" t="s">
        <v>14293</v>
      </c>
      <c r="C6376">
        <v>4</v>
      </c>
    </row>
    <row r="6377" spans="1:3" x14ac:dyDescent="0.2">
      <c r="A6377" t="s">
        <v>217</v>
      </c>
      <c r="B6377" t="s">
        <v>14302</v>
      </c>
      <c r="C6377">
        <v>4</v>
      </c>
    </row>
    <row r="6378" spans="1:3" x14ac:dyDescent="0.2">
      <c r="A6378" t="s">
        <v>14311</v>
      </c>
      <c r="B6378" t="s">
        <v>14311</v>
      </c>
      <c r="C6378">
        <v>4</v>
      </c>
    </row>
    <row r="6379" spans="1:3" x14ac:dyDescent="0.2">
      <c r="A6379" t="s">
        <v>1069</v>
      </c>
      <c r="B6379" t="s">
        <v>14346</v>
      </c>
      <c r="C6379">
        <v>4</v>
      </c>
    </row>
    <row r="6380" spans="1:3" x14ac:dyDescent="0.2">
      <c r="A6380" t="s">
        <v>313</v>
      </c>
      <c r="B6380" t="s">
        <v>14408</v>
      </c>
      <c r="C6380">
        <v>4</v>
      </c>
    </row>
    <row r="6381" spans="1:3" x14ac:dyDescent="0.2">
      <c r="A6381" t="s">
        <v>1422</v>
      </c>
      <c r="B6381" t="s">
        <v>75</v>
      </c>
      <c r="C6381">
        <v>4</v>
      </c>
    </row>
    <row r="6382" spans="1:3" x14ac:dyDescent="0.2">
      <c r="A6382" t="s">
        <v>39</v>
      </c>
      <c r="B6382" t="s">
        <v>14474</v>
      </c>
      <c r="C6382">
        <v>4</v>
      </c>
    </row>
    <row r="6383" spans="1:3" x14ac:dyDescent="0.2">
      <c r="A6383" t="s">
        <v>283</v>
      </c>
      <c r="B6383" t="s">
        <v>14510</v>
      </c>
      <c r="C6383">
        <v>4</v>
      </c>
    </row>
    <row r="6384" spans="1:3" x14ac:dyDescent="0.2">
      <c r="A6384" t="s">
        <v>14530</v>
      </c>
      <c r="B6384" t="s">
        <v>14531</v>
      </c>
      <c r="C6384">
        <v>4</v>
      </c>
    </row>
    <row r="6385" spans="1:3" x14ac:dyDescent="0.2">
      <c r="A6385" t="s">
        <v>1773</v>
      </c>
      <c r="B6385" t="s">
        <v>14556</v>
      </c>
      <c r="C6385">
        <v>4</v>
      </c>
    </row>
    <row r="6386" spans="1:3" x14ac:dyDescent="0.2">
      <c r="A6386" t="s">
        <v>39</v>
      </c>
      <c r="B6386" t="s">
        <v>14631</v>
      </c>
      <c r="C6386">
        <v>4</v>
      </c>
    </row>
    <row r="6387" spans="1:3" x14ac:dyDescent="0.2">
      <c r="A6387" t="s">
        <v>29</v>
      </c>
      <c r="B6387" t="s">
        <v>14636</v>
      </c>
      <c r="C6387">
        <v>4</v>
      </c>
    </row>
    <row r="6388" spans="1:3" x14ac:dyDescent="0.2">
      <c r="A6388" t="s">
        <v>14640</v>
      </c>
      <c r="B6388" t="s">
        <v>14640</v>
      </c>
      <c r="C6388">
        <v>4</v>
      </c>
    </row>
    <row r="6389" spans="1:3" x14ac:dyDescent="0.2">
      <c r="A6389" t="s">
        <v>2300</v>
      </c>
      <c r="B6389" t="s">
        <v>14708</v>
      </c>
      <c r="C6389">
        <v>4</v>
      </c>
    </row>
    <row r="6390" spans="1:3" x14ac:dyDescent="0.2">
      <c r="A6390" t="s">
        <v>29</v>
      </c>
      <c r="B6390" t="s">
        <v>14719</v>
      </c>
      <c r="C6390">
        <v>4</v>
      </c>
    </row>
    <row r="6391" spans="1:3" x14ac:dyDescent="0.2">
      <c r="A6391" t="s">
        <v>35</v>
      </c>
      <c r="B6391" t="s">
        <v>14726</v>
      </c>
      <c r="C6391">
        <v>4</v>
      </c>
    </row>
    <row r="6392" spans="1:3" x14ac:dyDescent="0.2">
      <c r="A6392" t="s">
        <v>14738</v>
      </c>
      <c r="B6392" t="s">
        <v>14738</v>
      </c>
      <c r="C6392">
        <v>4</v>
      </c>
    </row>
    <row r="6393" spans="1:3" x14ac:dyDescent="0.2">
      <c r="A6393" t="s">
        <v>39</v>
      </c>
      <c r="B6393" t="s">
        <v>14763</v>
      </c>
      <c r="C6393">
        <v>4</v>
      </c>
    </row>
    <row r="6394" spans="1:3" x14ac:dyDescent="0.2">
      <c r="A6394" t="s">
        <v>2063</v>
      </c>
      <c r="B6394" t="s">
        <v>14768</v>
      </c>
      <c r="C6394">
        <v>4</v>
      </c>
    </row>
    <row r="6395" spans="1:3" x14ac:dyDescent="0.2">
      <c r="A6395" t="s">
        <v>193</v>
      </c>
      <c r="B6395" t="s">
        <v>14809</v>
      </c>
      <c r="C6395">
        <v>4</v>
      </c>
    </row>
    <row r="6396" spans="1:3" x14ac:dyDescent="0.2">
      <c r="A6396" t="s">
        <v>11347</v>
      </c>
      <c r="B6396" t="s">
        <v>14849</v>
      </c>
      <c r="C6396">
        <v>4</v>
      </c>
    </row>
    <row r="6397" spans="1:3" x14ac:dyDescent="0.2">
      <c r="A6397" t="s">
        <v>63</v>
      </c>
      <c r="B6397" t="s">
        <v>14890</v>
      </c>
      <c r="C6397">
        <v>4</v>
      </c>
    </row>
    <row r="6398" spans="1:3" x14ac:dyDescent="0.2">
      <c r="A6398" t="s">
        <v>4645</v>
      </c>
      <c r="B6398" t="s">
        <v>14901</v>
      </c>
      <c r="C6398">
        <v>4</v>
      </c>
    </row>
    <row r="6399" spans="1:3" x14ac:dyDescent="0.2">
      <c r="A6399" t="s">
        <v>14936</v>
      </c>
      <c r="B6399" t="s">
        <v>14936</v>
      </c>
      <c r="C6399">
        <v>4</v>
      </c>
    </row>
    <row r="6400" spans="1:3" x14ac:dyDescent="0.2">
      <c r="A6400" t="s">
        <v>237</v>
      </c>
      <c r="B6400" t="s">
        <v>14938</v>
      </c>
      <c r="C6400">
        <v>4</v>
      </c>
    </row>
    <row r="6401" spans="1:3" x14ac:dyDescent="0.2">
      <c r="A6401" t="s">
        <v>14943</v>
      </c>
      <c r="B6401" t="s">
        <v>14943</v>
      </c>
      <c r="C6401">
        <v>4</v>
      </c>
    </row>
    <row r="6402" spans="1:3" x14ac:dyDescent="0.2">
      <c r="A6402" t="s">
        <v>170</v>
      </c>
      <c r="B6402" t="s">
        <v>14955</v>
      </c>
      <c r="C6402">
        <v>4</v>
      </c>
    </row>
    <row r="6403" spans="1:3" x14ac:dyDescent="0.2">
      <c r="A6403" t="s">
        <v>120</v>
      </c>
      <c r="B6403" t="s">
        <v>15010</v>
      </c>
      <c r="C6403">
        <v>4</v>
      </c>
    </row>
    <row r="6404" spans="1:3" x14ac:dyDescent="0.2">
      <c r="A6404" t="s">
        <v>2252</v>
      </c>
      <c r="B6404" t="s">
        <v>15040</v>
      </c>
      <c r="C6404">
        <v>4</v>
      </c>
    </row>
    <row r="6405" spans="1:3" x14ac:dyDescent="0.2">
      <c r="A6405" t="s">
        <v>2688</v>
      </c>
      <c r="B6405" t="s">
        <v>15042</v>
      </c>
      <c r="C6405">
        <v>4</v>
      </c>
    </row>
    <row r="6406" spans="1:3" x14ac:dyDescent="0.2">
      <c r="A6406" t="s">
        <v>39</v>
      </c>
      <c r="B6406" t="s">
        <v>15046</v>
      </c>
      <c r="C6406">
        <v>4</v>
      </c>
    </row>
    <row r="6407" spans="1:3" x14ac:dyDescent="0.2">
      <c r="A6407" t="s">
        <v>8767</v>
      </c>
      <c r="B6407" t="s">
        <v>15048</v>
      </c>
      <c r="C6407">
        <v>4</v>
      </c>
    </row>
    <row r="6408" spans="1:3" x14ac:dyDescent="0.2">
      <c r="A6408" t="s">
        <v>15049</v>
      </c>
      <c r="B6408" t="s">
        <v>15050</v>
      </c>
      <c r="C6408">
        <v>4</v>
      </c>
    </row>
    <row r="6409" spans="1:3" x14ac:dyDescent="0.2">
      <c r="A6409" t="s">
        <v>1422</v>
      </c>
      <c r="B6409" t="s">
        <v>15081</v>
      </c>
      <c r="C6409">
        <v>4</v>
      </c>
    </row>
    <row r="6410" spans="1:3" x14ac:dyDescent="0.2">
      <c r="A6410" t="s">
        <v>294</v>
      </c>
      <c r="B6410" t="s">
        <v>15096</v>
      </c>
      <c r="C6410">
        <v>4</v>
      </c>
    </row>
    <row r="6411" spans="1:3" x14ac:dyDescent="0.2">
      <c r="A6411" t="s">
        <v>3242</v>
      </c>
      <c r="B6411" t="s">
        <v>15117</v>
      </c>
      <c r="C6411">
        <v>4</v>
      </c>
    </row>
    <row r="6412" spans="1:3" x14ac:dyDescent="0.2">
      <c r="A6412" t="s">
        <v>78</v>
      </c>
      <c r="B6412" t="s">
        <v>15134</v>
      </c>
      <c r="C6412">
        <v>4</v>
      </c>
    </row>
    <row r="6413" spans="1:3" x14ac:dyDescent="0.2">
      <c r="A6413" t="s">
        <v>33</v>
      </c>
      <c r="B6413" t="s">
        <v>15151</v>
      </c>
      <c r="C6413">
        <v>4</v>
      </c>
    </row>
    <row r="6414" spans="1:3" x14ac:dyDescent="0.2">
      <c r="A6414" t="s">
        <v>15189</v>
      </c>
      <c r="B6414" t="s">
        <v>15190</v>
      </c>
      <c r="C6414">
        <v>4</v>
      </c>
    </row>
    <row r="6415" spans="1:3" x14ac:dyDescent="0.2">
      <c r="A6415" t="s">
        <v>15195</v>
      </c>
      <c r="B6415" t="s">
        <v>15196</v>
      </c>
      <c r="C6415">
        <v>4</v>
      </c>
    </row>
    <row r="6416" spans="1:3" x14ac:dyDescent="0.2">
      <c r="A6416" t="s">
        <v>15200</v>
      </c>
      <c r="B6416" t="s">
        <v>12357</v>
      </c>
      <c r="C6416">
        <v>4</v>
      </c>
    </row>
    <row r="6417" spans="1:3" x14ac:dyDescent="0.2">
      <c r="A6417" t="s">
        <v>1968</v>
      </c>
      <c r="B6417" t="s">
        <v>1968</v>
      </c>
      <c r="C6417">
        <v>4</v>
      </c>
    </row>
    <row r="6418" spans="1:3" x14ac:dyDescent="0.2">
      <c r="A6418" t="s">
        <v>15250</v>
      </c>
      <c r="B6418" t="s">
        <v>15250</v>
      </c>
      <c r="C6418">
        <v>4</v>
      </c>
    </row>
    <row r="6419" spans="1:3" x14ac:dyDescent="0.2">
      <c r="A6419" t="s">
        <v>5569</v>
      </c>
      <c r="B6419" t="s">
        <v>803</v>
      </c>
      <c r="C6419">
        <v>4</v>
      </c>
    </row>
    <row r="6420" spans="1:3" x14ac:dyDescent="0.2">
      <c r="A6420" t="s">
        <v>15314</v>
      </c>
      <c r="B6420" t="s">
        <v>15315</v>
      </c>
      <c r="C6420">
        <v>4</v>
      </c>
    </row>
    <row r="6421" spans="1:3" x14ac:dyDescent="0.2">
      <c r="A6421" t="s">
        <v>120</v>
      </c>
      <c r="B6421" t="s">
        <v>15322</v>
      </c>
      <c r="C6421">
        <v>4</v>
      </c>
    </row>
    <row r="6422" spans="1:3" x14ac:dyDescent="0.2">
      <c r="A6422" t="s">
        <v>81</v>
      </c>
      <c r="B6422" t="s">
        <v>15326</v>
      </c>
      <c r="C6422">
        <v>4</v>
      </c>
    </row>
    <row r="6423" spans="1:3" x14ac:dyDescent="0.2">
      <c r="A6423" t="s">
        <v>8866</v>
      </c>
      <c r="B6423" t="s">
        <v>15367</v>
      </c>
      <c r="C6423">
        <v>4</v>
      </c>
    </row>
    <row r="6424" spans="1:3" x14ac:dyDescent="0.2">
      <c r="A6424" t="s">
        <v>7888</v>
      </c>
      <c r="B6424" t="s">
        <v>15458</v>
      </c>
      <c r="C6424">
        <v>4</v>
      </c>
    </row>
    <row r="6425" spans="1:3" x14ac:dyDescent="0.2">
      <c r="A6425" t="s">
        <v>193</v>
      </c>
      <c r="B6425" t="s">
        <v>15470</v>
      </c>
      <c r="C6425">
        <v>4</v>
      </c>
    </row>
    <row r="6426" spans="1:3" x14ac:dyDescent="0.2">
      <c r="A6426" t="s">
        <v>15473</v>
      </c>
      <c r="B6426" t="s">
        <v>15474</v>
      </c>
      <c r="C6426">
        <v>4</v>
      </c>
    </row>
    <row r="6427" spans="1:3" x14ac:dyDescent="0.2">
      <c r="A6427" t="s">
        <v>266</v>
      </c>
      <c r="B6427" t="s">
        <v>15511</v>
      </c>
      <c r="C6427">
        <v>4</v>
      </c>
    </row>
    <row r="6428" spans="1:3" x14ac:dyDescent="0.2">
      <c r="A6428" t="s">
        <v>1302</v>
      </c>
      <c r="B6428" t="s">
        <v>15531</v>
      </c>
      <c r="C6428">
        <v>4</v>
      </c>
    </row>
    <row r="6429" spans="1:3" x14ac:dyDescent="0.2">
      <c r="A6429" t="s">
        <v>74</v>
      </c>
      <c r="B6429" t="s">
        <v>74</v>
      </c>
      <c r="C6429">
        <v>4</v>
      </c>
    </row>
    <row r="6430" spans="1:3" x14ac:dyDescent="0.2">
      <c r="A6430" t="s">
        <v>217</v>
      </c>
      <c r="B6430" t="s">
        <v>15575</v>
      </c>
      <c r="C6430">
        <v>4</v>
      </c>
    </row>
    <row r="6431" spans="1:3" x14ac:dyDescent="0.2">
      <c r="A6431" t="s">
        <v>35</v>
      </c>
      <c r="B6431" t="s">
        <v>15600</v>
      </c>
      <c r="C6431">
        <v>4</v>
      </c>
    </row>
    <row r="6432" spans="1:3" x14ac:dyDescent="0.2">
      <c r="A6432" t="s">
        <v>15607</v>
      </c>
      <c r="B6432" t="s">
        <v>15607</v>
      </c>
      <c r="C6432">
        <v>4</v>
      </c>
    </row>
    <row r="6433" spans="1:3" x14ac:dyDescent="0.2">
      <c r="A6433" t="s">
        <v>193</v>
      </c>
      <c r="B6433" t="s">
        <v>15609</v>
      </c>
      <c r="C6433">
        <v>4</v>
      </c>
    </row>
    <row r="6434" spans="1:3" x14ac:dyDescent="0.2">
      <c r="A6434" t="s">
        <v>2949</v>
      </c>
      <c r="B6434" t="s">
        <v>15638</v>
      </c>
      <c r="C6434">
        <v>4</v>
      </c>
    </row>
    <row r="6435" spans="1:3" x14ac:dyDescent="0.2">
      <c r="A6435" t="s">
        <v>15659</v>
      </c>
      <c r="B6435" t="s">
        <v>15659</v>
      </c>
      <c r="C6435">
        <v>4</v>
      </c>
    </row>
    <row r="6436" spans="1:3" x14ac:dyDescent="0.2">
      <c r="A6436" t="s">
        <v>1233</v>
      </c>
      <c r="B6436" t="s">
        <v>15661</v>
      </c>
      <c r="C6436">
        <v>4</v>
      </c>
    </row>
    <row r="6437" spans="1:3" x14ac:dyDescent="0.2">
      <c r="A6437" t="s">
        <v>78</v>
      </c>
      <c r="B6437" t="s">
        <v>15666</v>
      </c>
      <c r="C6437">
        <v>4</v>
      </c>
    </row>
    <row r="6438" spans="1:3" x14ac:dyDescent="0.2">
      <c r="A6438" t="s">
        <v>15721</v>
      </c>
      <c r="B6438" t="s">
        <v>15722</v>
      </c>
      <c r="C6438">
        <v>4</v>
      </c>
    </row>
    <row r="6439" spans="1:3" x14ac:dyDescent="0.2">
      <c r="A6439" t="s">
        <v>15727</v>
      </c>
      <c r="B6439" t="s">
        <v>15728</v>
      </c>
      <c r="C6439">
        <v>4</v>
      </c>
    </row>
    <row r="6440" spans="1:3" x14ac:dyDescent="0.2">
      <c r="A6440" t="s">
        <v>15730</v>
      </c>
      <c r="B6440" t="s">
        <v>15730</v>
      </c>
      <c r="C6440">
        <v>4</v>
      </c>
    </row>
    <row r="6441" spans="1:3" x14ac:dyDescent="0.2">
      <c r="A6441" t="s">
        <v>15734</v>
      </c>
      <c r="B6441" t="s">
        <v>15734</v>
      </c>
      <c r="C6441">
        <v>4</v>
      </c>
    </row>
    <row r="6442" spans="1:3" x14ac:dyDescent="0.2">
      <c r="A6442" t="s">
        <v>29</v>
      </c>
      <c r="B6442" t="s">
        <v>15817</v>
      </c>
      <c r="C6442">
        <v>4</v>
      </c>
    </row>
    <row r="6443" spans="1:3" x14ac:dyDescent="0.2">
      <c r="A6443" t="s">
        <v>1302</v>
      </c>
      <c r="B6443" t="s">
        <v>15829</v>
      </c>
      <c r="C6443">
        <v>4</v>
      </c>
    </row>
    <row r="6444" spans="1:3" x14ac:dyDescent="0.2">
      <c r="A6444" t="s">
        <v>10414</v>
      </c>
      <c r="B6444" t="s">
        <v>15833</v>
      </c>
      <c r="C6444">
        <v>4</v>
      </c>
    </row>
    <row r="6445" spans="1:3" x14ac:dyDescent="0.2">
      <c r="A6445" t="s">
        <v>15873</v>
      </c>
      <c r="B6445" t="s">
        <v>15874</v>
      </c>
      <c r="C6445">
        <v>4</v>
      </c>
    </row>
    <row r="6446" spans="1:3" x14ac:dyDescent="0.2">
      <c r="A6446" t="s">
        <v>15923</v>
      </c>
      <c r="B6446" t="s">
        <v>15924</v>
      </c>
      <c r="C6446">
        <v>4</v>
      </c>
    </row>
    <row r="6447" spans="1:3" x14ac:dyDescent="0.2">
      <c r="A6447" t="s">
        <v>15929</v>
      </c>
      <c r="B6447" t="s">
        <v>15929</v>
      </c>
      <c r="C6447">
        <v>4</v>
      </c>
    </row>
    <row r="6448" spans="1:3" x14ac:dyDescent="0.2">
      <c r="A6448" t="s">
        <v>16004</v>
      </c>
      <c r="B6448" t="s">
        <v>16004</v>
      </c>
      <c r="C6448">
        <v>4</v>
      </c>
    </row>
    <row r="6449" spans="1:3" x14ac:dyDescent="0.2">
      <c r="A6449" t="s">
        <v>5642</v>
      </c>
      <c r="B6449" t="s">
        <v>13841</v>
      </c>
      <c r="C6449">
        <v>4</v>
      </c>
    </row>
    <row r="6450" spans="1:3" x14ac:dyDescent="0.2">
      <c r="A6450" t="s">
        <v>183</v>
      </c>
      <c r="B6450" t="s">
        <v>16020</v>
      </c>
      <c r="C6450">
        <v>4</v>
      </c>
    </row>
    <row r="6451" spans="1:3" x14ac:dyDescent="0.2">
      <c r="A6451" t="s">
        <v>10292</v>
      </c>
      <c r="B6451" t="s">
        <v>16026</v>
      </c>
      <c r="C6451">
        <v>4</v>
      </c>
    </row>
    <row r="6452" spans="1:3" x14ac:dyDescent="0.2">
      <c r="A6452" t="s">
        <v>29</v>
      </c>
      <c r="B6452" t="s">
        <v>16036</v>
      </c>
      <c r="C6452">
        <v>4</v>
      </c>
    </row>
    <row r="6453" spans="1:3" x14ac:dyDescent="0.2">
      <c r="A6453" t="s">
        <v>1115</v>
      </c>
      <c r="B6453" t="s">
        <v>16053</v>
      </c>
      <c r="C6453">
        <v>4</v>
      </c>
    </row>
    <row r="6454" spans="1:3" x14ac:dyDescent="0.2">
      <c r="A6454" t="s">
        <v>170</v>
      </c>
      <c r="B6454" t="s">
        <v>16080</v>
      </c>
      <c r="C6454">
        <v>4</v>
      </c>
    </row>
    <row r="6455" spans="1:3" x14ac:dyDescent="0.2">
      <c r="A6455" t="s">
        <v>16084</v>
      </c>
      <c r="B6455" t="s">
        <v>16084</v>
      </c>
      <c r="C6455">
        <v>4</v>
      </c>
    </row>
    <row r="6456" spans="1:3" x14ac:dyDescent="0.2">
      <c r="A6456" t="s">
        <v>14053</v>
      </c>
      <c r="B6456" t="s">
        <v>16103</v>
      </c>
      <c r="C6456">
        <v>4</v>
      </c>
    </row>
    <row r="6457" spans="1:3" x14ac:dyDescent="0.2">
      <c r="A6457" t="s">
        <v>29</v>
      </c>
      <c r="B6457" t="s">
        <v>16109</v>
      </c>
      <c r="C6457">
        <v>4</v>
      </c>
    </row>
    <row r="6458" spans="1:3" x14ac:dyDescent="0.2">
      <c r="A6458" t="s">
        <v>1274</v>
      </c>
      <c r="B6458" t="s">
        <v>16114</v>
      </c>
      <c r="C6458">
        <v>4</v>
      </c>
    </row>
    <row r="6459" spans="1:3" x14ac:dyDescent="0.2">
      <c r="A6459" t="s">
        <v>16122</v>
      </c>
      <c r="B6459" t="s">
        <v>16123</v>
      </c>
      <c r="C6459">
        <v>4</v>
      </c>
    </row>
    <row r="6460" spans="1:3" x14ac:dyDescent="0.2">
      <c r="A6460" t="s">
        <v>1705</v>
      </c>
      <c r="B6460" t="s">
        <v>16191</v>
      </c>
      <c r="C6460">
        <v>4</v>
      </c>
    </row>
    <row r="6461" spans="1:3" x14ac:dyDescent="0.2">
      <c r="A6461" t="s">
        <v>24</v>
      </c>
      <c r="B6461" t="s">
        <v>16210</v>
      </c>
      <c r="C6461">
        <v>4</v>
      </c>
    </row>
    <row r="6462" spans="1:3" x14ac:dyDescent="0.2">
      <c r="A6462" t="s">
        <v>16215</v>
      </c>
      <c r="B6462" t="s">
        <v>16215</v>
      </c>
      <c r="C6462">
        <v>4</v>
      </c>
    </row>
    <row r="6463" spans="1:3" x14ac:dyDescent="0.2">
      <c r="A6463" t="s">
        <v>3657</v>
      </c>
      <c r="B6463" t="s">
        <v>16223</v>
      </c>
      <c r="C6463">
        <v>4</v>
      </c>
    </row>
    <row r="6464" spans="1:3" x14ac:dyDescent="0.2">
      <c r="A6464" t="s">
        <v>16253</v>
      </c>
      <c r="B6464" t="s">
        <v>16253</v>
      </c>
      <c r="C6464">
        <v>4</v>
      </c>
    </row>
    <row r="6465" spans="1:3" x14ac:dyDescent="0.2">
      <c r="A6465" t="s">
        <v>373</v>
      </c>
      <c r="B6465" t="s">
        <v>16292</v>
      </c>
      <c r="C6465">
        <v>4</v>
      </c>
    </row>
    <row r="6466" spans="1:3" x14ac:dyDescent="0.2">
      <c r="A6466" t="s">
        <v>33</v>
      </c>
      <c r="B6466" t="s">
        <v>16294</v>
      </c>
      <c r="C6466">
        <v>4</v>
      </c>
    </row>
    <row r="6467" spans="1:3" x14ac:dyDescent="0.2">
      <c r="A6467" t="s">
        <v>16295</v>
      </c>
      <c r="B6467" t="s">
        <v>2153</v>
      </c>
      <c r="C6467">
        <v>4</v>
      </c>
    </row>
    <row r="6468" spans="1:3" x14ac:dyDescent="0.2">
      <c r="A6468" t="s">
        <v>39</v>
      </c>
      <c r="B6468" t="s">
        <v>16314</v>
      </c>
      <c r="C6468">
        <v>4</v>
      </c>
    </row>
    <row r="6469" spans="1:3" x14ac:dyDescent="0.2">
      <c r="A6469" t="s">
        <v>1274</v>
      </c>
      <c r="B6469" t="s">
        <v>16317</v>
      </c>
      <c r="C6469">
        <v>4</v>
      </c>
    </row>
    <row r="6470" spans="1:3" x14ac:dyDescent="0.2">
      <c r="A6470" t="s">
        <v>16348</v>
      </c>
      <c r="B6470" t="s">
        <v>16348</v>
      </c>
      <c r="C6470">
        <v>4</v>
      </c>
    </row>
    <row r="6471" spans="1:3" x14ac:dyDescent="0.2">
      <c r="A6471" t="s">
        <v>16366</v>
      </c>
      <c r="B6471" t="s">
        <v>16366</v>
      </c>
      <c r="C6471">
        <v>4</v>
      </c>
    </row>
    <row r="6472" spans="1:3" x14ac:dyDescent="0.2">
      <c r="A6472" t="s">
        <v>29</v>
      </c>
      <c r="B6472" t="s">
        <v>16389</v>
      </c>
      <c r="C6472">
        <v>4</v>
      </c>
    </row>
    <row r="6473" spans="1:3" x14ac:dyDescent="0.2">
      <c r="A6473" t="s">
        <v>14151</v>
      </c>
      <c r="B6473" t="s">
        <v>13938</v>
      </c>
      <c r="C6473">
        <v>4</v>
      </c>
    </row>
    <row r="6474" spans="1:3" x14ac:dyDescent="0.2">
      <c r="A6474" t="s">
        <v>81</v>
      </c>
      <c r="B6474" t="s">
        <v>2253</v>
      </c>
      <c r="C6474">
        <v>4</v>
      </c>
    </row>
    <row r="6475" spans="1:3" x14ac:dyDescent="0.2">
      <c r="A6475" t="s">
        <v>193</v>
      </c>
      <c r="B6475" t="s">
        <v>16439</v>
      </c>
      <c r="C6475">
        <v>4</v>
      </c>
    </row>
    <row r="6476" spans="1:3" x14ac:dyDescent="0.2">
      <c r="A6476" t="s">
        <v>16441</v>
      </c>
      <c r="B6476" t="s">
        <v>16442</v>
      </c>
      <c r="C6476">
        <v>4</v>
      </c>
    </row>
    <row r="6477" spans="1:3" x14ac:dyDescent="0.2">
      <c r="A6477" t="s">
        <v>373</v>
      </c>
      <c r="B6477" t="s">
        <v>16456</v>
      </c>
      <c r="C6477">
        <v>4</v>
      </c>
    </row>
    <row r="6478" spans="1:3" x14ac:dyDescent="0.2">
      <c r="A6478" t="s">
        <v>16457</v>
      </c>
      <c r="B6478" t="s">
        <v>16457</v>
      </c>
      <c r="C6478">
        <v>4</v>
      </c>
    </row>
    <row r="6479" spans="1:3" x14ac:dyDescent="0.2">
      <c r="A6479" t="s">
        <v>8350</v>
      </c>
      <c r="B6479" t="s">
        <v>16483</v>
      </c>
      <c r="C6479">
        <v>4</v>
      </c>
    </row>
    <row r="6480" spans="1:3" x14ac:dyDescent="0.2">
      <c r="A6480" t="s">
        <v>16495</v>
      </c>
      <c r="B6480" t="s">
        <v>16496</v>
      </c>
      <c r="C6480">
        <v>4</v>
      </c>
    </row>
    <row r="6481" spans="1:3" x14ac:dyDescent="0.2">
      <c r="A6481" t="s">
        <v>16516</v>
      </c>
      <c r="B6481" t="s">
        <v>16516</v>
      </c>
      <c r="C6481">
        <v>4</v>
      </c>
    </row>
    <row r="6482" spans="1:3" x14ac:dyDescent="0.2">
      <c r="A6482" t="s">
        <v>16520</v>
      </c>
      <c r="B6482" t="s">
        <v>16520</v>
      </c>
      <c r="C6482">
        <v>4</v>
      </c>
    </row>
    <row r="6483" spans="1:3" x14ac:dyDescent="0.2">
      <c r="A6483" t="s">
        <v>1501</v>
      </c>
      <c r="B6483" t="s">
        <v>16559</v>
      </c>
      <c r="C6483">
        <v>4</v>
      </c>
    </row>
    <row r="6484" spans="1:3" x14ac:dyDescent="0.2">
      <c r="A6484" t="s">
        <v>1212</v>
      </c>
      <c r="B6484" t="s">
        <v>2082</v>
      </c>
      <c r="C6484">
        <v>4</v>
      </c>
    </row>
    <row r="6485" spans="1:3" x14ac:dyDescent="0.2">
      <c r="A6485" t="s">
        <v>16569</v>
      </c>
      <c r="B6485" t="s">
        <v>16570</v>
      </c>
      <c r="C6485">
        <v>4</v>
      </c>
    </row>
    <row r="6486" spans="1:3" x14ac:dyDescent="0.2">
      <c r="A6486" t="s">
        <v>81</v>
      </c>
      <c r="B6486" t="s">
        <v>16588</v>
      </c>
      <c r="C6486">
        <v>4</v>
      </c>
    </row>
    <row r="6487" spans="1:3" x14ac:dyDescent="0.2">
      <c r="A6487" t="s">
        <v>2825</v>
      </c>
      <c r="B6487" t="s">
        <v>16603</v>
      </c>
      <c r="C6487">
        <v>4</v>
      </c>
    </row>
    <row r="6488" spans="1:3" x14ac:dyDescent="0.2">
      <c r="A6488" t="s">
        <v>35</v>
      </c>
      <c r="B6488" t="s">
        <v>16618</v>
      </c>
      <c r="C6488">
        <v>4</v>
      </c>
    </row>
    <row r="6489" spans="1:3" x14ac:dyDescent="0.2">
      <c r="A6489" t="s">
        <v>56</v>
      </c>
      <c r="B6489" t="s">
        <v>16627</v>
      </c>
      <c r="C6489">
        <v>4</v>
      </c>
    </row>
    <row r="6490" spans="1:3" x14ac:dyDescent="0.2">
      <c r="A6490" t="s">
        <v>16653</v>
      </c>
      <c r="B6490" t="s">
        <v>16654</v>
      </c>
      <c r="C6490">
        <v>4</v>
      </c>
    </row>
    <row r="6491" spans="1:3" x14ac:dyDescent="0.2">
      <c r="A6491" t="s">
        <v>16655</v>
      </c>
      <c r="B6491" t="s">
        <v>16656</v>
      </c>
      <c r="C6491">
        <v>4</v>
      </c>
    </row>
    <row r="6492" spans="1:3" x14ac:dyDescent="0.2">
      <c r="A6492" t="s">
        <v>16671</v>
      </c>
      <c r="B6492" t="s">
        <v>16671</v>
      </c>
      <c r="C6492">
        <v>4</v>
      </c>
    </row>
    <row r="6493" spans="1:3" x14ac:dyDescent="0.2">
      <c r="A6493" t="s">
        <v>16678</v>
      </c>
      <c r="B6493" t="s">
        <v>16678</v>
      </c>
      <c r="C6493">
        <v>4</v>
      </c>
    </row>
    <row r="6494" spans="1:3" x14ac:dyDescent="0.2">
      <c r="A6494" t="s">
        <v>517</v>
      </c>
      <c r="B6494" t="s">
        <v>16713</v>
      </c>
      <c r="C6494">
        <v>4</v>
      </c>
    </row>
    <row r="6495" spans="1:3" x14ac:dyDescent="0.2">
      <c r="A6495" t="s">
        <v>16739</v>
      </c>
      <c r="B6495" t="s">
        <v>16740</v>
      </c>
      <c r="C6495">
        <v>4</v>
      </c>
    </row>
    <row r="6496" spans="1:3" x14ac:dyDescent="0.2">
      <c r="A6496" t="s">
        <v>16745</v>
      </c>
      <c r="B6496" t="s">
        <v>16746</v>
      </c>
      <c r="C6496">
        <v>4</v>
      </c>
    </row>
    <row r="6497" spans="1:3" x14ac:dyDescent="0.2">
      <c r="A6497" t="s">
        <v>16749</v>
      </c>
      <c r="B6497" t="s">
        <v>16750</v>
      </c>
      <c r="C6497">
        <v>4</v>
      </c>
    </row>
    <row r="6498" spans="1:3" x14ac:dyDescent="0.2">
      <c r="A6498" t="s">
        <v>29</v>
      </c>
      <c r="B6498" t="s">
        <v>16765</v>
      </c>
      <c r="C6498">
        <v>4</v>
      </c>
    </row>
    <row r="6499" spans="1:3" x14ac:dyDescent="0.2">
      <c r="A6499" t="s">
        <v>2949</v>
      </c>
      <c r="B6499" t="s">
        <v>16814</v>
      </c>
      <c r="C6499">
        <v>4</v>
      </c>
    </row>
    <row r="6500" spans="1:3" x14ac:dyDescent="0.2">
      <c r="A6500" t="s">
        <v>16831</v>
      </c>
      <c r="B6500" t="s">
        <v>4355</v>
      </c>
      <c r="C6500">
        <v>4</v>
      </c>
    </row>
    <row r="6501" spans="1:3" x14ac:dyDescent="0.2">
      <c r="A6501" t="s">
        <v>8945</v>
      </c>
      <c r="B6501" t="s">
        <v>8945</v>
      </c>
      <c r="C6501">
        <v>4</v>
      </c>
    </row>
    <row r="6502" spans="1:3" x14ac:dyDescent="0.2">
      <c r="A6502" t="s">
        <v>8866</v>
      </c>
      <c r="B6502" t="s">
        <v>16851</v>
      </c>
      <c r="C6502">
        <v>4</v>
      </c>
    </row>
    <row r="6503" spans="1:3" x14ac:dyDescent="0.2">
      <c r="A6503" t="s">
        <v>16864</v>
      </c>
      <c r="B6503" t="s">
        <v>16865</v>
      </c>
      <c r="C6503">
        <v>4</v>
      </c>
    </row>
    <row r="6504" spans="1:3" x14ac:dyDescent="0.2">
      <c r="A6504" t="s">
        <v>193</v>
      </c>
      <c r="B6504" t="s">
        <v>16932</v>
      </c>
      <c r="C6504">
        <v>4</v>
      </c>
    </row>
    <row r="6505" spans="1:3" x14ac:dyDescent="0.2">
      <c r="A6505" t="s">
        <v>1422</v>
      </c>
      <c r="B6505" t="s">
        <v>16961</v>
      </c>
      <c r="C6505">
        <v>4</v>
      </c>
    </row>
    <row r="6506" spans="1:3" x14ac:dyDescent="0.2">
      <c r="A6506" t="s">
        <v>17002</v>
      </c>
      <c r="B6506" t="s">
        <v>17003</v>
      </c>
      <c r="C6506">
        <v>4</v>
      </c>
    </row>
    <row r="6507" spans="1:3" x14ac:dyDescent="0.2">
      <c r="A6507" t="s">
        <v>17030</v>
      </c>
      <c r="B6507" t="s">
        <v>17031</v>
      </c>
      <c r="C6507">
        <v>4</v>
      </c>
    </row>
    <row r="6508" spans="1:3" x14ac:dyDescent="0.2">
      <c r="A6508" t="s">
        <v>13870</v>
      </c>
      <c r="B6508" t="s">
        <v>17036</v>
      </c>
      <c r="C6508">
        <v>4</v>
      </c>
    </row>
    <row r="6509" spans="1:3" x14ac:dyDescent="0.2">
      <c r="A6509" t="s">
        <v>17046</v>
      </c>
      <c r="B6509" t="s">
        <v>17046</v>
      </c>
      <c r="C6509">
        <v>4</v>
      </c>
    </row>
    <row r="6510" spans="1:3" x14ac:dyDescent="0.2">
      <c r="A6510" t="s">
        <v>17060</v>
      </c>
      <c r="B6510" t="s">
        <v>3619</v>
      </c>
      <c r="C6510">
        <v>4</v>
      </c>
    </row>
    <row r="6511" spans="1:3" x14ac:dyDescent="0.2">
      <c r="A6511" t="s">
        <v>1197</v>
      </c>
      <c r="B6511" t="s">
        <v>17080</v>
      </c>
      <c r="C6511">
        <v>4</v>
      </c>
    </row>
    <row r="6512" spans="1:3" x14ac:dyDescent="0.2">
      <c r="A6512" t="s">
        <v>29</v>
      </c>
      <c r="B6512" t="s">
        <v>17091</v>
      </c>
      <c r="C6512">
        <v>4</v>
      </c>
    </row>
    <row r="6513" spans="1:3" x14ac:dyDescent="0.2">
      <c r="A6513" t="s">
        <v>1716</v>
      </c>
      <c r="B6513" t="s">
        <v>17095</v>
      </c>
      <c r="C6513">
        <v>4</v>
      </c>
    </row>
    <row r="6514" spans="1:3" x14ac:dyDescent="0.2">
      <c r="A6514" t="s">
        <v>17150</v>
      </c>
      <c r="B6514" t="s">
        <v>15500</v>
      </c>
      <c r="C6514">
        <v>4</v>
      </c>
    </row>
    <row r="6515" spans="1:3" x14ac:dyDescent="0.2">
      <c r="A6515" t="s">
        <v>17165</v>
      </c>
      <c r="B6515" t="s">
        <v>12145</v>
      </c>
      <c r="C6515">
        <v>4</v>
      </c>
    </row>
    <row r="6516" spans="1:3" x14ac:dyDescent="0.2">
      <c r="A6516" t="s">
        <v>193</v>
      </c>
      <c r="B6516" t="s">
        <v>17245</v>
      </c>
      <c r="C6516">
        <v>4</v>
      </c>
    </row>
    <row r="6517" spans="1:3" x14ac:dyDescent="0.2">
      <c r="A6517" t="s">
        <v>17281</v>
      </c>
      <c r="B6517" t="s">
        <v>17281</v>
      </c>
      <c r="C6517">
        <v>4</v>
      </c>
    </row>
    <row r="6518" spans="1:3" x14ac:dyDescent="0.2">
      <c r="A6518" t="s">
        <v>1233</v>
      </c>
      <c r="B6518" t="s">
        <v>17291</v>
      </c>
      <c r="C6518">
        <v>4</v>
      </c>
    </row>
    <row r="6519" spans="1:3" x14ac:dyDescent="0.2">
      <c r="A6519" t="s">
        <v>29</v>
      </c>
      <c r="B6519" t="s">
        <v>17339</v>
      </c>
      <c r="C6519">
        <v>4</v>
      </c>
    </row>
    <row r="6520" spans="1:3" x14ac:dyDescent="0.2">
      <c r="A6520" t="s">
        <v>17341</v>
      </c>
      <c r="B6520" t="s">
        <v>15746</v>
      </c>
      <c r="C6520">
        <v>4</v>
      </c>
    </row>
    <row r="6521" spans="1:3" x14ac:dyDescent="0.2">
      <c r="A6521" t="s">
        <v>17374</v>
      </c>
      <c r="B6521" t="s">
        <v>17375</v>
      </c>
      <c r="C6521">
        <v>4</v>
      </c>
    </row>
    <row r="6522" spans="1:3" x14ac:dyDescent="0.2">
      <c r="A6522" t="s">
        <v>35</v>
      </c>
      <c r="B6522" t="s">
        <v>14542</v>
      </c>
      <c r="C6522">
        <v>4</v>
      </c>
    </row>
    <row r="6523" spans="1:3" x14ac:dyDescent="0.2">
      <c r="A6523" t="s">
        <v>185</v>
      </c>
      <c r="B6523" t="s">
        <v>17383</v>
      </c>
      <c r="C6523">
        <v>4</v>
      </c>
    </row>
    <row r="6524" spans="1:3" x14ac:dyDescent="0.2">
      <c r="A6524" t="s">
        <v>56</v>
      </c>
      <c r="B6524" t="s">
        <v>17425</v>
      </c>
      <c r="C6524">
        <v>4</v>
      </c>
    </row>
    <row r="6525" spans="1:3" x14ac:dyDescent="0.2">
      <c r="A6525" t="s">
        <v>17431</v>
      </c>
      <c r="B6525" t="s">
        <v>17431</v>
      </c>
      <c r="C6525">
        <v>4</v>
      </c>
    </row>
    <row r="6526" spans="1:3" x14ac:dyDescent="0.2">
      <c r="A6526" t="s">
        <v>39</v>
      </c>
      <c r="B6526" t="s">
        <v>17456</v>
      </c>
      <c r="C6526">
        <v>4</v>
      </c>
    </row>
    <row r="6527" spans="1:3" x14ac:dyDescent="0.2">
      <c r="A6527" t="s">
        <v>17529</v>
      </c>
      <c r="B6527" t="s">
        <v>17466</v>
      </c>
      <c r="C6527">
        <v>4</v>
      </c>
    </row>
    <row r="6528" spans="1:3" x14ac:dyDescent="0.2">
      <c r="A6528" t="s">
        <v>16569</v>
      </c>
      <c r="B6528" t="s">
        <v>17574</v>
      </c>
      <c r="C6528">
        <v>4</v>
      </c>
    </row>
    <row r="6529" spans="1:3" x14ac:dyDescent="0.2">
      <c r="A6529" t="s">
        <v>17575</v>
      </c>
      <c r="B6529" t="s">
        <v>17576</v>
      </c>
      <c r="C6529">
        <v>4</v>
      </c>
    </row>
    <row r="6530" spans="1:3" x14ac:dyDescent="0.2">
      <c r="A6530" t="s">
        <v>842</v>
      </c>
      <c r="B6530" t="s">
        <v>17583</v>
      </c>
      <c r="C6530">
        <v>4</v>
      </c>
    </row>
    <row r="6531" spans="1:3" x14ac:dyDescent="0.2">
      <c r="A6531" t="s">
        <v>29</v>
      </c>
      <c r="B6531" t="s">
        <v>17588</v>
      </c>
      <c r="C6531">
        <v>4</v>
      </c>
    </row>
    <row r="6532" spans="1:3" x14ac:dyDescent="0.2">
      <c r="A6532" t="s">
        <v>24</v>
      </c>
      <c r="B6532" t="s">
        <v>17589</v>
      </c>
      <c r="C6532">
        <v>4</v>
      </c>
    </row>
    <row r="6533" spans="1:3" x14ac:dyDescent="0.2">
      <c r="A6533" t="s">
        <v>971</v>
      </c>
      <c r="B6533" t="s">
        <v>17612</v>
      </c>
      <c r="C6533">
        <v>4</v>
      </c>
    </row>
    <row r="6534" spans="1:3" x14ac:dyDescent="0.2">
      <c r="A6534" t="s">
        <v>78</v>
      </c>
      <c r="B6534" t="s">
        <v>13197</v>
      </c>
      <c r="C6534">
        <v>4</v>
      </c>
    </row>
    <row r="6535" spans="1:3" x14ac:dyDescent="0.2">
      <c r="A6535" t="s">
        <v>17627</v>
      </c>
      <c r="B6535" t="s">
        <v>17628</v>
      </c>
      <c r="C6535">
        <v>4</v>
      </c>
    </row>
    <row r="6536" spans="1:3" x14ac:dyDescent="0.2">
      <c r="A6536" t="s">
        <v>17630</v>
      </c>
      <c r="B6536" t="s">
        <v>17630</v>
      </c>
      <c r="C6536">
        <v>4</v>
      </c>
    </row>
    <row r="6537" spans="1:3" x14ac:dyDescent="0.2">
      <c r="A6537" t="s">
        <v>52</v>
      </c>
      <c r="B6537" t="s">
        <v>17637</v>
      </c>
      <c r="C6537">
        <v>4</v>
      </c>
    </row>
    <row r="6538" spans="1:3" x14ac:dyDescent="0.2">
      <c r="A6538" t="s">
        <v>29</v>
      </c>
      <c r="B6538" t="s">
        <v>17645</v>
      </c>
      <c r="C6538">
        <v>4</v>
      </c>
    </row>
    <row r="6539" spans="1:3" x14ac:dyDescent="0.2">
      <c r="A6539" t="s">
        <v>17664</v>
      </c>
      <c r="B6539" t="s">
        <v>17665</v>
      </c>
      <c r="C6539">
        <v>4</v>
      </c>
    </row>
    <row r="6540" spans="1:3" x14ac:dyDescent="0.2">
      <c r="A6540" t="s">
        <v>78</v>
      </c>
      <c r="B6540" t="s">
        <v>17671</v>
      </c>
      <c r="C6540">
        <v>4</v>
      </c>
    </row>
    <row r="6541" spans="1:3" x14ac:dyDescent="0.2">
      <c r="A6541" t="s">
        <v>17674</v>
      </c>
      <c r="B6541" t="s">
        <v>17675</v>
      </c>
      <c r="C6541">
        <v>4</v>
      </c>
    </row>
    <row r="6542" spans="1:3" x14ac:dyDescent="0.2">
      <c r="A6542" t="s">
        <v>17746</v>
      </c>
      <c r="B6542" t="s">
        <v>17747</v>
      </c>
      <c r="C6542">
        <v>4</v>
      </c>
    </row>
    <row r="6543" spans="1:3" x14ac:dyDescent="0.2">
      <c r="A6543" t="s">
        <v>313</v>
      </c>
      <c r="B6543" t="s">
        <v>17752</v>
      </c>
      <c r="C6543">
        <v>4</v>
      </c>
    </row>
    <row r="6544" spans="1:3" x14ac:dyDescent="0.2">
      <c r="A6544" t="s">
        <v>7173</v>
      </c>
      <c r="B6544" t="s">
        <v>17757</v>
      </c>
      <c r="C6544">
        <v>4</v>
      </c>
    </row>
    <row r="6545" spans="1:3" x14ac:dyDescent="0.2">
      <c r="A6545" t="s">
        <v>29</v>
      </c>
      <c r="B6545" t="s">
        <v>9932</v>
      </c>
      <c r="C6545">
        <v>4</v>
      </c>
    </row>
    <row r="6546" spans="1:3" x14ac:dyDescent="0.2">
      <c r="A6546" t="s">
        <v>17807</v>
      </c>
      <c r="B6546" t="s">
        <v>17808</v>
      </c>
      <c r="C6546">
        <v>4</v>
      </c>
    </row>
    <row r="6547" spans="1:3" x14ac:dyDescent="0.2">
      <c r="A6547" t="s">
        <v>1096</v>
      </c>
      <c r="B6547" t="s">
        <v>17812</v>
      </c>
      <c r="C6547">
        <v>4</v>
      </c>
    </row>
    <row r="6548" spans="1:3" x14ac:dyDescent="0.2">
      <c r="A6548" t="s">
        <v>1113</v>
      </c>
      <c r="B6548" t="s">
        <v>17819</v>
      </c>
      <c r="C6548">
        <v>4</v>
      </c>
    </row>
    <row r="6549" spans="1:3" x14ac:dyDescent="0.2">
      <c r="A6549" t="s">
        <v>217</v>
      </c>
      <c r="B6549" t="s">
        <v>17824</v>
      </c>
      <c r="C6549">
        <v>4</v>
      </c>
    </row>
    <row r="6550" spans="1:3" x14ac:dyDescent="0.2">
      <c r="A6550" t="s">
        <v>29</v>
      </c>
      <c r="B6550" t="s">
        <v>17851</v>
      </c>
      <c r="C6550">
        <v>4</v>
      </c>
    </row>
    <row r="6551" spans="1:3" x14ac:dyDescent="0.2">
      <c r="A6551" t="s">
        <v>1716</v>
      </c>
      <c r="B6551" t="s">
        <v>17857</v>
      </c>
      <c r="C6551">
        <v>4</v>
      </c>
    </row>
    <row r="6552" spans="1:3" x14ac:dyDescent="0.2">
      <c r="A6552" t="s">
        <v>9897</v>
      </c>
      <c r="B6552" t="s">
        <v>17865</v>
      </c>
      <c r="C6552">
        <v>4</v>
      </c>
    </row>
    <row r="6553" spans="1:3" x14ac:dyDescent="0.2">
      <c r="A6553" t="s">
        <v>2252</v>
      </c>
      <c r="B6553" t="s">
        <v>17904</v>
      </c>
      <c r="C6553">
        <v>4</v>
      </c>
    </row>
    <row r="6554" spans="1:3" x14ac:dyDescent="0.2">
      <c r="A6554" t="s">
        <v>17919</v>
      </c>
      <c r="B6554" t="s">
        <v>17919</v>
      </c>
      <c r="C6554">
        <v>4</v>
      </c>
    </row>
    <row r="6555" spans="1:3" x14ac:dyDescent="0.2">
      <c r="A6555" t="s">
        <v>742</v>
      </c>
      <c r="B6555">
        <v>5.0999999999999996</v>
      </c>
      <c r="C6555">
        <v>4</v>
      </c>
    </row>
    <row r="6556" spans="1:3" x14ac:dyDescent="0.2">
      <c r="A6556" t="s">
        <v>17979</v>
      </c>
      <c r="B6556" t="s">
        <v>17980</v>
      </c>
      <c r="C6556">
        <v>4</v>
      </c>
    </row>
    <row r="6557" spans="1:3" x14ac:dyDescent="0.2">
      <c r="A6557" t="s">
        <v>78</v>
      </c>
      <c r="B6557" t="s">
        <v>17981</v>
      </c>
      <c r="C6557">
        <v>4</v>
      </c>
    </row>
    <row r="6558" spans="1:3" x14ac:dyDescent="0.2">
      <c r="A6558" t="s">
        <v>217</v>
      </c>
      <c r="B6558" t="s">
        <v>18075</v>
      </c>
      <c r="C6558">
        <v>4</v>
      </c>
    </row>
    <row r="6559" spans="1:3" x14ac:dyDescent="0.2">
      <c r="A6559" t="s">
        <v>18076</v>
      </c>
      <c r="B6559" t="s">
        <v>18076</v>
      </c>
      <c r="C6559">
        <v>4</v>
      </c>
    </row>
    <row r="6560" spans="1:3" x14ac:dyDescent="0.2">
      <c r="A6560" t="s">
        <v>198</v>
      </c>
      <c r="B6560" t="s">
        <v>18079</v>
      </c>
      <c r="C6560">
        <v>4</v>
      </c>
    </row>
    <row r="6561" spans="1:3" x14ac:dyDescent="0.2">
      <c r="A6561" t="s">
        <v>63</v>
      </c>
      <c r="B6561" t="s">
        <v>18103</v>
      </c>
      <c r="C6561">
        <v>4</v>
      </c>
    </row>
    <row r="6562" spans="1:3" x14ac:dyDescent="0.2">
      <c r="A6562" t="s">
        <v>6856</v>
      </c>
      <c r="B6562" t="s">
        <v>18105</v>
      </c>
      <c r="C6562">
        <v>4</v>
      </c>
    </row>
    <row r="6563" spans="1:3" x14ac:dyDescent="0.2">
      <c r="A6563" t="s">
        <v>15281</v>
      </c>
      <c r="B6563" t="s">
        <v>18111</v>
      </c>
      <c r="C6563">
        <v>4</v>
      </c>
    </row>
    <row r="6564" spans="1:3" x14ac:dyDescent="0.2">
      <c r="A6564" t="s">
        <v>2294</v>
      </c>
      <c r="B6564" t="s">
        <v>18127</v>
      </c>
      <c r="C6564">
        <v>4</v>
      </c>
    </row>
    <row r="6565" spans="1:3" x14ac:dyDescent="0.2">
      <c r="A6565" t="s">
        <v>1233</v>
      </c>
      <c r="B6565" t="s">
        <v>18146</v>
      </c>
      <c r="C6565">
        <v>4</v>
      </c>
    </row>
    <row r="6566" spans="1:3" x14ac:dyDescent="0.2">
      <c r="A6566" t="s">
        <v>18210</v>
      </c>
      <c r="B6566" t="s">
        <v>18211</v>
      </c>
      <c r="C6566">
        <v>4</v>
      </c>
    </row>
    <row r="6567" spans="1:3" x14ac:dyDescent="0.2">
      <c r="A6567" t="s">
        <v>211</v>
      </c>
      <c r="B6567" t="s">
        <v>18216</v>
      </c>
      <c r="C6567">
        <v>4</v>
      </c>
    </row>
    <row r="6568" spans="1:3" x14ac:dyDescent="0.2">
      <c r="A6568" t="s">
        <v>18226</v>
      </c>
      <c r="B6568" t="s">
        <v>18226</v>
      </c>
      <c r="C6568">
        <v>4</v>
      </c>
    </row>
    <row r="6569" spans="1:3" x14ac:dyDescent="0.2">
      <c r="A6569" t="s">
        <v>463</v>
      </c>
      <c r="B6569" t="s">
        <v>11832</v>
      </c>
      <c r="C6569">
        <v>4</v>
      </c>
    </row>
    <row r="6570" spans="1:3" x14ac:dyDescent="0.2">
      <c r="A6570" t="s">
        <v>15919</v>
      </c>
      <c r="B6570" t="s">
        <v>122</v>
      </c>
      <c r="C6570">
        <v>4</v>
      </c>
    </row>
    <row r="6571" spans="1:3" x14ac:dyDescent="0.2">
      <c r="A6571" t="s">
        <v>2900</v>
      </c>
      <c r="B6571" t="s">
        <v>18232</v>
      </c>
      <c r="C6571">
        <v>4</v>
      </c>
    </row>
    <row r="6572" spans="1:3" x14ac:dyDescent="0.2">
      <c r="A6572" t="s">
        <v>7139</v>
      </c>
      <c r="B6572" t="s">
        <v>18235</v>
      </c>
      <c r="C6572">
        <v>4</v>
      </c>
    </row>
    <row r="6573" spans="1:3" x14ac:dyDescent="0.2">
      <c r="A6573" t="s">
        <v>18247</v>
      </c>
      <c r="B6573" t="s">
        <v>18247</v>
      </c>
      <c r="C6573">
        <v>4</v>
      </c>
    </row>
    <row r="6574" spans="1:3" x14ac:dyDescent="0.2">
      <c r="A6574" t="s">
        <v>18321</v>
      </c>
      <c r="B6574" t="s">
        <v>18322</v>
      </c>
      <c r="C6574">
        <v>4</v>
      </c>
    </row>
    <row r="6575" spans="1:3" x14ac:dyDescent="0.2">
      <c r="A6575" t="s">
        <v>120</v>
      </c>
      <c r="B6575" t="s">
        <v>18323</v>
      </c>
      <c r="C6575">
        <v>4</v>
      </c>
    </row>
    <row r="6576" spans="1:3" x14ac:dyDescent="0.2">
      <c r="A6576" t="s">
        <v>120</v>
      </c>
      <c r="B6576" t="s">
        <v>18331</v>
      </c>
      <c r="C6576">
        <v>4</v>
      </c>
    </row>
    <row r="6577" spans="1:3" x14ac:dyDescent="0.2">
      <c r="A6577" t="s">
        <v>1963</v>
      </c>
      <c r="B6577" t="s">
        <v>18348</v>
      </c>
      <c r="C6577">
        <v>4</v>
      </c>
    </row>
    <row r="6578" spans="1:3" x14ac:dyDescent="0.2">
      <c r="A6578" t="s">
        <v>18410</v>
      </c>
      <c r="B6578" t="s">
        <v>18411</v>
      </c>
      <c r="C6578">
        <v>4</v>
      </c>
    </row>
    <row r="6579" spans="1:3" x14ac:dyDescent="0.2">
      <c r="A6579" t="s">
        <v>193</v>
      </c>
      <c r="B6579" t="s">
        <v>18417</v>
      </c>
      <c r="C6579">
        <v>4</v>
      </c>
    </row>
    <row r="6580" spans="1:3" x14ac:dyDescent="0.2">
      <c r="A6580" t="s">
        <v>4635</v>
      </c>
      <c r="B6580" t="s">
        <v>18426</v>
      </c>
      <c r="C6580">
        <v>4</v>
      </c>
    </row>
    <row r="6581" spans="1:3" x14ac:dyDescent="0.2">
      <c r="A6581" t="s">
        <v>18441</v>
      </c>
      <c r="B6581" t="s">
        <v>18442</v>
      </c>
      <c r="C6581">
        <v>4</v>
      </c>
    </row>
    <row r="6582" spans="1:3" x14ac:dyDescent="0.2">
      <c r="A6582" t="s">
        <v>18463</v>
      </c>
      <c r="B6582" t="s">
        <v>18463</v>
      </c>
      <c r="C6582">
        <v>4</v>
      </c>
    </row>
    <row r="6583" spans="1:3" x14ac:dyDescent="0.2">
      <c r="A6583" t="s">
        <v>63</v>
      </c>
      <c r="B6583" t="s">
        <v>18470</v>
      </c>
      <c r="C6583">
        <v>4</v>
      </c>
    </row>
    <row r="6584" spans="1:3" x14ac:dyDescent="0.2">
      <c r="A6584" t="s">
        <v>3657</v>
      </c>
      <c r="B6584" t="s">
        <v>18483</v>
      </c>
      <c r="C6584">
        <v>4</v>
      </c>
    </row>
    <row r="6585" spans="1:3" x14ac:dyDescent="0.2">
      <c r="A6585" t="s">
        <v>18505</v>
      </c>
      <c r="B6585" t="s">
        <v>18505</v>
      </c>
      <c r="C6585">
        <v>4</v>
      </c>
    </row>
    <row r="6586" spans="1:3" x14ac:dyDescent="0.2">
      <c r="A6586" t="s">
        <v>18538</v>
      </c>
      <c r="B6586" t="s">
        <v>18538</v>
      </c>
      <c r="C6586">
        <v>4</v>
      </c>
    </row>
    <row r="6587" spans="1:3" x14ac:dyDescent="0.2">
      <c r="A6587" t="s">
        <v>665</v>
      </c>
      <c r="B6587" t="s">
        <v>18566</v>
      </c>
      <c r="C6587">
        <v>4</v>
      </c>
    </row>
    <row r="6588" spans="1:3" x14ac:dyDescent="0.2">
      <c r="A6588" t="s">
        <v>18597</v>
      </c>
      <c r="B6588" t="s">
        <v>18598</v>
      </c>
      <c r="C6588">
        <v>4</v>
      </c>
    </row>
    <row r="6589" spans="1:3" x14ac:dyDescent="0.2">
      <c r="A6589" t="s">
        <v>18608</v>
      </c>
      <c r="B6589" t="s">
        <v>18609</v>
      </c>
      <c r="C6589">
        <v>4</v>
      </c>
    </row>
    <row r="6590" spans="1:3" x14ac:dyDescent="0.2">
      <c r="A6590" t="s">
        <v>63</v>
      </c>
      <c r="B6590" t="s">
        <v>10403</v>
      </c>
      <c r="C6590">
        <v>4</v>
      </c>
    </row>
    <row r="6591" spans="1:3" x14ac:dyDescent="0.2">
      <c r="A6591" t="s">
        <v>18635</v>
      </c>
      <c r="B6591" t="s">
        <v>18636</v>
      </c>
      <c r="C6591">
        <v>4</v>
      </c>
    </row>
    <row r="6592" spans="1:3" x14ac:dyDescent="0.2">
      <c r="A6592" t="s">
        <v>29</v>
      </c>
      <c r="B6592" t="s">
        <v>18649</v>
      </c>
      <c r="C6592">
        <v>4</v>
      </c>
    </row>
    <row r="6593" spans="1:3" x14ac:dyDescent="0.2">
      <c r="A6593" t="s">
        <v>10409</v>
      </c>
      <c r="B6593" t="s">
        <v>18675</v>
      </c>
      <c r="C6593">
        <v>4</v>
      </c>
    </row>
    <row r="6594" spans="1:3" x14ac:dyDescent="0.2">
      <c r="A6594" t="s">
        <v>193</v>
      </c>
      <c r="B6594" t="s">
        <v>18697</v>
      </c>
      <c r="C6594">
        <v>4</v>
      </c>
    </row>
    <row r="6595" spans="1:3" x14ac:dyDescent="0.2">
      <c r="A6595" t="s">
        <v>1422</v>
      </c>
      <c r="B6595" t="s">
        <v>18727</v>
      </c>
      <c r="C6595">
        <v>4</v>
      </c>
    </row>
    <row r="6596" spans="1:3" x14ac:dyDescent="0.2">
      <c r="A6596" t="s">
        <v>18737</v>
      </c>
      <c r="B6596" t="s">
        <v>18738</v>
      </c>
      <c r="C6596">
        <v>4</v>
      </c>
    </row>
    <row r="6597" spans="1:3" x14ac:dyDescent="0.2">
      <c r="A6597" t="s">
        <v>18766</v>
      </c>
      <c r="B6597" t="s">
        <v>18767</v>
      </c>
      <c r="C6597">
        <v>4</v>
      </c>
    </row>
    <row r="6598" spans="1:3" x14ac:dyDescent="0.2">
      <c r="A6598" t="s">
        <v>193</v>
      </c>
      <c r="B6598" t="s">
        <v>18781</v>
      </c>
      <c r="C6598">
        <v>4</v>
      </c>
    </row>
    <row r="6599" spans="1:3" x14ac:dyDescent="0.2">
      <c r="A6599" t="s">
        <v>18822</v>
      </c>
      <c r="B6599" t="s">
        <v>18823</v>
      </c>
      <c r="C6599">
        <v>4</v>
      </c>
    </row>
    <row r="6600" spans="1:3" x14ac:dyDescent="0.2">
      <c r="A6600" t="s">
        <v>4677</v>
      </c>
      <c r="B6600" t="s">
        <v>18828</v>
      </c>
      <c r="C6600">
        <v>4</v>
      </c>
    </row>
    <row r="6601" spans="1:3" x14ac:dyDescent="0.2">
      <c r="A6601" t="s">
        <v>18844</v>
      </c>
      <c r="B6601" t="s">
        <v>18845</v>
      </c>
      <c r="C6601">
        <v>4</v>
      </c>
    </row>
    <row r="6602" spans="1:3" x14ac:dyDescent="0.2">
      <c r="A6602" t="s">
        <v>18854</v>
      </c>
      <c r="B6602" t="s">
        <v>18855</v>
      </c>
      <c r="C6602">
        <v>4</v>
      </c>
    </row>
    <row r="6603" spans="1:3" x14ac:dyDescent="0.2">
      <c r="A6603" t="s">
        <v>11408</v>
      </c>
      <c r="B6603" t="s">
        <v>18938</v>
      </c>
      <c r="C6603">
        <v>4</v>
      </c>
    </row>
    <row r="6604" spans="1:3" x14ac:dyDescent="0.2">
      <c r="A6604" t="s">
        <v>963</v>
      </c>
      <c r="B6604" t="s">
        <v>18959</v>
      </c>
      <c r="C6604">
        <v>4</v>
      </c>
    </row>
    <row r="6605" spans="1:3" x14ac:dyDescent="0.2">
      <c r="A6605" t="s">
        <v>18989</v>
      </c>
      <c r="B6605" t="s">
        <v>18990</v>
      </c>
      <c r="C6605">
        <v>4</v>
      </c>
    </row>
    <row r="6606" spans="1:3" x14ac:dyDescent="0.2">
      <c r="A6606" t="s">
        <v>19014</v>
      </c>
      <c r="B6606" t="s">
        <v>19015</v>
      </c>
      <c r="C6606">
        <v>4</v>
      </c>
    </row>
    <row r="6607" spans="1:3" x14ac:dyDescent="0.2">
      <c r="A6607" t="s">
        <v>2138</v>
      </c>
      <c r="B6607" t="s">
        <v>19045</v>
      </c>
      <c r="C6607">
        <v>4</v>
      </c>
    </row>
    <row r="6608" spans="1:3" x14ac:dyDescent="0.2">
      <c r="A6608" t="s">
        <v>193</v>
      </c>
      <c r="B6608" t="s">
        <v>19106</v>
      </c>
      <c r="C6608">
        <v>4</v>
      </c>
    </row>
    <row r="6609" spans="1:3" x14ac:dyDescent="0.2">
      <c r="A6609" t="s">
        <v>313</v>
      </c>
      <c r="B6609" t="s">
        <v>19129</v>
      </c>
      <c r="C6609">
        <v>4</v>
      </c>
    </row>
    <row r="6610" spans="1:3" x14ac:dyDescent="0.2">
      <c r="A6610" t="s">
        <v>19188</v>
      </c>
      <c r="B6610" t="s">
        <v>19189</v>
      </c>
      <c r="C6610">
        <v>4</v>
      </c>
    </row>
    <row r="6611" spans="1:3" x14ac:dyDescent="0.2">
      <c r="A6611" t="s">
        <v>281</v>
      </c>
      <c r="B6611" t="s">
        <v>19194</v>
      </c>
      <c r="C6611">
        <v>4</v>
      </c>
    </row>
    <row r="6612" spans="1:3" x14ac:dyDescent="0.2">
      <c r="A6612" t="s">
        <v>19195</v>
      </c>
      <c r="B6612" t="s">
        <v>19196</v>
      </c>
      <c r="C6612">
        <v>4</v>
      </c>
    </row>
    <row r="6613" spans="1:3" x14ac:dyDescent="0.2">
      <c r="A6613" t="s">
        <v>19240</v>
      </c>
      <c r="B6613" t="s">
        <v>19241</v>
      </c>
      <c r="C6613">
        <v>4</v>
      </c>
    </row>
    <row r="6614" spans="1:3" x14ac:dyDescent="0.2">
      <c r="A6614" t="s">
        <v>294</v>
      </c>
      <c r="B6614" t="s">
        <v>19297</v>
      </c>
      <c r="C6614">
        <v>4</v>
      </c>
    </row>
    <row r="6615" spans="1:3" x14ac:dyDescent="0.2">
      <c r="A6615" t="s">
        <v>521</v>
      </c>
      <c r="B6615" t="s">
        <v>19308</v>
      </c>
      <c r="C6615">
        <v>4</v>
      </c>
    </row>
    <row r="6616" spans="1:3" x14ac:dyDescent="0.2">
      <c r="A6616" t="s">
        <v>19314</v>
      </c>
      <c r="B6616" t="s">
        <v>4920</v>
      </c>
      <c r="C6616">
        <v>4</v>
      </c>
    </row>
    <row r="6617" spans="1:3" x14ac:dyDescent="0.2">
      <c r="A6617" t="s">
        <v>19324</v>
      </c>
      <c r="B6617" t="s">
        <v>19325</v>
      </c>
      <c r="C6617">
        <v>4</v>
      </c>
    </row>
    <row r="6618" spans="1:3" x14ac:dyDescent="0.2">
      <c r="A6618" t="s">
        <v>8866</v>
      </c>
      <c r="B6618" t="s">
        <v>19330</v>
      </c>
      <c r="C6618">
        <v>4</v>
      </c>
    </row>
    <row r="6619" spans="1:3" x14ac:dyDescent="0.2">
      <c r="A6619" t="s">
        <v>12699</v>
      </c>
      <c r="B6619" t="s">
        <v>12699</v>
      </c>
      <c r="C6619">
        <v>4</v>
      </c>
    </row>
    <row r="6620" spans="1:3" x14ac:dyDescent="0.2">
      <c r="A6620" t="s">
        <v>19414</v>
      </c>
      <c r="B6620" t="s">
        <v>1930</v>
      </c>
      <c r="C6620">
        <v>4</v>
      </c>
    </row>
    <row r="6621" spans="1:3" x14ac:dyDescent="0.2">
      <c r="A6621" t="s">
        <v>11345</v>
      </c>
      <c r="B6621" t="s">
        <v>11345</v>
      </c>
      <c r="C6621">
        <v>4</v>
      </c>
    </row>
    <row r="6622" spans="1:3" x14ac:dyDescent="0.2">
      <c r="A6622" t="s">
        <v>193</v>
      </c>
      <c r="B6622" t="s">
        <v>19450</v>
      </c>
      <c r="C6622">
        <v>4</v>
      </c>
    </row>
    <row r="6623" spans="1:3" x14ac:dyDescent="0.2">
      <c r="A6623" t="s">
        <v>193</v>
      </c>
      <c r="B6623" t="s">
        <v>19463</v>
      </c>
      <c r="C6623">
        <v>4</v>
      </c>
    </row>
    <row r="6624" spans="1:3" x14ac:dyDescent="0.2">
      <c r="A6624" t="s">
        <v>56</v>
      </c>
      <c r="B6624" t="s">
        <v>19464</v>
      </c>
      <c r="C6624">
        <v>4</v>
      </c>
    </row>
    <row r="6625" spans="1:3" x14ac:dyDescent="0.2">
      <c r="A6625" t="s">
        <v>19534</v>
      </c>
      <c r="B6625" t="s">
        <v>19534</v>
      </c>
      <c r="C6625">
        <v>4</v>
      </c>
    </row>
    <row r="6626" spans="1:3" x14ac:dyDescent="0.2">
      <c r="A6626" t="s">
        <v>19549</v>
      </c>
      <c r="B6626" t="s">
        <v>19550</v>
      </c>
      <c r="C6626">
        <v>4</v>
      </c>
    </row>
    <row r="6627" spans="1:3" x14ac:dyDescent="0.2">
      <c r="A6627" t="s">
        <v>170</v>
      </c>
      <c r="B6627" t="s">
        <v>19553</v>
      </c>
      <c r="C6627">
        <v>4</v>
      </c>
    </row>
    <row r="6628" spans="1:3" x14ac:dyDescent="0.2">
      <c r="A6628" t="s">
        <v>6944</v>
      </c>
      <c r="B6628" t="s">
        <v>19577</v>
      </c>
      <c r="C6628">
        <v>4</v>
      </c>
    </row>
    <row r="6629" spans="1:3" x14ac:dyDescent="0.2">
      <c r="A6629" t="s">
        <v>1302</v>
      </c>
      <c r="B6629" t="s">
        <v>19580</v>
      </c>
      <c r="C6629">
        <v>4</v>
      </c>
    </row>
    <row r="6630" spans="1:3" x14ac:dyDescent="0.2">
      <c r="A6630" t="s">
        <v>24</v>
      </c>
      <c r="B6630" t="s">
        <v>19608</v>
      </c>
      <c r="C6630">
        <v>4</v>
      </c>
    </row>
    <row r="6631" spans="1:3" x14ac:dyDescent="0.2">
      <c r="A6631" t="s">
        <v>19655</v>
      </c>
      <c r="B6631" t="s">
        <v>10840</v>
      </c>
      <c r="C6631">
        <v>4</v>
      </c>
    </row>
    <row r="6632" spans="1:3" x14ac:dyDescent="0.2">
      <c r="A6632" t="s">
        <v>19686</v>
      </c>
      <c r="B6632" t="s">
        <v>19687</v>
      </c>
      <c r="C6632">
        <v>4</v>
      </c>
    </row>
    <row r="6633" spans="1:3" x14ac:dyDescent="0.2">
      <c r="A6633" t="s">
        <v>19692</v>
      </c>
      <c r="B6633" t="s">
        <v>19692</v>
      </c>
      <c r="C6633">
        <v>4</v>
      </c>
    </row>
    <row r="6634" spans="1:3" x14ac:dyDescent="0.2">
      <c r="A6634" t="s">
        <v>2333</v>
      </c>
      <c r="B6634" t="s">
        <v>19699</v>
      </c>
      <c r="C6634">
        <v>4</v>
      </c>
    </row>
    <row r="6635" spans="1:3" x14ac:dyDescent="0.2">
      <c r="A6635" t="s">
        <v>1107</v>
      </c>
      <c r="B6635" t="s">
        <v>19777</v>
      </c>
      <c r="C6635">
        <v>4</v>
      </c>
    </row>
    <row r="6636" spans="1:3" x14ac:dyDescent="0.2">
      <c r="A6636" t="s">
        <v>19811</v>
      </c>
      <c r="B6636" t="s">
        <v>19812</v>
      </c>
      <c r="C6636">
        <v>4</v>
      </c>
    </row>
    <row r="6637" spans="1:3" x14ac:dyDescent="0.2">
      <c r="A6637" t="s">
        <v>19850</v>
      </c>
      <c r="B6637" t="s">
        <v>19851</v>
      </c>
      <c r="C6637">
        <v>4</v>
      </c>
    </row>
    <row r="6638" spans="1:3" x14ac:dyDescent="0.2">
      <c r="A6638" t="s">
        <v>19855</v>
      </c>
      <c r="B6638" t="s">
        <v>19856</v>
      </c>
      <c r="C6638">
        <v>4</v>
      </c>
    </row>
    <row r="6639" spans="1:3" x14ac:dyDescent="0.2">
      <c r="A6639" t="s">
        <v>29</v>
      </c>
      <c r="B6639" t="s">
        <v>19857</v>
      </c>
      <c r="C6639">
        <v>4</v>
      </c>
    </row>
    <row r="6640" spans="1:3" x14ac:dyDescent="0.2">
      <c r="A6640" t="s">
        <v>19934</v>
      </c>
      <c r="B6640" t="s">
        <v>19935</v>
      </c>
      <c r="C6640">
        <v>4</v>
      </c>
    </row>
    <row r="6641" spans="1:3" x14ac:dyDescent="0.2">
      <c r="A6641" t="s">
        <v>33</v>
      </c>
      <c r="B6641" t="s">
        <v>19946</v>
      </c>
      <c r="C6641">
        <v>4</v>
      </c>
    </row>
    <row r="6642" spans="1:3" x14ac:dyDescent="0.2">
      <c r="A6642" t="s">
        <v>11359</v>
      </c>
      <c r="B6642" t="s">
        <v>19951</v>
      </c>
      <c r="C6642">
        <v>4</v>
      </c>
    </row>
    <row r="6643" spans="1:3" x14ac:dyDescent="0.2">
      <c r="A6643" t="s">
        <v>19953</v>
      </c>
      <c r="B6643" t="s">
        <v>19954</v>
      </c>
      <c r="C6643">
        <v>4</v>
      </c>
    </row>
    <row r="6644" spans="1:3" x14ac:dyDescent="0.2">
      <c r="A6644" t="s">
        <v>543</v>
      </c>
      <c r="B6644" t="s">
        <v>19994</v>
      </c>
      <c r="C6644">
        <v>4</v>
      </c>
    </row>
    <row r="6645" spans="1:3" x14ac:dyDescent="0.2">
      <c r="A6645" t="s">
        <v>259</v>
      </c>
      <c r="B6645" t="s">
        <v>19995</v>
      </c>
      <c r="C6645">
        <v>4</v>
      </c>
    </row>
    <row r="6646" spans="1:3" x14ac:dyDescent="0.2">
      <c r="A6646" t="s">
        <v>294</v>
      </c>
      <c r="B6646" t="s">
        <v>20023</v>
      </c>
      <c r="C6646">
        <v>4</v>
      </c>
    </row>
    <row r="6647" spans="1:3" x14ac:dyDescent="0.2">
      <c r="A6647" t="s">
        <v>193</v>
      </c>
      <c r="B6647" t="s">
        <v>20059</v>
      </c>
      <c r="C6647">
        <v>4</v>
      </c>
    </row>
    <row r="6648" spans="1:3" x14ac:dyDescent="0.2">
      <c r="A6648" t="s">
        <v>39</v>
      </c>
      <c r="B6648" t="s">
        <v>20062</v>
      </c>
      <c r="C6648">
        <v>4</v>
      </c>
    </row>
    <row r="6649" spans="1:3" x14ac:dyDescent="0.2">
      <c r="A6649" t="s">
        <v>4155</v>
      </c>
      <c r="B6649" t="s">
        <v>20078</v>
      </c>
      <c r="C6649">
        <v>4</v>
      </c>
    </row>
    <row r="6650" spans="1:3" x14ac:dyDescent="0.2">
      <c r="A6650" t="s">
        <v>20084</v>
      </c>
      <c r="B6650" t="s">
        <v>20085</v>
      </c>
      <c r="C6650">
        <v>4</v>
      </c>
    </row>
    <row r="6651" spans="1:3" x14ac:dyDescent="0.2">
      <c r="A6651" t="s">
        <v>39</v>
      </c>
      <c r="B6651" t="s">
        <v>20088</v>
      </c>
      <c r="C6651">
        <v>4</v>
      </c>
    </row>
    <row r="6652" spans="1:3" x14ac:dyDescent="0.2">
      <c r="A6652" t="s">
        <v>20118</v>
      </c>
      <c r="B6652" t="s">
        <v>20119</v>
      </c>
      <c r="C6652">
        <v>4</v>
      </c>
    </row>
    <row r="6653" spans="1:3" x14ac:dyDescent="0.2">
      <c r="A6653" t="s">
        <v>1136</v>
      </c>
      <c r="B6653" t="s">
        <v>20125</v>
      </c>
      <c r="C6653">
        <v>4</v>
      </c>
    </row>
    <row r="6654" spans="1:3" x14ac:dyDescent="0.2">
      <c r="A6654" t="s">
        <v>2252</v>
      </c>
      <c r="B6654" t="s">
        <v>20148</v>
      </c>
      <c r="C6654">
        <v>4</v>
      </c>
    </row>
    <row r="6655" spans="1:3" x14ac:dyDescent="0.2">
      <c r="A6655" t="s">
        <v>29</v>
      </c>
      <c r="B6655" t="s">
        <v>20151</v>
      </c>
      <c r="C6655">
        <v>4</v>
      </c>
    </row>
    <row r="6656" spans="1:3" x14ac:dyDescent="0.2">
      <c r="A6656" t="s">
        <v>20196</v>
      </c>
      <c r="B6656" t="s">
        <v>18285</v>
      </c>
      <c r="C6656">
        <v>4</v>
      </c>
    </row>
    <row r="6657" spans="1:3" x14ac:dyDescent="0.2">
      <c r="A6657" t="s">
        <v>259</v>
      </c>
      <c r="B6657" t="s">
        <v>20203</v>
      </c>
      <c r="C6657">
        <v>4</v>
      </c>
    </row>
    <row r="6658" spans="1:3" x14ac:dyDescent="0.2">
      <c r="A6658" t="s">
        <v>3840</v>
      </c>
      <c r="B6658" t="s">
        <v>11639</v>
      </c>
      <c r="C6658">
        <v>4</v>
      </c>
    </row>
    <row r="6659" spans="1:3" x14ac:dyDescent="0.2">
      <c r="A6659" t="s">
        <v>1622</v>
      </c>
      <c r="B6659" t="s">
        <v>20207</v>
      </c>
      <c r="C6659">
        <v>4</v>
      </c>
    </row>
    <row r="6660" spans="1:3" x14ac:dyDescent="0.2">
      <c r="A6660" t="s">
        <v>20210</v>
      </c>
      <c r="B6660" t="s">
        <v>16496</v>
      </c>
      <c r="C6660">
        <v>4</v>
      </c>
    </row>
    <row r="6661" spans="1:3" x14ac:dyDescent="0.2">
      <c r="A6661" t="s">
        <v>354</v>
      </c>
      <c r="B6661" t="s">
        <v>20255</v>
      </c>
      <c r="C6661">
        <v>4</v>
      </c>
    </row>
    <row r="6662" spans="1:3" x14ac:dyDescent="0.2">
      <c r="A6662" t="s">
        <v>20265</v>
      </c>
      <c r="B6662" t="s">
        <v>20265</v>
      </c>
      <c r="C6662">
        <v>4</v>
      </c>
    </row>
    <row r="6663" spans="1:3" x14ac:dyDescent="0.2">
      <c r="A6663" t="s">
        <v>56</v>
      </c>
      <c r="B6663" t="s">
        <v>20283</v>
      </c>
      <c r="C6663">
        <v>4</v>
      </c>
    </row>
    <row r="6664" spans="1:3" x14ac:dyDescent="0.2">
      <c r="A6664" t="s">
        <v>33</v>
      </c>
      <c r="B6664" t="s">
        <v>20307</v>
      </c>
      <c r="C6664">
        <v>4</v>
      </c>
    </row>
    <row r="6665" spans="1:3" x14ac:dyDescent="0.2">
      <c r="A6665" t="s">
        <v>15189</v>
      </c>
      <c r="B6665" t="s">
        <v>20315</v>
      </c>
      <c r="C6665">
        <v>4</v>
      </c>
    </row>
    <row r="6666" spans="1:3" x14ac:dyDescent="0.2">
      <c r="A6666" t="s">
        <v>33</v>
      </c>
      <c r="B6666" t="s">
        <v>20327</v>
      </c>
      <c r="C6666">
        <v>4</v>
      </c>
    </row>
    <row r="6667" spans="1:3" x14ac:dyDescent="0.2">
      <c r="A6667" t="s">
        <v>217</v>
      </c>
      <c r="B6667" t="s">
        <v>20336</v>
      </c>
      <c r="C6667">
        <v>4</v>
      </c>
    </row>
    <row r="6668" spans="1:3" x14ac:dyDescent="0.2">
      <c r="A6668" t="s">
        <v>56</v>
      </c>
      <c r="B6668" t="s">
        <v>20344</v>
      </c>
      <c r="C6668">
        <v>4</v>
      </c>
    </row>
    <row r="6669" spans="1:3" x14ac:dyDescent="0.2">
      <c r="A6669" t="s">
        <v>29</v>
      </c>
      <c r="B6669" t="s">
        <v>20354</v>
      </c>
      <c r="C6669">
        <v>4</v>
      </c>
    </row>
    <row r="6670" spans="1:3" x14ac:dyDescent="0.2">
      <c r="A6670" t="s">
        <v>20225</v>
      </c>
      <c r="B6670" t="s">
        <v>20385</v>
      </c>
      <c r="C6670">
        <v>4</v>
      </c>
    </row>
    <row r="6671" spans="1:3" x14ac:dyDescent="0.2">
      <c r="A6671" t="s">
        <v>63</v>
      </c>
      <c r="B6671" t="s">
        <v>20499</v>
      </c>
      <c r="C6671">
        <v>4</v>
      </c>
    </row>
    <row r="6672" spans="1:3" x14ac:dyDescent="0.2">
      <c r="A6672" t="s">
        <v>29</v>
      </c>
      <c r="B6672" t="s">
        <v>20509</v>
      </c>
      <c r="C6672">
        <v>4</v>
      </c>
    </row>
    <row r="6673" spans="1:3" x14ac:dyDescent="0.2">
      <c r="A6673" t="s">
        <v>20513</v>
      </c>
      <c r="B6673" t="s">
        <v>20513</v>
      </c>
      <c r="C6673">
        <v>4</v>
      </c>
    </row>
    <row r="6674" spans="1:3" x14ac:dyDescent="0.2">
      <c r="A6674" t="s">
        <v>56</v>
      </c>
      <c r="B6674" t="s">
        <v>20546</v>
      </c>
      <c r="C6674">
        <v>4</v>
      </c>
    </row>
    <row r="6675" spans="1:3" x14ac:dyDescent="0.2">
      <c r="A6675" t="s">
        <v>543</v>
      </c>
      <c r="B6675" t="s">
        <v>20553</v>
      </c>
      <c r="C6675">
        <v>4</v>
      </c>
    </row>
    <row r="6676" spans="1:3" x14ac:dyDescent="0.2">
      <c r="A6676" t="s">
        <v>20581</v>
      </c>
      <c r="B6676" t="s">
        <v>20582</v>
      </c>
      <c r="C6676">
        <v>4</v>
      </c>
    </row>
    <row r="6677" spans="1:3" x14ac:dyDescent="0.2">
      <c r="A6677" t="s">
        <v>29</v>
      </c>
      <c r="B6677" t="s">
        <v>20602</v>
      </c>
      <c r="C6677">
        <v>4</v>
      </c>
    </row>
    <row r="6678" spans="1:3" x14ac:dyDescent="0.2">
      <c r="A6678" t="s">
        <v>33</v>
      </c>
      <c r="B6678" t="s">
        <v>20619</v>
      </c>
      <c r="C6678">
        <v>4</v>
      </c>
    </row>
    <row r="6679" spans="1:3" x14ac:dyDescent="0.2">
      <c r="A6679" t="s">
        <v>20625</v>
      </c>
      <c r="B6679" t="s">
        <v>20626</v>
      </c>
      <c r="C6679">
        <v>4</v>
      </c>
    </row>
    <row r="6680" spans="1:3" x14ac:dyDescent="0.2">
      <c r="A6680" t="s">
        <v>39</v>
      </c>
      <c r="B6680" t="s">
        <v>20644</v>
      </c>
      <c r="C6680">
        <v>4</v>
      </c>
    </row>
    <row r="6681" spans="1:3" x14ac:dyDescent="0.2">
      <c r="A6681" t="s">
        <v>20660</v>
      </c>
      <c r="B6681" t="s">
        <v>20661</v>
      </c>
      <c r="C6681">
        <v>4</v>
      </c>
    </row>
    <row r="6682" spans="1:3" x14ac:dyDescent="0.2">
      <c r="A6682" t="s">
        <v>120</v>
      </c>
      <c r="B6682" t="s">
        <v>20674</v>
      </c>
      <c r="C6682">
        <v>4</v>
      </c>
    </row>
    <row r="6683" spans="1:3" x14ac:dyDescent="0.2">
      <c r="A6683" t="s">
        <v>9553</v>
      </c>
      <c r="B6683" t="s">
        <v>20679</v>
      </c>
      <c r="C6683">
        <v>4</v>
      </c>
    </row>
    <row r="6684" spans="1:3" x14ac:dyDescent="0.2">
      <c r="A6684" t="s">
        <v>1266</v>
      </c>
      <c r="B6684" t="s">
        <v>20696</v>
      </c>
      <c r="C6684">
        <v>4</v>
      </c>
    </row>
    <row r="6685" spans="1:3" x14ac:dyDescent="0.2">
      <c r="A6685" t="s">
        <v>842</v>
      </c>
      <c r="B6685" t="s">
        <v>20698</v>
      </c>
      <c r="C6685">
        <v>4</v>
      </c>
    </row>
    <row r="6686" spans="1:3" x14ac:dyDescent="0.2">
      <c r="A6686" t="s">
        <v>78</v>
      </c>
      <c r="B6686" t="s">
        <v>20720</v>
      </c>
      <c r="C6686">
        <v>4</v>
      </c>
    </row>
    <row r="6687" spans="1:3" x14ac:dyDescent="0.2">
      <c r="A6687" t="s">
        <v>78</v>
      </c>
      <c r="B6687" t="s">
        <v>20721</v>
      </c>
      <c r="C6687">
        <v>4</v>
      </c>
    </row>
    <row r="6688" spans="1:3" x14ac:dyDescent="0.2">
      <c r="A6688" t="s">
        <v>20735</v>
      </c>
      <c r="B6688" t="s">
        <v>20736</v>
      </c>
      <c r="C6688">
        <v>4</v>
      </c>
    </row>
    <row r="6689" spans="1:3" x14ac:dyDescent="0.2">
      <c r="A6689" t="s">
        <v>14</v>
      </c>
      <c r="B6689" t="s">
        <v>20739</v>
      </c>
      <c r="C6689">
        <v>4</v>
      </c>
    </row>
    <row r="6690" spans="1:3" x14ac:dyDescent="0.2">
      <c r="A6690" t="s">
        <v>50</v>
      </c>
      <c r="B6690" t="s">
        <v>20779</v>
      </c>
      <c r="C6690">
        <v>4</v>
      </c>
    </row>
    <row r="6691" spans="1:3" x14ac:dyDescent="0.2">
      <c r="A6691" t="s">
        <v>15330</v>
      </c>
      <c r="B6691" t="s">
        <v>20789</v>
      </c>
      <c r="C6691">
        <v>4</v>
      </c>
    </row>
    <row r="6692" spans="1:3" x14ac:dyDescent="0.2">
      <c r="A6692" t="s">
        <v>259</v>
      </c>
      <c r="B6692" t="s">
        <v>20790</v>
      </c>
      <c r="C6692">
        <v>4</v>
      </c>
    </row>
    <row r="6693" spans="1:3" x14ac:dyDescent="0.2">
      <c r="A6693" t="s">
        <v>14188</v>
      </c>
      <c r="B6693" t="s">
        <v>20811</v>
      </c>
      <c r="C6693">
        <v>4</v>
      </c>
    </row>
    <row r="6694" spans="1:3" x14ac:dyDescent="0.2">
      <c r="A6694" t="s">
        <v>20821</v>
      </c>
      <c r="B6694" t="s">
        <v>20822</v>
      </c>
      <c r="C6694">
        <v>4</v>
      </c>
    </row>
    <row r="6695" spans="1:3" x14ac:dyDescent="0.2">
      <c r="A6695" t="s">
        <v>20839</v>
      </c>
      <c r="B6695" t="s">
        <v>20840</v>
      </c>
      <c r="C6695">
        <v>4</v>
      </c>
    </row>
    <row r="6696" spans="1:3" x14ac:dyDescent="0.2">
      <c r="A6696" t="s">
        <v>5399</v>
      </c>
      <c r="B6696" t="s">
        <v>20857</v>
      </c>
      <c r="C6696">
        <v>4</v>
      </c>
    </row>
    <row r="6697" spans="1:3" x14ac:dyDescent="0.2">
      <c r="A6697" t="s">
        <v>20858</v>
      </c>
      <c r="B6697" t="s">
        <v>20859</v>
      </c>
      <c r="C6697">
        <v>4</v>
      </c>
    </row>
    <row r="6698" spans="1:3" x14ac:dyDescent="0.2">
      <c r="A6698" t="s">
        <v>17960</v>
      </c>
      <c r="B6698" t="s">
        <v>17960</v>
      </c>
      <c r="C6698">
        <v>4</v>
      </c>
    </row>
    <row r="6699" spans="1:3" x14ac:dyDescent="0.2">
      <c r="A6699" t="s">
        <v>50</v>
      </c>
      <c r="B6699" t="s">
        <v>20862</v>
      </c>
      <c r="C6699">
        <v>4</v>
      </c>
    </row>
    <row r="6700" spans="1:3" x14ac:dyDescent="0.2">
      <c r="A6700" t="s">
        <v>20894</v>
      </c>
      <c r="B6700" t="s">
        <v>20895</v>
      </c>
      <c r="C6700">
        <v>4</v>
      </c>
    </row>
    <row r="6701" spans="1:3" x14ac:dyDescent="0.2">
      <c r="A6701" t="s">
        <v>56</v>
      </c>
      <c r="B6701" t="s">
        <v>20974</v>
      </c>
      <c r="C6701">
        <v>4</v>
      </c>
    </row>
    <row r="6702" spans="1:3" x14ac:dyDescent="0.2">
      <c r="A6702" t="s">
        <v>6835</v>
      </c>
      <c r="B6702" t="s">
        <v>20993</v>
      </c>
      <c r="C6702">
        <v>4</v>
      </c>
    </row>
    <row r="6703" spans="1:3" x14ac:dyDescent="0.2">
      <c r="A6703" t="s">
        <v>20997</v>
      </c>
      <c r="B6703" t="s">
        <v>20998</v>
      </c>
      <c r="C6703">
        <v>4</v>
      </c>
    </row>
    <row r="6704" spans="1:3" x14ac:dyDescent="0.2">
      <c r="A6704" t="s">
        <v>63</v>
      </c>
      <c r="B6704" t="s">
        <v>21024</v>
      </c>
      <c r="C6704">
        <v>4</v>
      </c>
    </row>
    <row r="6705" spans="1:3" x14ac:dyDescent="0.2">
      <c r="A6705" t="s">
        <v>15478</v>
      </c>
      <c r="B6705" t="s">
        <v>21042</v>
      </c>
      <c r="C6705">
        <v>4</v>
      </c>
    </row>
    <row r="6706" spans="1:3" x14ac:dyDescent="0.2">
      <c r="A6706" t="s">
        <v>39</v>
      </c>
      <c r="B6706" t="s">
        <v>21064</v>
      </c>
      <c r="C6706">
        <v>4</v>
      </c>
    </row>
    <row r="6707" spans="1:3" x14ac:dyDescent="0.2">
      <c r="A6707" t="s">
        <v>89</v>
      </c>
      <c r="B6707" t="s">
        <v>19085</v>
      </c>
      <c r="C6707">
        <v>4</v>
      </c>
    </row>
    <row r="6708" spans="1:3" x14ac:dyDescent="0.2">
      <c r="A6708" t="s">
        <v>193</v>
      </c>
      <c r="B6708" t="s">
        <v>21087</v>
      </c>
      <c r="C6708">
        <v>4</v>
      </c>
    </row>
    <row r="6709" spans="1:3" x14ac:dyDescent="0.2">
      <c r="A6709" t="s">
        <v>21108</v>
      </c>
      <c r="B6709" t="s">
        <v>21109</v>
      </c>
      <c r="C6709">
        <v>4</v>
      </c>
    </row>
    <row r="6710" spans="1:3" x14ac:dyDescent="0.2">
      <c r="A6710" t="s">
        <v>185</v>
      </c>
      <c r="B6710" t="s">
        <v>21111</v>
      </c>
      <c r="C6710">
        <v>4</v>
      </c>
    </row>
    <row r="6711" spans="1:3" x14ac:dyDescent="0.2">
      <c r="A6711" t="s">
        <v>313</v>
      </c>
      <c r="B6711" t="s">
        <v>21140</v>
      </c>
      <c r="C6711">
        <v>4</v>
      </c>
    </row>
    <row r="6712" spans="1:3" x14ac:dyDescent="0.2">
      <c r="A6712" t="s">
        <v>170</v>
      </c>
      <c r="B6712" t="s">
        <v>21193</v>
      </c>
      <c r="C6712">
        <v>4</v>
      </c>
    </row>
    <row r="6713" spans="1:3" x14ac:dyDescent="0.2">
      <c r="A6713" t="s">
        <v>3212</v>
      </c>
      <c r="B6713" t="s">
        <v>21212</v>
      </c>
      <c r="C6713">
        <v>4</v>
      </c>
    </row>
    <row r="6714" spans="1:3" x14ac:dyDescent="0.2">
      <c r="A6714" t="s">
        <v>2252</v>
      </c>
      <c r="B6714" t="s">
        <v>21227</v>
      </c>
      <c r="C6714">
        <v>4</v>
      </c>
    </row>
    <row r="6715" spans="1:3" x14ac:dyDescent="0.2">
      <c r="A6715" t="s">
        <v>193</v>
      </c>
      <c r="B6715" t="s">
        <v>21242</v>
      </c>
      <c r="C6715">
        <v>4</v>
      </c>
    </row>
    <row r="6716" spans="1:3" x14ac:dyDescent="0.2">
      <c r="A6716" t="s">
        <v>21243</v>
      </c>
      <c r="B6716" t="s">
        <v>21243</v>
      </c>
      <c r="C6716">
        <v>4</v>
      </c>
    </row>
    <row r="6717" spans="1:3" x14ac:dyDescent="0.2">
      <c r="A6717" t="s">
        <v>21296</v>
      </c>
      <c r="B6717" t="s">
        <v>21297</v>
      </c>
      <c r="C6717">
        <v>4</v>
      </c>
    </row>
    <row r="6718" spans="1:3" x14ac:dyDescent="0.2">
      <c r="A6718" t="s">
        <v>21326</v>
      </c>
      <c r="B6718" t="s">
        <v>21326</v>
      </c>
      <c r="C6718">
        <v>4</v>
      </c>
    </row>
    <row r="6719" spans="1:3" x14ac:dyDescent="0.2">
      <c r="A6719" t="s">
        <v>21330</v>
      </c>
      <c r="B6719" t="s">
        <v>3074</v>
      </c>
      <c r="C6719">
        <v>4</v>
      </c>
    </row>
    <row r="6720" spans="1:3" x14ac:dyDescent="0.2">
      <c r="A6720" t="s">
        <v>21351</v>
      </c>
      <c r="B6720" t="s">
        <v>21352</v>
      </c>
      <c r="C6720">
        <v>4</v>
      </c>
    </row>
    <row r="6721" spans="1:3" x14ac:dyDescent="0.2">
      <c r="A6721" t="s">
        <v>21360</v>
      </c>
      <c r="B6721" t="s">
        <v>21361</v>
      </c>
      <c r="C6721">
        <v>4</v>
      </c>
    </row>
    <row r="6722" spans="1:3" x14ac:dyDescent="0.2">
      <c r="A6722" t="s">
        <v>29</v>
      </c>
      <c r="B6722" t="s">
        <v>21389</v>
      </c>
      <c r="C6722">
        <v>4</v>
      </c>
    </row>
    <row r="6723" spans="1:3" x14ac:dyDescent="0.2">
      <c r="A6723" t="s">
        <v>11359</v>
      </c>
      <c r="B6723" t="s">
        <v>21402</v>
      </c>
      <c r="C6723">
        <v>4</v>
      </c>
    </row>
    <row r="6724" spans="1:3" x14ac:dyDescent="0.2">
      <c r="A6724" t="s">
        <v>39</v>
      </c>
      <c r="B6724" t="s">
        <v>21404</v>
      </c>
      <c r="C6724">
        <v>4</v>
      </c>
    </row>
    <row r="6725" spans="1:3" x14ac:dyDescent="0.2">
      <c r="A6725" t="s">
        <v>1233</v>
      </c>
      <c r="B6725" t="s">
        <v>21417</v>
      </c>
      <c r="C6725">
        <v>4</v>
      </c>
    </row>
    <row r="6726" spans="1:3" x14ac:dyDescent="0.2">
      <c r="A6726" t="s">
        <v>29</v>
      </c>
      <c r="B6726" t="s">
        <v>21419</v>
      </c>
      <c r="C6726">
        <v>4</v>
      </c>
    </row>
    <row r="6727" spans="1:3" x14ac:dyDescent="0.2">
      <c r="A6727" t="s">
        <v>21423</v>
      </c>
      <c r="B6727" t="s">
        <v>21424</v>
      </c>
      <c r="C6727">
        <v>4</v>
      </c>
    </row>
    <row r="6728" spans="1:3" x14ac:dyDescent="0.2">
      <c r="A6728" t="s">
        <v>842</v>
      </c>
      <c r="B6728" t="s">
        <v>21469</v>
      </c>
      <c r="C6728">
        <v>4</v>
      </c>
    </row>
    <row r="6729" spans="1:3" x14ac:dyDescent="0.2">
      <c r="A6729" t="s">
        <v>211</v>
      </c>
      <c r="B6729" t="s">
        <v>21483</v>
      </c>
      <c r="C6729">
        <v>4</v>
      </c>
    </row>
    <row r="6730" spans="1:3" x14ac:dyDescent="0.2">
      <c r="A6730" t="s">
        <v>56</v>
      </c>
      <c r="B6730" t="s">
        <v>8991</v>
      </c>
      <c r="C6730">
        <v>4</v>
      </c>
    </row>
    <row r="6731" spans="1:3" x14ac:dyDescent="0.2">
      <c r="A6731" t="s">
        <v>112</v>
      </c>
      <c r="B6731" t="s">
        <v>21509</v>
      </c>
      <c r="C6731">
        <v>4</v>
      </c>
    </row>
    <row r="6732" spans="1:3" x14ac:dyDescent="0.2">
      <c r="A6732" t="s">
        <v>21577</v>
      </c>
      <c r="B6732" t="s">
        <v>21578</v>
      </c>
      <c r="C6732">
        <v>4</v>
      </c>
    </row>
    <row r="6733" spans="1:3" x14ac:dyDescent="0.2">
      <c r="A6733" t="s">
        <v>360</v>
      </c>
      <c r="B6733" t="s">
        <v>21600</v>
      </c>
      <c r="C6733">
        <v>4</v>
      </c>
    </row>
    <row r="6734" spans="1:3" x14ac:dyDescent="0.2">
      <c r="A6734" t="s">
        <v>842</v>
      </c>
      <c r="B6734" t="s">
        <v>21616</v>
      </c>
      <c r="C6734">
        <v>4</v>
      </c>
    </row>
    <row r="6735" spans="1:3" x14ac:dyDescent="0.2">
      <c r="A6735" t="s">
        <v>4432</v>
      </c>
      <c r="B6735" t="s">
        <v>21632</v>
      </c>
      <c r="C6735">
        <v>4</v>
      </c>
    </row>
    <row r="6736" spans="1:3" x14ac:dyDescent="0.2">
      <c r="A6736" t="s">
        <v>791</v>
      </c>
      <c r="B6736" t="s">
        <v>21641</v>
      </c>
      <c r="C6736">
        <v>4</v>
      </c>
    </row>
    <row r="6737" spans="1:3" x14ac:dyDescent="0.2">
      <c r="A6737" t="s">
        <v>120</v>
      </c>
      <c r="B6737" t="s">
        <v>21678</v>
      </c>
      <c r="C6737">
        <v>4</v>
      </c>
    </row>
    <row r="6738" spans="1:3" x14ac:dyDescent="0.2">
      <c r="A6738" t="s">
        <v>21687</v>
      </c>
      <c r="B6738" t="s">
        <v>21688</v>
      </c>
      <c r="C6738">
        <v>4</v>
      </c>
    </row>
    <row r="6739" spans="1:3" x14ac:dyDescent="0.2">
      <c r="A6739" t="s">
        <v>31</v>
      </c>
      <c r="B6739" t="s">
        <v>21699</v>
      </c>
      <c r="C6739">
        <v>4</v>
      </c>
    </row>
    <row r="6740" spans="1:3" x14ac:dyDescent="0.2">
      <c r="A6740" t="s">
        <v>233</v>
      </c>
      <c r="B6740" t="s">
        <v>233</v>
      </c>
      <c r="C6740">
        <v>4</v>
      </c>
    </row>
    <row r="6741" spans="1:3" x14ac:dyDescent="0.2">
      <c r="A6741" t="s">
        <v>21739</v>
      </c>
      <c r="B6741" t="s">
        <v>21739</v>
      </c>
      <c r="C6741">
        <v>4</v>
      </c>
    </row>
    <row r="6742" spans="1:3" x14ac:dyDescent="0.2">
      <c r="A6742" t="s">
        <v>3317</v>
      </c>
      <c r="B6742" t="s">
        <v>7808</v>
      </c>
      <c r="C6742">
        <v>4</v>
      </c>
    </row>
    <row r="6743" spans="1:3" x14ac:dyDescent="0.2">
      <c r="A6743" t="s">
        <v>488</v>
      </c>
      <c r="B6743" t="s">
        <v>21804</v>
      </c>
      <c r="C6743">
        <v>4</v>
      </c>
    </row>
    <row r="6744" spans="1:3" x14ac:dyDescent="0.2">
      <c r="A6744" t="s">
        <v>646</v>
      </c>
      <c r="B6744" t="s">
        <v>21854</v>
      </c>
      <c r="C6744">
        <v>4</v>
      </c>
    </row>
    <row r="6745" spans="1:3" x14ac:dyDescent="0.2">
      <c r="A6745" t="s">
        <v>21890</v>
      </c>
      <c r="B6745" t="s">
        <v>21891</v>
      </c>
      <c r="C6745">
        <v>4</v>
      </c>
    </row>
    <row r="6746" spans="1:3" x14ac:dyDescent="0.2">
      <c r="A6746" t="s">
        <v>22021</v>
      </c>
      <c r="B6746" t="s">
        <v>22021</v>
      </c>
      <c r="C6746">
        <v>4</v>
      </c>
    </row>
    <row r="6747" spans="1:3" x14ac:dyDescent="0.2">
      <c r="A6747" t="s">
        <v>2949</v>
      </c>
      <c r="B6747" t="s">
        <v>22055</v>
      </c>
      <c r="C6747">
        <v>4</v>
      </c>
    </row>
    <row r="6748" spans="1:3" x14ac:dyDescent="0.2">
      <c r="A6748" t="s">
        <v>39</v>
      </c>
      <c r="B6748" t="s">
        <v>22071</v>
      </c>
      <c r="C6748">
        <v>4</v>
      </c>
    </row>
    <row r="6749" spans="1:3" x14ac:dyDescent="0.2">
      <c r="A6749" t="s">
        <v>503</v>
      </c>
      <c r="B6749" t="s">
        <v>22076</v>
      </c>
      <c r="C6749">
        <v>4</v>
      </c>
    </row>
    <row r="6750" spans="1:3" x14ac:dyDescent="0.2">
      <c r="A6750" t="s">
        <v>193</v>
      </c>
      <c r="B6750" t="s">
        <v>22080</v>
      </c>
      <c r="C6750">
        <v>4</v>
      </c>
    </row>
    <row r="6751" spans="1:3" x14ac:dyDescent="0.2">
      <c r="A6751" t="s">
        <v>2252</v>
      </c>
      <c r="B6751" t="s">
        <v>22109</v>
      </c>
      <c r="C6751">
        <v>4</v>
      </c>
    </row>
    <row r="6752" spans="1:3" x14ac:dyDescent="0.2">
      <c r="A6752" t="s">
        <v>217</v>
      </c>
      <c r="B6752" t="s">
        <v>22157</v>
      </c>
      <c r="C6752">
        <v>4</v>
      </c>
    </row>
    <row r="6753" spans="1:3" x14ac:dyDescent="0.2">
      <c r="A6753" t="s">
        <v>1069</v>
      </c>
      <c r="B6753" t="s">
        <v>22159</v>
      </c>
      <c r="C6753">
        <v>4</v>
      </c>
    </row>
    <row r="6754" spans="1:3" x14ac:dyDescent="0.2">
      <c r="A6754" t="s">
        <v>755</v>
      </c>
      <c r="B6754" t="s">
        <v>22188</v>
      </c>
      <c r="C6754">
        <v>4</v>
      </c>
    </row>
    <row r="6755" spans="1:3" x14ac:dyDescent="0.2">
      <c r="A6755" t="s">
        <v>22211</v>
      </c>
      <c r="B6755" t="s">
        <v>22212</v>
      </c>
      <c r="C6755">
        <v>4</v>
      </c>
    </row>
    <row r="6756" spans="1:3" x14ac:dyDescent="0.2">
      <c r="A6756" t="s">
        <v>1773</v>
      </c>
      <c r="B6756" t="s">
        <v>22224</v>
      </c>
      <c r="C6756">
        <v>4</v>
      </c>
    </row>
    <row r="6757" spans="1:3" x14ac:dyDescent="0.2">
      <c r="A6757" t="s">
        <v>193</v>
      </c>
      <c r="B6757" t="s">
        <v>22237</v>
      </c>
      <c r="C6757">
        <v>4</v>
      </c>
    </row>
    <row r="6758" spans="1:3" x14ac:dyDescent="0.2">
      <c r="A6758" t="s">
        <v>431</v>
      </c>
      <c r="B6758" t="s">
        <v>22274</v>
      </c>
      <c r="C6758">
        <v>4</v>
      </c>
    </row>
    <row r="6759" spans="1:3" x14ac:dyDescent="0.2">
      <c r="A6759" t="s">
        <v>22281</v>
      </c>
      <c r="B6759" t="s">
        <v>22282</v>
      </c>
      <c r="C6759">
        <v>4</v>
      </c>
    </row>
    <row r="6760" spans="1:3" x14ac:dyDescent="0.2">
      <c r="A6760" t="s">
        <v>22312</v>
      </c>
      <c r="B6760" t="s">
        <v>22313</v>
      </c>
      <c r="C6760">
        <v>4</v>
      </c>
    </row>
    <row r="6761" spans="1:3" x14ac:dyDescent="0.2">
      <c r="A6761" t="s">
        <v>22349</v>
      </c>
      <c r="B6761" t="s">
        <v>22350</v>
      </c>
      <c r="C6761">
        <v>4</v>
      </c>
    </row>
    <row r="6762" spans="1:3" x14ac:dyDescent="0.2">
      <c r="A6762" t="s">
        <v>22351</v>
      </c>
      <c r="B6762" t="s">
        <v>22352</v>
      </c>
      <c r="C6762">
        <v>4</v>
      </c>
    </row>
    <row r="6763" spans="1:3" x14ac:dyDescent="0.2">
      <c r="A6763" t="s">
        <v>11594</v>
      </c>
      <c r="B6763" t="s">
        <v>22354</v>
      </c>
      <c r="C6763">
        <v>4</v>
      </c>
    </row>
    <row r="6764" spans="1:3" x14ac:dyDescent="0.2">
      <c r="A6764" t="s">
        <v>16300</v>
      </c>
      <c r="B6764" t="s">
        <v>16300</v>
      </c>
      <c r="C6764">
        <v>4</v>
      </c>
    </row>
    <row r="6765" spans="1:3" x14ac:dyDescent="0.2">
      <c r="A6765" t="s">
        <v>193</v>
      </c>
      <c r="B6765" t="s">
        <v>22381</v>
      </c>
      <c r="C6765">
        <v>4</v>
      </c>
    </row>
    <row r="6766" spans="1:3" x14ac:dyDescent="0.2">
      <c r="A6766" t="s">
        <v>259</v>
      </c>
      <c r="B6766" t="s">
        <v>22393</v>
      </c>
      <c r="C6766">
        <v>4</v>
      </c>
    </row>
    <row r="6767" spans="1:3" x14ac:dyDescent="0.2">
      <c r="A6767" t="s">
        <v>5370</v>
      </c>
      <c r="B6767" t="s">
        <v>22487</v>
      </c>
      <c r="C6767">
        <v>4</v>
      </c>
    </row>
    <row r="6768" spans="1:3" x14ac:dyDescent="0.2">
      <c r="A6768" t="s">
        <v>22544</v>
      </c>
      <c r="B6768" t="s">
        <v>22545</v>
      </c>
      <c r="C6768">
        <v>4</v>
      </c>
    </row>
    <row r="6769" spans="1:3" x14ac:dyDescent="0.2">
      <c r="A6769" t="s">
        <v>193</v>
      </c>
      <c r="B6769" t="s">
        <v>22555</v>
      </c>
      <c r="C6769">
        <v>4</v>
      </c>
    </row>
    <row r="6770" spans="1:3" x14ac:dyDescent="0.2">
      <c r="A6770" t="s">
        <v>8442</v>
      </c>
      <c r="B6770" t="s">
        <v>22561</v>
      </c>
      <c r="C6770">
        <v>4</v>
      </c>
    </row>
    <row r="6771" spans="1:3" x14ac:dyDescent="0.2">
      <c r="A6771" t="s">
        <v>22563</v>
      </c>
      <c r="B6771" t="s">
        <v>22564</v>
      </c>
      <c r="C6771">
        <v>4</v>
      </c>
    </row>
    <row r="6772" spans="1:3" x14ac:dyDescent="0.2">
      <c r="A6772" t="s">
        <v>193</v>
      </c>
      <c r="B6772" t="s">
        <v>22575</v>
      </c>
      <c r="C6772">
        <v>4</v>
      </c>
    </row>
    <row r="6773" spans="1:3" x14ac:dyDescent="0.2">
      <c r="A6773" t="s">
        <v>22604</v>
      </c>
      <c r="B6773" t="s">
        <v>22605</v>
      </c>
      <c r="C6773">
        <v>4</v>
      </c>
    </row>
    <row r="6774" spans="1:3" x14ac:dyDescent="0.2">
      <c r="A6774" t="s">
        <v>316</v>
      </c>
      <c r="B6774" t="s">
        <v>22620</v>
      </c>
      <c r="C6774">
        <v>4</v>
      </c>
    </row>
    <row r="6775" spans="1:3" x14ac:dyDescent="0.2">
      <c r="A6775" t="s">
        <v>29</v>
      </c>
      <c r="B6775" t="s">
        <v>22624</v>
      </c>
      <c r="C6775">
        <v>4</v>
      </c>
    </row>
    <row r="6776" spans="1:3" x14ac:dyDescent="0.2">
      <c r="A6776" t="s">
        <v>22641</v>
      </c>
      <c r="B6776" t="s">
        <v>22641</v>
      </c>
      <c r="C6776">
        <v>4</v>
      </c>
    </row>
    <row r="6777" spans="1:3" x14ac:dyDescent="0.2">
      <c r="A6777" t="s">
        <v>39</v>
      </c>
      <c r="B6777" t="s">
        <v>22650</v>
      </c>
      <c r="C6777">
        <v>4</v>
      </c>
    </row>
    <row r="6778" spans="1:3" x14ac:dyDescent="0.2">
      <c r="A6778" t="s">
        <v>22654</v>
      </c>
      <c r="B6778" t="s">
        <v>22655</v>
      </c>
      <c r="C6778">
        <v>4</v>
      </c>
    </row>
    <row r="6779" spans="1:3" x14ac:dyDescent="0.2">
      <c r="A6779" t="s">
        <v>39</v>
      </c>
      <c r="B6779" t="s">
        <v>22687</v>
      </c>
      <c r="C6779">
        <v>4</v>
      </c>
    </row>
    <row r="6780" spans="1:3" x14ac:dyDescent="0.2">
      <c r="A6780" t="s">
        <v>120</v>
      </c>
      <c r="B6780" t="s">
        <v>22730</v>
      </c>
      <c r="C6780">
        <v>4</v>
      </c>
    </row>
    <row r="6781" spans="1:3" x14ac:dyDescent="0.2">
      <c r="A6781" t="s">
        <v>22762</v>
      </c>
      <c r="B6781" t="s">
        <v>22762</v>
      </c>
      <c r="C6781">
        <v>4</v>
      </c>
    </row>
    <row r="6782" spans="1:3" x14ac:dyDescent="0.2">
      <c r="A6782" t="s">
        <v>2839</v>
      </c>
      <c r="B6782" t="s">
        <v>22768</v>
      </c>
      <c r="C6782">
        <v>4</v>
      </c>
    </row>
    <row r="6783" spans="1:3" x14ac:dyDescent="0.2">
      <c r="A6783" t="s">
        <v>22769</v>
      </c>
      <c r="B6783" t="s">
        <v>22770</v>
      </c>
      <c r="C6783">
        <v>4</v>
      </c>
    </row>
    <row r="6784" spans="1:3" x14ac:dyDescent="0.2">
      <c r="A6784" t="s">
        <v>19386</v>
      </c>
      <c r="B6784" t="s">
        <v>19386</v>
      </c>
      <c r="C6784">
        <v>4</v>
      </c>
    </row>
    <row r="6785" spans="1:3" x14ac:dyDescent="0.2">
      <c r="A6785" t="s">
        <v>29</v>
      </c>
      <c r="B6785" t="s">
        <v>22860</v>
      </c>
      <c r="C6785">
        <v>4</v>
      </c>
    </row>
    <row r="6786" spans="1:3" x14ac:dyDescent="0.2">
      <c r="A6786" t="s">
        <v>5539</v>
      </c>
      <c r="B6786" t="s">
        <v>22864</v>
      </c>
      <c r="C6786">
        <v>4</v>
      </c>
    </row>
    <row r="6787" spans="1:3" x14ac:dyDescent="0.2">
      <c r="A6787" t="s">
        <v>22895</v>
      </c>
      <c r="B6787" t="s">
        <v>22896</v>
      </c>
      <c r="C6787">
        <v>4</v>
      </c>
    </row>
    <row r="6788" spans="1:3" x14ac:dyDescent="0.2">
      <c r="A6788" t="s">
        <v>193</v>
      </c>
      <c r="B6788" t="s">
        <v>22991</v>
      </c>
      <c r="C6788">
        <v>4</v>
      </c>
    </row>
    <row r="6789" spans="1:3" x14ac:dyDescent="0.2">
      <c r="A6789" t="s">
        <v>1317</v>
      </c>
      <c r="B6789" t="s">
        <v>22992</v>
      </c>
      <c r="C6789">
        <v>4</v>
      </c>
    </row>
    <row r="6790" spans="1:3" x14ac:dyDescent="0.2">
      <c r="A6790" t="s">
        <v>543</v>
      </c>
      <c r="B6790" t="s">
        <v>23019</v>
      </c>
      <c r="C6790">
        <v>4</v>
      </c>
    </row>
    <row r="6791" spans="1:3" x14ac:dyDescent="0.2">
      <c r="A6791" t="s">
        <v>193</v>
      </c>
      <c r="B6791" t="s">
        <v>23020</v>
      </c>
      <c r="C6791">
        <v>4</v>
      </c>
    </row>
    <row r="6792" spans="1:3" x14ac:dyDescent="0.2">
      <c r="A6792" t="s">
        <v>23054</v>
      </c>
      <c r="B6792" t="s">
        <v>23055</v>
      </c>
      <c r="C6792">
        <v>4</v>
      </c>
    </row>
    <row r="6793" spans="1:3" x14ac:dyDescent="0.2">
      <c r="A6793" t="s">
        <v>2547</v>
      </c>
      <c r="B6793" t="s">
        <v>23056</v>
      </c>
      <c r="C6793">
        <v>4</v>
      </c>
    </row>
    <row r="6794" spans="1:3" x14ac:dyDescent="0.2">
      <c r="A6794" t="s">
        <v>33</v>
      </c>
      <c r="B6794" t="s">
        <v>23066</v>
      </c>
      <c r="C6794">
        <v>4</v>
      </c>
    </row>
    <row r="6795" spans="1:3" x14ac:dyDescent="0.2">
      <c r="A6795" t="s">
        <v>63</v>
      </c>
      <c r="B6795" t="s">
        <v>23088</v>
      </c>
      <c r="C6795">
        <v>4</v>
      </c>
    </row>
    <row r="6796" spans="1:3" x14ac:dyDescent="0.2">
      <c r="A6796" t="s">
        <v>24</v>
      </c>
      <c r="B6796" t="s">
        <v>23097</v>
      </c>
      <c r="C6796">
        <v>4</v>
      </c>
    </row>
    <row r="6797" spans="1:3" x14ac:dyDescent="0.2">
      <c r="A6797" t="s">
        <v>112</v>
      </c>
      <c r="B6797" t="s">
        <v>23119</v>
      </c>
      <c r="C6797">
        <v>4</v>
      </c>
    </row>
    <row r="6798" spans="1:3" x14ac:dyDescent="0.2">
      <c r="A6798" t="s">
        <v>23123</v>
      </c>
      <c r="B6798" t="s">
        <v>23124</v>
      </c>
      <c r="C6798">
        <v>4</v>
      </c>
    </row>
    <row r="6799" spans="1:3" x14ac:dyDescent="0.2">
      <c r="A6799" t="s">
        <v>11306</v>
      </c>
      <c r="B6799" t="s">
        <v>573</v>
      </c>
      <c r="C6799">
        <v>4</v>
      </c>
    </row>
    <row r="6800" spans="1:3" x14ac:dyDescent="0.2">
      <c r="A6800" t="s">
        <v>801</v>
      </c>
      <c r="B6800" t="s">
        <v>23140</v>
      </c>
      <c r="C6800">
        <v>4</v>
      </c>
    </row>
    <row r="6801" spans="1:3" x14ac:dyDescent="0.2">
      <c r="A6801" t="s">
        <v>24</v>
      </c>
      <c r="B6801" t="s">
        <v>23142</v>
      </c>
      <c r="C6801">
        <v>4</v>
      </c>
    </row>
    <row r="6802" spans="1:3" x14ac:dyDescent="0.2">
      <c r="A6802" t="s">
        <v>23172</v>
      </c>
      <c r="B6802" t="s">
        <v>23173</v>
      </c>
      <c r="C6802">
        <v>4</v>
      </c>
    </row>
    <row r="6803" spans="1:3" x14ac:dyDescent="0.2">
      <c r="A6803" t="s">
        <v>39</v>
      </c>
      <c r="B6803" t="s">
        <v>23178</v>
      </c>
      <c r="C6803">
        <v>4</v>
      </c>
    </row>
    <row r="6804" spans="1:3" x14ac:dyDescent="0.2">
      <c r="A6804" t="s">
        <v>24</v>
      </c>
      <c r="B6804" t="s">
        <v>23217</v>
      </c>
      <c r="C6804">
        <v>4</v>
      </c>
    </row>
    <row r="6805" spans="1:3" x14ac:dyDescent="0.2">
      <c r="A6805" t="s">
        <v>1302</v>
      </c>
      <c r="B6805" t="s">
        <v>23259</v>
      </c>
      <c r="C6805">
        <v>4</v>
      </c>
    </row>
    <row r="6806" spans="1:3" x14ac:dyDescent="0.2">
      <c r="A6806" t="s">
        <v>39</v>
      </c>
      <c r="B6806" t="s">
        <v>23268</v>
      </c>
      <c r="C6806">
        <v>4</v>
      </c>
    </row>
    <row r="6807" spans="1:3" x14ac:dyDescent="0.2">
      <c r="A6807" t="s">
        <v>23273</v>
      </c>
      <c r="B6807" t="s">
        <v>23274</v>
      </c>
      <c r="C6807">
        <v>4</v>
      </c>
    </row>
    <row r="6808" spans="1:3" x14ac:dyDescent="0.2">
      <c r="A6808" t="s">
        <v>18766</v>
      </c>
      <c r="B6808" t="s">
        <v>23282</v>
      </c>
      <c r="C6808">
        <v>4</v>
      </c>
    </row>
    <row r="6809" spans="1:3" x14ac:dyDescent="0.2">
      <c r="A6809" t="s">
        <v>2487</v>
      </c>
      <c r="B6809" t="s">
        <v>23297</v>
      </c>
      <c r="C6809">
        <v>4</v>
      </c>
    </row>
    <row r="6810" spans="1:3" x14ac:dyDescent="0.2">
      <c r="A6810" t="s">
        <v>13760</v>
      </c>
      <c r="B6810" t="s">
        <v>23336</v>
      </c>
      <c r="C6810">
        <v>4</v>
      </c>
    </row>
    <row r="6811" spans="1:3" x14ac:dyDescent="0.2">
      <c r="A6811" t="s">
        <v>2825</v>
      </c>
      <c r="B6811" t="s">
        <v>23371</v>
      </c>
      <c r="C6811">
        <v>4</v>
      </c>
    </row>
    <row r="6812" spans="1:3" x14ac:dyDescent="0.2">
      <c r="A6812" t="s">
        <v>193</v>
      </c>
      <c r="B6812" t="s">
        <v>23382</v>
      </c>
      <c r="C6812">
        <v>4</v>
      </c>
    </row>
    <row r="6813" spans="1:3" x14ac:dyDescent="0.2">
      <c r="A6813" t="s">
        <v>13693</v>
      </c>
      <c r="B6813" t="s">
        <v>23393</v>
      </c>
      <c r="C6813">
        <v>4</v>
      </c>
    </row>
    <row r="6814" spans="1:3" x14ac:dyDescent="0.2">
      <c r="A6814" t="s">
        <v>35</v>
      </c>
      <c r="B6814" t="s">
        <v>23483</v>
      </c>
      <c r="C6814">
        <v>4</v>
      </c>
    </row>
    <row r="6815" spans="1:3" x14ac:dyDescent="0.2">
      <c r="A6815" t="s">
        <v>2294</v>
      </c>
      <c r="B6815" t="s">
        <v>23484</v>
      </c>
      <c r="C6815">
        <v>4</v>
      </c>
    </row>
    <row r="6816" spans="1:3" x14ac:dyDescent="0.2">
      <c r="A6816" t="s">
        <v>23635</v>
      </c>
      <c r="B6816" t="s">
        <v>23636</v>
      </c>
      <c r="C6816">
        <v>4</v>
      </c>
    </row>
    <row r="6817" spans="1:3" x14ac:dyDescent="0.2">
      <c r="A6817" t="s">
        <v>23663</v>
      </c>
      <c r="B6817" t="s">
        <v>23663</v>
      </c>
      <c r="C6817">
        <v>4</v>
      </c>
    </row>
    <row r="6818" spans="1:3" x14ac:dyDescent="0.2">
      <c r="A6818" t="s">
        <v>2949</v>
      </c>
      <c r="B6818" t="s">
        <v>23689</v>
      </c>
      <c r="C6818">
        <v>4</v>
      </c>
    </row>
    <row r="6819" spans="1:3" x14ac:dyDescent="0.2">
      <c r="A6819" t="s">
        <v>1716</v>
      </c>
      <c r="B6819" t="s">
        <v>23717</v>
      </c>
      <c r="C6819">
        <v>4</v>
      </c>
    </row>
    <row r="6820" spans="1:3" x14ac:dyDescent="0.2">
      <c r="A6820" t="s">
        <v>193</v>
      </c>
      <c r="B6820" t="s">
        <v>23753</v>
      </c>
      <c r="C6820">
        <v>4</v>
      </c>
    </row>
    <row r="6821" spans="1:3" x14ac:dyDescent="0.2">
      <c r="A6821" t="s">
        <v>24</v>
      </c>
      <c r="B6821" t="s">
        <v>23776</v>
      </c>
      <c r="C6821">
        <v>4</v>
      </c>
    </row>
    <row r="6822" spans="1:3" x14ac:dyDescent="0.2">
      <c r="A6822" t="s">
        <v>23787</v>
      </c>
      <c r="B6822" t="s">
        <v>23788</v>
      </c>
      <c r="C6822">
        <v>4</v>
      </c>
    </row>
    <row r="6823" spans="1:3" x14ac:dyDescent="0.2">
      <c r="A6823" t="s">
        <v>63</v>
      </c>
      <c r="B6823" t="s">
        <v>16442</v>
      </c>
      <c r="C6823">
        <v>4</v>
      </c>
    </row>
    <row r="6824" spans="1:3" x14ac:dyDescent="0.2">
      <c r="A6824" t="s">
        <v>5618</v>
      </c>
      <c r="B6824" t="s">
        <v>13347</v>
      </c>
      <c r="C6824">
        <v>4</v>
      </c>
    </row>
    <row r="6825" spans="1:3" x14ac:dyDescent="0.2">
      <c r="A6825" t="s">
        <v>193</v>
      </c>
      <c r="B6825" t="s">
        <v>23864</v>
      </c>
      <c r="C6825">
        <v>4</v>
      </c>
    </row>
    <row r="6826" spans="1:3" x14ac:dyDescent="0.2">
      <c r="A6826" t="s">
        <v>23908</v>
      </c>
      <c r="B6826" t="s">
        <v>23909</v>
      </c>
      <c r="C6826">
        <v>4</v>
      </c>
    </row>
    <row r="6827" spans="1:3" x14ac:dyDescent="0.2">
      <c r="A6827" t="s">
        <v>11372</v>
      </c>
      <c r="B6827" t="s">
        <v>23927</v>
      </c>
      <c r="C6827">
        <v>4</v>
      </c>
    </row>
    <row r="6828" spans="1:3" x14ac:dyDescent="0.2">
      <c r="A6828" t="s">
        <v>23938</v>
      </c>
      <c r="B6828" t="s">
        <v>23939</v>
      </c>
      <c r="C6828">
        <v>4</v>
      </c>
    </row>
    <row r="6829" spans="1:3" x14ac:dyDescent="0.2">
      <c r="A6829" t="s">
        <v>193</v>
      </c>
      <c r="B6829" t="s">
        <v>23967</v>
      </c>
      <c r="C6829">
        <v>4</v>
      </c>
    </row>
    <row r="6830" spans="1:3" x14ac:dyDescent="0.2">
      <c r="A6830" t="s">
        <v>3423</v>
      </c>
      <c r="B6830" t="s">
        <v>23992</v>
      </c>
      <c r="C6830">
        <v>4</v>
      </c>
    </row>
    <row r="6831" spans="1:3" x14ac:dyDescent="0.2">
      <c r="A6831" t="s">
        <v>24023</v>
      </c>
      <c r="B6831" t="s">
        <v>24024</v>
      </c>
      <c r="C6831">
        <v>4</v>
      </c>
    </row>
    <row r="6832" spans="1:3" x14ac:dyDescent="0.2">
      <c r="A6832" t="s">
        <v>15878</v>
      </c>
      <c r="B6832" t="s">
        <v>24054</v>
      </c>
      <c r="C6832">
        <v>4</v>
      </c>
    </row>
    <row r="6833" spans="1:3" x14ac:dyDescent="0.2">
      <c r="A6833" t="s">
        <v>24063</v>
      </c>
      <c r="B6833" t="s">
        <v>24064</v>
      </c>
      <c r="C6833">
        <v>4</v>
      </c>
    </row>
    <row r="6834" spans="1:3" x14ac:dyDescent="0.2">
      <c r="A6834" t="s">
        <v>39</v>
      </c>
      <c r="B6834" t="s">
        <v>24126</v>
      </c>
      <c r="C6834">
        <v>4</v>
      </c>
    </row>
    <row r="6835" spans="1:3" x14ac:dyDescent="0.2">
      <c r="A6835" t="s">
        <v>12823</v>
      </c>
      <c r="B6835" t="s">
        <v>24131</v>
      </c>
      <c r="C6835">
        <v>4</v>
      </c>
    </row>
    <row r="6836" spans="1:3" x14ac:dyDescent="0.2">
      <c r="A6836" t="s">
        <v>170</v>
      </c>
      <c r="B6836" t="s">
        <v>24151</v>
      </c>
      <c r="C6836">
        <v>4</v>
      </c>
    </row>
    <row r="6837" spans="1:3" x14ac:dyDescent="0.2">
      <c r="A6837" t="s">
        <v>35</v>
      </c>
      <c r="B6837" t="s">
        <v>24180</v>
      </c>
      <c r="C6837">
        <v>4</v>
      </c>
    </row>
    <row r="6838" spans="1:3" x14ac:dyDescent="0.2">
      <c r="A6838" t="s">
        <v>24195</v>
      </c>
      <c r="B6838" t="s">
        <v>24195</v>
      </c>
      <c r="C6838">
        <v>4</v>
      </c>
    </row>
    <row r="6839" spans="1:3" x14ac:dyDescent="0.2">
      <c r="A6839" t="s">
        <v>193</v>
      </c>
      <c r="B6839" t="s">
        <v>24222</v>
      </c>
      <c r="C6839">
        <v>4</v>
      </c>
    </row>
    <row r="6840" spans="1:3" x14ac:dyDescent="0.2">
      <c r="A6840" t="s">
        <v>24223</v>
      </c>
      <c r="B6840" t="s">
        <v>24223</v>
      </c>
      <c r="C6840">
        <v>4</v>
      </c>
    </row>
    <row r="6841" spans="1:3" x14ac:dyDescent="0.2">
      <c r="A6841" t="s">
        <v>35</v>
      </c>
      <c r="B6841" t="s">
        <v>24245</v>
      </c>
      <c r="C6841">
        <v>4</v>
      </c>
    </row>
    <row r="6842" spans="1:3" x14ac:dyDescent="0.2">
      <c r="A6842" t="s">
        <v>78</v>
      </c>
      <c r="B6842" t="s">
        <v>24270</v>
      </c>
      <c r="C6842">
        <v>4</v>
      </c>
    </row>
    <row r="6843" spans="1:3" x14ac:dyDescent="0.2">
      <c r="A6843" t="s">
        <v>9534</v>
      </c>
      <c r="B6843" t="s">
        <v>24309</v>
      </c>
      <c r="C6843">
        <v>4</v>
      </c>
    </row>
    <row r="6844" spans="1:3" x14ac:dyDescent="0.2">
      <c r="A6844" t="s">
        <v>11347</v>
      </c>
      <c r="B6844" t="s">
        <v>24319</v>
      </c>
      <c r="C6844">
        <v>4</v>
      </c>
    </row>
    <row r="6845" spans="1:3" x14ac:dyDescent="0.2">
      <c r="A6845" t="s">
        <v>17368</v>
      </c>
      <c r="B6845" t="s">
        <v>24327</v>
      </c>
      <c r="C6845">
        <v>4</v>
      </c>
    </row>
    <row r="6846" spans="1:3" x14ac:dyDescent="0.2">
      <c r="A6846" t="s">
        <v>24368</v>
      </c>
      <c r="B6846" t="s">
        <v>11985</v>
      </c>
      <c r="C6846">
        <v>4</v>
      </c>
    </row>
    <row r="6847" spans="1:3" x14ac:dyDescent="0.2">
      <c r="A6847" t="s">
        <v>259</v>
      </c>
      <c r="B6847" t="s">
        <v>24416</v>
      </c>
      <c r="C6847">
        <v>4</v>
      </c>
    </row>
    <row r="6848" spans="1:3" x14ac:dyDescent="0.2">
      <c r="A6848" t="s">
        <v>24</v>
      </c>
      <c r="B6848" t="s">
        <v>24419</v>
      </c>
      <c r="C6848">
        <v>4</v>
      </c>
    </row>
    <row r="6849" spans="1:3" x14ac:dyDescent="0.2">
      <c r="A6849" t="s">
        <v>872</v>
      </c>
      <c r="B6849" t="s">
        <v>24444</v>
      </c>
      <c r="C6849">
        <v>4</v>
      </c>
    </row>
    <row r="6850" spans="1:3" x14ac:dyDescent="0.2">
      <c r="A6850" t="s">
        <v>24448</v>
      </c>
      <c r="B6850" t="s">
        <v>24449</v>
      </c>
      <c r="C6850">
        <v>4</v>
      </c>
    </row>
    <row r="6851" spans="1:3" x14ac:dyDescent="0.2">
      <c r="A6851" t="s">
        <v>29</v>
      </c>
      <c r="B6851" t="s">
        <v>24462</v>
      </c>
      <c r="C6851">
        <v>4</v>
      </c>
    </row>
    <row r="6852" spans="1:3" x14ac:dyDescent="0.2">
      <c r="A6852" t="s">
        <v>3512</v>
      </c>
      <c r="B6852" t="s">
        <v>24463</v>
      </c>
      <c r="C6852">
        <v>4</v>
      </c>
    </row>
    <row r="6853" spans="1:3" x14ac:dyDescent="0.2">
      <c r="A6853" t="s">
        <v>29</v>
      </c>
      <c r="B6853" t="s">
        <v>24484</v>
      </c>
      <c r="C6853">
        <v>4</v>
      </c>
    </row>
    <row r="6854" spans="1:3" x14ac:dyDescent="0.2">
      <c r="A6854" t="s">
        <v>24494</v>
      </c>
      <c r="B6854" t="s">
        <v>24494</v>
      </c>
      <c r="C6854">
        <v>4</v>
      </c>
    </row>
    <row r="6855" spans="1:3" x14ac:dyDescent="0.2">
      <c r="A6855" t="s">
        <v>24502</v>
      </c>
      <c r="B6855" t="s">
        <v>4077</v>
      </c>
      <c r="C6855">
        <v>4</v>
      </c>
    </row>
    <row r="6856" spans="1:3" x14ac:dyDescent="0.2">
      <c r="A6856" t="s">
        <v>50</v>
      </c>
      <c r="B6856" t="s">
        <v>6424</v>
      </c>
      <c r="C6856">
        <v>4</v>
      </c>
    </row>
    <row r="6857" spans="1:3" x14ac:dyDescent="0.2">
      <c r="A6857" t="s">
        <v>1808</v>
      </c>
      <c r="B6857" t="s">
        <v>24509</v>
      </c>
      <c r="C6857">
        <v>4</v>
      </c>
    </row>
    <row r="6858" spans="1:3" x14ac:dyDescent="0.2">
      <c r="A6858" t="s">
        <v>373</v>
      </c>
      <c r="B6858" t="s">
        <v>24516</v>
      </c>
      <c r="C6858">
        <v>4</v>
      </c>
    </row>
    <row r="6859" spans="1:3" x14ac:dyDescent="0.2">
      <c r="A6859" t="s">
        <v>183</v>
      </c>
      <c r="B6859" t="s">
        <v>5571</v>
      </c>
      <c r="C6859">
        <v>4</v>
      </c>
    </row>
    <row r="6860" spans="1:3" x14ac:dyDescent="0.2">
      <c r="A6860" t="s">
        <v>39</v>
      </c>
      <c r="B6860" t="s">
        <v>24598</v>
      </c>
      <c r="C6860">
        <v>4</v>
      </c>
    </row>
    <row r="6861" spans="1:3" x14ac:dyDescent="0.2">
      <c r="A6861" t="s">
        <v>3317</v>
      </c>
      <c r="B6861" t="s">
        <v>24613</v>
      </c>
      <c r="C6861">
        <v>4</v>
      </c>
    </row>
    <row r="6862" spans="1:3" x14ac:dyDescent="0.2">
      <c r="A6862" t="s">
        <v>8183</v>
      </c>
      <c r="B6862" t="s">
        <v>24695</v>
      </c>
      <c r="C6862">
        <v>4</v>
      </c>
    </row>
    <row r="6863" spans="1:3" x14ac:dyDescent="0.2">
      <c r="A6863" t="s">
        <v>33</v>
      </c>
      <c r="B6863" t="s">
        <v>24707</v>
      </c>
      <c r="C6863">
        <v>4</v>
      </c>
    </row>
    <row r="6864" spans="1:3" x14ac:dyDescent="0.2">
      <c r="A6864" t="s">
        <v>24</v>
      </c>
      <c r="B6864" t="s">
        <v>24716</v>
      </c>
      <c r="C6864">
        <v>4</v>
      </c>
    </row>
    <row r="6865" spans="1:3" x14ac:dyDescent="0.2">
      <c r="A6865" t="s">
        <v>4852</v>
      </c>
      <c r="B6865" t="s">
        <v>2134</v>
      </c>
      <c r="C6865">
        <v>4</v>
      </c>
    </row>
    <row r="6866" spans="1:3" x14ac:dyDescent="0.2">
      <c r="A6866" t="s">
        <v>24793</v>
      </c>
      <c r="B6866" t="s">
        <v>24793</v>
      </c>
      <c r="C6866">
        <v>4</v>
      </c>
    </row>
    <row r="6867" spans="1:3" x14ac:dyDescent="0.2">
      <c r="A6867" t="s">
        <v>1422</v>
      </c>
      <c r="B6867" t="s">
        <v>24837</v>
      </c>
      <c r="C6867">
        <v>4</v>
      </c>
    </row>
    <row r="6868" spans="1:3" x14ac:dyDescent="0.2">
      <c r="A6868" t="s">
        <v>24</v>
      </c>
      <c r="B6868" t="s">
        <v>24872</v>
      </c>
      <c r="C6868">
        <v>4</v>
      </c>
    </row>
    <row r="6869" spans="1:3" x14ac:dyDescent="0.2">
      <c r="A6869" t="s">
        <v>39</v>
      </c>
      <c r="B6869" t="s">
        <v>24873</v>
      </c>
      <c r="C6869">
        <v>4</v>
      </c>
    </row>
    <row r="6870" spans="1:3" x14ac:dyDescent="0.2">
      <c r="A6870" t="s">
        <v>24877</v>
      </c>
      <c r="B6870" t="s">
        <v>24878</v>
      </c>
      <c r="C6870">
        <v>4</v>
      </c>
    </row>
    <row r="6871" spans="1:3" x14ac:dyDescent="0.2">
      <c r="A6871" t="s">
        <v>729</v>
      </c>
      <c r="B6871" t="s">
        <v>24909</v>
      </c>
      <c r="C6871">
        <v>4</v>
      </c>
    </row>
    <row r="6872" spans="1:3" x14ac:dyDescent="0.2">
      <c r="A6872" t="s">
        <v>15669</v>
      </c>
      <c r="B6872" t="s">
        <v>5603</v>
      </c>
      <c r="C6872">
        <v>4</v>
      </c>
    </row>
    <row r="6873" spans="1:3" x14ac:dyDescent="0.2">
      <c r="A6873" t="s">
        <v>78</v>
      </c>
      <c r="B6873" t="s">
        <v>24939</v>
      </c>
      <c r="C6873">
        <v>4</v>
      </c>
    </row>
    <row r="6874" spans="1:3" x14ac:dyDescent="0.2">
      <c r="A6874" t="s">
        <v>24974</v>
      </c>
      <c r="B6874" t="s">
        <v>24974</v>
      </c>
      <c r="C6874">
        <v>4</v>
      </c>
    </row>
    <row r="6875" spans="1:3" x14ac:dyDescent="0.2">
      <c r="A6875" t="s">
        <v>22</v>
      </c>
      <c r="B6875" t="s">
        <v>24997</v>
      </c>
      <c r="C6875">
        <v>4</v>
      </c>
    </row>
    <row r="6876" spans="1:3" x14ac:dyDescent="0.2">
      <c r="A6876" t="s">
        <v>25055</v>
      </c>
      <c r="B6876" t="s">
        <v>25055</v>
      </c>
      <c r="C6876">
        <v>4</v>
      </c>
    </row>
    <row r="6877" spans="1:3" x14ac:dyDescent="0.2">
      <c r="A6877" t="s">
        <v>56</v>
      </c>
      <c r="B6877" t="s">
        <v>25073</v>
      </c>
      <c r="C6877">
        <v>4</v>
      </c>
    </row>
    <row r="6878" spans="1:3" x14ac:dyDescent="0.2">
      <c r="A6878" t="s">
        <v>19822</v>
      </c>
      <c r="B6878" t="s">
        <v>25076</v>
      </c>
      <c r="C6878">
        <v>4</v>
      </c>
    </row>
    <row r="6879" spans="1:3" x14ac:dyDescent="0.2">
      <c r="A6879" t="s">
        <v>25094</v>
      </c>
      <c r="B6879" t="s">
        <v>25094</v>
      </c>
      <c r="C6879">
        <v>4</v>
      </c>
    </row>
    <row r="6880" spans="1:3" x14ac:dyDescent="0.2">
      <c r="A6880" t="s">
        <v>39</v>
      </c>
      <c r="B6880" t="s">
        <v>25099</v>
      </c>
      <c r="C6880">
        <v>4</v>
      </c>
    </row>
    <row r="6881" spans="1:3" x14ac:dyDescent="0.2">
      <c r="A6881" t="s">
        <v>25123</v>
      </c>
      <c r="B6881" t="s">
        <v>25123</v>
      </c>
      <c r="C6881">
        <v>4</v>
      </c>
    </row>
    <row r="6882" spans="1:3" x14ac:dyDescent="0.2">
      <c r="A6882" t="s">
        <v>35</v>
      </c>
      <c r="B6882" t="s">
        <v>25131</v>
      </c>
      <c r="C6882">
        <v>4</v>
      </c>
    </row>
    <row r="6883" spans="1:3" x14ac:dyDescent="0.2">
      <c r="A6883" t="s">
        <v>25138</v>
      </c>
      <c r="B6883" t="s">
        <v>25138</v>
      </c>
      <c r="C6883">
        <v>4</v>
      </c>
    </row>
    <row r="6884" spans="1:3" x14ac:dyDescent="0.2">
      <c r="A6884" t="s">
        <v>25186</v>
      </c>
      <c r="B6884" t="s">
        <v>11639</v>
      </c>
      <c r="C6884">
        <v>4</v>
      </c>
    </row>
    <row r="6885" spans="1:3" x14ac:dyDescent="0.2">
      <c r="A6885" t="s">
        <v>25213</v>
      </c>
      <c r="B6885" t="s">
        <v>25214</v>
      </c>
      <c r="C6885">
        <v>4</v>
      </c>
    </row>
    <row r="6886" spans="1:3" x14ac:dyDescent="0.2">
      <c r="A6886" t="s">
        <v>22544</v>
      </c>
      <c r="B6886" t="s">
        <v>22544</v>
      </c>
      <c r="C6886">
        <v>4</v>
      </c>
    </row>
    <row r="6887" spans="1:3" x14ac:dyDescent="0.2">
      <c r="A6887" t="s">
        <v>801</v>
      </c>
      <c r="B6887" t="s">
        <v>25221</v>
      </c>
      <c r="C6887">
        <v>4</v>
      </c>
    </row>
    <row r="6888" spans="1:3" x14ac:dyDescent="0.2">
      <c r="A6888" t="s">
        <v>29</v>
      </c>
      <c r="B6888" t="s">
        <v>25231</v>
      </c>
      <c r="C6888">
        <v>4</v>
      </c>
    </row>
    <row r="6889" spans="1:3" x14ac:dyDescent="0.2">
      <c r="A6889" t="s">
        <v>193</v>
      </c>
      <c r="B6889" t="s">
        <v>25252</v>
      </c>
      <c r="C6889">
        <v>4</v>
      </c>
    </row>
    <row r="6890" spans="1:3" x14ac:dyDescent="0.2">
      <c r="A6890" t="s">
        <v>14053</v>
      </c>
      <c r="B6890" t="s">
        <v>25321</v>
      </c>
      <c r="C6890">
        <v>4</v>
      </c>
    </row>
    <row r="6891" spans="1:3" x14ac:dyDescent="0.2">
      <c r="A6891" t="s">
        <v>50</v>
      </c>
      <c r="B6891" t="s">
        <v>25326</v>
      </c>
      <c r="C6891">
        <v>4</v>
      </c>
    </row>
    <row r="6892" spans="1:3" x14ac:dyDescent="0.2">
      <c r="A6892" t="s">
        <v>24</v>
      </c>
      <c r="B6892" t="s">
        <v>25346</v>
      </c>
      <c r="C6892">
        <v>4</v>
      </c>
    </row>
    <row r="6893" spans="1:3" x14ac:dyDescent="0.2">
      <c r="A6893" t="s">
        <v>81</v>
      </c>
      <c r="B6893" t="s">
        <v>25350</v>
      </c>
      <c r="C6893">
        <v>4</v>
      </c>
    </row>
    <row r="6894" spans="1:3" x14ac:dyDescent="0.2">
      <c r="A6894" t="s">
        <v>25354</v>
      </c>
      <c r="B6894" t="s">
        <v>25355</v>
      </c>
      <c r="C6894">
        <v>4</v>
      </c>
    </row>
    <row r="6895" spans="1:3" x14ac:dyDescent="0.2">
      <c r="A6895" t="s">
        <v>39</v>
      </c>
      <c r="B6895" t="s">
        <v>25406</v>
      </c>
      <c r="C6895">
        <v>4</v>
      </c>
    </row>
    <row r="6896" spans="1:3" x14ac:dyDescent="0.2">
      <c r="A6896" t="s">
        <v>4028</v>
      </c>
      <c r="B6896" t="s">
        <v>25476</v>
      </c>
      <c r="C6896">
        <v>4</v>
      </c>
    </row>
    <row r="6897" spans="1:3" x14ac:dyDescent="0.2">
      <c r="A6897" t="s">
        <v>984</v>
      </c>
      <c r="B6897" t="s">
        <v>984</v>
      </c>
      <c r="C6897">
        <v>4</v>
      </c>
    </row>
    <row r="6898" spans="1:3" x14ac:dyDescent="0.2">
      <c r="A6898" t="s">
        <v>3761</v>
      </c>
      <c r="B6898" t="s">
        <v>25511</v>
      </c>
      <c r="C6898">
        <v>4</v>
      </c>
    </row>
    <row r="6899" spans="1:3" x14ac:dyDescent="0.2">
      <c r="A6899" t="s">
        <v>25551</v>
      </c>
      <c r="B6899" t="s">
        <v>25551</v>
      </c>
      <c r="C6899">
        <v>4</v>
      </c>
    </row>
    <row r="6900" spans="1:3" x14ac:dyDescent="0.2">
      <c r="A6900" t="s">
        <v>39</v>
      </c>
      <c r="B6900" t="s">
        <v>25556</v>
      </c>
      <c r="C6900">
        <v>4</v>
      </c>
    </row>
    <row r="6901" spans="1:3" x14ac:dyDescent="0.2">
      <c r="A6901" t="s">
        <v>63</v>
      </c>
      <c r="B6901" t="s">
        <v>25577</v>
      </c>
      <c r="C6901">
        <v>4</v>
      </c>
    </row>
    <row r="6902" spans="1:3" x14ac:dyDescent="0.2">
      <c r="A6902" t="s">
        <v>25617</v>
      </c>
      <c r="B6902" t="s">
        <v>25618</v>
      </c>
      <c r="C6902">
        <v>4</v>
      </c>
    </row>
    <row r="6903" spans="1:3" x14ac:dyDescent="0.2">
      <c r="A6903" t="s">
        <v>4666</v>
      </c>
      <c r="B6903" t="s">
        <v>3025</v>
      </c>
      <c r="C6903">
        <v>4</v>
      </c>
    </row>
    <row r="6904" spans="1:3" x14ac:dyDescent="0.2">
      <c r="A6904" t="s">
        <v>313</v>
      </c>
      <c r="B6904" t="s">
        <v>13429</v>
      </c>
      <c r="C6904">
        <v>4</v>
      </c>
    </row>
    <row r="6905" spans="1:3" x14ac:dyDescent="0.2">
      <c r="A6905" t="s">
        <v>25686</v>
      </c>
      <c r="B6905" t="s">
        <v>25687</v>
      </c>
      <c r="C6905">
        <v>4</v>
      </c>
    </row>
    <row r="6906" spans="1:3" x14ac:dyDescent="0.2">
      <c r="A6906" t="s">
        <v>25696</v>
      </c>
      <c r="B6906" t="s">
        <v>25697</v>
      </c>
      <c r="C6906">
        <v>4</v>
      </c>
    </row>
    <row r="6907" spans="1:3" x14ac:dyDescent="0.2">
      <c r="A6907" t="s">
        <v>4988</v>
      </c>
      <c r="B6907" t="s">
        <v>25703</v>
      </c>
      <c r="C6907">
        <v>4</v>
      </c>
    </row>
    <row r="6908" spans="1:3" x14ac:dyDescent="0.2">
      <c r="A6908" t="s">
        <v>70</v>
      </c>
      <c r="B6908" t="s">
        <v>25730</v>
      </c>
      <c r="C6908">
        <v>4</v>
      </c>
    </row>
    <row r="6909" spans="1:3" x14ac:dyDescent="0.2">
      <c r="A6909" t="s">
        <v>193</v>
      </c>
      <c r="B6909" t="s">
        <v>25733</v>
      </c>
      <c r="C6909">
        <v>4</v>
      </c>
    </row>
    <row r="6910" spans="1:3" x14ac:dyDescent="0.2">
      <c r="A6910" t="s">
        <v>29</v>
      </c>
      <c r="B6910" t="s">
        <v>25759</v>
      </c>
      <c r="C6910">
        <v>4</v>
      </c>
    </row>
    <row r="6911" spans="1:3" x14ac:dyDescent="0.2">
      <c r="A6911" t="s">
        <v>801</v>
      </c>
      <c r="B6911" t="s">
        <v>25765</v>
      </c>
      <c r="C6911">
        <v>4</v>
      </c>
    </row>
    <row r="6912" spans="1:3" x14ac:dyDescent="0.2">
      <c r="A6912" t="s">
        <v>2949</v>
      </c>
      <c r="B6912" t="s">
        <v>25831</v>
      </c>
      <c r="C6912">
        <v>4</v>
      </c>
    </row>
    <row r="6913" spans="1:3" x14ac:dyDescent="0.2">
      <c r="A6913" t="s">
        <v>771</v>
      </c>
      <c r="B6913" t="s">
        <v>25884</v>
      </c>
      <c r="C6913">
        <v>4</v>
      </c>
    </row>
    <row r="6914" spans="1:3" x14ac:dyDescent="0.2">
      <c r="A6914" t="s">
        <v>8866</v>
      </c>
      <c r="B6914" t="s">
        <v>25917</v>
      </c>
      <c r="C6914">
        <v>4</v>
      </c>
    </row>
    <row r="6915" spans="1:3" x14ac:dyDescent="0.2">
      <c r="A6915" t="s">
        <v>12</v>
      </c>
      <c r="B6915" t="s">
        <v>25940</v>
      </c>
      <c r="C6915">
        <v>4</v>
      </c>
    </row>
    <row r="6916" spans="1:3" x14ac:dyDescent="0.2">
      <c r="A6916" t="s">
        <v>25983</v>
      </c>
      <c r="B6916" t="s">
        <v>25984</v>
      </c>
      <c r="C6916">
        <v>4</v>
      </c>
    </row>
    <row r="6917" spans="1:3" x14ac:dyDescent="0.2">
      <c r="A6917" t="s">
        <v>78</v>
      </c>
      <c r="B6917" t="s">
        <v>26010</v>
      </c>
      <c r="C6917">
        <v>4</v>
      </c>
    </row>
    <row r="6918" spans="1:3" x14ac:dyDescent="0.2">
      <c r="A6918" t="s">
        <v>3317</v>
      </c>
      <c r="B6918" t="s">
        <v>26049</v>
      </c>
      <c r="C6918">
        <v>4</v>
      </c>
    </row>
    <row r="6919" spans="1:3" x14ac:dyDescent="0.2">
      <c r="A6919" t="s">
        <v>39</v>
      </c>
      <c r="B6919" t="s">
        <v>26155</v>
      </c>
      <c r="C6919">
        <v>4</v>
      </c>
    </row>
    <row r="6920" spans="1:3" x14ac:dyDescent="0.2">
      <c r="A6920" t="s">
        <v>198</v>
      </c>
      <c r="B6920" t="s">
        <v>26158</v>
      </c>
      <c r="C6920">
        <v>4</v>
      </c>
    </row>
    <row r="6921" spans="1:3" x14ac:dyDescent="0.2">
      <c r="A6921" t="s">
        <v>26167</v>
      </c>
      <c r="B6921" t="s">
        <v>26168</v>
      </c>
      <c r="C6921">
        <v>4</v>
      </c>
    </row>
    <row r="6922" spans="1:3" x14ac:dyDescent="0.2">
      <c r="A6922" t="s">
        <v>2839</v>
      </c>
      <c r="B6922" t="s">
        <v>26176</v>
      </c>
      <c r="C6922">
        <v>4</v>
      </c>
    </row>
    <row r="6923" spans="1:3" x14ac:dyDescent="0.2">
      <c r="A6923" t="s">
        <v>26185</v>
      </c>
      <c r="B6923" t="s">
        <v>26185</v>
      </c>
      <c r="C6923">
        <v>4</v>
      </c>
    </row>
    <row r="6924" spans="1:3" x14ac:dyDescent="0.2">
      <c r="A6924" t="s">
        <v>26198</v>
      </c>
      <c r="B6924" t="s">
        <v>26199</v>
      </c>
      <c r="C6924">
        <v>4</v>
      </c>
    </row>
    <row r="6925" spans="1:3" x14ac:dyDescent="0.2">
      <c r="A6925" t="s">
        <v>1197</v>
      </c>
      <c r="B6925" t="s">
        <v>26249</v>
      </c>
      <c r="C6925">
        <v>4</v>
      </c>
    </row>
    <row r="6926" spans="1:3" x14ac:dyDescent="0.2">
      <c r="A6926" t="s">
        <v>35</v>
      </c>
      <c r="B6926" t="s">
        <v>26254</v>
      </c>
      <c r="C6926">
        <v>4</v>
      </c>
    </row>
    <row r="6927" spans="1:3" x14ac:dyDescent="0.2">
      <c r="A6927" t="s">
        <v>244</v>
      </c>
      <c r="B6927" t="s">
        <v>26281</v>
      </c>
      <c r="C6927">
        <v>4</v>
      </c>
    </row>
    <row r="6928" spans="1:3" x14ac:dyDescent="0.2">
      <c r="A6928" t="s">
        <v>29</v>
      </c>
      <c r="B6928" t="s">
        <v>26294</v>
      </c>
      <c r="C6928">
        <v>4</v>
      </c>
    </row>
    <row r="6929" spans="1:3" x14ac:dyDescent="0.2">
      <c r="A6929" t="s">
        <v>33</v>
      </c>
      <c r="B6929" t="s">
        <v>26306</v>
      </c>
      <c r="C6929">
        <v>4</v>
      </c>
    </row>
    <row r="6930" spans="1:3" x14ac:dyDescent="0.2">
      <c r="A6930" t="s">
        <v>2992</v>
      </c>
      <c r="B6930" t="s">
        <v>26322</v>
      </c>
      <c r="C6930">
        <v>4</v>
      </c>
    </row>
    <row r="6931" spans="1:3" x14ac:dyDescent="0.2">
      <c r="A6931" t="s">
        <v>26347</v>
      </c>
      <c r="B6931" t="s">
        <v>26348</v>
      </c>
      <c r="C6931">
        <v>4</v>
      </c>
    </row>
    <row r="6932" spans="1:3" x14ac:dyDescent="0.2">
      <c r="A6932" t="s">
        <v>2252</v>
      </c>
      <c r="B6932" t="s">
        <v>26351</v>
      </c>
      <c r="C6932">
        <v>4</v>
      </c>
    </row>
    <row r="6933" spans="1:3" x14ac:dyDescent="0.2">
      <c r="A6933" t="s">
        <v>1107</v>
      </c>
      <c r="B6933" t="s">
        <v>26384</v>
      </c>
      <c r="C6933">
        <v>4</v>
      </c>
    </row>
    <row r="6934" spans="1:3" x14ac:dyDescent="0.2">
      <c r="A6934" t="s">
        <v>39</v>
      </c>
      <c r="B6934" t="s">
        <v>26404</v>
      </c>
      <c r="C6934">
        <v>4</v>
      </c>
    </row>
    <row r="6935" spans="1:3" x14ac:dyDescent="0.2">
      <c r="A6935" t="s">
        <v>7888</v>
      </c>
      <c r="B6935" t="s">
        <v>26472</v>
      </c>
      <c r="C6935">
        <v>4</v>
      </c>
    </row>
    <row r="6936" spans="1:3" x14ac:dyDescent="0.2">
      <c r="A6936" t="s">
        <v>18493</v>
      </c>
      <c r="B6936" t="s">
        <v>18302</v>
      </c>
      <c r="C6936">
        <v>4</v>
      </c>
    </row>
    <row r="6937" spans="1:3" x14ac:dyDescent="0.2">
      <c r="A6937" t="s">
        <v>26607</v>
      </c>
      <c r="B6937" t="s">
        <v>26608</v>
      </c>
      <c r="C6937">
        <v>4</v>
      </c>
    </row>
    <row r="6938" spans="1:3" x14ac:dyDescent="0.2">
      <c r="A6938" t="s">
        <v>26661</v>
      </c>
      <c r="B6938" t="s">
        <v>26662</v>
      </c>
      <c r="C6938">
        <v>4</v>
      </c>
    </row>
    <row r="6939" spans="1:3" x14ac:dyDescent="0.2">
      <c r="A6939" t="s">
        <v>26672</v>
      </c>
      <c r="B6939" t="s">
        <v>26672</v>
      </c>
      <c r="C6939">
        <v>4</v>
      </c>
    </row>
    <row r="6940" spans="1:3" x14ac:dyDescent="0.2">
      <c r="A6940" t="s">
        <v>2294</v>
      </c>
      <c r="B6940" t="s">
        <v>26721</v>
      </c>
      <c r="C6940">
        <v>4</v>
      </c>
    </row>
    <row r="6941" spans="1:3" x14ac:dyDescent="0.2">
      <c r="A6941" t="s">
        <v>26722</v>
      </c>
      <c r="B6941" t="s">
        <v>423</v>
      </c>
      <c r="C6941">
        <v>4</v>
      </c>
    </row>
    <row r="6942" spans="1:3" x14ac:dyDescent="0.2">
      <c r="A6942" t="s">
        <v>2959</v>
      </c>
      <c r="B6942" t="s">
        <v>26724</v>
      </c>
      <c r="C6942">
        <v>4</v>
      </c>
    </row>
    <row r="6943" spans="1:3" x14ac:dyDescent="0.2">
      <c r="A6943" t="s">
        <v>26740</v>
      </c>
      <c r="B6943" t="s">
        <v>605</v>
      </c>
      <c r="C6943">
        <v>4</v>
      </c>
    </row>
    <row r="6944" spans="1:3" x14ac:dyDescent="0.2">
      <c r="A6944" t="s">
        <v>193</v>
      </c>
      <c r="B6944" t="s">
        <v>26742</v>
      </c>
      <c r="C6944">
        <v>4</v>
      </c>
    </row>
    <row r="6945" spans="1:3" x14ac:dyDescent="0.2">
      <c r="A6945" t="s">
        <v>22505</v>
      </c>
      <c r="B6945" t="s">
        <v>22505</v>
      </c>
      <c r="C6945">
        <v>4</v>
      </c>
    </row>
    <row r="6946" spans="1:3" x14ac:dyDescent="0.2">
      <c r="A6946" t="s">
        <v>193</v>
      </c>
      <c r="B6946" t="s">
        <v>26810</v>
      </c>
      <c r="C6946">
        <v>4</v>
      </c>
    </row>
    <row r="6947" spans="1:3" x14ac:dyDescent="0.2">
      <c r="A6947" t="s">
        <v>26828</v>
      </c>
      <c r="B6947" t="s">
        <v>26829</v>
      </c>
      <c r="C6947">
        <v>4</v>
      </c>
    </row>
    <row r="6948" spans="1:3" x14ac:dyDescent="0.2">
      <c r="A6948" t="s">
        <v>33</v>
      </c>
      <c r="B6948" t="s">
        <v>26842</v>
      </c>
      <c r="C6948">
        <v>4</v>
      </c>
    </row>
    <row r="6949" spans="1:3" x14ac:dyDescent="0.2">
      <c r="A6949" t="s">
        <v>26851</v>
      </c>
      <c r="B6949" t="s">
        <v>26852</v>
      </c>
      <c r="C6949">
        <v>4</v>
      </c>
    </row>
    <row r="6950" spans="1:3" x14ac:dyDescent="0.2">
      <c r="A6950" t="s">
        <v>4715</v>
      </c>
      <c r="B6950" t="s">
        <v>26874</v>
      </c>
      <c r="C6950">
        <v>4</v>
      </c>
    </row>
    <row r="6951" spans="1:3" x14ac:dyDescent="0.2">
      <c r="A6951" t="s">
        <v>842</v>
      </c>
      <c r="B6951" t="s">
        <v>26876</v>
      </c>
      <c r="C6951">
        <v>4</v>
      </c>
    </row>
    <row r="6952" spans="1:3" x14ac:dyDescent="0.2">
      <c r="A6952" t="s">
        <v>26908</v>
      </c>
      <c r="B6952" t="s">
        <v>26909</v>
      </c>
      <c r="C6952">
        <v>4</v>
      </c>
    </row>
    <row r="6953" spans="1:3" x14ac:dyDescent="0.2">
      <c r="A6953" t="s">
        <v>39</v>
      </c>
      <c r="B6953" t="s">
        <v>26911</v>
      </c>
      <c r="C6953">
        <v>4</v>
      </c>
    </row>
    <row r="6954" spans="1:3" x14ac:dyDescent="0.2">
      <c r="A6954" t="s">
        <v>78</v>
      </c>
      <c r="B6954" t="s">
        <v>27031</v>
      </c>
      <c r="C6954">
        <v>4</v>
      </c>
    </row>
    <row r="6955" spans="1:3" x14ac:dyDescent="0.2">
      <c r="A6955" t="s">
        <v>78</v>
      </c>
      <c r="B6955" t="s">
        <v>27046</v>
      </c>
      <c r="C6955">
        <v>4</v>
      </c>
    </row>
    <row r="6956" spans="1:3" x14ac:dyDescent="0.2">
      <c r="A6956" t="s">
        <v>27090</v>
      </c>
      <c r="B6956" t="s">
        <v>27091</v>
      </c>
      <c r="C6956">
        <v>4</v>
      </c>
    </row>
    <row r="6957" spans="1:3" x14ac:dyDescent="0.2">
      <c r="A6957" t="s">
        <v>581</v>
      </c>
      <c r="B6957" t="s">
        <v>27105</v>
      </c>
      <c r="C6957">
        <v>4</v>
      </c>
    </row>
    <row r="6958" spans="1:3" x14ac:dyDescent="0.2">
      <c r="A6958" t="s">
        <v>78</v>
      </c>
      <c r="B6958" t="s">
        <v>27132</v>
      </c>
      <c r="C6958">
        <v>4</v>
      </c>
    </row>
    <row r="6959" spans="1:3" x14ac:dyDescent="0.2">
      <c r="A6959" t="s">
        <v>27145</v>
      </c>
      <c r="B6959" t="s">
        <v>5877</v>
      </c>
      <c r="C6959">
        <v>4</v>
      </c>
    </row>
    <row r="6960" spans="1:3" x14ac:dyDescent="0.2">
      <c r="A6960" t="s">
        <v>27184</v>
      </c>
      <c r="B6960" t="s">
        <v>27184</v>
      </c>
      <c r="C6960">
        <v>4</v>
      </c>
    </row>
    <row r="6961" spans="1:3" x14ac:dyDescent="0.2">
      <c r="A6961" t="s">
        <v>22655</v>
      </c>
      <c r="B6961" t="s">
        <v>22655</v>
      </c>
      <c r="C6961">
        <v>4</v>
      </c>
    </row>
    <row r="6962" spans="1:3" x14ac:dyDescent="0.2">
      <c r="A6962" t="s">
        <v>27253</v>
      </c>
      <c r="B6962" t="s">
        <v>27254</v>
      </c>
      <c r="C6962">
        <v>4</v>
      </c>
    </row>
    <row r="6963" spans="1:3" x14ac:dyDescent="0.2">
      <c r="A6963" t="s">
        <v>27383</v>
      </c>
      <c r="B6963" t="s">
        <v>27384</v>
      </c>
      <c r="C6963">
        <v>4</v>
      </c>
    </row>
    <row r="6964" spans="1:3" x14ac:dyDescent="0.2">
      <c r="A6964" t="s">
        <v>255</v>
      </c>
      <c r="B6964" t="s">
        <v>8771</v>
      </c>
      <c r="C6964">
        <v>4</v>
      </c>
    </row>
    <row r="6965" spans="1:3" x14ac:dyDescent="0.2">
      <c r="A6965" t="s">
        <v>193</v>
      </c>
      <c r="B6965" t="s">
        <v>27410</v>
      </c>
      <c r="C6965">
        <v>4</v>
      </c>
    </row>
    <row r="6966" spans="1:3" x14ac:dyDescent="0.2">
      <c r="A6966" t="s">
        <v>27430</v>
      </c>
      <c r="B6966" t="s">
        <v>27431</v>
      </c>
      <c r="C6966">
        <v>4</v>
      </c>
    </row>
    <row r="6967" spans="1:3" x14ac:dyDescent="0.2">
      <c r="A6967" t="s">
        <v>29</v>
      </c>
      <c r="B6967" t="s">
        <v>27466</v>
      </c>
      <c r="C6967">
        <v>4</v>
      </c>
    </row>
    <row r="6968" spans="1:3" x14ac:dyDescent="0.2">
      <c r="A6968" t="s">
        <v>27492</v>
      </c>
      <c r="B6968" t="s">
        <v>27492</v>
      </c>
      <c r="C6968">
        <v>4</v>
      </c>
    </row>
    <row r="6969" spans="1:3" x14ac:dyDescent="0.2">
      <c r="A6969" t="s">
        <v>29</v>
      </c>
      <c r="B6969" t="s">
        <v>27501</v>
      </c>
      <c r="C6969">
        <v>4</v>
      </c>
    </row>
    <row r="6970" spans="1:3" x14ac:dyDescent="0.2">
      <c r="A6970" t="s">
        <v>193</v>
      </c>
      <c r="B6970" t="s">
        <v>27512</v>
      </c>
      <c r="C6970">
        <v>4</v>
      </c>
    </row>
    <row r="6971" spans="1:3" x14ac:dyDescent="0.2">
      <c r="A6971" t="s">
        <v>217</v>
      </c>
      <c r="B6971" t="s">
        <v>27536</v>
      </c>
      <c r="C6971">
        <v>4</v>
      </c>
    </row>
    <row r="6972" spans="1:3" x14ac:dyDescent="0.2">
      <c r="A6972" t="s">
        <v>4074</v>
      </c>
      <c r="B6972" t="s">
        <v>27593</v>
      </c>
      <c r="C6972">
        <v>4</v>
      </c>
    </row>
    <row r="6973" spans="1:3" x14ac:dyDescent="0.2">
      <c r="A6973" t="s">
        <v>24191</v>
      </c>
      <c r="B6973" t="s">
        <v>27694</v>
      </c>
      <c r="C6973">
        <v>4</v>
      </c>
    </row>
    <row r="6974" spans="1:3" x14ac:dyDescent="0.2">
      <c r="A6974" t="s">
        <v>27755</v>
      </c>
      <c r="B6974" t="s">
        <v>27755</v>
      </c>
      <c r="C6974">
        <v>4</v>
      </c>
    </row>
    <row r="6975" spans="1:3" x14ac:dyDescent="0.2">
      <c r="A6975" t="s">
        <v>27798</v>
      </c>
      <c r="B6975" t="s">
        <v>27799</v>
      </c>
      <c r="C6975">
        <v>4</v>
      </c>
    </row>
    <row r="6976" spans="1:3" x14ac:dyDescent="0.2">
      <c r="A6976" t="s">
        <v>27813</v>
      </c>
      <c r="B6976" t="s">
        <v>27814</v>
      </c>
      <c r="C6976">
        <v>4</v>
      </c>
    </row>
    <row r="6977" spans="1:3" x14ac:dyDescent="0.2">
      <c r="A6977" t="s">
        <v>24</v>
      </c>
      <c r="B6977" t="s">
        <v>27825</v>
      </c>
      <c r="C6977">
        <v>4</v>
      </c>
    </row>
    <row r="6978" spans="1:3" x14ac:dyDescent="0.2">
      <c r="A6978" t="s">
        <v>29</v>
      </c>
      <c r="B6978" t="s">
        <v>27827</v>
      </c>
      <c r="C6978">
        <v>4</v>
      </c>
    </row>
    <row r="6979" spans="1:3" x14ac:dyDescent="0.2">
      <c r="A6979" t="s">
        <v>27851</v>
      </c>
      <c r="B6979" t="s">
        <v>27851</v>
      </c>
      <c r="C6979">
        <v>4</v>
      </c>
    </row>
    <row r="6980" spans="1:3" x14ac:dyDescent="0.2">
      <c r="A6980" t="s">
        <v>50</v>
      </c>
      <c r="B6980" t="s">
        <v>27854</v>
      </c>
      <c r="C6980">
        <v>4</v>
      </c>
    </row>
    <row r="6981" spans="1:3" x14ac:dyDescent="0.2">
      <c r="A6981" t="s">
        <v>29</v>
      </c>
      <c r="B6981" t="s">
        <v>27871</v>
      </c>
      <c r="C6981">
        <v>4</v>
      </c>
    </row>
    <row r="6982" spans="1:3" x14ac:dyDescent="0.2">
      <c r="A6982" t="s">
        <v>27905</v>
      </c>
      <c r="B6982" t="s">
        <v>27906</v>
      </c>
      <c r="C6982">
        <v>4</v>
      </c>
    </row>
    <row r="6983" spans="1:3" x14ac:dyDescent="0.2">
      <c r="A6983" t="s">
        <v>27931</v>
      </c>
      <c r="B6983" t="s">
        <v>27932</v>
      </c>
      <c r="C6983">
        <v>4</v>
      </c>
    </row>
    <row r="6984" spans="1:3" x14ac:dyDescent="0.2">
      <c r="A6984" t="s">
        <v>29</v>
      </c>
      <c r="B6984" t="s">
        <v>28011</v>
      </c>
      <c r="C6984">
        <v>4</v>
      </c>
    </row>
    <row r="6985" spans="1:3" x14ac:dyDescent="0.2">
      <c r="A6985" t="s">
        <v>27823</v>
      </c>
      <c r="B6985" t="s">
        <v>28040</v>
      </c>
      <c r="C6985">
        <v>4</v>
      </c>
    </row>
    <row r="6986" spans="1:3" x14ac:dyDescent="0.2">
      <c r="A6986" t="s">
        <v>976</v>
      </c>
      <c r="B6986" t="s">
        <v>11659</v>
      </c>
      <c r="C6986">
        <v>4</v>
      </c>
    </row>
    <row r="6987" spans="1:3" x14ac:dyDescent="0.2">
      <c r="A6987" t="s">
        <v>29</v>
      </c>
      <c r="B6987" t="s">
        <v>28105</v>
      </c>
      <c r="C6987">
        <v>4</v>
      </c>
    </row>
    <row r="6988" spans="1:3" x14ac:dyDescent="0.2">
      <c r="A6988" t="s">
        <v>28115</v>
      </c>
      <c r="B6988" t="s">
        <v>28116</v>
      </c>
      <c r="C6988">
        <v>4</v>
      </c>
    </row>
    <row r="6989" spans="1:3" x14ac:dyDescent="0.2">
      <c r="A6989" t="s">
        <v>81</v>
      </c>
      <c r="B6989" t="s">
        <v>28124</v>
      </c>
      <c r="C6989">
        <v>4</v>
      </c>
    </row>
    <row r="6990" spans="1:3" x14ac:dyDescent="0.2">
      <c r="A6990" t="s">
        <v>373</v>
      </c>
      <c r="B6990" t="s">
        <v>28125</v>
      </c>
      <c r="C6990">
        <v>4</v>
      </c>
    </row>
    <row r="6991" spans="1:3" x14ac:dyDescent="0.2">
      <c r="A6991" t="s">
        <v>16496</v>
      </c>
      <c r="B6991" t="s">
        <v>16496</v>
      </c>
      <c r="C6991">
        <v>4</v>
      </c>
    </row>
    <row r="6992" spans="1:3" x14ac:dyDescent="0.2">
      <c r="A6992" t="s">
        <v>223</v>
      </c>
      <c r="B6992" t="s">
        <v>28130</v>
      </c>
      <c r="C6992">
        <v>4</v>
      </c>
    </row>
    <row r="6993" spans="1:3" x14ac:dyDescent="0.2">
      <c r="A6993" t="s">
        <v>971</v>
      </c>
      <c r="B6993" t="s">
        <v>1950</v>
      </c>
      <c r="C6993">
        <v>4</v>
      </c>
    </row>
    <row r="6994" spans="1:3" x14ac:dyDescent="0.2">
      <c r="A6994" t="s">
        <v>5610</v>
      </c>
      <c r="B6994" t="s">
        <v>7866</v>
      </c>
      <c r="C6994">
        <v>4</v>
      </c>
    </row>
    <row r="6995" spans="1:3" x14ac:dyDescent="0.2">
      <c r="A6995" t="s">
        <v>29</v>
      </c>
      <c r="B6995" t="s">
        <v>28248</v>
      </c>
      <c r="C6995">
        <v>4</v>
      </c>
    </row>
    <row r="6996" spans="1:3" x14ac:dyDescent="0.2">
      <c r="A6996" t="s">
        <v>28252</v>
      </c>
      <c r="B6996" t="s">
        <v>28253</v>
      </c>
      <c r="C6996">
        <v>4</v>
      </c>
    </row>
    <row r="6997" spans="1:3" x14ac:dyDescent="0.2">
      <c r="A6997" t="s">
        <v>170</v>
      </c>
      <c r="B6997" t="s">
        <v>28300</v>
      </c>
      <c r="C6997">
        <v>4</v>
      </c>
    </row>
    <row r="6998" spans="1:3" x14ac:dyDescent="0.2">
      <c r="A6998" t="s">
        <v>193</v>
      </c>
      <c r="B6998" t="s">
        <v>28307</v>
      </c>
      <c r="C6998">
        <v>4</v>
      </c>
    </row>
    <row r="6999" spans="1:3" x14ac:dyDescent="0.2">
      <c r="A6999" t="s">
        <v>28313</v>
      </c>
      <c r="B6999" t="s">
        <v>27894</v>
      </c>
      <c r="C6999">
        <v>4</v>
      </c>
    </row>
    <row r="7000" spans="1:3" x14ac:dyDescent="0.2">
      <c r="A7000" t="s">
        <v>294</v>
      </c>
      <c r="B7000" t="s">
        <v>28324</v>
      </c>
      <c r="C7000">
        <v>4</v>
      </c>
    </row>
    <row r="7001" spans="1:3" x14ac:dyDescent="0.2">
      <c r="A7001" t="s">
        <v>193</v>
      </c>
      <c r="B7001" t="s">
        <v>28328</v>
      </c>
      <c r="C7001">
        <v>4</v>
      </c>
    </row>
    <row r="7002" spans="1:3" x14ac:dyDescent="0.2">
      <c r="A7002" t="s">
        <v>237</v>
      </c>
      <c r="B7002" t="s">
        <v>28343</v>
      </c>
      <c r="C7002">
        <v>4</v>
      </c>
    </row>
    <row r="7003" spans="1:3" x14ac:dyDescent="0.2">
      <c r="A7003" t="s">
        <v>193</v>
      </c>
      <c r="B7003" t="s">
        <v>28344</v>
      </c>
      <c r="C7003">
        <v>4</v>
      </c>
    </row>
    <row r="7004" spans="1:3" x14ac:dyDescent="0.2">
      <c r="A7004" t="s">
        <v>193</v>
      </c>
      <c r="B7004" t="s">
        <v>28346</v>
      </c>
      <c r="C7004">
        <v>4</v>
      </c>
    </row>
    <row r="7005" spans="1:3" x14ac:dyDescent="0.2">
      <c r="A7005" t="s">
        <v>5094</v>
      </c>
      <c r="B7005" t="s">
        <v>10933</v>
      </c>
      <c r="C7005">
        <v>4</v>
      </c>
    </row>
    <row r="7006" spans="1:3" x14ac:dyDescent="0.2">
      <c r="A7006" t="s">
        <v>1350</v>
      </c>
      <c r="B7006" t="s">
        <v>28369</v>
      </c>
      <c r="C7006">
        <v>4</v>
      </c>
    </row>
    <row r="7007" spans="1:3" x14ac:dyDescent="0.2">
      <c r="A7007" t="s">
        <v>28382</v>
      </c>
      <c r="B7007" t="s">
        <v>28382</v>
      </c>
      <c r="C7007">
        <v>4</v>
      </c>
    </row>
    <row r="7008" spans="1:3" x14ac:dyDescent="0.2">
      <c r="A7008" t="s">
        <v>1113</v>
      </c>
      <c r="B7008" t="s">
        <v>28384</v>
      </c>
      <c r="C7008">
        <v>4</v>
      </c>
    </row>
    <row r="7009" spans="1:3" x14ac:dyDescent="0.2">
      <c r="A7009" t="s">
        <v>29</v>
      </c>
      <c r="B7009" t="s">
        <v>28389</v>
      </c>
      <c r="C7009">
        <v>4</v>
      </c>
    </row>
    <row r="7010" spans="1:3" x14ac:dyDescent="0.2">
      <c r="A7010" t="s">
        <v>28398</v>
      </c>
      <c r="B7010" t="s">
        <v>28398</v>
      </c>
      <c r="C7010">
        <v>4</v>
      </c>
    </row>
    <row r="7011" spans="1:3" x14ac:dyDescent="0.2">
      <c r="A7011" t="s">
        <v>29</v>
      </c>
      <c r="B7011" t="s">
        <v>28402</v>
      </c>
      <c r="C7011">
        <v>4</v>
      </c>
    </row>
    <row r="7012" spans="1:3" x14ac:dyDescent="0.2">
      <c r="A7012" t="s">
        <v>28423</v>
      </c>
      <c r="B7012" t="s">
        <v>28424</v>
      </c>
      <c r="C7012">
        <v>4</v>
      </c>
    </row>
    <row r="7013" spans="1:3" x14ac:dyDescent="0.2">
      <c r="A7013" t="s">
        <v>28428</v>
      </c>
      <c r="B7013" t="s">
        <v>28429</v>
      </c>
      <c r="C7013">
        <v>4</v>
      </c>
    </row>
    <row r="7014" spans="1:3" x14ac:dyDescent="0.2">
      <c r="A7014" t="s">
        <v>521</v>
      </c>
      <c r="B7014" t="s">
        <v>28476</v>
      </c>
      <c r="C7014">
        <v>4</v>
      </c>
    </row>
    <row r="7015" spans="1:3" x14ac:dyDescent="0.2">
      <c r="A7015" t="s">
        <v>120</v>
      </c>
      <c r="B7015" t="s">
        <v>28480</v>
      </c>
      <c r="C7015">
        <v>4</v>
      </c>
    </row>
    <row r="7016" spans="1:3" x14ac:dyDescent="0.2">
      <c r="A7016" t="s">
        <v>56</v>
      </c>
      <c r="B7016" t="s">
        <v>16982</v>
      </c>
      <c r="C7016">
        <v>4</v>
      </c>
    </row>
    <row r="7017" spans="1:3" x14ac:dyDescent="0.2">
      <c r="A7017" t="s">
        <v>193</v>
      </c>
      <c r="B7017" t="s">
        <v>28515</v>
      </c>
      <c r="C7017">
        <v>4</v>
      </c>
    </row>
    <row r="7018" spans="1:3" x14ac:dyDescent="0.2">
      <c r="A7018" t="s">
        <v>28527</v>
      </c>
      <c r="B7018" t="s">
        <v>28528</v>
      </c>
      <c r="C7018">
        <v>4</v>
      </c>
    </row>
    <row r="7019" spans="1:3" x14ac:dyDescent="0.2">
      <c r="A7019" t="s">
        <v>6</v>
      </c>
      <c r="B7019" t="s">
        <v>28544</v>
      </c>
      <c r="C7019">
        <v>4</v>
      </c>
    </row>
    <row r="7020" spans="1:3" x14ac:dyDescent="0.2">
      <c r="A7020" t="s">
        <v>28692</v>
      </c>
      <c r="B7020" t="s">
        <v>28692</v>
      </c>
      <c r="C7020">
        <v>4</v>
      </c>
    </row>
    <row r="7021" spans="1:3" x14ac:dyDescent="0.2">
      <c r="A7021" t="s">
        <v>39</v>
      </c>
      <c r="B7021" t="s">
        <v>28767</v>
      </c>
      <c r="C7021">
        <v>4</v>
      </c>
    </row>
    <row r="7022" spans="1:3" x14ac:dyDescent="0.2">
      <c r="A7022" t="s">
        <v>281</v>
      </c>
      <c r="B7022" t="s">
        <v>28768</v>
      </c>
      <c r="C7022">
        <v>4</v>
      </c>
    </row>
    <row r="7023" spans="1:3" x14ac:dyDescent="0.2">
      <c r="A7023" t="s">
        <v>29</v>
      </c>
      <c r="B7023" t="s">
        <v>28789</v>
      </c>
      <c r="C7023">
        <v>4</v>
      </c>
    </row>
    <row r="7024" spans="1:3" x14ac:dyDescent="0.2">
      <c r="A7024" t="s">
        <v>28806</v>
      </c>
      <c r="B7024" t="s">
        <v>28807</v>
      </c>
      <c r="C7024">
        <v>4</v>
      </c>
    </row>
    <row r="7025" spans="1:3" x14ac:dyDescent="0.2">
      <c r="A7025" t="s">
        <v>28829</v>
      </c>
      <c r="B7025" t="s">
        <v>28830</v>
      </c>
      <c r="C7025">
        <v>4</v>
      </c>
    </row>
    <row r="7026" spans="1:3" x14ac:dyDescent="0.2">
      <c r="A7026" t="s">
        <v>28853</v>
      </c>
      <c r="B7026" t="s">
        <v>28854</v>
      </c>
      <c r="C7026">
        <v>4</v>
      </c>
    </row>
    <row r="7027" spans="1:3" x14ac:dyDescent="0.2">
      <c r="A7027" t="s">
        <v>20731</v>
      </c>
      <c r="B7027" t="s">
        <v>9446</v>
      </c>
      <c r="C7027">
        <v>4</v>
      </c>
    </row>
    <row r="7028" spans="1:3" x14ac:dyDescent="0.2">
      <c r="A7028" t="s">
        <v>1069</v>
      </c>
      <c r="B7028" t="s">
        <v>28894</v>
      </c>
      <c r="C7028">
        <v>4</v>
      </c>
    </row>
    <row r="7029" spans="1:3" x14ac:dyDescent="0.2">
      <c r="A7029" t="s">
        <v>28921</v>
      </c>
      <c r="B7029" t="s">
        <v>28921</v>
      </c>
      <c r="C7029">
        <v>4</v>
      </c>
    </row>
    <row r="7030" spans="1:3" x14ac:dyDescent="0.2">
      <c r="A7030" t="s">
        <v>15049</v>
      </c>
      <c r="B7030" t="s">
        <v>28928</v>
      </c>
      <c r="C7030">
        <v>4</v>
      </c>
    </row>
    <row r="7031" spans="1:3" x14ac:dyDescent="0.2">
      <c r="A7031" t="s">
        <v>56</v>
      </c>
      <c r="B7031" t="s">
        <v>28964</v>
      </c>
      <c r="C7031">
        <v>4</v>
      </c>
    </row>
    <row r="7032" spans="1:3" x14ac:dyDescent="0.2">
      <c r="A7032" t="s">
        <v>24</v>
      </c>
      <c r="B7032" t="s">
        <v>29038</v>
      </c>
      <c r="C7032">
        <v>4</v>
      </c>
    </row>
    <row r="7033" spans="1:3" x14ac:dyDescent="0.2">
      <c r="A7033" t="s">
        <v>170</v>
      </c>
      <c r="B7033" t="s">
        <v>29068</v>
      </c>
      <c r="C7033">
        <v>4</v>
      </c>
    </row>
    <row r="7034" spans="1:3" x14ac:dyDescent="0.2">
      <c r="A7034" t="s">
        <v>313</v>
      </c>
      <c r="B7034" t="s">
        <v>29071</v>
      </c>
      <c r="C7034">
        <v>4</v>
      </c>
    </row>
    <row r="7035" spans="1:3" x14ac:dyDescent="0.2">
      <c r="A7035" t="s">
        <v>29</v>
      </c>
      <c r="B7035" t="s">
        <v>29072</v>
      </c>
      <c r="C7035">
        <v>4</v>
      </c>
    </row>
    <row r="7036" spans="1:3" x14ac:dyDescent="0.2">
      <c r="A7036" t="s">
        <v>29089</v>
      </c>
      <c r="B7036" t="s">
        <v>4675</v>
      </c>
      <c r="C7036">
        <v>4</v>
      </c>
    </row>
    <row r="7037" spans="1:3" x14ac:dyDescent="0.2">
      <c r="A7037" t="s">
        <v>29090</v>
      </c>
      <c r="B7037" t="s">
        <v>29091</v>
      </c>
      <c r="C7037">
        <v>4</v>
      </c>
    </row>
    <row r="7038" spans="1:3" x14ac:dyDescent="0.2">
      <c r="A7038" t="s">
        <v>170</v>
      </c>
      <c r="B7038" t="s">
        <v>29126</v>
      </c>
      <c r="C7038">
        <v>4</v>
      </c>
    </row>
    <row r="7039" spans="1:3" x14ac:dyDescent="0.2">
      <c r="A7039" t="s">
        <v>39</v>
      </c>
      <c r="B7039" t="s">
        <v>29151</v>
      </c>
      <c r="C7039">
        <v>4</v>
      </c>
    </row>
    <row r="7040" spans="1:3" x14ac:dyDescent="0.2">
      <c r="A7040" t="s">
        <v>29161</v>
      </c>
      <c r="B7040" t="s">
        <v>29162</v>
      </c>
      <c r="C7040">
        <v>4</v>
      </c>
    </row>
    <row r="7041" spans="1:3" x14ac:dyDescent="0.2">
      <c r="A7041" t="s">
        <v>29235</v>
      </c>
      <c r="B7041" t="s">
        <v>29236</v>
      </c>
      <c r="C7041">
        <v>4</v>
      </c>
    </row>
    <row r="7042" spans="1:3" x14ac:dyDescent="0.2">
      <c r="A7042" t="s">
        <v>39</v>
      </c>
      <c r="B7042" t="s">
        <v>29258</v>
      </c>
      <c r="C7042">
        <v>4</v>
      </c>
    </row>
    <row r="7043" spans="1:3" x14ac:dyDescent="0.2">
      <c r="A7043" t="s">
        <v>8866</v>
      </c>
      <c r="B7043" t="s">
        <v>29271</v>
      </c>
      <c r="C7043">
        <v>4</v>
      </c>
    </row>
    <row r="7044" spans="1:3" x14ac:dyDescent="0.2">
      <c r="A7044" t="s">
        <v>29310</v>
      </c>
      <c r="B7044" t="s">
        <v>29310</v>
      </c>
      <c r="C7044">
        <v>4</v>
      </c>
    </row>
    <row r="7045" spans="1:3" x14ac:dyDescent="0.2">
      <c r="A7045" t="s">
        <v>29321</v>
      </c>
      <c r="B7045" t="s">
        <v>29322</v>
      </c>
      <c r="C7045">
        <v>4</v>
      </c>
    </row>
    <row r="7046" spans="1:3" x14ac:dyDescent="0.2">
      <c r="A7046" t="s">
        <v>5784</v>
      </c>
      <c r="B7046" t="s">
        <v>29385</v>
      </c>
      <c r="C7046">
        <v>4</v>
      </c>
    </row>
    <row r="7047" spans="1:3" x14ac:dyDescent="0.2">
      <c r="A7047" t="s">
        <v>120</v>
      </c>
      <c r="B7047" t="s">
        <v>29392</v>
      </c>
      <c r="C7047">
        <v>4</v>
      </c>
    </row>
    <row r="7048" spans="1:3" x14ac:dyDescent="0.2">
      <c r="A7048" t="s">
        <v>19920</v>
      </c>
      <c r="B7048" t="s">
        <v>29485</v>
      </c>
      <c r="C7048">
        <v>4</v>
      </c>
    </row>
    <row r="7049" spans="1:3" x14ac:dyDescent="0.2">
      <c r="A7049" t="s">
        <v>39</v>
      </c>
      <c r="B7049" t="s">
        <v>29536</v>
      </c>
      <c r="C7049">
        <v>4</v>
      </c>
    </row>
    <row r="7050" spans="1:3" x14ac:dyDescent="0.2">
      <c r="A7050" t="s">
        <v>24</v>
      </c>
      <c r="B7050" t="s">
        <v>29598</v>
      </c>
      <c r="C7050">
        <v>4</v>
      </c>
    </row>
    <row r="7051" spans="1:3" x14ac:dyDescent="0.2">
      <c r="A7051" t="s">
        <v>29631</v>
      </c>
      <c r="B7051" t="s">
        <v>29631</v>
      </c>
      <c r="C7051">
        <v>4</v>
      </c>
    </row>
    <row r="7052" spans="1:3" x14ac:dyDescent="0.2">
      <c r="A7052" t="s">
        <v>29636</v>
      </c>
      <c r="B7052" t="s">
        <v>29637</v>
      </c>
      <c r="C7052">
        <v>4</v>
      </c>
    </row>
    <row r="7053" spans="1:3" x14ac:dyDescent="0.2">
      <c r="A7053" t="s">
        <v>39</v>
      </c>
      <c r="B7053" t="s">
        <v>29672</v>
      </c>
      <c r="C7053">
        <v>4</v>
      </c>
    </row>
    <row r="7054" spans="1:3" x14ac:dyDescent="0.2">
      <c r="A7054" t="s">
        <v>2173</v>
      </c>
      <c r="B7054" t="s">
        <v>29677</v>
      </c>
      <c r="C7054">
        <v>4</v>
      </c>
    </row>
    <row r="7055" spans="1:3" x14ac:dyDescent="0.2">
      <c r="A7055" t="s">
        <v>29687</v>
      </c>
      <c r="B7055" t="s">
        <v>29688</v>
      </c>
      <c r="C7055">
        <v>4</v>
      </c>
    </row>
    <row r="7056" spans="1:3" x14ac:dyDescent="0.2">
      <c r="A7056" t="s">
        <v>14</v>
      </c>
      <c r="B7056" t="s">
        <v>29706</v>
      </c>
      <c r="C7056">
        <v>4</v>
      </c>
    </row>
    <row r="7057" spans="1:3" x14ac:dyDescent="0.2">
      <c r="A7057" t="s">
        <v>24</v>
      </c>
      <c r="B7057" t="s">
        <v>29775</v>
      </c>
      <c r="C7057">
        <v>4</v>
      </c>
    </row>
    <row r="7058" spans="1:3" x14ac:dyDescent="0.2">
      <c r="A7058" t="s">
        <v>29781</v>
      </c>
      <c r="B7058" t="s">
        <v>29782</v>
      </c>
      <c r="C7058">
        <v>4</v>
      </c>
    </row>
    <row r="7059" spans="1:3" x14ac:dyDescent="0.2">
      <c r="A7059" t="s">
        <v>29785</v>
      </c>
      <c r="B7059" t="s">
        <v>29785</v>
      </c>
      <c r="C7059">
        <v>4</v>
      </c>
    </row>
    <row r="7060" spans="1:3" x14ac:dyDescent="0.2">
      <c r="A7060" t="s">
        <v>81</v>
      </c>
      <c r="B7060" t="s">
        <v>29900</v>
      </c>
      <c r="C7060">
        <v>4</v>
      </c>
    </row>
    <row r="7061" spans="1:3" x14ac:dyDescent="0.2">
      <c r="A7061" t="s">
        <v>29992</v>
      </c>
      <c r="B7061" t="s">
        <v>29993</v>
      </c>
      <c r="C7061">
        <v>4</v>
      </c>
    </row>
    <row r="7062" spans="1:3" x14ac:dyDescent="0.2">
      <c r="A7062" t="s">
        <v>294</v>
      </c>
      <c r="B7062" t="s">
        <v>30045</v>
      </c>
      <c r="C7062">
        <v>4</v>
      </c>
    </row>
    <row r="7063" spans="1:3" x14ac:dyDescent="0.2">
      <c r="A7063" t="s">
        <v>30085</v>
      </c>
      <c r="B7063" t="s">
        <v>30085</v>
      </c>
      <c r="C7063">
        <v>4</v>
      </c>
    </row>
    <row r="7064" spans="1:3" x14ac:dyDescent="0.2">
      <c r="A7064" t="s">
        <v>30099</v>
      </c>
      <c r="B7064" t="s">
        <v>30100</v>
      </c>
      <c r="C7064">
        <v>4</v>
      </c>
    </row>
    <row r="7065" spans="1:3" x14ac:dyDescent="0.2">
      <c r="A7065" t="s">
        <v>30107</v>
      </c>
      <c r="B7065" t="s">
        <v>30107</v>
      </c>
      <c r="C7065">
        <v>4</v>
      </c>
    </row>
    <row r="7066" spans="1:3" x14ac:dyDescent="0.2">
      <c r="A7066" t="s">
        <v>29</v>
      </c>
      <c r="B7066" t="s">
        <v>30143</v>
      </c>
      <c r="C7066">
        <v>4</v>
      </c>
    </row>
    <row r="7067" spans="1:3" x14ac:dyDescent="0.2">
      <c r="A7067" t="s">
        <v>437</v>
      </c>
      <c r="B7067" t="s">
        <v>30181</v>
      </c>
      <c r="C7067">
        <v>4</v>
      </c>
    </row>
    <row r="7068" spans="1:3" x14ac:dyDescent="0.2">
      <c r="A7068" t="s">
        <v>78</v>
      </c>
      <c r="B7068" t="s">
        <v>30308</v>
      </c>
      <c r="C7068">
        <v>4</v>
      </c>
    </row>
    <row r="7069" spans="1:3" x14ac:dyDescent="0.2">
      <c r="A7069" t="s">
        <v>30319</v>
      </c>
      <c r="B7069" t="s">
        <v>8434</v>
      </c>
      <c r="C7069">
        <v>4</v>
      </c>
    </row>
    <row r="7070" spans="1:3" x14ac:dyDescent="0.2">
      <c r="A7070" t="s">
        <v>29</v>
      </c>
      <c r="B7070" t="s">
        <v>30322</v>
      </c>
      <c r="C7070">
        <v>4</v>
      </c>
    </row>
    <row r="7071" spans="1:3" x14ac:dyDescent="0.2">
      <c r="A7071" t="s">
        <v>4759</v>
      </c>
      <c r="B7071" t="s">
        <v>30343</v>
      </c>
      <c r="C7071">
        <v>4</v>
      </c>
    </row>
    <row r="7072" spans="1:3" x14ac:dyDescent="0.2">
      <c r="A7072" t="s">
        <v>29</v>
      </c>
      <c r="B7072" t="s">
        <v>30412</v>
      </c>
      <c r="C7072">
        <v>4</v>
      </c>
    </row>
    <row r="7073" spans="1:3" x14ac:dyDescent="0.2">
      <c r="A7073" t="s">
        <v>15848</v>
      </c>
      <c r="B7073" t="s">
        <v>30441</v>
      </c>
      <c r="C7073">
        <v>4</v>
      </c>
    </row>
    <row r="7074" spans="1:3" x14ac:dyDescent="0.2">
      <c r="A7074" t="s">
        <v>6</v>
      </c>
      <c r="B7074" t="s">
        <v>30482</v>
      </c>
      <c r="C7074">
        <v>4</v>
      </c>
    </row>
    <row r="7075" spans="1:3" x14ac:dyDescent="0.2">
      <c r="A7075" t="s">
        <v>3675</v>
      </c>
      <c r="B7075" t="s">
        <v>30652</v>
      </c>
      <c r="C7075">
        <v>4</v>
      </c>
    </row>
    <row r="7076" spans="1:3" x14ac:dyDescent="0.2">
      <c r="A7076" t="s">
        <v>30691</v>
      </c>
      <c r="B7076" t="s">
        <v>30692</v>
      </c>
      <c r="C7076">
        <v>4</v>
      </c>
    </row>
    <row r="7077" spans="1:3" x14ac:dyDescent="0.2">
      <c r="A7077" t="s">
        <v>21465</v>
      </c>
      <c r="B7077" t="s">
        <v>3330</v>
      </c>
      <c r="C7077">
        <v>4</v>
      </c>
    </row>
    <row r="7078" spans="1:3" x14ac:dyDescent="0.2">
      <c r="A7078" t="s">
        <v>30797</v>
      </c>
      <c r="B7078" t="s">
        <v>30798</v>
      </c>
      <c r="C7078">
        <v>4</v>
      </c>
    </row>
    <row r="7079" spans="1:3" x14ac:dyDescent="0.2">
      <c r="A7079" t="s">
        <v>175</v>
      </c>
      <c r="B7079" t="s">
        <v>30810</v>
      </c>
      <c r="C7079">
        <v>4</v>
      </c>
    </row>
    <row r="7080" spans="1:3" x14ac:dyDescent="0.2">
      <c r="A7080" t="s">
        <v>193</v>
      </c>
      <c r="B7080" t="s">
        <v>30813</v>
      </c>
      <c r="C7080">
        <v>4</v>
      </c>
    </row>
    <row r="7081" spans="1:3" x14ac:dyDescent="0.2">
      <c r="A7081" t="s">
        <v>24</v>
      </c>
      <c r="B7081" t="s">
        <v>31042</v>
      </c>
      <c r="C7081">
        <v>4</v>
      </c>
    </row>
    <row r="7082" spans="1:3" x14ac:dyDescent="0.2">
      <c r="A7082" t="s">
        <v>31053</v>
      </c>
      <c r="B7082" t="s">
        <v>31053</v>
      </c>
      <c r="C7082">
        <v>4</v>
      </c>
    </row>
    <row r="7083" spans="1:3" x14ac:dyDescent="0.2">
      <c r="A7083" t="s">
        <v>237</v>
      </c>
      <c r="B7083" t="s">
        <v>31091</v>
      </c>
      <c r="C7083">
        <v>4</v>
      </c>
    </row>
    <row r="7084" spans="1:3" x14ac:dyDescent="0.2">
      <c r="A7084" t="s">
        <v>31179</v>
      </c>
      <c r="B7084" t="s">
        <v>31180</v>
      </c>
      <c r="C7084">
        <v>4</v>
      </c>
    </row>
    <row r="7085" spans="1:3" x14ac:dyDescent="0.2">
      <c r="A7085" t="s">
        <v>31289</v>
      </c>
      <c r="B7085" t="s">
        <v>31290</v>
      </c>
      <c r="C7085">
        <v>4</v>
      </c>
    </row>
    <row r="7086" spans="1:3" x14ac:dyDescent="0.2">
      <c r="A7086" t="s">
        <v>17479</v>
      </c>
      <c r="B7086" t="s">
        <v>31291</v>
      </c>
      <c r="C7086">
        <v>4</v>
      </c>
    </row>
    <row r="7087" spans="1:3" x14ac:dyDescent="0.2">
      <c r="A7087" t="s">
        <v>9229</v>
      </c>
      <c r="B7087" t="s">
        <v>31304</v>
      </c>
      <c r="C7087">
        <v>4</v>
      </c>
    </row>
    <row r="7088" spans="1:3" x14ac:dyDescent="0.2">
      <c r="A7088" t="s">
        <v>193</v>
      </c>
      <c r="B7088" t="s">
        <v>31320</v>
      </c>
      <c r="C7088">
        <v>4</v>
      </c>
    </row>
    <row r="7089" spans="1:3" x14ac:dyDescent="0.2">
      <c r="A7089" t="s">
        <v>56</v>
      </c>
      <c r="B7089" t="s">
        <v>18809</v>
      </c>
      <c r="C7089">
        <v>4</v>
      </c>
    </row>
    <row r="7090" spans="1:3" x14ac:dyDescent="0.2">
      <c r="A7090" t="s">
        <v>1452</v>
      </c>
      <c r="B7090" t="s">
        <v>3395</v>
      </c>
      <c r="C7090">
        <v>4</v>
      </c>
    </row>
    <row r="7091" spans="1:3" x14ac:dyDescent="0.2">
      <c r="A7091" t="s">
        <v>31612</v>
      </c>
      <c r="B7091" t="s">
        <v>31613</v>
      </c>
      <c r="C7091">
        <v>4</v>
      </c>
    </row>
    <row r="7092" spans="1:3" x14ac:dyDescent="0.2">
      <c r="A7092" t="s">
        <v>31663</v>
      </c>
      <c r="B7092" t="s">
        <v>31664</v>
      </c>
      <c r="C7092">
        <v>4</v>
      </c>
    </row>
    <row r="7093" spans="1:3" x14ac:dyDescent="0.2">
      <c r="A7093" t="s">
        <v>120</v>
      </c>
      <c r="B7093" t="s">
        <v>31720</v>
      </c>
      <c r="C7093">
        <v>4</v>
      </c>
    </row>
    <row r="7094" spans="1:3" x14ac:dyDescent="0.2">
      <c r="A7094" t="s">
        <v>193</v>
      </c>
      <c r="B7094" t="s">
        <v>31757</v>
      </c>
      <c r="C7094">
        <v>4</v>
      </c>
    </row>
    <row r="7095" spans="1:3" x14ac:dyDescent="0.2">
      <c r="A7095" t="s">
        <v>230</v>
      </c>
      <c r="B7095" t="s">
        <v>10269</v>
      </c>
      <c r="C7095">
        <v>4</v>
      </c>
    </row>
    <row r="7096" spans="1:3" x14ac:dyDescent="0.2">
      <c r="A7096" t="s">
        <v>31783</v>
      </c>
      <c r="B7096" t="s">
        <v>57635</v>
      </c>
      <c r="C7096">
        <v>4</v>
      </c>
    </row>
    <row r="7097" spans="1:3" x14ac:dyDescent="0.2">
      <c r="A7097" t="s">
        <v>78</v>
      </c>
      <c r="B7097" t="s">
        <v>31796</v>
      </c>
      <c r="C7097">
        <v>4</v>
      </c>
    </row>
    <row r="7098" spans="1:3" x14ac:dyDescent="0.2">
      <c r="A7098" t="s">
        <v>2252</v>
      </c>
      <c r="B7098" t="s">
        <v>31853</v>
      </c>
      <c r="C7098">
        <v>4</v>
      </c>
    </row>
    <row r="7099" spans="1:3" x14ac:dyDescent="0.2">
      <c r="A7099" t="s">
        <v>1926</v>
      </c>
      <c r="B7099" t="s">
        <v>2000</v>
      </c>
      <c r="C7099">
        <v>4</v>
      </c>
    </row>
    <row r="7100" spans="1:3" x14ac:dyDescent="0.2">
      <c r="A7100" t="s">
        <v>56</v>
      </c>
      <c r="B7100" t="s">
        <v>31883</v>
      </c>
      <c r="C7100">
        <v>4</v>
      </c>
    </row>
    <row r="7101" spans="1:3" x14ac:dyDescent="0.2">
      <c r="A7101" t="s">
        <v>31929</v>
      </c>
      <c r="B7101" t="s">
        <v>1136</v>
      </c>
      <c r="C7101">
        <v>4</v>
      </c>
    </row>
    <row r="7102" spans="1:3" x14ac:dyDescent="0.2">
      <c r="A7102" t="s">
        <v>170</v>
      </c>
      <c r="B7102" t="s">
        <v>31977</v>
      </c>
      <c r="C7102">
        <v>4</v>
      </c>
    </row>
    <row r="7103" spans="1:3" x14ac:dyDescent="0.2">
      <c r="A7103" t="s">
        <v>255</v>
      </c>
      <c r="B7103" t="s">
        <v>32019</v>
      </c>
      <c r="C7103">
        <v>4</v>
      </c>
    </row>
    <row r="7104" spans="1:3" x14ac:dyDescent="0.2">
      <c r="A7104" t="s">
        <v>193</v>
      </c>
      <c r="B7104" t="s">
        <v>32040</v>
      </c>
      <c r="C7104">
        <v>4</v>
      </c>
    </row>
    <row r="7105" spans="1:3" x14ac:dyDescent="0.2">
      <c r="A7105" t="s">
        <v>32057</v>
      </c>
      <c r="B7105" t="s">
        <v>32058</v>
      </c>
      <c r="C7105">
        <v>4</v>
      </c>
    </row>
    <row r="7106" spans="1:3" x14ac:dyDescent="0.2">
      <c r="A7106" t="s">
        <v>39</v>
      </c>
      <c r="B7106" t="s">
        <v>32169</v>
      </c>
      <c r="C7106">
        <v>4</v>
      </c>
    </row>
    <row r="7107" spans="1:3" x14ac:dyDescent="0.2">
      <c r="A7107" t="s">
        <v>32206</v>
      </c>
      <c r="B7107" t="s">
        <v>32207</v>
      </c>
      <c r="C7107">
        <v>4</v>
      </c>
    </row>
    <row r="7108" spans="1:3" x14ac:dyDescent="0.2">
      <c r="A7108" t="s">
        <v>32218</v>
      </c>
      <c r="B7108" t="s">
        <v>32219</v>
      </c>
      <c r="C7108">
        <v>4</v>
      </c>
    </row>
    <row r="7109" spans="1:3" x14ac:dyDescent="0.2">
      <c r="A7109" t="s">
        <v>9129</v>
      </c>
      <c r="B7109" t="s">
        <v>9129</v>
      </c>
      <c r="C7109">
        <v>4</v>
      </c>
    </row>
    <row r="7110" spans="1:3" x14ac:dyDescent="0.2">
      <c r="A7110" t="s">
        <v>1422</v>
      </c>
      <c r="B7110" t="s">
        <v>32289</v>
      </c>
      <c r="C7110">
        <v>4</v>
      </c>
    </row>
    <row r="7111" spans="1:3" x14ac:dyDescent="0.2">
      <c r="A7111" t="s">
        <v>32326</v>
      </c>
      <c r="B7111" t="s">
        <v>23564</v>
      </c>
      <c r="C7111">
        <v>4</v>
      </c>
    </row>
    <row r="7112" spans="1:3" x14ac:dyDescent="0.2">
      <c r="A7112" t="s">
        <v>1096</v>
      </c>
      <c r="B7112" t="s">
        <v>32367</v>
      </c>
      <c r="C7112">
        <v>4</v>
      </c>
    </row>
    <row r="7113" spans="1:3" x14ac:dyDescent="0.2">
      <c r="A7113" t="s">
        <v>32394</v>
      </c>
      <c r="B7113" t="s">
        <v>32395</v>
      </c>
      <c r="C7113">
        <v>4</v>
      </c>
    </row>
    <row r="7114" spans="1:3" x14ac:dyDescent="0.2">
      <c r="A7114" t="s">
        <v>12784</v>
      </c>
      <c r="B7114" t="s">
        <v>32421</v>
      </c>
      <c r="C7114">
        <v>4</v>
      </c>
    </row>
    <row r="7115" spans="1:3" x14ac:dyDescent="0.2">
      <c r="A7115" t="s">
        <v>35</v>
      </c>
      <c r="B7115" t="s">
        <v>32436</v>
      </c>
      <c r="C7115">
        <v>4</v>
      </c>
    </row>
    <row r="7116" spans="1:3" x14ac:dyDescent="0.2">
      <c r="A7116" t="s">
        <v>120</v>
      </c>
      <c r="B7116" t="s">
        <v>32444</v>
      </c>
      <c r="C7116">
        <v>4</v>
      </c>
    </row>
    <row r="7117" spans="1:3" x14ac:dyDescent="0.2">
      <c r="A7117" t="s">
        <v>2934</v>
      </c>
      <c r="B7117" t="s">
        <v>32445</v>
      </c>
      <c r="C7117">
        <v>4</v>
      </c>
    </row>
    <row r="7118" spans="1:3" x14ac:dyDescent="0.2">
      <c r="A7118" t="s">
        <v>211</v>
      </c>
      <c r="B7118" t="s">
        <v>32511</v>
      </c>
      <c r="C7118">
        <v>4</v>
      </c>
    </row>
    <row r="7119" spans="1:3" x14ac:dyDescent="0.2">
      <c r="A7119" t="s">
        <v>35</v>
      </c>
      <c r="B7119" t="s">
        <v>32516</v>
      </c>
      <c r="C7119">
        <v>4</v>
      </c>
    </row>
    <row r="7120" spans="1:3" x14ac:dyDescent="0.2">
      <c r="A7120" t="s">
        <v>32545</v>
      </c>
      <c r="B7120" t="s">
        <v>32546</v>
      </c>
      <c r="C7120">
        <v>4</v>
      </c>
    </row>
    <row r="7121" spans="1:3" x14ac:dyDescent="0.2">
      <c r="A7121" t="s">
        <v>29</v>
      </c>
      <c r="B7121" t="s">
        <v>32604</v>
      </c>
      <c r="C7121">
        <v>4</v>
      </c>
    </row>
    <row r="7122" spans="1:3" x14ac:dyDescent="0.2">
      <c r="A7122" t="s">
        <v>24</v>
      </c>
      <c r="B7122" t="s">
        <v>32646</v>
      </c>
      <c r="C7122">
        <v>4</v>
      </c>
    </row>
    <row r="7123" spans="1:3" x14ac:dyDescent="0.2">
      <c r="A7123" t="s">
        <v>32666</v>
      </c>
      <c r="B7123" t="s">
        <v>32666</v>
      </c>
      <c r="C7123">
        <v>4</v>
      </c>
    </row>
    <row r="7124" spans="1:3" x14ac:dyDescent="0.2">
      <c r="A7124" t="s">
        <v>543</v>
      </c>
      <c r="B7124" t="s">
        <v>32215</v>
      </c>
      <c r="C7124">
        <v>4</v>
      </c>
    </row>
    <row r="7125" spans="1:3" x14ac:dyDescent="0.2">
      <c r="A7125" t="s">
        <v>35</v>
      </c>
      <c r="B7125" t="s">
        <v>32694</v>
      </c>
      <c r="C7125">
        <v>4</v>
      </c>
    </row>
    <row r="7126" spans="1:3" x14ac:dyDescent="0.2">
      <c r="A7126" t="s">
        <v>5153</v>
      </c>
      <c r="B7126" t="s">
        <v>5153</v>
      </c>
      <c r="C7126">
        <v>4</v>
      </c>
    </row>
    <row r="7127" spans="1:3" x14ac:dyDescent="0.2">
      <c r="A7127" t="s">
        <v>32834</v>
      </c>
      <c r="B7127" t="s">
        <v>32834</v>
      </c>
      <c r="C7127">
        <v>4</v>
      </c>
    </row>
    <row r="7128" spans="1:3" x14ac:dyDescent="0.2">
      <c r="A7128" t="s">
        <v>32853</v>
      </c>
      <c r="B7128" t="s">
        <v>32854</v>
      </c>
      <c r="C7128">
        <v>4</v>
      </c>
    </row>
    <row r="7129" spans="1:3" x14ac:dyDescent="0.2">
      <c r="A7129" t="s">
        <v>10816</v>
      </c>
      <c r="B7129" t="s">
        <v>10816</v>
      </c>
      <c r="C7129">
        <v>4</v>
      </c>
    </row>
    <row r="7130" spans="1:3" x14ac:dyDescent="0.2">
      <c r="A7130" t="s">
        <v>32960</v>
      </c>
      <c r="B7130" t="s">
        <v>10323</v>
      </c>
      <c r="C7130">
        <v>4</v>
      </c>
    </row>
    <row r="7131" spans="1:3" x14ac:dyDescent="0.2">
      <c r="A7131" t="s">
        <v>50</v>
      </c>
      <c r="B7131" t="s">
        <v>33050</v>
      </c>
      <c r="C7131">
        <v>4</v>
      </c>
    </row>
    <row r="7132" spans="1:3" x14ac:dyDescent="0.2">
      <c r="A7132" t="s">
        <v>29</v>
      </c>
      <c r="B7132" t="s">
        <v>33079</v>
      </c>
      <c r="C7132">
        <v>4</v>
      </c>
    </row>
    <row r="7133" spans="1:3" x14ac:dyDescent="0.2">
      <c r="A7133" t="s">
        <v>33096</v>
      </c>
      <c r="B7133" t="s">
        <v>33096</v>
      </c>
      <c r="C7133">
        <v>4</v>
      </c>
    </row>
    <row r="7134" spans="1:3" x14ac:dyDescent="0.2">
      <c r="A7134" t="s">
        <v>24937</v>
      </c>
      <c r="B7134" t="s">
        <v>33138</v>
      </c>
      <c r="C7134">
        <v>4</v>
      </c>
    </row>
    <row r="7135" spans="1:3" x14ac:dyDescent="0.2">
      <c r="A7135" t="s">
        <v>1011</v>
      </c>
      <c r="B7135" t="s">
        <v>33159</v>
      </c>
      <c r="C7135">
        <v>4</v>
      </c>
    </row>
    <row r="7136" spans="1:3" x14ac:dyDescent="0.2">
      <c r="A7136" t="s">
        <v>33233</v>
      </c>
      <c r="B7136" t="s">
        <v>33233</v>
      </c>
      <c r="C7136">
        <v>4</v>
      </c>
    </row>
    <row r="7137" spans="1:3" x14ac:dyDescent="0.2">
      <c r="A7137" t="s">
        <v>193</v>
      </c>
      <c r="B7137" t="s">
        <v>33312</v>
      </c>
      <c r="C7137">
        <v>4</v>
      </c>
    </row>
    <row r="7138" spans="1:3" x14ac:dyDescent="0.2">
      <c r="A7138" t="s">
        <v>5711</v>
      </c>
      <c r="B7138" t="s">
        <v>33402</v>
      </c>
      <c r="C7138">
        <v>4</v>
      </c>
    </row>
    <row r="7139" spans="1:3" x14ac:dyDescent="0.2">
      <c r="A7139" t="s">
        <v>2252</v>
      </c>
      <c r="B7139" t="s">
        <v>33408</v>
      </c>
      <c r="C7139">
        <v>4</v>
      </c>
    </row>
    <row r="7140" spans="1:3" x14ac:dyDescent="0.2">
      <c r="A7140" t="s">
        <v>75</v>
      </c>
      <c r="B7140" t="s">
        <v>33451</v>
      </c>
      <c r="C7140">
        <v>4</v>
      </c>
    </row>
    <row r="7141" spans="1:3" x14ac:dyDescent="0.2">
      <c r="A7141" t="s">
        <v>8708</v>
      </c>
      <c r="B7141" t="s">
        <v>33576</v>
      </c>
      <c r="C7141">
        <v>4</v>
      </c>
    </row>
    <row r="7142" spans="1:3" x14ac:dyDescent="0.2">
      <c r="A7142" t="s">
        <v>33600</v>
      </c>
      <c r="B7142" t="s">
        <v>33601</v>
      </c>
      <c r="C7142">
        <v>4</v>
      </c>
    </row>
    <row r="7143" spans="1:3" x14ac:dyDescent="0.2">
      <c r="A7143" t="s">
        <v>9864</v>
      </c>
      <c r="B7143" t="s">
        <v>33615</v>
      </c>
      <c r="C7143">
        <v>4</v>
      </c>
    </row>
    <row r="7144" spans="1:3" x14ac:dyDescent="0.2">
      <c r="A7144" t="s">
        <v>2252</v>
      </c>
      <c r="B7144" t="s">
        <v>33659</v>
      </c>
      <c r="C7144">
        <v>4</v>
      </c>
    </row>
    <row r="7145" spans="1:3" x14ac:dyDescent="0.2">
      <c r="A7145" t="s">
        <v>33680</v>
      </c>
      <c r="B7145" t="s">
        <v>33680</v>
      </c>
      <c r="C7145">
        <v>4</v>
      </c>
    </row>
    <row r="7146" spans="1:3" x14ac:dyDescent="0.2">
      <c r="A7146" t="s">
        <v>33704</v>
      </c>
      <c r="B7146" t="s">
        <v>33704</v>
      </c>
      <c r="C7146">
        <v>4</v>
      </c>
    </row>
    <row r="7147" spans="1:3" x14ac:dyDescent="0.2">
      <c r="A7147" t="s">
        <v>33753</v>
      </c>
      <c r="B7147" t="s">
        <v>33753</v>
      </c>
      <c r="C7147">
        <v>4</v>
      </c>
    </row>
    <row r="7148" spans="1:3" x14ac:dyDescent="0.2">
      <c r="A7148" t="s">
        <v>2949</v>
      </c>
      <c r="B7148" t="s">
        <v>33781</v>
      </c>
      <c r="C7148">
        <v>4</v>
      </c>
    </row>
    <row r="7149" spans="1:3" x14ac:dyDescent="0.2">
      <c r="A7149" t="s">
        <v>33806</v>
      </c>
      <c r="B7149" t="s">
        <v>7984</v>
      </c>
      <c r="C7149">
        <v>4</v>
      </c>
    </row>
    <row r="7150" spans="1:3" x14ac:dyDescent="0.2">
      <c r="A7150" t="s">
        <v>78</v>
      </c>
      <c r="B7150" t="s">
        <v>33840</v>
      </c>
      <c r="C7150">
        <v>4</v>
      </c>
    </row>
    <row r="7151" spans="1:3" x14ac:dyDescent="0.2">
      <c r="A7151" t="s">
        <v>33852</v>
      </c>
      <c r="B7151" t="s">
        <v>33853</v>
      </c>
      <c r="C7151">
        <v>4</v>
      </c>
    </row>
    <row r="7152" spans="1:3" x14ac:dyDescent="0.2">
      <c r="A7152" t="s">
        <v>33917</v>
      </c>
      <c r="B7152" t="s">
        <v>33917</v>
      </c>
      <c r="C7152">
        <v>4</v>
      </c>
    </row>
    <row r="7153" spans="1:3" x14ac:dyDescent="0.2">
      <c r="A7153" t="s">
        <v>27779</v>
      </c>
      <c r="B7153" t="s">
        <v>33934</v>
      </c>
      <c r="C7153">
        <v>4</v>
      </c>
    </row>
    <row r="7154" spans="1:3" x14ac:dyDescent="0.2">
      <c r="A7154" t="s">
        <v>6232</v>
      </c>
      <c r="B7154" t="s">
        <v>3356</v>
      </c>
      <c r="C7154">
        <v>4</v>
      </c>
    </row>
    <row r="7155" spans="1:3" x14ac:dyDescent="0.2">
      <c r="A7155" t="s">
        <v>34058</v>
      </c>
      <c r="B7155" t="s">
        <v>34059</v>
      </c>
      <c r="C7155">
        <v>4</v>
      </c>
    </row>
    <row r="7156" spans="1:3" x14ac:dyDescent="0.2">
      <c r="A7156" t="s">
        <v>3675</v>
      </c>
      <c r="B7156" t="s">
        <v>34069</v>
      </c>
      <c r="C7156">
        <v>4</v>
      </c>
    </row>
    <row r="7157" spans="1:3" x14ac:dyDescent="0.2">
      <c r="A7157" t="s">
        <v>34077</v>
      </c>
      <c r="B7157" t="s">
        <v>4664</v>
      </c>
      <c r="C7157">
        <v>4</v>
      </c>
    </row>
    <row r="7158" spans="1:3" x14ac:dyDescent="0.2">
      <c r="A7158" t="s">
        <v>34118</v>
      </c>
      <c r="B7158" t="s">
        <v>34119</v>
      </c>
      <c r="C7158">
        <v>4</v>
      </c>
    </row>
    <row r="7159" spans="1:3" x14ac:dyDescent="0.2">
      <c r="A7159" t="s">
        <v>56</v>
      </c>
      <c r="B7159" t="s">
        <v>34222</v>
      </c>
      <c r="C7159">
        <v>4</v>
      </c>
    </row>
    <row r="7160" spans="1:3" x14ac:dyDescent="0.2">
      <c r="A7160" t="s">
        <v>34264</v>
      </c>
      <c r="B7160" t="s">
        <v>27519</v>
      </c>
      <c r="C7160">
        <v>4</v>
      </c>
    </row>
    <row r="7161" spans="1:3" x14ac:dyDescent="0.2">
      <c r="A7161" t="s">
        <v>34274</v>
      </c>
      <c r="B7161" t="s">
        <v>34275</v>
      </c>
      <c r="C7161">
        <v>4</v>
      </c>
    </row>
    <row r="7162" spans="1:3" x14ac:dyDescent="0.2">
      <c r="A7162" t="s">
        <v>1808</v>
      </c>
      <c r="B7162" t="s">
        <v>3284</v>
      </c>
      <c r="C7162">
        <v>4</v>
      </c>
    </row>
    <row r="7163" spans="1:3" x14ac:dyDescent="0.2">
      <c r="A7163" t="s">
        <v>17273</v>
      </c>
      <c r="B7163" t="s">
        <v>34404</v>
      </c>
      <c r="C7163">
        <v>4</v>
      </c>
    </row>
    <row r="7164" spans="1:3" x14ac:dyDescent="0.2">
      <c r="A7164" t="s">
        <v>2839</v>
      </c>
      <c r="B7164" t="s">
        <v>34516</v>
      </c>
      <c r="C7164">
        <v>4</v>
      </c>
    </row>
    <row r="7165" spans="1:3" x14ac:dyDescent="0.2">
      <c r="A7165" t="s">
        <v>34560</v>
      </c>
      <c r="B7165" t="s">
        <v>34059</v>
      </c>
      <c r="C7165">
        <v>4</v>
      </c>
    </row>
    <row r="7166" spans="1:3" x14ac:dyDescent="0.2">
      <c r="A7166" t="s">
        <v>24</v>
      </c>
      <c r="B7166" t="s">
        <v>34729</v>
      </c>
      <c r="C7166">
        <v>4</v>
      </c>
    </row>
    <row r="7167" spans="1:3" x14ac:dyDescent="0.2">
      <c r="A7167" t="s">
        <v>11594</v>
      </c>
      <c r="B7167" t="s">
        <v>34770</v>
      </c>
      <c r="C7167">
        <v>4</v>
      </c>
    </row>
    <row r="7168" spans="1:3" x14ac:dyDescent="0.2">
      <c r="A7168" t="s">
        <v>170</v>
      </c>
      <c r="B7168" t="s">
        <v>34779</v>
      </c>
      <c r="C7168">
        <v>4</v>
      </c>
    </row>
    <row r="7169" spans="1:3" x14ac:dyDescent="0.2">
      <c r="A7169" t="s">
        <v>29</v>
      </c>
      <c r="B7169" t="s">
        <v>34821</v>
      </c>
      <c r="C7169">
        <v>4</v>
      </c>
    </row>
    <row r="7170" spans="1:3" x14ac:dyDescent="0.2">
      <c r="A7170" t="s">
        <v>185</v>
      </c>
      <c r="B7170" t="s">
        <v>34825</v>
      </c>
      <c r="C7170">
        <v>4</v>
      </c>
    </row>
    <row r="7171" spans="1:3" x14ac:dyDescent="0.2">
      <c r="A7171" t="s">
        <v>34861</v>
      </c>
      <c r="B7171" t="s">
        <v>34862</v>
      </c>
      <c r="C7171">
        <v>4</v>
      </c>
    </row>
    <row r="7172" spans="1:3" x14ac:dyDescent="0.2">
      <c r="A7172" t="s">
        <v>34878</v>
      </c>
      <c r="B7172" t="s">
        <v>34878</v>
      </c>
      <c r="C7172">
        <v>4</v>
      </c>
    </row>
    <row r="7173" spans="1:3" x14ac:dyDescent="0.2">
      <c r="A7173" t="s">
        <v>34965</v>
      </c>
      <c r="B7173" t="s">
        <v>34965</v>
      </c>
      <c r="C7173">
        <v>4</v>
      </c>
    </row>
    <row r="7174" spans="1:3" x14ac:dyDescent="0.2">
      <c r="A7174" t="s">
        <v>1233</v>
      </c>
      <c r="B7174" t="s">
        <v>35079</v>
      </c>
      <c r="C7174">
        <v>4</v>
      </c>
    </row>
    <row r="7175" spans="1:3" x14ac:dyDescent="0.2">
      <c r="A7175" t="s">
        <v>81</v>
      </c>
      <c r="B7175" t="s">
        <v>8547</v>
      </c>
      <c r="C7175">
        <v>4</v>
      </c>
    </row>
    <row r="7176" spans="1:3" x14ac:dyDescent="0.2">
      <c r="A7176" t="s">
        <v>6</v>
      </c>
      <c r="B7176" t="s">
        <v>35095</v>
      </c>
      <c r="C7176">
        <v>4</v>
      </c>
    </row>
    <row r="7177" spans="1:3" x14ac:dyDescent="0.2">
      <c r="A7177" t="s">
        <v>35101</v>
      </c>
      <c r="B7177" t="s">
        <v>35101</v>
      </c>
      <c r="C7177">
        <v>4</v>
      </c>
    </row>
    <row r="7178" spans="1:3" x14ac:dyDescent="0.2">
      <c r="A7178" t="s">
        <v>35259</v>
      </c>
      <c r="B7178" t="s">
        <v>35259</v>
      </c>
      <c r="C7178">
        <v>4</v>
      </c>
    </row>
    <row r="7179" spans="1:3" x14ac:dyDescent="0.2">
      <c r="A7179" t="s">
        <v>193</v>
      </c>
      <c r="B7179" t="s">
        <v>35274</v>
      </c>
      <c r="C7179">
        <v>4</v>
      </c>
    </row>
    <row r="7180" spans="1:3" x14ac:dyDescent="0.2">
      <c r="A7180" t="s">
        <v>1274</v>
      </c>
      <c r="B7180" t="s">
        <v>35282</v>
      </c>
      <c r="C7180">
        <v>4</v>
      </c>
    </row>
    <row r="7181" spans="1:3" x14ac:dyDescent="0.2">
      <c r="A7181" t="s">
        <v>29</v>
      </c>
      <c r="B7181" t="s">
        <v>35302</v>
      </c>
      <c r="C7181">
        <v>4</v>
      </c>
    </row>
    <row r="7182" spans="1:3" x14ac:dyDescent="0.2">
      <c r="A7182" t="s">
        <v>170</v>
      </c>
      <c r="B7182" t="s">
        <v>35317</v>
      </c>
      <c r="C7182">
        <v>4</v>
      </c>
    </row>
    <row r="7183" spans="1:3" x14ac:dyDescent="0.2">
      <c r="A7183" t="s">
        <v>431</v>
      </c>
      <c r="B7183" t="s">
        <v>35343</v>
      </c>
      <c r="C7183">
        <v>4</v>
      </c>
    </row>
    <row r="7184" spans="1:3" x14ac:dyDescent="0.2">
      <c r="A7184" t="s">
        <v>10257</v>
      </c>
      <c r="B7184" t="s">
        <v>35353</v>
      </c>
      <c r="C7184">
        <v>4</v>
      </c>
    </row>
    <row r="7185" spans="1:3" x14ac:dyDescent="0.2">
      <c r="A7185" t="s">
        <v>35400</v>
      </c>
      <c r="B7185" t="s">
        <v>35400</v>
      </c>
      <c r="C7185">
        <v>4</v>
      </c>
    </row>
    <row r="7186" spans="1:3" x14ac:dyDescent="0.2">
      <c r="A7186" t="s">
        <v>1069</v>
      </c>
      <c r="B7186" t="s">
        <v>35461</v>
      </c>
      <c r="C7186">
        <v>4</v>
      </c>
    </row>
    <row r="7187" spans="1:3" x14ac:dyDescent="0.2">
      <c r="A7187" t="s">
        <v>193</v>
      </c>
      <c r="B7187" t="s">
        <v>35467</v>
      </c>
      <c r="C7187">
        <v>4</v>
      </c>
    </row>
    <row r="7188" spans="1:3" x14ac:dyDescent="0.2">
      <c r="A7188" t="s">
        <v>193</v>
      </c>
      <c r="B7188" t="s">
        <v>35560</v>
      </c>
      <c r="C7188">
        <v>4</v>
      </c>
    </row>
    <row r="7189" spans="1:3" x14ac:dyDescent="0.2">
      <c r="A7189" t="s">
        <v>2294</v>
      </c>
      <c r="B7189" t="s">
        <v>35613</v>
      </c>
      <c r="C7189">
        <v>4</v>
      </c>
    </row>
    <row r="7190" spans="1:3" x14ac:dyDescent="0.2">
      <c r="A7190" t="s">
        <v>35620</v>
      </c>
      <c r="B7190" t="s">
        <v>35621</v>
      </c>
      <c r="C7190">
        <v>4</v>
      </c>
    </row>
    <row r="7191" spans="1:3" x14ac:dyDescent="0.2">
      <c r="A7191" t="s">
        <v>120</v>
      </c>
      <c r="B7191" t="s">
        <v>35652</v>
      </c>
      <c r="C7191">
        <v>4</v>
      </c>
    </row>
    <row r="7192" spans="1:3" x14ac:dyDescent="0.2">
      <c r="A7192" t="s">
        <v>24</v>
      </c>
      <c r="B7192" t="s">
        <v>35687</v>
      </c>
      <c r="C7192">
        <v>4</v>
      </c>
    </row>
    <row r="7193" spans="1:3" x14ac:dyDescent="0.2">
      <c r="A7193" t="s">
        <v>24</v>
      </c>
      <c r="B7193" t="s">
        <v>35711</v>
      </c>
      <c r="C7193">
        <v>4</v>
      </c>
    </row>
    <row r="7194" spans="1:3" x14ac:dyDescent="0.2">
      <c r="A7194" t="s">
        <v>1929</v>
      </c>
      <c r="B7194" t="s">
        <v>25812</v>
      </c>
      <c r="C7194">
        <v>4</v>
      </c>
    </row>
    <row r="7195" spans="1:3" x14ac:dyDescent="0.2">
      <c r="A7195" t="s">
        <v>1069</v>
      </c>
      <c r="B7195" t="s">
        <v>35770</v>
      </c>
      <c r="C7195">
        <v>4</v>
      </c>
    </row>
    <row r="7196" spans="1:3" x14ac:dyDescent="0.2">
      <c r="A7196" t="s">
        <v>742</v>
      </c>
      <c r="B7196" t="s">
        <v>35810</v>
      </c>
      <c r="C7196">
        <v>4</v>
      </c>
    </row>
    <row r="7197" spans="1:3" x14ac:dyDescent="0.2">
      <c r="A7197" t="s">
        <v>35974</v>
      </c>
      <c r="B7197" t="s">
        <v>35975</v>
      </c>
      <c r="C7197">
        <v>4</v>
      </c>
    </row>
    <row r="7198" spans="1:3" x14ac:dyDescent="0.2">
      <c r="A7198" t="s">
        <v>33</v>
      </c>
      <c r="B7198" t="s">
        <v>36009</v>
      </c>
      <c r="C7198">
        <v>4</v>
      </c>
    </row>
    <row r="7199" spans="1:3" x14ac:dyDescent="0.2">
      <c r="A7199" t="s">
        <v>36045</v>
      </c>
      <c r="B7199" t="s">
        <v>36045</v>
      </c>
      <c r="C7199">
        <v>4</v>
      </c>
    </row>
    <row r="7200" spans="1:3" x14ac:dyDescent="0.2">
      <c r="A7200" t="s">
        <v>13582</v>
      </c>
      <c r="B7200" t="s">
        <v>36088</v>
      </c>
      <c r="C7200">
        <v>4</v>
      </c>
    </row>
    <row r="7201" spans="1:3" x14ac:dyDescent="0.2">
      <c r="A7201" t="s">
        <v>36128</v>
      </c>
      <c r="B7201" t="s">
        <v>36128</v>
      </c>
      <c r="C7201">
        <v>4</v>
      </c>
    </row>
    <row r="7202" spans="1:3" x14ac:dyDescent="0.2">
      <c r="A7202" t="s">
        <v>10310</v>
      </c>
      <c r="B7202" t="s">
        <v>10310</v>
      </c>
      <c r="C7202">
        <v>4</v>
      </c>
    </row>
    <row r="7203" spans="1:3" x14ac:dyDescent="0.2">
      <c r="A7203" t="s">
        <v>2547</v>
      </c>
      <c r="B7203" t="s">
        <v>36187</v>
      </c>
      <c r="C7203">
        <v>4</v>
      </c>
    </row>
    <row r="7204" spans="1:3" x14ac:dyDescent="0.2">
      <c r="A7204" t="s">
        <v>29</v>
      </c>
      <c r="B7204" t="s">
        <v>36220</v>
      </c>
      <c r="C7204">
        <v>4</v>
      </c>
    </row>
    <row r="7205" spans="1:3" x14ac:dyDescent="0.2">
      <c r="A7205" t="s">
        <v>313</v>
      </c>
      <c r="B7205" t="s">
        <v>36233</v>
      </c>
      <c r="C7205">
        <v>4</v>
      </c>
    </row>
    <row r="7206" spans="1:3" x14ac:dyDescent="0.2">
      <c r="A7206" t="s">
        <v>36247</v>
      </c>
      <c r="B7206" t="s">
        <v>36248</v>
      </c>
      <c r="C7206">
        <v>4</v>
      </c>
    </row>
    <row r="7207" spans="1:3" x14ac:dyDescent="0.2">
      <c r="A7207" t="s">
        <v>36274</v>
      </c>
      <c r="B7207" t="s">
        <v>36275</v>
      </c>
      <c r="C7207">
        <v>4</v>
      </c>
    </row>
    <row r="7208" spans="1:3" x14ac:dyDescent="0.2">
      <c r="A7208" t="s">
        <v>5642</v>
      </c>
      <c r="B7208" t="s">
        <v>11835</v>
      </c>
      <c r="C7208">
        <v>4</v>
      </c>
    </row>
    <row r="7209" spans="1:3" x14ac:dyDescent="0.2">
      <c r="A7209" t="s">
        <v>4853</v>
      </c>
      <c r="B7209" t="s">
        <v>36341</v>
      </c>
      <c r="C7209">
        <v>4</v>
      </c>
    </row>
    <row r="7210" spans="1:3" x14ac:dyDescent="0.2">
      <c r="A7210" t="s">
        <v>170</v>
      </c>
      <c r="B7210" t="s">
        <v>36378</v>
      </c>
      <c r="C7210">
        <v>4</v>
      </c>
    </row>
    <row r="7211" spans="1:3" x14ac:dyDescent="0.2">
      <c r="A7211" t="s">
        <v>2173</v>
      </c>
      <c r="B7211" t="s">
        <v>36536</v>
      </c>
      <c r="C7211">
        <v>4</v>
      </c>
    </row>
    <row r="7212" spans="1:3" x14ac:dyDescent="0.2">
      <c r="A7212" t="s">
        <v>36543</v>
      </c>
      <c r="B7212" t="s">
        <v>36544</v>
      </c>
      <c r="C7212">
        <v>4</v>
      </c>
    </row>
    <row r="7213" spans="1:3" x14ac:dyDescent="0.2">
      <c r="A7213" t="s">
        <v>20338</v>
      </c>
      <c r="B7213" t="s">
        <v>17187</v>
      </c>
      <c r="C7213">
        <v>4</v>
      </c>
    </row>
    <row r="7214" spans="1:3" x14ac:dyDescent="0.2">
      <c r="A7214" t="s">
        <v>29</v>
      </c>
      <c r="B7214" t="s">
        <v>36688</v>
      </c>
      <c r="C7214">
        <v>4</v>
      </c>
    </row>
    <row r="7215" spans="1:3" x14ac:dyDescent="0.2">
      <c r="A7215" t="s">
        <v>24</v>
      </c>
      <c r="B7215" t="s">
        <v>36694</v>
      </c>
      <c r="C7215">
        <v>4</v>
      </c>
    </row>
    <row r="7216" spans="1:3" x14ac:dyDescent="0.2">
      <c r="A7216" t="s">
        <v>36699</v>
      </c>
      <c r="B7216" t="s">
        <v>36700</v>
      </c>
      <c r="C7216">
        <v>4</v>
      </c>
    </row>
    <row r="7217" spans="1:3" x14ac:dyDescent="0.2">
      <c r="A7217" t="s">
        <v>313</v>
      </c>
      <c r="B7217" t="s">
        <v>36789</v>
      </c>
      <c r="C7217">
        <v>4</v>
      </c>
    </row>
    <row r="7218" spans="1:3" x14ac:dyDescent="0.2">
      <c r="A7218" t="s">
        <v>13394</v>
      </c>
      <c r="B7218" t="s">
        <v>36852</v>
      </c>
      <c r="C7218">
        <v>4</v>
      </c>
    </row>
    <row r="7219" spans="1:3" x14ac:dyDescent="0.2">
      <c r="A7219" t="s">
        <v>36876</v>
      </c>
      <c r="B7219" t="s">
        <v>36877</v>
      </c>
      <c r="C7219">
        <v>4</v>
      </c>
    </row>
    <row r="7220" spans="1:3" x14ac:dyDescent="0.2">
      <c r="A7220" t="s">
        <v>5097</v>
      </c>
      <c r="B7220" t="s">
        <v>5097</v>
      </c>
      <c r="C7220">
        <v>4</v>
      </c>
    </row>
    <row r="7221" spans="1:3" x14ac:dyDescent="0.2">
      <c r="A7221" t="s">
        <v>36987</v>
      </c>
      <c r="B7221" t="s">
        <v>36987</v>
      </c>
      <c r="C7221">
        <v>4</v>
      </c>
    </row>
    <row r="7222" spans="1:3" x14ac:dyDescent="0.2">
      <c r="A7222" t="s">
        <v>39</v>
      </c>
      <c r="B7222" t="s">
        <v>37009</v>
      </c>
      <c r="C7222">
        <v>4</v>
      </c>
    </row>
    <row r="7223" spans="1:3" x14ac:dyDescent="0.2">
      <c r="A7223" t="s">
        <v>37024</v>
      </c>
      <c r="B7223" t="s">
        <v>37025</v>
      </c>
      <c r="C7223">
        <v>4</v>
      </c>
    </row>
    <row r="7224" spans="1:3" x14ac:dyDescent="0.2">
      <c r="A7224" t="s">
        <v>37047</v>
      </c>
      <c r="B7224" t="s">
        <v>37047</v>
      </c>
      <c r="C7224">
        <v>4</v>
      </c>
    </row>
    <row r="7225" spans="1:3" x14ac:dyDescent="0.2">
      <c r="A7225" t="s">
        <v>37099</v>
      </c>
      <c r="B7225" t="s">
        <v>37100</v>
      </c>
      <c r="C7225">
        <v>4</v>
      </c>
    </row>
    <row r="7226" spans="1:3" x14ac:dyDescent="0.2">
      <c r="A7226" t="s">
        <v>27430</v>
      </c>
      <c r="B7226" t="s">
        <v>27430</v>
      </c>
      <c r="C7226">
        <v>4</v>
      </c>
    </row>
    <row r="7227" spans="1:3" x14ac:dyDescent="0.2">
      <c r="A7227" t="s">
        <v>511</v>
      </c>
      <c r="B7227" t="s">
        <v>18218</v>
      </c>
      <c r="C7227">
        <v>4</v>
      </c>
    </row>
    <row r="7228" spans="1:3" x14ac:dyDescent="0.2">
      <c r="A7228" t="s">
        <v>27552</v>
      </c>
      <c r="B7228" t="s">
        <v>37191</v>
      </c>
      <c r="C7228">
        <v>4</v>
      </c>
    </row>
    <row r="7229" spans="1:3" x14ac:dyDescent="0.2">
      <c r="A7229" t="s">
        <v>37234</v>
      </c>
      <c r="B7229" t="s">
        <v>37234</v>
      </c>
      <c r="C7229">
        <v>4</v>
      </c>
    </row>
    <row r="7230" spans="1:3" x14ac:dyDescent="0.2">
      <c r="A7230" t="s">
        <v>37239</v>
      </c>
      <c r="B7230" t="s">
        <v>37240</v>
      </c>
      <c r="C7230">
        <v>4</v>
      </c>
    </row>
    <row r="7231" spans="1:3" x14ac:dyDescent="0.2">
      <c r="A7231" t="s">
        <v>198</v>
      </c>
      <c r="B7231" t="s">
        <v>37343</v>
      </c>
      <c r="C7231">
        <v>4</v>
      </c>
    </row>
    <row r="7232" spans="1:3" x14ac:dyDescent="0.2">
      <c r="A7232" t="s">
        <v>259</v>
      </c>
      <c r="B7232" t="s">
        <v>37391</v>
      </c>
      <c r="C7232">
        <v>4</v>
      </c>
    </row>
    <row r="7233" spans="1:3" x14ac:dyDescent="0.2">
      <c r="A7233" t="s">
        <v>37455</v>
      </c>
      <c r="B7233" t="s">
        <v>37456</v>
      </c>
      <c r="C7233">
        <v>4</v>
      </c>
    </row>
    <row r="7234" spans="1:3" x14ac:dyDescent="0.2">
      <c r="A7234" t="s">
        <v>170</v>
      </c>
      <c r="B7234" t="s">
        <v>37617</v>
      </c>
      <c r="C7234">
        <v>4</v>
      </c>
    </row>
    <row r="7235" spans="1:3" x14ac:dyDescent="0.2">
      <c r="A7235" t="s">
        <v>5258</v>
      </c>
      <c r="B7235" t="s">
        <v>37625</v>
      </c>
      <c r="C7235">
        <v>4</v>
      </c>
    </row>
    <row r="7236" spans="1:3" x14ac:dyDescent="0.2">
      <c r="A7236" t="s">
        <v>37668</v>
      </c>
      <c r="B7236" t="s">
        <v>37668</v>
      </c>
      <c r="C7236">
        <v>4</v>
      </c>
    </row>
    <row r="7237" spans="1:3" x14ac:dyDescent="0.2">
      <c r="A7237" t="s">
        <v>7685</v>
      </c>
      <c r="B7237" t="s">
        <v>37689</v>
      </c>
      <c r="C7237">
        <v>4</v>
      </c>
    </row>
    <row r="7238" spans="1:3" x14ac:dyDescent="0.2">
      <c r="A7238" t="s">
        <v>20663</v>
      </c>
      <c r="B7238" t="s">
        <v>37731</v>
      </c>
      <c r="C7238">
        <v>4</v>
      </c>
    </row>
    <row r="7239" spans="1:3" x14ac:dyDescent="0.2">
      <c r="A7239" t="s">
        <v>33852</v>
      </c>
      <c r="B7239" t="s">
        <v>7866</v>
      </c>
      <c r="C7239">
        <v>4</v>
      </c>
    </row>
    <row r="7240" spans="1:3" x14ac:dyDescent="0.2">
      <c r="A7240" t="s">
        <v>39</v>
      </c>
      <c r="B7240" t="s">
        <v>37810</v>
      </c>
      <c r="C7240">
        <v>4</v>
      </c>
    </row>
    <row r="7241" spans="1:3" x14ac:dyDescent="0.2">
      <c r="A7241" t="s">
        <v>37897</v>
      </c>
      <c r="B7241" t="s">
        <v>37897</v>
      </c>
      <c r="C7241">
        <v>4</v>
      </c>
    </row>
    <row r="7242" spans="1:3" x14ac:dyDescent="0.2">
      <c r="A7242" t="s">
        <v>29</v>
      </c>
      <c r="B7242" t="s">
        <v>37922</v>
      </c>
      <c r="C7242">
        <v>4</v>
      </c>
    </row>
    <row r="7243" spans="1:3" x14ac:dyDescent="0.2">
      <c r="A7243" t="s">
        <v>37930</v>
      </c>
      <c r="B7243" t="s">
        <v>37931</v>
      </c>
      <c r="C7243">
        <v>4</v>
      </c>
    </row>
    <row r="7244" spans="1:3" x14ac:dyDescent="0.2">
      <c r="A7244" t="s">
        <v>3588</v>
      </c>
      <c r="B7244" t="s">
        <v>37984</v>
      </c>
      <c r="C7244">
        <v>4</v>
      </c>
    </row>
    <row r="7245" spans="1:3" x14ac:dyDescent="0.2">
      <c r="A7245" t="s">
        <v>259</v>
      </c>
      <c r="B7245" t="s">
        <v>38002</v>
      </c>
      <c r="C7245">
        <v>4</v>
      </c>
    </row>
    <row r="7246" spans="1:3" x14ac:dyDescent="0.2">
      <c r="A7246" t="s">
        <v>38033</v>
      </c>
      <c r="B7246" t="s">
        <v>38034</v>
      </c>
      <c r="C7246">
        <v>4</v>
      </c>
    </row>
    <row r="7247" spans="1:3" x14ac:dyDescent="0.2">
      <c r="A7247" t="s">
        <v>259</v>
      </c>
      <c r="B7247" t="s">
        <v>38129</v>
      </c>
      <c r="C7247">
        <v>4</v>
      </c>
    </row>
    <row r="7248" spans="1:3" x14ac:dyDescent="0.2">
      <c r="A7248" t="s">
        <v>193</v>
      </c>
      <c r="B7248" t="s">
        <v>38194</v>
      </c>
      <c r="C7248">
        <v>4</v>
      </c>
    </row>
    <row r="7249" spans="1:3" x14ac:dyDescent="0.2">
      <c r="A7249" t="s">
        <v>2949</v>
      </c>
      <c r="B7249" t="s">
        <v>38197</v>
      </c>
      <c r="C7249">
        <v>4</v>
      </c>
    </row>
    <row r="7250" spans="1:3" x14ac:dyDescent="0.2">
      <c r="A7250" t="s">
        <v>38210</v>
      </c>
      <c r="B7250" t="s">
        <v>38210</v>
      </c>
      <c r="C7250">
        <v>4</v>
      </c>
    </row>
    <row r="7251" spans="1:3" x14ac:dyDescent="0.2">
      <c r="A7251" t="s">
        <v>38235</v>
      </c>
      <c r="B7251" t="s">
        <v>38235</v>
      </c>
      <c r="C7251">
        <v>4</v>
      </c>
    </row>
    <row r="7252" spans="1:3" x14ac:dyDescent="0.2">
      <c r="A7252" t="s">
        <v>1716</v>
      </c>
      <c r="B7252" t="s">
        <v>38300</v>
      </c>
      <c r="C7252">
        <v>4</v>
      </c>
    </row>
    <row r="7253" spans="1:3" x14ac:dyDescent="0.2">
      <c r="A7253" t="s">
        <v>38312</v>
      </c>
      <c r="B7253" t="s">
        <v>38312</v>
      </c>
      <c r="C7253">
        <v>4</v>
      </c>
    </row>
    <row r="7254" spans="1:3" x14ac:dyDescent="0.2">
      <c r="A7254" t="s">
        <v>38407</v>
      </c>
      <c r="B7254" t="s">
        <v>11953</v>
      </c>
      <c r="C7254">
        <v>4</v>
      </c>
    </row>
    <row r="7255" spans="1:3" x14ac:dyDescent="0.2">
      <c r="A7255" t="s">
        <v>29</v>
      </c>
      <c r="B7255" t="s">
        <v>38415</v>
      </c>
      <c r="C7255">
        <v>4</v>
      </c>
    </row>
    <row r="7256" spans="1:3" x14ac:dyDescent="0.2">
      <c r="A7256" t="s">
        <v>1233</v>
      </c>
      <c r="B7256" t="s">
        <v>38446</v>
      </c>
      <c r="C7256">
        <v>4</v>
      </c>
    </row>
    <row r="7257" spans="1:3" x14ac:dyDescent="0.2">
      <c r="A7257" t="s">
        <v>4374</v>
      </c>
      <c r="B7257" t="s">
        <v>38498</v>
      </c>
      <c r="C7257">
        <v>4</v>
      </c>
    </row>
    <row r="7258" spans="1:3" x14ac:dyDescent="0.2">
      <c r="A7258" t="s">
        <v>38527</v>
      </c>
      <c r="B7258" t="s">
        <v>561</v>
      </c>
      <c r="C7258">
        <v>4</v>
      </c>
    </row>
    <row r="7259" spans="1:3" x14ac:dyDescent="0.2">
      <c r="A7259" t="s">
        <v>38552</v>
      </c>
      <c r="B7259" t="s">
        <v>38553</v>
      </c>
      <c r="C7259">
        <v>4</v>
      </c>
    </row>
    <row r="7260" spans="1:3" x14ac:dyDescent="0.2">
      <c r="A7260" t="s">
        <v>38563</v>
      </c>
      <c r="B7260" t="s">
        <v>38563</v>
      </c>
      <c r="C7260">
        <v>4</v>
      </c>
    </row>
    <row r="7261" spans="1:3" x14ac:dyDescent="0.2">
      <c r="A7261" t="s">
        <v>24</v>
      </c>
      <c r="B7261" t="s">
        <v>38565</v>
      </c>
      <c r="C7261">
        <v>4</v>
      </c>
    </row>
    <row r="7262" spans="1:3" x14ac:dyDescent="0.2">
      <c r="A7262" t="s">
        <v>801</v>
      </c>
      <c r="B7262" t="s">
        <v>38584</v>
      </c>
      <c r="C7262">
        <v>4</v>
      </c>
    </row>
    <row r="7263" spans="1:3" x14ac:dyDescent="0.2">
      <c r="A7263" t="s">
        <v>38690</v>
      </c>
      <c r="B7263" t="s">
        <v>38691</v>
      </c>
      <c r="C7263">
        <v>4</v>
      </c>
    </row>
    <row r="7264" spans="1:3" x14ac:dyDescent="0.2">
      <c r="A7264" t="s">
        <v>38774</v>
      </c>
      <c r="B7264" t="s">
        <v>10061</v>
      </c>
      <c r="C7264">
        <v>4</v>
      </c>
    </row>
    <row r="7265" spans="1:3" x14ac:dyDescent="0.2">
      <c r="A7265" t="s">
        <v>39</v>
      </c>
      <c r="B7265" t="s">
        <v>38809</v>
      </c>
      <c r="C7265">
        <v>4</v>
      </c>
    </row>
    <row r="7266" spans="1:3" x14ac:dyDescent="0.2">
      <c r="A7266" t="s">
        <v>170</v>
      </c>
      <c r="B7266" t="s">
        <v>38985</v>
      </c>
      <c r="C7266">
        <v>4</v>
      </c>
    </row>
    <row r="7267" spans="1:3" x14ac:dyDescent="0.2">
      <c r="A7267" t="s">
        <v>39</v>
      </c>
      <c r="B7267" t="s">
        <v>39079</v>
      </c>
      <c r="C7267">
        <v>4</v>
      </c>
    </row>
    <row r="7268" spans="1:3" x14ac:dyDescent="0.2">
      <c r="A7268" t="s">
        <v>2252</v>
      </c>
      <c r="B7268" t="s">
        <v>39140</v>
      </c>
      <c r="C7268">
        <v>4</v>
      </c>
    </row>
    <row r="7269" spans="1:3" x14ac:dyDescent="0.2">
      <c r="A7269" t="s">
        <v>6211</v>
      </c>
      <c r="B7269" t="s">
        <v>39284</v>
      </c>
      <c r="C7269">
        <v>4</v>
      </c>
    </row>
    <row r="7270" spans="1:3" x14ac:dyDescent="0.2">
      <c r="A7270" t="s">
        <v>2252</v>
      </c>
      <c r="B7270" t="s">
        <v>39334</v>
      </c>
      <c r="C7270">
        <v>4</v>
      </c>
    </row>
    <row r="7271" spans="1:3" x14ac:dyDescent="0.2">
      <c r="A7271" t="s">
        <v>193</v>
      </c>
      <c r="B7271" t="s">
        <v>39466</v>
      </c>
      <c r="C7271">
        <v>4</v>
      </c>
    </row>
    <row r="7272" spans="1:3" x14ac:dyDescent="0.2">
      <c r="A7272" t="s">
        <v>29</v>
      </c>
      <c r="B7272" t="s">
        <v>39557</v>
      </c>
      <c r="C7272">
        <v>4</v>
      </c>
    </row>
    <row r="7273" spans="1:3" x14ac:dyDescent="0.2">
      <c r="A7273" t="s">
        <v>120</v>
      </c>
      <c r="B7273" t="s">
        <v>39619</v>
      </c>
      <c r="C7273">
        <v>4</v>
      </c>
    </row>
    <row r="7274" spans="1:3" x14ac:dyDescent="0.2">
      <c r="A7274" t="s">
        <v>193</v>
      </c>
      <c r="B7274" t="s">
        <v>39842</v>
      </c>
      <c r="C7274">
        <v>4</v>
      </c>
    </row>
    <row r="7275" spans="1:3" x14ac:dyDescent="0.2">
      <c r="A7275" t="s">
        <v>3423</v>
      </c>
      <c r="B7275" t="s">
        <v>39937</v>
      </c>
      <c r="C7275">
        <v>4</v>
      </c>
    </row>
    <row r="7276" spans="1:3" x14ac:dyDescent="0.2">
      <c r="A7276" t="s">
        <v>40027</v>
      </c>
      <c r="B7276" t="s">
        <v>40028</v>
      </c>
      <c r="C7276">
        <v>4</v>
      </c>
    </row>
    <row r="7277" spans="1:3" x14ac:dyDescent="0.2">
      <c r="A7277" t="s">
        <v>75</v>
      </c>
      <c r="B7277" t="s">
        <v>40486</v>
      </c>
      <c r="C7277">
        <v>4</v>
      </c>
    </row>
    <row r="7278" spans="1:3" x14ac:dyDescent="0.2">
      <c r="A7278" t="s">
        <v>40642</v>
      </c>
      <c r="B7278" t="s">
        <v>40642</v>
      </c>
      <c r="C7278">
        <v>4</v>
      </c>
    </row>
    <row r="7279" spans="1:3" x14ac:dyDescent="0.2">
      <c r="A7279" t="s">
        <v>11984</v>
      </c>
      <c r="B7279" t="s">
        <v>11984</v>
      </c>
      <c r="C7279">
        <v>4</v>
      </c>
    </row>
    <row r="7280" spans="1:3" x14ac:dyDescent="0.2">
      <c r="A7280" t="s">
        <v>78</v>
      </c>
      <c r="B7280" t="s">
        <v>40657</v>
      </c>
      <c r="C7280">
        <v>4</v>
      </c>
    </row>
    <row r="7281" spans="1:3" x14ac:dyDescent="0.2">
      <c r="A7281" t="s">
        <v>6930</v>
      </c>
      <c r="B7281" t="s">
        <v>40740</v>
      </c>
      <c r="C7281">
        <v>4</v>
      </c>
    </row>
    <row r="7282" spans="1:3" x14ac:dyDescent="0.2">
      <c r="A7282" t="s">
        <v>14800</v>
      </c>
      <c r="B7282" t="s">
        <v>40765</v>
      </c>
      <c r="C7282">
        <v>4</v>
      </c>
    </row>
    <row r="7283" spans="1:3" x14ac:dyDescent="0.2">
      <c r="A7283" t="s">
        <v>39</v>
      </c>
      <c r="B7283" t="s">
        <v>40902</v>
      </c>
      <c r="C7283">
        <v>4</v>
      </c>
    </row>
    <row r="7284" spans="1:3" x14ac:dyDescent="0.2">
      <c r="A7284" t="s">
        <v>56</v>
      </c>
      <c r="B7284" t="s">
        <v>40928</v>
      </c>
      <c r="C7284">
        <v>4</v>
      </c>
    </row>
    <row r="7285" spans="1:3" x14ac:dyDescent="0.2">
      <c r="A7285" t="s">
        <v>40960</v>
      </c>
      <c r="B7285" t="s">
        <v>8105</v>
      </c>
      <c r="C7285">
        <v>4</v>
      </c>
    </row>
    <row r="7286" spans="1:3" x14ac:dyDescent="0.2">
      <c r="A7286" t="s">
        <v>120</v>
      </c>
      <c r="B7286" t="s">
        <v>31283</v>
      </c>
      <c r="C7286">
        <v>4</v>
      </c>
    </row>
    <row r="7287" spans="1:3" x14ac:dyDescent="0.2">
      <c r="A7287" t="s">
        <v>29</v>
      </c>
      <c r="B7287" t="s">
        <v>41240</v>
      </c>
      <c r="C7287">
        <v>4</v>
      </c>
    </row>
    <row r="7288" spans="1:3" x14ac:dyDescent="0.2">
      <c r="A7288" t="s">
        <v>2294</v>
      </c>
      <c r="B7288" t="s">
        <v>41243</v>
      </c>
      <c r="C7288">
        <v>4</v>
      </c>
    </row>
    <row r="7289" spans="1:3" x14ac:dyDescent="0.2">
      <c r="A7289" t="s">
        <v>742</v>
      </c>
      <c r="B7289">
        <v>5</v>
      </c>
      <c r="C7289">
        <v>4</v>
      </c>
    </row>
    <row r="7290" spans="1:3" x14ac:dyDescent="0.2">
      <c r="A7290" t="s">
        <v>78</v>
      </c>
      <c r="B7290" t="s">
        <v>41638</v>
      </c>
      <c r="C7290">
        <v>4</v>
      </c>
    </row>
    <row r="7291" spans="1:3" x14ac:dyDescent="0.2">
      <c r="A7291" t="s">
        <v>29</v>
      </c>
      <c r="B7291" t="s">
        <v>41680</v>
      </c>
      <c r="C7291">
        <v>4</v>
      </c>
    </row>
    <row r="7292" spans="1:3" x14ac:dyDescent="0.2">
      <c r="A7292" t="s">
        <v>41697</v>
      </c>
      <c r="B7292" t="s">
        <v>41698</v>
      </c>
      <c r="C7292">
        <v>4</v>
      </c>
    </row>
    <row r="7293" spans="1:3" x14ac:dyDescent="0.2">
      <c r="A7293" t="s">
        <v>41699</v>
      </c>
      <c r="B7293" t="s">
        <v>41700</v>
      </c>
      <c r="C7293">
        <v>4</v>
      </c>
    </row>
    <row r="7294" spans="1:3" x14ac:dyDescent="0.2">
      <c r="A7294" t="s">
        <v>39</v>
      </c>
      <c r="B7294" t="s">
        <v>41828</v>
      </c>
      <c r="C7294">
        <v>4</v>
      </c>
    </row>
    <row r="7295" spans="1:3" x14ac:dyDescent="0.2">
      <c r="A7295" t="s">
        <v>41884</v>
      </c>
      <c r="B7295" t="s">
        <v>41884</v>
      </c>
      <c r="C7295">
        <v>4</v>
      </c>
    </row>
    <row r="7296" spans="1:3" x14ac:dyDescent="0.2">
      <c r="A7296" t="s">
        <v>41902</v>
      </c>
      <c r="B7296" t="s">
        <v>41903</v>
      </c>
      <c r="C7296">
        <v>4</v>
      </c>
    </row>
    <row r="7297" spans="1:3" x14ac:dyDescent="0.2">
      <c r="A7297" t="s">
        <v>29</v>
      </c>
      <c r="B7297" t="s">
        <v>41923</v>
      </c>
      <c r="C7297">
        <v>4</v>
      </c>
    </row>
    <row r="7298" spans="1:3" x14ac:dyDescent="0.2">
      <c r="A7298" t="s">
        <v>33</v>
      </c>
      <c r="B7298" t="s">
        <v>42115</v>
      </c>
      <c r="C7298">
        <v>4</v>
      </c>
    </row>
    <row r="7299" spans="1:3" x14ac:dyDescent="0.2">
      <c r="A7299" t="s">
        <v>170</v>
      </c>
      <c r="B7299" t="s">
        <v>42120</v>
      </c>
      <c r="C7299">
        <v>4</v>
      </c>
    </row>
    <row r="7300" spans="1:3" x14ac:dyDescent="0.2">
      <c r="A7300" t="s">
        <v>78</v>
      </c>
      <c r="B7300" t="s">
        <v>42135</v>
      </c>
      <c r="C7300">
        <v>4</v>
      </c>
    </row>
    <row r="7301" spans="1:3" x14ac:dyDescent="0.2">
      <c r="A7301" t="s">
        <v>2252</v>
      </c>
      <c r="B7301" t="s">
        <v>42338</v>
      </c>
      <c r="C7301">
        <v>4</v>
      </c>
    </row>
    <row r="7302" spans="1:3" x14ac:dyDescent="0.2">
      <c r="A7302" t="s">
        <v>2849</v>
      </c>
      <c r="B7302" t="s">
        <v>42426</v>
      </c>
      <c r="C7302">
        <v>4</v>
      </c>
    </row>
    <row r="7303" spans="1:3" x14ac:dyDescent="0.2">
      <c r="A7303" t="s">
        <v>42488</v>
      </c>
      <c r="B7303" t="s">
        <v>42489</v>
      </c>
      <c r="C7303">
        <v>4</v>
      </c>
    </row>
    <row r="7304" spans="1:3" x14ac:dyDescent="0.2">
      <c r="A7304" t="s">
        <v>29440</v>
      </c>
      <c r="B7304" t="s">
        <v>42604</v>
      </c>
      <c r="C7304">
        <v>4</v>
      </c>
    </row>
    <row r="7305" spans="1:3" x14ac:dyDescent="0.2">
      <c r="A7305" t="s">
        <v>8324</v>
      </c>
      <c r="B7305" t="s">
        <v>42692</v>
      </c>
      <c r="C7305">
        <v>4</v>
      </c>
    </row>
    <row r="7306" spans="1:3" x14ac:dyDescent="0.2">
      <c r="A7306" t="s">
        <v>42956</v>
      </c>
      <c r="B7306" t="s">
        <v>22701</v>
      </c>
      <c r="C7306">
        <v>4</v>
      </c>
    </row>
    <row r="7307" spans="1:3" x14ac:dyDescent="0.2">
      <c r="A7307" t="s">
        <v>29</v>
      </c>
      <c r="B7307" t="s">
        <v>42961</v>
      </c>
      <c r="C7307">
        <v>4</v>
      </c>
    </row>
    <row r="7308" spans="1:3" x14ac:dyDescent="0.2">
      <c r="A7308" t="s">
        <v>9777</v>
      </c>
      <c r="B7308" t="s">
        <v>9777</v>
      </c>
      <c r="C7308">
        <v>4</v>
      </c>
    </row>
    <row r="7309" spans="1:3" x14ac:dyDescent="0.2">
      <c r="A7309" t="s">
        <v>24</v>
      </c>
      <c r="B7309" t="s">
        <v>43158</v>
      </c>
      <c r="C7309">
        <v>4</v>
      </c>
    </row>
    <row r="7310" spans="1:3" x14ac:dyDescent="0.2">
      <c r="A7310" t="s">
        <v>43166</v>
      </c>
      <c r="B7310" t="s">
        <v>43167</v>
      </c>
      <c r="C7310">
        <v>4</v>
      </c>
    </row>
    <row r="7311" spans="1:3" x14ac:dyDescent="0.2">
      <c r="A7311" t="s">
        <v>43218</v>
      </c>
      <c r="B7311" t="s">
        <v>2960</v>
      </c>
      <c r="C7311">
        <v>4</v>
      </c>
    </row>
    <row r="7312" spans="1:3" x14ac:dyDescent="0.2">
      <c r="A7312" t="s">
        <v>8866</v>
      </c>
      <c r="B7312" t="s">
        <v>43515</v>
      </c>
      <c r="C7312">
        <v>4</v>
      </c>
    </row>
    <row r="7313" spans="1:3" x14ac:dyDescent="0.2">
      <c r="A7313" t="s">
        <v>313</v>
      </c>
      <c r="B7313" t="s">
        <v>43523</v>
      </c>
      <c r="C7313">
        <v>4</v>
      </c>
    </row>
    <row r="7314" spans="1:3" x14ac:dyDescent="0.2">
      <c r="A7314" t="s">
        <v>1221</v>
      </c>
      <c r="B7314" t="s">
        <v>43565</v>
      </c>
      <c r="C7314">
        <v>4</v>
      </c>
    </row>
    <row r="7315" spans="1:3" x14ac:dyDescent="0.2">
      <c r="A7315" t="s">
        <v>89</v>
      </c>
      <c r="B7315" t="s">
        <v>43567</v>
      </c>
      <c r="C7315">
        <v>4</v>
      </c>
    </row>
    <row r="7316" spans="1:3" x14ac:dyDescent="0.2">
      <c r="A7316" t="s">
        <v>39</v>
      </c>
      <c r="B7316" t="s">
        <v>43683</v>
      </c>
      <c r="C7316">
        <v>4</v>
      </c>
    </row>
    <row r="7317" spans="1:3" x14ac:dyDescent="0.2">
      <c r="A7317" t="s">
        <v>43727</v>
      </c>
      <c r="B7317" t="s">
        <v>43728</v>
      </c>
      <c r="C7317">
        <v>4</v>
      </c>
    </row>
    <row r="7318" spans="1:3" x14ac:dyDescent="0.2">
      <c r="A7318" t="s">
        <v>21465</v>
      </c>
      <c r="B7318" t="s">
        <v>8696</v>
      </c>
      <c r="C7318">
        <v>4</v>
      </c>
    </row>
    <row r="7319" spans="1:3" x14ac:dyDescent="0.2">
      <c r="A7319" t="s">
        <v>1756</v>
      </c>
      <c r="B7319" t="s">
        <v>44184</v>
      </c>
      <c r="C7319">
        <v>4</v>
      </c>
    </row>
    <row r="7320" spans="1:3" x14ac:dyDescent="0.2">
      <c r="A7320" t="s">
        <v>1292</v>
      </c>
      <c r="B7320" t="s">
        <v>44528</v>
      </c>
      <c r="C7320">
        <v>4</v>
      </c>
    </row>
    <row r="7321" spans="1:3" x14ac:dyDescent="0.2">
      <c r="A7321" t="s">
        <v>44547</v>
      </c>
      <c r="B7321" t="s">
        <v>44548</v>
      </c>
      <c r="C7321">
        <v>4</v>
      </c>
    </row>
    <row r="7322" spans="1:3" x14ac:dyDescent="0.2">
      <c r="A7322" t="s">
        <v>5655</v>
      </c>
      <c r="B7322" t="s">
        <v>45262</v>
      </c>
      <c r="C7322">
        <v>4</v>
      </c>
    </row>
    <row r="7323" spans="1:3" x14ac:dyDescent="0.2">
      <c r="A7323" t="s">
        <v>45544</v>
      </c>
      <c r="B7323" t="s">
        <v>45544</v>
      </c>
      <c r="C7323">
        <v>4</v>
      </c>
    </row>
    <row r="7324" spans="1:3" x14ac:dyDescent="0.2">
      <c r="A7324" t="s">
        <v>45617</v>
      </c>
      <c r="B7324" t="s">
        <v>45618</v>
      </c>
      <c r="C7324">
        <v>4</v>
      </c>
    </row>
    <row r="7325" spans="1:3" x14ac:dyDescent="0.2">
      <c r="A7325" t="s">
        <v>41590</v>
      </c>
      <c r="B7325" t="s">
        <v>45735</v>
      </c>
      <c r="C7325">
        <v>4</v>
      </c>
    </row>
    <row r="7326" spans="1:3" x14ac:dyDescent="0.2">
      <c r="A7326" t="s">
        <v>44249</v>
      </c>
      <c r="B7326" t="s">
        <v>44249</v>
      </c>
      <c r="C7326">
        <v>4</v>
      </c>
    </row>
    <row r="7327" spans="1:3" x14ac:dyDescent="0.2">
      <c r="A7327" t="s">
        <v>281</v>
      </c>
      <c r="B7327" t="s">
        <v>46011</v>
      </c>
      <c r="C7327">
        <v>4</v>
      </c>
    </row>
    <row r="7328" spans="1:3" x14ac:dyDescent="0.2">
      <c r="A7328" t="s">
        <v>1145</v>
      </c>
      <c r="B7328" t="s">
        <v>46357</v>
      </c>
      <c r="C7328">
        <v>4</v>
      </c>
    </row>
    <row r="7329" spans="1:3" x14ac:dyDescent="0.2">
      <c r="A7329" t="s">
        <v>46362</v>
      </c>
      <c r="B7329" t="s">
        <v>46363</v>
      </c>
      <c r="C7329">
        <v>4</v>
      </c>
    </row>
    <row r="7330" spans="1:3" x14ac:dyDescent="0.2">
      <c r="A7330" t="s">
        <v>185</v>
      </c>
      <c r="B7330" t="s">
        <v>47181</v>
      </c>
      <c r="C7330">
        <v>4</v>
      </c>
    </row>
    <row r="7331" spans="1:3" x14ac:dyDescent="0.2">
      <c r="A7331" t="s">
        <v>198</v>
      </c>
      <c r="B7331" t="s">
        <v>47331</v>
      </c>
      <c r="C7331">
        <v>4</v>
      </c>
    </row>
    <row r="7332" spans="1:3" x14ac:dyDescent="0.2">
      <c r="A7332" t="s">
        <v>223</v>
      </c>
      <c r="B7332" t="s">
        <v>47360</v>
      </c>
      <c r="C7332">
        <v>4</v>
      </c>
    </row>
    <row r="7333" spans="1:3" x14ac:dyDescent="0.2">
      <c r="A7333" t="s">
        <v>29</v>
      </c>
      <c r="B7333" t="s">
        <v>47670</v>
      </c>
      <c r="C7333">
        <v>4</v>
      </c>
    </row>
    <row r="7334" spans="1:3" x14ac:dyDescent="0.2">
      <c r="A7334" t="s">
        <v>373</v>
      </c>
      <c r="B7334" t="s">
        <v>48451</v>
      </c>
      <c r="C7334">
        <v>4</v>
      </c>
    </row>
    <row r="7335" spans="1:3" x14ac:dyDescent="0.2">
      <c r="A7335" t="s">
        <v>48590</v>
      </c>
      <c r="B7335" t="s">
        <v>48590</v>
      </c>
      <c r="C7335">
        <v>4</v>
      </c>
    </row>
    <row r="7336" spans="1:3" x14ac:dyDescent="0.2">
      <c r="A7336" t="s">
        <v>1452</v>
      </c>
      <c r="B7336" t="s">
        <v>49203</v>
      </c>
      <c r="C7336">
        <v>4</v>
      </c>
    </row>
    <row r="7337" spans="1:3" x14ac:dyDescent="0.2">
      <c r="A7337" t="s">
        <v>78</v>
      </c>
      <c r="B7337" t="s">
        <v>49618</v>
      </c>
      <c r="C7337">
        <v>4</v>
      </c>
    </row>
    <row r="7338" spans="1:3" x14ac:dyDescent="0.2">
      <c r="A7338" t="s">
        <v>78</v>
      </c>
      <c r="B7338" t="s">
        <v>49744</v>
      </c>
      <c r="C7338">
        <v>4</v>
      </c>
    </row>
    <row r="7339" spans="1:3" x14ac:dyDescent="0.2">
      <c r="A7339" t="s">
        <v>2547</v>
      </c>
      <c r="B7339" t="s">
        <v>51730</v>
      </c>
      <c r="C7339">
        <v>4</v>
      </c>
    </row>
    <row r="7340" spans="1:3" x14ac:dyDescent="0.2">
      <c r="A7340" t="s">
        <v>53630</v>
      </c>
      <c r="B7340" t="s">
        <v>53631</v>
      </c>
      <c r="C7340">
        <v>4</v>
      </c>
    </row>
    <row r="7341" spans="1:3" x14ac:dyDescent="0.2">
      <c r="A7341" t="s">
        <v>20</v>
      </c>
      <c r="B7341" t="s">
        <v>21</v>
      </c>
      <c r="C7341">
        <v>3</v>
      </c>
    </row>
    <row r="7342" spans="1:3" x14ac:dyDescent="0.2">
      <c r="A7342" t="s">
        <v>81</v>
      </c>
      <c r="B7342" t="s">
        <v>82</v>
      </c>
      <c r="C7342">
        <v>3</v>
      </c>
    </row>
    <row r="7343" spans="1:3" x14ac:dyDescent="0.2">
      <c r="A7343" t="s">
        <v>29</v>
      </c>
      <c r="B7343" t="s">
        <v>128</v>
      </c>
      <c r="C7343">
        <v>3</v>
      </c>
    </row>
    <row r="7344" spans="1:3" x14ac:dyDescent="0.2">
      <c r="A7344" t="s">
        <v>29</v>
      </c>
      <c r="B7344" t="s">
        <v>153</v>
      </c>
      <c r="C7344">
        <v>3</v>
      </c>
    </row>
    <row r="7345" spans="1:3" x14ac:dyDescent="0.2">
      <c r="A7345" t="s">
        <v>179</v>
      </c>
      <c r="B7345" t="s">
        <v>180</v>
      </c>
      <c r="C7345">
        <v>3</v>
      </c>
    </row>
    <row r="7346" spans="1:3" x14ac:dyDescent="0.2">
      <c r="A7346" t="s">
        <v>211</v>
      </c>
      <c r="B7346" t="s">
        <v>212</v>
      </c>
      <c r="C7346">
        <v>3</v>
      </c>
    </row>
    <row r="7347" spans="1:3" x14ac:dyDescent="0.2">
      <c r="A7347" t="s">
        <v>213</v>
      </c>
      <c r="B7347" t="s">
        <v>214</v>
      </c>
      <c r="C7347">
        <v>3</v>
      </c>
    </row>
    <row r="7348" spans="1:3" x14ac:dyDescent="0.2">
      <c r="A7348" t="s">
        <v>217</v>
      </c>
      <c r="B7348" t="s">
        <v>218</v>
      </c>
      <c r="C7348">
        <v>3</v>
      </c>
    </row>
    <row r="7349" spans="1:3" x14ac:dyDescent="0.2">
      <c r="A7349" t="s">
        <v>239</v>
      </c>
      <c r="B7349" t="s">
        <v>240</v>
      </c>
      <c r="C7349">
        <v>3</v>
      </c>
    </row>
    <row r="7350" spans="1:3" x14ac:dyDescent="0.2">
      <c r="A7350" t="s">
        <v>20</v>
      </c>
      <c r="B7350" t="s">
        <v>372</v>
      </c>
      <c r="C7350">
        <v>3</v>
      </c>
    </row>
    <row r="7351" spans="1:3" x14ac:dyDescent="0.2">
      <c r="A7351" t="s">
        <v>392</v>
      </c>
      <c r="B7351" t="s">
        <v>393</v>
      </c>
      <c r="C7351">
        <v>3</v>
      </c>
    </row>
    <row r="7352" spans="1:3" x14ac:dyDescent="0.2">
      <c r="A7352" t="s">
        <v>422</v>
      </c>
      <c r="B7352" t="s">
        <v>423</v>
      </c>
      <c r="C7352">
        <v>3</v>
      </c>
    </row>
    <row r="7353" spans="1:3" x14ac:dyDescent="0.2">
      <c r="A7353" t="s">
        <v>6</v>
      </c>
      <c r="B7353" t="s">
        <v>426</v>
      </c>
      <c r="C7353">
        <v>3</v>
      </c>
    </row>
    <row r="7354" spans="1:3" x14ac:dyDescent="0.2">
      <c r="A7354" t="s">
        <v>460</v>
      </c>
      <c r="B7354" t="s">
        <v>461</v>
      </c>
      <c r="C7354">
        <v>3</v>
      </c>
    </row>
    <row r="7355" spans="1:3" x14ac:dyDescent="0.2">
      <c r="A7355" t="s">
        <v>477</v>
      </c>
      <c r="B7355" t="s">
        <v>478</v>
      </c>
      <c r="C7355">
        <v>3</v>
      </c>
    </row>
    <row r="7356" spans="1:3" x14ac:dyDescent="0.2">
      <c r="A7356" t="s">
        <v>56</v>
      </c>
      <c r="B7356" t="s">
        <v>500</v>
      </c>
      <c r="C7356">
        <v>3</v>
      </c>
    </row>
    <row r="7357" spans="1:3" x14ac:dyDescent="0.2">
      <c r="A7357" t="s">
        <v>511</v>
      </c>
      <c r="B7357" t="s">
        <v>512</v>
      </c>
      <c r="C7357">
        <v>3</v>
      </c>
    </row>
    <row r="7358" spans="1:3" x14ac:dyDescent="0.2">
      <c r="A7358" t="s">
        <v>541</v>
      </c>
      <c r="B7358" t="s">
        <v>542</v>
      </c>
      <c r="C7358">
        <v>3</v>
      </c>
    </row>
    <row r="7359" spans="1:3" x14ac:dyDescent="0.2">
      <c r="A7359" t="s">
        <v>179</v>
      </c>
      <c r="B7359" t="s">
        <v>556</v>
      </c>
      <c r="C7359">
        <v>3</v>
      </c>
    </row>
    <row r="7360" spans="1:3" x14ac:dyDescent="0.2">
      <c r="A7360" t="s">
        <v>576</v>
      </c>
      <c r="B7360" t="s">
        <v>577</v>
      </c>
      <c r="C7360">
        <v>3</v>
      </c>
    </row>
    <row r="7361" spans="1:3" x14ac:dyDescent="0.2">
      <c r="A7361" t="s">
        <v>580</v>
      </c>
      <c r="B7361" t="s">
        <v>580</v>
      </c>
      <c r="C7361">
        <v>3</v>
      </c>
    </row>
    <row r="7362" spans="1:3" x14ac:dyDescent="0.2">
      <c r="A7362" t="s">
        <v>584</v>
      </c>
      <c r="B7362" t="s">
        <v>585</v>
      </c>
      <c r="C7362">
        <v>3</v>
      </c>
    </row>
    <row r="7363" spans="1:3" x14ac:dyDescent="0.2">
      <c r="A7363" t="s">
        <v>591</v>
      </c>
      <c r="B7363" t="s">
        <v>592</v>
      </c>
      <c r="C7363">
        <v>3</v>
      </c>
    </row>
    <row r="7364" spans="1:3" x14ac:dyDescent="0.2">
      <c r="A7364" t="s">
        <v>625</v>
      </c>
      <c r="B7364" t="s">
        <v>626</v>
      </c>
      <c r="C7364">
        <v>3</v>
      </c>
    </row>
    <row r="7365" spans="1:3" x14ac:dyDescent="0.2">
      <c r="A7365" t="s">
        <v>39</v>
      </c>
      <c r="B7365" t="s">
        <v>635</v>
      </c>
      <c r="C7365">
        <v>3</v>
      </c>
    </row>
    <row r="7366" spans="1:3" x14ac:dyDescent="0.2">
      <c r="A7366" t="s">
        <v>662</v>
      </c>
      <c r="B7366" t="s">
        <v>663</v>
      </c>
      <c r="C7366">
        <v>3</v>
      </c>
    </row>
    <row r="7367" spans="1:3" x14ac:dyDescent="0.2">
      <c r="A7367" t="s">
        <v>24</v>
      </c>
      <c r="B7367" t="s">
        <v>667</v>
      </c>
      <c r="C7367">
        <v>3</v>
      </c>
    </row>
    <row r="7368" spans="1:3" x14ac:dyDescent="0.2">
      <c r="A7368" t="s">
        <v>677</v>
      </c>
      <c r="B7368" t="s">
        <v>678</v>
      </c>
      <c r="C7368">
        <v>3</v>
      </c>
    </row>
    <row r="7369" spans="1:3" x14ac:dyDescent="0.2">
      <c r="A7369" t="s">
        <v>714</v>
      </c>
      <c r="B7369" t="s">
        <v>715</v>
      </c>
      <c r="C7369">
        <v>3</v>
      </c>
    </row>
    <row r="7370" spans="1:3" x14ac:dyDescent="0.2">
      <c r="A7370" t="s">
        <v>718</v>
      </c>
      <c r="B7370" t="s">
        <v>719</v>
      </c>
      <c r="C7370">
        <v>3</v>
      </c>
    </row>
    <row r="7371" spans="1:3" x14ac:dyDescent="0.2">
      <c r="A7371" t="s">
        <v>211</v>
      </c>
      <c r="B7371" t="s">
        <v>763</v>
      </c>
      <c r="C7371">
        <v>3</v>
      </c>
    </row>
    <row r="7372" spans="1:3" x14ac:dyDescent="0.2">
      <c r="A7372" t="s">
        <v>12</v>
      </c>
      <c r="B7372" t="s">
        <v>764</v>
      </c>
      <c r="C7372">
        <v>3</v>
      </c>
    </row>
    <row r="7373" spans="1:3" x14ac:dyDescent="0.2">
      <c r="A7373" t="s">
        <v>739</v>
      </c>
      <c r="B7373" t="s">
        <v>789</v>
      </c>
      <c r="C7373">
        <v>3</v>
      </c>
    </row>
    <row r="7374" spans="1:3" x14ac:dyDescent="0.2">
      <c r="A7374" t="s">
        <v>24</v>
      </c>
      <c r="B7374" t="s">
        <v>796</v>
      </c>
      <c r="C7374">
        <v>3</v>
      </c>
    </row>
    <row r="7375" spans="1:3" x14ac:dyDescent="0.2">
      <c r="A7375" t="s">
        <v>822</v>
      </c>
      <c r="B7375" t="s">
        <v>823</v>
      </c>
      <c r="C7375">
        <v>3</v>
      </c>
    </row>
    <row r="7376" spans="1:3" x14ac:dyDescent="0.2">
      <c r="A7376" t="s">
        <v>847</v>
      </c>
      <c r="B7376" t="s">
        <v>848</v>
      </c>
      <c r="C7376">
        <v>3</v>
      </c>
    </row>
    <row r="7377" spans="1:3" x14ac:dyDescent="0.2">
      <c r="A7377" t="s">
        <v>24</v>
      </c>
      <c r="B7377" t="s">
        <v>891</v>
      </c>
      <c r="C7377">
        <v>3</v>
      </c>
    </row>
    <row r="7378" spans="1:3" x14ac:dyDescent="0.2">
      <c r="A7378" t="s">
        <v>29</v>
      </c>
      <c r="B7378" t="s">
        <v>916</v>
      </c>
      <c r="C7378">
        <v>3</v>
      </c>
    </row>
    <row r="7379" spans="1:3" x14ac:dyDescent="0.2">
      <c r="A7379" t="s">
        <v>35</v>
      </c>
      <c r="B7379" t="s">
        <v>922</v>
      </c>
      <c r="C7379">
        <v>3</v>
      </c>
    </row>
    <row r="7380" spans="1:3" x14ac:dyDescent="0.2">
      <c r="A7380" t="s">
        <v>29</v>
      </c>
      <c r="B7380" t="s">
        <v>949</v>
      </c>
      <c r="C7380">
        <v>3</v>
      </c>
    </row>
    <row r="7381" spans="1:3" x14ac:dyDescent="0.2">
      <c r="A7381" t="s">
        <v>78</v>
      </c>
      <c r="B7381" t="s">
        <v>968</v>
      </c>
      <c r="C7381">
        <v>3</v>
      </c>
    </row>
    <row r="7382" spans="1:3" x14ac:dyDescent="0.2">
      <c r="A7382" t="s">
        <v>976</v>
      </c>
      <c r="B7382" t="s">
        <v>977</v>
      </c>
      <c r="C7382">
        <v>3</v>
      </c>
    </row>
    <row r="7383" spans="1:3" x14ac:dyDescent="0.2">
      <c r="A7383" t="s">
        <v>14</v>
      </c>
      <c r="B7383" t="s">
        <v>999</v>
      </c>
      <c r="C7383">
        <v>3</v>
      </c>
    </row>
    <row r="7384" spans="1:3" x14ac:dyDescent="0.2">
      <c r="A7384" t="s">
        <v>714</v>
      </c>
      <c r="B7384" t="s">
        <v>1059</v>
      </c>
      <c r="C7384">
        <v>3</v>
      </c>
    </row>
    <row r="7385" spans="1:3" x14ac:dyDescent="0.2">
      <c r="A7385" t="s">
        <v>1071</v>
      </c>
      <c r="B7385" t="s">
        <v>1072</v>
      </c>
      <c r="C7385">
        <v>3</v>
      </c>
    </row>
    <row r="7386" spans="1:3" x14ac:dyDescent="0.2">
      <c r="A7386" t="s">
        <v>488</v>
      </c>
      <c r="B7386" t="s">
        <v>1073</v>
      </c>
      <c r="C7386">
        <v>3</v>
      </c>
    </row>
    <row r="7387" spans="1:3" x14ac:dyDescent="0.2">
      <c r="A7387" t="s">
        <v>183</v>
      </c>
      <c r="B7387" t="s">
        <v>1077</v>
      </c>
      <c r="C7387">
        <v>3</v>
      </c>
    </row>
    <row r="7388" spans="1:3" x14ac:dyDescent="0.2">
      <c r="A7388" t="s">
        <v>1122</v>
      </c>
      <c r="B7388" t="s">
        <v>1123</v>
      </c>
      <c r="C7388">
        <v>3</v>
      </c>
    </row>
    <row r="7389" spans="1:3" x14ac:dyDescent="0.2">
      <c r="A7389" t="s">
        <v>1129</v>
      </c>
      <c r="B7389" t="s">
        <v>1130</v>
      </c>
      <c r="C7389">
        <v>3</v>
      </c>
    </row>
    <row r="7390" spans="1:3" x14ac:dyDescent="0.2">
      <c r="A7390" t="s">
        <v>1136</v>
      </c>
      <c r="B7390" t="s">
        <v>1136</v>
      </c>
      <c r="C7390">
        <v>3</v>
      </c>
    </row>
    <row r="7391" spans="1:3" x14ac:dyDescent="0.2">
      <c r="A7391" t="s">
        <v>1193</v>
      </c>
      <c r="B7391" t="s">
        <v>1193</v>
      </c>
      <c r="C7391">
        <v>3</v>
      </c>
    </row>
    <row r="7392" spans="1:3" x14ac:dyDescent="0.2">
      <c r="A7392" t="s">
        <v>354</v>
      </c>
      <c r="B7392" t="s">
        <v>1225</v>
      </c>
      <c r="C7392">
        <v>3</v>
      </c>
    </row>
    <row r="7393" spans="1:3" x14ac:dyDescent="0.2">
      <c r="A7393" t="s">
        <v>1238</v>
      </c>
      <c r="B7393" t="s">
        <v>1239</v>
      </c>
      <c r="C7393">
        <v>3</v>
      </c>
    </row>
    <row r="7394" spans="1:3" x14ac:dyDescent="0.2">
      <c r="A7394" t="s">
        <v>24</v>
      </c>
      <c r="B7394" t="s">
        <v>1278</v>
      </c>
      <c r="C7394">
        <v>3</v>
      </c>
    </row>
    <row r="7395" spans="1:3" x14ac:dyDescent="0.2">
      <c r="A7395" t="s">
        <v>1300</v>
      </c>
      <c r="B7395" t="s">
        <v>1301</v>
      </c>
      <c r="C7395">
        <v>3</v>
      </c>
    </row>
    <row r="7396" spans="1:3" x14ac:dyDescent="0.2">
      <c r="A7396" t="s">
        <v>938</v>
      </c>
      <c r="B7396" t="s">
        <v>1304</v>
      </c>
      <c r="C7396">
        <v>3</v>
      </c>
    </row>
    <row r="7397" spans="1:3" x14ac:dyDescent="0.2">
      <c r="A7397" t="s">
        <v>1315</v>
      </c>
      <c r="B7397" t="s">
        <v>1316</v>
      </c>
      <c r="C7397">
        <v>3</v>
      </c>
    </row>
    <row r="7398" spans="1:3" x14ac:dyDescent="0.2">
      <c r="A7398" t="s">
        <v>313</v>
      </c>
      <c r="B7398" t="s">
        <v>1374</v>
      </c>
      <c r="C7398">
        <v>3</v>
      </c>
    </row>
    <row r="7399" spans="1:3" x14ac:dyDescent="0.2">
      <c r="A7399" t="s">
        <v>1390</v>
      </c>
      <c r="B7399" t="s">
        <v>1391</v>
      </c>
      <c r="C7399">
        <v>3</v>
      </c>
    </row>
    <row r="7400" spans="1:3" x14ac:dyDescent="0.2">
      <c r="A7400" t="s">
        <v>1412</v>
      </c>
      <c r="B7400" t="s">
        <v>1413</v>
      </c>
      <c r="C7400">
        <v>3</v>
      </c>
    </row>
    <row r="7401" spans="1:3" x14ac:dyDescent="0.2">
      <c r="A7401" t="s">
        <v>1467</v>
      </c>
      <c r="B7401" t="s">
        <v>1467</v>
      </c>
      <c r="C7401">
        <v>3</v>
      </c>
    </row>
    <row r="7402" spans="1:3" x14ac:dyDescent="0.2">
      <c r="A7402" t="s">
        <v>29</v>
      </c>
      <c r="B7402" t="s">
        <v>1490</v>
      </c>
      <c r="C7402">
        <v>3</v>
      </c>
    </row>
    <row r="7403" spans="1:3" x14ac:dyDescent="0.2">
      <c r="A7403" t="s">
        <v>1501</v>
      </c>
      <c r="B7403" t="s">
        <v>1502</v>
      </c>
      <c r="C7403">
        <v>3</v>
      </c>
    </row>
    <row r="7404" spans="1:3" x14ac:dyDescent="0.2">
      <c r="A7404" t="s">
        <v>120</v>
      </c>
      <c r="B7404" t="s">
        <v>1510</v>
      </c>
      <c r="C7404">
        <v>3</v>
      </c>
    </row>
    <row r="7405" spans="1:3" x14ac:dyDescent="0.2">
      <c r="A7405" t="s">
        <v>213</v>
      </c>
      <c r="B7405" t="s">
        <v>1513</v>
      </c>
      <c r="C7405">
        <v>3</v>
      </c>
    </row>
    <row r="7406" spans="1:3" x14ac:dyDescent="0.2">
      <c r="A7406" t="s">
        <v>1514</v>
      </c>
      <c r="B7406" t="s">
        <v>1515</v>
      </c>
      <c r="C7406">
        <v>3</v>
      </c>
    </row>
    <row r="7407" spans="1:3" x14ac:dyDescent="0.2">
      <c r="A7407" t="s">
        <v>24</v>
      </c>
      <c r="B7407" t="s">
        <v>1550</v>
      </c>
      <c r="C7407">
        <v>3</v>
      </c>
    </row>
    <row r="7408" spans="1:3" x14ac:dyDescent="0.2">
      <c r="A7408" t="s">
        <v>29</v>
      </c>
      <c r="B7408" t="s">
        <v>1561</v>
      </c>
      <c r="C7408">
        <v>3</v>
      </c>
    </row>
    <row r="7409" spans="1:3" x14ac:dyDescent="0.2">
      <c r="A7409" t="s">
        <v>1579</v>
      </c>
      <c r="B7409" t="s">
        <v>1579</v>
      </c>
      <c r="C7409">
        <v>3</v>
      </c>
    </row>
    <row r="7410" spans="1:3" x14ac:dyDescent="0.2">
      <c r="A7410" t="s">
        <v>120</v>
      </c>
      <c r="B7410" t="s">
        <v>1584</v>
      </c>
      <c r="C7410">
        <v>3</v>
      </c>
    </row>
    <row r="7411" spans="1:3" x14ac:dyDescent="0.2">
      <c r="A7411" t="s">
        <v>29</v>
      </c>
      <c r="B7411" t="s">
        <v>1606</v>
      </c>
      <c r="C7411">
        <v>3</v>
      </c>
    </row>
    <row r="7412" spans="1:3" x14ac:dyDescent="0.2">
      <c r="A7412" t="s">
        <v>1607</v>
      </c>
      <c r="B7412" t="s">
        <v>1608</v>
      </c>
      <c r="C7412">
        <v>3</v>
      </c>
    </row>
    <row r="7413" spans="1:3" x14ac:dyDescent="0.2">
      <c r="A7413" t="s">
        <v>78</v>
      </c>
      <c r="B7413" t="s">
        <v>1616</v>
      </c>
      <c r="C7413">
        <v>3</v>
      </c>
    </row>
    <row r="7414" spans="1:3" x14ac:dyDescent="0.2">
      <c r="A7414" t="s">
        <v>1633</v>
      </c>
      <c r="B7414" t="s">
        <v>1633</v>
      </c>
      <c r="C7414">
        <v>3</v>
      </c>
    </row>
    <row r="7415" spans="1:3" x14ac:dyDescent="0.2">
      <c r="A7415" t="s">
        <v>1651</v>
      </c>
      <c r="B7415" t="s">
        <v>1652</v>
      </c>
      <c r="C7415">
        <v>3</v>
      </c>
    </row>
    <row r="7416" spans="1:3" x14ac:dyDescent="0.2">
      <c r="A7416" t="s">
        <v>1283</v>
      </c>
      <c r="B7416" t="s">
        <v>1683</v>
      </c>
      <c r="C7416">
        <v>3</v>
      </c>
    </row>
    <row r="7417" spans="1:3" x14ac:dyDescent="0.2">
      <c r="A7417" t="s">
        <v>213</v>
      </c>
      <c r="B7417" t="s">
        <v>1689</v>
      </c>
      <c r="C7417">
        <v>3</v>
      </c>
    </row>
    <row r="7418" spans="1:3" x14ac:dyDescent="0.2">
      <c r="A7418" t="s">
        <v>1705</v>
      </c>
      <c r="B7418" t="s">
        <v>1706</v>
      </c>
      <c r="C7418">
        <v>3</v>
      </c>
    </row>
    <row r="7419" spans="1:3" x14ac:dyDescent="0.2">
      <c r="A7419" t="s">
        <v>29</v>
      </c>
      <c r="B7419" t="s">
        <v>1735</v>
      </c>
      <c r="C7419">
        <v>3</v>
      </c>
    </row>
    <row r="7420" spans="1:3" x14ac:dyDescent="0.2">
      <c r="A7420" t="s">
        <v>1795</v>
      </c>
      <c r="B7420" t="s">
        <v>1796</v>
      </c>
      <c r="C7420">
        <v>3</v>
      </c>
    </row>
    <row r="7421" spans="1:3" x14ac:dyDescent="0.2">
      <c r="A7421" t="s">
        <v>29</v>
      </c>
      <c r="B7421" t="s">
        <v>1806</v>
      </c>
      <c r="C7421">
        <v>3</v>
      </c>
    </row>
    <row r="7422" spans="1:3" x14ac:dyDescent="0.2">
      <c r="A7422" t="s">
        <v>1820</v>
      </c>
      <c r="B7422" t="s">
        <v>1821</v>
      </c>
      <c r="C7422">
        <v>3</v>
      </c>
    </row>
    <row r="7423" spans="1:3" x14ac:dyDescent="0.2">
      <c r="A7423" t="s">
        <v>1832</v>
      </c>
      <c r="B7423" t="s">
        <v>1832</v>
      </c>
      <c r="C7423">
        <v>3</v>
      </c>
    </row>
    <row r="7424" spans="1:3" x14ac:dyDescent="0.2">
      <c r="A7424" t="s">
        <v>1355</v>
      </c>
      <c r="B7424" t="s">
        <v>1836</v>
      </c>
      <c r="C7424">
        <v>3</v>
      </c>
    </row>
    <row r="7425" spans="1:3" x14ac:dyDescent="0.2">
      <c r="A7425" t="s">
        <v>1841</v>
      </c>
      <c r="B7425" t="s">
        <v>1842</v>
      </c>
      <c r="C7425">
        <v>3</v>
      </c>
    </row>
    <row r="7426" spans="1:3" x14ac:dyDescent="0.2">
      <c r="A7426" t="s">
        <v>29</v>
      </c>
      <c r="B7426" t="s">
        <v>1859</v>
      </c>
      <c r="C7426">
        <v>3</v>
      </c>
    </row>
    <row r="7427" spans="1:3" x14ac:dyDescent="0.2">
      <c r="A7427" t="s">
        <v>1864</v>
      </c>
      <c r="B7427" t="s">
        <v>1865</v>
      </c>
      <c r="C7427">
        <v>3</v>
      </c>
    </row>
    <row r="7428" spans="1:3" x14ac:dyDescent="0.2">
      <c r="A7428" t="s">
        <v>1922</v>
      </c>
      <c r="B7428" t="s">
        <v>1923</v>
      </c>
      <c r="C7428">
        <v>3</v>
      </c>
    </row>
    <row r="7429" spans="1:3" x14ac:dyDescent="0.2">
      <c r="A7429" t="s">
        <v>213</v>
      </c>
      <c r="B7429" t="s">
        <v>1931</v>
      </c>
      <c r="C7429">
        <v>3</v>
      </c>
    </row>
    <row r="7430" spans="1:3" x14ac:dyDescent="0.2">
      <c r="A7430" t="s">
        <v>213</v>
      </c>
      <c r="B7430" t="s">
        <v>1946</v>
      </c>
      <c r="C7430">
        <v>3</v>
      </c>
    </row>
    <row r="7431" spans="1:3" x14ac:dyDescent="0.2">
      <c r="A7431" t="s">
        <v>1947</v>
      </c>
      <c r="B7431" t="s">
        <v>1947</v>
      </c>
      <c r="C7431">
        <v>3</v>
      </c>
    </row>
    <row r="7432" spans="1:3" x14ac:dyDescent="0.2">
      <c r="A7432" t="s">
        <v>1955</v>
      </c>
      <c r="B7432" t="s">
        <v>1956</v>
      </c>
      <c r="C7432">
        <v>3</v>
      </c>
    </row>
    <row r="7433" spans="1:3" x14ac:dyDescent="0.2">
      <c r="A7433" t="s">
        <v>1963</v>
      </c>
      <c r="B7433" t="s">
        <v>1964</v>
      </c>
      <c r="C7433">
        <v>3</v>
      </c>
    </row>
    <row r="7434" spans="1:3" x14ac:dyDescent="0.2">
      <c r="A7434" t="s">
        <v>1975</v>
      </c>
      <c r="B7434" t="s">
        <v>1975</v>
      </c>
      <c r="C7434">
        <v>3</v>
      </c>
    </row>
    <row r="7435" spans="1:3" x14ac:dyDescent="0.2">
      <c r="A7435" t="s">
        <v>1976</v>
      </c>
      <c r="B7435" t="s">
        <v>1976</v>
      </c>
      <c r="C7435">
        <v>3</v>
      </c>
    </row>
    <row r="7436" spans="1:3" x14ac:dyDescent="0.2">
      <c r="A7436" t="s">
        <v>217</v>
      </c>
      <c r="B7436" t="s">
        <v>1981</v>
      </c>
      <c r="C7436">
        <v>3</v>
      </c>
    </row>
    <row r="7437" spans="1:3" x14ac:dyDescent="0.2">
      <c r="A7437" t="s">
        <v>39</v>
      </c>
      <c r="B7437" t="s">
        <v>2029</v>
      </c>
      <c r="C7437">
        <v>3</v>
      </c>
    </row>
    <row r="7438" spans="1:3" x14ac:dyDescent="0.2">
      <c r="A7438" t="s">
        <v>217</v>
      </c>
      <c r="B7438" t="s">
        <v>2067</v>
      </c>
      <c r="C7438">
        <v>3</v>
      </c>
    </row>
    <row r="7439" spans="1:3" x14ac:dyDescent="0.2">
      <c r="A7439" t="s">
        <v>29</v>
      </c>
      <c r="B7439" t="s">
        <v>2102</v>
      </c>
      <c r="C7439">
        <v>3</v>
      </c>
    </row>
    <row r="7440" spans="1:3" x14ac:dyDescent="0.2">
      <c r="A7440" t="s">
        <v>2107</v>
      </c>
      <c r="B7440" t="s">
        <v>2108</v>
      </c>
      <c r="C7440">
        <v>3</v>
      </c>
    </row>
    <row r="7441" spans="1:3" x14ac:dyDescent="0.2">
      <c r="A7441" t="s">
        <v>211</v>
      </c>
      <c r="B7441" t="s">
        <v>2113</v>
      </c>
      <c r="C7441">
        <v>3</v>
      </c>
    </row>
    <row r="7442" spans="1:3" x14ac:dyDescent="0.2">
      <c r="A7442" t="s">
        <v>2126</v>
      </c>
      <c r="B7442" t="s">
        <v>2127</v>
      </c>
      <c r="C7442">
        <v>3</v>
      </c>
    </row>
    <row r="7443" spans="1:3" x14ac:dyDescent="0.2">
      <c r="A7443" t="s">
        <v>2215</v>
      </c>
      <c r="B7443" t="s">
        <v>2215</v>
      </c>
      <c r="C7443">
        <v>3</v>
      </c>
    </row>
    <row r="7444" spans="1:3" x14ac:dyDescent="0.2">
      <c r="A7444" t="s">
        <v>460</v>
      </c>
      <c r="B7444" t="s">
        <v>2216</v>
      </c>
      <c r="C7444">
        <v>3</v>
      </c>
    </row>
    <row r="7445" spans="1:3" x14ac:dyDescent="0.2">
      <c r="A7445" t="s">
        <v>2229</v>
      </c>
      <c r="B7445" t="s">
        <v>2229</v>
      </c>
      <c r="C7445">
        <v>3</v>
      </c>
    </row>
    <row r="7446" spans="1:3" x14ac:dyDescent="0.2">
      <c r="A7446" t="s">
        <v>596</v>
      </c>
      <c r="B7446" t="s">
        <v>2247</v>
      </c>
      <c r="C7446">
        <v>3</v>
      </c>
    </row>
    <row r="7447" spans="1:3" x14ac:dyDescent="0.2">
      <c r="A7447" t="s">
        <v>2252</v>
      </c>
      <c r="B7447" t="s">
        <v>2253</v>
      </c>
      <c r="C7447">
        <v>3</v>
      </c>
    </row>
    <row r="7448" spans="1:3" x14ac:dyDescent="0.2">
      <c r="A7448" t="s">
        <v>2261</v>
      </c>
      <c r="B7448" t="s">
        <v>2262</v>
      </c>
      <c r="C7448">
        <v>3</v>
      </c>
    </row>
    <row r="7449" spans="1:3" x14ac:dyDescent="0.2">
      <c r="A7449" t="s">
        <v>2263</v>
      </c>
      <c r="B7449" t="s">
        <v>2264</v>
      </c>
      <c r="C7449">
        <v>3</v>
      </c>
    </row>
    <row r="7450" spans="1:3" x14ac:dyDescent="0.2">
      <c r="A7450" t="s">
        <v>409</v>
      </c>
      <c r="B7450" t="s">
        <v>409</v>
      </c>
      <c r="C7450">
        <v>3</v>
      </c>
    </row>
    <row r="7451" spans="1:3" x14ac:dyDescent="0.2">
      <c r="A7451" t="s">
        <v>2276</v>
      </c>
      <c r="B7451" t="s">
        <v>2277</v>
      </c>
      <c r="C7451">
        <v>3</v>
      </c>
    </row>
    <row r="7452" spans="1:3" x14ac:dyDescent="0.2">
      <c r="A7452" t="s">
        <v>2282</v>
      </c>
      <c r="B7452" t="s">
        <v>2283</v>
      </c>
      <c r="C7452">
        <v>3</v>
      </c>
    </row>
    <row r="7453" spans="1:3" x14ac:dyDescent="0.2">
      <c r="A7453" t="s">
        <v>2305</v>
      </c>
      <c r="B7453" t="s">
        <v>2306</v>
      </c>
      <c r="C7453">
        <v>3</v>
      </c>
    </row>
    <row r="7454" spans="1:3" x14ac:dyDescent="0.2">
      <c r="A7454" t="s">
        <v>33</v>
      </c>
      <c r="B7454" t="s">
        <v>2324</v>
      </c>
      <c r="C7454">
        <v>3</v>
      </c>
    </row>
    <row r="7455" spans="1:3" x14ac:dyDescent="0.2">
      <c r="A7455" t="s">
        <v>2347</v>
      </c>
      <c r="B7455" t="s">
        <v>2348</v>
      </c>
      <c r="C7455">
        <v>3</v>
      </c>
    </row>
    <row r="7456" spans="1:3" x14ac:dyDescent="0.2">
      <c r="A7456" t="s">
        <v>2355</v>
      </c>
      <c r="B7456" t="s">
        <v>2355</v>
      </c>
      <c r="C7456">
        <v>3</v>
      </c>
    </row>
    <row r="7457" spans="1:3" x14ac:dyDescent="0.2">
      <c r="A7457" t="s">
        <v>847</v>
      </c>
      <c r="B7457" t="s">
        <v>2357</v>
      </c>
      <c r="C7457">
        <v>3</v>
      </c>
    </row>
    <row r="7458" spans="1:3" x14ac:dyDescent="0.2">
      <c r="A7458" t="s">
        <v>2368</v>
      </c>
      <c r="B7458" t="s">
        <v>2368</v>
      </c>
      <c r="C7458">
        <v>3</v>
      </c>
    </row>
    <row r="7459" spans="1:3" x14ac:dyDescent="0.2">
      <c r="A7459" t="s">
        <v>2375</v>
      </c>
      <c r="B7459" t="s">
        <v>2376</v>
      </c>
      <c r="C7459">
        <v>3</v>
      </c>
    </row>
    <row r="7460" spans="1:3" x14ac:dyDescent="0.2">
      <c r="A7460" t="s">
        <v>729</v>
      </c>
      <c r="B7460" t="s">
        <v>2386</v>
      </c>
      <c r="C7460">
        <v>3</v>
      </c>
    </row>
    <row r="7461" spans="1:3" x14ac:dyDescent="0.2">
      <c r="A7461" t="s">
        <v>213</v>
      </c>
      <c r="B7461" t="s">
        <v>2398</v>
      </c>
      <c r="C7461">
        <v>3</v>
      </c>
    </row>
    <row r="7462" spans="1:3" x14ac:dyDescent="0.2">
      <c r="A7462" t="s">
        <v>2404</v>
      </c>
      <c r="B7462" t="s">
        <v>2405</v>
      </c>
      <c r="C7462">
        <v>3</v>
      </c>
    </row>
    <row r="7463" spans="1:3" x14ac:dyDescent="0.2">
      <c r="A7463" t="s">
        <v>213</v>
      </c>
      <c r="B7463" t="s">
        <v>2407</v>
      </c>
      <c r="C7463">
        <v>3</v>
      </c>
    </row>
    <row r="7464" spans="1:3" x14ac:dyDescent="0.2">
      <c r="A7464" t="s">
        <v>2418</v>
      </c>
      <c r="B7464" t="s">
        <v>2419</v>
      </c>
      <c r="C7464">
        <v>3</v>
      </c>
    </row>
    <row r="7465" spans="1:3" x14ac:dyDescent="0.2">
      <c r="A7465" t="s">
        <v>2442</v>
      </c>
      <c r="B7465" t="s">
        <v>2443</v>
      </c>
      <c r="C7465">
        <v>3</v>
      </c>
    </row>
    <row r="7466" spans="1:3" x14ac:dyDescent="0.2">
      <c r="A7466" t="s">
        <v>2447</v>
      </c>
      <c r="B7466" t="s">
        <v>2448</v>
      </c>
      <c r="C7466">
        <v>3</v>
      </c>
    </row>
    <row r="7467" spans="1:3" x14ac:dyDescent="0.2">
      <c r="A7467" t="s">
        <v>2459</v>
      </c>
      <c r="B7467" t="s">
        <v>2460</v>
      </c>
      <c r="C7467">
        <v>3</v>
      </c>
    </row>
    <row r="7468" spans="1:3" x14ac:dyDescent="0.2">
      <c r="A7468" t="s">
        <v>2474</v>
      </c>
      <c r="B7468" t="s">
        <v>2474</v>
      </c>
      <c r="C7468">
        <v>3</v>
      </c>
    </row>
    <row r="7469" spans="1:3" x14ac:dyDescent="0.2">
      <c r="A7469" t="s">
        <v>2485</v>
      </c>
      <c r="B7469" t="s">
        <v>2486</v>
      </c>
      <c r="C7469">
        <v>3</v>
      </c>
    </row>
    <row r="7470" spans="1:3" x14ac:dyDescent="0.2">
      <c r="A7470" t="s">
        <v>2487</v>
      </c>
      <c r="B7470" t="s">
        <v>2488</v>
      </c>
      <c r="C7470">
        <v>3</v>
      </c>
    </row>
    <row r="7471" spans="1:3" x14ac:dyDescent="0.2">
      <c r="A7471" t="s">
        <v>33</v>
      </c>
      <c r="B7471" t="s">
        <v>2490</v>
      </c>
      <c r="C7471">
        <v>3</v>
      </c>
    </row>
    <row r="7472" spans="1:3" x14ac:dyDescent="0.2">
      <c r="A7472" t="s">
        <v>56</v>
      </c>
      <c r="B7472" t="s">
        <v>2494</v>
      </c>
      <c r="C7472">
        <v>3</v>
      </c>
    </row>
    <row r="7473" spans="1:3" x14ac:dyDescent="0.2">
      <c r="A7473" t="s">
        <v>1133</v>
      </c>
      <c r="B7473" t="s">
        <v>2497</v>
      </c>
      <c r="C7473">
        <v>3</v>
      </c>
    </row>
    <row r="7474" spans="1:3" x14ac:dyDescent="0.2">
      <c r="A7474" t="s">
        <v>29</v>
      </c>
      <c r="B7474" t="s">
        <v>2541</v>
      </c>
      <c r="C7474">
        <v>3</v>
      </c>
    </row>
    <row r="7475" spans="1:3" x14ac:dyDescent="0.2">
      <c r="A7475" t="s">
        <v>2550</v>
      </c>
      <c r="B7475" t="s">
        <v>2551</v>
      </c>
      <c r="C7475">
        <v>3</v>
      </c>
    </row>
    <row r="7476" spans="1:3" x14ac:dyDescent="0.2">
      <c r="A7476" t="s">
        <v>2375</v>
      </c>
      <c r="B7476" t="s">
        <v>2566</v>
      </c>
      <c r="C7476">
        <v>3</v>
      </c>
    </row>
    <row r="7477" spans="1:3" x14ac:dyDescent="0.2">
      <c r="A7477" t="s">
        <v>29</v>
      </c>
      <c r="B7477" t="s">
        <v>2569</v>
      </c>
      <c r="C7477">
        <v>3</v>
      </c>
    </row>
    <row r="7478" spans="1:3" x14ac:dyDescent="0.2">
      <c r="A7478" t="s">
        <v>2587</v>
      </c>
      <c r="B7478" t="s">
        <v>2588</v>
      </c>
      <c r="C7478">
        <v>3</v>
      </c>
    </row>
    <row r="7479" spans="1:3" x14ac:dyDescent="0.2">
      <c r="A7479" t="s">
        <v>2589</v>
      </c>
      <c r="B7479" t="s">
        <v>2590</v>
      </c>
      <c r="C7479">
        <v>3</v>
      </c>
    </row>
    <row r="7480" spans="1:3" x14ac:dyDescent="0.2">
      <c r="A7480" t="s">
        <v>460</v>
      </c>
      <c r="B7480" t="s">
        <v>2598</v>
      </c>
      <c r="C7480">
        <v>3</v>
      </c>
    </row>
    <row r="7481" spans="1:3" x14ac:dyDescent="0.2">
      <c r="A7481" t="s">
        <v>78</v>
      </c>
      <c r="B7481" t="s">
        <v>2606</v>
      </c>
      <c r="C7481">
        <v>3</v>
      </c>
    </row>
    <row r="7482" spans="1:3" x14ac:dyDescent="0.2">
      <c r="A7482" t="s">
        <v>2630</v>
      </c>
      <c r="B7482" t="s">
        <v>2631</v>
      </c>
      <c r="C7482">
        <v>3</v>
      </c>
    </row>
    <row r="7483" spans="1:3" x14ac:dyDescent="0.2">
      <c r="A7483" t="s">
        <v>2680</v>
      </c>
      <c r="B7483" t="s">
        <v>2681</v>
      </c>
      <c r="C7483">
        <v>3</v>
      </c>
    </row>
    <row r="7484" spans="1:3" x14ac:dyDescent="0.2">
      <c r="A7484" t="s">
        <v>2707</v>
      </c>
      <c r="B7484" t="s">
        <v>2707</v>
      </c>
      <c r="C7484">
        <v>3</v>
      </c>
    </row>
    <row r="7485" spans="1:3" x14ac:dyDescent="0.2">
      <c r="A7485" t="s">
        <v>2709</v>
      </c>
      <c r="B7485" t="s">
        <v>2710</v>
      </c>
      <c r="C7485">
        <v>3</v>
      </c>
    </row>
    <row r="7486" spans="1:3" x14ac:dyDescent="0.2">
      <c r="A7486" t="s">
        <v>2740</v>
      </c>
      <c r="B7486" t="s">
        <v>2741</v>
      </c>
      <c r="C7486">
        <v>3</v>
      </c>
    </row>
    <row r="7487" spans="1:3" x14ac:dyDescent="0.2">
      <c r="A7487" t="s">
        <v>213</v>
      </c>
      <c r="B7487" t="s">
        <v>2760</v>
      </c>
      <c r="C7487">
        <v>3</v>
      </c>
    </row>
    <row r="7488" spans="1:3" x14ac:dyDescent="0.2">
      <c r="A7488" t="s">
        <v>24</v>
      </c>
      <c r="B7488" t="s">
        <v>2779</v>
      </c>
      <c r="C7488">
        <v>3</v>
      </c>
    </row>
    <row r="7489" spans="1:3" x14ac:dyDescent="0.2">
      <c r="A7489" t="s">
        <v>521</v>
      </c>
      <c r="B7489" t="s">
        <v>2811</v>
      </c>
      <c r="C7489">
        <v>3</v>
      </c>
    </row>
    <row r="7490" spans="1:3" x14ac:dyDescent="0.2">
      <c r="A7490" t="s">
        <v>2816</v>
      </c>
      <c r="B7490" t="s">
        <v>2817</v>
      </c>
      <c r="C7490">
        <v>3</v>
      </c>
    </row>
    <row r="7491" spans="1:3" x14ac:dyDescent="0.2">
      <c r="A7491" t="s">
        <v>2821</v>
      </c>
      <c r="B7491" t="s">
        <v>2822</v>
      </c>
      <c r="C7491">
        <v>3</v>
      </c>
    </row>
    <row r="7492" spans="1:3" x14ac:dyDescent="0.2">
      <c r="A7492" t="s">
        <v>2825</v>
      </c>
      <c r="B7492" t="s">
        <v>2826</v>
      </c>
      <c r="C7492">
        <v>3</v>
      </c>
    </row>
    <row r="7493" spans="1:3" x14ac:dyDescent="0.2">
      <c r="A7493" t="s">
        <v>283</v>
      </c>
      <c r="B7493" t="s">
        <v>2843</v>
      </c>
      <c r="C7493">
        <v>3</v>
      </c>
    </row>
    <row r="7494" spans="1:3" x14ac:dyDescent="0.2">
      <c r="A7494" t="s">
        <v>2890</v>
      </c>
      <c r="B7494" t="s">
        <v>2890</v>
      </c>
      <c r="C7494">
        <v>3</v>
      </c>
    </row>
    <row r="7495" spans="1:3" x14ac:dyDescent="0.2">
      <c r="A7495" t="s">
        <v>2898</v>
      </c>
      <c r="B7495" t="s">
        <v>2899</v>
      </c>
      <c r="C7495">
        <v>3</v>
      </c>
    </row>
    <row r="7496" spans="1:3" x14ac:dyDescent="0.2">
      <c r="A7496" t="s">
        <v>2907</v>
      </c>
      <c r="B7496" t="s">
        <v>2907</v>
      </c>
      <c r="C7496">
        <v>3</v>
      </c>
    </row>
    <row r="7497" spans="1:3" x14ac:dyDescent="0.2">
      <c r="A7497" t="s">
        <v>2910</v>
      </c>
      <c r="B7497" t="s">
        <v>2910</v>
      </c>
      <c r="C7497">
        <v>3</v>
      </c>
    </row>
    <row r="7498" spans="1:3" x14ac:dyDescent="0.2">
      <c r="A7498" t="s">
        <v>3036</v>
      </c>
      <c r="B7498" t="s">
        <v>3037</v>
      </c>
      <c r="C7498">
        <v>3</v>
      </c>
    </row>
    <row r="7499" spans="1:3" x14ac:dyDescent="0.2">
      <c r="A7499" t="s">
        <v>3053</v>
      </c>
      <c r="B7499" t="s">
        <v>3054</v>
      </c>
      <c r="C7499">
        <v>3</v>
      </c>
    </row>
    <row r="7500" spans="1:3" x14ac:dyDescent="0.2">
      <c r="A7500" t="s">
        <v>39</v>
      </c>
      <c r="B7500" t="s">
        <v>3055</v>
      </c>
      <c r="C7500">
        <v>3</v>
      </c>
    </row>
    <row r="7501" spans="1:3" x14ac:dyDescent="0.2">
      <c r="A7501" t="s">
        <v>237</v>
      </c>
      <c r="B7501" t="s">
        <v>3064</v>
      </c>
      <c r="C7501">
        <v>3</v>
      </c>
    </row>
    <row r="7502" spans="1:3" x14ac:dyDescent="0.2">
      <c r="A7502" t="s">
        <v>213</v>
      </c>
      <c r="B7502" t="s">
        <v>3067</v>
      </c>
      <c r="C7502">
        <v>3</v>
      </c>
    </row>
    <row r="7503" spans="1:3" x14ac:dyDescent="0.2">
      <c r="A7503" t="s">
        <v>217</v>
      </c>
      <c r="B7503" t="s">
        <v>3069</v>
      </c>
      <c r="C7503">
        <v>3</v>
      </c>
    </row>
    <row r="7504" spans="1:3" x14ac:dyDescent="0.2">
      <c r="A7504" t="s">
        <v>3070</v>
      </c>
      <c r="B7504" t="s">
        <v>3071</v>
      </c>
      <c r="C7504">
        <v>3</v>
      </c>
    </row>
    <row r="7505" spans="1:3" x14ac:dyDescent="0.2">
      <c r="A7505" t="s">
        <v>938</v>
      </c>
      <c r="B7505" t="s">
        <v>3077</v>
      </c>
      <c r="C7505">
        <v>3</v>
      </c>
    </row>
    <row r="7506" spans="1:3" x14ac:dyDescent="0.2">
      <c r="A7506" t="s">
        <v>24</v>
      </c>
      <c r="B7506" t="s">
        <v>3089</v>
      </c>
      <c r="C7506">
        <v>3</v>
      </c>
    </row>
    <row r="7507" spans="1:3" x14ac:dyDescent="0.2">
      <c r="A7507" t="s">
        <v>584</v>
      </c>
      <c r="B7507" t="s">
        <v>3147</v>
      </c>
      <c r="C7507">
        <v>3</v>
      </c>
    </row>
    <row r="7508" spans="1:3" x14ac:dyDescent="0.2">
      <c r="A7508" t="s">
        <v>3173</v>
      </c>
      <c r="B7508" t="s">
        <v>3173</v>
      </c>
      <c r="C7508">
        <v>3</v>
      </c>
    </row>
    <row r="7509" spans="1:3" x14ac:dyDescent="0.2">
      <c r="A7509" t="s">
        <v>3174</v>
      </c>
      <c r="B7509" t="s">
        <v>3174</v>
      </c>
      <c r="C7509">
        <v>3</v>
      </c>
    </row>
    <row r="7510" spans="1:3" x14ac:dyDescent="0.2">
      <c r="A7510" t="s">
        <v>3199</v>
      </c>
      <c r="B7510" t="s">
        <v>3200</v>
      </c>
      <c r="C7510">
        <v>3</v>
      </c>
    </row>
    <row r="7511" spans="1:3" x14ac:dyDescent="0.2">
      <c r="A7511" t="s">
        <v>3217</v>
      </c>
      <c r="B7511" t="s">
        <v>3217</v>
      </c>
      <c r="C7511">
        <v>3</v>
      </c>
    </row>
    <row r="7512" spans="1:3" x14ac:dyDescent="0.2">
      <c r="A7512" t="s">
        <v>3219</v>
      </c>
      <c r="B7512" t="s">
        <v>3220</v>
      </c>
      <c r="C7512">
        <v>3</v>
      </c>
    </row>
    <row r="7513" spans="1:3" x14ac:dyDescent="0.2">
      <c r="A7513" t="s">
        <v>3227</v>
      </c>
      <c r="B7513" t="s">
        <v>3228</v>
      </c>
      <c r="C7513">
        <v>3</v>
      </c>
    </row>
    <row r="7514" spans="1:3" x14ac:dyDescent="0.2">
      <c r="A7514" t="s">
        <v>3230</v>
      </c>
      <c r="B7514" t="s">
        <v>3231</v>
      </c>
      <c r="C7514">
        <v>3</v>
      </c>
    </row>
    <row r="7515" spans="1:3" x14ac:dyDescent="0.2">
      <c r="A7515" t="s">
        <v>3232</v>
      </c>
      <c r="B7515" t="s">
        <v>3233</v>
      </c>
      <c r="C7515">
        <v>3</v>
      </c>
    </row>
    <row r="7516" spans="1:3" x14ac:dyDescent="0.2">
      <c r="A7516" t="s">
        <v>460</v>
      </c>
      <c r="B7516" t="s">
        <v>3236</v>
      </c>
      <c r="C7516">
        <v>3</v>
      </c>
    </row>
    <row r="7517" spans="1:3" x14ac:dyDescent="0.2">
      <c r="A7517" t="s">
        <v>3240</v>
      </c>
      <c r="B7517" t="s">
        <v>3240</v>
      </c>
      <c r="C7517">
        <v>3</v>
      </c>
    </row>
    <row r="7518" spans="1:3" x14ac:dyDescent="0.2">
      <c r="A7518" t="s">
        <v>1686</v>
      </c>
      <c r="B7518" t="s">
        <v>3250</v>
      </c>
      <c r="C7518">
        <v>3</v>
      </c>
    </row>
    <row r="7519" spans="1:3" x14ac:dyDescent="0.2">
      <c r="A7519" t="s">
        <v>3272</v>
      </c>
      <c r="B7519" t="s">
        <v>3272</v>
      </c>
      <c r="C7519">
        <v>3</v>
      </c>
    </row>
    <row r="7520" spans="1:3" x14ac:dyDescent="0.2">
      <c r="A7520" t="s">
        <v>3273</v>
      </c>
      <c r="B7520" t="s">
        <v>3274</v>
      </c>
      <c r="C7520">
        <v>3</v>
      </c>
    </row>
    <row r="7521" spans="1:3" x14ac:dyDescent="0.2">
      <c r="A7521" t="s">
        <v>3277</v>
      </c>
      <c r="B7521" t="s">
        <v>3278</v>
      </c>
      <c r="C7521">
        <v>3</v>
      </c>
    </row>
    <row r="7522" spans="1:3" x14ac:dyDescent="0.2">
      <c r="A7522" t="s">
        <v>3283</v>
      </c>
      <c r="B7522" t="s">
        <v>3284</v>
      </c>
      <c r="C7522">
        <v>3</v>
      </c>
    </row>
    <row r="7523" spans="1:3" x14ac:dyDescent="0.2">
      <c r="A7523" t="s">
        <v>3285</v>
      </c>
      <c r="B7523" t="s">
        <v>3286</v>
      </c>
      <c r="C7523">
        <v>3</v>
      </c>
    </row>
    <row r="7524" spans="1:3" x14ac:dyDescent="0.2">
      <c r="A7524" t="s">
        <v>3352</v>
      </c>
      <c r="B7524" t="s">
        <v>3353</v>
      </c>
      <c r="C7524">
        <v>3</v>
      </c>
    </row>
    <row r="7525" spans="1:3" x14ac:dyDescent="0.2">
      <c r="A7525" t="s">
        <v>3359</v>
      </c>
      <c r="B7525" t="s">
        <v>3360</v>
      </c>
      <c r="C7525">
        <v>3</v>
      </c>
    </row>
    <row r="7526" spans="1:3" x14ac:dyDescent="0.2">
      <c r="A7526" t="s">
        <v>3377</v>
      </c>
      <c r="B7526" t="s">
        <v>3378</v>
      </c>
      <c r="C7526">
        <v>3</v>
      </c>
    </row>
    <row r="7527" spans="1:3" x14ac:dyDescent="0.2">
      <c r="A7527" t="s">
        <v>3382</v>
      </c>
      <c r="B7527" t="s">
        <v>3383</v>
      </c>
      <c r="C7527">
        <v>3</v>
      </c>
    </row>
    <row r="7528" spans="1:3" x14ac:dyDescent="0.2">
      <c r="A7528" t="s">
        <v>3387</v>
      </c>
      <c r="B7528" t="s">
        <v>3387</v>
      </c>
      <c r="C7528">
        <v>3</v>
      </c>
    </row>
    <row r="7529" spans="1:3" x14ac:dyDescent="0.2">
      <c r="A7529" t="s">
        <v>3412</v>
      </c>
      <c r="B7529" t="s">
        <v>3413</v>
      </c>
      <c r="C7529">
        <v>3</v>
      </c>
    </row>
    <row r="7530" spans="1:3" x14ac:dyDescent="0.2">
      <c r="A7530" t="s">
        <v>3417</v>
      </c>
      <c r="B7530" t="s">
        <v>3417</v>
      </c>
      <c r="C7530">
        <v>3</v>
      </c>
    </row>
    <row r="7531" spans="1:3" x14ac:dyDescent="0.2">
      <c r="A7531" t="s">
        <v>842</v>
      </c>
      <c r="B7531" t="s">
        <v>3418</v>
      </c>
      <c r="C7531">
        <v>3</v>
      </c>
    </row>
    <row r="7532" spans="1:3" x14ac:dyDescent="0.2">
      <c r="A7532" t="s">
        <v>3420</v>
      </c>
      <c r="B7532" t="s">
        <v>3420</v>
      </c>
      <c r="C7532">
        <v>3</v>
      </c>
    </row>
    <row r="7533" spans="1:3" x14ac:dyDescent="0.2">
      <c r="A7533" t="s">
        <v>3439</v>
      </c>
      <c r="B7533" t="s">
        <v>3439</v>
      </c>
      <c r="C7533">
        <v>3</v>
      </c>
    </row>
    <row r="7534" spans="1:3" x14ac:dyDescent="0.2">
      <c r="A7534" t="s">
        <v>3441</v>
      </c>
      <c r="B7534" t="s">
        <v>3442</v>
      </c>
      <c r="C7534">
        <v>3</v>
      </c>
    </row>
    <row r="7535" spans="1:3" x14ac:dyDescent="0.2">
      <c r="A7535" t="s">
        <v>584</v>
      </c>
      <c r="B7535" t="s">
        <v>3476</v>
      </c>
      <c r="C7535">
        <v>3</v>
      </c>
    </row>
    <row r="7536" spans="1:3" x14ac:dyDescent="0.2">
      <c r="A7536" t="s">
        <v>801</v>
      </c>
      <c r="B7536" t="s">
        <v>3503</v>
      </c>
      <c r="C7536">
        <v>3</v>
      </c>
    </row>
    <row r="7537" spans="1:3" x14ac:dyDescent="0.2">
      <c r="A7537" t="s">
        <v>3509</v>
      </c>
      <c r="B7537" t="s">
        <v>3510</v>
      </c>
      <c r="C7537">
        <v>3</v>
      </c>
    </row>
    <row r="7538" spans="1:3" x14ac:dyDescent="0.2">
      <c r="A7538" t="s">
        <v>460</v>
      </c>
      <c r="B7538" t="s">
        <v>3511</v>
      </c>
      <c r="C7538">
        <v>3</v>
      </c>
    </row>
    <row r="7539" spans="1:3" x14ac:dyDescent="0.2">
      <c r="A7539" t="s">
        <v>24</v>
      </c>
      <c r="B7539" t="s">
        <v>3515</v>
      </c>
      <c r="C7539">
        <v>3</v>
      </c>
    </row>
    <row r="7540" spans="1:3" x14ac:dyDescent="0.2">
      <c r="A7540" t="s">
        <v>3548</v>
      </c>
      <c r="B7540" t="s">
        <v>3549</v>
      </c>
      <c r="C7540">
        <v>3</v>
      </c>
    </row>
    <row r="7541" spans="1:3" x14ac:dyDescent="0.2">
      <c r="A7541" t="s">
        <v>213</v>
      </c>
      <c r="B7541" t="s">
        <v>3564</v>
      </c>
      <c r="C7541">
        <v>3</v>
      </c>
    </row>
    <row r="7542" spans="1:3" x14ac:dyDescent="0.2">
      <c r="A7542" t="s">
        <v>3596</v>
      </c>
      <c r="B7542" t="s">
        <v>3596</v>
      </c>
      <c r="C7542">
        <v>3</v>
      </c>
    </row>
    <row r="7543" spans="1:3" x14ac:dyDescent="0.2">
      <c r="A7543" t="s">
        <v>3599</v>
      </c>
      <c r="B7543" t="s">
        <v>3599</v>
      </c>
      <c r="C7543">
        <v>3</v>
      </c>
    </row>
    <row r="7544" spans="1:3" x14ac:dyDescent="0.2">
      <c r="A7544" t="s">
        <v>3656</v>
      </c>
      <c r="B7544" t="s">
        <v>355</v>
      </c>
      <c r="C7544">
        <v>3</v>
      </c>
    </row>
    <row r="7545" spans="1:3" x14ac:dyDescent="0.2">
      <c r="A7545" t="s">
        <v>3668</v>
      </c>
      <c r="B7545" t="s">
        <v>3669</v>
      </c>
      <c r="C7545">
        <v>3</v>
      </c>
    </row>
    <row r="7546" spans="1:3" x14ac:dyDescent="0.2">
      <c r="A7546" t="s">
        <v>3675</v>
      </c>
      <c r="B7546" t="s">
        <v>3676</v>
      </c>
      <c r="C7546">
        <v>3</v>
      </c>
    </row>
    <row r="7547" spans="1:3" x14ac:dyDescent="0.2">
      <c r="A7547" t="s">
        <v>6</v>
      </c>
      <c r="B7547" t="s">
        <v>3679</v>
      </c>
      <c r="C7547">
        <v>3</v>
      </c>
    </row>
    <row r="7548" spans="1:3" x14ac:dyDescent="0.2">
      <c r="A7548" t="s">
        <v>690</v>
      </c>
      <c r="B7548" t="s">
        <v>3680</v>
      </c>
      <c r="C7548">
        <v>3</v>
      </c>
    </row>
    <row r="7549" spans="1:3" x14ac:dyDescent="0.2">
      <c r="A7549" t="s">
        <v>3683</v>
      </c>
      <c r="B7549" t="s">
        <v>3684</v>
      </c>
      <c r="C7549">
        <v>3</v>
      </c>
    </row>
    <row r="7550" spans="1:3" x14ac:dyDescent="0.2">
      <c r="A7550" t="s">
        <v>3691</v>
      </c>
      <c r="B7550" t="s">
        <v>3692</v>
      </c>
      <c r="C7550">
        <v>3</v>
      </c>
    </row>
    <row r="7551" spans="1:3" x14ac:dyDescent="0.2">
      <c r="A7551" t="s">
        <v>3693</v>
      </c>
      <c r="B7551" t="s">
        <v>3694</v>
      </c>
      <c r="C7551">
        <v>3</v>
      </c>
    </row>
    <row r="7552" spans="1:3" x14ac:dyDescent="0.2">
      <c r="A7552" t="s">
        <v>24</v>
      </c>
      <c r="B7552" t="s">
        <v>3710</v>
      </c>
      <c r="C7552">
        <v>3</v>
      </c>
    </row>
    <row r="7553" spans="1:3" x14ac:dyDescent="0.2">
      <c r="A7553" t="s">
        <v>373</v>
      </c>
      <c r="B7553" t="s">
        <v>3722</v>
      </c>
      <c r="C7553">
        <v>3</v>
      </c>
    </row>
    <row r="7554" spans="1:3" x14ac:dyDescent="0.2">
      <c r="A7554" t="s">
        <v>3734</v>
      </c>
      <c r="B7554" t="s">
        <v>3735</v>
      </c>
      <c r="C7554">
        <v>3</v>
      </c>
    </row>
    <row r="7555" spans="1:3" x14ac:dyDescent="0.2">
      <c r="A7555" t="s">
        <v>223</v>
      </c>
      <c r="B7555" t="s">
        <v>3765</v>
      </c>
      <c r="C7555">
        <v>3</v>
      </c>
    </row>
    <row r="7556" spans="1:3" x14ac:dyDescent="0.2">
      <c r="A7556" t="s">
        <v>3771</v>
      </c>
      <c r="B7556" t="s">
        <v>3771</v>
      </c>
      <c r="C7556">
        <v>3</v>
      </c>
    </row>
    <row r="7557" spans="1:3" x14ac:dyDescent="0.2">
      <c r="A7557" t="s">
        <v>491</v>
      </c>
      <c r="B7557" t="s">
        <v>491</v>
      </c>
      <c r="C7557">
        <v>3</v>
      </c>
    </row>
    <row r="7558" spans="1:3" x14ac:dyDescent="0.2">
      <c r="A7558" t="s">
        <v>3787</v>
      </c>
      <c r="B7558" t="s">
        <v>3787</v>
      </c>
      <c r="C7558">
        <v>3</v>
      </c>
    </row>
    <row r="7559" spans="1:3" x14ac:dyDescent="0.2">
      <c r="A7559" t="s">
        <v>39</v>
      </c>
      <c r="B7559" t="s">
        <v>3792</v>
      </c>
      <c r="C7559">
        <v>3</v>
      </c>
    </row>
    <row r="7560" spans="1:3" x14ac:dyDescent="0.2">
      <c r="A7560" t="s">
        <v>3793</v>
      </c>
      <c r="B7560" t="s">
        <v>3793</v>
      </c>
      <c r="C7560">
        <v>3</v>
      </c>
    </row>
    <row r="7561" spans="1:3" x14ac:dyDescent="0.2">
      <c r="A7561" t="s">
        <v>3812</v>
      </c>
      <c r="B7561" t="s">
        <v>3813</v>
      </c>
      <c r="C7561">
        <v>3</v>
      </c>
    </row>
    <row r="7562" spans="1:3" x14ac:dyDescent="0.2">
      <c r="A7562" t="s">
        <v>56</v>
      </c>
      <c r="B7562" t="s">
        <v>3839</v>
      </c>
      <c r="C7562">
        <v>3</v>
      </c>
    </row>
    <row r="7563" spans="1:3" x14ac:dyDescent="0.2">
      <c r="A7563" t="s">
        <v>3317</v>
      </c>
      <c r="B7563" t="s">
        <v>3856</v>
      </c>
      <c r="C7563">
        <v>3</v>
      </c>
    </row>
    <row r="7564" spans="1:3" x14ac:dyDescent="0.2">
      <c r="A7564" t="s">
        <v>3880</v>
      </c>
      <c r="B7564" t="s">
        <v>3881</v>
      </c>
      <c r="C7564">
        <v>3</v>
      </c>
    </row>
    <row r="7565" spans="1:3" x14ac:dyDescent="0.2">
      <c r="A7565" t="s">
        <v>596</v>
      </c>
      <c r="B7565" t="s">
        <v>3889</v>
      </c>
      <c r="C7565">
        <v>3</v>
      </c>
    </row>
    <row r="7566" spans="1:3" x14ac:dyDescent="0.2">
      <c r="A7566" t="s">
        <v>2898</v>
      </c>
      <c r="B7566" t="s">
        <v>3893</v>
      </c>
      <c r="C7566">
        <v>3</v>
      </c>
    </row>
    <row r="7567" spans="1:3" x14ac:dyDescent="0.2">
      <c r="A7567" t="s">
        <v>3317</v>
      </c>
      <c r="B7567" t="s">
        <v>3931</v>
      </c>
      <c r="C7567">
        <v>3</v>
      </c>
    </row>
    <row r="7568" spans="1:3" x14ac:dyDescent="0.2">
      <c r="A7568" t="s">
        <v>3936</v>
      </c>
      <c r="B7568" t="s">
        <v>3936</v>
      </c>
      <c r="C7568">
        <v>3</v>
      </c>
    </row>
    <row r="7569" spans="1:3" x14ac:dyDescent="0.2">
      <c r="A7569" t="s">
        <v>3992</v>
      </c>
      <c r="B7569" t="s">
        <v>3993</v>
      </c>
      <c r="C7569">
        <v>3</v>
      </c>
    </row>
    <row r="7570" spans="1:3" x14ac:dyDescent="0.2">
      <c r="A7570" t="s">
        <v>4009</v>
      </c>
      <c r="B7570" t="s">
        <v>4010</v>
      </c>
      <c r="C7570">
        <v>3</v>
      </c>
    </row>
    <row r="7571" spans="1:3" x14ac:dyDescent="0.2">
      <c r="A7571" t="s">
        <v>29</v>
      </c>
      <c r="B7571" t="s">
        <v>4017</v>
      </c>
      <c r="C7571">
        <v>3</v>
      </c>
    </row>
    <row r="7572" spans="1:3" x14ac:dyDescent="0.2">
      <c r="A7572" t="s">
        <v>213</v>
      </c>
      <c r="B7572" t="s">
        <v>4021</v>
      </c>
      <c r="C7572">
        <v>3</v>
      </c>
    </row>
    <row r="7573" spans="1:3" x14ac:dyDescent="0.2">
      <c r="A7573" t="s">
        <v>4035</v>
      </c>
      <c r="B7573" t="s">
        <v>4036</v>
      </c>
      <c r="C7573">
        <v>3</v>
      </c>
    </row>
    <row r="7574" spans="1:3" x14ac:dyDescent="0.2">
      <c r="A7574" t="s">
        <v>213</v>
      </c>
      <c r="B7574" t="s">
        <v>4041</v>
      </c>
      <c r="C7574">
        <v>3</v>
      </c>
    </row>
    <row r="7575" spans="1:3" x14ac:dyDescent="0.2">
      <c r="A7575" t="s">
        <v>976</v>
      </c>
      <c r="B7575" t="s">
        <v>2645</v>
      </c>
      <c r="C7575">
        <v>3</v>
      </c>
    </row>
    <row r="7576" spans="1:3" x14ac:dyDescent="0.2">
      <c r="A7576" t="s">
        <v>1851</v>
      </c>
      <c r="B7576" t="s">
        <v>4098</v>
      </c>
      <c r="C7576">
        <v>3</v>
      </c>
    </row>
    <row r="7577" spans="1:3" x14ac:dyDescent="0.2">
      <c r="A7577" t="s">
        <v>193</v>
      </c>
      <c r="B7577" t="s">
        <v>4138</v>
      </c>
      <c r="C7577">
        <v>3</v>
      </c>
    </row>
    <row r="7578" spans="1:3" x14ac:dyDescent="0.2">
      <c r="A7578" t="s">
        <v>4153</v>
      </c>
      <c r="B7578" t="s">
        <v>4154</v>
      </c>
      <c r="C7578">
        <v>3</v>
      </c>
    </row>
    <row r="7579" spans="1:3" x14ac:dyDescent="0.2">
      <c r="A7579" t="s">
        <v>56</v>
      </c>
      <c r="B7579" t="s">
        <v>4223</v>
      </c>
      <c r="C7579">
        <v>3</v>
      </c>
    </row>
    <row r="7580" spans="1:3" x14ac:dyDescent="0.2">
      <c r="A7580" t="s">
        <v>4227</v>
      </c>
      <c r="B7580" t="s">
        <v>4227</v>
      </c>
      <c r="C7580">
        <v>3</v>
      </c>
    </row>
    <row r="7581" spans="1:3" x14ac:dyDescent="0.2">
      <c r="A7581" t="s">
        <v>3285</v>
      </c>
      <c r="B7581" t="s">
        <v>4251</v>
      </c>
      <c r="C7581">
        <v>3</v>
      </c>
    </row>
    <row r="7582" spans="1:3" x14ac:dyDescent="0.2">
      <c r="A7582" t="s">
        <v>14</v>
      </c>
      <c r="B7582" t="s">
        <v>4264</v>
      </c>
      <c r="C7582">
        <v>3</v>
      </c>
    </row>
    <row r="7583" spans="1:3" x14ac:dyDescent="0.2">
      <c r="A7583" t="s">
        <v>4268</v>
      </c>
      <c r="B7583" t="s">
        <v>4269</v>
      </c>
      <c r="C7583">
        <v>3</v>
      </c>
    </row>
    <row r="7584" spans="1:3" x14ac:dyDescent="0.2">
      <c r="A7584" t="s">
        <v>29</v>
      </c>
      <c r="B7584" t="s">
        <v>4274</v>
      </c>
      <c r="C7584">
        <v>3</v>
      </c>
    </row>
    <row r="7585" spans="1:3" x14ac:dyDescent="0.2">
      <c r="A7585" t="s">
        <v>4331</v>
      </c>
      <c r="B7585" t="s">
        <v>4331</v>
      </c>
      <c r="C7585">
        <v>3</v>
      </c>
    </row>
    <row r="7586" spans="1:3" x14ac:dyDescent="0.2">
      <c r="A7586" t="s">
        <v>4343</v>
      </c>
      <c r="B7586" t="s">
        <v>4344</v>
      </c>
      <c r="C7586">
        <v>3</v>
      </c>
    </row>
    <row r="7587" spans="1:3" x14ac:dyDescent="0.2">
      <c r="A7587" t="s">
        <v>33</v>
      </c>
      <c r="B7587" t="s">
        <v>4345</v>
      </c>
      <c r="C7587">
        <v>3</v>
      </c>
    </row>
    <row r="7588" spans="1:3" x14ac:dyDescent="0.2">
      <c r="A7588" t="s">
        <v>193</v>
      </c>
      <c r="B7588" t="s">
        <v>4349</v>
      </c>
      <c r="C7588">
        <v>3</v>
      </c>
    </row>
    <row r="7589" spans="1:3" x14ac:dyDescent="0.2">
      <c r="A7589" t="s">
        <v>29</v>
      </c>
      <c r="B7589" t="s">
        <v>4363</v>
      </c>
      <c r="C7589">
        <v>3</v>
      </c>
    </row>
    <row r="7590" spans="1:3" x14ac:dyDescent="0.2">
      <c r="A7590" t="s">
        <v>596</v>
      </c>
      <c r="B7590" t="s">
        <v>4408</v>
      </c>
      <c r="C7590">
        <v>3</v>
      </c>
    </row>
    <row r="7591" spans="1:3" x14ac:dyDescent="0.2">
      <c r="A7591" t="s">
        <v>4411</v>
      </c>
      <c r="B7591" t="s">
        <v>4411</v>
      </c>
      <c r="C7591">
        <v>3</v>
      </c>
    </row>
    <row r="7592" spans="1:3" x14ac:dyDescent="0.2">
      <c r="A7592" t="s">
        <v>4467</v>
      </c>
      <c r="B7592" t="s">
        <v>4468</v>
      </c>
      <c r="C7592">
        <v>3</v>
      </c>
    </row>
    <row r="7593" spans="1:3" x14ac:dyDescent="0.2">
      <c r="A7593" t="s">
        <v>39</v>
      </c>
      <c r="B7593" t="s">
        <v>4484</v>
      </c>
      <c r="C7593">
        <v>3</v>
      </c>
    </row>
    <row r="7594" spans="1:3" x14ac:dyDescent="0.2">
      <c r="A7594" t="s">
        <v>4497</v>
      </c>
      <c r="B7594" t="s">
        <v>4498</v>
      </c>
      <c r="C7594">
        <v>3</v>
      </c>
    </row>
    <row r="7595" spans="1:3" x14ac:dyDescent="0.2">
      <c r="A7595" t="s">
        <v>4506</v>
      </c>
      <c r="B7595" t="s">
        <v>4507</v>
      </c>
      <c r="C7595">
        <v>3</v>
      </c>
    </row>
    <row r="7596" spans="1:3" x14ac:dyDescent="0.2">
      <c r="A7596" t="s">
        <v>714</v>
      </c>
      <c r="B7596" t="s">
        <v>4532</v>
      </c>
      <c r="C7596">
        <v>3</v>
      </c>
    </row>
    <row r="7597" spans="1:3" x14ac:dyDescent="0.2">
      <c r="A7597" t="s">
        <v>24</v>
      </c>
      <c r="B7597" t="s">
        <v>4555</v>
      </c>
      <c r="C7597">
        <v>3</v>
      </c>
    </row>
    <row r="7598" spans="1:3" x14ac:dyDescent="0.2">
      <c r="A7598" t="s">
        <v>4561</v>
      </c>
      <c r="B7598" t="s">
        <v>4562</v>
      </c>
      <c r="C7598">
        <v>3</v>
      </c>
    </row>
    <row r="7599" spans="1:3" x14ac:dyDescent="0.2">
      <c r="A7599" t="s">
        <v>4566</v>
      </c>
      <c r="B7599" t="s">
        <v>4567</v>
      </c>
      <c r="C7599">
        <v>3</v>
      </c>
    </row>
    <row r="7600" spans="1:3" x14ac:dyDescent="0.2">
      <c r="A7600" t="s">
        <v>4607</v>
      </c>
      <c r="B7600" t="s">
        <v>4608</v>
      </c>
      <c r="C7600">
        <v>3</v>
      </c>
    </row>
    <row r="7601" spans="1:3" x14ac:dyDescent="0.2">
      <c r="A7601" t="s">
        <v>24</v>
      </c>
      <c r="B7601" t="s">
        <v>4611</v>
      </c>
      <c r="C7601">
        <v>3</v>
      </c>
    </row>
    <row r="7602" spans="1:3" x14ac:dyDescent="0.2">
      <c r="A7602" t="s">
        <v>4623</v>
      </c>
      <c r="B7602" t="s">
        <v>4624</v>
      </c>
      <c r="C7602">
        <v>3</v>
      </c>
    </row>
    <row r="7603" spans="1:3" x14ac:dyDescent="0.2">
      <c r="A7603" t="s">
        <v>4625</v>
      </c>
      <c r="B7603" t="s">
        <v>4625</v>
      </c>
      <c r="C7603">
        <v>3</v>
      </c>
    </row>
    <row r="7604" spans="1:3" x14ac:dyDescent="0.2">
      <c r="A7604" t="s">
        <v>4632</v>
      </c>
      <c r="B7604" t="s">
        <v>4633</v>
      </c>
      <c r="C7604">
        <v>3</v>
      </c>
    </row>
    <row r="7605" spans="1:3" x14ac:dyDescent="0.2">
      <c r="A7605" t="s">
        <v>4647</v>
      </c>
      <c r="B7605" t="s">
        <v>4648</v>
      </c>
      <c r="C7605">
        <v>3</v>
      </c>
    </row>
    <row r="7606" spans="1:3" x14ac:dyDescent="0.2">
      <c r="A7606" t="s">
        <v>4664</v>
      </c>
      <c r="B7606" t="s">
        <v>4665</v>
      </c>
      <c r="C7606">
        <v>3</v>
      </c>
    </row>
    <row r="7607" spans="1:3" x14ac:dyDescent="0.2">
      <c r="A7607" t="s">
        <v>4708</v>
      </c>
      <c r="B7607" t="s">
        <v>4709</v>
      </c>
      <c r="C7607">
        <v>3</v>
      </c>
    </row>
    <row r="7608" spans="1:3" x14ac:dyDescent="0.2">
      <c r="A7608" t="s">
        <v>4722</v>
      </c>
      <c r="B7608" t="s">
        <v>4723</v>
      </c>
      <c r="C7608">
        <v>3</v>
      </c>
    </row>
    <row r="7609" spans="1:3" x14ac:dyDescent="0.2">
      <c r="A7609" t="s">
        <v>213</v>
      </c>
      <c r="B7609" t="s">
        <v>4727</v>
      </c>
      <c r="C7609">
        <v>3</v>
      </c>
    </row>
    <row r="7610" spans="1:3" x14ac:dyDescent="0.2">
      <c r="A7610" t="s">
        <v>4751</v>
      </c>
      <c r="B7610" t="s">
        <v>4752</v>
      </c>
      <c r="C7610">
        <v>3</v>
      </c>
    </row>
    <row r="7611" spans="1:3" x14ac:dyDescent="0.2">
      <c r="A7611" t="s">
        <v>4767</v>
      </c>
      <c r="B7611" t="s">
        <v>4768</v>
      </c>
      <c r="C7611">
        <v>3</v>
      </c>
    </row>
    <row r="7612" spans="1:3" x14ac:dyDescent="0.2">
      <c r="A7612" t="s">
        <v>4775</v>
      </c>
      <c r="B7612" t="s">
        <v>4775</v>
      </c>
      <c r="C7612">
        <v>3</v>
      </c>
    </row>
    <row r="7613" spans="1:3" x14ac:dyDescent="0.2">
      <c r="A7613" t="s">
        <v>33</v>
      </c>
      <c r="B7613" t="s">
        <v>4792</v>
      </c>
      <c r="C7613">
        <v>3</v>
      </c>
    </row>
    <row r="7614" spans="1:3" x14ac:dyDescent="0.2">
      <c r="A7614" t="s">
        <v>50</v>
      </c>
      <c r="B7614" t="s">
        <v>4801</v>
      </c>
      <c r="C7614">
        <v>3</v>
      </c>
    </row>
    <row r="7615" spans="1:3" x14ac:dyDescent="0.2">
      <c r="A7615" t="s">
        <v>4824</v>
      </c>
      <c r="B7615" t="s">
        <v>4825</v>
      </c>
      <c r="C7615">
        <v>3</v>
      </c>
    </row>
    <row r="7616" spans="1:3" x14ac:dyDescent="0.2">
      <c r="A7616" t="s">
        <v>4835</v>
      </c>
      <c r="B7616" t="s">
        <v>4836</v>
      </c>
      <c r="C7616">
        <v>3</v>
      </c>
    </row>
    <row r="7617" spans="1:3" x14ac:dyDescent="0.2">
      <c r="A7617" t="s">
        <v>4858</v>
      </c>
      <c r="B7617" t="s">
        <v>4859</v>
      </c>
      <c r="C7617">
        <v>3</v>
      </c>
    </row>
    <row r="7618" spans="1:3" x14ac:dyDescent="0.2">
      <c r="A7618" t="s">
        <v>29</v>
      </c>
      <c r="B7618" t="s">
        <v>4861</v>
      </c>
      <c r="C7618">
        <v>3</v>
      </c>
    </row>
    <row r="7619" spans="1:3" x14ac:dyDescent="0.2">
      <c r="A7619" t="s">
        <v>4866</v>
      </c>
      <c r="B7619" t="s">
        <v>4866</v>
      </c>
      <c r="C7619">
        <v>3</v>
      </c>
    </row>
    <row r="7620" spans="1:3" x14ac:dyDescent="0.2">
      <c r="A7620" t="s">
        <v>2959</v>
      </c>
      <c r="B7620" t="s">
        <v>4870</v>
      </c>
      <c r="C7620">
        <v>3</v>
      </c>
    </row>
    <row r="7621" spans="1:3" x14ac:dyDescent="0.2">
      <c r="A7621" t="s">
        <v>431</v>
      </c>
      <c r="B7621" t="s">
        <v>4904</v>
      </c>
      <c r="C7621">
        <v>3</v>
      </c>
    </row>
    <row r="7622" spans="1:3" x14ac:dyDescent="0.2">
      <c r="A7622" t="s">
        <v>211</v>
      </c>
      <c r="B7622" t="s">
        <v>4923</v>
      </c>
      <c r="C7622">
        <v>3</v>
      </c>
    </row>
    <row r="7623" spans="1:3" x14ac:dyDescent="0.2">
      <c r="A7623" t="s">
        <v>3659</v>
      </c>
      <c r="B7623" t="s">
        <v>4927</v>
      </c>
      <c r="C7623">
        <v>3</v>
      </c>
    </row>
    <row r="7624" spans="1:3" x14ac:dyDescent="0.2">
      <c r="A7624" t="s">
        <v>4932</v>
      </c>
      <c r="B7624" t="s">
        <v>4932</v>
      </c>
      <c r="C7624">
        <v>3</v>
      </c>
    </row>
    <row r="7625" spans="1:3" x14ac:dyDescent="0.2">
      <c r="A7625" t="s">
        <v>4935</v>
      </c>
      <c r="B7625" t="s">
        <v>4936</v>
      </c>
      <c r="C7625">
        <v>3</v>
      </c>
    </row>
    <row r="7626" spans="1:3" x14ac:dyDescent="0.2">
      <c r="A7626" t="s">
        <v>4947</v>
      </c>
      <c r="B7626" t="s">
        <v>4948</v>
      </c>
      <c r="C7626">
        <v>3</v>
      </c>
    </row>
    <row r="7627" spans="1:3" x14ac:dyDescent="0.2">
      <c r="A7627" t="s">
        <v>4949</v>
      </c>
      <c r="B7627" t="s">
        <v>4949</v>
      </c>
      <c r="C7627">
        <v>3</v>
      </c>
    </row>
    <row r="7628" spans="1:3" x14ac:dyDescent="0.2">
      <c r="A7628" t="s">
        <v>4966</v>
      </c>
      <c r="B7628" t="s">
        <v>4967</v>
      </c>
      <c r="C7628">
        <v>3</v>
      </c>
    </row>
    <row r="7629" spans="1:3" x14ac:dyDescent="0.2">
      <c r="A7629" t="s">
        <v>4990</v>
      </c>
      <c r="B7629" t="s">
        <v>2501</v>
      </c>
      <c r="C7629">
        <v>3</v>
      </c>
    </row>
    <row r="7630" spans="1:3" x14ac:dyDescent="0.2">
      <c r="A7630" t="s">
        <v>78</v>
      </c>
      <c r="B7630" t="s">
        <v>4999</v>
      </c>
      <c r="C7630">
        <v>3</v>
      </c>
    </row>
    <row r="7631" spans="1:3" x14ac:dyDescent="0.2">
      <c r="A7631" t="s">
        <v>431</v>
      </c>
      <c r="B7631" t="s">
        <v>5015</v>
      </c>
      <c r="C7631">
        <v>3</v>
      </c>
    </row>
    <row r="7632" spans="1:3" x14ac:dyDescent="0.2">
      <c r="A7632" t="s">
        <v>5017</v>
      </c>
      <c r="B7632" t="s">
        <v>5017</v>
      </c>
      <c r="C7632">
        <v>3</v>
      </c>
    </row>
    <row r="7633" spans="1:3" x14ac:dyDescent="0.2">
      <c r="A7633" t="s">
        <v>997</v>
      </c>
      <c r="B7633" t="s">
        <v>5024</v>
      </c>
      <c r="C7633">
        <v>3</v>
      </c>
    </row>
    <row r="7634" spans="1:3" x14ac:dyDescent="0.2">
      <c r="A7634" t="s">
        <v>5032</v>
      </c>
      <c r="B7634" t="s">
        <v>5032</v>
      </c>
      <c r="C7634">
        <v>3</v>
      </c>
    </row>
    <row r="7635" spans="1:3" x14ac:dyDescent="0.2">
      <c r="A7635" t="s">
        <v>29</v>
      </c>
      <c r="B7635" t="s">
        <v>5059</v>
      </c>
      <c r="C7635">
        <v>3</v>
      </c>
    </row>
    <row r="7636" spans="1:3" x14ac:dyDescent="0.2">
      <c r="A7636" t="s">
        <v>5060</v>
      </c>
      <c r="B7636" t="s">
        <v>5060</v>
      </c>
      <c r="C7636">
        <v>3</v>
      </c>
    </row>
    <row r="7637" spans="1:3" x14ac:dyDescent="0.2">
      <c r="A7637" t="s">
        <v>596</v>
      </c>
      <c r="B7637" t="s">
        <v>5063</v>
      </c>
      <c r="C7637">
        <v>3</v>
      </c>
    </row>
    <row r="7638" spans="1:3" x14ac:dyDescent="0.2">
      <c r="A7638" t="s">
        <v>4664</v>
      </c>
      <c r="B7638" t="s">
        <v>5075</v>
      </c>
      <c r="C7638">
        <v>3</v>
      </c>
    </row>
    <row r="7639" spans="1:3" x14ac:dyDescent="0.2">
      <c r="A7639" t="s">
        <v>281</v>
      </c>
      <c r="B7639" t="s">
        <v>5098</v>
      </c>
      <c r="C7639">
        <v>3</v>
      </c>
    </row>
    <row r="7640" spans="1:3" x14ac:dyDescent="0.2">
      <c r="A7640" t="s">
        <v>460</v>
      </c>
      <c r="B7640" t="s">
        <v>5100</v>
      </c>
      <c r="C7640">
        <v>3</v>
      </c>
    </row>
    <row r="7641" spans="1:3" x14ac:dyDescent="0.2">
      <c r="A7641" t="s">
        <v>5109</v>
      </c>
      <c r="B7641" t="s">
        <v>5109</v>
      </c>
      <c r="C7641">
        <v>3</v>
      </c>
    </row>
    <row r="7642" spans="1:3" x14ac:dyDescent="0.2">
      <c r="A7642" t="s">
        <v>5155</v>
      </c>
      <c r="B7642" t="s">
        <v>5156</v>
      </c>
      <c r="C7642">
        <v>3</v>
      </c>
    </row>
    <row r="7643" spans="1:3" x14ac:dyDescent="0.2">
      <c r="A7643" t="s">
        <v>373</v>
      </c>
      <c r="B7643" t="s">
        <v>5169</v>
      </c>
      <c r="C7643">
        <v>3</v>
      </c>
    </row>
    <row r="7644" spans="1:3" x14ac:dyDescent="0.2">
      <c r="A7644" t="s">
        <v>213</v>
      </c>
      <c r="B7644" t="s">
        <v>5173</v>
      </c>
      <c r="C7644">
        <v>3</v>
      </c>
    </row>
    <row r="7645" spans="1:3" x14ac:dyDescent="0.2">
      <c r="A7645" t="s">
        <v>5184</v>
      </c>
      <c r="B7645" t="s">
        <v>5185</v>
      </c>
      <c r="C7645">
        <v>3</v>
      </c>
    </row>
    <row r="7646" spans="1:3" x14ac:dyDescent="0.2">
      <c r="A7646" t="s">
        <v>5188</v>
      </c>
      <c r="B7646" t="s">
        <v>5189</v>
      </c>
      <c r="C7646">
        <v>3</v>
      </c>
    </row>
    <row r="7647" spans="1:3" x14ac:dyDescent="0.2">
      <c r="A7647" t="s">
        <v>5199</v>
      </c>
      <c r="B7647" t="s">
        <v>1293</v>
      </c>
      <c r="C7647">
        <v>3</v>
      </c>
    </row>
    <row r="7648" spans="1:3" x14ac:dyDescent="0.2">
      <c r="A7648" t="s">
        <v>120</v>
      </c>
      <c r="B7648" t="s">
        <v>5206</v>
      </c>
      <c r="C7648">
        <v>3</v>
      </c>
    </row>
    <row r="7649" spans="1:3" x14ac:dyDescent="0.2">
      <c r="A7649" t="s">
        <v>5209</v>
      </c>
      <c r="B7649" t="s">
        <v>5210</v>
      </c>
      <c r="C7649">
        <v>3</v>
      </c>
    </row>
    <row r="7650" spans="1:3" x14ac:dyDescent="0.2">
      <c r="A7650" t="s">
        <v>982</v>
      </c>
      <c r="B7650" t="s">
        <v>5235</v>
      </c>
      <c r="C7650">
        <v>3</v>
      </c>
    </row>
    <row r="7651" spans="1:3" x14ac:dyDescent="0.2">
      <c r="A7651" t="s">
        <v>872</v>
      </c>
      <c r="B7651" t="s">
        <v>5239</v>
      </c>
      <c r="C7651">
        <v>3</v>
      </c>
    </row>
    <row r="7652" spans="1:3" x14ac:dyDescent="0.2">
      <c r="A7652" t="s">
        <v>5242</v>
      </c>
      <c r="B7652" t="s">
        <v>5242</v>
      </c>
      <c r="C7652">
        <v>3</v>
      </c>
    </row>
    <row r="7653" spans="1:3" x14ac:dyDescent="0.2">
      <c r="A7653" t="s">
        <v>5258</v>
      </c>
      <c r="B7653" t="s">
        <v>5259</v>
      </c>
      <c r="C7653">
        <v>3</v>
      </c>
    </row>
    <row r="7654" spans="1:3" x14ac:dyDescent="0.2">
      <c r="A7654" t="s">
        <v>213</v>
      </c>
      <c r="B7654" t="s">
        <v>5282</v>
      </c>
      <c r="C7654">
        <v>3</v>
      </c>
    </row>
    <row r="7655" spans="1:3" x14ac:dyDescent="0.2">
      <c r="A7655" t="s">
        <v>5284</v>
      </c>
      <c r="B7655" t="s">
        <v>5284</v>
      </c>
      <c r="C7655">
        <v>3</v>
      </c>
    </row>
    <row r="7656" spans="1:3" x14ac:dyDescent="0.2">
      <c r="A7656" t="s">
        <v>3317</v>
      </c>
      <c r="B7656" t="s">
        <v>5295</v>
      </c>
      <c r="C7656">
        <v>3</v>
      </c>
    </row>
    <row r="7657" spans="1:3" x14ac:dyDescent="0.2">
      <c r="A7657" t="s">
        <v>35</v>
      </c>
      <c r="B7657" t="s">
        <v>5300</v>
      </c>
      <c r="C7657">
        <v>3</v>
      </c>
    </row>
    <row r="7658" spans="1:3" x14ac:dyDescent="0.2">
      <c r="A7658" t="s">
        <v>1716</v>
      </c>
      <c r="B7658" t="s">
        <v>5337</v>
      </c>
      <c r="C7658">
        <v>3</v>
      </c>
    </row>
    <row r="7659" spans="1:3" x14ac:dyDescent="0.2">
      <c r="A7659" t="s">
        <v>3106</v>
      </c>
      <c r="B7659" t="s">
        <v>5348</v>
      </c>
      <c r="C7659">
        <v>3</v>
      </c>
    </row>
    <row r="7660" spans="1:3" x14ac:dyDescent="0.2">
      <c r="A7660" t="s">
        <v>39</v>
      </c>
      <c r="B7660" t="s">
        <v>5362</v>
      </c>
      <c r="C7660">
        <v>3</v>
      </c>
    </row>
    <row r="7661" spans="1:3" x14ac:dyDescent="0.2">
      <c r="A7661" t="s">
        <v>5370</v>
      </c>
      <c r="B7661" t="s">
        <v>5371</v>
      </c>
      <c r="C7661">
        <v>3</v>
      </c>
    </row>
    <row r="7662" spans="1:3" x14ac:dyDescent="0.2">
      <c r="A7662" t="s">
        <v>120</v>
      </c>
      <c r="B7662" t="s">
        <v>5376</v>
      </c>
      <c r="C7662">
        <v>3</v>
      </c>
    </row>
    <row r="7663" spans="1:3" x14ac:dyDescent="0.2">
      <c r="A7663" t="s">
        <v>5380</v>
      </c>
      <c r="B7663" t="s">
        <v>5380</v>
      </c>
      <c r="C7663">
        <v>3</v>
      </c>
    </row>
    <row r="7664" spans="1:3" x14ac:dyDescent="0.2">
      <c r="A7664" t="s">
        <v>2547</v>
      </c>
      <c r="B7664" t="s">
        <v>5382</v>
      </c>
      <c r="C7664">
        <v>3</v>
      </c>
    </row>
    <row r="7665" spans="1:3" x14ac:dyDescent="0.2">
      <c r="A7665" t="s">
        <v>5385</v>
      </c>
      <c r="B7665" t="s">
        <v>5386</v>
      </c>
      <c r="C7665">
        <v>3</v>
      </c>
    </row>
    <row r="7666" spans="1:3" x14ac:dyDescent="0.2">
      <c r="A7666" t="s">
        <v>78</v>
      </c>
      <c r="B7666" t="s">
        <v>5397</v>
      </c>
      <c r="C7666">
        <v>3</v>
      </c>
    </row>
    <row r="7667" spans="1:3" x14ac:dyDescent="0.2">
      <c r="A7667" t="s">
        <v>584</v>
      </c>
      <c r="B7667" t="s">
        <v>5407</v>
      </c>
      <c r="C7667">
        <v>3</v>
      </c>
    </row>
    <row r="7668" spans="1:3" x14ac:dyDescent="0.2">
      <c r="A7668" t="s">
        <v>5412</v>
      </c>
      <c r="B7668" t="s">
        <v>5413</v>
      </c>
      <c r="C7668">
        <v>3</v>
      </c>
    </row>
    <row r="7669" spans="1:3" x14ac:dyDescent="0.2">
      <c r="A7669" t="s">
        <v>1756</v>
      </c>
      <c r="B7669" t="s">
        <v>5414</v>
      </c>
      <c r="C7669">
        <v>3</v>
      </c>
    </row>
    <row r="7670" spans="1:3" x14ac:dyDescent="0.2">
      <c r="A7670" t="s">
        <v>5468</v>
      </c>
      <c r="B7670" t="s">
        <v>5469</v>
      </c>
      <c r="C7670">
        <v>3</v>
      </c>
    </row>
    <row r="7671" spans="1:3" x14ac:dyDescent="0.2">
      <c r="A7671" t="s">
        <v>5493</v>
      </c>
      <c r="B7671" t="s">
        <v>5493</v>
      </c>
      <c r="C7671">
        <v>3</v>
      </c>
    </row>
    <row r="7672" spans="1:3" x14ac:dyDescent="0.2">
      <c r="A7672" t="s">
        <v>5502</v>
      </c>
      <c r="B7672" t="s">
        <v>5502</v>
      </c>
      <c r="C7672">
        <v>3</v>
      </c>
    </row>
    <row r="7673" spans="1:3" x14ac:dyDescent="0.2">
      <c r="A7673" t="s">
        <v>5503</v>
      </c>
      <c r="B7673" t="s">
        <v>5503</v>
      </c>
      <c r="C7673">
        <v>3</v>
      </c>
    </row>
    <row r="7674" spans="1:3" x14ac:dyDescent="0.2">
      <c r="A7674" t="s">
        <v>33</v>
      </c>
      <c r="B7674" t="s">
        <v>5528</v>
      </c>
      <c r="C7674">
        <v>3</v>
      </c>
    </row>
    <row r="7675" spans="1:3" x14ac:dyDescent="0.2">
      <c r="A7675" t="s">
        <v>221</v>
      </c>
      <c r="B7675" t="s">
        <v>5541</v>
      </c>
      <c r="C7675">
        <v>3</v>
      </c>
    </row>
    <row r="7676" spans="1:3" x14ac:dyDescent="0.2">
      <c r="A7676" t="s">
        <v>175</v>
      </c>
      <c r="B7676" t="s">
        <v>5552</v>
      </c>
      <c r="C7676">
        <v>3</v>
      </c>
    </row>
    <row r="7677" spans="1:3" x14ac:dyDescent="0.2">
      <c r="A7677" t="s">
        <v>313</v>
      </c>
      <c r="B7677" t="s">
        <v>5562</v>
      </c>
      <c r="C7677">
        <v>3</v>
      </c>
    </row>
    <row r="7678" spans="1:3" x14ac:dyDescent="0.2">
      <c r="A7678" t="s">
        <v>5572</v>
      </c>
      <c r="B7678" t="s">
        <v>5573</v>
      </c>
      <c r="C7678">
        <v>3</v>
      </c>
    </row>
    <row r="7679" spans="1:3" x14ac:dyDescent="0.2">
      <c r="A7679" t="s">
        <v>4172</v>
      </c>
      <c r="B7679" t="s">
        <v>5579</v>
      </c>
      <c r="C7679">
        <v>3</v>
      </c>
    </row>
    <row r="7680" spans="1:3" x14ac:dyDescent="0.2">
      <c r="A7680" t="s">
        <v>203</v>
      </c>
      <c r="B7680" t="s">
        <v>5590</v>
      </c>
      <c r="C7680">
        <v>3</v>
      </c>
    </row>
    <row r="7681" spans="1:3" x14ac:dyDescent="0.2">
      <c r="A7681" t="s">
        <v>313</v>
      </c>
      <c r="B7681" t="s">
        <v>5609</v>
      </c>
      <c r="C7681">
        <v>3</v>
      </c>
    </row>
    <row r="7682" spans="1:3" x14ac:dyDescent="0.2">
      <c r="A7682" t="s">
        <v>5615</v>
      </c>
      <c r="B7682" t="s">
        <v>5616</v>
      </c>
      <c r="C7682">
        <v>3</v>
      </c>
    </row>
    <row r="7683" spans="1:3" x14ac:dyDescent="0.2">
      <c r="A7683" t="s">
        <v>294</v>
      </c>
      <c r="B7683" t="s">
        <v>5635</v>
      </c>
      <c r="C7683">
        <v>3</v>
      </c>
    </row>
    <row r="7684" spans="1:3" x14ac:dyDescent="0.2">
      <c r="A7684" t="s">
        <v>56</v>
      </c>
      <c r="B7684" t="s">
        <v>5640</v>
      </c>
      <c r="C7684">
        <v>3</v>
      </c>
    </row>
    <row r="7685" spans="1:3" x14ac:dyDescent="0.2">
      <c r="A7685" t="s">
        <v>5655</v>
      </c>
      <c r="B7685" t="s">
        <v>5656</v>
      </c>
      <c r="C7685">
        <v>3</v>
      </c>
    </row>
    <row r="7686" spans="1:3" x14ac:dyDescent="0.2">
      <c r="A7686" t="s">
        <v>1145</v>
      </c>
      <c r="B7686" t="s">
        <v>5673</v>
      </c>
      <c r="C7686">
        <v>3</v>
      </c>
    </row>
    <row r="7687" spans="1:3" x14ac:dyDescent="0.2">
      <c r="A7687" t="s">
        <v>2451</v>
      </c>
      <c r="B7687" t="s">
        <v>5674</v>
      </c>
      <c r="C7687">
        <v>3</v>
      </c>
    </row>
    <row r="7688" spans="1:3" x14ac:dyDescent="0.2">
      <c r="A7688" t="s">
        <v>217</v>
      </c>
      <c r="B7688" t="s">
        <v>5679</v>
      </c>
      <c r="C7688">
        <v>3</v>
      </c>
    </row>
    <row r="7689" spans="1:3" x14ac:dyDescent="0.2">
      <c r="A7689" t="s">
        <v>5681</v>
      </c>
      <c r="B7689" t="s">
        <v>5682</v>
      </c>
      <c r="C7689">
        <v>3</v>
      </c>
    </row>
    <row r="7690" spans="1:3" x14ac:dyDescent="0.2">
      <c r="A7690" t="s">
        <v>81</v>
      </c>
      <c r="B7690" t="s">
        <v>5725</v>
      </c>
      <c r="C7690">
        <v>3</v>
      </c>
    </row>
    <row r="7691" spans="1:3" x14ac:dyDescent="0.2">
      <c r="A7691" t="s">
        <v>24</v>
      </c>
      <c r="B7691" t="s">
        <v>5738</v>
      </c>
      <c r="C7691">
        <v>3</v>
      </c>
    </row>
    <row r="7692" spans="1:3" x14ac:dyDescent="0.2">
      <c r="A7692" t="s">
        <v>3191</v>
      </c>
      <c r="B7692" t="s">
        <v>5747</v>
      </c>
      <c r="C7692">
        <v>3</v>
      </c>
    </row>
    <row r="7693" spans="1:3" x14ac:dyDescent="0.2">
      <c r="A7693" t="s">
        <v>78</v>
      </c>
      <c r="B7693" t="s">
        <v>5754</v>
      </c>
      <c r="C7693">
        <v>3</v>
      </c>
    </row>
    <row r="7694" spans="1:3" x14ac:dyDescent="0.2">
      <c r="A7694" t="s">
        <v>5757</v>
      </c>
      <c r="B7694" t="s">
        <v>5758</v>
      </c>
      <c r="C7694">
        <v>3</v>
      </c>
    </row>
    <row r="7695" spans="1:3" x14ac:dyDescent="0.2">
      <c r="A7695" t="s">
        <v>5764</v>
      </c>
      <c r="B7695" t="s">
        <v>5765</v>
      </c>
      <c r="C7695">
        <v>3</v>
      </c>
    </row>
    <row r="7696" spans="1:3" x14ac:dyDescent="0.2">
      <c r="A7696" t="s">
        <v>39</v>
      </c>
      <c r="B7696" t="s">
        <v>5782</v>
      </c>
      <c r="C7696">
        <v>3</v>
      </c>
    </row>
    <row r="7697" spans="1:3" x14ac:dyDescent="0.2">
      <c r="A7697" t="s">
        <v>5784</v>
      </c>
      <c r="B7697" t="s">
        <v>5785</v>
      </c>
      <c r="C7697">
        <v>3</v>
      </c>
    </row>
    <row r="7698" spans="1:3" x14ac:dyDescent="0.2">
      <c r="A7698" t="s">
        <v>5790</v>
      </c>
      <c r="B7698" t="s">
        <v>5791</v>
      </c>
      <c r="C7698">
        <v>3</v>
      </c>
    </row>
    <row r="7699" spans="1:3" x14ac:dyDescent="0.2">
      <c r="A7699" t="s">
        <v>211</v>
      </c>
      <c r="B7699" t="s">
        <v>5796</v>
      </c>
      <c r="C7699">
        <v>3</v>
      </c>
    </row>
    <row r="7700" spans="1:3" x14ac:dyDescent="0.2">
      <c r="A7700" t="s">
        <v>2375</v>
      </c>
      <c r="B7700" t="s">
        <v>5811</v>
      </c>
      <c r="C7700">
        <v>3</v>
      </c>
    </row>
    <row r="7701" spans="1:3" x14ac:dyDescent="0.2">
      <c r="A7701" t="s">
        <v>5821</v>
      </c>
      <c r="B7701" t="s">
        <v>5822</v>
      </c>
      <c r="C7701">
        <v>3</v>
      </c>
    </row>
    <row r="7702" spans="1:3" x14ac:dyDescent="0.2">
      <c r="A7702" t="s">
        <v>5826</v>
      </c>
      <c r="B7702" t="s">
        <v>5827</v>
      </c>
      <c r="C7702">
        <v>3</v>
      </c>
    </row>
    <row r="7703" spans="1:3" x14ac:dyDescent="0.2">
      <c r="A7703" t="s">
        <v>5851</v>
      </c>
      <c r="B7703" t="s">
        <v>5851</v>
      </c>
      <c r="C7703">
        <v>3</v>
      </c>
    </row>
    <row r="7704" spans="1:3" x14ac:dyDescent="0.2">
      <c r="A7704" t="s">
        <v>5859</v>
      </c>
      <c r="B7704" t="s">
        <v>5860</v>
      </c>
      <c r="C7704">
        <v>3</v>
      </c>
    </row>
    <row r="7705" spans="1:3" x14ac:dyDescent="0.2">
      <c r="A7705" t="s">
        <v>3628</v>
      </c>
      <c r="B7705" t="s">
        <v>5892</v>
      </c>
      <c r="C7705">
        <v>3</v>
      </c>
    </row>
    <row r="7706" spans="1:3" x14ac:dyDescent="0.2">
      <c r="A7706" t="s">
        <v>5901</v>
      </c>
      <c r="B7706" t="s">
        <v>5902</v>
      </c>
      <c r="C7706">
        <v>3</v>
      </c>
    </row>
    <row r="7707" spans="1:3" x14ac:dyDescent="0.2">
      <c r="A7707" t="s">
        <v>5911</v>
      </c>
      <c r="B7707" t="s">
        <v>5912</v>
      </c>
      <c r="C7707">
        <v>3</v>
      </c>
    </row>
    <row r="7708" spans="1:3" x14ac:dyDescent="0.2">
      <c r="A7708" t="s">
        <v>1126</v>
      </c>
      <c r="B7708" t="s">
        <v>5926</v>
      </c>
      <c r="C7708">
        <v>3</v>
      </c>
    </row>
    <row r="7709" spans="1:3" x14ac:dyDescent="0.2">
      <c r="A7709" t="s">
        <v>5927</v>
      </c>
      <c r="B7709" t="s">
        <v>5927</v>
      </c>
      <c r="C7709">
        <v>3</v>
      </c>
    </row>
    <row r="7710" spans="1:3" x14ac:dyDescent="0.2">
      <c r="A7710" t="s">
        <v>99</v>
      </c>
      <c r="B7710" t="s">
        <v>5933</v>
      </c>
      <c r="C7710">
        <v>3</v>
      </c>
    </row>
    <row r="7711" spans="1:3" x14ac:dyDescent="0.2">
      <c r="A7711" t="s">
        <v>460</v>
      </c>
      <c r="B7711" t="s">
        <v>5937</v>
      </c>
      <c r="C7711">
        <v>3</v>
      </c>
    </row>
    <row r="7712" spans="1:3" x14ac:dyDescent="0.2">
      <c r="A7712" t="s">
        <v>584</v>
      </c>
      <c r="B7712" t="s">
        <v>5966</v>
      </c>
      <c r="C7712">
        <v>3</v>
      </c>
    </row>
    <row r="7713" spans="1:3" x14ac:dyDescent="0.2">
      <c r="A7713" t="s">
        <v>29</v>
      </c>
      <c r="B7713" t="s">
        <v>5981</v>
      </c>
      <c r="C7713">
        <v>3</v>
      </c>
    </row>
    <row r="7714" spans="1:3" x14ac:dyDescent="0.2">
      <c r="A7714" t="s">
        <v>5984</v>
      </c>
      <c r="B7714" t="s">
        <v>5985</v>
      </c>
      <c r="C7714">
        <v>3</v>
      </c>
    </row>
    <row r="7715" spans="1:3" x14ac:dyDescent="0.2">
      <c r="A7715" t="s">
        <v>1107</v>
      </c>
      <c r="B7715" t="s">
        <v>5996</v>
      </c>
      <c r="C7715">
        <v>3</v>
      </c>
    </row>
    <row r="7716" spans="1:3" x14ac:dyDescent="0.2">
      <c r="A7716" t="s">
        <v>6002</v>
      </c>
      <c r="B7716" t="s">
        <v>6002</v>
      </c>
      <c r="C7716">
        <v>3</v>
      </c>
    </row>
    <row r="7717" spans="1:3" x14ac:dyDescent="0.2">
      <c r="A7717" t="s">
        <v>213</v>
      </c>
      <c r="B7717" t="s">
        <v>6007</v>
      </c>
      <c r="C7717">
        <v>3</v>
      </c>
    </row>
    <row r="7718" spans="1:3" x14ac:dyDescent="0.2">
      <c r="A7718" t="s">
        <v>213</v>
      </c>
      <c r="B7718" t="s">
        <v>6018</v>
      </c>
      <c r="C7718">
        <v>3</v>
      </c>
    </row>
    <row r="7719" spans="1:3" x14ac:dyDescent="0.2">
      <c r="A7719" t="s">
        <v>6027</v>
      </c>
      <c r="B7719" t="s">
        <v>6027</v>
      </c>
      <c r="C7719">
        <v>3</v>
      </c>
    </row>
    <row r="7720" spans="1:3" x14ac:dyDescent="0.2">
      <c r="A7720" t="s">
        <v>24</v>
      </c>
      <c r="B7720" t="s">
        <v>6033</v>
      </c>
      <c r="C7720">
        <v>3</v>
      </c>
    </row>
    <row r="7721" spans="1:3" x14ac:dyDescent="0.2">
      <c r="A7721" t="s">
        <v>1283</v>
      </c>
      <c r="B7721" t="s">
        <v>6034</v>
      </c>
      <c r="C7721">
        <v>3</v>
      </c>
    </row>
    <row r="7722" spans="1:3" x14ac:dyDescent="0.2">
      <c r="A7722" t="s">
        <v>6036</v>
      </c>
      <c r="B7722" t="s">
        <v>6037</v>
      </c>
      <c r="C7722">
        <v>3</v>
      </c>
    </row>
    <row r="7723" spans="1:3" x14ac:dyDescent="0.2">
      <c r="A7723" t="s">
        <v>6054</v>
      </c>
      <c r="B7723" t="s">
        <v>6055</v>
      </c>
      <c r="C7723">
        <v>3</v>
      </c>
    </row>
    <row r="7724" spans="1:3" x14ac:dyDescent="0.2">
      <c r="A7724" t="s">
        <v>6066</v>
      </c>
      <c r="B7724" t="s">
        <v>6067</v>
      </c>
      <c r="C7724">
        <v>3</v>
      </c>
    </row>
    <row r="7725" spans="1:3" x14ac:dyDescent="0.2">
      <c r="A7725" t="s">
        <v>6073</v>
      </c>
      <c r="B7725" t="s">
        <v>6073</v>
      </c>
      <c r="C7725">
        <v>3</v>
      </c>
    </row>
    <row r="7726" spans="1:3" x14ac:dyDescent="0.2">
      <c r="A7726" t="s">
        <v>217</v>
      </c>
      <c r="B7726" t="s">
        <v>6074</v>
      </c>
      <c r="C7726">
        <v>3</v>
      </c>
    </row>
    <row r="7727" spans="1:3" x14ac:dyDescent="0.2">
      <c r="A7727" t="s">
        <v>6</v>
      </c>
      <c r="B7727" t="s">
        <v>6092</v>
      </c>
      <c r="C7727">
        <v>3</v>
      </c>
    </row>
    <row r="7728" spans="1:3" x14ac:dyDescent="0.2">
      <c r="A7728" t="s">
        <v>6093</v>
      </c>
      <c r="B7728" t="s">
        <v>6094</v>
      </c>
      <c r="C7728">
        <v>3</v>
      </c>
    </row>
    <row r="7729" spans="1:3" x14ac:dyDescent="0.2">
      <c r="A7729" t="s">
        <v>6109</v>
      </c>
      <c r="B7729" t="s">
        <v>6110</v>
      </c>
      <c r="C7729">
        <v>3</v>
      </c>
    </row>
    <row r="7730" spans="1:3" x14ac:dyDescent="0.2">
      <c r="A7730" t="s">
        <v>584</v>
      </c>
      <c r="B7730" t="s">
        <v>6120</v>
      </c>
      <c r="C7730">
        <v>3</v>
      </c>
    </row>
    <row r="7731" spans="1:3" x14ac:dyDescent="0.2">
      <c r="A7731" t="s">
        <v>281</v>
      </c>
      <c r="B7731" t="s">
        <v>6121</v>
      </c>
      <c r="C7731">
        <v>3</v>
      </c>
    </row>
    <row r="7732" spans="1:3" x14ac:dyDescent="0.2">
      <c r="A7732" t="s">
        <v>6125</v>
      </c>
      <c r="B7732" t="s">
        <v>6126</v>
      </c>
      <c r="C7732">
        <v>3</v>
      </c>
    </row>
    <row r="7733" spans="1:3" x14ac:dyDescent="0.2">
      <c r="A7733" t="s">
        <v>1422</v>
      </c>
      <c r="B7733" t="s">
        <v>6127</v>
      </c>
      <c r="C7733">
        <v>3</v>
      </c>
    </row>
    <row r="7734" spans="1:3" x14ac:dyDescent="0.2">
      <c r="A7734" t="s">
        <v>3317</v>
      </c>
      <c r="B7734" t="s">
        <v>6137</v>
      </c>
      <c r="C7734">
        <v>3</v>
      </c>
    </row>
    <row r="7735" spans="1:3" x14ac:dyDescent="0.2">
      <c r="A7735" t="s">
        <v>1122</v>
      </c>
      <c r="B7735" t="s">
        <v>6144</v>
      </c>
      <c r="C7735">
        <v>3</v>
      </c>
    </row>
    <row r="7736" spans="1:3" x14ac:dyDescent="0.2">
      <c r="A7736" t="s">
        <v>6176</v>
      </c>
      <c r="B7736" t="s">
        <v>6177</v>
      </c>
      <c r="C7736">
        <v>3</v>
      </c>
    </row>
    <row r="7737" spans="1:3" x14ac:dyDescent="0.2">
      <c r="A7737" t="s">
        <v>1098</v>
      </c>
      <c r="B7737" t="s">
        <v>6185</v>
      </c>
      <c r="C7737">
        <v>3</v>
      </c>
    </row>
    <row r="7738" spans="1:3" x14ac:dyDescent="0.2">
      <c r="A7738" t="s">
        <v>3232</v>
      </c>
      <c r="B7738" t="s">
        <v>6192</v>
      </c>
      <c r="C7738">
        <v>3</v>
      </c>
    </row>
    <row r="7739" spans="1:3" x14ac:dyDescent="0.2">
      <c r="A7739" t="s">
        <v>81</v>
      </c>
      <c r="B7739" t="s">
        <v>6200</v>
      </c>
      <c r="C7739">
        <v>3</v>
      </c>
    </row>
    <row r="7740" spans="1:3" x14ac:dyDescent="0.2">
      <c r="A7740" t="s">
        <v>6244</v>
      </c>
      <c r="B7740" t="s">
        <v>6245</v>
      </c>
      <c r="C7740">
        <v>3</v>
      </c>
    </row>
    <row r="7741" spans="1:3" x14ac:dyDescent="0.2">
      <c r="A7741" t="s">
        <v>213</v>
      </c>
      <c r="B7741" t="s">
        <v>6254</v>
      </c>
      <c r="C7741">
        <v>3</v>
      </c>
    </row>
    <row r="7742" spans="1:3" x14ac:dyDescent="0.2">
      <c r="A7742" t="s">
        <v>6283</v>
      </c>
      <c r="B7742" t="s">
        <v>6283</v>
      </c>
      <c r="C7742">
        <v>3</v>
      </c>
    </row>
    <row r="7743" spans="1:3" x14ac:dyDescent="0.2">
      <c r="A7743" t="s">
        <v>2839</v>
      </c>
      <c r="B7743" t="s">
        <v>6298</v>
      </c>
      <c r="C7743">
        <v>3</v>
      </c>
    </row>
    <row r="7744" spans="1:3" x14ac:dyDescent="0.2">
      <c r="A7744" t="s">
        <v>211</v>
      </c>
      <c r="B7744" t="s">
        <v>6320</v>
      </c>
      <c r="C7744">
        <v>3</v>
      </c>
    </row>
    <row r="7745" spans="1:3" x14ac:dyDescent="0.2">
      <c r="A7745" t="s">
        <v>6324</v>
      </c>
      <c r="B7745" t="s">
        <v>6325</v>
      </c>
      <c r="C7745">
        <v>3</v>
      </c>
    </row>
    <row r="7746" spans="1:3" x14ac:dyDescent="0.2">
      <c r="A7746" t="s">
        <v>6333</v>
      </c>
      <c r="B7746" t="s">
        <v>6334</v>
      </c>
      <c r="C7746">
        <v>3</v>
      </c>
    </row>
    <row r="7747" spans="1:3" x14ac:dyDescent="0.2">
      <c r="A7747" t="s">
        <v>2506</v>
      </c>
      <c r="B7747" t="s">
        <v>6364</v>
      </c>
      <c r="C7747">
        <v>3</v>
      </c>
    </row>
    <row r="7748" spans="1:3" x14ac:dyDescent="0.2">
      <c r="A7748" t="s">
        <v>6374</v>
      </c>
      <c r="B7748" t="s">
        <v>6375</v>
      </c>
      <c r="C7748">
        <v>3</v>
      </c>
    </row>
    <row r="7749" spans="1:3" x14ac:dyDescent="0.2">
      <c r="A7749" t="s">
        <v>29</v>
      </c>
      <c r="B7749" t="s">
        <v>6415</v>
      </c>
      <c r="C7749">
        <v>3</v>
      </c>
    </row>
    <row r="7750" spans="1:3" x14ac:dyDescent="0.2">
      <c r="A7750" t="s">
        <v>29</v>
      </c>
      <c r="B7750" t="s">
        <v>6417</v>
      </c>
      <c r="C7750">
        <v>3</v>
      </c>
    </row>
    <row r="7751" spans="1:3" x14ac:dyDescent="0.2">
      <c r="A7751" t="s">
        <v>373</v>
      </c>
      <c r="B7751" t="s">
        <v>6418</v>
      </c>
      <c r="C7751">
        <v>3</v>
      </c>
    </row>
    <row r="7752" spans="1:3" x14ac:dyDescent="0.2">
      <c r="A7752" t="s">
        <v>6426</v>
      </c>
      <c r="B7752" t="s">
        <v>6427</v>
      </c>
      <c r="C7752">
        <v>3</v>
      </c>
    </row>
    <row r="7753" spans="1:3" x14ac:dyDescent="0.2">
      <c r="A7753" t="s">
        <v>536</v>
      </c>
      <c r="B7753" t="s">
        <v>6444</v>
      </c>
      <c r="C7753">
        <v>3</v>
      </c>
    </row>
    <row r="7754" spans="1:3" x14ac:dyDescent="0.2">
      <c r="A7754" t="s">
        <v>35</v>
      </c>
      <c r="B7754" t="s">
        <v>3360</v>
      </c>
      <c r="C7754">
        <v>3</v>
      </c>
    </row>
    <row r="7755" spans="1:3" x14ac:dyDescent="0.2">
      <c r="A7755" t="s">
        <v>6462</v>
      </c>
      <c r="B7755" t="s">
        <v>6463</v>
      </c>
      <c r="C7755">
        <v>3</v>
      </c>
    </row>
    <row r="7756" spans="1:3" x14ac:dyDescent="0.2">
      <c r="A7756" t="s">
        <v>6475</v>
      </c>
      <c r="B7756" t="s">
        <v>6476</v>
      </c>
      <c r="C7756">
        <v>3</v>
      </c>
    </row>
    <row r="7757" spans="1:3" x14ac:dyDescent="0.2">
      <c r="A7757" t="s">
        <v>56</v>
      </c>
      <c r="B7757" t="s">
        <v>6493</v>
      </c>
      <c r="C7757">
        <v>3</v>
      </c>
    </row>
    <row r="7758" spans="1:3" x14ac:dyDescent="0.2">
      <c r="A7758" t="s">
        <v>29</v>
      </c>
      <c r="B7758" t="s">
        <v>6507</v>
      </c>
      <c r="C7758">
        <v>3</v>
      </c>
    </row>
    <row r="7759" spans="1:3" x14ac:dyDescent="0.2">
      <c r="A7759" t="s">
        <v>29</v>
      </c>
      <c r="B7759" t="s">
        <v>6517</v>
      </c>
      <c r="C7759">
        <v>3</v>
      </c>
    </row>
    <row r="7760" spans="1:3" x14ac:dyDescent="0.2">
      <c r="A7760" t="s">
        <v>6526</v>
      </c>
      <c r="B7760" t="s">
        <v>6527</v>
      </c>
      <c r="C7760">
        <v>3</v>
      </c>
    </row>
    <row r="7761" spans="1:3" x14ac:dyDescent="0.2">
      <c r="A7761" t="s">
        <v>6566</v>
      </c>
      <c r="B7761" t="s">
        <v>6566</v>
      </c>
      <c r="C7761">
        <v>3</v>
      </c>
    </row>
    <row r="7762" spans="1:3" x14ac:dyDescent="0.2">
      <c r="A7762" t="s">
        <v>1745</v>
      </c>
      <c r="B7762" t="s">
        <v>6572</v>
      </c>
      <c r="C7762">
        <v>3</v>
      </c>
    </row>
    <row r="7763" spans="1:3" x14ac:dyDescent="0.2">
      <c r="A7763" t="s">
        <v>938</v>
      </c>
      <c r="B7763" t="s">
        <v>6576</v>
      </c>
      <c r="C7763">
        <v>3</v>
      </c>
    </row>
    <row r="7764" spans="1:3" x14ac:dyDescent="0.2">
      <c r="A7764" t="s">
        <v>24</v>
      </c>
      <c r="B7764" t="s">
        <v>6595</v>
      </c>
      <c r="C7764">
        <v>3</v>
      </c>
    </row>
    <row r="7765" spans="1:3" x14ac:dyDescent="0.2">
      <c r="A7765" t="s">
        <v>259</v>
      </c>
      <c r="B7765" t="s">
        <v>6610</v>
      </c>
      <c r="C7765">
        <v>3</v>
      </c>
    </row>
    <row r="7766" spans="1:3" x14ac:dyDescent="0.2">
      <c r="A7766" t="s">
        <v>33</v>
      </c>
      <c r="B7766" t="s">
        <v>6614</v>
      </c>
      <c r="C7766">
        <v>3</v>
      </c>
    </row>
    <row r="7767" spans="1:3" x14ac:dyDescent="0.2">
      <c r="A7767" t="s">
        <v>81</v>
      </c>
      <c r="B7767" t="s">
        <v>6620</v>
      </c>
      <c r="C7767">
        <v>3</v>
      </c>
    </row>
    <row r="7768" spans="1:3" x14ac:dyDescent="0.2">
      <c r="A7768" t="s">
        <v>6652</v>
      </c>
      <c r="B7768" t="s">
        <v>6653</v>
      </c>
      <c r="C7768">
        <v>3</v>
      </c>
    </row>
    <row r="7769" spans="1:3" x14ac:dyDescent="0.2">
      <c r="A7769" t="s">
        <v>6654</v>
      </c>
      <c r="B7769" t="s">
        <v>6655</v>
      </c>
      <c r="C7769">
        <v>3</v>
      </c>
    </row>
    <row r="7770" spans="1:3" x14ac:dyDescent="0.2">
      <c r="A7770" t="s">
        <v>4664</v>
      </c>
      <c r="B7770" t="s">
        <v>6665</v>
      </c>
      <c r="C7770">
        <v>3</v>
      </c>
    </row>
    <row r="7771" spans="1:3" x14ac:dyDescent="0.2">
      <c r="A7771" t="s">
        <v>6667</v>
      </c>
      <c r="B7771" t="s">
        <v>6668</v>
      </c>
      <c r="C7771">
        <v>3</v>
      </c>
    </row>
    <row r="7772" spans="1:3" x14ac:dyDescent="0.2">
      <c r="A7772" t="s">
        <v>6672</v>
      </c>
      <c r="B7772" t="s">
        <v>6672</v>
      </c>
      <c r="C7772">
        <v>3</v>
      </c>
    </row>
    <row r="7773" spans="1:3" x14ac:dyDescent="0.2">
      <c r="A7773" t="s">
        <v>6680</v>
      </c>
      <c r="B7773" t="s">
        <v>6681</v>
      </c>
      <c r="C7773">
        <v>3</v>
      </c>
    </row>
    <row r="7774" spans="1:3" x14ac:dyDescent="0.2">
      <c r="A7774" t="s">
        <v>4664</v>
      </c>
      <c r="B7774" t="s">
        <v>6683</v>
      </c>
      <c r="C7774">
        <v>3</v>
      </c>
    </row>
    <row r="7775" spans="1:3" x14ac:dyDescent="0.2">
      <c r="A7775" t="s">
        <v>1355</v>
      </c>
      <c r="B7775" t="s">
        <v>6719</v>
      </c>
      <c r="C7775">
        <v>3</v>
      </c>
    </row>
    <row r="7776" spans="1:3" x14ac:dyDescent="0.2">
      <c r="A7776" t="s">
        <v>24</v>
      </c>
      <c r="B7776" t="s">
        <v>6723</v>
      </c>
      <c r="C7776">
        <v>3</v>
      </c>
    </row>
    <row r="7777" spans="1:3" x14ac:dyDescent="0.2">
      <c r="A7777" t="s">
        <v>213</v>
      </c>
      <c r="B7777" t="s">
        <v>6751</v>
      </c>
      <c r="C7777">
        <v>3</v>
      </c>
    </row>
    <row r="7778" spans="1:3" x14ac:dyDescent="0.2">
      <c r="A7778" t="s">
        <v>1030</v>
      </c>
      <c r="B7778" t="s">
        <v>6757</v>
      </c>
      <c r="C7778">
        <v>3</v>
      </c>
    </row>
    <row r="7779" spans="1:3" x14ac:dyDescent="0.2">
      <c r="A7779" t="s">
        <v>6758</v>
      </c>
      <c r="B7779" t="s">
        <v>6759</v>
      </c>
      <c r="C7779">
        <v>3</v>
      </c>
    </row>
    <row r="7780" spans="1:3" x14ac:dyDescent="0.2">
      <c r="A7780" t="s">
        <v>6763</v>
      </c>
      <c r="B7780" t="s">
        <v>6763</v>
      </c>
      <c r="C7780">
        <v>3</v>
      </c>
    </row>
    <row r="7781" spans="1:3" x14ac:dyDescent="0.2">
      <c r="A7781" t="s">
        <v>39</v>
      </c>
      <c r="B7781" t="s">
        <v>6767</v>
      </c>
      <c r="C7781">
        <v>3</v>
      </c>
    </row>
    <row r="7782" spans="1:3" x14ac:dyDescent="0.2">
      <c r="A7782" t="s">
        <v>460</v>
      </c>
      <c r="B7782" t="s">
        <v>6774</v>
      </c>
      <c r="C7782">
        <v>3</v>
      </c>
    </row>
    <row r="7783" spans="1:3" x14ac:dyDescent="0.2">
      <c r="A7783" t="s">
        <v>24</v>
      </c>
      <c r="B7783" t="s">
        <v>6777</v>
      </c>
      <c r="C7783">
        <v>3</v>
      </c>
    </row>
    <row r="7784" spans="1:3" x14ac:dyDescent="0.2">
      <c r="A7784" t="s">
        <v>2451</v>
      </c>
      <c r="B7784" t="s">
        <v>6781</v>
      </c>
      <c r="C7784">
        <v>3</v>
      </c>
    </row>
    <row r="7785" spans="1:3" x14ac:dyDescent="0.2">
      <c r="A7785" t="s">
        <v>29</v>
      </c>
      <c r="B7785" t="s">
        <v>6783</v>
      </c>
      <c r="C7785">
        <v>3</v>
      </c>
    </row>
    <row r="7786" spans="1:3" x14ac:dyDescent="0.2">
      <c r="A7786" t="s">
        <v>298</v>
      </c>
      <c r="B7786" t="s">
        <v>6807</v>
      </c>
      <c r="C7786">
        <v>3</v>
      </c>
    </row>
    <row r="7787" spans="1:3" x14ac:dyDescent="0.2">
      <c r="A7787" t="s">
        <v>801</v>
      </c>
      <c r="B7787" t="s">
        <v>6814</v>
      </c>
      <c r="C7787">
        <v>3</v>
      </c>
    </row>
    <row r="7788" spans="1:3" x14ac:dyDescent="0.2">
      <c r="A7788" t="s">
        <v>6818</v>
      </c>
      <c r="B7788" t="s">
        <v>6818</v>
      </c>
      <c r="C7788">
        <v>3</v>
      </c>
    </row>
    <row r="7789" spans="1:3" x14ac:dyDescent="0.2">
      <c r="A7789" t="s">
        <v>6830</v>
      </c>
      <c r="B7789" t="s">
        <v>6831</v>
      </c>
      <c r="C7789">
        <v>3</v>
      </c>
    </row>
    <row r="7790" spans="1:3" x14ac:dyDescent="0.2">
      <c r="A7790" t="s">
        <v>6878</v>
      </c>
      <c r="B7790" t="s">
        <v>6878</v>
      </c>
      <c r="C7790">
        <v>3</v>
      </c>
    </row>
    <row r="7791" spans="1:3" x14ac:dyDescent="0.2">
      <c r="A7791" t="s">
        <v>6884</v>
      </c>
      <c r="B7791" t="s">
        <v>6884</v>
      </c>
      <c r="C7791">
        <v>3</v>
      </c>
    </row>
    <row r="7792" spans="1:3" x14ac:dyDescent="0.2">
      <c r="A7792" t="s">
        <v>6</v>
      </c>
      <c r="B7792" t="s">
        <v>6894</v>
      </c>
      <c r="C7792">
        <v>3</v>
      </c>
    </row>
    <row r="7793" spans="1:3" x14ac:dyDescent="0.2">
      <c r="A7793" t="s">
        <v>6900</v>
      </c>
      <c r="B7793" t="s">
        <v>6901</v>
      </c>
      <c r="C7793">
        <v>3</v>
      </c>
    </row>
    <row r="7794" spans="1:3" x14ac:dyDescent="0.2">
      <c r="A7794" t="s">
        <v>6928</v>
      </c>
      <c r="B7794" t="s">
        <v>6929</v>
      </c>
      <c r="C7794">
        <v>3</v>
      </c>
    </row>
    <row r="7795" spans="1:3" x14ac:dyDescent="0.2">
      <c r="A7795" t="s">
        <v>6933</v>
      </c>
      <c r="B7795" t="s">
        <v>6933</v>
      </c>
      <c r="C7795">
        <v>3</v>
      </c>
    </row>
    <row r="7796" spans="1:3" x14ac:dyDescent="0.2">
      <c r="A7796" t="s">
        <v>6938</v>
      </c>
      <c r="B7796" t="s">
        <v>6939</v>
      </c>
      <c r="C7796">
        <v>3</v>
      </c>
    </row>
    <row r="7797" spans="1:3" x14ac:dyDescent="0.2">
      <c r="A7797" t="s">
        <v>6957</v>
      </c>
      <c r="B7797" t="s">
        <v>6958</v>
      </c>
      <c r="C7797">
        <v>3</v>
      </c>
    </row>
    <row r="7798" spans="1:3" x14ac:dyDescent="0.2">
      <c r="A7798" t="s">
        <v>6959</v>
      </c>
      <c r="B7798" t="s">
        <v>6960</v>
      </c>
      <c r="C7798">
        <v>3</v>
      </c>
    </row>
    <row r="7799" spans="1:3" x14ac:dyDescent="0.2">
      <c r="A7799" t="s">
        <v>29</v>
      </c>
      <c r="B7799" t="s">
        <v>6967</v>
      </c>
      <c r="C7799">
        <v>3</v>
      </c>
    </row>
    <row r="7800" spans="1:3" x14ac:dyDescent="0.2">
      <c r="A7800" t="s">
        <v>6998</v>
      </c>
      <c r="B7800" t="s">
        <v>6999</v>
      </c>
      <c r="C7800">
        <v>3</v>
      </c>
    </row>
    <row r="7801" spans="1:3" x14ac:dyDescent="0.2">
      <c r="A7801" t="s">
        <v>7011</v>
      </c>
      <c r="B7801" t="s">
        <v>7011</v>
      </c>
      <c r="C7801">
        <v>3</v>
      </c>
    </row>
    <row r="7802" spans="1:3" x14ac:dyDescent="0.2">
      <c r="A7802" t="s">
        <v>7018</v>
      </c>
      <c r="B7802" t="s">
        <v>7019</v>
      </c>
      <c r="C7802">
        <v>3</v>
      </c>
    </row>
    <row r="7803" spans="1:3" x14ac:dyDescent="0.2">
      <c r="A7803" t="s">
        <v>2282</v>
      </c>
      <c r="B7803" t="s">
        <v>7035</v>
      </c>
      <c r="C7803">
        <v>3</v>
      </c>
    </row>
    <row r="7804" spans="1:3" x14ac:dyDescent="0.2">
      <c r="A7804" t="s">
        <v>7085</v>
      </c>
      <c r="B7804" t="s">
        <v>7086</v>
      </c>
      <c r="C7804">
        <v>3</v>
      </c>
    </row>
    <row r="7805" spans="1:3" x14ac:dyDescent="0.2">
      <c r="A7805" t="s">
        <v>7090</v>
      </c>
      <c r="B7805" t="s">
        <v>7090</v>
      </c>
      <c r="C7805">
        <v>3</v>
      </c>
    </row>
    <row r="7806" spans="1:3" x14ac:dyDescent="0.2">
      <c r="A7806" t="s">
        <v>211</v>
      </c>
      <c r="B7806" t="s">
        <v>7106</v>
      </c>
      <c r="C7806">
        <v>3</v>
      </c>
    </row>
    <row r="7807" spans="1:3" x14ac:dyDescent="0.2">
      <c r="A7807" t="s">
        <v>5610</v>
      </c>
      <c r="B7807" t="s">
        <v>3336</v>
      </c>
      <c r="C7807">
        <v>3</v>
      </c>
    </row>
    <row r="7808" spans="1:3" x14ac:dyDescent="0.2">
      <c r="A7808" t="s">
        <v>193</v>
      </c>
      <c r="B7808" t="s">
        <v>7126</v>
      </c>
      <c r="C7808">
        <v>3</v>
      </c>
    </row>
    <row r="7809" spans="1:3" x14ac:dyDescent="0.2">
      <c r="A7809" t="s">
        <v>7136</v>
      </c>
      <c r="B7809" t="s">
        <v>7136</v>
      </c>
      <c r="C7809">
        <v>3</v>
      </c>
    </row>
    <row r="7810" spans="1:3" x14ac:dyDescent="0.2">
      <c r="A7810" t="s">
        <v>7142</v>
      </c>
      <c r="B7810" t="s">
        <v>7143</v>
      </c>
      <c r="C7810">
        <v>3</v>
      </c>
    </row>
    <row r="7811" spans="1:3" x14ac:dyDescent="0.2">
      <c r="A7811" t="s">
        <v>7166</v>
      </c>
      <c r="B7811" t="s">
        <v>7167</v>
      </c>
      <c r="C7811">
        <v>3</v>
      </c>
    </row>
    <row r="7812" spans="1:3" x14ac:dyDescent="0.2">
      <c r="A7812" t="s">
        <v>7169</v>
      </c>
      <c r="B7812" t="s">
        <v>7170</v>
      </c>
      <c r="C7812">
        <v>3</v>
      </c>
    </row>
    <row r="7813" spans="1:3" x14ac:dyDescent="0.2">
      <c r="A7813" t="s">
        <v>7173</v>
      </c>
      <c r="B7813" t="s">
        <v>7174</v>
      </c>
      <c r="C7813">
        <v>3</v>
      </c>
    </row>
    <row r="7814" spans="1:3" x14ac:dyDescent="0.2">
      <c r="A7814" t="s">
        <v>7200</v>
      </c>
      <c r="B7814" t="s">
        <v>7201</v>
      </c>
      <c r="C7814">
        <v>3</v>
      </c>
    </row>
    <row r="7815" spans="1:3" x14ac:dyDescent="0.2">
      <c r="A7815" t="s">
        <v>7215</v>
      </c>
      <c r="B7815" t="s">
        <v>7216</v>
      </c>
      <c r="C7815">
        <v>3</v>
      </c>
    </row>
    <row r="7816" spans="1:3" x14ac:dyDescent="0.2">
      <c r="A7816" t="s">
        <v>7220</v>
      </c>
      <c r="B7816" t="s">
        <v>7221</v>
      </c>
      <c r="C7816">
        <v>3</v>
      </c>
    </row>
    <row r="7817" spans="1:3" x14ac:dyDescent="0.2">
      <c r="A7817" t="s">
        <v>198</v>
      </c>
      <c r="B7817" t="s">
        <v>7222</v>
      </c>
      <c r="C7817">
        <v>3</v>
      </c>
    </row>
    <row r="7818" spans="1:3" x14ac:dyDescent="0.2">
      <c r="A7818" t="s">
        <v>7255</v>
      </c>
      <c r="B7818" t="s">
        <v>7255</v>
      </c>
      <c r="C7818">
        <v>3</v>
      </c>
    </row>
    <row r="7819" spans="1:3" x14ac:dyDescent="0.2">
      <c r="A7819" t="s">
        <v>7281</v>
      </c>
      <c r="B7819" t="s">
        <v>7282</v>
      </c>
      <c r="C7819">
        <v>3</v>
      </c>
    </row>
    <row r="7820" spans="1:3" x14ac:dyDescent="0.2">
      <c r="A7820" t="s">
        <v>7301</v>
      </c>
      <c r="B7820" t="s">
        <v>7301</v>
      </c>
      <c r="C7820">
        <v>3</v>
      </c>
    </row>
    <row r="7821" spans="1:3" x14ac:dyDescent="0.2">
      <c r="A7821" t="s">
        <v>7325</v>
      </c>
      <c r="B7821" t="s">
        <v>7326</v>
      </c>
      <c r="C7821">
        <v>3</v>
      </c>
    </row>
    <row r="7822" spans="1:3" x14ac:dyDescent="0.2">
      <c r="A7822" t="s">
        <v>1069</v>
      </c>
      <c r="B7822" t="s">
        <v>7330</v>
      </c>
      <c r="C7822">
        <v>3</v>
      </c>
    </row>
    <row r="7823" spans="1:3" x14ac:dyDescent="0.2">
      <c r="A7823" t="s">
        <v>213</v>
      </c>
      <c r="B7823" t="s">
        <v>7340</v>
      </c>
      <c r="C7823">
        <v>3</v>
      </c>
    </row>
    <row r="7824" spans="1:3" x14ac:dyDescent="0.2">
      <c r="A7824" t="s">
        <v>431</v>
      </c>
      <c r="B7824" t="s">
        <v>7347</v>
      </c>
      <c r="C7824">
        <v>3</v>
      </c>
    </row>
    <row r="7825" spans="1:3" x14ac:dyDescent="0.2">
      <c r="A7825" t="s">
        <v>7351</v>
      </c>
      <c r="B7825" t="s">
        <v>7351</v>
      </c>
      <c r="C7825">
        <v>3</v>
      </c>
    </row>
    <row r="7826" spans="1:3" x14ac:dyDescent="0.2">
      <c r="A7826" t="s">
        <v>517</v>
      </c>
      <c r="B7826" t="s">
        <v>7368</v>
      </c>
      <c r="C7826">
        <v>3</v>
      </c>
    </row>
    <row r="7827" spans="1:3" x14ac:dyDescent="0.2">
      <c r="A7827" t="s">
        <v>4664</v>
      </c>
      <c r="B7827" t="s">
        <v>7372</v>
      </c>
      <c r="C7827">
        <v>3</v>
      </c>
    </row>
    <row r="7828" spans="1:3" x14ac:dyDescent="0.2">
      <c r="A7828" t="s">
        <v>3317</v>
      </c>
      <c r="B7828" t="s">
        <v>7373</v>
      </c>
      <c r="C7828">
        <v>3</v>
      </c>
    </row>
    <row r="7829" spans="1:3" x14ac:dyDescent="0.2">
      <c r="A7829" t="s">
        <v>1107</v>
      </c>
      <c r="B7829" t="s">
        <v>7380</v>
      </c>
      <c r="C7829">
        <v>3</v>
      </c>
    </row>
    <row r="7830" spans="1:3" x14ac:dyDescent="0.2">
      <c r="A7830" t="s">
        <v>7396</v>
      </c>
      <c r="B7830" t="s">
        <v>7397</v>
      </c>
      <c r="C7830">
        <v>3</v>
      </c>
    </row>
    <row r="7831" spans="1:3" x14ac:dyDescent="0.2">
      <c r="A7831" t="s">
        <v>2152</v>
      </c>
      <c r="B7831" t="s">
        <v>2152</v>
      </c>
      <c r="C7831">
        <v>3</v>
      </c>
    </row>
    <row r="7832" spans="1:3" x14ac:dyDescent="0.2">
      <c r="A7832" t="s">
        <v>7418</v>
      </c>
      <c r="B7832" t="s">
        <v>7418</v>
      </c>
      <c r="C7832">
        <v>3</v>
      </c>
    </row>
    <row r="7833" spans="1:3" x14ac:dyDescent="0.2">
      <c r="A7833" t="s">
        <v>7421</v>
      </c>
      <c r="B7833" t="s">
        <v>7422</v>
      </c>
      <c r="C7833">
        <v>3</v>
      </c>
    </row>
    <row r="7834" spans="1:3" x14ac:dyDescent="0.2">
      <c r="A7834" t="s">
        <v>460</v>
      </c>
      <c r="B7834" t="s">
        <v>7425</v>
      </c>
      <c r="C7834">
        <v>3</v>
      </c>
    </row>
    <row r="7835" spans="1:3" x14ac:dyDescent="0.2">
      <c r="A7835" t="s">
        <v>78</v>
      </c>
      <c r="B7835" t="s">
        <v>7426</v>
      </c>
      <c r="C7835">
        <v>3</v>
      </c>
    </row>
    <row r="7836" spans="1:3" x14ac:dyDescent="0.2">
      <c r="A7836" t="s">
        <v>29</v>
      </c>
      <c r="B7836" t="s">
        <v>7431</v>
      </c>
      <c r="C7836">
        <v>3</v>
      </c>
    </row>
    <row r="7837" spans="1:3" x14ac:dyDescent="0.2">
      <c r="A7837" t="s">
        <v>7468</v>
      </c>
      <c r="B7837" t="s">
        <v>101</v>
      </c>
      <c r="C7837">
        <v>3</v>
      </c>
    </row>
    <row r="7838" spans="1:3" x14ac:dyDescent="0.2">
      <c r="A7838" t="s">
        <v>33</v>
      </c>
      <c r="B7838" t="s">
        <v>7469</v>
      </c>
      <c r="C7838">
        <v>3</v>
      </c>
    </row>
    <row r="7839" spans="1:3" x14ac:dyDescent="0.2">
      <c r="A7839" t="s">
        <v>7470</v>
      </c>
      <c r="B7839" t="s">
        <v>7471</v>
      </c>
      <c r="C7839">
        <v>3</v>
      </c>
    </row>
    <row r="7840" spans="1:3" x14ac:dyDescent="0.2">
      <c r="A7840" t="s">
        <v>7474</v>
      </c>
      <c r="B7840" t="s">
        <v>7475</v>
      </c>
      <c r="C7840">
        <v>3</v>
      </c>
    </row>
    <row r="7841" spans="1:3" x14ac:dyDescent="0.2">
      <c r="A7841" t="s">
        <v>29</v>
      </c>
      <c r="B7841" t="s">
        <v>7476</v>
      </c>
      <c r="C7841">
        <v>3</v>
      </c>
    </row>
    <row r="7842" spans="1:3" x14ac:dyDescent="0.2">
      <c r="A7842" t="s">
        <v>7468</v>
      </c>
      <c r="B7842" t="s">
        <v>7518</v>
      </c>
      <c r="C7842">
        <v>3</v>
      </c>
    </row>
    <row r="7843" spans="1:3" x14ac:dyDescent="0.2">
      <c r="A7843" t="s">
        <v>7521</v>
      </c>
      <c r="B7843" t="s">
        <v>7522</v>
      </c>
      <c r="C7843">
        <v>3</v>
      </c>
    </row>
    <row r="7844" spans="1:3" x14ac:dyDescent="0.2">
      <c r="A7844" t="s">
        <v>7571</v>
      </c>
      <c r="B7844" t="s">
        <v>7571</v>
      </c>
      <c r="C7844">
        <v>3</v>
      </c>
    </row>
    <row r="7845" spans="1:3" x14ac:dyDescent="0.2">
      <c r="A7845" t="s">
        <v>213</v>
      </c>
      <c r="B7845" t="s">
        <v>7577</v>
      </c>
      <c r="C7845">
        <v>3</v>
      </c>
    </row>
    <row r="7846" spans="1:3" x14ac:dyDescent="0.2">
      <c r="A7846" t="s">
        <v>50</v>
      </c>
      <c r="B7846" t="s">
        <v>7595</v>
      </c>
      <c r="C7846">
        <v>3</v>
      </c>
    </row>
    <row r="7847" spans="1:3" x14ac:dyDescent="0.2">
      <c r="A7847" t="s">
        <v>3036</v>
      </c>
      <c r="B7847" t="s">
        <v>7608</v>
      </c>
      <c r="C7847">
        <v>3</v>
      </c>
    </row>
    <row r="7848" spans="1:3" x14ac:dyDescent="0.2">
      <c r="A7848" t="s">
        <v>7616</v>
      </c>
      <c r="B7848" t="s">
        <v>7617</v>
      </c>
      <c r="C7848">
        <v>3</v>
      </c>
    </row>
    <row r="7849" spans="1:3" x14ac:dyDescent="0.2">
      <c r="A7849" t="s">
        <v>7633</v>
      </c>
      <c r="B7849" t="s">
        <v>7634</v>
      </c>
      <c r="C7849">
        <v>3</v>
      </c>
    </row>
    <row r="7850" spans="1:3" x14ac:dyDescent="0.2">
      <c r="A7850" t="s">
        <v>7635</v>
      </c>
      <c r="B7850" t="s">
        <v>7636</v>
      </c>
      <c r="C7850">
        <v>3</v>
      </c>
    </row>
    <row r="7851" spans="1:3" x14ac:dyDescent="0.2">
      <c r="A7851" t="s">
        <v>78</v>
      </c>
      <c r="B7851" t="s">
        <v>7640</v>
      </c>
      <c r="C7851">
        <v>3</v>
      </c>
    </row>
    <row r="7852" spans="1:3" x14ac:dyDescent="0.2">
      <c r="A7852" t="s">
        <v>7642</v>
      </c>
      <c r="B7852" t="s">
        <v>7643</v>
      </c>
      <c r="C7852">
        <v>3</v>
      </c>
    </row>
    <row r="7853" spans="1:3" x14ac:dyDescent="0.2">
      <c r="A7853" t="s">
        <v>1363</v>
      </c>
      <c r="B7853" t="s">
        <v>7651</v>
      </c>
      <c r="C7853">
        <v>3</v>
      </c>
    </row>
    <row r="7854" spans="1:3" x14ac:dyDescent="0.2">
      <c r="A7854" t="s">
        <v>7664</v>
      </c>
      <c r="B7854" t="s">
        <v>7665</v>
      </c>
      <c r="C7854">
        <v>3</v>
      </c>
    </row>
    <row r="7855" spans="1:3" x14ac:dyDescent="0.2">
      <c r="A7855" t="s">
        <v>3675</v>
      </c>
      <c r="B7855" t="s">
        <v>7666</v>
      </c>
      <c r="C7855">
        <v>3</v>
      </c>
    </row>
    <row r="7856" spans="1:3" x14ac:dyDescent="0.2">
      <c r="A7856" t="s">
        <v>7691</v>
      </c>
      <c r="B7856" t="s">
        <v>7692</v>
      </c>
      <c r="C7856">
        <v>3</v>
      </c>
    </row>
    <row r="7857" spans="1:3" x14ac:dyDescent="0.2">
      <c r="A7857" t="s">
        <v>7705</v>
      </c>
      <c r="B7857" t="s">
        <v>7706</v>
      </c>
      <c r="C7857">
        <v>3</v>
      </c>
    </row>
    <row r="7858" spans="1:3" x14ac:dyDescent="0.2">
      <c r="A7858" t="s">
        <v>714</v>
      </c>
      <c r="B7858" t="s">
        <v>7729</v>
      </c>
      <c r="C7858">
        <v>3</v>
      </c>
    </row>
    <row r="7859" spans="1:3" x14ac:dyDescent="0.2">
      <c r="A7859" t="s">
        <v>63</v>
      </c>
      <c r="B7859" t="s">
        <v>7730</v>
      </c>
      <c r="C7859">
        <v>3</v>
      </c>
    </row>
    <row r="7860" spans="1:3" x14ac:dyDescent="0.2">
      <c r="A7860" t="s">
        <v>7732</v>
      </c>
      <c r="B7860" t="s">
        <v>7733</v>
      </c>
      <c r="C7860">
        <v>3</v>
      </c>
    </row>
    <row r="7861" spans="1:3" x14ac:dyDescent="0.2">
      <c r="A7861" t="s">
        <v>6938</v>
      </c>
      <c r="B7861" t="s">
        <v>7734</v>
      </c>
      <c r="C7861">
        <v>3</v>
      </c>
    </row>
    <row r="7862" spans="1:3" x14ac:dyDescent="0.2">
      <c r="A7862" t="s">
        <v>7744</v>
      </c>
      <c r="B7862" t="s">
        <v>7745</v>
      </c>
      <c r="C7862">
        <v>3</v>
      </c>
    </row>
    <row r="7863" spans="1:3" x14ac:dyDescent="0.2">
      <c r="A7863" t="s">
        <v>183</v>
      </c>
      <c r="B7863" t="s">
        <v>7747</v>
      </c>
      <c r="C7863">
        <v>3</v>
      </c>
    </row>
    <row r="7864" spans="1:3" x14ac:dyDescent="0.2">
      <c r="A7864" t="s">
        <v>7761</v>
      </c>
      <c r="B7864" t="s">
        <v>7762</v>
      </c>
      <c r="C7864">
        <v>3</v>
      </c>
    </row>
    <row r="7865" spans="1:3" x14ac:dyDescent="0.2">
      <c r="A7865" t="s">
        <v>5030</v>
      </c>
      <c r="B7865" t="s">
        <v>7765</v>
      </c>
      <c r="C7865">
        <v>3</v>
      </c>
    </row>
    <row r="7866" spans="1:3" x14ac:dyDescent="0.2">
      <c r="A7866" t="s">
        <v>4060</v>
      </c>
      <c r="B7866" t="s">
        <v>1986</v>
      </c>
      <c r="C7866">
        <v>3</v>
      </c>
    </row>
    <row r="7867" spans="1:3" x14ac:dyDescent="0.2">
      <c r="A7867" t="s">
        <v>7776</v>
      </c>
      <c r="B7867" t="s">
        <v>7777</v>
      </c>
      <c r="C7867">
        <v>3</v>
      </c>
    </row>
    <row r="7868" spans="1:3" x14ac:dyDescent="0.2">
      <c r="A7868" t="s">
        <v>298</v>
      </c>
      <c r="B7868" t="s">
        <v>7808</v>
      </c>
      <c r="C7868">
        <v>3</v>
      </c>
    </row>
    <row r="7869" spans="1:3" x14ac:dyDescent="0.2">
      <c r="A7869" t="s">
        <v>7810</v>
      </c>
      <c r="B7869" t="s">
        <v>7811</v>
      </c>
      <c r="C7869">
        <v>3</v>
      </c>
    </row>
    <row r="7870" spans="1:3" x14ac:dyDescent="0.2">
      <c r="A7870" t="s">
        <v>29</v>
      </c>
      <c r="B7870" t="s">
        <v>7812</v>
      </c>
      <c r="C7870">
        <v>3</v>
      </c>
    </row>
    <row r="7871" spans="1:3" x14ac:dyDescent="0.2">
      <c r="A7871" t="s">
        <v>584</v>
      </c>
      <c r="B7871" t="s">
        <v>7836</v>
      </c>
      <c r="C7871">
        <v>3</v>
      </c>
    </row>
    <row r="7872" spans="1:3" x14ac:dyDescent="0.2">
      <c r="A7872" t="s">
        <v>7845</v>
      </c>
      <c r="B7872" t="s">
        <v>7846</v>
      </c>
      <c r="C7872">
        <v>3</v>
      </c>
    </row>
    <row r="7873" spans="1:3" x14ac:dyDescent="0.2">
      <c r="A7873" t="s">
        <v>39</v>
      </c>
      <c r="B7873" t="s">
        <v>7864</v>
      </c>
      <c r="C7873">
        <v>3</v>
      </c>
    </row>
    <row r="7874" spans="1:3" x14ac:dyDescent="0.2">
      <c r="A7874" t="s">
        <v>801</v>
      </c>
      <c r="B7874" t="s">
        <v>7870</v>
      </c>
      <c r="C7874">
        <v>3</v>
      </c>
    </row>
    <row r="7875" spans="1:3" x14ac:dyDescent="0.2">
      <c r="A7875" t="s">
        <v>3106</v>
      </c>
      <c r="B7875" t="s">
        <v>7876</v>
      </c>
      <c r="C7875">
        <v>3</v>
      </c>
    </row>
    <row r="7876" spans="1:3" x14ac:dyDescent="0.2">
      <c r="A7876" t="s">
        <v>7891</v>
      </c>
      <c r="B7876" t="s">
        <v>7891</v>
      </c>
      <c r="C7876">
        <v>3</v>
      </c>
    </row>
    <row r="7877" spans="1:3" x14ac:dyDescent="0.2">
      <c r="A7877" t="s">
        <v>213</v>
      </c>
      <c r="B7877" t="s">
        <v>7894</v>
      </c>
      <c r="C7877">
        <v>3</v>
      </c>
    </row>
    <row r="7878" spans="1:3" x14ac:dyDescent="0.2">
      <c r="A7878" t="s">
        <v>89</v>
      </c>
      <c r="B7878" t="s">
        <v>7910</v>
      </c>
      <c r="C7878">
        <v>3</v>
      </c>
    </row>
    <row r="7879" spans="1:3" x14ac:dyDescent="0.2">
      <c r="A7879" t="s">
        <v>7922</v>
      </c>
      <c r="B7879" t="s">
        <v>7923</v>
      </c>
      <c r="C7879">
        <v>3</v>
      </c>
    </row>
    <row r="7880" spans="1:3" x14ac:dyDescent="0.2">
      <c r="A7880" t="s">
        <v>576</v>
      </c>
      <c r="B7880" t="s">
        <v>7925</v>
      </c>
      <c r="C7880">
        <v>3</v>
      </c>
    </row>
    <row r="7881" spans="1:3" x14ac:dyDescent="0.2">
      <c r="A7881" t="s">
        <v>7926</v>
      </c>
      <c r="B7881" t="s">
        <v>7927</v>
      </c>
      <c r="C7881">
        <v>3</v>
      </c>
    </row>
    <row r="7882" spans="1:3" x14ac:dyDescent="0.2">
      <c r="A7882" t="s">
        <v>460</v>
      </c>
      <c r="B7882" t="s">
        <v>7949</v>
      </c>
      <c r="C7882">
        <v>3</v>
      </c>
    </row>
    <row r="7883" spans="1:3" x14ac:dyDescent="0.2">
      <c r="A7883" t="s">
        <v>213</v>
      </c>
      <c r="B7883" t="s">
        <v>7990</v>
      </c>
      <c r="C7883">
        <v>3</v>
      </c>
    </row>
    <row r="7884" spans="1:3" x14ac:dyDescent="0.2">
      <c r="A7884" t="s">
        <v>7995</v>
      </c>
      <c r="B7884" t="s">
        <v>7996</v>
      </c>
      <c r="C7884">
        <v>3</v>
      </c>
    </row>
    <row r="7885" spans="1:3" x14ac:dyDescent="0.2">
      <c r="A7885" t="s">
        <v>460</v>
      </c>
      <c r="B7885" t="s">
        <v>8032</v>
      </c>
      <c r="C7885">
        <v>3</v>
      </c>
    </row>
    <row r="7886" spans="1:3" x14ac:dyDescent="0.2">
      <c r="A7886" t="s">
        <v>6930</v>
      </c>
      <c r="B7886" t="s">
        <v>8039</v>
      </c>
      <c r="C7886">
        <v>3</v>
      </c>
    </row>
    <row r="7887" spans="1:3" x14ac:dyDescent="0.2">
      <c r="A7887" t="s">
        <v>294</v>
      </c>
      <c r="B7887" t="s">
        <v>8046</v>
      </c>
      <c r="C7887">
        <v>3</v>
      </c>
    </row>
    <row r="7888" spans="1:3" x14ac:dyDescent="0.2">
      <c r="A7888" t="s">
        <v>8064</v>
      </c>
      <c r="B7888" t="s">
        <v>8065</v>
      </c>
      <c r="C7888">
        <v>3</v>
      </c>
    </row>
    <row r="7889" spans="1:3" x14ac:dyDescent="0.2">
      <c r="A7889" t="s">
        <v>8109</v>
      </c>
      <c r="B7889" t="s">
        <v>8110</v>
      </c>
      <c r="C7889">
        <v>3</v>
      </c>
    </row>
    <row r="7890" spans="1:3" x14ac:dyDescent="0.2">
      <c r="A7890" t="s">
        <v>237</v>
      </c>
      <c r="B7890" t="s">
        <v>8120</v>
      </c>
      <c r="C7890">
        <v>3</v>
      </c>
    </row>
    <row r="7891" spans="1:3" x14ac:dyDescent="0.2">
      <c r="A7891" t="s">
        <v>63</v>
      </c>
      <c r="B7891" t="s">
        <v>8141</v>
      </c>
      <c r="C7891">
        <v>3</v>
      </c>
    </row>
    <row r="7892" spans="1:3" x14ac:dyDescent="0.2">
      <c r="A7892" t="s">
        <v>8142</v>
      </c>
      <c r="B7892" t="s">
        <v>8143</v>
      </c>
      <c r="C7892">
        <v>3</v>
      </c>
    </row>
    <row r="7893" spans="1:3" x14ac:dyDescent="0.2">
      <c r="A7893" t="s">
        <v>463</v>
      </c>
      <c r="B7893" t="s">
        <v>8144</v>
      </c>
      <c r="C7893">
        <v>3</v>
      </c>
    </row>
    <row r="7894" spans="1:3" x14ac:dyDescent="0.2">
      <c r="A7894" t="s">
        <v>63</v>
      </c>
      <c r="B7894" t="s">
        <v>8153</v>
      </c>
      <c r="C7894">
        <v>3</v>
      </c>
    </row>
    <row r="7895" spans="1:3" x14ac:dyDescent="0.2">
      <c r="A7895" t="s">
        <v>8159</v>
      </c>
      <c r="B7895" t="s">
        <v>8160</v>
      </c>
      <c r="C7895">
        <v>3</v>
      </c>
    </row>
    <row r="7896" spans="1:3" x14ac:dyDescent="0.2">
      <c r="A7896" t="s">
        <v>39</v>
      </c>
      <c r="B7896" t="s">
        <v>8192</v>
      </c>
      <c r="C7896">
        <v>3</v>
      </c>
    </row>
    <row r="7897" spans="1:3" x14ac:dyDescent="0.2">
      <c r="A7897" t="s">
        <v>872</v>
      </c>
      <c r="B7897" t="s">
        <v>8200</v>
      </c>
      <c r="C7897">
        <v>3</v>
      </c>
    </row>
    <row r="7898" spans="1:3" x14ac:dyDescent="0.2">
      <c r="A7898" t="s">
        <v>2905</v>
      </c>
      <c r="B7898" t="s">
        <v>570</v>
      </c>
      <c r="C7898">
        <v>3</v>
      </c>
    </row>
    <row r="7899" spans="1:3" x14ac:dyDescent="0.2">
      <c r="A7899" t="s">
        <v>1306</v>
      </c>
      <c r="B7899" t="s">
        <v>8229</v>
      </c>
      <c r="C7899">
        <v>3</v>
      </c>
    </row>
    <row r="7900" spans="1:3" x14ac:dyDescent="0.2">
      <c r="A7900" t="s">
        <v>872</v>
      </c>
      <c r="B7900" t="s">
        <v>8248</v>
      </c>
      <c r="C7900">
        <v>3</v>
      </c>
    </row>
    <row r="7901" spans="1:3" x14ac:dyDescent="0.2">
      <c r="A7901" t="s">
        <v>8262</v>
      </c>
      <c r="B7901" t="s">
        <v>8263</v>
      </c>
      <c r="C7901">
        <v>3</v>
      </c>
    </row>
    <row r="7902" spans="1:3" x14ac:dyDescent="0.2">
      <c r="A7902" t="s">
        <v>8273</v>
      </c>
      <c r="B7902" t="s">
        <v>8274</v>
      </c>
      <c r="C7902">
        <v>3</v>
      </c>
    </row>
    <row r="7903" spans="1:3" x14ac:dyDescent="0.2">
      <c r="A7903" t="s">
        <v>8293</v>
      </c>
      <c r="B7903" t="s">
        <v>8294</v>
      </c>
      <c r="C7903">
        <v>3</v>
      </c>
    </row>
    <row r="7904" spans="1:3" x14ac:dyDescent="0.2">
      <c r="A7904" t="s">
        <v>29</v>
      </c>
      <c r="B7904" t="s">
        <v>8307</v>
      </c>
      <c r="C7904">
        <v>3</v>
      </c>
    </row>
    <row r="7905" spans="1:3" x14ac:dyDescent="0.2">
      <c r="A7905" t="s">
        <v>8309</v>
      </c>
      <c r="B7905" t="s">
        <v>8309</v>
      </c>
      <c r="C7905">
        <v>3</v>
      </c>
    </row>
    <row r="7906" spans="1:3" x14ac:dyDescent="0.2">
      <c r="A7906" t="s">
        <v>2884</v>
      </c>
      <c r="B7906" t="s">
        <v>8313</v>
      </c>
      <c r="C7906">
        <v>3</v>
      </c>
    </row>
    <row r="7907" spans="1:3" x14ac:dyDescent="0.2">
      <c r="A7907" t="s">
        <v>298</v>
      </c>
      <c r="B7907" t="s">
        <v>8340</v>
      </c>
      <c r="C7907">
        <v>3</v>
      </c>
    </row>
    <row r="7908" spans="1:3" x14ac:dyDescent="0.2">
      <c r="A7908" t="s">
        <v>39</v>
      </c>
      <c r="B7908" t="s">
        <v>8382</v>
      </c>
      <c r="C7908">
        <v>3</v>
      </c>
    </row>
    <row r="7909" spans="1:3" x14ac:dyDescent="0.2">
      <c r="A7909" t="s">
        <v>8383</v>
      </c>
      <c r="B7909" t="s">
        <v>8383</v>
      </c>
      <c r="C7909">
        <v>3</v>
      </c>
    </row>
    <row r="7910" spans="1:3" x14ac:dyDescent="0.2">
      <c r="A7910" t="s">
        <v>6</v>
      </c>
      <c r="B7910" t="s">
        <v>8407</v>
      </c>
      <c r="C7910">
        <v>3</v>
      </c>
    </row>
    <row r="7911" spans="1:3" x14ac:dyDescent="0.2">
      <c r="A7911" t="s">
        <v>8433</v>
      </c>
      <c r="B7911" t="s">
        <v>8434</v>
      </c>
      <c r="C7911">
        <v>3</v>
      </c>
    </row>
    <row r="7912" spans="1:3" x14ac:dyDescent="0.2">
      <c r="A7912" t="s">
        <v>39</v>
      </c>
      <c r="B7912" t="s">
        <v>8436</v>
      </c>
      <c r="C7912">
        <v>3</v>
      </c>
    </row>
    <row r="7913" spans="1:3" x14ac:dyDescent="0.2">
      <c r="A7913" t="s">
        <v>8437</v>
      </c>
      <c r="B7913" t="s">
        <v>8438</v>
      </c>
      <c r="C7913">
        <v>3</v>
      </c>
    </row>
    <row r="7914" spans="1:3" x14ac:dyDescent="0.2">
      <c r="A7914" t="s">
        <v>8440</v>
      </c>
      <c r="B7914" t="s">
        <v>8441</v>
      </c>
      <c r="C7914">
        <v>3</v>
      </c>
    </row>
    <row r="7915" spans="1:3" x14ac:dyDescent="0.2">
      <c r="A7915" t="s">
        <v>8442</v>
      </c>
      <c r="B7915" t="s">
        <v>8442</v>
      </c>
      <c r="C7915">
        <v>3</v>
      </c>
    </row>
    <row r="7916" spans="1:3" x14ac:dyDescent="0.2">
      <c r="A7916" t="s">
        <v>193</v>
      </c>
      <c r="B7916" t="s">
        <v>8444</v>
      </c>
      <c r="C7916">
        <v>3</v>
      </c>
    </row>
    <row r="7917" spans="1:3" x14ac:dyDescent="0.2">
      <c r="A7917" t="s">
        <v>8448</v>
      </c>
      <c r="B7917" t="s">
        <v>8449</v>
      </c>
      <c r="C7917">
        <v>3</v>
      </c>
    </row>
    <row r="7918" spans="1:3" x14ac:dyDescent="0.2">
      <c r="A7918" t="s">
        <v>29</v>
      </c>
      <c r="B7918" t="s">
        <v>8450</v>
      </c>
      <c r="C7918">
        <v>3</v>
      </c>
    </row>
    <row r="7919" spans="1:3" x14ac:dyDescent="0.2">
      <c r="A7919" t="s">
        <v>714</v>
      </c>
      <c r="B7919" t="s">
        <v>8456</v>
      </c>
      <c r="C7919">
        <v>3</v>
      </c>
    </row>
    <row r="7920" spans="1:3" x14ac:dyDescent="0.2">
      <c r="A7920" t="s">
        <v>3265</v>
      </c>
      <c r="B7920" t="s">
        <v>8498</v>
      </c>
      <c r="C7920">
        <v>3</v>
      </c>
    </row>
    <row r="7921" spans="1:3" x14ac:dyDescent="0.2">
      <c r="A7921" t="s">
        <v>8503</v>
      </c>
      <c r="B7921" t="s">
        <v>8503</v>
      </c>
      <c r="C7921">
        <v>3</v>
      </c>
    </row>
    <row r="7922" spans="1:3" x14ac:dyDescent="0.2">
      <c r="A7922" t="s">
        <v>8507</v>
      </c>
      <c r="B7922" t="s">
        <v>8508</v>
      </c>
      <c r="C7922">
        <v>3</v>
      </c>
    </row>
    <row r="7923" spans="1:3" x14ac:dyDescent="0.2">
      <c r="A7923" t="s">
        <v>8512</v>
      </c>
      <c r="B7923" t="s">
        <v>8513</v>
      </c>
      <c r="C7923">
        <v>3</v>
      </c>
    </row>
    <row r="7924" spans="1:3" x14ac:dyDescent="0.2">
      <c r="A7924" t="s">
        <v>7832</v>
      </c>
      <c r="B7924" t="s">
        <v>8515</v>
      </c>
      <c r="C7924">
        <v>3</v>
      </c>
    </row>
    <row r="7925" spans="1:3" x14ac:dyDescent="0.2">
      <c r="A7925" t="s">
        <v>8540</v>
      </c>
      <c r="B7925" t="s">
        <v>8541</v>
      </c>
      <c r="C7925">
        <v>3</v>
      </c>
    </row>
    <row r="7926" spans="1:3" x14ac:dyDescent="0.2">
      <c r="A7926" t="s">
        <v>801</v>
      </c>
      <c r="B7926" t="s">
        <v>8575</v>
      </c>
      <c r="C7926">
        <v>3</v>
      </c>
    </row>
    <row r="7927" spans="1:3" x14ac:dyDescent="0.2">
      <c r="A7927" t="s">
        <v>8580</v>
      </c>
      <c r="B7927" t="s">
        <v>8580</v>
      </c>
      <c r="C7927">
        <v>3</v>
      </c>
    </row>
    <row r="7928" spans="1:3" x14ac:dyDescent="0.2">
      <c r="A7928" t="s">
        <v>8591</v>
      </c>
      <c r="B7928" t="s">
        <v>8591</v>
      </c>
      <c r="C7928">
        <v>3</v>
      </c>
    </row>
    <row r="7929" spans="1:3" x14ac:dyDescent="0.2">
      <c r="A7929" t="s">
        <v>8619</v>
      </c>
      <c r="B7929" t="s">
        <v>8619</v>
      </c>
      <c r="C7929">
        <v>3</v>
      </c>
    </row>
    <row r="7930" spans="1:3" x14ac:dyDescent="0.2">
      <c r="A7930" t="s">
        <v>8018</v>
      </c>
      <c r="B7930" t="s">
        <v>8018</v>
      </c>
      <c r="C7930">
        <v>3</v>
      </c>
    </row>
    <row r="7931" spans="1:3" x14ac:dyDescent="0.2">
      <c r="A7931" t="s">
        <v>217</v>
      </c>
      <c r="B7931" t="s">
        <v>8642</v>
      </c>
      <c r="C7931">
        <v>3</v>
      </c>
    </row>
    <row r="7932" spans="1:3" x14ac:dyDescent="0.2">
      <c r="A7932" t="s">
        <v>33</v>
      </c>
      <c r="B7932" t="s">
        <v>8655</v>
      </c>
      <c r="C7932">
        <v>3</v>
      </c>
    </row>
    <row r="7933" spans="1:3" x14ac:dyDescent="0.2">
      <c r="A7933" t="s">
        <v>997</v>
      </c>
      <c r="B7933" t="s">
        <v>8657</v>
      </c>
      <c r="C7933">
        <v>3</v>
      </c>
    </row>
    <row r="7934" spans="1:3" x14ac:dyDescent="0.2">
      <c r="A7934" t="s">
        <v>211</v>
      </c>
      <c r="B7934" t="s">
        <v>8667</v>
      </c>
      <c r="C7934">
        <v>3</v>
      </c>
    </row>
    <row r="7935" spans="1:3" x14ac:dyDescent="0.2">
      <c r="A7935" t="s">
        <v>29</v>
      </c>
      <c r="B7935" t="s">
        <v>8668</v>
      </c>
      <c r="C7935">
        <v>3</v>
      </c>
    </row>
    <row r="7936" spans="1:3" x14ac:dyDescent="0.2">
      <c r="A7936" t="s">
        <v>213</v>
      </c>
      <c r="B7936" t="s">
        <v>8685</v>
      </c>
      <c r="C7936">
        <v>3</v>
      </c>
    </row>
    <row r="7937" spans="1:3" x14ac:dyDescent="0.2">
      <c r="A7937" t="s">
        <v>8690</v>
      </c>
      <c r="B7937" t="s">
        <v>8691</v>
      </c>
      <c r="C7937">
        <v>3</v>
      </c>
    </row>
    <row r="7938" spans="1:3" x14ac:dyDescent="0.2">
      <c r="A7938" t="s">
        <v>938</v>
      </c>
      <c r="B7938" t="s">
        <v>8694</v>
      </c>
      <c r="C7938">
        <v>3</v>
      </c>
    </row>
    <row r="7939" spans="1:3" x14ac:dyDescent="0.2">
      <c r="A7939" t="s">
        <v>8142</v>
      </c>
      <c r="B7939" t="s">
        <v>8712</v>
      </c>
      <c r="C7939">
        <v>3</v>
      </c>
    </row>
    <row r="7940" spans="1:3" x14ac:dyDescent="0.2">
      <c r="A7940" t="s">
        <v>373</v>
      </c>
      <c r="B7940" t="s">
        <v>8722</v>
      </c>
      <c r="C7940">
        <v>3</v>
      </c>
    </row>
    <row r="7941" spans="1:3" x14ac:dyDescent="0.2">
      <c r="A7941" t="s">
        <v>29</v>
      </c>
      <c r="B7941" t="s">
        <v>8745</v>
      </c>
      <c r="C7941">
        <v>3</v>
      </c>
    </row>
    <row r="7942" spans="1:3" x14ac:dyDescent="0.2">
      <c r="A7942" t="s">
        <v>8746</v>
      </c>
      <c r="B7942" t="s">
        <v>8747</v>
      </c>
      <c r="C7942">
        <v>3</v>
      </c>
    </row>
    <row r="7943" spans="1:3" x14ac:dyDescent="0.2">
      <c r="A7943" t="s">
        <v>8749</v>
      </c>
      <c r="B7943" t="s">
        <v>8749</v>
      </c>
      <c r="C7943">
        <v>3</v>
      </c>
    </row>
    <row r="7944" spans="1:3" x14ac:dyDescent="0.2">
      <c r="A7944" t="s">
        <v>29</v>
      </c>
      <c r="B7944" t="s">
        <v>8759</v>
      </c>
      <c r="C7944">
        <v>3</v>
      </c>
    </row>
    <row r="7945" spans="1:3" x14ac:dyDescent="0.2">
      <c r="A7945" t="s">
        <v>8763</v>
      </c>
      <c r="B7945" t="s">
        <v>8764</v>
      </c>
      <c r="C7945">
        <v>3</v>
      </c>
    </row>
    <row r="7946" spans="1:3" x14ac:dyDescent="0.2">
      <c r="A7946" t="s">
        <v>460</v>
      </c>
      <c r="B7946" t="s">
        <v>8771</v>
      </c>
      <c r="C7946">
        <v>3</v>
      </c>
    </row>
    <row r="7947" spans="1:3" x14ac:dyDescent="0.2">
      <c r="A7947" t="s">
        <v>8775</v>
      </c>
      <c r="B7947" t="s">
        <v>8776</v>
      </c>
      <c r="C7947">
        <v>3</v>
      </c>
    </row>
    <row r="7948" spans="1:3" x14ac:dyDescent="0.2">
      <c r="A7948" t="s">
        <v>2375</v>
      </c>
      <c r="B7948" t="s">
        <v>8794</v>
      </c>
      <c r="C7948">
        <v>3</v>
      </c>
    </row>
    <row r="7949" spans="1:3" x14ac:dyDescent="0.2">
      <c r="A7949" t="s">
        <v>29</v>
      </c>
      <c r="B7949" t="s">
        <v>8796</v>
      </c>
      <c r="C7949">
        <v>3</v>
      </c>
    </row>
    <row r="7950" spans="1:3" x14ac:dyDescent="0.2">
      <c r="A7950" t="s">
        <v>24</v>
      </c>
      <c r="B7950" t="s">
        <v>8844</v>
      </c>
      <c r="C7950">
        <v>3</v>
      </c>
    </row>
    <row r="7951" spans="1:3" x14ac:dyDescent="0.2">
      <c r="A7951" t="s">
        <v>8847</v>
      </c>
      <c r="B7951" t="s">
        <v>8848</v>
      </c>
      <c r="C7951">
        <v>3</v>
      </c>
    </row>
    <row r="7952" spans="1:3" x14ac:dyDescent="0.2">
      <c r="A7952" t="s">
        <v>8850</v>
      </c>
      <c r="B7952" t="s">
        <v>8851</v>
      </c>
      <c r="C7952">
        <v>3</v>
      </c>
    </row>
    <row r="7953" spans="1:3" x14ac:dyDescent="0.2">
      <c r="A7953" t="s">
        <v>460</v>
      </c>
      <c r="B7953" t="s">
        <v>8856</v>
      </c>
      <c r="C7953">
        <v>3</v>
      </c>
    </row>
    <row r="7954" spans="1:3" x14ac:dyDescent="0.2">
      <c r="A7954" t="s">
        <v>3693</v>
      </c>
      <c r="B7954" t="s">
        <v>8875</v>
      </c>
      <c r="C7954">
        <v>3</v>
      </c>
    </row>
    <row r="7955" spans="1:3" x14ac:dyDescent="0.2">
      <c r="A7955" t="s">
        <v>8882</v>
      </c>
      <c r="B7955" t="s">
        <v>8883</v>
      </c>
      <c r="C7955">
        <v>3</v>
      </c>
    </row>
    <row r="7956" spans="1:3" x14ac:dyDescent="0.2">
      <c r="A7956" t="s">
        <v>8886</v>
      </c>
      <c r="B7956" t="s">
        <v>8886</v>
      </c>
      <c r="C7956">
        <v>3</v>
      </c>
    </row>
    <row r="7957" spans="1:3" x14ac:dyDescent="0.2">
      <c r="A7957" t="s">
        <v>8887</v>
      </c>
      <c r="B7957" t="s">
        <v>8888</v>
      </c>
      <c r="C7957">
        <v>3</v>
      </c>
    </row>
    <row r="7958" spans="1:3" x14ac:dyDescent="0.2">
      <c r="A7958" t="s">
        <v>78</v>
      </c>
      <c r="B7958" t="s">
        <v>8896</v>
      </c>
      <c r="C7958">
        <v>3</v>
      </c>
    </row>
    <row r="7959" spans="1:3" x14ac:dyDescent="0.2">
      <c r="A7959" t="s">
        <v>8903</v>
      </c>
      <c r="B7959" t="s">
        <v>8904</v>
      </c>
      <c r="C7959">
        <v>3</v>
      </c>
    </row>
    <row r="7960" spans="1:3" x14ac:dyDescent="0.2">
      <c r="A7960" t="s">
        <v>29</v>
      </c>
      <c r="B7960" t="s">
        <v>8908</v>
      </c>
      <c r="C7960">
        <v>3</v>
      </c>
    </row>
    <row r="7961" spans="1:3" x14ac:dyDescent="0.2">
      <c r="A7961" t="s">
        <v>1355</v>
      </c>
      <c r="B7961" t="s">
        <v>8940</v>
      </c>
      <c r="C7961">
        <v>3</v>
      </c>
    </row>
    <row r="7962" spans="1:3" x14ac:dyDescent="0.2">
      <c r="A7962" t="s">
        <v>217</v>
      </c>
      <c r="B7962" t="s">
        <v>8962</v>
      </c>
      <c r="C7962">
        <v>3</v>
      </c>
    </row>
    <row r="7963" spans="1:3" x14ac:dyDescent="0.2">
      <c r="A7963" t="s">
        <v>8963</v>
      </c>
      <c r="B7963" t="s">
        <v>8964</v>
      </c>
      <c r="C7963">
        <v>3</v>
      </c>
    </row>
    <row r="7964" spans="1:3" x14ac:dyDescent="0.2">
      <c r="A7964" t="s">
        <v>1145</v>
      </c>
      <c r="B7964" t="s">
        <v>8970</v>
      </c>
      <c r="C7964">
        <v>3</v>
      </c>
    </row>
    <row r="7965" spans="1:3" x14ac:dyDescent="0.2">
      <c r="A7965" t="s">
        <v>8971</v>
      </c>
      <c r="B7965" t="s">
        <v>8972</v>
      </c>
      <c r="C7965">
        <v>3</v>
      </c>
    </row>
    <row r="7966" spans="1:3" x14ac:dyDescent="0.2">
      <c r="A7966" t="s">
        <v>78</v>
      </c>
      <c r="B7966" t="s">
        <v>9001</v>
      </c>
      <c r="C7966">
        <v>3</v>
      </c>
    </row>
    <row r="7967" spans="1:3" x14ac:dyDescent="0.2">
      <c r="A7967" t="s">
        <v>3734</v>
      </c>
      <c r="B7967" t="s">
        <v>9007</v>
      </c>
      <c r="C7967">
        <v>3</v>
      </c>
    </row>
    <row r="7968" spans="1:3" x14ac:dyDescent="0.2">
      <c r="A7968" t="s">
        <v>9015</v>
      </c>
      <c r="B7968" t="s">
        <v>9016</v>
      </c>
      <c r="C7968">
        <v>3</v>
      </c>
    </row>
    <row r="7969" spans="1:3" x14ac:dyDescent="0.2">
      <c r="A7969" t="s">
        <v>29</v>
      </c>
      <c r="B7969" t="s">
        <v>9019</v>
      </c>
      <c r="C7969">
        <v>3</v>
      </c>
    </row>
    <row r="7970" spans="1:3" x14ac:dyDescent="0.2">
      <c r="A7970" t="s">
        <v>9032</v>
      </c>
      <c r="B7970" t="s">
        <v>9033</v>
      </c>
      <c r="C7970">
        <v>3</v>
      </c>
    </row>
    <row r="7971" spans="1:3" x14ac:dyDescent="0.2">
      <c r="A7971" t="s">
        <v>3734</v>
      </c>
      <c r="B7971" t="s">
        <v>9037</v>
      </c>
      <c r="C7971">
        <v>3</v>
      </c>
    </row>
    <row r="7972" spans="1:3" x14ac:dyDescent="0.2">
      <c r="A7972" t="s">
        <v>2884</v>
      </c>
      <c r="B7972" t="s">
        <v>9059</v>
      </c>
      <c r="C7972">
        <v>3</v>
      </c>
    </row>
    <row r="7973" spans="1:3" x14ac:dyDescent="0.2">
      <c r="A7973" t="s">
        <v>9083</v>
      </c>
      <c r="B7973" t="s">
        <v>9083</v>
      </c>
      <c r="C7973">
        <v>3</v>
      </c>
    </row>
    <row r="7974" spans="1:3" x14ac:dyDescent="0.2">
      <c r="A7974" t="s">
        <v>9096</v>
      </c>
      <c r="B7974" t="s">
        <v>9097</v>
      </c>
      <c r="C7974">
        <v>3</v>
      </c>
    </row>
    <row r="7975" spans="1:3" x14ac:dyDescent="0.2">
      <c r="A7975" t="s">
        <v>9107</v>
      </c>
      <c r="B7975" t="s">
        <v>9108</v>
      </c>
      <c r="C7975">
        <v>3</v>
      </c>
    </row>
    <row r="7976" spans="1:3" x14ac:dyDescent="0.2">
      <c r="A7976" t="s">
        <v>9109</v>
      </c>
      <c r="B7976" t="s">
        <v>9109</v>
      </c>
      <c r="C7976">
        <v>3</v>
      </c>
    </row>
    <row r="7977" spans="1:3" x14ac:dyDescent="0.2">
      <c r="A7977" t="s">
        <v>9118</v>
      </c>
      <c r="B7977" t="s">
        <v>9119</v>
      </c>
      <c r="C7977">
        <v>3</v>
      </c>
    </row>
    <row r="7978" spans="1:3" x14ac:dyDescent="0.2">
      <c r="A7978" t="s">
        <v>9122</v>
      </c>
      <c r="B7978" t="s">
        <v>9123</v>
      </c>
      <c r="C7978">
        <v>3</v>
      </c>
    </row>
    <row r="7979" spans="1:3" x14ac:dyDescent="0.2">
      <c r="A7979" t="s">
        <v>217</v>
      </c>
      <c r="B7979" t="s">
        <v>9137</v>
      </c>
      <c r="C7979">
        <v>3</v>
      </c>
    </row>
    <row r="7980" spans="1:3" x14ac:dyDescent="0.2">
      <c r="A7980" t="s">
        <v>9140</v>
      </c>
      <c r="B7980" t="s">
        <v>9140</v>
      </c>
      <c r="C7980">
        <v>3</v>
      </c>
    </row>
    <row r="7981" spans="1:3" x14ac:dyDescent="0.2">
      <c r="A7981" t="s">
        <v>29</v>
      </c>
      <c r="B7981" t="s">
        <v>9146</v>
      </c>
      <c r="C7981">
        <v>3</v>
      </c>
    </row>
    <row r="7982" spans="1:3" x14ac:dyDescent="0.2">
      <c r="A7982" t="s">
        <v>50</v>
      </c>
      <c r="B7982" t="s">
        <v>9156</v>
      </c>
      <c r="C7982">
        <v>3</v>
      </c>
    </row>
    <row r="7983" spans="1:3" x14ac:dyDescent="0.2">
      <c r="A7983" t="s">
        <v>460</v>
      </c>
      <c r="B7983" t="s">
        <v>9165</v>
      </c>
      <c r="C7983">
        <v>3</v>
      </c>
    </row>
    <row r="7984" spans="1:3" x14ac:dyDescent="0.2">
      <c r="A7984" t="s">
        <v>584</v>
      </c>
      <c r="B7984" t="s">
        <v>9166</v>
      </c>
      <c r="C7984">
        <v>3</v>
      </c>
    </row>
    <row r="7985" spans="1:3" x14ac:dyDescent="0.2">
      <c r="A7985" t="s">
        <v>170</v>
      </c>
      <c r="B7985" t="s">
        <v>9210</v>
      </c>
      <c r="C7985">
        <v>3</v>
      </c>
    </row>
    <row r="7986" spans="1:3" x14ac:dyDescent="0.2">
      <c r="A7986" t="s">
        <v>29</v>
      </c>
      <c r="B7986" t="s">
        <v>9214</v>
      </c>
      <c r="C7986">
        <v>3</v>
      </c>
    </row>
    <row r="7987" spans="1:3" x14ac:dyDescent="0.2">
      <c r="A7987" t="s">
        <v>29</v>
      </c>
      <c r="B7987" t="s">
        <v>9216</v>
      </c>
      <c r="C7987">
        <v>3</v>
      </c>
    </row>
    <row r="7988" spans="1:3" x14ac:dyDescent="0.2">
      <c r="A7988" t="s">
        <v>9219</v>
      </c>
      <c r="B7988" t="s">
        <v>9220</v>
      </c>
      <c r="C7988">
        <v>3</v>
      </c>
    </row>
    <row r="7989" spans="1:3" x14ac:dyDescent="0.2">
      <c r="A7989" t="s">
        <v>2375</v>
      </c>
      <c r="B7989" t="s">
        <v>9228</v>
      </c>
      <c r="C7989">
        <v>3</v>
      </c>
    </row>
    <row r="7990" spans="1:3" x14ac:dyDescent="0.2">
      <c r="A7990" t="s">
        <v>536</v>
      </c>
      <c r="B7990" t="s">
        <v>9239</v>
      </c>
      <c r="C7990">
        <v>3</v>
      </c>
    </row>
    <row r="7991" spans="1:3" x14ac:dyDescent="0.2">
      <c r="A7991" t="s">
        <v>81</v>
      </c>
      <c r="B7991" t="s">
        <v>9284</v>
      </c>
      <c r="C7991">
        <v>3</v>
      </c>
    </row>
    <row r="7992" spans="1:3" x14ac:dyDescent="0.2">
      <c r="A7992" t="s">
        <v>29</v>
      </c>
      <c r="B7992" t="s">
        <v>9319</v>
      </c>
      <c r="C7992">
        <v>3</v>
      </c>
    </row>
    <row r="7993" spans="1:3" x14ac:dyDescent="0.2">
      <c r="A7993" t="s">
        <v>29</v>
      </c>
      <c r="B7993" t="s">
        <v>9323</v>
      </c>
      <c r="C7993">
        <v>3</v>
      </c>
    </row>
    <row r="7994" spans="1:3" x14ac:dyDescent="0.2">
      <c r="A7994" t="s">
        <v>213</v>
      </c>
      <c r="B7994" t="s">
        <v>9327</v>
      </c>
      <c r="C7994">
        <v>3</v>
      </c>
    </row>
    <row r="7995" spans="1:3" x14ac:dyDescent="0.2">
      <c r="A7995" t="s">
        <v>9364</v>
      </c>
      <c r="B7995" t="s">
        <v>9365</v>
      </c>
      <c r="C7995">
        <v>3</v>
      </c>
    </row>
    <row r="7996" spans="1:3" x14ac:dyDescent="0.2">
      <c r="A7996" t="s">
        <v>9389</v>
      </c>
      <c r="B7996" t="s">
        <v>230</v>
      </c>
      <c r="C7996">
        <v>3</v>
      </c>
    </row>
    <row r="7997" spans="1:3" x14ac:dyDescent="0.2">
      <c r="A7997" t="s">
        <v>9407</v>
      </c>
      <c r="B7997" t="s">
        <v>9407</v>
      </c>
      <c r="C7997">
        <v>3</v>
      </c>
    </row>
    <row r="7998" spans="1:3" x14ac:dyDescent="0.2">
      <c r="A7998" t="s">
        <v>56</v>
      </c>
      <c r="B7998" t="s">
        <v>9431</v>
      </c>
      <c r="C7998">
        <v>3</v>
      </c>
    </row>
    <row r="7999" spans="1:3" x14ac:dyDescent="0.2">
      <c r="A7999" t="s">
        <v>9436</v>
      </c>
      <c r="B7999" t="s">
        <v>9437</v>
      </c>
      <c r="C7999">
        <v>3</v>
      </c>
    </row>
    <row r="8000" spans="1:3" x14ac:dyDescent="0.2">
      <c r="A8000" t="s">
        <v>193</v>
      </c>
      <c r="B8000" t="s">
        <v>9454</v>
      </c>
      <c r="C8000">
        <v>3</v>
      </c>
    </row>
    <row r="8001" spans="1:3" x14ac:dyDescent="0.2">
      <c r="A8001" t="s">
        <v>460</v>
      </c>
      <c r="B8001" t="s">
        <v>9461</v>
      </c>
      <c r="C8001">
        <v>3</v>
      </c>
    </row>
    <row r="8002" spans="1:3" x14ac:dyDescent="0.2">
      <c r="A8002" t="s">
        <v>9473</v>
      </c>
      <c r="B8002" t="s">
        <v>9474</v>
      </c>
      <c r="C8002">
        <v>3</v>
      </c>
    </row>
    <row r="8003" spans="1:3" x14ac:dyDescent="0.2">
      <c r="A8003" t="s">
        <v>488</v>
      </c>
      <c r="B8003" t="s">
        <v>9506</v>
      </c>
      <c r="C8003">
        <v>3</v>
      </c>
    </row>
    <row r="8004" spans="1:3" x14ac:dyDescent="0.2">
      <c r="A8004" t="s">
        <v>2874</v>
      </c>
      <c r="B8004" t="s">
        <v>2874</v>
      </c>
      <c r="C8004">
        <v>3</v>
      </c>
    </row>
    <row r="8005" spans="1:3" x14ac:dyDescent="0.2">
      <c r="A8005" t="s">
        <v>9556</v>
      </c>
      <c r="B8005" t="s">
        <v>9557</v>
      </c>
      <c r="C8005">
        <v>3</v>
      </c>
    </row>
    <row r="8006" spans="1:3" x14ac:dyDescent="0.2">
      <c r="A8006" t="s">
        <v>9575</v>
      </c>
      <c r="B8006" t="s">
        <v>9576</v>
      </c>
      <c r="C8006">
        <v>3</v>
      </c>
    </row>
    <row r="8007" spans="1:3" x14ac:dyDescent="0.2">
      <c r="A8007" t="s">
        <v>9622</v>
      </c>
      <c r="B8007" t="s">
        <v>9622</v>
      </c>
      <c r="C8007">
        <v>3</v>
      </c>
    </row>
    <row r="8008" spans="1:3" x14ac:dyDescent="0.2">
      <c r="A8008" t="s">
        <v>9626</v>
      </c>
      <c r="B8008" t="s">
        <v>9627</v>
      </c>
      <c r="C8008">
        <v>3</v>
      </c>
    </row>
    <row r="8009" spans="1:3" x14ac:dyDescent="0.2">
      <c r="A8009" t="s">
        <v>78</v>
      </c>
      <c r="B8009" t="s">
        <v>9632</v>
      </c>
      <c r="C8009">
        <v>3</v>
      </c>
    </row>
    <row r="8010" spans="1:3" x14ac:dyDescent="0.2">
      <c r="A8010" t="s">
        <v>9647</v>
      </c>
      <c r="B8010" t="s">
        <v>9648</v>
      </c>
      <c r="C8010">
        <v>3</v>
      </c>
    </row>
    <row r="8011" spans="1:3" x14ac:dyDescent="0.2">
      <c r="A8011" t="s">
        <v>9661</v>
      </c>
      <c r="B8011" t="s">
        <v>9662</v>
      </c>
      <c r="C8011">
        <v>3</v>
      </c>
    </row>
    <row r="8012" spans="1:3" x14ac:dyDescent="0.2">
      <c r="A8012" t="s">
        <v>9672</v>
      </c>
      <c r="B8012" t="s">
        <v>9673</v>
      </c>
      <c r="C8012">
        <v>3</v>
      </c>
    </row>
    <row r="8013" spans="1:3" x14ac:dyDescent="0.2">
      <c r="A8013" t="s">
        <v>9378</v>
      </c>
      <c r="B8013" t="s">
        <v>9684</v>
      </c>
      <c r="C8013">
        <v>3</v>
      </c>
    </row>
    <row r="8014" spans="1:3" x14ac:dyDescent="0.2">
      <c r="A8014" t="s">
        <v>9703</v>
      </c>
      <c r="B8014" t="s">
        <v>9704</v>
      </c>
      <c r="C8014">
        <v>3</v>
      </c>
    </row>
    <row r="8015" spans="1:3" x14ac:dyDescent="0.2">
      <c r="A8015" t="s">
        <v>9717</v>
      </c>
      <c r="B8015" t="s">
        <v>9718</v>
      </c>
      <c r="C8015">
        <v>3</v>
      </c>
    </row>
    <row r="8016" spans="1:3" x14ac:dyDescent="0.2">
      <c r="A8016" t="s">
        <v>9730</v>
      </c>
      <c r="B8016" t="s">
        <v>9731</v>
      </c>
      <c r="C8016">
        <v>3</v>
      </c>
    </row>
    <row r="8017" spans="1:3" x14ac:dyDescent="0.2">
      <c r="A8017" t="s">
        <v>1071</v>
      </c>
      <c r="B8017" t="s">
        <v>9733</v>
      </c>
      <c r="C8017">
        <v>3</v>
      </c>
    </row>
    <row r="8018" spans="1:3" x14ac:dyDescent="0.2">
      <c r="A8018" t="s">
        <v>9736</v>
      </c>
      <c r="B8018" t="s">
        <v>9736</v>
      </c>
      <c r="C8018">
        <v>3</v>
      </c>
    </row>
    <row r="8019" spans="1:3" x14ac:dyDescent="0.2">
      <c r="A8019" t="s">
        <v>259</v>
      </c>
      <c r="B8019" t="s">
        <v>9801</v>
      </c>
      <c r="C8019">
        <v>3</v>
      </c>
    </row>
    <row r="8020" spans="1:3" x14ac:dyDescent="0.2">
      <c r="A8020" t="s">
        <v>1350</v>
      </c>
      <c r="B8020" t="s">
        <v>9805</v>
      </c>
      <c r="C8020">
        <v>3</v>
      </c>
    </row>
    <row r="8021" spans="1:3" x14ac:dyDescent="0.2">
      <c r="A8021" t="s">
        <v>9819</v>
      </c>
      <c r="B8021" t="s">
        <v>9820</v>
      </c>
      <c r="C8021">
        <v>3</v>
      </c>
    </row>
    <row r="8022" spans="1:3" x14ac:dyDescent="0.2">
      <c r="A8022" t="s">
        <v>213</v>
      </c>
      <c r="B8022" t="s">
        <v>9831</v>
      </c>
      <c r="C8022">
        <v>3</v>
      </c>
    </row>
    <row r="8023" spans="1:3" x14ac:dyDescent="0.2">
      <c r="A8023" t="s">
        <v>56</v>
      </c>
      <c r="B8023" t="s">
        <v>9832</v>
      </c>
      <c r="C8023">
        <v>3</v>
      </c>
    </row>
    <row r="8024" spans="1:3" x14ac:dyDescent="0.2">
      <c r="A8024" t="s">
        <v>9837</v>
      </c>
      <c r="B8024" t="s">
        <v>9838</v>
      </c>
      <c r="C8024">
        <v>3</v>
      </c>
    </row>
    <row r="8025" spans="1:3" x14ac:dyDescent="0.2">
      <c r="A8025" t="s">
        <v>997</v>
      </c>
      <c r="B8025" t="s">
        <v>9860</v>
      </c>
      <c r="C8025">
        <v>3</v>
      </c>
    </row>
    <row r="8026" spans="1:3" x14ac:dyDescent="0.2">
      <c r="A8026" t="s">
        <v>120</v>
      </c>
      <c r="B8026" t="s">
        <v>9884</v>
      </c>
      <c r="C8026">
        <v>3</v>
      </c>
    </row>
    <row r="8027" spans="1:3" x14ac:dyDescent="0.2">
      <c r="A8027" t="s">
        <v>1233</v>
      </c>
      <c r="B8027" t="s">
        <v>9903</v>
      </c>
      <c r="C8027">
        <v>3</v>
      </c>
    </row>
    <row r="8028" spans="1:3" x14ac:dyDescent="0.2">
      <c r="A8028" t="s">
        <v>1221</v>
      </c>
      <c r="B8028" t="s">
        <v>9915</v>
      </c>
      <c r="C8028">
        <v>3</v>
      </c>
    </row>
    <row r="8029" spans="1:3" x14ac:dyDescent="0.2">
      <c r="A8029" t="s">
        <v>9917</v>
      </c>
      <c r="B8029" t="s">
        <v>9918</v>
      </c>
      <c r="C8029">
        <v>3</v>
      </c>
    </row>
    <row r="8030" spans="1:3" x14ac:dyDescent="0.2">
      <c r="A8030" t="s">
        <v>8882</v>
      </c>
      <c r="B8030" t="s">
        <v>9939</v>
      </c>
      <c r="C8030">
        <v>3</v>
      </c>
    </row>
    <row r="8031" spans="1:3" x14ac:dyDescent="0.2">
      <c r="A8031" t="s">
        <v>4506</v>
      </c>
      <c r="B8031" t="s">
        <v>9940</v>
      </c>
      <c r="C8031">
        <v>3</v>
      </c>
    </row>
    <row r="8032" spans="1:3" x14ac:dyDescent="0.2">
      <c r="A8032" t="s">
        <v>9979</v>
      </c>
      <c r="B8032" t="s">
        <v>9980</v>
      </c>
      <c r="C8032">
        <v>3</v>
      </c>
    </row>
    <row r="8033" spans="1:3" x14ac:dyDescent="0.2">
      <c r="A8033" t="s">
        <v>217</v>
      </c>
      <c r="B8033" t="s">
        <v>9981</v>
      </c>
      <c r="C8033">
        <v>3</v>
      </c>
    </row>
    <row r="8034" spans="1:3" x14ac:dyDescent="0.2">
      <c r="A8034" t="s">
        <v>1940</v>
      </c>
      <c r="B8034" t="s">
        <v>9987</v>
      </c>
      <c r="C8034">
        <v>3</v>
      </c>
    </row>
    <row r="8035" spans="1:3" x14ac:dyDescent="0.2">
      <c r="A8035" t="s">
        <v>9991</v>
      </c>
      <c r="B8035" t="s">
        <v>9992</v>
      </c>
      <c r="C8035">
        <v>3</v>
      </c>
    </row>
    <row r="8036" spans="1:3" x14ac:dyDescent="0.2">
      <c r="A8036" t="s">
        <v>10002</v>
      </c>
      <c r="B8036" t="s">
        <v>10002</v>
      </c>
      <c r="C8036">
        <v>3</v>
      </c>
    </row>
    <row r="8037" spans="1:3" x14ac:dyDescent="0.2">
      <c r="A8037" t="s">
        <v>596</v>
      </c>
      <c r="B8037" t="s">
        <v>10034</v>
      </c>
      <c r="C8037">
        <v>3</v>
      </c>
    </row>
    <row r="8038" spans="1:3" x14ac:dyDescent="0.2">
      <c r="A8038" t="s">
        <v>10036</v>
      </c>
      <c r="B8038" t="s">
        <v>2051</v>
      </c>
      <c r="C8038">
        <v>3</v>
      </c>
    </row>
    <row r="8039" spans="1:3" x14ac:dyDescent="0.2">
      <c r="A8039" t="s">
        <v>10062</v>
      </c>
      <c r="B8039" t="s">
        <v>10063</v>
      </c>
      <c r="C8039">
        <v>3</v>
      </c>
    </row>
    <row r="8040" spans="1:3" x14ac:dyDescent="0.2">
      <c r="A8040" t="s">
        <v>10064</v>
      </c>
      <c r="B8040" t="s">
        <v>455</v>
      </c>
      <c r="C8040">
        <v>3</v>
      </c>
    </row>
    <row r="8041" spans="1:3" x14ac:dyDescent="0.2">
      <c r="A8041" t="s">
        <v>1644</v>
      </c>
      <c r="B8041" t="s">
        <v>10073</v>
      </c>
      <c r="C8041">
        <v>3</v>
      </c>
    </row>
    <row r="8042" spans="1:3" x14ac:dyDescent="0.2">
      <c r="A8042" t="s">
        <v>10088</v>
      </c>
      <c r="B8042" t="s">
        <v>10088</v>
      </c>
      <c r="C8042">
        <v>3</v>
      </c>
    </row>
    <row r="8043" spans="1:3" x14ac:dyDescent="0.2">
      <c r="A8043" t="s">
        <v>29</v>
      </c>
      <c r="B8043" t="s">
        <v>10095</v>
      </c>
      <c r="C8043">
        <v>3</v>
      </c>
    </row>
    <row r="8044" spans="1:3" x14ac:dyDescent="0.2">
      <c r="A8044" t="s">
        <v>10120</v>
      </c>
      <c r="B8044" t="s">
        <v>10121</v>
      </c>
      <c r="C8044">
        <v>3</v>
      </c>
    </row>
    <row r="8045" spans="1:3" x14ac:dyDescent="0.2">
      <c r="A8045" t="s">
        <v>10125</v>
      </c>
      <c r="B8045" t="s">
        <v>10126</v>
      </c>
      <c r="C8045">
        <v>3</v>
      </c>
    </row>
    <row r="8046" spans="1:3" x14ac:dyDescent="0.2">
      <c r="A8046" t="s">
        <v>543</v>
      </c>
      <c r="B8046" t="s">
        <v>10139</v>
      </c>
      <c r="C8046">
        <v>3</v>
      </c>
    </row>
    <row r="8047" spans="1:3" x14ac:dyDescent="0.2">
      <c r="A8047" t="s">
        <v>10143</v>
      </c>
      <c r="B8047" t="s">
        <v>10144</v>
      </c>
      <c r="C8047">
        <v>3</v>
      </c>
    </row>
    <row r="8048" spans="1:3" x14ac:dyDescent="0.2">
      <c r="A8048" t="s">
        <v>1096</v>
      </c>
      <c r="B8048" t="s">
        <v>10156</v>
      </c>
      <c r="C8048">
        <v>3</v>
      </c>
    </row>
    <row r="8049" spans="1:3" x14ac:dyDescent="0.2">
      <c r="A8049" t="s">
        <v>14</v>
      </c>
      <c r="B8049" t="s">
        <v>10164</v>
      </c>
      <c r="C8049">
        <v>3</v>
      </c>
    </row>
    <row r="8050" spans="1:3" x14ac:dyDescent="0.2">
      <c r="A8050" t="s">
        <v>10176</v>
      </c>
      <c r="B8050" t="s">
        <v>10177</v>
      </c>
      <c r="C8050">
        <v>3</v>
      </c>
    </row>
    <row r="8051" spans="1:3" x14ac:dyDescent="0.2">
      <c r="A8051" t="s">
        <v>29</v>
      </c>
      <c r="B8051" t="s">
        <v>10185</v>
      </c>
      <c r="C8051">
        <v>3</v>
      </c>
    </row>
    <row r="8052" spans="1:3" x14ac:dyDescent="0.2">
      <c r="A8052" t="s">
        <v>10203</v>
      </c>
      <c r="B8052" t="s">
        <v>10204</v>
      </c>
      <c r="C8052">
        <v>3</v>
      </c>
    </row>
    <row r="8053" spans="1:3" x14ac:dyDescent="0.2">
      <c r="A8053" t="s">
        <v>10219</v>
      </c>
      <c r="B8053" t="s">
        <v>10219</v>
      </c>
      <c r="C8053">
        <v>3</v>
      </c>
    </row>
    <row r="8054" spans="1:3" x14ac:dyDescent="0.2">
      <c r="A8054" t="s">
        <v>10223</v>
      </c>
      <c r="B8054" t="s">
        <v>10224</v>
      </c>
      <c r="C8054">
        <v>3</v>
      </c>
    </row>
    <row r="8055" spans="1:3" x14ac:dyDescent="0.2">
      <c r="A8055" t="s">
        <v>10251</v>
      </c>
      <c r="B8055" t="s">
        <v>10252</v>
      </c>
      <c r="C8055">
        <v>3</v>
      </c>
    </row>
    <row r="8056" spans="1:3" x14ac:dyDescent="0.2">
      <c r="A8056" t="s">
        <v>10255</v>
      </c>
      <c r="B8056" t="s">
        <v>10256</v>
      </c>
      <c r="C8056">
        <v>3</v>
      </c>
    </row>
    <row r="8057" spans="1:3" x14ac:dyDescent="0.2">
      <c r="A8057" t="s">
        <v>217</v>
      </c>
      <c r="B8057" t="s">
        <v>10262</v>
      </c>
      <c r="C8057">
        <v>3</v>
      </c>
    </row>
    <row r="8058" spans="1:3" x14ac:dyDescent="0.2">
      <c r="A8058" t="s">
        <v>10267</v>
      </c>
      <c r="B8058" t="s">
        <v>10268</v>
      </c>
      <c r="C8058">
        <v>3</v>
      </c>
    </row>
    <row r="8059" spans="1:3" x14ac:dyDescent="0.2">
      <c r="A8059" t="s">
        <v>1745</v>
      </c>
      <c r="B8059" t="s">
        <v>10301</v>
      </c>
      <c r="C8059">
        <v>3</v>
      </c>
    </row>
    <row r="8060" spans="1:3" x14ac:dyDescent="0.2">
      <c r="A8060" t="s">
        <v>10315</v>
      </c>
      <c r="B8060" t="s">
        <v>10315</v>
      </c>
      <c r="C8060">
        <v>3</v>
      </c>
    </row>
    <row r="8061" spans="1:3" x14ac:dyDescent="0.2">
      <c r="A8061" t="s">
        <v>10339</v>
      </c>
      <c r="B8061" t="s">
        <v>10339</v>
      </c>
      <c r="C8061">
        <v>3</v>
      </c>
    </row>
    <row r="8062" spans="1:3" x14ac:dyDescent="0.2">
      <c r="A8062" t="s">
        <v>10343</v>
      </c>
      <c r="B8062" t="s">
        <v>10343</v>
      </c>
      <c r="C8062">
        <v>3</v>
      </c>
    </row>
    <row r="8063" spans="1:3" x14ac:dyDescent="0.2">
      <c r="A8063" t="s">
        <v>29</v>
      </c>
      <c r="B8063" t="s">
        <v>10345</v>
      </c>
      <c r="C8063">
        <v>3</v>
      </c>
    </row>
    <row r="8064" spans="1:3" x14ac:dyDescent="0.2">
      <c r="A8064" t="s">
        <v>2204</v>
      </c>
      <c r="B8064" t="s">
        <v>10364</v>
      </c>
      <c r="C8064">
        <v>3</v>
      </c>
    </row>
    <row r="8065" spans="1:3" x14ac:dyDescent="0.2">
      <c r="A8065" t="s">
        <v>10378</v>
      </c>
      <c r="B8065" t="s">
        <v>10379</v>
      </c>
      <c r="C8065">
        <v>3</v>
      </c>
    </row>
    <row r="8066" spans="1:3" x14ac:dyDescent="0.2">
      <c r="A8066" t="s">
        <v>10380</v>
      </c>
      <c r="B8066" t="s">
        <v>10380</v>
      </c>
      <c r="C8066">
        <v>3</v>
      </c>
    </row>
    <row r="8067" spans="1:3" x14ac:dyDescent="0.2">
      <c r="A8067" t="s">
        <v>10382</v>
      </c>
      <c r="B8067" t="s">
        <v>10383</v>
      </c>
      <c r="C8067">
        <v>3</v>
      </c>
    </row>
    <row r="8068" spans="1:3" x14ac:dyDescent="0.2">
      <c r="A8068" t="s">
        <v>1011</v>
      </c>
      <c r="B8068" t="s">
        <v>10396</v>
      </c>
      <c r="C8068">
        <v>3</v>
      </c>
    </row>
    <row r="8069" spans="1:3" x14ac:dyDescent="0.2">
      <c r="A8069" t="s">
        <v>10414</v>
      </c>
      <c r="B8069" t="s">
        <v>10415</v>
      </c>
      <c r="C8069">
        <v>3</v>
      </c>
    </row>
    <row r="8070" spans="1:3" x14ac:dyDescent="0.2">
      <c r="A8070" t="s">
        <v>29</v>
      </c>
      <c r="B8070" t="s">
        <v>10420</v>
      </c>
      <c r="C8070">
        <v>3</v>
      </c>
    </row>
    <row r="8071" spans="1:3" x14ac:dyDescent="0.2">
      <c r="A8071" t="s">
        <v>2825</v>
      </c>
      <c r="B8071" t="s">
        <v>10434</v>
      </c>
      <c r="C8071">
        <v>3</v>
      </c>
    </row>
    <row r="8072" spans="1:3" x14ac:dyDescent="0.2">
      <c r="A8072" t="s">
        <v>259</v>
      </c>
      <c r="B8072" t="s">
        <v>10452</v>
      </c>
      <c r="C8072">
        <v>3</v>
      </c>
    </row>
    <row r="8073" spans="1:3" x14ac:dyDescent="0.2">
      <c r="A8073" t="s">
        <v>10485</v>
      </c>
      <c r="B8073" t="s">
        <v>10486</v>
      </c>
      <c r="C8073">
        <v>3</v>
      </c>
    </row>
    <row r="8074" spans="1:3" x14ac:dyDescent="0.2">
      <c r="A8074" t="s">
        <v>10495</v>
      </c>
      <c r="B8074" t="s">
        <v>10496</v>
      </c>
      <c r="C8074">
        <v>3</v>
      </c>
    </row>
    <row r="8075" spans="1:3" x14ac:dyDescent="0.2">
      <c r="A8075" t="s">
        <v>298</v>
      </c>
      <c r="B8075" t="s">
        <v>10525</v>
      </c>
      <c r="C8075">
        <v>3</v>
      </c>
    </row>
    <row r="8076" spans="1:3" x14ac:dyDescent="0.2">
      <c r="A8076" t="s">
        <v>729</v>
      </c>
      <c r="B8076" t="s">
        <v>10547</v>
      </c>
      <c r="C8076">
        <v>3</v>
      </c>
    </row>
    <row r="8077" spans="1:3" x14ac:dyDescent="0.2">
      <c r="A8077" t="s">
        <v>10550</v>
      </c>
      <c r="B8077" t="s">
        <v>10551</v>
      </c>
      <c r="C8077">
        <v>3</v>
      </c>
    </row>
    <row r="8078" spans="1:3" x14ac:dyDescent="0.2">
      <c r="A8078" t="s">
        <v>10564</v>
      </c>
      <c r="B8078" t="s">
        <v>10565</v>
      </c>
      <c r="C8078">
        <v>3</v>
      </c>
    </row>
    <row r="8079" spans="1:3" x14ac:dyDescent="0.2">
      <c r="A8079" t="s">
        <v>10569</v>
      </c>
      <c r="B8079" t="s">
        <v>10570</v>
      </c>
      <c r="C8079">
        <v>3</v>
      </c>
    </row>
    <row r="8080" spans="1:3" x14ac:dyDescent="0.2">
      <c r="A8080" t="s">
        <v>10599</v>
      </c>
      <c r="B8080" t="s">
        <v>10600</v>
      </c>
      <c r="C8080">
        <v>3</v>
      </c>
    </row>
    <row r="8081" spans="1:3" x14ac:dyDescent="0.2">
      <c r="A8081" t="s">
        <v>10602</v>
      </c>
      <c r="B8081" t="s">
        <v>10603</v>
      </c>
      <c r="C8081">
        <v>3</v>
      </c>
    </row>
    <row r="8082" spans="1:3" x14ac:dyDescent="0.2">
      <c r="A8082" t="s">
        <v>1355</v>
      </c>
      <c r="B8082" t="s">
        <v>10647</v>
      </c>
      <c r="C8082">
        <v>3</v>
      </c>
    </row>
    <row r="8083" spans="1:3" x14ac:dyDescent="0.2">
      <c r="A8083" t="s">
        <v>213</v>
      </c>
      <c r="B8083" t="s">
        <v>10655</v>
      </c>
      <c r="C8083">
        <v>3</v>
      </c>
    </row>
    <row r="8084" spans="1:3" x14ac:dyDescent="0.2">
      <c r="A8084" t="s">
        <v>4664</v>
      </c>
      <c r="B8084" t="s">
        <v>10657</v>
      </c>
      <c r="C8084">
        <v>3</v>
      </c>
    </row>
    <row r="8085" spans="1:3" x14ac:dyDescent="0.2">
      <c r="A8085" t="s">
        <v>10666</v>
      </c>
      <c r="B8085" t="s">
        <v>10667</v>
      </c>
      <c r="C8085">
        <v>3</v>
      </c>
    </row>
    <row r="8086" spans="1:3" x14ac:dyDescent="0.2">
      <c r="A8086" t="s">
        <v>10678</v>
      </c>
      <c r="B8086" t="s">
        <v>10679</v>
      </c>
      <c r="C8086">
        <v>3</v>
      </c>
    </row>
    <row r="8087" spans="1:3" x14ac:dyDescent="0.2">
      <c r="A8087" t="s">
        <v>78</v>
      </c>
      <c r="B8087" t="s">
        <v>10689</v>
      </c>
      <c r="C8087">
        <v>3</v>
      </c>
    </row>
    <row r="8088" spans="1:3" x14ac:dyDescent="0.2">
      <c r="A8088" t="s">
        <v>10696</v>
      </c>
      <c r="B8088" t="s">
        <v>10696</v>
      </c>
      <c r="C8088">
        <v>3</v>
      </c>
    </row>
    <row r="8089" spans="1:3" x14ac:dyDescent="0.2">
      <c r="A8089" t="s">
        <v>294</v>
      </c>
      <c r="B8089" t="s">
        <v>10715</v>
      </c>
      <c r="C8089">
        <v>3</v>
      </c>
    </row>
    <row r="8090" spans="1:3" x14ac:dyDescent="0.2">
      <c r="A8090" t="s">
        <v>193</v>
      </c>
      <c r="B8090" t="s">
        <v>10725</v>
      </c>
      <c r="C8090">
        <v>3</v>
      </c>
    </row>
    <row r="8091" spans="1:3" x14ac:dyDescent="0.2">
      <c r="A8091" t="s">
        <v>211</v>
      </c>
      <c r="B8091" t="s">
        <v>10741</v>
      </c>
      <c r="C8091">
        <v>3</v>
      </c>
    </row>
    <row r="8092" spans="1:3" x14ac:dyDescent="0.2">
      <c r="A8092" t="s">
        <v>6005</v>
      </c>
      <c r="B8092" t="s">
        <v>6005</v>
      </c>
      <c r="C8092">
        <v>3</v>
      </c>
    </row>
    <row r="8093" spans="1:3" x14ac:dyDescent="0.2">
      <c r="A8093" t="s">
        <v>1355</v>
      </c>
      <c r="B8093" t="s">
        <v>10759</v>
      </c>
      <c r="C8093">
        <v>3</v>
      </c>
    </row>
    <row r="8094" spans="1:3" x14ac:dyDescent="0.2">
      <c r="A8094" t="s">
        <v>217</v>
      </c>
      <c r="B8094" t="s">
        <v>10777</v>
      </c>
      <c r="C8094">
        <v>3</v>
      </c>
    </row>
    <row r="8095" spans="1:3" x14ac:dyDescent="0.2">
      <c r="A8095" t="s">
        <v>1908</v>
      </c>
      <c r="B8095" t="s">
        <v>10817</v>
      </c>
      <c r="C8095">
        <v>3</v>
      </c>
    </row>
    <row r="8096" spans="1:3" x14ac:dyDescent="0.2">
      <c r="A8096" t="s">
        <v>217</v>
      </c>
      <c r="B8096" t="s">
        <v>10821</v>
      </c>
      <c r="C8096">
        <v>3</v>
      </c>
    </row>
    <row r="8097" spans="1:3" x14ac:dyDescent="0.2">
      <c r="A8097" t="s">
        <v>10852</v>
      </c>
      <c r="B8097" t="s">
        <v>10852</v>
      </c>
      <c r="C8097">
        <v>3</v>
      </c>
    </row>
    <row r="8098" spans="1:3" x14ac:dyDescent="0.2">
      <c r="A8098" t="s">
        <v>217</v>
      </c>
      <c r="B8098" t="s">
        <v>10872</v>
      </c>
      <c r="C8098">
        <v>3</v>
      </c>
    </row>
    <row r="8099" spans="1:3" x14ac:dyDescent="0.2">
      <c r="A8099" t="s">
        <v>211</v>
      </c>
      <c r="B8099" t="s">
        <v>10879</v>
      </c>
      <c r="C8099">
        <v>3</v>
      </c>
    </row>
    <row r="8100" spans="1:3" x14ac:dyDescent="0.2">
      <c r="A8100" t="s">
        <v>10900</v>
      </c>
      <c r="B8100" t="s">
        <v>10901</v>
      </c>
      <c r="C8100">
        <v>3</v>
      </c>
    </row>
    <row r="8101" spans="1:3" x14ac:dyDescent="0.2">
      <c r="A8101" t="s">
        <v>70</v>
      </c>
      <c r="B8101" t="s">
        <v>10903</v>
      </c>
      <c r="C8101">
        <v>3</v>
      </c>
    </row>
    <row r="8102" spans="1:3" x14ac:dyDescent="0.2">
      <c r="A8102" t="s">
        <v>938</v>
      </c>
      <c r="B8102" t="s">
        <v>10920</v>
      </c>
      <c r="C8102">
        <v>3</v>
      </c>
    </row>
    <row r="8103" spans="1:3" x14ac:dyDescent="0.2">
      <c r="A8103" t="s">
        <v>70</v>
      </c>
      <c r="B8103" t="s">
        <v>10936</v>
      </c>
      <c r="C8103">
        <v>3</v>
      </c>
    </row>
    <row r="8104" spans="1:3" x14ac:dyDescent="0.2">
      <c r="A8104" t="s">
        <v>10938</v>
      </c>
      <c r="B8104" t="s">
        <v>10939</v>
      </c>
      <c r="C8104">
        <v>3</v>
      </c>
    </row>
    <row r="8105" spans="1:3" x14ac:dyDescent="0.2">
      <c r="A8105" t="s">
        <v>4664</v>
      </c>
      <c r="B8105" t="s">
        <v>10943</v>
      </c>
      <c r="C8105">
        <v>3</v>
      </c>
    </row>
    <row r="8106" spans="1:3" x14ac:dyDescent="0.2">
      <c r="A8106" t="s">
        <v>33</v>
      </c>
      <c r="B8106" t="s">
        <v>10974</v>
      </c>
      <c r="C8106">
        <v>3</v>
      </c>
    </row>
    <row r="8107" spans="1:3" x14ac:dyDescent="0.2">
      <c r="A8107" t="s">
        <v>10980</v>
      </c>
      <c r="B8107" t="s">
        <v>10981</v>
      </c>
      <c r="C8107">
        <v>3</v>
      </c>
    </row>
    <row r="8108" spans="1:3" x14ac:dyDescent="0.2">
      <c r="A8108" t="s">
        <v>29</v>
      </c>
      <c r="B8108" t="s">
        <v>10984</v>
      </c>
      <c r="C8108">
        <v>3</v>
      </c>
    </row>
    <row r="8109" spans="1:3" x14ac:dyDescent="0.2">
      <c r="A8109" t="s">
        <v>193</v>
      </c>
      <c r="B8109" t="s">
        <v>11008</v>
      </c>
      <c r="C8109">
        <v>3</v>
      </c>
    </row>
    <row r="8110" spans="1:3" x14ac:dyDescent="0.2">
      <c r="A8110" t="s">
        <v>11027</v>
      </c>
      <c r="B8110" t="s">
        <v>11028</v>
      </c>
      <c r="C8110">
        <v>3</v>
      </c>
    </row>
    <row r="8111" spans="1:3" x14ac:dyDescent="0.2">
      <c r="A8111" t="s">
        <v>29</v>
      </c>
      <c r="B8111" t="s">
        <v>11030</v>
      </c>
      <c r="C8111">
        <v>3</v>
      </c>
    </row>
    <row r="8112" spans="1:3" x14ac:dyDescent="0.2">
      <c r="A8112" t="s">
        <v>7667</v>
      </c>
      <c r="B8112" t="s">
        <v>11039</v>
      </c>
      <c r="C8112">
        <v>3</v>
      </c>
    </row>
    <row r="8113" spans="1:3" x14ac:dyDescent="0.2">
      <c r="A8113" t="s">
        <v>4664</v>
      </c>
      <c r="B8113" t="s">
        <v>11064</v>
      </c>
      <c r="C8113">
        <v>3</v>
      </c>
    </row>
    <row r="8114" spans="1:3" x14ac:dyDescent="0.2">
      <c r="A8114" t="s">
        <v>11079</v>
      </c>
      <c r="B8114" t="s">
        <v>11080</v>
      </c>
      <c r="C8114">
        <v>3</v>
      </c>
    </row>
    <row r="8115" spans="1:3" x14ac:dyDescent="0.2">
      <c r="A8115" t="s">
        <v>24</v>
      </c>
      <c r="B8115" t="s">
        <v>11098</v>
      </c>
      <c r="C8115">
        <v>3</v>
      </c>
    </row>
    <row r="8116" spans="1:3" x14ac:dyDescent="0.2">
      <c r="A8116" t="s">
        <v>5107</v>
      </c>
      <c r="B8116" t="s">
        <v>11103</v>
      </c>
      <c r="C8116">
        <v>3</v>
      </c>
    </row>
    <row r="8117" spans="1:3" x14ac:dyDescent="0.2">
      <c r="A8117" t="s">
        <v>81</v>
      </c>
      <c r="B8117" t="s">
        <v>11119</v>
      </c>
      <c r="C8117">
        <v>3</v>
      </c>
    </row>
    <row r="8118" spans="1:3" x14ac:dyDescent="0.2">
      <c r="A8118" t="s">
        <v>11170</v>
      </c>
      <c r="B8118" t="s">
        <v>11170</v>
      </c>
      <c r="C8118">
        <v>3</v>
      </c>
    </row>
    <row r="8119" spans="1:3" x14ac:dyDescent="0.2">
      <c r="A8119" t="s">
        <v>11178</v>
      </c>
      <c r="B8119" t="s">
        <v>11179</v>
      </c>
      <c r="C8119">
        <v>3</v>
      </c>
    </row>
    <row r="8120" spans="1:3" x14ac:dyDescent="0.2">
      <c r="A8120" t="s">
        <v>460</v>
      </c>
      <c r="B8120" t="s">
        <v>11192</v>
      </c>
      <c r="C8120">
        <v>3</v>
      </c>
    </row>
    <row r="8121" spans="1:3" x14ac:dyDescent="0.2">
      <c r="A8121" t="s">
        <v>11207</v>
      </c>
      <c r="B8121" t="s">
        <v>11208</v>
      </c>
      <c r="C8121">
        <v>3</v>
      </c>
    </row>
    <row r="8122" spans="1:3" x14ac:dyDescent="0.2">
      <c r="A8122" t="s">
        <v>11213</v>
      </c>
      <c r="B8122" t="s">
        <v>11214</v>
      </c>
      <c r="C8122">
        <v>3</v>
      </c>
    </row>
    <row r="8123" spans="1:3" x14ac:dyDescent="0.2">
      <c r="A8123" t="s">
        <v>11219</v>
      </c>
      <c r="B8123" t="s">
        <v>11220</v>
      </c>
      <c r="C8123">
        <v>3</v>
      </c>
    </row>
    <row r="8124" spans="1:3" x14ac:dyDescent="0.2">
      <c r="A8124" t="s">
        <v>11229</v>
      </c>
      <c r="B8124" t="s">
        <v>11230</v>
      </c>
      <c r="C8124">
        <v>3</v>
      </c>
    </row>
    <row r="8125" spans="1:3" x14ac:dyDescent="0.2">
      <c r="A8125" t="s">
        <v>29</v>
      </c>
      <c r="B8125" t="s">
        <v>11257</v>
      </c>
      <c r="C8125">
        <v>3</v>
      </c>
    </row>
    <row r="8126" spans="1:3" x14ac:dyDescent="0.2">
      <c r="A8126" t="s">
        <v>193</v>
      </c>
      <c r="B8126" t="s">
        <v>11263</v>
      </c>
      <c r="C8126">
        <v>3</v>
      </c>
    </row>
    <row r="8127" spans="1:3" x14ac:dyDescent="0.2">
      <c r="A8127" t="s">
        <v>211</v>
      </c>
      <c r="B8127" t="s">
        <v>11282</v>
      </c>
      <c r="C8127">
        <v>3</v>
      </c>
    </row>
    <row r="8128" spans="1:3" x14ac:dyDescent="0.2">
      <c r="A8128" t="s">
        <v>11286</v>
      </c>
      <c r="B8128" t="s">
        <v>11287</v>
      </c>
      <c r="C8128">
        <v>3</v>
      </c>
    </row>
    <row r="8129" spans="1:3" x14ac:dyDescent="0.2">
      <c r="A8129" t="s">
        <v>11288</v>
      </c>
      <c r="B8129" t="s">
        <v>11289</v>
      </c>
      <c r="C8129">
        <v>3</v>
      </c>
    </row>
    <row r="8130" spans="1:3" x14ac:dyDescent="0.2">
      <c r="A8130" t="s">
        <v>120</v>
      </c>
      <c r="B8130" t="s">
        <v>11290</v>
      </c>
      <c r="C8130">
        <v>3</v>
      </c>
    </row>
    <row r="8131" spans="1:3" x14ac:dyDescent="0.2">
      <c r="A8131" t="s">
        <v>11306</v>
      </c>
      <c r="B8131" t="s">
        <v>11306</v>
      </c>
      <c r="C8131">
        <v>3</v>
      </c>
    </row>
    <row r="8132" spans="1:3" x14ac:dyDescent="0.2">
      <c r="A8132" t="s">
        <v>11310</v>
      </c>
      <c r="B8132" t="s">
        <v>11310</v>
      </c>
      <c r="C8132">
        <v>3</v>
      </c>
    </row>
    <row r="8133" spans="1:3" x14ac:dyDescent="0.2">
      <c r="A8133" t="s">
        <v>5610</v>
      </c>
      <c r="B8133" t="s">
        <v>11321</v>
      </c>
      <c r="C8133">
        <v>3</v>
      </c>
    </row>
    <row r="8134" spans="1:3" x14ac:dyDescent="0.2">
      <c r="A8134" t="s">
        <v>11322</v>
      </c>
      <c r="B8134" t="s">
        <v>11323</v>
      </c>
      <c r="C8134">
        <v>3</v>
      </c>
    </row>
    <row r="8135" spans="1:3" x14ac:dyDescent="0.2">
      <c r="A8135" t="s">
        <v>11325</v>
      </c>
      <c r="B8135" t="s">
        <v>11326</v>
      </c>
      <c r="C8135">
        <v>3</v>
      </c>
    </row>
    <row r="8136" spans="1:3" x14ac:dyDescent="0.2">
      <c r="A8136" t="s">
        <v>1412</v>
      </c>
      <c r="B8136" t="s">
        <v>11358</v>
      </c>
      <c r="C8136">
        <v>3</v>
      </c>
    </row>
    <row r="8137" spans="1:3" x14ac:dyDescent="0.2">
      <c r="A8137" t="s">
        <v>11377</v>
      </c>
      <c r="B8137" t="s">
        <v>11377</v>
      </c>
      <c r="C8137">
        <v>3</v>
      </c>
    </row>
    <row r="8138" spans="1:3" x14ac:dyDescent="0.2">
      <c r="A8138" t="s">
        <v>170</v>
      </c>
      <c r="B8138" t="s">
        <v>11378</v>
      </c>
      <c r="C8138">
        <v>3</v>
      </c>
    </row>
    <row r="8139" spans="1:3" x14ac:dyDescent="0.2">
      <c r="A8139" t="s">
        <v>460</v>
      </c>
      <c r="B8139" t="s">
        <v>11386</v>
      </c>
      <c r="C8139">
        <v>3</v>
      </c>
    </row>
    <row r="8140" spans="1:3" x14ac:dyDescent="0.2">
      <c r="A8140" t="s">
        <v>11398</v>
      </c>
      <c r="B8140" t="s">
        <v>11399</v>
      </c>
      <c r="C8140">
        <v>3</v>
      </c>
    </row>
    <row r="8141" spans="1:3" x14ac:dyDescent="0.2">
      <c r="A8141" t="s">
        <v>313</v>
      </c>
      <c r="B8141" t="s">
        <v>11404</v>
      </c>
      <c r="C8141">
        <v>3</v>
      </c>
    </row>
    <row r="8142" spans="1:3" x14ac:dyDescent="0.2">
      <c r="A8142" t="s">
        <v>822</v>
      </c>
      <c r="B8142" t="s">
        <v>11417</v>
      </c>
      <c r="C8142">
        <v>3</v>
      </c>
    </row>
    <row r="8143" spans="1:3" x14ac:dyDescent="0.2">
      <c r="A8143" t="s">
        <v>213</v>
      </c>
      <c r="B8143" t="s">
        <v>11423</v>
      </c>
      <c r="C8143">
        <v>3</v>
      </c>
    </row>
    <row r="8144" spans="1:3" x14ac:dyDescent="0.2">
      <c r="A8144" t="s">
        <v>217</v>
      </c>
      <c r="B8144" t="s">
        <v>11443</v>
      </c>
      <c r="C8144">
        <v>3</v>
      </c>
    </row>
    <row r="8145" spans="1:3" x14ac:dyDescent="0.2">
      <c r="A8145" t="s">
        <v>198</v>
      </c>
      <c r="B8145" t="s">
        <v>11450</v>
      </c>
      <c r="C8145">
        <v>3</v>
      </c>
    </row>
    <row r="8146" spans="1:3" x14ac:dyDescent="0.2">
      <c r="A8146" t="s">
        <v>11494</v>
      </c>
      <c r="B8146" t="s">
        <v>11495</v>
      </c>
      <c r="C8146">
        <v>3</v>
      </c>
    </row>
    <row r="8147" spans="1:3" x14ac:dyDescent="0.2">
      <c r="A8147" t="s">
        <v>294</v>
      </c>
      <c r="B8147" t="s">
        <v>11512</v>
      </c>
      <c r="C8147">
        <v>3</v>
      </c>
    </row>
    <row r="8148" spans="1:3" x14ac:dyDescent="0.2">
      <c r="A8148" t="s">
        <v>29</v>
      </c>
      <c r="B8148" t="s">
        <v>11535</v>
      </c>
      <c r="C8148">
        <v>3</v>
      </c>
    </row>
    <row r="8149" spans="1:3" x14ac:dyDescent="0.2">
      <c r="A8149" t="s">
        <v>11540</v>
      </c>
      <c r="B8149" t="s">
        <v>4938</v>
      </c>
      <c r="C8149">
        <v>3</v>
      </c>
    </row>
    <row r="8150" spans="1:3" x14ac:dyDescent="0.2">
      <c r="A8150" t="s">
        <v>729</v>
      </c>
      <c r="B8150" t="s">
        <v>11570</v>
      </c>
      <c r="C8150">
        <v>3</v>
      </c>
    </row>
    <row r="8151" spans="1:3" x14ac:dyDescent="0.2">
      <c r="A8151" t="s">
        <v>2375</v>
      </c>
      <c r="B8151" t="s">
        <v>11575</v>
      </c>
      <c r="C8151">
        <v>3</v>
      </c>
    </row>
    <row r="8152" spans="1:3" x14ac:dyDescent="0.2">
      <c r="A8152" t="s">
        <v>193</v>
      </c>
      <c r="B8152" t="s">
        <v>11587</v>
      </c>
      <c r="C8152">
        <v>3</v>
      </c>
    </row>
    <row r="8153" spans="1:3" x14ac:dyDescent="0.2">
      <c r="A8153" t="s">
        <v>1306</v>
      </c>
      <c r="B8153" t="s">
        <v>11593</v>
      </c>
      <c r="C8153">
        <v>3</v>
      </c>
    </row>
    <row r="8154" spans="1:3" x14ac:dyDescent="0.2">
      <c r="A8154" t="s">
        <v>10593</v>
      </c>
      <c r="B8154" t="s">
        <v>11628</v>
      </c>
      <c r="C8154">
        <v>3</v>
      </c>
    </row>
    <row r="8155" spans="1:3" x14ac:dyDescent="0.2">
      <c r="A8155" t="s">
        <v>11651</v>
      </c>
      <c r="B8155" t="s">
        <v>11652</v>
      </c>
      <c r="C8155">
        <v>3</v>
      </c>
    </row>
    <row r="8156" spans="1:3" x14ac:dyDescent="0.2">
      <c r="A8156" t="s">
        <v>29</v>
      </c>
      <c r="B8156" t="s">
        <v>11658</v>
      </c>
      <c r="C8156">
        <v>3</v>
      </c>
    </row>
    <row r="8157" spans="1:3" x14ac:dyDescent="0.2">
      <c r="A8157" t="s">
        <v>11687</v>
      </c>
      <c r="B8157" t="s">
        <v>11688</v>
      </c>
      <c r="C8157">
        <v>3</v>
      </c>
    </row>
    <row r="8158" spans="1:3" x14ac:dyDescent="0.2">
      <c r="A8158" t="s">
        <v>11691</v>
      </c>
      <c r="B8158" t="s">
        <v>11692</v>
      </c>
      <c r="C8158">
        <v>3</v>
      </c>
    </row>
    <row r="8159" spans="1:3" x14ac:dyDescent="0.2">
      <c r="A8159" t="s">
        <v>11693</v>
      </c>
      <c r="B8159" t="s">
        <v>11694</v>
      </c>
      <c r="C8159">
        <v>3</v>
      </c>
    </row>
    <row r="8160" spans="1:3" x14ac:dyDescent="0.2">
      <c r="A8160" t="s">
        <v>217</v>
      </c>
      <c r="B8160" t="s">
        <v>11711</v>
      </c>
      <c r="C8160">
        <v>3</v>
      </c>
    </row>
    <row r="8161" spans="1:3" x14ac:dyDescent="0.2">
      <c r="A8161" t="s">
        <v>1283</v>
      </c>
      <c r="B8161" t="s">
        <v>11718</v>
      </c>
      <c r="C8161">
        <v>3</v>
      </c>
    </row>
    <row r="8162" spans="1:3" x14ac:dyDescent="0.2">
      <c r="A8162" t="s">
        <v>11759</v>
      </c>
      <c r="B8162" t="s">
        <v>11760</v>
      </c>
      <c r="C8162">
        <v>3</v>
      </c>
    </row>
    <row r="8163" spans="1:3" x14ac:dyDescent="0.2">
      <c r="A8163" t="s">
        <v>11811</v>
      </c>
      <c r="B8163" t="s">
        <v>11812</v>
      </c>
      <c r="C8163">
        <v>3</v>
      </c>
    </row>
    <row r="8164" spans="1:3" x14ac:dyDescent="0.2">
      <c r="A8164" t="s">
        <v>714</v>
      </c>
      <c r="B8164" t="s">
        <v>11813</v>
      </c>
      <c r="C8164">
        <v>3</v>
      </c>
    </row>
    <row r="8165" spans="1:3" x14ac:dyDescent="0.2">
      <c r="A8165" t="s">
        <v>333</v>
      </c>
      <c r="B8165" t="s">
        <v>11829</v>
      </c>
      <c r="C8165">
        <v>3</v>
      </c>
    </row>
    <row r="8166" spans="1:3" x14ac:dyDescent="0.2">
      <c r="A8166" t="s">
        <v>7491</v>
      </c>
      <c r="B8166" t="s">
        <v>11832</v>
      </c>
      <c r="C8166">
        <v>3</v>
      </c>
    </row>
    <row r="8167" spans="1:3" x14ac:dyDescent="0.2">
      <c r="A8167" t="s">
        <v>2465</v>
      </c>
      <c r="B8167" t="s">
        <v>11848</v>
      </c>
      <c r="C8167">
        <v>3</v>
      </c>
    </row>
    <row r="8168" spans="1:3" x14ac:dyDescent="0.2">
      <c r="A8168" t="s">
        <v>11884</v>
      </c>
      <c r="B8168" t="s">
        <v>11884</v>
      </c>
      <c r="C8168">
        <v>3</v>
      </c>
    </row>
    <row r="8169" spans="1:3" x14ac:dyDescent="0.2">
      <c r="A8169" t="s">
        <v>11888</v>
      </c>
      <c r="B8169" t="s">
        <v>11888</v>
      </c>
      <c r="C8169">
        <v>3</v>
      </c>
    </row>
    <row r="8170" spans="1:3" x14ac:dyDescent="0.2">
      <c r="A8170" t="s">
        <v>2876</v>
      </c>
      <c r="B8170" t="s">
        <v>11892</v>
      </c>
      <c r="C8170">
        <v>3</v>
      </c>
    </row>
    <row r="8171" spans="1:3" x14ac:dyDescent="0.2">
      <c r="A8171" t="s">
        <v>29</v>
      </c>
      <c r="B8171" t="s">
        <v>11908</v>
      </c>
      <c r="C8171">
        <v>3</v>
      </c>
    </row>
    <row r="8172" spans="1:3" x14ac:dyDescent="0.2">
      <c r="A8172" t="s">
        <v>193</v>
      </c>
      <c r="B8172" t="s">
        <v>11945</v>
      </c>
      <c r="C8172">
        <v>3</v>
      </c>
    </row>
    <row r="8173" spans="1:3" x14ac:dyDescent="0.2">
      <c r="A8173" t="s">
        <v>373</v>
      </c>
      <c r="B8173" t="s">
        <v>11948</v>
      </c>
      <c r="C8173">
        <v>3</v>
      </c>
    </row>
    <row r="8174" spans="1:3" x14ac:dyDescent="0.2">
      <c r="A8174" t="s">
        <v>460</v>
      </c>
      <c r="B8174" t="s">
        <v>11951</v>
      </c>
      <c r="C8174">
        <v>3</v>
      </c>
    </row>
    <row r="8175" spans="1:3" x14ac:dyDescent="0.2">
      <c r="A8175" t="s">
        <v>11966</v>
      </c>
      <c r="B8175" t="s">
        <v>11966</v>
      </c>
      <c r="C8175">
        <v>3</v>
      </c>
    </row>
    <row r="8176" spans="1:3" x14ac:dyDescent="0.2">
      <c r="A8176" t="s">
        <v>938</v>
      </c>
      <c r="B8176" t="s">
        <v>11978</v>
      </c>
      <c r="C8176">
        <v>3</v>
      </c>
    </row>
    <row r="8177" spans="1:3" x14ac:dyDescent="0.2">
      <c r="A8177" t="s">
        <v>11979</v>
      </c>
      <c r="B8177" t="s">
        <v>6356</v>
      </c>
      <c r="C8177">
        <v>3</v>
      </c>
    </row>
    <row r="8178" spans="1:3" x14ac:dyDescent="0.2">
      <c r="A8178" t="s">
        <v>11984</v>
      </c>
      <c r="B8178" t="s">
        <v>11985</v>
      </c>
      <c r="C8178">
        <v>3</v>
      </c>
    </row>
    <row r="8179" spans="1:3" x14ac:dyDescent="0.2">
      <c r="A8179" t="s">
        <v>10669</v>
      </c>
      <c r="B8179" t="s">
        <v>10669</v>
      </c>
      <c r="C8179">
        <v>3</v>
      </c>
    </row>
    <row r="8180" spans="1:3" x14ac:dyDescent="0.2">
      <c r="A8180" t="s">
        <v>938</v>
      </c>
      <c r="B8180" t="s">
        <v>12002</v>
      </c>
      <c r="C8180">
        <v>3</v>
      </c>
    </row>
    <row r="8181" spans="1:3" x14ac:dyDescent="0.2">
      <c r="A8181" t="s">
        <v>213</v>
      </c>
      <c r="B8181" t="s">
        <v>12018</v>
      </c>
      <c r="C8181">
        <v>3</v>
      </c>
    </row>
    <row r="8182" spans="1:3" x14ac:dyDescent="0.2">
      <c r="A8182" t="s">
        <v>12031</v>
      </c>
      <c r="B8182" t="s">
        <v>12031</v>
      </c>
      <c r="C8182">
        <v>3</v>
      </c>
    </row>
    <row r="8183" spans="1:3" x14ac:dyDescent="0.2">
      <c r="A8183" t="s">
        <v>6510</v>
      </c>
      <c r="B8183" t="s">
        <v>12032</v>
      </c>
      <c r="C8183">
        <v>3</v>
      </c>
    </row>
    <row r="8184" spans="1:3" x14ac:dyDescent="0.2">
      <c r="A8184" t="s">
        <v>63</v>
      </c>
      <c r="B8184" t="s">
        <v>12033</v>
      </c>
      <c r="C8184">
        <v>3</v>
      </c>
    </row>
    <row r="8185" spans="1:3" x14ac:dyDescent="0.2">
      <c r="A8185" t="s">
        <v>12038</v>
      </c>
      <c r="B8185" t="s">
        <v>12038</v>
      </c>
      <c r="C8185">
        <v>3</v>
      </c>
    </row>
    <row r="8186" spans="1:3" x14ac:dyDescent="0.2">
      <c r="A8186" t="s">
        <v>24</v>
      </c>
      <c r="B8186" t="s">
        <v>12080</v>
      </c>
      <c r="C8186">
        <v>3</v>
      </c>
    </row>
    <row r="8187" spans="1:3" x14ac:dyDescent="0.2">
      <c r="A8187" t="s">
        <v>938</v>
      </c>
      <c r="B8187" t="s">
        <v>12089</v>
      </c>
      <c r="C8187">
        <v>3</v>
      </c>
    </row>
    <row r="8188" spans="1:3" x14ac:dyDescent="0.2">
      <c r="A8188" t="s">
        <v>517</v>
      </c>
      <c r="B8188" t="s">
        <v>12093</v>
      </c>
      <c r="C8188">
        <v>3</v>
      </c>
    </row>
    <row r="8189" spans="1:3" x14ac:dyDescent="0.2">
      <c r="A8189" t="s">
        <v>213</v>
      </c>
      <c r="B8189" t="s">
        <v>12094</v>
      </c>
      <c r="C8189">
        <v>3</v>
      </c>
    </row>
    <row r="8190" spans="1:3" x14ac:dyDescent="0.2">
      <c r="A8190" t="s">
        <v>213</v>
      </c>
      <c r="B8190" t="s">
        <v>12106</v>
      </c>
      <c r="C8190">
        <v>3</v>
      </c>
    </row>
    <row r="8191" spans="1:3" x14ac:dyDescent="0.2">
      <c r="A8191" t="s">
        <v>12115</v>
      </c>
      <c r="B8191" t="s">
        <v>12116</v>
      </c>
      <c r="C8191">
        <v>3</v>
      </c>
    </row>
    <row r="8192" spans="1:3" x14ac:dyDescent="0.2">
      <c r="A8192" t="s">
        <v>1422</v>
      </c>
      <c r="B8192" t="s">
        <v>12119</v>
      </c>
      <c r="C8192">
        <v>3</v>
      </c>
    </row>
    <row r="8193" spans="1:3" x14ac:dyDescent="0.2">
      <c r="A8193" t="s">
        <v>211</v>
      </c>
      <c r="B8193" t="s">
        <v>12121</v>
      </c>
      <c r="C8193">
        <v>3</v>
      </c>
    </row>
    <row r="8194" spans="1:3" x14ac:dyDescent="0.2">
      <c r="A8194" t="s">
        <v>298</v>
      </c>
      <c r="B8194" t="s">
        <v>12131</v>
      </c>
      <c r="C8194">
        <v>3</v>
      </c>
    </row>
    <row r="8195" spans="1:3" x14ac:dyDescent="0.2">
      <c r="A8195" t="s">
        <v>12135</v>
      </c>
      <c r="B8195" t="s">
        <v>12136</v>
      </c>
      <c r="C8195">
        <v>3</v>
      </c>
    </row>
    <row r="8196" spans="1:3" x14ac:dyDescent="0.2">
      <c r="A8196" t="s">
        <v>203</v>
      </c>
      <c r="B8196" t="s">
        <v>12165</v>
      </c>
      <c r="C8196">
        <v>3</v>
      </c>
    </row>
    <row r="8197" spans="1:3" x14ac:dyDescent="0.2">
      <c r="A8197" t="s">
        <v>10322</v>
      </c>
      <c r="B8197" t="s">
        <v>12174</v>
      </c>
      <c r="C8197">
        <v>3</v>
      </c>
    </row>
    <row r="8198" spans="1:3" x14ac:dyDescent="0.2">
      <c r="A8198" t="s">
        <v>12177</v>
      </c>
      <c r="B8198" t="s">
        <v>12178</v>
      </c>
      <c r="C8198">
        <v>3</v>
      </c>
    </row>
    <row r="8199" spans="1:3" x14ac:dyDescent="0.2">
      <c r="A8199" t="s">
        <v>2547</v>
      </c>
      <c r="B8199" t="s">
        <v>12182</v>
      </c>
      <c r="C8199">
        <v>3</v>
      </c>
    </row>
    <row r="8200" spans="1:3" x14ac:dyDescent="0.2">
      <c r="A8200" t="s">
        <v>12204</v>
      </c>
      <c r="B8200" t="s">
        <v>12205</v>
      </c>
      <c r="C8200">
        <v>3</v>
      </c>
    </row>
    <row r="8201" spans="1:3" x14ac:dyDescent="0.2">
      <c r="A8201" t="s">
        <v>1145</v>
      </c>
      <c r="B8201" t="s">
        <v>12207</v>
      </c>
      <c r="C8201">
        <v>3</v>
      </c>
    </row>
    <row r="8202" spans="1:3" x14ac:dyDescent="0.2">
      <c r="A8202" t="s">
        <v>12209</v>
      </c>
      <c r="B8202" t="s">
        <v>12209</v>
      </c>
      <c r="C8202">
        <v>3</v>
      </c>
    </row>
    <row r="8203" spans="1:3" x14ac:dyDescent="0.2">
      <c r="A8203" t="s">
        <v>12210</v>
      </c>
      <c r="B8203" t="s">
        <v>12211</v>
      </c>
      <c r="C8203">
        <v>3</v>
      </c>
    </row>
    <row r="8204" spans="1:3" x14ac:dyDescent="0.2">
      <c r="A8204" t="s">
        <v>12213</v>
      </c>
      <c r="B8204" t="s">
        <v>12213</v>
      </c>
      <c r="C8204">
        <v>3</v>
      </c>
    </row>
    <row r="8205" spans="1:3" x14ac:dyDescent="0.2">
      <c r="A8205" t="s">
        <v>78</v>
      </c>
      <c r="B8205" t="s">
        <v>12246</v>
      </c>
      <c r="C8205">
        <v>3</v>
      </c>
    </row>
    <row r="8206" spans="1:3" x14ac:dyDescent="0.2">
      <c r="A8206" t="s">
        <v>12251</v>
      </c>
      <c r="B8206" t="s">
        <v>12251</v>
      </c>
      <c r="C8206">
        <v>3</v>
      </c>
    </row>
    <row r="8207" spans="1:3" x14ac:dyDescent="0.2">
      <c r="A8207" t="s">
        <v>29</v>
      </c>
      <c r="B8207" t="s">
        <v>12274</v>
      </c>
      <c r="C8207">
        <v>3</v>
      </c>
    </row>
    <row r="8208" spans="1:3" x14ac:dyDescent="0.2">
      <c r="A8208" t="s">
        <v>12283</v>
      </c>
      <c r="B8208" t="s">
        <v>12284</v>
      </c>
      <c r="C8208">
        <v>3</v>
      </c>
    </row>
    <row r="8209" spans="1:3" x14ac:dyDescent="0.2">
      <c r="A8209" t="s">
        <v>81</v>
      </c>
      <c r="B8209" t="s">
        <v>12306</v>
      </c>
      <c r="C8209">
        <v>3</v>
      </c>
    </row>
    <row r="8210" spans="1:3" x14ac:dyDescent="0.2">
      <c r="A8210" t="s">
        <v>12318</v>
      </c>
      <c r="B8210" t="s">
        <v>12319</v>
      </c>
      <c r="C8210">
        <v>3</v>
      </c>
    </row>
    <row r="8211" spans="1:3" x14ac:dyDescent="0.2">
      <c r="A8211" t="s">
        <v>12358</v>
      </c>
      <c r="B8211" t="s">
        <v>12359</v>
      </c>
      <c r="C8211">
        <v>3</v>
      </c>
    </row>
    <row r="8212" spans="1:3" x14ac:dyDescent="0.2">
      <c r="A8212" t="s">
        <v>63</v>
      </c>
      <c r="B8212" t="s">
        <v>7075</v>
      </c>
      <c r="C8212">
        <v>3</v>
      </c>
    </row>
    <row r="8213" spans="1:3" x14ac:dyDescent="0.2">
      <c r="A8213" t="s">
        <v>213</v>
      </c>
      <c r="B8213" t="s">
        <v>12370</v>
      </c>
      <c r="C8213">
        <v>3</v>
      </c>
    </row>
    <row r="8214" spans="1:3" x14ac:dyDescent="0.2">
      <c r="A8214" t="s">
        <v>700</v>
      </c>
      <c r="B8214" t="s">
        <v>12371</v>
      </c>
      <c r="C8214">
        <v>3</v>
      </c>
    </row>
    <row r="8215" spans="1:3" x14ac:dyDescent="0.2">
      <c r="A8215" t="s">
        <v>29</v>
      </c>
      <c r="B8215" t="s">
        <v>12388</v>
      </c>
      <c r="C8215">
        <v>3</v>
      </c>
    </row>
    <row r="8216" spans="1:3" x14ac:dyDescent="0.2">
      <c r="A8216" t="s">
        <v>29</v>
      </c>
      <c r="B8216" t="s">
        <v>12390</v>
      </c>
      <c r="C8216">
        <v>3</v>
      </c>
    </row>
    <row r="8217" spans="1:3" x14ac:dyDescent="0.2">
      <c r="A8217" t="s">
        <v>2821</v>
      </c>
      <c r="B8217" t="s">
        <v>12411</v>
      </c>
      <c r="C8217">
        <v>3</v>
      </c>
    </row>
    <row r="8218" spans="1:3" x14ac:dyDescent="0.2">
      <c r="A8218" t="s">
        <v>78</v>
      </c>
      <c r="B8218" t="s">
        <v>12415</v>
      </c>
      <c r="C8218">
        <v>3</v>
      </c>
    </row>
    <row r="8219" spans="1:3" x14ac:dyDescent="0.2">
      <c r="A8219" t="s">
        <v>2547</v>
      </c>
      <c r="B8219" t="s">
        <v>12436</v>
      </c>
      <c r="C8219">
        <v>3</v>
      </c>
    </row>
    <row r="8220" spans="1:3" x14ac:dyDescent="0.2">
      <c r="A8220" t="s">
        <v>12441</v>
      </c>
      <c r="B8220" t="s">
        <v>12441</v>
      </c>
      <c r="C8220">
        <v>3</v>
      </c>
    </row>
    <row r="8221" spans="1:3" x14ac:dyDescent="0.2">
      <c r="A8221" t="s">
        <v>294</v>
      </c>
      <c r="B8221" t="s">
        <v>782</v>
      </c>
      <c r="C8221">
        <v>3</v>
      </c>
    </row>
    <row r="8222" spans="1:3" x14ac:dyDescent="0.2">
      <c r="A8222" t="s">
        <v>3761</v>
      </c>
      <c r="B8222" t="s">
        <v>12470</v>
      </c>
      <c r="C8222">
        <v>3</v>
      </c>
    </row>
    <row r="8223" spans="1:3" x14ac:dyDescent="0.2">
      <c r="A8223" t="s">
        <v>24</v>
      </c>
      <c r="B8223" t="s">
        <v>12483</v>
      </c>
      <c r="C8223">
        <v>3</v>
      </c>
    </row>
    <row r="8224" spans="1:3" x14ac:dyDescent="0.2">
      <c r="A8224" t="s">
        <v>12499</v>
      </c>
      <c r="B8224" t="s">
        <v>12500</v>
      </c>
      <c r="C8224">
        <v>3</v>
      </c>
    </row>
    <row r="8225" spans="1:3" x14ac:dyDescent="0.2">
      <c r="A8225" t="s">
        <v>12543</v>
      </c>
      <c r="B8225" t="s">
        <v>12544</v>
      </c>
      <c r="C8225">
        <v>3</v>
      </c>
    </row>
    <row r="8226" spans="1:3" x14ac:dyDescent="0.2">
      <c r="A8226" t="s">
        <v>12562</v>
      </c>
      <c r="B8226" t="s">
        <v>12562</v>
      </c>
      <c r="C8226">
        <v>3</v>
      </c>
    </row>
    <row r="8227" spans="1:3" x14ac:dyDescent="0.2">
      <c r="A8227" t="s">
        <v>89</v>
      </c>
      <c r="B8227" t="s">
        <v>12578</v>
      </c>
      <c r="C8227">
        <v>3</v>
      </c>
    </row>
    <row r="8228" spans="1:3" x14ac:dyDescent="0.2">
      <c r="A8228" t="s">
        <v>24</v>
      </c>
      <c r="B8228" t="s">
        <v>12580</v>
      </c>
      <c r="C8228">
        <v>3</v>
      </c>
    </row>
    <row r="8229" spans="1:3" x14ac:dyDescent="0.2">
      <c r="A8229" t="s">
        <v>12587</v>
      </c>
      <c r="B8229" t="s">
        <v>12588</v>
      </c>
      <c r="C8229">
        <v>3</v>
      </c>
    </row>
    <row r="8230" spans="1:3" x14ac:dyDescent="0.2">
      <c r="A8230" t="s">
        <v>12599</v>
      </c>
      <c r="B8230" t="s">
        <v>12600</v>
      </c>
      <c r="C8230">
        <v>3</v>
      </c>
    </row>
    <row r="8231" spans="1:3" x14ac:dyDescent="0.2">
      <c r="A8231" t="s">
        <v>6652</v>
      </c>
      <c r="B8231" t="s">
        <v>12604</v>
      </c>
      <c r="C8231">
        <v>3</v>
      </c>
    </row>
    <row r="8232" spans="1:3" x14ac:dyDescent="0.2">
      <c r="A8232" t="s">
        <v>29</v>
      </c>
      <c r="B8232" t="s">
        <v>12605</v>
      </c>
      <c r="C8232">
        <v>3</v>
      </c>
    </row>
    <row r="8233" spans="1:3" x14ac:dyDescent="0.2">
      <c r="A8233" t="s">
        <v>576</v>
      </c>
      <c r="B8233" t="s">
        <v>12637</v>
      </c>
      <c r="C8233">
        <v>3</v>
      </c>
    </row>
    <row r="8234" spans="1:3" x14ac:dyDescent="0.2">
      <c r="A8234" t="s">
        <v>801</v>
      </c>
      <c r="B8234" t="s">
        <v>12642</v>
      </c>
      <c r="C8234">
        <v>3</v>
      </c>
    </row>
    <row r="8235" spans="1:3" x14ac:dyDescent="0.2">
      <c r="A8235" t="s">
        <v>9688</v>
      </c>
      <c r="B8235" t="s">
        <v>12648</v>
      </c>
      <c r="C8235">
        <v>3</v>
      </c>
    </row>
    <row r="8236" spans="1:3" x14ac:dyDescent="0.2">
      <c r="A8236" t="s">
        <v>1283</v>
      </c>
      <c r="B8236" t="s">
        <v>12658</v>
      </c>
      <c r="C8236">
        <v>3</v>
      </c>
    </row>
    <row r="8237" spans="1:3" x14ac:dyDescent="0.2">
      <c r="A8237" t="s">
        <v>12669</v>
      </c>
      <c r="B8237" t="s">
        <v>12669</v>
      </c>
      <c r="C8237">
        <v>3</v>
      </c>
    </row>
    <row r="8238" spans="1:3" x14ac:dyDescent="0.2">
      <c r="A8238" t="s">
        <v>12670</v>
      </c>
      <c r="B8238" t="s">
        <v>4857</v>
      </c>
      <c r="C8238">
        <v>3</v>
      </c>
    </row>
    <row r="8239" spans="1:3" x14ac:dyDescent="0.2">
      <c r="A8239" t="s">
        <v>198</v>
      </c>
      <c r="B8239" t="s">
        <v>12676</v>
      </c>
      <c r="C8239">
        <v>3</v>
      </c>
    </row>
    <row r="8240" spans="1:3" x14ac:dyDescent="0.2">
      <c r="A8240" t="s">
        <v>99</v>
      </c>
      <c r="B8240" t="s">
        <v>12703</v>
      </c>
      <c r="C8240">
        <v>3</v>
      </c>
    </row>
    <row r="8241" spans="1:3" x14ac:dyDescent="0.2">
      <c r="A8241" t="s">
        <v>213</v>
      </c>
      <c r="B8241" t="s">
        <v>12706</v>
      </c>
      <c r="C8241">
        <v>3</v>
      </c>
    </row>
    <row r="8242" spans="1:3" x14ac:dyDescent="0.2">
      <c r="A8242" t="s">
        <v>213</v>
      </c>
      <c r="B8242" t="s">
        <v>12718</v>
      </c>
      <c r="C8242">
        <v>3</v>
      </c>
    </row>
    <row r="8243" spans="1:3" x14ac:dyDescent="0.2">
      <c r="A8243" t="s">
        <v>39</v>
      </c>
      <c r="B8243" t="s">
        <v>12741</v>
      </c>
      <c r="C8243">
        <v>3</v>
      </c>
    </row>
    <row r="8244" spans="1:3" x14ac:dyDescent="0.2">
      <c r="A8244" t="s">
        <v>1145</v>
      </c>
      <c r="B8244" t="s">
        <v>12750</v>
      </c>
      <c r="C8244">
        <v>3</v>
      </c>
    </row>
    <row r="8245" spans="1:3" x14ac:dyDescent="0.2">
      <c r="A8245" t="s">
        <v>729</v>
      </c>
      <c r="B8245" t="s">
        <v>12757</v>
      </c>
      <c r="C8245">
        <v>3</v>
      </c>
    </row>
    <row r="8246" spans="1:3" x14ac:dyDescent="0.2">
      <c r="A8246" t="s">
        <v>294</v>
      </c>
      <c r="B8246" t="s">
        <v>12769</v>
      </c>
      <c r="C8246">
        <v>3</v>
      </c>
    </row>
    <row r="8247" spans="1:3" x14ac:dyDescent="0.2">
      <c r="A8247" t="s">
        <v>1675</v>
      </c>
      <c r="B8247" t="s">
        <v>12779</v>
      </c>
      <c r="C8247">
        <v>3</v>
      </c>
    </row>
    <row r="8248" spans="1:3" x14ac:dyDescent="0.2">
      <c r="A8248" t="s">
        <v>213</v>
      </c>
      <c r="B8248" t="s">
        <v>12800</v>
      </c>
      <c r="C8248">
        <v>3</v>
      </c>
    </row>
    <row r="8249" spans="1:3" x14ac:dyDescent="0.2">
      <c r="A8249" t="s">
        <v>2544</v>
      </c>
      <c r="B8249" t="s">
        <v>12804</v>
      </c>
      <c r="C8249">
        <v>3</v>
      </c>
    </row>
    <row r="8250" spans="1:3" x14ac:dyDescent="0.2">
      <c r="A8250" t="s">
        <v>12806</v>
      </c>
      <c r="B8250" t="s">
        <v>12806</v>
      </c>
      <c r="C8250">
        <v>3</v>
      </c>
    </row>
    <row r="8251" spans="1:3" x14ac:dyDescent="0.2">
      <c r="A8251" t="s">
        <v>24</v>
      </c>
      <c r="B8251" t="s">
        <v>12814</v>
      </c>
      <c r="C8251">
        <v>3</v>
      </c>
    </row>
    <row r="8252" spans="1:3" x14ac:dyDescent="0.2">
      <c r="A8252" t="s">
        <v>12841</v>
      </c>
      <c r="B8252" t="s">
        <v>12842</v>
      </c>
      <c r="C8252">
        <v>3</v>
      </c>
    </row>
    <row r="8253" spans="1:3" x14ac:dyDescent="0.2">
      <c r="A8253" t="s">
        <v>2874</v>
      </c>
      <c r="B8253" t="s">
        <v>12843</v>
      </c>
      <c r="C8253">
        <v>3</v>
      </c>
    </row>
    <row r="8254" spans="1:3" x14ac:dyDescent="0.2">
      <c r="A8254" t="s">
        <v>3675</v>
      </c>
      <c r="B8254" t="s">
        <v>12844</v>
      </c>
      <c r="C8254">
        <v>3</v>
      </c>
    </row>
    <row r="8255" spans="1:3" x14ac:dyDescent="0.2">
      <c r="A8255" t="s">
        <v>12869</v>
      </c>
      <c r="B8255" t="s">
        <v>12870</v>
      </c>
      <c r="C8255">
        <v>3</v>
      </c>
    </row>
    <row r="8256" spans="1:3" x14ac:dyDescent="0.2">
      <c r="A8256" t="s">
        <v>3232</v>
      </c>
      <c r="B8256" t="s">
        <v>12892</v>
      </c>
      <c r="C8256">
        <v>3</v>
      </c>
    </row>
    <row r="8257" spans="1:3" x14ac:dyDescent="0.2">
      <c r="A8257" t="s">
        <v>313</v>
      </c>
      <c r="B8257" t="s">
        <v>12896</v>
      </c>
      <c r="C8257">
        <v>3</v>
      </c>
    </row>
    <row r="8258" spans="1:3" x14ac:dyDescent="0.2">
      <c r="A8258" t="s">
        <v>14</v>
      </c>
      <c r="B8258" t="s">
        <v>12897</v>
      </c>
      <c r="C8258">
        <v>3</v>
      </c>
    </row>
    <row r="8259" spans="1:3" x14ac:dyDescent="0.2">
      <c r="A8259" t="s">
        <v>56</v>
      </c>
      <c r="B8259" t="s">
        <v>12899</v>
      </c>
      <c r="C8259">
        <v>3</v>
      </c>
    </row>
    <row r="8260" spans="1:3" x14ac:dyDescent="0.2">
      <c r="A8260" t="s">
        <v>8299</v>
      </c>
      <c r="B8260" t="s">
        <v>12916</v>
      </c>
      <c r="C8260">
        <v>3</v>
      </c>
    </row>
    <row r="8261" spans="1:3" x14ac:dyDescent="0.2">
      <c r="A8261" t="s">
        <v>700</v>
      </c>
      <c r="B8261" t="s">
        <v>12922</v>
      </c>
      <c r="C8261">
        <v>3</v>
      </c>
    </row>
    <row r="8262" spans="1:3" x14ac:dyDescent="0.2">
      <c r="A8262" t="s">
        <v>213</v>
      </c>
      <c r="B8262" t="s">
        <v>12925</v>
      </c>
      <c r="C8262">
        <v>3</v>
      </c>
    </row>
    <row r="8263" spans="1:3" x14ac:dyDescent="0.2">
      <c r="A8263" t="s">
        <v>150</v>
      </c>
      <c r="B8263" t="s">
        <v>12936</v>
      </c>
      <c r="C8263">
        <v>3</v>
      </c>
    </row>
    <row r="8264" spans="1:3" x14ac:dyDescent="0.2">
      <c r="A8264" t="s">
        <v>12942</v>
      </c>
      <c r="B8264" t="s">
        <v>12943</v>
      </c>
      <c r="C8264">
        <v>3</v>
      </c>
    </row>
    <row r="8265" spans="1:3" x14ac:dyDescent="0.2">
      <c r="A8265" t="s">
        <v>2250</v>
      </c>
      <c r="B8265" t="s">
        <v>12953</v>
      </c>
      <c r="C8265">
        <v>3</v>
      </c>
    </row>
    <row r="8266" spans="1:3" x14ac:dyDescent="0.2">
      <c r="A8266" t="s">
        <v>39</v>
      </c>
      <c r="B8266" t="s">
        <v>2223</v>
      </c>
      <c r="C8266">
        <v>3</v>
      </c>
    </row>
    <row r="8267" spans="1:3" x14ac:dyDescent="0.2">
      <c r="A8267" t="s">
        <v>872</v>
      </c>
      <c r="B8267" t="s">
        <v>12982</v>
      </c>
      <c r="C8267">
        <v>3</v>
      </c>
    </row>
    <row r="8268" spans="1:3" x14ac:dyDescent="0.2">
      <c r="A8268" t="s">
        <v>2688</v>
      </c>
      <c r="B8268" t="s">
        <v>13017</v>
      </c>
      <c r="C8268">
        <v>3</v>
      </c>
    </row>
    <row r="8269" spans="1:3" x14ac:dyDescent="0.2">
      <c r="A8269" t="s">
        <v>13037</v>
      </c>
      <c r="B8269" t="s">
        <v>1042</v>
      </c>
      <c r="C8269">
        <v>3</v>
      </c>
    </row>
    <row r="8270" spans="1:3" x14ac:dyDescent="0.2">
      <c r="A8270" t="s">
        <v>13059</v>
      </c>
      <c r="B8270" t="s">
        <v>13060</v>
      </c>
      <c r="C8270">
        <v>3</v>
      </c>
    </row>
    <row r="8271" spans="1:3" x14ac:dyDescent="0.2">
      <c r="A8271" t="s">
        <v>13091</v>
      </c>
      <c r="B8271" t="s">
        <v>13092</v>
      </c>
      <c r="C8271">
        <v>3</v>
      </c>
    </row>
    <row r="8272" spans="1:3" x14ac:dyDescent="0.2">
      <c r="A8272" t="s">
        <v>2250</v>
      </c>
      <c r="B8272" t="s">
        <v>13110</v>
      </c>
      <c r="C8272">
        <v>3</v>
      </c>
    </row>
    <row r="8273" spans="1:3" x14ac:dyDescent="0.2">
      <c r="A8273" t="s">
        <v>584</v>
      </c>
      <c r="B8273" t="s">
        <v>13116</v>
      </c>
      <c r="C8273">
        <v>3</v>
      </c>
    </row>
    <row r="8274" spans="1:3" x14ac:dyDescent="0.2">
      <c r="A8274" t="s">
        <v>9601</v>
      </c>
      <c r="B8274" t="s">
        <v>13120</v>
      </c>
      <c r="C8274">
        <v>3</v>
      </c>
    </row>
    <row r="8275" spans="1:3" x14ac:dyDescent="0.2">
      <c r="A8275" t="s">
        <v>13130</v>
      </c>
      <c r="B8275" t="s">
        <v>13130</v>
      </c>
      <c r="C8275">
        <v>3</v>
      </c>
    </row>
    <row r="8276" spans="1:3" x14ac:dyDescent="0.2">
      <c r="A8276" t="s">
        <v>56</v>
      </c>
      <c r="B8276" t="s">
        <v>13138</v>
      </c>
      <c r="C8276">
        <v>3</v>
      </c>
    </row>
    <row r="8277" spans="1:3" x14ac:dyDescent="0.2">
      <c r="A8277" t="s">
        <v>13142</v>
      </c>
      <c r="B8277" t="s">
        <v>13143</v>
      </c>
      <c r="C8277">
        <v>3</v>
      </c>
    </row>
    <row r="8278" spans="1:3" x14ac:dyDescent="0.2">
      <c r="A8278" t="s">
        <v>29</v>
      </c>
      <c r="B8278" t="s">
        <v>13147</v>
      </c>
      <c r="C8278">
        <v>3</v>
      </c>
    </row>
    <row r="8279" spans="1:3" x14ac:dyDescent="0.2">
      <c r="A8279" t="s">
        <v>75</v>
      </c>
      <c r="B8279" t="s">
        <v>13161</v>
      </c>
      <c r="C8279">
        <v>3</v>
      </c>
    </row>
    <row r="8280" spans="1:3" x14ac:dyDescent="0.2">
      <c r="A8280" t="s">
        <v>926</v>
      </c>
      <c r="B8280" t="s">
        <v>13173</v>
      </c>
      <c r="C8280">
        <v>3</v>
      </c>
    </row>
    <row r="8281" spans="1:3" x14ac:dyDescent="0.2">
      <c r="A8281" t="s">
        <v>193</v>
      </c>
      <c r="B8281" t="s">
        <v>13180</v>
      </c>
      <c r="C8281">
        <v>3</v>
      </c>
    </row>
    <row r="8282" spans="1:3" x14ac:dyDescent="0.2">
      <c r="A8282" t="s">
        <v>213</v>
      </c>
      <c r="B8282" t="s">
        <v>13181</v>
      </c>
      <c r="C8282">
        <v>3</v>
      </c>
    </row>
    <row r="8283" spans="1:3" x14ac:dyDescent="0.2">
      <c r="A8283" t="s">
        <v>56</v>
      </c>
      <c r="B8283" t="s">
        <v>13197</v>
      </c>
      <c r="C8283">
        <v>3</v>
      </c>
    </row>
    <row r="8284" spans="1:3" x14ac:dyDescent="0.2">
      <c r="A8284" t="s">
        <v>13202</v>
      </c>
      <c r="B8284" t="s">
        <v>13203</v>
      </c>
      <c r="C8284">
        <v>3</v>
      </c>
    </row>
    <row r="8285" spans="1:3" x14ac:dyDescent="0.2">
      <c r="A8285" t="s">
        <v>13212</v>
      </c>
      <c r="B8285" t="s">
        <v>987</v>
      </c>
      <c r="C8285">
        <v>3</v>
      </c>
    </row>
    <row r="8286" spans="1:3" x14ac:dyDescent="0.2">
      <c r="A8286" t="s">
        <v>714</v>
      </c>
      <c r="B8286" t="s">
        <v>13228</v>
      </c>
      <c r="C8286">
        <v>3</v>
      </c>
    </row>
    <row r="8287" spans="1:3" x14ac:dyDescent="0.2">
      <c r="A8287" t="s">
        <v>39</v>
      </c>
      <c r="B8287" t="s">
        <v>13244</v>
      </c>
      <c r="C8287">
        <v>3</v>
      </c>
    </row>
    <row r="8288" spans="1:3" x14ac:dyDescent="0.2">
      <c r="A8288" t="s">
        <v>13254</v>
      </c>
      <c r="B8288" t="s">
        <v>13255</v>
      </c>
      <c r="C8288">
        <v>3</v>
      </c>
    </row>
    <row r="8289" spans="1:3" x14ac:dyDescent="0.2">
      <c r="A8289" t="s">
        <v>460</v>
      </c>
      <c r="B8289" t="s">
        <v>13258</v>
      </c>
      <c r="C8289">
        <v>3</v>
      </c>
    </row>
    <row r="8290" spans="1:3" x14ac:dyDescent="0.2">
      <c r="A8290" t="s">
        <v>81</v>
      </c>
      <c r="B8290" t="s">
        <v>13263</v>
      </c>
      <c r="C8290">
        <v>3</v>
      </c>
    </row>
    <row r="8291" spans="1:3" x14ac:dyDescent="0.2">
      <c r="A8291" t="s">
        <v>56</v>
      </c>
      <c r="B8291" t="s">
        <v>13276</v>
      </c>
      <c r="C8291">
        <v>3</v>
      </c>
    </row>
    <row r="8292" spans="1:3" x14ac:dyDescent="0.2">
      <c r="A8292" t="s">
        <v>10182</v>
      </c>
      <c r="B8292" t="s">
        <v>13284</v>
      </c>
      <c r="C8292">
        <v>3</v>
      </c>
    </row>
    <row r="8293" spans="1:3" x14ac:dyDescent="0.2">
      <c r="A8293" t="s">
        <v>13296</v>
      </c>
      <c r="B8293" t="s">
        <v>13297</v>
      </c>
      <c r="C8293">
        <v>3</v>
      </c>
    </row>
    <row r="8294" spans="1:3" x14ac:dyDescent="0.2">
      <c r="A8294" t="s">
        <v>1069</v>
      </c>
      <c r="B8294" t="s">
        <v>13323</v>
      </c>
      <c r="C8294">
        <v>3</v>
      </c>
    </row>
    <row r="8295" spans="1:3" x14ac:dyDescent="0.2">
      <c r="A8295" t="s">
        <v>211</v>
      </c>
      <c r="B8295" t="s">
        <v>13329</v>
      </c>
      <c r="C8295">
        <v>3</v>
      </c>
    </row>
    <row r="8296" spans="1:3" x14ac:dyDescent="0.2">
      <c r="A8296" t="s">
        <v>63</v>
      </c>
      <c r="B8296" t="s">
        <v>13332</v>
      </c>
      <c r="C8296">
        <v>3</v>
      </c>
    </row>
    <row r="8297" spans="1:3" x14ac:dyDescent="0.2">
      <c r="A8297" t="s">
        <v>255</v>
      </c>
      <c r="B8297" t="s">
        <v>13339</v>
      </c>
      <c r="C8297">
        <v>3</v>
      </c>
    </row>
    <row r="8298" spans="1:3" x14ac:dyDescent="0.2">
      <c r="A8298" t="s">
        <v>13394</v>
      </c>
      <c r="B8298" t="s">
        <v>13395</v>
      </c>
      <c r="C8298">
        <v>3</v>
      </c>
    </row>
    <row r="8299" spans="1:3" x14ac:dyDescent="0.2">
      <c r="A8299" t="s">
        <v>24</v>
      </c>
      <c r="B8299" t="s">
        <v>13404</v>
      </c>
      <c r="C8299">
        <v>3</v>
      </c>
    </row>
    <row r="8300" spans="1:3" x14ac:dyDescent="0.2">
      <c r="A8300" t="s">
        <v>2375</v>
      </c>
      <c r="B8300" t="s">
        <v>13450</v>
      </c>
      <c r="C8300">
        <v>3</v>
      </c>
    </row>
    <row r="8301" spans="1:3" x14ac:dyDescent="0.2">
      <c r="A8301" t="s">
        <v>298</v>
      </c>
      <c r="B8301" t="s">
        <v>13452</v>
      </c>
      <c r="C8301">
        <v>3</v>
      </c>
    </row>
    <row r="8302" spans="1:3" x14ac:dyDescent="0.2">
      <c r="A8302" t="s">
        <v>13453</v>
      </c>
      <c r="B8302" t="s">
        <v>13454</v>
      </c>
      <c r="C8302">
        <v>3</v>
      </c>
    </row>
    <row r="8303" spans="1:3" x14ac:dyDescent="0.2">
      <c r="A8303" t="s">
        <v>971</v>
      </c>
      <c r="B8303" t="s">
        <v>13455</v>
      </c>
      <c r="C8303">
        <v>3</v>
      </c>
    </row>
    <row r="8304" spans="1:3" x14ac:dyDescent="0.2">
      <c r="A8304" t="s">
        <v>2030</v>
      </c>
      <c r="B8304" t="s">
        <v>13465</v>
      </c>
      <c r="C8304">
        <v>3</v>
      </c>
    </row>
    <row r="8305" spans="1:3" x14ac:dyDescent="0.2">
      <c r="A8305" t="s">
        <v>213</v>
      </c>
      <c r="B8305" t="s">
        <v>13472</v>
      </c>
      <c r="C8305">
        <v>3</v>
      </c>
    </row>
    <row r="8306" spans="1:3" x14ac:dyDescent="0.2">
      <c r="A8306" t="s">
        <v>13476</v>
      </c>
      <c r="B8306" t="s">
        <v>13476</v>
      </c>
      <c r="C8306">
        <v>3</v>
      </c>
    </row>
    <row r="8307" spans="1:3" x14ac:dyDescent="0.2">
      <c r="A8307" t="s">
        <v>13496</v>
      </c>
      <c r="B8307" t="s">
        <v>13497</v>
      </c>
      <c r="C8307">
        <v>3</v>
      </c>
    </row>
    <row r="8308" spans="1:3" x14ac:dyDescent="0.2">
      <c r="A8308" t="s">
        <v>13500</v>
      </c>
      <c r="B8308" t="s">
        <v>13500</v>
      </c>
      <c r="C8308">
        <v>3</v>
      </c>
    </row>
    <row r="8309" spans="1:3" x14ac:dyDescent="0.2">
      <c r="A8309" t="s">
        <v>13524</v>
      </c>
      <c r="B8309" t="s">
        <v>12544</v>
      </c>
      <c r="C8309">
        <v>3</v>
      </c>
    </row>
    <row r="8310" spans="1:3" x14ac:dyDescent="0.2">
      <c r="A8310" t="s">
        <v>39</v>
      </c>
      <c r="B8310" t="s">
        <v>13527</v>
      </c>
      <c r="C8310">
        <v>3</v>
      </c>
    </row>
    <row r="8311" spans="1:3" x14ac:dyDescent="0.2">
      <c r="A8311" t="s">
        <v>13532</v>
      </c>
      <c r="B8311" t="s">
        <v>13533</v>
      </c>
      <c r="C8311">
        <v>3</v>
      </c>
    </row>
    <row r="8312" spans="1:3" x14ac:dyDescent="0.2">
      <c r="A8312" t="s">
        <v>13551</v>
      </c>
      <c r="B8312" t="s">
        <v>13552</v>
      </c>
      <c r="C8312">
        <v>3</v>
      </c>
    </row>
    <row r="8313" spans="1:3" x14ac:dyDescent="0.2">
      <c r="A8313" t="s">
        <v>56</v>
      </c>
      <c r="B8313" t="s">
        <v>13559</v>
      </c>
      <c r="C8313">
        <v>3</v>
      </c>
    </row>
    <row r="8314" spans="1:3" x14ac:dyDescent="0.2">
      <c r="A8314" t="s">
        <v>29</v>
      </c>
      <c r="B8314" t="s">
        <v>13570</v>
      </c>
      <c r="C8314">
        <v>3</v>
      </c>
    </row>
    <row r="8315" spans="1:3" x14ac:dyDescent="0.2">
      <c r="A8315" t="s">
        <v>13573</v>
      </c>
      <c r="B8315" t="s">
        <v>13574</v>
      </c>
      <c r="C8315">
        <v>3</v>
      </c>
    </row>
    <row r="8316" spans="1:3" x14ac:dyDescent="0.2">
      <c r="A8316" t="s">
        <v>13582</v>
      </c>
      <c r="B8316" t="s">
        <v>1679</v>
      </c>
      <c r="C8316">
        <v>3</v>
      </c>
    </row>
    <row r="8317" spans="1:3" x14ac:dyDescent="0.2">
      <c r="A8317" t="s">
        <v>39</v>
      </c>
      <c r="B8317" t="s">
        <v>13589</v>
      </c>
      <c r="C8317">
        <v>3</v>
      </c>
    </row>
    <row r="8318" spans="1:3" x14ac:dyDescent="0.2">
      <c r="A8318" t="s">
        <v>11165</v>
      </c>
      <c r="B8318" t="s">
        <v>13607</v>
      </c>
      <c r="C8318">
        <v>3</v>
      </c>
    </row>
    <row r="8319" spans="1:3" x14ac:dyDescent="0.2">
      <c r="A8319" t="s">
        <v>13617</v>
      </c>
      <c r="B8319" t="s">
        <v>13617</v>
      </c>
      <c r="C8319">
        <v>3</v>
      </c>
    </row>
    <row r="8320" spans="1:3" x14ac:dyDescent="0.2">
      <c r="A8320" t="s">
        <v>193</v>
      </c>
      <c r="B8320" t="s">
        <v>13620</v>
      </c>
      <c r="C8320">
        <v>3</v>
      </c>
    </row>
    <row r="8321" spans="1:3" x14ac:dyDescent="0.2">
      <c r="A8321" t="s">
        <v>1416</v>
      </c>
      <c r="B8321" t="s">
        <v>13660</v>
      </c>
      <c r="C8321">
        <v>3</v>
      </c>
    </row>
    <row r="8322" spans="1:3" x14ac:dyDescent="0.2">
      <c r="A8322" t="s">
        <v>13661</v>
      </c>
      <c r="B8322" t="s">
        <v>13662</v>
      </c>
      <c r="C8322">
        <v>3</v>
      </c>
    </row>
    <row r="8323" spans="1:3" x14ac:dyDescent="0.2">
      <c r="A8323" t="s">
        <v>13663</v>
      </c>
      <c r="B8323" t="s">
        <v>13664</v>
      </c>
      <c r="C8323">
        <v>3</v>
      </c>
    </row>
    <row r="8324" spans="1:3" x14ac:dyDescent="0.2">
      <c r="A8324" t="s">
        <v>13691</v>
      </c>
      <c r="B8324" t="s">
        <v>13691</v>
      </c>
      <c r="C8324">
        <v>3</v>
      </c>
    </row>
    <row r="8325" spans="1:3" x14ac:dyDescent="0.2">
      <c r="A8325" t="s">
        <v>33</v>
      </c>
      <c r="B8325" t="s">
        <v>13700</v>
      </c>
      <c r="C8325">
        <v>3</v>
      </c>
    </row>
    <row r="8326" spans="1:3" x14ac:dyDescent="0.2">
      <c r="A8326" t="s">
        <v>29</v>
      </c>
      <c r="B8326" t="s">
        <v>13711</v>
      </c>
      <c r="C8326">
        <v>3</v>
      </c>
    </row>
    <row r="8327" spans="1:3" x14ac:dyDescent="0.2">
      <c r="A8327" t="s">
        <v>10894</v>
      </c>
      <c r="B8327" t="s">
        <v>13752</v>
      </c>
      <c r="C8327">
        <v>3</v>
      </c>
    </row>
    <row r="8328" spans="1:3" x14ac:dyDescent="0.2">
      <c r="A8328" t="s">
        <v>78</v>
      </c>
      <c r="B8328" t="s">
        <v>13757</v>
      </c>
      <c r="C8328">
        <v>3</v>
      </c>
    </row>
    <row r="8329" spans="1:3" x14ac:dyDescent="0.2">
      <c r="A8329" t="s">
        <v>13760</v>
      </c>
      <c r="B8329" t="s">
        <v>13761</v>
      </c>
      <c r="C8329">
        <v>3</v>
      </c>
    </row>
    <row r="8330" spans="1:3" x14ac:dyDescent="0.2">
      <c r="A8330" t="s">
        <v>13764</v>
      </c>
      <c r="B8330" t="s">
        <v>13765</v>
      </c>
      <c r="C8330">
        <v>3</v>
      </c>
    </row>
    <row r="8331" spans="1:3" x14ac:dyDescent="0.2">
      <c r="A8331" t="s">
        <v>78</v>
      </c>
      <c r="B8331" t="s">
        <v>13778</v>
      </c>
      <c r="C8331">
        <v>3</v>
      </c>
    </row>
    <row r="8332" spans="1:3" x14ac:dyDescent="0.2">
      <c r="A8332" t="s">
        <v>81</v>
      </c>
      <c r="B8332" t="s">
        <v>13783</v>
      </c>
      <c r="C8332">
        <v>3</v>
      </c>
    </row>
    <row r="8333" spans="1:3" x14ac:dyDescent="0.2">
      <c r="A8333" t="s">
        <v>13804</v>
      </c>
      <c r="B8333" t="s">
        <v>13805</v>
      </c>
      <c r="C8333">
        <v>3</v>
      </c>
    </row>
    <row r="8334" spans="1:3" x14ac:dyDescent="0.2">
      <c r="A8334" t="s">
        <v>193</v>
      </c>
      <c r="B8334" t="s">
        <v>13814</v>
      </c>
      <c r="C8334">
        <v>3</v>
      </c>
    </row>
    <row r="8335" spans="1:3" x14ac:dyDescent="0.2">
      <c r="A8335" t="s">
        <v>13838</v>
      </c>
      <c r="B8335" t="s">
        <v>13839</v>
      </c>
      <c r="C8335">
        <v>3</v>
      </c>
    </row>
    <row r="8336" spans="1:3" x14ac:dyDescent="0.2">
      <c r="A8336" t="s">
        <v>3273</v>
      </c>
      <c r="B8336" t="s">
        <v>13840</v>
      </c>
      <c r="C8336">
        <v>3</v>
      </c>
    </row>
    <row r="8337" spans="1:3" x14ac:dyDescent="0.2">
      <c r="A8337" t="s">
        <v>39</v>
      </c>
      <c r="B8337" t="s">
        <v>13845</v>
      </c>
      <c r="C8337">
        <v>3</v>
      </c>
    </row>
    <row r="8338" spans="1:3" x14ac:dyDescent="0.2">
      <c r="A8338" t="s">
        <v>13847</v>
      </c>
      <c r="B8338" t="s">
        <v>13848</v>
      </c>
      <c r="C8338">
        <v>3</v>
      </c>
    </row>
    <row r="8339" spans="1:3" x14ac:dyDescent="0.2">
      <c r="A8339" t="s">
        <v>13854</v>
      </c>
      <c r="B8339" t="s">
        <v>13854</v>
      </c>
      <c r="C8339">
        <v>3</v>
      </c>
    </row>
    <row r="8340" spans="1:3" x14ac:dyDescent="0.2">
      <c r="A8340" t="s">
        <v>29</v>
      </c>
      <c r="B8340" t="s">
        <v>13875</v>
      </c>
      <c r="C8340">
        <v>3</v>
      </c>
    </row>
    <row r="8341" spans="1:3" x14ac:dyDescent="0.2">
      <c r="A8341" t="s">
        <v>211</v>
      </c>
      <c r="B8341" t="s">
        <v>13882</v>
      </c>
      <c r="C8341">
        <v>3</v>
      </c>
    </row>
    <row r="8342" spans="1:3" x14ac:dyDescent="0.2">
      <c r="A8342" t="s">
        <v>120</v>
      </c>
      <c r="B8342" t="s">
        <v>13887</v>
      </c>
      <c r="C8342">
        <v>3</v>
      </c>
    </row>
    <row r="8343" spans="1:3" x14ac:dyDescent="0.2">
      <c r="A8343" t="s">
        <v>39</v>
      </c>
      <c r="B8343" t="s">
        <v>13888</v>
      </c>
      <c r="C8343">
        <v>3</v>
      </c>
    </row>
    <row r="8344" spans="1:3" x14ac:dyDescent="0.2">
      <c r="A8344" t="s">
        <v>13894</v>
      </c>
      <c r="B8344" t="s">
        <v>13895</v>
      </c>
      <c r="C8344">
        <v>3</v>
      </c>
    </row>
    <row r="8345" spans="1:3" x14ac:dyDescent="0.2">
      <c r="A8345" t="s">
        <v>193</v>
      </c>
      <c r="B8345" t="s">
        <v>13901</v>
      </c>
      <c r="C8345">
        <v>3</v>
      </c>
    </row>
    <row r="8346" spans="1:3" x14ac:dyDescent="0.2">
      <c r="A8346" t="s">
        <v>2547</v>
      </c>
      <c r="B8346" t="s">
        <v>13904</v>
      </c>
      <c r="C8346">
        <v>3</v>
      </c>
    </row>
    <row r="8347" spans="1:3" x14ac:dyDescent="0.2">
      <c r="A8347" t="s">
        <v>29</v>
      </c>
      <c r="B8347" t="s">
        <v>13905</v>
      </c>
      <c r="C8347">
        <v>3</v>
      </c>
    </row>
    <row r="8348" spans="1:3" x14ac:dyDescent="0.2">
      <c r="A8348" t="s">
        <v>639</v>
      </c>
      <c r="B8348" t="s">
        <v>13916</v>
      </c>
      <c r="C8348">
        <v>3</v>
      </c>
    </row>
    <row r="8349" spans="1:3" x14ac:dyDescent="0.2">
      <c r="A8349" t="s">
        <v>24</v>
      </c>
      <c r="B8349" t="s">
        <v>13940</v>
      </c>
      <c r="C8349">
        <v>3</v>
      </c>
    </row>
    <row r="8350" spans="1:3" x14ac:dyDescent="0.2">
      <c r="A8350" t="s">
        <v>1115</v>
      </c>
      <c r="B8350" t="s">
        <v>13955</v>
      </c>
      <c r="C8350">
        <v>3</v>
      </c>
    </row>
    <row r="8351" spans="1:3" x14ac:dyDescent="0.2">
      <c r="A8351" t="s">
        <v>460</v>
      </c>
      <c r="B8351" t="s">
        <v>13962</v>
      </c>
      <c r="C8351">
        <v>3</v>
      </c>
    </row>
    <row r="8352" spans="1:3" x14ac:dyDescent="0.2">
      <c r="A8352" t="s">
        <v>63</v>
      </c>
      <c r="B8352" t="s">
        <v>5816</v>
      </c>
      <c r="C8352">
        <v>3</v>
      </c>
    </row>
    <row r="8353" spans="1:3" x14ac:dyDescent="0.2">
      <c r="A8353" t="s">
        <v>13979</v>
      </c>
      <c r="B8353" t="s">
        <v>13980</v>
      </c>
      <c r="C8353">
        <v>3</v>
      </c>
    </row>
    <row r="8354" spans="1:3" x14ac:dyDescent="0.2">
      <c r="A8354" t="s">
        <v>13988</v>
      </c>
      <c r="B8354" t="s">
        <v>13988</v>
      </c>
      <c r="C8354">
        <v>3</v>
      </c>
    </row>
    <row r="8355" spans="1:3" x14ac:dyDescent="0.2">
      <c r="A8355" t="s">
        <v>14013</v>
      </c>
      <c r="B8355" t="s">
        <v>14014</v>
      </c>
      <c r="C8355">
        <v>3</v>
      </c>
    </row>
    <row r="8356" spans="1:3" x14ac:dyDescent="0.2">
      <c r="A8356" t="s">
        <v>213</v>
      </c>
      <c r="B8356" t="s">
        <v>14028</v>
      </c>
      <c r="C8356">
        <v>3</v>
      </c>
    </row>
    <row r="8357" spans="1:3" x14ac:dyDescent="0.2">
      <c r="A8357" t="s">
        <v>217</v>
      </c>
      <c r="B8357" t="s">
        <v>14029</v>
      </c>
      <c r="C8357">
        <v>3</v>
      </c>
    </row>
    <row r="8358" spans="1:3" x14ac:dyDescent="0.2">
      <c r="A8358" t="s">
        <v>14049</v>
      </c>
      <c r="B8358" t="s">
        <v>14050</v>
      </c>
      <c r="C8358">
        <v>3</v>
      </c>
    </row>
    <row r="8359" spans="1:3" x14ac:dyDescent="0.2">
      <c r="A8359" t="s">
        <v>14053</v>
      </c>
      <c r="B8359" t="s">
        <v>14054</v>
      </c>
      <c r="C8359">
        <v>3</v>
      </c>
    </row>
    <row r="8360" spans="1:3" x14ac:dyDescent="0.2">
      <c r="A8360" t="s">
        <v>591</v>
      </c>
      <c r="B8360" t="s">
        <v>14055</v>
      </c>
      <c r="C8360">
        <v>3</v>
      </c>
    </row>
    <row r="8361" spans="1:3" x14ac:dyDescent="0.2">
      <c r="A8361" t="s">
        <v>14059</v>
      </c>
      <c r="B8361" t="s">
        <v>14059</v>
      </c>
      <c r="C8361">
        <v>3</v>
      </c>
    </row>
    <row r="8362" spans="1:3" x14ac:dyDescent="0.2">
      <c r="A8362" t="s">
        <v>217</v>
      </c>
      <c r="B8362" t="s">
        <v>14065</v>
      </c>
      <c r="C8362">
        <v>3</v>
      </c>
    </row>
    <row r="8363" spans="1:3" x14ac:dyDescent="0.2">
      <c r="A8363" t="s">
        <v>213</v>
      </c>
      <c r="B8363" t="s">
        <v>14092</v>
      </c>
      <c r="C8363">
        <v>3</v>
      </c>
    </row>
    <row r="8364" spans="1:3" x14ac:dyDescent="0.2">
      <c r="A8364" t="s">
        <v>3232</v>
      </c>
      <c r="B8364" t="s">
        <v>14097</v>
      </c>
      <c r="C8364">
        <v>3</v>
      </c>
    </row>
    <row r="8365" spans="1:3" x14ac:dyDescent="0.2">
      <c r="A8365" t="s">
        <v>78</v>
      </c>
      <c r="B8365" t="s">
        <v>14098</v>
      </c>
      <c r="C8365">
        <v>3</v>
      </c>
    </row>
    <row r="8366" spans="1:3" x14ac:dyDescent="0.2">
      <c r="A8366" t="s">
        <v>78</v>
      </c>
      <c r="B8366">
        <v>9000</v>
      </c>
      <c r="C8366">
        <v>3</v>
      </c>
    </row>
    <row r="8367" spans="1:3" x14ac:dyDescent="0.2">
      <c r="A8367" t="s">
        <v>801</v>
      </c>
      <c r="B8367" t="s">
        <v>14127</v>
      </c>
      <c r="C8367">
        <v>3</v>
      </c>
    </row>
    <row r="8368" spans="1:3" x14ac:dyDescent="0.2">
      <c r="A8368" t="s">
        <v>8299</v>
      </c>
      <c r="B8368" t="s">
        <v>14130</v>
      </c>
      <c r="C8368">
        <v>3</v>
      </c>
    </row>
    <row r="8369" spans="1:3" x14ac:dyDescent="0.2">
      <c r="A8369" t="s">
        <v>5610</v>
      </c>
      <c r="B8369" t="s">
        <v>14133</v>
      </c>
      <c r="C8369">
        <v>3</v>
      </c>
    </row>
    <row r="8370" spans="1:3" x14ac:dyDescent="0.2">
      <c r="A8370" t="s">
        <v>801</v>
      </c>
      <c r="B8370" t="s">
        <v>14138</v>
      </c>
      <c r="C8370">
        <v>3</v>
      </c>
    </row>
    <row r="8371" spans="1:3" x14ac:dyDescent="0.2">
      <c r="A8371" t="s">
        <v>14147</v>
      </c>
      <c r="B8371" t="s">
        <v>14147</v>
      </c>
      <c r="C8371">
        <v>3</v>
      </c>
    </row>
    <row r="8372" spans="1:3" x14ac:dyDescent="0.2">
      <c r="A8372" t="s">
        <v>29</v>
      </c>
      <c r="B8372" t="s">
        <v>14160</v>
      </c>
      <c r="C8372">
        <v>3</v>
      </c>
    </row>
    <row r="8373" spans="1:3" x14ac:dyDescent="0.2">
      <c r="A8373" t="s">
        <v>29</v>
      </c>
      <c r="B8373" t="s">
        <v>14174</v>
      </c>
      <c r="C8373">
        <v>3</v>
      </c>
    </row>
    <row r="8374" spans="1:3" x14ac:dyDescent="0.2">
      <c r="A8374" t="s">
        <v>33</v>
      </c>
      <c r="B8374" t="s">
        <v>14193</v>
      </c>
      <c r="C8374">
        <v>3</v>
      </c>
    </row>
    <row r="8375" spans="1:3" x14ac:dyDescent="0.2">
      <c r="A8375" t="s">
        <v>729</v>
      </c>
      <c r="B8375" t="s">
        <v>14208</v>
      </c>
      <c r="C8375">
        <v>3</v>
      </c>
    </row>
    <row r="8376" spans="1:3" x14ac:dyDescent="0.2">
      <c r="A8376" t="s">
        <v>29</v>
      </c>
      <c r="B8376" t="s">
        <v>14216</v>
      </c>
      <c r="C8376">
        <v>3</v>
      </c>
    </row>
    <row r="8377" spans="1:3" x14ac:dyDescent="0.2">
      <c r="A8377" t="s">
        <v>14224</v>
      </c>
      <c r="B8377" t="s">
        <v>14225</v>
      </c>
      <c r="C8377">
        <v>3</v>
      </c>
    </row>
    <row r="8378" spans="1:3" x14ac:dyDescent="0.2">
      <c r="A8378" t="s">
        <v>971</v>
      </c>
      <c r="B8378" t="s">
        <v>14230</v>
      </c>
      <c r="C8378">
        <v>3</v>
      </c>
    </row>
    <row r="8379" spans="1:3" x14ac:dyDescent="0.2">
      <c r="A8379" t="s">
        <v>217</v>
      </c>
      <c r="B8379" t="s">
        <v>14231</v>
      </c>
      <c r="C8379">
        <v>3</v>
      </c>
    </row>
    <row r="8380" spans="1:3" x14ac:dyDescent="0.2">
      <c r="A8380" t="s">
        <v>14237</v>
      </c>
      <c r="B8380" t="s">
        <v>14238</v>
      </c>
      <c r="C8380">
        <v>3</v>
      </c>
    </row>
    <row r="8381" spans="1:3" x14ac:dyDescent="0.2">
      <c r="A8381" t="s">
        <v>29</v>
      </c>
      <c r="B8381" t="s">
        <v>14256</v>
      </c>
      <c r="C8381">
        <v>3</v>
      </c>
    </row>
    <row r="8382" spans="1:3" x14ac:dyDescent="0.2">
      <c r="A8382" t="s">
        <v>213</v>
      </c>
      <c r="B8382" t="s">
        <v>14271</v>
      </c>
      <c r="C8382">
        <v>3</v>
      </c>
    </row>
    <row r="8383" spans="1:3" x14ac:dyDescent="0.2">
      <c r="A8383" t="s">
        <v>298</v>
      </c>
      <c r="B8383" t="s">
        <v>14291</v>
      </c>
      <c r="C8383">
        <v>3</v>
      </c>
    </row>
    <row r="8384" spans="1:3" x14ac:dyDescent="0.2">
      <c r="A8384" t="s">
        <v>29</v>
      </c>
      <c r="B8384" t="s">
        <v>14299</v>
      </c>
      <c r="C8384">
        <v>3</v>
      </c>
    </row>
    <row r="8385" spans="1:3" x14ac:dyDescent="0.2">
      <c r="A8385" t="s">
        <v>14306</v>
      </c>
      <c r="B8385" t="s">
        <v>14307</v>
      </c>
      <c r="C8385">
        <v>3</v>
      </c>
    </row>
    <row r="8386" spans="1:3" x14ac:dyDescent="0.2">
      <c r="A8386" t="s">
        <v>78</v>
      </c>
      <c r="B8386" t="s">
        <v>14324</v>
      </c>
      <c r="C8386">
        <v>3</v>
      </c>
    </row>
    <row r="8387" spans="1:3" x14ac:dyDescent="0.2">
      <c r="A8387" t="s">
        <v>14329</v>
      </c>
      <c r="B8387" t="s">
        <v>14330</v>
      </c>
      <c r="C8387">
        <v>3</v>
      </c>
    </row>
    <row r="8388" spans="1:3" x14ac:dyDescent="0.2">
      <c r="A8388" t="s">
        <v>14332</v>
      </c>
      <c r="B8388" t="s">
        <v>14333</v>
      </c>
      <c r="C8388">
        <v>3</v>
      </c>
    </row>
    <row r="8389" spans="1:3" x14ac:dyDescent="0.2">
      <c r="A8389" t="s">
        <v>856</v>
      </c>
      <c r="B8389" t="s">
        <v>14345</v>
      </c>
      <c r="C8389">
        <v>3</v>
      </c>
    </row>
    <row r="8390" spans="1:3" x14ac:dyDescent="0.2">
      <c r="A8390" t="s">
        <v>14350</v>
      </c>
      <c r="B8390" t="s">
        <v>1718</v>
      </c>
      <c r="C8390">
        <v>3</v>
      </c>
    </row>
    <row r="8391" spans="1:3" x14ac:dyDescent="0.2">
      <c r="A8391" t="s">
        <v>14366</v>
      </c>
      <c r="B8391" t="s">
        <v>14367</v>
      </c>
      <c r="C8391">
        <v>3</v>
      </c>
    </row>
    <row r="8392" spans="1:3" x14ac:dyDescent="0.2">
      <c r="A8392" t="s">
        <v>29</v>
      </c>
      <c r="B8392" t="s">
        <v>14375</v>
      </c>
      <c r="C8392">
        <v>3</v>
      </c>
    </row>
    <row r="8393" spans="1:3" x14ac:dyDescent="0.2">
      <c r="A8393" t="s">
        <v>120</v>
      </c>
      <c r="B8393" t="s">
        <v>14383</v>
      </c>
      <c r="C8393">
        <v>3</v>
      </c>
    </row>
    <row r="8394" spans="1:3" x14ac:dyDescent="0.2">
      <c r="A8394" t="s">
        <v>10941</v>
      </c>
      <c r="B8394" t="s">
        <v>14401</v>
      </c>
      <c r="C8394">
        <v>3</v>
      </c>
    </row>
    <row r="8395" spans="1:3" x14ac:dyDescent="0.2">
      <c r="A8395" t="s">
        <v>4511</v>
      </c>
      <c r="B8395" t="s">
        <v>14404</v>
      </c>
      <c r="C8395">
        <v>3</v>
      </c>
    </row>
    <row r="8396" spans="1:3" x14ac:dyDescent="0.2">
      <c r="A8396" t="s">
        <v>56</v>
      </c>
      <c r="B8396" t="s">
        <v>14433</v>
      </c>
      <c r="C8396">
        <v>3</v>
      </c>
    </row>
    <row r="8397" spans="1:3" x14ac:dyDescent="0.2">
      <c r="A8397" t="s">
        <v>4635</v>
      </c>
      <c r="B8397" t="s">
        <v>14443</v>
      </c>
      <c r="C8397">
        <v>3</v>
      </c>
    </row>
    <row r="8398" spans="1:3" x14ac:dyDescent="0.2">
      <c r="A8398" t="s">
        <v>13148</v>
      </c>
      <c r="B8398" t="s">
        <v>14448</v>
      </c>
      <c r="C8398">
        <v>3</v>
      </c>
    </row>
    <row r="8399" spans="1:3" x14ac:dyDescent="0.2">
      <c r="A8399" t="s">
        <v>460</v>
      </c>
      <c r="B8399" t="s">
        <v>14449</v>
      </c>
      <c r="C8399">
        <v>3</v>
      </c>
    </row>
    <row r="8400" spans="1:3" x14ac:dyDescent="0.2">
      <c r="A8400" t="s">
        <v>29</v>
      </c>
      <c r="B8400" t="s">
        <v>14473</v>
      </c>
      <c r="C8400">
        <v>3</v>
      </c>
    </row>
    <row r="8401" spans="1:3" x14ac:dyDescent="0.2">
      <c r="A8401" t="s">
        <v>14482</v>
      </c>
      <c r="B8401" t="s">
        <v>14483</v>
      </c>
      <c r="C8401">
        <v>3</v>
      </c>
    </row>
    <row r="8402" spans="1:3" x14ac:dyDescent="0.2">
      <c r="A8402" t="s">
        <v>14493</v>
      </c>
      <c r="B8402" t="s">
        <v>14494</v>
      </c>
      <c r="C8402">
        <v>3</v>
      </c>
    </row>
    <row r="8403" spans="1:3" x14ac:dyDescent="0.2">
      <c r="A8403" t="s">
        <v>14499</v>
      </c>
      <c r="B8403" t="s">
        <v>14500</v>
      </c>
      <c r="C8403">
        <v>3</v>
      </c>
    </row>
    <row r="8404" spans="1:3" x14ac:dyDescent="0.2">
      <c r="A8404" t="s">
        <v>29</v>
      </c>
      <c r="B8404" t="s">
        <v>14502</v>
      </c>
      <c r="C8404">
        <v>3</v>
      </c>
    </row>
    <row r="8405" spans="1:3" x14ac:dyDescent="0.2">
      <c r="A8405" t="s">
        <v>29</v>
      </c>
      <c r="B8405" t="s">
        <v>14533</v>
      </c>
      <c r="C8405">
        <v>3</v>
      </c>
    </row>
    <row r="8406" spans="1:3" x14ac:dyDescent="0.2">
      <c r="A8406" t="s">
        <v>29</v>
      </c>
      <c r="B8406" t="s">
        <v>14541</v>
      </c>
      <c r="C8406">
        <v>3</v>
      </c>
    </row>
    <row r="8407" spans="1:3" x14ac:dyDescent="0.2">
      <c r="A8407" t="s">
        <v>14548</v>
      </c>
      <c r="B8407" t="s">
        <v>14549</v>
      </c>
      <c r="C8407">
        <v>3</v>
      </c>
    </row>
    <row r="8408" spans="1:3" x14ac:dyDescent="0.2">
      <c r="A8408" t="s">
        <v>14550</v>
      </c>
      <c r="B8408" t="s">
        <v>14551</v>
      </c>
      <c r="C8408">
        <v>3</v>
      </c>
    </row>
    <row r="8409" spans="1:3" x14ac:dyDescent="0.2">
      <c r="A8409" t="s">
        <v>3232</v>
      </c>
      <c r="B8409" t="s">
        <v>14553</v>
      </c>
      <c r="C8409">
        <v>3</v>
      </c>
    </row>
    <row r="8410" spans="1:3" x14ac:dyDescent="0.2">
      <c r="A8410" t="s">
        <v>14585</v>
      </c>
      <c r="B8410" t="s">
        <v>14586</v>
      </c>
      <c r="C8410">
        <v>3</v>
      </c>
    </row>
    <row r="8411" spans="1:3" x14ac:dyDescent="0.2">
      <c r="A8411" t="s">
        <v>14593</v>
      </c>
      <c r="B8411" t="s">
        <v>14593</v>
      </c>
      <c r="C8411">
        <v>3</v>
      </c>
    </row>
    <row r="8412" spans="1:3" x14ac:dyDescent="0.2">
      <c r="A8412" t="s">
        <v>14603</v>
      </c>
      <c r="B8412" t="s">
        <v>14604</v>
      </c>
      <c r="C8412">
        <v>3</v>
      </c>
    </row>
    <row r="8413" spans="1:3" x14ac:dyDescent="0.2">
      <c r="A8413" t="s">
        <v>14605</v>
      </c>
      <c r="B8413" t="s">
        <v>14606</v>
      </c>
      <c r="C8413">
        <v>3</v>
      </c>
    </row>
    <row r="8414" spans="1:3" x14ac:dyDescent="0.2">
      <c r="A8414" t="s">
        <v>1283</v>
      </c>
      <c r="B8414" t="s">
        <v>14610</v>
      </c>
      <c r="C8414">
        <v>3</v>
      </c>
    </row>
    <row r="8415" spans="1:3" x14ac:dyDescent="0.2">
      <c r="A8415" t="s">
        <v>1422</v>
      </c>
      <c r="B8415" t="s">
        <v>14617</v>
      </c>
      <c r="C8415">
        <v>3</v>
      </c>
    </row>
    <row r="8416" spans="1:3" x14ac:dyDescent="0.2">
      <c r="A8416" t="s">
        <v>3372</v>
      </c>
      <c r="B8416" t="s">
        <v>14632</v>
      </c>
      <c r="C8416">
        <v>3</v>
      </c>
    </row>
    <row r="8417" spans="1:3" x14ac:dyDescent="0.2">
      <c r="A8417" t="s">
        <v>14651</v>
      </c>
      <c r="B8417" t="s">
        <v>14651</v>
      </c>
      <c r="C8417">
        <v>3</v>
      </c>
    </row>
    <row r="8418" spans="1:3" x14ac:dyDescent="0.2">
      <c r="A8418" t="s">
        <v>81</v>
      </c>
      <c r="B8418" t="s">
        <v>14652</v>
      </c>
      <c r="C8418">
        <v>3</v>
      </c>
    </row>
    <row r="8419" spans="1:3" x14ac:dyDescent="0.2">
      <c r="A8419" t="s">
        <v>213</v>
      </c>
      <c r="B8419" t="s">
        <v>14655</v>
      </c>
      <c r="C8419">
        <v>3</v>
      </c>
    </row>
    <row r="8420" spans="1:3" x14ac:dyDescent="0.2">
      <c r="A8420" t="s">
        <v>14656</v>
      </c>
      <c r="B8420" t="s">
        <v>14656</v>
      </c>
      <c r="C8420">
        <v>3</v>
      </c>
    </row>
    <row r="8421" spans="1:3" x14ac:dyDescent="0.2">
      <c r="A8421" t="s">
        <v>729</v>
      </c>
      <c r="B8421" t="s">
        <v>14660</v>
      </c>
      <c r="C8421">
        <v>3</v>
      </c>
    </row>
    <row r="8422" spans="1:3" x14ac:dyDescent="0.2">
      <c r="A8422" t="s">
        <v>120</v>
      </c>
      <c r="B8422" t="s">
        <v>14665</v>
      </c>
      <c r="C8422">
        <v>3</v>
      </c>
    </row>
    <row r="8423" spans="1:3" x14ac:dyDescent="0.2">
      <c r="A8423" t="s">
        <v>14668</v>
      </c>
      <c r="B8423" t="s">
        <v>10381</v>
      </c>
      <c r="C8423">
        <v>3</v>
      </c>
    </row>
    <row r="8424" spans="1:3" x14ac:dyDescent="0.2">
      <c r="A8424" t="s">
        <v>14671</v>
      </c>
      <c r="B8424" t="s">
        <v>14672</v>
      </c>
      <c r="C8424">
        <v>3</v>
      </c>
    </row>
    <row r="8425" spans="1:3" x14ac:dyDescent="0.2">
      <c r="A8425" t="s">
        <v>14680</v>
      </c>
      <c r="B8425" t="s">
        <v>14680</v>
      </c>
      <c r="C8425">
        <v>3</v>
      </c>
    </row>
    <row r="8426" spans="1:3" x14ac:dyDescent="0.2">
      <c r="A8426" t="s">
        <v>78</v>
      </c>
      <c r="B8426" t="s">
        <v>14692</v>
      </c>
      <c r="C8426">
        <v>3</v>
      </c>
    </row>
    <row r="8427" spans="1:3" x14ac:dyDescent="0.2">
      <c r="A8427" t="s">
        <v>14698</v>
      </c>
      <c r="B8427" t="s">
        <v>14699</v>
      </c>
      <c r="C8427">
        <v>3</v>
      </c>
    </row>
    <row r="8428" spans="1:3" x14ac:dyDescent="0.2">
      <c r="A8428" t="s">
        <v>463</v>
      </c>
      <c r="B8428" t="s">
        <v>14703</v>
      </c>
      <c r="C8428">
        <v>3</v>
      </c>
    </row>
    <row r="8429" spans="1:3" x14ac:dyDescent="0.2">
      <c r="A8429" t="s">
        <v>18</v>
      </c>
      <c r="B8429" t="s">
        <v>14707</v>
      </c>
      <c r="C8429">
        <v>3</v>
      </c>
    </row>
    <row r="8430" spans="1:3" x14ac:dyDescent="0.2">
      <c r="A8430" t="s">
        <v>14715</v>
      </c>
      <c r="B8430" t="s">
        <v>14207</v>
      </c>
      <c r="C8430">
        <v>3</v>
      </c>
    </row>
    <row r="8431" spans="1:3" x14ac:dyDescent="0.2">
      <c r="A8431" t="s">
        <v>211</v>
      </c>
      <c r="B8431" t="s">
        <v>14724</v>
      </c>
      <c r="C8431">
        <v>3</v>
      </c>
    </row>
    <row r="8432" spans="1:3" x14ac:dyDescent="0.2">
      <c r="A8432" t="s">
        <v>460</v>
      </c>
      <c r="B8432" t="s">
        <v>14740</v>
      </c>
      <c r="C8432">
        <v>3</v>
      </c>
    </row>
    <row r="8433" spans="1:3" x14ac:dyDescent="0.2">
      <c r="A8433" t="s">
        <v>460</v>
      </c>
      <c r="B8433" t="s">
        <v>14746</v>
      </c>
      <c r="C8433">
        <v>3</v>
      </c>
    </row>
    <row r="8434" spans="1:3" x14ac:dyDescent="0.2">
      <c r="A8434" t="s">
        <v>298</v>
      </c>
      <c r="B8434" t="s">
        <v>14802</v>
      </c>
      <c r="C8434">
        <v>3</v>
      </c>
    </row>
    <row r="8435" spans="1:3" x14ac:dyDescent="0.2">
      <c r="A8435" t="s">
        <v>281</v>
      </c>
      <c r="B8435" t="s">
        <v>14803</v>
      </c>
      <c r="C8435">
        <v>3</v>
      </c>
    </row>
    <row r="8436" spans="1:3" x14ac:dyDescent="0.2">
      <c r="A8436" t="s">
        <v>3659</v>
      </c>
      <c r="B8436" t="s">
        <v>14813</v>
      </c>
      <c r="C8436">
        <v>3</v>
      </c>
    </row>
    <row r="8437" spans="1:3" x14ac:dyDescent="0.2">
      <c r="A8437" t="s">
        <v>193</v>
      </c>
      <c r="B8437" t="s">
        <v>14823</v>
      </c>
      <c r="C8437">
        <v>3</v>
      </c>
    </row>
    <row r="8438" spans="1:3" x14ac:dyDescent="0.2">
      <c r="A8438" t="s">
        <v>1098</v>
      </c>
      <c r="B8438" t="s">
        <v>14837</v>
      </c>
      <c r="C8438">
        <v>3</v>
      </c>
    </row>
    <row r="8439" spans="1:3" x14ac:dyDescent="0.2">
      <c r="A8439" t="s">
        <v>56</v>
      </c>
      <c r="B8439" t="s">
        <v>14842</v>
      </c>
      <c r="C8439">
        <v>3</v>
      </c>
    </row>
    <row r="8440" spans="1:3" x14ac:dyDescent="0.2">
      <c r="A8440" t="s">
        <v>11556</v>
      </c>
      <c r="B8440" t="s">
        <v>13444</v>
      </c>
      <c r="C8440">
        <v>3</v>
      </c>
    </row>
    <row r="8441" spans="1:3" x14ac:dyDescent="0.2">
      <c r="A8441" t="s">
        <v>14873</v>
      </c>
      <c r="B8441" t="s">
        <v>14873</v>
      </c>
      <c r="C8441">
        <v>3</v>
      </c>
    </row>
    <row r="8442" spans="1:3" x14ac:dyDescent="0.2">
      <c r="A8442" t="s">
        <v>791</v>
      </c>
      <c r="B8442" t="s">
        <v>14894</v>
      </c>
      <c r="C8442">
        <v>3</v>
      </c>
    </row>
    <row r="8443" spans="1:3" x14ac:dyDescent="0.2">
      <c r="A8443" t="s">
        <v>14897</v>
      </c>
      <c r="B8443" t="s">
        <v>14898</v>
      </c>
      <c r="C8443">
        <v>3</v>
      </c>
    </row>
    <row r="8444" spans="1:3" x14ac:dyDescent="0.2">
      <c r="A8444" t="s">
        <v>14</v>
      </c>
      <c r="B8444" t="s">
        <v>14910</v>
      </c>
      <c r="C8444">
        <v>3</v>
      </c>
    </row>
    <row r="8445" spans="1:3" x14ac:dyDescent="0.2">
      <c r="A8445" t="s">
        <v>213</v>
      </c>
      <c r="B8445" t="s">
        <v>14954</v>
      </c>
      <c r="C8445">
        <v>3</v>
      </c>
    </row>
    <row r="8446" spans="1:3" x14ac:dyDescent="0.2">
      <c r="A8446" t="s">
        <v>39</v>
      </c>
      <c r="B8446" t="s">
        <v>14960</v>
      </c>
      <c r="C8446">
        <v>3</v>
      </c>
    </row>
    <row r="8447" spans="1:3" x14ac:dyDescent="0.2">
      <c r="A8447" t="s">
        <v>1274</v>
      </c>
      <c r="B8447" t="s">
        <v>14983</v>
      </c>
      <c r="C8447">
        <v>3</v>
      </c>
    </row>
    <row r="8448" spans="1:3" x14ac:dyDescent="0.2">
      <c r="A8448" t="s">
        <v>1071</v>
      </c>
      <c r="B8448" t="s">
        <v>14993</v>
      </c>
      <c r="C8448">
        <v>3</v>
      </c>
    </row>
    <row r="8449" spans="1:3" x14ac:dyDescent="0.2">
      <c r="A8449" t="s">
        <v>213</v>
      </c>
      <c r="B8449" t="s">
        <v>15012</v>
      </c>
      <c r="C8449">
        <v>3</v>
      </c>
    </row>
    <row r="8450" spans="1:3" x14ac:dyDescent="0.2">
      <c r="A8450" t="s">
        <v>15017</v>
      </c>
      <c r="B8450" t="s">
        <v>15018</v>
      </c>
      <c r="C8450">
        <v>3</v>
      </c>
    </row>
    <row r="8451" spans="1:3" x14ac:dyDescent="0.2">
      <c r="A8451" t="s">
        <v>15032</v>
      </c>
      <c r="B8451" t="s">
        <v>15033</v>
      </c>
      <c r="C8451">
        <v>3</v>
      </c>
    </row>
    <row r="8452" spans="1:3" x14ac:dyDescent="0.2">
      <c r="A8452" t="s">
        <v>3317</v>
      </c>
      <c r="B8452" t="s">
        <v>15056</v>
      </c>
      <c r="C8452">
        <v>3</v>
      </c>
    </row>
    <row r="8453" spans="1:3" x14ac:dyDescent="0.2">
      <c r="A8453" t="s">
        <v>15083</v>
      </c>
      <c r="B8453" t="s">
        <v>15084</v>
      </c>
      <c r="C8453">
        <v>3</v>
      </c>
    </row>
    <row r="8454" spans="1:3" x14ac:dyDescent="0.2">
      <c r="A8454" t="s">
        <v>213</v>
      </c>
      <c r="B8454" t="s">
        <v>15111</v>
      </c>
      <c r="C8454">
        <v>3</v>
      </c>
    </row>
    <row r="8455" spans="1:3" x14ac:dyDescent="0.2">
      <c r="A8455" t="s">
        <v>15132</v>
      </c>
      <c r="B8455" t="s">
        <v>15133</v>
      </c>
      <c r="C8455">
        <v>3</v>
      </c>
    </row>
    <row r="8456" spans="1:3" x14ac:dyDescent="0.2">
      <c r="A8456" t="s">
        <v>872</v>
      </c>
      <c r="B8456" t="s">
        <v>15147</v>
      </c>
      <c r="C8456">
        <v>3</v>
      </c>
    </row>
    <row r="8457" spans="1:3" x14ac:dyDescent="0.2">
      <c r="A8457" t="s">
        <v>1283</v>
      </c>
      <c r="B8457" t="s">
        <v>15148</v>
      </c>
      <c r="C8457">
        <v>3</v>
      </c>
    </row>
    <row r="8458" spans="1:3" x14ac:dyDescent="0.2">
      <c r="A8458" t="s">
        <v>233</v>
      </c>
      <c r="B8458" t="s">
        <v>15149</v>
      </c>
      <c r="C8458">
        <v>3</v>
      </c>
    </row>
    <row r="8459" spans="1:3" x14ac:dyDescent="0.2">
      <c r="A8459" t="s">
        <v>15171</v>
      </c>
      <c r="B8459" t="s">
        <v>15172</v>
      </c>
      <c r="C8459">
        <v>3</v>
      </c>
    </row>
    <row r="8460" spans="1:3" x14ac:dyDescent="0.2">
      <c r="A8460" t="s">
        <v>15186</v>
      </c>
      <c r="B8460" t="s">
        <v>15187</v>
      </c>
      <c r="C8460">
        <v>3</v>
      </c>
    </row>
    <row r="8461" spans="1:3" x14ac:dyDescent="0.2">
      <c r="A8461" t="s">
        <v>1416</v>
      </c>
      <c r="B8461" t="s">
        <v>15188</v>
      </c>
      <c r="C8461">
        <v>3</v>
      </c>
    </row>
    <row r="8462" spans="1:3" x14ac:dyDescent="0.2">
      <c r="A8462" t="s">
        <v>15207</v>
      </c>
      <c r="B8462" t="s">
        <v>15208</v>
      </c>
      <c r="C8462">
        <v>3</v>
      </c>
    </row>
    <row r="8463" spans="1:3" x14ac:dyDescent="0.2">
      <c r="A8463" t="s">
        <v>24</v>
      </c>
      <c r="B8463" t="s">
        <v>15209</v>
      </c>
      <c r="C8463">
        <v>3</v>
      </c>
    </row>
    <row r="8464" spans="1:3" x14ac:dyDescent="0.2">
      <c r="A8464" t="s">
        <v>460</v>
      </c>
      <c r="B8464" t="s">
        <v>15230</v>
      </c>
      <c r="C8464">
        <v>3</v>
      </c>
    </row>
    <row r="8465" spans="1:3" x14ac:dyDescent="0.2">
      <c r="A8465" t="s">
        <v>15233</v>
      </c>
      <c r="B8465" t="s">
        <v>15234</v>
      </c>
      <c r="C8465">
        <v>3</v>
      </c>
    </row>
    <row r="8466" spans="1:3" x14ac:dyDescent="0.2">
      <c r="A8466" t="s">
        <v>856</v>
      </c>
      <c r="B8466" t="s">
        <v>15254</v>
      </c>
      <c r="C8466">
        <v>3</v>
      </c>
    </row>
    <row r="8467" spans="1:3" x14ac:dyDescent="0.2">
      <c r="A8467" t="s">
        <v>29</v>
      </c>
      <c r="B8467" t="s">
        <v>15275</v>
      </c>
      <c r="C8467">
        <v>3</v>
      </c>
    </row>
    <row r="8468" spans="1:3" x14ac:dyDescent="0.2">
      <c r="A8468" t="s">
        <v>29</v>
      </c>
      <c r="B8468" t="s">
        <v>15280</v>
      </c>
      <c r="C8468">
        <v>3</v>
      </c>
    </row>
    <row r="8469" spans="1:3" x14ac:dyDescent="0.2">
      <c r="A8469" t="s">
        <v>33</v>
      </c>
      <c r="B8469" t="s">
        <v>15293</v>
      </c>
      <c r="C8469">
        <v>3</v>
      </c>
    </row>
    <row r="8470" spans="1:3" x14ac:dyDescent="0.2">
      <c r="A8470" t="s">
        <v>15296</v>
      </c>
      <c r="B8470" t="s">
        <v>15297</v>
      </c>
      <c r="C8470">
        <v>3</v>
      </c>
    </row>
    <row r="8471" spans="1:3" x14ac:dyDescent="0.2">
      <c r="A8471" t="s">
        <v>1071</v>
      </c>
      <c r="B8471" t="s">
        <v>15311</v>
      </c>
      <c r="C8471">
        <v>3</v>
      </c>
    </row>
    <row r="8472" spans="1:3" x14ac:dyDescent="0.2">
      <c r="A8472" t="s">
        <v>213</v>
      </c>
      <c r="B8472" t="s">
        <v>15319</v>
      </c>
      <c r="C8472">
        <v>3</v>
      </c>
    </row>
    <row r="8473" spans="1:3" x14ac:dyDescent="0.2">
      <c r="A8473" t="s">
        <v>1096</v>
      </c>
      <c r="B8473" t="s">
        <v>15327</v>
      </c>
      <c r="C8473">
        <v>3</v>
      </c>
    </row>
    <row r="8474" spans="1:3" x14ac:dyDescent="0.2">
      <c r="A8474" t="s">
        <v>217</v>
      </c>
      <c r="B8474" t="s">
        <v>15332</v>
      </c>
      <c r="C8474">
        <v>3</v>
      </c>
    </row>
    <row r="8475" spans="1:3" x14ac:dyDescent="0.2">
      <c r="A8475" t="s">
        <v>213</v>
      </c>
      <c r="B8475" t="s">
        <v>15344</v>
      </c>
      <c r="C8475">
        <v>3</v>
      </c>
    </row>
    <row r="8476" spans="1:3" x14ac:dyDescent="0.2">
      <c r="A8476" t="s">
        <v>56</v>
      </c>
      <c r="B8476" t="s">
        <v>15351</v>
      </c>
      <c r="C8476">
        <v>3</v>
      </c>
    </row>
    <row r="8477" spans="1:3" x14ac:dyDescent="0.2">
      <c r="A8477" t="s">
        <v>15353</v>
      </c>
      <c r="B8477" t="s">
        <v>15353</v>
      </c>
      <c r="C8477">
        <v>3</v>
      </c>
    </row>
    <row r="8478" spans="1:3" x14ac:dyDescent="0.2">
      <c r="A8478" t="s">
        <v>63</v>
      </c>
      <c r="B8478" t="s">
        <v>15364</v>
      </c>
      <c r="C8478">
        <v>3</v>
      </c>
    </row>
    <row r="8479" spans="1:3" x14ac:dyDescent="0.2">
      <c r="A8479" t="s">
        <v>213</v>
      </c>
      <c r="B8479" t="s">
        <v>15377</v>
      </c>
      <c r="C8479">
        <v>3</v>
      </c>
    </row>
    <row r="8480" spans="1:3" x14ac:dyDescent="0.2">
      <c r="A8480" t="s">
        <v>15388</v>
      </c>
      <c r="B8480" t="s">
        <v>15389</v>
      </c>
      <c r="C8480">
        <v>3</v>
      </c>
    </row>
    <row r="8481" spans="1:3" x14ac:dyDescent="0.2">
      <c r="A8481" t="s">
        <v>15411</v>
      </c>
      <c r="B8481" t="s">
        <v>15411</v>
      </c>
      <c r="C8481">
        <v>3</v>
      </c>
    </row>
    <row r="8482" spans="1:3" x14ac:dyDescent="0.2">
      <c r="A8482" t="s">
        <v>15414</v>
      </c>
      <c r="B8482" t="s">
        <v>15415</v>
      </c>
      <c r="C8482">
        <v>3</v>
      </c>
    </row>
    <row r="8483" spans="1:3" x14ac:dyDescent="0.2">
      <c r="A8483" t="s">
        <v>9120</v>
      </c>
      <c r="B8483" t="s">
        <v>15421</v>
      </c>
      <c r="C8483">
        <v>3</v>
      </c>
    </row>
    <row r="8484" spans="1:3" x14ac:dyDescent="0.2">
      <c r="A8484" t="s">
        <v>15423</v>
      </c>
      <c r="B8484" t="s">
        <v>15423</v>
      </c>
      <c r="C8484">
        <v>3</v>
      </c>
    </row>
    <row r="8485" spans="1:3" x14ac:dyDescent="0.2">
      <c r="A8485" t="s">
        <v>15424</v>
      </c>
      <c r="B8485" t="s">
        <v>15425</v>
      </c>
      <c r="C8485">
        <v>3</v>
      </c>
    </row>
    <row r="8486" spans="1:3" x14ac:dyDescent="0.2">
      <c r="A8486" t="s">
        <v>3905</v>
      </c>
      <c r="B8486" t="s">
        <v>15429</v>
      </c>
      <c r="C8486">
        <v>3</v>
      </c>
    </row>
    <row r="8487" spans="1:3" x14ac:dyDescent="0.2">
      <c r="A8487" t="s">
        <v>15432</v>
      </c>
      <c r="B8487" t="s">
        <v>15432</v>
      </c>
      <c r="C8487">
        <v>3</v>
      </c>
    </row>
    <row r="8488" spans="1:3" x14ac:dyDescent="0.2">
      <c r="A8488" t="s">
        <v>15433</v>
      </c>
      <c r="B8488" t="s">
        <v>15433</v>
      </c>
      <c r="C8488">
        <v>3</v>
      </c>
    </row>
    <row r="8489" spans="1:3" x14ac:dyDescent="0.2">
      <c r="A8489" t="s">
        <v>15436</v>
      </c>
      <c r="B8489" t="s">
        <v>15437</v>
      </c>
      <c r="C8489">
        <v>3</v>
      </c>
    </row>
    <row r="8490" spans="1:3" x14ac:dyDescent="0.2">
      <c r="A8490" t="s">
        <v>15447</v>
      </c>
      <c r="B8490" t="s">
        <v>15447</v>
      </c>
      <c r="C8490">
        <v>3</v>
      </c>
    </row>
    <row r="8491" spans="1:3" x14ac:dyDescent="0.2">
      <c r="A8491" t="s">
        <v>15455</v>
      </c>
      <c r="B8491" t="s">
        <v>15456</v>
      </c>
      <c r="C8491">
        <v>3</v>
      </c>
    </row>
    <row r="8492" spans="1:3" x14ac:dyDescent="0.2">
      <c r="A8492" t="s">
        <v>15457</v>
      </c>
      <c r="B8492" t="s">
        <v>15457</v>
      </c>
      <c r="C8492">
        <v>3</v>
      </c>
    </row>
    <row r="8493" spans="1:3" x14ac:dyDescent="0.2">
      <c r="A8493" t="s">
        <v>5765</v>
      </c>
      <c r="B8493" t="s">
        <v>5765</v>
      </c>
      <c r="C8493">
        <v>3</v>
      </c>
    </row>
    <row r="8494" spans="1:3" x14ac:dyDescent="0.2">
      <c r="A8494" t="s">
        <v>584</v>
      </c>
      <c r="B8494" t="s">
        <v>15490</v>
      </c>
      <c r="C8494">
        <v>3</v>
      </c>
    </row>
    <row r="8495" spans="1:3" x14ac:dyDescent="0.2">
      <c r="A8495" t="s">
        <v>39</v>
      </c>
      <c r="B8495" t="s">
        <v>15504</v>
      </c>
      <c r="C8495">
        <v>3</v>
      </c>
    </row>
    <row r="8496" spans="1:3" x14ac:dyDescent="0.2">
      <c r="A8496" t="s">
        <v>15510</v>
      </c>
      <c r="B8496" t="s">
        <v>15510</v>
      </c>
      <c r="C8496">
        <v>3</v>
      </c>
    </row>
    <row r="8497" spans="1:3" x14ac:dyDescent="0.2">
      <c r="A8497" t="s">
        <v>680</v>
      </c>
      <c r="B8497" t="s">
        <v>15513</v>
      </c>
      <c r="C8497">
        <v>3</v>
      </c>
    </row>
    <row r="8498" spans="1:3" x14ac:dyDescent="0.2">
      <c r="A8498" t="s">
        <v>15518</v>
      </c>
      <c r="B8498" t="s">
        <v>15518</v>
      </c>
      <c r="C8498">
        <v>3</v>
      </c>
    </row>
    <row r="8499" spans="1:3" x14ac:dyDescent="0.2">
      <c r="A8499" t="s">
        <v>213</v>
      </c>
      <c r="B8499" t="s">
        <v>15525</v>
      </c>
      <c r="C8499">
        <v>3</v>
      </c>
    </row>
    <row r="8500" spans="1:3" x14ac:dyDescent="0.2">
      <c r="A8500" t="s">
        <v>15536</v>
      </c>
      <c r="B8500" t="s">
        <v>15537</v>
      </c>
      <c r="C8500">
        <v>3</v>
      </c>
    </row>
    <row r="8501" spans="1:3" x14ac:dyDescent="0.2">
      <c r="A8501" t="s">
        <v>15545</v>
      </c>
      <c r="B8501" t="s">
        <v>15546</v>
      </c>
      <c r="C8501">
        <v>3</v>
      </c>
    </row>
    <row r="8502" spans="1:3" x14ac:dyDescent="0.2">
      <c r="A8502" t="s">
        <v>5030</v>
      </c>
      <c r="B8502" t="s">
        <v>15552</v>
      </c>
      <c r="C8502">
        <v>3</v>
      </c>
    </row>
    <row r="8503" spans="1:3" x14ac:dyDescent="0.2">
      <c r="A8503" t="s">
        <v>1422</v>
      </c>
      <c r="B8503" t="s">
        <v>15571</v>
      </c>
      <c r="C8503">
        <v>3</v>
      </c>
    </row>
    <row r="8504" spans="1:3" x14ac:dyDescent="0.2">
      <c r="A8504" t="s">
        <v>460</v>
      </c>
      <c r="B8504" t="s">
        <v>15586</v>
      </c>
      <c r="C8504">
        <v>3</v>
      </c>
    </row>
    <row r="8505" spans="1:3" x14ac:dyDescent="0.2">
      <c r="A8505" t="s">
        <v>120</v>
      </c>
      <c r="B8505" t="s">
        <v>15599</v>
      </c>
      <c r="C8505">
        <v>3</v>
      </c>
    </row>
    <row r="8506" spans="1:3" x14ac:dyDescent="0.2">
      <c r="A8506" t="s">
        <v>584</v>
      </c>
      <c r="B8506" t="s">
        <v>15601</v>
      </c>
      <c r="C8506">
        <v>3</v>
      </c>
    </row>
    <row r="8507" spans="1:3" x14ac:dyDescent="0.2">
      <c r="A8507" t="s">
        <v>6938</v>
      </c>
      <c r="B8507" t="s">
        <v>15612</v>
      </c>
      <c r="C8507">
        <v>3</v>
      </c>
    </row>
    <row r="8508" spans="1:3" x14ac:dyDescent="0.2">
      <c r="A8508" t="s">
        <v>15614</v>
      </c>
      <c r="B8508" t="s">
        <v>15614</v>
      </c>
      <c r="C8508">
        <v>3</v>
      </c>
    </row>
    <row r="8509" spans="1:3" x14ac:dyDescent="0.2">
      <c r="A8509" t="s">
        <v>29</v>
      </c>
      <c r="B8509" t="s">
        <v>15624</v>
      </c>
      <c r="C8509">
        <v>3</v>
      </c>
    </row>
    <row r="8510" spans="1:3" x14ac:dyDescent="0.2">
      <c r="A8510" t="s">
        <v>211</v>
      </c>
      <c r="B8510" t="s">
        <v>15627</v>
      </c>
      <c r="C8510">
        <v>3</v>
      </c>
    </row>
    <row r="8511" spans="1:3" x14ac:dyDescent="0.2">
      <c r="A8511" t="s">
        <v>997</v>
      </c>
      <c r="B8511" t="s">
        <v>15634</v>
      </c>
      <c r="C8511">
        <v>3</v>
      </c>
    </row>
    <row r="8512" spans="1:3" x14ac:dyDescent="0.2">
      <c r="A8512" t="s">
        <v>4313</v>
      </c>
      <c r="B8512" t="s">
        <v>15640</v>
      </c>
      <c r="C8512">
        <v>3</v>
      </c>
    </row>
    <row r="8513" spans="1:3" x14ac:dyDescent="0.2">
      <c r="A8513" t="s">
        <v>1317</v>
      </c>
      <c r="B8513" t="s">
        <v>15641</v>
      </c>
      <c r="C8513">
        <v>3</v>
      </c>
    </row>
    <row r="8514" spans="1:3" x14ac:dyDescent="0.2">
      <c r="A8514" t="s">
        <v>1422</v>
      </c>
      <c r="B8514" t="s">
        <v>15679</v>
      </c>
      <c r="C8514">
        <v>3</v>
      </c>
    </row>
    <row r="8515" spans="1:3" x14ac:dyDescent="0.2">
      <c r="A8515" t="s">
        <v>213</v>
      </c>
      <c r="B8515" t="s">
        <v>15686</v>
      </c>
      <c r="C8515">
        <v>3</v>
      </c>
    </row>
    <row r="8516" spans="1:3" x14ac:dyDescent="0.2">
      <c r="A8516" t="s">
        <v>2919</v>
      </c>
      <c r="B8516" t="s">
        <v>10813</v>
      </c>
      <c r="C8516">
        <v>3</v>
      </c>
    </row>
    <row r="8517" spans="1:3" x14ac:dyDescent="0.2">
      <c r="A8517" t="s">
        <v>39</v>
      </c>
      <c r="B8517" t="s">
        <v>15700</v>
      </c>
      <c r="C8517">
        <v>3</v>
      </c>
    </row>
    <row r="8518" spans="1:3" x14ac:dyDescent="0.2">
      <c r="A8518" t="s">
        <v>15724</v>
      </c>
      <c r="B8518" t="s">
        <v>15725</v>
      </c>
      <c r="C8518">
        <v>3</v>
      </c>
    </row>
    <row r="8519" spans="1:3" x14ac:dyDescent="0.2">
      <c r="A8519" t="s">
        <v>20</v>
      </c>
      <c r="B8519" t="s">
        <v>15747</v>
      </c>
      <c r="C8519">
        <v>3</v>
      </c>
    </row>
    <row r="8520" spans="1:3" x14ac:dyDescent="0.2">
      <c r="A8520" t="s">
        <v>1107</v>
      </c>
      <c r="B8520" t="s">
        <v>15754</v>
      </c>
      <c r="C8520">
        <v>3</v>
      </c>
    </row>
    <row r="8521" spans="1:3" x14ac:dyDescent="0.2">
      <c r="A8521" t="s">
        <v>15790</v>
      </c>
      <c r="B8521" t="s">
        <v>15260</v>
      </c>
      <c r="C8521">
        <v>3</v>
      </c>
    </row>
    <row r="8522" spans="1:3" x14ac:dyDescent="0.2">
      <c r="A8522" t="s">
        <v>15796</v>
      </c>
      <c r="B8522" t="s">
        <v>15797</v>
      </c>
      <c r="C8522">
        <v>3</v>
      </c>
    </row>
    <row r="8523" spans="1:3" x14ac:dyDescent="0.2">
      <c r="A8523" t="s">
        <v>15807</v>
      </c>
      <c r="B8523" t="s">
        <v>15807</v>
      </c>
      <c r="C8523">
        <v>3</v>
      </c>
    </row>
    <row r="8524" spans="1:3" x14ac:dyDescent="0.2">
      <c r="A8524" t="s">
        <v>2547</v>
      </c>
      <c r="B8524" t="s">
        <v>15808</v>
      </c>
      <c r="C8524">
        <v>3</v>
      </c>
    </row>
    <row r="8525" spans="1:3" x14ac:dyDescent="0.2">
      <c r="A8525" t="s">
        <v>15818</v>
      </c>
      <c r="B8525" t="s">
        <v>13569</v>
      </c>
      <c r="C8525">
        <v>3</v>
      </c>
    </row>
    <row r="8526" spans="1:3" x14ac:dyDescent="0.2">
      <c r="A8526" t="s">
        <v>15864</v>
      </c>
      <c r="B8526" t="s">
        <v>15864</v>
      </c>
      <c r="C8526">
        <v>3</v>
      </c>
    </row>
    <row r="8527" spans="1:3" x14ac:dyDescent="0.2">
      <c r="A8527" t="s">
        <v>78</v>
      </c>
      <c r="B8527" t="s">
        <v>15866</v>
      </c>
      <c r="C8527">
        <v>3</v>
      </c>
    </row>
    <row r="8528" spans="1:3" x14ac:dyDescent="0.2">
      <c r="A8528" t="s">
        <v>15885</v>
      </c>
      <c r="B8528" t="s">
        <v>15886</v>
      </c>
      <c r="C8528">
        <v>3</v>
      </c>
    </row>
    <row r="8529" spans="1:3" x14ac:dyDescent="0.2">
      <c r="A8529" t="s">
        <v>29</v>
      </c>
      <c r="B8529" t="s">
        <v>15888</v>
      </c>
      <c r="C8529">
        <v>3</v>
      </c>
    </row>
    <row r="8530" spans="1:3" x14ac:dyDescent="0.2">
      <c r="A8530" t="s">
        <v>15892</v>
      </c>
      <c r="B8530" t="s">
        <v>15893</v>
      </c>
      <c r="C8530">
        <v>3</v>
      </c>
    </row>
    <row r="8531" spans="1:3" x14ac:dyDescent="0.2">
      <c r="A8531" t="s">
        <v>1730</v>
      </c>
      <c r="B8531" t="s">
        <v>15913</v>
      </c>
      <c r="C8531">
        <v>3</v>
      </c>
    </row>
    <row r="8532" spans="1:3" x14ac:dyDescent="0.2">
      <c r="A8532" t="s">
        <v>15941</v>
      </c>
      <c r="B8532" t="s">
        <v>15942</v>
      </c>
      <c r="C8532">
        <v>3</v>
      </c>
    </row>
    <row r="8533" spans="1:3" x14ac:dyDescent="0.2">
      <c r="A8533" t="s">
        <v>81</v>
      </c>
      <c r="B8533" t="s">
        <v>15944</v>
      </c>
      <c r="C8533">
        <v>3</v>
      </c>
    </row>
    <row r="8534" spans="1:3" x14ac:dyDescent="0.2">
      <c r="A8534" t="s">
        <v>1899</v>
      </c>
      <c r="B8534" t="s">
        <v>15952</v>
      </c>
      <c r="C8534">
        <v>3</v>
      </c>
    </row>
    <row r="8535" spans="1:3" x14ac:dyDescent="0.2">
      <c r="A8535" t="s">
        <v>15956</v>
      </c>
      <c r="B8535" t="s">
        <v>15956</v>
      </c>
      <c r="C8535">
        <v>3</v>
      </c>
    </row>
    <row r="8536" spans="1:3" x14ac:dyDescent="0.2">
      <c r="A8536" t="s">
        <v>15963</v>
      </c>
      <c r="B8536" t="s">
        <v>15963</v>
      </c>
      <c r="C8536">
        <v>3</v>
      </c>
    </row>
    <row r="8537" spans="1:3" x14ac:dyDescent="0.2">
      <c r="A8537" t="s">
        <v>15994</v>
      </c>
      <c r="B8537" t="s">
        <v>15995</v>
      </c>
      <c r="C8537">
        <v>3</v>
      </c>
    </row>
    <row r="8538" spans="1:3" x14ac:dyDescent="0.2">
      <c r="A8538" t="s">
        <v>29</v>
      </c>
      <c r="B8538" t="s">
        <v>15998</v>
      </c>
      <c r="C8538">
        <v>3</v>
      </c>
    </row>
    <row r="8539" spans="1:3" x14ac:dyDescent="0.2">
      <c r="A8539" t="s">
        <v>29</v>
      </c>
      <c r="B8539" t="s">
        <v>16028</v>
      </c>
      <c r="C8539">
        <v>3</v>
      </c>
    </row>
    <row r="8540" spans="1:3" x14ac:dyDescent="0.2">
      <c r="A8540" t="s">
        <v>1145</v>
      </c>
      <c r="B8540" t="s">
        <v>16029</v>
      </c>
      <c r="C8540">
        <v>3</v>
      </c>
    </row>
    <row r="8541" spans="1:3" x14ac:dyDescent="0.2">
      <c r="A8541" t="s">
        <v>259</v>
      </c>
      <c r="B8541" t="s">
        <v>16056</v>
      </c>
      <c r="C8541">
        <v>3</v>
      </c>
    </row>
    <row r="8542" spans="1:3" x14ac:dyDescent="0.2">
      <c r="A8542" t="s">
        <v>16057</v>
      </c>
      <c r="B8542" t="s">
        <v>7989</v>
      </c>
      <c r="C8542">
        <v>3</v>
      </c>
    </row>
    <row r="8543" spans="1:3" x14ac:dyDescent="0.2">
      <c r="A8543" t="s">
        <v>29</v>
      </c>
      <c r="B8543" t="s">
        <v>16058</v>
      </c>
      <c r="C8543">
        <v>3</v>
      </c>
    </row>
    <row r="8544" spans="1:3" x14ac:dyDescent="0.2">
      <c r="A8544" t="s">
        <v>29</v>
      </c>
      <c r="B8544" t="s">
        <v>16069</v>
      </c>
      <c r="C8544">
        <v>3</v>
      </c>
    </row>
    <row r="8545" spans="1:3" x14ac:dyDescent="0.2">
      <c r="A8545" t="s">
        <v>81</v>
      </c>
      <c r="B8545" t="s">
        <v>16106</v>
      </c>
      <c r="C8545">
        <v>3</v>
      </c>
    </row>
    <row r="8546" spans="1:3" x14ac:dyDescent="0.2">
      <c r="A8546" t="s">
        <v>16152</v>
      </c>
      <c r="B8546" t="s">
        <v>16153</v>
      </c>
      <c r="C8546">
        <v>3</v>
      </c>
    </row>
    <row r="8547" spans="1:3" x14ac:dyDescent="0.2">
      <c r="A8547" t="s">
        <v>4711</v>
      </c>
      <c r="B8547" t="s">
        <v>16156</v>
      </c>
      <c r="C8547">
        <v>3</v>
      </c>
    </row>
    <row r="8548" spans="1:3" x14ac:dyDescent="0.2">
      <c r="A8548" t="s">
        <v>2801</v>
      </c>
      <c r="B8548" t="s">
        <v>16164</v>
      </c>
      <c r="C8548">
        <v>3</v>
      </c>
    </row>
    <row r="8549" spans="1:3" x14ac:dyDescent="0.2">
      <c r="A8549" t="s">
        <v>16170</v>
      </c>
      <c r="B8549" t="s">
        <v>16171</v>
      </c>
      <c r="C8549">
        <v>3</v>
      </c>
    </row>
    <row r="8550" spans="1:3" x14ac:dyDescent="0.2">
      <c r="A8550" t="s">
        <v>198</v>
      </c>
      <c r="B8550" t="s">
        <v>16173</v>
      </c>
      <c r="C8550">
        <v>3</v>
      </c>
    </row>
    <row r="8551" spans="1:3" x14ac:dyDescent="0.2">
      <c r="A8551" t="s">
        <v>24</v>
      </c>
      <c r="B8551" t="s">
        <v>16185</v>
      </c>
      <c r="C8551">
        <v>3</v>
      </c>
    </row>
    <row r="8552" spans="1:3" x14ac:dyDescent="0.2">
      <c r="A8552" t="s">
        <v>16186</v>
      </c>
      <c r="B8552" t="s">
        <v>16187</v>
      </c>
      <c r="C8552">
        <v>3</v>
      </c>
    </row>
    <row r="8553" spans="1:3" x14ac:dyDescent="0.2">
      <c r="A8553" t="s">
        <v>16188</v>
      </c>
      <c r="B8553" t="s">
        <v>16188</v>
      </c>
      <c r="C8553">
        <v>3</v>
      </c>
    </row>
    <row r="8554" spans="1:3" x14ac:dyDescent="0.2">
      <c r="A8554" t="s">
        <v>3788</v>
      </c>
      <c r="B8554" t="s">
        <v>16201</v>
      </c>
      <c r="C8554">
        <v>3</v>
      </c>
    </row>
    <row r="8555" spans="1:3" x14ac:dyDescent="0.2">
      <c r="A8555" t="s">
        <v>50</v>
      </c>
      <c r="B8555" t="s">
        <v>16207</v>
      </c>
      <c r="C8555">
        <v>3</v>
      </c>
    </row>
    <row r="8556" spans="1:3" x14ac:dyDescent="0.2">
      <c r="A8556" t="s">
        <v>16217</v>
      </c>
      <c r="B8556" t="s">
        <v>16218</v>
      </c>
      <c r="C8556">
        <v>3</v>
      </c>
    </row>
    <row r="8557" spans="1:3" x14ac:dyDescent="0.2">
      <c r="A8557" t="s">
        <v>11635</v>
      </c>
      <c r="B8557" t="s">
        <v>11635</v>
      </c>
      <c r="C8557">
        <v>3</v>
      </c>
    </row>
    <row r="8558" spans="1:3" x14ac:dyDescent="0.2">
      <c r="A8558" t="s">
        <v>29</v>
      </c>
      <c r="B8558" t="s">
        <v>16251</v>
      </c>
      <c r="C8558">
        <v>3</v>
      </c>
    </row>
    <row r="8559" spans="1:3" x14ac:dyDescent="0.2">
      <c r="A8559" t="s">
        <v>213</v>
      </c>
      <c r="B8559" t="s">
        <v>16271</v>
      </c>
      <c r="C8559">
        <v>3</v>
      </c>
    </row>
    <row r="8560" spans="1:3" x14ac:dyDescent="0.2">
      <c r="A8560" t="s">
        <v>213</v>
      </c>
      <c r="B8560" t="s">
        <v>16276</v>
      </c>
      <c r="C8560">
        <v>3</v>
      </c>
    </row>
    <row r="8561" spans="1:3" x14ac:dyDescent="0.2">
      <c r="A8561" t="s">
        <v>16326</v>
      </c>
      <c r="B8561" t="s">
        <v>16327</v>
      </c>
      <c r="C8561">
        <v>3</v>
      </c>
    </row>
    <row r="8562" spans="1:3" x14ac:dyDescent="0.2">
      <c r="A8562" t="s">
        <v>16343</v>
      </c>
      <c r="B8562" t="s">
        <v>16344</v>
      </c>
      <c r="C8562">
        <v>3</v>
      </c>
    </row>
    <row r="8563" spans="1:3" x14ac:dyDescent="0.2">
      <c r="A8563" t="s">
        <v>1069</v>
      </c>
      <c r="B8563" t="s">
        <v>16354</v>
      </c>
      <c r="C8563">
        <v>3</v>
      </c>
    </row>
    <row r="8564" spans="1:3" x14ac:dyDescent="0.2">
      <c r="A8564" t="s">
        <v>39</v>
      </c>
      <c r="B8564" t="s">
        <v>16356</v>
      </c>
      <c r="C8564">
        <v>3</v>
      </c>
    </row>
    <row r="8565" spans="1:3" x14ac:dyDescent="0.2">
      <c r="A8565" t="s">
        <v>2547</v>
      </c>
      <c r="B8565" t="s">
        <v>16364</v>
      </c>
      <c r="C8565">
        <v>3</v>
      </c>
    </row>
    <row r="8566" spans="1:3" x14ac:dyDescent="0.2">
      <c r="A8566" t="s">
        <v>213</v>
      </c>
      <c r="B8566" t="s">
        <v>16369</v>
      </c>
      <c r="C8566">
        <v>3</v>
      </c>
    </row>
    <row r="8567" spans="1:3" x14ac:dyDescent="0.2">
      <c r="A8567" t="s">
        <v>63</v>
      </c>
      <c r="B8567" t="s">
        <v>16371</v>
      </c>
      <c r="C8567">
        <v>3</v>
      </c>
    </row>
    <row r="8568" spans="1:3" x14ac:dyDescent="0.2">
      <c r="A8568" t="s">
        <v>213</v>
      </c>
      <c r="B8568" t="s">
        <v>16381</v>
      </c>
      <c r="C8568">
        <v>3</v>
      </c>
    </row>
    <row r="8569" spans="1:3" x14ac:dyDescent="0.2">
      <c r="A8569" t="s">
        <v>1145</v>
      </c>
      <c r="B8569" t="s">
        <v>16401</v>
      </c>
      <c r="C8569">
        <v>3</v>
      </c>
    </row>
    <row r="8570" spans="1:3" x14ac:dyDescent="0.2">
      <c r="A8570" t="s">
        <v>373</v>
      </c>
      <c r="B8570" t="s">
        <v>16418</v>
      </c>
      <c r="C8570">
        <v>3</v>
      </c>
    </row>
    <row r="8571" spans="1:3" x14ac:dyDescent="0.2">
      <c r="A8571" t="s">
        <v>78</v>
      </c>
      <c r="B8571" t="s">
        <v>16420</v>
      </c>
      <c r="C8571">
        <v>3</v>
      </c>
    </row>
    <row r="8572" spans="1:3" x14ac:dyDescent="0.2">
      <c r="A8572" t="s">
        <v>18</v>
      </c>
      <c r="B8572" t="s">
        <v>16444</v>
      </c>
      <c r="C8572">
        <v>3</v>
      </c>
    </row>
    <row r="8573" spans="1:3" x14ac:dyDescent="0.2">
      <c r="A8573" t="s">
        <v>1908</v>
      </c>
      <c r="B8573" t="s">
        <v>16450</v>
      </c>
      <c r="C8573">
        <v>3</v>
      </c>
    </row>
    <row r="8574" spans="1:3" x14ac:dyDescent="0.2">
      <c r="A8574" t="s">
        <v>29</v>
      </c>
      <c r="B8574" t="s">
        <v>16452</v>
      </c>
      <c r="C8574">
        <v>3</v>
      </c>
    </row>
    <row r="8575" spans="1:3" x14ac:dyDescent="0.2">
      <c r="A8575" t="s">
        <v>584</v>
      </c>
      <c r="B8575" t="s">
        <v>16458</v>
      </c>
      <c r="C8575">
        <v>3</v>
      </c>
    </row>
    <row r="8576" spans="1:3" x14ac:dyDescent="0.2">
      <c r="A8576" t="s">
        <v>50</v>
      </c>
      <c r="B8576" t="s">
        <v>16468</v>
      </c>
      <c r="C8576">
        <v>3</v>
      </c>
    </row>
    <row r="8577" spans="1:3" x14ac:dyDescent="0.2">
      <c r="A8577" t="s">
        <v>4935</v>
      </c>
      <c r="B8577" t="s">
        <v>16533</v>
      </c>
      <c r="C8577">
        <v>3</v>
      </c>
    </row>
    <row r="8578" spans="1:3" x14ac:dyDescent="0.2">
      <c r="A8578" t="s">
        <v>112</v>
      </c>
      <c r="B8578" t="s">
        <v>16538</v>
      </c>
      <c r="C8578">
        <v>3</v>
      </c>
    </row>
    <row r="8579" spans="1:3" x14ac:dyDescent="0.2">
      <c r="A8579" t="s">
        <v>16558</v>
      </c>
      <c r="B8579" t="s">
        <v>9192</v>
      </c>
      <c r="C8579">
        <v>3</v>
      </c>
    </row>
    <row r="8580" spans="1:3" x14ac:dyDescent="0.2">
      <c r="A8580" t="s">
        <v>29</v>
      </c>
      <c r="B8580" t="s">
        <v>16578</v>
      </c>
      <c r="C8580">
        <v>3</v>
      </c>
    </row>
    <row r="8581" spans="1:3" x14ac:dyDescent="0.2">
      <c r="A8581" t="s">
        <v>16580</v>
      </c>
      <c r="B8581" t="s">
        <v>16581</v>
      </c>
      <c r="C8581">
        <v>3</v>
      </c>
    </row>
    <row r="8582" spans="1:3" x14ac:dyDescent="0.2">
      <c r="A8582" t="s">
        <v>16590</v>
      </c>
      <c r="B8582" t="s">
        <v>16591</v>
      </c>
      <c r="C8582">
        <v>3</v>
      </c>
    </row>
    <row r="8583" spans="1:3" x14ac:dyDescent="0.2">
      <c r="A8583" t="s">
        <v>89</v>
      </c>
      <c r="B8583" t="s">
        <v>16617</v>
      </c>
      <c r="C8583">
        <v>3</v>
      </c>
    </row>
    <row r="8584" spans="1:3" x14ac:dyDescent="0.2">
      <c r="A8584" t="s">
        <v>54</v>
      </c>
      <c r="B8584" t="s">
        <v>16715</v>
      </c>
      <c r="C8584">
        <v>3</v>
      </c>
    </row>
    <row r="8585" spans="1:3" x14ac:dyDescent="0.2">
      <c r="A8585" t="s">
        <v>16717</v>
      </c>
      <c r="B8585" t="s">
        <v>16718</v>
      </c>
      <c r="C8585">
        <v>3</v>
      </c>
    </row>
    <row r="8586" spans="1:3" x14ac:dyDescent="0.2">
      <c r="A8586" t="s">
        <v>237</v>
      </c>
      <c r="B8586" t="s">
        <v>16738</v>
      </c>
      <c r="C8586">
        <v>3</v>
      </c>
    </row>
    <row r="8587" spans="1:3" x14ac:dyDescent="0.2">
      <c r="A8587" t="s">
        <v>16784</v>
      </c>
      <c r="B8587" t="s">
        <v>16785</v>
      </c>
      <c r="C8587">
        <v>3</v>
      </c>
    </row>
    <row r="8588" spans="1:3" x14ac:dyDescent="0.2">
      <c r="A8588" t="s">
        <v>1238</v>
      </c>
      <c r="B8588" t="s">
        <v>16798</v>
      </c>
      <c r="C8588">
        <v>3</v>
      </c>
    </row>
    <row r="8589" spans="1:3" x14ac:dyDescent="0.2">
      <c r="A8589" t="s">
        <v>16800</v>
      </c>
      <c r="B8589" t="s">
        <v>16800</v>
      </c>
      <c r="C8589">
        <v>3</v>
      </c>
    </row>
    <row r="8590" spans="1:3" x14ac:dyDescent="0.2">
      <c r="A8590" t="s">
        <v>211</v>
      </c>
      <c r="B8590" t="s">
        <v>16802</v>
      </c>
      <c r="C8590">
        <v>3</v>
      </c>
    </row>
    <row r="8591" spans="1:3" x14ac:dyDescent="0.2">
      <c r="A8591" t="s">
        <v>39</v>
      </c>
      <c r="B8591" t="s">
        <v>16819</v>
      </c>
      <c r="C8591">
        <v>3</v>
      </c>
    </row>
    <row r="8592" spans="1:3" x14ac:dyDescent="0.2">
      <c r="A8592" t="s">
        <v>1355</v>
      </c>
      <c r="B8592" t="s">
        <v>16823</v>
      </c>
      <c r="C8592">
        <v>3</v>
      </c>
    </row>
    <row r="8593" spans="1:3" x14ac:dyDescent="0.2">
      <c r="A8593" t="s">
        <v>198</v>
      </c>
      <c r="B8593" t="s">
        <v>16832</v>
      </c>
      <c r="C8593">
        <v>3</v>
      </c>
    </row>
    <row r="8594" spans="1:3" x14ac:dyDescent="0.2">
      <c r="A8594" t="s">
        <v>16845</v>
      </c>
      <c r="B8594" t="s">
        <v>16845</v>
      </c>
      <c r="C8594">
        <v>3</v>
      </c>
    </row>
    <row r="8595" spans="1:3" x14ac:dyDescent="0.2">
      <c r="A8595" t="s">
        <v>16846</v>
      </c>
      <c r="B8595" t="s">
        <v>16847</v>
      </c>
      <c r="C8595">
        <v>3</v>
      </c>
    </row>
    <row r="8596" spans="1:3" x14ac:dyDescent="0.2">
      <c r="A8596" t="s">
        <v>213</v>
      </c>
      <c r="B8596" t="s">
        <v>16848</v>
      </c>
      <c r="C8596">
        <v>3</v>
      </c>
    </row>
    <row r="8597" spans="1:3" x14ac:dyDescent="0.2">
      <c r="A8597" t="s">
        <v>16853</v>
      </c>
      <c r="B8597" t="s">
        <v>16854</v>
      </c>
      <c r="C8597">
        <v>3</v>
      </c>
    </row>
    <row r="8598" spans="1:3" x14ac:dyDescent="0.2">
      <c r="A8598" t="s">
        <v>217</v>
      </c>
      <c r="B8598" t="s">
        <v>16866</v>
      </c>
      <c r="C8598">
        <v>3</v>
      </c>
    </row>
    <row r="8599" spans="1:3" x14ac:dyDescent="0.2">
      <c r="A8599" t="s">
        <v>4172</v>
      </c>
      <c r="B8599" t="s">
        <v>16868</v>
      </c>
      <c r="C8599">
        <v>3</v>
      </c>
    </row>
    <row r="8600" spans="1:3" x14ac:dyDescent="0.2">
      <c r="A8600" t="s">
        <v>223</v>
      </c>
      <c r="B8600" t="s">
        <v>16875</v>
      </c>
      <c r="C8600">
        <v>3</v>
      </c>
    </row>
    <row r="8601" spans="1:3" x14ac:dyDescent="0.2">
      <c r="A8601" t="s">
        <v>16887</v>
      </c>
      <c r="B8601" t="s">
        <v>16888</v>
      </c>
      <c r="C8601">
        <v>3</v>
      </c>
    </row>
    <row r="8602" spans="1:3" x14ac:dyDescent="0.2">
      <c r="A8602" t="s">
        <v>431</v>
      </c>
      <c r="B8602" t="s">
        <v>16891</v>
      </c>
      <c r="C8602">
        <v>3</v>
      </c>
    </row>
    <row r="8603" spans="1:3" x14ac:dyDescent="0.2">
      <c r="A8603" t="s">
        <v>198</v>
      </c>
      <c r="B8603" t="s">
        <v>16907</v>
      </c>
      <c r="C8603">
        <v>3</v>
      </c>
    </row>
    <row r="8604" spans="1:3" x14ac:dyDescent="0.2">
      <c r="A8604" t="s">
        <v>33</v>
      </c>
      <c r="B8604" t="s">
        <v>16948</v>
      </c>
      <c r="C8604">
        <v>3</v>
      </c>
    </row>
    <row r="8605" spans="1:3" x14ac:dyDescent="0.2">
      <c r="A8605" t="s">
        <v>78</v>
      </c>
      <c r="B8605" t="s">
        <v>16969</v>
      </c>
      <c r="C8605">
        <v>3</v>
      </c>
    </row>
    <row r="8606" spans="1:3" x14ac:dyDescent="0.2">
      <c r="A8606" t="s">
        <v>24</v>
      </c>
      <c r="B8606" t="s">
        <v>16972</v>
      </c>
      <c r="C8606">
        <v>3</v>
      </c>
    </row>
    <row r="8607" spans="1:3" x14ac:dyDescent="0.2">
      <c r="A8607" t="s">
        <v>213</v>
      </c>
      <c r="B8607" t="s">
        <v>16990</v>
      </c>
      <c r="C8607">
        <v>3</v>
      </c>
    </row>
    <row r="8608" spans="1:3" x14ac:dyDescent="0.2">
      <c r="A8608" t="s">
        <v>18</v>
      </c>
      <c r="B8608" t="s">
        <v>16993</v>
      </c>
      <c r="C8608">
        <v>3</v>
      </c>
    </row>
    <row r="8609" spans="1:3" x14ac:dyDescent="0.2">
      <c r="A8609" t="s">
        <v>17012</v>
      </c>
      <c r="B8609" t="s">
        <v>17012</v>
      </c>
      <c r="C8609">
        <v>3</v>
      </c>
    </row>
    <row r="8610" spans="1:3" x14ac:dyDescent="0.2">
      <c r="A8610" t="s">
        <v>466</v>
      </c>
      <c r="B8610" t="s">
        <v>17032</v>
      </c>
      <c r="C8610">
        <v>3</v>
      </c>
    </row>
    <row r="8611" spans="1:3" x14ac:dyDescent="0.2">
      <c r="A8611" t="s">
        <v>8808</v>
      </c>
      <c r="B8611" t="s">
        <v>17033</v>
      </c>
      <c r="C8611">
        <v>3</v>
      </c>
    </row>
    <row r="8612" spans="1:3" x14ac:dyDescent="0.2">
      <c r="A8612" t="s">
        <v>17044</v>
      </c>
      <c r="B8612" t="s">
        <v>17045</v>
      </c>
      <c r="C8612">
        <v>3</v>
      </c>
    </row>
    <row r="8613" spans="1:3" x14ac:dyDescent="0.2">
      <c r="A8613" t="s">
        <v>17062</v>
      </c>
      <c r="B8613" t="s">
        <v>17063</v>
      </c>
      <c r="C8613">
        <v>3</v>
      </c>
    </row>
    <row r="8614" spans="1:3" x14ac:dyDescent="0.2">
      <c r="A8614" t="s">
        <v>7956</v>
      </c>
      <c r="B8614" t="s">
        <v>17071</v>
      </c>
      <c r="C8614">
        <v>3</v>
      </c>
    </row>
    <row r="8615" spans="1:3" x14ac:dyDescent="0.2">
      <c r="A8615" t="s">
        <v>17078</v>
      </c>
      <c r="B8615" t="s">
        <v>17079</v>
      </c>
      <c r="C8615">
        <v>3</v>
      </c>
    </row>
    <row r="8616" spans="1:3" x14ac:dyDescent="0.2">
      <c r="A8616" t="s">
        <v>17085</v>
      </c>
      <c r="B8616" t="s">
        <v>17086</v>
      </c>
      <c r="C8616">
        <v>3</v>
      </c>
    </row>
    <row r="8617" spans="1:3" x14ac:dyDescent="0.2">
      <c r="A8617" t="s">
        <v>14528</v>
      </c>
      <c r="B8617" t="s">
        <v>17087</v>
      </c>
      <c r="C8617">
        <v>3</v>
      </c>
    </row>
    <row r="8618" spans="1:3" x14ac:dyDescent="0.2">
      <c r="A8618" t="s">
        <v>17100</v>
      </c>
      <c r="B8618" t="s">
        <v>17101</v>
      </c>
      <c r="C8618">
        <v>3</v>
      </c>
    </row>
    <row r="8619" spans="1:3" x14ac:dyDescent="0.2">
      <c r="A8619" t="s">
        <v>24</v>
      </c>
      <c r="B8619" t="s">
        <v>17123</v>
      </c>
      <c r="C8619">
        <v>3</v>
      </c>
    </row>
    <row r="8620" spans="1:3" x14ac:dyDescent="0.2">
      <c r="A8620" t="s">
        <v>29</v>
      </c>
      <c r="B8620" t="s">
        <v>17124</v>
      </c>
      <c r="C8620">
        <v>3</v>
      </c>
    </row>
    <row r="8621" spans="1:3" x14ac:dyDescent="0.2">
      <c r="A8621" t="s">
        <v>17151</v>
      </c>
      <c r="B8621" t="s">
        <v>17152</v>
      </c>
      <c r="C8621">
        <v>3</v>
      </c>
    </row>
    <row r="8622" spans="1:3" x14ac:dyDescent="0.2">
      <c r="A8622" t="s">
        <v>259</v>
      </c>
      <c r="B8622" t="s">
        <v>17158</v>
      </c>
      <c r="C8622">
        <v>3</v>
      </c>
    </row>
    <row r="8623" spans="1:3" x14ac:dyDescent="0.2">
      <c r="A8623" t="s">
        <v>1274</v>
      </c>
      <c r="B8623" t="s">
        <v>17174</v>
      </c>
      <c r="C8623">
        <v>3</v>
      </c>
    </row>
    <row r="8624" spans="1:3" x14ac:dyDescent="0.2">
      <c r="A8624" t="s">
        <v>17198</v>
      </c>
      <c r="B8624" t="s">
        <v>17199</v>
      </c>
      <c r="C8624">
        <v>3</v>
      </c>
    </row>
    <row r="8625" spans="1:3" x14ac:dyDescent="0.2">
      <c r="A8625" t="s">
        <v>17212</v>
      </c>
      <c r="B8625" t="s">
        <v>17213</v>
      </c>
      <c r="C8625">
        <v>3</v>
      </c>
    </row>
    <row r="8626" spans="1:3" x14ac:dyDescent="0.2">
      <c r="A8626" t="s">
        <v>10099</v>
      </c>
      <c r="B8626" t="s">
        <v>17227</v>
      </c>
      <c r="C8626">
        <v>3</v>
      </c>
    </row>
    <row r="8627" spans="1:3" x14ac:dyDescent="0.2">
      <c r="A8627" t="s">
        <v>17236</v>
      </c>
      <c r="B8627" t="s">
        <v>17237</v>
      </c>
      <c r="C8627">
        <v>3</v>
      </c>
    </row>
    <row r="8628" spans="1:3" x14ac:dyDescent="0.2">
      <c r="A8628" t="s">
        <v>9626</v>
      </c>
      <c r="B8628" t="s">
        <v>17240</v>
      </c>
      <c r="C8628">
        <v>3</v>
      </c>
    </row>
    <row r="8629" spans="1:3" x14ac:dyDescent="0.2">
      <c r="A8629" t="s">
        <v>29</v>
      </c>
      <c r="B8629" t="s">
        <v>17275</v>
      </c>
      <c r="C8629">
        <v>3</v>
      </c>
    </row>
    <row r="8630" spans="1:3" x14ac:dyDescent="0.2">
      <c r="A8630" t="s">
        <v>217</v>
      </c>
      <c r="B8630" t="s">
        <v>17278</v>
      </c>
      <c r="C8630">
        <v>3</v>
      </c>
    </row>
    <row r="8631" spans="1:3" x14ac:dyDescent="0.2">
      <c r="A8631" t="s">
        <v>373</v>
      </c>
      <c r="B8631" t="s">
        <v>17282</v>
      </c>
      <c r="C8631">
        <v>3</v>
      </c>
    </row>
    <row r="8632" spans="1:3" x14ac:dyDescent="0.2">
      <c r="A8632" t="s">
        <v>211</v>
      </c>
      <c r="B8632" t="s">
        <v>17287</v>
      </c>
      <c r="C8632">
        <v>3</v>
      </c>
    </row>
    <row r="8633" spans="1:3" x14ac:dyDescent="0.2">
      <c r="A8633" t="s">
        <v>17292</v>
      </c>
      <c r="B8633" t="s">
        <v>17292</v>
      </c>
      <c r="C8633">
        <v>3</v>
      </c>
    </row>
    <row r="8634" spans="1:3" x14ac:dyDescent="0.2">
      <c r="A8634" t="s">
        <v>17085</v>
      </c>
      <c r="B8634" t="s">
        <v>17297</v>
      </c>
      <c r="C8634">
        <v>3</v>
      </c>
    </row>
    <row r="8635" spans="1:3" x14ac:dyDescent="0.2">
      <c r="A8635" t="s">
        <v>33</v>
      </c>
      <c r="B8635" t="s">
        <v>17300</v>
      </c>
      <c r="C8635">
        <v>3</v>
      </c>
    </row>
    <row r="8636" spans="1:3" x14ac:dyDescent="0.2">
      <c r="A8636" t="s">
        <v>17308</v>
      </c>
      <c r="B8636" t="s">
        <v>17309</v>
      </c>
      <c r="C8636">
        <v>3</v>
      </c>
    </row>
    <row r="8637" spans="1:3" x14ac:dyDescent="0.2">
      <c r="A8637" t="s">
        <v>29</v>
      </c>
      <c r="B8637" t="s">
        <v>17316</v>
      </c>
      <c r="C8637">
        <v>3</v>
      </c>
    </row>
    <row r="8638" spans="1:3" x14ac:dyDescent="0.2">
      <c r="A8638" t="s">
        <v>17327</v>
      </c>
      <c r="B8638" t="s">
        <v>17328</v>
      </c>
      <c r="C8638">
        <v>3</v>
      </c>
    </row>
    <row r="8639" spans="1:3" x14ac:dyDescent="0.2">
      <c r="A8639" t="s">
        <v>211</v>
      </c>
      <c r="B8639" t="s">
        <v>17346</v>
      </c>
      <c r="C8639">
        <v>3</v>
      </c>
    </row>
    <row r="8640" spans="1:3" x14ac:dyDescent="0.2">
      <c r="A8640" t="s">
        <v>596</v>
      </c>
      <c r="B8640" t="s">
        <v>17350</v>
      </c>
      <c r="C8640">
        <v>3</v>
      </c>
    </row>
    <row r="8641" spans="1:3" x14ac:dyDescent="0.2">
      <c r="A8641" t="s">
        <v>584</v>
      </c>
      <c r="B8641" t="s">
        <v>17372</v>
      </c>
      <c r="C8641">
        <v>3</v>
      </c>
    </row>
    <row r="8642" spans="1:3" x14ac:dyDescent="0.2">
      <c r="A8642" t="s">
        <v>29</v>
      </c>
      <c r="B8642" t="s">
        <v>17392</v>
      </c>
      <c r="C8642">
        <v>3</v>
      </c>
    </row>
    <row r="8643" spans="1:3" x14ac:dyDescent="0.2">
      <c r="A8643" t="s">
        <v>217</v>
      </c>
      <c r="B8643" t="s">
        <v>17409</v>
      </c>
      <c r="C8643">
        <v>3</v>
      </c>
    </row>
    <row r="8644" spans="1:3" x14ac:dyDescent="0.2">
      <c r="A8644" t="s">
        <v>17419</v>
      </c>
      <c r="B8644" t="s">
        <v>11955</v>
      </c>
      <c r="C8644">
        <v>3</v>
      </c>
    </row>
    <row r="8645" spans="1:3" x14ac:dyDescent="0.2">
      <c r="A8645" t="s">
        <v>2349</v>
      </c>
      <c r="B8645" t="s">
        <v>17436</v>
      </c>
      <c r="C8645">
        <v>3</v>
      </c>
    </row>
    <row r="8646" spans="1:3" x14ac:dyDescent="0.2">
      <c r="A8646" t="s">
        <v>460</v>
      </c>
      <c r="B8646" t="s">
        <v>17463</v>
      </c>
      <c r="C8646">
        <v>3</v>
      </c>
    </row>
    <row r="8647" spans="1:3" x14ac:dyDescent="0.2">
      <c r="A8647" t="s">
        <v>213</v>
      </c>
      <c r="B8647" t="s">
        <v>17478</v>
      </c>
      <c r="C8647">
        <v>3</v>
      </c>
    </row>
    <row r="8648" spans="1:3" x14ac:dyDescent="0.2">
      <c r="A8648" t="s">
        <v>463</v>
      </c>
      <c r="B8648" t="s">
        <v>17481</v>
      </c>
      <c r="C8648">
        <v>3</v>
      </c>
    </row>
    <row r="8649" spans="1:3" x14ac:dyDescent="0.2">
      <c r="A8649" t="s">
        <v>24</v>
      </c>
      <c r="B8649" t="s">
        <v>17493</v>
      </c>
      <c r="C8649">
        <v>3</v>
      </c>
    </row>
    <row r="8650" spans="1:3" x14ac:dyDescent="0.2">
      <c r="A8650" t="s">
        <v>217</v>
      </c>
      <c r="B8650" t="s">
        <v>17494</v>
      </c>
      <c r="C8650">
        <v>3</v>
      </c>
    </row>
    <row r="8651" spans="1:3" x14ac:dyDescent="0.2">
      <c r="A8651" t="s">
        <v>78</v>
      </c>
      <c r="B8651" t="s">
        <v>17536</v>
      </c>
      <c r="C8651">
        <v>3</v>
      </c>
    </row>
    <row r="8652" spans="1:3" x14ac:dyDescent="0.2">
      <c r="A8652" t="s">
        <v>12659</v>
      </c>
      <c r="B8652" t="s">
        <v>17546</v>
      </c>
      <c r="C8652">
        <v>3</v>
      </c>
    </row>
    <row r="8653" spans="1:3" x14ac:dyDescent="0.2">
      <c r="A8653" t="s">
        <v>193</v>
      </c>
      <c r="B8653" t="s">
        <v>17557</v>
      </c>
      <c r="C8653">
        <v>3</v>
      </c>
    </row>
    <row r="8654" spans="1:3" x14ac:dyDescent="0.2">
      <c r="A8654" t="s">
        <v>17558</v>
      </c>
      <c r="B8654" t="s">
        <v>7003</v>
      </c>
      <c r="C8654">
        <v>3</v>
      </c>
    </row>
    <row r="8655" spans="1:3" x14ac:dyDescent="0.2">
      <c r="A8655" t="s">
        <v>78</v>
      </c>
      <c r="B8655" t="s">
        <v>17570</v>
      </c>
      <c r="C8655">
        <v>3</v>
      </c>
    </row>
    <row r="8656" spans="1:3" x14ac:dyDescent="0.2">
      <c r="A8656" t="s">
        <v>56</v>
      </c>
      <c r="B8656" t="s">
        <v>17584</v>
      </c>
      <c r="C8656">
        <v>3</v>
      </c>
    </row>
    <row r="8657" spans="1:3" x14ac:dyDescent="0.2">
      <c r="A8657" t="s">
        <v>14</v>
      </c>
      <c r="B8657" t="s">
        <v>17616</v>
      </c>
      <c r="C8657">
        <v>3</v>
      </c>
    </row>
    <row r="8658" spans="1:3" x14ac:dyDescent="0.2">
      <c r="A8658" t="s">
        <v>1317</v>
      </c>
      <c r="B8658" t="s">
        <v>17631</v>
      </c>
      <c r="C8658">
        <v>3</v>
      </c>
    </row>
    <row r="8659" spans="1:3" x14ac:dyDescent="0.2">
      <c r="A8659" t="s">
        <v>17642</v>
      </c>
      <c r="B8659" t="s">
        <v>17643</v>
      </c>
      <c r="C8659">
        <v>3</v>
      </c>
    </row>
    <row r="8660" spans="1:3" x14ac:dyDescent="0.2">
      <c r="A8660" t="s">
        <v>17647</v>
      </c>
      <c r="B8660" t="s">
        <v>17648</v>
      </c>
      <c r="C8660">
        <v>3</v>
      </c>
    </row>
    <row r="8661" spans="1:3" x14ac:dyDescent="0.2">
      <c r="A8661" t="s">
        <v>791</v>
      </c>
      <c r="B8661" t="s">
        <v>17654</v>
      </c>
      <c r="C8661">
        <v>3</v>
      </c>
    </row>
    <row r="8662" spans="1:3" x14ac:dyDescent="0.2">
      <c r="A8662" t="s">
        <v>17679</v>
      </c>
      <c r="B8662" t="s">
        <v>17680</v>
      </c>
      <c r="C8662">
        <v>3</v>
      </c>
    </row>
    <row r="8663" spans="1:3" x14ac:dyDescent="0.2">
      <c r="A8663" t="s">
        <v>24</v>
      </c>
      <c r="B8663" t="s">
        <v>17696</v>
      </c>
      <c r="C8663">
        <v>3</v>
      </c>
    </row>
    <row r="8664" spans="1:3" x14ac:dyDescent="0.2">
      <c r="A8664" t="s">
        <v>17700</v>
      </c>
      <c r="B8664" t="s">
        <v>17701</v>
      </c>
      <c r="C8664">
        <v>3</v>
      </c>
    </row>
    <row r="8665" spans="1:3" x14ac:dyDescent="0.2">
      <c r="A8665" t="s">
        <v>198</v>
      </c>
      <c r="B8665" t="s">
        <v>17722</v>
      </c>
      <c r="C8665">
        <v>3</v>
      </c>
    </row>
    <row r="8666" spans="1:3" x14ac:dyDescent="0.2">
      <c r="A8666" t="s">
        <v>17729</v>
      </c>
      <c r="B8666" t="s">
        <v>17730</v>
      </c>
      <c r="C8666">
        <v>3</v>
      </c>
    </row>
    <row r="8667" spans="1:3" x14ac:dyDescent="0.2">
      <c r="A8667" t="s">
        <v>17731</v>
      </c>
      <c r="B8667" t="s">
        <v>17732</v>
      </c>
      <c r="C8667">
        <v>3</v>
      </c>
    </row>
    <row r="8668" spans="1:3" x14ac:dyDescent="0.2">
      <c r="A8668" t="s">
        <v>17764</v>
      </c>
      <c r="B8668" t="s">
        <v>732</v>
      </c>
      <c r="C8668">
        <v>3</v>
      </c>
    </row>
    <row r="8669" spans="1:3" x14ac:dyDescent="0.2">
      <c r="A8669" t="s">
        <v>217</v>
      </c>
      <c r="B8669" t="s">
        <v>17766</v>
      </c>
      <c r="C8669">
        <v>3</v>
      </c>
    </row>
    <row r="8670" spans="1:3" x14ac:dyDescent="0.2">
      <c r="A8670" t="s">
        <v>17769</v>
      </c>
      <c r="B8670" t="s">
        <v>17769</v>
      </c>
      <c r="C8670">
        <v>3</v>
      </c>
    </row>
    <row r="8671" spans="1:3" x14ac:dyDescent="0.2">
      <c r="A8671" t="s">
        <v>4506</v>
      </c>
      <c r="B8671" t="s">
        <v>17773</v>
      </c>
      <c r="C8671">
        <v>3</v>
      </c>
    </row>
    <row r="8672" spans="1:3" x14ac:dyDescent="0.2">
      <c r="A8672" t="s">
        <v>17777</v>
      </c>
      <c r="B8672" t="s">
        <v>17778</v>
      </c>
      <c r="C8672">
        <v>3</v>
      </c>
    </row>
    <row r="8673" spans="1:3" x14ac:dyDescent="0.2">
      <c r="A8673" t="s">
        <v>17793</v>
      </c>
      <c r="B8673" t="s">
        <v>17794</v>
      </c>
      <c r="C8673">
        <v>3</v>
      </c>
    </row>
    <row r="8674" spans="1:3" x14ac:dyDescent="0.2">
      <c r="A8674" t="s">
        <v>24</v>
      </c>
      <c r="B8674" t="s">
        <v>17796</v>
      </c>
      <c r="C8674">
        <v>3</v>
      </c>
    </row>
    <row r="8675" spans="1:3" x14ac:dyDescent="0.2">
      <c r="A8675" t="s">
        <v>9996</v>
      </c>
      <c r="B8675" t="s">
        <v>17797</v>
      </c>
      <c r="C8675">
        <v>3</v>
      </c>
    </row>
    <row r="8676" spans="1:3" x14ac:dyDescent="0.2">
      <c r="A8676" t="s">
        <v>17800</v>
      </c>
      <c r="B8676" t="s">
        <v>7986</v>
      </c>
      <c r="C8676">
        <v>3</v>
      </c>
    </row>
    <row r="8677" spans="1:3" x14ac:dyDescent="0.2">
      <c r="A8677" t="s">
        <v>1730</v>
      </c>
      <c r="B8677" t="s">
        <v>17810</v>
      </c>
      <c r="C8677">
        <v>3</v>
      </c>
    </row>
    <row r="8678" spans="1:3" x14ac:dyDescent="0.2">
      <c r="A8678" t="s">
        <v>217</v>
      </c>
      <c r="B8678" t="s">
        <v>17811</v>
      </c>
      <c r="C8678">
        <v>3</v>
      </c>
    </row>
    <row r="8679" spans="1:3" x14ac:dyDescent="0.2">
      <c r="A8679" t="s">
        <v>517</v>
      </c>
      <c r="B8679" t="s">
        <v>17814</v>
      </c>
      <c r="C8679">
        <v>3</v>
      </c>
    </row>
    <row r="8680" spans="1:3" x14ac:dyDescent="0.2">
      <c r="A8680" t="s">
        <v>17815</v>
      </c>
      <c r="B8680" t="s">
        <v>17816</v>
      </c>
      <c r="C8680">
        <v>3</v>
      </c>
    </row>
    <row r="8681" spans="1:3" x14ac:dyDescent="0.2">
      <c r="A8681" t="s">
        <v>17830</v>
      </c>
      <c r="B8681" t="s">
        <v>17830</v>
      </c>
      <c r="C8681">
        <v>3</v>
      </c>
    </row>
    <row r="8682" spans="1:3" x14ac:dyDescent="0.2">
      <c r="A8682" t="s">
        <v>4406</v>
      </c>
      <c r="B8682" t="s">
        <v>17835</v>
      </c>
      <c r="C8682">
        <v>3</v>
      </c>
    </row>
    <row r="8683" spans="1:3" x14ac:dyDescent="0.2">
      <c r="A8683" t="s">
        <v>5686</v>
      </c>
      <c r="B8683" t="s">
        <v>5686</v>
      </c>
      <c r="C8683">
        <v>3</v>
      </c>
    </row>
    <row r="8684" spans="1:3" x14ac:dyDescent="0.2">
      <c r="A8684" t="s">
        <v>17845</v>
      </c>
      <c r="B8684" t="s">
        <v>17846</v>
      </c>
      <c r="C8684">
        <v>3</v>
      </c>
    </row>
    <row r="8685" spans="1:3" x14ac:dyDescent="0.2">
      <c r="A8685" t="s">
        <v>431</v>
      </c>
      <c r="B8685" t="s">
        <v>17850</v>
      </c>
      <c r="C8685">
        <v>3</v>
      </c>
    </row>
    <row r="8686" spans="1:3" x14ac:dyDescent="0.2">
      <c r="A8686" t="s">
        <v>81</v>
      </c>
      <c r="B8686" t="s">
        <v>17870</v>
      </c>
      <c r="C8686">
        <v>3</v>
      </c>
    </row>
    <row r="8687" spans="1:3" x14ac:dyDescent="0.2">
      <c r="A8687" t="s">
        <v>17878</v>
      </c>
      <c r="B8687" t="s">
        <v>3751</v>
      </c>
      <c r="C8687">
        <v>3</v>
      </c>
    </row>
    <row r="8688" spans="1:3" x14ac:dyDescent="0.2">
      <c r="A8688" t="s">
        <v>1756</v>
      </c>
      <c r="B8688" t="s">
        <v>17884</v>
      </c>
      <c r="C8688">
        <v>3</v>
      </c>
    </row>
    <row r="8689" spans="1:3" x14ac:dyDescent="0.2">
      <c r="A8689" t="s">
        <v>78</v>
      </c>
      <c r="B8689" t="s">
        <v>17885</v>
      </c>
      <c r="C8689">
        <v>3</v>
      </c>
    </row>
    <row r="8690" spans="1:3" x14ac:dyDescent="0.2">
      <c r="A8690" t="s">
        <v>1908</v>
      </c>
      <c r="B8690" t="s">
        <v>17894</v>
      </c>
      <c r="C8690">
        <v>3</v>
      </c>
    </row>
    <row r="8691" spans="1:3" x14ac:dyDescent="0.2">
      <c r="A8691" t="s">
        <v>17902</v>
      </c>
      <c r="B8691" t="s">
        <v>17903</v>
      </c>
      <c r="C8691">
        <v>3</v>
      </c>
    </row>
    <row r="8692" spans="1:3" x14ac:dyDescent="0.2">
      <c r="A8692" t="s">
        <v>78</v>
      </c>
      <c r="B8692" t="s">
        <v>17916</v>
      </c>
      <c r="C8692">
        <v>3</v>
      </c>
    </row>
    <row r="8693" spans="1:3" x14ac:dyDescent="0.2">
      <c r="A8693" t="s">
        <v>17936</v>
      </c>
      <c r="B8693" t="s">
        <v>17936</v>
      </c>
      <c r="C8693">
        <v>3</v>
      </c>
    </row>
    <row r="8694" spans="1:3" x14ac:dyDescent="0.2">
      <c r="A8694" t="s">
        <v>17942</v>
      </c>
      <c r="B8694" t="s">
        <v>17943</v>
      </c>
      <c r="C8694">
        <v>3</v>
      </c>
    </row>
    <row r="8695" spans="1:3" x14ac:dyDescent="0.2">
      <c r="A8695" t="s">
        <v>17961</v>
      </c>
      <c r="B8695" t="s">
        <v>17962</v>
      </c>
      <c r="C8695">
        <v>3</v>
      </c>
    </row>
    <row r="8696" spans="1:3" x14ac:dyDescent="0.2">
      <c r="A8696" t="s">
        <v>3232</v>
      </c>
      <c r="B8696" t="s">
        <v>17967</v>
      </c>
      <c r="C8696">
        <v>3</v>
      </c>
    </row>
    <row r="8697" spans="1:3" x14ac:dyDescent="0.2">
      <c r="A8697" t="s">
        <v>18004</v>
      </c>
      <c r="B8697" t="s">
        <v>18005</v>
      </c>
      <c r="C8697">
        <v>3</v>
      </c>
    </row>
    <row r="8698" spans="1:3" x14ac:dyDescent="0.2">
      <c r="A8698" t="s">
        <v>18022</v>
      </c>
      <c r="B8698" t="s">
        <v>18022</v>
      </c>
      <c r="C8698">
        <v>3</v>
      </c>
    </row>
    <row r="8699" spans="1:3" x14ac:dyDescent="0.2">
      <c r="A8699" t="s">
        <v>33</v>
      </c>
      <c r="B8699" t="s">
        <v>2986</v>
      </c>
      <c r="C8699">
        <v>3</v>
      </c>
    </row>
    <row r="8700" spans="1:3" x14ac:dyDescent="0.2">
      <c r="A8700" t="s">
        <v>18039</v>
      </c>
      <c r="B8700" t="s">
        <v>18040</v>
      </c>
      <c r="C8700">
        <v>3</v>
      </c>
    </row>
    <row r="8701" spans="1:3" x14ac:dyDescent="0.2">
      <c r="A8701" t="s">
        <v>213</v>
      </c>
      <c r="B8701" t="s">
        <v>18047</v>
      </c>
      <c r="C8701">
        <v>3</v>
      </c>
    </row>
    <row r="8702" spans="1:3" x14ac:dyDescent="0.2">
      <c r="A8702" t="s">
        <v>4664</v>
      </c>
      <c r="B8702" t="s">
        <v>18052</v>
      </c>
      <c r="C8702">
        <v>3</v>
      </c>
    </row>
    <row r="8703" spans="1:3" x14ac:dyDescent="0.2">
      <c r="A8703" t="s">
        <v>13274</v>
      </c>
      <c r="B8703" t="s">
        <v>18069</v>
      </c>
      <c r="C8703">
        <v>3</v>
      </c>
    </row>
    <row r="8704" spans="1:3" x14ac:dyDescent="0.2">
      <c r="A8704" t="s">
        <v>211</v>
      </c>
      <c r="B8704" t="s">
        <v>18080</v>
      </c>
      <c r="C8704">
        <v>3</v>
      </c>
    </row>
    <row r="8705" spans="1:3" x14ac:dyDescent="0.2">
      <c r="A8705" t="s">
        <v>18089</v>
      </c>
      <c r="B8705" t="s">
        <v>18090</v>
      </c>
      <c r="C8705">
        <v>3</v>
      </c>
    </row>
    <row r="8706" spans="1:3" x14ac:dyDescent="0.2">
      <c r="A8706" t="s">
        <v>29</v>
      </c>
      <c r="B8706" t="s">
        <v>18093</v>
      </c>
      <c r="C8706">
        <v>3</v>
      </c>
    </row>
    <row r="8707" spans="1:3" x14ac:dyDescent="0.2">
      <c r="A8707" t="s">
        <v>193</v>
      </c>
      <c r="B8707" t="s">
        <v>18115</v>
      </c>
      <c r="C8707">
        <v>3</v>
      </c>
    </row>
    <row r="8708" spans="1:3" x14ac:dyDescent="0.2">
      <c r="A8708" t="s">
        <v>18118</v>
      </c>
      <c r="B8708" t="s">
        <v>18119</v>
      </c>
      <c r="C8708">
        <v>3</v>
      </c>
    </row>
    <row r="8709" spans="1:3" x14ac:dyDescent="0.2">
      <c r="A8709" t="s">
        <v>18120</v>
      </c>
      <c r="B8709" t="s">
        <v>18120</v>
      </c>
      <c r="C8709">
        <v>3</v>
      </c>
    </row>
    <row r="8710" spans="1:3" x14ac:dyDescent="0.2">
      <c r="A8710" t="s">
        <v>15941</v>
      </c>
      <c r="B8710" t="s">
        <v>18136</v>
      </c>
      <c r="C8710">
        <v>3</v>
      </c>
    </row>
    <row r="8711" spans="1:3" x14ac:dyDescent="0.2">
      <c r="A8711" t="s">
        <v>16341</v>
      </c>
      <c r="B8711" t="s">
        <v>18152</v>
      </c>
      <c r="C8711">
        <v>3</v>
      </c>
    </row>
    <row r="8712" spans="1:3" x14ac:dyDescent="0.2">
      <c r="A8712" t="s">
        <v>6521</v>
      </c>
      <c r="B8712" t="s">
        <v>18186</v>
      </c>
      <c r="C8712">
        <v>3</v>
      </c>
    </row>
    <row r="8713" spans="1:3" x14ac:dyDescent="0.2">
      <c r="A8713" t="s">
        <v>18193</v>
      </c>
      <c r="B8713" t="s">
        <v>18194</v>
      </c>
      <c r="C8713">
        <v>3</v>
      </c>
    </row>
    <row r="8714" spans="1:3" x14ac:dyDescent="0.2">
      <c r="A8714" t="s">
        <v>29</v>
      </c>
      <c r="B8714" t="s">
        <v>18224</v>
      </c>
      <c r="C8714">
        <v>3</v>
      </c>
    </row>
    <row r="8715" spans="1:3" x14ac:dyDescent="0.2">
      <c r="A8715" t="s">
        <v>175</v>
      </c>
      <c r="B8715" t="s">
        <v>18233</v>
      </c>
      <c r="C8715">
        <v>3</v>
      </c>
    </row>
    <row r="8716" spans="1:3" x14ac:dyDescent="0.2">
      <c r="A8716" t="s">
        <v>120</v>
      </c>
      <c r="B8716" t="s">
        <v>18244</v>
      </c>
      <c r="C8716">
        <v>3</v>
      </c>
    </row>
    <row r="8717" spans="1:3" x14ac:dyDescent="0.2">
      <c r="A8717" t="s">
        <v>120</v>
      </c>
      <c r="B8717" t="s">
        <v>18259</v>
      </c>
      <c r="C8717">
        <v>3</v>
      </c>
    </row>
    <row r="8718" spans="1:3" x14ac:dyDescent="0.2">
      <c r="A8718" t="s">
        <v>18274</v>
      </c>
      <c r="B8718" t="s">
        <v>18275</v>
      </c>
      <c r="C8718">
        <v>3</v>
      </c>
    </row>
    <row r="8719" spans="1:3" x14ac:dyDescent="0.2">
      <c r="A8719" t="s">
        <v>9864</v>
      </c>
      <c r="B8719" t="s">
        <v>18289</v>
      </c>
      <c r="C8719">
        <v>3</v>
      </c>
    </row>
    <row r="8720" spans="1:3" x14ac:dyDescent="0.2">
      <c r="A8720" t="s">
        <v>431</v>
      </c>
      <c r="B8720" t="s">
        <v>18311</v>
      </c>
      <c r="C8720">
        <v>3</v>
      </c>
    </row>
    <row r="8721" spans="1:3" x14ac:dyDescent="0.2">
      <c r="A8721" t="s">
        <v>1274</v>
      </c>
      <c r="B8721" t="s">
        <v>18328</v>
      </c>
      <c r="C8721">
        <v>3</v>
      </c>
    </row>
    <row r="8722" spans="1:3" x14ac:dyDescent="0.2">
      <c r="A8722" t="s">
        <v>259</v>
      </c>
      <c r="B8722" t="s">
        <v>18333</v>
      </c>
      <c r="C8722">
        <v>3</v>
      </c>
    </row>
    <row r="8723" spans="1:3" x14ac:dyDescent="0.2">
      <c r="A8723" t="s">
        <v>423</v>
      </c>
      <c r="B8723" t="s">
        <v>423</v>
      </c>
      <c r="C8723">
        <v>3</v>
      </c>
    </row>
    <row r="8724" spans="1:3" x14ac:dyDescent="0.2">
      <c r="A8724" t="s">
        <v>39</v>
      </c>
      <c r="B8724" t="s">
        <v>18340</v>
      </c>
      <c r="C8724">
        <v>3</v>
      </c>
    </row>
    <row r="8725" spans="1:3" x14ac:dyDescent="0.2">
      <c r="A8725" t="s">
        <v>2375</v>
      </c>
      <c r="B8725" t="s">
        <v>18354</v>
      </c>
      <c r="C8725">
        <v>3</v>
      </c>
    </row>
    <row r="8726" spans="1:3" x14ac:dyDescent="0.2">
      <c r="A8726" t="s">
        <v>29</v>
      </c>
      <c r="B8726" t="s">
        <v>18362</v>
      </c>
      <c r="C8726">
        <v>3</v>
      </c>
    </row>
    <row r="8727" spans="1:3" x14ac:dyDescent="0.2">
      <c r="A8727" t="s">
        <v>24</v>
      </c>
      <c r="B8727" t="s">
        <v>18378</v>
      </c>
      <c r="C8727">
        <v>3</v>
      </c>
    </row>
    <row r="8728" spans="1:3" x14ac:dyDescent="0.2">
      <c r="A8728" t="s">
        <v>460</v>
      </c>
      <c r="B8728" t="s">
        <v>18388</v>
      </c>
      <c r="C8728">
        <v>3</v>
      </c>
    </row>
    <row r="8729" spans="1:3" x14ac:dyDescent="0.2">
      <c r="A8729" t="s">
        <v>193</v>
      </c>
      <c r="B8729" t="s">
        <v>18390</v>
      </c>
      <c r="C8729">
        <v>3</v>
      </c>
    </row>
    <row r="8730" spans="1:3" x14ac:dyDescent="0.2">
      <c r="A8730" t="s">
        <v>18415</v>
      </c>
      <c r="B8730" t="s">
        <v>18416</v>
      </c>
      <c r="C8730">
        <v>3</v>
      </c>
    </row>
    <row r="8731" spans="1:3" x14ac:dyDescent="0.2">
      <c r="A8731" t="s">
        <v>18422</v>
      </c>
      <c r="B8731" t="s">
        <v>18423</v>
      </c>
      <c r="C8731">
        <v>3</v>
      </c>
    </row>
    <row r="8732" spans="1:3" x14ac:dyDescent="0.2">
      <c r="A8732" t="s">
        <v>237</v>
      </c>
      <c r="B8732" t="s">
        <v>18439</v>
      </c>
      <c r="C8732">
        <v>3</v>
      </c>
    </row>
    <row r="8733" spans="1:3" x14ac:dyDescent="0.2">
      <c r="A8733" t="s">
        <v>35</v>
      </c>
      <c r="B8733" t="s">
        <v>18444</v>
      </c>
      <c r="C8733">
        <v>3</v>
      </c>
    </row>
    <row r="8734" spans="1:3" x14ac:dyDescent="0.2">
      <c r="A8734" t="s">
        <v>18445</v>
      </c>
      <c r="B8734" t="s">
        <v>18445</v>
      </c>
      <c r="C8734">
        <v>3</v>
      </c>
    </row>
    <row r="8735" spans="1:3" x14ac:dyDescent="0.2">
      <c r="A8735" t="s">
        <v>4664</v>
      </c>
      <c r="B8735" t="s">
        <v>18492</v>
      </c>
      <c r="C8735">
        <v>3</v>
      </c>
    </row>
    <row r="8736" spans="1:3" x14ac:dyDescent="0.2">
      <c r="A8736" t="s">
        <v>18499</v>
      </c>
      <c r="B8736" t="s">
        <v>18499</v>
      </c>
      <c r="C8736">
        <v>3</v>
      </c>
    </row>
    <row r="8737" spans="1:3" x14ac:dyDescent="0.2">
      <c r="A8737" t="s">
        <v>29</v>
      </c>
      <c r="B8737" t="s">
        <v>18507</v>
      </c>
      <c r="C8737">
        <v>3</v>
      </c>
    </row>
    <row r="8738" spans="1:3" x14ac:dyDescent="0.2">
      <c r="A8738" t="s">
        <v>20</v>
      </c>
      <c r="B8738" t="s">
        <v>18521</v>
      </c>
      <c r="C8738">
        <v>3</v>
      </c>
    </row>
    <row r="8739" spans="1:3" x14ac:dyDescent="0.2">
      <c r="A8739" t="s">
        <v>35</v>
      </c>
      <c r="B8739" t="s">
        <v>18525</v>
      </c>
      <c r="C8739">
        <v>3</v>
      </c>
    </row>
    <row r="8740" spans="1:3" x14ac:dyDescent="0.2">
      <c r="A8740" t="s">
        <v>198</v>
      </c>
      <c r="B8740" t="s">
        <v>18556</v>
      </c>
      <c r="C8740">
        <v>3</v>
      </c>
    </row>
    <row r="8741" spans="1:3" x14ac:dyDescent="0.2">
      <c r="A8741" t="s">
        <v>18570</v>
      </c>
      <c r="B8741" t="s">
        <v>5824</v>
      </c>
      <c r="C8741">
        <v>3</v>
      </c>
    </row>
    <row r="8742" spans="1:3" x14ac:dyDescent="0.2">
      <c r="A8742" t="s">
        <v>18604</v>
      </c>
      <c r="B8742" t="s">
        <v>18605</v>
      </c>
      <c r="C8742">
        <v>3</v>
      </c>
    </row>
    <row r="8743" spans="1:3" x14ac:dyDescent="0.2">
      <c r="A8743" t="s">
        <v>6810</v>
      </c>
      <c r="B8743" t="s">
        <v>18606</v>
      </c>
      <c r="C8743">
        <v>3</v>
      </c>
    </row>
    <row r="8744" spans="1:3" x14ac:dyDescent="0.2">
      <c r="A8744" t="s">
        <v>170</v>
      </c>
      <c r="B8744" t="s">
        <v>18623</v>
      </c>
      <c r="C8744">
        <v>3</v>
      </c>
    </row>
    <row r="8745" spans="1:3" x14ac:dyDescent="0.2">
      <c r="A8745" t="s">
        <v>3012</v>
      </c>
      <c r="B8745" t="s">
        <v>18629</v>
      </c>
      <c r="C8745">
        <v>3</v>
      </c>
    </row>
    <row r="8746" spans="1:3" x14ac:dyDescent="0.2">
      <c r="A8746" t="s">
        <v>18668</v>
      </c>
      <c r="B8746" t="s">
        <v>18668</v>
      </c>
      <c r="C8746">
        <v>3</v>
      </c>
    </row>
    <row r="8747" spans="1:3" x14ac:dyDescent="0.2">
      <c r="A8747" t="s">
        <v>18699</v>
      </c>
      <c r="B8747" t="s">
        <v>18699</v>
      </c>
      <c r="C8747">
        <v>3</v>
      </c>
    </row>
    <row r="8748" spans="1:3" x14ac:dyDescent="0.2">
      <c r="A8748" t="s">
        <v>971</v>
      </c>
      <c r="B8748" t="s">
        <v>18702</v>
      </c>
      <c r="C8748">
        <v>3</v>
      </c>
    </row>
    <row r="8749" spans="1:3" x14ac:dyDescent="0.2">
      <c r="A8749" t="s">
        <v>1422</v>
      </c>
      <c r="B8749" t="s">
        <v>18709</v>
      </c>
      <c r="C8749">
        <v>3</v>
      </c>
    </row>
    <row r="8750" spans="1:3" x14ac:dyDescent="0.2">
      <c r="A8750" t="s">
        <v>18710</v>
      </c>
      <c r="B8750" t="s">
        <v>18711</v>
      </c>
      <c r="C8750">
        <v>3</v>
      </c>
    </row>
    <row r="8751" spans="1:3" x14ac:dyDescent="0.2">
      <c r="A8751" t="s">
        <v>6333</v>
      </c>
      <c r="B8751" t="s">
        <v>15668</v>
      </c>
      <c r="C8751">
        <v>3</v>
      </c>
    </row>
    <row r="8752" spans="1:3" x14ac:dyDescent="0.2">
      <c r="A8752" t="s">
        <v>29</v>
      </c>
      <c r="B8752" t="s">
        <v>18740</v>
      </c>
      <c r="C8752">
        <v>3</v>
      </c>
    </row>
    <row r="8753" spans="1:3" x14ac:dyDescent="0.2">
      <c r="A8753" t="s">
        <v>29</v>
      </c>
      <c r="B8753" t="s">
        <v>18749</v>
      </c>
      <c r="C8753">
        <v>3</v>
      </c>
    </row>
    <row r="8754" spans="1:3" x14ac:dyDescent="0.2">
      <c r="A8754" t="s">
        <v>213</v>
      </c>
      <c r="B8754" t="s">
        <v>18754</v>
      </c>
      <c r="C8754">
        <v>3</v>
      </c>
    </row>
    <row r="8755" spans="1:3" x14ac:dyDescent="0.2">
      <c r="A8755" t="s">
        <v>217</v>
      </c>
      <c r="B8755" t="s">
        <v>18755</v>
      </c>
      <c r="C8755">
        <v>3</v>
      </c>
    </row>
    <row r="8756" spans="1:3" x14ac:dyDescent="0.2">
      <c r="A8756" t="s">
        <v>18761</v>
      </c>
      <c r="B8756" t="s">
        <v>18761</v>
      </c>
      <c r="C8756">
        <v>3</v>
      </c>
    </row>
    <row r="8757" spans="1:3" x14ac:dyDescent="0.2">
      <c r="A8757" t="s">
        <v>938</v>
      </c>
      <c r="B8757" t="s">
        <v>18771</v>
      </c>
      <c r="C8757">
        <v>3</v>
      </c>
    </row>
    <row r="8758" spans="1:3" x14ac:dyDescent="0.2">
      <c r="A8758" t="s">
        <v>18785</v>
      </c>
      <c r="B8758" t="s">
        <v>18785</v>
      </c>
      <c r="C8758">
        <v>3</v>
      </c>
    </row>
    <row r="8759" spans="1:3" x14ac:dyDescent="0.2">
      <c r="A8759" t="s">
        <v>18791</v>
      </c>
      <c r="B8759" t="s">
        <v>18791</v>
      </c>
      <c r="C8759">
        <v>3</v>
      </c>
    </row>
    <row r="8760" spans="1:3" x14ac:dyDescent="0.2">
      <c r="A8760" t="s">
        <v>50</v>
      </c>
      <c r="B8760" t="s">
        <v>18798</v>
      </c>
      <c r="C8760">
        <v>3</v>
      </c>
    </row>
    <row r="8761" spans="1:3" x14ac:dyDescent="0.2">
      <c r="A8761" t="s">
        <v>1145</v>
      </c>
      <c r="B8761" t="s">
        <v>18817</v>
      </c>
      <c r="C8761">
        <v>3</v>
      </c>
    </row>
    <row r="8762" spans="1:3" x14ac:dyDescent="0.2">
      <c r="A8762" t="s">
        <v>2447</v>
      </c>
      <c r="B8762" t="s">
        <v>18821</v>
      </c>
      <c r="C8762">
        <v>3</v>
      </c>
    </row>
    <row r="8763" spans="1:3" x14ac:dyDescent="0.2">
      <c r="A8763" t="s">
        <v>18835</v>
      </c>
      <c r="B8763" t="s">
        <v>18836</v>
      </c>
      <c r="C8763">
        <v>3</v>
      </c>
    </row>
    <row r="8764" spans="1:3" x14ac:dyDescent="0.2">
      <c r="A8764" t="s">
        <v>33</v>
      </c>
      <c r="B8764" t="s">
        <v>18841</v>
      </c>
      <c r="C8764">
        <v>3</v>
      </c>
    </row>
    <row r="8765" spans="1:3" x14ac:dyDescent="0.2">
      <c r="A8765" t="s">
        <v>24</v>
      </c>
      <c r="B8765" t="s">
        <v>18900</v>
      </c>
      <c r="C8765">
        <v>3</v>
      </c>
    </row>
    <row r="8766" spans="1:3" x14ac:dyDescent="0.2">
      <c r="A8766" t="s">
        <v>1155</v>
      </c>
      <c r="B8766" t="s">
        <v>18917</v>
      </c>
      <c r="C8766">
        <v>3</v>
      </c>
    </row>
    <row r="8767" spans="1:3" x14ac:dyDescent="0.2">
      <c r="A8767" t="s">
        <v>211</v>
      </c>
      <c r="B8767" t="s">
        <v>18920</v>
      </c>
      <c r="C8767">
        <v>3</v>
      </c>
    </row>
    <row r="8768" spans="1:3" x14ac:dyDescent="0.2">
      <c r="A8768" t="s">
        <v>18943</v>
      </c>
      <c r="B8768" t="s">
        <v>18944</v>
      </c>
      <c r="C8768">
        <v>3</v>
      </c>
    </row>
    <row r="8769" spans="1:3" x14ac:dyDescent="0.2">
      <c r="A8769" t="s">
        <v>213</v>
      </c>
      <c r="B8769" t="s">
        <v>18950</v>
      </c>
      <c r="C8769">
        <v>3</v>
      </c>
    </row>
    <row r="8770" spans="1:3" x14ac:dyDescent="0.2">
      <c r="A8770" t="s">
        <v>1554</v>
      </c>
      <c r="B8770" t="s">
        <v>18958</v>
      </c>
      <c r="C8770">
        <v>3</v>
      </c>
    </row>
    <row r="8771" spans="1:3" x14ac:dyDescent="0.2">
      <c r="A8771" t="s">
        <v>1422</v>
      </c>
      <c r="B8771" t="s">
        <v>18993</v>
      </c>
      <c r="C8771">
        <v>3</v>
      </c>
    </row>
    <row r="8772" spans="1:3" x14ac:dyDescent="0.2">
      <c r="A8772" t="s">
        <v>19012</v>
      </c>
      <c r="B8772" t="s">
        <v>19013</v>
      </c>
      <c r="C8772">
        <v>3</v>
      </c>
    </row>
    <row r="8773" spans="1:3" x14ac:dyDescent="0.2">
      <c r="A8773" t="s">
        <v>584</v>
      </c>
      <c r="B8773" t="s">
        <v>19044</v>
      </c>
      <c r="C8773">
        <v>3</v>
      </c>
    </row>
    <row r="8774" spans="1:3" x14ac:dyDescent="0.2">
      <c r="A8774" t="s">
        <v>19051</v>
      </c>
      <c r="B8774" t="s">
        <v>19052</v>
      </c>
      <c r="C8774">
        <v>3</v>
      </c>
    </row>
    <row r="8775" spans="1:3" x14ac:dyDescent="0.2">
      <c r="A8775" t="s">
        <v>19053</v>
      </c>
      <c r="B8775" t="s">
        <v>19054</v>
      </c>
      <c r="C8775">
        <v>3</v>
      </c>
    </row>
    <row r="8776" spans="1:3" x14ac:dyDescent="0.2">
      <c r="A8776" t="s">
        <v>1087</v>
      </c>
      <c r="B8776" t="s">
        <v>19067</v>
      </c>
      <c r="C8776">
        <v>3</v>
      </c>
    </row>
    <row r="8777" spans="1:3" x14ac:dyDescent="0.2">
      <c r="A8777" t="s">
        <v>313</v>
      </c>
      <c r="B8777" t="s">
        <v>19075</v>
      </c>
      <c r="C8777">
        <v>3</v>
      </c>
    </row>
    <row r="8778" spans="1:3" x14ac:dyDescent="0.2">
      <c r="A8778" t="s">
        <v>39</v>
      </c>
      <c r="B8778" t="s">
        <v>19089</v>
      </c>
      <c r="C8778">
        <v>3</v>
      </c>
    </row>
    <row r="8779" spans="1:3" x14ac:dyDescent="0.2">
      <c r="A8779" t="s">
        <v>373</v>
      </c>
      <c r="B8779" t="s">
        <v>19105</v>
      </c>
      <c r="C8779">
        <v>3</v>
      </c>
    </row>
    <row r="8780" spans="1:3" x14ac:dyDescent="0.2">
      <c r="A8780" t="s">
        <v>19121</v>
      </c>
      <c r="B8780" t="s">
        <v>19121</v>
      </c>
      <c r="C8780">
        <v>3</v>
      </c>
    </row>
    <row r="8781" spans="1:3" x14ac:dyDescent="0.2">
      <c r="A8781" t="s">
        <v>29</v>
      </c>
      <c r="B8781" t="s">
        <v>19193</v>
      </c>
      <c r="C8781">
        <v>3</v>
      </c>
    </row>
    <row r="8782" spans="1:3" x14ac:dyDescent="0.2">
      <c r="A8782" t="s">
        <v>33</v>
      </c>
      <c r="B8782" t="s">
        <v>19198</v>
      </c>
      <c r="C8782">
        <v>3</v>
      </c>
    </row>
    <row r="8783" spans="1:3" x14ac:dyDescent="0.2">
      <c r="A8783" t="s">
        <v>19200</v>
      </c>
      <c r="B8783" t="s">
        <v>19200</v>
      </c>
      <c r="C8783">
        <v>3</v>
      </c>
    </row>
    <row r="8784" spans="1:3" x14ac:dyDescent="0.2">
      <c r="A8784" t="s">
        <v>56</v>
      </c>
      <c r="B8784" t="s">
        <v>19215</v>
      </c>
      <c r="C8784">
        <v>3</v>
      </c>
    </row>
    <row r="8785" spans="1:3" x14ac:dyDescent="0.2">
      <c r="A8785" t="s">
        <v>3331</v>
      </c>
      <c r="B8785" t="s">
        <v>19216</v>
      </c>
      <c r="C8785">
        <v>3</v>
      </c>
    </row>
    <row r="8786" spans="1:3" x14ac:dyDescent="0.2">
      <c r="A8786" t="s">
        <v>19226</v>
      </c>
      <c r="B8786" t="s">
        <v>19227</v>
      </c>
      <c r="C8786">
        <v>3</v>
      </c>
    </row>
    <row r="8787" spans="1:3" x14ac:dyDescent="0.2">
      <c r="A8787" t="s">
        <v>19239</v>
      </c>
      <c r="B8787" t="s">
        <v>19239</v>
      </c>
      <c r="C8787">
        <v>3</v>
      </c>
    </row>
    <row r="8788" spans="1:3" x14ac:dyDescent="0.2">
      <c r="A8788" t="s">
        <v>6</v>
      </c>
      <c r="B8788" t="s">
        <v>19262</v>
      </c>
      <c r="C8788">
        <v>3</v>
      </c>
    </row>
    <row r="8789" spans="1:3" x14ac:dyDescent="0.2">
      <c r="A8789" t="s">
        <v>9672</v>
      </c>
      <c r="B8789" t="s">
        <v>19268</v>
      </c>
      <c r="C8789">
        <v>3</v>
      </c>
    </row>
    <row r="8790" spans="1:3" x14ac:dyDescent="0.2">
      <c r="A8790" t="s">
        <v>78</v>
      </c>
      <c r="B8790" t="s">
        <v>19280</v>
      </c>
      <c r="C8790">
        <v>3</v>
      </c>
    </row>
    <row r="8791" spans="1:3" x14ac:dyDescent="0.2">
      <c r="A8791" t="s">
        <v>3675</v>
      </c>
      <c r="B8791" t="s">
        <v>19343</v>
      </c>
      <c r="C8791">
        <v>3</v>
      </c>
    </row>
    <row r="8792" spans="1:3" x14ac:dyDescent="0.2">
      <c r="A8792" t="s">
        <v>19344</v>
      </c>
      <c r="B8792" t="s">
        <v>19345</v>
      </c>
      <c r="C8792">
        <v>3</v>
      </c>
    </row>
    <row r="8793" spans="1:3" x14ac:dyDescent="0.2">
      <c r="A8793" t="s">
        <v>81</v>
      </c>
      <c r="B8793" t="s">
        <v>19353</v>
      </c>
      <c r="C8793">
        <v>3</v>
      </c>
    </row>
    <row r="8794" spans="1:3" x14ac:dyDescent="0.2">
      <c r="A8794" t="s">
        <v>10918</v>
      </c>
      <c r="B8794" t="s">
        <v>19357</v>
      </c>
      <c r="C8794">
        <v>3</v>
      </c>
    </row>
    <row r="8795" spans="1:3" x14ac:dyDescent="0.2">
      <c r="A8795" t="s">
        <v>373</v>
      </c>
      <c r="B8795" t="s">
        <v>19398</v>
      </c>
      <c r="C8795">
        <v>3</v>
      </c>
    </row>
    <row r="8796" spans="1:3" x14ac:dyDescent="0.2">
      <c r="A8796" t="s">
        <v>1716</v>
      </c>
      <c r="B8796" t="s">
        <v>19431</v>
      </c>
      <c r="C8796">
        <v>3</v>
      </c>
    </row>
    <row r="8797" spans="1:3" x14ac:dyDescent="0.2">
      <c r="A8797" t="s">
        <v>33</v>
      </c>
      <c r="B8797" t="s">
        <v>19432</v>
      </c>
      <c r="C8797">
        <v>3</v>
      </c>
    </row>
    <row r="8798" spans="1:3" x14ac:dyDescent="0.2">
      <c r="A8798" t="s">
        <v>283</v>
      </c>
      <c r="B8798" t="s">
        <v>19433</v>
      </c>
      <c r="C8798">
        <v>3</v>
      </c>
    </row>
    <row r="8799" spans="1:3" x14ac:dyDescent="0.2">
      <c r="A8799" t="s">
        <v>19439</v>
      </c>
      <c r="B8799" t="s">
        <v>19439</v>
      </c>
      <c r="C8799">
        <v>3</v>
      </c>
    </row>
    <row r="8800" spans="1:3" x14ac:dyDescent="0.2">
      <c r="A8800" t="s">
        <v>19441</v>
      </c>
      <c r="B8800" t="s">
        <v>19442</v>
      </c>
      <c r="C8800">
        <v>3</v>
      </c>
    </row>
    <row r="8801" spans="1:3" x14ac:dyDescent="0.2">
      <c r="A8801" t="s">
        <v>19465</v>
      </c>
      <c r="B8801" t="s">
        <v>19465</v>
      </c>
      <c r="C8801">
        <v>3</v>
      </c>
    </row>
    <row r="8802" spans="1:3" x14ac:dyDescent="0.2">
      <c r="A8802" t="s">
        <v>19468</v>
      </c>
      <c r="B8802" t="s">
        <v>19469</v>
      </c>
      <c r="C8802">
        <v>3</v>
      </c>
    </row>
    <row r="8803" spans="1:3" x14ac:dyDescent="0.2">
      <c r="A8803" t="s">
        <v>1283</v>
      </c>
      <c r="B8803" t="s">
        <v>19483</v>
      </c>
      <c r="C8803">
        <v>3</v>
      </c>
    </row>
    <row r="8804" spans="1:3" x14ac:dyDescent="0.2">
      <c r="A8804" t="s">
        <v>971</v>
      </c>
      <c r="B8804" t="s">
        <v>19485</v>
      </c>
      <c r="C8804">
        <v>3</v>
      </c>
    </row>
    <row r="8805" spans="1:3" x14ac:dyDescent="0.2">
      <c r="A8805" t="s">
        <v>39</v>
      </c>
      <c r="B8805" t="s">
        <v>19511</v>
      </c>
      <c r="C8805">
        <v>3</v>
      </c>
    </row>
    <row r="8806" spans="1:3" x14ac:dyDescent="0.2">
      <c r="A8806" t="s">
        <v>19517</v>
      </c>
      <c r="B8806" t="s">
        <v>19518</v>
      </c>
      <c r="C8806">
        <v>3</v>
      </c>
    </row>
    <row r="8807" spans="1:3" x14ac:dyDescent="0.2">
      <c r="A8807" t="s">
        <v>12007</v>
      </c>
      <c r="B8807" t="s">
        <v>2319</v>
      </c>
      <c r="C8807">
        <v>3</v>
      </c>
    </row>
    <row r="8808" spans="1:3" x14ac:dyDescent="0.2">
      <c r="A8808" t="s">
        <v>56</v>
      </c>
      <c r="B8808" t="s">
        <v>19540</v>
      </c>
      <c r="C8808">
        <v>3</v>
      </c>
    </row>
    <row r="8809" spans="1:3" x14ac:dyDescent="0.2">
      <c r="A8809" t="s">
        <v>8556</v>
      </c>
      <c r="B8809" t="s">
        <v>19541</v>
      </c>
      <c r="C8809">
        <v>3</v>
      </c>
    </row>
    <row r="8810" spans="1:3" x14ac:dyDescent="0.2">
      <c r="A8810" t="s">
        <v>19542</v>
      </c>
      <c r="B8810" t="s">
        <v>19543</v>
      </c>
      <c r="C8810">
        <v>3</v>
      </c>
    </row>
    <row r="8811" spans="1:3" x14ac:dyDescent="0.2">
      <c r="A8811" t="s">
        <v>695</v>
      </c>
      <c r="B8811" t="s">
        <v>19554</v>
      </c>
      <c r="C8811">
        <v>3</v>
      </c>
    </row>
    <row r="8812" spans="1:3" x14ac:dyDescent="0.2">
      <c r="A8812" t="s">
        <v>3012</v>
      </c>
      <c r="B8812" t="s">
        <v>19571</v>
      </c>
      <c r="C8812">
        <v>3</v>
      </c>
    </row>
    <row r="8813" spans="1:3" x14ac:dyDescent="0.2">
      <c r="A8813" t="s">
        <v>2375</v>
      </c>
      <c r="B8813" t="s">
        <v>19579</v>
      </c>
      <c r="C8813">
        <v>3</v>
      </c>
    </row>
    <row r="8814" spans="1:3" x14ac:dyDescent="0.2">
      <c r="A8814" t="s">
        <v>7705</v>
      </c>
      <c r="B8814" t="s">
        <v>19605</v>
      </c>
      <c r="C8814">
        <v>3</v>
      </c>
    </row>
    <row r="8815" spans="1:3" x14ac:dyDescent="0.2">
      <c r="A8815" t="s">
        <v>19623</v>
      </c>
      <c r="B8815" t="s">
        <v>19623</v>
      </c>
      <c r="C8815">
        <v>3</v>
      </c>
    </row>
    <row r="8816" spans="1:3" x14ac:dyDescent="0.2">
      <c r="A8816" t="s">
        <v>19637</v>
      </c>
      <c r="B8816" t="s">
        <v>19638</v>
      </c>
      <c r="C8816">
        <v>3</v>
      </c>
    </row>
    <row r="8817" spans="1:3" x14ac:dyDescent="0.2">
      <c r="A8817" t="s">
        <v>217</v>
      </c>
      <c r="B8817" t="s">
        <v>19639</v>
      </c>
      <c r="C8817">
        <v>3</v>
      </c>
    </row>
    <row r="8818" spans="1:3" x14ac:dyDescent="0.2">
      <c r="A8818" t="s">
        <v>35</v>
      </c>
      <c r="B8818" t="s">
        <v>19647</v>
      </c>
      <c r="C8818">
        <v>3</v>
      </c>
    </row>
    <row r="8819" spans="1:3" x14ac:dyDescent="0.2">
      <c r="A8819" t="s">
        <v>19652</v>
      </c>
      <c r="B8819" t="s">
        <v>19652</v>
      </c>
      <c r="C8819">
        <v>3</v>
      </c>
    </row>
    <row r="8820" spans="1:3" x14ac:dyDescent="0.2">
      <c r="A8820" t="s">
        <v>729</v>
      </c>
      <c r="B8820" t="s">
        <v>19657</v>
      </c>
      <c r="C8820">
        <v>3</v>
      </c>
    </row>
    <row r="8821" spans="1:3" x14ac:dyDescent="0.2">
      <c r="A8821" t="s">
        <v>9882</v>
      </c>
      <c r="B8821" t="s">
        <v>9882</v>
      </c>
      <c r="C8821">
        <v>3</v>
      </c>
    </row>
    <row r="8822" spans="1:3" x14ac:dyDescent="0.2">
      <c r="A8822" t="s">
        <v>19675</v>
      </c>
      <c r="B8822" t="s">
        <v>19675</v>
      </c>
      <c r="C8822">
        <v>3</v>
      </c>
    </row>
    <row r="8823" spans="1:3" x14ac:dyDescent="0.2">
      <c r="A8823" t="s">
        <v>19681</v>
      </c>
      <c r="B8823" t="s">
        <v>19682</v>
      </c>
      <c r="C8823">
        <v>3</v>
      </c>
    </row>
    <row r="8824" spans="1:3" x14ac:dyDescent="0.2">
      <c r="A8824" t="s">
        <v>6652</v>
      </c>
      <c r="B8824" t="s">
        <v>19690</v>
      </c>
      <c r="C8824">
        <v>3</v>
      </c>
    </row>
    <row r="8825" spans="1:3" x14ac:dyDescent="0.2">
      <c r="A8825" t="s">
        <v>211</v>
      </c>
      <c r="B8825" t="s">
        <v>19719</v>
      </c>
      <c r="C8825">
        <v>3</v>
      </c>
    </row>
    <row r="8826" spans="1:3" x14ac:dyDescent="0.2">
      <c r="A8826" t="s">
        <v>19729</v>
      </c>
      <c r="B8826" t="s">
        <v>19729</v>
      </c>
      <c r="C8826">
        <v>3</v>
      </c>
    </row>
    <row r="8827" spans="1:3" x14ac:dyDescent="0.2">
      <c r="A8827" t="s">
        <v>19758</v>
      </c>
      <c r="B8827" t="s">
        <v>19759</v>
      </c>
      <c r="C8827">
        <v>3</v>
      </c>
    </row>
    <row r="8828" spans="1:3" x14ac:dyDescent="0.2">
      <c r="A8828" t="s">
        <v>19761</v>
      </c>
      <c r="B8828" t="s">
        <v>11795</v>
      </c>
      <c r="C8828">
        <v>3</v>
      </c>
    </row>
    <row r="8829" spans="1:3" x14ac:dyDescent="0.2">
      <c r="A8829" t="s">
        <v>35</v>
      </c>
      <c r="B8829" t="s">
        <v>19763</v>
      </c>
      <c r="C8829">
        <v>3</v>
      </c>
    </row>
    <row r="8830" spans="1:3" x14ac:dyDescent="0.2">
      <c r="A8830" t="s">
        <v>19766</v>
      </c>
      <c r="B8830" t="s">
        <v>19767</v>
      </c>
      <c r="C8830">
        <v>3</v>
      </c>
    </row>
    <row r="8831" spans="1:3" x14ac:dyDescent="0.2">
      <c r="A8831" t="s">
        <v>3687</v>
      </c>
      <c r="B8831" t="s">
        <v>19768</v>
      </c>
      <c r="C8831">
        <v>3</v>
      </c>
    </row>
    <row r="8832" spans="1:3" x14ac:dyDescent="0.2">
      <c r="A8832" t="s">
        <v>19793</v>
      </c>
      <c r="B8832" t="s">
        <v>19794</v>
      </c>
      <c r="C8832">
        <v>3</v>
      </c>
    </row>
    <row r="8833" spans="1:3" x14ac:dyDescent="0.2">
      <c r="A8833" t="s">
        <v>8649</v>
      </c>
      <c r="B8833" t="s">
        <v>19800</v>
      </c>
      <c r="C8833">
        <v>3</v>
      </c>
    </row>
    <row r="8834" spans="1:3" x14ac:dyDescent="0.2">
      <c r="A8834" t="s">
        <v>39</v>
      </c>
      <c r="B8834" t="s">
        <v>19813</v>
      </c>
      <c r="C8834">
        <v>3</v>
      </c>
    </row>
    <row r="8835" spans="1:3" x14ac:dyDescent="0.2">
      <c r="A8835" t="s">
        <v>39</v>
      </c>
      <c r="B8835" t="s">
        <v>19839</v>
      </c>
      <c r="C8835">
        <v>3</v>
      </c>
    </row>
    <row r="8836" spans="1:3" x14ac:dyDescent="0.2">
      <c r="A8836" t="s">
        <v>24</v>
      </c>
      <c r="B8836" t="s">
        <v>19842</v>
      </c>
      <c r="C8836">
        <v>3</v>
      </c>
    </row>
    <row r="8837" spans="1:3" x14ac:dyDescent="0.2">
      <c r="A8837" t="s">
        <v>19845</v>
      </c>
      <c r="B8837" t="s">
        <v>19846</v>
      </c>
      <c r="C8837">
        <v>3</v>
      </c>
    </row>
    <row r="8838" spans="1:3" x14ac:dyDescent="0.2">
      <c r="A8838" t="s">
        <v>16861</v>
      </c>
      <c r="B8838" t="s">
        <v>19866</v>
      </c>
      <c r="C8838">
        <v>3</v>
      </c>
    </row>
    <row r="8839" spans="1:3" x14ac:dyDescent="0.2">
      <c r="A8839" t="s">
        <v>19881</v>
      </c>
      <c r="B8839" t="s">
        <v>19882</v>
      </c>
      <c r="C8839">
        <v>3</v>
      </c>
    </row>
    <row r="8840" spans="1:3" x14ac:dyDescent="0.2">
      <c r="A8840" t="s">
        <v>19889</v>
      </c>
      <c r="B8840" t="s">
        <v>19890</v>
      </c>
      <c r="C8840">
        <v>3</v>
      </c>
    </row>
    <row r="8841" spans="1:3" x14ac:dyDescent="0.2">
      <c r="A8841" t="s">
        <v>13850</v>
      </c>
      <c r="B8841" t="s">
        <v>13850</v>
      </c>
      <c r="C8841">
        <v>3</v>
      </c>
    </row>
    <row r="8842" spans="1:3" x14ac:dyDescent="0.2">
      <c r="A8842" t="s">
        <v>5790</v>
      </c>
      <c r="B8842" t="s">
        <v>19898</v>
      </c>
      <c r="C8842">
        <v>3</v>
      </c>
    </row>
    <row r="8843" spans="1:3" x14ac:dyDescent="0.2">
      <c r="A8843" t="s">
        <v>19900</v>
      </c>
      <c r="B8843" t="s">
        <v>19901</v>
      </c>
      <c r="C8843">
        <v>3</v>
      </c>
    </row>
    <row r="8844" spans="1:3" x14ac:dyDescent="0.2">
      <c r="A8844" t="s">
        <v>211</v>
      </c>
      <c r="B8844" t="s">
        <v>19914</v>
      </c>
      <c r="C8844">
        <v>3</v>
      </c>
    </row>
    <row r="8845" spans="1:3" x14ac:dyDescent="0.2">
      <c r="A8845" t="s">
        <v>19924</v>
      </c>
      <c r="B8845" t="s">
        <v>19925</v>
      </c>
      <c r="C8845">
        <v>3</v>
      </c>
    </row>
    <row r="8846" spans="1:3" x14ac:dyDescent="0.2">
      <c r="A8846" t="s">
        <v>584</v>
      </c>
      <c r="B8846" t="s">
        <v>19937</v>
      </c>
      <c r="C8846">
        <v>3</v>
      </c>
    </row>
    <row r="8847" spans="1:3" x14ac:dyDescent="0.2">
      <c r="A8847" t="s">
        <v>19988</v>
      </c>
      <c r="B8847" t="s">
        <v>19988</v>
      </c>
      <c r="C8847">
        <v>3</v>
      </c>
    </row>
    <row r="8848" spans="1:3" x14ac:dyDescent="0.2">
      <c r="A8848" t="s">
        <v>5399</v>
      </c>
      <c r="B8848" t="s">
        <v>887</v>
      </c>
      <c r="C8848">
        <v>3</v>
      </c>
    </row>
    <row r="8849" spans="1:3" x14ac:dyDescent="0.2">
      <c r="A8849" t="s">
        <v>20028</v>
      </c>
      <c r="B8849" t="s">
        <v>20028</v>
      </c>
      <c r="C8849">
        <v>3</v>
      </c>
    </row>
    <row r="8850" spans="1:3" x14ac:dyDescent="0.2">
      <c r="A8850" t="s">
        <v>29</v>
      </c>
      <c r="B8850" t="s">
        <v>20029</v>
      </c>
      <c r="C8850">
        <v>3</v>
      </c>
    </row>
    <row r="8851" spans="1:3" x14ac:dyDescent="0.2">
      <c r="A8851" t="s">
        <v>198</v>
      </c>
      <c r="B8851" t="s">
        <v>20047</v>
      </c>
      <c r="C8851">
        <v>3</v>
      </c>
    </row>
    <row r="8852" spans="1:3" x14ac:dyDescent="0.2">
      <c r="A8852" t="s">
        <v>20051</v>
      </c>
      <c r="B8852" t="s">
        <v>12873</v>
      </c>
      <c r="C8852">
        <v>3</v>
      </c>
    </row>
    <row r="8853" spans="1:3" x14ac:dyDescent="0.2">
      <c r="A8853" t="s">
        <v>20060</v>
      </c>
      <c r="B8853" t="s">
        <v>20061</v>
      </c>
      <c r="C8853">
        <v>3</v>
      </c>
    </row>
    <row r="8854" spans="1:3" x14ac:dyDescent="0.2">
      <c r="A8854" t="s">
        <v>211</v>
      </c>
      <c r="B8854" t="s">
        <v>20065</v>
      </c>
      <c r="C8854">
        <v>3</v>
      </c>
    </row>
    <row r="8855" spans="1:3" x14ac:dyDescent="0.2">
      <c r="A8855" t="s">
        <v>16904</v>
      </c>
      <c r="B8855" t="s">
        <v>20105</v>
      </c>
      <c r="C8855">
        <v>3</v>
      </c>
    </row>
    <row r="8856" spans="1:3" x14ac:dyDescent="0.2">
      <c r="A8856" t="s">
        <v>20127</v>
      </c>
      <c r="B8856" t="s">
        <v>20128</v>
      </c>
      <c r="C8856">
        <v>3</v>
      </c>
    </row>
    <row r="8857" spans="1:3" x14ac:dyDescent="0.2">
      <c r="A8857" t="s">
        <v>29</v>
      </c>
      <c r="B8857" t="s">
        <v>20134</v>
      </c>
      <c r="C8857">
        <v>3</v>
      </c>
    </row>
    <row r="8858" spans="1:3" x14ac:dyDescent="0.2">
      <c r="A8858" t="s">
        <v>20146</v>
      </c>
      <c r="B8858" t="s">
        <v>20147</v>
      </c>
      <c r="C8858">
        <v>3</v>
      </c>
    </row>
    <row r="8859" spans="1:3" x14ac:dyDescent="0.2">
      <c r="A8859" t="s">
        <v>20154</v>
      </c>
      <c r="B8859" t="s">
        <v>20155</v>
      </c>
      <c r="C8859">
        <v>3</v>
      </c>
    </row>
    <row r="8860" spans="1:3" x14ac:dyDescent="0.2">
      <c r="A8860" t="s">
        <v>20158</v>
      </c>
      <c r="B8860" t="s">
        <v>20159</v>
      </c>
      <c r="C8860">
        <v>3</v>
      </c>
    </row>
    <row r="8861" spans="1:3" x14ac:dyDescent="0.2">
      <c r="A8861" t="s">
        <v>14272</v>
      </c>
      <c r="B8861" t="s">
        <v>20160</v>
      </c>
      <c r="C8861">
        <v>3</v>
      </c>
    </row>
    <row r="8862" spans="1:3" x14ac:dyDescent="0.2">
      <c r="A8862" t="s">
        <v>81</v>
      </c>
      <c r="B8862" t="s">
        <v>20161</v>
      </c>
      <c r="C8862">
        <v>3</v>
      </c>
    </row>
    <row r="8863" spans="1:3" x14ac:dyDescent="0.2">
      <c r="A8863" t="s">
        <v>2696</v>
      </c>
      <c r="B8863" t="s">
        <v>20188</v>
      </c>
      <c r="C8863">
        <v>3</v>
      </c>
    </row>
    <row r="8864" spans="1:3" x14ac:dyDescent="0.2">
      <c r="A8864" t="s">
        <v>20189</v>
      </c>
      <c r="B8864" t="s">
        <v>20190</v>
      </c>
      <c r="C8864">
        <v>3</v>
      </c>
    </row>
    <row r="8865" spans="1:3" x14ac:dyDescent="0.2">
      <c r="A8865" t="s">
        <v>11110</v>
      </c>
      <c r="B8865" t="s">
        <v>20194</v>
      </c>
      <c r="C8865">
        <v>3</v>
      </c>
    </row>
    <row r="8866" spans="1:3" x14ac:dyDescent="0.2">
      <c r="A8866" t="s">
        <v>20204</v>
      </c>
      <c r="B8866" t="s">
        <v>20205</v>
      </c>
      <c r="C8866">
        <v>3</v>
      </c>
    </row>
    <row r="8867" spans="1:3" x14ac:dyDescent="0.2">
      <c r="A8867" t="s">
        <v>8377</v>
      </c>
      <c r="B8867" t="s">
        <v>20208</v>
      </c>
      <c r="C8867">
        <v>3</v>
      </c>
    </row>
    <row r="8868" spans="1:3" x14ac:dyDescent="0.2">
      <c r="A8868" t="s">
        <v>20211</v>
      </c>
      <c r="B8868" t="s">
        <v>20211</v>
      </c>
      <c r="C8868">
        <v>3</v>
      </c>
    </row>
    <row r="8869" spans="1:3" x14ac:dyDescent="0.2">
      <c r="A8869" t="s">
        <v>20214</v>
      </c>
      <c r="B8869" t="s">
        <v>7972</v>
      </c>
      <c r="C8869">
        <v>3</v>
      </c>
    </row>
    <row r="8870" spans="1:3" x14ac:dyDescent="0.2">
      <c r="A8870" t="s">
        <v>801</v>
      </c>
      <c r="B8870" t="s">
        <v>20228</v>
      </c>
      <c r="C8870">
        <v>3</v>
      </c>
    </row>
    <row r="8871" spans="1:3" x14ac:dyDescent="0.2">
      <c r="A8871" t="s">
        <v>16255</v>
      </c>
      <c r="B8871" t="s">
        <v>20234</v>
      </c>
      <c r="C8871">
        <v>3</v>
      </c>
    </row>
    <row r="8872" spans="1:3" x14ac:dyDescent="0.2">
      <c r="A8872" t="s">
        <v>1416</v>
      </c>
      <c r="B8872" t="s">
        <v>20237</v>
      </c>
      <c r="C8872">
        <v>3</v>
      </c>
    </row>
    <row r="8873" spans="1:3" x14ac:dyDescent="0.2">
      <c r="A8873" t="s">
        <v>78</v>
      </c>
      <c r="B8873" t="s">
        <v>20240</v>
      </c>
      <c r="C8873">
        <v>3</v>
      </c>
    </row>
    <row r="8874" spans="1:3" x14ac:dyDescent="0.2">
      <c r="A8874" t="s">
        <v>78</v>
      </c>
      <c r="B8874" t="s">
        <v>20272</v>
      </c>
      <c r="C8874">
        <v>3</v>
      </c>
    </row>
    <row r="8875" spans="1:3" x14ac:dyDescent="0.2">
      <c r="A8875" t="s">
        <v>3353</v>
      </c>
      <c r="B8875" t="s">
        <v>3353</v>
      </c>
      <c r="C8875">
        <v>3</v>
      </c>
    </row>
    <row r="8876" spans="1:3" x14ac:dyDescent="0.2">
      <c r="A8876" t="s">
        <v>283</v>
      </c>
      <c r="B8876" t="s">
        <v>20281</v>
      </c>
      <c r="C8876">
        <v>3</v>
      </c>
    </row>
    <row r="8877" spans="1:3" x14ac:dyDescent="0.2">
      <c r="A8877" t="s">
        <v>29</v>
      </c>
      <c r="B8877" t="s">
        <v>20303</v>
      </c>
      <c r="C8877">
        <v>3</v>
      </c>
    </row>
    <row r="8878" spans="1:3" x14ac:dyDescent="0.2">
      <c r="A8878" t="s">
        <v>20312</v>
      </c>
      <c r="B8878" t="s">
        <v>20313</v>
      </c>
      <c r="C8878">
        <v>3</v>
      </c>
    </row>
    <row r="8879" spans="1:3" x14ac:dyDescent="0.2">
      <c r="A8879" t="s">
        <v>12812</v>
      </c>
      <c r="B8879" t="s">
        <v>20316</v>
      </c>
      <c r="C8879">
        <v>3</v>
      </c>
    </row>
    <row r="8880" spans="1:3" x14ac:dyDescent="0.2">
      <c r="A8880" t="s">
        <v>266</v>
      </c>
      <c r="B8880" t="s">
        <v>20320</v>
      </c>
      <c r="C8880">
        <v>3</v>
      </c>
    </row>
    <row r="8881" spans="1:3" x14ac:dyDescent="0.2">
      <c r="A8881" t="s">
        <v>213</v>
      </c>
      <c r="B8881" t="s">
        <v>20326</v>
      </c>
      <c r="C8881">
        <v>3</v>
      </c>
    </row>
    <row r="8882" spans="1:3" x14ac:dyDescent="0.2">
      <c r="A8882" t="s">
        <v>6</v>
      </c>
      <c r="B8882" t="s">
        <v>20343</v>
      </c>
      <c r="C8882">
        <v>3</v>
      </c>
    </row>
    <row r="8883" spans="1:3" x14ac:dyDescent="0.2">
      <c r="A8883" t="s">
        <v>1069</v>
      </c>
      <c r="B8883" t="s">
        <v>20350</v>
      </c>
      <c r="C8883">
        <v>3</v>
      </c>
    </row>
    <row r="8884" spans="1:3" x14ac:dyDescent="0.2">
      <c r="A8884" t="s">
        <v>1773</v>
      </c>
      <c r="B8884" t="s">
        <v>20362</v>
      </c>
      <c r="C8884">
        <v>3</v>
      </c>
    </row>
    <row r="8885" spans="1:3" x14ac:dyDescent="0.2">
      <c r="A8885" t="s">
        <v>259</v>
      </c>
      <c r="B8885" t="s">
        <v>20370</v>
      </c>
      <c r="C8885">
        <v>3</v>
      </c>
    </row>
    <row r="8886" spans="1:3" x14ac:dyDescent="0.2">
      <c r="A8886" t="s">
        <v>20423</v>
      </c>
      <c r="B8886" t="s">
        <v>20424</v>
      </c>
      <c r="C8886">
        <v>3</v>
      </c>
    </row>
    <row r="8887" spans="1:3" x14ac:dyDescent="0.2">
      <c r="A8887" t="s">
        <v>29</v>
      </c>
      <c r="B8887" t="s">
        <v>20437</v>
      </c>
      <c r="C8887">
        <v>3</v>
      </c>
    </row>
    <row r="8888" spans="1:3" x14ac:dyDescent="0.2">
      <c r="A8888" t="s">
        <v>20447</v>
      </c>
      <c r="B8888" t="s">
        <v>20447</v>
      </c>
      <c r="C8888">
        <v>3</v>
      </c>
    </row>
    <row r="8889" spans="1:3" x14ac:dyDescent="0.2">
      <c r="A8889" t="s">
        <v>20466</v>
      </c>
      <c r="B8889" t="s">
        <v>20467</v>
      </c>
      <c r="C8889">
        <v>3</v>
      </c>
    </row>
    <row r="8890" spans="1:3" x14ac:dyDescent="0.2">
      <c r="A8890" t="s">
        <v>217</v>
      </c>
      <c r="B8890" t="s">
        <v>20474</v>
      </c>
      <c r="C8890">
        <v>3</v>
      </c>
    </row>
    <row r="8891" spans="1:3" x14ac:dyDescent="0.2">
      <c r="A8891" t="s">
        <v>170</v>
      </c>
      <c r="B8891" t="s">
        <v>20476</v>
      </c>
      <c r="C8891">
        <v>3</v>
      </c>
    </row>
    <row r="8892" spans="1:3" x14ac:dyDescent="0.2">
      <c r="A8892" t="s">
        <v>294</v>
      </c>
      <c r="B8892" t="s">
        <v>20477</v>
      </c>
      <c r="C8892">
        <v>3</v>
      </c>
    </row>
    <row r="8893" spans="1:3" x14ac:dyDescent="0.2">
      <c r="A8893" t="s">
        <v>20486</v>
      </c>
      <c r="B8893" t="s">
        <v>20487</v>
      </c>
      <c r="C8893">
        <v>3</v>
      </c>
    </row>
    <row r="8894" spans="1:3" x14ac:dyDescent="0.2">
      <c r="A8894" t="s">
        <v>4664</v>
      </c>
      <c r="B8894" t="s">
        <v>20495</v>
      </c>
      <c r="C8894">
        <v>3</v>
      </c>
    </row>
    <row r="8895" spans="1:3" x14ac:dyDescent="0.2">
      <c r="A8895" t="s">
        <v>584</v>
      </c>
      <c r="B8895" t="s">
        <v>20526</v>
      </c>
      <c r="C8895">
        <v>3</v>
      </c>
    </row>
    <row r="8896" spans="1:3" x14ac:dyDescent="0.2">
      <c r="A8896" t="s">
        <v>24</v>
      </c>
      <c r="B8896" t="s">
        <v>20545</v>
      </c>
      <c r="C8896">
        <v>3</v>
      </c>
    </row>
    <row r="8897" spans="1:3" x14ac:dyDescent="0.2">
      <c r="A8897" t="s">
        <v>20554</v>
      </c>
      <c r="B8897" t="s">
        <v>19628</v>
      </c>
      <c r="C8897">
        <v>3</v>
      </c>
    </row>
    <row r="8898" spans="1:3" x14ac:dyDescent="0.2">
      <c r="A8898" t="s">
        <v>15210</v>
      </c>
      <c r="B8898" t="s">
        <v>20555</v>
      </c>
      <c r="C8898">
        <v>3</v>
      </c>
    </row>
    <row r="8899" spans="1:3" x14ac:dyDescent="0.2">
      <c r="A8899" t="s">
        <v>20565</v>
      </c>
      <c r="B8899" t="s">
        <v>20566</v>
      </c>
      <c r="C8899">
        <v>3</v>
      </c>
    </row>
    <row r="8900" spans="1:3" x14ac:dyDescent="0.2">
      <c r="A8900" t="s">
        <v>213</v>
      </c>
      <c r="B8900" t="s">
        <v>20583</v>
      </c>
      <c r="C8900">
        <v>3</v>
      </c>
    </row>
    <row r="8901" spans="1:3" x14ac:dyDescent="0.2">
      <c r="A8901" t="s">
        <v>78</v>
      </c>
      <c r="B8901" t="s">
        <v>20603</v>
      </c>
      <c r="C8901">
        <v>3</v>
      </c>
    </row>
    <row r="8902" spans="1:3" x14ac:dyDescent="0.2">
      <c r="A8902" t="s">
        <v>20635</v>
      </c>
      <c r="B8902" t="s">
        <v>20636</v>
      </c>
      <c r="C8902">
        <v>3</v>
      </c>
    </row>
    <row r="8903" spans="1:3" x14ac:dyDescent="0.2">
      <c r="A8903" t="s">
        <v>1122</v>
      </c>
      <c r="B8903" t="s">
        <v>20653</v>
      </c>
      <c r="C8903">
        <v>3</v>
      </c>
    </row>
    <row r="8904" spans="1:3" x14ac:dyDescent="0.2">
      <c r="A8904" t="s">
        <v>150</v>
      </c>
      <c r="B8904" t="s">
        <v>20659</v>
      </c>
      <c r="C8904">
        <v>3</v>
      </c>
    </row>
    <row r="8905" spans="1:3" x14ac:dyDescent="0.2">
      <c r="A8905" t="s">
        <v>5949</v>
      </c>
      <c r="B8905" t="s">
        <v>20662</v>
      </c>
      <c r="C8905">
        <v>3</v>
      </c>
    </row>
    <row r="8906" spans="1:3" x14ac:dyDescent="0.2">
      <c r="A8906" t="s">
        <v>647</v>
      </c>
      <c r="B8906" t="s">
        <v>20669</v>
      </c>
      <c r="C8906">
        <v>3</v>
      </c>
    </row>
    <row r="8907" spans="1:3" x14ac:dyDescent="0.2">
      <c r="A8907" t="s">
        <v>20688</v>
      </c>
      <c r="B8907" t="s">
        <v>20689</v>
      </c>
      <c r="C8907">
        <v>3</v>
      </c>
    </row>
    <row r="8908" spans="1:3" x14ac:dyDescent="0.2">
      <c r="A8908" t="s">
        <v>1422</v>
      </c>
      <c r="B8908" t="s">
        <v>20703</v>
      </c>
      <c r="C8908">
        <v>3</v>
      </c>
    </row>
    <row r="8909" spans="1:3" x14ac:dyDescent="0.2">
      <c r="A8909" t="s">
        <v>18319</v>
      </c>
      <c r="B8909" t="s">
        <v>20709</v>
      </c>
      <c r="C8909">
        <v>3</v>
      </c>
    </row>
    <row r="8910" spans="1:3" x14ac:dyDescent="0.2">
      <c r="A8910" t="s">
        <v>5569</v>
      </c>
      <c r="B8910" t="s">
        <v>20722</v>
      </c>
      <c r="C8910">
        <v>3</v>
      </c>
    </row>
    <row r="8911" spans="1:3" x14ac:dyDescent="0.2">
      <c r="A8911" t="s">
        <v>29</v>
      </c>
      <c r="B8911" t="s">
        <v>20730</v>
      </c>
      <c r="C8911">
        <v>3</v>
      </c>
    </row>
    <row r="8912" spans="1:3" x14ac:dyDescent="0.2">
      <c r="A8912" t="s">
        <v>20740</v>
      </c>
      <c r="B8912" t="s">
        <v>20740</v>
      </c>
      <c r="C8912">
        <v>3</v>
      </c>
    </row>
    <row r="8913" spans="1:3" x14ac:dyDescent="0.2">
      <c r="A8913" t="s">
        <v>20741</v>
      </c>
      <c r="B8913" t="s">
        <v>20742</v>
      </c>
      <c r="C8913">
        <v>3</v>
      </c>
    </row>
    <row r="8914" spans="1:3" x14ac:dyDescent="0.2">
      <c r="A8914" t="s">
        <v>639</v>
      </c>
      <c r="B8914" t="s">
        <v>20745</v>
      </c>
      <c r="C8914">
        <v>3</v>
      </c>
    </row>
    <row r="8915" spans="1:3" x14ac:dyDescent="0.2">
      <c r="A8915" t="s">
        <v>20766</v>
      </c>
      <c r="B8915" t="s">
        <v>1294</v>
      </c>
      <c r="C8915">
        <v>3</v>
      </c>
    </row>
    <row r="8916" spans="1:3" x14ac:dyDescent="0.2">
      <c r="A8916" t="s">
        <v>20772</v>
      </c>
      <c r="B8916" t="s">
        <v>20772</v>
      </c>
      <c r="C8916">
        <v>3</v>
      </c>
    </row>
    <row r="8917" spans="1:3" x14ac:dyDescent="0.2">
      <c r="A8917" t="s">
        <v>2375</v>
      </c>
      <c r="B8917" t="s">
        <v>20797</v>
      </c>
      <c r="C8917">
        <v>3</v>
      </c>
    </row>
    <row r="8918" spans="1:3" x14ac:dyDescent="0.2">
      <c r="A8918" t="s">
        <v>460</v>
      </c>
      <c r="B8918" t="s">
        <v>20808</v>
      </c>
      <c r="C8918">
        <v>3</v>
      </c>
    </row>
    <row r="8919" spans="1:3" x14ac:dyDescent="0.2">
      <c r="A8919" t="s">
        <v>78</v>
      </c>
      <c r="B8919" t="s">
        <v>20809</v>
      </c>
      <c r="C8919">
        <v>3</v>
      </c>
    </row>
    <row r="8920" spans="1:3" x14ac:dyDescent="0.2">
      <c r="A8920" t="s">
        <v>2292</v>
      </c>
      <c r="B8920" t="s">
        <v>20860</v>
      </c>
      <c r="C8920">
        <v>3</v>
      </c>
    </row>
    <row r="8921" spans="1:3" x14ac:dyDescent="0.2">
      <c r="A8921" t="s">
        <v>1139</v>
      </c>
      <c r="B8921" t="s">
        <v>20868</v>
      </c>
      <c r="C8921">
        <v>3</v>
      </c>
    </row>
    <row r="8922" spans="1:3" x14ac:dyDescent="0.2">
      <c r="A8922" t="s">
        <v>24</v>
      </c>
      <c r="B8922" t="s">
        <v>20873</v>
      </c>
      <c r="C8922">
        <v>3</v>
      </c>
    </row>
    <row r="8923" spans="1:3" x14ac:dyDescent="0.2">
      <c r="A8923" t="s">
        <v>56</v>
      </c>
      <c r="B8923" t="s">
        <v>20881</v>
      </c>
      <c r="C8923">
        <v>3</v>
      </c>
    </row>
    <row r="8924" spans="1:3" x14ac:dyDescent="0.2">
      <c r="A8924" t="s">
        <v>20886</v>
      </c>
      <c r="B8924" t="s">
        <v>20887</v>
      </c>
      <c r="C8924">
        <v>3</v>
      </c>
    </row>
    <row r="8925" spans="1:3" x14ac:dyDescent="0.2">
      <c r="A8925" t="s">
        <v>20889</v>
      </c>
      <c r="B8925" t="s">
        <v>20889</v>
      </c>
      <c r="C8925">
        <v>3</v>
      </c>
    </row>
    <row r="8926" spans="1:3" x14ac:dyDescent="0.2">
      <c r="A8926" t="s">
        <v>856</v>
      </c>
      <c r="B8926" t="s">
        <v>20915</v>
      </c>
      <c r="C8926">
        <v>3</v>
      </c>
    </row>
    <row r="8927" spans="1:3" x14ac:dyDescent="0.2">
      <c r="A8927" t="s">
        <v>211</v>
      </c>
      <c r="B8927" t="s">
        <v>20920</v>
      </c>
      <c r="C8927">
        <v>3</v>
      </c>
    </row>
    <row r="8928" spans="1:3" x14ac:dyDescent="0.2">
      <c r="A8928" t="s">
        <v>78</v>
      </c>
      <c r="B8928" t="s">
        <v>20941</v>
      </c>
      <c r="C8928">
        <v>3</v>
      </c>
    </row>
    <row r="8929" spans="1:3" x14ac:dyDescent="0.2">
      <c r="A8929" t="s">
        <v>3232</v>
      </c>
      <c r="B8929" t="s">
        <v>20948</v>
      </c>
      <c r="C8929">
        <v>3</v>
      </c>
    </row>
    <row r="8930" spans="1:3" x14ac:dyDescent="0.2">
      <c r="A8930" t="s">
        <v>801</v>
      </c>
      <c r="B8930" t="s">
        <v>20953</v>
      </c>
      <c r="C8930">
        <v>3</v>
      </c>
    </row>
    <row r="8931" spans="1:3" x14ac:dyDescent="0.2">
      <c r="A8931" t="s">
        <v>20955</v>
      </c>
      <c r="B8931" t="s">
        <v>925</v>
      </c>
      <c r="C8931">
        <v>3</v>
      </c>
    </row>
    <row r="8932" spans="1:3" x14ac:dyDescent="0.2">
      <c r="A8932" t="s">
        <v>10474</v>
      </c>
      <c r="B8932" t="s">
        <v>20961</v>
      </c>
      <c r="C8932">
        <v>3</v>
      </c>
    </row>
    <row r="8933" spans="1:3" x14ac:dyDescent="0.2">
      <c r="A8933" t="s">
        <v>21007</v>
      </c>
      <c r="B8933" t="s">
        <v>11986</v>
      </c>
      <c r="C8933">
        <v>3</v>
      </c>
    </row>
    <row r="8934" spans="1:3" x14ac:dyDescent="0.2">
      <c r="A8934" t="s">
        <v>70</v>
      </c>
      <c r="B8934" t="s">
        <v>21021</v>
      </c>
      <c r="C8934">
        <v>3</v>
      </c>
    </row>
    <row r="8935" spans="1:3" x14ac:dyDescent="0.2">
      <c r="A8935" t="s">
        <v>213</v>
      </c>
      <c r="B8935" t="s">
        <v>21029</v>
      </c>
      <c r="C8935">
        <v>3</v>
      </c>
    </row>
    <row r="8936" spans="1:3" x14ac:dyDescent="0.2">
      <c r="A8936" t="s">
        <v>21040</v>
      </c>
      <c r="B8936" t="s">
        <v>21041</v>
      </c>
      <c r="C8936">
        <v>3</v>
      </c>
    </row>
    <row r="8937" spans="1:3" x14ac:dyDescent="0.2">
      <c r="A8937" t="s">
        <v>21066</v>
      </c>
      <c r="B8937" t="s">
        <v>21067</v>
      </c>
      <c r="C8937">
        <v>3</v>
      </c>
    </row>
    <row r="8938" spans="1:3" x14ac:dyDescent="0.2">
      <c r="A8938" t="s">
        <v>21090</v>
      </c>
      <c r="B8938" t="s">
        <v>21090</v>
      </c>
      <c r="C8938">
        <v>3</v>
      </c>
    </row>
    <row r="8939" spans="1:3" x14ac:dyDescent="0.2">
      <c r="A8939" t="s">
        <v>6696</v>
      </c>
      <c r="B8939" t="s">
        <v>21100</v>
      </c>
      <c r="C8939">
        <v>3</v>
      </c>
    </row>
    <row r="8940" spans="1:3" x14ac:dyDescent="0.2">
      <c r="A8940" t="s">
        <v>35</v>
      </c>
      <c r="B8940" t="s">
        <v>21104</v>
      </c>
      <c r="C8940">
        <v>3</v>
      </c>
    </row>
    <row r="8941" spans="1:3" x14ac:dyDescent="0.2">
      <c r="A8941" t="s">
        <v>16939</v>
      </c>
      <c r="B8941" t="s">
        <v>16939</v>
      </c>
      <c r="C8941">
        <v>3</v>
      </c>
    </row>
    <row r="8942" spans="1:3" x14ac:dyDescent="0.2">
      <c r="A8942" t="s">
        <v>29</v>
      </c>
      <c r="B8942" t="s">
        <v>21126</v>
      </c>
      <c r="C8942">
        <v>3</v>
      </c>
    </row>
    <row r="8943" spans="1:3" x14ac:dyDescent="0.2">
      <c r="A8943" t="s">
        <v>21143</v>
      </c>
      <c r="B8943" t="s">
        <v>21144</v>
      </c>
      <c r="C8943">
        <v>3</v>
      </c>
    </row>
    <row r="8944" spans="1:3" x14ac:dyDescent="0.2">
      <c r="A8944" t="s">
        <v>21150</v>
      </c>
      <c r="B8944" t="s">
        <v>21151</v>
      </c>
      <c r="C8944">
        <v>3</v>
      </c>
    </row>
    <row r="8945" spans="1:3" x14ac:dyDescent="0.2">
      <c r="A8945" t="s">
        <v>21153</v>
      </c>
      <c r="B8945" t="s">
        <v>9312</v>
      </c>
      <c r="C8945">
        <v>3</v>
      </c>
    </row>
    <row r="8946" spans="1:3" x14ac:dyDescent="0.2">
      <c r="A8946" t="s">
        <v>2849</v>
      </c>
      <c r="B8946" t="s">
        <v>21158</v>
      </c>
      <c r="C8946">
        <v>3</v>
      </c>
    </row>
    <row r="8947" spans="1:3" x14ac:dyDescent="0.2">
      <c r="A8947" t="s">
        <v>170</v>
      </c>
      <c r="B8947" t="s">
        <v>8637</v>
      </c>
      <c r="C8947">
        <v>3</v>
      </c>
    </row>
    <row r="8948" spans="1:3" x14ac:dyDescent="0.2">
      <c r="A8948" t="s">
        <v>78</v>
      </c>
      <c r="B8948" t="s">
        <v>21183</v>
      </c>
      <c r="C8948">
        <v>3</v>
      </c>
    </row>
    <row r="8949" spans="1:3" x14ac:dyDescent="0.2">
      <c r="A8949" t="s">
        <v>21201</v>
      </c>
      <c r="B8949" t="s">
        <v>21202</v>
      </c>
      <c r="C8949">
        <v>3</v>
      </c>
    </row>
    <row r="8950" spans="1:3" x14ac:dyDescent="0.2">
      <c r="A8950" t="s">
        <v>517</v>
      </c>
      <c r="B8950" t="s">
        <v>21209</v>
      </c>
      <c r="C8950">
        <v>3</v>
      </c>
    </row>
    <row r="8951" spans="1:3" x14ac:dyDescent="0.2">
      <c r="A8951" t="s">
        <v>29</v>
      </c>
      <c r="B8951" t="s">
        <v>21216</v>
      </c>
      <c r="C8951">
        <v>3</v>
      </c>
    </row>
    <row r="8952" spans="1:3" x14ac:dyDescent="0.2">
      <c r="A8952" t="s">
        <v>21222</v>
      </c>
      <c r="B8952" t="s">
        <v>21222</v>
      </c>
      <c r="C8952">
        <v>3</v>
      </c>
    </row>
    <row r="8953" spans="1:3" x14ac:dyDescent="0.2">
      <c r="A8953" t="s">
        <v>460</v>
      </c>
      <c r="B8953" t="s">
        <v>21234</v>
      </c>
      <c r="C8953">
        <v>3</v>
      </c>
    </row>
    <row r="8954" spans="1:3" x14ac:dyDescent="0.2">
      <c r="A8954" t="s">
        <v>237</v>
      </c>
      <c r="B8954" t="s">
        <v>21244</v>
      </c>
      <c r="C8954">
        <v>3</v>
      </c>
    </row>
    <row r="8955" spans="1:3" x14ac:dyDescent="0.2">
      <c r="A8955" t="s">
        <v>21258</v>
      </c>
      <c r="B8955" t="s">
        <v>21258</v>
      </c>
      <c r="C8955">
        <v>3</v>
      </c>
    </row>
    <row r="8956" spans="1:3" x14ac:dyDescent="0.2">
      <c r="A8956" t="s">
        <v>21269</v>
      </c>
      <c r="B8956" t="s">
        <v>1570</v>
      </c>
      <c r="C8956">
        <v>3</v>
      </c>
    </row>
    <row r="8957" spans="1:3" x14ac:dyDescent="0.2">
      <c r="A8957" t="s">
        <v>78</v>
      </c>
      <c r="B8957" t="s">
        <v>21276</v>
      </c>
      <c r="C8957">
        <v>3</v>
      </c>
    </row>
    <row r="8958" spans="1:3" x14ac:dyDescent="0.2">
      <c r="A8958" t="s">
        <v>21295</v>
      </c>
      <c r="B8958" t="s">
        <v>21295</v>
      </c>
      <c r="C8958">
        <v>3</v>
      </c>
    </row>
    <row r="8959" spans="1:3" x14ac:dyDescent="0.2">
      <c r="A8959" t="s">
        <v>21307</v>
      </c>
      <c r="B8959" t="s">
        <v>21308</v>
      </c>
      <c r="C8959">
        <v>3</v>
      </c>
    </row>
    <row r="8960" spans="1:3" x14ac:dyDescent="0.2">
      <c r="A8960" t="s">
        <v>21316</v>
      </c>
      <c r="B8960" t="s">
        <v>21317</v>
      </c>
      <c r="C8960">
        <v>3</v>
      </c>
    </row>
    <row r="8961" spans="1:3" x14ac:dyDescent="0.2">
      <c r="A8961" t="s">
        <v>21324</v>
      </c>
      <c r="B8961" t="s">
        <v>21325</v>
      </c>
      <c r="C8961">
        <v>3</v>
      </c>
    </row>
    <row r="8962" spans="1:3" x14ac:dyDescent="0.2">
      <c r="A8962" t="s">
        <v>21333</v>
      </c>
      <c r="B8962" t="s">
        <v>21334</v>
      </c>
      <c r="C8962">
        <v>3</v>
      </c>
    </row>
    <row r="8963" spans="1:3" x14ac:dyDescent="0.2">
      <c r="A8963" t="s">
        <v>21356</v>
      </c>
      <c r="B8963" t="s">
        <v>21356</v>
      </c>
      <c r="C8963">
        <v>3</v>
      </c>
    </row>
    <row r="8964" spans="1:3" x14ac:dyDescent="0.2">
      <c r="A8964" t="s">
        <v>21365</v>
      </c>
      <c r="B8964" t="s">
        <v>21366</v>
      </c>
      <c r="C8964">
        <v>3</v>
      </c>
    </row>
    <row r="8965" spans="1:3" x14ac:dyDescent="0.2">
      <c r="A8965" t="s">
        <v>21371</v>
      </c>
      <c r="B8965" t="s">
        <v>21371</v>
      </c>
      <c r="C8965">
        <v>3</v>
      </c>
    </row>
    <row r="8966" spans="1:3" x14ac:dyDescent="0.2">
      <c r="A8966" t="s">
        <v>729</v>
      </c>
      <c r="B8966" t="s">
        <v>21387</v>
      </c>
      <c r="C8966">
        <v>3</v>
      </c>
    </row>
    <row r="8967" spans="1:3" x14ac:dyDescent="0.2">
      <c r="A8967" t="s">
        <v>21415</v>
      </c>
      <c r="B8967" t="s">
        <v>21416</v>
      </c>
      <c r="C8967">
        <v>3</v>
      </c>
    </row>
    <row r="8968" spans="1:3" x14ac:dyDescent="0.2">
      <c r="A8968" t="s">
        <v>1716</v>
      </c>
      <c r="B8968" t="s">
        <v>21422</v>
      </c>
      <c r="C8968">
        <v>3</v>
      </c>
    </row>
    <row r="8969" spans="1:3" x14ac:dyDescent="0.2">
      <c r="A8969" t="s">
        <v>255</v>
      </c>
      <c r="B8969" t="s">
        <v>21428</v>
      </c>
      <c r="C8969">
        <v>3</v>
      </c>
    </row>
    <row r="8970" spans="1:3" x14ac:dyDescent="0.2">
      <c r="A8970" t="s">
        <v>21430</v>
      </c>
      <c r="B8970" t="s">
        <v>21431</v>
      </c>
      <c r="C8970">
        <v>3</v>
      </c>
    </row>
    <row r="8971" spans="1:3" x14ac:dyDescent="0.2">
      <c r="A8971" t="s">
        <v>584</v>
      </c>
      <c r="B8971" t="s">
        <v>21442</v>
      </c>
      <c r="C8971">
        <v>3</v>
      </c>
    </row>
    <row r="8972" spans="1:3" x14ac:dyDescent="0.2">
      <c r="A8972" t="s">
        <v>29</v>
      </c>
      <c r="B8972" t="s">
        <v>21463</v>
      </c>
      <c r="C8972">
        <v>3</v>
      </c>
    </row>
    <row r="8973" spans="1:3" x14ac:dyDescent="0.2">
      <c r="A8973" t="s">
        <v>213</v>
      </c>
      <c r="B8973" t="s">
        <v>21466</v>
      </c>
      <c r="C8973">
        <v>3</v>
      </c>
    </row>
    <row r="8974" spans="1:3" x14ac:dyDescent="0.2">
      <c r="A8974" t="s">
        <v>29</v>
      </c>
      <c r="B8974" t="s">
        <v>21471</v>
      </c>
      <c r="C8974">
        <v>3</v>
      </c>
    </row>
    <row r="8975" spans="1:3" x14ac:dyDescent="0.2">
      <c r="A8975" t="s">
        <v>21473</v>
      </c>
      <c r="B8975" t="s">
        <v>21474</v>
      </c>
      <c r="C8975">
        <v>3</v>
      </c>
    </row>
    <row r="8976" spans="1:3" x14ac:dyDescent="0.2">
      <c r="A8976" t="s">
        <v>21486</v>
      </c>
      <c r="B8976" t="s">
        <v>21486</v>
      </c>
      <c r="C8976">
        <v>3</v>
      </c>
    </row>
    <row r="8977" spans="1:3" x14ac:dyDescent="0.2">
      <c r="A8977" t="s">
        <v>203</v>
      </c>
      <c r="B8977" t="s">
        <v>21491</v>
      </c>
      <c r="C8977">
        <v>3</v>
      </c>
    </row>
    <row r="8978" spans="1:3" x14ac:dyDescent="0.2">
      <c r="A8978" t="s">
        <v>21495</v>
      </c>
      <c r="B8978" t="s">
        <v>21496</v>
      </c>
      <c r="C8978">
        <v>3</v>
      </c>
    </row>
    <row r="8979" spans="1:3" x14ac:dyDescent="0.2">
      <c r="A8979" t="s">
        <v>729</v>
      </c>
      <c r="B8979" t="s">
        <v>21502</v>
      </c>
      <c r="C8979">
        <v>3</v>
      </c>
    </row>
    <row r="8980" spans="1:3" x14ac:dyDescent="0.2">
      <c r="A8980" t="s">
        <v>12810</v>
      </c>
      <c r="B8980" t="s">
        <v>21503</v>
      </c>
      <c r="C8980">
        <v>3</v>
      </c>
    </row>
    <row r="8981" spans="1:3" x14ac:dyDescent="0.2">
      <c r="A8981" t="s">
        <v>5341</v>
      </c>
      <c r="B8981" t="s">
        <v>20724</v>
      </c>
      <c r="C8981">
        <v>3</v>
      </c>
    </row>
    <row r="8982" spans="1:3" x14ac:dyDescent="0.2">
      <c r="A8982" t="s">
        <v>21524</v>
      </c>
      <c r="B8982" t="s">
        <v>21525</v>
      </c>
      <c r="C8982">
        <v>3</v>
      </c>
    </row>
    <row r="8983" spans="1:3" x14ac:dyDescent="0.2">
      <c r="A8983" t="s">
        <v>1422</v>
      </c>
      <c r="B8983" t="s">
        <v>21526</v>
      </c>
      <c r="C8983">
        <v>3</v>
      </c>
    </row>
    <row r="8984" spans="1:3" x14ac:dyDescent="0.2">
      <c r="A8984" t="s">
        <v>21553</v>
      </c>
      <c r="B8984" t="s">
        <v>21553</v>
      </c>
      <c r="C8984">
        <v>3</v>
      </c>
    </row>
    <row r="8985" spans="1:3" x14ac:dyDescent="0.2">
      <c r="A8985" t="s">
        <v>24</v>
      </c>
      <c r="B8985" t="s">
        <v>21571</v>
      </c>
      <c r="C8985">
        <v>3</v>
      </c>
    </row>
    <row r="8986" spans="1:3" x14ac:dyDescent="0.2">
      <c r="A8986" t="s">
        <v>3675</v>
      </c>
      <c r="B8986" t="s">
        <v>21596</v>
      </c>
      <c r="C8986">
        <v>3</v>
      </c>
    </row>
    <row r="8987" spans="1:3" x14ac:dyDescent="0.2">
      <c r="A8987" t="s">
        <v>21597</v>
      </c>
      <c r="B8987" t="s">
        <v>21598</v>
      </c>
      <c r="C8987">
        <v>3</v>
      </c>
    </row>
    <row r="8988" spans="1:3" x14ac:dyDescent="0.2">
      <c r="A8988" t="s">
        <v>16217</v>
      </c>
      <c r="B8988" t="s">
        <v>21601</v>
      </c>
      <c r="C8988">
        <v>3</v>
      </c>
    </row>
    <row r="8989" spans="1:3" x14ac:dyDescent="0.2">
      <c r="A8989" t="s">
        <v>313</v>
      </c>
      <c r="B8989" t="s">
        <v>21604</v>
      </c>
      <c r="C8989">
        <v>3</v>
      </c>
    </row>
    <row r="8990" spans="1:3" x14ac:dyDescent="0.2">
      <c r="A8990" t="s">
        <v>1622</v>
      </c>
      <c r="B8990" t="s">
        <v>21607</v>
      </c>
      <c r="C8990">
        <v>3</v>
      </c>
    </row>
    <row r="8991" spans="1:3" x14ac:dyDescent="0.2">
      <c r="A8991" t="s">
        <v>584</v>
      </c>
      <c r="B8991" t="s">
        <v>21608</v>
      </c>
      <c r="C8991">
        <v>3</v>
      </c>
    </row>
    <row r="8992" spans="1:3" x14ac:dyDescent="0.2">
      <c r="A8992" t="s">
        <v>29</v>
      </c>
      <c r="B8992" t="s">
        <v>21656</v>
      </c>
      <c r="C8992">
        <v>3</v>
      </c>
    </row>
    <row r="8993" spans="1:3" x14ac:dyDescent="0.2">
      <c r="A8993" t="s">
        <v>21658</v>
      </c>
      <c r="B8993" t="s">
        <v>21659</v>
      </c>
      <c r="C8993">
        <v>3</v>
      </c>
    </row>
    <row r="8994" spans="1:3" x14ac:dyDescent="0.2">
      <c r="A8994" t="s">
        <v>21675</v>
      </c>
      <c r="B8994" t="s">
        <v>21676</v>
      </c>
      <c r="C8994">
        <v>3</v>
      </c>
    </row>
    <row r="8995" spans="1:3" x14ac:dyDescent="0.2">
      <c r="A8995" t="s">
        <v>313</v>
      </c>
      <c r="B8995" t="s">
        <v>21685</v>
      </c>
      <c r="C8995">
        <v>3</v>
      </c>
    </row>
    <row r="8996" spans="1:3" x14ac:dyDescent="0.2">
      <c r="A8996" t="s">
        <v>21013</v>
      </c>
      <c r="B8996" t="s">
        <v>21707</v>
      </c>
      <c r="C8996">
        <v>3</v>
      </c>
    </row>
    <row r="8997" spans="1:3" x14ac:dyDescent="0.2">
      <c r="A8997" t="s">
        <v>6475</v>
      </c>
      <c r="B8997" t="s">
        <v>21727</v>
      </c>
      <c r="C8997">
        <v>3</v>
      </c>
    </row>
    <row r="8998" spans="1:3" x14ac:dyDescent="0.2">
      <c r="A8998" t="s">
        <v>33</v>
      </c>
      <c r="B8998" t="s">
        <v>21731</v>
      </c>
      <c r="C8998">
        <v>3</v>
      </c>
    </row>
    <row r="8999" spans="1:3" x14ac:dyDescent="0.2">
      <c r="A8999" t="s">
        <v>21736</v>
      </c>
      <c r="B8999" t="s">
        <v>21737</v>
      </c>
      <c r="C8999">
        <v>3</v>
      </c>
    </row>
    <row r="9000" spans="1:3" x14ac:dyDescent="0.2">
      <c r="A9000" t="s">
        <v>1133</v>
      </c>
      <c r="B9000" t="s">
        <v>21740</v>
      </c>
      <c r="C9000">
        <v>3</v>
      </c>
    </row>
    <row r="9001" spans="1:3" x14ac:dyDescent="0.2">
      <c r="A9001" t="s">
        <v>9378</v>
      </c>
      <c r="B9001" t="s">
        <v>21743</v>
      </c>
      <c r="C9001">
        <v>3</v>
      </c>
    </row>
    <row r="9002" spans="1:3" x14ac:dyDescent="0.2">
      <c r="A9002" t="s">
        <v>217</v>
      </c>
      <c r="B9002" t="s">
        <v>21747</v>
      </c>
      <c r="C9002">
        <v>3</v>
      </c>
    </row>
    <row r="9003" spans="1:3" x14ac:dyDescent="0.2">
      <c r="A9003" t="s">
        <v>213</v>
      </c>
      <c r="B9003" t="s">
        <v>21748</v>
      </c>
      <c r="C9003">
        <v>3</v>
      </c>
    </row>
    <row r="9004" spans="1:3" x14ac:dyDescent="0.2">
      <c r="A9004" t="s">
        <v>584</v>
      </c>
      <c r="B9004" t="s">
        <v>21752</v>
      </c>
      <c r="C9004">
        <v>3</v>
      </c>
    </row>
    <row r="9005" spans="1:3" x14ac:dyDescent="0.2">
      <c r="A9005" t="s">
        <v>460</v>
      </c>
      <c r="B9005" t="s">
        <v>21767</v>
      </c>
      <c r="C9005">
        <v>3</v>
      </c>
    </row>
    <row r="9006" spans="1:3" x14ac:dyDescent="0.2">
      <c r="A9006" t="s">
        <v>21771</v>
      </c>
      <c r="B9006" t="s">
        <v>21772</v>
      </c>
      <c r="C9006">
        <v>3</v>
      </c>
    </row>
    <row r="9007" spans="1:3" x14ac:dyDescent="0.2">
      <c r="A9007" t="s">
        <v>21786</v>
      </c>
      <c r="B9007" t="s">
        <v>21787</v>
      </c>
      <c r="C9007">
        <v>3</v>
      </c>
    </row>
    <row r="9008" spans="1:3" x14ac:dyDescent="0.2">
      <c r="A9008" t="s">
        <v>78</v>
      </c>
      <c r="B9008" t="s">
        <v>21803</v>
      </c>
      <c r="C9008">
        <v>3</v>
      </c>
    </row>
    <row r="9009" spans="1:3" x14ac:dyDescent="0.2">
      <c r="A9009" t="s">
        <v>213</v>
      </c>
      <c r="B9009" t="s">
        <v>21816</v>
      </c>
      <c r="C9009">
        <v>3</v>
      </c>
    </row>
    <row r="9010" spans="1:3" x14ac:dyDescent="0.2">
      <c r="A9010" t="s">
        <v>16580</v>
      </c>
      <c r="B9010" t="s">
        <v>21818</v>
      </c>
      <c r="C9010">
        <v>3</v>
      </c>
    </row>
    <row r="9011" spans="1:3" x14ac:dyDescent="0.2">
      <c r="A9011" t="s">
        <v>9469</v>
      </c>
      <c r="B9011" t="s">
        <v>21838</v>
      </c>
      <c r="C9011">
        <v>3</v>
      </c>
    </row>
    <row r="9012" spans="1:3" x14ac:dyDescent="0.2">
      <c r="A9012" t="s">
        <v>21921</v>
      </c>
      <c r="B9012" t="s">
        <v>21922</v>
      </c>
      <c r="C9012">
        <v>3</v>
      </c>
    </row>
    <row r="9013" spans="1:3" x14ac:dyDescent="0.2">
      <c r="A9013" t="s">
        <v>21926</v>
      </c>
      <c r="B9013" t="s">
        <v>21927</v>
      </c>
      <c r="C9013">
        <v>3</v>
      </c>
    </row>
    <row r="9014" spans="1:3" x14ac:dyDescent="0.2">
      <c r="A9014" t="s">
        <v>33</v>
      </c>
      <c r="B9014" t="s">
        <v>21928</v>
      </c>
      <c r="C9014">
        <v>3</v>
      </c>
    </row>
    <row r="9015" spans="1:3" x14ac:dyDescent="0.2">
      <c r="A9015" t="s">
        <v>21933</v>
      </c>
      <c r="B9015" t="s">
        <v>21934</v>
      </c>
      <c r="C9015">
        <v>3</v>
      </c>
    </row>
    <row r="9016" spans="1:3" x14ac:dyDescent="0.2">
      <c r="A9016" t="s">
        <v>21947</v>
      </c>
      <c r="B9016" t="s">
        <v>21947</v>
      </c>
      <c r="C9016">
        <v>3</v>
      </c>
    </row>
    <row r="9017" spans="1:3" x14ac:dyDescent="0.2">
      <c r="A9017" t="s">
        <v>120</v>
      </c>
      <c r="B9017" t="s">
        <v>21954</v>
      </c>
      <c r="C9017">
        <v>3</v>
      </c>
    </row>
    <row r="9018" spans="1:3" x14ac:dyDescent="0.2">
      <c r="A9018" t="s">
        <v>2465</v>
      </c>
      <c r="B9018" t="s">
        <v>21956</v>
      </c>
      <c r="C9018">
        <v>3</v>
      </c>
    </row>
    <row r="9019" spans="1:3" x14ac:dyDescent="0.2">
      <c r="A9019" t="s">
        <v>211</v>
      </c>
      <c r="B9019" t="s">
        <v>21957</v>
      </c>
      <c r="C9019">
        <v>3</v>
      </c>
    </row>
    <row r="9020" spans="1:3" x14ac:dyDescent="0.2">
      <c r="A9020" t="s">
        <v>11165</v>
      </c>
      <c r="B9020" t="s">
        <v>21966</v>
      </c>
      <c r="C9020">
        <v>3</v>
      </c>
    </row>
    <row r="9021" spans="1:3" x14ac:dyDescent="0.2">
      <c r="A9021" t="s">
        <v>19924</v>
      </c>
      <c r="B9021" t="s">
        <v>21972</v>
      </c>
      <c r="C9021">
        <v>3</v>
      </c>
    </row>
    <row r="9022" spans="1:3" x14ac:dyDescent="0.2">
      <c r="A9022" t="s">
        <v>22007</v>
      </c>
      <c r="B9022" t="s">
        <v>22007</v>
      </c>
      <c r="C9022">
        <v>3</v>
      </c>
    </row>
    <row r="9023" spans="1:3" x14ac:dyDescent="0.2">
      <c r="A9023" t="s">
        <v>584</v>
      </c>
      <c r="B9023" t="s">
        <v>22014</v>
      </c>
      <c r="C9023">
        <v>3</v>
      </c>
    </row>
    <row r="9024" spans="1:3" x14ac:dyDescent="0.2">
      <c r="A9024" t="s">
        <v>193</v>
      </c>
      <c r="B9024" t="s">
        <v>22015</v>
      </c>
      <c r="C9024">
        <v>3</v>
      </c>
    </row>
    <row r="9025" spans="1:3" x14ac:dyDescent="0.2">
      <c r="A9025" t="s">
        <v>39</v>
      </c>
      <c r="B9025" t="s">
        <v>22016</v>
      </c>
      <c r="C9025">
        <v>3</v>
      </c>
    </row>
    <row r="9026" spans="1:3" x14ac:dyDescent="0.2">
      <c r="A9026" t="s">
        <v>9672</v>
      </c>
      <c r="B9026" t="s">
        <v>22018</v>
      </c>
      <c r="C9026">
        <v>3</v>
      </c>
    </row>
    <row r="9027" spans="1:3" x14ac:dyDescent="0.2">
      <c r="A9027" t="s">
        <v>2688</v>
      </c>
      <c r="B9027" t="s">
        <v>22040</v>
      </c>
      <c r="C9027">
        <v>3</v>
      </c>
    </row>
    <row r="9028" spans="1:3" x14ac:dyDescent="0.2">
      <c r="A9028" t="s">
        <v>22062</v>
      </c>
      <c r="B9028" t="s">
        <v>17001</v>
      </c>
      <c r="C9028">
        <v>3</v>
      </c>
    </row>
    <row r="9029" spans="1:3" x14ac:dyDescent="0.2">
      <c r="A9029" t="s">
        <v>1653</v>
      </c>
      <c r="B9029" t="s">
        <v>22079</v>
      </c>
      <c r="C9029">
        <v>3</v>
      </c>
    </row>
    <row r="9030" spans="1:3" x14ac:dyDescent="0.2">
      <c r="A9030" t="s">
        <v>213</v>
      </c>
      <c r="B9030" t="s">
        <v>22081</v>
      </c>
      <c r="C9030">
        <v>3</v>
      </c>
    </row>
    <row r="9031" spans="1:3" x14ac:dyDescent="0.2">
      <c r="A9031" t="s">
        <v>3819</v>
      </c>
      <c r="B9031" t="s">
        <v>17481</v>
      </c>
      <c r="C9031">
        <v>3</v>
      </c>
    </row>
    <row r="9032" spans="1:3" x14ac:dyDescent="0.2">
      <c r="A9032" t="s">
        <v>29</v>
      </c>
      <c r="B9032" t="s">
        <v>22143</v>
      </c>
      <c r="C9032">
        <v>3</v>
      </c>
    </row>
    <row r="9033" spans="1:3" x14ac:dyDescent="0.2">
      <c r="A9033" t="s">
        <v>22144</v>
      </c>
      <c r="B9033" t="s">
        <v>22144</v>
      </c>
      <c r="C9033">
        <v>3</v>
      </c>
    </row>
    <row r="9034" spans="1:3" x14ac:dyDescent="0.2">
      <c r="A9034" t="s">
        <v>22172</v>
      </c>
      <c r="B9034" t="s">
        <v>22173</v>
      </c>
      <c r="C9034">
        <v>3</v>
      </c>
    </row>
    <row r="9035" spans="1:3" x14ac:dyDescent="0.2">
      <c r="A9035" t="s">
        <v>81</v>
      </c>
      <c r="B9035" t="s">
        <v>22201</v>
      </c>
      <c r="C9035">
        <v>3</v>
      </c>
    </row>
    <row r="9036" spans="1:3" x14ac:dyDescent="0.2">
      <c r="A9036" t="s">
        <v>22213</v>
      </c>
      <c r="B9036" t="s">
        <v>22214</v>
      </c>
      <c r="C9036">
        <v>3</v>
      </c>
    </row>
    <row r="9037" spans="1:3" x14ac:dyDescent="0.2">
      <c r="A9037" t="s">
        <v>2622</v>
      </c>
      <c r="B9037" t="s">
        <v>22235</v>
      </c>
      <c r="C9037">
        <v>3</v>
      </c>
    </row>
    <row r="9038" spans="1:3" x14ac:dyDescent="0.2">
      <c r="A9038" t="s">
        <v>8763</v>
      </c>
      <c r="B9038" t="s">
        <v>22238</v>
      </c>
      <c r="C9038">
        <v>3</v>
      </c>
    </row>
    <row r="9039" spans="1:3" x14ac:dyDescent="0.2">
      <c r="A9039" t="s">
        <v>313</v>
      </c>
      <c r="B9039" t="s">
        <v>22244</v>
      </c>
      <c r="C9039">
        <v>3</v>
      </c>
    </row>
    <row r="9040" spans="1:3" x14ac:dyDescent="0.2">
      <c r="A9040" t="s">
        <v>22267</v>
      </c>
      <c r="B9040" t="s">
        <v>22268</v>
      </c>
      <c r="C9040">
        <v>3</v>
      </c>
    </row>
    <row r="9041" spans="1:3" x14ac:dyDescent="0.2">
      <c r="A9041" t="s">
        <v>29</v>
      </c>
      <c r="B9041" t="s">
        <v>22309</v>
      </c>
      <c r="C9041">
        <v>3</v>
      </c>
    </row>
    <row r="9042" spans="1:3" x14ac:dyDescent="0.2">
      <c r="A9042" t="s">
        <v>11487</v>
      </c>
      <c r="B9042" t="s">
        <v>22317</v>
      </c>
      <c r="C9042">
        <v>3</v>
      </c>
    </row>
    <row r="9043" spans="1:3" x14ac:dyDescent="0.2">
      <c r="A9043" t="s">
        <v>22318</v>
      </c>
      <c r="B9043" t="s">
        <v>22319</v>
      </c>
      <c r="C9043">
        <v>3</v>
      </c>
    </row>
    <row r="9044" spans="1:3" x14ac:dyDescent="0.2">
      <c r="A9044" t="s">
        <v>213</v>
      </c>
      <c r="B9044" t="s">
        <v>22320</v>
      </c>
      <c r="C9044">
        <v>3</v>
      </c>
    </row>
    <row r="9045" spans="1:3" x14ac:dyDescent="0.2">
      <c r="A9045" t="s">
        <v>9427</v>
      </c>
      <c r="B9045" t="s">
        <v>22383</v>
      </c>
      <c r="C9045">
        <v>3</v>
      </c>
    </row>
    <row r="9046" spans="1:3" x14ac:dyDescent="0.2">
      <c r="A9046" t="s">
        <v>1494</v>
      </c>
      <c r="B9046" t="s">
        <v>22388</v>
      </c>
      <c r="C9046">
        <v>3</v>
      </c>
    </row>
    <row r="9047" spans="1:3" x14ac:dyDescent="0.2">
      <c r="A9047" t="s">
        <v>217</v>
      </c>
      <c r="B9047" t="s">
        <v>22391</v>
      </c>
      <c r="C9047">
        <v>3</v>
      </c>
    </row>
    <row r="9048" spans="1:3" x14ac:dyDescent="0.2">
      <c r="A9048" t="s">
        <v>213</v>
      </c>
      <c r="B9048" t="s">
        <v>22406</v>
      </c>
      <c r="C9048">
        <v>3</v>
      </c>
    </row>
    <row r="9049" spans="1:3" x14ac:dyDescent="0.2">
      <c r="A9049" t="s">
        <v>22409</v>
      </c>
      <c r="B9049" t="s">
        <v>22410</v>
      </c>
      <c r="C9049">
        <v>3</v>
      </c>
    </row>
    <row r="9050" spans="1:3" x14ac:dyDescent="0.2">
      <c r="A9050" t="s">
        <v>22417</v>
      </c>
      <c r="B9050" t="s">
        <v>22418</v>
      </c>
      <c r="C9050">
        <v>3</v>
      </c>
    </row>
    <row r="9051" spans="1:3" x14ac:dyDescent="0.2">
      <c r="A9051" t="s">
        <v>1306</v>
      </c>
      <c r="B9051" t="s">
        <v>22443</v>
      </c>
      <c r="C9051">
        <v>3</v>
      </c>
    </row>
    <row r="9052" spans="1:3" x14ac:dyDescent="0.2">
      <c r="A9052" t="s">
        <v>213</v>
      </c>
      <c r="B9052" t="s">
        <v>22449</v>
      </c>
      <c r="C9052">
        <v>3</v>
      </c>
    </row>
    <row r="9053" spans="1:3" x14ac:dyDescent="0.2">
      <c r="A9053" t="s">
        <v>213</v>
      </c>
      <c r="B9053" t="s">
        <v>22470</v>
      </c>
      <c r="C9053">
        <v>3</v>
      </c>
    </row>
    <row r="9054" spans="1:3" x14ac:dyDescent="0.2">
      <c r="A9054" t="s">
        <v>29</v>
      </c>
      <c r="B9054" t="s">
        <v>22471</v>
      </c>
      <c r="C9054">
        <v>3</v>
      </c>
    </row>
    <row r="9055" spans="1:3" x14ac:dyDescent="0.2">
      <c r="A9055" t="s">
        <v>1613</v>
      </c>
      <c r="B9055" t="s">
        <v>1613</v>
      </c>
      <c r="C9055">
        <v>3</v>
      </c>
    </row>
    <row r="9056" spans="1:3" x14ac:dyDescent="0.2">
      <c r="A9056" t="s">
        <v>2589</v>
      </c>
      <c r="B9056" t="s">
        <v>243</v>
      </c>
      <c r="C9056">
        <v>3</v>
      </c>
    </row>
    <row r="9057" spans="1:3" x14ac:dyDescent="0.2">
      <c r="A9057" t="s">
        <v>211</v>
      </c>
      <c r="B9057" t="s">
        <v>22484</v>
      </c>
      <c r="C9057">
        <v>3</v>
      </c>
    </row>
    <row r="9058" spans="1:3" x14ac:dyDescent="0.2">
      <c r="A9058" t="s">
        <v>147</v>
      </c>
      <c r="B9058" t="s">
        <v>22493</v>
      </c>
      <c r="C9058">
        <v>3</v>
      </c>
    </row>
    <row r="9059" spans="1:3" x14ac:dyDescent="0.2">
      <c r="A9059" t="s">
        <v>22497</v>
      </c>
      <c r="B9059" t="s">
        <v>22498</v>
      </c>
      <c r="C9059">
        <v>3</v>
      </c>
    </row>
    <row r="9060" spans="1:3" x14ac:dyDescent="0.2">
      <c r="A9060" t="s">
        <v>7813</v>
      </c>
      <c r="B9060" t="s">
        <v>16760</v>
      </c>
      <c r="C9060">
        <v>3</v>
      </c>
    </row>
    <row r="9061" spans="1:3" x14ac:dyDescent="0.2">
      <c r="A9061" t="s">
        <v>21782</v>
      </c>
      <c r="B9061" t="s">
        <v>22506</v>
      </c>
      <c r="C9061">
        <v>3</v>
      </c>
    </row>
    <row r="9062" spans="1:3" x14ac:dyDescent="0.2">
      <c r="A9062" t="s">
        <v>22526</v>
      </c>
      <c r="B9062" t="s">
        <v>22527</v>
      </c>
      <c r="C9062">
        <v>3</v>
      </c>
    </row>
    <row r="9063" spans="1:3" x14ac:dyDescent="0.2">
      <c r="A9063" t="s">
        <v>22531</v>
      </c>
      <c r="B9063" t="s">
        <v>22531</v>
      </c>
      <c r="C9063">
        <v>3</v>
      </c>
    </row>
    <row r="9064" spans="1:3" x14ac:dyDescent="0.2">
      <c r="A9064" t="s">
        <v>56</v>
      </c>
      <c r="B9064" t="s">
        <v>22535</v>
      </c>
      <c r="C9064">
        <v>3</v>
      </c>
    </row>
    <row r="9065" spans="1:3" x14ac:dyDescent="0.2">
      <c r="A9065" t="s">
        <v>22585</v>
      </c>
      <c r="B9065" t="s">
        <v>22585</v>
      </c>
      <c r="C9065">
        <v>3</v>
      </c>
    </row>
    <row r="9066" spans="1:3" x14ac:dyDescent="0.2">
      <c r="A9066" t="s">
        <v>22598</v>
      </c>
      <c r="B9066" t="s">
        <v>22599</v>
      </c>
      <c r="C9066">
        <v>3</v>
      </c>
    </row>
    <row r="9067" spans="1:3" x14ac:dyDescent="0.2">
      <c r="A9067" t="s">
        <v>22602</v>
      </c>
      <c r="B9067" t="s">
        <v>22603</v>
      </c>
      <c r="C9067">
        <v>3</v>
      </c>
    </row>
    <row r="9068" spans="1:3" x14ac:dyDescent="0.2">
      <c r="A9068" t="s">
        <v>213</v>
      </c>
      <c r="B9068" t="s">
        <v>22607</v>
      </c>
      <c r="C9068">
        <v>3</v>
      </c>
    </row>
    <row r="9069" spans="1:3" x14ac:dyDescent="0.2">
      <c r="A9069" t="s">
        <v>29</v>
      </c>
      <c r="B9069" t="s">
        <v>22618</v>
      </c>
      <c r="C9069">
        <v>3</v>
      </c>
    </row>
    <row r="9070" spans="1:3" x14ac:dyDescent="0.2">
      <c r="A9070" t="s">
        <v>22651</v>
      </c>
      <c r="B9070" t="s">
        <v>22652</v>
      </c>
      <c r="C9070">
        <v>3</v>
      </c>
    </row>
    <row r="9071" spans="1:3" x14ac:dyDescent="0.2">
      <c r="A9071" t="s">
        <v>29</v>
      </c>
      <c r="B9071" t="s">
        <v>22661</v>
      </c>
      <c r="C9071">
        <v>3</v>
      </c>
    </row>
    <row r="9072" spans="1:3" x14ac:dyDescent="0.2">
      <c r="A9072" t="s">
        <v>33</v>
      </c>
      <c r="B9072" t="s">
        <v>22707</v>
      </c>
      <c r="C9072">
        <v>3</v>
      </c>
    </row>
    <row r="9073" spans="1:3" x14ac:dyDescent="0.2">
      <c r="A9073" t="s">
        <v>2254</v>
      </c>
      <c r="B9073" t="s">
        <v>22740</v>
      </c>
      <c r="C9073">
        <v>3</v>
      </c>
    </row>
    <row r="9074" spans="1:3" x14ac:dyDescent="0.2">
      <c r="A9074" t="s">
        <v>22741</v>
      </c>
      <c r="B9074" t="s">
        <v>22742</v>
      </c>
      <c r="C9074">
        <v>3</v>
      </c>
    </row>
    <row r="9075" spans="1:3" x14ac:dyDescent="0.2">
      <c r="A9075" t="s">
        <v>22676</v>
      </c>
      <c r="B9075" t="s">
        <v>22759</v>
      </c>
      <c r="C9075">
        <v>3</v>
      </c>
    </row>
    <row r="9076" spans="1:3" x14ac:dyDescent="0.2">
      <c r="A9076" t="s">
        <v>1355</v>
      </c>
      <c r="B9076" t="s">
        <v>22772</v>
      </c>
      <c r="C9076">
        <v>3</v>
      </c>
    </row>
    <row r="9077" spans="1:3" x14ac:dyDescent="0.2">
      <c r="A9077" t="s">
        <v>22808</v>
      </c>
      <c r="B9077" t="s">
        <v>22808</v>
      </c>
      <c r="C9077">
        <v>3</v>
      </c>
    </row>
    <row r="9078" spans="1:3" x14ac:dyDescent="0.2">
      <c r="A9078" t="s">
        <v>10099</v>
      </c>
      <c r="B9078" t="s">
        <v>22811</v>
      </c>
      <c r="C9078">
        <v>3</v>
      </c>
    </row>
    <row r="9079" spans="1:3" x14ac:dyDescent="0.2">
      <c r="A9079" t="s">
        <v>29</v>
      </c>
      <c r="B9079" t="s">
        <v>22841</v>
      </c>
      <c r="C9079">
        <v>3</v>
      </c>
    </row>
    <row r="9080" spans="1:3" x14ac:dyDescent="0.2">
      <c r="A9080" t="s">
        <v>4313</v>
      </c>
      <c r="B9080" t="s">
        <v>22853</v>
      </c>
      <c r="C9080">
        <v>3</v>
      </c>
    </row>
    <row r="9081" spans="1:3" x14ac:dyDescent="0.2">
      <c r="A9081" t="s">
        <v>7725</v>
      </c>
      <c r="B9081" t="s">
        <v>22857</v>
      </c>
      <c r="C9081">
        <v>3</v>
      </c>
    </row>
    <row r="9082" spans="1:3" x14ac:dyDescent="0.2">
      <c r="A9082" t="s">
        <v>64</v>
      </c>
      <c r="B9082" t="s">
        <v>22862</v>
      </c>
      <c r="C9082">
        <v>3</v>
      </c>
    </row>
    <row r="9083" spans="1:3" x14ac:dyDescent="0.2">
      <c r="A9083" t="s">
        <v>29</v>
      </c>
      <c r="B9083" t="s">
        <v>22877</v>
      </c>
      <c r="C9083">
        <v>3</v>
      </c>
    </row>
    <row r="9084" spans="1:3" x14ac:dyDescent="0.2">
      <c r="A9084" t="s">
        <v>1396</v>
      </c>
      <c r="B9084" t="s">
        <v>22888</v>
      </c>
      <c r="C9084">
        <v>3</v>
      </c>
    </row>
    <row r="9085" spans="1:3" x14ac:dyDescent="0.2">
      <c r="A9085" t="s">
        <v>313</v>
      </c>
      <c r="B9085" t="s">
        <v>22889</v>
      </c>
      <c r="C9085">
        <v>3</v>
      </c>
    </row>
    <row r="9086" spans="1:3" x14ac:dyDescent="0.2">
      <c r="A9086" t="s">
        <v>3675</v>
      </c>
      <c r="B9086" t="s">
        <v>22903</v>
      </c>
      <c r="C9086">
        <v>3</v>
      </c>
    </row>
    <row r="9087" spans="1:3" x14ac:dyDescent="0.2">
      <c r="A9087" t="s">
        <v>2252</v>
      </c>
      <c r="B9087" t="s">
        <v>22943</v>
      </c>
      <c r="C9087">
        <v>3</v>
      </c>
    </row>
    <row r="9088" spans="1:3" x14ac:dyDescent="0.2">
      <c r="A9088" t="s">
        <v>22952</v>
      </c>
      <c r="B9088" t="s">
        <v>22952</v>
      </c>
      <c r="C9088">
        <v>3</v>
      </c>
    </row>
    <row r="9089" spans="1:3" x14ac:dyDescent="0.2">
      <c r="A9089" t="s">
        <v>20</v>
      </c>
      <c r="B9089" t="s">
        <v>22958</v>
      </c>
      <c r="C9089">
        <v>3</v>
      </c>
    </row>
    <row r="9090" spans="1:3" x14ac:dyDescent="0.2">
      <c r="A9090" t="s">
        <v>10453</v>
      </c>
      <c r="B9090" t="s">
        <v>22962</v>
      </c>
      <c r="C9090">
        <v>3</v>
      </c>
    </row>
    <row r="9091" spans="1:3" x14ac:dyDescent="0.2">
      <c r="A9091" t="s">
        <v>193</v>
      </c>
      <c r="B9091" t="s">
        <v>22970</v>
      </c>
      <c r="C9091">
        <v>3</v>
      </c>
    </row>
    <row r="9092" spans="1:3" x14ac:dyDescent="0.2">
      <c r="A9092" t="s">
        <v>23005</v>
      </c>
      <c r="B9092" t="s">
        <v>23005</v>
      </c>
      <c r="C9092">
        <v>3</v>
      </c>
    </row>
    <row r="9093" spans="1:3" x14ac:dyDescent="0.2">
      <c r="A9093" t="s">
        <v>213</v>
      </c>
      <c r="B9093" t="s">
        <v>23010</v>
      </c>
      <c r="C9093">
        <v>3</v>
      </c>
    </row>
    <row r="9094" spans="1:3" x14ac:dyDescent="0.2">
      <c r="A9094" t="s">
        <v>1139</v>
      </c>
      <c r="B9094" t="s">
        <v>23017</v>
      </c>
      <c r="C9094">
        <v>3</v>
      </c>
    </row>
    <row r="9095" spans="1:3" x14ac:dyDescent="0.2">
      <c r="A9095" t="s">
        <v>150</v>
      </c>
      <c r="B9095" t="s">
        <v>23029</v>
      </c>
      <c r="C9095">
        <v>3</v>
      </c>
    </row>
    <row r="9096" spans="1:3" x14ac:dyDescent="0.2">
      <c r="A9096" t="s">
        <v>39</v>
      </c>
      <c r="B9096" t="s">
        <v>23030</v>
      </c>
      <c r="C9096">
        <v>3</v>
      </c>
    </row>
    <row r="9097" spans="1:3" x14ac:dyDescent="0.2">
      <c r="A9097" t="s">
        <v>23034</v>
      </c>
      <c r="B9097" t="s">
        <v>23034</v>
      </c>
      <c r="C9097">
        <v>3</v>
      </c>
    </row>
    <row r="9098" spans="1:3" x14ac:dyDescent="0.2">
      <c r="A9098" t="s">
        <v>23039</v>
      </c>
      <c r="B9098" t="s">
        <v>23040</v>
      </c>
      <c r="C9098">
        <v>3</v>
      </c>
    </row>
    <row r="9099" spans="1:3" x14ac:dyDescent="0.2">
      <c r="A9099" t="s">
        <v>259</v>
      </c>
      <c r="B9099" t="s">
        <v>23043</v>
      </c>
      <c r="C9099">
        <v>3</v>
      </c>
    </row>
    <row r="9100" spans="1:3" x14ac:dyDescent="0.2">
      <c r="A9100" t="s">
        <v>23075</v>
      </c>
      <c r="B9100" t="s">
        <v>23075</v>
      </c>
      <c r="C9100">
        <v>3</v>
      </c>
    </row>
    <row r="9101" spans="1:3" x14ac:dyDescent="0.2">
      <c r="A9101" t="s">
        <v>78</v>
      </c>
      <c r="B9101" t="s">
        <v>23079</v>
      </c>
      <c r="C9101">
        <v>3</v>
      </c>
    </row>
    <row r="9102" spans="1:3" x14ac:dyDescent="0.2">
      <c r="A9102" t="s">
        <v>460</v>
      </c>
      <c r="B9102" t="s">
        <v>23085</v>
      </c>
      <c r="C9102">
        <v>3</v>
      </c>
    </row>
    <row r="9103" spans="1:3" x14ac:dyDescent="0.2">
      <c r="A9103" t="s">
        <v>29</v>
      </c>
      <c r="B9103" t="s">
        <v>23114</v>
      </c>
      <c r="C9103">
        <v>3</v>
      </c>
    </row>
    <row r="9104" spans="1:3" x14ac:dyDescent="0.2">
      <c r="A9104" t="s">
        <v>259</v>
      </c>
      <c r="B9104" t="s">
        <v>23117</v>
      </c>
      <c r="C9104">
        <v>3</v>
      </c>
    </row>
    <row r="9105" spans="1:3" x14ac:dyDescent="0.2">
      <c r="A9105" t="s">
        <v>22253</v>
      </c>
      <c r="B9105" t="s">
        <v>23129</v>
      </c>
      <c r="C9105">
        <v>3</v>
      </c>
    </row>
    <row r="9106" spans="1:3" x14ac:dyDescent="0.2">
      <c r="A9106" t="s">
        <v>24</v>
      </c>
      <c r="B9106" t="s">
        <v>23137</v>
      </c>
      <c r="C9106">
        <v>3</v>
      </c>
    </row>
    <row r="9107" spans="1:3" x14ac:dyDescent="0.2">
      <c r="A9107" t="s">
        <v>23138</v>
      </c>
      <c r="B9107" t="s">
        <v>23138</v>
      </c>
      <c r="C9107">
        <v>3</v>
      </c>
    </row>
    <row r="9108" spans="1:3" x14ac:dyDescent="0.2">
      <c r="A9108" t="s">
        <v>294</v>
      </c>
      <c r="B9108" t="s">
        <v>23152</v>
      </c>
      <c r="C9108">
        <v>3</v>
      </c>
    </row>
    <row r="9109" spans="1:3" x14ac:dyDescent="0.2">
      <c r="A9109" t="s">
        <v>217</v>
      </c>
      <c r="B9109" t="s">
        <v>23177</v>
      </c>
      <c r="C9109">
        <v>3</v>
      </c>
    </row>
    <row r="9110" spans="1:3" x14ac:dyDescent="0.2">
      <c r="A9110" t="s">
        <v>213</v>
      </c>
      <c r="B9110" t="s">
        <v>23189</v>
      </c>
      <c r="C9110">
        <v>3</v>
      </c>
    </row>
    <row r="9111" spans="1:3" x14ac:dyDescent="0.2">
      <c r="A9111" t="s">
        <v>9229</v>
      </c>
      <c r="B9111" t="s">
        <v>23190</v>
      </c>
      <c r="C9111">
        <v>3</v>
      </c>
    </row>
    <row r="9112" spans="1:3" x14ac:dyDescent="0.2">
      <c r="A9112" t="s">
        <v>313</v>
      </c>
      <c r="B9112" t="s">
        <v>23203</v>
      </c>
      <c r="C9112">
        <v>3</v>
      </c>
    </row>
    <row r="9113" spans="1:3" x14ac:dyDescent="0.2">
      <c r="A9113" t="s">
        <v>23228</v>
      </c>
      <c r="B9113" t="s">
        <v>23229</v>
      </c>
      <c r="C9113">
        <v>3</v>
      </c>
    </row>
    <row r="9114" spans="1:3" x14ac:dyDescent="0.2">
      <c r="A9114" t="s">
        <v>3322</v>
      </c>
      <c r="B9114" t="s">
        <v>3322</v>
      </c>
      <c r="C9114">
        <v>3</v>
      </c>
    </row>
    <row r="9115" spans="1:3" x14ac:dyDescent="0.2">
      <c r="A9115" t="s">
        <v>443</v>
      </c>
      <c r="B9115" t="s">
        <v>23263</v>
      </c>
      <c r="C9115">
        <v>3</v>
      </c>
    </row>
    <row r="9116" spans="1:3" x14ac:dyDescent="0.2">
      <c r="A9116" t="s">
        <v>431</v>
      </c>
      <c r="B9116" t="s">
        <v>23270</v>
      </c>
      <c r="C9116">
        <v>3</v>
      </c>
    </row>
    <row r="9117" spans="1:3" x14ac:dyDescent="0.2">
      <c r="A9117" t="s">
        <v>23275</v>
      </c>
      <c r="B9117" t="s">
        <v>23276</v>
      </c>
      <c r="C9117">
        <v>3</v>
      </c>
    </row>
    <row r="9118" spans="1:3" x14ac:dyDescent="0.2">
      <c r="A9118" t="s">
        <v>1283</v>
      </c>
      <c r="B9118" t="s">
        <v>23287</v>
      </c>
      <c r="C9118">
        <v>3</v>
      </c>
    </row>
    <row r="9119" spans="1:3" x14ac:dyDescent="0.2">
      <c r="A9119" t="s">
        <v>150</v>
      </c>
      <c r="B9119" t="s">
        <v>23301</v>
      </c>
      <c r="C9119">
        <v>3</v>
      </c>
    </row>
    <row r="9120" spans="1:3" x14ac:dyDescent="0.2">
      <c r="A9120" t="s">
        <v>23305</v>
      </c>
      <c r="B9120" t="s">
        <v>20835</v>
      </c>
      <c r="C9120">
        <v>3</v>
      </c>
    </row>
    <row r="9121" spans="1:3" x14ac:dyDescent="0.2">
      <c r="A9121" t="s">
        <v>56</v>
      </c>
      <c r="B9121" t="s">
        <v>23307</v>
      </c>
      <c r="C9121">
        <v>3</v>
      </c>
    </row>
    <row r="9122" spans="1:3" x14ac:dyDescent="0.2">
      <c r="A9122" t="s">
        <v>23318</v>
      </c>
      <c r="B9122" t="s">
        <v>21116</v>
      </c>
      <c r="C9122">
        <v>3</v>
      </c>
    </row>
    <row r="9123" spans="1:3" x14ac:dyDescent="0.2">
      <c r="A9123" t="s">
        <v>294</v>
      </c>
      <c r="B9123" t="s">
        <v>23326</v>
      </c>
      <c r="C9123">
        <v>3</v>
      </c>
    </row>
    <row r="9124" spans="1:3" x14ac:dyDescent="0.2">
      <c r="A9124" t="s">
        <v>23339</v>
      </c>
      <c r="B9124" t="s">
        <v>23340</v>
      </c>
      <c r="C9124">
        <v>3</v>
      </c>
    </row>
    <row r="9125" spans="1:3" x14ac:dyDescent="0.2">
      <c r="A9125" t="s">
        <v>29</v>
      </c>
      <c r="B9125" t="s">
        <v>23342</v>
      </c>
      <c r="C9125">
        <v>3</v>
      </c>
    </row>
    <row r="9126" spans="1:3" x14ac:dyDescent="0.2">
      <c r="A9126" t="s">
        <v>373</v>
      </c>
      <c r="B9126" t="s">
        <v>23353</v>
      </c>
      <c r="C9126">
        <v>3</v>
      </c>
    </row>
    <row r="9127" spans="1:3" x14ac:dyDescent="0.2">
      <c r="A9127" t="s">
        <v>23389</v>
      </c>
      <c r="B9127" t="s">
        <v>23390</v>
      </c>
      <c r="C9127">
        <v>3</v>
      </c>
    </row>
    <row r="9128" spans="1:3" x14ac:dyDescent="0.2">
      <c r="A9128" t="s">
        <v>23394</v>
      </c>
      <c r="B9128" t="s">
        <v>23394</v>
      </c>
      <c r="C9128">
        <v>3</v>
      </c>
    </row>
    <row r="9129" spans="1:3" x14ac:dyDescent="0.2">
      <c r="A9129" t="s">
        <v>23423</v>
      </c>
      <c r="B9129" t="s">
        <v>23424</v>
      </c>
      <c r="C9129">
        <v>3</v>
      </c>
    </row>
    <row r="9130" spans="1:3" x14ac:dyDescent="0.2">
      <c r="A9130" t="s">
        <v>7139</v>
      </c>
      <c r="B9130" t="s">
        <v>7139</v>
      </c>
      <c r="C9130">
        <v>3</v>
      </c>
    </row>
    <row r="9131" spans="1:3" x14ac:dyDescent="0.2">
      <c r="A9131" t="s">
        <v>4715</v>
      </c>
      <c r="B9131" t="s">
        <v>23446</v>
      </c>
      <c r="C9131">
        <v>3</v>
      </c>
    </row>
    <row r="9132" spans="1:3" x14ac:dyDescent="0.2">
      <c r="A9132" t="s">
        <v>23464</v>
      </c>
      <c r="B9132" t="s">
        <v>23465</v>
      </c>
      <c r="C9132">
        <v>3</v>
      </c>
    </row>
    <row r="9133" spans="1:3" x14ac:dyDescent="0.2">
      <c r="A9133" t="s">
        <v>1274</v>
      </c>
      <c r="B9133" t="s">
        <v>23496</v>
      </c>
      <c r="C9133">
        <v>3</v>
      </c>
    </row>
    <row r="9134" spans="1:3" x14ac:dyDescent="0.2">
      <c r="A9134" t="s">
        <v>23530</v>
      </c>
      <c r="B9134" t="s">
        <v>23530</v>
      </c>
      <c r="C9134">
        <v>3</v>
      </c>
    </row>
    <row r="9135" spans="1:3" x14ac:dyDescent="0.2">
      <c r="A9135" t="s">
        <v>3106</v>
      </c>
      <c r="B9135" t="s">
        <v>23539</v>
      </c>
      <c r="C9135">
        <v>3</v>
      </c>
    </row>
    <row r="9136" spans="1:3" x14ac:dyDescent="0.2">
      <c r="A9136" t="s">
        <v>1481</v>
      </c>
      <c r="B9136" t="s">
        <v>23552</v>
      </c>
      <c r="C9136">
        <v>3</v>
      </c>
    </row>
    <row r="9137" spans="1:3" x14ac:dyDescent="0.2">
      <c r="A9137" t="s">
        <v>29</v>
      </c>
      <c r="B9137" t="s">
        <v>23584</v>
      </c>
      <c r="C9137">
        <v>3</v>
      </c>
    </row>
    <row r="9138" spans="1:3" x14ac:dyDescent="0.2">
      <c r="A9138" t="s">
        <v>56</v>
      </c>
      <c r="B9138" t="s">
        <v>23593</v>
      </c>
      <c r="C9138">
        <v>3</v>
      </c>
    </row>
    <row r="9139" spans="1:3" x14ac:dyDescent="0.2">
      <c r="A9139" t="s">
        <v>9674</v>
      </c>
      <c r="B9139" t="s">
        <v>23594</v>
      </c>
      <c r="C9139">
        <v>3</v>
      </c>
    </row>
    <row r="9140" spans="1:3" x14ac:dyDescent="0.2">
      <c r="A9140" t="s">
        <v>12</v>
      </c>
      <c r="B9140" t="s">
        <v>18817</v>
      </c>
      <c r="C9140">
        <v>3</v>
      </c>
    </row>
    <row r="9141" spans="1:3" x14ac:dyDescent="0.2">
      <c r="A9141" t="s">
        <v>23595</v>
      </c>
      <c r="B9141" t="s">
        <v>23595</v>
      </c>
      <c r="C9141">
        <v>3</v>
      </c>
    </row>
    <row r="9142" spans="1:3" x14ac:dyDescent="0.2">
      <c r="A9142" t="s">
        <v>23599</v>
      </c>
      <c r="B9142" t="s">
        <v>23599</v>
      </c>
      <c r="C9142">
        <v>3</v>
      </c>
    </row>
    <row r="9143" spans="1:3" x14ac:dyDescent="0.2">
      <c r="A9143" t="s">
        <v>108</v>
      </c>
      <c r="B9143" t="s">
        <v>23623</v>
      </c>
      <c r="C9143">
        <v>3</v>
      </c>
    </row>
    <row r="9144" spans="1:3" x14ac:dyDescent="0.2">
      <c r="A9144" t="s">
        <v>976</v>
      </c>
      <c r="B9144" t="s">
        <v>23627</v>
      </c>
      <c r="C9144">
        <v>3</v>
      </c>
    </row>
    <row r="9145" spans="1:3" x14ac:dyDescent="0.2">
      <c r="A9145" t="s">
        <v>3273</v>
      </c>
      <c r="B9145" t="s">
        <v>23628</v>
      </c>
      <c r="C9145">
        <v>3</v>
      </c>
    </row>
    <row r="9146" spans="1:3" x14ac:dyDescent="0.2">
      <c r="A9146" t="s">
        <v>29</v>
      </c>
      <c r="B9146" t="s">
        <v>23652</v>
      </c>
      <c r="C9146">
        <v>3</v>
      </c>
    </row>
    <row r="9147" spans="1:3" x14ac:dyDescent="0.2">
      <c r="A9147" t="s">
        <v>211</v>
      </c>
      <c r="B9147" t="s">
        <v>23691</v>
      </c>
      <c r="C9147">
        <v>3</v>
      </c>
    </row>
    <row r="9148" spans="1:3" x14ac:dyDescent="0.2">
      <c r="A9148" t="s">
        <v>29</v>
      </c>
      <c r="B9148" t="s">
        <v>23698</v>
      </c>
      <c r="C9148">
        <v>3</v>
      </c>
    </row>
    <row r="9149" spans="1:3" x14ac:dyDescent="0.2">
      <c r="A9149" t="s">
        <v>56</v>
      </c>
      <c r="B9149" t="s">
        <v>23715</v>
      </c>
      <c r="C9149">
        <v>3</v>
      </c>
    </row>
    <row r="9150" spans="1:3" x14ac:dyDescent="0.2">
      <c r="A9150" t="s">
        <v>78</v>
      </c>
      <c r="B9150" t="s">
        <v>23722</v>
      </c>
      <c r="C9150">
        <v>3</v>
      </c>
    </row>
    <row r="9151" spans="1:3" x14ac:dyDescent="0.2">
      <c r="A9151" t="s">
        <v>213</v>
      </c>
      <c r="B9151" t="s">
        <v>23726</v>
      </c>
      <c r="C9151">
        <v>3</v>
      </c>
    </row>
    <row r="9152" spans="1:3" x14ac:dyDescent="0.2">
      <c r="A9152" t="s">
        <v>23748</v>
      </c>
      <c r="B9152" t="s">
        <v>23749</v>
      </c>
      <c r="C9152">
        <v>3</v>
      </c>
    </row>
    <row r="9153" spans="1:3" x14ac:dyDescent="0.2">
      <c r="A9153" t="s">
        <v>23758</v>
      </c>
      <c r="B9153" t="s">
        <v>23759</v>
      </c>
      <c r="C9153">
        <v>3</v>
      </c>
    </row>
    <row r="9154" spans="1:3" x14ac:dyDescent="0.2">
      <c r="A9154" t="s">
        <v>78</v>
      </c>
      <c r="B9154" t="s">
        <v>23774</v>
      </c>
      <c r="C9154">
        <v>3</v>
      </c>
    </row>
    <row r="9155" spans="1:3" x14ac:dyDescent="0.2">
      <c r="A9155" t="s">
        <v>23779</v>
      </c>
      <c r="B9155" t="s">
        <v>23779</v>
      </c>
      <c r="C9155">
        <v>3</v>
      </c>
    </row>
    <row r="9156" spans="1:3" x14ac:dyDescent="0.2">
      <c r="A9156" t="s">
        <v>17341</v>
      </c>
      <c r="B9156" t="s">
        <v>23797</v>
      </c>
      <c r="C9156">
        <v>3</v>
      </c>
    </row>
    <row r="9157" spans="1:3" x14ac:dyDescent="0.2">
      <c r="A9157" t="s">
        <v>23800</v>
      </c>
      <c r="B9157" t="s">
        <v>23801</v>
      </c>
      <c r="C9157">
        <v>3</v>
      </c>
    </row>
    <row r="9158" spans="1:3" x14ac:dyDescent="0.2">
      <c r="A9158" t="s">
        <v>23804</v>
      </c>
      <c r="B9158" t="s">
        <v>23804</v>
      </c>
      <c r="C9158">
        <v>3</v>
      </c>
    </row>
    <row r="9159" spans="1:3" x14ac:dyDescent="0.2">
      <c r="A9159" t="s">
        <v>23853</v>
      </c>
      <c r="B9159" t="s">
        <v>23854</v>
      </c>
      <c r="C9159">
        <v>3</v>
      </c>
    </row>
    <row r="9160" spans="1:3" x14ac:dyDescent="0.2">
      <c r="A9160" t="s">
        <v>23879</v>
      </c>
      <c r="B9160" t="s">
        <v>23880</v>
      </c>
      <c r="C9160">
        <v>3</v>
      </c>
    </row>
    <row r="9161" spans="1:3" x14ac:dyDescent="0.2">
      <c r="A9161" t="s">
        <v>23381</v>
      </c>
      <c r="B9161" t="s">
        <v>23882</v>
      </c>
      <c r="C9161">
        <v>3</v>
      </c>
    </row>
    <row r="9162" spans="1:3" x14ac:dyDescent="0.2">
      <c r="A9162" t="s">
        <v>35</v>
      </c>
      <c r="B9162" t="s">
        <v>23883</v>
      </c>
      <c r="C9162">
        <v>3</v>
      </c>
    </row>
    <row r="9163" spans="1:3" x14ac:dyDescent="0.2">
      <c r="A9163" t="s">
        <v>23894</v>
      </c>
      <c r="B9163" t="s">
        <v>23895</v>
      </c>
      <c r="C9163">
        <v>3</v>
      </c>
    </row>
    <row r="9164" spans="1:3" x14ac:dyDescent="0.2">
      <c r="A9164" t="s">
        <v>213</v>
      </c>
      <c r="B9164" t="s">
        <v>23899</v>
      </c>
      <c r="C9164">
        <v>3</v>
      </c>
    </row>
    <row r="9165" spans="1:3" x14ac:dyDescent="0.2">
      <c r="A9165" t="s">
        <v>213</v>
      </c>
      <c r="B9165" t="s">
        <v>23912</v>
      </c>
      <c r="C9165">
        <v>3</v>
      </c>
    </row>
    <row r="9166" spans="1:3" x14ac:dyDescent="0.2">
      <c r="A9166" t="s">
        <v>64</v>
      </c>
      <c r="B9166" t="s">
        <v>23925</v>
      </c>
      <c r="C9166">
        <v>3</v>
      </c>
    </row>
    <row r="9167" spans="1:3" x14ac:dyDescent="0.2">
      <c r="A9167" t="s">
        <v>63</v>
      </c>
      <c r="B9167" t="s">
        <v>23937</v>
      </c>
      <c r="C9167">
        <v>3</v>
      </c>
    </row>
    <row r="9168" spans="1:3" x14ac:dyDescent="0.2">
      <c r="A9168" t="s">
        <v>23946</v>
      </c>
      <c r="B9168" t="s">
        <v>23947</v>
      </c>
      <c r="C9168">
        <v>3</v>
      </c>
    </row>
    <row r="9169" spans="1:3" x14ac:dyDescent="0.2">
      <c r="A9169" t="s">
        <v>23949</v>
      </c>
      <c r="B9169" t="s">
        <v>23950</v>
      </c>
      <c r="C9169">
        <v>3</v>
      </c>
    </row>
    <row r="9170" spans="1:3" x14ac:dyDescent="0.2">
      <c r="A9170" t="s">
        <v>23951</v>
      </c>
      <c r="B9170" t="s">
        <v>23952</v>
      </c>
      <c r="C9170">
        <v>3</v>
      </c>
    </row>
    <row r="9171" spans="1:3" x14ac:dyDescent="0.2">
      <c r="A9171" t="s">
        <v>23961</v>
      </c>
      <c r="B9171" t="s">
        <v>23962</v>
      </c>
      <c r="C9171">
        <v>3</v>
      </c>
    </row>
    <row r="9172" spans="1:3" x14ac:dyDescent="0.2">
      <c r="A9172" t="s">
        <v>266</v>
      </c>
      <c r="B9172" t="s">
        <v>23964</v>
      </c>
      <c r="C9172">
        <v>3</v>
      </c>
    </row>
    <row r="9173" spans="1:3" x14ac:dyDescent="0.2">
      <c r="A9173" t="s">
        <v>19123</v>
      </c>
      <c r="B9173" t="s">
        <v>23970</v>
      </c>
      <c r="C9173">
        <v>3</v>
      </c>
    </row>
    <row r="9174" spans="1:3" x14ac:dyDescent="0.2">
      <c r="A9174" t="s">
        <v>2340</v>
      </c>
      <c r="B9174" t="s">
        <v>6613</v>
      </c>
      <c r="C9174">
        <v>3</v>
      </c>
    </row>
    <row r="9175" spans="1:3" x14ac:dyDescent="0.2">
      <c r="A9175" t="s">
        <v>29</v>
      </c>
      <c r="B9175" t="s">
        <v>23980</v>
      </c>
      <c r="C9175">
        <v>3</v>
      </c>
    </row>
    <row r="9176" spans="1:3" x14ac:dyDescent="0.2">
      <c r="A9176" t="s">
        <v>23981</v>
      </c>
      <c r="B9176" t="s">
        <v>23982</v>
      </c>
      <c r="C9176">
        <v>3</v>
      </c>
    </row>
    <row r="9177" spans="1:3" x14ac:dyDescent="0.2">
      <c r="A9177" t="s">
        <v>1739</v>
      </c>
      <c r="B9177" t="s">
        <v>23984</v>
      </c>
      <c r="C9177">
        <v>3</v>
      </c>
    </row>
    <row r="9178" spans="1:3" x14ac:dyDescent="0.2">
      <c r="A9178" t="s">
        <v>39</v>
      </c>
      <c r="B9178" t="s">
        <v>23986</v>
      </c>
      <c r="C9178">
        <v>3</v>
      </c>
    </row>
    <row r="9179" spans="1:3" x14ac:dyDescent="0.2">
      <c r="A9179" t="s">
        <v>213</v>
      </c>
      <c r="B9179" t="s">
        <v>23995</v>
      </c>
      <c r="C9179">
        <v>3</v>
      </c>
    </row>
    <row r="9180" spans="1:3" x14ac:dyDescent="0.2">
      <c r="A9180" t="s">
        <v>193</v>
      </c>
      <c r="B9180" t="s">
        <v>23999</v>
      </c>
      <c r="C9180">
        <v>3</v>
      </c>
    </row>
    <row r="9181" spans="1:3" x14ac:dyDescent="0.2">
      <c r="A9181" t="s">
        <v>78</v>
      </c>
      <c r="B9181" t="s">
        <v>24009</v>
      </c>
      <c r="C9181">
        <v>3</v>
      </c>
    </row>
    <row r="9182" spans="1:3" x14ac:dyDescent="0.2">
      <c r="A9182" t="s">
        <v>1238</v>
      </c>
      <c r="B9182" t="s">
        <v>24027</v>
      </c>
      <c r="C9182">
        <v>3</v>
      </c>
    </row>
    <row r="9183" spans="1:3" x14ac:dyDescent="0.2">
      <c r="A9183" t="s">
        <v>18457</v>
      </c>
      <c r="B9183" t="s">
        <v>24032</v>
      </c>
      <c r="C9183">
        <v>3</v>
      </c>
    </row>
    <row r="9184" spans="1:3" x14ac:dyDescent="0.2">
      <c r="A9184" t="s">
        <v>29</v>
      </c>
      <c r="B9184" t="s">
        <v>24036</v>
      </c>
      <c r="C9184">
        <v>3</v>
      </c>
    </row>
    <row r="9185" spans="1:3" x14ac:dyDescent="0.2">
      <c r="A9185" t="s">
        <v>63</v>
      </c>
      <c r="B9185" t="s">
        <v>24040</v>
      </c>
      <c r="C9185">
        <v>3</v>
      </c>
    </row>
    <row r="9186" spans="1:3" x14ac:dyDescent="0.2">
      <c r="A9186" t="s">
        <v>24046</v>
      </c>
      <c r="B9186" t="s">
        <v>24046</v>
      </c>
      <c r="C9186">
        <v>3</v>
      </c>
    </row>
    <row r="9187" spans="1:3" x14ac:dyDescent="0.2">
      <c r="A9187" t="s">
        <v>213</v>
      </c>
      <c r="B9187" t="s">
        <v>24058</v>
      </c>
      <c r="C9187">
        <v>3</v>
      </c>
    </row>
    <row r="9188" spans="1:3" x14ac:dyDescent="0.2">
      <c r="A9188" t="s">
        <v>460</v>
      </c>
      <c r="B9188" t="s">
        <v>24060</v>
      </c>
      <c r="C9188">
        <v>3</v>
      </c>
    </row>
    <row r="9189" spans="1:3" x14ac:dyDescent="0.2">
      <c r="A9189" t="s">
        <v>24061</v>
      </c>
      <c r="B9189" t="s">
        <v>24061</v>
      </c>
      <c r="C9189">
        <v>3</v>
      </c>
    </row>
    <row r="9190" spans="1:3" x14ac:dyDescent="0.2">
      <c r="A9190" t="s">
        <v>29</v>
      </c>
      <c r="B9190" t="s">
        <v>24128</v>
      </c>
      <c r="C9190">
        <v>3</v>
      </c>
    </row>
    <row r="9191" spans="1:3" x14ac:dyDescent="0.2">
      <c r="A9191" t="s">
        <v>24157</v>
      </c>
      <c r="B9191" t="s">
        <v>24158</v>
      </c>
      <c r="C9191">
        <v>3</v>
      </c>
    </row>
    <row r="9192" spans="1:3" x14ac:dyDescent="0.2">
      <c r="A9192" t="s">
        <v>24191</v>
      </c>
      <c r="B9192" t="s">
        <v>24192</v>
      </c>
      <c r="C9192">
        <v>3</v>
      </c>
    </row>
    <row r="9193" spans="1:3" x14ac:dyDescent="0.2">
      <c r="A9193" t="s">
        <v>237</v>
      </c>
      <c r="B9193" t="s">
        <v>24203</v>
      </c>
      <c r="C9193">
        <v>3</v>
      </c>
    </row>
    <row r="9194" spans="1:3" x14ac:dyDescent="0.2">
      <c r="A9194" t="s">
        <v>24204</v>
      </c>
      <c r="B9194" t="s">
        <v>24205</v>
      </c>
      <c r="C9194">
        <v>3</v>
      </c>
    </row>
    <row r="9195" spans="1:3" x14ac:dyDescent="0.2">
      <c r="A9195" t="s">
        <v>3212</v>
      </c>
      <c r="B9195" t="s">
        <v>24224</v>
      </c>
      <c r="C9195">
        <v>3</v>
      </c>
    </row>
    <row r="9196" spans="1:3" x14ac:dyDescent="0.2">
      <c r="A9196" t="s">
        <v>729</v>
      </c>
      <c r="B9196" t="s">
        <v>24233</v>
      </c>
      <c r="C9196">
        <v>3</v>
      </c>
    </row>
    <row r="9197" spans="1:3" x14ac:dyDescent="0.2">
      <c r="A9197" t="s">
        <v>193</v>
      </c>
      <c r="B9197" t="s">
        <v>24234</v>
      </c>
      <c r="C9197">
        <v>3</v>
      </c>
    </row>
    <row r="9198" spans="1:3" x14ac:dyDescent="0.2">
      <c r="A9198" t="s">
        <v>213</v>
      </c>
      <c r="B9198" t="s">
        <v>24238</v>
      </c>
      <c r="C9198">
        <v>3</v>
      </c>
    </row>
    <row r="9199" spans="1:3" x14ac:dyDescent="0.2">
      <c r="A9199" t="s">
        <v>596</v>
      </c>
      <c r="B9199" t="s">
        <v>24242</v>
      </c>
      <c r="C9199">
        <v>3</v>
      </c>
    </row>
    <row r="9200" spans="1:3" x14ac:dyDescent="0.2">
      <c r="A9200" t="s">
        <v>17434</v>
      </c>
      <c r="B9200" t="s">
        <v>17434</v>
      </c>
      <c r="C9200">
        <v>3</v>
      </c>
    </row>
    <row r="9201" spans="1:3" x14ac:dyDescent="0.2">
      <c r="A9201" t="s">
        <v>39</v>
      </c>
      <c r="B9201" t="s">
        <v>24262</v>
      </c>
      <c r="C9201">
        <v>3</v>
      </c>
    </row>
    <row r="9202" spans="1:3" x14ac:dyDescent="0.2">
      <c r="A9202" t="s">
        <v>431</v>
      </c>
      <c r="B9202" t="s">
        <v>24315</v>
      </c>
      <c r="C9202">
        <v>3</v>
      </c>
    </row>
    <row r="9203" spans="1:3" x14ac:dyDescent="0.2">
      <c r="A9203" t="s">
        <v>24345</v>
      </c>
      <c r="B9203" t="s">
        <v>24345</v>
      </c>
      <c r="C9203">
        <v>3</v>
      </c>
    </row>
    <row r="9204" spans="1:3" x14ac:dyDescent="0.2">
      <c r="A9204" t="s">
        <v>120</v>
      </c>
      <c r="B9204" t="s">
        <v>24375</v>
      </c>
      <c r="C9204">
        <v>3</v>
      </c>
    </row>
    <row r="9205" spans="1:3" x14ac:dyDescent="0.2">
      <c r="A9205" t="s">
        <v>233</v>
      </c>
      <c r="B9205" t="s">
        <v>24376</v>
      </c>
      <c r="C9205">
        <v>3</v>
      </c>
    </row>
    <row r="9206" spans="1:3" x14ac:dyDescent="0.2">
      <c r="A9206" t="s">
        <v>193</v>
      </c>
      <c r="B9206" t="s">
        <v>24384</v>
      </c>
      <c r="C9206">
        <v>3</v>
      </c>
    </row>
    <row r="9207" spans="1:3" x14ac:dyDescent="0.2">
      <c r="A9207" t="s">
        <v>24406</v>
      </c>
      <c r="B9207" t="s">
        <v>24406</v>
      </c>
      <c r="C9207">
        <v>3</v>
      </c>
    </row>
    <row r="9208" spans="1:3" x14ac:dyDescent="0.2">
      <c r="A9208" t="s">
        <v>24407</v>
      </c>
      <c r="B9208" t="s">
        <v>24407</v>
      </c>
      <c r="C9208">
        <v>3</v>
      </c>
    </row>
    <row r="9209" spans="1:3" x14ac:dyDescent="0.2">
      <c r="A9209" t="s">
        <v>18519</v>
      </c>
      <c r="B9209" t="s">
        <v>11159</v>
      </c>
      <c r="C9209">
        <v>3</v>
      </c>
    </row>
    <row r="9210" spans="1:3" x14ac:dyDescent="0.2">
      <c r="A9210" t="s">
        <v>223</v>
      </c>
      <c r="B9210" t="s">
        <v>2900</v>
      </c>
      <c r="C9210">
        <v>3</v>
      </c>
    </row>
    <row r="9211" spans="1:3" x14ac:dyDescent="0.2">
      <c r="A9211" t="s">
        <v>213</v>
      </c>
      <c r="B9211" t="s">
        <v>24442</v>
      </c>
      <c r="C9211">
        <v>3</v>
      </c>
    </row>
    <row r="9212" spans="1:3" x14ac:dyDescent="0.2">
      <c r="A9212" t="s">
        <v>3734</v>
      </c>
      <c r="B9212" t="s">
        <v>24470</v>
      </c>
      <c r="C9212">
        <v>3</v>
      </c>
    </row>
    <row r="9213" spans="1:3" x14ac:dyDescent="0.2">
      <c r="A9213" t="s">
        <v>4527</v>
      </c>
      <c r="B9213" t="s">
        <v>8557</v>
      </c>
      <c r="C9213">
        <v>3</v>
      </c>
    </row>
    <row r="9214" spans="1:3" x14ac:dyDescent="0.2">
      <c r="A9214" t="s">
        <v>78</v>
      </c>
      <c r="B9214" t="s">
        <v>24483</v>
      </c>
      <c r="C9214">
        <v>3</v>
      </c>
    </row>
    <row r="9215" spans="1:3" x14ac:dyDescent="0.2">
      <c r="A9215" t="s">
        <v>14</v>
      </c>
      <c r="B9215" t="s">
        <v>24504</v>
      </c>
      <c r="C9215">
        <v>3</v>
      </c>
    </row>
    <row r="9216" spans="1:3" x14ac:dyDescent="0.2">
      <c r="A9216" t="s">
        <v>24536</v>
      </c>
      <c r="B9216" t="s">
        <v>24536</v>
      </c>
      <c r="C9216">
        <v>3</v>
      </c>
    </row>
    <row r="9217" spans="1:3" x14ac:dyDescent="0.2">
      <c r="A9217" t="s">
        <v>674</v>
      </c>
      <c r="B9217" t="s">
        <v>24553</v>
      </c>
      <c r="C9217">
        <v>3</v>
      </c>
    </row>
    <row r="9218" spans="1:3" x14ac:dyDescent="0.2">
      <c r="A9218" t="s">
        <v>7163</v>
      </c>
      <c r="B9218" t="s">
        <v>24559</v>
      </c>
      <c r="C9218">
        <v>3</v>
      </c>
    </row>
    <row r="9219" spans="1:3" x14ac:dyDescent="0.2">
      <c r="A9219" t="s">
        <v>78</v>
      </c>
      <c r="B9219" t="s">
        <v>24563</v>
      </c>
      <c r="C9219">
        <v>3</v>
      </c>
    </row>
    <row r="9220" spans="1:3" x14ac:dyDescent="0.2">
      <c r="A9220" t="s">
        <v>486</v>
      </c>
      <c r="B9220" t="s">
        <v>24582</v>
      </c>
      <c r="C9220">
        <v>3</v>
      </c>
    </row>
    <row r="9221" spans="1:3" x14ac:dyDescent="0.2">
      <c r="A9221" t="s">
        <v>1122</v>
      </c>
      <c r="B9221" t="s">
        <v>24593</v>
      </c>
      <c r="C9221">
        <v>3</v>
      </c>
    </row>
    <row r="9222" spans="1:3" x14ac:dyDescent="0.2">
      <c r="A9222" t="s">
        <v>2688</v>
      </c>
      <c r="B9222" t="s">
        <v>24607</v>
      </c>
      <c r="C9222">
        <v>3</v>
      </c>
    </row>
    <row r="9223" spans="1:3" x14ac:dyDescent="0.2">
      <c r="A9223" t="s">
        <v>11315</v>
      </c>
      <c r="B9223" t="s">
        <v>11315</v>
      </c>
      <c r="C9223">
        <v>3</v>
      </c>
    </row>
    <row r="9224" spans="1:3" x14ac:dyDescent="0.2">
      <c r="A9224" t="s">
        <v>24651</v>
      </c>
      <c r="B9224" t="s">
        <v>24652</v>
      </c>
      <c r="C9224">
        <v>3</v>
      </c>
    </row>
    <row r="9225" spans="1:3" x14ac:dyDescent="0.2">
      <c r="A9225" t="s">
        <v>64</v>
      </c>
      <c r="B9225" t="s">
        <v>24664</v>
      </c>
      <c r="C9225">
        <v>3</v>
      </c>
    </row>
    <row r="9226" spans="1:3" x14ac:dyDescent="0.2">
      <c r="A9226" t="s">
        <v>24693</v>
      </c>
      <c r="B9226" t="s">
        <v>24694</v>
      </c>
      <c r="C9226">
        <v>3</v>
      </c>
    </row>
    <row r="9227" spans="1:3" x14ac:dyDescent="0.2">
      <c r="A9227" t="s">
        <v>75</v>
      </c>
      <c r="B9227" t="s">
        <v>24698</v>
      </c>
      <c r="C9227">
        <v>3</v>
      </c>
    </row>
    <row r="9228" spans="1:3" x14ac:dyDescent="0.2">
      <c r="A9228" t="s">
        <v>56</v>
      </c>
      <c r="B9228" t="s">
        <v>24713</v>
      </c>
      <c r="C9228">
        <v>3</v>
      </c>
    </row>
    <row r="9229" spans="1:3" x14ac:dyDescent="0.2">
      <c r="A9229" t="s">
        <v>24714</v>
      </c>
      <c r="B9229" t="s">
        <v>24715</v>
      </c>
      <c r="C9229">
        <v>3</v>
      </c>
    </row>
    <row r="9230" spans="1:3" x14ac:dyDescent="0.2">
      <c r="A9230" t="s">
        <v>78</v>
      </c>
      <c r="B9230" t="s">
        <v>24719</v>
      </c>
      <c r="C9230">
        <v>3</v>
      </c>
    </row>
    <row r="9231" spans="1:3" x14ac:dyDescent="0.2">
      <c r="A9231" t="s">
        <v>1422</v>
      </c>
      <c r="B9231" t="s">
        <v>24724</v>
      </c>
      <c r="C9231">
        <v>3</v>
      </c>
    </row>
    <row r="9232" spans="1:3" x14ac:dyDescent="0.2">
      <c r="A9232" t="s">
        <v>24734</v>
      </c>
      <c r="B9232" t="s">
        <v>24735</v>
      </c>
      <c r="C9232">
        <v>3</v>
      </c>
    </row>
    <row r="9233" spans="1:3" x14ac:dyDescent="0.2">
      <c r="A9233" t="s">
        <v>14594</v>
      </c>
      <c r="B9233" t="s">
        <v>24742</v>
      </c>
      <c r="C9233">
        <v>3</v>
      </c>
    </row>
    <row r="9234" spans="1:3" x14ac:dyDescent="0.2">
      <c r="A9234" t="s">
        <v>3628</v>
      </c>
      <c r="B9234" t="s">
        <v>24780</v>
      </c>
      <c r="C9234">
        <v>3</v>
      </c>
    </row>
    <row r="9235" spans="1:3" x14ac:dyDescent="0.2">
      <c r="A9235" t="s">
        <v>24783</v>
      </c>
      <c r="B9235" t="s">
        <v>24783</v>
      </c>
      <c r="C9235">
        <v>3</v>
      </c>
    </row>
    <row r="9236" spans="1:3" x14ac:dyDescent="0.2">
      <c r="A9236" t="s">
        <v>24786</v>
      </c>
      <c r="B9236" t="s">
        <v>24787</v>
      </c>
      <c r="C9236">
        <v>3</v>
      </c>
    </row>
    <row r="9237" spans="1:3" x14ac:dyDescent="0.2">
      <c r="A9237" t="s">
        <v>213</v>
      </c>
      <c r="B9237" t="s">
        <v>24801</v>
      </c>
      <c r="C9237">
        <v>3</v>
      </c>
    </row>
    <row r="9238" spans="1:3" x14ac:dyDescent="0.2">
      <c r="A9238" t="s">
        <v>15919</v>
      </c>
      <c r="B9238" t="s">
        <v>24815</v>
      </c>
      <c r="C9238">
        <v>3</v>
      </c>
    </row>
    <row r="9239" spans="1:3" x14ac:dyDescent="0.2">
      <c r="A9239" t="s">
        <v>24825</v>
      </c>
      <c r="B9239" t="s">
        <v>24826</v>
      </c>
      <c r="C9239">
        <v>3</v>
      </c>
    </row>
    <row r="9240" spans="1:3" x14ac:dyDescent="0.2">
      <c r="A9240" t="s">
        <v>13100</v>
      </c>
      <c r="B9240" t="s">
        <v>13100</v>
      </c>
      <c r="C9240">
        <v>3</v>
      </c>
    </row>
    <row r="9241" spans="1:3" x14ac:dyDescent="0.2">
      <c r="A9241" t="s">
        <v>24845</v>
      </c>
      <c r="B9241" t="s">
        <v>24845</v>
      </c>
      <c r="C9241">
        <v>3</v>
      </c>
    </row>
    <row r="9242" spans="1:3" x14ac:dyDescent="0.2">
      <c r="A9242" t="s">
        <v>63</v>
      </c>
      <c r="B9242" t="s">
        <v>24850</v>
      </c>
      <c r="C9242">
        <v>3</v>
      </c>
    </row>
    <row r="9243" spans="1:3" x14ac:dyDescent="0.2">
      <c r="A9243" t="s">
        <v>1382</v>
      </c>
      <c r="B9243" t="s">
        <v>24920</v>
      </c>
      <c r="C9243">
        <v>3</v>
      </c>
    </row>
    <row r="9244" spans="1:3" x14ac:dyDescent="0.2">
      <c r="A9244" t="s">
        <v>24921</v>
      </c>
      <c r="B9244" t="s">
        <v>24922</v>
      </c>
      <c r="C9244">
        <v>3</v>
      </c>
    </row>
    <row r="9245" spans="1:3" x14ac:dyDescent="0.2">
      <c r="A9245" t="s">
        <v>24947</v>
      </c>
      <c r="B9245" t="s">
        <v>24948</v>
      </c>
      <c r="C9245">
        <v>3</v>
      </c>
    </row>
    <row r="9246" spans="1:3" x14ac:dyDescent="0.2">
      <c r="A9246" t="s">
        <v>2810</v>
      </c>
      <c r="B9246" t="s">
        <v>24949</v>
      </c>
      <c r="C9246">
        <v>3</v>
      </c>
    </row>
    <row r="9247" spans="1:3" x14ac:dyDescent="0.2">
      <c r="A9247" t="s">
        <v>24</v>
      </c>
      <c r="B9247" t="s">
        <v>24968</v>
      </c>
      <c r="C9247">
        <v>3</v>
      </c>
    </row>
    <row r="9248" spans="1:3" x14ac:dyDescent="0.2">
      <c r="A9248" t="s">
        <v>24975</v>
      </c>
      <c r="B9248" t="s">
        <v>10852</v>
      </c>
      <c r="C9248">
        <v>3</v>
      </c>
    </row>
    <row r="9249" spans="1:3" x14ac:dyDescent="0.2">
      <c r="A9249" t="s">
        <v>24985</v>
      </c>
      <c r="B9249" t="s">
        <v>24985</v>
      </c>
      <c r="C9249">
        <v>3</v>
      </c>
    </row>
    <row r="9250" spans="1:3" x14ac:dyDescent="0.2">
      <c r="A9250" t="s">
        <v>9897</v>
      </c>
      <c r="B9250" t="s">
        <v>24990</v>
      </c>
      <c r="C9250">
        <v>3</v>
      </c>
    </row>
    <row r="9251" spans="1:3" x14ac:dyDescent="0.2">
      <c r="A9251" t="s">
        <v>25002</v>
      </c>
      <c r="B9251" t="s">
        <v>25003</v>
      </c>
      <c r="C9251">
        <v>3</v>
      </c>
    </row>
    <row r="9252" spans="1:3" x14ac:dyDescent="0.2">
      <c r="A9252" t="s">
        <v>25013</v>
      </c>
      <c r="B9252" t="s">
        <v>25013</v>
      </c>
      <c r="C9252">
        <v>3</v>
      </c>
    </row>
    <row r="9253" spans="1:3" x14ac:dyDescent="0.2">
      <c r="A9253" t="s">
        <v>25014</v>
      </c>
      <c r="B9253" t="s">
        <v>17219</v>
      </c>
      <c r="C9253">
        <v>3</v>
      </c>
    </row>
    <row r="9254" spans="1:3" x14ac:dyDescent="0.2">
      <c r="A9254" t="s">
        <v>213</v>
      </c>
      <c r="B9254" t="s">
        <v>25034</v>
      </c>
      <c r="C9254">
        <v>3</v>
      </c>
    </row>
    <row r="9255" spans="1:3" x14ac:dyDescent="0.2">
      <c r="A9255" t="s">
        <v>25040</v>
      </c>
      <c r="B9255" t="s">
        <v>25041</v>
      </c>
      <c r="C9255">
        <v>3</v>
      </c>
    </row>
    <row r="9256" spans="1:3" x14ac:dyDescent="0.2">
      <c r="A9256" t="s">
        <v>213</v>
      </c>
      <c r="B9256" t="s">
        <v>25066</v>
      </c>
      <c r="C9256">
        <v>3</v>
      </c>
    </row>
    <row r="9257" spans="1:3" x14ac:dyDescent="0.2">
      <c r="A9257" t="s">
        <v>25074</v>
      </c>
      <c r="B9257" t="s">
        <v>25075</v>
      </c>
      <c r="C9257">
        <v>3</v>
      </c>
    </row>
    <row r="9258" spans="1:3" x14ac:dyDescent="0.2">
      <c r="A9258" t="s">
        <v>25090</v>
      </c>
      <c r="B9258" t="s">
        <v>25091</v>
      </c>
      <c r="C9258">
        <v>3</v>
      </c>
    </row>
    <row r="9259" spans="1:3" x14ac:dyDescent="0.2">
      <c r="A9259" t="s">
        <v>1071</v>
      </c>
      <c r="B9259" t="s">
        <v>25100</v>
      </c>
      <c r="C9259">
        <v>3</v>
      </c>
    </row>
    <row r="9260" spans="1:3" x14ac:dyDescent="0.2">
      <c r="A9260" t="s">
        <v>25105</v>
      </c>
      <c r="B9260" t="s">
        <v>25105</v>
      </c>
      <c r="C9260">
        <v>3</v>
      </c>
    </row>
    <row r="9261" spans="1:3" x14ac:dyDescent="0.2">
      <c r="A9261" t="s">
        <v>213</v>
      </c>
      <c r="B9261" t="s">
        <v>25126</v>
      </c>
      <c r="C9261">
        <v>3</v>
      </c>
    </row>
    <row r="9262" spans="1:3" x14ac:dyDescent="0.2">
      <c r="A9262" t="s">
        <v>25133</v>
      </c>
      <c r="B9262" t="s">
        <v>25134</v>
      </c>
      <c r="C9262">
        <v>3</v>
      </c>
    </row>
    <row r="9263" spans="1:3" x14ac:dyDescent="0.2">
      <c r="A9263" t="s">
        <v>737</v>
      </c>
      <c r="B9263" t="s">
        <v>25154</v>
      </c>
      <c r="C9263">
        <v>3</v>
      </c>
    </row>
    <row r="9264" spans="1:3" x14ac:dyDescent="0.2">
      <c r="A9264" t="s">
        <v>25196</v>
      </c>
      <c r="B9264" t="s">
        <v>25197</v>
      </c>
      <c r="C9264">
        <v>3</v>
      </c>
    </row>
    <row r="9265" spans="1:3" x14ac:dyDescent="0.2">
      <c r="A9265" t="s">
        <v>25201</v>
      </c>
      <c r="B9265" t="s">
        <v>2884</v>
      </c>
      <c r="C9265">
        <v>3</v>
      </c>
    </row>
    <row r="9266" spans="1:3" x14ac:dyDescent="0.2">
      <c r="A9266" t="s">
        <v>9219</v>
      </c>
      <c r="B9266" t="s">
        <v>25205</v>
      </c>
      <c r="C9266">
        <v>3</v>
      </c>
    </row>
    <row r="9267" spans="1:3" x14ac:dyDescent="0.2">
      <c r="A9267" t="s">
        <v>3661</v>
      </c>
      <c r="B9267" t="s">
        <v>6185</v>
      </c>
      <c r="C9267">
        <v>3</v>
      </c>
    </row>
    <row r="9268" spans="1:3" x14ac:dyDescent="0.2">
      <c r="A9268" t="s">
        <v>198</v>
      </c>
      <c r="B9268" t="s">
        <v>25222</v>
      </c>
      <c r="C9268">
        <v>3</v>
      </c>
    </row>
    <row r="9269" spans="1:3" x14ac:dyDescent="0.2">
      <c r="A9269" t="s">
        <v>10894</v>
      </c>
      <c r="B9269" t="s">
        <v>25241</v>
      </c>
      <c r="C9269">
        <v>3</v>
      </c>
    </row>
    <row r="9270" spans="1:3" x14ac:dyDescent="0.2">
      <c r="A9270" t="s">
        <v>25242</v>
      </c>
      <c r="B9270" t="s">
        <v>25243</v>
      </c>
      <c r="C9270">
        <v>3</v>
      </c>
    </row>
    <row r="9271" spans="1:3" x14ac:dyDescent="0.2">
      <c r="A9271" t="s">
        <v>25245</v>
      </c>
      <c r="B9271" t="s">
        <v>25245</v>
      </c>
      <c r="C9271">
        <v>3</v>
      </c>
    </row>
    <row r="9272" spans="1:3" x14ac:dyDescent="0.2">
      <c r="A9272" t="s">
        <v>1422</v>
      </c>
      <c r="B9272" t="s">
        <v>25249</v>
      </c>
      <c r="C9272">
        <v>3</v>
      </c>
    </row>
    <row r="9273" spans="1:3" x14ac:dyDescent="0.2">
      <c r="A9273" t="s">
        <v>714</v>
      </c>
      <c r="B9273" t="s">
        <v>25263</v>
      </c>
      <c r="C9273">
        <v>3</v>
      </c>
    </row>
    <row r="9274" spans="1:3" x14ac:dyDescent="0.2">
      <c r="A9274" t="s">
        <v>213</v>
      </c>
      <c r="B9274" t="s">
        <v>25265</v>
      </c>
      <c r="C9274">
        <v>3</v>
      </c>
    </row>
    <row r="9275" spans="1:3" x14ac:dyDescent="0.2">
      <c r="A9275" t="s">
        <v>25294</v>
      </c>
      <c r="B9275" t="s">
        <v>25295</v>
      </c>
      <c r="C9275">
        <v>3</v>
      </c>
    </row>
    <row r="9276" spans="1:3" x14ac:dyDescent="0.2">
      <c r="A9276" t="s">
        <v>25304</v>
      </c>
      <c r="B9276" t="s">
        <v>25305</v>
      </c>
      <c r="C9276">
        <v>3</v>
      </c>
    </row>
    <row r="9277" spans="1:3" x14ac:dyDescent="0.2">
      <c r="A9277" t="s">
        <v>1716</v>
      </c>
      <c r="B9277" t="s">
        <v>25327</v>
      </c>
      <c r="C9277">
        <v>3</v>
      </c>
    </row>
    <row r="9278" spans="1:3" x14ac:dyDescent="0.2">
      <c r="A9278" t="s">
        <v>25332</v>
      </c>
      <c r="B9278" t="s">
        <v>25332</v>
      </c>
      <c r="C9278">
        <v>3</v>
      </c>
    </row>
    <row r="9279" spans="1:3" x14ac:dyDescent="0.2">
      <c r="A9279" t="s">
        <v>25337</v>
      </c>
      <c r="B9279" t="s">
        <v>25337</v>
      </c>
      <c r="C9279">
        <v>3</v>
      </c>
    </row>
    <row r="9280" spans="1:3" x14ac:dyDescent="0.2">
      <c r="A9280" t="s">
        <v>25368</v>
      </c>
      <c r="B9280" t="s">
        <v>8385</v>
      </c>
      <c r="C9280">
        <v>3</v>
      </c>
    </row>
    <row r="9281" spans="1:3" x14ac:dyDescent="0.2">
      <c r="A9281" t="s">
        <v>39</v>
      </c>
      <c r="B9281" t="s">
        <v>25374</v>
      </c>
      <c r="C9281">
        <v>3</v>
      </c>
    </row>
    <row r="9282" spans="1:3" x14ac:dyDescent="0.2">
      <c r="A9282" t="s">
        <v>29</v>
      </c>
      <c r="B9282" t="s">
        <v>25378</v>
      </c>
      <c r="C9282">
        <v>3</v>
      </c>
    </row>
    <row r="9283" spans="1:3" x14ac:dyDescent="0.2">
      <c r="A9283" t="s">
        <v>625</v>
      </c>
      <c r="B9283" t="s">
        <v>25383</v>
      </c>
      <c r="C9283">
        <v>3</v>
      </c>
    </row>
    <row r="9284" spans="1:3" x14ac:dyDescent="0.2">
      <c r="A9284" t="s">
        <v>237</v>
      </c>
      <c r="B9284" t="s">
        <v>25391</v>
      </c>
      <c r="C9284">
        <v>3</v>
      </c>
    </row>
    <row r="9285" spans="1:3" x14ac:dyDescent="0.2">
      <c r="A9285" t="s">
        <v>4506</v>
      </c>
      <c r="B9285" t="s">
        <v>25396</v>
      </c>
      <c r="C9285">
        <v>3</v>
      </c>
    </row>
    <row r="9286" spans="1:3" x14ac:dyDescent="0.2">
      <c r="A9286" t="s">
        <v>7757</v>
      </c>
      <c r="B9286" t="s">
        <v>25400</v>
      </c>
      <c r="C9286">
        <v>3</v>
      </c>
    </row>
    <row r="9287" spans="1:3" x14ac:dyDescent="0.2">
      <c r="A9287" t="s">
        <v>2487</v>
      </c>
      <c r="B9287" t="s">
        <v>25410</v>
      </c>
      <c r="C9287">
        <v>3</v>
      </c>
    </row>
    <row r="9288" spans="1:3" x14ac:dyDescent="0.2">
      <c r="A9288" t="s">
        <v>25413</v>
      </c>
      <c r="B9288" t="s">
        <v>25413</v>
      </c>
      <c r="C9288">
        <v>3</v>
      </c>
    </row>
    <row r="9289" spans="1:3" x14ac:dyDescent="0.2">
      <c r="A9289" t="s">
        <v>33</v>
      </c>
      <c r="B9289" t="s">
        <v>25422</v>
      </c>
      <c r="C9289">
        <v>3</v>
      </c>
    </row>
    <row r="9290" spans="1:3" x14ac:dyDescent="0.2">
      <c r="A9290" t="s">
        <v>1422</v>
      </c>
      <c r="B9290" t="s">
        <v>25433</v>
      </c>
      <c r="C9290">
        <v>3</v>
      </c>
    </row>
    <row r="9291" spans="1:3" x14ac:dyDescent="0.2">
      <c r="A9291" t="s">
        <v>25452</v>
      </c>
      <c r="B9291" t="s">
        <v>650</v>
      </c>
      <c r="C9291">
        <v>3</v>
      </c>
    </row>
    <row r="9292" spans="1:3" x14ac:dyDescent="0.2">
      <c r="A9292" t="s">
        <v>217</v>
      </c>
      <c r="B9292" t="s">
        <v>25471</v>
      </c>
      <c r="C9292">
        <v>3</v>
      </c>
    </row>
    <row r="9293" spans="1:3" x14ac:dyDescent="0.2">
      <c r="A9293" t="s">
        <v>29</v>
      </c>
      <c r="B9293" t="s">
        <v>25475</v>
      </c>
      <c r="C9293">
        <v>3</v>
      </c>
    </row>
    <row r="9294" spans="1:3" x14ac:dyDescent="0.2">
      <c r="A9294" t="s">
        <v>50</v>
      </c>
      <c r="B9294" t="s">
        <v>25479</v>
      </c>
      <c r="C9294">
        <v>3</v>
      </c>
    </row>
    <row r="9295" spans="1:3" x14ac:dyDescent="0.2">
      <c r="A9295" t="s">
        <v>14957</v>
      </c>
      <c r="B9295" t="s">
        <v>25482</v>
      </c>
      <c r="C9295">
        <v>3</v>
      </c>
    </row>
    <row r="9296" spans="1:3" x14ac:dyDescent="0.2">
      <c r="A9296" t="s">
        <v>14744</v>
      </c>
      <c r="B9296" t="s">
        <v>25490</v>
      </c>
      <c r="C9296">
        <v>3</v>
      </c>
    </row>
    <row r="9297" spans="1:3" x14ac:dyDescent="0.2">
      <c r="A9297" t="s">
        <v>25522</v>
      </c>
      <c r="B9297" t="s">
        <v>25523</v>
      </c>
      <c r="C9297">
        <v>3</v>
      </c>
    </row>
    <row r="9298" spans="1:3" x14ac:dyDescent="0.2">
      <c r="A9298" t="s">
        <v>584</v>
      </c>
      <c r="B9298" t="s">
        <v>25524</v>
      </c>
      <c r="C9298">
        <v>3</v>
      </c>
    </row>
    <row r="9299" spans="1:3" x14ac:dyDescent="0.2">
      <c r="A9299" t="s">
        <v>25532</v>
      </c>
      <c r="B9299" t="s">
        <v>25532</v>
      </c>
      <c r="C9299">
        <v>3</v>
      </c>
    </row>
    <row r="9300" spans="1:3" x14ac:dyDescent="0.2">
      <c r="A9300" t="s">
        <v>9122</v>
      </c>
      <c r="B9300" t="s">
        <v>8608</v>
      </c>
      <c r="C9300">
        <v>3</v>
      </c>
    </row>
    <row r="9301" spans="1:3" x14ac:dyDescent="0.2">
      <c r="A9301" t="s">
        <v>193</v>
      </c>
      <c r="B9301" t="s">
        <v>25550</v>
      </c>
      <c r="C9301">
        <v>3</v>
      </c>
    </row>
    <row r="9302" spans="1:3" x14ac:dyDescent="0.2">
      <c r="A9302" t="s">
        <v>25567</v>
      </c>
      <c r="B9302" t="s">
        <v>25568</v>
      </c>
      <c r="C9302">
        <v>3</v>
      </c>
    </row>
    <row r="9303" spans="1:3" x14ac:dyDescent="0.2">
      <c r="A9303" t="s">
        <v>198</v>
      </c>
      <c r="B9303" t="s">
        <v>25573</v>
      </c>
      <c r="C9303">
        <v>3</v>
      </c>
    </row>
    <row r="9304" spans="1:3" x14ac:dyDescent="0.2">
      <c r="A9304" t="s">
        <v>211</v>
      </c>
      <c r="B9304" t="s">
        <v>25578</v>
      </c>
      <c r="C9304">
        <v>3</v>
      </c>
    </row>
    <row r="9305" spans="1:3" x14ac:dyDescent="0.2">
      <c r="A9305" t="s">
        <v>25586</v>
      </c>
      <c r="B9305" t="s">
        <v>25587</v>
      </c>
      <c r="C9305">
        <v>3</v>
      </c>
    </row>
    <row r="9306" spans="1:3" x14ac:dyDescent="0.2">
      <c r="A9306" t="s">
        <v>4406</v>
      </c>
      <c r="B9306" t="s">
        <v>25588</v>
      </c>
      <c r="C9306">
        <v>3</v>
      </c>
    </row>
    <row r="9307" spans="1:3" x14ac:dyDescent="0.2">
      <c r="A9307" t="s">
        <v>213</v>
      </c>
      <c r="B9307" t="s">
        <v>25594</v>
      </c>
      <c r="C9307">
        <v>3</v>
      </c>
    </row>
    <row r="9308" spans="1:3" x14ac:dyDescent="0.2">
      <c r="A9308" t="s">
        <v>213</v>
      </c>
      <c r="B9308" t="s">
        <v>25604</v>
      </c>
      <c r="C9308">
        <v>3</v>
      </c>
    </row>
    <row r="9309" spans="1:3" x14ac:dyDescent="0.2">
      <c r="A9309" t="s">
        <v>203</v>
      </c>
      <c r="B9309" t="s">
        <v>13379</v>
      </c>
      <c r="C9309">
        <v>3</v>
      </c>
    </row>
    <row r="9310" spans="1:3" x14ac:dyDescent="0.2">
      <c r="A9310" t="s">
        <v>25638</v>
      </c>
      <c r="B9310" t="s">
        <v>25638</v>
      </c>
      <c r="C9310">
        <v>3</v>
      </c>
    </row>
    <row r="9311" spans="1:3" x14ac:dyDescent="0.2">
      <c r="A9311" t="s">
        <v>213</v>
      </c>
      <c r="B9311" t="s">
        <v>25648</v>
      </c>
      <c r="C9311">
        <v>3</v>
      </c>
    </row>
    <row r="9312" spans="1:3" x14ac:dyDescent="0.2">
      <c r="A9312" t="s">
        <v>25666</v>
      </c>
      <c r="B9312" t="s">
        <v>25666</v>
      </c>
      <c r="C9312">
        <v>3</v>
      </c>
    </row>
    <row r="9313" spans="1:3" x14ac:dyDescent="0.2">
      <c r="A9313" t="s">
        <v>25668</v>
      </c>
      <c r="B9313" t="s">
        <v>4830</v>
      </c>
      <c r="C9313">
        <v>3</v>
      </c>
    </row>
    <row r="9314" spans="1:3" x14ac:dyDescent="0.2">
      <c r="A9314" t="s">
        <v>8635</v>
      </c>
      <c r="B9314" t="s">
        <v>25679</v>
      </c>
      <c r="C9314">
        <v>3</v>
      </c>
    </row>
    <row r="9315" spans="1:3" x14ac:dyDescent="0.2">
      <c r="A9315" t="s">
        <v>25683</v>
      </c>
      <c r="B9315" t="s">
        <v>25684</v>
      </c>
      <c r="C9315">
        <v>3</v>
      </c>
    </row>
    <row r="9316" spans="1:3" x14ac:dyDescent="0.2">
      <c r="A9316" t="s">
        <v>193</v>
      </c>
      <c r="B9316" t="s">
        <v>25690</v>
      </c>
      <c r="C9316">
        <v>3</v>
      </c>
    </row>
    <row r="9317" spans="1:3" x14ac:dyDescent="0.2">
      <c r="A9317" t="s">
        <v>2499</v>
      </c>
      <c r="B9317" t="s">
        <v>25695</v>
      </c>
      <c r="C9317">
        <v>3</v>
      </c>
    </row>
    <row r="9318" spans="1:3" x14ac:dyDescent="0.2">
      <c r="A9318" t="s">
        <v>39</v>
      </c>
      <c r="B9318" t="s">
        <v>25720</v>
      </c>
      <c r="C9318">
        <v>3</v>
      </c>
    </row>
    <row r="9319" spans="1:3" x14ac:dyDescent="0.2">
      <c r="A9319" t="s">
        <v>25738</v>
      </c>
      <c r="B9319" t="s">
        <v>25738</v>
      </c>
      <c r="C9319">
        <v>3</v>
      </c>
    </row>
    <row r="9320" spans="1:3" x14ac:dyDescent="0.2">
      <c r="A9320" t="s">
        <v>25739</v>
      </c>
      <c r="B9320" t="s">
        <v>25740</v>
      </c>
      <c r="C9320">
        <v>3</v>
      </c>
    </row>
    <row r="9321" spans="1:3" x14ac:dyDescent="0.2">
      <c r="A9321" t="s">
        <v>213</v>
      </c>
      <c r="B9321" t="s">
        <v>25776</v>
      </c>
      <c r="C9321">
        <v>3</v>
      </c>
    </row>
    <row r="9322" spans="1:3" x14ac:dyDescent="0.2">
      <c r="A9322" t="s">
        <v>25785</v>
      </c>
      <c r="B9322" t="s">
        <v>25785</v>
      </c>
      <c r="C9322">
        <v>3</v>
      </c>
    </row>
    <row r="9323" spans="1:3" x14ac:dyDescent="0.2">
      <c r="A9323" t="s">
        <v>25811</v>
      </c>
      <c r="B9323" t="s">
        <v>25812</v>
      </c>
      <c r="C9323">
        <v>3</v>
      </c>
    </row>
    <row r="9324" spans="1:3" x14ac:dyDescent="0.2">
      <c r="A9324" t="s">
        <v>1145</v>
      </c>
      <c r="B9324" t="s">
        <v>25826</v>
      </c>
      <c r="C9324">
        <v>3</v>
      </c>
    </row>
    <row r="9325" spans="1:3" x14ac:dyDescent="0.2">
      <c r="A9325" t="s">
        <v>35</v>
      </c>
      <c r="B9325" t="s">
        <v>25836</v>
      </c>
      <c r="C9325">
        <v>3</v>
      </c>
    </row>
    <row r="9326" spans="1:3" x14ac:dyDescent="0.2">
      <c r="A9326" t="s">
        <v>29</v>
      </c>
      <c r="B9326" t="s">
        <v>25837</v>
      </c>
      <c r="C9326">
        <v>3</v>
      </c>
    </row>
    <row r="9327" spans="1:3" x14ac:dyDescent="0.2">
      <c r="A9327" t="s">
        <v>213</v>
      </c>
      <c r="B9327" t="s">
        <v>25847</v>
      </c>
      <c r="C9327">
        <v>3</v>
      </c>
    </row>
    <row r="9328" spans="1:3" x14ac:dyDescent="0.2">
      <c r="A9328" t="s">
        <v>25850</v>
      </c>
      <c r="B9328" t="s">
        <v>25850</v>
      </c>
      <c r="C9328">
        <v>3</v>
      </c>
    </row>
    <row r="9329" spans="1:3" x14ac:dyDescent="0.2">
      <c r="A9329" t="s">
        <v>213</v>
      </c>
      <c r="B9329" t="s">
        <v>25855</v>
      </c>
      <c r="C9329">
        <v>3</v>
      </c>
    </row>
    <row r="9330" spans="1:3" x14ac:dyDescent="0.2">
      <c r="A9330" t="s">
        <v>213</v>
      </c>
      <c r="B9330" t="s">
        <v>25887</v>
      </c>
      <c r="C9330">
        <v>3</v>
      </c>
    </row>
    <row r="9331" spans="1:3" x14ac:dyDescent="0.2">
      <c r="A9331" t="s">
        <v>25914</v>
      </c>
      <c r="B9331" t="s">
        <v>25915</v>
      </c>
      <c r="C9331">
        <v>3</v>
      </c>
    </row>
    <row r="9332" spans="1:3" x14ac:dyDescent="0.2">
      <c r="A9332" t="s">
        <v>39</v>
      </c>
      <c r="B9332" t="s">
        <v>25923</v>
      </c>
      <c r="C9332">
        <v>3</v>
      </c>
    </row>
    <row r="9333" spans="1:3" x14ac:dyDescent="0.2">
      <c r="A9333" t="s">
        <v>25928</v>
      </c>
      <c r="B9333" t="s">
        <v>25929</v>
      </c>
      <c r="C9333">
        <v>3</v>
      </c>
    </row>
    <row r="9334" spans="1:3" x14ac:dyDescent="0.2">
      <c r="A9334" t="s">
        <v>25930</v>
      </c>
      <c r="B9334" t="s">
        <v>3801</v>
      </c>
      <c r="C9334">
        <v>3</v>
      </c>
    </row>
    <row r="9335" spans="1:3" x14ac:dyDescent="0.2">
      <c r="A9335" t="s">
        <v>2375</v>
      </c>
      <c r="B9335" t="s">
        <v>25938</v>
      </c>
      <c r="C9335">
        <v>3</v>
      </c>
    </row>
    <row r="9336" spans="1:3" x14ac:dyDescent="0.2">
      <c r="A9336" t="s">
        <v>3232</v>
      </c>
      <c r="B9336" t="s">
        <v>25950</v>
      </c>
      <c r="C9336">
        <v>3</v>
      </c>
    </row>
    <row r="9337" spans="1:3" x14ac:dyDescent="0.2">
      <c r="A9337" t="s">
        <v>2375</v>
      </c>
      <c r="B9337" t="s">
        <v>25954</v>
      </c>
      <c r="C9337">
        <v>3</v>
      </c>
    </row>
    <row r="9338" spans="1:3" x14ac:dyDescent="0.2">
      <c r="A9338" t="s">
        <v>294</v>
      </c>
      <c r="B9338" t="s">
        <v>25981</v>
      </c>
      <c r="C9338">
        <v>3</v>
      </c>
    </row>
    <row r="9339" spans="1:3" x14ac:dyDescent="0.2">
      <c r="A9339" t="s">
        <v>2098</v>
      </c>
      <c r="B9339" t="s">
        <v>26001</v>
      </c>
      <c r="C9339">
        <v>3</v>
      </c>
    </row>
    <row r="9340" spans="1:3" x14ac:dyDescent="0.2">
      <c r="A9340" t="s">
        <v>460</v>
      </c>
      <c r="B9340" t="s">
        <v>26002</v>
      </c>
      <c r="C9340">
        <v>3</v>
      </c>
    </row>
    <row r="9341" spans="1:3" x14ac:dyDescent="0.2">
      <c r="A9341" t="s">
        <v>549</v>
      </c>
      <c r="B9341" t="s">
        <v>5040</v>
      </c>
      <c r="C9341">
        <v>3</v>
      </c>
    </row>
    <row r="9342" spans="1:3" x14ac:dyDescent="0.2">
      <c r="A9342" t="s">
        <v>26028</v>
      </c>
      <c r="B9342" t="s">
        <v>26028</v>
      </c>
      <c r="C9342">
        <v>3</v>
      </c>
    </row>
    <row r="9343" spans="1:3" x14ac:dyDescent="0.2">
      <c r="A9343" t="s">
        <v>3106</v>
      </c>
      <c r="B9343" t="s">
        <v>26032</v>
      </c>
      <c r="C9343">
        <v>3</v>
      </c>
    </row>
    <row r="9344" spans="1:3" x14ac:dyDescent="0.2">
      <c r="A9344" t="s">
        <v>26037</v>
      </c>
      <c r="B9344" t="s">
        <v>26037</v>
      </c>
      <c r="C9344">
        <v>3</v>
      </c>
    </row>
    <row r="9345" spans="1:3" x14ac:dyDescent="0.2">
      <c r="A9345" t="s">
        <v>29</v>
      </c>
      <c r="B9345" t="s">
        <v>26042</v>
      </c>
      <c r="C9345">
        <v>3</v>
      </c>
    </row>
    <row r="9346" spans="1:3" x14ac:dyDescent="0.2">
      <c r="A9346" t="s">
        <v>26054</v>
      </c>
      <c r="B9346" t="s">
        <v>26054</v>
      </c>
      <c r="C9346">
        <v>3</v>
      </c>
    </row>
    <row r="9347" spans="1:3" x14ac:dyDescent="0.2">
      <c r="A9347" t="s">
        <v>20688</v>
      </c>
      <c r="B9347" t="s">
        <v>20688</v>
      </c>
      <c r="C9347">
        <v>3</v>
      </c>
    </row>
    <row r="9348" spans="1:3" x14ac:dyDescent="0.2">
      <c r="A9348" t="s">
        <v>78</v>
      </c>
      <c r="B9348" t="s">
        <v>26081</v>
      </c>
      <c r="C9348">
        <v>3</v>
      </c>
    </row>
    <row r="9349" spans="1:3" x14ac:dyDescent="0.2">
      <c r="A9349" t="s">
        <v>217</v>
      </c>
      <c r="B9349" t="s">
        <v>26088</v>
      </c>
      <c r="C9349">
        <v>3</v>
      </c>
    </row>
    <row r="9350" spans="1:3" x14ac:dyDescent="0.2">
      <c r="A9350" t="s">
        <v>26113</v>
      </c>
      <c r="B9350" t="s">
        <v>26114</v>
      </c>
      <c r="C9350">
        <v>3</v>
      </c>
    </row>
    <row r="9351" spans="1:3" x14ac:dyDescent="0.2">
      <c r="A9351" t="s">
        <v>26130</v>
      </c>
      <c r="B9351" t="s">
        <v>26131</v>
      </c>
      <c r="C9351">
        <v>3</v>
      </c>
    </row>
    <row r="9352" spans="1:3" x14ac:dyDescent="0.2">
      <c r="A9352" t="s">
        <v>801</v>
      </c>
      <c r="B9352" t="s">
        <v>26141</v>
      </c>
      <c r="C9352">
        <v>3</v>
      </c>
    </row>
    <row r="9353" spans="1:3" x14ac:dyDescent="0.2">
      <c r="A9353" t="s">
        <v>211</v>
      </c>
      <c r="B9353" t="s">
        <v>26169</v>
      </c>
      <c r="C9353">
        <v>3</v>
      </c>
    </row>
    <row r="9354" spans="1:3" x14ac:dyDescent="0.2">
      <c r="A9354" t="s">
        <v>26171</v>
      </c>
      <c r="B9354" t="s">
        <v>26171</v>
      </c>
      <c r="C9354">
        <v>3</v>
      </c>
    </row>
    <row r="9355" spans="1:3" x14ac:dyDescent="0.2">
      <c r="A9355" t="s">
        <v>26175</v>
      </c>
      <c r="B9355" t="s">
        <v>26175</v>
      </c>
      <c r="C9355">
        <v>3</v>
      </c>
    </row>
    <row r="9356" spans="1:3" x14ac:dyDescent="0.2">
      <c r="A9356" t="s">
        <v>781</v>
      </c>
      <c r="B9356" t="s">
        <v>26179</v>
      </c>
      <c r="C9356">
        <v>3</v>
      </c>
    </row>
    <row r="9357" spans="1:3" x14ac:dyDescent="0.2">
      <c r="A9357" t="s">
        <v>193</v>
      </c>
      <c r="B9357" t="s">
        <v>13945</v>
      </c>
      <c r="C9357">
        <v>3</v>
      </c>
    </row>
    <row r="9358" spans="1:3" x14ac:dyDescent="0.2">
      <c r="A9358" t="s">
        <v>26204</v>
      </c>
      <c r="B9358" t="s">
        <v>26204</v>
      </c>
      <c r="C9358">
        <v>3</v>
      </c>
    </row>
    <row r="9359" spans="1:3" x14ac:dyDescent="0.2">
      <c r="A9359" t="s">
        <v>26206</v>
      </c>
      <c r="B9359" t="s">
        <v>26207</v>
      </c>
      <c r="C9359">
        <v>3</v>
      </c>
    </row>
    <row r="9360" spans="1:3" x14ac:dyDescent="0.2">
      <c r="A9360" t="s">
        <v>26221</v>
      </c>
      <c r="B9360" t="s">
        <v>26222</v>
      </c>
      <c r="C9360">
        <v>3</v>
      </c>
    </row>
    <row r="9361" spans="1:3" x14ac:dyDescent="0.2">
      <c r="A9361" t="s">
        <v>26236</v>
      </c>
      <c r="B9361" t="s">
        <v>26237</v>
      </c>
      <c r="C9361">
        <v>3</v>
      </c>
    </row>
    <row r="9362" spans="1:3" x14ac:dyDescent="0.2">
      <c r="A9362" t="s">
        <v>26247</v>
      </c>
      <c r="B9362" t="s">
        <v>26248</v>
      </c>
      <c r="C9362">
        <v>3</v>
      </c>
    </row>
    <row r="9363" spans="1:3" x14ac:dyDescent="0.2">
      <c r="A9363" t="s">
        <v>78</v>
      </c>
      <c r="B9363" t="s">
        <v>26258</v>
      </c>
      <c r="C9363">
        <v>3</v>
      </c>
    </row>
    <row r="9364" spans="1:3" x14ac:dyDescent="0.2">
      <c r="A9364" t="s">
        <v>259</v>
      </c>
      <c r="B9364" t="s">
        <v>26263</v>
      </c>
      <c r="C9364">
        <v>3</v>
      </c>
    </row>
    <row r="9365" spans="1:3" x14ac:dyDescent="0.2">
      <c r="A9365" t="s">
        <v>29</v>
      </c>
      <c r="B9365" t="s">
        <v>26336</v>
      </c>
      <c r="C9365">
        <v>3</v>
      </c>
    </row>
    <row r="9366" spans="1:3" x14ac:dyDescent="0.2">
      <c r="A9366" t="s">
        <v>211</v>
      </c>
      <c r="B9366" t="s">
        <v>26341</v>
      </c>
      <c r="C9366">
        <v>3</v>
      </c>
    </row>
    <row r="9367" spans="1:3" x14ac:dyDescent="0.2">
      <c r="A9367" t="s">
        <v>15738</v>
      </c>
      <c r="B9367" t="s">
        <v>9603</v>
      </c>
      <c r="C9367">
        <v>3</v>
      </c>
    </row>
    <row r="9368" spans="1:3" x14ac:dyDescent="0.2">
      <c r="A9368" t="s">
        <v>26363</v>
      </c>
      <c r="B9368" t="s">
        <v>26364</v>
      </c>
      <c r="C9368">
        <v>3</v>
      </c>
    </row>
    <row r="9369" spans="1:3" x14ac:dyDescent="0.2">
      <c r="A9369" t="s">
        <v>26370</v>
      </c>
      <c r="B9369" t="s">
        <v>26371</v>
      </c>
      <c r="C9369">
        <v>3</v>
      </c>
    </row>
    <row r="9370" spans="1:3" x14ac:dyDescent="0.2">
      <c r="A9370" t="s">
        <v>63</v>
      </c>
      <c r="B9370" t="s">
        <v>22267</v>
      </c>
      <c r="C9370">
        <v>3</v>
      </c>
    </row>
    <row r="9371" spans="1:3" x14ac:dyDescent="0.2">
      <c r="A9371" t="s">
        <v>2282</v>
      </c>
      <c r="B9371" t="s">
        <v>26421</v>
      </c>
      <c r="C9371">
        <v>3</v>
      </c>
    </row>
    <row r="9372" spans="1:3" x14ac:dyDescent="0.2">
      <c r="A9372" t="s">
        <v>1274</v>
      </c>
      <c r="B9372" t="s">
        <v>26424</v>
      </c>
      <c r="C9372">
        <v>3</v>
      </c>
    </row>
    <row r="9373" spans="1:3" x14ac:dyDescent="0.2">
      <c r="A9373" t="s">
        <v>4664</v>
      </c>
      <c r="B9373" t="s">
        <v>26430</v>
      </c>
      <c r="C9373">
        <v>3</v>
      </c>
    </row>
    <row r="9374" spans="1:3" x14ac:dyDescent="0.2">
      <c r="A9374" t="s">
        <v>213</v>
      </c>
      <c r="B9374" t="s">
        <v>26435</v>
      </c>
      <c r="C9374">
        <v>3</v>
      </c>
    </row>
    <row r="9375" spans="1:3" x14ac:dyDescent="0.2">
      <c r="A9375" t="s">
        <v>217</v>
      </c>
      <c r="B9375" t="s">
        <v>26462</v>
      </c>
      <c r="C9375">
        <v>3</v>
      </c>
    </row>
    <row r="9376" spans="1:3" x14ac:dyDescent="0.2">
      <c r="A9376" t="s">
        <v>33</v>
      </c>
      <c r="B9376" t="s">
        <v>26465</v>
      </c>
      <c r="C9376">
        <v>3</v>
      </c>
    </row>
    <row r="9377" spans="1:3" x14ac:dyDescent="0.2">
      <c r="A9377" t="s">
        <v>29</v>
      </c>
      <c r="B9377" t="s">
        <v>26494</v>
      </c>
      <c r="C9377">
        <v>3</v>
      </c>
    </row>
    <row r="9378" spans="1:3" x14ac:dyDescent="0.2">
      <c r="A9378" t="s">
        <v>26498</v>
      </c>
      <c r="B9378" t="s">
        <v>7989</v>
      </c>
      <c r="C9378">
        <v>3</v>
      </c>
    </row>
    <row r="9379" spans="1:3" x14ac:dyDescent="0.2">
      <c r="A9379" t="s">
        <v>26514</v>
      </c>
      <c r="B9379" t="s">
        <v>26514</v>
      </c>
      <c r="C9379">
        <v>3</v>
      </c>
    </row>
    <row r="9380" spans="1:3" x14ac:dyDescent="0.2">
      <c r="A9380" t="s">
        <v>33</v>
      </c>
      <c r="B9380" t="s">
        <v>26532</v>
      </c>
      <c r="C9380">
        <v>3</v>
      </c>
    </row>
    <row r="9381" spans="1:3" x14ac:dyDescent="0.2">
      <c r="A9381" t="s">
        <v>56</v>
      </c>
      <c r="B9381" t="s">
        <v>26550</v>
      </c>
      <c r="C9381">
        <v>3</v>
      </c>
    </row>
    <row r="9382" spans="1:3" x14ac:dyDescent="0.2">
      <c r="A9382" t="s">
        <v>213</v>
      </c>
      <c r="B9382" t="s">
        <v>26562</v>
      </c>
      <c r="C9382">
        <v>3</v>
      </c>
    </row>
    <row r="9383" spans="1:3" x14ac:dyDescent="0.2">
      <c r="A9383" t="s">
        <v>26591</v>
      </c>
      <c r="B9383" t="s">
        <v>26592</v>
      </c>
      <c r="C9383">
        <v>3</v>
      </c>
    </row>
    <row r="9384" spans="1:3" x14ac:dyDescent="0.2">
      <c r="A9384" t="s">
        <v>17133</v>
      </c>
      <c r="B9384" t="s">
        <v>17133</v>
      </c>
      <c r="C9384">
        <v>3</v>
      </c>
    </row>
    <row r="9385" spans="1:3" x14ac:dyDescent="0.2">
      <c r="A9385" t="s">
        <v>1355</v>
      </c>
      <c r="B9385" t="s">
        <v>26636</v>
      </c>
      <c r="C9385">
        <v>3</v>
      </c>
    </row>
    <row r="9386" spans="1:3" x14ac:dyDescent="0.2">
      <c r="A9386" t="s">
        <v>584</v>
      </c>
      <c r="B9386" t="s">
        <v>26640</v>
      </c>
      <c r="C9386">
        <v>3</v>
      </c>
    </row>
    <row r="9387" spans="1:3" x14ac:dyDescent="0.2">
      <c r="A9387" t="s">
        <v>203</v>
      </c>
      <c r="B9387" t="s">
        <v>26658</v>
      </c>
      <c r="C9387">
        <v>3</v>
      </c>
    </row>
    <row r="9388" spans="1:3" x14ac:dyDescent="0.2">
      <c r="A9388" t="s">
        <v>33</v>
      </c>
      <c r="B9388" t="s">
        <v>1814</v>
      </c>
      <c r="C9388">
        <v>3</v>
      </c>
    </row>
    <row r="9389" spans="1:3" x14ac:dyDescent="0.2">
      <c r="A9389" t="s">
        <v>81</v>
      </c>
      <c r="B9389" t="s">
        <v>26660</v>
      </c>
      <c r="C9389">
        <v>3</v>
      </c>
    </row>
    <row r="9390" spans="1:3" x14ac:dyDescent="0.2">
      <c r="A9390" t="s">
        <v>26675</v>
      </c>
      <c r="B9390" t="s">
        <v>26676</v>
      </c>
      <c r="C9390">
        <v>3</v>
      </c>
    </row>
    <row r="9391" spans="1:3" x14ac:dyDescent="0.2">
      <c r="A9391" t="s">
        <v>9469</v>
      </c>
      <c r="B9391" t="s">
        <v>26679</v>
      </c>
      <c r="C9391">
        <v>3</v>
      </c>
    </row>
    <row r="9392" spans="1:3" x14ac:dyDescent="0.2">
      <c r="A9392" t="s">
        <v>536</v>
      </c>
      <c r="B9392" t="s">
        <v>1622</v>
      </c>
      <c r="C9392">
        <v>3</v>
      </c>
    </row>
    <row r="9393" spans="1:3" x14ac:dyDescent="0.2">
      <c r="A9393" t="s">
        <v>26703</v>
      </c>
      <c r="B9393" t="s">
        <v>26704</v>
      </c>
      <c r="C9393">
        <v>3</v>
      </c>
    </row>
    <row r="9394" spans="1:3" x14ac:dyDescent="0.2">
      <c r="A9394" t="s">
        <v>3512</v>
      </c>
      <c r="B9394" t="s">
        <v>26719</v>
      </c>
      <c r="C9394">
        <v>3</v>
      </c>
    </row>
    <row r="9395" spans="1:3" x14ac:dyDescent="0.2">
      <c r="A9395" t="s">
        <v>596</v>
      </c>
      <c r="B9395" t="s">
        <v>26730</v>
      </c>
      <c r="C9395">
        <v>3</v>
      </c>
    </row>
    <row r="9396" spans="1:3" x14ac:dyDescent="0.2">
      <c r="A9396" t="s">
        <v>213</v>
      </c>
      <c r="B9396" t="s">
        <v>26731</v>
      </c>
      <c r="C9396">
        <v>3</v>
      </c>
    </row>
    <row r="9397" spans="1:3" x14ac:dyDescent="0.2">
      <c r="A9397" t="s">
        <v>26746</v>
      </c>
      <c r="B9397" t="s">
        <v>26746</v>
      </c>
      <c r="C9397">
        <v>3</v>
      </c>
    </row>
    <row r="9398" spans="1:3" x14ac:dyDescent="0.2">
      <c r="A9398" t="s">
        <v>584</v>
      </c>
      <c r="B9398" t="s">
        <v>26759</v>
      </c>
      <c r="C9398">
        <v>3</v>
      </c>
    </row>
    <row r="9399" spans="1:3" x14ac:dyDescent="0.2">
      <c r="A9399" t="s">
        <v>29</v>
      </c>
      <c r="B9399" t="s">
        <v>26782</v>
      </c>
      <c r="C9399">
        <v>3</v>
      </c>
    </row>
    <row r="9400" spans="1:3" x14ac:dyDescent="0.2">
      <c r="A9400" t="s">
        <v>213</v>
      </c>
      <c r="B9400" t="s">
        <v>26791</v>
      </c>
      <c r="C9400">
        <v>3</v>
      </c>
    </row>
    <row r="9401" spans="1:3" x14ac:dyDescent="0.2">
      <c r="A9401" t="s">
        <v>26793</v>
      </c>
      <c r="B9401" t="s">
        <v>26794</v>
      </c>
      <c r="C9401">
        <v>3</v>
      </c>
    </row>
    <row r="9402" spans="1:3" x14ac:dyDescent="0.2">
      <c r="A9402" t="s">
        <v>938</v>
      </c>
      <c r="B9402" t="s">
        <v>26814</v>
      </c>
      <c r="C9402">
        <v>3</v>
      </c>
    </row>
    <row r="9403" spans="1:3" x14ac:dyDescent="0.2">
      <c r="A9403" t="s">
        <v>26817</v>
      </c>
      <c r="B9403" t="s">
        <v>26818</v>
      </c>
      <c r="C9403">
        <v>3</v>
      </c>
    </row>
    <row r="9404" spans="1:3" x14ac:dyDescent="0.2">
      <c r="A9404" t="s">
        <v>3675</v>
      </c>
      <c r="B9404" t="s">
        <v>26834</v>
      </c>
      <c r="C9404">
        <v>3</v>
      </c>
    </row>
    <row r="9405" spans="1:3" x14ac:dyDescent="0.2">
      <c r="A9405" t="s">
        <v>4639</v>
      </c>
      <c r="B9405" t="s">
        <v>7367</v>
      </c>
      <c r="C9405">
        <v>3</v>
      </c>
    </row>
    <row r="9406" spans="1:3" x14ac:dyDescent="0.2">
      <c r="A9406" t="s">
        <v>78</v>
      </c>
      <c r="B9406" t="s">
        <v>26841</v>
      </c>
      <c r="C9406">
        <v>3</v>
      </c>
    </row>
    <row r="9407" spans="1:3" x14ac:dyDescent="0.2">
      <c r="A9407" t="s">
        <v>801</v>
      </c>
      <c r="B9407" t="s">
        <v>26864</v>
      </c>
      <c r="C9407">
        <v>3</v>
      </c>
    </row>
    <row r="9408" spans="1:3" x14ac:dyDescent="0.2">
      <c r="A9408" t="s">
        <v>29</v>
      </c>
      <c r="B9408" t="s">
        <v>26881</v>
      </c>
      <c r="C9408">
        <v>3</v>
      </c>
    </row>
    <row r="9409" spans="1:3" x14ac:dyDescent="0.2">
      <c r="A9409" t="s">
        <v>26913</v>
      </c>
      <c r="B9409" t="s">
        <v>26914</v>
      </c>
      <c r="C9409">
        <v>3</v>
      </c>
    </row>
    <row r="9410" spans="1:3" x14ac:dyDescent="0.2">
      <c r="A9410" t="s">
        <v>26916</v>
      </c>
      <c r="B9410" t="s">
        <v>26916</v>
      </c>
      <c r="C9410">
        <v>3</v>
      </c>
    </row>
    <row r="9411" spans="1:3" x14ac:dyDescent="0.2">
      <c r="A9411" t="s">
        <v>431</v>
      </c>
      <c r="B9411" t="s">
        <v>26925</v>
      </c>
      <c r="C9411">
        <v>3</v>
      </c>
    </row>
    <row r="9412" spans="1:3" x14ac:dyDescent="0.2">
      <c r="A9412" t="s">
        <v>26928</v>
      </c>
      <c r="B9412" t="s">
        <v>26929</v>
      </c>
      <c r="C9412">
        <v>3</v>
      </c>
    </row>
    <row r="9413" spans="1:3" x14ac:dyDescent="0.2">
      <c r="A9413" t="s">
        <v>3106</v>
      </c>
      <c r="B9413" t="s">
        <v>26940</v>
      </c>
      <c r="C9413">
        <v>3</v>
      </c>
    </row>
    <row r="9414" spans="1:3" x14ac:dyDescent="0.2">
      <c r="A9414" t="s">
        <v>78</v>
      </c>
      <c r="B9414" t="s">
        <v>26959</v>
      </c>
      <c r="C9414">
        <v>3</v>
      </c>
    </row>
    <row r="9415" spans="1:3" x14ac:dyDescent="0.2">
      <c r="A9415" t="s">
        <v>26984</v>
      </c>
      <c r="B9415" t="s">
        <v>26985</v>
      </c>
      <c r="C9415">
        <v>3</v>
      </c>
    </row>
    <row r="9416" spans="1:3" x14ac:dyDescent="0.2">
      <c r="A9416" t="s">
        <v>211</v>
      </c>
      <c r="B9416" t="s">
        <v>26990</v>
      </c>
      <c r="C9416">
        <v>3</v>
      </c>
    </row>
    <row r="9417" spans="1:3" x14ac:dyDescent="0.2">
      <c r="A9417" t="s">
        <v>2035</v>
      </c>
      <c r="B9417" t="s">
        <v>26991</v>
      </c>
      <c r="C9417">
        <v>3</v>
      </c>
    </row>
    <row r="9418" spans="1:3" x14ac:dyDescent="0.2">
      <c r="A9418" t="s">
        <v>78</v>
      </c>
      <c r="B9418" t="s">
        <v>26992</v>
      </c>
      <c r="C9418">
        <v>3</v>
      </c>
    </row>
    <row r="9419" spans="1:3" x14ac:dyDescent="0.2">
      <c r="A9419" t="s">
        <v>27007</v>
      </c>
      <c r="B9419" t="s">
        <v>27007</v>
      </c>
      <c r="C9419">
        <v>3</v>
      </c>
    </row>
    <row r="9420" spans="1:3" x14ac:dyDescent="0.2">
      <c r="A9420" t="s">
        <v>63</v>
      </c>
      <c r="B9420" t="s">
        <v>27036</v>
      </c>
      <c r="C9420">
        <v>3</v>
      </c>
    </row>
    <row r="9421" spans="1:3" x14ac:dyDescent="0.2">
      <c r="A9421" t="s">
        <v>3734</v>
      </c>
      <c r="B9421" t="s">
        <v>27066</v>
      </c>
      <c r="C9421">
        <v>3</v>
      </c>
    </row>
    <row r="9422" spans="1:3" x14ac:dyDescent="0.2">
      <c r="A9422" t="s">
        <v>78</v>
      </c>
      <c r="B9422" t="s">
        <v>27104</v>
      </c>
      <c r="C9422">
        <v>3</v>
      </c>
    </row>
    <row r="9423" spans="1:3" x14ac:dyDescent="0.2">
      <c r="A9423" t="s">
        <v>27106</v>
      </c>
      <c r="B9423" t="s">
        <v>27106</v>
      </c>
      <c r="C9423">
        <v>3</v>
      </c>
    </row>
    <row r="9424" spans="1:3" x14ac:dyDescent="0.2">
      <c r="A9424" t="s">
        <v>33</v>
      </c>
      <c r="B9424" t="s">
        <v>27143</v>
      </c>
      <c r="C9424">
        <v>3</v>
      </c>
    </row>
    <row r="9425" spans="1:3" x14ac:dyDescent="0.2">
      <c r="A9425" t="s">
        <v>78</v>
      </c>
      <c r="B9425" t="s">
        <v>27153</v>
      </c>
      <c r="C9425">
        <v>3</v>
      </c>
    </row>
    <row r="9426" spans="1:3" x14ac:dyDescent="0.2">
      <c r="A9426" t="s">
        <v>298</v>
      </c>
      <c r="B9426" t="s">
        <v>27154</v>
      </c>
      <c r="C9426">
        <v>3</v>
      </c>
    </row>
    <row r="9427" spans="1:3" x14ac:dyDescent="0.2">
      <c r="A9427" t="s">
        <v>2827</v>
      </c>
      <c r="B9427" t="s">
        <v>27171</v>
      </c>
      <c r="C9427">
        <v>3</v>
      </c>
    </row>
    <row r="9428" spans="1:3" x14ac:dyDescent="0.2">
      <c r="A9428" t="s">
        <v>24</v>
      </c>
      <c r="B9428" t="s">
        <v>27176</v>
      </c>
      <c r="C9428">
        <v>3</v>
      </c>
    </row>
    <row r="9429" spans="1:3" x14ac:dyDescent="0.2">
      <c r="A9429" t="s">
        <v>27191</v>
      </c>
      <c r="B9429" t="s">
        <v>27192</v>
      </c>
      <c r="C9429">
        <v>3</v>
      </c>
    </row>
    <row r="9430" spans="1:3" x14ac:dyDescent="0.2">
      <c r="A9430" t="s">
        <v>1355</v>
      </c>
      <c r="B9430" t="s">
        <v>27195</v>
      </c>
      <c r="C9430">
        <v>3</v>
      </c>
    </row>
    <row r="9431" spans="1:3" x14ac:dyDescent="0.2">
      <c r="A9431" t="s">
        <v>7032</v>
      </c>
      <c r="B9431" t="s">
        <v>27196</v>
      </c>
      <c r="C9431">
        <v>3</v>
      </c>
    </row>
    <row r="9432" spans="1:3" x14ac:dyDescent="0.2">
      <c r="A9432" t="s">
        <v>27197</v>
      </c>
      <c r="B9432" t="s">
        <v>27198</v>
      </c>
      <c r="C9432">
        <v>3</v>
      </c>
    </row>
    <row r="9433" spans="1:3" x14ac:dyDescent="0.2">
      <c r="A9433" t="s">
        <v>27211</v>
      </c>
      <c r="B9433" t="s">
        <v>23304</v>
      </c>
      <c r="C9433">
        <v>3</v>
      </c>
    </row>
    <row r="9434" spans="1:3" x14ac:dyDescent="0.2">
      <c r="A9434" t="s">
        <v>27230</v>
      </c>
      <c r="B9434" t="s">
        <v>27230</v>
      </c>
      <c r="C9434">
        <v>3</v>
      </c>
    </row>
    <row r="9435" spans="1:3" x14ac:dyDescent="0.2">
      <c r="A9435" t="s">
        <v>27232</v>
      </c>
      <c r="B9435" t="s">
        <v>5028</v>
      </c>
      <c r="C9435">
        <v>3</v>
      </c>
    </row>
    <row r="9436" spans="1:3" x14ac:dyDescent="0.2">
      <c r="A9436" t="s">
        <v>33</v>
      </c>
      <c r="B9436" t="s">
        <v>27265</v>
      </c>
      <c r="C9436">
        <v>3</v>
      </c>
    </row>
    <row r="9437" spans="1:3" x14ac:dyDescent="0.2">
      <c r="A9437" t="s">
        <v>27268</v>
      </c>
      <c r="B9437" t="s">
        <v>27268</v>
      </c>
      <c r="C9437">
        <v>3</v>
      </c>
    </row>
    <row r="9438" spans="1:3" x14ac:dyDescent="0.2">
      <c r="A9438" t="s">
        <v>10567</v>
      </c>
      <c r="B9438" t="s">
        <v>27280</v>
      </c>
      <c r="C9438">
        <v>3</v>
      </c>
    </row>
    <row r="9439" spans="1:3" x14ac:dyDescent="0.2">
      <c r="A9439" t="s">
        <v>14147</v>
      </c>
      <c r="B9439" t="s">
        <v>27289</v>
      </c>
      <c r="C9439">
        <v>3</v>
      </c>
    </row>
    <row r="9440" spans="1:3" x14ac:dyDescent="0.2">
      <c r="A9440" t="s">
        <v>19898</v>
      </c>
      <c r="B9440" t="s">
        <v>10748</v>
      </c>
      <c r="C9440">
        <v>3</v>
      </c>
    </row>
    <row r="9441" spans="1:3" x14ac:dyDescent="0.2">
      <c r="A9441" t="s">
        <v>217</v>
      </c>
      <c r="B9441" t="s">
        <v>27327</v>
      </c>
      <c r="C9441">
        <v>3</v>
      </c>
    </row>
    <row r="9442" spans="1:3" x14ac:dyDescent="0.2">
      <c r="A9442" t="s">
        <v>16315</v>
      </c>
      <c r="B9442" t="s">
        <v>27386</v>
      </c>
      <c r="C9442">
        <v>3</v>
      </c>
    </row>
    <row r="9443" spans="1:3" x14ac:dyDescent="0.2">
      <c r="A9443" t="s">
        <v>938</v>
      </c>
      <c r="B9443" t="s">
        <v>27399</v>
      </c>
      <c r="C9443">
        <v>3</v>
      </c>
    </row>
    <row r="9444" spans="1:3" x14ac:dyDescent="0.2">
      <c r="A9444" t="s">
        <v>9400</v>
      </c>
      <c r="B9444" t="s">
        <v>27405</v>
      </c>
      <c r="C9444">
        <v>3</v>
      </c>
    </row>
    <row r="9445" spans="1:3" x14ac:dyDescent="0.2">
      <c r="A9445" t="s">
        <v>24</v>
      </c>
      <c r="B9445" t="s">
        <v>27409</v>
      </c>
      <c r="C9445">
        <v>3</v>
      </c>
    </row>
    <row r="9446" spans="1:3" x14ac:dyDescent="0.2">
      <c r="A9446" t="s">
        <v>211</v>
      </c>
      <c r="B9446" t="s">
        <v>27419</v>
      </c>
      <c r="C9446">
        <v>3</v>
      </c>
    </row>
    <row r="9447" spans="1:3" x14ac:dyDescent="0.2">
      <c r="A9447" t="s">
        <v>2900</v>
      </c>
      <c r="B9447" t="s">
        <v>27569</v>
      </c>
      <c r="C9447">
        <v>3</v>
      </c>
    </row>
    <row r="9448" spans="1:3" x14ac:dyDescent="0.2">
      <c r="A9448" t="s">
        <v>1963</v>
      </c>
      <c r="B9448" t="s">
        <v>27594</v>
      </c>
      <c r="C9448">
        <v>3</v>
      </c>
    </row>
    <row r="9449" spans="1:3" x14ac:dyDescent="0.2">
      <c r="A9449" t="s">
        <v>27604</v>
      </c>
      <c r="B9449" t="s">
        <v>27605</v>
      </c>
      <c r="C9449">
        <v>3</v>
      </c>
    </row>
    <row r="9450" spans="1:3" x14ac:dyDescent="0.2">
      <c r="A9450" t="s">
        <v>27610</v>
      </c>
      <c r="B9450" t="s">
        <v>27611</v>
      </c>
      <c r="C9450">
        <v>3</v>
      </c>
    </row>
    <row r="9451" spans="1:3" x14ac:dyDescent="0.2">
      <c r="A9451" t="s">
        <v>1851</v>
      </c>
      <c r="B9451" t="s">
        <v>27626</v>
      </c>
      <c r="C9451">
        <v>3</v>
      </c>
    </row>
    <row r="9452" spans="1:3" x14ac:dyDescent="0.2">
      <c r="A9452" t="s">
        <v>27656</v>
      </c>
      <c r="B9452" t="s">
        <v>27657</v>
      </c>
      <c r="C9452">
        <v>3</v>
      </c>
    </row>
    <row r="9453" spans="1:3" x14ac:dyDescent="0.2">
      <c r="A9453" t="s">
        <v>4276</v>
      </c>
      <c r="B9453" t="s">
        <v>27662</v>
      </c>
      <c r="C9453">
        <v>3</v>
      </c>
    </row>
    <row r="9454" spans="1:3" x14ac:dyDescent="0.2">
      <c r="A9454" t="s">
        <v>1412</v>
      </c>
      <c r="B9454" t="s">
        <v>27665</v>
      </c>
      <c r="C9454">
        <v>3</v>
      </c>
    </row>
    <row r="9455" spans="1:3" x14ac:dyDescent="0.2">
      <c r="A9455" t="s">
        <v>1071</v>
      </c>
      <c r="B9455" t="s">
        <v>27667</v>
      </c>
      <c r="C9455">
        <v>3</v>
      </c>
    </row>
    <row r="9456" spans="1:3" x14ac:dyDescent="0.2">
      <c r="A9456" t="s">
        <v>27684</v>
      </c>
      <c r="B9456" t="s">
        <v>27684</v>
      </c>
      <c r="C9456">
        <v>3</v>
      </c>
    </row>
    <row r="9457" spans="1:3" x14ac:dyDescent="0.2">
      <c r="A9457" t="s">
        <v>27707</v>
      </c>
      <c r="B9457" t="s">
        <v>27708</v>
      </c>
      <c r="C9457">
        <v>3</v>
      </c>
    </row>
    <row r="9458" spans="1:3" x14ac:dyDescent="0.2">
      <c r="A9458" t="s">
        <v>29</v>
      </c>
      <c r="B9458" t="s">
        <v>27717</v>
      </c>
      <c r="C9458">
        <v>3</v>
      </c>
    </row>
    <row r="9459" spans="1:3" x14ac:dyDescent="0.2">
      <c r="A9459" t="s">
        <v>1622</v>
      </c>
      <c r="B9459" t="s">
        <v>27732</v>
      </c>
      <c r="C9459">
        <v>3</v>
      </c>
    </row>
    <row r="9460" spans="1:3" x14ac:dyDescent="0.2">
      <c r="A9460" t="s">
        <v>27735</v>
      </c>
      <c r="B9460" t="s">
        <v>27735</v>
      </c>
      <c r="C9460">
        <v>3</v>
      </c>
    </row>
    <row r="9461" spans="1:3" x14ac:dyDescent="0.2">
      <c r="A9461" t="s">
        <v>486</v>
      </c>
      <c r="B9461" t="s">
        <v>27741</v>
      </c>
      <c r="C9461">
        <v>3</v>
      </c>
    </row>
    <row r="9462" spans="1:3" x14ac:dyDescent="0.2">
      <c r="A9462" t="s">
        <v>27765</v>
      </c>
      <c r="B9462" t="s">
        <v>27766</v>
      </c>
      <c r="C9462">
        <v>3</v>
      </c>
    </row>
    <row r="9463" spans="1:3" x14ac:dyDescent="0.2">
      <c r="A9463" t="s">
        <v>29</v>
      </c>
      <c r="B9463" t="s">
        <v>27769</v>
      </c>
      <c r="C9463">
        <v>3</v>
      </c>
    </row>
    <row r="9464" spans="1:3" x14ac:dyDescent="0.2">
      <c r="A9464" t="s">
        <v>81</v>
      </c>
      <c r="B9464" t="s">
        <v>27791</v>
      </c>
      <c r="C9464">
        <v>3</v>
      </c>
    </row>
    <row r="9465" spans="1:3" x14ac:dyDescent="0.2">
      <c r="A9465" t="s">
        <v>27806</v>
      </c>
      <c r="B9465" t="s">
        <v>27807</v>
      </c>
      <c r="C9465">
        <v>3</v>
      </c>
    </row>
    <row r="9466" spans="1:3" x14ac:dyDescent="0.2">
      <c r="A9466" t="s">
        <v>78</v>
      </c>
      <c r="B9466" t="s">
        <v>27809</v>
      </c>
      <c r="C9466">
        <v>3</v>
      </c>
    </row>
    <row r="9467" spans="1:3" x14ac:dyDescent="0.2">
      <c r="A9467" t="s">
        <v>14</v>
      </c>
      <c r="B9467" t="s">
        <v>27842</v>
      </c>
      <c r="C9467">
        <v>3</v>
      </c>
    </row>
    <row r="9468" spans="1:3" x14ac:dyDescent="0.2">
      <c r="A9468" t="s">
        <v>21598</v>
      </c>
      <c r="B9468" t="s">
        <v>21598</v>
      </c>
      <c r="C9468">
        <v>3</v>
      </c>
    </row>
    <row r="9469" spans="1:3" x14ac:dyDescent="0.2">
      <c r="A9469" t="s">
        <v>27849</v>
      </c>
      <c r="B9469" t="s">
        <v>27849</v>
      </c>
      <c r="C9469">
        <v>3</v>
      </c>
    </row>
    <row r="9470" spans="1:3" x14ac:dyDescent="0.2">
      <c r="A9470" t="s">
        <v>1283</v>
      </c>
      <c r="B9470" t="s">
        <v>17481</v>
      </c>
      <c r="C9470">
        <v>3</v>
      </c>
    </row>
    <row r="9471" spans="1:3" x14ac:dyDescent="0.2">
      <c r="A9471" t="s">
        <v>56</v>
      </c>
      <c r="B9471" t="s">
        <v>27860</v>
      </c>
      <c r="C9471">
        <v>3</v>
      </c>
    </row>
    <row r="9472" spans="1:3" x14ac:dyDescent="0.2">
      <c r="A9472" t="s">
        <v>9674</v>
      </c>
      <c r="B9472" t="s">
        <v>27878</v>
      </c>
      <c r="C9472">
        <v>3</v>
      </c>
    </row>
    <row r="9473" spans="1:3" x14ac:dyDescent="0.2">
      <c r="A9473" t="s">
        <v>27857</v>
      </c>
      <c r="B9473" t="s">
        <v>27857</v>
      </c>
      <c r="C9473">
        <v>3</v>
      </c>
    </row>
    <row r="9474" spans="1:3" x14ac:dyDescent="0.2">
      <c r="A9474" t="s">
        <v>27902</v>
      </c>
      <c r="B9474" t="s">
        <v>27903</v>
      </c>
      <c r="C9474">
        <v>3</v>
      </c>
    </row>
    <row r="9475" spans="1:3" x14ac:dyDescent="0.2">
      <c r="A9475" t="s">
        <v>373</v>
      </c>
      <c r="B9475" t="s">
        <v>27924</v>
      </c>
      <c r="C9475">
        <v>3</v>
      </c>
    </row>
    <row r="9476" spans="1:3" x14ac:dyDescent="0.2">
      <c r="A9476" t="s">
        <v>2905</v>
      </c>
      <c r="B9476" t="s">
        <v>27928</v>
      </c>
      <c r="C9476">
        <v>3</v>
      </c>
    </row>
    <row r="9477" spans="1:3" x14ac:dyDescent="0.2">
      <c r="A9477" t="s">
        <v>3184</v>
      </c>
      <c r="B9477" t="s">
        <v>27938</v>
      </c>
      <c r="C9477">
        <v>3</v>
      </c>
    </row>
    <row r="9478" spans="1:3" x14ac:dyDescent="0.2">
      <c r="A9478" t="s">
        <v>35</v>
      </c>
      <c r="B9478" t="s">
        <v>27958</v>
      </c>
      <c r="C9478">
        <v>3</v>
      </c>
    </row>
    <row r="9479" spans="1:3" x14ac:dyDescent="0.2">
      <c r="A9479" t="s">
        <v>29</v>
      </c>
      <c r="B9479" t="s">
        <v>27961</v>
      </c>
      <c r="C9479">
        <v>3</v>
      </c>
    </row>
    <row r="9480" spans="1:3" x14ac:dyDescent="0.2">
      <c r="A9480" t="s">
        <v>211</v>
      </c>
      <c r="B9480" t="s">
        <v>27973</v>
      </c>
      <c r="C9480">
        <v>3</v>
      </c>
    </row>
    <row r="9481" spans="1:3" x14ac:dyDescent="0.2">
      <c r="A9481" t="s">
        <v>1383</v>
      </c>
      <c r="B9481" t="s">
        <v>827</v>
      </c>
      <c r="C9481">
        <v>3</v>
      </c>
    </row>
    <row r="9482" spans="1:3" x14ac:dyDescent="0.2">
      <c r="A9482" t="s">
        <v>4635</v>
      </c>
      <c r="B9482" t="s">
        <v>28000</v>
      </c>
      <c r="C9482">
        <v>3</v>
      </c>
    </row>
    <row r="9483" spans="1:3" x14ac:dyDescent="0.2">
      <c r="A9483" t="s">
        <v>28015</v>
      </c>
      <c r="B9483" t="s">
        <v>28016</v>
      </c>
      <c r="C9483">
        <v>3</v>
      </c>
    </row>
    <row r="9484" spans="1:3" x14ac:dyDescent="0.2">
      <c r="A9484" t="s">
        <v>28085</v>
      </c>
      <c r="B9484" t="s">
        <v>28085</v>
      </c>
      <c r="C9484">
        <v>3</v>
      </c>
    </row>
    <row r="9485" spans="1:3" x14ac:dyDescent="0.2">
      <c r="A9485" t="s">
        <v>18298</v>
      </c>
      <c r="B9485" t="s">
        <v>28117</v>
      </c>
      <c r="C9485">
        <v>3</v>
      </c>
    </row>
    <row r="9486" spans="1:3" x14ac:dyDescent="0.2">
      <c r="A9486" t="s">
        <v>19392</v>
      </c>
      <c r="B9486" t="s">
        <v>28126</v>
      </c>
      <c r="C9486">
        <v>3</v>
      </c>
    </row>
    <row r="9487" spans="1:3" x14ac:dyDescent="0.2">
      <c r="A9487" t="s">
        <v>28128</v>
      </c>
      <c r="B9487" t="s">
        <v>28129</v>
      </c>
      <c r="C9487">
        <v>3</v>
      </c>
    </row>
    <row r="9488" spans="1:3" x14ac:dyDescent="0.2">
      <c r="A9488" t="s">
        <v>1560</v>
      </c>
      <c r="B9488" t="s">
        <v>28150</v>
      </c>
      <c r="C9488">
        <v>3</v>
      </c>
    </row>
    <row r="9489" spans="1:3" x14ac:dyDescent="0.2">
      <c r="A9489" t="s">
        <v>213</v>
      </c>
      <c r="B9489" t="s">
        <v>28153</v>
      </c>
      <c r="C9489">
        <v>3</v>
      </c>
    </row>
    <row r="9490" spans="1:3" x14ac:dyDescent="0.2">
      <c r="A9490" t="s">
        <v>29</v>
      </c>
      <c r="B9490" t="s">
        <v>28156</v>
      </c>
      <c r="C9490">
        <v>3</v>
      </c>
    </row>
    <row r="9491" spans="1:3" x14ac:dyDescent="0.2">
      <c r="A9491" t="s">
        <v>13254</v>
      </c>
      <c r="B9491" t="s">
        <v>28161</v>
      </c>
      <c r="C9491">
        <v>3</v>
      </c>
    </row>
    <row r="9492" spans="1:3" x14ac:dyDescent="0.2">
      <c r="A9492" t="s">
        <v>283</v>
      </c>
      <c r="B9492" t="s">
        <v>28176</v>
      </c>
      <c r="C9492">
        <v>3</v>
      </c>
    </row>
    <row r="9493" spans="1:3" x14ac:dyDescent="0.2">
      <c r="A9493" t="s">
        <v>28180</v>
      </c>
      <c r="B9493" t="s">
        <v>2915</v>
      </c>
      <c r="C9493">
        <v>3</v>
      </c>
    </row>
    <row r="9494" spans="1:3" x14ac:dyDescent="0.2">
      <c r="A9494" t="s">
        <v>24</v>
      </c>
      <c r="B9494" t="s">
        <v>28192</v>
      </c>
      <c r="C9494">
        <v>3</v>
      </c>
    </row>
    <row r="9495" spans="1:3" x14ac:dyDescent="0.2">
      <c r="A9495" t="s">
        <v>29</v>
      </c>
      <c r="B9495" t="s">
        <v>28220</v>
      </c>
      <c r="C9495">
        <v>3</v>
      </c>
    </row>
    <row r="9496" spans="1:3" x14ac:dyDescent="0.2">
      <c r="A9496" t="s">
        <v>6</v>
      </c>
      <c r="B9496" t="s">
        <v>28235</v>
      </c>
      <c r="C9496">
        <v>3</v>
      </c>
    </row>
    <row r="9497" spans="1:3" x14ac:dyDescent="0.2">
      <c r="A9497" t="s">
        <v>78</v>
      </c>
      <c r="B9497" t="s">
        <v>28249</v>
      </c>
      <c r="C9497">
        <v>3</v>
      </c>
    </row>
    <row r="9498" spans="1:3" x14ac:dyDescent="0.2">
      <c r="A9498" t="s">
        <v>28288</v>
      </c>
      <c r="B9498" t="s">
        <v>28289</v>
      </c>
      <c r="C9498">
        <v>3</v>
      </c>
    </row>
    <row r="9499" spans="1:3" x14ac:dyDescent="0.2">
      <c r="A9499" t="s">
        <v>29</v>
      </c>
      <c r="B9499" t="s">
        <v>28290</v>
      </c>
      <c r="C9499">
        <v>3</v>
      </c>
    </row>
    <row r="9500" spans="1:3" x14ac:dyDescent="0.2">
      <c r="A9500" t="s">
        <v>28291</v>
      </c>
      <c r="B9500" t="s">
        <v>28292</v>
      </c>
      <c r="C9500">
        <v>3</v>
      </c>
    </row>
    <row r="9501" spans="1:3" x14ac:dyDescent="0.2">
      <c r="A9501" t="s">
        <v>28312</v>
      </c>
      <c r="B9501" t="s">
        <v>28312</v>
      </c>
      <c r="C9501">
        <v>3</v>
      </c>
    </row>
    <row r="9502" spans="1:3" x14ac:dyDescent="0.2">
      <c r="A9502" t="s">
        <v>14015</v>
      </c>
      <c r="B9502" t="s">
        <v>28332</v>
      </c>
      <c r="C9502">
        <v>3</v>
      </c>
    </row>
    <row r="9503" spans="1:3" x14ac:dyDescent="0.2">
      <c r="A9503" t="s">
        <v>4432</v>
      </c>
      <c r="B9503" t="s">
        <v>4432</v>
      </c>
      <c r="C9503">
        <v>3</v>
      </c>
    </row>
    <row r="9504" spans="1:3" x14ac:dyDescent="0.2">
      <c r="A9504" t="s">
        <v>28366</v>
      </c>
      <c r="B9504" t="s">
        <v>14604</v>
      </c>
      <c r="C9504">
        <v>3</v>
      </c>
    </row>
    <row r="9505" spans="1:3" x14ac:dyDescent="0.2">
      <c r="A9505" t="s">
        <v>29</v>
      </c>
      <c r="B9505" t="s">
        <v>28399</v>
      </c>
      <c r="C9505">
        <v>3</v>
      </c>
    </row>
    <row r="9506" spans="1:3" x14ac:dyDescent="0.2">
      <c r="A9506" t="s">
        <v>625</v>
      </c>
      <c r="B9506" t="s">
        <v>28435</v>
      </c>
      <c r="C9506">
        <v>3</v>
      </c>
    </row>
    <row r="9507" spans="1:3" x14ac:dyDescent="0.2">
      <c r="A9507" t="s">
        <v>20849</v>
      </c>
      <c r="B9507" t="s">
        <v>28448</v>
      </c>
      <c r="C9507">
        <v>3</v>
      </c>
    </row>
    <row r="9508" spans="1:3" x14ac:dyDescent="0.2">
      <c r="A9508" t="s">
        <v>35</v>
      </c>
      <c r="B9508" t="s">
        <v>28460</v>
      </c>
      <c r="C9508">
        <v>3</v>
      </c>
    </row>
    <row r="9509" spans="1:3" x14ac:dyDescent="0.2">
      <c r="A9509" t="s">
        <v>2375</v>
      </c>
      <c r="B9509" t="s">
        <v>28467</v>
      </c>
      <c r="C9509">
        <v>3</v>
      </c>
    </row>
    <row r="9510" spans="1:3" x14ac:dyDescent="0.2">
      <c r="A9510" t="s">
        <v>28470</v>
      </c>
      <c r="B9510" t="s">
        <v>28471</v>
      </c>
      <c r="C9510">
        <v>3</v>
      </c>
    </row>
    <row r="9511" spans="1:3" x14ac:dyDescent="0.2">
      <c r="A9511" t="s">
        <v>4664</v>
      </c>
      <c r="B9511" t="s">
        <v>28481</v>
      </c>
      <c r="C9511">
        <v>3</v>
      </c>
    </row>
    <row r="9512" spans="1:3" x14ac:dyDescent="0.2">
      <c r="A9512" t="s">
        <v>39</v>
      </c>
      <c r="B9512" t="s">
        <v>28487</v>
      </c>
      <c r="C9512">
        <v>3</v>
      </c>
    </row>
    <row r="9513" spans="1:3" x14ac:dyDescent="0.2">
      <c r="A9513" t="s">
        <v>28497</v>
      </c>
      <c r="B9513" t="s">
        <v>28497</v>
      </c>
      <c r="C9513">
        <v>3</v>
      </c>
    </row>
    <row r="9514" spans="1:3" x14ac:dyDescent="0.2">
      <c r="A9514" t="s">
        <v>2198</v>
      </c>
      <c r="B9514" t="s">
        <v>28505</v>
      </c>
      <c r="C9514">
        <v>3</v>
      </c>
    </row>
    <row r="9515" spans="1:3" x14ac:dyDescent="0.2">
      <c r="A9515" t="s">
        <v>6504</v>
      </c>
      <c r="B9515" t="s">
        <v>28549</v>
      </c>
      <c r="C9515">
        <v>3</v>
      </c>
    </row>
    <row r="9516" spans="1:3" x14ac:dyDescent="0.2">
      <c r="A9516" t="s">
        <v>39</v>
      </c>
      <c r="B9516" t="s">
        <v>28554</v>
      </c>
      <c r="C9516">
        <v>3</v>
      </c>
    </row>
    <row r="9517" spans="1:3" x14ac:dyDescent="0.2">
      <c r="A9517" t="s">
        <v>28569</v>
      </c>
      <c r="B9517" t="s">
        <v>28570</v>
      </c>
      <c r="C9517">
        <v>3</v>
      </c>
    </row>
    <row r="9518" spans="1:3" x14ac:dyDescent="0.2">
      <c r="A9518" t="s">
        <v>28574</v>
      </c>
      <c r="B9518" t="s">
        <v>28575</v>
      </c>
      <c r="C9518">
        <v>3</v>
      </c>
    </row>
    <row r="9519" spans="1:3" x14ac:dyDescent="0.2">
      <c r="A9519" t="s">
        <v>175</v>
      </c>
      <c r="B9519" t="s">
        <v>28590</v>
      </c>
      <c r="C9519">
        <v>3</v>
      </c>
    </row>
    <row r="9520" spans="1:3" x14ac:dyDescent="0.2">
      <c r="A9520" t="s">
        <v>28601</v>
      </c>
      <c r="B9520" t="s">
        <v>28602</v>
      </c>
      <c r="C9520">
        <v>3</v>
      </c>
    </row>
    <row r="9521" spans="1:3" x14ac:dyDescent="0.2">
      <c r="A9521" t="s">
        <v>4683</v>
      </c>
      <c r="B9521" t="s">
        <v>28616</v>
      </c>
      <c r="C9521">
        <v>3</v>
      </c>
    </row>
    <row r="9522" spans="1:3" x14ac:dyDescent="0.2">
      <c r="A9522" t="s">
        <v>29</v>
      </c>
      <c r="B9522" t="s">
        <v>28617</v>
      </c>
      <c r="C9522">
        <v>3</v>
      </c>
    </row>
    <row r="9523" spans="1:3" x14ac:dyDescent="0.2">
      <c r="A9523" t="s">
        <v>283</v>
      </c>
      <c r="B9523" t="s">
        <v>28622</v>
      </c>
      <c r="C9523">
        <v>3</v>
      </c>
    </row>
    <row r="9524" spans="1:3" x14ac:dyDescent="0.2">
      <c r="A9524" t="s">
        <v>460</v>
      </c>
      <c r="B9524" t="s">
        <v>28625</v>
      </c>
      <c r="C9524">
        <v>3</v>
      </c>
    </row>
    <row r="9525" spans="1:3" x14ac:dyDescent="0.2">
      <c r="A9525" t="s">
        <v>28644</v>
      </c>
      <c r="B9525" t="s">
        <v>28644</v>
      </c>
      <c r="C9525">
        <v>3</v>
      </c>
    </row>
    <row r="9526" spans="1:3" x14ac:dyDescent="0.2">
      <c r="A9526" t="s">
        <v>17479</v>
      </c>
      <c r="B9526" t="s">
        <v>28656</v>
      </c>
      <c r="C9526">
        <v>3</v>
      </c>
    </row>
    <row r="9527" spans="1:3" x14ac:dyDescent="0.2">
      <c r="A9527" t="s">
        <v>211</v>
      </c>
      <c r="B9527" t="s">
        <v>28673</v>
      </c>
      <c r="C9527">
        <v>3</v>
      </c>
    </row>
    <row r="9528" spans="1:3" x14ac:dyDescent="0.2">
      <c r="A9528" t="s">
        <v>21933</v>
      </c>
      <c r="B9528" t="s">
        <v>28693</v>
      </c>
      <c r="C9528">
        <v>3</v>
      </c>
    </row>
    <row r="9529" spans="1:3" x14ac:dyDescent="0.2">
      <c r="A9529" t="s">
        <v>29</v>
      </c>
      <c r="B9529" t="s">
        <v>28731</v>
      </c>
      <c r="C9529">
        <v>3</v>
      </c>
    </row>
    <row r="9530" spans="1:3" x14ac:dyDescent="0.2">
      <c r="A9530" t="s">
        <v>29</v>
      </c>
      <c r="B9530" t="s">
        <v>28742</v>
      </c>
      <c r="C9530">
        <v>3</v>
      </c>
    </row>
    <row r="9531" spans="1:3" x14ac:dyDescent="0.2">
      <c r="A9531" t="s">
        <v>14</v>
      </c>
      <c r="B9531" t="s">
        <v>28748</v>
      </c>
      <c r="C9531">
        <v>3</v>
      </c>
    </row>
    <row r="9532" spans="1:3" x14ac:dyDescent="0.2">
      <c r="A9532" t="s">
        <v>28757</v>
      </c>
      <c r="B9532" t="s">
        <v>28758</v>
      </c>
      <c r="C9532">
        <v>3</v>
      </c>
    </row>
    <row r="9533" spans="1:3" x14ac:dyDescent="0.2">
      <c r="A9533" t="s">
        <v>28759</v>
      </c>
      <c r="B9533" t="s">
        <v>28760</v>
      </c>
      <c r="C9533">
        <v>3</v>
      </c>
    </row>
    <row r="9534" spans="1:3" x14ac:dyDescent="0.2">
      <c r="A9534" t="s">
        <v>3477</v>
      </c>
      <c r="B9534" t="s">
        <v>28775</v>
      </c>
      <c r="C9534">
        <v>3</v>
      </c>
    </row>
    <row r="9535" spans="1:3" x14ac:dyDescent="0.2">
      <c r="A9535" t="s">
        <v>997</v>
      </c>
      <c r="B9535" t="s">
        <v>28777</v>
      </c>
      <c r="C9535">
        <v>3</v>
      </c>
    </row>
    <row r="9536" spans="1:3" x14ac:dyDescent="0.2">
      <c r="A9536" t="s">
        <v>1238</v>
      </c>
      <c r="B9536" t="s">
        <v>28778</v>
      </c>
      <c r="C9536">
        <v>3</v>
      </c>
    </row>
    <row r="9537" spans="1:3" x14ac:dyDescent="0.2">
      <c r="A9537" t="s">
        <v>28793</v>
      </c>
      <c r="B9537" t="s">
        <v>8967</v>
      </c>
      <c r="C9537">
        <v>3</v>
      </c>
    </row>
    <row r="9538" spans="1:3" x14ac:dyDescent="0.2">
      <c r="A9538" t="s">
        <v>3952</v>
      </c>
      <c r="B9538" t="s">
        <v>28800</v>
      </c>
      <c r="C9538">
        <v>3</v>
      </c>
    </row>
    <row r="9539" spans="1:3" x14ac:dyDescent="0.2">
      <c r="A9539" t="s">
        <v>237</v>
      </c>
      <c r="B9539" t="s">
        <v>28802</v>
      </c>
      <c r="C9539">
        <v>3</v>
      </c>
    </row>
    <row r="9540" spans="1:3" x14ac:dyDescent="0.2">
      <c r="A9540" t="s">
        <v>29</v>
      </c>
      <c r="B9540" t="s">
        <v>28813</v>
      </c>
      <c r="C9540">
        <v>3</v>
      </c>
    </row>
    <row r="9541" spans="1:3" x14ac:dyDescent="0.2">
      <c r="A9541" t="s">
        <v>28883</v>
      </c>
      <c r="B9541" t="s">
        <v>28883</v>
      </c>
      <c r="C9541">
        <v>3</v>
      </c>
    </row>
    <row r="9542" spans="1:3" x14ac:dyDescent="0.2">
      <c r="A9542" t="s">
        <v>24</v>
      </c>
      <c r="B9542" t="s">
        <v>28891</v>
      </c>
      <c r="C9542">
        <v>3</v>
      </c>
    </row>
    <row r="9543" spans="1:3" x14ac:dyDescent="0.2">
      <c r="A9543" t="s">
        <v>63</v>
      </c>
      <c r="B9543" t="s">
        <v>13789</v>
      </c>
      <c r="C9543">
        <v>3</v>
      </c>
    </row>
    <row r="9544" spans="1:3" x14ac:dyDescent="0.2">
      <c r="A9544" t="s">
        <v>81</v>
      </c>
      <c r="B9544" t="s">
        <v>28915</v>
      </c>
      <c r="C9544">
        <v>3</v>
      </c>
    </row>
    <row r="9545" spans="1:3" x14ac:dyDescent="0.2">
      <c r="A9545" t="s">
        <v>39</v>
      </c>
      <c r="B9545" t="s">
        <v>28916</v>
      </c>
      <c r="C9545">
        <v>3</v>
      </c>
    </row>
    <row r="9546" spans="1:3" x14ac:dyDescent="0.2">
      <c r="A9546" t="s">
        <v>28917</v>
      </c>
      <c r="B9546" t="s">
        <v>28917</v>
      </c>
      <c r="C9546">
        <v>3</v>
      </c>
    </row>
    <row r="9547" spans="1:3" x14ac:dyDescent="0.2">
      <c r="A9547" t="s">
        <v>28948</v>
      </c>
      <c r="B9547" t="s">
        <v>28948</v>
      </c>
      <c r="C9547">
        <v>3</v>
      </c>
    </row>
    <row r="9548" spans="1:3" x14ac:dyDescent="0.2">
      <c r="A9548" t="s">
        <v>9356</v>
      </c>
      <c r="B9548" t="s">
        <v>28949</v>
      </c>
      <c r="C9548">
        <v>3</v>
      </c>
    </row>
    <row r="9549" spans="1:3" x14ac:dyDescent="0.2">
      <c r="A9549" t="s">
        <v>13177</v>
      </c>
      <c r="B9549" t="s">
        <v>28960</v>
      </c>
      <c r="C9549">
        <v>3</v>
      </c>
    </row>
    <row r="9550" spans="1:3" x14ac:dyDescent="0.2">
      <c r="A9550" t="s">
        <v>217</v>
      </c>
      <c r="B9550" t="s">
        <v>28986</v>
      </c>
      <c r="C9550">
        <v>3</v>
      </c>
    </row>
    <row r="9551" spans="1:3" x14ac:dyDescent="0.2">
      <c r="A9551" t="s">
        <v>9996</v>
      </c>
      <c r="B9551" t="s">
        <v>28987</v>
      </c>
      <c r="C9551">
        <v>3</v>
      </c>
    </row>
    <row r="9552" spans="1:3" x14ac:dyDescent="0.2">
      <c r="A9552" t="s">
        <v>28993</v>
      </c>
      <c r="B9552" t="s">
        <v>28994</v>
      </c>
      <c r="C9552">
        <v>3</v>
      </c>
    </row>
    <row r="9553" spans="1:3" x14ac:dyDescent="0.2">
      <c r="A9553" t="s">
        <v>29008</v>
      </c>
      <c r="B9553" t="s">
        <v>29009</v>
      </c>
      <c r="C9553">
        <v>3</v>
      </c>
    </row>
    <row r="9554" spans="1:3" x14ac:dyDescent="0.2">
      <c r="A9554" t="s">
        <v>10232</v>
      </c>
      <c r="B9554" t="s">
        <v>29018</v>
      </c>
      <c r="C9554">
        <v>3</v>
      </c>
    </row>
    <row r="9555" spans="1:3" x14ac:dyDescent="0.2">
      <c r="A9555" t="s">
        <v>294</v>
      </c>
      <c r="B9555" t="s">
        <v>29030</v>
      </c>
      <c r="C9555">
        <v>3</v>
      </c>
    </row>
    <row r="9556" spans="1:3" x14ac:dyDescent="0.2">
      <c r="A9556" t="s">
        <v>29042</v>
      </c>
      <c r="B9556" t="s">
        <v>29043</v>
      </c>
      <c r="C9556">
        <v>3</v>
      </c>
    </row>
    <row r="9557" spans="1:3" x14ac:dyDescent="0.2">
      <c r="A9557" t="s">
        <v>29064</v>
      </c>
      <c r="B9557" t="s">
        <v>24041</v>
      </c>
      <c r="C9557">
        <v>3</v>
      </c>
    </row>
    <row r="9558" spans="1:3" x14ac:dyDescent="0.2">
      <c r="A9558" t="s">
        <v>29076</v>
      </c>
      <c r="B9558" t="s">
        <v>29077</v>
      </c>
      <c r="C9558">
        <v>3</v>
      </c>
    </row>
    <row r="9559" spans="1:3" x14ac:dyDescent="0.2">
      <c r="A9559" t="s">
        <v>211</v>
      </c>
      <c r="B9559" t="s">
        <v>29108</v>
      </c>
      <c r="C9559">
        <v>3</v>
      </c>
    </row>
    <row r="9560" spans="1:3" x14ac:dyDescent="0.2">
      <c r="A9560" t="s">
        <v>24</v>
      </c>
      <c r="B9560" t="s">
        <v>29134</v>
      </c>
      <c r="C9560">
        <v>3</v>
      </c>
    </row>
    <row r="9561" spans="1:3" x14ac:dyDescent="0.2">
      <c r="A9561" t="s">
        <v>29145</v>
      </c>
      <c r="B9561" t="s">
        <v>29145</v>
      </c>
      <c r="C9561">
        <v>3</v>
      </c>
    </row>
    <row r="9562" spans="1:3" x14ac:dyDescent="0.2">
      <c r="A9562" t="s">
        <v>3734</v>
      </c>
      <c r="B9562" t="s">
        <v>29150</v>
      </c>
      <c r="C9562">
        <v>3</v>
      </c>
    </row>
    <row r="9563" spans="1:3" x14ac:dyDescent="0.2">
      <c r="A9563" t="s">
        <v>938</v>
      </c>
      <c r="B9563" t="s">
        <v>29155</v>
      </c>
      <c r="C9563">
        <v>3</v>
      </c>
    </row>
    <row r="9564" spans="1:3" x14ac:dyDescent="0.2">
      <c r="A9564" t="s">
        <v>9356</v>
      </c>
      <c r="B9564" t="s">
        <v>29157</v>
      </c>
      <c r="C9564">
        <v>3</v>
      </c>
    </row>
    <row r="9565" spans="1:3" x14ac:dyDescent="0.2">
      <c r="A9565" t="s">
        <v>29166</v>
      </c>
      <c r="B9565" t="s">
        <v>7245</v>
      </c>
      <c r="C9565">
        <v>3</v>
      </c>
    </row>
    <row r="9566" spans="1:3" x14ac:dyDescent="0.2">
      <c r="A9566" t="s">
        <v>29171</v>
      </c>
      <c r="B9566" t="s">
        <v>29172</v>
      </c>
      <c r="C9566">
        <v>3</v>
      </c>
    </row>
    <row r="9567" spans="1:3" x14ac:dyDescent="0.2">
      <c r="A9567" t="s">
        <v>29185</v>
      </c>
      <c r="B9567" t="s">
        <v>29186</v>
      </c>
      <c r="C9567">
        <v>3</v>
      </c>
    </row>
    <row r="9568" spans="1:3" x14ac:dyDescent="0.2">
      <c r="A9568" t="s">
        <v>29192</v>
      </c>
      <c r="B9568" t="s">
        <v>29193</v>
      </c>
      <c r="C9568">
        <v>3</v>
      </c>
    </row>
    <row r="9569" spans="1:3" x14ac:dyDescent="0.2">
      <c r="A9569" t="s">
        <v>29240</v>
      </c>
      <c r="B9569" t="s">
        <v>29241</v>
      </c>
      <c r="C9569">
        <v>3</v>
      </c>
    </row>
    <row r="9570" spans="1:3" x14ac:dyDescent="0.2">
      <c r="A9570" t="s">
        <v>5539</v>
      </c>
      <c r="B9570" t="s">
        <v>29256</v>
      </c>
      <c r="C9570">
        <v>3</v>
      </c>
    </row>
    <row r="9571" spans="1:3" x14ac:dyDescent="0.2">
      <c r="A9571" t="s">
        <v>29294</v>
      </c>
      <c r="B9571" t="s">
        <v>29295</v>
      </c>
      <c r="C9571">
        <v>3</v>
      </c>
    </row>
    <row r="9572" spans="1:3" x14ac:dyDescent="0.2">
      <c r="A9572" t="s">
        <v>56</v>
      </c>
      <c r="B9572" t="s">
        <v>29302</v>
      </c>
      <c r="C9572">
        <v>3</v>
      </c>
    </row>
    <row r="9573" spans="1:3" x14ac:dyDescent="0.2">
      <c r="A9573" t="s">
        <v>24</v>
      </c>
      <c r="B9573" t="s">
        <v>29303</v>
      </c>
      <c r="C9573">
        <v>3</v>
      </c>
    </row>
    <row r="9574" spans="1:3" x14ac:dyDescent="0.2">
      <c r="A9574" t="s">
        <v>81</v>
      </c>
      <c r="B9574" t="s">
        <v>29312</v>
      </c>
      <c r="C9574">
        <v>3</v>
      </c>
    </row>
    <row r="9575" spans="1:3" x14ac:dyDescent="0.2">
      <c r="A9575" t="s">
        <v>982</v>
      </c>
      <c r="B9575" t="s">
        <v>29316</v>
      </c>
      <c r="C9575">
        <v>3</v>
      </c>
    </row>
    <row r="9576" spans="1:3" x14ac:dyDescent="0.2">
      <c r="A9576" t="s">
        <v>20</v>
      </c>
      <c r="B9576" t="s">
        <v>14043</v>
      </c>
      <c r="C9576">
        <v>3</v>
      </c>
    </row>
    <row r="9577" spans="1:3" x14ac:dyDescent="0.2">
      <c r="A9577" t="s">
        <v>29330</v>
      </c>
      <c r="B9577" t="s">
        <v>29330</v>
      </c>
      <c r="C9577">
        <v>3</v>
      </c>
    </row>
    <row r="9578" spans="1:3" x14ac:dyDescent="0.2">
      <c r="A9578" t="s">
        <v>213</v>
      </c>
      <c r="B9578" t="s">
        <v>29331</v>
      </c>
      <c r="C9578">
        <v>3</v>
      </c>
    </row>
    <row r="9579" spans="1:3" x14ac:dyDescent="0.2">
      <c r="A9579" t="s">
        <v>29339</v>
      </c>
      <c r="B9579" t="s">
        <v>29340</v>
      </c>
      <c r="C9579">
        <v>3</v>
      </c>
    </row>
    <row r="9580" spans="1:3" x14ac:dyDescent="0.2">
      <c r="A9580" t="s">
        <v>29342</v>
      </c>
      <c r="B9580" t="s">
        <v>4080</v>
      </c>
      <c r="C9580">
        <v>3</v>
      </c>
    </row>
    <row r="9581" spans="1:3" x14ac:dyDescent="0.2">
      <c r="A9581" t="s">
        <v>29348</v>
      </c>
      <c r="B9581" t="s">
        <v>29349</v>
      </c>
      <c r="C9581">
        <v>3</v>
      </c>
    </row>
    <row r="9582" spans="1:3" x14ac:dyDescent="0.2">
      <c r="A9582" t="s">
        <v>298</v>
      </c>
      <c r="B9582" t="s">
        <v>29358</v>
      </c>
      <c r="C9582">
        <v>3</v>
      </c>
    </row>
    <row r="9583" spans="1:3" x14ac:dyDescent="0.2">
      <c r="A9583" t="s">
        <v>213</v>
      </c>
      <c r="B9583" t="s">
        <v>29360</v>
      </c>
      <c r="C9583">
        <v>3</v>
      </c>
    </row>
    <row r="9584" spans="1:3" x14ac:dyDescent="0.2">
      <c r="A9584" t="s">
        <v>213</v>
      </c>
      <c r="B9584" t="s">
        <v>29366</v>
      </c>
      <c r="C9584">
        <v>3</v>
      </c>
    </row>
    <row r="9585" spans="1:3" x14ac:dyDescent="0.2">
      <c r="A9585" t="s">
        <v>29376</v>
      </c>
      <c r="B9585" t="s">
        <v>29377</v>
      </c>
      <c r="C9585">
        <v>3</v>
      </c>
    </row>
    <row r="9586" spans="1:3" x14ac:dyDescent="0.2">
      <c r="A9586" t="s">
        <v>29405</v>
      </c>
      <c r="B9586" t="s">
        <v>13302</v>
      </c>
      <c r="C9586">
        <v>3</v>
      </c>
    </row>
    <row r="9587" spans="1:3" x14ac:dyDescent="0.2">
      <c r="A9587" t="s">
        <v>211</v>
      </c>
      <c r="B9587" t="s">
        <v>29408</v>
      </c>
      <c r="C9587">
        <v>3</v>
      </c>
    </row>
    <row r="9588" spans="1:3" x14ac:dyDescent="0.2">
      <c r="A9588" t="s">
        <v>213</v>
      </c>
      <c r="B9588" t="s">
        <v>29411</v>
      </c>
      <c r="C9588">
        <v>3</v>
      </c>
    </row>
    <row r="9589" spans="1:3" x14ac:dyDescent="0.2">
      <c r="A9589" t="s">
        <v>29416</v>
      </c>
      <c r="B9589" t="s">
        <v>29417</v>
      </c>
      <c r="C9589">
        <v>3</v>
      </c>
    </row>
    <row r="9590" spans="1:3" x14ac:dyDescent="0.2">
      <c r="A9590" t="s">
        <v>29418</v>
      </c>
      <c r="B9590" t="s">
        <v>29419</v>
      </c>
      <c r="C9590">
        <v>3</v>
      </c>
    </row>
    <row r="9591" spans="1:3" x14ac:dyDescent="0.2">
      <c r="A9591" t="s">
        <v>29432</v>
      </c>
      <c r="B9591" t="s">
        <v>29433</v>
      </c>
      <c r="C9591">
        <v>3</v>
      </c>
    </row>
    <row r="9592" spans="1:3" x14ac:dyDescent="0.2">
      <c r="A9592" t="s">
        <v>29474</v>
      </c>
      <c r="B9592" t="s">
        <v>29474</v>
      </c>
      <c r="C9592">
        <v>3</v>
      </c>
    </row>
    <row r="9593" spans="1:3" x14ac:dyDescent="0.2">
      <c r="A9593" t="s">
        <v>29475</v>
      </c>
      <c r="B9593" t="s">
        <v>8152</v>
      </c>
      <c r="C9593">
        <v>3</v>
      </c>
    </row>
    <row r="9594" spans="1:3" x14ac:dyDescent="0.2">
      <c r="A9594" t="s">
        <v>21013</v>
      </c>
      <c r="B9594" t="s">
        <v>29477</v>
      </c>
      <c r="C9594">
        <v>3</v>
      </c>
    </row>
    <row r="9595" spans="1:3" x14ac:dyDescent="0.2">
      <c r="A9595" t="s">
        <v>9469</v>
      </c>
      <c r="B9595" t="s">
        <v>29488</v>
      </c>
      <c r="C9595">
        <v>3</v>
      </c>
    </row>
    <row r="9596" spans="1:3" x14ac:dyDescent="0.2">
      <c r="A9596" t="s">
        <v>1283</v>
      </c>
      <c r="B9596" t="s">
        <v>29495</v>
      </c>
      <c r="C9596">
        <v>3</v>
      </c>
    </row>
    <row r="9597" spans="1:3" x14ac:dyDescent="0.2">
      <c r="A9597" t="s">
        <v>8281</v>
      </c>
      <c r="B9597" t="s">
        <v>29509</v>
      </c>
      <c r="C9597">
        <v>3</v>
      </c>
    </row>
    <row r="9598" spans="1:3" x14ac:dyDescent="0.2">
      <c r="A9598" t="s">
        <v>29</v>
      </c>
      <c r="B9598" t="s">
        <v>29518</v>
      </c>
      <c r="C9598">
        <v>3</v>
      </c>
    </row>
    <row r="9599" spans="1:3" x14ac:dyDescent="0.2">
      <c r="A9599" t="s">
        <v>24</v>
      </c>
      <c r="B9599" t="s">
        <v>29521</v>
      </c>
      <c r="C9599">
        <v>3</v>
      </c>
    </row>
    <row r="9600" spans="1:3" x14ac:dyDescent="0.2">
      <c r="A9600" t="s">
        <v>78</v>
      </c>
      <c r="B9600" t="s">
        <v>29541</v>
      </c>
      <c r="C9600">
        <v>3</v>
      </c>
    </row>
    <row r="9601" spans="1:3" x14ac:dyDescent="0.2">
      <c r="A9601" t="s">
        <v>29</v>
      </c>
      <c r="B9601" t="s">
        <v>29552</v>
      </c>
      <c r="C9601">
        <v>3</v>
      </c>
    </row>
    <row r="9602" spans="1:3" x14ac:dyDescent="0.2">
      <c r="A9602" t="s">
        <v>8763</v>
      </c>
      <c r="B9602" t="s">
        <v>29568</v>
      </c>
      <c r="C9602">
        <v>3</v>
      </c>
    </row>
    <row r="9603" spans="1:3" x14ac:dyDescent="0.2">
      <c r="A9603" t="s">
        <v>1435</v>
      </c>
      <c r="B9603" t="s">
        <v>29585</v>
      </c>
      <c r="C9603">
        <v>3</v>
      </c>
    </row>
    <row r="9604" spans="1:3" x14ac:dyDescent="0.2">
      <c r="A9604" t="s">
        <v>29596</v>
      </c>
      <c r="B9604" t="s">
        <v>29597</v>
      </c>
      <c r="C9604">
        <v>3</v>
      </c>
    </row>
    <row r="9605" spans="1:3" x14ac:dyDescent="0.2">
      <c r="A9605" t="s">
        <v>217</v>
      </c>
      <c r="B9605" t="s">
        <v>29602</v>
      </c>
      <c r="C9605">
        <v>3</v>
      </c>
    </row>
    <row r="9606" spans="1:3" x14ac:dyDescent="0.2">
      <c r="A9606" t="s">
        <v>773</v>
      </c>
      <c r="B9606" t="s">
        <v>29611</v>
      </c>
      <c r="C9606">
        <v>3</v>
      </c>
    </row>
    <row r="9607" spans="1:3" x14ac:dyDescent="0.2">
      <c r="A9607" t="s">
        <v>29627</v>
      </c>
      <c r="B9607" t="s">
        <v>29627</v>
      </c>
      <c r="C9607">
        <v>3</v>
      </c>
    </row>
    <row r="9608" spans="1:3" x14ac:dyDescent="0.2">
      <c r="A9608" t="s">
        <v>29643</v>
      </c>
      <c r="B9608" t="s">
        <v>29643</v>
      </c>
      <c r="C9608">
        <v>3</v>
      </c>
    </row>
    <row r="9609" spans="1:3" x14ac:dyDescent="0.2">
      <c r="A9609" t="s">
        <v>78</v>
      </c>
      <c r="B9609" t="s">
        <v>29653</v>
      </c>
      <c r="C9609">
        <v>3</v>
      </c>
    </row>
    <row r="9610" spans="1:3" x14ac:dyDescent="0.2">
      <c r="A9610" t="s">
        <v>213</v>
      </c>
      <c r="B9610" t="s">
        <v>29690</v>
      </c>
      <c r="C9610">
        <v>3</v>
      </c>
    </row>
    <row r="9611" spans="1:3" x14ac:dyDescent="0.2">
      <c r="A9611" t="s">
        <v>29698</v>
      </c>
      <c r="B9611" t="s">
        <v>24829</v>
      </c>
      <c r="C9611">
        <v>3</v>
      </c>
    </row>
    <row r="9612" spans="1:3" x14ac:dyDescent="0.2">
      <c r="A9612" t="s">
        <v>1145</v>
      </c>
      <c r="B9612" t="s">
        <v>4362</v>
      </c>
      <c r="C9612">
        <v>3</v>
      </c>
    </row>
    <row r="9613" spans="1:3" x14ac:dyDescent="0.2">
      <c r="A9613" t="s">
        <v>29719</v>
      </c>
      <c r="B9613" t="s">
        <v>29719</v>
      </c>
      <c r="C9613">
        <v>3</v>
      </c>
    </row>
    <row r="9614" spans="1:3" x14ac:dyDescent="0.2">
      <c r="A9614" t="s">
        <v>213</v>
      </c>
      <c r="B9614" t="s">
        <v>29725</v>
      </c>
      <c r="C9614">
        <v>3</v>
      </c>
    </row>
    <row r="9615" spans="1:3" x14ac:dyDescent="0.2">
      <c r="A9615" t="s">
        <v>29728</v>
      </c>
      <c r="B9615" t="s">
        <v>29729</v>
      </c>
      <c r="C9615">
        <v>3</v>
      </c>
    </row>
    <row r="9616" spans="1:3" x14ac:dyDescent="0.2">
      <c r="A9616" t="s">
        <v>217</v>
      </c>
      <c r="B9616" t="s">
        <v>14686</v>
      </c>
      <c r="C9616">
        <v>3</v>
      </c>
    </row>
    <row r="9617" spans="1:3" x14ac:dyDescent="0.2">
      <c r="A9617" t="s">
        <v>1422</v>
      </c>
      <c r="B9617" t="s">
        <v>29746</v>
      </c>
      <c r="C9617">
        <v>3</v>
      </c>
    </row>
    <row r="9618" spans="1:3" x14ac:dyDescent="0.2">
      <c r="A9618" t="s">
        <v>29</v>
      </c>
      <c r="B9618" t="s">
        <v>29748</v>
      </c>
      <c r="C9618">
        <v>3</v>
      </c>
    </row>
    <row r="9619" spans="1:3" x14ac:dyDescent="0.2">
      <c r="A9619" t="s">
        <v>29</v>
      </c>
      <c r="B9619" t="s">
        <v>29765</v>
      </c>
      <c r="C9619">
        <v>3</v>
      </c>
    </row>
    <row r="9620" spans="1:3" x14ac:dyDescent="0.2">
      <c r="A9620" t="s">
        <v>29777</v>
      </c>
      <c r="B9620" t="s">
        <v>29777</v>
      </c>
      <c r="C9620">
        <v>3</v>
      </c>
    </row>
    <row r="9621" spans="1:3" x14ac:dyDescent="0.2">
      <c r="A9621" t="s">
        <v>29786</v>
      </c>
      <c r="B9621" t="s">
        <v>21809</v>
      </c>
      <c r="C9621">
        <v>3</v>
      </c>
    </row>
    <row r="9622" spans="1:3" x14ac:dyDescent="0.2">
      <c r="A9622" t="s">
        <v>24</v>
      </c>
      <c r="B9622" t="s">
        <v>29811</v>
      </c>
      <c r="C9622">
        <v>3</v>
      </c>
    </row>
    <row r="9623" spans="1:3" x14ac:dyDescent="0.2">
      <c r="A9623" t="s">
        <v>237</v>
      </c>
      <c r="B9623" t="s">
        <v>29850</v>
      </c>
      <c r="C9623">
        <v>3</v>
      </c>
    </row>
    <row r="9624" spans="1:3" x14ac:dyDescent="0.2">
      <c r="A9624" t="s">
        <v>29871</v>
      </c>
      <c r="B9624" t="s">
        <v>29871</v>
      </c>
      <c r="C9624">
        <v>3</v>
      </c>
    </row>
    <row r="9625" spans="1:3" x14ac:dyDescent="0.2">
      <c r="A9625" t="s">
        <v>29883</v>
      </c>
      <c r="B9625" t="s">
        <v>29884</v>
      </c>
      <c r="C9625">
        <v>3</v>
      </c>
    </row>
    <row r="9626" spans="1:3" x14ac:dyDescent="0.2">
      <c r="A9626" t="s">
        <v>29891</v>
      </c>
      <c r="B9626" t="s">
        <v>29891</v>
      </c>
      <c r="C9626">
        <v>3</v>
      </c>
    </row>
    <row r="9627" spans="1:3" x14ac:dyDescent="0.2">
      <c r="A9627" t="s">
        <v>29899</v>
      </c>
      <c r="B9627" t="s">
        <v>29899</v>
      </c>
      <c r="C9627">
        <v>3</v>
      </c>
    </row>
    <row r="9628" spans="1:3" x14ac:dyDescent="0.2">
      <c r="A9628" t="s">
        <v>198</v>
      </c>
      <c r="B9628" t="s">
        <v>29914</v>
      </c>
      <c r="C9628">
        <v>3</v>
      </c>
    </row>
    <row r="9629" spans="1:3" x14ac:dyDescent="0.2">
      <c r="A9629" t="s">
        <v>460</v>
      </c>
      <c r="B9629" t="s">
        <v>29919</v>
      </c>
      <c r="C9629">
        <v>3</v>
      </c>
    </row>
    <row r="9630" spans="1:3" x14ac:dyDescent="0.2">
      <c r="A9630" t="s">
        <v>29921</v>
      </c>
      <c r="B9630" t="s">
        <v>29921</v>
      </c>
      <c r="C9630">
        <v>3</v>
      </c>
    </row>
    <row r="9631" spans="1:3" x14ac:dyDescent="0.2">
      <c r="A9631" t="s">
        <v>78</v>
      </c>
      <c r="B9631" t="s">
        <v>29924</v>
      </c>
      <c r="C9631">
        <v>3</v>
      </c>
    </row>
    <row r="9632" spans="1:3" x14ac:dyDescent="0.2">
      <c r="A9632" t="s">
        <v>373</v>
      </c>
      <c r="B9632" t="s">
        <v>29928</v>
      </c>
      <c r="C9632">
        <v>3</v>
      </c>
    </row>
    <row r="9633" spans="1:3" x14ac:dyDescent="0.2">
      <c r="A9633" t="s">
        <v>29973</v>
      </c>
      <c r="B9633" t="s">
        <v>29973</v>
      </c>
      <c r="C9633">
        <v>3</v>
      </c>
    </row>
    <row r="9634" spans="1:3" x14ac:dyDescent="0.2">
      <c r="A9634" t="s">
        <v>30015</v>
      </c>
      <c r="B9634" t="s">
        <v>30015</v>
      </c>
      <c r="C9634">
        <v>3</v>
      </c>
    </row>
    <row r="9635" spans="1:3" x14ac:dyDescent="0.2">
      <c r="A9635" t="s">
        <v>11824</v>
      </c>
      <c r="B9635" t="s">
        <v>30030</v>
      </c>
      <c r="C9635">
        <v>3</v>
      </c>
    </row>
    <row r="9636" spans="1:3" x14ac:dyDescent="0.2">
      <c r="A9636" t="s">
        <v>18925</v>
      </c>
      <c r="B9636" t="s">
        <v>30054</v>
      </c>
      <c r="C9636">
        <v>3</v>
      </c>
    </row>
    <row r="9637" spans="1:3" x14ac:dyDescent="0.2">
      <c r="A9637" t="s">
        <v>24</v>
      </c>
      <c r="B9637" t="s">
        <v>30055</v>
      </c>
      <c r="C9637">
        <v>3</v>
      </c>
    </row>
    <row r="9638" spans="1:3" x14ac:dyDescent="0.2">
      <c r="A9638" t="s">
        <v>1283</v>
      </c>
      <c r="B9638" t="s">
        <v>30057</v>
      </c>
      <c r="C9638">
        <v>3</v>
      </c>
    </row>
    <row r="9639" spans="1:3" x14ac:dyDescent="0.2">
      <c r="A9639" t="s">
        <v>30069</v>
      </c>
      <c r="B9639" t="s">
        <v>30069</v>
      </c>
      <c r="C9639">
        <v>3</v>
      </c>
    </row>
    <row r="9640" spans="1:3" x14ac:dyDescent="0.2">
      <c r="A9640" t="s">
        <v>18043</v>
      </c>
      <c r="B9640" t="s">
        <v>30148</v>
      </c>
      <c r="C9640">
        <v>3</v>
      </c>
    </row>
    <row r="9641" spans="1:3" x14ac:dyDescent="0.2">
      <c r="A9641" t="s">
        <v>16016</v>
      </c>
      <c r="B9641" t="s">
        <v>30153</v>
      </c>
      <c r="C9641">
        <v>3</v>
      </c>
    </row>
    <row r="9642" spans="1:3" x14ac:dyDescent="0.2">
      <c r="A9642" t="s">
        <v>30157</v>
      </c>
      <c r="B9642" t="s">
        <v>30158</v>
      </c>
      <c r="C9642">
        <v>3</v>
      </c>
    </row>
    <row r="9643" spans="1:3" x14ac:dyDescent="0.2">
      <c r="A9643" t="s">
        <v>211</v>
      </c>
      <c r="B9643" t="s">
        <v>30159</v>
      </c>
      <c r="C9643">
        <v>3</v>
      </c>
    </row>
    <row r="9644" spans="1:3" x14ac:dyDescent="0.2">
      <c r="A9644" t="s">
        <v>213</v>
      </c>
      <c r="B9644" t="s">
        <v>30168</v>
      </c>
      <c r="C9644">
        <v>3</v>
      </c>
    </row>
    <row r="9645" spans="1:3" x14ac:dyDescent="0.2">
      <c r="A9645" t="s">
        <v>56</v>
      </c>
      <c r="B9645" t="s">
        <v>30195</v>
      </c>
      <c r="C9645">
        <v>3</v>
      </c>
    </row>
    <row r="9646" spans="1:3" x14ac:dyDescent="0.2">
      <c r="A9646" t="s">
        <v>2547</v>
      </c>
      <c r="B9646" t="s">
        <v>30202</v>
      </c>
      <c r="C9646">
        <v>3</v>
      </c>
    </row>
    <row r="9647" spans="1:3" x14ac:dyDescent="0.2">
      <c r="A9647" t="s">
        <v>7158</v>
      </c>
      <c r="B9647" t="s">
        <v>30210</v>
      </c>
      <c r="C9647">
        <v>3</v>
      </c>
    </row>
    <row r="9648" spans="1:3" x14ac:dyDescent="0.2">
      <c r="A9648" t="s">
        <v>460</v>
      </c>
      <c r="B9648" t="s">
        <v>30223</v>
      </c>
      <c r="C9648">
        <v>3</v>
      </c>
    </row>
    <row r="9649" spans="1:3" x14ac:dyDescent="0.2">
      <c r="A9649" t="s">
        <v>549</v>
      </c>
      <c r="B9649" t="s">
        <v>30262</v>
      </c>
      <c r="C9649">
        <v>3</v>
      </c>
    </row>
    <row r="9650" spans="1:3" x14ac:dyDescent="0.2">
      <c r="A9650" t="s">
        <v>11651</v>
      </c>
      <c r="B9650" t="s">
        <v>30266</v>
      </c>
      <c r="C9650">
        <v>3</v>
      </c>
    </row>
    <row r="9651" spans="1:3" x14ac:dyDescent="0.2">
      <c r="A9651" t="s">
        <v>30269</v>
      </c>
      <c r="B9651" t="s">
        <v>30270</v>
      </c>
      <c r="C9651">
        <v>3</v>
      </c>
    </row>
    <row r="9652" spans="1:3" x14ac:dyDescent="0.2">
      <c r="A9652" t="s">
        <v>30277</v>
      </c>
      <c r="B9652" t="s">
        <v>30277</v>
      </c>
      <c r="C9652">
        <v>3</v>
      </c>
    </row>
    <row r="9653" spans="1:3" x14ac:dyDescent="0.2">
      <c r="A9653" t="s">
        <v>18497</v>
      </c>
      <c r="B9653" t="s">
        <v>30280</v>
      </c>
      <c r="C9653">
        <v>3</v>
      </c>
    </row>
    <row r="9654" spans="1:3" x14ac:dyDescent="0.2">
      <c r="A9654" t="s">
        <v>19063</v>
      </c>
      <c r="B9654" t="s">
        <v>3744</v>
      </c>
      <c r="C9654">
        <v>3</v>
      </c>
    </row>
    <row r="9655" spans="1:3" x14ac:dyDescent="0.2">
      <c r="A9655" t="s">
        <v>30289</v>
      </c>
      <c r="B9655" t="s">
        <v>30290</v>
      </c>
      <c r="C9655">
        <v>3</v>
      </c>
    </row>
    <row r="9656" spans="1:3" x14ac:dyDescent="0.2">
      <c r="A9656" t="s">
        <v>11564</v>
      </c>
      <c r="B9656" t="s">
        <v>30293</v>
      </c>
      <c r="C9656">
        <v>3</v>
      </c>
    </row>
    <row r="9657" spans="1:3" x14ac:dyDescent="0.2">
      <c r="A9657" t="s">
        <v>1756</v>
      </c>
      <c r="B9657" t="s">
        <v>30294</v>
      </c>
      <c r="C9657">
        <v>3</v>
      </c>
    </row>
    <row r="9658" spans="1:3" x14ac:dyDescent="0.2">
      <c r="A9658" t="s">
        <v>460</v>
      </c>
      <c r="B9658" t="s">
        <v>30298</v>
      </c>
      <c r="C9658">
        <v>3</v>
      </c>
    </row>
    <row r="9659" spans="1:3" x14ac:dyDescent="0.2">
      <c r="A9659" t="s">
        <v>30347</v>
      </c>
      <c r="B9659" t="s">
        <v>30348</v>
      </c>
      <c r="C9659">
        <v>3</v>
      </c>
    </row>
    <row r="9660" spans="1:3" x14ac:dyDescent="0.2">
      <c r="A9660" t="s">
        <v>29</v>
      </c>
      <c r="B9660" t="s">
        <v>30361</v>
      </c>
      <c r="C9660">
        <v>3</v>
      </c>
    </row>
    <row r="9661" spans="1:3" x14ac:dyDescent="0.2">
      <c r="A9661" t="s">
        <v>584</v>
      </c>
      <c r="B9661" t="s">
        <v>30366</v>
      </c>
      <c r="C9661">
        <v>3</v>
      </c>
    </row>
    <row r="9662" spans="1:3" x14ac:dyDescent="0.2">
      <c r="A9662" t="s">
        <v>1798</v>
      </c>
      <c r="B9662" t="s">
        <v>30368</v>
      </c>
      <c r="C9662">
        <v>3</v>
      </c>
    </row>
    <row r="9663" spans="1:3" x14ac:dyDescent="0.2">
      <c r="A9663" t="s">
        <v>30374</v>
      </c>
      <c r="B9663" t="s">
        <v>26821</v>
      </c>
      <c r="C9663">
        <v>3</v>
      </c>
    </row>
    <row r="9664" spans="1:3" x14ac:dyDescent="0.2">
      <c r="A9664" t="s">
        <v>30379</v>
      </c>
      <c r="B9664" t="s">
        <v>26046</v>
      </c>
      <c r="C9664">
        <v>3</v>
      </c>
    </row>
    <row r="9665" spans="1:3" x14ac:dyDescent="0.2">
      <c r="A9665" t="s">
        <v>24</v>
      </c>
      <c r="B9665" t="s">
        <v>30380</v>
      </c>
      <c r="C9665">
        <v>3</v>
      </c>
    </row>
    <row r="9666" spans="1:3" x14ac:dyDescent="0.2">
      <c r="A9666" t="s">
        <v>30397</v>
      </c>
      <c r="B9666" t="s">
        <v>30398</v>
      </c>
      <c r="C9666">
        <v>3</v>
      </c>
    </row>
    <row r="9667" spans="1:3" x14ac:dyDescent="0.2">
      <c r="A9667" t="s">
        <v>1238</v>
      </c>
      <c r="B9667" t="s">
        <v>30456</v>
      </c>
      <c r="C9667">
        <v>3</v>
      </c>
    </row>
    <row r="9668" spans="1:3" x14ac:dyDescent="0.2">
      <c r="A9668" t="s">
        <v>2547</v>
      </c>
      <c r="B9668" t="s">
        <v>30457</v>
      </c>
      <c r="C9668">
        <v>3</v>
      </c>
    </row>
    <row r="9669" spans="1:3" x14ac:dyDescent="0.2">
      <c r="A9669" t="s">
        <v>30470</v>
      </c>
      <c r="B9669" t="s">
        <v>30470</v>
      </c>
      <c r="C9669">
        <v>3</v>
      </c>
    </row>
    <row r="9670" spans="1:3" x14ac:dyDescent="0.2">
      <c r="A9670" t="s">
        <v>30488</v>
      </c>
      <c r="B9670" t="s">
        <v>30489</v>
      </c>
      <c r="C9670">
        <v>3</v>
      </c>
    </row>
    <row r="9671" spans="1:3" x14ac:dyDescent="0.2">
      <c r="A9671" t="s">
        <v>281</v>
      </c>
      <c r="B9671" t="s">
        <v>30509</v>
      </c>
      <c r="C9671">
        <v>3</v>
      </c>
    </row>
    <row r="9672" spans="1:3" x14ac:dyDescent="0.2">
      <c r="A9672" t="s">
        <v>120</v>
      </c>
      <c r="B9672" t="s">
        <v>30531</v>
      </c>
      <c r="C9672">
        <v>3</v>
      </c>
    </row>
    <row r="9673" spans="1:3" x14ac:dyDescent="0.2">
      <c r="A9673" t="s">
        <v>2688</v>
      </c>
      <c r="B9673" t="s">
        <v>30538</v>
      </c>
      <c r="C9673">
        <v>3</v>
      </c>
    </row>
    <row r="9674" spans="1:3" x14ac:dyDescent="0.2">
      <c r="A9674" t="s">
        <v>30557</v>
      </c>
      <c r="B9674" t="s">
        <v>30558</v>
      </c>
      <c r="C9674">
        <v>3</v>
      </c>
    </row>
    <row r="9675" spans="1:3" x14ac:dyDescent="0.2">
      <c r="A9675" t="s">
        <v>56</v>
      </c>
      <c r="B9675" t="s">
        <v>30581</v>
      </c>
      <c r="C9675">
        <v>3</v>
      </c>
    </row>
    <row r="9676" spans="1:3" x14ac:dyDescent="0.2">
      <c r="A9676" t="s">
        <v>30583</v>
      </c>
      <c r="B9676" t="s">
        <v>30584</v>
      </c>
      <c r="C9676">
        <v>3</v>
      </c>
    </row>
    <row r="9677" spans="1:3" x14ac:dyDescent="0.2">
      <c r="A9677" t="s">
        <v>1396</v>
      </c>
      <c r="B9677" t="s">
        <v>3954</v>
      </c>
      <c r="C9677">
        <v>3</v>
      </c>
    </row>
    <row r="9678" spans="1:3" x14ac:dyDescent="0.2">
      <c r="A9678" t="s">
        <v>193</v>
      </c>
      <c r="B9678" t="s">
        <v>30604</v>
      </c>
      <c r="C9678">
        <v>3</v>
      </c>
    </row>
    <row r="9679" spans="1:3" x14ac:dyDescent="0.2">
      <c r="A9679" t="s">
        <v>217</v>
      </c>
      <c r="B9679" t="s">
        <v>30613</v>
      </c>
      <c r="C9679">
        <v>3</v>
      </c>
    </row>
    <row r="9680" spans="1:3" x14ac:dyDescent="0.2">
      <c r="A9680" t="s">
        <v>3106</v>
      </c>
      <c r="B9680" t="s">
        <v>30615</v>
      </c>
      <c r="C9680">
        <v>3</v>
      </c>
    </row>
    <row r="9681" spans="1:3" x14ac:dyDescent="0.2">
      <c r="A9681" t="s">
        <v>3273</v>
      </c>
      <c r="B9681" t="s">
        <v>30620</v>
      </c>
      <c r="C9681">
        <v>3</v>
      </c>
    </row>
    <row r="9682" spans="1:3" x14ac:dyDescent="0.2">
      <c r="A9682" t="s">
        <v>460</v>
      </c>
      <c r="B9682" t="s">
        <v>30623</v>
      </c>
      <c r="C9682">
        <v>3</v>
      </c>
    </row>
    <row r="9683" spans="1:3" x14ac:dyDescent="0.2">
      <c r="A9683" t="s">
        <v>21263</v>
      </c>
      <c r="B9683" t="s">
        <v>30633</v>
      </c>
      <c r="C9683">
        <v>3</v>
      </c>
    </row>
    <row r="9684" spans="1:3" x14ac:dyDescent="0.2">
      <c r="A9684" t="s">
        <v>15358</v>
      </c>
      <c r="B9684" t="s">
        <v>15358</v>
      </c>
      <c r="C9684">
        <v>3</v>
      </c>
    </row>
    <row r="9685" spans="1:3" x14ac:dyDescent="0.2">
      <c r="A9685" t="s">
        <v>1312</v>
      </c>
      <c r="B9685" t="s">
        <v>30662</v>
      </c>
      <c r="C9685">
        <v>3</v>
      </c>
    </row>
    <row r="9686" spans="1:3" x14ac:dyDescent="0.2">
      <c r="A9686" t="s">
        <v>30668</v>
      </c>
      <c r="B9686" t="s">
        <v>30668</v>
      </c>
      <c r="C9686">
        <v>3</v>
      </c>
    </row>
    <row r="9687" spans="1:3" x14ac:dyDescent="0.2">
      <c r="A9687" t="s">
        <v>259</v>
      </c>
      <c r="B9687" t="s">
        <v>30683</v>
      </c>
      <c r="C9687">
        <v>3</v>
      </c>
    </row>
    <row r="9688" spans="1:3" x14ac:dyDescent="0.2">
      <c r="A9688" t="s">
        <v>30687</v>
      </c>
      <c r="B9688" t="s">
        <v>30688</v>
      </c>
      <c r="C9688">
        <v>3</v>
      </c>
    </row>
    <row r="9689" spans="1:3" x14ac:dyDescent="0.2">
      <c r="A9689" t="s">
        <v>30703</v>
      </c>
      <c r="B9689" t="s">
        <v>30703</v>
      </c>
      <c r="C9689">
        <v>3</v>
      </c>
    </row>
    <row r="9690" spans="1:3" x14ac:dyDescent="0.2">
      <c r="A9690" t="s">
        <v>9929</v>
      </c>
      <c r="B9690" t="s">
        <v>30704</v>
      </c>
      <c r="C9690">
        <v>3</v>
      </c>
    </row>
    <row r="9691" spans="1:3" x14ac:dyDescent="0.2">
      <c r="A9691" t="s">
        <v>1745</v>
      </c>
      <c r="B9691" t="s">
        <v>30714</v>
      </c>
      <c r="C9691">
        <v>3</v>
      </c>
    </row>
    <row r="9692" spans="1:3" x14ac:dyDescent="0.2">
      <c r="A9692" t="s">
        <v>217</v>
      </c>
      <c r="B9692" t="s">
        <v>30715</v>
      </c>
      <c r="C9692">
        <v>3</v>
      </c>
    </row>
    <row r="9693" spans="1:3" x14ac:dyDescent="0.2">
      <c r="A9693" t="s">
        <v>30747</v>
      </c>
      <c r="B9693" t="s">
        <v>30748</v>
      </c>
      <c r="C9693">
        <v>3</v>
      </c>
    </row>
    <row r="9694" spans="1:3" x14ac:dyDescent="0.2">
      <c r="A9694" t="s">
        <v>29</v>
      </c>
      <c r="B9694" t="s">
        <v>30778</v>
      </c>
      <c r="C9694">
        <v>3</v>
      </c>
    </row>
    <row r="9695" spans="1:3" x14ac:dyDescent="0.2">
      <c r="A9695" t="s">
        <v>213</v>
      </c>
      <c r="B9695" t="s">
        <v>30808</v>
      </c>
      <c r="C9695">
        <v>3</v>
      </c>
    </row>
    <row r="9696" spans="1:3" x14ac:dyDescent="0.2">
      <c r="A9696" t="s">
        <v>3734</v>
      </c>
      <c r="B9696" t="s">
        <v>30821</v>
      </c>
      <c r="C9696">
        <v>3</v>
      </c>
    </row>
    <row r="9697" spans="1:3" x14ac:dyDescent="0.2">
      <c r="A9697" t="s">
        <v>27806</v>
      </c>
      <c r="B9697" t="s">
        <v>30825</v>
      </c>
      <c r="C9697">
        <v>3</v>
      </c>
    </row>
    <row r="9698" spans="1:3" x14ac:dyDescent="0.2">
      <c r="A9698" t="s">
        <v>30862</v>
      </c>
      <c r="B9698" t="s">
        <v>30862</v>
      </c>
      <c r="C9698">
        <v>3</v>
      </c>
    </row>
    <row r="9699" spans="1:3" x14ac:dyDescent="0.2">
      <c r="A9699" t="s">
        <v>24</v>
      </c>
      <c r="B9699" t="s">
        <v>30885</v>
      </c>
      <c r="C9699">
        <v>3</v>
      </c>
    </row>
    <row r="9700" spans="1:3" x14ac:dyDescent="0.2">
      <c r="A9700" t="s">
        <v>16287</v>
      </c>
      <c r="B9700" t="s">
        <v>30887</v>
      </c>
      <c r="C9700">
        <v>3</v>
      </c>
    </row>
    <row r="9701" spans="1:3" x14ac:dyDescent="0.2">
      <c r="A9701" t="s">
        <v>30902</v>
      </c>
      <c r="B9701" t="s">
        <v>30903</v>
      </c>
      <c r="C9701">
        <v>3</v>
      </c>
    </row>
    <row r="9702" spans="1:3" x14ac:dyDescent="0.2">
      <c r="A9702" t="s">
        <v>30904</v>
      </c>
      <c r="B9702" t="s">
        <v>30904</v>
      </c>
      <c r="C9702">
        <v>3</v>
      </c>
    </row>
    <row r="9703" spans="1:3" x14ac:dyDescent="0.2">
      <c r="A9703" t="s">
        <v>16248</v>
      </c>
      <c r="B9703" t="s">
        <v>30928</v>
      </c>
      <c r="C9703">
        <v>3</v>
      </c>
    </row>
    <row r="9704" spans="1:3" x14ac:dyDescent="0.2">
      <c r="A9704" t="s">
        <v>30939</v>
      </c>
      <c r="B9704" t="s">
        <v>30940</v>
      </c>
      <c r="C9704">
        <v>3</v>
      </c>
    </row>
    <row r="9705" spans="1:3" x14ac:dyDescent="0.2">
      <c r="A9705" t="s">
        <v>30958</v>
      </c>
      <c r="B9705" t="s">
        <v>30958</v>
      </c>
      <c r="C9705">
        <v>3</v>
      </c>
    </row>
    <row r="9706" spans="1:3" x14ac:dyDescent="0.2">
      <c r="A9706" t="s">
        <v>30962</v>
      </c>
      <c r="B9706" t="s">
        <v>30963</v>
      </c>
      <c r="C9706">
        <v>3</v>
      </c>
    </row>
    <row r="9707" spans="1:3" x14ac:dyDescent="0.2">
      <c r="A9707" t="s">
        <v>30970</v>
      </c>
      <c r="B9707" t="s">
        <v>30971</v>
      </c>
      <c r="C9707">
        <v>3</v>
      </c>
    </row>
    <row r="9708" spans="1:3" x14ac:dyDescent="0.2">
      <c r="A9708" t="s">
        <v>8847</v>
      </c>
      <c r="B9708" t="s">
        <v>30979</v>
      </c>
      <c r="C9708">
        <v>3</v>
      </c>
    </row>
    <row r="9709" spans="1:3" x14ac:dyDescent="0.2">
      <c r="A9709" t="s">
        <v>1306</v>
      </c>
      <c r="B9709" t="s">
        <v>30990</v>
      </c>
      <c r="C9709">
        <v>3</v>
      </c>
    </row>
    <row r="9710" spans="1:3" x14ac:dyDescent="0.2">
      <c r="A9710" t="s">
        <v>30992</v>
      </c>
      <c r="B9710" t="s">
        <v>30993</v>
      </c>
      <c r="C9710">
        <v>3</v>
      </c>
    </row>
    <row r="9711" spans="1:3" x14ac:dyDescent="0.2">
      <c r="A9711" t="s">
        <v>2447</v>
      </c>
      <c r="B9711" t="s">
        <v>31004</v>
      </c>
      <c r="C9711">
        <v>3</v>
      </c>
    </row>
    <row r="9712" spans="1:3" x14ac:dyDescent="0.2">
      <c r="A9712" t="s">
        <v>31008</v>
      </c>
      <c r="B9712" t="s">
        <v>31008</v>
      </c>
      <c r="C9712">
        <v>3</v>
      </c>
    </row>
    <row r="9713" spans="1:3" x14ac:dyDescent="0.2">
      <c r="A9713" t="s">
        <v>31045</v>
      </c>
      <c r="B9713" t="s">
        <v>31046</v>
      </c>
      <c r="C9713">
        <v>3</v>
      </c>
    </row>
    <row r="9714" spans="1:3" x14ac:dyDescent="0.2">
      <c r="A9714" t="s">
        <v>78</v>
      </c>
      <c r="B9714" t="s">
        <v>31054</v>
      </c>
      <c r="C9714">
        <v>3</v>
      </c>
    </row>
    <row r="9715" spans="1:3" x14ac:dyDescent="0.2">
      <c r="A9715" t="s">
        <v>78</v>
      </c>
      <c r="B9715" t="s">
        <v>31061</v>
      </c>
      <c r="C9715">
        <v>3</v>
      </c>
    </row>
    <row r="9716" spans="1:3" x14ac:dyDescent="0.2">
      <c r="A9716" t="s">
        <v>29405</v>
      </c>
      <c r="B9716" t="s">
        <v>31066</v>
      </c>
      <c r="C9716">
        <v>3</v>
      </c>
    </row>
    <row r="9717" spans="1:3" x14ac:dyDescent="0.2">
      <c r="A9717" t="s">
        <v>185</v>
      </c>
      <c r="B9717" t="s">
        <v>31067</v>
      </c>
      <c r="C9717">
        <v>3</v>
      </c>
    </row>
    <row r="9718" spans="1:3" x14ac:dyDescent="0.2">
      <c r="A9718" t="s">
        <v>298</v>
      </c>
      <c r="B9718" t="s">
        <v>3856</v>
      </c>
      <c r="C9718">
        <v>3</v>
      </c>
    </row>
    <row r="9719" spans="1:3" x14ac:dyDescent="0.2">
      <c r="A9719" t="s">
        <v>31083</v>
      </c>
      <c r="B9719" t="s">
        <v>31084</v>
      </c>
      <c r="C9719">
        <v>3</v>
      </c>
    </row>
    <row r="9720" spans="1:3" x14ac:dyDescent="0.2">
      <c r="A9720" t="s">
        <v>31087</v>
      </c>
      <c r="B9720" t="s">
        <v>31087</v>
      </c>
      <c r="C9720">
        <v>3</v>
      </c>
    </row>
    <row r="9721" spans="1:3" x14ac:dyDescent="0.2">
      <c r="A9721" t="s">
        <v>1238</v>
      </c>
      <c r="B9721" t="s">
        <v>31098</v>
      </c>
      <c r="C9721">
        <v>3</v>
      </c>
    </row>
    <row r="9722" spans="1:3" x14ac:dyDescent="0.2">
      <c r="A9722" t="s">
        <v>31101</v>
      </c>
      <c r="B9722" t="s">
        <v>31102</v>
      </c>
      <c r="C9722">
        <v>3</v>
      </c>
    </row>
    <row r="9723" spans="1:3" x14ac:dyDescent="0.2">
      <c r="A9723" t="s">
        <v>56</v>
      </c>
      <c r="B9723" t="s">
        <v>31103</v>
      </c>
      <c r="C9723">
        <v>3</v>
      </c>
    </row>
    <row r="9724" spans="1:3" x14ac:dyDescent="0.2">
      <c r="A9724" t="s">
        <v>213</v>
      </c>
      <c r="B9724" t="s">
        <v>31104</v>
      </c>
      <c r="C9724">
        <v>3</v>
      </c>
    </row>
    <row r="9725" spans="1:3" x14ac:dyDescent="0.2">
      <c r="A9725" t="s">
        <v>31112</v>
      </c>
      <c r="B9725" t="s">
        <v>31113</v>
      </c>
      <c r="C9725">
        <v>3</v>
      </c>
    </row>
    <row r="9726" spans="1:3" x14ac:dyDescent="0.2">
      <c r="A9726" t="s">
        <v>29</v>
      </c>
      <c r="B9726" t="s">
        <v>31159</v>
      </c>
      <c r="C9726">
        <v>3</v>
      </c>
    </row>
    <row r="9727" spans="1:3" x14ac:dyDescent="0.2">
      <c r="A9727" t="s">
        <v>8686</v>
      </c>
      <c r="B9727" t="s">
        <v>31162</v>
      </c>
      <c r="C9727">
        <v>3</v>
      </c>
    </row>
    <row r="9728" spans="1:3" x14ac:dyDescent="0.2">
      <c r="A9728" t="s">
        <v>1745</v>
      </c>
      <c r="B9728" t="s">
        <v>31205</v>
      </c>
      <c r="C9728">
        <v>3</v>
      </c>
    </row>
    <row r="9729" spans="1:3" x14ac:dyDescent="0.2">
      <c r="A9729" t="s">
        <v>1622</v>
      </c>
      <c r="B9729" t="s">
        <v>31252</v>
      </c>
      <c r="C9729">
        <v>3</v>
      </c>
    </row>
    <row r="9730" spans="1:3" x14ac:dyDescent="0.2">
      <c r="A9730" t="s">
        <v>3273</v>
      </c>
      <c r="B9730" t="s">
        <v>31273</v>
      </c>
      <c r="C9730">
        <v>3</v>
      </c>
    </row>
    <row r="9731" spans="1:3" x14ac:dyDescent="0.2">
      <c r="A9731" t="s">
        <v>211</v>
      </c>
      <c r="B9731" t="s">
        <v>31283</v>
      </c>
      <c r="C9731">
        <v>3</v>
      </c>
    </row>
    <row r="9732" spans="1:3" x14ac:dyDescent="0.2">
      <c r="A9732" t="s">
        <v>1283</v>
      </c>
      <c r="B9732" t="s">
        <v>31287</v>
      </c>
      <c r="C9732">
        <v>3</v>
      </c>
    </row>
    <row r="9733" spans="1:3" x14ac:dyDescent="0.2">
      <c r="A9733" t="s">
        <v>10722</v>
      </c>
      <c r="B9733" t="s">
        <v>31294</v>
      </c>
      <c r="C9733">
        <v>3</v>
      </c>
    </row>
    <row r="9734" spans="1:3" x14ac:dyDescent="0.2">
      <c r="A9734" t="s">
        <v>147</v>
      </c>
      <c r="B9734" t="s">
        <v>31301</v>
      </c>
      <c r="C9734">
        <v>3</v>
      </c>
    </row>
    <row r="9735" spans="1:3" x14ac:dyDescent="0.2">
      <c r="A9735" t="s">
        <v>31308</v>
      </c>
      <c r="B9735" t="s">
        <v>31308</v>
      </c>
      <c r="C9735">
        <v>3</v>
      </c>
    </row>
    <row r="9736" spans="1:3" x14ac:dyDescent="0.2">
      <c r="A9736" t="s">
        <v>31315</v>
      </c>
      <c r="B9736" t="s">
        <v>31316</v>
      </c>
      <c r="C9736">
        <v>3</v>
      </c>
    </row>
    <row r="9737" spans="1:3" x14ac:dyDescent="0.2">
      <c r="A9737" t="s">
        <v>78</v>
      </c>
      <c r="B9737" t="s">
        <v>31318</v>
      </c>
      <c r="C9737">
        <v>3</v>
      </c>
    </row>
    <row r="9738" spans="1:3" x14ac:dyDescent="0.2">
      <c r="A9738" t="s">
        <v>31322</v>
      </c>
      <c r="B9738" t="s">
        <v>31323</v>
      </c>
      <c r="C9738">
        <v>3</v>
      </c>
    </row>
    <row r="9739" spans="1:3" x14ac:dyDescent="0.2">
      <c r="A9739" t="s">
        <v>29</v>
      </c>
      <c r="B9739" t="s">
        <v>31360</v>
      </c>
      <c r="C9739">
        <v>3</v>
      </c>
    </row>
    <row r="9740" spans="1:3" x14ac:dyDescent="0.2">
      <c r="A9740" t="s">
        <v>78</v>
      </c>
      <c r="B9740" t="s">
        <v>31373</v>
      </c>
      <c r="C9740">
        <v>3</v>
      </c>
    </row>
    <row r="9741" spans="1:3" x14ac:dyDescent="0.2">
      <c r="A9741" t="s">
        <v>78</v>
      </c>
      <c r="B9741" t="s">
        <v>31388</v>
      </c>
      <c r="C9741">
        <v>3</v>
      </c>
    </row>
    <row r="9742" spans="1:3" x14ac:dyDescent="0.2">
      <c r="A9742" t="s">
        <v>2874</v>
      </c>
      <c r="B9742" t="s">
        <v>31397</v>
      </c>
      <c r="C9742">
        <v>3</v>
      </c>
    </row>
    <row r="9743" spans="1:3" x14ac:dyDescent="0.2">
      <c r="A9743" t="s">
        <v>78</v>
      </c>
      <c r="B9743" t="s">
        <v>31410</v>
      </c>
      <c r="C9743">
        <v>3</v>
      </c>
    </row>
    <row r="9744" spans="1:3" x14ac:dyDescent="0.2">
      <c r="A9744" t="s">
        <v>31413</v>
      </c>
      <c r="B9744" t="s">
        <v>31414</v>
      </c>
      <c r="C9744">
        <v>3</v>
      </c>
    </row>
    <row r="9745" spans="1:3" x14ac:dyDescent="0.2">
      <c r="A9745" t="s">
        <v>4812</v>
      </c>
      <c r="B9745" t="s">
        <v>4812</v>
      </c>
      <c r="C9745">
        <v>3</v>
      </c>
    </row>
    <row r="9746" spans="1:3" x14ac:dyDescent="0.2">
      <c r="A9746" t="s">
        <v>2375</v>
      </c>
      <c r="B9746" t="s">
        <v>31431</v>
      </c>
      <c r="C9746">
        <v>3</v>
      </c>
    </row>
    <row r="9747" spans="1:3" x14ac:dyDescent="0.2">
      <c r="A9747" t="s">
        <v>2487</v>
      </c>
      <c r="B9747" t="s">
        <v>31432</v>
      </c>
      <c r="C9747">
        <v>3</v>
      </c>
    </row>
    <row r="9748" spans="1:3" x14ac:dyDescent="0.2">
      <c r="A9748" t="s">
        <v>10219</v>
      </c>
      <c r="B9748" t="s">
        <v>31435</v>
      </c>
      <c r="C9748">
        <v>3</v>
      </c>
    </row>
    <row r="9749" spans="1:3" x14ac:dyDescent="0.2">
      <c r="A9749" t="s">
        <v>6946</v>
      </c>
      <c r="B9749" t="s">
        <v>31446</v>
      </c>
      <c r="C9749">
        <v>3</v>
      </c>
    </row>
    <row r="9750" spans="1:3" x14ac:dyDescent="0.2">
      <c r="A9750" t="s">
        <v>665</v>
      </c>
      <c r="B9750" t="s">
        <v>31455</v>
      </c>
      <c r="C9750">
        <v>3</v>
      </c>
    </row>
    <row r="9751" spans="1:3" x14ac:dyDescent="0.2">
      <c r="A9751" t="s">
        <v>31477</v>
      </c>
      <c r="B9751" t="s">
        <v>31477</v>
      </c>
      <c r="C9751">
        <v>3</v>
      </c>
    </row>
    <row r="9752" spans="1:3" x14ac:dyDescent="0.2">
      <c r="A9752" t="s">
        <v>31483</v>
      </c>
      <c r="B9752" t="s">
        <v>31484</v>
      </c>
      <c r="C9752">
        <v>3</v>
      </c>
    </row>
    <row r="9753" spans="1:3" x14ac:dyDescent="0.2">
      <c r="A9753" t="s">
        <v>120</v>
      </c>
      <c r="B9753" t="s">
        <v>31493</v>
      </c>
      <c r="C9753">
        <v>3</v>
      </c>
    </row>
    <row r="9754" spans="1:3" x14ac:dyDescent="0.2">
      <c r="A9754" t="s">
        <v>2547</v>
      </c>
      <c r="B9754" t="s">
        <v>31500</v>
      </c>
      <c r="C9754">
        <v>3</v>
      </c>
    </row>
    <row r="9755" spans="1:3" x14ac:dyDescent="0.2">
      <c r="A9755" t="s">
        <v>29</v>
      </c>
      <c r="B9755" t="s">
        <v>31513</v>
      </c>
      <c r="C9755">
        <v>3</v>
      </c>
    </row>
    <row r="9756" spans="1:3" x14ac:dyDescent="0.2">
      <c r="A9756" t="s">
        <v>89</v>
      </c>
      <c r="B9756" t="s">
        <v>31542</v>
      </c>
      <c r="C9756">
        <v>3</v>
      </c>
    </row>
    <row r="9757" spans="1:3" x14ac:dyDescent="0.2">
      <c r="A9757" t="s">
        <v>31567</v>
      </c>
      <c r="B9757" t="s">
        <v>12755</v>
      </c>
      <c r="C9757">
        <v>3</v>
      </c>
    </row>
    <row r="9758" spans="1:3" x14ac:dyDescent="0.2">
      <c r="A9758" t="s">
        <v>24</v>
      </c>
      <c r="B9758" t="s">
        <v>31585</v>
      </c>
      <c r="C9758">
        <v>3</v>
      </c>
    </row>
    <row r="9759" spans="1:3" x14ac:dyDescent="0.2">
      <c r="A9759" t="s">
        <v>259</v>
      </c>
      <c r="B9759" t="s">
        <v>31598</v>
      </c>
      <c r="C9759">
        <v>3</v>
      </c>
    </row>
    <row r="9760" spans="1:3" x14ac:dyDescent="0.2">
      <c r="A9760" t="s">
        <v>460</v>
      </c>
      <c r="B9760" t="s">
        <v>31604</v>
      </c>
      <c r="C9760">
        <v>3</v>
      </c>
    </row>
    <row r="9761" spans="1:3" x14ac:dyDescent="0.2">
      <c r="A9761" t="s">
        <v>24</v>
      </c>
      <c r="B9761" t="s">
        <v>31624</v>
      </c>
      <c r="C9761">
        <v>3</v>
      </c>
    </row>
    <row r="9762" spans="1:3" x14ac:dyDescent="0.2">
      <c r="A9762" t="s">
        <v>31626</v>
      </c>
      <c r="B9762" t="s">
        <v>31627</v>
      </c>
      <c r="C9762">
        <v>3</v>
      </c>
    </row>
    <row r="9763" spans="1:3" x14ac:dyDescent="0.2">
      <c r="A9763" t="s">
        <v>31657</v>
      </c>
      <c r="B9763" t="s">
        <v>10813</v>
      </c>
      <c r="C9763">
        <v>3</v>
      </c>
    </row>
    <row r="9764" spans="1:3" x14ac:dyDescent="0.2">
      <c r="A9764" t="s">
        <v>584</v>
      </c>
      <c r="B9764" t="s">
        <v>31686</v>
      </c>
      <c r="C9764">
        <v>3</v>
      </c>
    </row>
    <row r="9765" spans="1:3" x14ac:dyDescent="0.2">
      <c r="A9765" t="s">
        <v>9672</v>
      </c>
      <c r="B9765" t="s">
        <v>31691</v>
      </c>
      <c r="C9765">
        <v>3</v>
      </c>
    </row>
    <row r="9766" spans="1:3" x14ac:dyDescent="0.2">
      <c r="A9766" t="s">
        <v>31698</v>
      </c>
      <c r="B9766" t="s">
        <v>31699</v>
      </c>
      <c r="C9766">
        <v>3</v>
      </c>
    </row>
    <row r="9767" spans="1:3" x14ac:dyDescent="0.2">
      <c r="A9767" t="s">
        <v>1145</v>
      </c>
      <c r="B9767" t="s">
        <v>31727</v>
      </c>
      <c r="C9767">
        <v>3</v>
      </c>
    </row>
    <row r="9768" spans="1:3" x14ac:dyDescent="0.2">
      <c r="A9768" t="s">
        <v>31728</v>
      </c>
      <c r="B9768" t="s">
        <v>31728</v>
      </c>
      <c r="C9768">
        <v>3</v>
      </c>
    </row>
    <row r="9769" spans="1:3" x14ac:dyDescent="0.2">
      <c r="A9769" t="s">
        <v>31762</v>
      </c>
      <c r="B9769" t="s">
        <v>31762</v>
      </c>
      <c r="C9769">
        <v>3</v>
      </c>
    </row>
    <row r="9770" spans="1:3" x14ac:dyDescent="0.2">
      <c r="A9770" t="s">
        <v>584</v>
      </c>
      <c r="B9770" t="s">
        <v>31765</v>
      </c>
      <c r="C9770">
        <v>3</v>
      </c>
    </row>
    <row r="9771" spans="1:3" x14ac:dyDescent="0.2">
      <c r="A9771" t="s">
        <v>29</v>
      </c>
      <c r="B9771" t="s">
        <v>31797</v>
      </c>
      <c r="C9771">
        <v>3</v>
      </c>
    </row>
    <row r="9772" spans="1:3" x14ac:dyDescent="0.2">
      <c r="A9772" t="s">
        <v>6</v>
      </c>
      <c r="B9772" t="s">
        <v>8428</v>
      </c>
      <c r="C9772">
        <v>3</v>
      </c>
    </row>
    <row r="9773" spans="1:3" x14ac:dyDescent="0.2">
      <c r="A9773" t="s">
        <v>488</v>
      </c>
      <c r="B9773" t="s">
        <v>8815</v>
      </c>
      <c r="C9773">
        <v>3</v>
      </c>
    </row>
    <row r="9774" spans="1:3" x14ac:dyDescent="0.2">
      <c r="A9774" t="s">
        <v>475</v>
      </c>
      <c r="B9774" t="s">
        <v>31836</v>
      </c>
      <c r="C9774">
        <v>3</v>
      </c>
    </row>
    <row r="9775" spans="1:3" x14ac:dyDescent="0.2">
      <c r="A9775" t="s">
        <v>3687</v>
      </c>
      <c r="B9775" t="s">
        <v>15555</v>
      </c>
      <c r="C9775">
        <v>3</v>
      </c>
    </row>
    <row r="9776" spans="1:3" x14ac:dyDescent="0.2">
      <c r="A9776" t="s">
        <v>22612</v>
      </c>
      <c r="B9776" t="s">
        <v>31849</v>
      </c>
      <c r="C9776">
        <v>3</v>
      </c>
    </row>
    <row r="9777" spans="1:3" x14ac:dyDescent="0.2">
      <c r="A9777" t="s">
        <v>39</v>
      </c>
      <c r="B9777" t="s">
        <v>31882</v>
      </c>
      <c r="C9777">
        <v>3</v>
      </c>
    </row>
    <row r="9778" spans="1:3" x14ac:dyDescent="0.2">
      <c r="A9778" t="s">
        <v>1133</v>
      </c>
      <c r="B9778" t="s">
        <v>31888</v>
      </c>
      <c r="C9778">
        <v>3</v>
      </c>
    </row>
    <row r="9779" spans="1:3" x14ac:dyDescent="0.2">
      <c r="A9779" t="s">
        <v>466</v>
      </c>
      <c r="B9779" t="s">
        <v>31913</v>
      </c>
      <c r="C9779">
        <v>3</v>
      </c>
    </row>
    <row r="9780" spans="1:3" x14ac:dyDescent="0.2">
      <c r="A9780" t="s">
        <v>78</v>
      </c>
      <c r="B9780" t="s">
        <v>31924</v>
      </c>
      <c r="C9780">
        <v>3</v>
      </c>
    </row>
    <row r="9781" spans="1:3" x14ac:dyDescent="0.2">
      <c r="A9781" t="s">
        <v>24</v>
      </c>
      <c r="B9781" t="s">
        <v>31927</v>
      </c>
      <c r="C9781">
        <v>3</v>
      </c>
    </row>
    <row r="9782" spans="1:3" x14ac:dyDescent="0.2">
      <c r="A9782" t="s">
        <v>961</v>
      </c>
      <c r="B9782" t="s">
        <v>31933</v>
      </c>
      <c r="C9782">
        <v>3</v>
      </c>
    </row>
    <row r="9783" spans="1:3" x14ac:dyDescent="0.2">
      <c r="A9783" t="s">
        <v>31937</v>
      </c>
      <c r="B9783" t="s">
        <v>31937</v>
      </c>
      <c r="C9783">
        <v>3</v>
      </c>
    </row>
    <row r="9784" spans="1:3" x14ac:dyDescent="0.2">
      <c r="A9784" t="s">
        <v>78</v>
      </c>
      <c r="B9784" t="s">
        <v>31941</v>
      </c>
      <c r="C9784">
        <v>3</v>
      </c>
    </row>
    <row r="9785" spans="1:3" x14ac:dyDescent="0.2">
      <c r="A9785" t="s">
        <v>737</v>
      </c>
      <c r="B9785" t="s">
        <v>31952</v>
      </c>
      <c r="C9785">
        <v>3</v>
      </c>
    </row>
    <row r="9786" spans="1:3" x14ac:dyDescent="0.2">
      <c r="A9786" t="s">
        <v>690</v>
      </c>
      <c r="B9786" t="s">
        <v>25320</v>
      </c>
      <c r="C9786">
        <v>3</v>
      </c>
    </row>
    <row r="9787" spans="1:3" x14ac:dyDescent="0.2">
      <c r="A9787" t="s">
        <v>700</v>
      </c>
      <c r="B9787" t="s">
        <v>32020</v>
      </c>
      <c r="C9787">
        <v>3</v>
      </c>
    </row>
    <row r="9788" spans="1:3" x14ac:dyDescent="0.2">
      <c r="A9788" t="s">
        <v>1422</v>
      </c>
      <c r="B9788" t="s">
        <v>32021</v>
      </c>
      <c r="C9788">
        <v>3</v>
      </c>
    </row>
    <row r="9789" spans="1:3" x14ac:dyDescent="0.2">
      <c r="A9789" t="s">
        <v>33</v>
      </c>
      <c r="B9789" t="s">
        <v>32032</v>
      </c>
      <c r="C9789">
        <v>3</v>
      </c>
    </row>
    <row r="9790" spans="1:3" x14ac:dyDescent="0.2">
      <c r="A9790" t="s">
        <v>78</v>
      </c>
      <c r="B9790" t="s">
        <v>32042</v>
      </c>
      <c r="C9790">
        <v>3</v>
      </c>
    </row>
    <row r="9791" spans="1:3" x14ac:dyDescent="0.2">
      <c r="A9791" t="s">
        <v>30248</v>
      </c>
      <c r="B9791" t="s">
        <v>30248</v>
      </c>
      <c r="C9791">
        <v>3</v>
      </c>
    </row>
    <row r="9792" spans="1:3" x14ac:dyDescent="0.2">
      <c r="A9792" t="s">
        <v>1317</v>
      </c>
      <c r="B9792" t="s">
        <v>32073</v>
      </c>
      <c r="C9792">
        <v>3</v>
      </c>
    </row>
    <row r="9793" spans="1:3" x14ac:dyDescent="0.2">
      <c r="A9793" t="s">
        <v>78</v>
      </c>
      <c r="B9793" t="s">
        <v>32074</v>
      </c>
      <c r="C9793">
        <v>3</v>
      </c>
    </row>
    <row r="9794" spans="1:3" x14ac:dyDescent="0.2">
      <c r="A9794" t="s">
        <v>78</v>
      </c>
      <c r="B9794" t="s">
        <v>32108</v>
      </c>
      <c r="C9794">
        <v>3</v>
      </c>
    </row>
    <row r="9795" spans="1:3" x14ac:dyDescent="0.2">
      <c r="A9795" t="s">
        <v>460</v>
      </c>
      <c r="B9795" t="s">
        <v>32139</v>
      </c>
      <c r="C9795">
        <v>3</v>
      </c>
    </row>
    <row r="9796" spans="1:3" x14ac:dyDescent="0.2">
      <c r="A9796" t="s">
        <v>298</v>
      </c>
      <c r="B9796" t="s">
        <v>32145</v>
      </c>
      <c r="C9796">
        <v>3</v>
      </c>
    </row>
    <row r="9797" spans="1:3" x14ac:dyDescent="0.2">
      <c r="A9797" t="s">
        <v>543</v>
      </c>
      <c r="B9797" t="s">
        <v>32153</v>
      </c>
      <c r="C9797">
        <v>3</v>
      </c>
    </row>
    <row r="9798" spans="1:3" x14ac:dyDescent="0.2">
      <c r="A9798" t="s">
        <v>14</v>
      </c>
      <c r="B9798" t="s">
        <v>32154</v>
      </c>
      <c r="C9798">
        <v>3</v>
      </c>
    </row>
    <row r="9799" spans="1:3" x14ac:dyDescent="0.2">
      <c r="A9799" t="s">
        <v>17322</v>
      </c>
      <c r="B9799" t="s">
        <v>32158</v>
      </c>
      <c r="C9799">
        <v>3</v>
      </c>
    </row>
    <row r="9800" spans="1:3" x14ac:dyDescent="0.2">
      <c r="A9800" t="s">
        <v>32170</v>
      </c>
      <c r="B9800" t="s">
        <v>32170</v>
      </c>
      <c r="C9800">
        <v>3</v>
      </c>
    </row>
    <row r="9801" spans="1:3" x14ac:dyDescent="0.2">
      <c r="A9801" t="s">
        <v>28842</v>
      </c>
      <c r="B9801" t="s">
        <v>32181</v>
      </c>
      <c r="C9801">
        <v>3</v>
      </c>
    </row>
    <row r="9802" spans="1:3" x14ac:dyDescent="0.2">
      <c r="A9802" t="s">
        <v>1730</v>
      </c>
      <c r="B9802" t="s">
        <v>32182</v>
      </c>
      <c r="C9802">
        <v>3</v>
      </c>
    </row>
    <row r="9803" spans="1:3" x14ac:dyDescent="0.2">
      <c r="A9803" t="s">
        <v>283</v>
      </c>
      <c r="B9803" t="s">
        <v>32195</v>
      </c>
      <c r="C9803">
        <v>3</v>
      </c>
    </row>
    <row r="9804" spans="1:3" x14ac:dyDescent="0.2">
      <c r="A9804" t="s">
        <v>32203</v>
      </c>
      <c r="B9804" t="s">
        <v>32203</v>
      </c>
      <c r="C9804">
        <v>3</v>
      </c>
    </row>
    <row r="9805" spans="1:3" x14ac:dyDescent="0.2">
      <c r="A9805" t="s">
        <v>78</v>
      </c>
      <c r="B9805" t="s">
        <v>32232</v>
      </c>
      <c r="C9805">
        <v>3</v>
      </c>
    </row>
    <row r="9806" spans="1:3" x14ac:dyDescent="0.2">
      <c r="A9806" t="s">
        <v>32235</v>
      </c>
      <c r="B9806" t="s">
        <v>32236</v>
      </c>
      <c r="C9806">
        <v>3</v>
      </c>
    </row>
    <row r="9807" spans="1:3" x14ac:dyDescent="0.2">
      <c r="A9807" t="s">
        <v>584</v>
      </c>
      <c r="B9807" t="s">
        <v>32238</v>
      </c>
      <c r="C9807">
        <v>3</v>
      </c>
    </row>
    <row r="9808" spans="1:3" x14ac:dyDescent="0.2">
      <c r="A9808" t="s">
        <v>32269</v>
      </c>
      <c r="B9808" t="s">
        <v>32270</v>
      </c>
      <c r="C9808">
        <v>3</v>
      </c>
    </row>
    <row r="9809" spans="1:3" x14ac:dyDescent="0.2">
      <c r="A9809" t="s">
        <v>17085</v>
      </c>
      <c r="B9809" t="s">
        <v>32306</v>
      </c>
      <c r="C9809">
        <v>3</v>
      </c>
    </row>
    <row r="9810" spans="1:3" x14ac:dyDescent="0.2">
      <c r="A9810" t="s">
        <v>1745</v>
      </c>
      <c r="B9810" t="s">
        <v>32325</v>
      </c>
      <c r="C9810">
        <v>3</v>
      </c>
    </row>
    <row r="9811" spans="1:3" x14ac:dyDescent="0.2">
      <c r="A9811" t="s">
        <v>198</v>
      </c>
      <c r="B9811" t="s">
        <v>32338</v>
      </c>
      <c r="C9811">
        <v>3</v>
      </c>
    </row>
    <row r="9812" spans="1:3" x14ac:dyDescent="0.2">
      <c r="A9812" t="s">
        <v>3201</v>
      </c>
      <c r="B9812" t="s">
        <v>3360</v>
      </c>
      <c r="C9812">
        <v>3</v>
      </c>
    </row>
    <row r="9813" spans="1:3" x14ac:dyDescent="0.2">
      <c r="A9813" t="s">
        <v>75</v>
      </c>
      <c r="B9813" t="s">
        <v>32350</v>
      </c>
      <c r="C9813">
        <v>3</v>
      </c>
    </row>
    <row r="9814" spans="1:3" x14ac:dyDescent="0.2">
      <c r="A9814" t="s">
        <v>29187</v>
      </c>
      <c r="B9814" t="s">
        <v>32355</v>
      </c>
      <c r="C9814">
        <v>3</v>
      </c>
    </row>
    <row r="9815" spans="1:3" x14ac:dyDescent="0.2">
      <c r="A9815" t="s">
        <v>584</v>
      </c>
      <c r="B9815" t="s">
        <v>32376</v>
      </c>
      <c r="C9815">
        <v>3</v>
      </c>
    </row>
    <row r="9816" spans="1:3" x14ac:dyDescent="0.2">
      <c r="A9816" t="s">
        <v>822</v>
      </c>
      <c r="B9816" t="s">
        <v>14527</v>
      </c>
      <c r="C9816">
        <v>3</v>
      </c>
    </row>
    <row r="9817" spans="1:3" x14ac:dyDescent="0.2">
      <c r="A9817" t="s">
        <v>32437</v>
      </c>
      <c r="B9817" t="s">
        <v>32437</v>
      </c>
      <c r="C9817">
        <v>3</v>
      </c>
    </row>
    <row r="9818" spans="1:3" x14ac:dyDescent="0.2">
      <c r="A9818" t="s">
        <v>213</v>
      </c>
      <c r="B9818" t="s">
        <v>32465</v>
      </c>
      <c r="C9818">
        <v>3</v>
      </c>
    </row>
    <row r="9819" spans="1:3" x14ac:dyDescent="0.2">
      <c r="A9819" t="s">
        <v>213</v>
      </c>
      <c r="B9819" t="s">
        <v>32475</v>
      </c>
      <c r="C9819">
        <v>3</v>
      </c>
    </row>
    <row r="9820" spans="1:3" x14ac:dyDescent="0.2">
      <c r="A9820" t="s">
        <v>39</v>
      </c>
      <c r="B9820" t="s">
        <v>32486</v>
      </c>
      <c r="C9820">
        <v>3</v>
      </c>
    </row>
    <row r="9821" spans="1:3" x14ac:dyDescent="0.2">
      <c r="A9821" t="s">
        <v>32493</v>
      </c>
      <c r="B9821" t="s">
        <v>32494</v>
      </c>
      <c r="C9821">
        <v>3</v>
      </c>
    </row>
    <row r="9822" spans="1:3" x14ac:dyDescent="0.2">
      <c r="A9822" t="s">
        <v>32495</v>
      </c>
      <c r="B9822" t="s">
        <v>32495</v>
      </c>
      <c r="C9822">
        <v>3</v>
      </c>
    </row>
    <row r="9823" spans="1:3" x14ac:dyDescent="0.2">
      <c r="A9823" t="s">
        <v>7685</v>
      </c>
      <c r="B9823" t="s">
        <v>32499</v>
      </c>
      <c r="C9823">
        <v>3</v>
      </c>
    </row>
    <row r="9824" spans="1:3" x14ac:dyDescent="0.2">
      <c r="A9824" t="s">
        <v>39</v>
      </c>
      <c r="B9824" t="s">
        <v>32506</v>
      </c>
      <c r="C9824">
        <v>3</v>
      </c>
    </row>
    <row r="9825" spans="1:3" x14ac:dyDescent="0.2">
      <c r="A9825" t="s">
        <v>32507</v>
      </c>
      <c r="B9825" t="s">
        <v>23916</v>
      </c>
      <c r="C9825">
        <v>3</v>
      </c>
    </row>
    <row r="9826" spans="1:3" x14ac:dyDescent="0.2">
      <c r="A9826" t="s">
        <v>211</v>
      </c>
      <c r="B9826" t="s">
        <v>32522</v>
      </c>
      <c r="C9826">
        <v>3</v>
      </c>
    </row>
    <row r="9827" spans="1:3" x14ac:dyDescent="0.2">
      <c r="A9827" t="s">
        <v>32527</v>
      </c>
      <c r="B9827" t="s">
        <v>32528</v>
      </c>
      <c r="C9827">
        <v>3</v>
      </c>
    </row>
    <row r="9828" spans="1:3" x14ac:dyDescent="0.2">
      <c r="A9828" t="s">
        <v>1071</v>
      </c>
      <c r="B9828" t="s">
        <v>32557</v>
      </c>
      <c r="C9828">
        <v>3</v>
      </c>
    </row>
    <row r="9829" spans="1:3" x14ac:dyDescent="0.2">
      <c r="A9829" t="s">
        <v>32567</v>
      </c>
      <c r="B9829" t="s">
        <v>32568</v>
      </c>
      <c r="C9829">
        <v>3</v>
      </c>
    </row>
    <row r="9830" spans="1:3" x14ac:dyDescent="0.2">
      <c r="A9830" t="s">
        <v>22313</v>
      </c>
      <c r="B9830" t="s">
        <v>22313</v>
      </c>
      <c r="C9830">
        <v>3</v>
      </c>
    </row>
    <row r="9831" spans="1:3" x14ac:dyDescent="0.2">
      <c r="A9831" t="s">
        <v>32578</v>
      </c>
      <c r="B9831" t="s">
        <v>32578</v>
      </c>
      <c r="C9831">
        <v>3</v>
      </c>
    </row>
    <row r="9832" spans="1:3" x14ac:dyDescent="0.2">
      <c r="A9832" t="s">
        <v>543</v>
      </c>
      <c r="B9832" t="s">
        <v>32586</v>
      </c>
      <c r="C9832">
        <v>3</v>
      </c>
    </row>
    <row r="9833" spans="1:3" x14ac:dyDescent="0.2">
      <c r="A9833" t="s">
        <v>32593</v>
      </c>
      <c r="B9833" t="s">
        <v>32594</v>
      </c>
      <c r="C9833">
        <v>3</v>
      </c>
    </row>
    <row r="9834" spans="1:3" x14ac:dyDescent="0.2">
      <c r="A9834" t="s">
        <v>24</v>
      </c>
      <c r="B9834" t="s">
        <v>32596</v>
      </c>
      <c r="C9834">
        <v>3</v>
      </c>
    </row>
    <row r="9835" spans="1:3" x14ac:dyDescent="0.2">
      <c r="A9835" t="s">
        <v>8299</v>
      </c>
      <c r="B9835" t="s">
        <v>13396</v>
      </c>
      <c r="C9835">
        <v>3</v>
      </c>
    </row>
    <row r="9836" spans="1:3" x14ac:dyDescent="0.2">
      <c r="A9836" t="s">
        <v>872</v>
      </c>
      <c r="B9836" t="s">
        <v>32607</v>
      </c>
      <c r="C9836">
        <v>3</v>
      </c>
    </row>
    <row r="9837" spans="1:3" x14ac:dyDescent="0.2">
      <c r="A9837" t="s">
        <v>6333</v>
      </c>
      <c r="B9837" t="s">
        <v>17536</v>
      </c>
      <c r="C9837">
        <v>3</v>
      </c>
    </row>
    <row r="9838" spans="1:3" x14ac:dyDescent="0.2">
      <c r="A9838" t="s">
        <v>24</v>
      </c>
      <c r="B9838" t="s">
        <v>32640</v>
      </c>
      <c r="C9838">
        <v>3</v>
      </c>
    </row>
    <row r="9839" spans="1:3" x14ac:dyDescent="0.2">
      <c r="A9839" t="s">
        <v>29</v>
      </c>
      <c r="B9839" t="s">
        <v>32647</v>
      </c>
      <c r="C9839">
        <v>3</v>
      </c>
    </row>
    <row r="9840" spans="1:3" x14ac:dyDescent="0.2">
      <c r="A9840" t="s">
        <v>78</v>
      </c>
      <c r="B9840" t="s">
        <v>32703</v>
      </c>
      <c r="C9840">
        <v>3</v>
      </c>
    </row>
    <row r="9841" spans="1:3" x14ac:dyDescent="0.2">
      <c r="A9841" t="s">
        <v>32730</v>
      </c>
      <c r="B9841" t="s">
        <v>32731</v>
      </c>
      <c r="C9841">
        <v>3</v>
      </c>
    </row>
    <row r="9842" spans="1:3" x14ac:dyDescent="0.2">
      <c r="A9842" t="s">
        <v>283</v>
      </c>
      <c r="B9842" t="s">
        <v>32770</v>
      </c>
      <c r="C9842">
        <v>3</v>
      </c>
    </row>
    <row r="9843" spans="1:3" x14ac:dyDescent="0.2">
      <c r="A9843" t="s">
        <v>211</v>
      </c>
      <c r="B9843" t="s">
        <v>32775</v>
      </c>
      <c r="C9843">
        <v>3</v>
      </c>
    </row>
    <row r="9844" spans="1:3" x14ac:dyDescent="0.2">
      <c r="A9844" t="s">
        <v>32776</v>
      </c>
      <c r="B9844" t="s">
        <v>32777</v>
      </c>
      <c r="C9844">
        <v>3</v>
      </c>
    </row>
    <row r="9845" spans="1:3" x14ac:dyDescent="0.2">
      <c r="A9845" t="s">
        <v>10690</v>
      </c>
      <c r="B9845" t="s">
        <v>32791</v>
      </c>
      <c r="C9845">
        <v>3</v>
      </c>
    </row>
    <row r="9846" spans="1:3" x14ac:dyDescent="0.2">
      <c r="A9846" t="s">
        <v>7405</v>
      </c>
      <c r="B9846" t="s">
        <v>7405</v>
      </c>
      <c r="C9846">
        <v>3</v>
      </c>
    </row>
    <row r="9847" spans="1:3" x14ac:dyDescent="0.2">
      <c r="A9847" t="s">
        <v>217</v>
      </c>
      <c r="B9847" t="s">
        <v>32852</v>
      </c>
      <c r="C9847">
        <v>3</v>
      </c>
    </row>
    <row r="9848" spans="1:3" x14ac:dyDescent="0.2">
      <c r="A9848" t="s">
        <v>213</v>
      </c>
      <c r="B9848" t="s">
        <v>32880</v>
      </c>
      <c r="C9848">
        <v>3</v>
      </c>
    </row>
    <row r="9849" spans="1:3" x14ac:dyDescent="0.2">
      <c r="A9849" t="s">
        <v>273</v>
      </c>
      <c r="B9849" t="s">
        <v>5371</v>
      </c>
      <c r="C9849">
        <v>3</v>
      </c>
    </row>
    <row r="9850" spans="1:3" x14ac:dyDescent="0.2">
      <c r="A9850" t="s">
        <v>193</v>
      </c>
      <c r="B9850" t="s">
        <v>32921</v>
      </c>
      <c r="C9850">
        <v>3</v>
      </c>
    </row>
    <row r="9851" spans="1:3" x14ac:dyDescent="0.2">
      <c r="A9851" t="s">
        <v>39</v>
      </c>
      <c r="B9851" t="s">
        <v>32922</v>
      </c>
      <c r="C9851">
        <v>3</v>
      </c>
    </row>
    <row r="9852" spans="1:3" x14ac:dyDescent="0.2">
      <c r="A9852" t="s">
        <v>29</v>
      </c>
      <c r="B9852" t="s">
        <v>32924</v>
      </c>
      <c r="C9852">
        <v>3</v>
      </c>
    </row>
    <row r="9853" spans="1:3" x14ac:dyDescent="0.2">
      <c r="A9853" t="s">
        <v>150</v>
      </c>
      <c r="B9853" t="s">
        <v>32933</v>
      </c>
      <c r="C9853">
        <v>3</v>
      </c>
    </row>
    <row r="9854" spans="1:3" x14ac:dyDescent="0.2">
      <c r="A9854" t="s">
        <v>78</v>
      </c>
      <c r="B9854" t="s">
        <v>32954</v>
      </c>
      <c r="C9854">
        <v>3</v>
      </c>
    </row>
    <row r="9855" spans="1:3" x14ac:dyDescent="0.2">
      <c r="A9855" t="s">
        <v>32974</v>
      </c>
      <c r="B9855" t="s">
        <v>32975</v>
      </c>
      <c r="C9855">
        <v>3</v>
      </c>
    </row>
    <row r="9856" spans="1:3" x14ac:dyDescent="0.2">
      <c r="A9856" t="s">
        <v>78</v>
      </c>
      <c r="B9856" t="s">
        <v>33087</v>
      </c>
      <c r="C9856">
        <v>3</v>
      </c>
    </row>
    <row r="9857" spans="1:3" x14ac:dyDescent="0.2">
      <c r="A9857" t="s">
        <v>33107</v>
      </c>
      <c r="B9857" t="s">
        <v>33108</v>
      </c>
      <c r="C9857">
        <v>3</v>
      </c>
    </row>
    <row r="9858" spans="1:3" x14ac:dyDescent="0.2">
      <c r="A9858" t="s">
        <v>213</v>
      </c>
      <c r="B9858" t="s">
        <v>33123</v>
      </c>
      <c r="C9858">
        <v>3</v>
      </c>
    </row>
    <row r="9859" spans="1:3" x14ac:dyDescent="0.2">
      <c r="A9859" t="s">
        <v>33127</v>
      </c>
      <c r="B9859" t="s">
        <v>33127</v>
      </c>
      <c r="C9859">
        <v>3</v>
      </c>
    </row>
    <row r="9860" spans="1:3" x14ac:dyDescent="0.2">
      <c r="A9860" t="s">
        <v>33140</v>
      </c>
      <c r="B9860" t="s">
        <v>33141</v>
      </c>
      <c r="C9860">
        <v>3</v>
      </c>
    </row>
    <row r="9861" spans="1:3" x14ac:dyDescent="0.2">
      <c r="A9861" t="s">
        <v>39</v>
      </c>
      <c r="B9861" t="s">
        <v>33173</v>
      </c>
      <c r="C9861">
        <v>3</v>
      </c>
    </row>
    <row r="9862" spans="1:3" x14ac:dyDescent="0.2">
      <c r="A9862" t="s">
        <v>460</v>
      </c>
      <c r="B9862" t="s">
        <v>33190</v>
      </c>
      <c r="C9862">
        <v>3</v>
      </c>
    </row>
    <row r="9863" spans="1:3" x14ac:dyDescent="0.2">
      <c r="A9863" t="s">
        <v>5719</v>
      </c>
      <c r="B9863" t="s">
        <v>24851</v>
      </c>
      <c r="C9863">
        <v>3</v>
      </c>
    </row>
    <row r="9864" spans="1:3" x14ac:dyDescent="0.2">
      <c r="A9864" t="s">
        <v>9160</v>
      </c>
      <c r="B9864" t="s">
        <v>33207</v>
      </c>
      <c r="C9864">
        <v>3</v>
      </c>
    </row>
    <row r="9865" spans="1:3" x14ac:dyDescent="0.2">
      <c r="A9865" t="s">
        <v>14351</v>
      </c>
      <c r="B9865" t="s">
        <v>33239</v>
      </c>
      <c r="C9865">
        <v>3</v>
      </c>
    </row>
    <row r="9866" spans="1:3" x14ac:dyDescent="0.2">
      <c r="A9866" t="s">
        <v>33246</v>
      </c>
      <c r="B9866" t="s">
        <v>33246</v>
      </c>
      <c r="C9866">
        <v>3</v>
      </c>
    </row>
    <row r="9867" spans="1:3" x14ac:dyDescent="0.2">
      <c r="A9867" t="s">
        <v>4535</v>
      </c>
      <c r="B9867" t="s">
        <v>33277</v>
      </c>
      <c r="C9867">
        <v>3</v>
      </c>
    </row>
    <row r="9868" spans="1:3" x14ac:dyDescent="0.2">
      <c r="A9868" t="s">
        <v>33280</v>
      </c>
      <c r="B9868" t="s">
        <v>33281</v>
      </c>
      <c r="C9868">
        <v>3</v>
      </c>
    </row>
    <row r="9869" spans="1:3" x14ac:dyDescent="0.2">
      <c r="A9869" t="s">
        <v>373</v>
      </c>
      <c r="B9869" t="s">
        <v>33311</v>
      </c>
      <c r="C9869">
        <v>3</v>
      </c>
    </row>
    <row r="9870" spans="1:3" x14ac:dyDescent="0.2">
      <c r="A9870" t="s">
        <v>33326</v>
      </c>
      <c r="B9870" t="s">
        <v>33327</v>
      </c>
      <c r="C9870">
        <v>3</v>
      </c>
    </row>
    <row r="9871" spans="1:3" x14ac:dyDescent="0.2">
      <c r="A9871" t="s">
        <v>463</v>
      </c>
      <c r="B9871" t="s">
        <v>33341</v>
      </c>
      <c r="C9871">
        <v>3</v>
      </c>
    </row>
    <row r="9872" spans="1:3" x14ac:dyDescent="0.2">
      <c r="A9872" t="s">
        <v>33359</v>
      </c>
      <c r="B9872" t="s">
        <v>33360</v>
      </c>
      <c r="C9872">
        <v>3</v>
      </c>
    </row>
    <row r="9873" spans="1:3" x14ac:dyDescent="0.2">
      <c r="A9873" t="s">
        <v>39</v>
      </c>
      <c r="B9873" t="s">
        <v>33391</v>
      </c>
      <c r="C9873">
        <v>3</v>
      </c>
    </row>
    <row r="9874" spans="1:3" x14ac:dyDescent="0.2">
      <c r="A9874" t="s">
        <v>78</v>
      </c>
      <c r="B9874" t="s">
        <v>33401</v>
      </c>
      <c r="C9874">
        <v>3</v>
      </c>
    </row>
    <row r="9875" spans="1:3" x14ac:dyDescent="0.2">
      <c r="A9875" t="s">
        <v>30397</v>
      </c>
      <c r="B9875" t="s">
        <v>33423</v>
      </c>
      <c r="C9875">
        <v>3</v>
      </c>
    </row>
    <row r="9876" spans="1:3" x14ac:dyDescent="0.2">
      <c r="A9876" t="s">
        <v>33467</v>
      </c>
      <c r="B9876" t="s">
        <v>33468</v>
      </c>
      <c r="C9876">
        <v>3</v>
      </c>
    </row>
    <row r="9877" spans="1:3" x14ac:dyDescent="0.2">
      <c r="A9877" t="s">
        <v>584</v>
      </c>
      <c r="B9877" t="s">
        <v>33479</v>
      </c>
      <c r="C9877">
        <v>3</v>
      </c>
    </row>
    <row r="9878" spans="1:3" x14ac:dyDescent="0.2">
      <c r="A9878" t="s">
        <v>33482</v>
      </c>
      <c r="B9878" t="s">
        <v>33483</v>
      </c>
      <c r="C9878">
        <v>3</v>
      </c>
    </row>
    <row r="9879" spans="1:3" x14ac:dyDescent="0.2">
      <c r="A9879" t="s">
        <v>25595</v>
      </c>
      <c r="B9879" t="s">
        <v>33487</v>
      </c>
      <c r="C9879">
        <v>3</v>
      </c>
    </row>
    <row r="9880" spans="1:3" x14ac:dyDescent="0.2">
      <c r="A9880" t="s">
        <v>33516</v>
      </c>
      <c r="B9880" t="s">
        <v>33517</v>
      </c>
      <c r="C9880">
        <v>3</v>
      </c>
    </row>
    <row r="9881" spans="1:3" x14ac:dyDescent="0.2">
      <c r="A9881" t="s">
        <v>4664</v>
      </c>
      <c r="B9881" t="s">
        <v>33521</v>
      </c>
      <c r="C9881">
        <v>3</v>
      </c>
    </row>
    <row r="9882" spans="1:3" x14ac:dyDescent="0.2">
      <c r="A9882" t="s">
        <v>213</v>
      </c>
      <c r="B9882" t="s">
        <v>33543</v>
      </c>
      <c r="C9882">
        <v>3</v>
      </c>
    </row>
    <row r="9883" spans="1:3" x14ac:dyDescent="0.2">
      <c r="A9883" t="s">
        <v>56</v>
      </c>
      <c r="B9883" t="s">
        <v>33546</v>
      </c>
      <c r="C9883">
        <v>3</v>
      </c>
    </row>
    <row r="9884" spans="1:3" x14ac:dyDescent="0.2">
      <c r="A9884" t="s">
        <v>29</v>
      </c>
      <c r="B9884" t="s">
        <v>33551</v>
      </c>
      <c r="C9884">
        <v>3</v>
      </c>
    </row>
    <row r="9885" spans="1:3" x14ac:dyDescent="0.2">
      <c r="A9885" t="s">
        <v>29</v>
      </c>
      <c r="B9885" t="s">
        <v>33554</v>
      </c>
      <c r="C9885">
        <v>3</v>
      </c>
    </row>
    <row r="9886" spans="1:3" x14ac:dyDescent="0.2">
      <c r="A9886" t="s">
        <v>3734</v>
      </c>
      <c r="B9886" t="s">
        <v>33590</v>
      </c>
      <c r="C9886">
        <v>3</v>
      </c>
    </row>
    <row r="9887" spans="1:3" x14ac:dyDescent="0.2">
      <c r="A9887" t="s">
        <v>29</v>
      </c>
      <c r="B9887" t="s">
        <v>33602</v>
      </c>
      <c r="C9887">
        <v>3</v>
      </c>
    </row>
    <row r="9888" spans="1:3" x14ac:dyDescent="0.2">
      <c r="A9888" t="s">
        <v>33670</v>
      </c>
      <c r="B9888" t="s">
        <v>26172</v>
      </c>
      <c r="C9888">
        <v>3</v>
      </c>
    </row>
    <row r="9889" spans="1:3" x14ac:dyDescent="0.2">
      <c r="A9889" t="s">
        <v>33686</v>
      </c>
      <c r="B9889" t="s">
        <v>33686</v>
      </c>
      <c r="C9889">
        <v>3</v>
      </c>
    </row>
    <row r="9890" spans="1:3" x14ac:dyDescent="0.2">
      <c r="A9890" t="s">
        <v>10810</v>
      </c>
      <c r="B9890" t="s">
        <v>33696</v>
      </c>
      <c r="C9890">
        <v>3</v>
      </c>
    </row>
    <row r="9891" spans="1:3" x14ac:dyDescent="0.2">
      <c r="A9891" t="s">
        <v>259</v>
      </c>
      <c r="B9891" t="s">
        <v>33698</v>
      </c>
      <c r="C9891">
        <v>3</v>
      </c>
    </row>
    <row r="9892" spans="1:3" x14ac:dyDescent="0.2">
      <c r="A9892" t="s">
        <v>29</v>
      </c>
      <c r="B9892" t="s">
        <v>33710</v>
      </c>
      <c r="C9892">
        <v>3</v>
      </c>
    </row>
    <row r="9893" spans="1:3" x14ac:dyDescent="0.2">
      <c r="A9893" t="s">
        <v>13201</v>
      </c>
      <c r="B9893" t="s">
        <v>13201</v>
      </c>
      <c r="C9893">
        <v>3</v>
      </c>
    </row>
    <row r="9894" spans="1:3" x14ac:dyDescent="0.2">
      <c r="A9894" t="s">
        <v>78</v>
      </c>
      <c r="B9894" t="s">
        <v>33735</v>
      </c>
      <c r="C9894">
        <v>3</v>
      </c>
    </row>
    <row r="9895" spans="1:3" x14ac:dyDescent="0.2">
      <c r="A9895" t="s">
        <v>29</v>
      </c>
      <c r="B9895" t="s">
        <v>33740</v>
      </c>
      <c r="C9895">
        <v>3</v>
      </c>
    </row>
    <row r="9896" spans="1:3" x14ac:dyDescent="0.2">
      <c r="A9896" t="s">
        <v>584</v>
      </c>
      <c r="B9896" t="s">
        <v>33807</v>
      </c>
      <c r="C9896">
        <v>3</v>
      </c>
    </row>
    <row r="9897" spans="1:3" x14ac:dyDescent="0.2">
      <c r="A9897" t="s">
        <v>39</v>
      </c>
      <c r="B9897" t="s">
        <v>33815</v>
      </c>
      <c r="C9897">
        <v>3</v>
      </c>
    </row>
    <row r="9898" spans="1:3" x14ac:dyDescent="0.2">
      <c r="A9898" t="s">
        <v>9356</v>
      </c>
      <c r="B9898" t="s">
        <v>33851</v>
      </c>
      <c r="C9898">
        <v>3</v>
      </c>
    </row>
    <row r="9899" spans="1:3" x14ac:dyDescent="0.2">
      <c r="A9899" t="s">
        <v>2900</v>
      </c>
      <c r="B9899" t="s">
        <v>33854</v>
      </c>
      <c r="C9899">
        <v>3</v>
      </c>
    </row>
    <row r="9900" spans="1:3" x14ac:dyDescent="0.2">
      <c r="A9900" t="s">
        <v>373</v>
      </c>
      <c r="B9900" t="s">
        <v>33893</v>
      </c>
      <c r="C9900">
        <v>3</v>
      </c>
    </row>
    <row r="9901" spans="1:3" x14ac:dyDescent="0.2">
      <c r="A9901" t="s">
        <v>33910</v>
      </c>
      <c r="B9901" t="s">
        <v>33911</v>
      </c>
      <c r="C9901">
        <v>3</v>
      </c>
    </row>
    <row r="9902" spans="1:3" x14ac:dyDescent="0.2">
      <c r="A9902" t="s">
        <v>22610</v>
      </c>
      <c r="B9902" t="s">
        <v>33933</v>
      </c>
      <c r="C9902">
        <v>3</v>
      </c>
    </row>
    <row r="9903" spans="1:3" x14ac:dyDescent="0.2">
      <c r="A9903" t="s">
        <v>33937</v>
      </c>
      <c r="B9903" t="s">
        <v>33938</v>
      </c>
      <c r="C9903">
        <v>3</v>
      </c>
    </row>
    <row r="9904" spans="1:3" x14ac:dyDescent="0.2">
      <c r="A9904" t="s">
        <v>120</v>
      </c>
      <c r="B9904" t="s">
        <v>33956</v>
      </c>
      <c r="C9904">
        <v>3</v>
      </c>
    </row>
    <row r="9905" spans="1:3" x14ac:dyDescent="0.2">
      <c r="A9905" t="s">
        <v>33961</v>
      </c>
      <c r="B9905" t="s">
        <v>33961</v>
      </c>
      <c r="C9905">
        <v>3</v>
      </c>
    </row>
    <row r="9906" spans="1:3" x14ac:dyDescent="0.2">
      <c r="A9906" t="s">
        <v>78</v>
      </c>
      <c r="B9906" t="s">
        <v>33967</v>
      </c>
      <c r="C9906">
        <v>3</v>
      </c>
    </row>
    <row r="9907" spans="1:3" x14ac:dyDescent="0.2">
      <c r="A9907" t="s">
        <v>29</v>
      </c>
      <c r="B9907" t="s">
        <v>33980</v>
      </c>
      <c r="C9907">
        <v>3</v>
      </c>
    </row>
    <row r="9908" spans="1:3" x14ac:dyDescent="0.2">
      <c r="A9908" t="s">
        <v>33981</v>
      </c>
      <c r="B9908" t="s">
        <v>33981</v>
      </c>
      <c r="C9908">
        <v>3</v>
      </c>
    </row>
    <row r="9909" spans="1:3" x14ac:dyDescent="0.2">
      <c r="A9909" t="s">
        <v>217</v>
      </c>
      <c r="B9909" t="s">
        <v>33997</v>
      </c>
      <c r="C9909">
        <v>3</v>
      </c>
    </row>
    <row r="9910" spans="1:3" x14ac:dyDescent="0.2">
      <c r="A9910" t="s">
        <v>34014</v>
      </c>
      <c r="B9910" t="s">
        <v>34015</v>
      </c>
      <c r="C9910">
        <v>3</v>
      </c>
    </row>
    <row r="9911" spans="1:3" x14ac:dyDescent="0.2">
      <c r="A9911" t="s">
        <v>34033</v>
      </c>
      <c r="B9911" t="s">
        <v>34033</v>
      </c>
      <c r="C9911">
        <v>3</v>
      </c>
    </row>
    <row r="9912" spans="1:3" x14ac:dyDescent="0.2">
      <c r="A9912" t="s">
        <v>313</v>
      </c>
      <c r="B9912" t="s">
        <v>7638</v>
      </c>
      <c r="C9912">
        <v>3</v>
      </c>
    </row>
    <row r="9913" spans="1:3" x14ac:dyDescent="0.2">
      <c r="A9913" t="s">
        <v>29</v>
      </c>
      <c r="B9913" t="s">
        <v>34044</v>
      </c>
      <c r="C9913">
        <v>3</v>
      </c>
    </row>
    <row r="9914" spans="1:3" x14ac:dyDescent="0.2">
      <c r="A9914" t="s">
        <v>1481</v>
      </c>
      <c r="B9914" t="s">
        <v>34070</v>
      </c>
      <c r="C9914">
        <v>3</v>
      </c>
    </row>
    <row r="9915" spans="1:3" x14ac:dyDescent="0.2">
      <c r="A9915" t="s">
        <v>29</v>
      </c>
      <c r="B9915" t="s">
        <v>34079</v>
      </c>
      <c r="C9915">
        <v>3</v>
      </c>
    </row>
    <row r="9916" spans="1:3" x14ac:dyDescent="0.2">
      <c r="A9916" t="s">
        <v>5642</v>
      </c>
      <c r="B9916" t="s">
        <v>34084</v>
      </c>
      <c r="C9916">
        <v>3</v>
      </c>
    </row>
    <row r="9917" spans="1:3" x14ac:dyDescent="0.2">
      <c r="A9917" t="s">
        <v>34111</v>
      </c>
      <c r="B9917" t="s">
        <v>34111</v>
      </c>
      <c r="C9917">
        <v>3</v>
      </c>
    </row>
    <row r="9918" spans="1:3" x14ac:dyDescent="0.2">
      <c r="A9918" t="s">
        <v>34120</v>
      </c>
      <c r="B9918" t="s">
        <v>34120</v>
      </c>
      <c r="C9918">
        <v>3</v>
      </c>
    </row>
    <row r="9919" spans="1:3" x14ac:dyDescent="0.2">
      <c r="A9919" t="s">
        <v>18438</v>
      </c>
      <c r="B9919" t="s">
        <v>34126</v>
      </c>
      <c r="C9919">
        <v>3</v>
      </c>
    </row>
    <row r="9920" spans="1:3" x14ac:dyDescent="0.2">
      <c r="A9920" t="s">
        <v>29</v>
      </c>
      <c r="B9920" t="s">
        <v>34139</v>
      </c>
      <c r="C9920">
        <v>3</v>
      </c>
    </row>
    <row r="9921" spans="1:3" x14ac:dyDescent="0.2">
      <c r="A9921" t="s">
        <v>63</v>
      </c>
      <c r="B9921" t="s">
        <v>34144</v>
      </c>
      <c r="C9921">
        <v>3</v>
      </c>
    </row>
    <row r="9922" spans="1:3" x14ac:dyDescent="0.2">
      <c r="A9922" t="s">
        <v>27346</v>
      </c>
      <c r="B9922" t="s">
        <v>34157</v>
      </c>
      <c r="C9922">
        <v>3</v>
      </c>
    </row>
    <row r="9923" spans="1:3" x14ac:dyDescent="0.2">
      <c r="A9923" t="s">
        <v>7320</v>
      </c>
      <c r="B9923" t="s">
        <v>7320</v>
      </c>
      <c r="C9923">
        <v>3</v>
      </c>
    </row>
    <row r="9924" spans="1:3" x14ac:dyDescent="0.2">
      <c r="A9924" t="s">
        <v>460</v>
      </c>
      <c r="B9924" t="s">
        <v>34206</v>
      </c>
      <c r="C9924">
        <v>3</v>
      </c>
    </row>
    <row r="9925" spans="1:3" x14ac:dyDescent="0.2">
      <c r="A9925" t="s">
        <v>34221</v>
      </c>
      <c r="B9925" t="s">
        <v>34221</v>
      </c>
      <c r="C9925">
        <v>3</v>
      </c>
    </row>
    <row r="9926" spans="1:3" x14ac:dyDescent="0.2">
      <c r="A9926" t="s">
        <v>283</v>
      </c>
      <c r="B9926" t="s">
        <v>34231</v>
      </c>
      <c r="C9926">
        <v>3</v>
      </c>
    </row>
    <row r="9927" spans="1:3" x14ac:dyDescent="0.2">
      <c r="A9927" t="s">
        <v>12748</v>
      </c>
      <c r="B9927" t="s">
        <v>34235</v>
      </c>
      <c r="C9927">
        <v>3</v>
      </c>
    </row>
    <row r="9928" spans="1:3" x14ac:dyDescent="0.2">
      <c r="A9928" t="s">
        <v>34296</v>
      </c>
      <c r="B9928" t="s">
        <v>34296</v>
      </c>
      <c r="C9928">
        <v>3</v>
      </c>
    </row>
    <row r="9929" spans="1:3" x14ac:dyDescent="0.2">
      <c r="A9929" t="s">
        <v>39</v>
      </c>
      <c r="B9929" t="s">
        <v>34320</v>
      </c>
      <c r="C9929">
        <v>3</v>
      </c>
    </row>
    <row r="9930" spans="1:3" x14ac:dyDescent="0.2">
      <c r="A9930" t="s">
        <v>120</v>
      </c>
      <c r="B9930" t="s">
        <v>34324</v>
      </c>
      <c r="C9930">
        <v>3</v>
      </c>
    </row>
    <row r="9931" spans="1:3" x14ac:dyDescent="0.2">
      <c r="A9931" t="s">
        <v>1113</v>
      </c>
      <c r="B9931" t="s">
        <v>34331</v>
      </c>
      <c r="C9931">
        <v>3</v>
      </c>
    </row>
    <row r="9932" spans="1:3" x14ac:dyDescent="0.2">
      <c r="A9932" t="s">
        <v>26896</v>
      </c>
      <c r="B9932" t="s">
        <v>5306</v>
      </c>
      <c r="C9932">
        <v>3</v>
      </c>
    </row>
    <row r="9933" spans="1:3" x14ac:dyDescent="0.2">
      <c r="A9933" t="s">
        <v>81</v>
      </c>
      <c r="B9933" t="s">
        <v>34341</v>
      </c>
      <c r="C9933">
        <v>3</v>
      </c>
    </row>
    <row r="9934" spans="1:3" x14ac:dyDescent="0.2">
      <c r="A9934" t="s">
        <v>81</v>
      </c>
      <c r="B9934" t="s">
        <v>34357</v>
      </c>
      <c r="C9934">
        <v>3</v>
      </c>
    </row>
    <row r="9935" spans="1:3" x14ac:dyDescent="0.2">
      <c r="A9935" t="s">
        <v>35</v>
      </c>
      <c r="B9935" t="s">
        <v>34374</v>
      </c>
      <c r="C9935">
        <v>3</v>
      </c>
    </row>
    <row r="9936" spans="1:3" x14ac:dyDescent="0.2">
      <c r="A9936" t="s">
        <v>28172</v>
      </c>
      <c r="B9936" t="s">
        <v>34381</v>
      </c>
      <c r="C9936">
        <v>3</v>
      </c>
    </row>
    <row r="9937" spans="1:3" x14ac:dyDescent="0.2">
      <c r="A9937" t="s">
        <v>34382</v>
      </c>
      <c r="B9937" t="s">
        <v>34382</v>
      </c>
      <c r="C9937">
        <v>3</v>
      </c>
    </row>
    <row r="9938" spans="1:3" x14ac:dyDescent="0.2">
      <c r="A9938" t="s">
        <v>3317</v>
      </c>
      <c r="B9938" t="s">
        <v>34415</v>
      </c>
      <c r="C9938">
        <v>3</v>
      </c>
    </row>
    <row r="9939" spans="1:3" x14ac:dyDescent="0.2">
      <c r="A9939" t="s">
        <v>7871</v>
      </c>
      <c r="B9939" t="s">
        <v>34447</v>
      </c>
      <c r="C9939">
        <v>3</v>
      </c>
    </row>
    <row r="9940" spans="1:3" x14ac:dyDescent="0.2">
      <c r="A9940" t="s">
        <v>2146</v>
      </c>
      <c r="B9940" t="s">
        <v>34476</v>
      </c>
      <c r="C9940">
        <v>3</v>
      </c>
    </row>
    <row r="9941" spans="1:3" x14ac:dyDescent="0.2">
      <c r="A9941" t="s">
        <v>9237</v>
      </c>
      <c r="B9941" t="s">
        <v>9237</v>
      </c>
      <c r="C9941">
        <v>3</v>
      </c>
    </row>
    <row r="9942" spans="1:3" x14ac:dyDescent="0.2">
      <c r="A9942" t="s">
        <v>1908</v>
      </c>
      <c r="B9942" t="s">
        <v>34501</v>
      </c>
      <c r="C9942">
        <v>3</v>
      </c>
    </row>
    <row r="9943" spans="1:3" x14ac:dyDescent="0.2">
      <c r="A9943" t="s">
        <v>294</v>
      </c>
      <c r="B9943" t="s">
        <v>34530</v>
      </c>
      <c r="C9943">
        <v>3</v>
      </c>
    </row>
    <row r="9944" spans="1:3" x14ac:dyDescent="0.2">
      <c r="A9944" t="s">
        <v>34535</v>
      </c>
      <c r="B9944" t="s">
        <v>34536</v>
      </c>
      <c r="C9944">
        <v>3</v>
      </c>
    </row>
    <row r="9945" spans="1:3" x14ac:dyDescent="0.2">
      <c r="A9945" t="s">
        <v>34568</v>
      </c>
      <c r="B9945" t="s">
        <v>34568</v>
      </c>
      <c r="C9945">
        <v>3</v>
      </c>
    </row>
    <row r="9946" spans="1:3" x14ac:dyDescent="0.2">
      <c r="A9946" t="s">
        <v>34611</v>
      </c>
      <c r="B9946" t="s">
        <v>1393</v>
      </c>
      <c r="C9946">
        <v>3</v>
      </c>
    </row>
    <row r="9947" spans="1:3" x14ac:dyDescent="0.2">
      <c r="A9947" t="s">
        <v>78</v>
      </c>
      <c r="B9947" t="s">
        <v>34676</v>
      </c>
      <c r="C9947">
        <v>3</v>
      </c>
    </row>
    <row r="9948" spans="1:3" x14ac:dyDescent="0.2">
      <c r="A9948" t="s">
        <v>34697</v>
      </c>
      <c r="B9948" t="s">
        <v>34697</v>
      </c>
      <c r="C9948">
        <v>3</v>
      </c>
    </row>
    <row r="9949" spans="1:3" x14ac:dyDescent="0.2">
      <c r="A9949" t="s">
        <v>63</v>
      </c>
      <c r="B9949" t="s">
        <v>5711</v>
      </c>
      <c r="C9949">
        <v>3</v>
      </c>
    </row>
    <row r="9950" spans="1:3" x14ac:dyDescent="0.2">
      <c r="A9950" t="s">
        <v>213</v>
      </c>
      <c r="B9950" t="s">
        <v>34707</v>
      </c>
      <c r="C9950">
        <v>3</v>
      </c>
    </row>
    <row r="9951" spans="1:3" x14ac:dyDescent="0.2">
      <c r="A9951" t="s">
        <v>213</v>
      </c>
      <c r="B9951" t="s">
        <v>34708</v>
      </c>
      <c r="C9951">
        <v>3</v>
      </c>
    </row>
    <row r="9952" spans="1:3" x14ac:dyDescent="0.2">
      <c r="A9952" t="s">
        <v>34715</v>
      </c>
      <c r="B9952" t="s">
        <v>34715</v>
      </c>
      <c r="C9952">
        <v>3</v>
      </c>
    </row>
    <row r="9953" spans="1:3" x14ac:dyDescent="0.2">
      <c r="A9953" t="s">
        <v>34792</v>
      </c>
      <c r="B9953" t="s">
        <v>34792</v>
      </c>
      <c r="C9953">
        <v>3</v>
      </c>
    </row>
    <row r="9954" spans="1:3" x14ac:dyDescent="0.2">
      <c r="A9954" t="s">
        <v>639</v>
      </c>
      <c r="B9954" t="s">
        <v>34794</v>
      </c>
      <c r="C9954">
        <v>3</v>
      </c>
    </row>
    <row r="9955" spans="1:3" x14ac:dyDescent="0.2">
      <c r="A9955" t="s">
        <v>34820</v>
      </c>
      <c r="B9955" t="s">
        <v>34820</v>
      </c>
      <c r="C9955">
        <v>3</v>
      </c>
    </row>
    <row r="9956" spans="1:3" x14ac:dyDescent="0.2">
      <c r="A9956" t="s">
        <v>2825</v>
      </c>
      <c r="B9956" t="s">
        <v>34842</v>
      </c>
      <c r="C9956">
        <v>3</v>
      </c>
    </row>
    <row r="9957" spans="1:3" x14ac:dyDescent="0.2">
      <c r="A9957" t="s">
        <v>33600</v>
      </c>
      <c r="B9957" t="s">
        <v>34846</v>
      </c>
      <c r="C9957">
        <v>3</v>
      </c>
    </row>
    <row r="9958" spans="1:3" x14ac:dyDescent="0.2">
      <c r="A9958" t="s">
        <v>1851</v>
      </c>
      <c r="B9958" t="s">
        <v>34851</v>
      </c>
      <c r="C9958">
        <v>3</v>
      </c>
    </row>
    <row r="9959" spans="1:3" x14ac:dyDescent="0.2">
      <c r="A9959" t="s">
        <v>34875</v>
      </c>
      <c r="B9959" t="s">
        <v>34876</v>
      </c>
      <c r="C9959">
        <v>3</v>
      </c>
    </row>
    <row r="9960" spans="1:3" x14ac:dyDescent="0.2">
      <c r="A9960" t="s">
        <v>34885</v>
      </c>
      <c r="B9960" t="s">
        <v>34886</v>
      </c>
      <c r="C9960">
        <v>3</v>
      </c>
    </row>
    <row r="9961" spans="1:3" x14ac:dyDescent="0.2">
      <c r="A9961" t="s">
        <v>29</v>
      </c>
      <c r="B9961" t="s">
        <v>34895</v>
      </c>
      <c r="C9961">
        <v>3</v>
      </c>
    </row>
    <row r="9962" spans="1:3" x14ac:dyDescent="0.2">
      <c r="A9962" t="s">
        <v>213</v>
      </c>
      <c r="B9962" t="s">
        <v>34898</v>
      </c>
      <c r="C9962">
        <v>3</v>
      </c>
    </row>
    <row r="9963" spans="1:3" x14ac:dyDescent="0.2">
      <c r="A9963" t="s">
        <v>193</v>
      </c>
      <c r="B9963" t="s">
        <v>34906</v>
      </c>
      <c r="C9963">
        <v>3</v>
      </c>
    </row>
    <row r="9964" spans="1:3" x14ac:dyDescent="0.2">
      <c r="A9964" t="s">
        <v>193</v>
      </c>
      <c r="B9964" t="s">
        <v>34913</v>
      </c>
      <c r="C9964">
        <v>3</v>
      </c>
    </row>
    <row r="9965" spans="1:3" x14ac:dyDescent="0.2">
      <c r="A9965" t="s">
        <v>193</v>
      </c>
      <c r="B9965" t="s">
        <v>34916</v>
      </c>
      <c r="C9965">
        <v>3</v>
      </c>
    </row>
    <row r="9966" spans="1:3" x14ac:dyDescent="0.2">
      <c r="A9966" t="s">
        <v>34920</v>
      </c>
      <c r="B9966" t="s">
        <v>34920</v>
      </c>
      <c r="C9966">
        <v>3</v>
      </c>
    </row>
    <row r="9967" spans="1:3" x14ac:dyDescent="0.2">
      <c r="A9967" t="s">
        <v>81</v>
      </c>
      <c r="B9967" t="s">
        <v>34931</v>
      </c>
      <c r="C9967">
        <v>3</v>
      </c>
    </row>
    <row r="9968" spans="1:3" x14ac:dyDescent="0.2">
      <c r="A9968" t="s">
        <v>34939</v>
      </c>
      <c r="B9968" t="s">
        <v>34939</v>
      </c>
      <c r="C9968">
        <v>3</v>
      </c>
    </row>
    <row r="9969" spans="1:3" x14ac:dyDescent="0.2">
      <c r="A9969" t="s">
        <v>3650</v>
      </c>
      <c r="B9969" t="s">
        <v>3650</v>
      </c>
      <c r="C9969">
        <v>3</v>
      </c>
    </row>
    <row r="9970" spans="1:3" x14ac:dyDescent="0.2">
      <c r="A9970" t="s">
        <v>213</v>
      </c>
      <c r="B9970" t="s">
        <v>34961</v>
      </c>
      <c r="C9970">
        <v>3</v>
      </c>
    </row>
    <row r="9971" spans="1:3" x14ac:dyDescent="0.2">
      <c r="A9971" t="s">
        <v>20221</v>
      </c>
      <c r="B9971" t="s">
        <v>34964</v>
      </c>
      <c r="C9971">
        <v>3</v>
      </c>
    </row>
    <row r="9972" spans="1:3" x14ac:dyDescent="0.2">
      <c r="A9972" t="s">
        <v>78</v>
      </c>
      <c r="B9972" t="s">
        <v>34974</v>
      </c>
      <c r="C9972">
        <v>3</v>
      </c>
    </row>
    <row r="9973" spans="1:3" x14ac:dyDescent="0.2">
      <c r="A9973" t="s">
        <v>34999</v>
      </c>
      <c r="B9973" t="s">
        <v>35000</v>
      </c>
      <c r="C9973">
        <v>3</v>
      </c>
    </row>
    <row r="9974" spans="1:3" x14ac:dyDescent="0.2">
      <c r="A9974" t="s">
        <v>33</v>
      </c>
      <c r="B9974" t="s">
        <v>35009</v>
      </c>
      <c r="C9974">
        <v>3</v>
      </c>
    </row>
    <row r="9975" spans="1:3" x14ac:dyDescent="0.2">
      <c r="A9975" t="s">
        <v>5671</v>
      </c>
      <c r="B9975" t="s">
        <v>35013</v>
      </c>
      <c r="C9975">
        <v>3</v>
      </c>
    </row>
    <row r="9976" spans="1:3" x14ac:dyDescent="0.2">
      <c r="A9976" t="s">
        <v>213</v>
      </c>
      <c r="B9976" t="s">
        <v>35016</v>
      </c>
      <c r="C9976">
        <v>3</v>
      </c>
    </row>
    <row r="9977" spans="1:3" x14ac:dyDescent="0.2">
      <c r="A9977" t="s">
        <v>19686</v>
      </c>
      <c r="B9977" t="s">
        <v>35021</v>
      </c>
      <c r="C9977">
        <v>3</v>
      </c>
    </row>
    <row r="9978" spans="1:3" x14ac:dyDescent="0.2">
      <c r="A9978" t="s">
        <v>700</v>
      </c>
      <c r="B9978" t="s">
        <v>35028</v>
      </c>
      <c r="C9978">
        <v>3</v>
      </c>
    </row>
    <row r="9979" spans="1:3" x14ac:dyDescent="0.2">
      <c r="A9979" t="s">
        <v>1071</v>
      </c>
      <c r="B9979" t="s">
        <v>35043</v>
      </c>
      <c r="C9979">
        <v>3</v>
      </c>
    </row>
    <row r="9980" spans="1:3" x14ac:dyDescent="0.2">
      <c r="A9980" t="s">
        <v>35045</v>
      </c>
      <c r="B9980" t="s">
        <v>35046</v>
      </c>
      <c r="C9980">
        <v>3</v>
      </c>
    </row>
    <row r="9981" spans="1:3" x14ac:dyDescent="0.2">
      <c r="A9981" t="s">
        <v>217</v>
      </c>
      <c r="B9981" t="s">
        <v>35063</v>
      </c>
      <c r="C9981">
        <v>3</v>
      </c>
    </row>
    <row r="9982" spans="1:3" x14ac:dyDescent="0.2">
      <c r="A9982" t="s">
        <v>35075</v>
      </c>
      <c r="B9982" t="s">
        <v>35075</v>
      </c>
      <c r="C9982">
        <v>3</v>
      </c>
    </row>
    <row r="9983" spans="1:3" x14ac:dyDescent="0.2">
      <c r="A9983" t="s">
        <v>20260</v>
      </c>
      <c r="B9983" t="s">
        <v>35084</v>
      </c>
      <c r="C9983">
        <v>3</v>
      </c>
    </row>
    <row r="9984" spans="1:3" x14ac:dyDescent="0.2">
      <c r="A9984" t="s">
        <v>24</v>
      </c>
      <c r="B9984" t="s">
        <v>35091</v>
      </c>
      <c r="C9984">
        <v>3</v>
      </c>
    </row>
    <row r="9985" spans="1:3" x14ac:dyDescent="0.2">
      <c r="A9985" t="s">
        <v>213</v>
      </c>
      <c r="B9985" t="s">
        <v>35195</v>
      </c>
      <c r="C9985">
        <v>3</v>
      </c>
    </row>
    <row r="9986" spans="1:3" x14ac:dyDescent="0.2">
      <c r="A9986" t="s">
        <v>211</v>
      </c>
      <c r="B9986" t="s">
        <v>35208</v>
      </c>
      <c r="C9986">
        <v>3</v>
      </c>
    </row>
    <row r="9987" spans="1:3" x14ac:dyDescent="0.2">
      <c r="A9987" t="s">
        <v>56</v>
      </c>
      <c r="B9987" t="s">
        <v>35213</v>
      </c>
      <c r="C9987">
        <v>3</v>
      </c>
    </row>
    <row r="9988" spans="1:3" x14ac:dyDescent="0.2">
      <c r="A9988" t="s">
        <v>193</v>
      </c>
      <c r="B9988" t="s">
        <v>35214</v>
      </c>
      <c r="C9988">
        <v>3</v>
      </c>
    </row>
    <row r="9989" spans="1:3" x14ac:dyDescent="0.2">
      <c r="A9989" t="s">
        <v>35267</v>
      </c>
      <c r="B9989" t="s">
        <v>35268</v>
      </c>
      <c r="C9989">
        <v>3</v>
      </c>
    </row>
    <row r="9990" spans="1:3" x14ac:dyDescent="0.2">
      <c r="A9990" t="s">
        <v>56</v>
      </c>
      <c r="B9990" t="s">
        <v>35272</v>
      </c>
      <c r="C9990">
        <v>3</v>
      </c>
    </row>
    <row r="9991" spans="1:3" x14ac:dyDescent="0.2">
      <c r="A9991" t="s">
        <v>35283</v>
      </c>
      <c r="B9991" t="s">
        <v>35283</v>
      </c>
      <c r="C9991">
        <v>3</v>
      </c>
    </row>
    <row r="9992" spans="1:3" x14ac:dyDescent="0.2">
      <c r="A9992" t="s">
        <v>5757</v>
      </c>
      <c r="B9992" t="s">
        <v>35288</v>
      </c>
      <c r="C9992">
        <v>3</v>
      </c>
    </row>
    <row r="9993" spans="1:3" x14ac:dyDescent="0.2">
      <c r="A9993" t="s">
        <v>29</v>
      </c>
      <c r="B9993" t="s">
        <v>35332</v>
      </c>
      <c r="C9993">
        <v>3</v>
      </c>
    </row>
    <row r="9994" spans="1:3" x14ac:dyDescent="0.2">
      <c r="A9994" t="s">
        <v>29</v>
      </c>
      <c r="B9994" t="s">
        <v>35337</v>
      </c>
      <c r="C9994">
        <v>3</v>
      </c>
    </row>
    <row r="9995" spans="1:3" x14ac:dyDescent="0.2">
      <c r="A9995" t="s">
        <v>29</v>
      </c>
      <c r="B9995" t="s">
        <v>35338</v>
      </c>
      <c r="C9995">
        <v>3</v>
      </c>
    </row>
    <row r="9996" spans="1:3" x14ac:dyDescent="0.2">
      <c r="A9996" t="s">
        <v>35</v>
      </c>
      <c r="B9996" t="s">
        <v>35339</v>
      </c>
      <c r="C9996">
        <v>3</v>
      </c>
    </row>
    <row r="9997" spans="1:3" x14ac:dyDescent="0.2">
      <c r="A9997" t="s">
        <v>15281</v>
      </c>
      <c r="B9997" t="s">
        <v>21264</v>
      </c>
      <c r="C9997">
        <v>3</v>
      </c>
    </row>
    <row r="9998" spans="1:3" x14ac:dyDescent="0.2">
      <c r="A9998" t="s">
        <v>35362</v>
      </c>
      <c r="B9998" t="s">
        <v>35363</v>
      </c>
      <c r="C9998">
        <v>3</v>
      </c>
    </row>
    <row r="9999" spans="1:3" x14ac:dyDescent="0.2">
      <c r="A9999" t="s">
        <v>29</v>
      </c>
      <c r="B9999" t="s">
        <v>35365</v>
      </c>
      <c r="C9999">
        <v>3</v>
      </c>
    </row>
    <row r="10000" spans="1:3" x14ac:dyDescent="0.2">
      <c r="A10000" t="s">
        <v>259</v>
      </c>
      <c r="B10000" t="s">
        <v>35370</v>
      </c>
      <c r="C10000">
        <v>3</v>
      </c>
    </row>
    <row r="10001" spans="1:3" x14ac:dyDescent="0.2">
      <c r="A10001" t="s">
        <v>56</v>
      </c>
      <c r="B10001" t="s">
        <v>35381</v>
      </c>
      <c r="C10001">
        <v>3</v>
      </c>
    </row>
    <row r="10002" spans="1:3" x14ac:dyDescent="0.2">
      <c r="A10002" t="s">
        <v>21871</v>
      </c>
      <c r="B10002" t="s">
        <v>35394</v>
      </c>
      <c r="C10002">
        <v>3</v>
      </c>
    </row>
    <row r="10003" spans="1:3" x14ac:dyDescent="0.2">
      <c r="A10003" t="s">
        <v>39</v>
      </c>
      <c r="B10003" t="s">
        <v>35404</v>
      </c>
      <c r="C10003">
        <v>3</v>
      </c>
    </row>
    <row r="10004" spans="1:3" x14ac:dyDescent="0.2">
      <c r="A10004" t="s">
        <v>29</v>
      </c>
      <c r="B10004" t="s">
        <v>35542</v>
      </c>
      <c r="C10004">
        <v>3</v>
      </c>
    </row>
    <row r="10005" spans="1:3" x14ac:dyDescent="0.2">
      <c r="A10005" t="s">
        <v>3232</v>
      </c>
      <c r="B10005" t="s">
        <v>35607</v>
      </c>
      <c r="C10005">
        <v>3</v>
      </c>
    </row>
    <row r="10006" spans="1:3" x14ac:dyDescent="0.2">
      <c r="A10006" t="s">
        <v>29</v>
      </c>
      <c r="B10006" t="s">
        <v>35632</v>
      </c>
      <c r="C10006">
        <v>3</v>
      </c>
    </row>
    <row r="10007" spans="1:3" x14ac:dyDescent="0.2">
      <c r="A10007" t="s">
        <v>35646</v>
      </c>
      <c r="B10007" t="s">
        <v>35646</v>
      </c>
      <c r="C10007">
        <v>3</v>
      </c>
    </row>
    <row r="10008" spans="1:3" x14ac:dyDescent="0.2">
      <c r="A10008" t="s">
        <v>35655</v>
      </c>
      <c r="B10008" t="s">
        <v>35656</v>
      </c>
      <c r="C10008">
        <v>3</v>
      </c>
    </row>
    <row r="10009" spans="1:3" x14ac:dyDescent="0.2">
      <c r="A10009" t="s">
        <v>35671</v>
      </c>
      <c r="B10009" t="s">
        <v>35672</v>
      </c>
      <c r="C10009">
        <v>3</v>
      </c>
    </row>
    <row r="10010" spans="1:3" x14ac:dyDescent="0.2">
      <c r="A10010" t="s">
        <v>3106</v>
      </c>
      <c r="B10010" t="s">
        <v>35674</v>
      </c>
      <c r="C10010">
        <v>3</v>
      </c>
    </row>
    <row r="10011" spans="1:3" x14ac:dyDescent="0.2">
      <c r="A10011" t="s">
        <v>283</v>
      </c>
      <c r="B10011" t="s">
        <v>35704</v>
      </c>
      <c r="C10011">
        <v>3</v>
      </c>
    </row>
    <row r="10012" spans="1:3" x14ac:dyDescent="0.2">
      <c r="A10012" t="s">
        <v>50</v>
      </c>
      <c r="B10012" t="s">
        <v>35723</v>
      </c>
      <c r="C10012">
        <v>3</v>
      </c>
    </row>
    <row r="10013" spans="1:3" x14ac:dyDescent="0.2">
      <c r="A10013" t="s">
        <v>1317</v>
      </c>
      <c r="B10013" t="s">
        <v>35798</v>
      </c>
      <c r="C10013">
        <v>3</v>
      </c>
    </row>
    <row r="10014" spans="1:3" x14ac:dyDescent="0.2">
      <c r="A10014" t="s">
        <v>35811</v>
      </c>
      <c r="B10014" t="s">
        <v>34494</v>
      </c>
      <c r="C10014">
        <v>3</v>
      </c>
    </row>
    <row r="10015" spans="1:3" x14ac:dyDescent="0.2">
      <c r="A10015" t="s">
        <v>1383</v>
      </c>
      <c r="B10015" t="s">
        <v>910</v>
      </c>
      <c r="C10015">
        <v>3</v>
      </c>
    </row>
    <row r="10016" spans="1:3" x14ac:dyDescent="0.2">
      <c r="A10016" t="s">
        <v>66</v>
      </c>
      <c r="B10016" t="s">
        <v>35834</v>
      </c>
      <c r="C10016">
        <v>3</v>
      </c>
    </row>
    <row r="10017" spans="1:3" x14ac:dyDescent="0.2">
      <c r="A10017" t="s">
        <v>29</v>
      </c>
      <c r="B10017" t="s">
        <v>35853</v>
      </c>
      <c r="C10017">
        <v>3</v>
      </c>
    </row>
    <row r="10018" spans="1:3" x14ac:dyDescent="0.2">
      <c r="A10018" t="s">
        <v>211</v>
      </c>
      <c r="B10018" t="s">
        <v>35875</v>
      </c>
      <c r="C10018">
        <v>3</v>
      </c>
    </row>
    <row r="10019" spans="1:3" x14ac:dyDescent="0.2">
      <c r="A10019" t="s">
        <v>10678</v>
      </c>
      <c r="B10019" t="s">
        <v>35879</v>
      </c>
      <c r="C10019">
        <v>3</v>
      </c>
    </row>
    <row r="10020" spans="1:3" x14ac:dyDescent="0.2">
      <c r="A10020" t="s">
        <v>856</v>
      </c>
      <c r="B10020" t="s">
        <v>35896</v>
      </c>
      <c r="C10020">
        <v>3</v>
      </c>
    </row>
    <row r="10021" spans="1:3" x14ac:dyDescent="0.2">
      <c r="A10021" t="s">
        <v>35941</v>
      </c>
      <c r="B10021" t="s">
        <v>35941</v>
      </c>
      <c r="C10021">
        <v>3</v>
      </c>
    </row>
    <row r="10022" spans="1:3" x14ac:dyDescent="0.2">
      <c r="A10022" t="s">
        <v>36010</v>
      </c>
      <c r="B10022" t="s">
        <v>36011</v>
      </c>
      <c r="C10022">
        <v>3</v>
      </c>
    </row>
    <row r="10023" spans="1:3" x14ac:dyDescent="0.2">
      <c r="A10023" t="s">
        <v>15032</v>
      </c>
      <c r="B10023" t="s">
        <v>36089</v>
      </c>
      <c r="C10023">
        <v>3</v>
      </c>
    </row>
    <row r="10024" spans="1:3" x14ac:dyDescent="0.2">
      <c r="A10024" t="s">
        <v>56</v>
      </c>
      <c r="B10024" t="s">
        <v>36103</v>
      </c>
      <c r="C10024">
        <v>3</v>
      </c>
    </row>
    <row r="10025" spans="1:3" x14ac:dyDescent="0.2">
      <c r="A10025" t="s">
        <v>36132</v>
      </c>
      <c r="B10025" t="s">
        <v>13204</v>
      </c>
      <c r="C10025">
        <v>3</v>
      </c>
    </row>
    <row r="10026" spans="1:3" x14ac:dyDescent="0.2">
      <c r="A10026" t="s">
        <v>78</v>
      </c>
      <c r="B10026" t="s">
        <v>36138</v>
      </c>
      <c r="C10026">
        <v>3</v>
      </c>
    </row>
    <row r="10027" spans="1:3" x14ac:dyDescent="0.2">
      <c r="A10027" t="s">
        <v>211</v>
      </c>
      <c r="B10027" t="s">
        <v>36165</v>
      </c>
      <c r="C10027">
        <v>3</v>
      </c>
    </row>
    <row r="10028" spans="1:3" x14ac:dyDescent="0.2">
      <c r="A10028" t="s">
        <v>3273</v>
      </c>
      <c r="B10028" t="s">
        <v>36199</v>
      </c>
      <c r="C10028">
        <v>3</v>
      </c>
    </row>
    <row r="10029" spans="1:3" x14ac:dyDescent="0.2">
      <c r="A10029" t="s">
        <v>14588</v>
      </c>
      <c r="B10029" t="s">
        <v>36221</v>
      </c>
      <c r="C10029">
        <v>3</v>
      </c>
    </row>
    <row r="10030" spans="1:3" x14ac:dyDescent="0.2">
      <c r="A10030" t="s">
        <v>2375</v>
      </c>
      <c r="B10030" t="s">
        <v>36238</v>
      </c>
      <c r="C10030">
        <v>3</v>
      </c>
    </row>
    <row r="10031" spans="1:3" x14ac:dyDescent="0.2">
      <c r="A10031" t="s">
        <v>9960</v>
      </c>
      <c r="B10031" t="s">
        <v>36265</v>
      </c>
      <c r="C10031">
        <v>3</v>
      </c>
    </row>
    <row r="10032" spans="1:3" x14ac:dyDescent="0.2">
      <c r="A10032" t="s">
        <v>36268</v>
      </c>
      <c r="B10032" t="s">
        <v>36268</v>
      </c>
      <c r="C10032">
        <v>3</v>
      </c>
    </row>
    <row r="10033" spans="1:3" x14ac:dyDescent="0.2">
      <c r="A10033" t="s">
        <v>1069</v>
      </c>
      <c r="B10033" t="s">
        <v>36296</v>
      </c>
      <c r="C10033">
        <v>3</v>
      </c>
    </row>
    <row r="10034" spans="1:3" x14ac:dyDescent="0.2">
      <c r="A10034" t="s">
        <v>938</v>
      </c>
      <c r="B10034" t="s">
        <v>36297</v>
      </c>
      <c r="C10034">
        <v>3</v>
      </c>
    </row>
    <row r="10035" spans="1:3" x14ac:dyDescent="0.2">
      <c r="A10035" t="s">
        <v>36313</v>
      </c>
      <c r="B10035" t="s">
        <v>36314</v>
      </c>
      <c r="C10035">
        <v>3</v>
      </c>
    </row>
    <row r="10036" spans="1:3" x14ac:dyDescent="0.2">
      <c r="A10036" t="s">
        <v>35</v>
      </c>
      <c r="B10036" t="s">
        <v>36315</v>
      </c>
      <c r="C10036">
        <v>3</v>
      </c>
    </row>
    <row r="10037" spans="1:3" x14ac:dyDescent="0.2">
      <c r="A10037" t="s">
        <v>193</v>
      </c>
      <c r="B10037" t="s">
        <v>36319</v>
      </c>
      <c r="C10037">
        <v>3</v>
      </c>
    </row>
    <row r="10038" spans="1:3" x14ac:dyDescent="0.2">
      <c r="A10038" t="s">
        <v>36337</v>
      </c>
      <c r="B10038" t="s">
        <v>36338</v>
      </c>
      <c r="C10038">
        <v>3</v>
      </c>
    </row>
    <row r="10039" spans="1:3" x14ac:dyDescent="0.2">
      <c r="A10039" t="s">
        <v>10438</v>
      </c>
      <c r="B10039" t="s">
        <v>36339</v>
      </c>
      <c r="C10039">
        <v>3</v>
      </c>
    </row>
    <row r="10040" spans="1:3" x14ac:dyDescent="0.2">
      <c r="A10040" t="s">
        <v>81</v>
      </c>
      <c r="B10040" t="s">
        <v>36360</v>
      </c>
      <c r="C10040">
        <v>3</v>
      </c>
    </row>
    <row r="10041" spans="1:3" x14ac:dyDescent="0.2">
      <c r="A10041" t="s">
        <v>36363</v>
      </c>
      <c r="B10041" t="s">
        <v>36364</v>
      </c>
      <c r="C10041">
        <v>3</v>
      </c>
    </row>
    <row r="10042" spans="1:3" x14ac:dyDescent="0.2">
      <c r="A10042" t="s">
        <v>21720</v>
      </c>
      <c r="B10042" t="s">
        <v>36373</v>
      </c>
      <c r="C10042">
        <v>3</v>
      </c>
    </row>
    <row r="10043" spans="1:3" x14ac:dyDescent="0.2">
      <c r="A10043" t="s">
        <v>1452</v>
      </c>
      <c r="B10043" t="s">
        <v>26340</v>
      </c>
      <c r="C10043">
        <v>3</v>
      </c>
    </row>
    <row r="10044" spans="1:3" x14ac:dyDescent="0.2">
      <c r="A10044" t="s">
        <v>150</v>
      </c>
      <c r="B10044" t="s">
        <v>36404</v>
      </c>
      <c r="C10044">
        <v>3</v>
      </c>
    </row>
    <row r="10045" spans="1:3" x14ac:dyDescent="0.2">
      <c r="A10045" t="s">
        <v>36427</v>
      </c>
      <c r="B10045" t="s">
        <v>36428</v>
      </c>
      <c r="C10045">
        <v>3</v>
      </c>
    </row>
    <row r="10046" spans="1:3" x14ac:dyDescent="0.2">
      <c r="A10046" t="s">
        <v>36453</v>
      </c>
      <c r="B10046" t="s">
        <v>8383</v>
      </c>
      <c r="C10046">
        <v>3</v>
      </c>
    </row>
    <row r="10047" spans="1:3" x14ac:dyDescent="0.2">
      <c r="A10047" t="s">
        <v>298</v>
      </c>
      <c r="B10047" t="s">
        <v>36481</v>
      </c>
      <c r="C10047">
        <v>3</v>
      </c>
    </row>
    <row r="10048" spans="1:3" x14ac:dyDescent="0.2">
      <c r="A10048" t="s">
        <v>36497</v>
      </c>
      <c r="B10048" t="s">
        <v>36497</v>
      </c>
      <c r="C10048">
        <v>3</v>
      </c>
    </row>
    <row r="10049" spans="1:3" x14ac:dyDescent="0.2">
      <c r="A10049" t="s">
        <v>36507</v>
      </c>
      <c r="B10049" t="s">
        <v>36507</v>
      </c>
      <c r="C10049">
        <v>3</v>
      </c>
    </row>
    <row r="10050" spans="1:3" x14ac:dyDescent="0.2">
      <c r="A10050" t="s">
        <v>36508</v>
      </c>
      <c r="B10050" t="s">
        <v>36509</v>
      </c>
      <c r="C10050">
        <v>3</v>
      </c>
    </row>
    <row r="10051" spans="1:3" x14ac:dyDescent="0.2">
      <c r="A10051" t="s">
        <v>24</v>
      </c>
      <c r="B10051" t="s">
        <v>36510</v>
      </c>
      <c r="C10051">
        <v>3</v>
      </c>
    </row>
    <row r="10052" spans="1:3" x14ac:dyDescent="0.2">
      <c r="A10052" t="s">
        <v>39</v>
      </c>
      <c r="B10052" t="s">
        <v>36538</v>
      </c>
      <c r="C10052">
        <v>3</v>
      </c>
    </row>
    <row r="10053" spans="1:3" x14ac:dyDescent="0.2">
      <c r="A10053" t="s">
        <v>31836</v>
      </c>
      <c r="B10053" t="s">
        <v>31836</v>
      </c>
      <c r="C10053">
        <v>3</v>
      </c>
    </row>
    <row r="10054" spans="1:3" x14ac:dyDescent="0.2">
      <c r="A10054" t="s">
        <v>23205</v>
      </c>
      <c r="B10054" t="s">
        <v>36569</v>
      </c>
      <c r="C10054">
        <v>3</v>
      </c>
    </row>
    <row r="10055" spans="1:3" x14ac:dyDescent="0.2">
      <c r="A10055" t="s">
        <v>11693</v>
      </c>
      <c r="B10055" t="s">
        <v>36574</v>
      </c>
      <c r="C10055">
        <v>3</v>
      </c>
    </row>
    <row r="10056" spans="1:3" x14ac:dyDescent="0.2">
      <c r="A10056" t="s">
        <v>36580</v>
      </c>
      <c r="B10056" t="s">
        <v>36581</v>
      </c>
      <c r="C10056">
        <v>3</v>
      </c>
    </row>
    <row r="10057" spans="1:3" x14ac:dyDescent="0.2">
      <c r="A10057" t="s">
        <v>63</v>
      </c>
      <c r="B10057" t="s">
        <v>36593</v>
      </c>
      <c r="C10057">
        <v>3</v>
      </c>
    </row>
    <row r="10058" spans="1:3" x14ac:dyDescent="0.2">
      <c r="A10058" t="s">
        <v>259</v>
      </c>
      <c r="B10058" t="s">
        <v>36597</v>
      </c>
      <c r="C10058">
        <v>3</v>
      </c>
    </row>
    <row r="10059" spans="1:3" x14ac:dyDescent="0.2">
      <c r="A10059" t="s">
        <v>801</v>
      </c>
      <c r="B10059" t="s">
        <v>11950</v>
      </c>
      <c r="C10059">
        <v>3</v>
      </c>
    </row>
    <row r="10060" spans="1:3" x14ac:dyDescent="0.2">
      <c r="A10060" t="s">
        <v>2375</v>
      </c>
      <c r="B10060" t="s">
        <v>36667</v>
      </c>
      <c r="C10060">
        <v>3</v>
      </c>
    </row>
    <row r="10061" spans="1:3" x14ac:dyDescent="0.2">
      <c r="A10061" t="s">
        <v>29</v>
      </c>
      <c r="B10061" t="s">
        <v>36668</v>
      </c>
      <c r="C10061">
        <v>3</v>
      </c>
    </row>
    <row r="10062" spans="1:3" x14ac:dyDescent="0.2">
      <c r="A10062" t="s">
        <v>36751</v>
      </c>
      <c r="B10062" t="s">
        <v>36752</v>
      </c>
      <c r="C10062">
        <v>3</v>
      </c>
    </row>
    <row r="10063" spans="1:3" x14ac:dyDescent="0.2">
      <c r="A10063" t="s">
        <v>36769</v>
      </c>
      <c r="B10063" t="s">
        <v>36769</v>
      </c>
      <c r="C10063">
        <v>3</v>
      </c>
    </row>
    <row r="10064" spans="1:3" x14ac:dyDescent="0.2">
      <c r="A10064" t="s">
        <v>211</v>
      </c>
      <c r="B10064" t="s">
        <v>36781</v>
      </c>
      <c r="C10064">
        <v>3</v>
      </c>
    </row>
    <row r="10065" spans="1:3" x14ac:dyDescent="0.2">
      <c r="A10065" t="s">
        <v>488</v>
      </c>
      <c r="B10065" t="s">
        <v>36791</v>
      </c>
      <c r="C10065">
        <v>3</v>
      </c>
    </row>
    <row r="10066" spans="1:3" x14ac:dyDescent="0.2">
      <c r="A10066" t="s">
        <v>203</v>
      </c>
      <c r="B10066" t="s">
        <v>36806</v>
      </c>
      <c r="C10066">
        <v>3</v>
      </c>
    </row>
    <row r="10067" spans="1:3" x14ac:dyDescent="0.2">
      <c r="A10067" t="s">
        <v>36823</v>
      </c>
      <c r="B10067" t="s">
        <v>36824</v>
      </c>
      <c r="C10067">
        <v>3</v>
      </c>
    </row>
    <row r="10068" spans="1:3" x14ac:dyDescent="0.2">
      <c r="A10068" t="s">
        <v>2839</v>
      </c>
      <c r="B10068" t="s">
        <v>36855</v>
      </c>
      <c r="C10068">
        <v>3</v>
      </c>
    </row>
    <row r="10069" spans="1:3" x14ac:dyDescent="0.2">
      <c r="A10069" t="s">
        <v>2344</v>
      </c>
      <c r="B10069" t="s">
        <v>36870</v>
      </c>
      <c r="C10069">
        <v>3</v>
      </c>
    </row>
    <row r="10070" spans="1:3" x14ac:dyDescent="0.2">
      <c r="A10070" t="s">
        <v>524</v>
      </c>
      <c r="B10070" t="s">
        <v>36897</v>
      </c>
      <c r="C10070">
        <v>3</v>
      </c>
    </row>
    <row r="10071" spans="1:3" x14ac:dyDescent="0.2">
      <c r="A10071" t="s">
        <v>29</v>
      </c>
      <c r="B10071" t="s">
        <v>36919</v>
      </c>
      <c r="C10071">
        <v>3</v>
      </c>
    </row>
    <row r="10072" spans="1:3" x14ac:dyDescent="0.2">
      <c r="A10072" t="s">
        <v>29</v>
      </c>
      <c r="B10072" t="s">
        <v>36920</v>
      </c>
      <c r="C10072">
        <v>3</v>
      </c>
    </row>
    <row r="10073" spans="1:3" x14ac:dyDescent="0.2">
      <c r="A10073" t="s">
        <v>36921</v>
      </c>
      <c r="B10073" t="s">
        <v>36921</v>
      </c>
      <c r="C10073">
        <v>3</v>
      </c>
    </row>
    <row r="10074" spans="1:3" x14ac:dyDescent="0.2">
      <c r="A10074" t="s">
        <v>2934</v>
      </c>
      <c r="B10074" t="s">
        <v>36933</v>
      </c>
      <c r="C10074">
        <v>3</v>
      </c>
    </row>
    <row r="10075" spans="1:3" x14ac:dyDescent="0.2">
      <c r="A10075" t="s">
        <v>28204</v>
      </c>
      <c r="B10075" t="s">
        <v>36948</v>
      </c>
      <c r="C10075">
        <v>3</v>
      </c>
    </row>
    <row r="10076" spans="1:3" x14ac:dyDescent="0.2">
      <c r="A10076" t="s">
        <v>36965</v>
      </c>
      <c r="B10076" t="s">
        <v>36965</v>
      </c>
      <c r="C10076">
        <v>3</v>
      </c>
    </row>
    <row r="10077" spans="1:3" x14ac:dyDescent="0.2">
      <c r="A10077" t="s">
        <v>3734</v>
      </c>
      <c r="B10077" t="s">
        <v>36990</v>
      </c>
      <c r="C10077">
        <v>3</v>
      </c>
    </row>
    <row r="10078" spans="1:3" x14ac:dyDescent="0.2">
      <c r="A10078" t="s">
        <v>213</v>
      </c>
      <c r="B10078" t="s">
        <v>37000</v>
      </c>
      <c r="C10078">
        <v>3</v>
      </c>
    </row>
    <row r="10079" spans="1:3" x14ac:dyDescent="0.2">
      <c r="A10079" t="s">
        <v>7857</v>
      </c>
      <c r="B10079" t="s">
        <v>7857</v>
      </c>
      <c r="C10079">
        <v>3</v>
      </c>
    </row>
    <row r="10080" spans="1:3" x14ac:dyDescent="0.2">
      <c r="A10080" t="s">
        <v>39</v>
      </c>
      <c r="B10080" t="s">
        <v>37038</v>
      </c>
      <c r="C10080">
        <v>3</v>
      </c>
    </row>
    <row r="10081" spans="1:3" x14ac:dyDescent="0.2">
      <c r="A10081" t="s">
        <v>37059</v>
      </c>
      <c r="B10081" t="s">
        <v>37060</v>
      </c>
      <c r="C10081">
        <v>3</v>
      </c>
    </row>
    <row r="10082" spans="1:3" x14ac:dyDescent="0.2">
      <c r="A10082" t="s">
        <v>29</v>
      </c>
      <c r="B10082" t="s">
        <v>37074</v>
      </c>
      <c r="C10082">
        <v>3</v>
      </c>
    </row>
    <row r="10083" spans="1:3" x14ac:dyDescent="0.2">
      <c r="A10083" t="s">
        <v>37079</v>
      </c>
      <c r="B10083" t="s">
        <v>15746</v>
      </c>
      <c r="C10083">
        <v>3</v>
      </c>
    </row>
    <row r="10084" spans="1:3" x14ac:dyDescent="0.2">
      <c r="A10084" t="s">
        <v>373</v>
      </c>
      <c r="B10084" t="s">
        <v>37080</v>
      </c>
      <c r="C10084">
        <v>3</v>
      </c>
    </row>
    <row r="10085" spans="1:3" x14ac:dyDescent="0.2">
      <c r="A10085" t="s">
        <v>37083</v>
      </c>
      <c r="B10085" t="s">
        <v>37084</v>
      </c>
      <c r="C10085">
        <v>3</v>
      </c>
    </row>
    <row r="10086" spans="1:3" x14ac:dyDescent="0.2">
      <c r="A10086" t="s">
        <v>213</v>
      </c>
      <c r="B10086" t="s">
        <v>37087</v>
      </c>
      <c r="C10086">
        <v>3</v>
      </c>
    </row>
    <row r="10087" spans="1:3" x14ac:dyDescent="0.2">
      <c r="A10087" t="s">
        <v>37131</v>
      </c>
      <c r="B10087" t="s">
        <v>37131</v>
      </c>
      <c r="C10087">
        <v>3</v>
      </c>
    </row>
    <row r="10088" spans="1:3" x14ac:dyDescent="0.2">
      <c r="A10088" t="s">
        <v>26579</v>
      </c>
      <c r="B10088" t="s">
        <v>37134</v>
      </c>
      <c r="C10088">
        <v>3</v>
      </c>
    </row>
    <row r="10089" spans="1:3" x14ac:dyDescent="0.2">
      <c r="A10089" t="s">
        <v>10980</v>
      </c>
      <c r="B10089" t="s">
        <v>37143</v>
      </c>
      <c r="C10089">
        <v>3</v>
      </c>
    </row>
    <row r="10090" spans="1:3" x14ac:dyDescent="0.2">
      <c r="A10090" t="s">
        <v>211</v>
      </c>
      <c r="B10090" t="s">
        <v>37152</v>
      </c>
      <c r="C10090">
        <v>3</v>
      </c>
    </row>
    <row r="10091" spans="1:3" x14ac:dyDescent="0.2">
      <c r="A10091" t="s">
        <v>37153</v>
      </c>
      <c r="B10091" t="s">
        <v>37153</v>
      </c>
      <c r="C10091">
        <v>3</v>
      </c>
    </row>
    <row r="10092" spans="1:3" x14ac:dyDescent="0.2">
      <c r="A10092" t="s">
        <v>7888</v>
      </c>
      <c r="B10092" t="s">
        <v>37169</v>
      </c>
      <c r="C10092">
        <v>3</v>
      </c>
    </row>
    <row r="10093" spans="1:3" x14ac:dyDescent="0.2">
      <c r="A10093" t="s">
        <v>259</v>
      </c>
      <c r="B10093" t="s">
        <v>37177</v>
      </c>
      <c r="C10093">
        <v>3</v>
      </c>
    </row>
    <row r="10094" spans="1:3" x14ac:dyDescent="0.2">
      <c r="A10094" t="s">
        <v>78</v>
      </c>
      <c r="B10094" t="s">
        <v>37178</v>
      </c>
      <c r="C10094">
        <v>3</v>
      </c>
    </row>
    <row r="10095" spans="1:3" x14ac:dyDescent="0.2">
      <c r="A10095" t="s">
        <v>412</v>
      </c>
      <c r="B10095" t="s">
        <v>37181</v>
      </c>
      <c r="C10095">
        <v>3</v>
      </c>
    </row>
    <row r="10096" spans="1:3" x14ac:dyDescent="0.2">
      <c r="A10096" t="s">
        <v>25234</v>
      </c>
      <c r="B10096" t="s">
        <v>37189</v>
      </c>
      <c r="C10096">
        <v>3</v>
      </c>
    </row>
    <row r="10097" spans="1:3" x14ac:dyDescent="0.2">
      <c r="A10097" t="s">
        <v>2098</v>
      </c>
      <c r="B10097" t="s">
        <v>37208</v>
      </c>
      <c r="C10097">
        <v>3</v>
      </c>
    </row>
    <row r="10098" spans="1:3" x14ac:dyDescent="0.2">
      <c r="A10098" t="s">
        <v>37222</v>
      </c>
      <c r="B10098" t="s">
        <v>37222</v>
      </c>
      <c r="C10098">
        <v>3</v>
      </c>
    </row>
    <row r="10099" spans="1:3" x14ac:dyDescent="0.2">
      <c r="A10099" t="s">
        <v>37227</v>
      </c>
      <c r="B10099" t="s">
        <v>37228</v>
      </c>
      <c r="C10099">
        <v>3</v>
      </c>
    </row>
    <row r="10100" spans="1:3" x14ac:dyDescent="0.2">
      <c r="A10100" t="s">
        <v>259</v>
      </c>
      <c r="B10100" t="s">
        <v>37248</v>
      </c>
      <c r="C10100">
        <v>3</v>
      </c>
    </row>
    <row r="10101" spans="1:3" x14ac:dyDescent="0.2">
      <c r="A10101" t="s">
        <v>78</v>
      </c>
      <c r="B10101" t="s">
        <v>37258</v>
      </c>
      <c r="C10101">
        <v>3</v>
      </c>
    </row>
    <row r="10102" spans="1:3" x14ac:dyDescent="0.2">
      <c r="A10102" t="s">
        <v>37307</v>
      </c>
      <c r="B10102" t="s">
        <v>37308</v>
      </c>
      <c r="C10102">
        <v>3</v>
      </c>
    </row>
    <row r="10103" spans="1:3" x14ac:dyDescent="0.2">
      <c r="A10103" t="s">
        <v>596</v>
      </c>
      <c r="B10103" t="s">
        <v>37309</v>
      </c>
      <c r="C10103">
        <v>3</v>
      </c>
    </row>
    <row r="10104" spans="1:3" x14ac:dyDescent="0.2">
      <c r="A10104" t="s">
        <v>37322</v>
      </c>
      <c r="B10104" t="s">
        <v>37323</v>
      </c>
      <c r="C10104">
        <v>3</v>
      </c>
    </row>
    <row r="10105" spans="1:3" x14ac:dyDescent="0.2">
      <c r="A10105" t="s">
        <v>24</v>
      </c>
      <c r="B10105" t="s">
        <v>37355</v>
      </c>
      <c r="C10105">
        <v>3</v>
      </c>
    </row>
    <row r="10106" spans="1:3" x14ac:dyDescent="0.2">
      <c r="A10106" t="s">
        <v>37367</v>
      </c>
      <c r="B10106" t="s">
        <v>37368</v>
      </c>
      <c r="C10106">
        <v>3</v>
      </c>
    </row>
    <row r="10107" spans="1:3" x14ac:dyDescent="0.2">
      <c r="A10107" t="s">
        <v>37472</v>
      </c>
      <c r="B10107" t="s">
        <v>37473</v>
      </c>
      <c r="C10107">
        <v>3</v>
      </c>
    </row>
    <row r="10108" spans="1:3" x14ac:dyDescent="0.2">
      <c r="A10108" t="s">
        <v>517</v>
      </c>
      <c r="B10108" t="s">
        <v>37499</v>
      </c>
      <c r="C10108">
        <v>3</v>
      </c>
    </row>
    <row r="10109" spans="1:3" x14ac:dyDescent="0.2">
      <c r="A10109" t="s">
        <v>596</v>
      </c>
      <c r="B10109" t="s">
        <v>37502</v>
      </c>
      <c r="C10109">
        <v>3</v>
      </c>
    </row>
    <row r="10110" spans="1:3" x14ac:dyDescent="0.2">
      <c r="A10110" t="s">
        <v>33</v>
      </c>
      <c r="B10110" t="s">
        <v>37517</v>
      </c>
      <c r="C10110">
        <v>3</v>
      </c>
    </row>
    <row r="10111" spans="1:3" x14ac:dyDescent="0.2">
      <c r="A10111" t="s">
        <v>24</v>
      </c>
      <c r="B10111" t="s">
        <v>37544</v>
      </c>
      <c r="C10111">
        <v>3</v>
      </c>
    </row>
    <row r="10112" spans="1:3" x14ac:dyDescent="0.2">
      <c r="A10112" t="s">
        <v>24</v>
      </c>
      <c r="B10112" t="s">
        <v>37545</v>
      </c>
      <c r="C10112">
        <v>3</v>
      </c>
    </row>
    <row r="10113" spans="1:3" x14ac:dyDescent="0.2">
      <c r="A10113" t="s">
        <v>37581</v>
      </c>
      <c r="B10113" t="s">
        <v>7066</v>
      </c>
      <c r="C10113">
        <v>3</v>
      </c>
    </row>
    <row r="10114" spans="1:3" x14ac:dyDescent="0.2">
      <c r="A10114" t="s">
        <v>35</v>
      </c>
      <c r="B10114" t="s">
        <v>37596</v>
      </c>
      <c r="C10114">
        <v>3</v>
      </c>
    </row>
    <row r="10115" spans="1:3" x14ac:dyDescent="0.2">
      <c r="A10115" t="s">
        <v>56</v>
      </c>
      <c r="B10115" t="s">
        <v>37628</v>
      </c>
      <c r="C10115">
        <v>3</v>
      </c>
    </row>
    <row r="10116" spans="1:3" x14ac:dyDescent="0.2">
      <c r="A10116" t="s">
        <v>29</v>
      </c>
      <c r="B10116" t="s">
        <v>37652</v>
      </c>
      <c r="C10116">
        <v>3</v>
      </c>
    </row>
    <row r="10117" spans="1:3" x14ac:dyDescent="0.2">
      <c r="A10117" t="s">
        <v>8190</v>
      </c>
      <c r="B10117" t="s">
        <v>37653</v>
      </c>
      <c r="C10117">
        <v>3</v>
      </c>
    </row>
    <row r="10118" spans="1:3" x14ac:dyDescent="0.2">
      <c r="A10118" t="s">
        <v>29</v>
      </c>
      <c r="B10118" t="s">
        <v>37741</v>
      </c>
      <c r="C10118">
        <v>3</v>
      </c>
    </row>
    <row r="10119" spans="1:3" x14ac:dyDescent="0.2">
      <c r="A10119" t="s">
        <v>37825</v>
      </c>
      <c r="B10119" t="s">
        <v>37825</v>
      </c>
      <c r="C10119">
        <v>3</v>
      </c>
    </row>
    <row r="10120" spans="1:3" x14ac:dyDescent="0.2">
      <c r="A10120" t="s">
        <v>29</v>
      </c>
      <c r="B10120" t="s">
        <v>37831</v>
      </c>
      <c r="C10120">
        <v>3</v>
      </c>
    </row>
    <row r="10121" spans="1:3" x14ac:dyDescent="0.2">
      <c r="A10121" t="s">
        <v>259</v>
      </c>
      <c r="B10121" t="s">
        <v>37849</v>
      </c>
      <c r="C10121">
        <v>3</v>
      </c>
    </row>
    <row r="10122" spans="1:3" x14ac:dyDescent="0.2">
      <c r="A10122" t="s">
        <v>15045</v>
      </c>
      <c r="B10122" t="s">
        <v>15045</v>
      </c>
      <c r="C10122">
        <v>3</v>
      </c>
    </row>
    <row r="10123" spans="1:3" x14ac:dyDescent="0.2">
      <c r="A10123" t="s">
        <v>29</v>
      </c>
      <c r="B10123" t="s">
        <v>37868</v>
      </c>
      <c r="C10123">
        <v>3</v>
      </c>
    </row>
    <row r="10124" spans="1:3" x14ac:dyDescent="0.2">
      <c r="A10124" t="s">
        <v>33</v>
      </c>
      <c r="B10124" t="s">
        <v>37933</v>
      </c>
      <c r="C10124">
        <v>3</v>
      </c>
    </row>
    <row r="10125" spans="1:3" x14ac:dyDescent="0.2">
      <c r="A10125" t="s">
        <v>37960</v>
      </c>
      <c r="B10125" t="s">
        <v>37960</v>
      </c>
      <c r="C10125">
        <v>3</v>
      </c>
    </row>
    <row r="10126" spans="1:3" x14ac:dyDescent="0.2">
      <c r="A10126" t="s">
        <v>211</v>
      </c>
      <c r="B10126" t="s">
        <v>37968</v>
      </c>
      <c r="C10126">
        <v>3</v>
      </c>
    </row>
    <row r="10127" spans="1:3" x14ac:dyDescent="0.2">
      <c r="A10127" t="s">
        <v>33</v>
      </c>
      <c r="B10127" t="s">
        <v>37986</v>
      </c>
      <c r="C10127">
        <v>3</v>
      </c>
    </row>
    <row r="10128" spans="1:3" x14ac:dyDescent="0.2">
      <c r="A10128" t="s">
        <v>211</v>
      </c>
      <c r="B10128" t="s">
        <v>38012</v>
      </c>
      <c r="C10128">
        <v>3</v>
      </c>
    </row>
    <row r="10129" spans="1:3" x14ac:dyDescent="0.2">
      <c r="A10129" t="s">
        <v>38027</v>
      </c>
      <c r="B10129" t="s">
        <v>38027</v>
      </c>
      <c r="C10129">
        <v>3</v>
      </c>
    </row>
    <row r="10130" spans="1:3" x14ac:dyDescent="0.2">
      <c r="A10130" t="s">
        <v>38028</v>
      </c>
      <c r="B10130" t="s">
        <v>38029</v>
      </c>
      <c r="C10130">
        <v>3</v>
      </c>
    </row>
    <row r="10131" spans="1:3" x14ac:dyDescent="0.2">
      <c r="A10131" t="s">
        <v>38040</v>
      </c>
      <c r="B10131" t="s">
        <v>38041</v>
      </c>
      <c r="C10131">
        <v>3</v>
      </c>
    </row>
    <row r="10132" spans="1:3" x14ac:dyDescent="0.2">
      <c r="A10132" t="s">
        <v>78</v>
      </c>
      <c r="B10132" t="s">
        <v>38058</v>
      </c>
      <c r="C10132">
        <v>3</v>
      </c>
    </row>
    <row r="10133" spans="1:3" x14ac:dyDescent="0.2">
      <c r="A10133" t="s">
        <v>38063</v>
      </c>
      <c r="B10133" t="s">
        <v>38063</v>
      </c>
      <c r="C10133">
        <v>3</v>
      </c>
    </row>
    <row r="10134" spans="1:3" x14ac:dyDescent="0.2">
      <c r="A10134" t="s">
        <v>6333</v>
      </c>
      <c r="B10134" t="s">
        <v>38064</v>
      </c>
      <c r="C10134">
        <v>3</v>
      </c>
    </row>
    <row r="10135" spans="1:3" x14ac:dyDescent="0.2">
      <c r="A10135" t="s">
        <v>33</v>
      </c>
      <c r="B10135" t="s">
        <v>5877</v>
      </c>
      <c r="C10135">
        <v>3</v>
      </c>
    </row>
    <row r="10136" spans="1:3" x14ac:dyDescent="0.2">
      <c r="A10136" t="s">
        <v>38136</v>
      </c>
      <c r="B10136" t="s">
        <v>38137</v>
      </c>
      <c r="C10136">
        <v>3</v>
      </c>
    </row>
    <row r="10137" spans="1:3" x14ac:dyDescent="0.2">
      <c r="A10137" t="s">
        <v>13693</v>
      </c>
      <c r="B10137" t="s">
        <v>38198</v>
      </c>
      <c r="C10137">
        <v>3</v>
      </c>
    </row>
    <row r="10138" spans="1:3" x14ac:dyDescent="0.2">
      <c r="A10138" t="s">
        <v>1145</v>
      </c>
      <c r="B10138" t="s">
        <v>38209</v>
      </c>
      <c r="C10138">
        <v>3</v>
      </c>
    </row>
    <row r="10139" spans="1:3" x14ac:dyDescent="0.2">
      <c r="A10139" t="s">
        <v>29</v>
      </c>
      <c r="B10139" t="s">
        <v>38238</v>
      </c>
      <c r="C10139">
        <v>3</v>
      </c>
    </row>
    <row r="10140" spans="1:3" x14ac:dyDescent="0.2">
      <c r="A10140" t="s">
        <v>38253</v>
      </c>
      <c r="B10140" t="s">
        <v>38253</v>
      </c>
      <c r="C10140">
        <v>3</v>
      </c>
    </row>
    <row r="10141" spans="1:3" x14ac:dyDescent="0.2">
      <c r="A10141" t="s">
        <v>213</v>
      </c>
      <c r="B10141" t="s">
        <v>38287</v>
      </c>
      <c r="C10141">
        <v>3</v>
      </c>
    </row>
    <row r="10142" spans="1:3" x14ac:dyDescent="0.2">
      <c r="A10142" t="s">
        <v>2292</v>
      </c>
      <c r="B10142" t="s">
        <v>38307</v>
      </c>
      <c r="C10142">
        <v>3</v>
      </c>
    </row>
    <row r="10143" spans="1:3" x14ac:dyDescent="0.2">
      <c r="A10143" t="s">
        <v>460</v>
      </c>
      <c r="B10143" t="s">
        <v>38317</v>
      </c>
      <c r="C10143">
        <v>3</v>
      </c>
    </row>
    <row r="10144" spans="1:3" x14ac:dyDescent="0.2">
      <c r="A10144" t="s">
        <v>2465</v>
      </c>
      <c r="B10144" t="s">
        <v>38334</v>
      </c>
      <c r="C10144">
        <v>3</v>
      </c>
    </row>
    <row r="10145" spans="1:3" x14ac:dyDescent="0.2">
      <c r="A10145" t="s">
        <v>33284</v>
      </c>
      <c r="B10145" t="s">
        <v>33284</v>
      </c>
      <c r="C10145">
        <v>3</v>
      </c>
    </row>
    <row r="10146" spans="1:3" x14ac:dyDescent="0.2">
      <c r="A10146" t="s">
        <v>24288</v>
      </c>
      <c r="B10146" t="s">
        <v>1075</v>
      </c>
      <c r="C10146">
        <v>3</v>
      </c>
    </row>
    <row r="10147" spans="1:3" x14ac:dyDescent="0.2">
      <c r="A10147" t="s">
        <v>29</v>
      </c>
      <c r="B10147" t="s">
        <v>38366</v>
      </c>
      <c r="C10147">
        <v>3</v>
      </c>
    </row>
    <row r="10148" spans="1:3" x14ac:dyDescent="0.2">
      <c r="A10148" t="s">
        <v>1716</v>
      </c>
      <c r="B10148" t="s">
        <v>38370</v>
      </c>
      <c r="C10148">
        <v>3</v>
      </c>
    </row>
    <row r="10149" spans="1:3" x14ac:dyDescent="0.2">
      <c r="A10149" t="s">
        <v>38383</v>
      </c>
      <c r="B10149" t="s">
        <v>38383</v>
      </c>
      <c r="C10149">
        <v>3</v>
      </c>
    </row>
    <row r="10150" spans="1:3" x14ac:dyDescent="0.2">
      <c r="A10150" t="s">
        <v>38409</v>
      </c>
      <c r="B10150" t="s">
        <v>38410</v>
      </c>
      <c r="C10150">
        <v>3</v>
      </c>
    </row>
    <row r="10151" spans="1:3" x14ac:dyDescent="0.2">
      <c r="A10151" t="s">
        <v>460</v>
      </c>
      <c r="B10151" t="s">
        <v>38436</v>
      </c>
      <c r="C10151">
        <v>3</v>
      </c>
    </row>
    <row r="10152" spans="1:3" x14ac:dyDescent="0.2">
      <c r="A10152" t="s">
        <v>26363</v>
      </c>
      <c r="B10152" t="s">
        <v>38495</v>
      </c>
      <c r="C10152">
        <v>3</v>
      </c>
    </row>
    <row r="10153" spans="1:3" x14ac:dyDescent="0.2">
      <c r="A10153" t="s">
        <v>211</v>
      </c>
      <c r="B10153" t="s">
        <v>38500</v>
      </c>
      <c r="C10153">
        <v>3</v>
      </c>
    </row>
    <row r="10154" spans="1:3" x14ac:dyDescent="0.2">
      <c r="A10154" t="s">
        <v>38578</v>
      </c>
      <c r="B10154" t="s">
        <v>8687</v>
      </c>
      <c r="C10154">
        <v>3</v>
      </c>
    </row>
    <row r="10155" spans="1:3" x14ac:dyDescent="0.2">
      <c r="A10155" t="s">
        <v>31714</v>
      </c>
      <c r="B10155" t="s">
        <v>38621</v>
      </c>
      <c r="C10155">
        <v>3</v>
      </c>
    </row>
    <row r="10156" spans="1:3" x14ac:dyDescent="0.2">
      <c r="A10156" t="s">
        <v>38627</v>
      </c>
      <c r="B10156" t="s">
        <v>38628</v>
      </c>
      <c r="C10156">
        <v>3</v>
      </c>
    </row>
    <row r="10157" spans="1:3" x14ac:dyDescent="0.2">
      <c r="A10157" t="s">
        <v>38689</v>
      </c>
      <c r="B10157" t="s">
        <v>38689</v>
      </c>
      <c r="C10157">
        <v>3</v>
      </c>
    </row>
    <row r="10158" spans="1:3" x14ac:dyDescent="0.2">
      <c r="A10158" t="s">
        <v>38702</v>
      </c>
      <c r="B10158" t="s">
        <v>38702</v>
      </c>
      <c r="C10158">
        <v>3</v>
      </c>
    </row>
    <row r="10159" spans="1:3" x14ac:dyDescent="0.2">
      <c r="A10159" t="s">
        <v>38766</v>
      </c>
      <c r="B10159" t="s">
        <v>38767</v>
      </c>
      <c r="C10159">
        <v>3</v>
      </c>
    </row>
    <row r="10160" spans="1:3" x14ac:dyDescent="0.2">
      <c r="A10160" t="s">
        <v>38778</v>
      </c>
      <c r="B10160" t="s">
        <v>15045</v>
      </c>
      <c r="C10160">
        <v>3</v>
      </c>
    </row>
    <row r="10161" spans="1:3" x14ac:dyDescent="0.2">
      <c r="A10161" t="s">
        <v>543</v>
      </c>
      <c r="B10161" t="s">
        <v>38791</v>
      </c>
      <c r="C10161">
        <v>3</v>
      </c>
    </row>
    <row r="10162" spans="1:3" x14ac:dyDescent="0.2">
      <c r="A10162" t="s">
        <v>38808</v>
      </c>
      <c r="B10162" t="s">
        <v>36879</v>
      </c>
      <c r="C10162">
        <v>3</v>
      </c>
    </row>
    <row r="10163" spans="1:3" x14ac:dyDescent="0.2">
      <c r="A10163" t="s">
        <v>211</v>
      </c>
      <c r="B10163" t="s">
        <v>38886</v>
      </c>
      <c r="C10163">
        <v>3</v>
      </c>
    </row>
    <row r="10164" spans="1:3" x14ac:dyDescent="0.2">
      <c r="A10164" t="s">
        <v>8574</v>
      </c>
      <c r="B10164" t="s">
        <v>8574</v>
      </c>
      <c r="C10164">
        <v>3</v>
      </c>
    </row>
    <row r="10165" spans="1:3" x14ac:dyDescent="0.2">
      <c r="A10165" t="s">
        <v>38942</v>
      </c>
      <c r="B10165" t="s">
        <v>38942</v>
      </c>
      <c r="C10165">
        <v>3</v>
      </c>
    </row>
    <row r="10166" spans="1:3" x14ac:dyDescent="0.2">
      <c r="A10166" t="s">
        <v>1274</v>
      </c>
      <c r="B10166" t="s">
        <v>38964</v>
      </c>
      <c r="C10166">
        <v>3</v>
      </c>
    </row>
    <row r="10167" spans="1:3" x14ac:dyDescent="0.2">
      <c r="A10167" t="s">
        <v>36132</v>
      </c>
      <c r="B10167" t="s">
        <v>1913</v>
      </c>
      <c r="C10167">
        <v>3</v>
      </c>
    </row>
    <row r="10168" spans="1:3" x14ac:dyDescent="0.2">
      <c r="A10168" t="s">
        <v>14188</v>
      </c>
      <c r="B10168" t="s">
        <v>35597</v>
      </c>
      <c r="C10168">
        <v>3</v>
      </c>
    </row>
    <row r="10169" spans="1:3" x14ac:dyDescent="0.2">
      <c r="A10169" t="s">
        <v>38999</v>
      </c>
      <c r="B10169" t="s">
        <v>38999</v>
      </c>
      <c r="C10169">
        <v>3</v>
      </c>
    </row>
    <row r="10170" spans="1:3" x14ac:dyDescent="0.2">
      <c r="A10170" t="s">
        <v>460</v>
      </c>
      <c r="B10170" t="s">
        <v>39006</v>
      </c>
      <c r="C10170">
        <v>3</v>
      </c>
    </row>
    <row r="10171" spans="1:3" x14ac:dyDescent="0.2">
      <c r="A10171" t="s">
        <v>78</v>
      </c>
      <c r="B10171" t="s">
        <v>39022</v>
      </c>
      <c r="C10171">
        <v>3</v>
      </c>
    </row>
    <row r="10172" spans="1:3" x14ac:dyDescent="0.2">
      <c r="A10172" t="s">
        <v>39045</v>
      </c>
      <c r="B10172" t="s">
        <v>39046</v>
      </c>
      <c r="C10172">
        <v>3</v>
      </c>
    </row>
    <row r="10173" spans="1:3" x14ac:dyDescent="0.2">
      <c r="A10173" t="s">
        <v>193</v>
      </c>
      <c r="B10173" t="s">
        <v>39064</v>
      </c>
      <c r="C10173">
        <v>3</v>
      </c>
    </row>
    <row r="10174" spans="1:3" x14ac:dyDescent="0.2">
      <c r="A10174" t="s">
        <v>211</v>
      </c>
      <c r="B10174" t="s">
        <v>39127</v>
      </c>
      <c r="C10174">
        <v>3</v>
      </c>
    </row>
    <row r="10175" spans="1:3" x14ac:dyDescent="0.2">
      <c r="A10175" t="s">
        <v>39153</v>
      </c>
      <c r="B10175" t="s">
        <v>39154</v>
      </c>
      <c r="C10175">
        <v>3</v>
      </c>
    </row>
    <row r="10176" spans="1:3" x14ac:dyDescent="0.2">
      <c r="A10176" t="s">
        <v>938</v>
      </c>
      <c r="B10176" t="s">
        <v>39199</v>
      </c>
      <c r="C10176">
        <v>3</v>
      </c>
    </row>
    <row r="10177" spans="1:3" x14ac:dyDescent="0.2">
      <c r="A10177" t="s">
        <v>39218</v>
      </c>
      <c r="B10177" t="s">
        <v>39219</v>
      </c>
      <c r="C10177">
        <v>3</v>
      </c>
    </row>
    <row r="10178" spans="1:3" x14ac:dyDescent="0.2">
      <c r="A10178" t="s">
        <v>4446</v>
      </c>
      <c r="B10178" t="s">
        <v>39232</v>
      </c>
      <c r="C10178">
        <v>3</v>
      </c>
    </row>
    <row r="10179" spans="1:3" x14ac:dyDescent="0.2">
      <c r="A10179" t="s">
        <v>39243</v>
      </c>
      <c r="B10179" t="s">
        <v>39239</v>
      </c>
      <c r="C10179">
        <v>3</v>
      </c>
    </row>
    <row r="10180" spans="1:3" x14ac:dyDescent="0.2">
      <c r="A10180" t="s">
        <v>801</v>
      </c>
      <c r="B10180" t="s">
        <v>39282</v>
      </c>
      <c r="C10180">
        <v>3</v>
      </c>
    </row>
    <row r="10181" spans="1:3" x14ac:dyDescent="0.2">
      <c r="A10181" t="s">
        <v>39369</v>
      </c>
      <c r="B10181" t="s">
        <v>39370</v>
      </c>
      <c r="C10181">
        <v>3</v>
      </c>
    </row>
    <row r="10182" spans="1:3" x14ac:dyDescent="0.2">
      <c r="A10182" t="s">
        <v>29</v>
      </c>
      <c r="B10182" t="s">
        <v>39380</v>
      </c>
      <c r="C10182">
        <v>3</v>
      </c>
    </row>
    <row r="10183" spans="1:3" x14ac:dyDescent="0.2">
      <c r="A10183" t="s">
        <v>29</v>
      </c>
      <c r="B10183" t="s">
        <v>39395</v>
      </c>
      <c r="C10183">
        <v>3</v>
      </c>
    </row>
    <row r="10184" spans="1:3" x14ac:dyDescent="0.2">
      <c r="A10184" t="s">
        <v>938</v>
      </c>
      <c r="B10184" t="s">
        <v>39430</v>
      </c>
      <c r="C10184">
        <v>3</v>
      </c>
    </row>
    <row r="10185" spans="1:3" x14ac:dyDescent="0.2">
      <c r="A10185" t="s">
        <v>298</v>
      </c>
      <c r="B10185" t="s">
        <v>3318</v>
      </c>
      <c r="C10185">
        <v>3</v>
      </c>
    </row>
    <row r="10186" spans="1:3" x14ac:dyDescent="0.2">
      <c r="A10186" t="s">
        <v>39454</v>
      </c>
      <c r="B10186" t="s">
        <v>2128</v>
      </c>
      <c r="C10186">
        <v>3</v>
      </c>
    </row>
    <row r="10187" spans="1:3" x14ac:dyDescent="0.2">
      <c r="A10187" t="s">
        <v>39487</v>
      </c>
      <c r="B10187" t="s">
        <v>39487</v>
      </c>
      <c r="C10187">
        <v>3</v>
      </c>
    </row>
    <row r="10188" spans="1:3" x14ac:dyDescent="0.2">
      <c r="A10188" t="s">
        <v>63</v>
      </c>
      <c r="B10188" t="s">
        <v>39533</v>
      </c>
      <c r="C10188">
        <v>3</v>
      </c>
    </row>
    <row r="10189" spans="1:3" x14ac:dyDescent="0.2">
      <c r="A10189" t="s">
        <v>29</v>
      </c>
      <c r="B10189" t="s">
        <v>39588</v>
      </c>
      <c r="C10189">
        <v>3</v>
      </c>
    </row>
    <row r="10190" spans="1:3" x14ac:dyDescent="0.2">
      <c r="A10190" t="s">
        <v>39648</v>
      </c>
      <c r="B10190" t="s">
        <v>30167</v>
      </c>
      <c r="C10190">
        <v>3</v>
      </c>
    </row>
    <row r="10191" spans="1:3" x14ac:dyDescent="0.2">
      <c r="A10191" t="s">
        <v>50</v>
      </c>
      <c r="B10191" t="s">
        <v>39661</v>
      </c>
      <c r="C10191">
        <v>3</v>
      </c>
    </row>
    <row r="10192" spans="1:3" x14ac:dyDescent="0.2">
      <c r="A10192" t="s">
        <v>3036</v>
      </c>
      <c r="B10192" t="s">
        <v>39682</v>
      </c>
      <c r="C10192">
        <v>3</v>
      </c>
    </row>
    <row r="10193" spans="1:3" x14ac:dyDescent="0.2">
      <c r="A10193" t="s">
        <v>213</v>
      </c>
      <c r="B10193" t="s">
        <v>39688</v>
      </c>
      <c r="C10193">
        <v>3</v>
      </c>
    </row>
    <row r="10194" spans="1:3" x14ac:dyDescent="0.2">
      <c r="A10194" t="s">
        <v>39</v>
      </c>
      <c r="B10194" t="s">
        <v>39699</v>
      </c>
      <c r="C10194">
        <v>3</v>
      </c>
    </row>
    <row r="10195" spans="1:3" x14ac:dyDescent="0.2">
      <c r="A10195" t="s">
        <v>213</v>
      </c>
      <c r="B10195" t="s">
        <v>39714</v>
      </c>
      <c r="C10195">
        <v>3</v>
      </c>
    </row>
    <row r="10196" spans="1:3" x14ac:dyDescent="0.2">
      <c r="A10196" t="s">
        <v>39723</v>
      </c>
      <c r="B10196" t="s">
        <v>39724</v>
      </c>
      <c r="C10196">
        <v>3</v>
      </c>
    </row>
    <row r="10197" spans="1:3" x14ac:dyDescent="0.2">
      <c r="A10197" t="s">
        <v>39737</v>
      </c>
      <c r="B10197" t="s">
        <v>39737</v>
      </c>
      <c r="C10197">
        <v>3</v>
      </c>
    </row>
    <row r="10198" spans="1:3" x14ac:dyDescent="0.2">
      <c r="A10198" t="s">
        <v>14</v>
      </c>
      <c r="B10198" t="s">
        <v>39738</v>
      </c>
      <c r="C10198">
        <v>3</v>
      </c>
    </row>
    <row r="10199" spans="1:3" x14ac:dyDescent="0.2">
      <c r="A10199" t="s">
        <v>2589</v>
      </c>
      <c r="B10199" t="s">
        <v>39740</v>
      </c>
      <c r="C10199">
        <v>3</v>
      </c>
    </row>
    <row r="10200" spans="1:3" x14ac:dyDescent="0.2">
      <c r="A10200" t="s">
        <v>39</v>
      </c>
      <c r="B10200" t="s">
        <v>39741</v>
      </c>
      <c r="C10200">
        <v>3</v>
      </c>
    </row>
    <row r="10201" spans="1:3" x14ac:dyDescent="0.2">
      <c r="A10201" t="s">
        <v>460</v>
      </c>
      <c r="B10201" t="s">
        <v>39769</v>
      </c>
      <c r="C10201">
        <v>3</v>
      </c>
    </row>
    <row r="10202" spans="1:3" x14ac:dyDescent="0.2">
      <c r="A10202" t="s">
        <v>56</v>
      </c>
      <c r="B10202" t="s">
        <v>39794</v>
      </c>
      <c r="C10202">
        <v>3</v>
      </c>
    </row>
    <row r="10203" spans="1:3" x14ac:dyDescent="0.2">
      <c r="A10203" t="s">
        <v>39846</v>
      </c>
      <c r="B10203" t="s">
        <v>11997</v>
      </c>
      <c r="C10203">
        <v>3</v>
      </c>
    </row>
    <row r="10204" spans="1:3" x14ac:dyDescent="0.2">
      <c r="A10204" t="s">
        <v>3512</v>
      </c>
      <c r="B10204" t="s">
        <v>39852</v>
      </c>
      <c r="C10204">
        <v>3</v>
      </c>
    </row>
    <row r="10205" spans="1:3" x14ac:dyDescent="0.2">
      <c r="A10205" t="s">
        <v>37852</v>
      </c>
      <c r="B10205" t="s">
        <v>39862</v>
      </c>
      <c r="C10205">
        <v>3</v>
      </c>
    </row>
    <row r="10206" spans="1:3" x14ac:dyDescent="0.2">
      <c r="A10206" t="s">
        <v>39933</v>
      </c>
      <c r="B10206" t="s">
        <v>39934</v>
      </c>
      <c r="C10206">
        <v>3</v>
      </c>
    </row>
    <row r="10207" spans="1:3" x14ac:dyDescent="0.2">
      <c r="A10207" t="s">
        <v>14934</v>
      </c>
      <c r="B10207" t="s">
        <v>14934</v>
      </c>
      <c r="C10207">
        <v>3</v>
      </c>
    </row>
    <row r="10208" spans="1:3" x14ac:dyDescent="0.2">
      <c r="A10208" t="s">
        <v>298</v>
      </c>
      <c r="B10208" t="s">
        <v>39944</v>
      </c>
      <c r="C10208">
        <v>3</v>
      </c>
    </row>
    <row r="10209" spans="1:3" x14ac:dyDescent="0.2">
      <c r="A10209" t="s">
        <v>217</v>
      </c>
      <c r="B10209" t="s">
        <v>39949</v>
      </c>
      <c r="C10209">
        <v>3</v>
      </c>
    </row>
    <row r="10210" spans="1:3" x14ac:dyDescent="0.2">
      <c r="A10210" t="s">
        <v>39953</v>
      </c>
      <c r="B10210" t="s">
        <v>39954</v>
      </c>
      <c r="C10210">
        <v>3</v>
      </c>
    </row>
    <row r="10211" spans="1:3" x14ac:dyDescent="0.2">
      <c r="A10211" t="s">
        <v>2375</v>
      </c>
      <c r="B10211" t="s">
        <v>39988</v>
      </c>
      <c r="C10211">
        <v>3</v>
      </c>
    </row>
    <row r="10212" spans="1:3" x14ac:dyDescent="0.2">
      <c r="A10212" t="s">
        <v>39998</v>
      </c>
      <c r="B10212" t="s">
        <v>39999</v>
      </c>
      <c r="C10212">
        <v>3</v>
      </c>
    </row>
    <row r="10213" spans="1:3" x14ac:dyDescent="0.2">
      <c r="A10213" t="s">
        <v>40009</v>
      </c>
      <c r="B10213" t="s">
        <v>40010</v>
      </c>
      <c r="C10213">
        <v>3</v>
      </c>
    </row>
    <row r="10214" spans="1:3" x14ac:dyDescent="0.2">
      <c r="A10214" t="s">
        <v>961</v>
      </c>
      <c r="B10214" t="s">
        <v>40026</v>
      </c>
      <c r="C10214">
        <v>3</v>
      </c>
    </row>
    <row r="10215" spans="1:3" x14ac:dyDescent="0.2">
      <c r="A10215" t="s">
        <v>40040</v>
      </c>
      <c r="B10215" t="s">
        <v>18126</v>
      </c>
      <c r="C10215">
        <v>3</v>
      </c>
    </row>
    <row r="10216" spans="1:3" x14ac:dyDescent="0.2">
      <c r="A10216" t="s">
        <v>40060</v>
      </c>
      <c r="B10216" t="s">
        <v>40061</v>
      </c>
      <c r="C10216">
        <v>3</v>
      </c>
    </row>
    <row r="10217" spans="1:3" x14ac:dyDescent="0.2">
      <c r="A10217" t="s">
        <v>35</v>
      </c>
      <c r="B10217" t="s">
        <v>40132</v>
      </c>
      <c r="C10217">
        <v>3</v>
      </c>
    </row>
    <row r="10218" spans="1:3" x14ac:dyDescent="0.2">
      <c r="A10218" t="s">
        <v>11027</v>
      </c>
      <c r="B10218" t="s">
        <v>40205</v>
      </c>
      <c r="C10218">
        <v>3</v>
      </c>
    </row>
    <row r="10219" spans="1:3" x14ac:dyDescent="0.2">
      <c r="A10219" t="s">
        <v>193</v>
      </c>
      <c r="B10219" t="s">
        <v>40206</v>
      </c>
      <c r="C10219">
        <v>3</v>
      </c>
    </row>
    <row r="10220" spans="1:3" x14ac:dyDescent="0.2">
      <c r="A10220" t="s">
        <v>40256</v>
      </c>
      <c r="B10220" t="s">
        <v>40256</v>
      </c>
      <c r="C10220">
        <v>3</v>
      </c>
    </row>
    <row r="10221" spans="1:3" x14ac:dyDescent="0.2">
      <c r="A10221" t="s">
        <v>26308</v>
      </c>
      <c r="B10221" t="s">
        <v>40267</v>
      </c>
      <c r="C10221">
        <v>3</v>
      </c>
    </row>
    <row r="10222" spans="1:3" x14ac:dyDescent="0.2">
      <c r="A10222" t="s">
        <v>20862</v>
      </c>
      <c r="B10222" t="s">
        <v>8387</v>
      </c>
      <c r="C10222">
        <v>3</v>
      </c>
    </row>
    <row r="10223" spans="1:3" x14ac:dyDescent="0.2">
      <c r="A10223" t="s">
        <v>40273</v>
      </c>
      <c r="B10223" t="s">
        <v>40274</v>
      </c>
      <c r="C10223">
        <v>3</v>
      </c>
    </row>
    <row r="10224" spans="1:3" x14ac:dyDescent="0.2">
      <c r="A10224" t="s">
        <v>40277</v>
      </c>
      <c r="B10224" t="s">
        <v>12794</v>
      </c>
      <c r="C10224">
        <v>3</v>
      </c>
    </row>
    <row r="10225" spans="1:3" x14ac:dyDescent="0.2">
      <c r="A10225" t="s">
        <v>213</v>
      </c>
      <c r="B10225" t="s">
        <v>40298</v>
      </c>
      <c r="C10225">
        <v>3</v>
      </c>
    </row>
    <row r="10226" spans="1:3" x14ac:dyDescent="0.2">
      <c r="A10226" t="s">
        <v>81</v>
      </c>
      <c r="B10226" t="s">
        <v>40303</v>
      </c>
      <c r="C10226">
        <v>3</v>
      </c>
    </row>
    <row r="10227" spans="1:3" x14ac:dyDescent="0.2">
      <c r="A10227" t="s">
        <v>40316</v>
      </c>
      <c r="B10227" t="s">
        <v>16323</v>
      </c>
      <c r="C10227">
        <v>3</v>
      </c>
    </row>
    <row r="10228" spans="1:3" x14ac:dyDescent="0.2">
      <c r="A10228" t="s">
        <v>8847</v>
      </c>
      <c r="B10228" t="s">
        <v>40382</v>
      </c>
      <c r="C10228">
        <v>3</v>
      </c>
    </row>
    <row r="10229" spans="1:3" x14ac:dyDescent="0.2">
      <c r="A10229" t="s">
        <v>20260</v>
      </c>
      <c r="B10229" t="s">
        <v>40389</v>
      </c>
      <c r="C10229">
        <v>3</v>
      </c>
    </row>
    <row r="10230" spans="1:3" x14ac:dyDescent="0.2">
      <c r="A10230" t="s">
        <v>4172</v>
      </c>
      <c r="B10230" t="s">
        <v>40392</v>
      </c>
      <c r="C10230">
        <v>3</v>
      </c>
    </row>
    <row r="10231" spans="1:3" x14ac:dyDescent="0.2">
      <c r="A10231" t="s">
        <v>213</v>
      </c>
      <c r="B10231" t="s">
        <v>40411</v>
      </c>
      <c r="C10231">
        <v>3</v>
      </c>
    </row>
    <row r="10232" spans="1:3" x14ac:dyDescent="0.2">
      <c r="A10232" t="s">
        <v>40431</v>
      </c>
      <c r="B10232" t="s">
        <v>40432</v>
      </c>
      <c r="C10232">
        <v>3</v>
      </c>
    </row>
    <row r="10233" spans="1:3" x14ac:dyDescent="0.2">
      <c r="A10233" t="s">
        <v>193</v>
      </c>
      <c r="B10233" t="s">
        <v>40456</v>
      </c>
      <c r="C10233">
        <v>3</v>
      </c>
    </row>
    <row r="10234" spans="1:3" x14ac:dyDescent="0.2">
      <c r="A10234" t="s">
        <v>298</v>
      </c>
      <c r="B10234" t="s">
        <v>40474</v>
      </c>
      <c r="C10234">
        <v>3</v>
      </c>
    </row>
    <row r="10235" spans="1:3" x14ac:dyDescent="0.2">
      <c r="A10235" t="s">
        <v>2487</v>
      </c>
      <c r="B10235" t="s">
        <v>40483</v>
      </c>
      <c r="C10235">
        <v>3</v>
      </c>
    </row>
    <row r="10236" spans="1:3" x14ac:dyDescent="0.2">
      <c r="A10236" t="s">
        <v>211</v>
      </c>
      <c r="B10236" t="s">
        <v>40493</v>
      </c>
      <c r="C10236">
        <v>3</v>
      </c>
    </row>
    <row r="10237" spans="1:3" x14ac:dyDescent="0.2">
      <c r="A10237" t="s">
        <v>6142</v>
      </c>
      <c r="B10237" t="s">
        <v>40514</v>
      </c>
      <c r="C10237">
        <v>3</v>
      </c>
    </row>
    <row r="10238" spans="1:3" x14ac:dyDescent="0.2">
      <c r="A10238" t="s">
        <v>5642</v>
      </c>
      <c r="B10238" t="s">
        <v>11909</v>
      </c>
      <c r="C10238">
        <v>3</v>
      </c>
    </row>
    <row r="10239" spans="1:3" x14ac:dyDescent="0.2">
      <c r="A10239" t="s">
        <v>26025</v>
      </c>
      <c r="B10239" t="s">
        <v>40532</v>
      </c>
      <c r="C10239">
        <v>3</v>
      </c>
    </row>
    <row r="10240" spans="1:3" x14ac:dyDescent="0.2">
      <c r="A10240" t="s">
        <v>584</v>
      </c>
      <c r="B10240" t="s">
        <v>40587</v>
      </c>
      <c r="C10240">
        <v>3</v>
      </c>
    </row>
    <row r="10241" spans="1:3" x14ac:dyDescent="0.2">
      <c r="A10241" t="s">
        <v>40605</v>
      </c>
      <c r="B10241" t="s">
        <v>40605</v>
      </c>
      <c r="C10241">
        <v>3</v>
      </c>
    </row>
    <row r="10242" spans="1:3" x14ac:dyDescent="0.2">
      <c r="A10242" t="s">
        <v>31666</v>
      </c>
      <c r="B10242" t="s">
        <v>40618</v>
      </c>
      <c r="C10242">
        <v>3</v>
      </c>
    </row>
    <row r="10243" spans="1:3" x14ac:dyDescent="0.2">
      <c r="A10243" t="s">
        <v>2547</v>
      </c>
      <c r="B10243" t="s">
        <v>40646</v>
      </c>
      <c r="C10243">
        <v>3</v>
      </c>
    </row>
    <row r="10244" spans="1:3" x14ac:dyDescent="0.2">
      <c r="A10244" t="s">
        <v>81</v>
      </c>
      <c r="B10244" t="s">
        <v>40654</v>
      </c>
      <c r="C10244">
        <v>3</v>
      </c>
    </row>
    <row r="10245" spans="1:3" x14ac:dyDescent="0.2">
      <c r="A10245" t="s">
        <v>4935</v>
      </c>
      <c r="B10245" t="s">
        <v>40690</v>
      </c>
      <c r="C10245">
        <v>3</v>
      </c>
    </row>
    <row r="10246" spans="1:3" x14ac:dyDescent="0.2">
      <c r="A10246" t="s">
        <v>211</v>
      </c>
      <c r="B10246" t="s">
        <v>40713</v>
      </c>
      <c r="C10246">
        <v>3</v>
      </c>
    </row>
    <row r="10247" spans="1:3" x14ac:dyDescent="0.2">
      <c r="A10247" t="s">
        <v>10645</v>
      </c>
      <c r="B10247" t="s">
        <v>40745</v>
      </c>
      <c r="C10247">
        <v>3</v>
      </c>
    </row>
    <row r="10248" spans="1:3" x14ac:dyDescent="0.2">
      <c r="A10248" t="s">
        <v>40816</v>
      </c>
      <c r="B10248" t="s">
        <v>40816</v>
      </c>
      <c r="C10248">
        <v>3</v>
      </c>
    </row>
    <row r="10249" spans="1:3" x14ac:dyDescent="0.2">
      <c r="A10249" t="s">
        <v>40830</v>
      </c>
      <c r="B10249" t="s">
        <v>4951</v>
      </c>
      <c r="C10249">
        <v>3</v>
      </c>
    </row>
    <row r="10250" spans="1:3" x14ac:dyDescent="0.2">
      <c r="A10250" t="s">
        <v>40884</v>
      </c>
      <c r="B10250" t="s">
        <v>40885</v>
      </c>
      <c r="C10250">
        <v>3</v>
      </c>
    </row>
    <row r="10251" spans="1:3" x14ac:dyDescent="0.2">
      <c r="A10251" t="s">
        <v>56</v>
      </c>
      <c r="B10251" t="s">
        <v>40893</v>
      </c>
      <c r="C10251">
        <v>3</v>
      </c>
    </row>
    <row r="10252" spans="1:3" x14ac:dyDescent="0.2">
      <c r="A10252" t="s">
        <v>40938</v>
      </c>
      <c r="B10252" t="s">
        <v>40938</v>
      </c>
      <c r="C10252">
        <v>3</v>
      </c>
    </row>
    <row r="10253" spans="1:3" x14ac:dyDescent="0.2">
      <c r="A10253" t="s">
        <v>29</v>
      </c>
      <c r="B10253" t="s">
        <v>39682</v>
      </c>
      <c r="C10253">
        <v>3</v>
      </c>
    </row>
    <row r="10254" spans="1:3" x14ac:dyDescent="0.2">
      <c r="A10254" t="s">
        <v>89</v>
      </c>
      <c r="B10254" t="s">
        <v>41022</v>
      </c>
      <c r="C10254">
        <v>3</v>
      </c>
    </row>
    <row r="10255" spans="1:3" x14ac:dyDescent="0.2">
      <c r="A10255" t="s">
        <v>41036</v>
      </c>
      <c r="B10255" t="s">
        <v>41037</v>
      </c>
      <c r="C10255">
        <v>3</v>
      </c>
    </row>
    <row r="10256" spans="1:3" x14ac:dyDescent="0.2">
      <c r="A10256" t="s">
        <v>81</v>
      </c>
      <c r="B10256" t="s">
        <v>41074</v>
      </c>
      <c r="C10256">
        <v>3</v>
      </c>
    </row>
    <row r="10257" spans="1:3" x14ac:dyDescent="0.2">
      <c r="A10257" t="s">
        <v>211</v>
      </c>
      <c r="B10257" t="s">
        <v>41096</v>
      </c>
      <c r="C10257">
        <v>3</v>
      </c>
    </row>
    <row r="10258" spans="1:3" x14ac:dyDescent="0.2">
      <c r="A10258" t="s">
        <v>2098</v>
      </c>
      <c r="B10258" t="s">
        <v>13480</v>
      </c>
      <c r="C10258">
        <v>3</v>
      </c>
    </row>
    <row r="10259" spans="1:3" x14ac:dyDescent="0.2">
      <c r="A10259" t="s">
        <v>41143</v>
      </c>
      <c r="B10259" t="s">
        <v>41144</v>
      </c>
      <c r="C10259">
        <v>3</v>
      </c>
    </row>
    <row r="10260" spans="1:3" x14ac:dyDescent="0.2">
      <c r="A10260" t="s">
        <v>198</v>
      </c>
      <c r="B10260" t="s">
        <v>41168</v>
      </c>
      <c r="C10260">
        <v>3</v>
      </c>
    </row>
    <row r="10261" spans="1:3" x14ac:dyDescent="0.2">
      <c r="A10261" t="s">
        <v>213</v>
      </c>
      <c r="B10261" t="s">
        <v>41174</v>
      </c>
      <c r="C10261">
        <v>3</v>
      </c>
    </row>
    <row r="10262" spans="1:3" x14ac:dyDescent="0.2">
      <c r="A10262" t="s">
        <v>41175</v>
      </c>
      <c r="B10262" t="s">
        <v>7709</v>
      </c>
      <c r="C10262">
        <v>3</v>
      </c>
    </row>
    <row r="10263" spans="1:3" x14ac:dyDescent="0.2">
      <c r="A10263" t="s">
        <v>120</v>
      </c>
      <c r="B10263" t="s">
        <v>41189</v>
      </c>
      <c r="C10263">
        <v>3</v>
      </c>
    </row>
    <row r="10264" spans="1:3" x14ac:dyDescent="0.2">
      <c r="A10264" t="s">
        <v>6</v>
      </c>
      <c r="B10264" t="s">
        <v>41260</v>
      </c>
      <c r="C10264">
        <v>3</v>
      </c>
    </row>
    <row r="10265" spans="1:3" x14ac:dyDescent="0.2">
      <c r="A10265" t="s">
        <v>460</v>
      </c>
      <c r="B10265" t="s">
        <v>41283</v>
      </c>
      <c r="C10265">
        <v>3</v>
      </c>
    </row>
    <row r="10266" spans="1:3" x14ac:dyDescent="0.2">
      <c r="A10266" t="s">
        <v>2547</v>
      </c>
      <c r="B10266" t="s">
        <v>41319</v>
      </c>
      <c r="C10266">
        <v>3</v>
      </c>
    </row>
    <row r="10267" spans="1:3" x14ac:dyDescent="0.2">
      <c r="A10267" t="s">
        <v>4074</v>
      </c>
      <c r="B10267" t="s">
        <v>41348</v>
      </c>
      <c r="C10267">
        <v>3</v>
      </c>
    </row>
    <row r="10268" spans="1:3" x14ac:dyDescent="0.2">
      <c r="A10268" t="s">
        <v>1087</v>
      </c>
      <c r="B10268" t="s">
        <v>41361</v>
      </c>
      <c r="C10268">
        <v>3</v>
      </c>
    </row>
    <row r="10269" spans="1:3" x14ac:dyDescent="0.2">
      <c r="A10269" t="s">
        <v>259</v>
      </c>
      <c r="B10269" t="s">
        <v>41499</v>
      </c>
      <c r="C10269">
        <v>3</v>
      </c>
    </row>
    <row r="10270" spans="1:3" x14ac:dyDescent="0.2">
      <c r="A10270" t="s">
        <v>41523</v>
      </c>
      <c r="B10270" t="s">
        <v>4057</v>
      </c>
      <c r="C10270">
        <v>3</v>
      </c>
    </row>
    <row r="10271" spans="1:3" x14ac:dyDescent="0.2">
      <c r="A10271" t="s">
        <v>29</v>
      </c>
      <c r="B10271" t="s">
        <v>41559</v>
      </c>
      <c r="C10271">
        <v>3</v>
      </c>
    </row>
    <row r="10272" spans="1:3" x14ac:dyDescent="0.2">
      <c r="A10272" t="s">
        <v>41590</v>
      </c>
      <c r="B10272" t="s">
        <v>41590</v>
      </c>
      <c r="C10272">
        <v>3</v>
      </c>
    </row>
    <row r="10273" spans="1:3" x14ac:dyDescent="0.2">
      <c r="A10273" t="s">
        <v>213</v>
      </c>
      <c r="B10273" t="s">
        <v>41591</v>
      </c>
      <c r="C10273">
        <v>3</v>
      </c>
    </row>
    <row r="10274" spans="1:3" x14ac:dyDescent="0.2">
      <c r="A10274" t="s">
        <v>35</v>
      </c>
      <c r="B10274" t="s">
        <v>41598</v>
      </c>
      <c r="C10274">
        <v>3</v>
      </c>
    </row>
    <row r="10275" spans="1:3" x14ac:dyDescent="0.2">
      <c r="A10275" t="s">
        <v>41604</v>
      </c>
      <c r="B10275" t="s">
        <v>41605</v>
      </c>
      <c r="C10275">
        <v>3</v>
      </c>
    </row>
    <row r="10276" spans="1:3" x14ac:dyDescent="0.2">
      <c r="A10276" t="s">
        <v>56</v>
      </c>
      <c r="B10276" t="s">
        <v>41614</v>
      </c>
      <c r="C10276">
        <v>3</v>
      </c>
    </row>
    <row r="10277" spans="1:3" x14ac:dyDescent="0.2">
      <c r="A10277" t="s">
        <v>5671</v>
      </c>
      <c r="B10277" t="s">
        <v>41617</v>
      </c>
      <c r="C10277">
        <v>3</v>
      </c>
    </row>
    <row r="10278" spans="1:3" x14ac:dyDescent="0.2">
      <c r="A10278" t="s">
        <v>1069</v>
      </c>
      <c r="B10278" t="s">
        <v>41766</v>
      </c>
      <c r="C10278">
        <v>3</v>
      </c>
    </row>
    <row r="10279" spans="1:3" x14ac:dyDescent="0.2">
      <c r="A10279" t="s">
        <v>6711</v>
      </c>
      <c r="B10279" t="s">
        <v>6711</v>
      </c>
      <c r="C10279">
        <v>3</v>
      </c>
    </row>
    <row r="10280" spans="1:3" x14ac:dyDescent="0.2">
      <c r="A10280" t="s">
        <v>460</v>
      </c>
      <c r="B10280" t="s">
        <v>41803</v>
      </c>
      <c r="C10280">
        <v>3</v>
      </c>
    </row>
    <row r="10281" spans="1:3" x14ac:dyDescent="0.2">
      <c r="A10281" t="s">
        <v>41813</v>
      </c>
      <c r="B10281" t="s">
        <v>41814</v>
      </c>
      <c r="C10281">
        <v>3</v>
      </c>
    </row>
    <row r="10282" spans="1:3" x14ac:dyDescent="0.2">
      <c r="A10282" t="s">
        <v>41826</v>
      </c>
      <c r="B10282" t="s">
        <v>14311</v>
      </c>
      <c r="C10282">
        <v>3</v>
      </c>
    </row>
    <row r="10283" spans="1:3" x14ac:dyDescent="0.2">
      <c r="A10283" t="s">
        <v>281</v>
      </c>
      <c r="B10283" t="s">
        <v>41832</v>
      </c>
      <c r="C10283">
        <v>3</v>
      </c>
    </row>
    <row r="10284" spans="1:3" x14ac:dyDescent="0.2">
      <c r="A10284" t="s">
        <v>41838</v>
      </c>
      <c r="B10284" t="s">
        <v>41839</v>
      </c>
      <c r="C10284">
        <v>3</v>
      </c>
    </row>
    <row r="10285" spans="1:3" x14ac:dyDescent="0.2">
      <c r="A10285" t="s">
        <v>39</v>
      </c>
      <c r="B10285" t="s">
        <v>41843</v>
      </c>
      <c r="C10285">
        <v>3</v>
      </c>
    </row>
    <row r="10286" spans="1:3" x14ac:dyDescent="0.2">
      <c r="A10286" t="s">
        <v>2375</v>
      </c>
      <c r="B10286" t="s">
        <v>41889</v>
      </c>
      <c r="C10286">
        <v>3</v>
      </c>
    </row>
    <row r="10287" spans="1:3" x14ac:dyDescent="0.2">
      <c r="A10287" t="s">
        <v>352</v>
      </c>
      <c r="B10287" t="s">
        <v>2658</v>
      </c>
      <c r="C10287">
        <v>3</v>
      </c>
    </row>
    <row r="10288" spans="1:3" x14ac:dyDescent="0.2">
      <c r="A10288" t="s">
        <v>41943</v>
      </c>
      <c r="B10288" t="s">
        <v>25368</v>
      </c>
      <c r="C10288">
        <v>3</v>
      </c>
    </row>
    <row r="10289" spans="1:3" x14ac:dyDescent="0.2">
      <c r="A10289" t="s">
        <v>81</v>
      </c>
      <c r="B10289" t="s">
        <v>41949</v>
      </c>
      <c r="C10289">
        <v>3</v>
      </c>
    </row>
    <row r="10290" spans="1:3" x14ac:dyDescent="0.2">
      <c r="A10290" t="s">
        <v>120</v>
      </c>
      <c r="B10290" t="s">
        <v>41974</v>
      </c>
      <c r="C10290">
        <v>3</v>
      </c>
    </row>
    <row r="10291" spans="1:3" x14ac:dyDescent="0.2">
      <c r="A10291" t="s">
        <v>29</v>
      </c>
      <c r="B10291" t="s">
        <v>41993</v>
      </c>
      <c r="C10291">
        <v>3</v>
      </c>
    </row>
    <row r="10292" spans="1:3" x14ac:dyDescent="0.2">
      <c r="A10292" t="s">
        <v>2344</v>
      </c>
      <c r="B10292" t="s">
        <v>42054</v>
      </c>
      <c r="C10292">
        <v>3</v>
      </c>
    </row>
    <row r="10293" spans="1:3" x14ac:dyDescent="0.2">
      <c r="A10293" t="s">
        <v>42138</v>
      </c>
      <c r="B10293" t="s">
        <v>42138</v>
      </c>
      <c r="C10293">
        <v>3</v>
      </c>
    </row>
    <row r="10294" spans="1:3" x14ac:dyDescent="0.2">
      <c r="A10294" t="s">
        <v>1745</v>
      </c>
      <c r="B10294" t="s">
        <v>42167</v>
      </c>
      <c r="C10294">
        <v>3</v>
      </c>
    </row>
    <row r="10295" spans="1:3" x14ac:dyDescent="0.2">
      <c r="A10295" t="s">
        <v>1622</v>
      </c>
      <c r="B10295" t="s">
        <v>42228</v>
      </c>
      <c r="C10295">
        <v>3</v>
      </c>
    </row>
    <row r="10296" spans="1:3" x14ac:dyDescent="0.2">
      <c r="A10296" t="s">
        <v>42250</v>
      </c>
      <c r="B10296" t="s">
        <v>42250</v>
      </c>
      <c r="C10296">
        <v>3</v>
      </c>
    </row>
    <row r="10297" spans="1:3" x14ac:dyDescent="0.2">
      <c r="A10297" t="s">
        <v>42254</v>
      </c>
      <c r="B10297" t="s">
        <v>3220</v>
      </c>
      <c r="C10297">
        <v>3</v>
      </c>
    </row>
    <row r="10298" spans="1:3" x14ac:dyDescent="0.2">
      <c r="A10298" t="s">
        <v>63</v>
      </c>
      <c r="B10298" t="s">
        <v>42280</v>
      </c>
      <c r="C10298">
        <v>3</v>
      </c>
    </row>
    <row r="10299" spans="1:3" x14ac:dyDescent="0.2">
      <c r="A10299" t="s">
        <v>9871</v>
      </c>
      <c r="B10299" t="s">
        <v>42321</v>
      </c>
      <c r="C10299">
        <v>3</v>
      </c>
    </row>
    <row r="10300" spans="1:3" x14ac:dyDescent="0.2">
      <c r="A10300" t="s">
        <v>78</v>
      </c>
      <c r="B10300" t="s">
        <v>42361</v>
      </c>
      <c r="C10300">
        <v>3</v>
      </c>
    </row>
    <row r="10301" spans="1:3" x14ac:dyDescent="0.2">
      <c r="A10301" t="s">
        <v>24</v>
      </c>
      <c r="B10301" t="s">
        <v>42380</v>
      </c>
      <c r="C10301">
        <v>3</v>
      </c>
    </row>
    <row r="10302" spans="1:3" x14ac:dyDescent="0.2">
      <c r="A10302" t="s">
        <v>576</v>
      </c>
      <c r="B10302" t="s">
        <v>42396</v>
      </c>
      <c r="C10302">
        <v>3</v>
      </c>
    </row>
    <row r="10303" spans="1:3" x14ac:dyDescent="0.2">
      <c r="A10303" t="s">
        <v>373</v>
      </c>
      <c r="B10303" t="s">
        <v>42419</v>
      </c>
      <c r="C10303">
        <v>3</v>
      </c>
    </row>
    <row r="10304" spans="1:3" x14ac:dyDescent="0.2">
      <c r="A10304" t="s">
        <v>19637</v>
      </c>
      <c r="B10304" t="s">
        <v>42535</v>
      </c>
      <c r="C10304">
        <v>3</v>
      </c>
    </row>
    <row r="10305" spans="1:3" x14ac:dyDescent="0.2">
      <c r="A10305" t="s">
        <v>584</v>
      </c>
      <c r="B10305" t="s">
        <v>42545</v>
      </c>
      <c r="C10305">
        <v>3</v>
      </c>
    </row>
    <row r="10306" spans="1:3" x14ac:dyDescent="0.2">
      <c r="A10306" t="s">
        <v>460</v>
      </c>
      <c r="B10306" t="s">
        <v>42613</v>
      </c>
      <c r="C10306">
        <v>3</v>
      </c>
    </row>
    <row r="10307" spans="1:3" x14ac:dyDescent="0.2">
      <c r="A10307" t="s">
        <v>4730</v>
      </c>
      <c r="B10307" t="s">
        <v>42650</v>
      </c>
      <c r="C10307">
        <v>3</v>
      </c>
    </row>
    <row r="10308" spans="1:3" x14ac:dyDescent="0.2">
      <c r="A10308" t="s">
        <v>1808</v>
      </c>
      <c r="B10308" t="s">
        <v>42666</v>
      </c>
      <c r="C10308">
        <v>3</v>
      </c>
    </row>
    <row r="10309" spans="1:3" x14ac:dyDescent="0.2">
      <c r="A10309" t="s">
        <v>42689</v>
      </c>
      <c r="B10309" t="s">
        <v>42690</v>
      </c>
      <c r="C10309">
        <v>3</v>
      </c>
    </row>
    <row r="10310" spans="1:3" x14ac:dyDescent="0.2">
      <c r="A10310" t="s">
        <v>3317</v>
      </c>
      <c r="B10310" t="s">
        <v>24301</v>
      </c>
      <c r="C10310">
        <v>3</v>
      </c>
    </row>
    <row r="10311" spans="1:3" x14ac:dyDescent="0.2">
      <c r="A10311" t="s">
        <v>12902</v>
      </c>
      <c r="B10311" t="s">
        <v>4356</v>
      </c>
      <c r="C10311">
        <v>3</v>
      </c>
    </row>
    <row r="10312" spans="1:3" x14ac:dyDescent="0.2">
      <c r="A10312" t="s">
        <v>42763</v>
      </c>
      <c r="B10312" t="s">
        <v>18803</v>
      </c>
      <c r="C10312">
        <v>3</v>
      </c>
    </row>
    <row r="10313" spans="1:3" x14ac:dyDescent="0.2">
      <c r="A10313" t="s">
        <v>42773</v>
      </c>
      <c r="B10313" t="s">
        <v>42774</v>
      </c>
      <c r="C10313">
        <v>3</v>
      </c>
    </row>
    <row r="10314" spans="1:3" x14ac:dyDescent="0.2">
      <c r="A10314" t="s">
        <v>29</v>
      </c>
      <c r="B10314" t="s">
        <v>42789</v>
      </c>
      <c r="C10314">
        <v>3</v>
      </c>
    </row>
    <row r="10315" spans="1:3" x14ac:dyDescent="0.2">
      <c r="A10315" t="s">
        <v>217</v>
      </c>
      <c r="B10315" t="s">
        <v>42811</v>
      </c>
      <c r="C10315">
        <v>3</v>
      </c>
    </row>
    <row r="10316" spans="1:3" x14ac:dyDescent="0.2">
      <c r="A10316" t="s">
        <v>20888</v>
      </c>
      <c r="B10316" t="s">
        <v>42897</v>
      </c>
      <c r="C10316">
        <v>3</v>
      </c>
    </row>
    <row r="10317" spans="1:3" x14ac:dyDescent="0.2">
      <c r="A10317" t="s">
        <v>29</v>
      </c>
      <c r="B10317" t="s">
        <v>42916</v>
      </c>
      <c r="C10317">
        <v>3</v>
      </c>
    </row>
    <row r="10318" spans="1:3" x14ac:dyDescent="0.2">
      <c r="A10318" t="s">
        <v>43015</v>
      </c>
      <c r="B10318" t="s">
        <v>22313</v>
      </c>
      <c r="C10318">
        <v>3</v>
      </c>
    </row>
    <row r="10319" spans="1:3" x14ac:dyDescent="0.2">
      <c r="A10319" t="s">
        <v>41731</v>
      </c>
      <c r="B10319" t="s">
        <v>43070</v>
      </c>
      <c r="C10319">
        <v>3</v>
      </c>
    </row>
    <row r="10320" spans="1:3" x14ac:dyDescent="0.2">
      <c r="A10320" t="s">
        <v>29</v>
      </c>
      <c r="B10320" t="s">
        <v>43072</v>
      </c>
      <c r="C10320">
        <v>3</v>
      </c>
    </row>
    <row r="10321" spans="1:3" x14ac:dyDescent="0.2">
      <c r="A10321" t="s">
        <v>18134</v>
      </c>
      <c r="B10321" t="s">
        <v>43219</v>
      </c>
      <c r="C10321">
        <v>3</v>
      </c>
    </row>
    <row r="10322" spans="1:3" x14ac:dyDescent="0.2">
      <c r="A10322" t="s">
        <v>43220</v>
      </c>
      <c r="B10322" t="s">
        <v>43221</v>
      </c>
      <c r="C10322">
        <v>3</v>
      </c>
    </row>
    <row r="10323" spans="1:3" x14ac:dyDescent="0.2">
      <c r="A10323" t="s">
        <v>2688</v>
      </c>
      <c r="B10323" t="s">
        <v>43267</v>
      </c>
      <c r="C10323">
        <v>3</v>
      </c>
    </row>
    <row r="10324" spans="1:3" x14ac:dyDescent="0.2">
      <c r="A10324" t="s">
        <v>24</v>
      </c>
      <c r="B10324" t="s">
        <v>43288</v>
      </c>
      <c r="C10324">
        <v>3</v>
      </c>
    </row>
    <row r="10325" spans="1:3" x14ac:dyDescent="0.2">
      <c r="A10325" t="s">
        <v>43312</v>
      </c>
      <c r="B10325" t="s">
        <v>43313</v>
      </c>
      <c r="C10325">
        <v>3</v>
      </c>
    </row>
    <row r="10326" spans="1:3" x14ac:dyDescent="0.2">
      <c r="A10326" t="s">
        <v>43362</v>
      </c>
      <c r="B10326" t="s">
        <v>43362</v>
      </c>
      <c r="C10326">
        <v>3</v>
      </c>
    </row>
    <row r="10327" spans="1:3" x14ac:dyDescent="0.2">
      <c r="A10327" t="s">
        <v>29</v>
      </c>
      <c r="B10327" t="s">
        <v>43365</v>
      </c>
      <c r="C10327">
        <v>3</v>
      </c>
    </row>
    <row r="10328" spans="1:3" x14ac:dyDescent="0.2">
      <c r="A10328" t="s">
        <v>78</v>
      </c>
      <c r="B10328" t="s">
        <v>43398</v>
      </c>
      <c r="C10328">
        <v>3</v>
      </c>
    </row>
    <row r="10329" spans="1:3" x14ac:dyDescent="0.2">
      <c r="A10329" t="s">
        <v>15765</v>
      </c>
      <c r="B10329" t="s">
        <v>43446</v>
      </c>
      <c r="C10329">
        <v>3</v>
      </c>
    </row>
    <row r="10330" spans="1:3" x14ac:dyDescent="0.2">
      <c r="A10330" t="s">
        <v>185</v>
      </c>
      <c r="B10330" t="s">
        <v>43498</v>
      </c>
      <c r="C10330">
        <v>3</v>
      </c>
    </row>
    <row r="10331" spans="1:3" x14ac:dyDescent="0.2">
      <c r="A10331" t="s">
        <v>43513</v>
      </c>
      <c r="B10331" t="s">
        <v>42548</v>
      </c>
      <c r="C10331">
        <v>3</v>
      </c>
    </row>
    <row r="10332" spans="1:3" x14ac:dyDescent="0.2">
      <c r="A10332" t="s">
        <v>43574</v>
      </c>
      <c r="B10332" t="s">
        <v>43574</v>
      </c>
      <c r="C10332">
        <v>3</v>
      </c>
    </row>
    <row r="10333" spans="1:3" x14ac:dyDescent="0.2">
      <c r="A10333" t="s">
        <v>43581</v>
      </c>
      <c r="B10333" t="s">
        <v>43581</v>
      </c>
      <c r="C10333">
        <v>3</v>
      </c>
    </row>
    <row r="10334" spans="1:3" x14ac:dyDescent="0.2">
      <c r="A10334" t="s">
        <v>43761</v>
      </c>
      <c r="B10334" t="s">
        <v>29130</v>
      </c>
      <c r="C10334">
        <v>3</v>
      </c>
    </row>
    <row r="10335" spans="1:3" x14ac:dyDescent="0.2">
      <c r="A10335" t="s">
        <v>1069</v>
      </c>
      <c r="B10335" t="s">
        <v>43780</v>
      </c>
      <c r="C10335">
        <v>3</v>
      </c>
    </row>
    <row r="10336" spans="1:3" x14ac:dyDescent="0.2">
      <c r="A10336" t="s">
        <v>373</v>
      </c>
      <c r="B10336" t="s">
        <v>43793</v>
      </c>
      <c r="C10336">
        <v>3</v>
      </c>
    </row>
    <row r="10337" spans="1:3" x14ac:dyDescent="0.2">
      <c r="A10337" t="s">
        <v>43830</v>
      </c>
      <c r="B10337" t="s">
        <v>43831</v>
      </c>
      <c r="C10337">
        <v>3</v>
      </c>
    </row>
    <row r="10338" spans="1:3" x14ac:dyDescent="0.2">
      <c r="A10338" t="s">
        <v>9274</v>
      </c>
      <c r="B10338" t="s">
        <v>43857</v>
      </c>
      <c r="C10338">
        <v>3</v>
      </c>
    </row>
    <row r="10339" spans="1:3" x14ac:dyDescent="0.2">
      <c r="A10339" t="s">
        <v>19344</v>
      </c>
      <c r="B10339" t="s">
        <v>43866</v>
      </c>
      <c r="C10339">
        <v>3</v>
      </c>
    </row>
    <row r="10340" spans="1:3" x14ac:dyDescent="0.2">
      <c r="A10340" t="s">
        <v>43868</v>
      </c>
      <c r="B10340" t="s">
        <v>5222</v>
      </c>
      <c r="C10340">
        <v>3</v>
      </c>
    </row>
    <row r="10341" spans="1:3" x14ac:dyDescent="0.2">
      <c r="A10341" t="s">
        <v>1069</v>
      </c>
      <c r="B10341" t="s">
        <v>43946</v>
      </c>
      <c r="C10341">
        <v>3</v>
      </c>
    </row>
    <row r="10342" spans="1:3" x14ac:dyDescent="0.2">
      <c r="A10342" t="s">
        <v>2601</v>
      </c>
      <c r="B10342" t="s">
        <v>1451</v>
      </c>
      <c r="C10342">
        <v>3</v>
      </c>
    </row>
    <row r="10343" spans="1:3" x14ac:dyDescent="0.2">
      <c r="A10343" t="s">
        <v>193</v>
      </c>
      <c r="B10343" t="s">
        <v>43998</v>
      </c>
      <c r="C10343">
        <v>3</v>
      </c>
    </row>
    <row r="10344" spans="1:3" x14ac:dyDescent="0.2">
      <c r="A10344" t="s">
        <v>43999</v>
      </c>
      <c r="B10344" t="s">
        <v>43999</v>
      </c>
      <c r="C10344">
        <v>3</v>
      </c>
    </row>
    <row r="10345" spans="1:3" x14ac:dyDescent="0.2">
      <c r="A10345" t="s">
        <v>44017</v>
      </c>
      <c r="B10345" t="s">
        <v>44017</v>
      </c>
      <c r="C10345">
        <v>3</v>
      </c>
    </row>
    <row r="10346" spans="1:3" x14ac:dyDescent="0.2">
      <c r="A10346" t="s">
        <v>1851</v>
      </c>
      <c r="B10346" t="s">
        <v>44034</v>
      </c>
      <c r="C10346">
        <v>3</v>
      </c>
    </row>
    <row r="10347" spans="1:3" x14ac:dyDescent="0.2">
      <c r="A10347" t="s">
        <v>44040</v>
      </c>
      <c r="B10347" t="s">
        <v>44040</v>
      </c>
      <c r="C10347">
        <v>3</v>
      </c>
    </row>
    <row r="10348" spans="1:3" x14ac:dyDescent="0.2">
      <c r="A10348" t="s">
        <v>938</v>
      </c>
      <c r="B10348" t="s">
        <v>44048</v>
      </c>
      <c r="C10348">
        <v>3</v>
      </c>
    </row>
    <row r="10349" spans="1:3" x14ac:dyDescent="0.2">
      <c r="A10349" t="s">
        <v>584</v>
      </c>
      <c r="B10349" t="s">
        <v>44064</v>
      </c>
      <c r="C10349">
        <v>3</v>
      </c>
    </row>
    <row r="10350" spans="1:3" x14ac:dyDescent="0.2">
      <c r="A10350" t="s">
        <v>39</v>
      </c>
      <c r="B10350" t="s">
        <v>44239</v>
      </c>
      <c r="C10350">
        <v>3</v>
      </c>
    </row>
    <row r="10351" spans="1:3" x14ac:dyDescent="0.2">
      <c r="A10351" t="s">
        <v>193</v>
      </c>
      <c r="B10351" t="s">
        <v>44254</v>
      </c>
      <c r="C10351">
        <v>3</v>
      </c>
    </row>
    <row r="10352" spans="1:3" x14ac:dyDescent="0.2">
      <c r="A10352" t="s">
        <v>16507</v>
      </c>
      <c r="B10352" t="s">
        <v>24551</v>
      </c>
      <c r="C10352">
        <v>3</v>
      </c>
    </row>
    <row r="10353" spans="1:3" x14ac:dyDescent="0.2">
      <c r="A10353" t="s">
        <v>6596</v>
      </c>
      <c r="B10353" t="s">
        <v>36088</v>
      </c>
      <c r="C10353">
        <v>3</v>
      </c>
    </row>
    <row r="10354" spans="1:3" x14ac:dyDescent="0.2">
      <c r="A10354" t="s">
        <v>7685</v>
      </c>
      <c r="B10354" t="s">
        <v>44323</v>
      </c>
      <c r="C10354">
        <v>3</v>
      </c>
    </row>
    <row r="10355" spans="1:3" x14ac:dyDescent="0.2">
      <c r="A10355" t="s">
        <v>213</v>
      </c>
      <c r="B10355" t="s">
        <v>44332</v>
      </c>
      <c r="C10355">
        <v>3</v>
      </c>
    </row>
    <row r="10356" spans="1:3" x14ac:dyDescent="0.2">
      <c r="A10356" t="s">
        <v>35</v>
      </c>
      <c r="B10356" t="s">
        <v>44345</v>
      </c>
      <c r="C10356">
        <v>3</v>
      </c>
    </row>
    <row r="10357" spans="1:3" x14ac:dyDescent="0.2">
      <c r="A10357" t="s">
        <v>44407</v>
      </c>
      <c r="B10357" t="s">
        <v>44407</v>
      </c>
      <c r="C10357">
        <v>3</v>
      </c>
    </row>
    <row r="10358" spans="1:3" x14ac:dyDescent="0.2">
      <c r="A10358" t="s">
        <v>17504</v>
      </c>
      <c r="B10358" t="s">
        <v>3289</v>
      </c>
      <c r="C10358">
        <v>3</v>
      </c>
    </row>
    <row r="10359" spans="1:3" x14ac:dyDescent="0.2">
      <c r="A10359" t="s">
        <v>584</v>
      </c>
      <c r="B10359" t="s">
        <v>44446</v>
      </c>
      <c r="C10359">
        <v>3</v>
      </c>
    </row>
    <row r="10360" spans="1:3" x14ac:dyDescent="0.2">
      <c r="A10360" t="s">
        <v>44502</v>
      </c>
      <c r="B10360" t="s">
        <v>44502</v>
      </c>
      <c r="C10360">
        <v>3</v>
      </c>
    </row>
    <row r="10361" spans="1:3" x14ac:dyDescent="0.2">
      <c r="A10361" t="s">
        <v>44572</v>
      </c>
      <c r="B10361" t="s">
        <v>44573</v>
      </c>
      <c r="C10361">
        <v>3</v>
      </c>
    </row>
    <row r="10362" spans="1:3" x14ac:dyDescent="0.2">
      <c r="A10362" t="s">
        <v>44607</v>
      </c>
      <c r="B10362" t="s">
        <v>44608</v>
      </c>
      <c r="C10362">
        <v>3</v>
      </c>
    </row>
    <row r="10363" spans="1:3" x14ac:dyDescent="0.2">
      <c r="A10363" t="s">
        <v>6391</v>
      </c>
      <c r="B10363" t="s">
        <v>44611</v>
      </c>
      <c r="C10363">
        <v>3</v>
      </c>
    </row>
    <row r="10364" spans="1:3" x14ac:dyDescent="0.2">
      <c r="A10364" t="s">
        <v>2696</v>
      </c>
      <c r="B10364" t="s">
        <v>26796</v>
      </c>
      <c r="C10364">
        <v>3</v>
      </c>
    </row>
    <row r="10365" spans="1:3" x14ac:dyDescent="0.2">
      <c r="A10365" t="s">
        <v>1422</v>
      </c>
      <c r="B10365" t="s">
        <v>44760</v>
      </c>
      <c r="C10365">
        <v>3</v>
      </c>
    </row>
    <row r="10366" spans="1:3" x14ac:dyDescent="0.2">
      <c r="A10366" t="s">
        <v>700</v>
      </c>
      <c r="B10366" t="s">
        <v>44765</v>
      </c>
      <c r="C10366">
        <v>3</v>
      </c>
    </row>
    <row r="10367" spans="1:3" x14ac:dyDescent="0.2">
      <c r="A10367" t="s">
        <v>147</v>
      </c>
      <c r="B10367" t="s">
        <v>38321</v>
      </c>
      <c r="C10367">
        <v>3</v>
      </c>
    </row>
    <row r="10368" spans="1:3" x14ac:dyDescent="0.2">
      <c r="A10368" t="s">
        <v>120</v>
      </c>
      <c r="B10368" t="s">
        <v>44807</v>
      </c>
      <c r="C10368">
        <v>3</v>
      </c>
    </row>
    <row r="10369" spans="1:3" x14ac:dyDescent="0.2">
      <c r="A10369" t="s">
        <v>737</v>
      </c>
      <c r="B10369" t="s">
        <v>44816</v>
      </c>
      <c r="C10369">
        <v>3</v>
      </c>
    </row>
    <row r="10370" spans="1:3" x14ac:dyDescent="0.2">
      <c r="A10370" t="s">
        <v>39</v>
      </c>
      <c r="B10370" t="s">
        <v>44834</v>
      </c>
      <c r="C10370">
        <v>3</v>
      </c>
    </row>
    <row r="10371" spans="1:3" x14ac:dyDescent="0.2">
      <c r="A10371" t="s">
        <v>1155</v>
      </c>
      <c r="B10371" t="s">
        <v>44840</v>
      </c>
      <c r="C10371">
        <v>3</v>
      </c>
    </row>
    <row r="10372" spans="1:3" x14ac:dyDescent="0.2">
      <c r="A10372" t="s">
        <v>39</v>
      </c>
      <c r="B10372" t="s">
        <v>44897</v>
      </c>
      <c r="C10372">
        <v>3</v>
      </c>
    </row>
    <row r="10373" spans="1:3" x14ac:dyDescent="0.2">
      <c r="A10373" t="s">
        <v>298</v>
      </c>
      <c r="B10373" t="s">
        <v>44991</v>
      </c>
      <c r="C10373">
        <v>3</v>
      </c>
    </row>
    <row r="10374" spans="1:3" x14ac:dyDescent="0.2">
      <c r="A10374" t="s">
        <v>938</v>
      </c>
      <c r="B10374" t="s">
        <v>45015</v>
      </c>
      <c r="C10374">
        <v>3</v>
      </c>
    </row>
    <row r="10375" spans="1:3" x14ac:dyDescent="0.2">
      <c r="A10375" t="s">
        <v>213</v>
      </c>
      <c r="B10375" t="s">
        <v>45081</v>
      </c>
      <c r="C10375">
        <v>3</v>
      </c>
    </row>
    <row r="10376" spans="1:3" x14ac:dyDescent="0.2">
      <c r="A10376" t="s">
        <v>45142</v>
      </c>
      <c r="B10376" t="s">
        <v>45142</v>
      </c>
      <c r="C10376">
        <v>3</v>
      </c>
    </row>
    <row r="10377" spans="1:3" x14ac:dyDescent="0.2">
      <c r="A10377" t="s">
        <v>45147</v>
      </c>
      <c r="B10377" t="s">
        <v>45147</v>
      </c>
      <c r="C10377">
        <v>3</v>
      </c>
    </row>
    <row r="10378" spans="1:3" x14ac:dyDescent="0.2">
      <c r="A10378" t="s">
        <v>10382</v>
      </c>
      <c r="B10378" t="s">
        <v>45171</v>
      </c>
      <c r="C10378">
        <v>3</v>
      </c>
    </row>
    <row r="10379" spans="1:3" x14ac:dyDescent="0.2">
      <c r="A10379" t="s">
        <v>28138</v>
      </c>
      <c r="B10379" t="s">
        <v>28138</v>
      </c>
      <c r="C10379">
        <v>3</v>
      </c>
    </row>
    <row r="10380" spans="1:3" x14ac:dyDescent="0.2">
      <c r="A10380" t="s">
        <v>45332</v>
      </c>
      <c r="B10380" t="s">
        <v>45333</v>
      </c>
      <c r="C10380">
        <v>3</v>
      </c>
    </row>
    <row r="10381" spans="1:3" x14ac:dyDescent="0.2">
      <c r="A10381" t="s">
        <v>10143</v>
      </c>
      <c r="B10381" t="s">
        <v>45359</v>
      </c>
      <c r="C10381">
        <v>3</v>
      </c>
    </row>
    <row r="10382" spans="1:3" x14ac:dyDescent="0.2">
      <c r="A10382" t="s">
        <v>42968</v>
      </c>
      <c r="B10382" t="s">
        <v>45406</v>
      </c>
      <c r="C10382">
        <v>3</v>
      </c>
    </row>
    <row r="10383" spans="1:3" x14ac:dyDescent="0.2">
      <c r="A10383" t="s">
        <v>700</v>
      </c>
      <c r="B10383" t="s">
        <v>45436</v>
      </c>
      <c r="C10383">
        <v>3</v>
      </c>
    </row>
    <row r="10384" spans="1:3" x14ac:dyDescent="0.2">
      <c r="A10384" t="s">
        <v>517</v>
      </c>
      <c r="B10384" t="s">
        <v>45443</v>
      </c>
      <c r="C10384">
        <v>3</v>
      </c>
    </row>
    <row r="10385" spans="1:3" x14ac:dyDescent="0.2">
      <c r="A10385" t="s">
        <v>16138</v>
      </c>
      <c r="B10385" t="s">
        <v>39284</v>
      </c>
      <c r="C10385">
        <v>3</v>
      </c>
    </row>
    <row r="10386" spans="1:3" x14ac:dyDescent="0.2">
      <c r="A10386" t="s">
        <v>29</v>
      </c>
      <c r="B10386" t="s">
        <v>45502</v>
      </c>
      <c r="C10386">
        <v>3</v>
      </c>
    </row>
    <row r="10387" spans="1:3" x14ac:dyDescent="0.2">
      <c r="A10387" t="s">
        <v>29</v>
      </c>
      <c r="B10387" t="s">
        <v>45512</v>
      </c>
      <c r="C10387">
        <v>3</v>
      </c>
    </row>
    <row r="10388" spans="1:3" x14ac:dyDescent="0.2">
      <c r="A10388" t="s">
        <v>45525</v>
      </c>
      <c r="B10388" t="s">
        <v>45526</v>
      </c>
      <c r="C10388">
        <v>3</v>
      </c>
    </row>
    <row r="10389" spans="1:3" x14ac:dyDescent="0.2">
      <c r="A10389" t="s">
        <v>45532</v>
      </c>
      <c r="B10389" t="s">
        <v>45532</v>
      </c>
      <c r="C10389">
        <v>3</v>
      </c>
    </row>
    <row r="10390" spans="1:3" x14ac:dyDescent="0.2">
      <c r="A10390" t="s">
        <v>24</v>
      </c>
      <c r="B10390" t="s">
        <v>45566</v>
      </c>
      <c r="C10390">
        <v>3</v>
      </c>
    </row>
    <row r="10391" spans="1:3" x14ac:dyDescent="0.2">
      <c r="A10391" t="s">
        <v>1412</v>
      </c>
      <c r="B10391" t="s">
        <v>45574</v>
      </c>
      <c r="C10391">
        <v>3</v>
      </c>
    </row>
    <row r="10392" spans="1:3" x14ac:dyDescent="0.2">
      <c r="A10392" t="s">
        <v>460</v>
      </c>
      <c r="B10392" t="s">
        <v>45669</v>
      </c>
      <c r="C10392">
        <v>3</v>
      </c>
    </row>
    <row r="10393" spans="1:3" x14ac:dyDescent="0.2">
      <c r="A10393" t="s">
        <v>5921</v>
      </c>
      <c r="B10393" t="s">
        <v>45777</v>
      </c>
      <c r="C10393">
        <v>3</v>
      </c>
    </row>
    <row r="10394" spans="1:3" x14ac:dyDescent="0.2">
      <c r="A10394" t="s">
        <v>259</v>
      </c>
      <c r="B10394" t="s">
        <v>45800</v>
      </c>
      <c r="C10394">
        <v>3</v>
      </c>
    </row>
    <row r="10395" spans="1:3" x14ac:dyDescent="0.2">
      <c r="A10395" t="s">
        <v>14</v>
      </c>
      <c r="B10395" t="s">
        <v>45980</v>
      </c>
      <c r="C10395">
        <v>3</v>
      </c>
    </row>
    <row r="10396" spans="1:3" x14ac:dyDescent="0.2">
      <c r="A10396" t="s">
        <v>39305</v>
      </c>
      <c r="B10396" t="s">
        <v>17122</v>
      </c>
      <c r="C10396">
        <v>3</v>
      </c>
    </row>
    <row r="10397" spans="1:3" x14ac:dyDescent="0.2">
      <c r="A10397" t="s">
        <v>33</v>
      </c>
      <c r="B10397" t="s">
        <v>46082</v>
      </c>
      <c r="C10397">
        <v>3</v>
      </c>
    </row>
    <row r="10398" spans="1:3" x14ac:dyDescent="0.2">
      <c r="A10398" t="s">
        <v>46176</v>
      </c>
      <c r="B10398" t="s">
        <v>46176</v>
      </c>
      <c r="C10398">
        <v>3</v>
      </c>
    </row>
    <row r="10399" spans="1:3" x14ac:dyDescent="0.2">
      <c r="A10399" t="s">
        <v>22820</v>
      </c>
      <c r="B10399" t="s">
        <v>22820</v>
      </c>
      <c r="C10399">
        <v>3</v>
      </c>
    </row>
    <row r="10400" spans="1:3" x14ac:dyDescent="0.2">
      <c r="A10400" t="s">
        <v>460</v>
      </c>
      <c r="B10400" t="s">
        <v>46216</v>
      </c>
      <c r="C10400">
        <v>3</v>
      </c>
    </row>
    <row r="10401" spans="1:3" x14ac:dyDescent="0.2">
      <c r="A10401" t="s">
        <v>213</v>
      </c>
      <c r="B10401" t="s">
        <v>46243</v>
      </c>
      <c r="C10401">
        <v>3</v>
      </c>
    </row>
    <row r="10402" spans="1:3" x14ac:dyDescent="0.2">
      <c r="A10402" t="s">
        <v>120</v>
      </c>
      <c r="B10402" t="s">
        <v>46380</v>
      </c>
      <c r="C10402">
        <v>3</v>
      </c>
    </row>
    <row r="10403" spans="1:3" x14ac:dyDescent="0.2">
      <c r="A10403" t="s">
        <v>298</v>
      </c>
      <c r="B10403" t="s">
        <v>46568</v>
      </c>
      <c r="C10403">
        <v>3</v>
      </c>
    </row>
    <row r="10404" spans="1:3" x14ac:dyDescent="0.2">
      <c r="A10404" t="s">
        <v>7980</v>
      </c>
      <c r="B10404" t="s">
        <v>46572</v>
      </c>
      <c r="C10404">
        <v>3</v>
      </c>
    </row>
    <row r="10405" spans="1:3" x14ac:dyDescent="0.2">
      <c r="A10405" t="s">
        <v>46587</v>
      </c>
      <c r="B10405" t="s">
        <v>46588</v>
      </c>
      <c r="C10405">
        <v>3</v>
      </c>
    </row>
    <row r="10406" spans="1:3" x14ac:dyDescent="0.2">
      <c r="A10406" t="s">
        <v>193</v>
      </c>
      <c r="B10406" t="s">
        <v>46666</v>
      </c>
      <c r="C10406">
        <v>3</v>
      </c>
    </row>
    <row r="10407" spans="1:3" x14ac:dyDescent="0.2">
      <c r="A10407" t="s">
        <v>46741</v>
      </c>
      <c r="B10407" t="s">
        <v>46741</v>
      </c>
      <c r="C10407">
        <v>3</v>
      </c>
    </row>
    <row r="10408" spans="1:3" x14ac:dyDescent="0.2">
      <c r="A10408" t="s">
        <v>700</v>
      </c>
      <c r="B10408" t="s">
        <v>46791</v>
      </c>
      <c r="C10408">
        <v>3</v>
      </c>
    </row>
    <row r="10409" spans="1:3" x14ac:dyDescent="0.2">
      <c r="A10409" t="s">
        <v>460</v>
      </c>
      <c r="B10409" t="s">
        <v>46846</v>
      </c>
      <c r="C10409">
        <v>3</v>
      </c>
    </row>
    <row r="10410" spans="1:3" x14ac:dyDescent="0.2">
      <c r="A10410" t="s">
        <v>41946</v>
      </c>
      <c r="B10410" t="s">
        <v>41946</v>
      </c>
      <c r="C10410">
        <v>3</v>
      </c>
    </row>
    <row r="10411" spans="1:3" x14ac:dyDescent="0.2">
      <c r="A10411" t="s">
        <v>29</v>
      </c>
      <c r="B10411" t="s">
        <v>46884</v>
      </c>
      <c r="C10411">
        <v>3</v>
      </c>
    </row>
    <row r="10412" spans="1:3" x14ac:dyDescent="0.2">
      <c r="A10412" t="s">
        <v>46891</v>
      </c>
      <c r="B10412" t="s">
        <v>46891</v>
      </c>
      <c r="C10412">
        <v>3</v>
      </c>
    </row>
    <row r="10413" spans="1:3" x14ac:dyDescent="0.2">
      <c r="A10413" t="s">
        <v>24</v>
      </c>
      <c r="B10413" t="s">
        <v>46937</v>
      </c>
      <c r="C10413">
        <v>3</v>
      </c>
    </row>
    <row r="10414" spans="1:3" x14ac:dyDescent="0.2">
      <c r="A10414" t="s">
        <v>46983</v>
      </c>
      <c r="B10414" t="s">
        <v>46983</v>
      </c>
      <c r="C10414">
        <v>3</v>
      </c>
    </row>
    <row r="10415" spans="1:3" x14ac:dyDescent="0.2">
      <c r="A10415" t="s">
        <v>872</v>
      </c>
      <c r="B10415" t="s">
        <v>47072</v>
      </c>
      <c r="C10415">
        <v>3</v>
      </c>
    </row>
    <row r="10416" spans="1:3" x14ac:dyDescent="0.2">
      <c r="A10416" t="s">
        <v>213</v>
      </c>
      <c r="B10416" t="s">
        <v>47141</v>
      </c>
      <c r="C10416">
        <v>3</v>
      </c>
    </row>
    <row r="10417" spans="1:3" x14ac:dyDescent="0.2">
      <c r="A10417" t="s">
        <v>23867</v>
      </c>
      <c r="B10417" t="s">
        <v>47169</v>
      </c>
      <c r="C10417">
        <v>3</v>
      </c>
    </row>
    <row r="10418" spans="1:3" x14ac:dyDescent="0.2">
      <c r="A10418" t="s">
        <v>460</v>
      </c>
      <c r="B10418" t="s">
        <v>47178</v>
      </c>
      <c r="C10418">
        <v>3</v>
      </c>
    </row>
    <row r="10419" spans="1:3" x14ac:dyDescent="0.2">
      <c r="A10419" t="s">
        <v>584</v>
      </c>
      <c r="B10419" t="s">
        <v>47186</v>
      </c>
      <c r="C10419">
        <v>3</v>
      </c>
    </row>
    <row r="10420" spans="1:3" x14ac:dyDescent="0.2">
      <c r="A10420" t="s">
        <v>729</v>
      </c>
      <c r="B10420" t="s">
        <v>47208</v>
      </c>
      <c r="C10420">
        <v>3</v>
      </c>
    </row>
    <row r="10421" spans="1:3" x14ac:dyDescent="0.2">
      <c r="A10421" t="s">
        <v>47226</v>
      </c>
      <c r="B10421" t="s">
        <v>47227</v>
      </c>
      <c r="C10421">
        <v>3</v>
      </c>
    </row>
    <row r="10422" spans="1:3" x14ac:dyDescent="0.2">
      <c r="A10422" t="s">
        <v>56</v>
      </c>
      <c r="B10422" t="s">
        <v>47251</v>
      </c>
      <c r="C10422">
        <v>3</v>
      </c>
    </row>
    <row r="10423" spans="1:3" x14ac:dyDescent="0.2">
      <c r="A10423" t="s">
        <v>78</v>
      </c>
      <c r="B10423" t="s">
        <v>47284</v>
      </c>
      <c r="C10423">
        <v>3</v>
      </c>
    </row>
    <row r="10424" spans="1:3" x14ac:dyDescent="0.2">
      <c r="A10424" t="s">
        <v>35703</v>
      </c>
      <c r="B10424" t="s">
        <v>47318</v>
      </c>
      <c r="C10424">
        <v>3</v>
      </c>
    </row>
    <row r="10425" spans="1:3" x14ac:dyDescent="0.2">
      <c r="A10425" t="s">
        <v>6938</v>
      </c>
      <c r="B10425" t="s">
        <v>47322</v>
      </c>
      <c r="C10425">
        <v>3</v>
      </c>
    </row>
    <row r="10426" spans="1:3" x14ac:dyDescent="0.2">
      <c r="A10426" t="s">
        <v>47332</v>
      </c>
      <c r="B10426" t="s">
        <v>47332</v>
      </c>
      <c r="C10426">
        <v>3</v>
      </c>
    </row>
    <row r="10427" spans="1:3" x14ac:dyDescent="0.2">
      <c r="A10427" t="s">
        <v>185</v>
      </c>
      <c r="B10427" t="s">
        <v>47433</v>
      </c>
      <c r="C10427">
        <v>3</v>
      </c>
    </row>
    <row r="10428" spans="1:3" x14ac:dyDescent="0.2">
      <c r="A10428" t="s">
        <v>47492</v>
      </c>
      <c r="B10428" t="s">
        <v>47493</v>
      </c>
      <c r="C10428">
        <v>3</v>
      </c>
    </row>
    <row r="10429" spans="1:3" x14ac:dyDescent="0.2">
      <c r="A10429" t="s">
        <v>5370</v>
      </c>
      <c r="B10429" t="s">
        <v>47558</v>
      </c>
      <c r="C10429">
        <v>3</v>
      </c>
    </row>
    <row r="10430" spans="1:3" x14ac:dyDescent="0.2">
      <c r="A10430" t="s">
        <v>47613</v>
      </c>
      <c r="B10430" t="s">
        <v>47614</v>
      </c>
      <c r="C10430">
        <v>3</v>
      </c>
    </row>
    <row r="10431" spans="1:3" x14ac:dyDescent="0.2">
      <c r="A10431" t="s">
        <v>17642</v>
      </c>
      <c r="B10431" t="s">
        <v>47635</v>
      </c>
      <c r="C10431">
        <v>3</v>
      </c>
    </row>
    <row r="10432" spans="1:3" x14ac:dyDescent="0.2">
      <c r="A10432" t="s">
        <v>56</v>
      </c>
      <c r="B10432" t="s">
        <v>47662</v>
      </c>
      <c r="C10432">
        <v>3</v>
      </c>
    </row>
    <row r="10433" spans="1:3" x14ac:dyDescent="0.2">
      <c r="A10433" t="s">
        <v>120</v>
      </c>
      <c r="B10433" t="s">
        <v>47672</v>
      </c>
      <c r="C10433">
        <v>3</v>
      </c>
    </row>
    <row r="10434" spans="1:3" x14ac:dyDescent="0.2">
      <c r="A10434" t="s">
        <v>5909</v>
      </c>
      <c r="B10434" t="s">
        <v>47820</v>
      </c>
      <c r="C10434">
        <v>3</v>
      </c>
    </row>
    <row r="10435" spans="1:3" x14ac:dyDescent="0.2">
      <c r="A10435" t="s">
        <v>47946</v>
      </c>
      <c r="B10435" t="s">
        <v>47946</v>
      </c>
      <c r="C10435">
        <v>3</v>
      </c>
    </row>
    <row r="10436" spans="1:3" x14ac:dyDescent="0.2">
      <c r="A10436" t="s">
        <v>517</v>
      </c>
      <c r="B10436" t="s">
        <v>48000</v>
      </c>
      <c r="C10436">
        <v>3</v>
      </c>
    </row>
    <row r="10437" spans="1:3" x14ac:dyDescent="0.2">
      <c r="A10437" t="s">
        <v>700</v>
      </c>
      <c r="B10437" t="s">
        <v>48183</v>
      </c>
      <c r="C10437">
        <v>3</v>
      </c>
    </row>
    <row r="10438" spans="1:3" x14ac:dyDescent="0.2">
      <c r="A10438" t="s">
        <v>15049</v>
      </c>
      <c r="B10438" t="s">
        <v>48222</v>
      </c>
      <c r="C10438">
        <v>3</v>
      </c>
    </row>
    <row r="10439" spans="1:3" x14ac:dyDescent="0.2">
      <c r="A10439" t="s">
        <v>10987</v>
      </c>
      <c r="B10439" t="s">
        <v>10987</v>
      </c>
      <c r="C10439">
        <v>3</v>
      </c>
    </row>
    <row r="10440" spans="1:3" x14ac:dyDescent="0.2">
      <c r="A10440" t="s">
        <v>78</v>
      </c>
      <c r="B10440" t="s">
        <v>48392</v>
      </c>
      <c r="C10440">
        <v>3</v>
      </c>
    </row>
    <row r="10441" spans="1:3" x14ac:dyDescent="0.2">
      <c r="A10441" t="s">
        <v>48397</v>
      </c>
      <c r="B10441" t="s">
        <v>48397</v>
      </c>
      <c r="C10441">
        <v>3</v>
      </c>
    </row>
    <row r="10442" spans="1:3" x14ac:dyDescent="0.2">
      <c r="A10442" t="s">
        <v>283</v>
      </c>
      <c r="B10442" t="s">
        <v>48518</v>
      </c>
      <c r="C10442">
        <v>3</v>
      </c>
    </row>
    <row r="10443" spans="1:3" x14ac:dyDescent="0.2">
      <c r="A10443" t="s">
        <v>48582</v>
      </c>
      <c r="B10443" t="s">
        <v>5338</v>
      </c>
      <c r="C10443">
        <v>3</v>
      </c>
    </row>
    <row r="10444" spans="1:3" x14ac:dyDescent="0.2">
      <c r="A10444" t="s">
        <v>8763</v>
      </c>
      <c r="B10444" t="s">
        <v>48615</v>
      </c>
      <c r="C10444">
        <v>3</v>
      </c>
    </row>
    <row r="10445" spans="1:3" x14ac:dyDescent="0.2">
      <c r="A10445" t="s">
        <v>3106</v>
      </c>
      <c r="B10445" t="s">
        <v>48660</v>
      </c>
      <c r="C10445">
        <v>3</v>
      </c>
    </row>
    <row r="10446" spans="1:3" x14ac:dyDescent="0.2">
      <c r="A10446" t="s">
        <v>48770</v>
      </c>
      <c r="B10446" t="s">
        <v>48771</v>
      </c>
      <c r="C10446">
        <v>3</v>
      </c>
    </row>
    <row r="10447" spans="1:3" x14ac:dyDescent="0.2">
      <c r="A10447" t="s">
        <v>22599</v>
      </c>
      <c r="B10447" t="s">
        <v>22599</v>
      </c>
      <c r="C10447">
        <v>3</v>
      </c>
    </row>
    <row r="10448" spans="1:3" x14ac:dyDescent="0.2">
      <c r="A10448" t="s">
        <v>39</v>
      </c>
      <c r="B10448" t="s">
        <v>48949</v>
      </c>
      <c r="C10448">
        <v>3</v>
      </c>
    </row>
    <row r="10449" spans="1:3" x14ac:dyDescent="0.2">
      <c r="A10449" t="s">
        <v>29</v>
      </c>
      <c r="B10449" t="s">
        <v>48957</v>
      </c>
      <c r="C10449">
        <v>3</v>
      </c>
    </row>
    <row r="10450" spans="1:3" x14ac:dyDescent="0.2">
      <c r="A10450" t="s">
        <v>48970</v>
      </c>
      <c r="B10450" t="s">
        <v>48971</v>
      </c>
      <c r="C10450">
        <v>3</v>
      </c>
    </row>
    <row r="10451" spans="1:3" x14ac:dyDescent="0.2">
      <c r="A10451" t="s">
        <v>48976</v>
      </c>
      <c r="B10451" t="s">
        <v>48977</v>
      </c>
      <c r="C10451">
        <v>3</v>
      </c>
    </row>
    <row r="10452" spans="1:3" x14ac:dyDescent="0.2">
      <c r="A10452" t="s">
        <v>33</v>
      </c>
      <c r="B10452" t="s">
        <v>48979</v>
      </c>
      <c r="C10452">
        <v>3</v>
      </c>
    </row>
    <row r="10453" spans="1:3" x14ac:dyDescent="0.2">
      <c r="A10453" t="s">
        <v>29</v>
      </c>
      <c r="B10453" t="s">
        <v>49127</v>
      </c>
      <c r="C10453">
        <v>3</v>
      </c>
    </row>
    <row r="10454" spans="1:3" x14ac:dyDescent="0.2">
      <c r="A10454" t="s">
        <v>49237</v>
      </c>
      <c r="B10454" t="s">
        <v>22051</v>
      </c>
      <c r="C10454">
        <v>3</v>
      </c>
    </row>
    <row r="10455" spans="1:3" x14ac:dyDescent="0.2">
      <c r="A10455" t="s">
        <v>584</v>
      </c>
      <c r="B10455" t="s">
        <v>49273</v>
      </c>
      <c r="C10455">
        <v>3</v>
      </c>
    </row>
    <row r="10456" spans="1:3" x14ac:dyDescent="0.2">
      <c r="A10456" t="s">
        <v>11730</v>
      </c>
      <c r="B10456" t="s">
        <v>3204</v>
      </c>
      <c r="C10456">
        <v>3</v>
      </c>
    </row>
    <row r="10457" spans="1:3" x14ac:dyDescent="0.2">
      <c r="A10457" t="s">
        <v>213</v>
      </c>
      <c r="B10457" t="s">
        <v>49721</v>
      </c>
      <c r="C10457">
        <v>3</v>
      </c>
    </row>
    <row r="10458" spans="1:3" x14ac:dyDescent="0.2">
      <c r="A10458" t="s">
        <v>7725</v>
      </c>
      <c r="B10458" t="s">
        <v>2051</v>
      </c>
      <c r="C10458">
        <v>3</v>
      </c>
    </row>
    <row r="10459" spans="1:3" x14ac:dyDescent="0.2">
      <c r="A10459" t="s">
        <v>1296</v>
      </c>
      <c r="B10459" t="s">
        <v>1296</v>
      </c>
      <c r="C10459">
        <v>3</v>
      </c>
    </row>
    <row r="10460" spans="1:3" x14ac:dyDescent="0.2">
      <c r="A10460" t="s">
        <v>50167</v>
      </c>
      <c r="B10460" t="s">
        <v>28093</v>
      </c>
      <c r="C10460">
        <v>3</v>
      </c>
    </row>
    <row r="10461" spans="1:3" x14ac:dyDescent="0.2">
      <c r="A10461" t="s">
        <v>35328</v>
      </c>
      <c r="B10461" t="s">
        <v>50253</v>
      </c>
      <c r="C10461">
        <v>3</v>
      </c>
    </row>
    <row r="10462" spans="1:3" x14ac:dyDescent="0.2">
      <c r="A10462" t="s">
        <v>50288</v>
      </c>
      <c r="B10462" t="s">
        <v>50288</v>
      </c>
      <c r="C10462">
        <v>3</v>
      </c>
    </row>
    <row r="10463" spans="1:3" x14ac:dyDescent="0.2">
      <c r="A10463" t="s">
        <v>9400</v>
      </c>
      <c r="B10463" t="s">
        <v>50347</v>
      </c>
      <c r="C10463">
        <v>3</v>
      </c>
    </row>
    <row r="10464" spans="1:3" x14ac:dyDescent="0.2">
      <c r="A10464" t="s">
        <v>13847</v>
      </c>
      <c r="B10464" t="s">
        <v>50380</v>
      </c>
      <c r="C10464">
        <v>3</v>
      </c>
    </row>
    <row r="10465" spans="1:3" x14ac:dyDescent="0.2">
      <c r="A10465" t="s">
        <v>30601</v>
      </c>
      <c r="B10465" t="s">
        <v>30601</v>
      </c>
      <c r="C10465">
        <v>3</v>
      </c>
    </row>
    <row r="10466" spans="1:3" x14ac:dyDescent="0.2">
      <c r="A10466" t="s">
        <v>9960</v>
      </c>
      <c r="B10466" t="s">
        <v>50535</v>
      </c>
      <c r="C10466">
        <v>3</v>
      </c>
    </row>
    <row r="10467" spans="1:3" x14ac:dyDescent="0.2">
      <c r="A10467" t="s">
        <v>584</v>
      </c>
      <c r="B10467" t="s">
        <v>50573</v>
      </c>
      <c r="C10467">
        <v>3</v>
      </c>
    </row>
    <row r="10468" spans="1:3" x14ac:dyDescent="0.2">
      <c r="A10468" t="s">
        <v>213</v>
      </c>
      <c r="B10468" t="s">
        <v>50967</v>
      </c>
      <c r="C10468">
        <v>3</v>
      </c>
    </row>
    <row r="10469" spans="1:3" x14ac:dyDescent="0.2">
      <c r="A10469" t="s">
        <v>50</v>
      </c>
      <c r="B10469" t="s">
        <v>42922</v>
      </c>
      <c r="C10469">
        <v>3</v>
      </c>
    </row>
    <row r="10470" spans="1:3" x14ac:dyDescent="0.2">
      <c r="A10470" t="s">
        <v>51137</v>
      </c>
      <c r="B10470" t="s">
        <v>51138</v>
      </c>
      <c r="C10470">
        <v>3</v>
      </c>
    </row>
    <row r="10471" spans="1:3" x14ac:dyDescent="0.2">
      <c r="A10471" t="s">
        <v>51800</v>
      </c>
      <c r="B10471" t="s">
        <v>51800</v>
      </c>
      <c r="C10471">
        <v>3</v>
      </c>
    </row>
    <row r="10472" spans="1:3" x14ac:dyDescent="0.2">
      <c r="A10472" t="s">
        <v>51923</v>
      </c>
      <c r="B10472" t="s">
        <v>51924</v>
      </c>
      <c r="C10472">
        <v>3</v>
      </c>
    </row>
    <row r="10473" spans="1:3" x14ac:dyDescent="0.2">
      <c r="A10473" t="s">
        <v>29</v>
      </c>
      <c r="B10473" t="s">
        <v>52289</v>
      </c>
      <c r="C10473">
        <v>3</v>
      </c>
    </row>
    <row r="10474" spans="1:3" x14ac:dyDescent="0.2">
      <c r="A10474" t="s">
        <v>52393</v>
      </c>
      <c r="B10474" t="s">
        <v>52394</v>
      </c>
      <c r="C10474">
        <v>3</v>
      </c>
    </row>
    <row r="10475" spans="1:3" x14ac:dyDescent="0.2">
      <c r="A10475" t="s">
        <v>8556</v>
      </c>
      <c r="B10475" t="s">
        <v>393</v>
      </c>
      <c r="C10475">
        <v>3</v>
      </c>
    </row>
    <row r="10476" spans="1:3" x14ac:dyDescent="0.2">
      <c r="A10476" t="s">
        <v>2547</v>
      </c>
      <c r="B10476" t="s">
        <v>52591</v>
      </c>
      <c r="C10476">
        <v>3</v>
      </c>
    </row>
    <row r="10477" spans="1:3" x14ac:dyDescent="0.2">
      <c r="A10477" t="s">
        <v>52659</v>
      </c>
      <c r="B10477" t="s">
        <v>52660</v>
      </c>
      <c r="C10477">
        <v>3</v>
      </c>
    </row>
    <row r="10478" spans="1:3" x14ac:dyDescent="0.2">
      <c r="A10478" t="s">
        <v>6333</v>
      </c>
      <c r="B10478" t="s">
        <v>53111</v>
      </c>
      <c r="C10478">
        <v>3</v>
      </c>
    </row>
    <row r="10479" spans="1:3" x14ac:dyDescent="0.2">
      <c r="A10479" t="s">
        <v>7616</v>
      </c>
      <c r="B10479" t="s">
        <v>53474</v>
      </c>
      <c r="C10479">
        <v>3</v>
      </c>
    </row>
    <row r="10480" spans="1:3" x14ac:dyDescent="0.2">
      <c r="A10480" t="s">
        <v>53488</v>
      </c>
      <c r="B10480" t="s">
        <v>35303</v>
      </c>
      <c r="C10480">
        <v>3</v>
      </c>
    </row>
    <row r="10481" spans="1:3" x14ac:dyDescent="0.2">
      <c r="A10481" t="s">
        <v>170</v>
      </c>
      <c r="B10481" t="s">
        <v>8750</v>
      </c>
      <c r="C10481">
        <v>3</v>
      </c>
    </row>
    <row r="10482" spans="1:3" x14ac:dyDescent="0.2">
      <c r="A10482" t="s">
        <v>78</v>
      </c>
      <c r="B10482" t="s">
        <v>53721</v>
      </c>
      <c r="C10482">
        <v>3</v>
      </c>
    </row>
    <row r="10483" spans="1:3" x14ac:dyDescent="0.2">
      <c r="A10483" t="s">
        <v>54007</v>
      </c>
      <c r="B10483" t="s">
        <v>372</v>
      </c>
      <c r="C10483">
        <v>3</v>
      </c>
    </row>
    <row r="10484" spans="1:3" x14ac:dyDescent="0.2">
      <c r="A10484" t="s">
        <v>193</v>
      </c>
      <c r="B10484" t="s">
        <v>54676</v>
      </c>
      <c r="C10484">
        <v>3</v>
      </c>
    </row>
    <row r="10485" spans="1:3" x14ac:dyDescent="0.2">
      <c r="A10485" t="s">
        <v>298</v>
      </c>
      <c r="B10485" t="s">
        <v>54747</v>
      </c>
      <c r="C10485">
        <v>3</v>
      </c>
    </row>
    <row r="10486" spans="1:3" x14ac:dyDescent="0.2">
      <c r="A10486" t="s">
        <v>27</v>
      </c>
      <c r="B10486" t="s">
        <v>28</v>
      </c>
      <c r="C10486">
        <v>2</v>
      </c>
    </row>
    <row r="10487" spans="1:3" x14ac:dyDescent="0.2">
      <c r="A10487" t="s">
        <v>31</v>
      </c>
      <c r="B10487" t="s">
        <v>32</v>
      </c>
      <c r="C10487">
        <v>2</v>
      </c>
    </row>
    <row r="10488" spans="1:3" x14ac:dyDescent="0.2">
      <c r="A10488" t="s">
        <v>78</v>
      </c>
      <c r="B10488" t="s">
        <v>79</v>
      </c>
      <c r="C10488">
        <v>2</v>
      </c>
    </row>
    <row r="10489" spans="1:3" x14ac:dyDescent="0.2">
      <c r="A10489" t="s">
        <v>80</v>
      </c>
      <c r="B10489" t="s">
        <v>80</v>
      </c>
      <c r="C10489">
        <v>2</v>
      </c>
    </row>
    <row r="10490" spans="1:3" x14ac:dyDescent="0.2">
      <c r="A10490" t="s">
        <v>22</v>
      </c>
      <c r="B10490" t="s">
        <v>131</v>
      </c>
      <c r="C10490">
        <v>2</v>
      </c>
    </row>
    <row r="10491" spans="1:3" x14ac:dyDescent="0.2">
      <c r="A10491" t="s">
        <v>78</v>
      </c>
      <c r="B10491" t="s">
        <v>139</v>
      </c>
      <c r="C10491">
        <v>2</v>
      </c>
    </row>
    <row r="10492" spans="1:3" x14ac:dyDescent="0.2">
      <c r="A10492" t="s">
        <v>24</v>
      </c>
      <c r="B10492" t="s">
        <v>141</v>
      </c>
      <c r="C10492">
        <v>2</v>
      </c>
    </row>
    <row r="10493" spans="1:3" x14ac:dyDescent="0.2">
      <c r="A10493" t="s">
        <v>170</v>
      </c>
      <c r="B10493" t="s">
        <v>171</v>
      </c>
      <c r="C10493">
        <v>2</v>
      </c>
    </row>
    <row r="10494" spans="1:3" x14ac:dyDescent="0.2">
      <c r="A10494" t="s">
        <v>78</v>
      </c>
      <c r="B10494" t="s">
        <v>177</v>
      </c>
      <c r="C10494">
        <v>2</v>
      </c>
    </row>
    <row r="10495" spans="1:3" x14ac:dyDescent="0.2">
      <c r="A10495" t="s">
        <v>170</v>
      </c>
      <c r="B10495" t="s">
        <v>178</v>
      </c>
      <c r="C10495">
        <v>2</v>
      </c>
    </row>
    <row r="10496" spans="1:3" x14ac:dyDescent="0.2">
      <c r="A10496" t="s">
        <v>221</v>
      </c>
      <c r="B10496" t="s">
        <v>222</v>
      </c>
      <c r="C10496">
        <v>2</v>
      </c>
    </row>
    <row r="10497" spans="1:3" x14ac:dyDescent="0.2">
      <c r="A10497" t="s">
        <v>241</v>
      </c>
      <c r="B10497" t="s">
        <v>242</v>
      </c>
      <c r="C10497">
        <v>2</v>
      </c>
    </row>
    <row r="10498" spans="1:3" x14ac:dyDescent="0.2">
      <c r="A10498" t="s">
        <v>243</v>
      </c>
      <c r="B10498" t="s">
        <v>243</v>
      </c>
      <c r="C10498">
        <v>2</v>
      </c>
    </row>
    <row r="10499" spans="1:3" x14ac:dyDescent="0.2">
      <c r="A10499" t="s">
        <v>259</v>
      </c>
      <c r="B10499" t="s">
        <v>260</v>
      </c>
      <c r="C10499">
        <v>2</v>
      </c>
    </row>
    <row r="10500" spans="1:3" x14ac:dyDescent="0.2">
      <c r="A10500" t="s">
        <v>217</v>
      </c>
      <c r="B10500" t="s">
        <v>270</v>
      </c>
      <c r="C10500">
        <v>2</v>
      </c>
    </row>
    <row r="10501" spans="1:3" x14ac:dyDescent="0.2">
      <c r="A10501" t="s">
        <v>170</v>
      </c>
      <c r="B10501" t="s">
        <v>286</v>
      </c>
      <c r="C10501">
        <v>2</v>
      </c>
    </row>
    <row r="10502" spans="1:3" x14ac:dyDescent="0.2">
      <c r="A10502" t="s">
        <v>294</v>
      </c>
      <c r="B10502" t="s">
        <v>295</v>
      </c>
      <c r="C10502">
        <v>2</v>
      </c>
    </row>
    <row r="10503" spans="1:3" x14ac:dyDescent="0.2">
      <c r="A10503" t="s">
        <v>298</v>
      </c>
      <c r="B10503" t="s">
        <v>299</v>
      </c>
      <c r="C10503">
        <v>2</v>
      </c>
    </row>
    <row r="10504" spans="1:3" x14ac:dyDescent="0.2">
      <c r="A10504" t="s">
        <v>78</v>
      </c>
      <c r="B10504" t="s">
        <v>305</v>
      </c>
      <c r="C10504">
        <v>2</v>
      </c>
    </row>
    <row r="10505" spans="1:3" x14ac:dyDescent="0.2">
      <c r="A10505" t="s">
        <v>333</v>
      </c>
      <c r="B10505" t="s">
        <v>334</v>
      </c>
      <c r="C10505">
        <v>2</v>
      </c>
    </row>
    <row r="10506" spans="1:3" x14ac:dyDescent="0.2">
      <c r="A10506" t="s">
        <v>35</v>
      </c>
      <c r="B10506" t="s">
        <v>338</v>
      </c>
      <c r="C10506">
        <v>2</v>
      </c>
    </row>
    <row r="10507" spans="1:3" x14ac:dyDescent="0.2">
      <c r="A10507" t="s">
        <v>347</v>
      </c>
      <c r="B10507" t="s">
        <v>348</v>
      </c>
      <c r="C10507">
        <v>2</v>
      </c>
    </row>
    <row r="10508" spans="1:3" x14ac:dyDescent="0.2">
      <c r="A10508" t="s">
        <v>356</v>
      </c>
      <c r="B10508" t="s">
        <v>357</v>
      </c>
      <c r="C10508">
        <v>2</v>
      </c>
    </row>
    <row r="10509" spans="1:3" x14ac:dyDescent="0.2">
      <c r="A10509" t="s">
        <v>390</v>
      </c>
      <c r="B10509" t="s">
        <v>391</v>
      </c>
      <c r="C10509">
        <v>2</v>
      </c>
    </row>
    <row r="10510" spans="1:3" x14ac:dyDescent="0.2">
      <c r="A10510" t="s">
        <v>394</v>
      </c>
      <c r="B10510" t="s">
        <v>395</v>
      </c>
      <c r="C10510">
        <v>2</v>
      </c>
    </row>
    <row r="10511" spans="1:3" x14ac:dyDescent="0.2">
      <c r="A10511" t="s">
        <v>403</v>
      </c>
      <c r="B10511" t="s">
        <v>403</v>
      </c>
      <c r="C10511">
        <v>2</v>
      </c>
    </row>
    <row r="10512" spans="1:3" x14ac:dyDescent="0.2">
      <c r="A10512" t="s">
        <v>170</v>
      </c>
      <c r="B10512" t="s">
        <v>414</v>
      </c>
      <c r="C10512">
        <v>2</v>
      </c>
    </row>
    <row r="10513" spans="1:3" x14ac:dyDescent="0.2">
      <c r="A10513" t="s">
        <v>78</v>
      </c>
      <c r="B10513" t="s">
        <v>436</v>
      </c>
      <c r="C10513">
        <v>2</v>
      </c>
    </row>
    <row r="10514" spans="1:3" x14ac:dyDescent="0.2">
      <c r="A10514" t="s">
        <v>450</v>
      </c>
      <c r="B10514" t="s">
        <v>451</v>
      </c>
      <c r="C10514">
        <v>2</v>
      </c>
    </row>
    <row r="10515" spans="1:3" x14ac:dyDescent="0.2">
      <c r="A10515" t="s">
        <v>471</v>
      </c>
      <c r="B10515" t="s">
        <v>472</v>
      </c>
      <c r="C10515">
        <v>2</v>
      </c>
    </row>
    <row r="10516" spans="1:3" x14ac:dyDescent="0.2">
      <c r="A10516" t="s">
        <v>475</v>
      </c>
      <c r="B10516" t="s">
        <v>476</v>
      </c>
      <c r="C10516">
        <v>2</v>
      </c>
    </row>
    <row r="10517" spans="1:3" x14ac:dyDescent="0.2">
      <c r="A10517" t="s">
        <v>501</v>
      </c>
      <c r="B10517" t="s">
        <v>502</v>
      </c>
      <c r="C10517">
        <v>2</v>
      </c>
    </row>
    <row r="10518" spans="1:3" x14ac:dyDescent="0.2">
      <c r="A10518" t="s">
        <v>521</v>
      </c>
      <c r="B10518" t="s">
        <v>522</v>
      </c>
      <c r="C10518">
        <v>2</v>
      </c>
    </row>
    <row r="10519" spans="1:3" x14ac:dyDescent="0.2">
      <c r="A10519" t="s">
        <v>524</v>
      </c>
      <c r="B10519" t="s">
        <v>525</v>
      </c>
      <c r="C10519">
        <v>2</v>
      </c>
    </row>
    <row r="10520" spans="1:3" x14ac:dyDescent="0.2">
      <c r="A10520" t="s">
        <v>78</v>
      </c>
      <c r="B10520" t="s">
        <v>526</v>
      </c>
      <c r="C10520">
        <v>2</v>
      </c>
    </row>
    <row r="10521" spans="1:3" x14ac:dyDescent="0.2">
      <c r="A10521" t="s">
        <v>63</v>
      </c>
      <c r="B10521" t="s">
        <v>527</v>
      </c>
      <c r="C10521">
        <v>2</v>
      </c>
    </row>
    <row r="10522" spans="1:3" x14ac:dyDescent="0.2">
      <c r="A10522" t="s">
        <v>532</v>
      </c>
      <c r="B10522" t="s">
        <v>532</v>
      </c>
      <c r="C10522">
        <v>2</v>
      </c>
    </row>
    <row r="10523" spans="1:3" x14ac:dyDescent="0.2">
      <c r="A10523" t="s">
        <v>170</v>
      </c>
      <c r="B10523" t="s">
        <v>551</v>
      </c>
      <c r="C10523">
        <v>2</v>
      </c>
    </row>
    <row r="10524" spans="1:3" x14ac:dyDescent="0.2">
      <c r="A10524" t="s">
        <v>78</v>
      </c>
      <c r="B10524" t="s">
        <v>553</v>
      </c>
      <c r="C10524">
        <v>2</v>
      </c>
    </row>
    <row r="10525" spans="1:3" x14ac:dyDescent="0.2">
      <c r="A10525" t="s">
        <v>561</v>
      </c>
      <c r="B10525" t="s">
        <v>561</v>
      </c>
      <c r="C10525">
        <v>2</v>
      </c>
    </row>
    <row r="10526" spans="1:3" x14ac:dyDescent="0.2">
      <c r="A10526" t="s">
        <v>581</v>
      </c>
      <c r="B10526" t="s">
        <v>582</v>
      </c>
      <c r="C10526">
        <v>2</v>
      </c>
    </row>
    <row r="10527" spans="1:3" x14ac:dyDescent="0.2">
      <c r="A10527" t="s">
        <v>588</v>
      </c>
      <c r="B10527" t="s">
        <v>589</v>
      </c>
      <c r="C10527">
        <v>2</v>
      </c>
    </row>
    <row r="10528" spans="1:3" x14ac:dyDescent="0.2">
      <c r="A10528" t="s">
        <v>639</v>
      </c>
      <c r="B10528" t="s">
        <v>640</v>
      </c>
      <c r="C10528">
        <v>2</v>
      </c>
    </row>
    <row r="10529" spans="1:3" x14ac:dyDescent="0.2">
      <c r="A10529" t="s">
        <v>78</v>
      </c>
      <c r="B10529" t="s">
        <v>641</v>
      </c>
      <c r="C10529">
        <v>2</v>
      </c>
    </row>
    <row r="10530" spans="1:3" x14ac:dyDescent="0.2">
      <c r="A10530" t="s">
        <v>644</v>
      </c>
      <c r="B10530" t="s">
        <v>645</v>
      </c>
      <c r="C10530">
        <v>2</v>
      </c>
    </row>
    <row r="10531" spans="1:3" x14ac:dyDescent="0.2">
      <c r="A10531" t="s">
        <v>259</v>
      </c>
      <c r="B10531" t="s">
        <v>658</v>
      </c>
      <c r="C10531">
        <v>2</v>
      </c>
    </row>
    <row r="10532" spans="1:3" x14ac:dyDescent="0.2">
      <c r="A10532" t="s">
        <v>682</v>
      </c>
      <c r="B10532" t="s">
        <v>683</v>
      </c>
      <c r="C10532">
        <v>2</v>
      </c>
    </row>
    <row r="10533" spans="1:3" x14ac:dyDescent="0.2">
      <c r="A10533" t="s">
        <v>78</v>
      </c>
      <c r="B10533" t="s">
        <v>720</v>
      </c>
      <c r="C10533">
        <v>2</v>
      </c>
    </row>
    <row r="10534" spans="1:3" x14ac:dyDescent="0.2">
      <c r="A10534" t="s">
        <v>721</v>
      </c>
      <c r="B10534" t="s">
        <v>722</v>
      </c>
      <c r="C10534">
        <v>2</v>
      </c>
    </row>
    <row r="10535" spans="1:3" x14ac:dyDescent="0.2">
      <c r="A10535" t="s">
        <v>723</v>
      </c>
      <c r="B10535" t="s">
        <v>724</v>
      </c>
      <c r="C10535">
        <v>2</v>
      </c>
    </row>
    <row r="10536" spans="1:3" x14ac:dyDescent="0.2">
      <c r="A10536" t="s">
        <v>731</v>
      </c>
      <c r="B10536" t="s">
        <v>732</v>
      </c>
      <c r="C10536">
        <v>2</v>
      </c>
    </row>
    <row r="10537" spans="1:3" x14ac:dyDescent="0.2">
      <c r="A10537" t="s">
        <v>734</v>
      </c>
      <c r="B10537" t="s">
        <v>734</v>
      </c>
      <c r="C10537">
        <v>2</v>
      </c>
    </row>
    <row r="10538" spans="1:3" x14ac:dyDescent="0.2">
      <c r="A10538" t="s">
        <v>63</v>
      </c>
      <c r="B10538" t="s">
        <v>752</v>
      </c>
      <c r="C10538">
        <v>2</v>
      </c>
    </row>
    <row r="10539" spans="1:3" x14ac:dyDescent="0.2">
      <c r="A10539" t="s">
        <v>753</v>
      </c>
      <c r="B10539" t="s">
        <v>754</v>
      </c>
      <c r="C10539">
        <v>2</v>
      </c>
    </row>
    <row r="10540" spans="1:3" x14ac:dyDescent="0.2">
      <c r="A10540" t="s">
        <v>758</v>
      </c>
      <c r="B10540" t="s">
        <v>759</v>
      </c>
      <c r="C10540">
        <v>2</v>
      </c>
    </row>
    <row r="10541" spans="1:3" x14ac:dyDescent="0.2">
      <c r="A10541" t="s">
        <v>765</v>
      </c>
      <c r="B10541" t="s">
        <v>766</v>
      </c>
      <c r="C10541">
        <v>2</v>
      </c>
    </row>
    <row r="10542" spans="1:3" x14ac:dyDescent="0.2">
      <c r="A10542" t="s">
        <v>35</v>
      </c>
      <c r="B10542" t="s">
        <v>785</v>
      </c>
      <c r="C10542">
        <v>2</v>
      </c>
    </row>
    <row r="10543" spans="1:3" x14ac:dyDescent="0.2">
      <c r="A10543" t="s">
        <v>787</v>
      </c>
      <c r="B10543" t="s">
        <v>788</v>
      </c>
      <c r="C10543">
        <v>2</v>
      </c>
    </row>
    <row r="10544" spans="1:3" x14ac:dyDescent="0.2">
      <c r="A10544" t="s">
        <v>801</v>
      </c>
      <c r="B10544" t="s">
        <v>802</v>
      </c>
      <c r="C10544">
        <v>2</v>
      </c>
    </row>
    <row r="10545" spans="1:3" x14ac:dyDescent="0.2">
      <c r="A10545" t="s">
        <v>591</v>
      </c>
      <c r="B10545" t="s">
        <v>813</v>
      </c>
      <c r="C10545">
        <v>2</v>
      </c>
    </row>
    <row r="10546" spans="1:3" x14ac:dyDescent="0.2">
      <c r="A10546" t="s">
        <v>78</v>
      </c>
      <c r="B10546" t="s">
        <v>814</v>
      </c>
      <c r="C10546">
        <v>2</v>
      </c>
    </row>
    <row r="10547" spans="1:3" x14ac:dyDescent="0.2">
      <c r="A10547" t="s">
        <v>818</v>
      </c>
      <c r="B10547" t="s">
        <v>819</v>
      </c>
      <c r="C10547">
        <v>2</v>
      </c>
    </row>
    <row r="10548" spans="1:3" x14ac:dyDescent="0.2">
      <c r="A10548" t="s">
        <v>841</v>
      </c>
      <c r="B10548" t="s">
        <v>841</v>
      </c>
      <c r="C10548">
        <v>2</v>
      </c>
    </row>
    <row r="10549" spans="1:3" x14ac:dyDescent="0.2">
      <c r="A10549" t="s">
        <v>842</v>
      </c>
      <c r="B10549" t="s">
        <v>843</v>
      </c>
      <c r="C10549">
        <v>2</v>
      </c>
    </row>
    <row r="10550" spans="1:3" x14ac:dyDescent="0.2">
      <c r="A10550" t="s">
        <v>868</v>
      </c>
      <c r="B10550" t="s">
        <v>869</v>
      </c>
      <c r="C10550">
        <v>2</v>
      </c>
    </row>
    <row r="10551" spans="1:3" x14ac:dyDescent="0.2">
      <c r="A10551" t="s">
        <v>78</v>
      </c>
      <c r="B10551" t="s">
        <v>871</v>
      </c>
      <c r="C10551">
        <v>2</v>
      </c>
    </row>
    <row r="10552" spans="1:3" x14ac:dyDescent="0.2">
      <c r="A10552" t="s">
        <v>836</v>
      </c>
      <c r="B10552" t="s">
        <v>901</v>
      </c>
      <c r="C10552">
        <v>2</v>
      </c>
    </row>
    <row r="10553" spans="1:3" x14ac:dyDescent="0.2">
      <c r="A10553" t="s">
        <v>909</v>
      </c>
      <c r="B10553" t="s">
        <v>910</v>
      </c>
      <c r="C10553">
        <v>2</v>
      </c>
    </row>
    <row r="10554" spans="1:3" x14ac:dyDescent="0.2">
      <c r="A10554" t="s">
        <v>78</v>
      </c>
      <c r="B10554" t="s">
        <v>931</v>
      </c>
      <c r="C10554">
        <v>2</v>
      </c>
    </row>
    <row r="10555" spans="1:3" x14ac:dyDescent="0.2">
      <c r="A10555" t="s">
        <v>255</v>
      </c>
      <c r="B10555" t="s">
        <v>934</v>
      </c>
      <c r="C10555">
        <v>2</v>
      </c>
    </row>
    <row r="10556" spans="1:3" x14ac:dyDescent="0.2">
      <c r="A10556" t="s">
        <v>974</v>
      </c>
      <c r="B10556" t="s">
        <v>975</v>
      </c>
      <c r="C10556">
        <v>2</v>
      </c>
    </row>
    <row r="10557" spans="1:3" x14ac:dyDescent="0.2">
      <c r="A10557" t="s">
        <v>979</v>
      </c>
      <c r="B10557" t="s">
        <v>979</v>
      </c>
      <c r="C10557">
        <v>2</v>
      </c>
    </row>
    <row r="10558" spans="1:3" x14ac:dyDescent="0.2">
      <c r="A10558" t="s">
        <v>980</v>
      </c>
      <c r="B10558" t="s">
        <v>981</v>
      </c>
      <c r="C10558">
        <v>2</v>
      </c>
    </row>
    <row r="10559" spans="1:3" x14ac:dyDescent="0.2">
      <c r="A10559" t="s">
        <v>29</v>
      </c>
      <c r="B10559" t="s">
        <v>1004</v>
      </c>
      <c r="C10559">
        <v>2</v>
      </c>
    </row>
    <row r="10560" spans="1:3" x14ac:dyDescent="0.2">
      <c r="A10560" t="s">
        <v>1005</v>
      </c>
      <c r="B10560" t="s">
        <v>1006</v>
      </c>
      <c r="C10560">
        <v>2</v>
      </c>
    </row>
    <row r="10561" spans="1:3" x14ac:dyDescent="0.2">
      <c r="A10561" t="s">
        <v>1009</v>
      </c>
      <c r="B10561" t="s">
        <v>1010</v>
      </c>
      <c r="C10561">
        <v>2</v>
      </c>
    </row>
    <row r="10562" spans="1:3" x14ac:dyDescent="0.2">
      <c r="A10562" t="s">
        <v>1022</v>
      </c>
      <c r="B10562" t="s">
        <v>1023</v>
      </c>
      <c r="C10562">
        <v>2</v>
      </c>
    </row>
    <row r="10563" spans="1:3" x14ac:dyDescent="0.2">
      <c r="A10563" t="s">
        <v>1025</v>
      </c>
      <c r="B10563" t="s">
        <v>1026</v>
      </c>
      <c r="C10563">
        <v>2</v>
      </c>
    </row>
    <row r="10564" spans="1:3" x14ac:dyDescent="0.2">
      <c r="A10564" t="s">
        <v>1027</v>
      </c>
      <c r="B10564" t="s">
        <v>1028</v>
      </c>
      <c r="C10564">
        <v>2</v>
      </c>
    </row>
    <row r="10565" spans="1:3" x14ac:dyDescent="0.2">
      <c r="A10565" t="s">
        <v>1033</v>
      </c>
      <c r="B10565" t="s">
        <v>1034</v>
      </c>
      <c r="C10565">
        <v>2</v>
      </c>
    </row>
    <row r="10566" spans="1:3" x14ac:dyDescent="0.2">
      <c r="A10566" t="s">
        <v>1043</v>
      </c>
      <c r="B10566" t="s">
        <v>1044</v>
      </c>
      <c r="C10566">
        <v>2</v>
      </c>
    </row>
    <row r="10567" spans="1:3" x14ac:dyDescent="0.2">
      <c r="A10567" t="s">
        <v>78</v>
      </c>
      <c r="B10567" t="s">
        <v>1054</v>
      </c>
      <c r="C10567">
        <v>2</v>
      </c>
    </row>
    <row r="10568" spans="1:3" x14ac:dyDescent="0.2">
      <c r="A10568" t="s">
        <v>1067</v>
      </c>
      <c r="B10568" t="s">
        <v>1068</v>
      </c>
      <c r="C10568">
        <v>2</v>
      </c>
    </row>
    <row r="10569" spans="1:3" x14ac:dyDescent="0.2">
      <c r="A10569" t="s">
        <v>29</v>
      </c>
      <c r="B10569" t="s">
        <v>1082</v>
      </c>
      <c r="C10569">
        <v>2</v>
      </c>
    </row>
    <row r="10570" spans="1:3" x14ac:dyDescent="0.2">
      <c r="A10570" t="s">
        <v>1087</v>
      </c>
      <c r="B10570" t="s">
        <v>1088</v>
      </c>
      <c r="C10570">
        <v>2</v>
      </c>
    </row>
    <row r="10571" spans="1:3" x14ac:dyDescent="0.2">
      <c r="A10571" t="s">
        <v>1120</v>
      </c>
      <c r="B10571" t="s">
        <v>1121</v>
      </c>
      <c r="C10571">
        <v>2</v>
      </c>
    </row>
    <row r="10572" spans="1:3" x14ac:dyDescent="0.2">
      <c r="A10572" t="s">
        <v>29</v>
      </c>
      <c r="B10572" t="s">
        <v>1132</v>
      </c>
      <c r="C10572">
        <v>2</v>
      </c>
    </row>
    <row r="10573" spans="1:3" x14ac:dyDescent="0.2">
      <c r="A10573" t="s">
        <v>1148</v>
      </c>
      <c r="B10573" t="s">
        <v>1149</v>
      </c>
      <c r="C10573">
        <v>2</v>
      </c>
    </row>
    <row r="10574" spans="1:3" x14ac:dyDescent="0.2">
      <c r="A10574" t="s">
        <v>1152</v>
      </c>
      <c r="B10574" t="s">
        <v>1152</v>
      </c>
      <c r="C10574">
        <v>2</v>
      </c>
    </row>
    <row r="10575" spans="1:3" x14ac:dyDescent="0.2">
      <c r="A10575" t="s">
        <v>78</v>
      </c>
      <c r="B10575" t="s">
        <v>1166</v>
      </c>
      <c r="C10575">
        <v>2</v>
      </c>
    </row>
    <row r="10576" spans="1:3" x14ac:dyDescent="0.2">
      <c r="A10576" t="s">
        <v>1176</v>
      </c>
      <c r="B10576" t="s">
        <v>1177</v>
      </c>
      <c r="C10576">
        <v>2</v>
      </c>
    </row>
    <row r="10577" spans="1:3" x14ac:dyDescent="0.2">
      <c r="A10577" t="s">
        <v>1197</v>
      </c>
      <c r="B10577" t="s">
        <v>1198</v>
      </c>
      <c r="C10577">
        <v>2</v>
      </c>
    </row>
    <row r="10578" spans="1:3" x14ac:dyDescent="0.2">
      <c r="A10578" t="s">
        <v>50</v>
      </c>
      <c r="B10578" t="s">
        <v>272</v>
      </c>
      <c r="C10578">
        <v>2</v>
      </c>
    </row>
    <row r="10579" spans="1:3" x14ac:dyDescent="0.2">
      <c r="A10579" t="s">
        <v>1233</v>
      </c>
      <c r="B10579" t="s">
        <v>1234</v>
      </c>
      <c r="C10579">
        <v>2</v>
      </c>
    </row>
    <row r="10580" spans="1:3" x14ac:dyDescent="0.2">
      <c r="A10580" t="s">
        <v>801</v>
      </c>
      <c r="B10580" t="s">
        <v>1240</v>
      </c>
      <c r="C10580">
        <v>2</v>
      </c>
    </row>
    <row r="10581" spans="1:3" x14ac:dyDescent="0.2">
      <c r="A10581" t="s">
        <v>35</v>
      </c>
      <c r="B10581" t="s">
        <v>1252</v>
      </c>
      <c r="C10581">
        <v>2</v>
      </c>
    </row>
    <row r="10582" spans="1:3" x14ac:dyDescent="0.2">
      <c r="A10582" t="s">
        <v>1265</v>
      </c>
      <c r="B10582" t="s">
        <v>1265</v>
      </c>
      <c r="C10582">
        <v>2</v>
      </c>
    </row>
    <row r="10583" spans="1:3" x14ac:dyDescent="0.2">
      <c r="A10583" t="s">
        <v>1268</v>
      </c>
      <c r="B10583" t="s">
        <v>1269</v>
      </c>
      <c r="C10583">
        <v>2</v>
      </c>
    </row>
    <row r="10584" spans="1:3" x14ac:dyDescent="0.2">
      <c r="A10584" t="s">
        <v>682</v>
      </c>
      <c r="B10584" t="s">
        <v>1320</v>
      </c>
      <c r="C10584">
        <v>2</v>
      </c>
    </row>
    <row r="10585" spans="1:3" x14ac:dyDescent="0.2">
      <c r="A10585" t="s">
        <v>1328</v>
      </c>
      <c r="B10585" t="s">
        <v>1329</v>
      </c>
      <c r="C10585">
        <v>2</v>
      </c>
    </row>
    <row r="10586" spans="1:3" x14ac:dyDescent="0.2">
      <c r="A10586" t="s">
        <v>223</v>
      </c>
      <c r="B10586" t="s">
        <v>1345</v>
      </c>
      <c r="C10586">
        <v>2</v>
      </c>
    </row>
    <row r="10587" spans="1:3" x14ac:dyDescent="0.2">
      <c r="A10587" t="s">
        <v>1348</v>
      </c>
      <c r="B10587" t="s">
        <v>1349</v>
      </c>
      <c r="C10587">
        <v>2</v>
      </c>
    </row>
    <row r="10588" spans="1:3" x14ac:dyDescent="0.2">
      <c r="A10588" t="s">
        <v>1350</v>
      </c>
      <c r="B10588" t="s">
        <v>1351</v>
      </c>
      <c r="C10588">
        <v>2</v>
      </c>
    </row>
    <row r="10589" spans="1:3" x14ac:dyDescent="0.2">
      <c r="A10589" t="s">
        <v>1098</v>
      </c>
      <c r="B10589" t="s">
        <v>1357</v>
      </c>
      <c r="C10589">
        <v>2</v>
      </c>
    </row>
    <row r="10590" spans="1:3" x14ac:dyDescent="0.2">
      <c r="A10590" t="s">
        <v>78</v>
      </c>
      <c r="B10590" t="s">
        <v>1358</v>
      </c>
      <c r="C10590">
        <v>2</v>
      </c>
    </row>
    <row r="10591" spans="1:3" x14ac:dyDescent="0.2">
      <c r="A10591" t="s">
        <v>78</v>
      </c>
      <c r="B10591" t="s">
        <v>1359</v>
      </c>
      <c r="C10591">
        <v>2</v>
      </c>
    </row>
    <row r="10592" spans="1:3" x14ac:dyDescent="0.2">
      <c r="A10592" t="s">
        <v>1372</v>
      </c>
      <c r="B10592" t="s">
        <v>1373</v>
      </c>
      <c r="C10592">
        <v>2</v>
      </c>
    </row>
    <row r="10593" spans="1:3" x14ac:dyDescent="0.2">
      <c r="A10593" t="s">
        <v>1384</v>
      </c>
      <c r="B10593" t="s">
        <v>1385</v>
      </c>
      <c r="C10593">
        <v>2</v>
      </c>
    </row>
    <row r="10594" spans="1:3" x14ac:dyDescent="0.2">
      <c r="A10594" t="s">
        <v>1388</v>
      </c>
      <c r="B10594" t="s">
        <v>1389</v>
      </c>
      <c r="C10594">
        <v>2</v>
      </c>
    </row>
    <row r="10595" spans="1:3" x14ac:dyDescent="0.2">
      <c r="A10595" t="s">
        <v>1139</v>
      </c>
      <c r="B10595" t="s">
        <v>1402</v>
      </c>
      <c r="C10595">
        <v>2</v>
      </c>
    </row>
    <row r="10596" spans="1:3" x14ac:dyDescent="0.2">
      <c r="A10596" t="s">
        <v>20</v>
      </c>
      <c r="B10596" t="s">
        <v>1403</v>
      </c>
      <c r="C10596">
        <v>2</v>
      </c>
    </row>
    <row r="10597" spans="1:3" x14ac:dyDescent="0.2">
      <c r="A10597" t="s">
        <v>81</v>
      </c>
      <c r="B10597" t="s">
        <v>1405</v>
      </c>
      <c r="C10597">
        <v>2</v>
      </c>
    </row>
    <row r="10598" spans="1:3" x14ac:dyDescent="0.2">
      <c r="A10598" t="s">
        <v>147</v>
      </c>
      <c r="B10598" t="s">
        <v>1406</v>
      </c>
      <c r="C10598">
        <v>2</v>
      </c>
    </row>
    <row r="10599" spans="1:3" x14ac:dyDescent="0.2">
      <c r="A10599" t="s">
        <v>1407</v>
      </c>
      <c r="B10599" t="s">
        <v>1408</v>
      </c>
      <c r="C10599">
        <v>2</v>
      </c>
    </row>
    <row r="10600" spans="1:3" x14ac:dyDescent="0.2">
      <c r="A10600" t="s">
        <v>33</v>
      </c>
      <c r="B10600" t="s">
        <v>1409</v>
      </c>
      <c r="C10600">
        <v>2</v>
      </c>
    </row>
    <row r="10601" spans="1:3" x14ac:dyDescent="0.2">
      <c r="A10601" t="s">
        <v>1419</v>
      </c>
      <c r="B10601" t="s">
        <v>1420</v>
      </c>
      <c r="C10601">
        <v>2</v>
      </c>
    </row>
    <row r="10602" spans="1:3" x14ac:dyDescent="0.2">
      <c r="A10602" t="s">
        <v>1425</v>
      </c>
      <c r="B10602" t="s">
        <v>1425</v>
      </c>
      <c r="C10602">
        <v>2</v>
      </c>
    </row>
    <row r="10603" spans="1:3" x14ac:dyDescent="0.2">
      <c r="A10603" t="s">
        <v>78</v>
      </c>
      <c r="B10603" t="s">
        <v>1432</v>
      </c>
      <c r="C10603">
        <v>2</v>
      </c>
    </row>
    <row r="10604" spans="1:3" x14ac:dyDescent="0.2">
      <c r="A10604" t="s">
        <v>78</v>
      </c>
      <c r="B10604" t="s">
        <v>1454</v>
      </c>
      <c r="C10604">
        <v>2</v>
      </c>
    </row>
    <row r="10605" spans="1:3" x14ac:dyDescent="0.2">
      <c r="A10605" t="s">
        <v>1455</v>
      </c>
      <c r="B10605" t="s">
        <v>1455</v>
      </c>
      <c r="C10605">
        <v>2</v>
      </c>
    </row>
    <row r="10606" spans="1:3" x14ac:dyDescent="0.2">
      <c r="A10606" t="s">
        <v>78</v>
      </c>
      <c r="B10606" t="s">
        <v>1461</v>
      </c>
      <c r="C10606">
        <v>2</v>
      </c>
    </row>
    <row r="10607" spans="1:3" x14ac:dyDescent="0.2">
      <c r="A10607" t="s">
        <v>29</v>
      </c>
      <c r="B10607" t="s">
        <v>1466</v>
      </c>
      <c r="C10607">
        <v>2</v>
      </c>
    </row>
    <row r="10608" spans="1:3" x14ac:dyDescent="0.2">
      <c r="A10608" t="s">
        <v>1487</v>
      </c>
      <c r="B10608" t="s">
        <v>1488</v>
      </c>
      <c r="C10608">
        <v>2</v>
      </c>
    </row>
    <row r="10609" spans="1:3" x14ac:dyDescent="0.2">
      <c r="A10609" t="s">
        <v>1508</v>
      </c>
      <c r="B10609" t="s">
        <v>1508</v>
      </c>
      <c r="C10609">
        <v>2</v>
      </c>
    </row>
    <row r="10610" spans="1:3" x14ac:dyDescent="0.2">
      <c r="A10610" t="s">
        <v>56</v>
      </c>
      <c r="B10610" t="s">
        <v>1509</v>
      </c>
      <c r="C10610">
        <v>2</v>
      </c>
    </row>
    <row r="10611" spans="1:3" x14ac:dyDescent="0.2">
      <c r="A10611" t="s">
        <v>1526</v>
      </c>
      <c r="B10611" t="s">
        <v>1526</v>
      </c>
      <c r="C10611">
        <v>2</v>
      </c>
    </row>
    <row r="10612" spans="1:3" x14ac:dyDescent="0.2">
      <c r="A10612" t="s">
        <v>170</v>
      </c>
      <c r="B10612" t="s">
        <v>1530</v>
      </c>
      <c r="C10612">
        <v>2</v>
      </c>
    </row>
    <row r="10613" spans="1:3" x14ac:dyDescent="0.2">
      <c r="A10613" t="s">
        <v>1533</v>
      </c>
      <c r="B10613" t="s">
        <v>1534</v>
      </c>
      <c r="C10613">
        <v>2</v>
      </c>
    </row>
    <row r="10614" spans="1:3" x14ac:dyDescent="0.2">
      <c r="A10614" t="s">
        <v>1554</v>
      </c>
      <c r="B10614" t="s">
        <v>1555</v>
      </c>
      <c r="C10614">
        <v>2</v>
      </c>
    </row>
    <row r="10615" spans="1:3" x14ac:dyDescent="0.2">
      <c r="A10615" t="s">
        <v>39</v>
      </c>
      <c r="B10615" t="s">
        <v>1562</v>
      </c>
      <c r="C10615">
        <v>2</v>
      </c>
    </row>
    <row r="10616" spans="1:3" x14ac:dyDescent="0.2">
      <c r="A10616" t="s">
        <v>78</v>
      </c>
      <c r="B10616" t="s">
        <v>1589</v>
      </c>
      <c r="C10616">
        <v>2</v>
      </c>
    </row>
    <row r="10617" spans="1:3" x14ac:dyDescent="0.2">
      <c r="A10617" t="s">
        <v>1594</v>
      </c>
      <c r="B10617" t="s">
        <v>1595</v>
      </c>
      <c r="C10617">
        <v>2</v>
      </c>
    </row>
    <row r="10618" spans="1:3" x14ac:dyDescent="0.2">
      <c r="A10618" t="s">
        <v>70</v>
      </c>
      <c r="B10618" t="s">
        <v>1636</v>
      </c>
      <c r="C10618">
        <v>2</v>
      </c>
    </row>
    <row r="10619" spans="1:3" x14ac:dyDescent="0.2">
      <c r="A10619" t="s">
        <v>1665</v>
      </c>
      <c r="B10619" t="s">
        <v>1665</v>
      </c>
      <c r="C10619">
        <v>2</v>
      </c>
    </row>
    <row r="10620" spans="1:3" x14ac:dyDescent="0.2">
      <c r="A10620" t="s">
        <v>1667</v>
      </c>
      <c r="B10620" t="s">
        <v>1668</v>
      </c>
      <c r="C10620">
        <v>2</v>
      </c>
    </row>
    <row r="10621" spans="1:3" x14ac:dyDescent="0.2">
      <c r="A10621" t="s">
        <v>1672</v>
      </c>
      <c r="B10621" t="s">
        <v>1673</v>
      </c>
      <c r="C10621">
        <v>2</v>
      </c>
    </row>
    <row r="10622" spans="1:3" x14ac:dyDescent="0.2">
      <c r="A10622" t="s">
        <v>1107</v>
      </c>
      <c r="B10622" t="s">
        <v>1688</v>
      </c>
      <c r="C10622">
        <v>2</v>
      </c>
    </row>
    <row r="10623" spans="1:3" x14ac:dyDescent="0.2">
      <c r="A10623" t="s">
        <v>1560</v>
      </c>
      <c r="B10623" t="s">
        <v>1691</v>
      </c>
      <c r="C10623">
        <v>2</v>
      </c>
    </row>
    <row r="10624" spans="1:3" x14ac:dyDescent="0.2">
      <c r="A10624" t="s">
        <v>1694</v>
      </c>
      <c r="B10624" t="s">
        <v>1694</v>
      </c>
      <c r="C10624">
        <v>2</v>
      </c>
    </row>
    <row r="10625" spans="1:3" x14ac:dyDescent="0.2">
      <c r="A10625" t="s">
        <v>1714</v>
      </c>
      <c r="B10625" t="s">
        <v>1714</v>
      </c>
      <c r="C10625">
        <v>2</v>
      </c>
    </row>
    <row r="10626" spans="1:3" x14ac:dyDescent="0.2">
      <c r="A10626" t="s">
        <v>78</v>
      </c>
      <c r="B10626" t="s">
        <v>1715</v>
      </c>
      <c r="C10626">
        <v>2</v>
      </c>
    </row>
    <row r="10627" spans="1:3" x14ac:dyDescent="0.2">
      <c r="A10627" t="s">
        <v>33</v>
      </c>
      <c r="B10627" t="s">
        <v>1721</v>
      </c>
      <c r="C10627">
        <v>2</v>
      </c>
    </row>
    <row r="10628" spans="1:3" x14ac:dyDescent="0.2">
      <c r="A10628" t="s">
        <v>1727</v>
      </c>
      <c r="B10628" t="s">
        <v>1727</v>
      </c>
      <c r="C10628">
        <v>2</v>
      </c>
    </row>
    <row r="10629" spans="1:3" x14ac:dyDescent="0.2">
      <c r="A10629" t="s">
        <v>1730</v>
      </c>
      <c r="B10629" t="s">
        <v>1731</v>
      </c>
      <c r="C10629">
        <v>2</v>
      </c>
    </row>
    <row r="10630" spans="1:3" x14ac:dyDescent="0.2">
      <c r="A10630" t="s">
        <v>78</v>
      </c>
      <c r="B10630" t="s">
        <v>1738</v>
      </c>
      <c r="C10630">
        <v>2</v>
      </c>
    </row>
    <row r="10631" spans="1:3" x14ac:dyDescent="0.2">
      <c r="A10631" t="s">
        <v>1739</v>
      </c>
      <c r="B10631" t="s">
        <v>1740</v>
      </c>
      <c r="C10631">
        <v>2</v>
      </c>
    </row>
    <row r="10632" spans="1:3" x14ac:dyDescent="0.2">
      <c r="A10632" t="s">
        <v>1743</v>
      </c>
      <c r="B10632" t="s">
        <v>1744</v>
      </c>
      <c r="C10632">
        <v>2</v>
      </c>
    </row>
    <row r="10633" spans="1:3" x14ac:dyDescent="0.2">
      <c r="A10633" t="s">
        <v>1747</v>
      </c>
      <c r="B10633" t="s">
        <v>1748</v>
      </c>
      <c r="C10633">
        <v>2</v>
      </c>
    </row>
    <row r="10634" spans="1:3" x14ac:dyDescent="0.2">
      <c r="A10634" t="s">
        <v>1753</v>
      </c>
      <c r="B10634" t="s">
        <v>1754</v>
      </c>
      <c r="C10634">
        <v>2</v>
      </c>
    </row>
    <row r="10635" spans="1:3" x14ac:dyDescent="0.2">
      <c r="A10635" t="s">
        <v>1756</v>
      </c>
      <c r="B10635" t="s">
        <v>1757</v>
      </c>
      <c r="C10635">
        <v>2</v>
      </c>
    </row>
    <row r="10636" spans="1:3" x14ac:dyDescent="0.2">
      <c r="A10636" t="s">
        <v>1761</v>
      </c>
      <c r="B10636" t="s">
        <v>1762</v>
      </c>
      <c r="C10636">
        <v>2</v>
      </c>
    </row>
    <row r="10637" spans="1:3" x14ac:dyDescent="0.2">
      <c r="A10637" t="s">
        <v>1778</v>
      </c>
      <c r="B10637" t="s">
        <v>1779</v>
      </c>
      <c r="C10637">
        <v>2</v>
      </c>
    </row>
    <row r="10638" spans="1:3" x14ac:dyDescent="0.2">
      <c r="A10638" t="s">
        <v>729</v>
      </c>
      <c r="B10638" t="s">
        <v>1793</v>
      </c>
      <c r="C10638">
        <v>2</v>
      </c>
    </row>
    <row r="10639" spans="1:3" x14ac:dyDescent="0.2">
      <c r="A10639" t="s">
        <v>1798</v>
      </c>
      <c r="B10639" t="s">
        <v>1799</v>
      </c>
      <c r="C10639">
        <v>2</v>
      </c>
    </row>
    <row r="10640" spans="1:3" x14ac:dyDescent="0.2">
      <c r="A10640" t="s">
        <v>78</v>
      </c>
      <c r="B10640" t="s">
        <v>1813</v>
      </c>
      <c r="C10640">
        <v>2</v>
      </c>
    </row>
    <row r="10641" spans="1:3" x14ac:dyDescent="0.2">
      <c r="A10641" t="s">
        <v>1830</v>
      </c>
      <c r="B10641" t="s">
        <v>1831</v>
      </c>
      <c r="C10641">
        <v>2</v>
      </c>
    </row>
    <row r="10642" spans="1:3" x14ac:dyDescent="0.2">
      <c r="A10642" t="s">
        <v>1851</v>
      </c>
      <c r="B10642" t="s">
        <v>1852</v>
      </c>
      <c r="C10642">
        <v>2</v>
      </c>
    </row>
    <row r="10643" spans="1:3" x14ac:dyDescent="0.2">
      <c r="A10643" t="s">
        <v>217</v>
      </c>
      <c r="B10643" t="s">
        <v>1854</v>
      </c>
      <c r="C10643">
        <v>2</v>
      </c>
    </row>
    <row r="10644" spans="1:3" x14ac:dyDescent="0.2">
      <c r="A10644" t="s">
        <v>1855</v>
      </c>
      <c r="B10644" t="s">
        <v>1856</v>
      </c>
      <c r="C10644">
        <v>2</v>
      </c>
    </row>
    <row r="10645" spans="1:3" x14ac:dyDescent="0.2">
      <c r="A10645" t="s">
        <v>29</v>
      </c>
      <c r="B10645" t="s">
        <v>1858</v>
      </c>
      <c r="C10645">
        <v>2</v>
      </c>
    </row>
    <row r="10646" spans="1:3" x14ac:dyDescent="0.2">
      <c r="A10646" t="s">
        <v>1862</v>
      </c>
      <c r="B10646" t="s">
        <v>1863</v>
      </c>
      <c r="C10646">
        <v>2</v>
      </c>
    </row>
    <row r="10647" spans="1:3" x14ac:dyDescent="0.2">
      <c r="A10647" t="s">
        <v>1870</v>
      </c>
      <c r="B10647" t="s">
        <v>1871</v>
      </c>
      <c r="C10647">
        <v>2</v>
      </c>
    </row>
    <row r="10648" spans="1:3" x14ac:dyDescent="0.2">
      <c r="A10648" t="s">
        <v>1872</v>
      </c>
      <c r="B10648" t="s">
        <v>1873</v>
      </c>
      <c r="C10648">
        <v>2</v>
      </c>
    </row>
    <row r="10649" spans="1:3" x14ac:dyDescent="0.2">
      <c r="A10649" t="s">
        <v>1881</v>
      </c>
      <c r="B10649" t="s">
        <v>1882</v>
      </c>
      <c r="C10649">
        <v>2</v>
      </c>
    </row>
    <row r="10650" spans="1:3" x14ac:dyDescent="0.2">
      <c r="A10650" t="s">
        <v>1887</v>
      </c>
      <c r="B10650" t="s">
        <v>1888</v>
      </c>
      <c r="C10650">
        <v>2</v>
      </c>
    </row>
    <row r="10651" spans="1:3" x14ac:dyDescent="0.2">
      <c r="A10651" t="s">
        <v>1908</v>
      </c>
      <c r="B10651" t="s">
        <v>1909</v>
      </c>
      <c r="C10651">
        <v>2</v>
      </c>
    </row>
    <row r="10652" spans="1:3" x14ac:dyDescent="0.2">
      <c r="A10652" t="s">
        <v>78</v>
      </c>
      <c r="B10652" t="s">
        <v>1928</v>
      </c>
      <c r="C10652">
        <v>2</v>
      </c>
    </row>
    <row r="10653" spans="1:3" x14ac:dyDescent="0.2">
      <c r="A10653" t="s">
        <v>78</v>
      </c>
      <c r="B10653" t="s">
        <v>1932</v>
      </c>
      <c r="C10653">
        <v>2</v>
      </c>
    </row>
    <row r="10654" spans="1:3" x14ac:dyDescent="0.2">
      <c r="A10654" t="s">
        <v>78</v>
      </c>
      <c r="B10654" t="s">
        <v>1972</v>
      </c>
      <c r="C10654">
        <v>2</v>
      </c>
    </row>
    <row r="10655" spans="1:3" x14ac:dyDescent="0.2">
      <c r="A10655" t="s">
        <v>1984</v>
      </c>
      <c r="B10655" t="s">
        <v>1985</v>
      </c>
      <c r="C10655">
        <v>2</v>
      </c>
    </row>
    <row r="10656" spans="1:3" x14ac:dyDescent="0.2">
      <c r="A10656" t="s">
        <v>1992</v>
      </c>
      <c r="B10656" t="s">
        <v>1993</v>
      </c>
      <c r="C10656">
        <v>2</v>
      </c>
    </row>
    <row r="10657" spans="1:3" x14ac:dyDescent="0.2">
      <c r="A10657" t="s">
        <v>1997</v>
      </c>
      <c r="B10657" t="s">
        <v>1998</v>
      </c>
      <c r="C10657">
        <v>2</v>
      </c>
    </row>
    <row r="10658" spans="1:3" x14ac:dyDescent="0.2">
      <c r="A10658" t="s">
        <v>1999</v>
      </c>
      <c r="B10658" t="s">
        <v>2000</v>
      </c>
      <c r="C10658">
        <v>2</v>
      </c>
    </row>
    <row r="10659" spans="1:3" x14ac:dyDescent="0.2">
      <c r="A10659" t="s">
        <v>2021</v>
      </c>
      <c r="B10659" t="s">
        <v>2022</v>
      </c>
      <c r="C10659">
        <v>2</v>
      </c>
    </row>
    <row r="10660" spans="1:3" x14ac:dyDescent="0.2">
      <c r="A10660" t="s">
        <v>39</v>
      </c>
      <c r="B10660" t="s">
        <v>2025</v>
      </c>
      <c r="C10660">
        <v>2</v>
      </c>
    </row>
    <row r="10661" spans="1:3" x14ac:dyDescent="0.2">
      <c r="A10661" t="s">
        <v>29</v>
      </c>
      <c r="B10661" t="s">
        <v>2026</v>
      </c>
      <c r="C10661">
        <v>2</v>
      </c>
    </row>
    <row r="10662" spans="1:3" x14ac:dyDescent="0.2">
      <c r="A10662" t="s">
        <v>822</v>
      </c>
      <c r="B10662" t="s">
        <v>2044</v>
      </c>
      <c r="C10662">
        <v>2</v>
      </c>
    </row>
    <row r="10663" spans="1:3" x14ac:dyDescent="0.2">
      <c r="A10663" t="s">
        <v>2053</v>
      </c>
      <c r="B10663" t="s">
        <v>2053</v>
      </c>
      <c r="C10663">
        <v>2</v>
      </c>
    </row>
    <row r="10664" spans="1:3" x14ac:dyDescent="0.2">
      <c r="A10664" t="s">
        <v>2061</v>
      </c>
      <c r="B10664" t="s">
        <v>2062</v>
      </c>
      <c r="C10664">
        <v>2</v>
      </c>
    </row>
    <row r="10665" spans="1:3" x14ac:dyDescent="0.2">
      <c r="A10665" t="s">
        <v>78</v>
      </c>
      <c r="B10665" t="s">
        <v>2066</v>
      </c>
      <c r="C10665">
        <v>2</v>
      </c>
    </row>
    <row r="10666" spans="1:3" x14ac:dyDescent="0.2">
      <c r="A10666" t="s">
        <v>2073</v>
      </c>
      <c r="B10666" t="s">
        <v>2074</v>
      </c>
      <c r="C10666">
        <v>2</v>
      </c>
    </row>
    <row r="10667" spans="1:3" x14ac:dyDescent="0.2">
      <c r="A10667" t="s">
        <v>2100</v>
      </c>
      <c r="B10667" t="s">
        <v>2101</v>
      </c>
      <c r="C10667">
        <v>2</v>
      </c>
    </row>
    <row r="10668" spans="1:3" x14ac:dyDescent="0.2">
      <c r="A10668" t="s">
        <v>2116</v>
      </c>
      <c r="B10668" t="s">
        <v>2117</v>
      </c>
      <c r="C10668">
        <v>2</v>
      </c>
    </row>
    <row r="10669" spans="1:3" x14ac:dyDescent="0.2">
      <c r="A10669" t="s">
        <v>2132</v>
      </c>
      <c r="B10669" t="s">
        <v>2133</v>
      </c>
      <c r="C10669">
        <v>2</v>
      </c>
    </row>
    <row r="10670" spans="1:3" x14ac:dyDescent="0.2">
      <c r="A10670" t="s">
        <v>78</v>
      </c>
      <c r="B10670" t="s">
        <v>2135</v>
      </c>
      <c r="C10670">
        <v>2</v>
      </c>
    </row>
    <row r="10671" spans="1:3" x14ac:dyDescent="0.2">
      <c r="A10671" t="s">
        <v>2140</v>
      </c>
      <c r="B10671" t="s">
        <v>2141</v>
      </c>
      <c r="C10671">
        <v>2</v>
      </c>
    </row>
    <row r="10672" spans="1:3" x14ac:dyDescent="0.2">
      <c r="A10672" t="s">
        <v>33</v>
      </c>
      <c r="B10672" t="s">
        <v>2150</v>
      </c>
      <c r="C10672">
        <v>2</v>
      </c>
    </row>
    <row r="10673" spans="1:3" x14ac:dyDescent="0.2">
      <c r="A10673" t="s">
        <v>2152</v>
      </c>
      <c r="B10673" t="s">
        <v>2153</v>
      </c>
      <c r="C10673">
        <v>2</v>
      </c>
    </row>
    <row r="10674" spans="1:3" x14ac:dyDescent="0.2">
      <c r="A10674" t="s">
        <v>1011</v>
      </c>
      <c r="B10674" t="s">
        <v>2160</v>
      </c>
      <c r="C10674">
        <v>2</v>
      </c>
    </row>
    <row r="10675" spans="1:3" x14ac:dyDescent="0.2">
      <c r="A10675" t="s">
        <v>2169</v>
      </c>
      <c r="B10675" t="s">
        <v>2170</v>
      </c>
      <c r="C10675">
        <v>2</v>
      </c>
    </row>
    <row r="10676" spans="1:3" x14ac:dyDescent="0.2">
      <c r="A10676" t="s">
        <v>81</v>
      </c>
      <c r="B10676" t="s">
        <v>2171</v>
      </c>
      <c r="C10676">
        <v>2</v>
      </c>
    </row>
    <row r="10677" spans="1:3" x14ac:dyDescent="0.2">
      <c r="A10677" t="s">
        <v>2187</v>
      </c>
      <c r="B10677" t="s">
        <v>1567</v>
      </c>
      <c r="C10677">
        <v>2</v>
      </c>
    </row>
    <row r="10678" spans="1:3" x14ac:dyDescent="0.2">
      <c r="A10678" t="s">
        <v>2188</v>
      </c>
      <c r="B10678" t="s">
        <v>2189</v>
      </c>
      <c r="C10678">
        <v>2</v>
      </c>
    </row>
    <row r="10679" spans="1:3" x14ac:dyDescent="0.2">
      <c r="A10679" t="s">
        <v>2195</v>
      </c>
      <c r="B10679" t="s">
        <v>2196</v>
      </c>
      <c r="C10679">
        <v>2</v>
      </c>
    </row>
    <row r="10680" spans="1:3" x14ac:dyDescent="0.2">
      <c r="A10680" t="s">
        <v>2211</v>
      </c>
      <c r="B10680" t="s">
        <v>2212</v>
      </c>
      <c r="C10680">
        <v>2</v>
      </c>
    </row>
    <row r="10681" spans="1:3" x14ac:dyDescent="0.2">
      <c r="A10681" t="s">
        <v>29</v>
      </c>
      <c r="B10681" t="s">
        <v>2217</v>
      </c>
      <c r="C10681">
        <v>2</v>
      </c>
    </row>
    <row r="10682" spans="1:3" x14ac:dyDescent="0.2">
      <c r="A10682" t="s">
        <v>2221</v>
      </c>
      <c r="B10682" t="s">
        <v>2222</v>
      </c>
      <c r="C10682">
        <v>2</v>
      </c>
    </row>
    <row r="10683" spans="1:3" x14ac:dyDescent="0.2">
      <c r="A10683" t="s">
        <v>538</v>
      </c>
      <c r="B10683" t="s">
        <v>2232</v>
      </c>
      <c r="C10683">
        <v>2</v>
      </c>
    </row>
    <row r="10684" spans="1:3" x14ac:dyDescent="0.2">
      <c r="A10684" t="s">
        <v>2233</v>
      </c>
      <c r="B10684" t="s">
        <v>2234</v>
      </c>
      <c r="C10684">
        <v>2</v>
      </c>
    </row>
    <row r="10685" spans="1:3" x14ac:dyDescent="0.2">
      <c r="A10685" t="s">
        <v>2235</v>
      </c>
      <c r="B10685" t="s">
        <v>2236</v>
      </c>
      <c r="C10685">
        <v>2</v>
      </c>
    </row>
    <row r="10686" spans="1:3" x14ac:dyDescent="0.2">
      <c r="A10686" t="s">
        <v>2250</v>
      </c>
      <c r="B10686" t="s">
        <v>2251</v>
      </c>
      <c r="C10686">
        <v>2</v>
      </c>
    </row>
    <row r="10687" spans="1:3" x14ac:dyDescent="0.2">
      <c r="A10687" t="s">
        <v>2280</v>
      </c>
      <c r="B10687" t="s">
        <v>2280</v>
      </c>
      <c r="C10687">
        <v>2</v>
      </c>
    </row>
    <row r="10688" spans="1:3" x14ac:dyDescent="0.2">
      <c r="A10688" t="s">
        <v>2285</v>
      </c>
      <c r="B10688" t="s">
        <v>2286</v>
      </c>
      <c r="C10688">
        <v>2</v>
      </c>
    </row>
    <row r="10689" spans="1:3" x14ac:dyDescent="0.2">
      <c r="A10689" t="s">
        <v>2287</v>
      </c>
      <c r="B10689" t="s">
        <v>2288</v>
      </c>
      <c r="C10689">
        <v>2</v>
      </c>
    </row>
    <row r="10690" spans="1:3" x14ac:dyDescent="0.2">
      <c r="A10690" t="s">
        <v>2289</v>
      </c>
      <c r="B10690" t="s">
        <v>2289</v>
      </c>
      <c r="C10690">
        <v>2</v>
      </c>
    </row>
    <row r="10691" spans="1:3" x14ac:dyDescent="0.2">
      <c r="A10691" t="s">
        <v>78</v>
      </c>
      <c r="B10691" t="s">
        <v>2301</v>
      </c>
      <c r="C10691">
        <v>2</v>
      </c>
    </row>
    <row r="10692" spans="1:3" x14ac:dyDescent="0.2">
      <c r="A10692" t="s">
        <v>2316</v>
      </c>
      <c r="B10692" t="s">
        <v>2317</v>
      </c>
      <c r="C10692">
        <v>2</v>
      </c>
    </row>
    <row r="10693" spans="1:3" x14ac:dyDescent="0.2">
      <c r="A10693" t="s">
        <v>2344</v>
      </c>
      <c r="B10693" t="s">
        <v>2345</v>
      </c>
      <c r="C10693">
        <v>2</v>
      </c>
    </row>
    <row r="10694" spans="1:3" x14ac:dyDescent="0.2">
      <c r="A10694" t="s">
        <v>294</v>
      </c>
      <c r="B10694" t="s">
        <v>2354</v>
      </c>
      <c r="C10694">
        <v>2</v>
      </c>
    </row>
    <row r="10695" spans="1:3" x14ac:dyDescent="0.2">
      <c r="A10695" t="s">
        <v>2358</v>
      </c>
      <c r="B10695" t="s">
        <v>2359</v>
      </c>
      <c r="C10695">
        <v>2</v>
      </c>
    </row>
    <row r="10696" spans="1:3" x14ac:dyDescent="0.2">
      <c r="A10696" t="s">
        <v>2369</v>
      </c>
      <c r="B10696" t="s">
        <v>2370</v>
      </c>
      <c r="C10696">
        <v>2</v>
      </c>
    </row>
    <row r="10697" spans="1:3" x14ac:dyDescent="0.2">
      <c r="A10697" t="s">
        <v>78</v>
      </c>
      <c r="B10697" t="s">
        <v>2372</v>
      </c>
      <c r="C10697">
        <v>2</v>
      </c>
    </row>
    <row r="10698" spans="1:3" x14ac:dyDescent="0.2">
      <c r="A10698" t="s">
        <v>2378</v>
      </c>
      <c r="B10698" t="s">
        <v>2379</v>
      </c>
      <c r="C10698">
        <v>2</v>
      </c>
    </row>
    <row r="10699" spans="1:3" x14ac:dyDescent="0.2">
      <c r="A10699" t="s">
        <v>2392</v>
      </c>
      <c r="B10699" t="s">
        <v>2393</v>
      </c>
      <c r="C10699">
        <v>2</v>
      </c>
    </row>
    <row r="10700" spans="1:3" x14ac:dyDescent="0.2">
      <c r="A10700" t="s">
        <v>78</v>
      </c>
      <c r="B10700" t="s">
        <v>2395</v>
      </c>
      <c r="C10700">
        <v>2</v>
      </c>
    </row>
    <row r="10701" spans="1:3" x14ac:dyDescent="0.2">
      <c r="A10701" t="s">
        <v>2400</v>
      </c>
      <c r="B10701" t="s">
        <v>2401</v>
      </c>
      <c r="C10701">
        <v>2</v>
      </c>
    </row>
    <row r="10702" spans="1:3" x14ac:dyDescent="0.2">
      <c r="A10702" t="s">
        <v>56</v>
      </c>
      <c r="B10702" t="s">
        <v>2403</v>
      </c>
      <c r="C10702">
        <v>2</v>
      </c>
    </row>
    <row r="10703" spans="1:3" x14ac:dyDescent="0.2">
      <c r="A10703" t="s">
        <v>2411</v>
      </c>
      <c r="B10703" t="s">
        <v>2412</v>
      </c>
      <c r="C10703">
        <v>2</v>
      </c>
    </row>
    <row r="10704" spans="1:3" x14ac:dyDescent="0.2">
      <c r="A10704" t="s">
        <v>2425</v>
      </c>
      <c r="B10704" t="s">
        <v>2426</v>
      </c>
      <c r="C10704">
        <v>2</v>
      </c>
    </row>
    <row r="10705" spans="1:3" x14ac:dyDescent="0.2">
      <c r="A10705" t="s">
        <v>78</v>
      </c>
      <c r="B10705" t="s">
        <v>2427</v>
      </c>
      <c r="C10705">
        <v>2</v>
      </c>
    </row>
    <row r="10706" spans="1:3" x14ac:dyDescent="0.2">
      <c r="A10706" t="s">
        <v>56</v>
      </c>
      <c r="B10706" t="s">
        <v>2435</v>
      </c>
      <c r="C10706">
        <v>2</v>
      </c>
    </row>
    <row r="10707" spans="1:3" x14ac:dyDescent="0.2">
      <c r="A10707" t="s">
        <v>2436</v>
      </c>
      <c r="B10707" t="s">
        <v>2436</v>
      </c>
      <c r="C10707">
        <v>2</v>
      </c>
    </row>
    <row r="10708" spans="1:3" x14ac:dyDescent="0.2">
      <c r="A10708" t="s">
        <v>2455</v>
      </c>
      <c r="B10708" t="s">
        <v>2456</v>
      </c>
      <c r="C10708">
        <v>2</v>
      </c>
    </row>
    <row r="10709" spans="1:3" x14ac:dyDescent="0.2">
      <c r="A10709" t="s">
        <v>2465</v>
      </c>
      <c r="B10709" t="s">
        <v>2466</v>
      </c>
      <c r="C10709">
        <v>2</v>
      </c>
    </row>
    <row r="10710" spans="1:3" x14ac:dyDescent="0.2">
      <c r="A10710" t="s">
        <v>2475</v>
      </c>
      <c r="B10710" t="s">
        <v>2476</v>
      </c>
      <c r="C10710">
        <v>2</v>
      </c>
    </row>
    <row r="10711" spans="1:3" x14ac:dyDescent="0.2">
      <c r="A10711" t="s">
        <v>193</v>
      </c>
      <c r="B10711" t="s">
        <v>2477</v>
      </c>
      <c r="C10711">
        <v>2</v>
      </c>
    </row>
    <row r="10712" spans="1:3" x14ac:dyDescent="0.2">
      <c r="A10712" t="s">
        <v>78</v>
      </c>
      <c r="B10712" t="s">
        <v>2491</v>
      </c>
      <c r="C10712">
        <v>2</v>
      </c>
    </row>
    <row r="10713" spans="1:3" x14ac:dyDescent="0.2">
      <c r="A10713" t="s">
        <v>39</v>
      </c>
      <c r="B10713" t="s">
        <v>2492</v>
      </c>
      <c r="C10713">
        <v>2</v>
      </c>
    </row>
    <row r="10714" spans="1:3" x14ac:dyDescent="0.2">
      <c r="A10714" t="s">
        <v>24</v>
      </c>
      <c r="B10714" t="s">
        <v>2496</v>
      </c>
      <c r="C10714">
        <v>2</v>
      </c>
    </row>
    <row r="10715" spans="1:3" x14ac:dyDescent="0.2">
      <c r="A10715" t="s">
        <v>2499</v>
      </c>
      <c r="B10715" t="s">
        <v>2499</v>
      </c>
      <c r="C10715">
        <v>2</v>
      </c>
    </row>
    <row r="10716" spans="1:3" x14ac:dyDescent="0.2">
      <c r="A10716" t="s">
        <v>2516</v>
      </c>
      <c r="B10716" t="s">
        <v>2517</v>
      </c>
      <c r="C10716">
        <v>2</v>
      </c>
    </row>
    <row r="10717" spans="1:3" x14ac:dyDescent="0.2">
      <c r="A10717" t="s">
        <v>1071</v>
      </c>
      <c r="B10717" t="s">
        <v>2532</v>
      </c>
      <c r="C10717">
        <v>2</v>
      </c>
    </row>
    <row r="10718" spans="1:3" x14ac:dyDescent="0.2">
      <c r="A10718" t="s">
        <v>78</v>
      </c>
      <c r="B10718" t="s">
        <v>2537</v>
      </c>
      <c r="C10718">
        <v>2</v>
      </c>
    </row>
    <row r="10719" spans="1:3" x14ac:dyDescent="0.2">
      <c r="A10719" t="s">
        <v>2544</v>
      </c>
      <c r="B10719" t="s">
        <v>2545</v>
      </c>
      <c r="C10719">
        <v>2</v>
      </c>
    </row>
    <row r="10720" spans="1:3" x14ac:dyDescent="0.2">
      <c r="A10720" t="s">
        <v>2547</v>
      </c>
      <c r="B10720" t="s">
        <v>2548</v>
      </c>
      <c r="C10720">
        <v>2</v>
      </c>
    </row>
    <row r="10721" spans="1:3" x14ac:dyDescent="0.2">
      <c r="A10721" t="s">
        <v>255</v>
      </c>
      <c r="B10721" t="s">
        <v>2549</v>
      </c>
      <c r="C10721">
        <v>2</v>
      </c>
    </row>
    <row r="10722" spans="1:3" x14ac:dyDescent="0.2">
      <c r="A10722" t="s">
        <v>2554</v>
      </c>
      <c r="B10722" t="s">
        <v>2555</v>
      </c>
      <c r="C10722">
        <v>2</v>
      </c>
    </row>
    <row r="10723" spans="1:3" x14ac:dyDescent="0.2">
      <c r="A10723" t="s">
        <v>101</v>
      </c>
      <c r="B10723" t="s">
        <v>2556</v>
      </c>
      <c r="C10723">
        <v>2</v>
      </c>
    </row>
    <row r="10724" spans="1:3" x14ac:dyDescent="0.2">
      <c r="A10724" t="s">
        <v>2559</v>
      </c>
      <c r="B10724" t="s">
        <v>2560</v>
      </c>
      <c r="C10724">
        <v>2</v>
      </c>
    </row>
    <row r="10725" spans="1:3" x14ac:dyDescent="0.2">
      <c r="A10725" t="s">
        <v>2562</v>
      </c>
      <c r="B10725" t="s">
        <v>2562</v>
      </c>
      <c r="C10725">
        <v>2</v>
      </c>
    </row>
    <row r="10726" spans="1:3" x14ac:dyDescent="0.2">
      <c r="A10726" t="s">
        <v>29</v>
      </c>
      <c r="B10726" t="s">
        <v>2567</v>
      </c>
      <c r="C10726">
        <v>2</v>
      </c>
    </row>
    <row r="10727" spans="1:3" x14ac:dyDescent="0.2">
      <c r="A10727" t="s">
        <v>2571</v>
      </c>
      <c r="B10727" t="s">
        <v>2572</v>
      </c>
      <c r="C10727">
        <v>2</v>
      </c>
    </row>
    <row r="10728" spans="1:3" x14ac:dyDescent="0.2">
      <c r="A10728" t="s">
        <v>78</v>
      </c>
      <c r="B10728" t="s">
        <v>2576</v>
      </c>
      <c r="C10728">
        <v>2</v>
      </c>
    </row>
    <row r="10729" spans="1:3" x14ac:dyDescent="0.2">
      <c r="A10729" t="s">
        <v>1107</v>
      </c>
      <c r="B10729" t="s">
        <v>2577</v>
      </c>
      <c r="C10729">
        <v>2</v>
      </c>
    </row>
    <row r="10730" spans="1:3" x14ac:dyDescent="0.2">
      <c r="A10730" t="s">
        <v>2592</v>
      </c>
      <c r="B10730" t="s">
        <v>2593</v>
      </c>
      <c r="C10730">
        <v>2</v>
      </c>
    </row>
    <row r="10731" spans="1:3" x14ac:dyDescent="0.2">
      <c r="A10731" t="s">
        <v>2594</v>
      </c>
      <c r="B10731" t="s">
        <v>2595</v>
      </c>
      <c r="C10731">
        <v>2</v>
      </c>
    </row>
    <row r="10732" spans="1:3" x14ac:dyDescent="0.2">
      <c r="A10732" t="s">
        <v>294</v>
      </c>
      <c r="B10732" t="s">
        <v>2607</v>
      </c>
      <c r="C10732">
        <v>2</v>
      </c>
    </row>
    <row r="10733" spans="1:3" x14ac:dyDescent="0.2">
      <c r="A10733" t="s">
        <v>2610</v>
      </c>
      <c r="B10733" t="s">
        <v>2611</v>
      </c>
      <c r="C10733">
        <v>2</v>
      </c>
    </row>
    <row r="10734" spans="1:3" x14ac:dyDescent="0.2">
      <c r="A10734" t="s">
        <v>2638</v>
      </c>
      <c r="B10734" t="s">
        <v>2639</v>
      </c>
      <c r="C10734">
        <v>2</v>
      </c>
    </row>
    <row r="10735" spans="1:3" x14ac:dyDescent="0.2">
      <c r="A10735" t="s">
        <v>2641</v>
      </c>
      <c r="B10735" t="s">
        <v>2641</v>
      </c>
      <c r="C10735">
        <v>2</v>
      </c>
    </row>
    <row r="10736" spans="1:3" x14ac:dyDescent="0.2">
      <c r="A10736" t="s">
        <v>2677</v>
      </c>
      <c r="B10736" t="s">
        <v>2678</v>
      </c>
      <c r="C10736">
        <v>2</v>
      </c>
    </row>
    <row r="10737" spans="1:3" x14ac:dyDescent="0.2">
      <c r="A10737" t="s">
        <v>2683</v>
      </c>
      <c r="B10737" t="s">
        <v>2683</v>
      </c>
      <c r="C10737">
        <v>2</v>
      </c>
    </row>
    <row r="10738" spans="1:3" x14ac:dyDescent="0.2">
      <c r="A10738" t="s">
        <v>549</v>
      </c>
      <c r="B10738" t="s">
        <v>2684</v>
      </c>
      <c r="C10738">
        <v>2</v>
      </c>
    </row>
    <row r="10739" spans="1:3" x14ac:dyDescent="0.2">
      <c r="A10739" t="s">
        <v>2695</v>
      </c>
      <c r="B10739" t="s">
        <v>2695</v>
      </c>
      <c r="C10739">
        <v>2</v>
      </c>
    </row>
    <row r="10740" spans="1:3" x14ac:dyDescent="0.2">
      <c r="A10740" t="s">
        <v>2701</v>
      </c>
      <c r="B10740" t="s">
        <v>2702</v>
      </c>
      <c r="C10740">
        <v>2</v>
      </c>
    </row>
    <row r="10741" spans="1:3" x14ac:dyDescent="0.2">
      <c r="A10741" t="s">
        <v>24</v>
      </c>
      <c r="B10741" t="s">
        <v>2716</v>
      </c>
      <c r="C10741">
        <v>2</v>
      </c>
    </row>
    <row r="10742" spans="1:3" x14ac:dyDescent="0.2">
      <c r="A10742" t="s">
        <v>2723</v>
      </c>
      <c r="B10742" t="s">
        <v>2723</v>
      </c>
      <c r="C10742">
        <v>2</v>
      </c>
    </row>
    <row r="10743" spans="1:3" x14ac:dyDescent="0.2">
      <c r="A10743" t="s">
        <v>2734</v>
      </c>
      <c r="B10743" t="s">
        <v>2735</v>
      </c>
      <c r="C10743">
        <v>2</v>
      </c>
    </row>
    <row r="10744" spans="1:3" x14ac:dyDescent="0.2">
      <c r="A10744" t="s">
        <v>2752</v>
      </c>
      <c r="B10744" t="s">
        <v>2753</v>
      </c>
      <c r="C10744">
        <v>2</v>
      </c>
    </row>
    <row r="10745" spans="1:3" x14ac:dyDescent="0.2">
      <c r="A10745" t="s">
        <v>29</v>
      </c>
      <c r="B10745" t="s">
        <v>2798</v>
      </c>
      <c r="C10745">
        <v>2</v>
      </c>
    </row>
    <row r="10746" spans="1:3" x14ac:dyDescent="0.2">
      <c r="A10746" t="s">
        <v>2801</v>
      </c>
      <c r="B10746" t="s">
        <v>2802</v>
      </c>
      <c r="C10746">
        <v>2</v>
      </c>
    </row>
    <row r="10747" spans="1:3" x14ac:dyDescent="0.2">
      <c r="A10747" t="s">
        <v>1233</v>
      </c>
      <c r="B10747" t="s">
        <v>2804</v>
      </c>
      <c r="C10747">
        <v>2</v>
      </c>
    </row>
    <row r="10748" spans="1:3" x14ac:dyDescent="0.2">
      <c r="A10748" t="s">
        <v>2823</v>
      </c>
      <c r="B10748" t="s">
        <v>2824</v>
      </c>
      <c r="C10748">
        <v>2</v>
      </c>
    </row>
    <row r="10749" spans="1:3" x14ac:dyDescent="0.2">
      <c r="A10749" t="s">
        <v>2827</v>
      </c>
      <c r="B10749" t="s">
        <v>2828</v>
      </c>
      <c r="C10749">
        <v>2</v>
      </c>
    </row>
    <row r="10750" spans="1:3" x14ac:dyDescent="0.2">
      <c r="A10750" t="s">
        <v>81</v>
      </c>
      <c r="B10750" t="s">
        <v>2832</v>
      </c>
      <c r="C10750">
        <v>2</v>
      </c>
    </row>
    <row r="10751" spans="1:3" x14ac:dyDescent="0.2">
      <c r="A10751" t="s">
        <v>2837</v>
      </c>
      <c r="B10751" t="s">
        <v>2837</v>
      </c>
      <c r="C10751">
        <v>2</v>
      </c>
    </row>
    <row r="10752" spans="1:3" x14ac:dyDescent="0.2">
      <c r="A10752" t="s">
        <v>2854</v>
      </c>
      <c r="B10752" t="s">
        <v>2855</v>
      </c>
      <c r="C10752">
        <v>2</v>
      </c>
    </row>
    <row r="10753" spans="1:3" x14ac:dyDescent="0.2">
      <c r="A10753" t="s">
        <v>2864</v>
      </c>
      <c r="B10753" t="s">
        <v>2865</v>
      </c>
      <c r="C10753">
        <v>2</v>
      </c>
    </row>
    <row r="10754" spans="1:3" x14ac:dyDescent="0.2">
      <c r="A10754" t="s">
        <v>39</v>
      </c>
      <c r="B10754" t="s">
        <v>2866</v>
      </c>
      <c r="C10754">
        <v>2</v>
      </c>
    </row>
    <row r="10755" spans="1:3" x14ac:dyDescent="0.2">
      <c r="A10755" t="s">
        <v>2869</v>
      </c>
      <c r="B10755" t="s">
        <v>2870</v>
      </c>
      <c r="C10755">
        <v>2</v>
      </c>
    </row>
    <row r="10756" spans="1:3" x14ac:dyDescent="0.2">
      <c r="A10756" t="s">
        <v>2887</v>
      </c>
      <c r="B10756" t="s">
        <v>2888</v>
      </c>
      <c r="C10756">
        <v>2</v>
      </c>
    </row>
    <row r="10757" spans="1:3" x14ac:dyDescent="0.2">
      <c r="A10757" t="s">
        <v>78</v>
      </c>
      <c r="B10757" t="s">
        <v>2911</v>
      </c>
      <c r="C10757">
        <v>2</v>
      </c>
    </row>
    <row r="10758" spans="1:3" x14ac:dyDescent="0.2">
      <c r="A10758" t="s">
        <v>2914</v>
      </c>
      <c r="B10758" t="s">
        <v>2914</v>
      </c>
      <c r="C10758">
        <v>2</v>
      </c>
    </row>
    <row r="10759" spans="1:3" x14ac:dyDescent="0.2">
      <c r="A10759" t="s">
        <v>2919</v>
      </c>
      <c r="B10759" t="s">
        <v>2920</v>
      </c>
      <c r="C10759">
        <v>2</v>
      </c>
    </row>
    <row r="10760" spans="1:3" x14ac:dyDescent="0.2">
      <c r="A10760" t="s">
        <v>78</v>
      </c>
      <c r="B10760" t="s">
        <v>2928</v>
      </c>
      <c r="C10760">
        <v>2</v>
      </c>
    </row>
    <row r="10761" spans="1:3" x14ac:dyDescent="0.2">
      <c r="A10761" t="s">
        <v>29</v>
      </c>
      <c r="B10761" t="s">
        <v>2937</v>
      </c>
      <c r="C10761">
        <v>2</v>
      </c>
    </row>
    <row r="10762" spans="1:3" x14ac:dyDescent="0.2">
      <c r="A10762" t="s">
        <v>2953</v>
      </c>
      <c r="B10762" t="s">
        <v>2953</v>
      </c>
      <c r="C10762">
        <v>2</v>
      </c>
    </row>
    <row r="10763" spans="1:3" x14ac:dyDescent="0.2">
      <c r="A10763" t="s">
        <v>39</v>
      </c>
      <c r="B10763" t="s">
        <v>2964</v>
      </c>
      <c r="C10763">
        <v>2</v>
      </c>
    </row>
    <row r="10764" spans="1:3" x14ac:dyDescent="0.2">
      <c r="A10764" t="s">
        <v>2974</v>
      </c>
      <c r="B10764" t="s">
        <v>2974</v>
      </c>
      <c r="C10764">
        <v>2</v>
      </c>
    </row>
    <row r="10765" spans="1:3" x14ac:dyDescent="0.2">
      <c r="A10765" t="s">
        <v>2975</v>
      </c>
      <c r="B10765" t="s">
        <v>2976</v>
      </c>
      <c r="C10765">
        <v>2</v>
      </c>
    </row>
    <row r="10766" spans="1:3" x14ac:dyDescent="0.2">
      <c r="A10766" t="s">
        <v>2992</v>
      </c>
      <c r="B10766" t="s">
        <v>2993</v>
      </c>
      <c r="C10766">
        <v>2</v>
      </c>
    </row>
    <row r="10767" spans="1:3" x14ac:dyDescent="0.2">
      <c r="A10767" t="s">
        <v>1087</v>
      </c>
      <c r="B10767" t="s">
        <v>3005</v>
      </c>
      <c r="C10767">
        <v>2</v>
      </c>
    </row>
    <row r="10768" spans="1:3" x14ac:dyDescent="0.2">
      <c r="A10768" t="s">
        <v>3014</v>
      </c>
      <c r="B10768" t="s">
        <v>1506</v>
      </c>
      <c r="C10768">
        <v>2</v>
      </c>
    </row>
    <row r="10769" spans="1:3" x14ac:dyDescent="0.2">
      <c r="A10769" t="s">
        <v>78</v>
      </c>
      <c r="B10769" t="s">
        <v>3026</v>
      </c>
      <c r="C10769">
        <v>2</v>
      </c>
    </row>
    <row r="10770" spans="1:3" x14ac:dyDescent="0.2">
      <c r="A10770" t="s">
        <v>3029</v>
      </c>
      <c r="B10770" t="s">
        <v>3030</v>
      </c>
      <c r="C10770">
        <v>2</v>
      </c>
    </row>
    <row r="10771" spans="1:3" x14ac:dyDescent="0.2">
      <c r="A10771" t="s">
        <v>3040</v>
      </c>
      <c r="B10771" t="s">
        <v>3041</v>
      </c>
      <c r="C10771">
        <v>2</v>
      </c>
    </row>
    <row r="10772" spans="1:3" x14ac:dyDescent="0.2">
      <c r="A10772" t="s">
        <v>29</v>
      </c>
      <c r="B10772" t="s">
        <v>3044</v>
      </c>
      <c r="C10772">
        <v>2</v>
      </c>
    </row>
    <row r="10773" spans="1:3" x14ac:dyDescent="0.2">
      <c r="A10773" t="s">
        <v>78</v>
      </c>
      <c r="B10773" t="s">
        <v>3045</v>
      </c>
      <c r="C10773">
        <v>2</v>
      </c>
    </row>
    <row r="10774" spans="1:3" x14ac:dyDescent="0.2">
      <c r="A10774" t="s">
        <v>3048</v>
      </c>
      <c r="B10774" t="s">
        <v>3048</v>
      </c>
      <c r="C10774">
        <v>2</v>
      </c>
    </row>
    <row r="10775" spans="1:3" x14ac:dyDescent="0.2">
      <c r="A10775" t="s">
        <v>486</v>
      </c>
      <c r="B10775" t="s">
        <v>3052</v>
      </c>
      <c r="C10775">
        <v>2</v>
      </c>
    </row>
    <row r="10776" spans="1:3" x14ac:dyDescent="0.2">
      <c r="A10776" t="s">
        <v>39</v>
      </c>
      <c r="B10776" t="s">
        <v>3061</v>
      </c>
      <c r="C10776">
        <v>2</v>
      </c>
    </row>
    <row r="10777" spans="1:3" x14ac:dyDescent="0.2">
      <c r="A10777" t="s">
        <v>3063</v>
      </c>
      <c r="B10777" t="s">
        <v>3063</v>
      </c>
      <c r="C10777">
        <v>2</v>
      </c>
    </row>
    <row r="10778" spans="1:3" x14ac:dyDescent="0.2">
      <c r="A10778" t="s">
        <v>78</v>
      </c>
      <c r="B10778" t="s">
        <v>3080</v>
      </c>
      <c r="C10778">
        <v>2</v>
      </c>
    </row>
    <row r="10779" spans="1:3" x14ac:dyDescent="0.2">
      <c r="A10779" t="s">
        <v>2465</v>
      </c>
      <c r="B10779" t="s">
        <v>3088</v>
      </c>
      <c r="C10779">
        <v>2</v>
      </c>
    </row>
    <row r="10780" spans="1:3" x14ac:dyDescent="0.2">
      <c r="A10780" t="s">
        <v>24</v>
      </c>
      <c r="B10780" t="s">
        <v>3092</v>
      </c>
      <c r="C10780">
        <v>2</v>
      </c>
    </row>
    <row r="10781" spans="1:3" x14ac:dyDescent="0.2">
      <c r="A10781" t="s">
        <v>3099</v>
      </c>
      <c r="B10781" t="s">
        <v>3100</v>
      </c>
      <c r="C10781">
        <v>2</v>
      </c>
    </row>
    <row r="10782" spans="1:3" x14ac:dyDescent="0.2">
      <c r="A10782" t="s">
        <v>2250</v>
      </c>
      <c r="B10782" t="s">
        <v>3102</v>
      </c>
      <c r="C10782">
        <v>2</v>
      </c>
    </row>
    <row r="10783" spans="1:3" x14ac:dyDescent="0.2">
      <c r="A10783" t="s">
        <v>3108</v>
      </c>
      <c r="B10783" t="s">
        <v>3108</v>
      </c>
      <c r="C10783">
        <v>2</v>
      </c>
    </row>
    <row r="10784" spans="1:3" x14ac:dyDescent="0.2">
      <c r="A10784" t="s">
        <v>3109</v>
      </c>
      <c r="B10784" t="s">
        <v>3110</v>
      </c>
      <c r="C10784">
        <v>2</v>
      </c>
    </row>
    <row r="10785" spans="1:3" x14ac:dyDescent="0.2">
      <c r="A10785" t="s">
        <v>78</v>
      </c>
      <c r="B10785" t="s">
        <v>3113</v>
      </c>
      <c r="C10785">
        <v>2</v>
      </c>
    </row>
    <row r="10786" spans="1:3" x14ac:dyDescent="0.2">
      <c r="A10786" t="s">
        <v>217</v>
      </c>
      <c r="B10786" t="s">
        <v>3116</v>
      </c>
      <c r="C10786">
        <v>2</v>
      </c>
    </row>
    <row r="10787" spans="1:3" x14ac:dyDescent="0.2">
      <c r="A10787" t="s">
        <v>3121</v>
      </c>
      <c r="B10787" t="s">
        <v>3122</v>
      </c>
      <c r="C10787">
        <v>2</v>
      </c>
    </row>
    <row r="10788" spans="1:3" x14ac:dyDescent="0.2">
      <c r="A10788" t="s">
        <v>78</v>
      </c>
      <c r="B10788" t="s">
        <v>3144</v>
      </c>
      <c r="C10788">
        <v>2</v>
      </c>
    </row>
    <row r="10789" spans="1:3" x14ac:dyDescent="0.2">
      <c r="A10789" t="s">
        <v>2547</v>
      </c>
      <c r="B10789" t="s">
        <v>3145</v>
      </c>
      <c r="C10789">
        <v>2</v>
      </c>
    </row>
    <row r="10790" spans="1:3" x14ac:dyDescent="0.2">
      <c r="A10790" t="s">
        <v>3162</v>
      </c>
      <c r="B10790" t="s">
        <v>3163</v>
      </c>
      <c r="C10790">
        <v>2</v>
      </c>
    </row>
    <row r="10791" spans="1:3" x14ac:dyDescent="0.2">
      <c r="A10791" t="s">
        <v>78</v>
      </c>
      <c r="B10791" t="s">
        <v>3164</v>
      </c>
      <c r="C10791">
        <v>2</v>
      </c>
    </row>
    <row r="10792" spans="1:3" x14ac:dyDescent="0.2">
      <c r="A10792" t="s">
        <v>78</v>
      </c>
      <c r="B10792" t="s">
        <v>3183</v>
      </c>
      <c r="C10792">
        <v>2</v>
      </c>
    </row>
    <row r="10793" spans="1:3" x14ac:dyDescent="0.2">
      <c r="A10793" t="s">
        <v>3194</v>
      </c>
      <c r="B10793" t="s">
        <v>3195</v>
      </c>
      <c r="C10793">
        <v>2</v>
      </c>
    </row>
    <row r="10794" spans="1:3" x14ac:dyDescent="0.2">
      <c r="A10794" t="s">
        <v>39</v>
      </c>
      <c r="B10794" t="s">
        <v>3207</v>
      </c>
      <c r="C10794">
        <v>2</v>
      </c>
    </row>
    <row r="10795" spans="1:3" x14ac:dyDescent="0.2">
      <c r="A10795" t="s">
        <v>3212</v>
      </c>
      <c r="B10795" t="s">
        <v>3213</v>
      </c>
      <c r="C10795">
        <v>2</v>
      </c>
    </row>
    <row r="10796" spans="1:3" x14ac:dyDescent="0.2">
      <c r="A10796" t="s">
        <v>3221</v>
      </c>
      <c r="B10796" t="s">
        <v>3221</v>
      </c>
      <c r="C10796">
        <v>2</v>
      </c>
    </row>
    <row r="10797" spans="1:3" x14ac:dyDescent="0.2">
      <c r="A10797" t="s">
        <v>198</v>
      </c>
      <c r="B10797" t="s">
        <v>3229</v>
      </c>
      <c r="C10797">
        <v>2</v>
      </c>
    </row>
    <row r="10798" spans="1:3" x14ac:dyDescent="0.2">
      <c r="A10798" t="s">
        <v>3235</v>
      </c>
      <c r="B10798" t="s">
        <v>3235</v>
      </c>
      <c r="C10798">
        <v>2</v>
      </c>
    </row>
    <row r="10799" spans="1:3" x14ac:dyDescent="0.2">
      <c r="A10799" t="s">
        <v>78</v>
      </c>
      <c r="B10799" t="s">
        <v>3261</v>
      </c>
      <c r="C10799">
        <v>2</v>
      </c>
    </row>
    <row r="10800" spans="1:3" x14ac:dyDescent="0.2">
      <c r="A10800" t="s">
        <v>294</v>
      </c>
      <c r="B10800" t="s">
        <v>3264</v>
      </c>
      <c r="C10800">
        <v>2</v>
      </c>
    </row>
    <row r="10801" spans="1:3" x14ac:dyDescent="0.2">
      <c r="A10801" t="s">
        <v>3265</v>
      </c>
      <c r="B10801" t="s">
        <v>3266</v>
      </c>
      <c r="C10801">
        <v>2</v>
      </c>
    </row>
    <row r="10802" spans="1:3" x14ac:dyDescent="0.2">
      <c r="A10802" t="s">
        <v>3275</v>
      </c>
      <c r="B10802" t="s">
        <v>3276</v>
      </c>
      <c r="C10802">
        <v>2</v>
      </c>
    </row>
    <row r="10803" spans="1:3" x14ac:dyDescent="0.2">
      <c r="A10803" t="s">
        <v>3280</v>
      </c>
      <c r="B10803" t="s">
        <v>3281</v>
      </c>
      <c r="C10803">
        <v>2</v>
      </c>
    </row>
    <row r="10804" spans="1:3" x14ac:dyDescent="0.2">
      <c r="A10804" t="s">
        <v>3301</v>
      </c>
      <c r="B10804" t="s">
        <v>3302</v>
      </c>
      <c r="C10804">
        <v>2</v>
      </c>
    </row>
    <row r="10805" spans="1:3" x14ac:dyDescent="0.2">
      <c r="A10805" t="s">
        <v>1851</v>
      </c>
      <c r="B10805" t="s">
        <v>3305</v>
      </c>
      <c r="C10805">
        <v>2</v>
      </c>
    </row>
    <row r="10806" spans="1:3" x14ac:dyDescent="0.2">
      <c r="A10806" t="s">
        <v>78</v>
      </c>
      <c r="B10806" t="s">
        <v>3308</v>
      </c>
      <c r="C10806">
        <v>2</v>
      </c>
    </row>
    <row r="10807" spans="1:3" x14ac:dyDescent="0.2">
      <c r="A10807" t="s">
        <v>3309</v>
      </c>
      <c r="B10807" t="s">
        <v>3310</v>
      </c>
      <c r="C10807">
        <v>2</v>
      </c>
    </row>
    <row r="10808" spans="1:3" x14ac:dyDescent="0.2">
      <c r="A10808" t="s">
        <v>170</v>
      </c>
      <c r="B10808" t="s">
        <v>3314</v>
      </c>
      <c r="C10808">
        <v>2</v>
      </c>
    </row>
    <row r="10809" spans="1:3" x14ac:dyDescent="0.2">
      <c r="A10809" t="s">
        <v>3321</v>
      </c>
      <c r="B10809" t="s">
        <v>3322</v>
      </c>
      <c r="C10809">
        <v>2</v>
      </c>
    </row>
    <row r="10810" spans="1:3" x14ac:dyDescent="0.2">
      <c r="A10810" t="s">
        <v>3331</v>
      </c>
      <c r="B10810" t="s">
        <v>3332</v>
      </c>
      <c r="C10810">
        <v>2</v>
      </c>
    </row>
    <row r="10811" spans="1:3" x14ac:dyDescent="0.2">
      <c r="A10811" t="s">
        <v>3335</v>
      </c>
      <c r="B10811" t="s">
        <v>3336</v>
      </c>
      <c r="C10811">
        <v>2</v>
      </c>
    </row>
    <row r="10812" spans="1:3" x14ac:dyDescent="0.2">
      <c r="A10812" t="s">
        <v>463</v>
      </c>
      <c r="B10812" t="s">
        <v>3337</v>
      </c>
      <c r="C10812">
        <v>2</v>
      </c>
    </row>
    <row r="10813" spans="1:3" x14ac:dyDescent="0.2">
      <c r="A10813" t="s">
        <v>3342</v>
      </c>
      <c r="B10813" t="s">
        <v>3343</v>
      </c>
      <c r="C10813">
        <v>2</v>
      </c>
    </row>
    <row r="10814" spans="1:3" x14ac:dyDescent="0.2">
      <c r="A10814" t="s">
        <v>3346</v>
      </c>
      <c r="B10814" t="s">
        <v>3347</v>
      </c>
      <c r="C10814">
        <v>2</v>
      </c>
    </row>
    <row r="10815" spans="1:3" x14ac:dyDescent="0.2">
      <c r="A10815" t="s">
        <v>3350</v>
      </c>
      <c r="B10815" t="s">
        <v>3351</v>
      </c>
      <c r="C10815">
        <v>2</v>
      </c>
    </row>
    <row r="10816" spans="1:3" x14ac:dyDescent="0.2">
      <c r="A10816" t="s">
        <v>3354</v>
      </c>
      <c r="B10816" t="s">
        <v>3355</v>
      </c>
      <c r="C10816">
        <v>2</v>
      </c>
    </row>
    <row r="10817" spans="1:3" x14ac:dyDescent="0.2">
      <c r="A10817" t="s">
        <v>1506</v>
      </c>
      <c r="B10817" t="s">
        <v>3370</v>
      </c>
      <c r="C10817">
        <v>2</v>
      </c>
    </row>
    <row r="10818" spans="1:3" x14ac:dyDescent="0.2">
      <c r="A10818" t="s">
        <v>78</v>
      </c>
      <c r="B10818" t="s">
        <v>3375</v>
      </c>
      <c r="C10818">
        <v>2</v>
      </c>
    </row>
    <row r="10819" spans="1:3" x14ac:dyDescent="0.2">
      <c r="A10819" t="s">
        <v>1653</v>
      </c>
      <c r="B10819" t="s">
        <v>3380</v>
      </c>
      <c r="C10819">
        <v>2</v>
      </c>
    </row>
    <row r="10820" spans="1:3" x14ac:dyDescent="0.2">
      <c r="A10820" t="s">
        <v>3388</v>
      </c>
      <c r="B10820" t="s">
        <v>3389</v>
      </c>
      <c r="C10820">
        <v>2</v>
      </c>
    </row>
    <row r="10821" spans="1:3" x14ac:dyDescent="0.2">
      <c r="A10821" t="s">
        <v>259</v>
      </c>
      <c r="B10821" t="s">
        <v>3390</v>
      </c>
      <c r="C10821">
        <v>2</v>
      </c>
    </row>
    <row r="10822" spans="1:3" x14ac:dyDescent="0.2">
      <c r="A10822" t="s">
        <v>3394</v>
      </c>
      <c r="B10822" t="s">
        <v>3395</v>
      </c>
      <c r="C10822">
        <v>2</v>
      </c>
    </row>
    <row r="10823" spans="1:3" x14ac:dyDescent="0.2">
      <c r="A10823" t="s">
        <v>78</v>
      </c>
      <c r="B10823" t="s">
        <v>3396</v>
      </c>
      <c r="C10823">
        <v>2</v>
      </c>
    </row>
    <row r="10824" spans="1:3" x14ac:dyDescent="0.2">
      <c r="A10824" t="s">
        <v>78</v>
      </c>
      <c r="B10824" t="s">
        <v>3403</v>
      </c>
      <c r="C10824">
        <v>2</v>
      </c>
    </row>
    <row r="10825" spans="1:3" x14ac:dyDescent="0.2">
      <c r="A10825" t="s">
        <v>3404</v>
      </c>
      <c r="B10825" t="s">
        <v>3405</v>
      </c>
      <c r="C10825">
        <v>2</v>
      </c>
    </row>
    <row r="10826" spans="1:3" x14ac:dyDescent="0.2">
      <c r="A10826" t="s">
        <v>3408</v>
      </c>
      <c r="B10826" t="s">
        <v>3408</v>
      </c>
      <c r="C10826">
        <v>2</v>
      </c>
    </row>
    <row r="10827" spans="1:3" x14ac:dyDescent="0.2">
      <c r="A10827" t="s">
        <v>39</v>
      </c>
      <c r="B10827" t="s">
        <v>3431</v>
      </c>
      <c r="C10827">
        <v>2</v>
      </c>
    </row>
    <row r="10828" spans="1:3" x14ac:dyDescent="0.2">
      <c r="A10828" t="s">
        <v>3432</v>
      </c>
      <c r="B10828" t="s">
        <v>3433</v>
      </c>
      <c r="C10828">
        <v>2</v>
      </c>
    </row>
    <row r="10829" spans="1:3" x14ac:dyDescent="0.2">
      <c r="A10829" t="s">
        <v>1422</v>
      </c>
      <c r="B10829" t="s">
        <v>3435</v>
      </c>
      <c r="C10829">
        <v>2</v>
      </c>
    </row>
    <row r="10830" spans="1:3" x14ac:dyDescent="0.2">
      <c r="A10830" t="s">
        <v>3438</v>
      </c>
      <c r="B10830" t="s">
        <v>3438</v>
      </c>
      <c r="C10830">
        <v>2</v>
      </c>
    </row>
    <row r="10831" spans="1:3" x14ac:dyDescent="0.2">
      <c r="A10831" t="s">
        <v>3443</v>
      </c>
      <c r="B10831" t="s">
        <v>3443</v>
      </c>
      <c r="C10831">
        <v>2</v>
      </c>
    </row>
    <row r="10832" spans="1:3" x14ac:dyDescent="0.2">
      <c r="A10832" t="s">
        <v>39</v>
      </c>
      <c r="B10832" t="s">
        <v>3469</v>
      </c>
      <c r="C10832">
        <v>2</v>
      </c>
    </row>
    <row r="10833" spans="1:3" x14ac:dyDescent="0.2">
      <c r="A10833" t="s">
        <v>78</v>
      </c>
      <c r="B10833" t="s">
        <v>3471</v>
      </c>
      <c r="C10833">
        <v>2</v>
      </c>
    </row>
    <row r="10834" spans="1:3" x14ac:dyDescent="0.2">
      <c r="A10834" t="s">
        <v>3485</v>
      </c>
      <c r="B10834" t="s">
        <v>3485</v>
      </c>
      <c r="C10834">
        <v>2</v>
      </c>
    </row>
    <row r="10835" spans="1:3" x14ac:dyDescent="0.2">
      <c r="A10835" t="s">
        <v>3489</v>
      </c>
      <c r="B10835" t="s">
        <v>3490</v>
      </c>
      <c r="C10835">
        <v>2</v>
      </c>
    </row>
    <row r="10836" spans="1:3" x14ac:dyDescent="0.2">
      <c r="A10836" t="s">
        <v>3504</v>
      </c>
      <c r="B10836" t="s">
        <v>3505</v>
      </c>
      <c r="C10836">
        <v>2</v>
      </c>
    </row>
    <row r="10837" spans="1:3" x14ac:dyDescent="0.2">
      <c r="A10837" t="s">
        <v>3520</v>
      </c>
      <c r="B10837" t="s">
        <v>3520</v>
      </c>
      <c r="C10837">
        <v>2</v>
      </c>
    </row>
    <row r="10838" spans="1:3" x14ac:dyDescent="0.2">
      <c r="A10838" t="s">
        <v>801</v>
      </c>
      <c r="B10838" t="s">
        <v>3528</v>
      </c>
      <c r="C10838">
        <v>2</v>
      </c>
    </row>
    <row r="10839" spans="1:3" x14ac:dyDescent="0.2">
      <c r="A10839" t="s">
        <v>78</v>
      </c>
      <c r="B10839" t="s">
        <v>3545</v>
      </c>
      <c r="C10839">
        <v>2</v>
      </c>
    </row>
    <row r="10840" spans="1:3" x14ac:dyDescent="0.2">
      <c r="A10840" t="s">
        <v>3546</v>
      </c>
      <c r="B10840" t="s">
        <v>3547</v>
      </c>
      <c r="C10840">
        <v>2</v>
      </c>
    </row>
    <row r="10841" spans="1:3" x14ac:dyDescent="0.2">
      <c r="A10841" t="s">
        <v>78</v>
      </c>
      <c r="B10841" t="s">
        <v>3556</v>
      </c>
      <c r="C10841">
        <v>2</v>
      </c>
    </row>
    <row r="10842" spans="1:3" x14ac:dyDescent="0.2">
      <c r="A10842" t="s">
        <v>131</v>
      </c>
      <c r="B10842" t="s">
        <v>3567</v>
      </c>
      <c r="C10842">
        <v>2</v>
      </c>
    </row>
    <row r="10843" spans="1:3" x14ac:dyDescent="0.2">
      <c r="A10843" t="s">
        <v>120</v>
      </c>
      <c r="B10843" t="s">
        <v>3569</v>
      </c>
      <c r="C10843">
        <v>2</v>
      </c>
    </row>
    <row r="10844" spans="1:3" x14ac:dyDescent="0.2">
      <c r="A10844" t="s">
        <v>78</v>
      </c>
      <c r="B10844" t="s">
        <v>3572</v>
      </c>
      <c r="C10844">
        <v>2</v>
      </c>
    </row>
    <row r="10845" spans="1:3" x14ac:dyDescent="0.2">
      <c r="A10845" t="s">
        <v>78</v>
      </c>
      <c r="B10845" t="s">
        <v>3583</v>
      </c>
      <c r="C10845">
        <v>2</v>
      </c>
    </row>
    <row r="10846" spans="1:3" x14ac:dyDescent="0.2">
      <c r="A10846" t="s">
        <v>3605</v>
      </c>
      <c r="B10846" t="s">
        <v>3606</v>
      </c>
      <c r="C10846">
        <v>2</v>
      </c>
    </row>
    <row r="10847" spans="1:3" x14ac:dyDescent="0.2">
      <c r="A10847" t="s">
        <v>78</v>
      </c>
      <c r="B10847" t="s">
        <v>3617</v>
      </c>
      <c r="C10847">
        <v>2</v>
      </c>
    </row>
    <row r="10848" spans="1:3" x14ac:dyDescent="0.2">
      <c r="A10848" t="s">
        <v>78</v>
      </c>
      <c r="B10848" t="s">
        <v>3618</v>
      </c>
      <c r="C10848">
        <v>2</v>
      </c>
    </row>
    <row r="10849" spans="1:3" x14ac:dyDescent="0.2">
      <c r="A10849" t="s">
        <v>3628</v>
      </c>
      <c r="B10849" t="s">
        <v>3629</v>
      </c>
      <c r="C10849">
        <v>2</v>
      </c>
    </row>
    <row r="10850" spans="1:3" x14ac:dyDescent="0.2">
      <c r="A10850" t="s">
        <v>3631</v>
      </c>
      <c r="B10850" t="s">
        <v>3632</v>
      </c>
      <c r="C10850">
        <v>2</v>
      </c>
    </row>
    <row r="10851" spans="1:3" x14ac:dyDescent="0.2">
      <c r="A10851" t="s">
        <v>3638</v>
      </c>
      <c r="B10851" t="s">
        <v>887</v>
      </c>
      <c r="C10851">
        <v>2</v>
      </c>
    </row>
    <row r="10852" spans="1:3" x14ac:dyDescent="0.2">
      <c r="A10852" t="s">
        <v>78</v>
      </c>
      <c r="B10852" t="s">
        <v>3644</v>
      </c>
      <c r="C10852">
        <v>2</v>
      </c>
    </row>
    <row r="10853" spans="1:3" x14ac:dyDescent="0.2">
      <c r="A10853" t="s">
        <v>281</v>
      </c>
      <c r="B10853" t="s">
        <v>3647</v>
      </c>
      <c r="C10853">
        <v>2</v>
      </c>
    </row>
    <row r="10854" spans="1:3" x14ac:dyDescent="0.2">
      <c r="A10854" t="s">
        <v>29</v>
      </c>
      <c r="B10854" t="s">
        <v>3658</v>
      </c>
      <c r="C10854">
        <v>2</v>
      </c>
    </row>
    <row r="10855" spans="1:3" x14ac:dyDescent="0.2">
      <c r="A10855" t="s">
        <v>3659</v>
      </c>
      <c r="B10855" t="s">
        <v>3660</v>
      </c>
      <c r="C10855">
        <v>2</v>
      </c>
    </row>
    <row r="10856" spans="1:3" x14ac:dyDescent="0.2">
      <c r="A10856" t="s">
        <v>3661</v>
      </c>
      <c r="B10856" t="s">
        <v>3662</v>
      </c>
      <c r="C10856">
        <v>2</v>
      </c>
    </row>
    <row r="10857" spans="1:3" x14ac:dyDescent="0.2">
      <c r="A10857" t="s">
        <v>78</v>
      </c>
      <c r="B10857" t="s">
        <v>3716</v>
      </c>
      <c r="C10857">
        <v>2</v>
      </c>
    </row>
    <row r="10858" spans="1:3" x14ac:dyDescent="0.2">
      <c r="A10858" t="s">
        <v>3346</v>
      </c>
      <c r="B10858" t="s">
        <v>3717</v>
      </c>
      <c r="C10858">
        <v>2</v>
      </c>
    </row>
    <row r="10859" spans="1:3" x14ac:dyDescent="0.2">
      <c r="A10859" t="s">
        <v>801</v>
      </c>
      <c r="B10859" t="s">
        <v>3720</v>
      </c>
      <c r="C10859">
        <v>2</v>
      </c>
    </row>
    <row r="10860" spans="1:3" x14ac:dyDescent="0.2">
      <c r="A10860" t="s">
        <v>3749</v>
      </c>
      <c r="B10860" t="s">
        <v>3749</v>
      </c>
      <c r="C10860">
        <v>2</v>
      </c>
    </row>
    <row r="10861" spans="1:3" x14ac:dyDescent="0.2">
      <c r="A10861" t="s">
        <v>3750</v>
      </c>
      <c r="B10861" t="s">
        <v>3751</v>
      </c>
      <c r="C10861">
        <v>2</v>
      </c>
    </row>
    <row r="10862" spans="1:3" x14ac:dyDescent="0.2">
      <c r="A10862" t="s">
        <v>1233</v>
      </c>
      <c r="B10862" t="s">
        <v>3760</v>
      </c>
      <c r="C10862">
        <v>2</v>
      </c>
    </row>
    <row r="10863" spans="1:3" x14ac:dyDescent="0.2">
      <c r="A10863" t="s">
        <v>3763</v>
      </c>
      <c r="B10863" t="s">
        <v>3764</v>
      </c>
      <c r="C10863">
        <v>2</v>
      </c>
    </row>
    <row r="10864" spans="1:3" x14ac:dyDescent="0.2">
      <c r="A10864" t="s">
        <v>3766</v>
      </c>
      <c r="B10864" t="s">
        <v>3767</v>
      </c>
      <c r="C10864">
        <v>2</v>
      </c>
    </row>
    <row r="10865" spans="1:3" x14ac:dyDescent="0.2">
      <c r="A10865" t="s">
        <v>39</v>
      </c>
      <c r="B10865" t="s">
        <v>3768</v>
      </c>
      <c r="C10865">
        <v>2</v>
      </c>
    </row>
    <row r="10866" spans="1:3" x14ac:dyDescent="0.2">
      <c r="A10866" t="s">
        <v>3773</v>
      </c>
      <c r="B10866" t="s">
        <v>3774</v>
      </c>
      <c r="C10866">
        <v>2</v>
      </c>
    </row>
    <row r="10867" spans="1:3" x14ac:dyDescent="0.2">
      <c r="A10867" t="s">
        <v>39</v>
      </c>
      <c r="B10867" t="s">
        <v>3783</v>
      </c>
      <c r="C10867">
        <v>2</v>
      </c>
    </row>
    <row r="10868" spans="1:3" x14ac:dyDescent="0.2">
      <c r="A10868" t="s">
        <v>3788</v>
      </c>
      <c r="B10868" t="s">
        <v>3789</v>
      </c>
      <c r="C10868">
        <v>2</v>
      </c>
    </row>
    <row r="10869" spans="1:3" x14ac:dyDescent="0.2">
      <c r="A10869" t="s">
        <v>3798</v>
      </c>
      <c r="B10869" t="s">
        <v>3799</v>
      </c>
      <c r="C10869">
        <v>2</v>
      </c>
    </row>
    <row r="10870" spans="1:3" x14ac:dyDescent="0.2">
      <c r="A10870" t="s">
        <v>3802</v>
      </c>
      <c r="B10870" t="s">
        <v>3803</v>
      </c>
      <c r="C10870">
        <v>2</v>
      </c>
    </row>
    <row r="10871" spans="1:3" x14ac:dyDescent="0.2">
      <c r="A10871" t="s">
        <v>3804</v>
      </c>
      <c r="B10871" t="s">
        <v>3805</v>
      </c>
      <c r="C10871">
        <v>2</v>
      </c>
    </row>
    <row r="10872" spans="1:3" x14ac:dyDescent="0.2">
      <c r="A10872" t="s">
        <v>3806</v>
      </c>
      <c r="B10872" t="s">
        <v>3806</v>
      </c>
      <c r="C10872">
        <v>2</v>
      </c>
    </row>
    <row r="10873" spans="1:3" x14ac:dyDescent="0.2">
      <c r="A10873" t="s">
        <v>78</v>
      </c>
      <c r="B10873" t="s">
        <v>3821</v>
      </c>
      <c r="C10873">
        <v>2</v>
      </c>
    </row>
    <row r="10874" spans="1:3" x14ac:dyDescent="0.2">
      <c r="A10874" t="s">
        <v>3842</v>
      </c>
      <c r="B10874" t="s">
        <v>3843</v>
      </c>
      <c r="C10874">
        <v>2</v>
      </c>
    </row>
    <row r="10875" spans="1:3" x14ac:dyDescent="0.2">
      <c r="A10875" t="s">
        <v>3845</v>
      </c>
      <c r="B10875" t="s">
        <v>3846</v>
      </c>
      <c r="C10875">
        <v>2</v>
      </c>
    </row>
    <row r="10876" spans="1:3" x14ac:dyDescent="0.2">
      <c r="A10876" t="s">
        <v>78</v>
      </c>
      <c r="B10876" t="s">
        <v>3851</v>
      </c>
      <c r="C10876">
        <v>2</v>
      </c>
    </row>
    <row r="10877" spans="1:3" x14ac:dyDescent="0.2">
      <c r="A10877" t="s">
        <v>3857</v>
      </c>
      <c r="B10877" t="s">
        <v>3858</v>
      </c>
      <c r="C10877">
        <v>2</v>
      </c>
    </row>
    <row r="10878" spans="1:3" x14ac:dyDescent="0.2">
      <c r="A10878" t="s">
        <v>261</v>
      </c>
      <c r="B10878" t="s">
        <v>3864</v>
      </c>
      <c r="C10878">
        <v>2</v>
      </c>
    </row>
    <row r="10879" spans="1:3" x14ac:dyDescent="0.2">
      <c r="A10879" t="s">
        <v>3872</v>
      </c>
      <c r="B10879" t="s">
        <v>3872</v>
      </c>
      <c r="C10879">
        <v>2</v>
      </c>
    </row>
    <row r="10880" spans="1:3" x14ac:dyDescent="0.2">
      <c r="A10880" t="s">
        <v>78</v>
      </c>
      <c r="B10880" t="s">
        <v>3883</v>
      </c>
      <c r="C10880">
        <v>2</v>
      </c>
    </row>
    <row r="10881" spans="1:3" x14ac:dyDescent="0.2">
      <c r="A10881" t="s">
        <v>3346</v>
      </c>
      <c r="B10881" t="s">
        <v>3901</v>
      </c>
      <c r="C10881">
        <v>2</v>
      </c>
    </row>
    <row r="10882" spans="1:3" x14ac:dyDescent="0.2">
      <c r="A10882" t="s">
        <v>3916</v>
      </c>
      <c r="B10882" t="s">
        <v>3917</v>
      </c>
      <c r="C10882">
        <v>2</v>
      </c>
    </row>
    <row r="10883" spans="1:3" x14ac:dyDescent="0.2">
      <c r="A10883" t="s">
        <v>3924</v>
      </c>
      <c r="B10883" t="s">
        <v>3925</v>
      </c>
      <c r="C10883">
        <v>2</v>
      </c>
    </row>
    <row r="10884" spans="1:3" x14ac:dyDescent="0.2">
      <c r="A10884" t="s">
        <v>3926</v>
      </c>
      <c r="B10884" t="s">
        <v>3927</v>
      </c>
      <c r="C10884">
        <v>2</v>
      </c>
    </row>
    <row r="10885" spans="1:3" x14ac:dyDescent="0.2">
      <c r="A10885" t="s">
        <v>29</v>
      </c>
      <c r="B10885" t="s">
        <v>3933</v>
      </c>
      <c r="C10885">
        <v>2</v>
      </c>
    </row>
    <row r="10886" spans="1:3" x14ac:dyDescent="0.2">
      <c r="A10886" t="s">
        <v>78</v>
      </c>
      <c r="B10886" t="s">
        <v>3945</v>
      </c>
      <c r="C10886">
        <v>2</v>
      </c>
    </row>
    <row r="10887" spans="1:3" x14ac:dyDescent="0.2">
      <c r="A10887" t="s">
        <v>170</v>
      </c>
      <c r="B10887" t="s">
        <v>3950</v>
      </c>
      <c r="C10887">
        <v>2</v>
      </c>
    </row>
    <row r="10888" spans="1:3" x14ac:dyDescent="0.2">
      <c r="A10888" t="s">
        <v>3963</v>
      </c>
      <c r="B10888" t="s">
        <v>3964</v>
      </c>
      <c r="C10888">
        <v>2</v>
      </c>
    </row>
    <row r="10889" spans="1:3" x14ac:dyDescent="0.2">
      <c r="A10889" t="s">
        <v>2919</v>
      </c>
      <c r="B10889" t="s">
        <v>3971</v>
      </c>
      <c r="C10889">
        <v>2</v>
      </c>
    </row>
    <row r="10890" spans="1:3" x14ac:dyDescent="0.2">
      <c r="A10890" t="s">
        <v>63</v>
      </c>
      <c r="B10890" t="s">
        <v>3994</v>
      </c>
      <c r="C10890">
        <v>2</v>
      </c>
    </row>
    <row r="10891" spans="1:3" x14ac:dyDescent="0.2">
      <c r="A10891" t="s">
        <v>39</v>
      </c>
      <c r="B10891" t="s">
        <v>3995</v>
      </c>
      <c r="C10891">
        <v>2</v>
      </c>
    </row>
    <row r="10892" spans="1:3" x14ac:dyDescent="0.2">
      <c r="A10892" t="s">
        <v>4006</v>
      </c>
      <c r="B10892" t="s">
        <v>4007</v>
      </c>
      <c r="C10892">
        <v>2</v>
      </c>
    </row>
    <row r="10893" spans="1:3" x14ac:dyDescent="0.2">
      <c r="A10893" t="s">
        <v>78</v>
      </c>
      <c r="B10893" t="s">
        <v>4015</v>
      </c>
      <c r="C10893">
        <v>2</v>
      </c>
    </row>
    <row r="10894" spans="1:3" x14ac:dyDescent="0.2">
      <c r="A10894" t="s">
        <v>63</v>
      </c>
      <c r="B10894" t="s">
        <v>4016</v>
      </c>
      <c r="C10894">
        <v>2</v>
      </c>
    </row>
    <row r="10895" spans="1:3" x14ac:dyDescent="0.2">
      <c r="A10895" t="s">
        <v>4030</v>
      </c>
      <c r="B10895" t="s">
        <v>4031</v>
      </c>
      <c r="C10895">
        <v>2</v>
      </c>
    </row>
    <row r="10896" spans="1:3" x14ac:dyDescent="0.2">
      <c r="A10896" t="s">
        <v>29</v>
      </c>
      <c r="B10896" t="s">
        <v>4052</v>
      </c>
      <c r="C10896">
        <v>2</v>
      </c>
    </row>
    <row r="10897" spans="1:3" x14ac:dyDescent="0.2">
      <c r="A10897" t="s">
        <v>4058</v>
      </c>
      <c r="B10897" t="s">
        <v>4059</v>
      </c>
      <c r="C10897">
        <v>2</v>
      </c>
    </row>
    <row r="10898" spans="1:3" x14ac:dyDescent="0.2">
      <c r="A10898" t="s">
        <v>4060</v>
      </c>
      <c r="B10898" t="s">
        <v>4061</v>
      </c>
      <c r="C10898">
        <v>2</v>
      </c>
    </row>
    <row r="10899" spans="1:3" x14ac:dyDescent="0.2">
      <c r="A10899" t="s">
        <v>39</v>
      </c>
      <c r="B10899" t="s">
        <v>4064</v>
      </c>
      <c r="C10899">
        <v>2</v>
      </c>
    </row>
    <row r="10900" spans="1:3" x14ac:dyDescent="0.2">
      <c r="A10900" t="s">
        <v>1872</v>
      </c>
      <c r="B10900" t="s">
        <v>4072</v>
      </c>
      <c r="C10900">
        <v>2</v>
      </c>
    </row>
    <row r="10901" spans="1:3" x14ac:dyDescent="0.2">
      <c r="A10901" t="s">
        <v>536</v>
      </c>
      <c r="B10901" t="s">
        <v>4073</v>
      </c>
      <c r="C10901">
        <v>2</v>
      </c>
    </row>
    <row r="10902" spans="1:3" x14ac:dyDescent="0.2">
      <c r="A10902" t="s">
        <v>4082</v>
      </c>
      <c r="B10902" t="s">
        <v>4083</v>
      </c>
      <c r="C10902">
        <v>2</v>
      </c>
    </row>
    <row r="10903" spans="1:3" x14ac:dyDescent="0.2">
      <c r="A10903" t="s">
        <v>4087</v>
      </c>
      <c r="B10903" t="s">
        <v>4088</v>
      </c>
      <c r="C10903">
        <v>2</v>
      </c>
    </row>
    <row r="10904" spans="1:3" x14ac:dyDescent="0.2">
      <c r="A10904" t="s">
        <v>39</v>
      </c>
      <c r="B10904" t="s">
        <v>4095</v>
      </c>
      <c r="C10904">
        <v>2</v>
      </c>
    </row>
    <row r="10905" spans="1:3" x14ac:dyDescent="0.2">
      <c r="A10905" t="s">
        <v>29</v>
      </c>
      <c r="B10905" t="s">
        <v>4107</v>
      </c>
      <c r="C10905">
        <v>2</v>
      </c>
    </row>
    <row r="10906" spans="1:3" x14ac:dyDescent="0.2">
      <c r="A10906" t="s">
        <v>185</v>
      </c>
      <c r="B10906" t="s">
        <v>4108</v>
      </c>
      <c r="C10906">
        <v>2</v>
      </c>
    </row>
    <row r="10907" spans="1:3" x14ac:dyDescent="0.2">
      <c r="A10907" t="s">
        <v>4118</v>
      </c>
      <c r="B10907" t="s">
        <v>4118</v>
      </c>
      <c r="C10907">
        <v>2</v>
      </c>
    </row>
    <row r="10908" spans="1:3" x14ac:dyDescent="0.2">
      <c r="A10908" t="s">
        <v>1416</v>
      </c>
      <c r="B10908" t="s">
        <v>4144</v>
      </c>
      <c r="C10908">
        <v>2</v>
      </c>
    </row>
    <row r="10909" spans="1:3" x14ac:dyDescent="0.2">
      <c r="A10909" t="s">
        <v>4155</v>
      </c>
      <c r="B10909" t="s">
        <v>4156</v>
      </c>
      <c r="C10909">
        <v>2</v>
      </c>
    </row>
    <row r="10910" spans="1:3" x14ac:dyDescent="0.2">
      <c r="A10910" t="s">
        <v>4160</v>
      </c>
      <c r="B10910" t="s">
        <v>4161</v>
      </c>
      <c r="C10910">
        <v>2</v>
      </c>
    </row>
    <row r="10911" spans="1:3" x14ac:dyDescent="0.2">
      <c r="A10911" t="s">
        <v>4165</v>
      </c>
      <c r="B10911" t="s">
        <v>4166</v>
      </c>
      <c r="C10911">
        <v>2</v>
      </c>
    </row>
    <row r="10912" spans="1:3" x14ac:dyDescent="0.2">
      <c r="A10912" t="s">
        <v>4172</v>
      </c>
      <c r="B10912" t="s">
        <v>4173</v>
      </c>
      <c r="C10912">
        <v>2</v>
      </c>
    </row>
    <row r="10913" spans="1:3" x14ac:dyDescent="0.2">
      <c r="A10913" t="s">
        <v>259</v>
      </c>
      <c r="B10913" t="s">
        <v>4182</v>
      </c>
      <c r="C10913">
        <v>2</v>
      </c>
    </row>
    <row r="10914" spans="1:3" x14ac:dyDescent="0.2">
      <c r="A10914" t="s">
        <v>584</v>
      </c>
      <c r="B10914" t="s">
        <v>4187</v>
      </c>
      <c r="C10914">
        <v>2</v>
      </c>
    </row>
    <row r="10915" spans="1:3" x14ac:dyDescent="0.2">
      <c r="A10915" t="s">
        <v>78</v>
      </c>
      <c r="B10915" t="s">
        <v>4188</v>
      </c>
      <c r="C10915">
        <v>2</v>
      </c>
    </row>
    <row r="10916" spans="1:3" x14ac:dyDescent="0.2">
      <c r="A10916" t="s">
        <v>4193</v>
      </c>
      <c r="B10916" t="s">
        <v>4194</v>
      </c>
      <c r="C10916">
        <v>2</v>
      </c>
    </row>
    <row r="10917" spans="1:3" x14ac:dyDescent="0.2">
      <c r="A10917" t="s">
        <v>4202</v>
      </c>
      <c r="B10917" t="s">
        <v>4202</v>
      </c>
      <c r="C10917">
        <v>2</v>
      </c>
    </row>
    <row r="10918" spans="1:3" x14ac:dyDescent="0.2">
      <c r="A10918" t="s">
        <v>56</v>
      </c>
      <c r="B10918" t="s">
        <v>4205</v>
      </c>
      <c r="C10918">
        <v>2</v>
      </c>
    </row>
    <row r="10919" spans="1:3" x14ac:dyDescent="0.2">
      <c r="A10919" t="s">
        <v>4213</v>
      </c>
      <c r="B10919" t="s">
        <v>4214</v>
      </c>
      <c r="C10919">
        <v>2</v>
      </c>
    </row>
    <row r="10920" spans="1:3" x14ac:dyDescent="0.2">
      <c r="A10920" t="s">
        <v>4221</v>
      </c>
      <c r="B10920" t="s">
        <v>4222</v>
      </c>
      <c r="C10920">
        <v>2</v>
      </c>
    </row>
    <row r="10921" spans="1:3" x14ac:dyDescent="0.2">
      <c r="A10921" t="s">
        <v>4226</v>
      </c>
      <c r="B10921" t="s">
        <v>4226</v>
      </c>
      <c r="C10921">
        <v>2</v>
      </c>
    </row>
    <row r="10922" spans="1:3" x14ac:dyDescent="0.2">
      <c r="A10922" t="s">
        <v>4234</v>
      </c>
      <c r="B10922" t="s">
        <v>4235</v>
      </c>
      <c r="C10922">
        <v>2</v>
      </c>
    </row>
    <row r="10923" spans="1:3" x14ac:dyDescent="0.2">
      <c r="A10923" t="s">
        <v>4243</v>
      </c>
      <c r="B10923" t="s">
        <v>4244</v>
      </c>
      <c r="C10923">
        <v>2</v>
      </c>
    </row>
    <row r="10924" spans="1:3" x14ac:dyDescent="0.2">
      <c r="A10924" t="s">
        <v>4252</v>
      </c>
      <c r="B10924" t="s">
        <v>4253</v>
      </c>
      <c r="C10924">
        <v>2</v>
      </c>
    </row>
    <row r="10925" spans="1:3" x14ac:dyDescent="0.2">
      <c r="A10925" t="s">
        <v>4254</v>
      </c>
      <c r="B10925" t="s">
        <v>4255</v>
      </c>
      <c r="C10925">
        <v>2</v>
      </c>
    </row>
    <row r="10926" spans="1:3" x14ac:dyDescent="0.2">
      <c r="A10926" t="s">
        <v>4256</v>
      </c>
      <c r="B10926" t="s">
        <v>4257</v>
      </c>
      <c r="C10926">
        <v>2</v>
      </c>
    </row>
    <row r="10927" spans="1:3" x14ac:dyDescent="0.2">
      <c r="A10927" t="s">
        <v>4271</v>
      </c>
      <c r="B10927" t="s">
        <v>4272</v>
      </c>
      <c r="C10927">
        <v>2</v>
      </c>
    </row>
    <row r="10928" spans="1:3" x14ac:dyDescent="0.2">
      <c r="A10928" t="s">
        <v>1899</v>
      </c>
      <c r="B10928" t="s">
        <v>4283</v>
      </c>
      <c r="C10928">
        <v>2</v>
      </c>
    </row>
    <row r="10929" spans="1:3" x14ac:dyDescent="0.2">
      <c r="A10929" t="s">
        <v>4285</v>
      </c>
      <c r="B10929" t="s">
        <v>4286</v>
      </c>
      <c r="C10929">
        <v>2</v>
      </c>
    </row>
    <row r="10930" spans="1:3" x14ac:dyDescent="0.2">
      <c r="A10930" t="s">
        <v>4300</v>
      </c>
      <c r="B10930" t="s">
        <v>4301</v>
      </c>
      <c r="C10930">
        <v>2</v>
      </c>
    </row>
    <row r="10931" spans="1:3" x14ac:dyDescent="0.2">
      <c r="A10931" t="s">
        <v>4322</v>
      </c>
      <c r="B10931" t="s">
        <v>4323</v>
      </c>
      <c r="C10931">
        <v>2</v>
      </c>
    </row>
    <row r="10932" spans="1:3" x14ac:dyDescent="0.2">
      <c r="A10932" t="s">
        <v>29</v>
      </c>
      <c r="B10932" t="s">
        <v>4351</v>
      </c>
      <c r="C10932">
        <v>2</v>
      </c>
    </row>
    <row r="10933" spans="1:3" x14ac:dyDescent="0.2">
      <c r="A10933" t="s">
        <v>4352</v>
      </c>
      <c r="B10933" t="s">
        <v>4353</v>
      </c>
      <c r="C10933">
        <v>2</v>
      </c>
    </row>
    <row r="10934" spans="1:3" x14ac:dyDescent="0.2">
      <c r="A10934" t="s">
        <v>4355</v>
      </c>
      <c r="B10934" t="s">
        <v>4356</v>
      </c>
      <c r="C10934">
        <v>2</v>
      </c>
    </row>
    <row r="10935" spans="1:3" x14ac:dyDescent="0.2">
      <c r="A10935" t="s">
        <v>78</v>
      </c>
      <c r="B10935" t="s">
        <v>4366</v>
      </c>
      <c r="C10935">
        <v>2</v>
      </c>
    </row>
    <row r="10936" spans="1:3" x14ac:dyDescent="0.2">
      <c r="A10936" t="s">
        <v>4313</v>
      </c>
      <c r="B10936" t="s">
        <v>4369</v>
      </c>
      <c r="C10936">
        <v>2</v>
      </c>
    </row>
    <row r="10937" spans="1:3" x14ac:dyDescent="0.2">
      <c r="A10937" t="s">
        <v>253</v>
      </c>
      <c r="B10937" t="s">
        <v>4371</v>
      </c>
      <c r="C10937">
        <v>2</v>
      </c>
    </row>
    <row r="10938" spans="1:3" x14ac:dyDescent="0.2">
      <c r="A10938" t="s">
        <v>4377</v>
      </c>
      <c r="B10938" t="s">
        <v>4378</v>
      </c>
      <c r="C10938">
        <v>2</v>
      </c>
    </row>
    <row r="10939" spans="1:3" x14ac:dyDescent="0.2">
      <c r="A10939" t="s">
        <v>78</v>
      </c>
      <c r="B10939" t="s">
        <v>4383</v>
      </c>
      <c r="C10939">
        <v>2</v>
      </c>
    </row>
    <row r="10940" spans="1:3" x14ac:dyDescent="0.2">
      <c r="A10940" t="s">
        <v>4386</v>
      </c>
      <c r="B10940" t="s">
        <v>4386</v>
      </c>
      <c r="C10940">
        <v>2</v>
      </c>
    </row>
    <row r="10941" spans="1:3" x14ac:dyDescent="0.2">
      <c r="A10941" t="s">
        <v>4396</v>
      </c>
      <c r="B10941" t="s">
        <v>4396</v>
      </c>
      <c r="C10941">
        <v>2</v>
      </c>
    </row>
    <row r="10942" spans="1:3" x14ac:dyDescent="0.2">
      <c r="A10942" t="s">
        <v>193</v>
      </c>
      <c r="B10942" t="s">
        <v>4397</v>
      </c>
      <c r="C10942">
        <v>2</v>
      </c>
    </row>
    <row r="10943" spans="1:3" x14ac:dyDescent="0.2">
      <c r="A10943" t="s">
        <v>78</v>
      </c>
      <c r="B10943" t="s">
        <v>4398</v>
      </c>
      <c r="C10943">
        <v>2</v>
      </c>
    </row>
    <row r="10944" spans="1:3" x14ac:dyDescent="0.2">
      <c r="A10944" t="s">
        <v>1139</v>
      </c>
      <c r="B10944" t="s">
        <v>4417</v>
      </c>
      <c r="C10944">
        <v>2</v>
      </c>
    </row>
    <row r="10945" spans="1:3" x14ac:dyDescent="0.2">
      <c r="A10945" t="s">
        <v>78</v>
      </c>
      <c r="B10945" t="s">
        <v>4419</v>
      </c>
      <c r="C10945">
        <v>2</v>
      </c>
    </row>
    <row r="10946" spans="1:3" x14ac:dyDescent="0.2">
      <c r="A10946" t="s">
        <v>4424</v>
      </c>
      <c r="B10946" t="s">
        <v>4425</v>
      </c>
      <c r="C10946">
        <v>2</v>
      </c>
    </row>
    <row r="10947" spans="1:3" x14ac:dyDescent="0.2">
      <c r="A10947" t="s">
        <v>2400</v>
      </c>
      <c r="B10947" t="s">
        <v>4436</v>
      </c>
      <c r="C10947">
        <v>2</v>
      </c>
    </row>
    <row r="10948" spans="1:3" x14ac:dyDescent="0.2">
      <c r="A10948" t="s">
        <v>4451</v>
      </c>
      <c r="B10948" t="s">
        <v>4452</v>
      </c>
      <c r="C10948">
        <v>2</v>
      </c>
    </row>
    <row r="10949" spans="1:3" x14ac:dyDescent="0.2">
      <c r="A10949" t="s">
        <v>4462</v>
      </c>
      <c r="B10949" t="s">
        <v>4463</v>
      </c>
      <c r="C10949">
        <v>2</v>
      </c>
    </row>
    <row r="10950" spans="1:3" x14ac:dyDescent="0.2">
      <c r="A10950" t="s">
        <v>4471</v>
      </c>
      <c r="B10950" t="s">
        <v>4471</v>
      </c>
      <c r="C10950">
        <v>2</v>
      </c>
    </row>
    <row r="10951" spans="1:3" x14ac:dyDescent="0.2">
      <c r="A10951" t="s">
        <v>4482</v>
      </c>
      <c r="B10951" t="s">
        <v>4483</v>
      </c>
      <c r="C10951">
        <v>2</v>
      </c>
    </row>
    <row r="10952" spans="1:3" x14ac:dyDescent="0.2">
      <c r="A10952" t="s">
        <v>4495</v>
      </c>
      <c r="B10952" t="s">
        <v>4496</v>
      </c>
      <c r="C10952">
        <v>2</v>
      </c>
    </row>
    <row r="10953" spans="1:3" x14ac:dyDescent="0.2">
      <c r="A10953" t="s">
        <v>4508</v>
      </c>
      <c r="B10953" t="s">
        <v>4509</v>
      </c>
      <c r="C10953">
        <v>2</v>
      </c>
    </row>
    <row r="10954" spans="1:3" x14ac:dyDescent="0.2">
      <c r="A10954" t="s">
        <v>170</v>
      </c>
      <c r="B10954" t="s">
        <v>4516</v>
      </c>
      <c r="C10954">
        <v>2</v>
      </c>
    </row>
    <row r="10955" spans="1:3" x14ac:dyDescent="0.2">
      <c r="A10955" t="s">
        <v>4519</v>
      </c>
      <c r="B10955" t="s">
        <v>4519</v>
      </c>
      <c r="C10955">
        <v>2</v>
      </c>
    </row>
    <row r="10956" spans="1:3" x14ac:dyDescent="0.2">
      <c r="A10956" t="s">
        <v>29</v>
      </c>
      <c r="B10956" t="s">
        <v>4540</v>
      </c>
      <c r="C10956">
        <v>2</v>
      </c>
    </row>
    <row r="10957" spans="1:3" x14ac:dyDescent="0.2">
      <c r="A10957" t="s">
        <v>4541</v>
      </c>
      <c r="B10957" t="s">
        <v>4541</v>
      </c>
      <c r="C10957">
        <v>2</v>
      </c>
    </row>
    <row r="10958" spans="1:3" x14ac:dyDescent="0.2">
      <c r="A10958" t="s">
        <v>4551</v>
      </c>
      <c r="B10958" t="s">
        <v>4552</v>
      </c>
      <c r="C10958">
        <v>2</v>
      </c>
    </row>
    <row r="10959" spans="1:3" x14ac:dyDescent="0.2">
      <c r="A10959" t="s">
        <v>4559</v>
      </c>
      <c r="B10959" t="s">
        <v>4560</v>
      </c>
      <c r="C10959">
        <v>2</v>
      </c>
    </row>
    <row r="10960" spans="1:3" x14ac:dyDescent="0.2">
      <c r="A10960" t="s">
        <v>56</v>
      </c>
      <c r="B10960" t="s">
        <v>4571</v>
      </c>
      <c r="C10960">
        <v>2</v>
      </c>
    </row>
    <row r="10961" spans="1:3" x14ac:dyDescent="0.2">
      <c r="A10961" t="s">
        <v>4578</v>
      </c>
      <c r="B10961" t="s">
        <v>4579</v>
      </c>
      <c r="C10961">
        <v>2</v>
      </c>
    </row>
    <row r="10962" spans="1:3" x14ac:dyDescent="0.2">
      <c r="A10962" t="s">
        <v>739</v>
      </c>
      <c r="B10962" t="s">
        <v>4590</v>
      </c>
      <c r="C10962">
        <v>2</v>
      </c>
    </row>
    <row r="10963" spans="1:3" x14ac:dyDescent="0.2">
      <c r="A10963" t="s">
        <v>4591</v>
      </c>
      <c r="B10963" t="s">
        <v>4592</v>
      </c>
      <c r="C10963">
        <v>2</v>
      </c>
    </row>
    <row r="10964" spans="1:3" x14ac:dyDescent="0.2">
      <c r="A10964" t="s">
        <v>4593</v>
      </c>
      <c r="B10964" t="s">
        <v>4594</v>
      </c>
      <c r="C10964">
        <v>2</v>
      </c>
    </row>
    <row r="10965" spans="1:3" x14ac:dyDescent="0.2">
      <c r="A10965" t="s">
        <v>24</v>
      </c>
      <c r="B10965" t="s">
        <v>4606</v>
      </c>
      <c r="C10965">
        <v>2</v>
      </c>
    </row>
    <row r="10966" spans="1:3" x14ac:dyDescent="0.2">
      <c r="A10966" t="s">
        <v>4619</v>
      </c>
      <c r="B10966" t="s">
        <v>4620</v>
      </c>
      <c r="C10966">
        <v>2</v>
      </c>
    </row>
    <row r="10967" spans="1:3" x14ac:dyDescent="0.2">
      <c r="A10967" t="s">
        <v>1011</v>
      </c>
      <c r="B10967" t="s">
        <v>4621</v>
      </c>
      <c r="C10967">
        <v>2</v>
      </c>
    </row>
    <row r="10968" spans="1:3" x14ac:dyDescent="0.2">
      <c r="A10968" t="s">
        <v>39</v>
      </c>
      <c r="B10968" t="s">
        <v>4631</v>
      </c>
      <c r="C10968">
        <v>2</v>
      </c>
    </row>
    <row r="10969" spans="1:3" x14ac:dyDescent="0.2">
      <c r="A10969" t="s">
        <v>1145</v>
      </c>
      <c r="B10969" t="s">
        <v>4636</v>
      </c>
      <c r="C10969">
        <v>2</v>
      </c>
    </row>
    <row r="10970" spans="1:3" x14ac:dyDescent="0.2">
      <c r="A10970" t="s">
        <v>4635</v>
      </c>
      <c r="B10970" t="s">
        <v>4638</v>
      </c>
      <c r="C10970">
        <v>2</v>
      </c>
    </row>
    <row r="10971" spans="1:3" x14ac:dyDescent="0.2">
      <c r="A10971" t="s">
        <v>1145</v>
      </c>
      <c r="B10971" t="s">
        <v>4652</v>
      </c>
      <c r="C10971">
        <v>2</v>
      </c>
    </row>
    <row r="10972" spans="1:3" x14ac:dyDescent="0.2">
      <c r="A10972" t="s">
        <v>4655</v>
      </c>
      <c r="B10972" t="s">
        <v>4656</v>
      </c>
      <c r="C10972">
        <v>2</v>
      </c>
    </row>
    <row r="10973" spans="1:3" x14ac:dyDescent="0.2">
      <c r="A10973" t="s">
        <v>78</v>
      </c>
      <c r="B10973" t="s">
        <v>4660</v>
      </c>
      <c r="C10973">
        <v>2</v>
      </c>
    </row>
    <row r="10974" spans="1:3" x14ac:dyDescent="0.2">
      <c r="A10974" t="s">
        <v>4662</v>
      </c>
      <c r="B10974" t="s">
        <v>4663</v>
      </c>
      <c r="C10974">
        <v>2</v>
      </c>
    </row>
    <row r="10975" spans="1:3" x14ac:dyDescent="0.2">
      <c r="A10975" t="s">
        <v>4676</v>
      </c>
      <c r="B10975" t="s">
        <v>4676</v>
      </c>
      <c r="C10975">
        <v>2</v>
      </c>
    </row>
    <row r="10976" spans="1:3" x14ac:dyDescent="0.2">
      <c r="A10976" t="s">
        <v>2825</v>
      </c>
      <c r="B10976" t="s">
        <v>4690</v>
      </c>
      <c r="C10976">
        <v>2</v>
      </c>
    </row>
    <row r="10977" spans="1:3" x14ac:dyDescent="0.2">
      <c r="A10977" t="s">
        <v>217</v>
      </c>
      <c r="B10977" t="s">
        <v>4694</v>
      </c>
      <c r="C10977">
        <v>2</v>
      </c>
    </row>
    <row r="10978" spans="1:3" x14ac:dyDescent="0.2">
      <c r="A10978" t="s">
        <v>3675</v>
      </c>
      <c r="B10978" t="s">
        <v>4726</v>
      </c>
      <c r="C10978">
        <v>2</v>
      </c>
    </row>
    <row r="10979" spans="1:3" x14ac:dyDescent="0.2">
      <c r="A10979" t="s">
        <v>78</v>
      </c>
      <c r="B10979" t="s">
        <v>4733</v>
      </c>
      <c r="C10979">
        <v>2</v>
      </c>
    </row>
    <row r="10980" spans="1:3" x14ac:dyDescent="0.2">
      <c r="A10980" t="s">
        <v>2109</v>
      </c>
      <c r="B10980" t="s">
        <v>4734</v>
      </c>
      <c r="C10980">
        <v>2</v>
      </c>
    </row>
    <row r="10981" spans="1:3" x14ac:dyDescent="0.2">
      <c r="A10981" t="s">
        <v>4738</v>
      </c>
      <c r="B10981" t="s">
        <v>4739</v>
      </c>
      <c r="C10981">
        <v>2</v>
      </c>
    </row>
    <row r="10982" spans="1:3" x14ac:dyDescent="0.2">
      <c r="A10982" t="s">
        <v>4757</v>
      </c>
      <c r="B10982" t="s">
        <v>4758</v>
      </c>
      <c r="C10982">
        <v>2</v>
      </c>
    </row>
    <row r="10983" spans="1:3" x14ac:dyDescent="0.2">
      <c r="A10983" t="s">
        <v>4759</v>
      </c>
      <c r="B10983" t="s">
        <v>4760</v>
      </c>
      <c r="C10983">
        <v>2</v>
      </c>
    </row>
    <row r="10984" spans="1:3" x14ac:dyDescent="0.2">
      <c r="A10984" t="s">
        <v>78</v>
      </c>
      <c r="B10984" t="s">
        <v>4761</v>
      </c>
      <c r="C10984">
        <v>2</v>
      </c>
    </row>
    <row r="10985" spans="1:3" x14ac:dyDescent="0.2">
      <c r="A10985" t="s">
        <v>2030</v>
      </c>
      <c r="B10985" t="s">
        <v>4774</v>
      </c>
      <c r="C10985">
        <v>2</v>
      </c>
    </row>
    <row r="10986" spans="1:3" x14ac:dyDescent="0.2">
      <c r="A10986" t="s">
        <v>63</v>
      </c>
      <c r="B10986" t="s">
        <v>4787</v>
      </c>
      <c r="C10986">
        <v>2</v>
      </c>
    </row>
    <row r="10987" spans="1:3" x14ac:dyDescent="0.2">
      <c r="A10987" t="s">
        <v>63</v>
      </c>
      <c r="B10987" t="s">
        <v>4791</v>
      </c>
      <c r="C10987">
        <v>2</v>
      </c>
    </row>
    <row r="10988" spans="1:3" x14ac:dyDescent="0.2">
      <c r="A10988" t="s">
        <v>4799</v>
      </c>
      <c r="B10988" t="s">
        <v>4800</v>
      </c>
      <c r="C10988">
        <v>2</v>
      </c>
    </row>
    <row r="10989" spans="1:3" x14ac:dyDescent="0.2">
      <c r="A10989" t="s">
        <v>4808</v>
      </c>
      <c r="B10989" t="s">
        <v>4808</v>
      </c>
      <c r="C10989">
        <v>2</v>
      </c>
    </row>
    <row r="10990" spans="1:3" x14ac:dyDescent="0.2">
      <c r="A10990" t="s">
        <v>4817</v>
      </c>
      <c r="B10990" t="s">
        <v>4818</v>
      </c>
      <c r="C10990">
        <v>2</v>
      </c>
    </row>
    <row r="10991" spans="1:3" x14ac:dyDescent="0.2">
      <c r="A10991" t="s">
        <v>29</v>
      </c>
      <c r="B10991" t="s">
        <v>4822</v>
      </c>
      <c r="C10991">
        <v>2</v>
      </c>
    </row>
    <row r="10992" spans="1:3" x14ac:dyDescent="0.2">
      <c r="A10992" t="s">
        <v>872</v>
      </c>
      <c r="B10992" t="s">
        <v>4848</v>
      </c>
      <c r="C10992">
        <v>2</v>
      </c>
    </row>
    <row r="10993" spans="1:3" x14ac:dyDescent="0.2">
      <c r="A10993" t="s">
        <v>4235</v>
      </c>
      <c r="B10993" t="s">
        <v>4235</v>
      </c>
      <c r="C10993">
        <v>2</v>
      </c>
    </row>
    <row r="10994" spans="1:3" x14ac:dyDescent="0.2">
      <c r="A10994" t="s">
        <v>4867</v>
      </c>
      <c r="B10994" t="s">
        <v>4868</v>
      </c>
      <c r="C10994">
        <v>2</v>
      </c>
    </row>
    <row r="10995" spans="1:3" x14ac:dyDescent="0.2">
      <c r="A10995" t="s">
        <v>78</v>
      </c>
      <c r="B10995" t="s">
        <v>4872</v>
      </c>
      <c r="C10995">
        <v>2</v>
      </c>
    </row>
    <row r="10996" spans="1:3" x14ac:dyDescent="0.2">
      <c r="A10996" t="s">
        <v>4873</v>
      </c>
      <c r="B10996" t="s">
        <v>4873</v>
      </c>
      <c r="C10996">
        <v>2</v>
      </c>
    </row>
    <row r="10997" spans="1:3" x14ac:dyDescent="0.2">
      <c r="A10997" t="s">
        <v>89</v>
      </c>
      <c r="B10997" t="s">
        <v>4874</v>
      </c>
      <c r="C10997">
        <v>2</v>
      </c>
    </row>
    <row r="10998" spans="1:3" x14ac:dyDescent="0.2">
      <c r="A10998" t="s">
        <v>1011</v>
      </c>
      <c r="B10998" t="s">
        <v>4882</v>
      </c>
      <c r="C10998">
        <v>2</v>
      </c>
    </row>
    <row r="10999" spans="1:3" x14ac:dyDescent="0.2">
      <c r="A10999" t="s">
        <v>1145</v>
      </c>
      <c r="B10999" t="s">
        <v>4886</v>
      </c>
      <c r="C10999">
        <v>2</v>
      </c>
    </row>
    <row r="11000" spans="1:3" x14ac:dyDescent="0.2">
      <c r="A11000" t="s">
        <v>3905</v>
      </c>
      <c r="B11000" t="s">
        <v>4887</v>
      </c>
      <c r="C11000">
        <v>2</v>
      </c>
    </row>
    <row r="11001" spans="1:3" x14ac:dyDescent="0.2">
      <c r="A11001" t="s">
        <v>4898</v>
      </c>
      <c r="B11001" t="s">
        <v>4899</v>
      </c>
      <c r="C11001">
        <v>2</v>
      </c>
    </row>
    <row r="11002" spans="1:3" x14ac:dyDescent="0.2">
      <c r="A11002" t="s">
        <v>4907</v>
      </c>
      <c r="B11002" t="s">
        <v>4908</v>
      </c>
      <c r="C11002">
        <v>2</v>
      </c>
    </row>
    <row r="11003" spans="1:3" x14ac:dyDescent="0.2">
      <c r="A11003" t="s">
        <v>78</v>
      </c>
      <c r="B11003" t="s">
        <v>4913</v>
      </c>
      <c r="C11003">
        <v>2</v>
      </c>
    </row>
    <row r="11004" spans="1:3" x14ac:dyDescent="0.2">
      <c r="A11004" t="s">
        <v>70</v>
      </c>
      <c r="B11004" t="s">
        <v>4918</v>
      </c>
      <c r="C11004">
        <v>2</v>
      </c>
    </row>
    <row r="11005" spans="1:3" x14ac:dyDescent="0.2">
      <c r="A11005" t="s">
        <v>460</v>
      </c>
      <c r="B11005" t="s">
        <v>4922</v>
      </c>
      <c r="C11005">
        <v>2</v>
      </c>
    </row>
    <row r="11006" spans="1:3" x14ac:dyDescent="0.2">
      <c r="A11006" t="s">
        <v>1558</v>
      </c>
      <c r="B11006" t="s">
        <v>4924</v>
      </c>
      <c r="C11006">
        <v>2</v>
      </c>
    </row>
    <row r="11007" spans="1:3" x14ac:dyDescent="0.2">
      <c r="A11007" t="s">
        <v>4942</v>
      </c>
      <c r="B11007" t="s">
        <v>4943</v>
      </c>
      <c r="C11007">
        <v>2</v>
      </c>
    </row>
    <row r="11008" spans="1:3" x14ac:dyDescent="0.2">
      <c r="A11008" t="s">
        <v>4960</v>
      </c>
      <c r="B11008" t="s">
        <v>4961</v>
      </c>
      <c r="C11008">
        <v>2</v>
      </c>
    </row>
    <row r="11009" spans="1:3" x14ac:dyDescent="0.2">
      <c r="A11009" t="s">
        <v>4962</v>
      </c>
      <c r="B11009" t="s">
        <v>4962</v>
      </c>
      <c r="C11009">
        <v>2</v>
      </c>
    </row>
    <row r="11010" spans="1:3" x14ac:dyDescent="0.2">
      <c r="A11010" t="s">
        <v>4976</v>
      </c>
      <c r="B11010" t="s">
        <v>4977</v>
      </c>
      <c r="C11010">
        <v>2</v>
      </c>
    </row>
    <row r="11011" spans="1:3" x14ac:dyDescent="0.2">
      <c r="A11011" t="s">
        <v>4979</v>
      </c>
      <c r="B11011" t="s">
        <v>4980</v>
      </c>
      <c r="C11011">
        <v>2</v>
      </c>
    </row>
    <row r="11012" spans="1:3" x14ac:dyDescent="0.2">
      <c r="A11012" t="s">
        <v>4985</v>
      </c>
      <c r="B11012" t="s">
        <v>3558</v>
      </c>
      <c r="C11012">
        <v>2</v>
      </c>
    </row>
    <row r="11013" spans="1:3" x14ac:dyDescent="0.2">
      <c r="A11013" t="s">
        <v>63</v>
      </c>
      <c r="B11013" t="s">
        <v>5003</v>
      </c>
      <c r="C11013">
        <v>2</v>
      </c>
    </row>
    <row r="11014" spans="1:3" x14ac:dyDescent="0.2">
      <c r="A11014" t="s">
        <v>5023</v>
      </c>
      <c r="B11014" t="s">
        <v>5023</v>
      </c>
      <c r="C11014">
        <v>2</v>
      </c>
    </row>
    <row r="11015" spans="1:3" x14ac:dyDescent="0.2">
      <c r="A11015" t="s">
        <v>5027</v>
      </c>
      <c r="B11015" t="s">
        <v>5028</v>
      </c>
      <c r="C11015">
        <v>2</v>
      </c>
    </row>
    <row r="11016" spans="1:3" x14ac:dyDescent="0.2">
      <c r="A11016" t="s">
        <v>29</v>
      </c>
      <c r="B11016" t="s">
        <v>5035</v>
      </c>
      <c r="C11016">
        <v>2</v>
      </c>
    </row>
    <row r="11017" spans="1:3" x14ac:dyDescent="0.2">
      <c r="A11017" t="s">
        <v>5036</v>
      </c>
      <c r="B11017" t="s">
        <v>5036</v>
      </c>
      <c r="C11017">
        <v>2</v>
      </c>
    </row>
    <row r="11018" spans="1:3" x14ac:dyDescent="0.2">
      <c r="A11018" t="s">
        <v>5048</v>
      </c>
      <c r="B11018" t="s">
        <v>5049</v>
      </c>
      <c r="C11018">
        <v>2</v>
      </c>
    </row>
    <row r="11019" spans="1:3" x14ac:dyDescent="0.2">
      <c r="A11019" t="s">
        <v>78</v>
      </c>
      <c r="B11019" t="s">
        <v>5092</v>
      </c>
      <c r="C11019">
        <v>2</v>
      </c>
    </row>
    <row r="11020" spans="1:3" x14ac:dyDescent="0.2">
      <c r="A11020" t="s">
        <v>5101</v>
      </c>
      <c r="B11020" t="s">
        <v>5101</v>
      </c>
      <c r="C11020">
        <v>2</v>
      </c>
    </row>
    <row r="11021" spans="1:3" x14ac:dyDescent="0.2">
      <c r="A11021" t="s">
        <v>78</v>
      </c>
      <c r="B11021" t="s">
        <v>5113</v>
      </c>
      <c r="C11021">
        <v>2</v>
      </c>
    </row>
    <row r="11022" spans="1:3" x14ac:dyDescent="0.2">
      <c r="A11022" t="s">
        <v>5115</v>
      </c>
      <c r="B11022" t="s">
        <v>5116</v>
      </c>
      <c r="C11022">
        <v>2</v>
      </c>
    </row>
    <row r="11023" spans="1:3" x14ac:dyDescent="0.2">
      <c r="A11023" t="s">
        <v>5122</v>
      </c>
      <c r="B11023" t="s">
        <v>5122</v>
      </c>
      <c r="C11023">
        <v>2</v>
      </c>
    </row>
    <row r="11024" spans="1:3" x14ac:dyDescent="0.2">
      <c r="A11024" t="s">
        <v>5137</v>
      </c>
      <c r="B11024" t="s">
        <v>5138</v>
      </c>
      <c r="C11024">
        <v>2</v>
      </c>
    </row>
    <row r="11025" spans="1:3" x14ac:dyDescent="0.2">
      <c r="A11025" t="s">
        <v>78</v>
      </c>
      <c r="B11025" t="s">
        <v>5177</v>
      </c>
      <c r="C11025">
        <v>2</v>
      </c>
    </row>
    <row r="11026" spans="1:3" x14ac:dyDescent="0.2">
      <c r="A11026" t="s">
        <v>78</v>
      </c>
      <c r="B11026" t="s">
        <v>5179</v>
      </c>
      <c r="C11026">
        <v>2</v>
      </c>
    </row>
    <row r="11027" spans="1:3" x14ac:dyDescent="0.2">
      <c r="A11027" t="s">
        <v>5182</v>
      </c>
      <c r="B11027" t="s">
        <v>5183</v>
      </c>
      <c r="C11027">
        <v>2</v>
      </c>
    </row>
    <row r="11028" spans="1:3" x14ac:dyDescent="0.2">
      <c r="A11028" t="s">
        <v>822</v>
      </c>
      <c r="B11028" t="s">
        <v>5196</v>
      </c>
      <c r="C11028">
        <v>2</v>
      </c>
    </row>
    <row r="11029" spans="1:3" x14ac:dyDescent="0.2">
      <c r="A11029" t="s">
        <v>5213</v>
      </c>
      <c r="B11029" t="s">
        <v>5214</v>
      </c>
      <c r="C11029">
        <v>2</v>
      </c>
    </row>
    <row r="11030" spans="1:3" x14ac:dyDescent="0.2">
      <c r="A11030" t="s">
        <v>29</v>
      </c>
      <c r="B11030" t="s">
        <v>5243</v>
      </c>
      <c r="C11030">
        <v>2</v>
      </c>
    </row>
    <row r="11031" spans="1:3" x14ac:dyDescent="0.2">
      <c r="A11031" t="s">
        <v>5244</v>
      </c>
      <c r="B11031" t="s">
        <v>5245</v>
      </c>
      <c r="C11031">
        <v>2</v>
      </c>
    </row>
    <row r="11032" spans="1:3" x14ac:dyDescent="0.2">
      <c r="A11032" t="s">
        <v>5248</v>
      </c>
      <c r="B11032" t="s">
        <v>5249</v>
      </c>
      <c r="C11032">
        <v>2</v>
      </c>
    </row>
    <row r="11033" spans="1:3" x14ac:dyDescent="0.2">
      <c r="A11033" t="s">
        <v>4240</v>
      </c>
      <c r="B11033" t="s">
        <v>5250</v>
      </c>
      <c r="C11033">
        <v>2</v>
      </c>
    </row>
    <row r="11034" spans="1:3" x14ac:dyDescent="0.2">
      <c r="A11034" t="s">
        <v>33</v>
      </c>
      <c r="B11034" t="s">
        <v>5260</v>
      </c>
      <c r="C11034">
        <v>2</v>
      </c>
    </row>
    <row r="11035" spans="1:3" x14ac:dyDescent="0.2">
      <c r="A11035" t="s">
        <v>5266</v>
      </c>
      <c r="B11035" t="s">
        <v>5267</v>
      </c>
      <c r="C11035">
        <v>2</v>
      </c>
    </row>
    <row r="11036" spans="1:3" x14ac:dyDescent="0.2">
      <c r="A11036" t="s">
        <v>5280</v>
      </c>
      <c r="B11036" t="s">
        <v>5281</v>
      </c>
      <c r="C11036">
        <v>2</v>
      </c>
    </row>
    <row r="11037" spans="1:3" x14ac:dyDescent="0.2">
      <c r="A11037" t="s">
        <v>39</v>
      </c>
      <c r="B11037" t="s">
        <v>5283</v>
      </c>
      <c r="C11037">
        <v>2</v>
      </c>
    </row>
    <row r="11038" spans="1:3" x14ac:dyDescent="0.2">
      <c r="A11038" t="s">
        <v>5285</v>
      </c>
      <c r="B11038" t="s">
        <v>5286</v>
      </c>
      <c r="C11038">
        <v>2</v>
      </c>
    </row>
    <row r="11039" spans="1:3" x14ac:dyDescent="0.2">
      <c r="A11039" t="s">
        <v>5293</v>
      </c>
      <c r="B11039" t="s">
        <v>792</v>
      </c>
      <c r="C11039">
        <v>2</v>
      </c>
    </row>
    <row r="11040" spans="1:3" x14ac:dyDescent="0.2">
      <c r="A11040" t="s">
        <v>639</v>
      </c>
      <c r="B11040" t="s">
        <v>5304</v>
      </c>
      <c r="C11040">
        <v>2</v>
      </c>
    </row>
    <row r="11041" spans="1:3" x14ac:dyDescent="0.2">
      <c r="A11041" t="s">
        <v>5305</v>
      </c>
      <c r="B11041" t="s">
        <v>5306</v>
      </c>
      <c r="C11041">
        <v>2</v>
      </c>
    </row>
    <row r="11042" spans="1:3" x14ac:dyDescent="0.2">
      <c r="A11042" t="s">
        <v>29</v>
      </c>
      <c r="B11042" t="s">
        <v>5313</v>
      </c>
      <c r="C11042">
        <v>2</v>
      </c>
    </row>
    <row r="11043" spans="1:3" x14ac:dyDescent="0.2">
      <c r="A11043" t="s">
        <v>78</v>
      </c>
      <c r="B11043" t="s">
        <v>5317</v>
      </c>
      <c r="C11043">
        <v>2</v>
      </c>
    </row>
    <row r="11044" spans="1:3" x14ac:dyDescent="0.2">
      <c r="A11044" t="s">
        <v>78</v>
      </c>
      <c r="B11044" t="s">
        <v>5323</v>
      </c>
      <c r="C11044">
        <v>2</v>
      </c>
    </row>
    <row r="11045" spans="1:3" x14ac:dyDescent="0.2">
      <c r="A11045" t="s">
        <v>5325</v>
      </c>
      <c r="B11045" t="s">
        <v>5326</v>
      </c>
      <c r="C11045">
        <v>2</v>
      </c>
    </row>
    <row r="11046" spans="1:3" x14ac:dyDescent="0.2">
      <c r="A11046" t="s">
        <v>5330</v>
      </c>
      <c r="B11046" t="s">
        <v>5331</v>
      </c>
      <c r="C11046">
        <v>2</v>
      </c>
    </row>
    <row r="11047" spans="1:3" x14ac:dyDescent="0.2">
      <c r="A11047" t="s">
        <v>5339</v>
      </c>
      <c r="B11047" t="s">
        <v>5340</v>
      </c>
      <c r="C11047">
        <v>2</v>
      </c>
    </row>
    <row r="11048" spans="1:3" x14ac:dyDescent="0.2">
      <c r="A11048" t="s">
        <v>431</v>
      </c>
      <c r="B11048" t="s">
        <v>5343</v>
      </c>
      <c r="C11048">
        <v>2</v>
      </c>
    </row>
    <row r="11049" spans="1:3" x14ac:dyDescent="0.2">
      <c r="A11049" t="s">
        <v>5358</v>
      </c>
      <c r="B11049" t="s">
        <v>5359</v>
      </c>
      <c r="C11049">
        <v>2</v>
      </c>
    </row>
    <row r="11050" spans="1:3" x14ac:dyDescent="0.2">
      <c r="A11050" t="s">
        <v>78</v>
      </c>
      <c r="B11050" t="s">
        <v>5364</v>
      </c>
      <c r="C11050">
        <v>2</v>
      </c>
    </row>
    <row r="11051" spans="1:3" x14ac:dyDescent="0.2">
      <c r="A11051" t="s">
        <v>5365</v>
      </c>
      <c r="B11051" t="s">
        <v>5366</v>
      </c>
      <c r="C11051">
        <v>2</v>
      </c>
    </row>
    <row r="11052" spans="1:3" x14ac:dyDescent="0.2">
      <c r="A11052" t="s">
        <v>5374</v>
      </c>
      <c r="B11052" t="s">
        <v>5375</v>
      </c>
      <c r="C11052">
        <v>2</v>
      </c>
    </row>
    <row r="11053" spans="1:3" x14ac:dyDescent="0.2">
      <c r="A11053" t="s">
        <v>170</v>
      </c>
      <c r="B11053" t="s">
        <v>5384</v>
      </c>
      <c r="C11053">
        <v>2</v>
      </c>
    </row>
    <row r="11054" spans="1:3" x14ac:dyDescent="0.2">
      <c r="A11054" t="s">
        <v>596</v>
      </c>
      <c r="B11054" t="s">
        <v>5417</v>
      </c>
      <c r="C11054">
        <v>2</v>
      </c>
    </row>
    <row r="11055" spans="1:3" x14ac:dyDescent="0.2">
      <c r="A11055" t="s">
        <v>5423</v>
      </c>
      <c r="B11055" t="s">
        <v>5423</v>
      </c>
      <c r="C11055">
        <v>2</v>
      </c>
    </row>
    <row r="11056" spans="1:3" x14ac:dyDescent="0.2">
      <c r="A11056" t="s">
        <v>5436</v>
      </c>
      <c r="B11056" t="s">
        <v>5437</v>
      </c>
      <c r="C11056">
        <v>2</v>
      </c>
    </row>
    <row r="11057" spans="1:3" x14ac:dyDescent="0.2">
      <c r="A11057" t="s">
        <v>5438</v>
      </c>
      <c r="B11057" t="s">
        <v>5439</v>
      </c>
      <c r="C11057">
        <v>2</v>
      </c>
    </row>
    <row r="11058" spans="1:3" x14ac:dyDescent="0.2">
      <c r="A11058" t="s">
        <v>5449</v>
      </c>
      <c r="B11058" t="s">
        <v>5450</v>
      </c>
      <c r="C11058">
        <v>2</v>
      </c>
    </row>
    <row r="11059" spans="1:3" x14ac:dyDescent="0.2">
      <c r="A11059" t="s">
        <v>5459</v>
      </c>
      <c r="B11059" t="s">
        <v>5460</v>
      </c>
      <c r="C11059">
        <v>2</v>
      </c>
    </row>
    <row r="11060" spans="1:3" x14ac:dyDescent="0.2">
      <c r="A11060" t="s">
        <v>5465</v>
      </c>
      <c r="B11060" t="s">
        <v>5466</v>
      </c>
      <c r="C11060">
        <v>2</v>
      </c>
    </row>
    <row r="11061" spans="1:3" x14ac:dyDescent="0.2">
      <c r="A11061" t="s">
        <v>78</v>
      </c>
      <c r="B11061" t="s">
        <v>5467</v>
      </c>
      <c r="C11061">
        <v>2</v>
      </c>
    </row>
    <row r="11062" spans="1:3" x14ac:dyDescent="0.2">
      <c r="A11062" t="s">
        <v>78</v>
      </c>
      <c r="B11062" t="s">
        <v>5472</v>
      </c>
      <c r="C11062">
        <v>2</v>
      </c>
    </row>
    <row r="11063" spans="1:3" x14ac:dyDescent="0.2">
      <c r="A11063" t="s">
        <v>5476</v>
      </c>
      <c r="B11063" t="s">
        <v>5476</v>
      </c>
      <c r="C11063">
        <v>2</v>
      </c>
    </row>
    <row r="11064" spans="1:3" x14ac:dyDescent="0.2">
      <c r="A11064" t="s">
        <v>5486</v>
      </c>
      <c r="B11064" t="s">
        <v>5487</v>
      </c>
      <c r="C11064">
        <v>2</v>
      </c>
    </row>
    <row r="11065" spans="1:3" x14ac:dyDescent="0.2">
      <c r="A11065" t="s">
        <v>5492</v>
      </c>
      <c r="B11065" t="s">
        <v>5492</v>
      </c>
      <c r="C11065">
        <v>2</v>
      </c>
    </row>
    <row r="11066" spans="1:3" x14ac:dyDescent="0.2">
      <c r="A11066" t="s">
        <v>5505</v>
      </c>
      <c r="B11066" t="s">
        <v>5506</v>
      </c>
      <c r="C11066">
        <v>2</v>
      </c>
    </row>
    <row r="11067" spans="1:3" x14ac:dyDescent="0.2">
      <c r="A11067" t="s">
        <v>5507</v>
      </c>
      <c r="B11067" t="s">
        <v>5508</v>
      </c>
      <c r="C11067">
        <v>2</v>
      </c>
    </row>
    <row r="11068" spans="1:3" x14ac:dyDescent="0.2">
      <c r="A11068" t="s">
        <v>78</v>
      </c>
      <c r="B11068" t="s">
        <v>5516</v>
      </c>
      <c r="C11068">
        <v>2</v>
      </c>
    </row>
    <row r="11069" spans="1:3" x14ac:dyDescent="0.2">
      <c r="A11069" t="s">
        <v>29</v>
      </c>
      <c r="B11069" t="s">
        <v>5522</v>
      </c>
      <c r="C11069">
        <v>2</v>
      </c>
    </row>
    <row r="11070" spans="1:3" x14ac:dyDescent="0.2">
      <c r="A11070" t="s">
        <v>5526</v>
      </c>
      <c r="B11070" t="s">
        <v>5527</v>
      </c>
      <c r="C11070">
        <v>2</v>
      </c>
    </row>
    <row r="11071" spans="1:3" x14ac:dyDescent="0.2">
      <c r="A11071" t="s">
        <v>56</v>
      </c>
      <c r="B11071" t="s">
        <v>5530</v>
      </c>
      <c r="C11071">
        <v>2</v>
      </c>
    </row>
    <row r="11072" spans="1:3" x14ac:dyDescent="0.2">
      <c r="A11072" t="s">
        <v>259</v>
      </c>
      <c r="B11072" t="s">
        <v>5534</v>
      </c>
      <c r="C11072">
        <v>2</v>
      </c>
    </row>
    <row r="11073" spans="1:3" x14ac:dyDescent="0.2">
      <c r="A11073" t="s">
        <v>421</v>
      </c>
      <c r="B11073" t="s">
        <v>3223</v>
      </c>
      <c r="C11073">
        <v>2</v>
      </c>
    </row>
    <row r="11074" spans="1:3" x14ac:dyDescent="0.2">
      <c r="A11074" t="s">
        <v>5539</v>
      </c>
      <c r="B11074" t="s">
        <v>5540</v>
      </c>
      <c r="C11074">
        <v>2</v>
      </c>
    </row>
    <row r="11075" spans="1:3" x14ac:dyDescent="0.2">
      <c r="A11075" t="s">
        <v>976</v>
      </c>
      <c r="B11075" t="s">
        <v>5543</v>
      </c>
      <c r="C11075">
        <v>2</v>
      </c>
    </row>
    <row r="11076" spans="1:3" x14ac:dyDescent="0.2">
      <c r="A11076" t="s">
        <v>5547</v>
      </c>
      <c r="B11076" t="s">
        <v>5548</v>
      </c>
      <c r="C11076">
        <v>2</v>
      </c>
    </row>
    <row r="11077" spans="1:3" x14ac:dyDescent="0.2">
      <c r="A11077" t="s">
        <v>5583</v>
      </c>
      <c r="B11077" t="s">
        <v>5584</v>
      </c>
      <c r="C11077">
        <v>2</v>
      </c>
    </row>
    <row r="11078" spans="1:3" x14ac:dyDescent="0.2">
      <c r="A11078" t="s">
        <v>170</v>
      </c>
      <c r="B11078" t="s">
        <v>5585</v>
      </c>
      <c r="C11078">
        <v>2</v>
      </c>
    </row>
    <row r="11079" spans="1:3" x14ac:dyDescent="0.2">
      <c r="A11079" t="s">
        <v>78</v>
      </c>
      <c r="B11079" t="s">
        <v>5596</v>
      </c>
      <c r="C11079">
        <v>2</v>
      </c>
    </row>
    <row r="11080" spans="1:3" x14ac:dyDescent="0.2">
      <c r="A11080" t="s">
        <v>5598</v>
      </c>
      <c r="B11080" t="s">
        <v>5599</v>
      </c>
      <c r="C11080">
        <v>2</v>
      </c>
    </row>
    <row r="11081" spans="1:3" x14ac:dyDescent="0.2">
      <c r="A11081" t="s">
        <v>1887</v>
      </c>
      <c r="B11081" t="s">
        <v>5621</v>
      </c>
      <c r="C11081">
        <v>2</v>
      </c>
    </row>
    <row r="11082" spans="1:3" x14ac:dyDescent="0.2">
      <c r="A11082" t="s">
        <v>5629</v>
      </c>
      <c r="B11082" t="s">
        <v>5630</v>
      </c>
      <c r="C11082">
        <v>2</v>
      </c>
    </row>
    <row r="11083" spans="1:3" x14ac:dyDescent="0.2">
      <c r="A11083" t="s">
        <v>5632</v>
      </c>
      <c r="B11083" t="s">
        <v>5632</v>
      </c>
      <c r="C11083">
        <v>2</v>
      </c>
    </row>
    <row r="11084" spans="1:3" x14ac:dyDescent="0.2">
      <c r="A11084" t="s">
        <v>5636</v>
      </c>
      <c r="B11084" t="s">
        <v>5450</v>
      </c>
      <c r="C11084">
        <v>2</v>
      </c>
    </row>
    <row r="11085" spans="1:3" x14ac:dyDescent="0.2">
      <c r="A11085" t="s">
        <v>5639</v>
      </c>
      <c r="B11085" t="s">
        <v>5639</v>
      </c>
      <c r="C11085">
        <v>2</v>
      </c>
    </row>
    <row r="11086" spans="1:3" x14ac:dyDescent="0.2">
      <c r="A11086" t="s">
        <v>266</v>
      </c>
      <c r="B11086" t="s">
        <v>5652</v>
      </c>
      <c r="C11086">
        <v>2</v>
      </c>
    </row>
    <row r="11087" spans="1:3" x14ac:dyDescent="0.2">
      <c r="A11087" t="s">
        <v>29</v>
      </c>
      <c r="B11087" t="s">
        <v>5657</v>
      </c>
      <c r="C11087">
        <v>2</v>
      </c>
    </row>
    <row r="11088" spans="1:3" x14ac:dyDescent="0.2">
      <c r="A11088" t="s">
        <v>313</v>
      </c>
      <c r="B11088" t="s">
        <v>5661</v>
      </c>
      <c r="C11088">
        <v>2</v>
      </c>
    </row>
    <row r="11089" spans="1:3" x14ac:dyDescent="0.2">
      <c r="A11089" t="s">
        <v>5675</v>
      </c>
      <c r="B11089" t="s">
        <v>5676</v>
      </c>
      <c r="C11089">
        <v>2</v>
      </c>
    </row>
    <row r="11090" spans="1:3" x14ac:dyDescent="0.2">
      <c r="A11090" t="s">
        <v>5677</v>
      </c>
      <c r="B11090" t="s">
        <v>5678</v>
      </c>
      <c r="C11090">
        <v>2</v>
      </c>
    </row>
    <row r="11091" spans="1:3" x14ac:dyDescent="0.2">
      <c r="A11091" t="s">
        <v>3443</v>
      </c>
      <c r="B11091" t="s">
        <v>5680</v>
      </c>
      <c r="C11091">
        <v>2</v>
      </c>
    </row>
    <row r="11092" spans="1:3" x14ac:dyDescent="0.2">
      <c r="A11092" t="s">
        <v>198</v>
      </c>
      <c r="B11092" t="s">
        <v>5683</v>
      </c>
      <c r="C11092">
        <v>2</v>
      </c>
    </row>
    <row r="11093" spans="1:3" x14ac:dyDescent="0.2">
      <c r="A11093" t="s">
        <v>591</v>
      </c>
      <c r="B11093" t="s">
        <v>5685</v>
      </c>
      <c r="C11093">
        <v>2</v>
      </c>
    </row>
    <row r="11094" spans="1:3" x14ac:dyDescent="0.2">
      <c r="A11094" t="s">
        <v>5693</v>
      </c>
      <c r="B11094" t="s">
        <v>5694</v>
      </c>
      <c r="C11094">
        <v>2</v>
      </c>
    </row>
    <row r="11095" spans="1:3" x14ac:dyDescent="0.2">
      <c r="A11095" t="s">
        <v>29</v>
      </c>
      <c r="B11095" t="s">
        <v>5695</v>
      </c>
      <c r="C11095">
        <v>2</v>
      </c>
    </row>
    <row r="11096" spans="1:3" x14ac:dyDescent="0.2">
      <c r="A11096" t="s">
        <v>5550</v>
      </c>
      <c r="B11096" t="s">
        <v>5697</v>
      </c>
      <c r="C11096">
        <v>2</v>
      </c>
    </row>
    <row r="11097" spans="1:3" x14ac:dyDescent="0.2">
      <c r="A11097" t="s">
        <v>78</v>
      </c>
      <c r="B11097" t="s">
        <v>5708</v>
      </c>
      <c r="C11097">
        <v>2</v>
      </c>
    </row>
    <row r="11098" spans="1:3" x14ac:dyDescent="0.2">
      <c r="A11098" t="s">
        <v>170</v>
      </c>
      <c r="B11098" t="s">
        <v>5709</v>
      </c>
      <c r="C11098">
        <v>2</v>
      </c>
    </row>
    <row r="11099" spans="1:3" x14ac:dyDescent="0.2">
      <c r="A11099" t="s">
        <v>5714</v>
      </c>
      <c r="B11099" t="s">
        <v>5715</v>
      </c>
      <c r="C11099">
        <v>2</v>
      </c>
    </row>
    <row r="11100" spans="1:3" x14ac:dyDescent="0.2">
      <c r="A11100" t="s">
        <v>24</v>
      </c>
      <c r="B11100" t="s">
        <v>5726</v>
      </c>
      <c r="C11100">
        <v>2</v>
      </c>
    </row>
    <row r="11101" spans="1:3" x14ac:dyDescent="0.2">
      <c r="A11101" t="s">
        <v>198</v>
      </c>
      <c r="B11101" t="s">
        <v>5731</v>
      </c>
      <c r="C11101">
        <v>2</v>
      </c>
    </row>
    <row r="11102" spans="1:3" x14ac:dyDescent="0.2">
      <c r="A11102" t="s">
        <v>24</v>
      </c>
      <c r="B11102" t="s">
        <v>5732</v>
      </c>
      <c r="C11102">
        <v>2</v>
      </c>
    </row>
    <row r="11103" spans="1:3" x14ac:dyDescent="0.2">
      <c r="A11103" t="s">
        <v>5733</v>
      </c>
      <c r="B11103" t="s">
        <v>5734</v>
      </c>
      <c r="C11103">
        <v>2</v>
      </c>
    </row>
    <row r="11104" spans="1:3" x14ac:dyDescent="0.2">
      <c r="A11104" t="s">
        <v>737</v>
      </c>
      <c r="B11104" t="s">
        <v>5744</v>
      </c>
      <c r="C11104">
        <v>2</v>
      </c>
    </row>
    <row r="11105" spans="1:3" x14ac:dyDescent="0.2">
      <c r="A11105" t="s">
        <v>5748</v>
      </c>
      <c r="B11105" t="s">
        <v>5749</v>
      </c>
      <c r="C11105">
        <v>2</v>
      </c>
    </row>
    <row r="11106" spans="1:3" x14ac:dyDescent="0.2">
      <c r="A11106" t="s">
        <v>78</v>
      </c>
      <c r="B11106" t="s">
        <v>5750</v>
      </c>
      <c r="C11106">
        <v>2</v>
      </c>
    </row>
    <row r="11107" spans="1:3" x14ac:dyDescent="0.2">
      <c r="A11107" t="s">
        <v>5762</v>
      </c>
      <c r="B11107" t="s">
        <v>5763</v>
      </c>
      <c r="C11107">
        <v>2</v>
      </c>
    </row>
    <row r="11108" spans="1:3" x14ac:dyDescent="0.2">
      <c r="A11108" t="s">
        <v>1011</v>
      </c>
      <c r="B11108" t="s">
        <v>5783</v>
      </c>
      <c r="C11108">
        <v>2</v>
      </c>
    </row>
    <row r="11109" spans="1:3" x14ac:dyDescent="0.2">
      <c r="A11109" t="s">
        <v>354</v>
      </c>
      <c r="B11109" t="s">
        <v>5788</v>
      </c>
      <c r="C11109">
        <v>2</v>
      </c>
    </row>
    <row r="11110" spans="1:3" x14ac:dyDescent="0.2">
      <c r="A11110" t="s">
        <v>5792</v>
      </c>
      <c r="B11110" t="s">
        <v>5793</v>
      </c>
      <c r="C11110">
        <v>2</v>
      </c>
    </row>
    <row r="11111" spans="1:3" x14ac:dyDescent="0.2">
      <c r="A11111" t="s">
        <v>3675</v>
      </c>
      <c r="B11111" t="s">
        <v>5795</v>
      </c>
      <c r="C11111">
        <v>2</v>
      </c>
    </row>
    <row r="11112" spans="1:3" x14ac:dyDescent="0.2">
      <c r="A11112" t="s">
        <v>5602</v>
      </c>
      <c r="B11112" t="s">
        <v>5801</v>
      </c>
      <c r="C11112">
        <v>2</v>
      </c>
    </row>
    <row r="11113" spans="1:3" x14ac:dyDescent="0.2">
      <c r="A11113" t="s">
        <v>3842</v>
      </c>
      <c r="B11113" t="s">
        <v>5825</v>
      </c>
      <c r="C11113">
        <v>2</v>
      </c>
    </row>
    <row r="11114" spans="1:3" x14ac:dyDescent="0.2">
      <c r="A11114" t="s">
        <v>5844</v>
      </c>
      <c r="B11114" t="s">
        <v>5845</v>
      </c>
      <c r="C11114">
        <v>2</v>
      </c>
    </row>
    <row r="11115" spans="1:3" x14ac:dyDescent="0.2">
      <c r="A11115" t="s">
        <v>779</v>
      </c>
      <c r="B11115" t="s">
        <v>5850</v>
      </c>
      <c r="C11115">
        <v>2</v>
      </c>
    </row>
    <row r="11116" spans="1:3" x14ac:dyDescent="0.2">
      <c r="A11116" t="s">
        <v>5853</v>
      </c>
      <c r="B11116" t="s">
        <v>5854</v>
      </c>
      <c r="C11116">
        <v>2</v>
      </c>
    </row>
    <row r="11117" spans="1:3" x14ac:dyDescent="0.2">
      <c r="A11117" t="s">
        <v>5866</v>
      </c>
      <c r="B11117" t="s">
        <v>5866</v>
      </c>
      <c r="C11117">
        <v>2</v>
      </c>
    </row>
    <row r="11118" spans="1:3" x14ac:dyDescent="0.2">
      <c r="A11118" t="s">
        <v>584</v>
      </c>
      <c r="B11118" t="s">
        <v>981</v>
      </c>
      <c r="C11118">
        <v>2</v>
      </c>
    </row>
    <row r="11119" spans="1:3" x14ac:dyDescent="0.2">
      <c r="A11119" t="s">
        <v>39</v>
      </c>
      <c r="B11119" t="s">
        <v>5878</v>
      </c>
      <c r="C11119">
        <v>2</v>
      </c>
    </row>
    <row r="11120" spans="1:3" x14ac:dyDescent="0.2">
      <c r="A11120" t="s">
        <v>5671</v>
      </c>
      <c r="B11120" t="s">
        <v>5879</v>
      </c>
      <c r="C11120">
        <v>2</v>
      </c>
    </row>
    <row r="11121" spans="1:3" x14ac:dyDescent="0.2">
      <c r="A11121" t="s">
        <v>1851</v>
      </c>
      <c r="B11121" t="s">
        <v>5881</v>
      </c>
      <c r="C11121">
        <v>2</v>
      </c>
    </row>
    <row r="11122" spans="1:3" x14ac:dyDescent="0.2">
      <c r="A11122" t="s">
        <v>78</v>
      </c>
      <c r="B11122" t="s">
        <v>5887</v>
      </c>
      <c r="C11122">
        <v>2</v>
      </c>
    </row>
    <row r="11123" spans="1:3" x14ac:dyDescent="0.2">
      <c r="A11123" t="s">
        <v>5890</v>
      </c>
      <c r="B11123" t="s">
        <v>5891</v>
      </c>
      <c r="C11123">
        <v>2</v>
      </c>
    </row>
    <row r="11124" spans="1:3" x14ac:dyDescent="0.2">
      <c r="A11124" t="s">
        <v>5914</v>
      </c>
      <c r="B11124" t="s">
        <v>5914</v>
      </c>
      <c r="C11124">
        <v>2</v>
      </c>
    </row>
    <row r="11125" spans="1:3" x14ac:dyDescent="0.2">
      <c r="A11125" t="s">
        <v>976</v>
      </c>
      <c r="B11125" t="s">
        <v>5918</v>
      </c>
      <c r="C11125">
        <v>2</v>
      </c>
    </row>
    <row r="11126" spans="1:3" x14ac:dyDescent="0.2">
      <c r="A11126" t="s">
        <v>39</v>
      </c>
      <c r="B11126" t="s">
        <v>5935</v>
      </c>
      <c r="C11126">
        <v>2</v>
      </c>
    </row>
    <row r="11127" spans="1:3" x14ac:dyDescent="0.2">
      <c r="A11127" t="s">
        <v>847</v>
      </c>
      <c r="B11127" t="s">
        <v>5944</v>
      </c>
      <c r="C11127">
        <v>2</v>
      </c>
    </row>
    <row r="11128" spans="1:3" x14ac:dyDescent="0.2">
      <c r="A11128" t="s">
        <v>460</v>
      </c>
      <c r="B11128" t="s">
        <v>5967</v>
      </c>
      <c r="C11128">
        <v>2</v>
      </c>
    </row>
    <row r="11129" spans="1:3" x14ac:dyDescent="0.2">
      <c r="A11129" t="s">
        <v>1098</v>
      </c>
      <c r="B11129" t="s">
        <v>5968</v>
      </c>
      <c r="C11129">
        <v>2</v>
      </c>
    </row>
    <row r="11130" spans="1:3" x14ac:dyDescent="0.2">
      <c r="A11130" t="s">
        <v>5970</v>
      </c>
      <c r="B11130" t="s">
        <v>5971</v>
      </c>
      <c r="C11130">
        <v>2</v>
      </c>
    </row>
    <row r="11131" spans="1:3" x14ac:dyDescent="0.2">
      <c r="A11131" t="s">
        <v>5972</v>
      </c>
      <c r="B11131" t="s">
        <v>5972</v>
      </c>
      <c r="C11131">
        <v>2</v>
      </c>
    </row>
    <row r="11132" spans="1:3" x14ac:dyDescent="0.2">
      <c r="A11132" t="s">
        <v>5977</v>
      </c>
      <c r="B11132" t="s">
        <v>5978</v>
      </c>
      <c r="C11132">
        <v>2</v>
      </c>
    </row>
    <row r="11133" spans="1:3" x14ac:dyDescent="0.2">
      <c r="A11133" t="s">
        <v>193</v>
      </c>
      <c r="B11133" t="s">
        <v>5988</v>
      </c>
      <c r="C11133">
        <v>2</v>
      </c>
    </row>
    <row r="11134" spans="1:3" x14ac:dyDescent="0.2">
      <c r="A11134" t="s">
        <v>6000</v>
      </c>
      <c r="B11134" t="s">
        <v>6000</v>
      </c>
      <c r="C11134">
        <v>2</v>
      </c>
    </row>
    <row r="11135" spans="1:3" x14ac:dyDescent="0.2">
      <c r="A11135" t="s">
        <v>6021</v>
      </c>
      <c r="B11135" t="s">
        <v>6022</v>
      </c>
      <c r="C11135">
        <v>2</v>
      </c>
    </row>
    <row r="11136" spans="1:3" x14ac:dyDescent="0.2">
      <c r="A11136" t="s">
        <v>56</v>
      </c>
      <c r="B11136" t="s">
        <v>6031</v>
      </c>
      <c r="C11136">
        <v>2</v>
      </c>
    </row>
    <row r="11137" spans="1:3" x14ac:dyDescent="0.2">
      <c r="A11137" t="s">
        <v>6041</v>
      </c>
      <c r="B11137" t="s">
        <v>6042</v>
      </c>
      <c r="C11137">
        <v>2</v>
      </c>
    </row>
    <row r="11138" spans="1:3" x14ac:dyDescent="0.2">
      <c r="A11138" t="s">
        <v>6086</v>
      </c>
      <c r="B11138" t="s">
        <v>6087</v>
      </c>
      <c r="C11138">
        <v>2</v>
      </c>
    </row>
    <row r="11139" spans="1:3" x14ac:dyDescent="0.2">
      <c r="A11139" t="s">
        <v>430</v>
      </c>
      <c r="B11139" t="s">
        <v>3216</v>
      </c>
      <c r="C11139">
        <v>2</v>
      </c>
    </row>
    <row r="11140" spans="1:3" x14ac:dyDescent="0.2">
      <c r="A11140" t="s">
        <v>591</v>
      </c>
      <c r="B11140" t="s">
        <v>6098</v>
      </c>
      <c r="C11140">
        <v>2</v>
      </c>
    </row>
    <row r="11141" spans="1:3" x14ac:dyDescent="0.2">
      <c r="A11141" t="s">
        <v>24</v>
      </c>
      <c r="B11141" t="s">
        <v>6105</v>
      </c>
      <c r="C11141">
        <v>2</v>
      </c>
    </row>
    <row r="11142" spans="1:3" x14ac:dyDescent="0.2">
      <c r="A11142" t="s">
        <v>78</v>
      </c>
      <c r="B11142" t="s">
        <v>6114</v>
      </c>
      <c r="C11142">
        <v>2</v>
      </c>
    </row>
    <row r="11143" spans="1:3" x14ac:dyDescent="0.2">
      <c r="A11143" t="s">
        <v>276</v>
      </c>
      <c r="B11143" t="s">
        <v>692</v>
      </c>
      <c r="C11143">
        <v>2</v>
      </c>
    </row>
    <row r="11144" spans="1:3" x14ac:dyDescent="0.2">
      <c r="A11144" t="s">
        <v>6140</v>
      </c>
      <c r="B11144" t="s">
        <v>6141</v>
      </c>
      <c r="C11144">
        <v>2</v>
      </c>
    </row>
    <row r="11145" spans="1:3" x14ac:dyDescent="0.2">
      <c r="A11145" t="s">
        <v>6169</v>
      </c>
      <c r="B11145" t="s">
        <v>6170</v>
      </c>
      <c r="C11145">
        <v>2</v>
      </c>
    </row>
    <row r="11146" spans="1:3" x14ac:dyDescent="0.2">
      <c r="A11146" t="s">
        <v>64</v>
      </c>
      <c r="B11146" t="s">
        <v>6171</v>
      </c>
      <c r="C11146">
        <v>2</v>
      </c>
    </row>
    <row r="11147" spans="1:3" x14ac:dyDescent="0.2">
      <c r="A11147" t="s">
        <v>6183</v>
      </c>
      <c r="B11147" t="s">
        <v>6184</v>
      </c>
      <c r="C11147">
        <v>2</v>
      </c>
    </row>
    <row r="11148" spans="1:3" x14ac:dyDescent="0.2">
      <c r="A11148" t="s">
        <v>3611</v>
      </c>
      <c r="B11148" t="s">
        <v>6193</v>
      </c>
      <c r="C11148">
        <v>2</v>
      </c>
    </row>
    <row r="11149" spans="1:3" x14ac:dyDescent="0.2">
      <c r="A11149" t="s">
        <v>78</v>
      </c>
      <c r="B11149" t="s">
        <v>6197</v>
      </c>
      <c r="C11149">
        <v>2</v>
      </c>
    </row>
    <row r="11150" spans="1:3" x14ac:dyDescent="0.2">
      <c r="A11150" t="s">
        <v>78</v>
      </c>
      <c r="B11150" t="s">
        <v>6201</v>
      </c>
      <c r="C11150">
        <v>2</v>
      </c>
    </row>
    <row r="11151" spans="1:3" x14ac:dyDescent="0.2">
      <c r="A11151" t="s">
        <v>6211</v>
      </c>
      <c r="B11151" t="s">
        <v>6212</v>
      </c>
      <c r="C11151">
        <v>2</v>
      </c>
    </row>
    <row r="11152" spans="1:3" x14ac:dyDescent="0.2">
      <c r="A11152" t="s">
        <v>6213</v>
      </c>
      <c r="B11152" t="s">
        <v>6214</v>
      </c>
      <c r="C11152">
        <v>2</v>
      </c>
    </row>
    <row r="11153" spans="1:3" x14ac:dyDescent="0.2">
      <c r="A11153" t="s">
        <v>78</v>
      </c>
      <c r="B11153" t="s">
        <v>6217</v>
      </c>
      <c r="C11153">
        <v>2</v>
      </c>
    </row>
    <row r="11154" spans="1:3" x14ac:dyDescent="0.2">
      <c r="A11154" t="s">
        <v>6229</v>
      </c>
      <c r="B11154" t="s">
        <v>6230</v>
      </c>
      <c r="C11154">
        <v>2</v>
      </c>
    </row>
    <row r="11155" spans="1:3" x14ac:dyDescent="0.2">
      <c r="A11155" t="s">
        <v>6231</v>
      </c>
      <c r="B11155" t="s">
        <v>6231</v>
      </c>
      <c r="C11155">
        <v>2</v>
      </c>
    </row>
    <row r="11156" spans="1:3" x14ac:dyDescent="0.2">
      <c r="A11156" t="s">
        <v>6238</v>
      </c>
      <c r="B11156" t="s">
        <v>6238</v>
      </c>
      <c r="C11156">
        <v>2</v>
      </c>
    </row>
    <row r="11157" spans="1:3" x14ac:dyDescent="0.2">
      <c r="A11157" t="s">
        <v>6246</v>
      </c>
      <c r="B11157" t="s">
        <v>6247</v>
      </c>
      <c r="C11157">
        <v>2</v>
      </c>
    </row>
    <row r="11158" spans="1:3" x14ac:dyDescent="0.2">
      <c r="A11158" t="s">
        <v>63</v>
      </c>
      <c r="B11158" t="s">
        <v>6262</v>
      </c>
      <c r="C11158">
        <v>2</v>
      </c>
    </row>
    <row r="11159" spans="1:3" x14ac:dyDescent="0.2">
      <c r="A11159" t="s">
        <v>6263</v>
      </c>
      <c r="B11159" t="s">
        <v>6264</v>
      </c>
      <c r="C11159">
        <v>2</v>
      </c>
    </row>
    <row r="11160" spans="1:3" x14ac:dyDescent="0.2">
      <c r="A11160" t="s">
        <v>294</v>
      </c>
      <c r="B11160" t="s">
        <v>6266</v>
      </c>
      <c r="C11160">
        <v>2</v>
      </c>
    </row>
    <row r="11161" spans="1:3" x14ac:dyDescent="0.2">
      <c r="A11161" t="s">
        <v>6269</v>
      </c>
      <c r="B11161" t="s">
        <v>6270</v>
      </c>
      <c r="C11161">
        <v>2</v>
      </c>
    </row>
    <row r="11162" spans="1:3" x14ac:dyDescent="0.2">
      <c r="A11162" t="s">
        <v>6272</v>
      </c>
      <c r="B11162" t="s">
        <v>827</v>
      </c>
      <c r="C11162">
        <v>2</v>
      </c>
    </row>
    <row r="11163" spans="1:3" x14ac:dyDescent="0.2">
      <c r="A11163" t="s">
        <v>193</v>
      </c>
      <c r="B11163" t="s">
        <v>6275</v>
      </c>
      <c r="C11163">
        <v>2</v>
      </c>
    </row>
    <row r="11164" spans="1:3" x14ac:dyDescent="0.2">
      <c r="A11164" t="s">
        <v>982</v>
      </c>
      <c r="B11164" t="s">
        <v>6280</v>
      </c>
      <c r="C11164">
        <v>2</v>
      </c>
    </row>
    <row r="11165" spans="1:3" x14ac:dyDescent="0.2">
      <c r="A11165" t="s">
        <v>78</v>
      </c>
      <c r="B11165" t="s">
        <v>6294</v>
      </c>
      <c r="C11165">
        <v>2</v>
      </c>
    </row>
    <row r="11166" spans="1:3" x14ac:dyDescent="0.2">
      <c r="A11166" t="s">
        <v>29</v>
      </c>
      <c r="B11166" t="s">
        <v>6300</v>
      </c>
      <c r="C11166">
        <v>2</v>
      </c>
    </row>
    <row r="11167" spans="1:3" x14ac:dyDescent="0.2">
      <c r="A11167" t="s">
        <v>6312</v>
      </c>
      <c r="B11167" t="s">
        <v>6313</v>
      </c>
      <c r="C11167">
        <v>2</v>
      </c>
    </row>
    <row r="11168" spans="1:3" x14ac:dyDescent="0.2">
      <c r="A11168" t="s">
        <v>1887</v>
      </c>
      <c r="B11168" t="s">
        <v>6314</v>
      </c>
      <c r="C11168">
        <v>2</v>
      </c>
    </row>
    <row r="11169" spans="1:3" x14ac:dyDescent="0.2">
      <c r="A11169" t="s">
        <v>29</v>
      </c>
      <c r="B11169" t="s">
        <v>6315</v>
      </c>
      <c r="C11169">
        <v>2</v>
      </c>
    </row>
    <row r="11170" spans="1:3" x14ac:dyDescent="0.2">
      <c r="A11170" t="s">
        <v>170</v>
      </c>
      <c r="B11170" t="s">
        <v>6328</v>
      </c>
      <c r="C11170">
        <v>2</v>
      </c>
    </row>
    <row r="11171" spans="1:3" x14ac:dyDescent="0.2">
      <c r="A11171" t="s">
        <v>6330</v>
      </c>
      <c r="B11171" t="s">
        <v>6331</v>
      </c>
      <c r="C11171">
        <v>2</v>
      </c>
    </row>
    <row r="11172" spans="1:3" x14ac:dyDescent="0.2">
      <c r="A11172" t="s">
        <v>78</v>
      </c>
      <c r="B11172" t="s">
        <v>6332</v>
      </c>
      <c r="C11172">
        <v>2</v>
      </c>
    </row>
    <row r="11173" spans="1:3" x14ac:dyDescent="0.2">
      <c r="A11173" t="s">
        <v>1274</v>
      </c>
      <c r="B11173" t="s">
        <v>6338</v>
      </c>
      <c r="C11173">
        <v>2</v>
      </c>
    </row>
    <row r="11174" spans="1:3" x14ac:dyDescent="0.2">
      <c r="A11174" t="s">
        <v>6346</v>
      </c>
      <c r="B11174" t="s">
        <v>6347</v>
      </c>
      <c r="C11174">
        <v>2</v>
      </c>
    </row>
    <row r="11175" spans="1:3" x14ac:dyDescent="0.2">
      <c r="A11175" t="s">
        <v>6360</v>
      </c>
      <c r="B11175" t="s">
        <v>6360</v>
      </c>
      <c r="C11175">
        <v>2</v>
      </c>
    </row>
    <row r="11176" spans="1:3" x14ac:dyDescent="0.2">
      <c r="A11176" t="s">
        <v>1011</v>
      </c>
      <c r="B11176" t="s">
        <v>6365</v>
      </c>
      <c r="C11176">
        <v>2</v>
      </c>
    </row>
    <row r="11177" spans="1:3" x14ac:dyDescent="0.2">
      <c r="A11177" t="s">
        <v>6369</v>
      </c>
      <c r="B11177" t="s">
        <v>6370</v>
      </c>
      <c r="C11177">
        <v>2</v>
      </c>
    </row>
    <row r="11178" spans="1:3" x14ac:dyDescent="0.2">
      <c r="A11178" t="s">
        <v>6389</v>
      </c>
      <c r="B11178" t="s">
        <v>6389</v>
      </c>
      <c r="C11178">
        <v>2</v>
      </c>
    </row>
    <row r="11179" spans="1:3" x14ac:dyDescent="0.2">
      <c r="A11179" t="s">
        <v>6391</v>
      </c>
      <c r="B11179" t="s">
        <v>6392</v>
      </c>
      <c r="C11179">
        <v>2</v>
      </c>
    </row>
    <row r="11180" spans="1:3" x14ac:dyDescent="0.2">
      <c r="A11180" t="s">
        <v>6394</v>
      </c>
      <c r="B11180" t="s">
        <v>6395</v>
      </c>
      <c r="C11180">
        <v>2</v>
      </c>
    </row>
    <row r="11181" spans="1:3" x14ac:dyDescent="0.2">
      <c r="A11181" t="s">
        <v>3832</v>
      </c>
      <c r="B11181" t="s">
        <v>6396</v>
      </c>
      <c r="C11181">
        <v>2</v>
      </c>
    </row>
    <row r="11182" spans="1:3" x14ac:dyDescent="0.2">
      <c r="A11182" t="s">
        <v>6397</v>
      </c>
      <c r="B11182" t="s">
        <v>6398</v>
      </c>
      <c r="C11182">
        <v>2</v>
      </c>
    </row>
    <row r="11183" spans="1:3" x14ac:dyDescent="0.2">
      <c r="A11183" t="s">
        <v>6400</v>
      </c>
      <c r="B11183" t="s">
        <v>6401</v>
      </c>
      <c r="C11183">
        <v>2</v>
      </c>
    </row>
    <row r="11184" spans="1:3" x14ac:dyDescent="0.2">
      <c r="A11184" t="s">
        <v>3712</v>
      </c>
      <c r="B11184" t="s">
        <v>6403</v>
      </c>
      <c r="C11184">
        <v>2</v>
      </c>
    </row>
    <row r="11185" spans="1:3" x14ac:dyDescent="0.2">
      <c r="A11185" t="s">
        <v>6413</v>
      </c>
      <c r="B11185" t="s">
        <v>6414</v>
      </c>
      <c r="C11185">
        <v>2</v>
      </c>
    </row>
    <row r="11186" spans="1:3" x14ac:dyDescent="0.2">
      <c r="A11186" t="s">
        <v>29</v>
      </c>
      <c r="B11186" t="s">
        <v>6419</v>
      </c>
      <c r="C11186">
        <v>2</v>
      </c>
    </row>
    <row r="11187" spans="1:3" x14ac:dyDescent="0.2">
      <c r="A11187" t="s">
        <v>6432</v>
      </c>
      <c r="B11187" t="s">
        <v>6433</v>
      </c>
      <c r="C11187">
        <v>2</v>
      </c>
    </row>
    <row r="11188" spans="1:3" x14ac:dyDescent="0.2">
      <c r="A11188" t="s">
        <v>170</v>
      </c>
      <c r="B11188" t="s">
        <v>6445</v>
      </c>
      <c r="C11188">
        <v>2</v>
      </c>
    </row>
    <row r="11189" spans="1:3" x14ac:dyDescent="0.2">
      <c r="A11189" t="s">
        <v>237</v>
      </c>
      <c r="B11189" t="s">
        <v>6449</v>
      </c>
      <c r="C11189">
        <v>2</v>
      </c>
    </row>
    <row r="11190" spans="1:3" x14ac:dyDescent="0.2">
      <c r="A11190" t="s">
        <v>78</v>
      </c>
      <c r="B11190" t="s">
        <v>6457</v>
      </c>
      <c r="C11190">
        <v>2</v>
      </c>
    </row>
    <row r="11191" spans="1:3" x14ac:dyDescent="0.2">
      <c r="A11191" t="s">
        <v>56</v>
      </c>
      <c r="B11191" t="s">
        <v>6464</v>
      </c>
      <c r="C11191">
        <v>2</v>
      </c>
    </row>
    <row r="11192" spans="1:3" x14ac:dyDescent="0.2">
      <c r="A11192" t="s">
        <v>6467</v>
      </c>
      <c r="B11192" t="s">
        <v>6468</v>
      </c>
      <c r="C11192">
        <v>2</v>
      </c>
    </row>
    <row r="11193" spans="1:3" x14ac:dyDescent="0.2">
      <c r="A11193" t="s">
        <v>3466</v>
      </c>
      <c r="B11193" t="s">
        <v>6469</v>
      </c>
      <c r="C11193">
        <v>2</v>
      </c>
    </row>
    <row r="11194" spans="1:3" x14ac:dyDescent="0.2">
      <c r="A11194" t="s">
        <v>24</v>
      </c>
      <c r="B11194" t="s">
        <v>6483</v>
      </c>
      <c r="C11194">
        <v>2</v>
      </c>
    </row>
    <row r="11195" spans="1:3" x14ac:dyDescent="0.2">
      <c r="A11195" t="s">
        <v>78</v>
      </c>
      <c r="B11195" t="s">
        <v>6499</v>
      </c>
      <c r="C11195">
        <v>2</v>
      </c>
    </row>
    <row r="11196" spans="1:3" x14ac:dyDescent="0.2">
      <c r="A11196" t="s">
        <v>6504</v>
      </c>
      <c r="B11196" t="s">
        <v>6505</v>
      </c>
      <c r="C11196">
        <v>2</v>
      </c>
    </row>
    <row r="11197" spans="1:3" x14ac:dyDescent="0.2">
      <c r="A11197" t="s">
        <v>6515</v>
      </c>
      <c r="B11197" t="s">
        <v>6516</v>
      </c>
      <c r="C11197">
        <v>2</v>
      </c>
    </row>
    <row r="11198" spans="1:3" x14ac:dyDescent="0.2">
      <c r="A11198" t="s">
        <v>6532</v>
      </c>
      <c r="B11198" t="s">
        <v>6533</v>
      </c>
      <c r="C11198">
        <v>2</v>
      </c>
    </row>
    <row r="11199" spans="1:3" x14ac:dyDescent="0.2">
      <c r="A11199" t="s">
        <v>6539</v>
      </c>
      <c r="B11199" t="s">
        <v>6540</v>
      </c>
      <c r="C11199">
        <v>2</v>
      </c>
    </row>
    <row r="11200" spans="1:3" x14ac:dyDescent="0.2">
      <c r="A11200" t="s">
        <v>1851</v>
      </c>
      <c r="B11200" t="s">
        <v>6543</v>
      </c>
      <c r="C11200">
        <v>2</v>
      </c>
    </row>
    <row r="11201" spans="1:3" x14ac:dyDescent="0.2">
      <c r="A11201" t="s">
        <v>6550</v>
      </c>
      <c r="B11201" t="s">
        <v>6551</v>
      </c>
      <c r="C11201">
        <v>2</v>
      </c>
    </row>
    <row r="11202" spans="1:3" x14ac:dyDescent="0.2">
      <c r="A11202" t="s">
        <v>639</v>
      </c>
      <c r="B11202" t="s">
        <v>6554</v>
      </c>
      <c r="C11202">
        <v>2</v>
      </c>
    </row>
    <row r="11203" spans="1:3" x14ac:dyDescent="0.2">
      <c r="A11203" t="s">
        <v>2959</v>
      </c>
      <c r="B11203" t="s">
        <v>6555</v>
      </c>
      <c r="C11203">
        <v>2</v>
      </c>
    </row>
    <row r="11204" spans="1:3" x14ac:dyDescent="0.2">
      <c r="A11204" t="s">
        <v>6556</v>
      </c>
      <c r="B11204" t="s">
        <v>6557</v>
      </c>
      <c r="C11204">
        <v>2</v>
      </c>
    </row>
    <row r="11205" spans="1:3" x14ac:dyDescent="0.2">
      <c r="A11205" t="s">
        <v>6562</v>
      </c>
      <c r="B11205" t="s">
        <v>6563</v>
      </c>
      <c r="C11205">
        <v>2</v>
      </c>
    </row>
    <row r="11206" spans="1:3" x14ac:dyDescent="0.2">
      <c r="A11206" t="s">
        <v>6567</v>
      </c>
      <c r="B11206" t="s">
        <v>6568</v>
      </c>
      <c r="C11206">
        <v>2</v>
      </c>
    </row>
    <row r="11207" spans="1:3" x14ac:dyDescent="0.2">
      <c r="A11207" t="s">
        <v>56</v>
      </c>
      <c r="B11207" t="s">
        <v>6571</v>
      </c>
      <c r="C11207">
        <v>2</v>
      </c>
    </row>
    <row r="11208" spans="1:3" x14ac:dyDescent="0.2">
      <c r="A11208" t="s">
        <v>78</v>
      </c>
      <c r="B11208" t="s">
        <v>6574</v>
      </c>
      <c r="C11208">
        <v>2</v>
      </c>
    </row>
    <row r="11209" spans="1:3" x14ac:dyDescent="0.2">
      <c r="A11209" t="s">
        <v>6400</v>
      </c>
      <c r="B11209" t="s">
        <v>6594</v>
      </c>
      <c r="C11209">
        <v>2</v>
      </c>
    </row>
    <row r="11210" spans="1:3" x14ac:dyDescent="0.2">
      <c r="A11210" t="s">
        <v>6596</v>
      </c>
      <c r="B11210" t="s">
        <v>6597</v>
      </c>
      <c r="C11210">
        <v>2</v>
      </c>
    </row>
    <row r="11211" spans="1:3" x14ac:dyDescent="0.2">
      <c r="A11211" t="s">
        <v>4628</v>
      </c>
      <c r="B11211" t="s">
        <v>6598</v>
      </c>
      <c r="C11211">
        <v>2</v>
      </c>
    </row>
    <row r="11212" spans="1:3" x14ac:dyDescent="0.2">
      <c r="A11212" t="s">
        <v>24</v>
      </c>
      <c r="B11212" t="s">
        <v>6622</v>
      </c>
      <c r="C11212">
        <v>2</v>
      </c>
    </row>
    <row r="11213" spans="1:3" x14ac:dyDescent="0.2">
      <c r="A11213" t="s">
        <v>14</v>
      </c>
      <c r="B11213" t="s">
        <v>6623</v>
      </c>
      <c r="C11213">
        <v>2</v>
      </c>
    </row>
    <row r="11214" spans="1:3" x14ac:dyDescent="0.2">
      <c r="A11214" t="s">
        <v>193</v>
      </c>
      <c r="B11214" t="s">
        <v>6638</v>
      </c>
      <c r="C11214">
        <v>2</v>
      </c>
    </row>
    <row r="11215" spans="1:3" x14ac:dyDescent="0.2">
      <c r="A11215" t="s">
        <v>56</v>
      </c>
      <c r="B11215" t="s">
        <v>6649</v>
      </c>
      <c r="C11215">
        <v>2</v>
      </c>
    </row>
    <row r="11216" spans="1:3" x14ac:dyDescent="0.2">
      <c r="A11216" t="s">
        <v>120</v>
      </c>
      <c r="B11216" t="s">
        <v>6650</v>
      </c>
      <c r="C11216">
        <v>2</v>
      </c>
    </row>
    <row r="11217" spans="1:3" x14ac:dyDescent="0.2">
      <c r="A11217" t="s">
        <v>6670</v>
      </c>
      <c r="B11217" t="s">
        <v>6671</v>
      </c>
      <c r="C11217">
        <v>2</v>
      </c>
    </row>
    <row r="11218" spans="1:3" x14ac:dyDescent="0.2">
      <c r="A11218" t="s">
        <v>6678</v>
      </c>
      <c r="B11218" t="s">
        <v>6678</v>
      </c>
      <c r="C11218">
        <v>2</v>
      </c>
    </row>
    <row r="11219" spans="1:3" x14ac:dyDescent="0.2">
      <c r="A11219" t="s">
        <v>33</v>
      </c>
      <c r="B11219" t="s">
        <v>6682</v>
      </c>
      <c r="C11219">
        <v>2</v>
      </c>
    </row>
    <row r="11220" spans="1:3" x14ac:dyDescent="0.2">
      <c r="A11220" t="s">
        <v>466</v>
      </c>
      <c r="B11220" t="s">
        <v>2602</v>
      </c>
      <c r="C11220">
        <v>2</v>
      </c>
    </row>
    <row r="11221" spans="1:3" x14ac:dyDescent="0.2">
      <c r="A11221" t="s">
        <v>6687</v>
      </c>
      <c r="B11221" t="s">
        <v>6688</v>
      </c>
      <c r="C11221">
        <v>2</v>
      </c>
    </row>
    <row r="11222" spans="1:3" x14ac:dyDescent="0.2">
      <c r="A11222" t="s">
        <v>6689</v>
      </c>
      <c r="B11222" t="s">
        <v>6689</v>
      </c>
      <c r="C11222">
        <v>2</v>
      </c>
    </row>
    <row r="11223" spans="1:3" x14ac:dyDescent="0.2">
      <c r="A11223" t="s">
        <v>5374</v>
      </c>
      <c r="B11223" t="s">
        <v>5374</v>
      </c>
      <c r="C11223">
        <v>2</v>
      </c>
    </row>
    <row r="11224" spans="1:3" x14ac:dyDescent="0.2">
      <c r="A11224" t="s">
        <v>1422</v>
      </c>
      <c r="B11224" t="s">
        <v>6700</v>
      </c>
      <c r="C11224">
        <v>2</v>
      </c>
    </row>
    <row r="11225" spans="1:3" x14ac:dyDescent="0.2">
      <c r="A11225" t="s">
        <v>591</v>
      </c>
      <c r="B11225" t="s">
        <v>6703</v>
      </c>
      <c r="C11225">
        <v>2</v>
      </c>
    </row>
    <row r="11226" spans="1:3" x14ac:dyDescent="0.2">
      <c r="A11226" t="s">
        <v>78</v>
      </c>
      <c r="B11226" t="s">
        <v>6707</v>
      </c>
      <c r="C11226">
        <v>2</v>
      </c>
    </row>
    <row r="11227" spans="1:3" x14ac:dyDescent="0.2">
      <c r="A11227" t="s">
        <v>6708</v>
      </c>
      <c r="B11227" t="s">
        <v>6709</v>
      </c>
      <c r="C11227">
        <v>2</v>
      </c>
    </row>
    <row r="11228" spans="1:3" x14ac:dyDescent="0.2">
      <c r="A11228" t="s">
        <v>6737</v>
      </c>
      <c r="B11228" t="s">
        <v>6738</v>
      </c>
      <c r="C11228">
        <v>2</v>
      </c>
    </row>
    <row r="11229" spans="1:3" x14ac:dyDescent="0.2">
      <c r="A11229" t="s">
        <v>6772</v>
      </c>
      <c r="B11229" t="s">
        <v>6773</v>
      </c>
      <c r="C11229">
        <v>2</v>
      </c>
    </row>
    <row r="11230" spans="1:3" x14ac:dyDescent="0.2">
      <c r="A11230" t="s">
        <v>78</v>
      </c>
      <c r="B11230" t="s">
        <v>6776</v>
      </c>
      <c r="C11230">
        <v>2</v>
      </c>
    </row>
    <row r="11231" spans="1:3" x14ac:dyDescent="0.2">
      <c r="A11231" t="s">
        <v>982</v>
      </c>
      <c r="B11231" t="s">
        <v>6795</v>
      </c>
      <c r="C11231">
        <v>2</v>
      </c>
    </row>
    <row r="11232" spans="1:3" x14ac:dyDescent="0.2">
      <c r="A11232" t="s">
        <v>6796</v>
      </c>
      <c r="B11232" t="s">
        <v>6797</v>
      </c>
      <c r="C11232">
        <v>2</v>
      </c>
    </row>
    <row r="11233" spans="1:3" x14ac:dyDescent="0.2">
      <c r="A11233" t="s">
        <v>298</v>
      </c>
      <c r="B11233" t="s">
        <v>6798</v>
      </c>
      <c r="C11233">
        <v>2</v>
      </c>
    </row>
    <row r="11234" spans="1:3" x14ac:dyDescent="0.2">
      <c r="A11234" t="s">
        <v>203</v>
      </c>
      <c r="B11234" t="s">
        <v>6802</v>
      </c>
      <c r="C11234">
        <v>2</v>
      </c>
    </row>
    <row r="11235" spans="1:3" x14ac:dyDescent="0.2">
      <c r="A11235" t="s">
        <v>1745</v>
      </c>
      <c r="B11235" t="s">
        <v>6804</v>
      </c>
      <c r="C11235">
        <v>2</v>
      </c>
    </row>
    <row r="11236" spans="1:3" x14ac:dyDescent="0.2">
      <c r="A11236" t="s">
        <v>24</v>
      </c>
      <c r="B11236" t="s">
        <v>6805</v>
      </c>
      <c r="C11236">
        <v>2</v>
      </c>
    </row>
    <row r="11237" spans="1:3" x14ac:dyDescent="0.2">
      <c r="A11237" t="s">
        <v>78</v>
      </c>
      <c r="B11237" t="s">
        <v>6806</v>
      </c>
      <c r="C11237">
        <v>2</v>
      </c>
    </row>
    <row r="11238" spans="1:3" x14ac:dyDescent="0.2">
      <c r="A11238" t="s">
        <v>63</v>
      </c>
      <c r="B11238" t="s">
        <v>6823</v>
      </c>
      <c r="C11238">
        <v>2</v>
      </c>
    </row>
    <row r="11239" spans="1:3" x14ac:dyDescent="0.2">
      <c r="A11239" t="s">
        <v>6824</v>
      </c>
      <c r="B11239" t="s">
        <v>6825</v>
      </c>
      <c r="C11239">
        <v>2</v>
      </c>
    </row>
    <row r="11240" spans="1:3" x14ac:dyDescent="0.2">
      <c r="A11240" t="s">
        <v>6263</v>
      </c>
      <c r="B11240" t="s">
        <v>6843</v>
      </c>
      <c r="C11240">
        <v>2</v>
      </c>
    </row>
    <row r="11241" spans="1:3" x14ac:dyDescent="0.2">
      <c r="A11241" t="s">
        <v>6846</v>
      </c>
      <c r="B11241" t="s">
        <v>6847</v>
      </c>
      <c r="C11241">
        <v>2</v>
      </c>
    </row>
    <row r="11242" spans="1:3" x14ac:dyDescent="0.2">
      <c r="A11242" t="s">
        <v>29</v>
      </c>
      <c r="B11242" t="s">
        <v>6862</v>
      </c>
      <c r="C11242">
        <v>2</v>
      </c>
    </row>
    <row r="11243" spans="1:3" x14ac:dyDescent="0.2">
      <c r="A11243" t="s">
        <v>78</v>
      </c>
      <c r="B11243" t="s">
        <v>6870</v>
      </c>
      <c r="C11243">
        <v>2</v>
      </c>
    </row>
    <row r="11244" spans="1:3" x14ac:dyDescent="0.2">
      <c r="A11244" t="s">
        <v>63</v>
      </c>
      <c r="B11244" t="s">
        <v>6872</v>
      </c>
      <c r="C11244">
        <v>2</v>
      </c>
    </row>
    <row r="11245" spans="1:3" x14ac:dyDescent="0.2">
      <c r="A11245" t="s">
        <v>294</v>
      </c>
      <c r="B11245" t="s">
        <v>6875</v>
      </c>
      <c r="C11245">
        <v>2</v>
      </c>
    </row>
    <row r="11246" spans="1:3" x14ac:dyDescent="0.2">
      <c r="A11246" t="s">
        <v>4527</v>
      </c>
      <c r="B11246" t="s">
        <v>6876</v>
      </c>
      <c r="C11246">
        <v>2</v>
      </c>
    </row>
    <row r="11247" spans="1:3" x14ac:dyDescent="0.2">
      <c r="A11247" t="s">
        <v>976</v>
      </c>
      <c r="B11247" t="s">
        <v>3188</v>
      </c>
      <c r="C11247">
        <v>2</v>
      </c>
    </row>
    <row r="11248" spans="1:3" x14ac:dyDescent="0.2">
      <c r="A11248" t="s">
        <v>1274</v>
      </c>
      <c r="B11248" t="s">
        <v>6897</v>
      </c>
      <c r="C11248">
        <v>2</v>
      </c>
    </row>
    <row r="11249" spans="1:3" x14ac:dyDescent="0.2">
      <c r="A11249" t="s">
        <v>78</v>
      </c>
      <c r="B11249" t="s">
        <v>6907</v>
      </c>
      <c r="C11249">
        <v>2</v>
      </c>
    </row>
    <row r="11250" spans="1:3" x14ac:dyDescent="0.2">
      <c r="A11250" t="s">
        <v>1098</v>
      </c>
      <c r="B11250" t="s">
        <v>6910</v>
      </c>
      <c r="C11250">
        <v>2</v>
      </c>
    </row>
    <row r="11251" spans="1:3" x14ac:dyDescent="0.2">
      <c r="A11251" t="s">
        <v>4160</v>
      </c>
      <c r="B11251" t="s">
        <v>6916</v>
      </c>
      <c r="C11251">
        <v>2</v>
      </c>
    </row>
    <row r="11252" spans="1:3" x14ac:dyDescent="0.2">
      <c r="A11252" t="s">
        <v>6924</v>
      </c>
      <c r="B11252" t="s">
        <v>6924</v>
      </c>
      <c r="C11252">
        <v>2</v>
      </c>
    </row>
    <row r="11253" spans="1:3" x14ac:dyDescent="0.2">
      <c r="A11253" t="s">
        <v>217</v>
      </c>
      <c r="B11253" t="s">
        <v>6927</v>
      </c>
      <c r="C11253">
        <v>2</v>
      </c>
    </row>
    <row r="11254" spans="1:3" x14ac:dyDescent="0.2">
      <c r="A11254" t="s">
        <v>6944</v>
      </c>
      <c r="B11254" t="s">
        <v>6945</v>
      </c>
      <c r="C11254">
        <v>2</v>
      </c>
    </row>
    <row r="11255" spans="1:3" x14ac:dyDescent="0.2">
      <c r="A11255" t="s">
        <v>29</v>
      </c>
      <c r="B11255" t="s">
        <v>6954</v>
      </c>
      <c r="C11255">
        <v>2</v>
      </c>
    </row>
    <row r="11256" spans="1:3" x14ac:dyDescent="0.2">
      <c r="A11256" t="s">
        <v>170</v>
      </c>
      <c r="B11256" t="s">
        <v>6955</v>
      </c>
      <c r="C11256">
        <v>2</v>
      </c>
    </row>
    <row r="11257" spans="1:3" x14ac:dyDescent="0.2">
      <c r="A11257" t="s">
        <v>78</v>
      </c>
      <c r="B11257" t="s">
        <v>6956</v>
      </c>
      <c r="C11257">
        <v>2</v>
      </c>
    </row>
    <row r="11258" spans="1:3" x14ac:dyDescent="0.2">
      <c r="A11258" t="s">
        <v>3588</v>
      </c>
      <c r="B11258" t="s">
        <v>6969</v>
      </c>
      <c r="C11258">
        <v>2</v>
      </c>
    </row>
    <row r="11259" spans="1:3" x14ac:dyDescent="0.2">
      <c r="A11259" t="s">
        <v>78</v>
      </c>
      <c r="B11259" t="s">
        <v>6992</v>
      </c>
      <c r="C11259">
        <v>2</v>
      </c>
    </row>
    <row r="11260" spans="1:3" x14ac:dyDescent="0.2">
      <c r="A11260" t="s">
        <v>3317</v>
      </c>
      <c r="B11260" t="s">
        <v>6994</v>
      </c>
      <c r="C11260">
        <v>2</v>
      </c>
    </row>
    <row r="11261" spans="1:3" x14ac:dyDescent="0.2">
      <c r="A11261" t="s">
        <v>5385</v>
      </c>
      <c r="B11261" t="s">
        <v>6995</v>
      </c>
      <c r="C11261">
        <v>2</v>
      </c>
    </row>
    <row r="11262" spans="1:3" x14ac:dyDescent="0.2">
      <c r="A11262" t="s">
        <v>6330</v>
      </c>
      <c r="B11262" t="s">
        <v>7006</v>
      </c>
      <c r="C11262">
        <v>2</v>
      </c>
    </row>
    <row r="11263" spans="1:3" x14ac:dyDescent="0.2">
      <c r="A11263" t="s">
        <v>7007</v>
      </c>
      <c r="B11263" t="s">
        <v>7008</v>
      </c>
      <c r="C11263">
        <v>2</v>
      </c>
    </row>
    <row r="11264" spans="1:3" x14ac:dyDescent="0.2">
      <c r="A11264" t="s">
        <v>29</v>
      </c>
      <c r="B11264" t="s">
        <v>7013</v>
      </c>
      <c r="C11264">
        <v>2</v>
      </c>
    </row>
    <row r="11265" spans="1:3" x14ac:dyDescent="0.2">
      <c r="A11265" t="s">
        <v>217</v>
      </c>
      <c r="B11265" t="s">
        <v>7014</v>
      </c>
      <c r="C11265">
        <v>2</v>
      </c>
    </row>
    <row r="11266" spans="1:3" x14ac:dyDescent="0.2">
      <c r="A11266" t="s">
        <v>7020</v>
      </c>
      <c r="B11266" t="s">
        <v>3220</v>
      </c>
      <c r="C11266">
        <v>2</v>
      </c>
    </row>
    <row r="11267" spans="1:3" x14ac:dyDescent="0.2">
      <c r="A11267" t="s">
        <v>7030</v>
      </c>
      <c r="B11267" t="s">
        <v>7031</v>
      </c>
      <c r="C11267">
        <v>2</v>
      </c>
    </row>
    <row r="11268" spans="1:3" x14ac:dyDescent="0.2">
      <c r="A11268" t="s">
        <v>7032</v>
      </c>
      <c r="B11268" t="s">
        <v>7033</v>
      </c>
      <c r="C11268">
        <v>2</v>
      </c>
    </row>
    <row r="11269" spans="1:3" x14ac:dyDescent="0.2">
      <c r="A11269" t="s">
        <v>7044</v>
      </c>
      <c r="B11269" t="s">
        <v>7045</v>
      </c>
      <c r="C11269">
        <v>2</v>
      </c>
    </row>
    <row r="11270" spans="1:3" x14ac:dyDescent="0.2">
      <c r="A11270" t="s">
        <v>7048</v>
      </c>
      <c r="B11270" t="s">
        <v>7049</v>
      </c>
      <c r="C11270">
        <v>2</v>
      </c>
    </row>
    <row r="11271" spans="1:3" x14ac:dyDescent="0.2">
      <c r="A11271" t="s">
        <v>3232</v>
      </c>
      <c r="B11271" t="s">
        <v>7050</v>
      </c>
      <c r="C11271">
        <v>2</v>
      </c>
    </row>
    <row r="11272" spans="1:3" x14ac:dyDescent="0.2">
      <c r="A11272" t="s">
        <v>78</v>
      </c>
      <c r="B11272" t="s">
        <v>7054</v>
      </c>
      <c r="C11272">
        <v>2</v>
      </c>
    </row>
    <row r="11273" spans="1:3" x14ac:dyDescent="0.2">
      <c r="A11273" t="s">
        <v>7057</v>
      </c>
      <c r="B11273" t="s">
        <v>4735</v>
      </c>
      <c r="C11273">
        <v>2</v>
      </c>
    </row>
    <row r="11274" spans="1:3" x14ac:dyDescent="0.2">
      <c r="A11274" t="s">
        <v>7067</v>
      </c>
      <c r="B11274" t="s">
        <v>7068</v>
      </c>
      <c r="C11274">
        <v>2</v>
      </c>
    </row>
    <row r="11275" spans="1:3" x14ac:dyDescent="0.2">
      <c r="A11275" t="s">
        <v>7069</v>
      </c>
      <c r="B11275" t="s">
        <v>7070</v>
      </c>
      <c r="C11275">
        <v>2</v>
      </c>
    </row>
    <row r="11276" spans="1:3" x14ac:dyDescent="0.2">
      <c r="A11276" t="s">
        <v>24</v>
      </c>
      <c r="B11276" t="s">
        <v>7071</v>
      </c>
      <c r="C11276">
        <v>2</v>
      </c>
    </row>
    <row r="11277" spans="1:3" x14ac:dyDescent="0.2">
      <c r="A11277" t="s">
        <v>1422</v>
      </c>
      <c r="B11277" t="s">
        <v>7084</v>
      </c>
      <c r="C11277">
        <v>2</v>
      </c>
    </row>
    <row r="11278" spans="1:3" x14ac:dyDescent="0.2">
      <c r="A11278" t="s">
        <v>255</v>
      </c>
      <c r="B11278" t="s">
        <v>7089</v>
      </c>
      <c r="C11278">
        <v>2</v>
      </c>
    </row>
    <row r="11279" spans="1:3" x14ac:dyDescent="0.2">
      <c r="A11279" t="s">
        <v>78</v>
      </c>
      <c r="B11279" t="s">
        <v>7100</v>
      </c>
      <c r="C11279">
        <v>2</v>
      </c>
    </row>
    <row r="11280" spans="1:3" x14ac:dyDescent="0.2">
      <c r="A11280" t="s">
        <v>7104</v>
      </c>
      <c r="B11280" t="s">
        <v>7105</v>
      </c>
      <c r="C11280">
        <v>2</v>
      </c>
    </row>
    <row r="11281" spans="1:3" x14ac:dyDescent="0.2">
      <c r="A11281" t="s">
        <v>7109</v>
      </c>
      <c r="B11281" t="s">
        <v>7110</v>
      </c>
      <c r="C11281">
        <v>2</v>
      </c>
    </row>
    <row r="11282" spans="1:3" x14ac:dyDescent="0.2">
      <c r="A11282" t="s">
        <v>801</v>
      </c>
      <c r="B11282" t="s">
        <v>4077</v>
      </c>
      <c r="C11282">
        <v>2</v>
      </c>
    </row>
    <row r="11283" spans="1:3" x14ac:dyDescent="0.2">
      <c r="A11283" t="s">
        <v>7123</v>
      </c>
      <c r="B11283" t="s">
        <v>7123</v>
      </c>
      <c r="C11283">
        <v>2</v>
      </c>
    </row>
    <row r="11284" spans="1:3" x14ac:dyDescent="0.2">
      <c r="A11284" t="s">
        <v>78</v>
      </c>
      <c r="B11284" t="s">
        <v>7135</v>
      </c>
      <c r="C11284">
        <v>2</v>
      </c>
    </row>
    <row r="11285" spans="1:3" x14ac:dyDescent="0.2">
      <c r="A11285" t="s">
        <v>24</v>
      </c>
      <c r="B11285" t="s">
        <v>7154</v>
      </c>
      <c r="C11285">
        <v>2</v>
      </c>
    </row>
    <row r="11286" spans="1:3" x14ac:dyDescent="0.2">
      <c r="A11286" t="s">
        <v>7155</v>
      </c>
      <c r="B11286" t="s">
        <v>7156</v>
      </c>
      <c r="C11286">
        <v>2</v>
      </c>
    </row>
    <row r="11287" spans="1:3" x14ac:dyDescent="0.2">
      <c r="A11287" t="s">
        <v>7163</v>
      </c>
      <c r="B11287" t="s">
        <v>7164</v>
      </c>
      <c r="C11287">
        <v>2</v>
      </c>
    </row>
    <row r="11288" spans="1:3" x14ac:dyDescent="0.2">
      <c r="A11288" t="s">
        <v>836</v>
      </c>
      <c r="B11288" t="s">
        <v>7182</v>
      </c>
      <c r="C11288">
        <v>2</v>
      </c>
    </row>
    <row r="11289" spans="1:3" x14ac:dyDescent="0.2">
      <c r="A11289" t="s">
        <v>7185</v>
      </c>
      <c r="B11289" t="s">
        <v>7186</v>
      </c>
      <c r="C11289">
        <v>2</v>
      </c>
    </row>
    <row r="11290" spans="1:3" x14ac:dyDescent="0.2">
      <c r="A11290" t="s">
        <v>1477</v>
      </c>
      <c r="B11290" t="s">
        <v>7205</v>
      </c>
      <c r="C11290">
        <v>2</v>
      </c>
    </row>
    <row r="11291" spans="1:3" x14ac:dyDescent="0.2">
      <c r="A11291" t="s">
        <v>259</v>
      </c>
      <c r="B11291" t="s">
        <v>7206</v>
      </c>
      <c r="C11291">
        <v>2</v>
      </c>
    </row>
    <row r="11292" spans="1:3" x14ac:dyDescent="0.2">
      <c r="A11292" t="s">
        <v>1963</v>
      </c>
      <c r="B11292" t="s">
        <v>7208</v>
      </c>
      <c r="C11292">
        <v>2</v>
      </c>
    </row>
    <row r="11293" spans="1:3" x14ac:dyDescent="0.2">
      <c r="A11293" t="s">
        <v>78</v>
      </c>
      <c r="B11293" t="s">
        <v>7227</v>
      </c>
      <c r="C11293">
        <v>2</v>
      </c>
    </row>
    <row r="11294" spans="1:3" x14ac:dyDescent="0.2">
      <c r="A11294" t="s">
        <v>7235</v>
      </c>
      <c r="B11294" t="s">
        <v>7236</v>
      </c>
      <c r="C11294">
        <v>2</v>
      </c>
    </row>
    <row r="11295" spans="1:3" x14ac:dyDescent="0.2">
      <c r="A11295" t="s">
        <v>7246</v>
      </c>
      <c r="B11295" t="s">
        <v>7247</v>
      </c>
      <c r="C11295">
        <v>2</v>
      </c>
    </row>
    <row r="11296" spans="1:3" x14ac:dyDescent="0.2">
      <c r="A11296" t="s">
        <v>2622</v>
      </c>
      <c r="B11296" t="s">
        <v>7263</v>
      </c>
      <c r="C11296">
        <v>2</v>
      </c>
    </row>
    <row r="11297" spans="1:3" x14ac:dyDescent="0.2">
      <c r="A11297" t="s">
        <v>7270</v>
      </c>
      <c r="B11297" t="s">
        <v>7270</v>
      </c>
      <c r="C11297">
        <v>2</v>
      </c>
    </row>
    <row r="11298" spans="1:3" x14ac:dyDescent="0.2">
      <c r="A11298" t="s">
        <v>7274</v>
      </c>
      <c r="B11298" t="s">
        <v>7274</v>
      </c>
      <c r="C11298">
        <v>2</v>
      </c>
    </row>
    <row r="11299" spans="1:3" x14ac:dyDescent="0.2">
      <c r="A11299" t="s">
        <v>29</v>
      </c>
      <c r="B11299" t="s">
        <v>7280</v>
      </c>
      <c r="C11299">
        <v>2</v>
      </c>
    </row>
    <row r="11300" spans="1:3" x14ac:dyDescent="0.2">
      <c r="A11300" t="s">
        <v>14</v>
      </c>
      <c r="B11300" t="s">
        <v>7283</v>
      </c>
      <c r="C11300">
        <v>2</v>
      </c>
    </row>
    <row r="11301" spans="1:3" x14ac:dyDescent="0.2">
      <c r="A11301" t="s">
        <v>7287</v>
      </c>
      <c r="B11301" t="s">
        <v>7288</v>
      </c>
      <c r="C11301">
        <v>2</v>
      </c>
    </row>
    <row r="11302" spans="1:3" x14ac:dyDescent="0.2">
      <c r="A11302" t="s">
        <v>170</v>
      </c>
      <c r="B11302" t="s">
        <v>7294</v>
      </c>
      <c r="C11302">
        <v>2</v>
      </c>
    </row>
    <row r="11303" spans="1:3" x14ac:dyDescent="0.2">
      <c r="A11303" t="s">
        <v>78</v>
      </c>
      <c r="B11303" t="s">
        <v>7316</v>
      </c>
      <c r="C11303">
        <v>2</v>
      </c>
    </row>
    <row r="11304" spans="1:3" x14ac:dyDescent="0.2">
      <c r="A11304" t="s">
        <v>7319</v>
      </c>
      <c r="B11304" t="s">
        <v>7320</v>
      </c>
      <c r="C11304">
        <v>2</v>
      </c>
    </row>
    <row r="11305" spans="1:3" x14ac:dyDescent="0.2">
      <c r="A11305" t="s">
        <v>78</v>
      </c>
      <c r="B11305" t="s">
        <v>7337</v>
      </c>
      <c r="C11305">
        <v>2</v>
      </c>
    </row>
    <row r="11306" spans="1:3" x14ac:dyDescent="0.2">
      <c r="A11306" t="s">
        <v>7354</v>
      </c>
      <c r="B11306" t="s">
        <v>7355</v>
      </c>
      <c r="C11306">
        <v>2</v>
      </c>
    </row>
    <row r="11307" spans="1:3" x14ac:dyDescent="0.2">
      <c r="A11307" t="s">
        <v>39</v>
      </c>
      <c r="B11307" t="s">
        <v>7358</v>
      </c>
      <c r="C11307">
        <v>2</v>
      </c>
    </row>
    <row r="11308" spans="1:3" x14ac:dyDescent="0.2">
      <c r="A11308" t="s">
        <v>7362</v>
      </c>
      <c r="B11308" t="s">
        <v>7363</v>
      </c>
      <c r="C11308">
        <v>2</v>
      </c>
    </row>
    <row r="11309" spans="1:3" x14ac:dyDescent="0.2">
      <c r="A11309" t="s">
        <v>7369</v>
      </c>
      <c r="B11309" t="s">
        <v>7370</v>
      </c>
      <c r="C11309">
        <v>2</v>
      </c>
    </row>
    <row r="11310" spans="1:3" x14ac:dyDescent="0.2">
      <c r="A11310" t="s">
        <v>170</v>
      </c>
      <c r="B11310" t="s">
        <v>7371</v>
      </c>
      <c r="C11310">
        <v>2</v>
      </c>
    </row>
    <row r="11311" spans="1:3" x14ac:dyDescent="0.2">
      <c r="A11311" t="s">
        <v>7381</v>
      </c>
      <c r="B11311" t="s">
        <v>7382</v>
      </c>
      <c r="C11311">
        <v>2</v>
      </c>
    </row>
    <row r="11312" spans="1:3" x14ac:dyDescent="0.2">
      <c r="A11312" t="s">
        <v>14</v>
      </c>
      <c r="B11312" t="s">
        <v>7383</v>
      </c>
      <c r="C11312">
        <v>2</v>
      </c>
    </row>
    <row r="11313" spans="1:3" x14ac:dyDescent="0.2">
      <c r="A11313" t="s">
        <v>78</v>
      </c>
      <c r="B11313" t="s">
        <v>7384</v>
      </c>
      <c r="C11313">
        <v>2</v>
      </c>
    </row>
    <row r="11314" spans="1:3" x14ac:dyDescent="0.2">
      <c r="A11314" t="s">
        <v>7385</v>
      </c>
      <c r="B11314" t="s">
        <v>7386</v>
      </c>
      <c r="C11314">
        <v>2</v>
      </c>
    </row>
    <row r="11315" spans="1:3" x14ac:dyDescent="0.2">
      <c r="A11315" t="s">
        <v>81</v>
      </c>
      <c r="B11315" t="s">
        <v>7387</v>
      </c>
      <c r="C11315">
        <v>2</v>
      </c>
    </row>
    <row r="11316" spans="1:3" x14ac:dyDescent="0.2">
      <c r="A11316" t="s">
        <v>1011</v>
      </c>
      <c r="B11316" t="s">
        <v>7390</v>
      </c>
      <c r="C11316">
        <v>2</v>
      </c>
    </row>
    <row r="11317" spans="1:3" x14ac:dyDescent="0.2">
      <c r="A11317" t="s">
        <v>7393</v>
      </c>
      <c r="B11317" t="s">
        <v>7394</v>
      </c>
      <c r="C11317">
        <v>2</v>
      </c>
    </row>
    <row r="11318" spans="1:3" x14ac:dyDescent="0.2">
      <c r="A11318" t="s">
        <v>7407</v>
      </c>
      <c r="B11318" t="s">
        <v>7408</v>
      </c>
      <c r="C11318">
        <v>2</v>
      </c>
    </row>
    <row r="11319" spans="1:3" x14ac:dyDescent="0.2">
      <c r="A11319" t="s">
        <v>1686</v>
      </c>
      <c r="B11319" t="s">
        <v>7420</v>
      </c>
      <c r="C11319">
        <v>2</v>
      </c>
    </row>
    <row r="11320" spans="1:3" x14ac:dyDescent="0.2">
      <c r="A11320" t="s">
        <v>488</v>
      </c>
      <c r="B11320" t="s">
        <v>7437</v>
      </c>
      <c r="C11320">
        <v>2</v>
      </c>
    </row>
    <row r="11321" spans="1:3" x14ac:dyDescent="0.2">
      <c r="A11321" t="s">
        <v>7446</v>
      </c>
      <c r="B11321" t="s">
        <v>7447</v>
      </c>
      <c r="C11321">
        <v>2</v>
      </c>
    </row>
    <row r="11322" spans="1:3" x14ac:dyDescent="0.2">
      <c r="A11322" t="s">
        <v>33</v>
      </c>
      <c r="B11322" t="s">
        <v>7452</v>
      </c>
      <c r="C11322">
        <v>2</v>
      </c>
    </row>
    <row r="11323" spans="1:3" x14ac:dyDescent="0.2">
      <c r="A11323" t="s">
        <v>7453</v>
      </c>
      <c r="B11323" t="s">
        <v>7454</v>
      </c>
      <c r="C11323">
        <v>2</v>
      </c>
    </row>
    <row r="11324" spans="1:3" x14ac:dyDescent="0.2">
      <c r="A11324" t="s">
        <v>7466</v>
      </c>
      <c r="B11324" t="s">
        <v>7467</v>
      </c>
      <c r="C11324">
        <v>2</v>
      </c>
    </row>
    <row r="11325" spans="1:3" x14ac:dyDescent="0.2">
      <c r="A11325" t="s">
        <v>2777</v>
      </c>
      <c r="B11325" t="s">
        <v>7480</v>
      </c>
      <c r="C11325">
        <v>2</v>
      </c>
    </row>
    <row r="11326" spans="1:3" x14ac:dyDescent="0.2">
      <c r="A11326" t="s">
        <v>7489</v>
      </c>
      <c r="B11326" t="s">
        <v>7490</v>
      </c>
      <c r="C11326">
        <v>2</v>
      </c>
    </row>
    <row r="11327" spans="1:3" x14ac:dyDescent="0.2">
      <c r="A11327" t="s">
        <v>1937</v>
      </c>
      <c r="B11327" t="s">
        <v>7502</v>
      </c>
      <c r="C11327">
        <v>2</v>
      </c>
    </row>
    <row r="11328" spans="1:3" x14ac:dyDescent="0.2">
      <c r="A11328" t="s">
        <v>7510</v>
      </c>
      <c r="B11328" t="s">
        <v>7511</v>
      </c>
      <c r="C11328">
        <v>2</v>
      </c>
    </row>
    <row r="11329" spans="1:3" x14ac:dyDescent="0.2">
      <c r="A11329" t="s">
        <v>39</v>
      </c>
      <c r="B11329" t="s">
        <v>7512</v>
      </c>
      <c r="C11329">
        <v>2</v>
      </c>
    </row>
    <row r="11330" spans="1:3" x14ac:dyDescent="0.2">
      <c r="A11330" t="s">
        <v>3541</v>
      </c>
      <c r="B11330" t="s">
        <v>7513</v>
      </c>
      <c r="C11330">
        <v>2</v>
      </c>
    </row>
    <row r="11331" spans="1:3" x14ac:dyDescent="0.2">
      <c r="A11331" t="s">
        <v>7514</v>
      </c>
      <c r="B11331" t="s">
        <v>7515</v>
      </c>
      <c r="C11331">
        <v>2</v>
      </c>
    </row>
    <row r="11332" spans="1:3" x14ac:dyDescent="0.2">
      <c r="A11332" t="s">
        <v>78</v>
      </c>
      <c r="B11332" t="s">
        <v>7536</v>
      </c>
      <c r="C11332">
        <v>2</v>
      </c>
    </row>
    <row r="11333" spans="1:3" x14ac:dyDescent="0.2">
      <c r="A11333" t="s">
        <v>7545</v>
      </c>
      <c r="B11333" t="s">
        <v>7546</v>
      </c>
      <c r="C11333">
        <v>2</v>
      </c>
    </row>
    <row r="11334" spans="1:3" x14ac:dyDescent="0.2">
      <c r="A11334" t="s">
        <v>1416</v>
      </c>
      <c r="B11334" t="s">
        <v>7553</v>
      </c>
      <c r="C11334">
        <v>2</v>
      </c>
    </row>
    <row r="11335" spans="1:3" x14ac:dyDescent="0.2">
      <c r="A11335" t="s">
        <v>29</v>
      </c>
      <c r="B11335" t="s">
        <v>7558</v>
      </c>
      <c r="C11335">
        <v>2</v>
      </c>
    </row>
    <row r="11336" spans="1:3" x14ac:dyDescent="0.2">
      <c r="A11336" t="s">
        <v>78</v>
      </c>
      <c r="B11336" t="s">
        <v>7559</v>
      </c>
      <c r="C11336">
        <v>2</v>
      </c>
    </row>
    <row r="11337" spans="1:3" x14ac:dyDescent="0.2">
      <c r="A11337" t="s">
        <v>78</v>
      </c>
      <c r="B11337" t="s">
        <v>7562</v>
      </c>
      <c r="C11337">
        <v>2</v>
      </c>
    </row>
    <row r="11338" spans="1:3" x14ac:dyDescent="0.2">
      <c r="A11338" t="s">
        <v>2465</v>
      </c>
      <c r="B11338" t="s">
        <v>7568</v>
      </c>
      <c r="C11338">
        <v>2</v>
      </c>
    </row>
    <row r="11339" spans="1:3" x14ac:dyDescent="0.2">
      <c r="A11339" t="s">
        <v>781</v>
      </c>
      <c r="B11339" t="s">
        <v>4215</v>
      </c>
      <c r="C11339">
        <v>2</v>
      </c>
    </row>
    <row r="11340" spans="1:3" x14ac:dyDescent="0.2">
      <c r="A11340" t="s">
        <v>7599</v>
      </c>
      <c r="B11340" t="s">
        <v>7600</v>
      </c>
      <c r="C11340">
        <v>2</v>
      </c>
    </row>
    <row r="11341" spans="1:3" x14ac:dyDescent="0.2">
      <c r="A11341" t="s">
        <v>7601</v>
      </c>
      <c r="B11341" t="s">
        <v>7602</v>
      </c>
      <c r="C11341">
        <v>2</v>
      </c>
    </row>
    <row r="11342" spans="1:3" x14ac:dyDescent="0.2">
      <c r="A11342" t="s">
        <v>78</v>
      </c>
      <c r="B11342" t="s">
        <v>7618</v>
      </c>
      <c r="C11342">
        <v>2</v>
      </c>
    </row>
    <row r="11343" spans="1:3" x14ac:dyDescent="0.2">
      <c r="A11343" t="s">
        <v>78</v>
      </c>
      <c r="B11343" t="s">
        <v>7627</v>
      </c>
      <c r="C11343">
        <v>2</v>
      </c>
    </row>
    <row r="11344" spans="1:3" x14ac:dyDescent="0.2">
      <c r="A11344" t="s">
        <v>56</v>
      </c>
      <c r="B11344" t="s">
        <v>7632</v>
      </c>
      <c r="C11344">
        <v>2</v>
      </c>
    </row>
    <row r="11345" spans="1:3" x14ac:dyDescent="0.2">
      <c r="A11345" t="s">
        <v>78</v>
      </c>
      <c r="B11345" t="s">
        <v>7637</v>
      </c>
      <c r="C11345">
        <v>2</v>
      </c>
    </row>
    <row r="11346" spans="1:3" x14ac:dyDescent="0.2">
      <c r="A11346" t="s">
        <v>7667</v>
      </c>
      <c r="B11346" t="s">
        <v>7668</v>
      </c>
      <c r="C11346">
        <v>2</v>
      </c>
    </row>
    <row r="11347" spans="1:3" x14ac:dyDescent="0.2">
      <c r="A11347" t="s">
        <v>170</v>
      </c>
      <c r="B11347" t="s">
        <v>7670</v>
      </c>
      <c r="C11347">
        <v>2</v>
      </c>
    </row>
    <row r="11348" spans="1:3" x14ac:dyDescent="0.2">
      <c r="A11348" t="s">
        <v>33</v>
      </c>
      <c r="B11348" t="s">
        <v>7690</v>
      </c>
      <c r="C11348">
        <v>2</v>
      </c>
    </row>
    <row r="11349" spans="1:3" x14ac:dyDescent="0.2">
      <c r="A11349" t="s">
        <v>7710</v>
      </c>
      <c r="B11349" t="s">
        <v>7711</v>
      </c>
      <c r="C11349">
        <v>2</v>
      </c>
    </row>
    <row r="11350" spans="1:3" x14ac:dyDescent="0.2">
      <c r="A11350" t="s">
        <v>7714</v>
      </c>
      <c r="B11350" t="s">
        <v>7715</v>
      </c>
      <c r="C11350">
        <v>2</v>
      </c>
    </row>
    <row r="11351" spans="1:3" x14ac:dyDescent="0.2">
      <c r="A11351" t="s">
        <v>78</v>
      </c>
      <c r="B11351" t="s">
        <v>7716</v>
      </c>
      <c r="C11351">
        <v>2</v>
      </c>
    </row>
    <row r="11352" spans="1:3" x14ac:dyDescent="0.2">
      <c r="A11352" t="s">
        <v>7720</v>
      </c>
      <c r="B11352" t="s">
        <v>7721</v>
      </c>
      <c r="C11352">
        <v>2</v>
      </c>
    </row>
    <row r="11353" spans="1:3" x14ac:dyDescent="0.2">
      <c r="A11353" t="s">
        <v>584</v>
      </c>
      <c r="B11353" t="s">
        <v>7724</v>
      </c>
      <c r="C11353">
        <v>2</v>
      </c>
    </row>
    <row r="11354" spans="1:3" x14ac:dyDescent="0.2">
      <c r="A11354" t="s">
        <v>7735</v>
      </c>
      <c r="B11354" t="s">
        <v>7736</v>
      </c>
      <c r="C11354">
        <v>2</v>
      </c>
    </row>
    <row r="11355" spans="1:3" x14ac:dyDescent="0.2">
      <c r="A11355" t="s">
        <v>7738</v>
      </c>
      <c r="B11355" t="s">
        <v>7739</v>
      </c>
      <c r="C11355">
        <v>2</v>
      </c>
    </row>
    <row r="11356" spans="1:3" x14ac:dyDescent="0.2">
      <c r="A11356" t="s">
        <v>78</v>
      </c>
      <c r="B11356" t="s">
        <v>7751</v>
      </c>
      <c r="C11356">
        <v>2</v>
      </c>
    </row>
    <row r="11357" spans="1:3" x14ac:dyDescent="0.2">
      <c r="A11357" t="s">
        <v>78</v>
      </c>
      <c r="B11357" t="s">
        <v>7752</v>
      </c>
      <c r="C11357">
        <v>2</v>
      </c>
    </row>
    <row r="11358" spans="1:3" x14ac:dyDescent="0.2">
      <c r="A11358" t="s">
        <v>7753</v>
      </c>
      <c r="B11358" t="s">
        <v>7754</v>
      </c>
      <c r="C11358">
        <v>2</v>
      </c>
    </row>
    <row r="11359" spans="1:3" x14ac:dyDescent="0.2">
      <c r="A11359" t="s">
        <v>7755</v>
      </c>
      <c r="B11359" t="s">
        <v>7756</v>
      </c>
      <c r="C11359">
        <v>2</v>
      </c>
    </row>
    <row r="11360" spans="1:3" x14ac:dyDescent="0.2">
      <c r="A11360" t="s">
        <v>78</v>
      </c>
      <c r="B11360" t="s">
        <v>7766</v>
      </c>
      <c r="C11360">
        <v>2</v>
      </c>
    </row>
    <row r="11361" spans="1:3" x14ac:dyDescent="0.2">
      <c r="A11361" t="s">
        <v>7768</v>
      </c>
      <c r="B11361" t="s">
        <v>7768</v>
      </c>
      <c r="C11361">
        <v>2</v>
      </c>
    </row>
    <row r="11362" spans="1:3" x14ac:dyDescent="0.2">
      <c r="A11362" t="s">
        <v>7769</v>
      </c>
      <c r="B11362" t="s">
        <v>7769</v>
      </c>
      <c r="C11362">
        <v>2</v>
      </c>
    </row>
    <row r="11363" spans="1:3" x14ac:dyDescent="0.2">
      <c r="A11363" t="s">
        <v>1295</v>
      </c>
      <c r="B11363" t="s">
        <v>1295</v>
      </c>
      <c r="C11363">
        <v>2</v>
      </c>
    </row>
    <row r="11364" spans="1:3" x14ac:dyDescent="0.2">
      <c r="A11364" t="s">
        <v>7778</v>
      </c>
      <c r="B11364" t="s">
        <v>7779</v>
      </c>
      <c r="C11364">
        <v>2</v>
      </c>
    </row>
    <row r="11365" spans="1:3" x14ac:dyDescent="0.2">
      <c r="A11365" t="s">
        <v>7785</v>
      </c>
      <c r="B11365" t="s">
        <v>7786</v>
      </c>
      <c r="C11365">
        <v>2</v>
      </c>
    </row>
    <row r="11366" spans="1:3" x14ac:dyDescent="0.2">
      <c r="A11366" t="s">
        <v>7794</v>
      </c>
      <c r="B11366" t="s">
        <v>7795</v>
      </c>
      <c r="C11366">
        <v>2</v>
      </c>
    </row>
    <row r="11367" spans="1:3" x14ac:dyDescent="0.2">
      <c r="A11367" t="s">
        <v>24</v>
      </c>
      <c r="B11367" t="s">
        <v>7801</v>
      </c>
      <c r="C11367">
        <v>2</v>
      </c>
    </row>
    <row r="11368" spans="1:3" x14ac:dyDescent="0.2">
      <c r="A11368" t="s">
        <v>78</v>
      </c>
      <c r="B11368" t="s">
        <v>7804</v>
      </c>
      <c r="C11368">
        <v>2</v>
      </c>
    </row>
    <row r="11369" spans="1:3" x14ac:dyDescent="0.2">
      <c r="A11369" t="s">
        <v>7815</v>
      </c>
      <c r="B11369" t="s">
        <v>7816</v>
      </c>
      <c r="C11369">
        <v>2</v>
      </c>
    </row>
    <row r="11370" spans="1:3" x14ac:dyDescent="0.2">
      <c r="A11370" t="s">
        <v>7827</v>
      </c>
      <c r="B11370" t="s">
        <v>7828</v>
      </c>
      <c r="C11370">
        <v>2</v>
      </c>
    </row>
    <row r="11371" spans="1:3" x14ac:dyDescent="0.2">
      <c r="A11371" t="s">
        <v>7829</v>
      </c>
      <c r="B11371" t="s">
        <v>7830</v>
      </c>
      <c r="C11371">
        <v>2</v>
      </c>
    </row>
    <row r="11372" spans="1:3" x14ac:dyDescent="0.2">
      <c r="A11372" t="s">
        <v>7832</v>
      </c>
      <c r="B11372" t="s">
        <v>7833</v>
      </c>
      <c r="C11372">
        <v>2</v>
      </c>
    </row>
    <row r="11373" spans="1:3" x14ac:dyDescent="0.2">
      <c r="A11373" t="s">
        <v>56</v>
      </c>
      <c r="B11373" t="s">
        <v>7842</v>
      </c>
      <c r="C11373">
        <v>2</v>
      </c>
    </row>
    <row r="11374" spans="1:3" x14ac:dyDescent="0.2">
      <c r="A11374" t="s">
        <v>29</v>
      </c>
      <c r="B11374" t="s">
        <v>7847</v>
      </c>
      <c r="C11374">
        <v>2</v>
      </c>
    </row>
    <row r="11375" spans="1:3" x14ac:dyDescent="0.2">
      <c r="A11375" t="s">
        <v>7849</v>
      </c>
      <c r="B11375" t="s">
        <v>7850</v>
      </c>
      <c r="C11375">
        <v>2</v>
      </c>
    </row>
    <row r="11376" spans="1:3" x14ac:dyDescent="0.2">
      <c r="A11376" t="s">
        <v>7856</v>
      </c>
      <c r="B11376" t="s">
        <v>7857</v>
      </c>
      <c r="C11376">
        <v>2</v>
      </c>
    </row>
    <row r="11377" spans="1:3" x14ac:dyDescent="0.2">
      <c r="A11377" t="s">
        <v>7865</v>
      </c>
      <c r="B11377" t="s">
        <v>7866</v>
      </c>
      <c r="C11377">
        <v>2</v>
      </c>
    </row>
    <row r="11378" spans="1:3" x14ac:dyDescent="0.2">
      <c r="A11378" t="s">
        <v>7885</v>
      </c>
      <c r="B11378" t="s">
        <v>7886</v>
      </c>
      <c r="C11378">
        <v>2</v>
      </c>
    </row>
    <row r="11379" spans="1:3" x14ac:dyDescent="0.2">
      <c r="A11379" t="s">
        <v>1233</v>
      </c>
      <c r="B11379" t="s">
        <v>7887</v>
      </c>
      <c r="C11379">
        <v>2</v>
      </c>
    </row>
    <row r="11380" spans="1:3" x14ac:dyDescent="0.2">
      <c r="A11380" t="s">
        <v>7888</v>
      </c>
      <c r="B11380" t="s">
        <v>7889</v>
      </c>
      <c r="C11380">
        <v>2</v>
      </c>
    </row>
    <row r="11381" spans="1:3" x14ac:dyDescent="0.2">
      <c r="A11381" t="s">
        <v>29</v>
      </c>
      <c r="B11381" t="s">
        <v>7890</v>
      </c>
      <c r="C11381">
        <v>2</v>
      </c>
    </row>
    <row r="11382" spans="1:3" x14ac:dyDescent="0.2">
      <c r="A11382" t="s">
        <v>183</v>
      </c>
      <c r="B11382" t="s">
        <v>7900</v>
      </c>
      <c r="C11382">
        <v>2</v>
      </c>
    </row>
    <row r="11383" spans="1:3" x14ac:dyDescent="0.2">
      <c r="A11383" t="s">
        <v>18</v>
      </c>
      <c r="B11383" t="s">
        <v>7904</v>
      </c>
      <c r="C11383">
        <v>2</v>
      </c>
    </row>
    <row r="11384" spans="1:3" x14ac:dyDescent="0.2">
      <c r="A11384" t="s">
        <v>517</v>
      </c>
      <c r="B11384" t="s">
        <v>7905</v>
      </c>
      <c r="C11384">
        <v>2</v>
      </c>
    </row>
    <row r="11385" spans="1:3" x14ac:dyDescent="0.2">
      <c r="A11385" t="s">
        <v>7913</v>
      </c>
      <c r="B11385" t="s">
        <v>7914</v>
      </c>
      <c r="C11385">
        <v>2</v>
      </c>
    </row>
    <row r="11386" spans="1:3" x14ac:dyDescent="0.2">
      <c r="A11386" t="s">
        <v>7915</v>
      </c>
      <c r="B11386" t="s">
        <v>7916</v>
      </c>
      <c r="C11386">
        <v>2</v>
      </c>
    </row>
    <row r="11387" spans="1:3" x14ac:dyDescent="0.2">
      <c r="A11387" t="s">
        <v>6333</v>
      </c>
      <c r="B11387" t="s">
        <v>2658</v>
      </c>
      <c r="C11387">
        <v>2</v>
      </c>
    </row>
    <row r="11388" spans="1:3" x14ac:dyDescent="0.2">
      <c r="A11388" t="s">
        <v>7931</v>
      </c>
      <c r="B11388" t="s">
        <v>7931</v>
      </c>
      <c r="C11388">
        <v>2</v>
      </c>
    </row>
    <row r="11389" spans="1:3" x14ac:dyDescent="0.2">
      <c r="A11389" t="s">
        <v>4462</v>
      </c>
      <c r="B11389" t="s">
        <v>7934</v>
      </c>
      <c r="C11389">
        <v>2</v>
      </c>
    </row>
    <row r="11390" spans="1:3" x14ac:dyDescent="0.2">
      <c r="A11390" t="s">
        <v>2547</v>
      </c>
      <c r="B11390" t="s">
        <v>7937</v>
      </c>
      <c r="C11390">
        <v>2</v>
      </c>
    </row>
    <row r="11391" spans="1:3" x14ac:dyDescent="0.2">
      <c r="A11391" t="s">
        <v>7945</v>
      </c>
      <c r="B11391" t="s">
        <v>7946</v>
      </c>
      <c r="C11391">
        <v>2</v>
      </c>
    </row>
    <row r="11392" spans="1:3" x14ac:dyDescent="0.2">
      <c r="A11392" t="s">
        <v>7947</v>
      </c>
      <c r="B11392" t="s">
        <v>7948</v>
      </c>
      <c r="C11392">
        <v>2</v>
      </c>
    </row>
    <row r="11393" spans="1:3" x14ac:dyDescent="0.2">
      <c r="A11393" t="s">
        <v>78</v>
      </c>
      <c r="B11393" t="s">
        <v>7958</v>
      </c>
      <c r="C11393">
        <v>2</v>
      </c>
    </row>
    <row r="11394" spans="1:3" x14ac:dyDescent="0.2">
      <c r="A11394" t="s">
        <v>7960</v>
      </c>
      <c r="B11394" t="s">
        <v>7961</v>
      </c>
      <c r="C11394">
        <v>2</v>
      </c>
    </row>
    <row r="11395" spans="1:3" x14ac:dyDescent="0.2">
      <c r="A11395" t="s">
        <v>7973</v>
      </c>
      <c r="B11395" t="s">
        <v>7974</v>
      </c>
      <c r="C11395">
        <v>2</v>
      </c>
    </row>
    <row r="11396" spans="1:3" x14ac:dyDescent="0.2">
      <c r="A11396" t="s">
        <v>2081</v>
      </c>
      <c r="B11396" t="s">
        <v>7987</v>
      </c>
      <c r="C11396">
        <v>2</v>
      </c>
    </row>
    <row r="11397" spans="1:3" x14ac:dyDescent="0.2">
      <c r="A11397" t="s">
        <v>7994</v>
      </c>
      <c r="B11397" t="s">
        <v>57609</v>
      </c>
      <c r="C11397">
        <v>2</v>
      </c>
    </row>
    <row r="11398" spans="1:3" x14ac:dyDescent="0.2">
      <c r="A11398" t="s">
        <v>7997</v>
      </c>
      <c r="B11398" t="s">
        <v>7997</v>
      </c>
      <c r="C11398">
        <v>2</v>
      </c>
    </row>
    <row r="11399" spans="1:3" x14ac:dyDescent="0.2">
      <c r="A11399" t="s">
        <v>787</v>
      </c>
      <c r="B11399" t="s">
        <v>8003</v>
      </c>
      <c r="C11399">
        <v>2</v>
      </c>
    </row>
    <row r="11400" spans="1:3" x14ac:dyDescent="0.2">
      <c r="A11400" t="s">
        <v>56</v>
      </c>
      <c r="B11400" t="s">
        <v>8030</v>
      </c>
      <c r="C11400">
        <v>2</v>
      </c>
    </row>
    <row r="11401" spans="1:3" x14ac:dyDescent="0.2">
      <c r="A11401" t="s">
        <v>8033</v>
      </c>
      <c r="B11401" t="s">
        <v>8033</v>
      </c>
      <c r="C11401">
        <v>2</v>
      </c>
    </row>
    <row r="11402" spans="1:3" x14ac:dyDescent="0.2">
      <c r="A11402" t="s">
        <v>8049</v>
      </c>
      <c r="B11402" t="s">
        <v>8050</v>
      </c>
      <c r="C11402">
        <v>2</v>
      </c>
    </row>
    <row r="11403" spans="1:3" x14ac:dyDescent="0.2">
      <c r="A11403" t="s">
        <v>5471</v>
      </c>
      <c r="B11403" t="s">
        <v>8057</v>
      </c>
      <c r="C11403">
        <v>2</v>
      </c>
    </row>
    <row r="11404" spans="1:3" x14ac:dyDescent="0.2">
      <c r="A11404" t="s">
        <v>842</v>
      </c>
      <c r="B11404" t="s">
        <v>8058</v>
      </c>
      <c r="C11404">
        <v>2</v>
      </c>
    </row>
    <row r="11405" spans="1:3" x14ac:dyDescent="0.2">
      <c r="A11405" t="s">
        <v>1069</v>
      </c>
      <c r="B11405" t="s">
        <v>8061</v>
      </c>
      <c r="C11405">
        <v>2</v>
      </c>
    </row>
    <row r="11406" spans="1:3" x14ac:dyDescent="0.2">
      <c r="A11406" t="s">
        <v>8076</v>
      </c>
      <c r="B11406" t="s">
        <v>8077</v>
      </c>
      <c r="C11406">
        <v>2</v>
      </c>
    </row>
    <row r="11407" spans="1:3" x14ac:dyDescent="0.2">
      <c r="A11407" t="s">
        <v>4464</v>
      </c>
      <c r="B11407" t="s">
        <v>8084</v>
      </c>
      <c r="C11407">
        <v>2</v>
      </c>
    </row>
    <row r="11408" spans="1:3" x14ac:dyDescent="0.2">
      <c r="A11408" t="s">
        <v>1233</v>
      </c>
      <c r="B11408" t="s">
        <v>8095</v>
      </c>
      <c r="C11408">
        <v>2</v>
      </c>
    </row>
    <row r="11409" spans="1:3" x14ac:dyDescent="0.2">
      <c r="A11409" t="s">
        <v>50</v>
      </c>
      <c r="B11409" t="s">
        <v>8100</v>
      </c>
      <c r="C11409">
        <v>2</v>
      </c>
    </row>
    <row r="11410" spans="1:3" x14ac:dyDescent="0.2">
      <c r="A11410" t="s">
        <v>1274</v>
      </c>
      <c r="B11410" t="s">
        <v>8102</v>
      </c>
      <c r="C11410">
        <v>2</v>
      </c>
    </row>
    <row r="11411" spans="1:3" x14ac:dyDescent="0.2">
      <c r="A11411" t="s">
        <v>8107</v>
      </c>
      <c r="B11411" t="s">
        <v>8108</v>
      </c>
      <c r="C11411">
        <v>2</v>
      </c>
    </row>
    <row r="11412" spans="1:3" x14ac:dyDescent="0.2">
      <c r="A11412" t="s">
        <v>8125</v>
      </c>
      <c r="B11412" t="s">
        <v>8126</v>
      </c>
      <c r="C11412">
        <v>2</v>
      </c>
    </row>
    <row r="11413" spans="1:3" x14ac:dyDescent="0.2">
      <c r="A11413" t="s">
        <v>8179</v>
      </c>
      <c r="B11413" t="s">
        <v>8179</v>
      </c>
      <c r="C11413">
        <v>2</v>
      </c>
    </row>
    <row r="11414" spans="1:3" x14ac:dyDescent="0.2">
      <c r="A11414" t="s">
        <v>8185</v>
      </c>
      <c r="B11414" t="s">
        <v>8185</v>
      </c>
      <c r="C11414">
        <v>2</v>
      </c>
    </row>
    <row r="11415" spans="1:3" x14ac:dyDescent="0.2">
      <c r="A11415" t="s">
        <v>8190</v>
      </c>
      <c r="B11415" t="s">
        <v>8191</v>
      </c>
      <c r="C11415">
        <v>2</v>
      </c>
    </row>
    <row r="11416" spans="1:3" x14ac:dyDescent="0.2">
      <c r="A11416" t="s">
        <v>6333</v>
      </c>
      <c r="B11416" t="s">
        <v>8197</v>
      </c>
      <c r="C11416">
        <v>2</v>
      </c>
    </row>
    <row r="11417" spans="1:3" x14ac:dyDescent="0.2">
      <c r="A11417" t="s">
        <v>8199</v>
      </c>
      <c r="B11417" t="s">
        <v>8199</v>
      </c>
      <c r="C11417">
        <v>2</v>
      </c>
    </row>
    <row r="11418" spans="1:3" x14ac:dyDescent="0.2">
      <c r="A11418" t="s">
        <v>294</v>
      </c>
      <c r="B11418" t="s">
        <v>8208</v>
      </c>
      <c r="C11418">
        <v>2</v>
      </c>
    </row>
    <row r="11419" spans="1:3" x14ac:dyDescent="0.2">
      <c r="A11419" t="s">
        <v>7960</v>
      </c>
      <c r="B11419" t="s">
        <v>8211</v>
      </c>
      <c r="C11419">
        <v>2</v>
      </c>
    </row>
    <row r="11420" spans="1:3" x14ac:dyDescent="0.2">
      <c r="A11420" t="s">
        <v>8214</v>
      </c>
      <c r="B11420" t="s">
        <v>8214</v>
      </c>
      <c r="C11420">
        <v>2</v>
      </c>
    </row>
    <row r="11421" spans="1:3" x14ac:dyDescent="0.2">
      <c r="A11421" t="s">
        <v>3317</v>
      </c>
      <c r="B11421" t="s">
        <v>8223</v>
      </c>
      <c r="C11421">
        <v>2</v>
      </c>
    </row>
    <row r="11422" spans="1:3" x14ac:dyDescent="0.2">
      <c r="A11422" t="s">
        <v>8225</v>
      </c>
      <c r="B11422" t="s">
        <v>8226</v>
      </c>
      <c r="C11422">
        <v>2</v>
      </c>
    </row>
    <row r="11423" spans="1:3" x14ac:dyDescent="0.2">
      <c r="A11423" t="s">
        <v>8234</v>
      </c>
      <c r="B11423" t="s">
        <v>8235</v>
      </c>
      <c r="C11423">
        <v>2</v>
      </c>
    </row>
    <row r="11424" spans="1:3" x14ac:dyDescent="0.2">
      <c r="A11424" t="s">
        <v>826</v>
      </c>
      <c r="B11424" t="s">
        <v>8237</v>
      </c>
      <c r="C11424">
        <v>2</v>
      </c>
    </row>
    <row r="11425" spans="1:3" x14ac:dyDescent="0.2">
      <c r="A11425" t="s">
        <v>8258</v>
      </c>
      <c r="B11425" t="s">
        <v>8258</v>
      </c>
      <c r="C11425">
        <v>2</v>
      </c>
    </row>
    <row r="11426" spans="1:3" x14ac:dyDescent="0.2">
      <c r="A11426" t="s">
        <v>78</v>
      </c>
      <c r="B11426" t="s">
        <v>8268</v>
      </c>
      <c r="C11426">
        <v>2</v>
      </c>
    </row>
    <row r="11427" spans="1:3" x14ac:dyDescent="0.2">
      <c r="A11427" t="s">
        <v>847</v>
      </c>
      <c r="B11427" t="s">
        <v>8272</v>
      </c>
      <c r="C11427">
        <v>2</v>
      </c>
    </row>
    <row r="11428" spans="1:3" x14ac:dyDescent="0.2">
      <c r="A11428" t="s">
        <v>78</v>
      </c>
      <c r="B11428" t="s">
        <v>8287</v>
      </c>
      <c r="C11428">
        <v>2</v>
      </c>
    </row>
    <row r="11429" spans="1:3" x14ac:dyDescent="0.2">
      <c r="A11429" t="s">
        <v>78</v>
      </c>
      <c r="B11429" t="s">
        <v>8297</v>
      </c>
      <c r="C11429">
        <v>2</v>
      </c>
    </row>
    <row r="11430" spans="1:3" x14ac:dyDescent="0.2">
      <c r="A11430" t="s">
        <v>78</v>
      </c>
      <c r="B11430" t="s">
        <v>8311</v>
      </c>
      <c r="C11430">
        <v>2</v>
      </c>
    </row>
    <row r="11431" spans="1:3" x14ac:dyDescent="0.2">
      <c r="A11431" t="s">
        <v>39</v>
      </c>
      <c r="B11431" t="s">
        <v>8316</v>
      </c>
      <c r="C11431">
        <v>2</v>
      </c>
    </row>
    <row r="11432" spans="1:3" x14ac:dyDescent="0.2">
      <c r="A11432" t="s">
        <v>170</v>
      </c>
      <c r="B11432" t="s">
        <v>8319</v>
      </c>
      <c r="C11432">
        <v>2</v>
      </c>
    </row>
    <row r="11433" spans="1:3" x14ac:dyDescent="0.2">
      <c r="A11433" t="s">
        <v>8324</v>
      </c>
      <c r="B11433" t="s">
        <v>8325</v>
      </c>
      <c r="C11433">
        <v>2</v>
      </c>
    </row>
    <row r="11434" spans="1:3" x14ac:dyDescent="0.2">
      <c r="A11434" t="s">
        <v>8327</v>
      </c>
      <c r="B11434" t="s">
        <v>8327</v>
      </c>
      <c r="C11434">
        <v>2</v>
      </c>
    </row>
    <row r="11435" spans="1:3" x14ac:dyDescent="0.2">
      <c r="A11435" t="s">
        <v>3317</v>
      </c>
      <c r="B11435" t="s">
        <v>8331</v>
      </c>
      <c r="C11435">
        <v>2</v>
      </c>
    </row>
    <row r="11436" spans="1:3" x14ac:dyDescent="0.2">
      <c r="A11436" t="s">
        <v>1506</v>
      </c>
      <c r="B11436" t="s">
        <v>3781</v>
      </c>
      <c r="C11436">
        <v>2</v>
      </c>
    </row>
    <row r="11437" spans="1:3" x14ac:dyDescent="0.2">
      <c r="A11437" t="s">
        <v>8346</v>
      </c>
      <c r="B11437" t="s">
        <v>8347</v>
      </c>
      <c r="C11437">
        <v>2</v>
      </c>
    </row>
    <row r="11438" spans="1:3" x14ac:dyDescent="0.2">
      <c r="A11438" t="s">
        <v>2250</v>
      </c>
      <c r="B11438" t="s">
        <v>8353</v>
      </c>
      <c r="C11438">
        <v>2</v>
      </c>
    </row>
    <row r="11439" spans="1:3" x14ac:dyDescent="0.2">
      <c r="A11439" t="s">
        <v>78</v>
      </c>
      <c r="B11439" t="s">
        <v>8355</v>
      </c>
      <c r="C11439">
        <v>2</v>
      </c>
    </row>
    <row r="11440" spans="1:3" x14ac:dyDescent="0.2">
      <c r="A11440" t="s">
        <v>78</v>
      </c>
      <c r="B11440" t="s">
        <v>8357</v>
      </c>
      <c r="C11440">
        <v>2</v>
      </c>
    </row>
    <row r="11441" spans="1:3" x14ac:dyDescent="0.2">
      <c r="A11441" t="s">
        <v>842</v>
      </c>
      <c r="B11441" t="s">
        <v>8366</v>
      </c>
      <c r="C11441">
        <v>2</v>
      </c>
    </row>
    <row r="11442" spans="1:3" x14ac:dyDescent="0.2">
      <c r="A11442" t="s">
        <v>8375</v>
      </c>
      <c r="B11442" t="s">
        <v>8376</v>
      </c>
      <c r="C11442">
        <v>2</v>
      </c>
    </row>
    <row r="11443" spans="1:3" x14ac:dyDescent="0.2">
      <c r="A11443" t="s">
        <v>8377</v>
      </c>
      <c r="B11443" t="s">
        <v>8378</v>
      </c>
      <c r="C11443">
        <v>2</v>
      </c>
    </row>
    <row r="11444" spans="1:3" x14ac:dyDescent="0.2">
      <c r="A11444" t="s">
        <v>8387</v>
      </c>
      <c r="B11444" t="s">
        <v>8387</v>
      </c>
      <c r="C11444">
        <v>2</v>
      </c>
    </row>
    <row r="11445" spans="1:3" x14ac:dyDescent="0.2">
      <c r="A11445" t="s">
        <v>56</v>
      </c>
      <c r="B11445" t="s">
        <v>8389</v>
      </c>
      <c r="C11445">
        <v>2</v>
      </c>
    </row>
    <row r="11446" spans="1:3" x14ac:dyDescent="0.2">
      <c r="A11446" t="s">
        <v>33</v>
      </c>
      <c r="B11446" t="s">
        <v>8404</v>
      </c>
      <c r="C11446">
        <v>2</v>
      </c>
    </row>
    <row r="11447" spans="1:3" x14ac:dyDescent="0.2">
      <c r="A11447" t="s">
        <v>8409</v>
      </c>
      <c r="B11447" t="s">
        <v>8410</v>
      </c>
      <c r="C11447">
        <v>2</v>
      </c>
    </row>
    <row r="11448" spans="1:3" x14ac:dyDescent="0.2">
      <c r="A11448" t="s">
        <v>39</v>
      </c>
      <c r="B11448" t="s">
        <v>8428</v>
      </c>
      <c r="C11448">
        <v>2</v>
      </c>
    </row>
    <row r="11449" spans="1:3" x14ac:dyDescent="0.2">
      <c r="A11449" t="s">
        <v>8429</v>
      </c>
      <c r="B11449" t="s">
        <v>5068</v>
      </c>
      <c r="C11449">
        <v>2</v>
      </c>
    </row>
    <row r="11450" spans="1:3" x14ac:dyDescent="0.2">
      <c r="A11450" t="s">
        <v>351</v>
      </c>
      <c r="B11450" t="s">
        <v>8446</v>
      </c>
      <c r="C11450">
        <v>2</v>
      </c>
    </row>
    <row r="11451" spans="1:3" x14ac:dyDescent="0.2">
      <c r="A11451" t="s">
        <v>281</v>
      </c>
      <c r="B11451" t="s">
        <v>8447</v>
      </c>
      <c r="C11451">
        <v>2</v>
      </c>
    </row>
    <row r="11452" spans="1:3" x14ac:dyDescent="0.2">
      <c r="A11452" t="s">
        <v>8451</v>
      </c>
      <c r="B11452" t="s">
        <v>8452</v>
      </c>
      <c r="C11452">
        <v>2</v>
      </c>
    </row>
    <row r="11453" spans="1:3" x14ac:dyDescent="0.2">
      <c r="A11453" t="s">
        <v>6</v>
      </c>
      <c r="B11453" t="s">
        <v>4077</v>
      </c>
      <c r="C11453">
        <v>2</v>
      </c>
    </row>
    <row r="11454" spans="1:3" x14ac:dyDescent="0.2">
      <c r="A11454" t="s">
        <v>8463</v>
      </c>
      <c r="B11454" t="s">
        <v>8464</v>
      </c>
      <c r="C11454">
        <v>2</v>
      </c>
    </row>
    <row r="11455" spans="1:3" x14ac:dyDescent="0.2">
      <c r="A11455" t="s">
        <v>78</v>
      </c>
      <c r="B11455" t="s">
        <v>8466</v>
      </c>
      <c r="C11455">
        <v>2</v>
      </c>
    </row>
    <row r="11456" spans="1:3" x14ac:dyDescent="0.2">
      <c r="A11456" t="s">
        <v>8478</v>
      </c>
      <c r="B11456" t="s">
        <v>8478</v>
      </c>
      <c r="C11456">
        <v>2</v>
      </c>
    </row>
    <row r="11457" spans="1:3" x14ac:dyDescent="0.2">
      <c r="A11457" t="s">
        <v>35</v>
      </c>
      <c r="B11457" t="s">
        <v>8479</v>
      </c>
      <c r="C11457">
        <v>2</v>
      </c>
    </row>
    <row r="11458" spans="1:3" x14ac:dyDescent="0.2">
      <c r="A11458" t="s">
        <v>8495</v>
      </c>
      <c r="B11458" t="s">
        <v>3292</v>
      </c>
      <c r="C11458">
        <v>2</v>
      </c>
    </row>
    <row r="11459" spans="1:3" x14ac:dyDescent="0.2">
      <c r="A11459" t="s">
        <v>7720</v>
      </c>
      <c r="B11459" t="s">
        <v>8497</v>
      </c>
      <c r="C11459">
        <v>2</v>
      </c>
    </row>
    <row r="11460" spans="1:3" x14ac:dyDescent="0.2">
      <c r="A11460" t="s">
        <v>78</v>
      </c>
      <c r="B11460" t="s">
        <v>8505</v>
      </c>
      <c r="C11460">
        <v>2</v>
      </c>
    </row>
    <row r="11461" spans="1:3" x14ac:dyDescent="0.2">
      <c r="A11461" t="s">
        <v>1315</v>
      </c>
      <c r="B11461" t="s">
        <v>8516</v>
      </c>
      <c r="C11461">
        <v>2</v>
      </c>
    </row>
    <row r="11462" spans="1:3" x14ac:dyDescent="0.2">
      <c r="A11462" t="s">
        <v>373</v>
      </c>
      <c r="B11462" t="s">
        <v>8539</v>
      </c>
      <c r="C11462">
        <v>2</v>
      </c>
    </row>
    <row r="11463" spans="1:3" x14ac:dyDescent="0.2">
      <c r="A11463" t="s">
        <v>8544</v>
      </c>
      <c r="B11463" t="s">
        <v>8545</v>
      </c>
      <c r="C11463">
        <v>2</v>
      </c>
    </row>
    <row r="11464" spans="1:3" x14ac:dyDescent="0.2">
      <c r="A11464" t="s">
        <v>1071</v>
      </c>
      <c r="B11464" t="s">
        <v>8549</v>
      </c>
      <c r="C11464">
        <v>2</v>
      </c>
    </row>
    <row r="11465" spans="1:3" x14ac:dyDescent="0.2">
      <c r="A11465" t="s">
        <v>8554</v>
      </c>
      <c r="B11465" t="s">
        <v>8554</v>
      </c>
      <c r="C11465">
        <v>2</v>
      </c>
    </row>
    <row r="11466" spans="1:3" x14ac:dyDescent="0.2">
      <c r="A11466" t="s">
        <v>8555</v>
      </c>
      <c r="B11466" t="s">
        <v>8555</v>
      </c>
      <c r="C11466">
        <v>2</v>
      </c>
    </row>
    <row r="11467" spans="1:3" x14ac:dyDescent="0.2">
      <c r="A11467" t="s">
        <v>8559</v>
      </c>
      <c r="B11467" t="s">
        <v>8560</v>
      </c>
      <c r="C11467">
        <v>2</v>
      </c>
    </row>
    <row r="11468" spans="1:3" x14ac:dyDescent="0.2">
      <c r="A11468" t="s">
        <v>193</v>
      </c>
      <c r="B11468" t="s">
        <v>8563</v>
      </c>
      <c r="C11468">
        <v>2</v>
      </c>
    </row>
    <row r="11469" spans="1:3" x14ac:dyDescent="0.2">
      <c r="A11469" t="s">
        <v>78</v>
      </c>
      <c r="B11469" t="s">
        <v>8565</v>
      </c>
      <c r="C11469">
        <v>2</v>
      </c>
    </row>
    <row r="11470" spans="1:3" x14ac:dyDescent="0.2">
      <c r="A11470" t="s">
        <v>4313</v>
      </c>
      <c r="B11470" t="s">
        <v>8578</v>
      </c>
      <c r="C11470">
        <v>2</v>
      </c>
    </row>
    <row r="11471" spans="1:3" x14ac:dyDescent="0.2">
      <c r="A11471" t="s">
        <v>8603</v>
      </c>
      <c r="B11471" t="s">
        <v>8604</v>
      </c>
      <c r="C11471">
        <v>2</v>
      </c>
    </row>
    <row r="11472" spans="1:3" x14ac:dyDescent="0.2">
      <c r="A11472" t="s">
        <v>39</v>
      </c>
      <c r="B11472" t="s">
        <v>8606</v>
      </c>
      <c r="C11472">
        <v>2</v>
      </c>
    </row>
    <row r="11473" spans="1:3" x14ac:dyDescent="0.2">
      <c r="A11473" t="s">
        <v>488</v>
      </c>
      <c r="B11473" t="s">
        <v>8607</v>
      </c>
      <c r="C11473">
        <v>2</v>
      </c>
    </row>
    <row r="11474" spans="1:3" x14ac:dyDescent="0.2">
      <c r="A11474" t="s">
        <v>594</v>
      </c>
      <c r="B11474" t="s">
        <v>8608</v>
      </c>
      <c r="C11474">
        <v>2</v>
      </c>
    </row>
    <row r="11475" spans="1:3" x14ac:dyDescent="0.2">
      <c r="A11475" t="s">
        <v>3277</v>
      </c>
      <c r="B11475" t="s">
        <v>8611</v>
      </c>
      <c r="C11475">
        <v>2</v>
      </c>
    </row>
    <row r="11476" spans="1:3" x14ac:dyDescent="0.2">
      <c r="A11476" t="s">
        <v>3317</v>
      </c>
      <c r="B11476" t="s">
        <v>8614</v>
      </c>
      <c r="C11476">
        <v>2</v>
      </c>
    </row>
    <row r="11477" spans="1:3" x14ac:dyDescent="0.2">
      <c r="A11477" t="s">
        <v>8630</v>
      </c>
      <c r="B11477" t="s">
        <v>8631</v>
      </c>
      <c r="C11477">
        <v>2</v>
      </c>
    </row>
    <row r="11478" spans="1:3" x14ac:dyDescent="0.2">
      <c r="A11478" t="s">
        <v>259</v>
      </c>
      <c r="B11478" t="s">
        <v>8637</v>
      </c>
      <c r="C11478">
        <v>2</v>
      </c>
    </row>
    <row r="11479" spans="1:3" x14ac:dyDescent="0.2">
      <c r="A11479" t="s">
        <v>8649</v>
      </c>
      <c r="B11479" t="s">
        <v>8650</v>
      </c>
      <c r="C11479">
        <v>2</v>
      </c>
    </row>
    <row r="11480" spans="1:3" x14ac:dyDescent="0.2">
      <c r="A11480" t="s">
        <v>4462</v>
      </c>
      <c r="B11480" t="s">
        <v>8660</v>
      </c>
      <c r="C11480">
        <v>2</v>
      </c>
    </row>
    <row r="11481" spans="1:3" x14ac:dyDescent="0.2">
      <c r="A11481" t="s">
        <v>8670</v>
      </c>
      <c r="B11481" t="s">
        <v>8671</v>
      </c>
      <c r="C11481">
        <v>2</v>
      </c>
    </row>
    <row r="11482" spans="1:3" x14ac:dyDescent="0.2">
      <c r="A11482" t="s">
        <v>29</v>
      </c>
      <c r="B11482" t="s">
        <v>8672</v>
      </c>
      <c r="C11482">
        <v>2</v>
      </c>
    </row>
    <row r="11483" spans="1:3" x14ac:dyDescent="0.2">
      <c r="A11483" t="s">
        <v>8688</v>
      </c>
      <c r="B11483" t="s">
        <v>8689</v>
      </c>
      <c r="C11483">
        <v>2</v>
      </c>
    </row>
    <row r="11484" spans="1:3" x14ac:dyDescent="0.2">
      <c r="A11484" t="s">
        <v>3317</v>
      </c>
      <c r="B11484" t="s">
        <v>8692</v>
      </c>
      <c r="C11484">
        <v>2</v>
      </c>
    </row>
    <row r="11485" spans="1:3" x14ac:dyDescent="0.2">
      <c r="A11485" t="s">
        <v>3712</v>
      </c>
      <c r="B11485" t="s">
        <v>8693</v>
      </c>
      <c r="C11485">
        <v>2</v>
      </c>
    </row>
    <row r="11486" spans="1:3" x14ac:dyDescent="0.2">
      <c r="A11486" t="s">
        <v>24</v>
      </c>
      <c r="B11486" t="s">
        <v>8702</v>
      </c>
      <c r="C11486">
        <v>2</v>
      </c>
    </row>
    <row r="11487" spans="1:3" x14ac:dyDescent="0.2">
      <c r="A11487" t="s">
        <v>39</v>
      </c>
      <c r="B11487" t="s">
        <v>8720</v>
      </c>
      <c r="C11487">
        <v>2</v>
      </c>
    </row>
    <row r="11488" spans="1:3" x14ac:dyDescent="0.2">
      <c r="A11488" t="s">
        <v>193</v>
      </c>
      <c r="B11488" t="s">
        <v>8723</v>
      </c>
      <c r="C11488">
        <v>2</v>
      </c>
    </row>
    <row r="11489" spans="1:3" x14ac:dyDescent="0.2">
      <c r="A11489" t="s">
        <v>1274</v>
      </c>
      <c r="B11489" t="s">
        <v>8725</v>
      </c>
      <c r="C11489">
        <v>2</v>
      </c>
    </row>
    <row r="11490" spans="1:3" x14ac:dyDescent="0.2">
      <c r="A11490" t="s">
        <v>8726</v>
      </c>
      <c r="B11490" t="s">
        <v>8727</v>
      </c>
      <c r="C11490">
        <v>2</v>
      </c>
    </row>
    <row r="11491" spans="1:3" x14ac:dyDescent="0.2">
      <c r="A11491" t="s">
        <v>81</v>
      </c>
      <c r="B11491" t="s">
        <v>8741</v>
      </c>
      <c r="C11491">
        <v>2</v>
      </c>
    </row>
    <row r="11492" spans="1:3" x14ac:dyDescent="0.2">
      <c r="A11492" t="s">
        <v>39</v>
      </c>
      <c r="B11492" t="s">
        <v>8748</v>
      </c>
      <c r="C11492">
        <v>2</v>
      </c>
    </row>
    <row r="11493" spans="1:3" x14ac:dyDescent="0.2">
      <c r="A11493" t="s">
        <v>2900</v>
      </c>
      <c r="B11493" t="s">
        <v>8751</v>
      </c>
      <c r="C11493">
        <v>2</v>
      </c>
    </row>
    <row r="11494" spans="1:3" x14ac:dyDescent="0.2">
      <c r="A11494" t="s">
        <v>1887</v>
      </c>
      <c r="B11494" t="s">
        <v>8752</v>
      </c>
      <c r="C11494">
        <v>2</v>
      </c>
    </row>
    <row r="11495" spans="1:3" x14ac:dyDescent="0.2">
      <c r="A11495" t="s">
        <v>193</v>
      </c>
      <c r="B11495" t="s">
        <v>8755</v>
      </c>
      <c r="C11495">
        <v>2</v>
      </c>
    </row>
    <row r="11496" spans="1:3" x14ac:dyDescent="0.2">
      <c r="A11496" t="s">
        <v>1506</v>
      </c>
      <c r="B11496" t="s">
        <v>8766</v>
      </c>
      <c r="C11496">
        <v>2</v>
      </c>
    </row>
    <row r="11497" spans="1:3" x14ac:dyDescent="0.2">
      <c r="A11497" t="s">
        <v>4639</v>
      </c>
      <c r="B11497" t="s">
        <v>8777</v>
      </c>
      <c r="C11497">
        <v>2</v>
      </c>
    </row>
    <row r="11498" spans="1:3" x14ac:dyDescent="0.2">
      <c r="A11498" t="s">
        <v>8797</v>
      </c>
      <c r="B11498" t="s">
        <v>8797</v>
      </c>
      <c r="C11498">
        <v>2</v>
      </c>
    </row>
    <row r="11499" spans="1:3" x14ac:dyDescent="0.2">
      <c r="A11499" t="s">
        <v>78</v>
      </c>
      <c r="B11499" t="s">
        <v>8798</v>
      </c>
      <c r="C11499">
        <v>2</v>
      </c>
    </row>
    <row r="11500" spans="1:3" x14ac:dyDescent="0.2">
      <c r="A11500" t="s">
        <v>24</v>
      </c>
      <c r="B11500" t="s">
        <v>8801</v>
      </c>
      <c r="C11500">
        <v>2</v>
      </c>
    </row>
    <row r="11501" spans="1:3" x14ac:dyDescent="0.2">
      <c r="A11501" t="s">
        <v>78</v>
      </c>
      <c r="B11501" t="s">
        <v>8810</v>
      </c>
      <c r="C11501">
        <v>2</v>
      </c>
    </row>
    <row r="11502" spans="1:3" x14ac:dyDescent="0.2">
      <c r="A11502" t="s">
        <v>170</v>
      </c>
      <c r="B11502" t="s">
        <v>8811</v>
      </c>
      <c r="C11502">
        <v>2</v>
      </c>
    </row>
    <row r="11503" spans="1:3" x14ac:dyDescent="0.2">
      <c r="A11503" t="s">
        <v>2250</v>
      </c>
      <c r="B11503" t="s">
        <v>8812</v>
      </c>
      <c r="C11503">
        <v>2</v>
      </c>
    </row>
    <row r="11504" spans="1:3" x14ac:dyDescent="0.2">
      <c r="A11504" t="s">
        <v>8817</v>
      </c>
      <c r="B11504" t="s">
        <v>8818</v>
      </c>
      <c r="C11504">
        <v>2</v>
      </c>
    </row>
    <row r="11505" spans="1:3" x14ac:dyDescent="0.2">
      <c r="A11505" t="s">
        <v>4527</v>
      </c>
      <c r="B11505" t="s">
        <v>1701</v>
      </c>
      <c r="C11505">
        <v>2</v>
      </c>
    </row>
    <row r="11506" spans="1:3" x14ac:dyDescent="0.2">
      <c r="A11506" t="s">
        <v>170</v>
      </c>
      <c r="B11506" t="s">
        <v>8835</v>
      </c>
      <c r="C11506">
        <v>2</v>
      </c>
    </row>
    <row r="11507" spans="1:3" x14ac:dyDescent="0.2">
      <c r="A11507" t="s">
        <v>8870</v>
      </c>
      <c r="B11507" t="s">
        <v>8871</v>
      </c>
      <c r="C11507">
        <v>2</v>
      </c>
    </row>
    <row r="11508" spans="1:3" x14ac:dyDescent="0.2">
      <c r="A11508" t="s">
        <v>2358</v>
      </c>
      <c r="B11508" t="s">
        <v>8873</v>
      </c>
      <c r="C11508">
        <v>2</v>
      </c>
    </row>
    <row r="11509" spans="1:3" x14ac:dyDescent="0.2">
      <c r="A11509" t="s">
        <v>7956</v>
      </c>
      <c r="B11509" t="s">
        <v>8897</v>
      </c>
      <c r="C11509">
        <v>2</v>
      </c>
    </row>
    <row r="11510" spans="1:3" x14ac:dyDescent="0.2">
      <c r="A11510" t="s">
        <v>3865</v>
      </c>
      <c r="B11510" t="s">
        <v>8900</v>
      </c>
      <c r="C11510">
        <v>2</v>
      </c>
    </row>
    <row r="11511" spans="1:3" x14ac:dyDescent="0.2">
      <c r="A11511" t="s">
        <v>8909</v>
      </c>
      <c r="B11511" t="s">
        <v>8910</v>
      </c>
      <c r="C11511">
        <v>2</v>
      </c>
    </row>
    <row r="11512" spans="1:3" x14ac:dyDescent="0.2">
      <c r="A11512" t="s">
        <v>8913</v>
      </c>
      <c r="B11512" t="s">
        <v>8914</v>
      </c>
      <c r="C11512">
        <v>2</v>
      </c>
    </row>
    <row r="11513" spans="1:3" x14ac:dyDescent="0.2">
      <c r="A11513" t="s">
        <v>521</v>
      </c>
      <c r="B11513" t="s">
        <v>8917</v>
      </c>
      <c r="C11513">
        <v>2</v>
      </c>
    </row>
    <row r="11514" spans="1:3" x14ac:dyDescent="0.2">
      <c r="A11514" t="s">
        <v>20</v>
      </c>
      <c r="B11514" t="s">
        <v>8923</v>
      </c>
      <c r="C11514">
        <v>2</v>
      </c>
    </row>
    <row r="11515" spans="1:3" x14ac:dyDescent="0.2">
      <c r="A11515" t="s">
        <v>1126</v>
      </c>
      <c r="B11515" t="s">
        <v>8943</v>
      </c>
      <c r="C11515">
        <v>2</v>
      </c>
    </row>
    <row r="11516" spans="1:3" x14ac:dyDescent="0.2">
      <c r="A11516" t="s">
        <v>8945</v>
      </c>
      <c r="B11516" t="s">
        <v>8946</v>
      </c>
      <c r="C11516">
        <v>2</v>
      </c>
    </row>
    <row r="11517" spans="1:3" x14ac:dyDescent="0.2">
      <c r="A11517" t="s">
        <v>8952</v>
      </c>
      <c r="B11517" t="s">
        <v>8953</v>
      </c>
      <c r="C11517">
        <v>2</v>
      </c>
    </row>
    <row r="11518" spans="1:3" x14ac:dyDescent="0.2">
      <c r="A11518" t="s">
        <v>8957</v>
      </c>
      <c r="B11518" t="s">
        <v>8958</v>
      </c>
      <c r="C11518">
        <v>2</v>
      </c>
    </row>
    <row r="11519" spans="1:3" x14ac:dyDescent="0.2">
      <c r="A11519" t="s">
        <v>281</v>
      </c>
      <c r="B11519" t="s">
        <v>8968</v>
      </c>
      <c r="C11519">
        <v>2</v>
      </c>
    </row>
    <row r="11520" spans="1:3" x14ac:dyDescent="0.2">
      <c r="A11520" t="s">
        <v>8983</v>
      </c>
      <c r="B11520" t="s">
        <v>8983</v>
      </c>
      <c r="C11520">
        <v>2</v>
      </c>
    </row>
    <row r="11521" spans="1:3" x14ac:dyDescent="0.2">
      <c r="A11521" t="s">
        <v>8997</v>
      </c>
      <c r="B11521" t="s">
        <v>8998</v>
      </c>
      <c r="C11521">
        <v>2</v>
      </c>
    </row>
    <row r="11522" spans="1:3" x14ac:dyDescent="0.2">
      <c r="A11522" t="s">
        <v>9010</v>
      </c>
      <c r="B11522" t="s">
        <v>9011</v>
      </c>
      <c r="C11522">
        <v>2</v>
      </c>
    </row>
    <row r="11523" spans="1:3" x14ac:dyDescent="0.2">
      <c r="A11523" t="s">
        <v>9013</v>
      </c>
      <c r="B11523" t="s">
        <v>9014</v>
      </c>
      <c r="C11523">
        <v>2</v>
      </c>
    </row>
    <row r="11524" spans="1:3" x14ac:dyDescent="0.2">
      <c r="A11524" t="s">
        <v>9022</v>
      </c>
      <c r="B11524" t="s">
        <v>9022</v>
      </c>
      <c r="C11524">
        <v>2</v>
      </c>
    </row>
    <row r="11525" spans="1:3" x14ac:dyDescent="0.2">
      <c r="A11525" t="s">
        <v>9026</v>
      </c>
      <c r="B11525" t="s">
        <v>9027</v>
      </c>
      <c r="C11525">
        <v>2</v>
      </c>
    </row>
    <row r="11526" spans="1:3" x14ac:dyDescent="0.2">
      <c r="A11526" t="s">
        <v>198</v>
      </c>
      <c r="B11526" t="s">
        <v>9036</v>
      </c>
      <c r="C11526">
        <v>2</v>
      </c>
    </row>
    <row r="11527" spans="1:3" x14ac:dyDescent="0.2">
      <c r="A11527" t="s">
        <v>787</v>
      </c>
      <c r="B11527" t="s">
        <v>9041</v>
      </c>
      <c r="C11527">
        <v>2</v>
      </c>
    </row>
    <row r="11528" spans="1:3" x14ac:dyDescent="0.2">
      <c r="A11528" t="s">
        <v>787</v>
      </c>
      <c r="B11528" t="s">
        <v>9043</v>
      </c>
      <c r="C11528">
        <v>2</v>
      </c>
    </row>
    <row r="11529" spans="1:3" x14ac:dyDescent="0.2">
      <c r="A11529" t="s">
        <v>9044</v>
      </c>
      <c r="B11529" t="s">
        <v>9044</v>
      </c>
      <c r="C11529">
        <v>2</v>
      </c>
    </row>
    <row r="11530" spans="1:3" x14ac:dyDescent="0.2">
      <c r="A11530" t="s">
        <v>7067</v>
      </c>
      <c r="B11530" t="s">
        <v>9050</v>
      </c>
      <c r="C11530">
        <v>2</v>
      </c>
    </row>
    <row r="11531" spans="1:3" x14ac:dyDescent="0.2">
      <c r="A11531" t="s">
        <v>78</v>
      </c>
      <c r="B11531" t="s">
        <v>9051</v>
      </c>
      <c r="C11531">
        <v>2</v>
      </c>
    </row>
    <row r="11532" spans="1:3" x14ac:dyDescent="0.2">
      <c r="A11532" t="s">
        <v>9053</v>
      </c>
      <c r="B11532" t="s">
        <v>9054</v>
      </c>
      <c r="C11532">
        <v>2</v>
      </c>
    </row>
    <row r="11533" spans="1:3" x14ac:dyDescent="0.2">
      <c r="A11533" t="s">
        <v>9060</v>
      </c>
      <c r="B11533" t="s">
        <v>9060</v>
      </c>
      <c r="C11533">
        <v>2</v>
      </c>
    </row>
    <row r="11534" spans="1:3" x14ac:dyDescent="0.2">
      <c r="A11534" t="s">
        <v>9069</v>
      </c>
      <c r="B11534" t="s">
        <v>9070</v>
      </c>
      <c r="C11534">
        <v>2</v>
      </c>
    </row>
    <row r="11535" spans="1:3" x14ac:dyDescent="0.2">
      <c r="A11535" t="s">
        <v>9074</v>
      </c>
      <c r="B11535" t="s">
        <v>9074</v>
      </c>
      <c r="C11535">
        <v>2</v>
      </c>
    </row>
    <row r="11536" spans="1:3" x14ac:dyDescent="0.2">
      <c r="A11536" t="s">
        <v>9076</v>
      </c>
      <c r="B11536" t="s">
        <v>9077</v>
      </c>
      <c r="C11536">
        <v>2</v>
      </c>
    </row>
    <row r="11537" spans="1:3" x14ac:dyDescent="0.2">
      <c r="A11537" t="s">
        <v>9078</v>
      </c>
      <c r="B11537" t="s">
        <v>9079</v>
      </c>
      <c r="C11537">
        <v>2</v>
      </c>
    </row>
    <row r="11538" spans="1:3" x14ac:dyDescent="0.2">
      <c r="A11538" t="s">
        <v>9080</v>
      </c>
      <c r="B11538" t="s">
        <v>9081</v>
      </c>
      <c r="C11538">
        <v>2</v>
      </c>
    </row>
    <row r="11539" spans="1:3" x14ac:dyDescent="0.2">
      <c r="A11539" t="s">
        <v>9087</v>
      </c>
      <c r="B11539" t="s">
        <v>9088</v>
      </c>
      <c r="C11539">
        <v>2</v>
      </c>
    </row>
    <row r="11540" spans="1:3" x14ac:dyDescent="0.2">
      <c r="A11540" t="s">
        <v>9089</v>
      </c>
      <c r="B11540" t="s">
        <v>9090</v>
      </c>
      <c r="C11540">
        <v>2</v>
      </c>
    </row>
    <row r="11541" spans="1:3" x14ac:dyDescent="0.2">
      <c r="A11541" t="s">
        <v>9098</v>
      </c>
      <c r="B11541" t="s">
        <v>9099</v>
      </c>
      <c r="C11541">
        <v>2</v>
      </c>
    </row>
    <row r="11542" spans="1:3" x14ac:dyDescent="0.2">
      <c r="A11542" t="s">
        <v>9100</v>
      </c>
      <c r="B11542" t="s">
        <v>9101</v>
      </c>
      <c r="C11542">
        <v>2</v>
      </c>
    </row>
    <row r="11543" spans="1:3" x14ac:dyDescent="0.2">
      <c r="A11543" t="s">
        <v>9113</v>
      </c>
      <c r="B11543" t="s">
        <v>9114</v>
      </c>
      <c r="C11543">
        <v>2</v>
      </c>
    </row>
    <row r="11544" spans="1:3" x14ac:dyDescent="0.2">
      <c r="A11544" t="s">
        <v>9130</v>
      </c>
      <c r="B11544" t="s">
        <v>9131</v>
      </c>
      <c r="C11544">
        <v>2</v>
      </c>
    </row>
    <row r="11545" spans="1:3" x14ac:dyDescent="0.2">
      <c r="A11545" t="s">
        <v>78</v>
      </c>
      <c r="B11545" t="s">
        <v>9139</v>
      </c>
      <c r="C11545">
        <v>2</v>
      </c>
    </row>
    <row r="11546" spans="1:3" x14ac:dyDescent="0.2">
      <c r="A11546" t="s">
        <v>9142</v>
      </c>
      <c r="B11546" t="s">
        <v>9143</v>
      </c>
      <c r="C11546">
        <v>2</v>
      </c>
    </row>
    <row r="11547" spans="1:3" x14ac:dyDescent="0.2">
      <c r="A11547" t="s">
        <v>9163</v>
      </c>
      <c r="B11547" t="s">
        <v>9164</v>
      </c>
      <c r="C11547">
        <v>2</v>
      </c>
    </row>
    <row r="11548" spans="1:3" x14ac:dyDescent="0.2">
      <c r="A11548" t="s">
        <v>933</v>
      </c>
      <c r="B11548" t="s">
        <v>9175</v>
      </c>
      <c r="C11548">
        <v>2</v>
      </c>
    </row>
    <row r="11549" spans="1:3" x14ac:dyDescent="0.2">
      <c r="A11549" t="s">
        <v>29</v>
      </c>
      <c r="B11549" t="s">
        <v>9184</v>
      </c>
      <c r="C11549">
        <v>2</v>
      </c>
    </row>
    <row r="11550" spans="1:3" x14ac:dyDescent="0.2">
      <c r="A11550" t="s">
        <v>9185</v>
      </c>
      <c r="B11550" t="s">
        <v>9185</v>
      </c>
      <c r="C11550">
        <v>2</v>
      </c>
    </row>
    <row r="11551" spans="1:3" x14ac:dyDescent="0.2">
      <c r="A11551" t="s">
        <v>78</v>
      </c>
      <c r="B11551" t="s">
        <v>9187</v>
      </c>
      <c r="C11551">
        <v>2</v>
      </c>
    </row>
    <row r="11552" spans="1:3" x14ac:dyDescent="0.2">
      <c r="A11552" t="s">
        <v>9198</v>
      </c>
      <c r="B11552" t="s">
        <v>9198</v>
      </c>
      <c r="C11552">
        <v>2</v>
      </c>
    </row>
    <row r="11553" spans="1:3" x14ac:dyDescent="0.2">
      <c r="A11553" t="s">
        <v>938</v>
      </c>
      <c r="B11553" t="s">
        <v>9199</v>
      </c>
      <c r="C11553">
        <v>2</v>
      </c>
    </row>
    <row r="11554" spans="1:3" x14ac:dyDescent="0.2">
      <c r="A11554" t="s">
        <v>9200</v>
      </c>
      <c r="B11554" t="s">
        <v>9201</v>
      </c>
      <c r="C11554">
        <v>2</v>
      </c>
    </row>
    <row r="11555" spans="1:3" x14ac:dyDescent="0.2">
      <c r="A11555" t="s">
        <v>3466</v>
      </c>
      <c r="B11555" t="s">
        <v>9203</v>
      </c>
      <c r="C11555">
        <v>2</v>
      </c>
    </row>
    <row r="11556" spans="1:3" x14ac:dyDescent="0.2">
      <c r="A11556" t="s">
        <v>9204</v>
      </c>
      <c r="B11556" t="s">
        <v>9205</v>
      </c>
      <c r="C11556">
        <v>2</v>
      </c>
    </row>
    <row r="11557" spans="1:3" x14ac:dyDescent="0.2">
      <c r="A11557" t="s">
        <v>2884</v>
      </c>
      <c r="B11557" t="s">
        <v>9213</v>
      </c>
      <c r="C11557">
        <v>2</v>
      </c>
    </row>
    <row r="11558" spans="1:3" x14ac:dyDescent="0.2">
      <c r="A11558" t="s">
        <v>9232</v>
      </c>
      <c r="B11558" t="s">
        <v>9233</v>
      </c>
      <c r="C11558">
        <v>2</v>
      </c>
    </row>
    <row r="11559" spans="1:3" x14ac:dyDescent="0.2">
      <c r="A11559" t="s">
        <v>9237</v>
      </c>
      <c r="B11559" t="s">
        <v>9238</v>
      </c>
      <c r="C11559">
        <v>2</v>
      </c>
    </row>
    <row r="11560" spans="1:3" x14ac:dyDescent="0.2">
      <c r="A11560" t="s">
        <v>2328</v>
      </c>
      <c r="B11560" t="s">
        <v>9241</v>
      </c>
      <c r="C11560">
        <v>2</v>
      </c>
    </row>
    <row r="11561" spans="1:3" x14ac:dyDescent="0.2">
      <c r="A11561" t="s">
        <v>9272</v>
      </c>
      <c r="B11561" t="s">
        <v>9272</v>
      </c>
      <c r="C11561">
        <v>2</v>
      </c>
    </row>
    <row r="11562" spans="1:3" x14ac:dyDescent="0.2">
      <c r="A11562" t="s">
        <v>170</v>
      </c>
      <c r="B11562" t="s">
        <v>9278</v>
      </c>
      <c r="C11562">
        <v>2</v>
      </c>
    </row>
    <row r="11563" spans="1:3" x14ac:dyDescent="0.2">
      <c r="A11563" t="s">
        <v>9279</v>
      </c>
      <c r="B11563" t="s">
        <v>9280</v>
      </c>
      <c r="C11563">
        <v>2</v>
      </c>
    </row>
    <row r="11564" spans="1:3" x14ac:dyDescent="0.2">
      <c r="A11564" t="s">
        <v>56</v>
      </c>
      <c r="B11564" t="s">
        <v>9282</v>
      </c>
      <c r="C11564">
        <v>2</v>
      </c>
    </row>
    <row r="11565" spans="1:3" x14ac:dyDescent="0.2">
      <c r="A11565" t="s">
        <v>29</v>
      </c>
      <c r="B11565" t="s">
        <v>9283</v>
      </c>
      <c r="C11565">
        <v>2</v>
      </c>
    </row>
    <row r="11566" spans="1:3" x14ac:dyDescent="0.2">
      <c r="A11566" t="s">
        <v>9294</v>
      </c>
      <c r="B11566" t="s">
        <v>9295</v>
      </c>
      <c r="C11566">
        <v>2</v>
      </c>
    </row>
    <row r="11567" spans="1:3" x14ac:dyDescent="0.2">
      <c r="A11567" t="s">
        <v>9296</v>
      </c>
      <c r="B11567" t="s">
        <v>9297</v>
      </c>
      <c r="C11567">
        <v>2</v>
      </c>
    </row>
    <row r="11568" spans="1:3" x14ac:dyDescent="0.2">
      <c r="A11568" t="s">
        <v>1355</v>
      </c>
      <c r="B11568" t="s">
        <v>9298</v>
      </c>
      <c r="C11568">
        <v>2</v>
      </c>
    </row>
    <row r="11569" spans="1:3" x14ac:dyDescent="0.2">
      <c r="A11569" t="s">
        <v>9299</v>
      </c>
      <c r="B11569" t="s">
        <v>9300</v>
      </c>
      <c r="C11569">
        <v>2</v>
      </c>
    </row>
    <row r="11570" spans="1:3" x14ac:dyDescent="0.2">
      <c r="A11570" t="s">
        <v>6824</v>
      </c>
      <c r="B11570" t="s">
        <v>9302</v>
      </c>
      <c r="C11570">
        <v>2</v>
      </c>
    </row>
    <row r="11571" spans="1:3" x14ac:dyDescent="0.2">
      <c r="A11571" t="s">
        <v>9303</v>
      </c>
      <c r="B11571" t="s">
        <v>9304</v>
      </c>
      <c r="C11571">
        <v>2</v>
      </c>
    </row>
    <row r="11572" spans="1:3" x14ac:dyDescent="0.2">
      <c r="A11572" t="s">
        <v>6400</v>
      </c>
      <c r="B11572" t="s">
        <v>9306</v>
      </c>
      <c r="C11572">
        <v>2</v>
      </c>
    </row>
    <row r="11573" spans="1:3" x14ac:dyDescent="0.2">
      <c r="A11573" t="s">
        <v>29</v>
      </c>
      <c r="B11573" t="s">
        <v>9307</v>
      </c>
      <c r="C11573">
        <v>2</v>
      </c>
    </row>
    <row r="11574" spans="1:3" x14ac:dyDescent="0.2">
      <c r="A11574" t="s">
        <v>9315</v>
      </c>
      <c r="B11574" t="s">
        <v>9315</v>
      </c>
      <c r="C11574">
        <v>2</v>
      </c>
    </row>
    <row r="11575" spans="1:3" x14ac:dyDescent="0.2">
      <c r="A11575" t="s">
        <v>78</v>
      </c>
      <c r="B11575" t="s">
        <v>9318</v>
      </c>
      <c r="C11575">
        <v>2</v>
      </c>
    </row>
    <row r="11576" spans="1:3" x14ac:dyDescent="0.2">
      <c r="A11576" t="s">
        <v>373</v>
      </c>
      <c r="B11576" t="s">
        <v>9320</v>
      </c>
      <c r="C11576">
        <v>2</v>
      </c>
    </row>
    <row r="11577" spans="1:3" x14ac:dyDescent="0.2">
      <c r="A11577" t="s">
        <v>997</v>
      </c>
      <c r="B11577" t="s">
        <v>9334</v>
      </c>
      <c r="C11577">
        <v>2</v>
      </c>
    </row>
    <row r="11578" spans="1:3" x14ac:dyDescent="0.2">
      <c r="A11578" t="s">
        <v>9346</v>
      </c>
      <c r="B11578" t="s">
        <v>9346</v>
      </c>
      <c r="C11578">
        <v>2</v>
      </c>
    </row>
    <row r="11579" spans="1:3" x14ac:dyDescent="0.2">
      <c r="A11579" t="s">
        <v>78</v>
      </c>
      <c r="B11579" t="s">
        <v>9363</v>
      </c>
      <c r="C11579">
        <v>2</v>
      </c>
    </row>
    <row r="11580" spans="1:3" x14ac:dyDescent="0.2">
      <c r="A11580" t="s">
        <v>2250</v>
      </c>
      <c r="B11580" t="s">
        <v>9377</v>
      </c>
      <c r="C11580">
        <v>2</v>
      </c>
    </row>
    <row r="11581" spans="1:3" x14ac:dyDescent="0.2">
      <c r="A11581" t="s">
        <v>779</v>
      </c>
      <c r="B11581" t="s">
        <v>9383</v>
      </c>
      <c r="C11581">
        <v>2</v>
      </c>
    </row>
    <row r="11582" spans="1:3" x14ac:dyDescent="0.2">
      <c r="A11582" t="s">
        <v>9390</v>
      </c>
      <c r="B11582" t="s">
        <v>9391</v>
      </c>
      <c r="C11582">
        <v>2</v>
      </c>
    </row>
    <row r="11583" spans="1:3" x14ac:dyDescent="0.2">
      <c r="A11583" t="s">
        <v>24</v>
      </c>
      <c r="B11583" t="s">
        <v>9392</v>
      </c>
      <c r="C11583">
        <v>2</v>
      </c>
    </row>
    <row r="11584" spans="1:3" x14ac:dyDescent="0.2">
      <c r="A11584" t="s">
        <v>971</v>
      </c>
      <c r="B11584" t="s">
        <v>9396</v>
      </c>
      <c r="C11584">
        <v>2</v>
      </c>
    </row>
    <row r="11585" spans="1:3" x14ac:dyDescent="0.2">
      <c r="A11585" t="s">
        <v>170</v>
      </c>
      <c r="B11585" t="s">
        <v>9403</v>
      </c>
      <c r="C11585">
        <v>2</v>
      </c>
    </row>
    <row r="11586" spans="1:3" x14ac:dyDescent="0.2">
      <c r="A11586" t="s">
        <v>488</v>
      </c>
      <c r="B11586" t="s">
        <v>9418</v>
      </c>
      <c r="C11586">
        <v>2</v>
      </c>
    </row>
    <row r="11587" spans="1:3" x14ac:dyDescent="0.2">
      <c r="A11587" t="s">
        <v>198</v>
      </c>
      <c r="B11587" t="s">
        <v>9419</v>
      </c>
      <c r="C11587">
        <v>2</v>
      </c>
    </row>
    <row r="11588" spans="1:3" x14ac:dyDescent="0.2">
      <c r="A11588" t="s">
        <v>29</v>
      </c>
      <c r="B11588" t="s">
        <v>9440</v>
      </c>
      <c r="C11588">
        <v>2</v>
      </c>
    </row>
    <row r="11589" spans="1:3" x14ac:dyDescent="0.2">
      <c r="A11589" t="s">
        <v>4236</v>
      </c>
      <c r="B11589" t="s">
        <v>9449</v>
      </c>
      <c r="C11589">
        <v>2</v>
      </c>
    </row>
    <row r="11590" spans="1:3" x14ac:dyDescent="0.2">
      <c r="A11590" t="s">
        <v>9450</v>
      </c>
      <c r="B11590" t="s">
        <v>9450</v>
      </c>
      <c r="C11590">
        <v>2</v>
      </c>
    </row>
    <row r="11591" spans="1:3" x14ac:dyDescent="0.2">
      <c r="A11591" t="s">
        <v>170</v>
      </c>
      <c r="B11591" t="s">
        <v>9458</v>
      </c>
      <c r="C11591">
        <v>2</v>
      </c>
    </row>
    <row r="11592" spans="1:3" x14ac:dyDescent="0.2">
      <c r="A11592" t="s">
        <v>9459</v>
      </c>
      <c r="B11592" t="s">
        <v>9459</v>
      </c>
      <c r="C11592">
        <v>2</v>
      </c>
    </row>
    <row r="11593" spans="1:3" x14ac:dyDescent="0.2">
      <c r="A11593" t="s">
        <v>33</v>
      </c>
      <c r="B11593" t="s">
        <v>9467</v>
      </c>
      <c r="C11593">
        <v>2</v>
      </c>
    </row>
    <row r="11594" spans="1:3" x14ac:dyDescent="0.2">
      <c r="A11594" t="s">
        <v>2453</v>
      </c>
      <c r="B11594" t="s">
        <v>9468</v>
      </c>
      <c r="C11594">
        <v>2</v>
      </c>
    </row>
    <row r="11595" spans="1:3" x14ac:dyDescent="0.2">
      <c r="A11595" t="s">
        <v>259</v>
      </c>
      <c r="B11595" t="s">
        <v>9476</v>
      </c>
      <c r="C11595">
        <v>2</v>
      </c>
    </row>
    <row r="11596" spans="1:3" x14ac:dyDescent="0.2">
      <c r="A11596" t="s">
        <v>9478</v>
      </c>
      <c r="B11596" t="s">
        <v>9479</v>
      </c>
      <c r="C11596">
        <v>2</v>
      </c>
    </row>
    <row r="11597" spans="1:3" x14ac:dyDescent="0.2">
      <c r="A11597" t="s">
        <v>9481</v>
      </c>
      <c r="B11597" t="s">
        <v>9481</v>
      </c>
      <c r="C11597">
        <v>2</v>
      </c>
    </row>
    <row r="11598" spans="1:3" x14ac:dyDescent="0.2">
      <c r="A11598" t="s">
        <v>9500</v>
      </c>
      <c r="B11598" t="s">
        <v>9501</v>
      </c>
      <c r="C11598">
        <v>2</v>
      </c>
    </row>
    <row r="11599" spans="1:3" x14ac:dyDescent="0.2">
      <c r="A11599" t="s">
        <v>9503</v>
      </c>
      <c r="B11599" t="s">
        <v>9504</v>
      </c>
      <c r="C11599">
        <v>2</v>
      </c>
    </row>
    <row r="11600" spans="1:3" x14ac:dyDescent="0.2">
      <c r="A11600" t="s">
        <v>283</v>
      </c>
      <c r="B11600" t="s">
        <v>9511</v>
      </c>
      <c r="C11600">
        <v>2</v>
      </c>
    </row>
    <row r="11601" spans="1:3" x14ac:dyDescent="0.2">
      <c r="A11601" t="s">
        <v>543</v>
      </c>
      <c r="B11601" t="s">
        <v>9522</v>
      </c>
      <c r="C11601">
        <v>2</v>
      </c>
    </row>
    <row r="11602" spans="1:3" x14ac:dyDescent="0.2">
      <c r="A11602" t="s">
        <v>39</v>
      </c>
      <c r="B11602" t="s">
        <v>9523</v>
      </c>
      <c r="C11602">
        <v>2</v>
      </c>
    </row>
    <row r="11603" spans="1:3" x14ac:dyDescent="0.2">
      <c r="A11603" t="s">
        <v>9529</v>
      </c>
      <c r="B11603" t="s">
        <v>9529</v>
      </c>
      <c r="C11603">
        <v>2</v>
      </c>
    </row>
    <row r="11604" spans="1:3" x14ac:dyDescent="0.2">
      <c r="A11604" t="s">
        <v>9530</v>
      </c>
      <c r="B11604" t="s">
        <v>9531</v>
      </c>
      <c r="C11604">
        <v>2</v>
      </c>
    </row>
    <row r="11605" spans="1:3" x14ac:dyDescent="0.2">
      <c r="A11605" t="s">
        <v>9532</v>
      </c>
      <c r="B11605" t="s">
        <v>9533</v>
      </c>
      <c r="C11605">
        <v>2</v>
      </c>
    </row>
    <row r="11606" spans="1:3" x14ac:dyDescent="0.2">
      <c r="A11606" t="s">
        <v>9536</v>
      </c>
      <c r="B11606" t="s">
        <v>9537</v>
      </c>
      <c r="C11606">
        <v>2</v>
      </c>
    </row>
    <row r="11607" spans="1:3" x14ac:dyDescent="0.2">
      <c r="A11607" t="s">
        <v>39</v>
      </c>
      <c r="B11607" t="s">
        <v>9540</v>
      </c>
      <c r="C11607">
        <v>2</v>
      </c>
    </row>
    <row r="11608" spans="1:3" x14ac:dyDescent="0.2">
      <c r="A11608" t="s">
        <v>9549</v>
      </c>
      <c r="B11608" t="s">
        <v>9550</v>
      </c>
      <c r="C11608">
        <v>2</v>
      </c>
    </row>
    <row r="11609" spans="1:3" x14ac:dyDescent="0.2">
      <c r="A11609" t="s">
        <v>78</v>
      </c>
      <c r="B11609" t="s">
        <v>9565</v>
      </c>
      <c r="C11609">
        <v>2</v>
      </c>
    </row>
    <row r="11610" spans="1:3" x14ac:dyDescent="0.2">
      <c r="A11610" t="s">
        <v>78</v>
      </c>
      <c r="B11610" t="s">
        <v>9573</v>
      </c>
      <c r="C11610">
        <v>2</v>
      </c>
    </row>
    <row r="11611" spans="1:3" x14ac:dyDescent="0.2">
      <c r="A11611" t="s">
        <v>147</v>
      </c>
      <c r="B11611" t="s">
        <v>9578</v>
      </c>
      <c r="C11611">
        <v>2</v>
      </c>
    </row>
    <row r="11612" spans="1:3" x14ac:dyDescent="0.2">
      <c r="A11612" t="s">
        <v>313</v>
      </c>
      <c r="B11612" t="s">
        <v>9596</v>
      </c>
      <c r="C11612">
        <v>2</v>
      </c>
    </row>
    <row r="11613" spans="1:3" x14ac:dyDescent="0.2">
      <c r="A11613" t="s">
        <v>1274</v>
      </c>
      <c r="B11613" t="s">
        <v>9610</v>
      </c>
      <c r="C11613">
        <v>2</v>
      </c>
    </row>
    <row r="11614" spans="1:3" x14ac:dyDescent="0.2">
      <c r="A11614" t="s">
        <v>78</v>
      </c>
      <c r="B11614" t="s">
        <v>9620</v>
      </c>
      <c r="C11614">
        <v>2</v>
      </c>
    </row>
    <row r="11615" spans="1:3" x14ac:dyDescent="0.2">
      <c r="A11615" t="s">
        <v>2282</v>
      </c>
      <c r="B11615" t="s">
        <v>9630</v>
      </c>
      <c r="C11615">
        <v>2</v>
      </c>
    </row>
    <row r="11616" spans="1:3" x14ac:dyDescent="0.2">
      <c r="A11616" t="s">
        <v>39</v>
      </c>
      <c r="B11616" t="s">
        <v>9633</v>
      </c>
      <c r="C11616">
        <v>2</v>
      </c>
    </row>
    <row r="11617" spans="1:3" x14ac:dyDescent="0.2">
      <c r="A11617" t="s">
        <v>4224</v>
      </c>
      <c r="B11617" t="s">
        <v>9635</v>
      </c>
      <c r="C11617">
        <v>2</v>
      </c>
    </row>
    <row r="11618" spans="1:3" x14ac:dyDescent="0.2">
      <c r="A11618" t="s">
        <v>9644</v>
      </c>
      <c r="B11618" t="s">
        <v>9645</v>
      </c>
      <c r="C11618">
        <v>2</v>
      </c>
    </row>
    <row r="11619" spans="1:3" x14ac:dyDescent="0.2">
      <c r="A11619" t="s">
        <v>9659</v>
      </c>
      <c r="B11619" t="s">
        <v>9660</v>
      </c>
      <c r="C11619">
        <v>2</v>
      </c>
    </row>
    <row r="11620" spans="1:3" x14ac:dyDescent="0.2">
      <c r="A11620" t="s">
        <v>78</v>
      </c>
      <c r="B11620" t="s">
        <v>9690</v>
      </c>
      <c r="C11620">
        <v>2</v>
      </c>
    </row>
    <row r="11621" spans="1:3" x14ac:dyDescent="0.2">
      <c r="A11621" t="s">
        <v>9698</v>
      </c>
      <c r="B11621" t="s">
        <v>9699</v>
      </c>
      <c r="C11621">
        <v>2</v>
      </c>
    </row>
    <row r="11622" spans="1:3" x14ac:dyDescent="0.2">
      <c r="A11622" t="s">
        <v>9708</v>
      </c>
      <c r="B11622" t="s">
        <v>9709</v>
      </c>
      <c r="C11622">
        <v>2</v>
      </c>
    </row>
    <row r="11623" spans="1:3" x14ac:dyDescent="0.2">
      <c r="A11623" t="s">
        <v>9723</v>
      </c>
      <c r="B11623" t="s">
        <v>9724</v>
      </c>
      <c r="C11623">
        <v>2</v>
      </c>
    </row>
    <row r="11624" spans="1:3" x14ac:dyDescent="0.2">
      <c r="A11624" t="s">
        <v>78</v>
      </c>
      <c r="B11624" t="s">
        <v>9762</v>
      </c>
      <c r="C11624">
        <v>2</v>
      </c>
    </row>
    <row r="11625" spans="1:3" x14ac:dyDescent="0.2">
      <c r="A11625" t="s">
        <v>78</v>
      </c>
      <c r="B11625" t="s">
        <v>9774</v>
      </c>
      <c r="C11625">
        <v>2</v>
      </c>
    </row>
    <row r="11626" spans="1:3" x14ac:dyDescent="0.2">
      <c r="A11626" t="s">
        <v>251</v>
      </c>
      <c r="B11626" t="s">
        <v>9778</v>
      </c>
      <c r="C11626">
        <v>2</v>
      </c>
    </row>
    <row r="11627" spans="1:3" x14ac:dyDescent="0.2">
      <c r="A11627" t="s">
        <v>9780</v>
      </c>
      <c r="B11627" t="s">
        <v>9781</v>
      </c>
      <c r="C11627">
        <v>2</v>
      </c>
    </row>
    <row r="11628" spans="1:3" x14ac:dyDescent="0.2">
      <c r="A11628" t="s">
        <v>9782</v>
      </c>
      <c r="B11628" t="s">
        <v>9783</v>
      </c>
      <c r="C11628">
        <v>2</v>
      </c>
    </row>
    <row r="11629" spans="1:3" x14ac:dyDescent="0.2">
      <c r="A11629" t="s">
        <v>9794</v>
      </c>
      <c r="B11629" t="s">
        <v>9795</v>
      </c>
      <c r="C11629">
        <v>2</v>
      </c>
    </row>
    <row r="11630" spans="1:3" x14ac:dyDescent="0.2">
      <c r="A11630" t="s">
        <v>78</v>
      </c>
      <c r="B11630" t="s">
        <v>9806</v>
      </c>
      <c r="C11630">
        <v>2</v>
      </c>
    </row>
    <row r="11631" spans="1:3" x14ac:dyDescent="0.2">
      <c r="A11631" t="s">
        <v>3689</v>
      </c>
      <c r="B11631" t="s">
        <v>9809</v>
      </c>
      <c r="C11631">
        <v>2</v>
      </c>
    </row>
    <row r="11632" spans="1:3" x14ac:dyDescent="0.2">
      <c r="A11632" t="s">
        <v>9811</v>
      </c>
      <c r="B11632" t="s">
        <v>9812</v>
      </c>
      <c r="C11632">
        <v>2</v>
      </c>
    </row>
    <row r="11633" spans="1:3" x14ac:dyDescent="0.2">
      <c r="A11633" t="s">
        <v>39</v>
      </c>
      <c r="B11633" t="s">
        <v>9821</v>
      </c>
      <c r="C11633">
        <v>2</v>
      </c>
    </row>
    <row r="11634" spans="1:3" x14ac:dyDescent="0.2">
      <c r="A11634" t="s">
        <v>9842</v>
      </c>
      <c r="B11634" t="s">
        <v>9843</v>
      </c>
      <c r="C11634">
        <v>2</v>
      </c>
    </row>
    <row r="11635" spans="1:3" x14ac:dyDescent="0.2">
      <c r="A11635" t="s">
        <v>56</v>
      </c>
      <c r="B11635" t="s">
        <v>9844</v>
      </c>
      <c r="C11635">
        <v>2</v>
      </c>
    </row>
    <row r="11636" spans="1:3" x14ac:dyDescent="0.2">
      <c r="A11636" t="s">
        <v>6002</v>
      </c>
      <c r="B11636" t="s">
        <v>9847</v>
      </c>
      <c r="C11636">
        <v>2</v>
      </c>
    </row>
    <row r="11637" spans="1:3" x14ac:dyDescent="0.2">
      <c r="A11637" t="s">
        <v>298</v>
      </c>
      <c r="B11637" t="s">
        <v>9848</v>
      </c>
      <c r="C11637">
        <v>2</v>
      </c>
    </row>
    <row r="11638" spans="1:3" x14ac:dyDescent="0.2">
      <c r="A11638" t="s">
        <v>9852</v>
      </c>
      <c r="B11638" t="s">
        <v>9852</v>
      </c>
      <c r="C11638">
        <v>2</v>
      </c>
    </row>
    <row r="11639" spans="1:3" x14ac:dyDescent="0.2">
      <c r="A11639" t="s">
        <v>237</v>
      </c>
      <c r="B11639" t="s">
        <v>9856</v>
      </c>
      <c r="C11639">
        <v>2</v>
      </c>
    </row>
    <row r="11640" spans="1:3" x14ac:dyDescent="0.2">
      <c r="A11640" t="s">
        <v>2825</v>
      </c>
      <c r="B11640" t="s">
        <v>9859</v>
      </c>
      <c r="C11640">
        <v>2</v>
      </c>
    </row>
    <row r="11641" spans="1:3" x14ac:dyDescent="0.2">
      <c r="A11641" t="s">
        <v>33</v>
      </c>
      <c r="B11641" t="s">
        <v>9867</v>
      </c>
      <c r="C11641">
        <v>2</v>
      </c>
    </row>
    <row r="11642" spans="1:3" x14ac:dyDescent="0.2">
      <c r="A11642" t="s">
        <v>9871</v>
      </c>
      <c r="B11642" t="s">
        <v>9872</v>
      </c>
      <c r="C11642">
        <v>2</v>
      </c>
    </row>
    <row r="11643" spans="1:3" x14ac:dyDescent="0.2">
      <c r="A11643" t="s">
        <v>56</v>
      </c>
      <c r="B11643" t="s">
        <v>9881</v>
      </c>
      <c r="C11643">
        <v>2</v>
      </c>
    </row>
    <row r="11644" spans="1:3" x14ac:dyDescent="0.2">
      <c r="A11644" t="s">
        <v>9882</v>
      </c>
      <c r="B11644" t="s">
        <v>9883</v>
      </c>
      <c r="C11644">
        <v>2</v>
      </c>
    </row>
    <row r="11645" spans="1:3" x14ac:dyDescent="0.2">
      <c r="A11645" t="s">
        <v>9887</v>
      </c>
      <c r="B11645" t="s">
        <v>9888</v>
      </c>
      <c r="C11645">
        <v>2</v>
      </c>
    </row>
    <row r="11646" spans="1:3" x14ac:dyDescent="0.2">
      <c r="A11646" t="s">
        <v>9890</v>
      </c>
      <c r="B11646" t="s">
        <v>9891</v>
      </c>
      <c r="C11646">
        <v>2</v>
      </c>
    </row>
    <row r="11647" spans="1:3" x14ac:dyDescent="0.2">
      <c r="A11647" t="s">
        <v>29</v>
      </c>
      <c r="B11647" t="s">
        <v>9896</v>
      </c>
      <c r="C11647">
        <v>2</v>
      </c>
    </row>
    <row r="11648" spans="1:3" x14ac:dyDescent="0.2">
      <c r="A11648" t="s">
        <v>9899</v>
      </c>
      <c r="B11648" t="s">
        <v>9900</v>
      </c>
      <c r="C11648">
        <v>2</v>
      </c>
    </row>
    <row r="11649" spans="1:3" x14ac:dyDescent="0.2">
      <c r="A11649" t="s">
        <v>3619</v>
      </c>
      <c r="B11649" t="s">
        <v>9907</v>
      </c>
      <c r="C11649">
        <v>2</v>
      </c>
    </row>
    <row r="11650" spans="1:3" x14ac:dyDescent="0.2">
      <c r="A11650" t="s">
        <v>9925</v>
      </c>
      <c r="B11650" t="s">
        <v>301</v>
      </c>
      <c r="C11650">
        <v>2</v>
      </c>
    </row>
    <row r="11651" spans="1:3" x14ac:dyDescent="0.2">
      <c r="A11651" t="s">
        <v>35</v>
      </c>
      <c r="B11651" t="s">
        <v>9933</v>
      </c>
      <c r="C11651">
        <v>2</v>
      </c>
    </row>
    <row r="11652" spans="1:3" x14ac:dyDescent="0.2">
      <c r="A11652" t="s">
        <v>9944</v>
      </c>
      <c r="B11652" t="s">
        <v>9944</v>
      </c>
      <c r="C11652">
        <v>2</v>
      </c>
    </row>
    <row r="11653" spans="1:3" x14ac:dyDescent="0.2">
      <c r="A11653" t="s">
        <v>9949</v>
      </c>
      <c r="B11653" t="s">
        <v>9950</v>
      </c>
      <c r="C11653">
        <v>2</v>
      </c>
    </row>
    <row r="11654" spans="1:3" x14ac:dyDescent="0.2">
      <c r="A11654" t="s">
        <v>9952</v>
      </c>
      <c r="B11654" t="s">
        <v>9953</v>
      </c>
      <c r="C11654">
        <v>2</v>
      </c>
    </row>
    <row r="11655" spans="1:3" x14ac:dyDescent="0.2">
      <c r="A11655" t="s">
        <v>4853</v>
      </c>
      <c r="B11655" t="s">
        <v>9970</v>
      </c>
      <c r="C11655">
        <v>2</v>
      </c>
    </row>
    <row r="11656" spans="1:3" x14ac:dyDescent="0.2">
      <c r="A11656" t="s">
        <v>9984</v>
      </c>
      <c r="B11656" t="s">
        <v>9985</v>
      </c>
      <c r="C11656">
        <v>2</v>
      </c>
    </row>
    <row r="11657" spans="1:3" x14ac:dyDescent="0.2">
      <c r="A11657" t="s">
        <v>5752</v>
      </c>
      <c r="B11657" t="s">
        <v>5752</v>
      </c>
      <c r="C11657">
        <v>2</v>
      </c>
    </row>
    <row r="11658" spans="1:3" x14ac:dyDescent="0.2">
      <c r="A11658" t="s">
        <v>3232</v>
      </c>
      <c r="B11658" t="s">
        <v>9994</v>
      </c>
      <c r="C11658">
        <v>2</v>
      </c>
    </row>
    <row r="11659" spans="1:3" x14ac:dyDescent="0.2">
      <c r="A11659" t="s">
        <v>24</v>
      </c>
      <c r="B11659" t="s">
        <v>9995</v>
      </c>
      <c r="C11659">
        <v>2</v>
      </c>
    </row>
    <row r="11660" spans="1:3" x14ac:dyDescent="0.2">
      <c r="A11660" t="s">
        <v>9996</v>
      </c>
      <c r="B11660" t="s">
        <v>9997</v>
      </c>
      <c r="C11660">
        <v>2</v>
      </c>
    </row>
    <row r="11661" spans="1:3" x14ac:dyDescent="0.2">
      <c r="A11661" t="s">
        <v>10000</v>
      </c>
      <c r="B11661" t="s">
        <v>10001</v>
      </c>
      <c r="C11661">
        <v>2</v>
      </c>
    </row>
    <row r="11662" spans="1:3" x14ac:dyDescent="0.2">
      <c r="A11662" t="s">
        <v>10010</v>
      </c>
      <c r="B11662" t="s">
        <v>10010</v>
      </c>
      <c r="C11662">
        <v>2</v>
      </c>
    </row>
    <row r="11663" spans="1:3" x14ac:dyDescent="0.2">
      <c r="A11663" t="s">
        <v>10013</v>
      </c>
      <c r="B11663" t="s">
        <v>10014</v>
      </c>
      <c r="C11663">
        <v>2</v>
      </c>
    </row>
    <row r="11664" spans="1:3" x14ac:dyDescent="0.2">
      <c r="A11664" t="s">
        <v>2035</v>
      </c>
      <c r="B11664" t="s">
        <v>10018</v>
      </c>
      <c r="C11664">
        <v>2</v>
      </c>
    </row>
    <row r="11665" spans="1:3" x14ac:dyDescent="0.2">
      <c r="A11665" t="s">
        <v>938</v>
      </c>
      <c r="B11665" t="s">
        <v>10020</v>
      </c>
      <c r="C11665">
        <v>2</v>
      </c>
    </row>
    <row r="11666" spans="1:3" x14ac:dyDescent="0.2">
      <c r="A11666" t="s">
        <v>10023</v>
      </c>
      <c r="B11666" t="s">
        <v>10024</v>
      </c>
      <c r="C11666">
        <v>2</v>
      </c>
    </row>
    <row r="11667" spans="1:3" x14ac:dyDescent="0.2">
      <c r="A11667" t="s">
        <v>39</v>
      </c>
      <c r="B11667" t="s">
        <v>10025</v>
      </c>
      <c r="C11667">
        <v>2</v>
      </c>
    </row>
    <row r="11668" spans="1:3" x14ac:dyDescent="0.2">
      <c r="A11668" t="s">
        <v>78</v>
      </c>
      <c r="B11668" t="s">
        <v>10030</v>
      </c>
      <c r="C11668">
        <v>2</v>
      </c>
    </row>
    <row r="11669" spans="1:3" x14ac:dyDescent="0.2">
      <c r="A11669" t="s">
        <v>4759</v>
      </c>
      <c r="B11669" t="s">
        <v>10037</v>
      </c>
      <c r="C11669">
        <v>2</v>
      </c>
    </row>
    <row r="11670" spans="1:3" x14ac:dyDescent="0.2">
      <c r="A11670" t="s">
        <v>10051</v>
      </c>
      <c r="B11670" t="s">
        <v>10052</v>
      </c>
      <c r="C11670">
        <v>2</v>
      </c>
    </row>
    <row r="11671" spans="1:3" x14ac:dyDescent="0.2">
      <c r="A11671" t="s">
        <v>10055</v>
      </c>
      <c r="B11671" t="s">
        <v>10056</v>
      </c>
      <c r="C11671">
        <v>2</v>
      </c>
    </row>
    <row r="11672" spans="1:3" x14ac:dyDescent="0.2">
      <c r="A11672" t="s">
        <v>81</v>
      </c>
      <c r="B11672" t="s">
        <v>10059</v>
      </c>
      <c r="C11672">
        <v>2</v>
      </c>
    </row>
    <row r="11673" spans="1:3" x14ac:dyDescent="0.2">
      <c r="A11673" t="s">
        <v>10089</v>
      </c>
      <c r="B11673" t="s">
        <v>10089</v>
      </c>
      <c r="C11673">
        <v>2</v>
      </c>
    </row>
    <row r="11674" spans="1:3" x14ac:dyDescent="0.2">
      <c r="A11674" t="s">
        <v>10094</v>
      </c>
      <c r="B11674" t="s">
        <v>10094</v>
      </c>
      <c r="C11674">
        <v>2</v>
      </c>
    </row>
    <row r="11675" spans="1:3" x14ac:dyDescent="0.2">
      <c r="A11675" t="s">
        <v>2140</v>
      </c>
      <c r="B11675" t="s">
        <v>10098</v>
      </c>
      <c r="C11675">
        <v>2</v>
      </c>
    </row>
    <row r="11676" spans="1:3" x14ac:dyDescent="0.2">
      <c r="A11676" t="s">
        <v>298</v>
      </c>
      <c r="B11676" t="s">
        <v>10112</v>
      </c>
      <c r="C11676">
        <v>2</v>
      </c>
    </row>
    <row r="11677" spans="1:3" x14ac:dyDescent="0.2">
      <c r="A11677" t="s">
        <v>10113</v>
      </c>
      <c r="B11677" t="s">
        <v>10114</v>
      </c>
      <c r="C11677">
        <v>2</v>
      </c>
    </row>
    <row r="11678" spans="1:3" x14ac:dyDescent="0.2">
      <c r="A11678" t="s">
        <v>10115</v>
      </c>
      <c r="B11678">
        <v>9201</v>
      </c>
      <c r="C11678">
        <v>2</v>
      </c>
    </row>
    <row r="11679" spans="1:3" x14ac:dyDescent="0.2">
      <c r="A11679" t="s">
        <v>10141</v>
      </c>
      <c r="B11679" t="s">
        <v>10142</v>
      </c>
      <c r="C11679">
        <v>2</v>
      </c>
    </row>
    <row r="11680" spans="1:3" x14ac:dyDescent="0.2">
      <c r="A11680" t="s">
        <v>39</v>
      </c>
      <c r="B11680" t="s">
        <v>10145</v>
      </c>
      <c r="C11680">
        <v>2</v>
      </c>
    </row>
    <row r="11681" spans="1:3" x14ac:dyDescent="0.2">
      <c r="A11681" t="s">
        <v>33</v>
      </c>
      <c r="B11681" t="s">
        <v>10146</v>
      </c>
      <c r="C11681">
        <v>2</v>
      </c>
    </row>
    <row r="11682" spans="1:3" x14ac:dyDescent="0.2">
      <c r="A11682" t="s">
        <v>10147</v>
      </c>
      <c r="B11682" t="s">
        <v>10148</v>
      </c>
      <c r="C11682">
        <v>2</v>
      </c>
    </row>
    <row r="11683" spans="1:3" x14ac:dyDescent="0.2">
      <c r="A11683" t="s">
        <v>10159</v>
      </c>
      <c r="B11683" t="s">
        <v>8336</v>
      </c>
      <c r="C11683">
        <v>2</v>
      </c>
    </row>
    <row r="11684" spans="1:3" x14ac:dyDescent="0.2">
      <c r="A11684" t="s">
        <v>78</v>
      </c>
      <c r="B11684" t="s">
        <v>10165</v>
      </c>
      <c r="C11684">
        <v>2</v>
      </c>
    </row>
    <row r="11685" spans="1:3" x14ac:dyDescent="0.2">
      <c r="A11685" t="s">
        <v>1872</v>
      </c>
      <c r="B11685" t="s">
        <v>10184</v>
      </c>
      <c r="C11685">
        <v>2</v>
      </c>
    </row>
    <row r="11686" spans="1:3" x14ac:dyDescent="0.2">
      <c r="A11686" t="s">
        <v>281</v>
      </c>
      <c r="B11686" t="s">
        <v>10193</v>
      </c>
      <c r="C11686">
        <v>2</v>
      </c>
    </row>
    <row r="11687" spans="1:3" x14ac:dyDescent="0.2">
      <c r="A11687" t="s">
        <v>10210</v>
      </c>
      <c r="B11687" t="s">
        <v>10211</v>
      </c>
      <c r="C11687">
        <v>2</v>
      </c>
    </row>
    <row r="11688" spans="1:3" x14ac:dyDescent="0.2">
      <c r="A11688" t="s">
        <v>24</v>
      </c>
      <c r="B11688" t="s">
        <v>10220</v>
      </c>
      <c r="C11688">
        <v>2</v>
      </c>
    </row>
    <row r="11689" spans="1:3" x14ac:dyDescent="0.2">
      <c r="A11689" t="s">
        <v>63</v>
      </c>
      <c r="B11689" t="s">
        <v>10227</v>
      </c>
      <c r="C11689">
        <v>2</v>
      </c>
    </row>
    <row r="11690" spans="1:3" x14ac:dyDescent="0.2">
      <c r="A11690" t="s">
        <v>78</v>
      </c>
      <c r="B11690" t="s">
        <v>10231</v>
      </c>
      <c r="C11690">
        <v>2</v>
      </c>
    </row>
    <row r="11691" spans="1:3" x14ac:dyDescent="0.2">
      <c r="A11691" t="s">
        <v>10234</v>
      </c>
      <c r="B11691" t="s">
        <v>10235</v>
      </c>
      <c r="C11691">
        <v>2</v>
      </c>
    </row>
    <row r="11692" spans="1:3" x14ac:dyDescent="0.2">
      <c r="A11692" t="s">
        <v>10236</v>
      </c>
      <c r="B11692" t="s">
        <v>10237</v>
      </c>
      <c r="C11692">
        <v>2</v>
      </c>
    </row>
    <row r="11693" spans="1:3" x14ac:dyDescent="0.2">
      <c r="A11693" t="s">
        <v>24</v>
      </c>
      <c r="B11693" t="s">
        <v>10263</v>
      </c>
      <c r="C11693">
        <v>2</v>
      </c>
    </row>
    <row r="11694" spans="1:3" x14ac:dyDescent="0.2">
      <c r="A11694" t="s">
        <v>10265</v>
      </c>
      <c r="B11694" t="s">
        <v>10266</v>
      </c>
      <c r="C11694">
        <v>2</v>
      </c>
    </row>
    <row r="11695" spans="1:3" x14ac:dyDescent="0.2">
      <c r="A11695" t="s">
        <v>2250</v>
      </c>
      <c r="B11695" t="s">
        <v>10270</v>
      </c>
      <c r="C11695">
        <v>2</v>
      </c>
    </row>
    <row r="11696" spans="1:3" x14ac:dyDescent="0.2">
      <c r="A11696" t="s">
        <v>10271</v>
      </c>
      <c r="B11696" t="s">
        <v>10272</v>
      </c>
      <c r="C11696">
        <v>2</v>
      </c>
    </row>
    <row r="11697" spans="1:3" x14ac:dyDescent="0.2">
      <c r="A11697" t="s">
        <v>10273</v>
      </c>
      <c r="B11697" t="s">
        <v>10274</v>
      </c>
      <c r="C11697">
        <v>2</v>
      </c>
    </row>
    <row r="11698" spans="1:3" x14ac:dyDescent="0.2">
      <c r="A11698" t="s">
        <v>801</v>
      </c>
      <c r="B11698" t="s">
        <v>10277</v>
      </c>
      <c r="C11698">
        <v>2</v>
      </c>
    </row>
    <row r="11699" spans="1:3" x14ac:dyDescent="0.2">
      <c r="A11699" t="s">
        <v>584</v>
      </c>
      <c r="B11699" t="s">
        <v>10279</v>
      </c>
      <c r="C11699">
        <v>2</v>
      </c>
    </row>
    <row r="11700" spans="1:3" x14ac:dyDescent="0.2">
      <c r="A11700" t="s">
        <v>10285</v>
      </c>
      <c r="B11700" t="s">
        <v>10286</v>
      </c>
      <c r="C11700">
        <v>2</v>
      </c>
    </row>
    <row r="11701" spans="1:3" x14ac:dyDescent="0.2">
      <c r="A11701" t="s">
        <v>266</v>
      </c>
      <c r="B11701" t="s">
        <v>10287</v>
      </c>
      <c r="C11701">
        <v>2</v>
      </c>
    </row>
    <row r="11702" spans="1:3" x14ac:dyDescent="0.2">
      <c r="A11702" t="s">
        <v>1233</v>
      </c>
      <c r="B11702" t="s">
        <v>10294</v>
      </c>
      <c r="C11702">
        <v>2</v>
      </c>
    </row>
    <row r="11703" spans="1:3" x14ac:dyDescent="0.2">
      <c r="A11703" t="s">
        <v>10296</v>
      </c>
      <c r="B11703" t="s">
        <v>10297</v>
      </c>
      <c r="C11703">
        <v>2</v>
      </c>
    </row>
    <row r="11704" spans="1:3" x14ac:dyDescent="0.2">
      <c r="A11704" t="s">
        <v>10299</v>
      </c>
      <c r="B11704" t="s">
        <v>10300</v>
      </c>
      <c r="C11704">
        <v>2</v>
      </c>
    </row>
    <row r="11705" spans="1:3" x14ac:dyDescent="0.2">
      <c r="A11705" t="s">
        <v>373</v>
      </c>
      <c r="B11705" t="s">
        <v>70</v>
      </c>
      <c r="C11705">
        <v>2</v>
      </c>
    </row>
    <row r="11706" spans="1:3" x14ac:dyDescent="0.2">
      <c r="A11706" t="s">
        <v>78</v>
      </c>
      <c r="B11706" t="s">
        <v>10342</v>
      </c>
      <c r="C11706">
        <v>2</v>
      </c>
    </row>
    <row r="11707" spans="1:3" x14ac:dyDescent="0.2">
      <c r="A11707" t="s">
        <v>491</v>
      </c>
      <c r="B11707" t="s">
        <v>10344</v>
      </c>
      <c r="C11707">
        <v>2</v>
      </c>
    </row>
    <row r="11708" spans="1:3" x14ac:dyDescent="0.2">
      <c r="A11708" t="s">
        <v>78</v>
      </c>
      <c r="B11708" t="s">
        <v>10351</v>
      </c>
      <c r="C11708">
        <v>2</v>
      </c>
    </row>
    <row r="11709" spans="1:3" x14ac:dyDescent="0.2">
      <c r="A11709" t="s">
        <v>7224</v>
      </c>
      <c r="B11709" t="s">
        <v>10352</v>
      </c>
      <c r="C11709">
        <v>2</v>
      </c>
    </row>
    <row r="11710" spans="1:3" x14ac:dyDescent="0.2">
      <c r="A11710" t="s">
        <v>78</v>
      </c>
      <c r="B11710" t="s">
        <v>10355</v>
      </c>
      <c r="C11710">
        <v>2</v>
      </c>
    </row>
    <row r="11711" spans="1:3" x14ac:dyDescent="0.2">
      <c r="A11711" t="s">
        <v>78</v>
      </c>
      <c r="B11711" t="s">
        <v>10365</v>
      </c>
      <c r="C11711">
        <v>2</v>
      </c>
    </row>
    <row r="11712" spans="1:3" x14ac:dyDescent="0.2">
      <c r="A11712" t="s">
        <v>10367</v>
      </c>
      <c r="B11712" t="s">
        <v>10368</v>
      </c>
      <c r="C11712">
        <v>2</v>
      </c>
    </row>
    <row r="11713" spans="1:3" x14ac:dyDescent="0.2">
      <c r="A11713" t="s">
        <v>10369</v>
      </c>
      <c r="B11713" t="s">
        <v>10369</v>
      </c>
      <c r="C11713">
        <v>2</v>
      </c>
    </row>
    <row r="11714" spans="1:3" x14ac:dyDescent="0.2">
      <c r="A11714" t="s">
        <v>10384</v>
      </c>
      <c r="B11714" t="s">
        <v>10385</v>
      </c>
      <c r="C11714">
        <v>2</v>
      </c>
    </row>
    <row r="11715" spans="1:3" x14ac:dyDescent="0.2">
      <c r="A11715" t="s">
        <v>78</v>
      </c>
      <c r="B11715" t="s">
        <v>10386</v>
      </c>
      <c r="C11715">
        <v>2</v>
      </c>
    </row>
    <row r="11716" spans="1:3" x14ac:dyDescent="0.2">
      <c r="A11716" t="s">
        <v>10391</v>
      </c>
      <c r="B11716" t="s">
        <v>10392</v>
      </c>
      <c r="C11716">
        <v>2</v>
      </c>
    </row>
    <row r="11717" spans="1:3" x14ac:dyDescent="0.2">
      <c r="A11717" t="s">
        <v>10400</v>
      </c>
      <c r="B11717" t="s">
        <v>10401</v>
      </c>
      <c r="C11717">
        <v>2</v>
      </c>
    </row>
    <row r="11718" spans="1:3" x14ac:dyDescent="0.2">
      <c r="A11718" t="s">
        <v>35</v>
      </c>
      <c r="B11718" t="s">
        <v>10403</v>
      </c>
      <c r="C11718">
        <v>2</v>
      </c>
    </row>
    <row r="11719" spans="1:3" x14ac:dyDescent="0.2">
      <c r="A11719" t="s">
        <v>63</v>
      </c>
      <c r="B11719" t="s">
        <v>10405</v>
      </c>
      <c r="C11719">
        <v>2</v>
      </c>
    </row>
    <row r="11720" spans="1:3" x14ac:dyDescent="0.2">
      <c r="A11720" t="s">
        <v>78</v>
      </c>
      <c r="B11720" t="s">
        <v>10408</v>
      </c>
      <c r="C11720">
        <v>2</v>
      </c>
    </row>
    <row r="11721" spans="1:3" x14ac:dyDescent="0.2">
      <c r="A11721" t="s">
        <v>1145</v>
      </c>
      <c r="B11721" t="s">
        <v>10411</v>
      </c>
      <c r="C11721">
        <v>2</v>
      </c>
    </row>
    <row r="11722" spans="1:3" x14ac:dyDescent="0.2">
      <c r="A11722" t="s">
        <v>10412</v>
      </c>
      <c r="B11722" t="s">
        <v>10413</v>
      </c>
      <c r="C11722">
        <v>2</v>
      </c>
    </row>
    <row r="11723" spans="1:3" x14ac:dyDescent="0.2">
      <c r="A11723" t="s">
        <v>10418</v>
      </c>
      <c r="B11723" t="s">
        <v>10418</v>
      </c>
      <c r="C11723">
        <v>2</v>
      </c>
    </row>
    <row r="11724" spans="1:3" x14ac:dyDescent="0.2">
      <c r="A11724" t="s">
        <v>29</v>
      </c>
      <c r="B11724" t="s">
        <v>10421</v>
      </c>
      <c r="C11724">
        <v>2</v>
      </c>
    </row>
    <row r="11725" spans="1:3" x14ac:dyDescent="0.2">
      <c r="A11725" t="s">
        <v>10423</v>
      </c>
      <c r="B11725" t="s">
        <v>10424</v>
      </c>
      <c r="C11725">
        <v>2</v>
      </c>
    </row>
    <row r="11726" spans="1:3" x14ac:dyDescent="0.2">
      <c r="A11726" t="s">
        <v>10425</v>
      </c>
      <c r="B11726" t="s">
        <v>10426</v>
      </c>
      <c r="C11726">
        <v>2</v>
      </c>
    </row>
    <row r="11727" spans="1:3" x14ac:dyDescent="0.2">
      <c r="A11727" t="s">
        <v>10427</v>
      </c>
      <c r="B11727" t="s">
        <v>10427</v>
      </c>
      <c r="C11727">
        <v>2</v>
      </c>
    </row>
    <row r="11728" spans="1:3" x14ac:dyDescent="0.2">
      <c r="A11728" t="s">
        <v>20</v>
      </c>
      <c r="B11728" t="s">
        <v>10437</v>
      </c>
      <c r="C11728">
        <v>2</v>
      </c>
    </row>
    <row r="11729" spans="1:3" x14ac:dyDescent="0.2">
      <c r="A11729" t="s">
        <v>10445</v>
      </c>
      <c r="B11729" t="s">
        <v>48</v>
      </c>
      <c r="C11729">
        <v>2</v>
      </c>
    </row>
    <row r="11730" spans="1:3" x14ac:dyDescent="0.2">
      <c r="A11730" t="s">
        <v>2358</v>
      </c>
      <c r="B11730" t="s">
        <v>10446</v>
      </c>
      <c r="C11730">
        <v>2</v>
      </c>
    </row>
    <row r="11731" spans="1:3" x14ac:dyDescent="0.2">
      <c r="A11731" t="s">
        <v>10456</v>
      </c>
      <c r="B11731" t="s">
        <v>10457</v>
      </c>
      <c r="C11731">
        <v>2</v>
      </c>
    </row>
    <row r="11732" spans="1:3" x14ac:dyDescent="0.2">
      <c r="A11732" t="s">
        <v>1999</v>
      </c>
      <c r="B11732" t="s">
        <v>10460</v>
      </c>
      <c r="C11732">
        <v>2</v>
      </c>
    </row>
    <row r="11733" spans="1:3" x14ac:dyDescent="0.2">
      <c r="A11733" t="s">
        <v>10466</v>
      </c>
      <c r="B11733" t="s">
        <v>10466</v>
      </c>
      <c r="C11733">
        <v>2</v>
      </c>
    </row>
    <row r="11734" spans="1:3" x14ac:dyDescent="0.2">
      <c r="A11734" t="s">
        <v>10482</v>
      </c>
      <c r="B11734" t="s">
        <v>10483</v>
      </c>
      <c r="C11734">
        <v>2</v>
      </c>
    </row>
    <row r="11735" spans="1:3" x14ac:dyDescent="0.2">
      <c r="A11735" t="s">
        <v>10487</v>
      </c>
      <c r="B11735" t="s">
        <v>10488</v>
      </c>
      <c r="C11735">
        <v>2</v>
      </c>
    </row>
    <row r="11736" spans="1:3" x14ac:dyDescent="0.2">
      <c r="A11736" t="s">
        <v>2900</v>
      </c>
      <c r="B11736" t="s">
        <v>10504</v>
      </c>
      <c r="C11736">
        <v>2</v>
      </c>
    </row>
    <row r="11737" spans="1:3" x14ac:dyDescent="0.2">
      <c r="A11737" t="s">
        <v>10507</v>
      </c>
      <c r="B11737" t="s">
        <v>10508</v>
      </c>
      <c r="C11737">
        <v>2</v>
      </c>
    </row>
    <row r="11738" spans="1:3" x14ac:dyDescent="0.2">
      <c r="A11738" t="s">
        <v>10511</v>
      </c>
      <c r="B11738" t="s">
        <v>10511</v>
      </c>
      <c r="C11738">
        <v>2</v>
      </c>
    </row>
    <row r="11739" spans="1:3" x14ac:dyDescent="0.2">
      <c r="A11739" t="s">
        <v>10519</v>
      </c>
      <c r="B11739" t="s">
        <v>10520</v>
      </c>
      <c r="C11739">
        <v>2</v>
      </c>
    </row>
    <row r="11740" spans="1:3" x14ac:dyDescent="0.2">
      <c r="A11740" t="s">
        <v>10523</v>
      </c>
      <c r="B11740" t="s">
        <v>10523</v>
      </c>
      <c r="C11740">
        <v>2</v>
      </c>
    </row>
    <row r="11741" spans="1:3" x14ac:dyDescent="0.2">
      <c r="A11741" t="s">
        <v>10554</v>
      </c>
      <c r="B11741" t="s">
        <v>10555</v>
      </c>
      <c r="C11741">
        <v>2</v>
      </c>
    </row>
    <row r="11742" spans="1:3" x14ac:dyDescent="0.2">
      <c r="A11742" t="s">
        <v>10560</v>
      </c>
      <c r="B11742" t="s">
        <v>10561</v>
      </c>
      <c r="C11742">
        <v>2</v>
      </c>
    </row>
    <row r="11743" spans="1:3" x14ac:dyDescent="0.2">
      <c r="A11743" t="s">
        <v>971</v>
      </c>
      <c r="B11743" t="s">
        <v>10583</v>
      </c>
      <c r="C11743">
        <v>2</v>
      </c>
    </row>
    <row r="11744" spans="1:3" x14ac:dyDescent="0.2">
      <c r="A11744" t="s">
        <v>10588</v>
      </c>
      <c r="B11744" t="s">
        <v>10588</v>
      </c>
      <c r="C11744">
        <v>2</v>
      </c>
    </row>
    <row r="11745" spans="1:3" x14ac:dyDescent="0.2">
      <c r="A11745" t="s">
        <v>463</v>
      </c>
      <c r="B11745" t="s">
        <v>10589</v>
      </c>
      <c r="C11745">
        <v>2</v>
      </c>
    </row>
    <row r="11746" spans="1:3" x14ac:dyDescent="0.2">
      <c r="A11746" t="s">
        <v>463</v>
      </c>
      <c r="B11746" t="s">
        <v>10590</v>
      </c>
      <c r="C11746">
        <v>2</v>
      </c>
    </row>
    <row r="11747" spans="1:3" x14ac:dyDescent="0.2">
      <c r="A11747" t="s">
        <v>10593</v>
      </c>
      <c r="B11747" t="s">
        <v>10594</v>
      </c>
      <c r="C11747">
        <v>2</v>
      </c>
    </row>
    <row r="11748" spans="1:3" x14ac:dyDescent="0.2">
      <c r="A11748" t="s">
        <v>259</v>
      </c>
      <c r="B11748" t="s">
        <v>10595</v>
      </c>
      <c r="C11748">
        <v>2</v>
      </c>
    </row>
    <row r="11749" spans="1:3" x14ac:dyDescent="0.2">
      <c r="A11749" t="s">
        <v>10613</v>
      </c>
      <c r="B11749" t="s">
        <v>2153</v>
      </c>
      <c r="C11749">
        <v>2</v>
      </c>
    </row>
    <row r="11750" spans="1:3" x14ac:dyDescent="0.2">
      <c r="A11750" t="s">
        <v>1212</v>
      </c>
      <c r="B11750" t="s">
        <v>10623</v>
      </c>
      <c r="C11750">
        <v>2</v>
      </c>
    </row>
    <row r="11751" spans="1:3" x14ac:dyDescent="0.2">
      <c r="A11751" t="s">
        <v>801</v>
      </c>
      <c r="B11751" t="s">
        <v>10627</v>
      </c>
      <c r="C11751">
        <v>2</v>
      </c>
    </row>
    <row r="11752" spans="1:3" x14ac:dyDescent="0.2">
      <c r="A11752" t="s">
        <v>24</v>
      </c>
      <c r="B11752" t="s">
        <v>10639</v>
      </c>
      <c r="C11752">
        <v>2</v>
      </c>
    </row>
    <row r="11753" spans="1:3" x14ac:dyDescent="0.2">
      <c r="A11753" t="s">
        <v>10648</v>
      </c>
      <c r="B11753" t="s">
        <v>10649</v>
      </c>
      <c r="C11753">
        <v>2</v>
      </c>
    </row>
    <row r="11754" spans="1:3" x14ac:dyDescent="0.2">
      <c r="A11754" t="s">
        <v>78</v>
      </c>
      <c r="B11754" t="s">
        <v>10661</v>
      </c>
      <c r="C11754">
        <v>2</v>
      </c>
    </row>
    <row r="11755" spans="1:3" x14ac:dyDescent="0.2">
      <c r="A11755" t="s">
        <v>4451</v>
      </c>
      <c r="B11755" t="s">
        <v>10662</v>
      </c>
      <c r="C11755">
        <v>2</v>
      </c>
    </row>
    <row r="11756" spans="1:3" x14ac:dyDescent="0.2">
      <c r="A11756" t="s">
        <v>10672</v>
      </c>
      <c r="B11756" t="s">
        <v>10673</v>
      </c>
      <c r="C11756">
        <v>2</v>
      </c>
    </row>
    <row r="11757" spans="1:3" x14ac:dyDescent="0.2">
      <c r="A11757" t="s">
        <v>10676</v>
      </c>
      <c r="B11757" t="s">
        <v>10677</v>
      </c>
      <c r="C11757">
        <v>2</v>
      </c>
    </row>
    <row r="11758" spans="1:3" x14ac:dyDescent="0.2">
      <c r="A11758" t="s">
        <v>10686</v>
      </c>
      <c r="B11758" t="s">
        <v>10686</v>
      </c>
      <c r="C11758">
        <v>2</v>
      </c>
    </row>
    <row r="11759" spans="1:3" x14ac:dyDescent="0.2">
      <c r="A11759" t="s">
        <v>10509</v>
      </c>
      <c r="B11759" t="s">
        <v>10694</v>
      </c>
      <c r="C11759">
        <v>2</v>
      </c>
    </row>
    <row r="11760" spans="1:3" x14ac:dyDescent="0.2">
      <c r="A11760" t="s">
        <v>5924</v>
      </c>
      <c r="B11760" t="s">
        <v>10697</v>
      </c>
      <c r="C11760">
        <v>2</v>
      </c>
    </row>
    <row r="11761" spans="1:3" x14ac:dyDescent="0.2">
      <c r="A11761" t="s">
        <v>10711</v>
      </c>
      <c r="B11761" t="s">
        <v>10712</v>
      </c>
      <c r="C11761">
        <v>2</v>
      </c>
    </row>
    <row r="11762" spans="1:3" x14ac:dyDescent="0.2">
      <c r="A11762" t="s">
        <v>78</v>
      </c>
      <c r="B11762" t="s">
        <v>10714</v>
      </c>
      <c r="C11762">
        <v>2</v>
      </c>
    </row>
    <row r="11763" spans="1:3" x14ac:dyDescent="0.2">
      <c r="A11763" t="s">
        <v>7829</v>
      </c>
      <c r="B11763" t="s">
        <v>10717</v>
      </c>
      <c r="C11763">
        <v>2</v>
      </c>
    </row>
    <row r="11764" spans="1:3" x14ac:dyDescent="0.2">
      <c r="A11764" t="s">
        <v>5816</v>
      </c>
      <c r="B11764" t="s">
        <v>10738</v>
      </c>
      <c r="C11764">
        <v>2</v>
      </c>
    </row>
    <row r="11765" spans="1:3" x14ac:dyDescent="0.2">
      <c r="A11765" t="s">
        <v>39</v>
      </c>
      <c r="B11765" t="s">
        <v>10739</v>
      </c>
      <c r="C11765">
        <v>2</v>
      </c>
    </row>
    <row r="11766" spans="1:3" x14ac:dyDescent="0.2">
      <c r="A11766" t="s">
        <v>1011</v>
      </c>
      <c r="B11766" t="s">
        <v>10742</v>
      </c>
      <c r="C11766">
        <v>2</v>
      </c>
    </row>
    <row r="11767" spans="1:3" x14ac:dyDescent="0.2">
      <c r="A11767" t="s">
        <v>938</v>
      </c>
      <c r="B11767" t="s">
        <v>10743</v>
      </c>
      <c r="C11767">
        <v>2</v>
      </c>
    </row>
    <row r="11768" spans="1:3" x14ac:dyDescent="0.2">
      <c r="A11768" t="s">
        <v>56</v>
      </c>
      <c r="B11768" t="s">
        <v>10746</v>
      </c>
      <c r="C11768">
        <v>2</v>
      </c>
    </row>
    <row r="11769" spans="1:3" x14ac:dyDescent="0.2">
      <c r="A11769" t="s">
        <v>255</v>
      </c>
      <c r="B11769" t="s">
        <v>10749</v>
      </c>
      <c r="C11769">
        <v>2</v>
      </c>
    </row>
    <row r="11770" spans="1:3" x14ac:dyDescent="0.2">
      <c r="A11770" t="s">
        <v>78</v>
      </c>
      <c r="B11770" t="s">
        <v>10758</v>
      </c>
      <c r="C11770">
        <v>2</v>
      </c>
    </row>
    <row r="11771" spans="1:3" x14ac:dyDescent="0.2">
      <c r="A11771" t="s">
        <v>10768</v>
      </c>
      <c r="B11771" t="s">
        <v>10769</v>
      </c>
      <c r="C11771">
        <v>2</v>
      </c>
    </row>
    <row r="11772" spans="1:3" x14ac:dyDescent="0.2">
      <c r="A11772" t="s">
        <v>1283</v>
      </c>
      <c r="B11772" t="s">
        <v>10775</v>
      </c>
      <c r="C11772">
        <v>2</v>
      </c>
    </row>
    <row r="11773" spans="1:3" x14ac:dyDescent="0.2">
      <c r="A11773" t="s">
        <v>10788</v>
      </c>
      <c r="B11773" t="s">
        <v>10789</v>
      </c>
      <c r="C11773">
        <v>2</v>
      </c>
    </row>
    <row r="11774" spans="1:3" x14ac:dyDescent="0.2">
      <c r="A11774" t="s">
        <v>78</v>
      </c>
      <c r="B11774" t="s">
        <v>10790</v>
      </c>
      <c r="C11774">
        <v>2</v>
      </c>
    </row>
    <row r="11775" spans="1:3" x14ac:dyDescent="0.2">
      <c r="A11775" t="s">
        <v>33</v>
      </c>
      <c r="B11775" t="s">
        <v>10796</v>
      </c>
      <c r="C11775">
        <v>2</v>
      </c>
    </row>
    <row r="11776" spans="1:3" x14ac:dyDescent="0.2">
      <c r="A11776" t="s">
        <v>24</v>
      </c>
      <c r="B11776" t="s">
        <v>10799</v>
      </c>
      <c r="C11776">
        <v>2</v>
      </c>
    </row>
    <row r="11777" spans="1:3" x14ac:dyDescent="0.2">
      <c r="A11777" t="s">
        <v>10803</v>
      </c>
      <c r="B11777" t="s">
        <v>10804</v>
      </c>
      <c r="C11777">
        <v>2</v>
      </c>
    </row>
    <row r="11778" spans="1:3" x14ac:dyDescent="0.2">
      <c r="A11778" t="s">
        <v>63</v>
      </c>
      <c r="B11778" t="s">
        <v>10809</v>
      </c>
      <c r="C11778">
        <v>2</v>
      </c>
    </row>
    <row r="11779" spans="1:3" x14ac:dyDescent="0.2">
      <c r="A11779" t="s">
        <v>81</v>
      </c>
      <c r="B11779" t="s">
        <v>10814</v>
      </c>
      <c r="C11779">
        <v>2</v>
      </c>
    </row>
    <row r="11780" spans="1:3" x14ac:dyDescent="0.2">
      <c r="A11780" t="s">
        <v>10815</v>
      </c>
      <c r="B11780" t="s">
        <v>10816</v>
      </c>
      <c r="C11780">
        <v>2</v>
      </c>
    </row>
    <row r="11781" spans="1:3" x14ac:dyDescent="0.2">
      <c r="A11781" t="s">
        <v>56</v>
      </c>
      <c r="B11781" t="s">
        <v>10819</v>
      </c>
      <c r="C11781">
        <v>2</v>
      </c>
    </row>
    <row r="11782" spans="1:3" x14ac:dyDescent="0.2">
      <c r="A11782" t="s">
        <v>6922</v>
      </c>
      <c r="B11782" t="s">
        <v>10849</v>
      </c>
      <c r="C11782">
        <v>2</v>
      </c>
    </row>
    <row r="11783" spans="1:3" x14ac:dyDescent="0.2">
      <c r="A11783" t="s">
        <v>10853</v>
      </c>
      <c r="B11783" t="s">
        <v>10853</v>
      </c>
      <c r="C11783">
        <v>2</v>
      </c>
    </row>
    <row r="11784" spans="1:3" x14ac:dyDescent="0.2">
      <c r="A11784" t="s">
        <v>4715</v>
      </c>
      <c r="B11784" t="s">
        <v>10854</v>
      </c>
      <c r="C11784">
        <v>2</v>
      </c>
    </row>
    <row r="11785" spans="1:3" x14ac:dyDescent="0.2">
      <c r="A11785" t="s">
        <v>10855</v>
      </c>
      <c r="B11785" t="s">
        <v>10856</v>
      </c>
      <c r="C11785">
        <v>2</v>
      </c>
    </row>
    <row r="11786" spans="1:3" x14ac:dyDescent="0.2">
      <c r="A11786" t="s">
        <v>10857</v>
      </c>
      <c r="B11786" t="s">
        <v>10858</v>
      </c>
      <c r="C11786">
        <v>2</v>
      </c>
    </row>
    <row r="11787" spans="1:3" x14ac:dyDescent="0.2">
      <c r="A11787" t="s">
        <v>2173</v>
      </c>
      <c r="B11787" t="s">
        <v>10859</v>
      </c>
      <c r="C11787">
        <v>2</v>
      </c>
    </row>
    <row r="11788" spans="1:3" x14ac:dyDescent="0.2">
      <c r="A11788" t="s">
        <v>10865</v>
      </c>
      <c r="B11788" t="s">
        <v>10866</v>
      </c>
      <c r="C11788">
        <v>2</v>
      </c>
    </row>
    <row r="11789" spans="1:3" x14ac:dyDescent="0.2">
      <c r="A11789" t="s">
        <v>8825</v>
      </c>
      <c r="B11789" t="s">
        <v>10871</v>
      </c>
      <c r="C11789">
        <v>2</v>
      </c>
    </row>
    <row r="11790" spans="1:3" x14ac:dyDescent="0.2">
      <c r="A11790" t="s">
        <v>10873</v>
      </c>
      <c r="B11790" t="s">
        <v>10874</v>
      </c>
      <c r="C11790">
        <v>2</v>
      </c>
    </row>
    <row r="11791" spans="1:3" x14ac:dyDescent="0.2">
      <c r="A11791" t="s">
        <v>1098</v>
      </c>
      <c r="B11791" t="s">
        <v>10880</v>
      </c>
      <c r="C11791">
        <v>2</v>
      </c>
    </row>
    <row r="11792" spans="1:3" x14ac:dyDescent="0.2">
      <c r="A11792" t="s">
        <v>10881</v>
      </c>
      <c r="B11792" t="s">
        <v>10882</v>
      </c>
      <c r="C11792">
        <v>2</v>
      </c>
    </row>
    <row r="11793" spans="1:3" x14ac:dyDescent="0.2">
      <c r="A11793" t="s">
        <v>170</v>
      </c>
      <c r="B11793" t="s">
        <v>10890</v>
      </c>
      <c r="C11793">
        <v>2</v>
      </c>
    </row>
    <row r="11794" spans="1:3" x14ac:dyDescent="0.2">
      <c r="A11794" t="s">
        <v>1808</v>
      </c>
      <c r="B11794" t="s">
        <v>10902</v>
      </c>
      <c r="C11794">
        <v>2</v>
      </c>
    </row>
    <row r="11795" spans="1:3" x14ac:dyDescent="0.2">
      <c r="A11795" t="s">
        <v>690</v>
      </c>
      <c r="B11795" t="s">
        <v>10910</v>
      </c>
      <c r="C11795">
        <v>2</v>
      </c>
    </row>
    <row r="11796" spans="1:3" x14ac:dyDescent="0.2">
      <c r="A11796" t="s">
        <v>259</v>
      </c>
      <c r="B11796" t="s">
        <v>10917</v>
      </c>
      <c r="C11796">
        <v>2</v>
      </c>
    </row>
    <row r="11797" spans="1:3" x14ac:dyDescent="0.2">
      <c r="A11797" t="s">
        <v>10922</v>
      </c>
      <c r="B11797" t="s">
        <v>3558</v>
      </c>
      <c r="C11797">
        <v>2</v>
      </c>
    </row>
    <row r="11798" spans="1:3" x14ac:dyDescent="0.2">
      <c r="A11798" t="s">
        <v>39</v>
      </c>
      <c r="B11798" t="s">
        <v>10932</v>
      </c>
      <c r="C11798">
        <v>2</v>
      </c>
    </row>
    <row r="11799" spans="1:3" x14ac:dyDescent="0.2">
      <c r="A11799" t="s">
        <v>78</v>
      </c>
      <c r="B11799" t="s">
        <v>10937</v>
      </c>
      <c r="C11799">
        <v>2</v>
      </c>
    </row>
    <row r="11800" spans="1:3" x14ac:dyDescent="0.2">
      <c r="A11800" t="s">
        <v>10947</v>
      </c>
      <c r="B11800" t="s">
        <v>10948</v>
      </c>
      <c r="C11800">
        <v>2</v>
      </c>
    </row>
    <row r="11801" spans="1:3" x14ac:dyDescent="0.2">
      <c r="A11801" t="s">
        <v>2547</v>
      </c>
      <c r="B11801" t="s">
        <v>10949</v>
      </c>
      <c r="C11801">
        <v>2</v>
      </c>
    </row>
    <row r="11802" spans="1:3" x14ac:dyDescent="0.2">
      <c r="A11802" t="s">
        <v>4601</v>
      </c>
      <c r="B11802" t="s">
        <v>10953</v>
      </c>
      <c r="C11802">
        <v>2</v>
      </c>
    </row>
    <row r="11803" spans="1:3" x14ac:dyDescent="0.2">
      <c r="A11803" t="s">
        <v>10960</v>
      </c>
      <c r="B11803" t="s">
        <v>10961</v>
      </c>
      <c r="C11803">
        <v>2</v>
      </c>
    </row>
    <row r="11804" spans="1:3" x14ac:dyDescent="0.2">
      <c r="A11804" t="s">
        <v>10978</v>
      </c>
      <c r="B11804" t="s">
        <v>10979</v>
      </c>
      <c r="C11804">
        <v>2</v>
      </c>
    </row>
    <row r="11805" spans="1:3" x14ac:dyDescent="0.2">
      <c r="A11805" t="s">
        <v>170</v>
      </c>
      <c r="B11805" t="s">
        <v>11000</v>
      </c>
      <c r="C11805">
        <v>2</v>
      </c>
    </row>
    <row r="11806" spans="1:3" x14ac:dyDescent="0.2">
      <c r="A11806" t="s">
        <v>78</v>
      </c>
      <c r="B11806" t="s">
        <v>11001</v>
      </c>
      <c r="C11806">
        <v>2</v>
      </c>
    </row>
    <row r="11807" spans="1:3" x14ac:dyDescent="0.2">
      <c r="A11807" t="s">
        <v>779</v>
      </c>
      <c r="B11807" t="s">
        <v>11003</v>
      </c>
      <c r="C11807">
        <v>2</v>
      </c>
    </row>
    <row r="11808" spans="1:3" x14ac:dyDescent="0.2">
      <c r="A11808" t="s">
        <v>1920</v>
      </c>
      <c r="B11808" t="s">
        <v>11011</v>
      </c>
      <c r="C11808">
        <v>2</v>
      </c>
    </row>
    <row r="11809" spans="1:3" x14ac:dyDescent="0.2">
      <c r="A11809" t="s">
        <v>1872</v>
      </c>
      <c r="B11809" t="s">
        <v>11014</v>
      </c>
      <c r="C11809">
        <v>2</v>
      </c>
    </row>
    <row r="11810" spans="1:3" x14ac:dyDescent="0.2">
      <c r="A11810" t="s">
        <v>11033</v>
      </c>
      <c r="B11810" t="s">
        <v>11034</v>
      </c>
      <c r="C11810">
        <v>2</v>
      </c>
    </row>
    <row r="11811" spans="1:3" x14ac:dyDescent="0.2">
      <c r="A11811" t="s">
        <v>1730</v>
      </c>
      <c r="B11811" t="s">
        <v>11046</v>
      </c>
      <c r="C11811">
        <v>2</v>
      </c>
    </row>
    <row r="11812" spans="1:3" x14ac:dyDescent="0.2">
      <c r="A11812" t="s">
        <v>11049</v>
      </c>
      <c r="B11812" t="s">
        <v>11049</v>
      </c>
      <c r="C11812">
        <v>2</v>
      </c>
    </row>
    <row r="11813" spans="1:3" x14ac:dyDescent="0.2">
      <c r="A11813" t="s">
        <v>11054</v>
      </c>
      <c r="B11813" t="s">
        <v>11055</v>
      </c>
      <c r="C11813">
        <v>2</v>
      </c>
    </row>
    <row r="11814" spans="1:3" x14ac:dyDescent="0.2">
      <c r="A11814" t="s">
        <v>251</v>
      </c>
      <c r="B11814" t="s">
        <v>11058</v>
      </c>
      <c r="C11814">
        <v>2</v>
      </c>
    </row>
    <row r="11815" spans="1:3" x14ac:dyDescent="0.2">
      <c r="A11815" t="s">
        <v>2146</v>
      </c>
      <c r="B11815" t="s">
        <v>11065</v>
      </c>
      <c r="C11815">
        <v>2</v>
      </c>
    </row>
    <row r="11816" spans="1:3" x14ac:dyDescent="0.2">
      <c r="A11816" t="s">
        <v>11070</v>
      </c>
      <c r="B11816" t="s">
        <v>11071</v>
      </c>
      <c r="C11816">
        <v>2</v>
      </c>
    </row>
    <row r="11817" spans="1:3" x14ac:dyDescent="0.2">
      <c r="A11817" t="s">
        <v>517</v>
      </c>
      <c r="B11817" t="s">
        <v>11078</v>
      </c>
      <c r="C11817">
        <v>2</v>
      </c>
    </row>
    <row r="11818" spans="1:3" x14ac:dyDescent="0.2">
      <c r="A11818" t="s">
        <v>11086</v>
      </c>
      <c r="B11818" t="s">
        <v>11087</v>
      </c>
      <c r="C11818">
        <v>2</v>
      </c>
    </row>
    <row r="11819" spans="1:3" x14ac:dyDescent="0.2">
      <c r="A11819" t="s">
        <v>6272</v>
      </c>
      <c r="B11819" t="s">
        <v>910</v>
      </c>
      <c r="C11819">
        <v>2</v>
      </c>
    </row>
    <row r="11820" spans="1:3" x14ac:dyDescent="0.2">
      <c r="A11820" t="s">
        <v>11100</v>
      </c>
      <c r="B11820" t="s">
        <v>11101</v>
      </c>
      <c r="C11820">
        <v>2</v>
      </c>
    </row>
    <row r="11821" spans="1:3" x14ac:dyDescent="0.2">
      <c r="A11821" t="s">
        <v>298</v>
      </c>
      <c r="B11821" t="s">
        <v>11118</v>
      </c>
      <c r="C11821">
        <v>2</v>
      </c>
    </row>
    <row r="11822" spans="1:3" x14ac:dyDescent="0.2">
      <c r="A11822" t="s">
        <v>78</v>
      </c>
      <c r="B11822" t="s">
        <v>11125</v>
      </c>
      <c r="C11822">
        <v>2</v>
      </c>
    </row>
    <row r="11823" spans="1:3" x14ac:dyDescent="0.2">
      <c r="A11823" t="s">
        <v>1851</v>
      </c>
      <c r="B11823" t="s">
        <v>11126</v>
      </c>
      <c r="C11823">
        <v>2</v>
      </c>
    </row>
    <row r="11824" spans="1:3" x14ac:dyDescent="0.2">
      <c r="A11824" t="s">
        <v>39</v>
      </c>
      <c r="B11824" t="s">
        <v>11133</v>
      </c>
      <c r="C11824">
        <v>2</v>
      </c>
    </row>
    <row r="11825" spans="1:3" x14ac:dyDescent="0.2">
      <c r="A11825" t="s">
        <v>11135</v>
      </c>
      <c r="B11825" t="s">
        <v>11136</v>
      </c>
      <c r="C11825">
        <v>2</v>
      </c>
    </row>
    <row r="11826" spans="1:3" x14ac:dyDescent="0.2">
      <c r="A11826" t="s">
        <v>11139</v>
      </c>
      <c r="B11826" t="s">
        <v>11140</v>
      </c>
      <c r="C11826">
        <v>2</v>
      </c>
    </row>
    <row r="11827" spans="1:3" x14ac:dyDescent="0.2">
      <c r="A11827" t="s">
        <v>11144</v>
      </c>
      <c r="B11827" t="s">
        <v>11145</v>
      </c>
      <c r="C11827">
        <v>2</v>
      </c>
    </row>
    <row r="11828" spans="1:3" x14ac:dyDescent="0.2">
      <c r="A11828" t="s">
        <v>11157</v>
      </c>
      <c r="B11828" t="s">
        <v>11158</v>
      </c>
      <c r="C11828">
        <v>2</v>
      </c>
    </row>
    <row r="11829" spans="1:3" x14ac:dyDescent="0.2">
      <c r="A11829" t="s">
        <v>11163</v>
      </c>
      <c r="B11829" t="s">
        <v>11164</v>
      </c>
      <c r="C11829">
        <v>2</v>
      </c>
    </row>
    <row r="11830" spans="1:3" x14ac:dyDescent="0.2">
      <c r="A11830" t="s">
        <v>11168</v>
      </c>
      <c r="B11830" t="s">
        <v>5595</v>
      </c>
      <c r="C11830">
        <v>2</v>
      </c>
    </row>
    <row r="11831" spans="1:3" x14ac:dyDescent="0.2">
      <c r="A11831" t="s">
        <v>4853</v>
      </c>
      <c r="B11831" t="s">
        <v>11172</v>
      </c>
      <c r="C11831">
        <v>2</v>
      </c>
    </row>
    <row r="11832" spans="1:3" x14ac:dyDescent="0.2">
      <c r="A11832" t="s">
        <v>11173</v>
      </c>
      <c r="B11832" t="s">
        <v>11174</v>
      </c>
      <c r="C11832">
        <v>2</v>
      </c>
    </row>
    <row r="11833" spans="1:3" x14ac:dyDescent="0.2">
      <c r="A11833" t="s">
        <v>4313</v>
      </c>
      <c r="B11833" t="s">
        <v>11215</v>
      </c>
      <c r="C11833">
        <v>2</v>
      </c>
    </row>
    <row r="11834" spans="1:3" x14ac:dyDescent="0.2">
      <c r="A11834" t="s">
        <v>11217</v>
      </c>
      <c r="B11834" t="s">
        <v>11218</v>
      </c>
      <c r="C11834">
        <v>2</v>
      </c>
    </row>
    <row r="11835" spans="1:3" x14ac:dyDescent="0.2">
      <c r="A11835" t="s">
        <v>787</v>
      </c>
      <c r="B11835" t="s">
        <v>11221</v>
      </c>
      <c r="C11835">
        <v>2</v>
      </c>
    </row>
    <row r="11836" spans="1:3" x14ac:dyDescent="0.2">
      <c r="A11836" t="s">
        <v>1069</v>
      </c>
      <c r="B11836" t="s">
        <v>11224</v>
      </c>
      <c r="C11836">
        <v>2</v>
      </c>
    </row>
    <row r="11837" spans="1:3" x14ac:dyDescent="0.2">
      <c r="A11837" t="s">
        <v>11231</v>
      </c>
      <c r="B11837" t="s">
        <v>11231</v>
      </c>
      <c r="C11837">
        <v>2</v>
      </c>
    </row>
    <row r="11838" spans="1:3" x14ac:dyDescent="0.2">
      <c r="A11838" t="s">
        <v>11238</v>
      </c>
      <c r="B11838" t="s">
        <v>11239</v>
      </c>
      <c r="C11838">
        <v>2</v>
      </c>
    </row>
    <row r="11839" spans="1:3" x14ac:dyDescent="0.2">
      <c r="A11839" t="s">
        <v>78</v>
      </c>
      <c r="B11839" t="s">
        <v>11249</v>
      </c>
      <c r="C11839">
        <v>2</v>
      </c>
    </row>
    <row r="11840" spans="1:3" x14ac:dyDescent="0.2">
      <c r="A11840" t="s">
        <v>11252</v>
      </c>
      <c r="B11840" t="s">
        <v>11253</v>
      </c>
      <c r="C11840">
        <v>2</v>
      </c>
    </row>
    <row r="11841" spans="1:3" x14ac:dyDescent="0.2">
      <c r="A11841" t="s">
        <v>11254</v>
      </c>
      <c r="B11841" t="s">
        <v>11255</v>
      </c>
      <c r="C11841">
        <v>2</v>
      </c>
    </row>
    <row r="11842" spans="1:3" x14ac:dyDescent="0.2">
      <c r="A11842" t="s">
        <v>1312</v>
      </c>
      <c r="B11842" t="s">
        <v>285</v>
      </c>
      <c r="C11842">
        <v>2</v>
      </c>
    </row>
    <row r="11843" spans="1:3" x14ac:dyDescent="0.2">
      <c r="A11843" t="s">
        <v>11264</v>
      </c>
      <c r="B11843" t="s">
        <v>11264</v>
      </c>
      <c r="C11843">
        <v>2</v>
      </c>
    </row>
    <row r="11844" spans="1:3" x14ac:dyDescent="0.2">
      <c r="A11844" t="s">
        <v>11272</v>
      </c>
      <c r="B11844" t="s">
        <v>11273</v>
      </c>
      <c r="C11844">
        <v>2</v>
      </c>
    </row>
    <row r="11845" spans="1:3" x14ac:dyDescent="0.2">
      <c r="A11845" t="s">
        <v>6879</v>
      </c>
      <c r="B11845" t="s">
        <v>11274</v>
      </c>
      <c r="C11845">
        <v>2</v>
      </c>
    </row>
    <row r="11846" spans="1:3" x14ac:dyDescent="0.2">
      <c r="A11846" t="s">
        <v>11275</v>
      </c>
      <c r="B11846" t="s">
        <v>11276</v>
      </c>
      <c r="C11846">
        <v>2</v>
      </c>
    </row>
    <row r="11847" spans="1:3" x14ac:dyDescent="0.2">
      <c r="A11847" t="s">
        <v>3317</v>
      </c>
      <c r="B11847" t="s">
        <v>11277</v>
      </c>
      <c r="C11847">
        <v>2</v>
      </c>
    </row>
    <row r="11848" spans="1:3" x14ac:dyDescent="0.2">
      <c r="A11848" t="s">
        <v>2400</v>
      </c>
      <c r="B11848" t="s">
        <v>11281</v>
      </c>
      <c r="C11848">
        <v>2</v>
      </c>
    </row>
    <row r="11849" spans="1:3" x14ac:dyDescent="0.2">
      <c r="A11849" t="s">
        <v>193</v>
      </c>
      <c r="B11849" t="s">
        <v>11284</v>
      </c>
      <c r="C11849">
        <v>2</v>
      </c>
    </row>
    <row r="11850" spans="1:3" x14ac:dyDescent="0.2">
      <c r="A11850" t="s">
        <v>3317</v>
      </c>
      <c r="B11850" t="s">
        <v>6807</v>
      </c>
      <c r="C11850">
        <v>2</v>
      </c>
    </row>
    <row r="11851" spans="1:3" x14ac:dyDescent="0.2">
      <c r="A11851" t="s">
        <v>11291</v>
      </c>
      <c r="B11851" t="s">
        <v>11292</v>
      </c>
      <c r="C11851">
        <v>2</v>
      </c>
    </row>
    <row r="11852" spans="1:3" x14ac:dyDescent="0.2">
      <c r="A11852" t="s">
        <v>543</v>
      </c>
      <c r="B11852" t="s">
        <v>11299</v>
      </c>
      <c r="C11852">
        <v>2</v>
      </c>
    </row>
    <row r="11853" spans="1:3" x14ac:dyDescent="0.2">
      <c r="A11853" t="s">
        <v>1233</v>
      </c>
      <c r="B11853" t="s">
        <v>11303</v>
      </c>
      <c r="C11853">
        <v>2</v>
      </c>
    </row>
    <row r="11854" spans="1:3" x14ac:dyDescent="0.2">
      <c r="A11854" t="s">
        <v>11311</v>
      </c>
      <c r="B11854" t="s">
        <v>11311</v>
      </c>
      <c r="C11854">
        <v>2</v>
      </c>
    </row>
    <row r="11855" spans="1:3" x14ac:dyDescent="0.2">
      <c r="A11855" t="s">
        <v>39</v>
      </c>
      <c r="B11855" t="s">
        <v>11314</v>
      </c>
      <c r="C11855">
        <v>2</v>
      </c>
    </row>
    <row r="11856" spans="1:3" x14ac:dyDescent="0.2">
      <c r="A11856" t="s">
        <v>294</v>
      </c>
      <c r="B11856" t="s">
        <v>11316</v>
      </c>
      <c r="C11856">
        <v>2</v>
      </c>
    </row>
    <row r="11857" spans="1:3" x14ac:dyDescent="0.2">
      <c r="A11857" t="s">
        <v>193</v>
      </c>
      <c r="B11857" t="s">
        <v>11317</v>
      </c>
      <c r="C11857">
        <v>2</v>
      </c>
    </row>
    <row r="11858" spans="1:3" x14ac:dyDescent="0.2">
      <c r="A11858" t="s">
        <v>3277</v>
      </c>
      <c r="B11858" t="s">
        <v>11341</v>
      </c>
      <c r="C11858">
        <v>2</v>
      </c>
    </row>
    <row r="11859" spans="1:3" x14ac:dyDescent="0.2">
      <c r="A11859" t="s">
        <v>89</v>
      </c>
      <c r="B11859" t="s">
        <v>11349</v>
      </c>
      <c r="C11859">
        <v>2</v>
      </c>
    </row>
    <row r="11860" spans="1:3" x14ac:dyDescent="0.2">
      <c r="A11860" t="s">
        <v>11354</v>
      </c>
      <c r="B11860" t="s">
        <v>11355</v>
      </c>
      <c r="C11860">
        <v>2</v>
      </c>
    </row>
    <row r="11861" spans="1:3" x14ac:dyDescent="0.2">
      <c r="A11861" t="s">
        <v>971</v>
      </c>
      <c r="B11861" t="s">
        <v>11364</v>
      </c>
      <c r="C11861">
        <v>2</v>
      </c>
    </row>
    <row r="11862" spans="1:3" x14ac:dyDescent="0.2">
      <c r="A11862" t="s">
        <v>11380</v>
      </c>
      <c r="B11862" t="s">
        <v>11381</v>
      </c>
      <c r="C11862">
        <v>2</v>
      </c>
    </row>
    <row r="11863" spans="1:3" x14ac:dyDescent="0.2">
      <c r="A11863" t="s">
        <v>24</v>
      </c>
      <c r="B11863" t="s">
        <v>11382</v>
      </c>
      <c r="C11863">
        <v>2</v>
      </c>
    </row>
    <row r="11864" spans="1:3" x14ac:dyDescent="0.2">
      <c r="A11864" t="s">
        <v>11393</v>
      </c>
      <c r="B11864" t="s">
        <v>11394</v>
      </c>
      <c r="C11864">
        <v>2</v>
      </c>
    </row>
    <row r="11865" spans="1:3" x14ac:dyDescent="0.2">
      <c r="A11865" t="s">
        <v>1312</v>
      </c>
      <c r="B11865" t="s">
        <v>11396</v>
      </c>
      <c r="C11865">
        <v>2</v>
      </c>
    </row>
    <row r="11866" spans="1:3" x14ac:dyDescent="0.2">
      <c r="A11866" t="s">
        <v>78</v>
      </c>
      <c r="B11866" t="s">
        <v>11400</v>
      </c>
      <c r="C11866">
        <v>2</v>
      </c>
    </row>
    <row r="11867" spans="1:3" x14ac:dyDescent="0.2">
      <c r="A11867" t="s">
        <v>11428</v>
      </c>
      <c r="B11867" t="s">
        <v>11429</v>
      </c>
      <c r="C11867">
        <v>2</v>
      </c>
    </row>
    <row r="11868" spans="1:3" x14ac:dyDescent="0.2">
      <c r="A11868" t="s">
        <v>11435</v>
      </c>
      <c r="B11868" t="s">
        <v>11436</v>
      </c>
      <c r="C11868">
        <v>2</v>
      </c>
    </row>
    <row r="11869" spans="1:3" x14ac:dyDescent="0.2">
      <c r="A11869" t="s">
        <v>2358</v>
      </c>
      <c r="B11869" t="s">
        <v>11442</v>
      </c>
      <c r="C11869">
        <v>2</v>
      </c>
    </row>
    <row r="11870" spans="1:3" x14ac:dyDescent="0.2">
      <c r="A11870" t="s">
        <v>313</v>
      </c>
      <c r="B11870" t="s">
        <v>11448</v>
      </c>
      <c r="C11870">
        <v>2</v>
      </c>
    </row>
    <row r="11871" spans="1:3" x14ac:dyDescent="0.2">
      <c r="A11871" t="s">
        <v>11452</v>
      </c>
      <c r="B11871" t="s">
        <v>11453</v>
      </c>
      <c r="C11871">
        <v>2</v>
      </c>
    </row>
    <row r="11872" spans="1:3" x14ac:dyDescent="0.2">
      <c r="A11872" t="s">
        <v>11454</v>
      </c>
      <c r="B11872" t="s">
        <v>11454</v>
      </c>
      <c r="C11872">
        <v>2</v>
      </c>
    </row>
    <row r="11873" spans="1:3" x14ac:dyDescent="0.2">
      <c r="A11873" t="s">
        <v>1306</v>
      </c>
      <c r="B11873" t="s">
        <v>11465</v>
      </c>
      <c r="C11873">
        <v>2</v>
      </c>
    </row>
    <row r="11874" spans="1:3" x14ac:dyDescent="0.2">
      <c r="A11874" t="s">
        <v>11469</v>
      </c>
      <c r="B11874" t="s">
        <v>11470</v>
      </c>
      <c r="C11874">
        <v>2</v>
      </c>
    </row>
    <row r="11875" spans="1:3" x14ac:dyDescent="0.2">
      <c r="A11875" t="s">
        <v>3036</v>
      </c>
      <c r="B11875" t="s">
        <v>11473</v>
      </c>
      <c r="C11875">
        <v>2</v>
      </c>
    </row>
    <row r="11876" spans="1:3" x14ac:dyDescent="0.2">
      <c r="A11876" t="s">
        <v>3317</v>
      </c>
      <c r="B11876" t="s">
        <v>11475</v>
      </c>
      <c r="C11876">
        <v>2</v>
      </c>
    </row>
    <row r="11877" spans="1:3" x14ac:dyDescent="0.2">
      <c r="A11877" t="s">
        <v>3659</v>
      </c>
      <c r="B11877" t="s">
        <v>11480</v>
      </c>
      <c r="C11877">
        <v>2</v>
      </c>
    </row>
    <row r="11878" spans="1:3" x14ac:dyDescent="0.2">
      <c r="A11878" t="s">
        <v>11482</v>
      </c>
      <c r="B11878" t="s">
        <v>11483</v>
      </c>
      <c r="C11878">
        <v>2</v>
      </c>
    </row>
    <row r="11879" spans="1:3" x14ac:dyDescent="0.2">
      <c r="A11879" t="s">
        <v>938</v>
      </c>
      <c r="B11879" t="s">
        <v>11500</v>
      </c>
      <c r="C11879">
        <v>2</v>
      </c>
    </row>
    <row r="11880" spans="1:3" x14ac:dyDescent="0.2">
      <c r="A11880" t="s">
        <v>29</v>
      </c>
      <c r="B11880" t="s">
        <v>11502</v>
      </c>
      <c r="C11880">
        <v>2</v>
      </c>
    </row>
    <row r="11881" spans="1:3" x14ac:dyDescent="0.2">
      <c r="A11881" t="s">
        <v>29</v>
      </c>
      <c r="B11881" t="s">
        <v>11503</v>
      </c>
      <c r="C11881">
        <v>2</v>
      </c>
    </row>
    <row r="11882" spans="1:3" x14ac:dyDescent="0.2">
      <c r="A11882" t="s">
        <v>78</v>
      </c>
      <c r="B11882" t="s">
        <v>11507</v>
      </c>
      <c r="C11882">
        <v>2</v>
      </c>
    </row>
    <row r="11883" spans="1:3" x14ac:dyDescent="0.2">
      <c r="A11883" t="s">
        <v>39</v>
      </c>
      <c r="B11883" t="s">
        <v>11524</v>
      </c>
      <c r="C11883">
        <v>2</v>
      </c>
    </row>
    <row r="11884" spans="1:3" x14ac:dyDescent="0.2">
      <c r="A11884" t="s">
        <v>29</v>
      </c>
      <c r="B11884" t="s">
        <v>11525</v>
      </c>
      <c r="C11884">
        <v>2</v>
      </c>
    </row>
    <row r="11885" spans="1:3" x14ac:dyDescent="0.2">
      <c r="A11885" t="s">
        <v>11530</v>
      </c>
      <c r="B11885" t="s">
        <v>11531</v>
      </c>
      <c r="C11885">
        <v>2</v>
      </c>
    </row>
    <row r="11886" spans="1:3" x14ac:dyDescent="0.2">
      <c r="A11886" t="s">
        <v>39</v>
      </c>
      <c r="B11886" t="s">
        <v>11545</v>
      </c>
      <c r="C11886">
        <v>2</v>
      </c>
    </row>
    <row r="11887" spans="1:3" x14ac:dyDescent="0.2">
      <c r="A11887" t="s">
        <v>3291</v>
      </c>
      <c r="B11887" t="s">
        <v>11546</v>
      </c>
      <c r="C11887">
        <v>2</v>
      </c>
    </row>
    <row r="11888" spans="1:3" x14ac:dyDescent="0.2">
      <c r="A11888" t="s">
        <v>7720</v>
      </c>
      <c r="B11888" t="s">
        <v>11548</v>
      </c>
      <c r="C11888">
        <v>2</v>
      </c>
    </row>
    <row r="11889" spans="1:3" x14ac:dyDescent="0.2">
      <c r="A11889" t="s">
        <v>11556</v>
      </c>
      <c r="B11889" t="s">
        <v>11557</v>
      </c>
      <c r="C11889">
        <v>2</v>
      </c>
    </row>
    <row r="11890" spans="1:3" x14ac:dyDescent="0.2">
      <c r="A11890" t="s">
        <v>29</v>
      </c>
      <c r="B11890" t="s">
        <v>11561</v>
      </c>
      <c r="C11890">
        <v>2</v>
      </c>
    </row>
    <row r="11891" spans="1:3" x14ac:dyDescent="0.2">
      <c r="A11891" t="s">
        <v>29</v>
      </c>
      <c r="B11891" t="s">
        <v>11567</v>
      </c>
      <c r="C11891">
        <v>2</v>
      </c>
    </row>
    <row r="11892" spans="1:3" x14ac:dyDescent="0.2">
      <c r="A11892" t="s">
        <v>11572</v>
      </c>
      <c r="B11892" t="s">
        <v>11572</v>
      </c>
      <c r="C11892">
        <v>2</v>
      </c>
    </row>
    <row r="11893" spans="1:3" x14ac:dyDescent="0.2">
      <c r="A11893" t="s">
        <v>682</v>
      </c>
      <c r="B11893" t="s">
        <v>11584</v>
      </c>
      <c r="C11893">
        <v>2</v>
      </c>
    </row>
    <row r="11894" spans="1:3" x14ac:dyDescent="0.2">
      <c r="A11894" t="s">
        <v>266</v>
      </c>
      <c r="B11894" t="s">
        <v>11586</v>
      </c>
      <c r="C11894">
        <v>2</v>
      </c>
    </row>
    <row r="11895" spans="1:3" x14ac:dyDescent="0.2">
      <c r="A11895" t="s">
        <v>11597</v>
      </c>
      <c r="B11895" t="s">
        <v>11598</v>
      </c>
      <c r="C11895">
        <v>2</v>
      </c>
    </row>
    <row r="11896" spans="1:3" x14ac:dyDescent="0.2">
      <c r="A11896" t="s">
        <v>639</v>
      </c>
      <c r="B11896" t="s">
        <v>11599</v>
      </c>
      <c r="C11896">
        <v>2</v>
      </c>
    </row>
    <row r="11897" spans="1:3" x14ac:dyDescent="0.2">
      <c r="A11897" t="s">
        <v>11601</v>
      </c>
      <c r="B11897" t="s">
        <v>11602</v>
      </c>
      <c r="C11897">
        <v>2</v>
      </c>
    </row>
    <row r="11898" spans="1:3" x14ac:dyDescent="0.2">
      <c r="A11898" t="s">
        <v>789</v>
      </c>
      <c r="B11898" t="s">
        <v>740</v>
      </c>
      <c r="C11898">
        <v>2</v>
      </c>
    </row>
    <row r="11899" spans="1:3" x14ac:dyDescent="0.2">
      <c r="A11899" t="s">
        <v>20</v>
      </c>
      <c r="B11899" t="s">
        <v>11607</v>
      </c>
      <c r="C11899">
        <v>2</v>
      </c>
    </row>
    <row r="11900" spans="1:3" x14ac:dyDescent="0.2">
      <c r="A11900" t="s">
        <v>1274</v>
      </c>
      <c r="B11900" t="s">
        <v>11608</v>
      </c>
      <c r="C11900">
        <v>2</v>
      </c>
    </row>
    <row r="11901" spans="1:3" x14ac:dyDescent="0.2">
      <c r="A11901" t="s">
        <v>29</v>
      </c>
      <c r="B11901" t="s">
        <v>11611</v>
      </c>
      <c r="C11901">
        <v>2</v>
      </c>
    </row>
    <row r="11902" spans="1:3" x14ac:dyDescent="0.2">
      <c r="A11902" t="s">
        <v>39</v>
      </c>
      <c r="B11902" t="s">
        <v>11616</v>
      </c>
      <c r="C11902">
        <v>2</v>
      </c>
    </row>
    <row r="11903" spans="1:3" x14ac:dyDescent="0.2">
      <c r="A11903" t="s">
        <v>11619</v>
      </c>
      <c r="B11903" t="s">
        <v>11619</v>
      </c>
      <c r="C11903">
        <v>2</v>
      </c>
    </row>
    <row r="11904" spans="1:3" x14ac:dyDescent="0.2">
      <c r="A11904" t="s">
        <v>11622</v>
      </c>
      <c r="B11904" t="s">
        <v>11623</v>
      </c>
      <c r="C11904">
        <v>2</v>
      </c>
    </row>
    <row r="11905" spans="1:3" x14ac:dyDescent="0.2">
      <c r="A11905" t="s">
        <v>39</v>
      </c>
      <c r="B11905" t="s">
        <v>11624</v>
      </c>
      <c r="C11905">
        <v>2</v>
      </c>
    </row>
    <row r="11906" spans="1:3" x14ac:dyDescent="0.2">
      <c r="A11906" t="s">
        <v>11625</v>
      </c>
      <c r="B11906" t="s">
        <v>11626</v>
      </c>
      <c r="C11906">
        <v>2</v>
      </c>
    </row>
    <row r="11907" spans="1:3" x14ac:dyDescent="0.2">
      <c r="A11907" t="s">
        <v>11634</v>
      </c>
      <c r="B11907" t="s">
        <v>11634</v>
      </c>
      <c r="C11907">
        <v>2</v>
      </c>
    </row>
    <row r="11908" spans="1:3" x14ac:dyDescent="0.2">
      <c r="A11908" t="s">
        <v>3277</v>
      </c>
      <c r="B11908" t="s">
        <v>11640</v>
      </c>
      <c r="C11908">
        <v>2</v>
      </c>
    </row>
    <row r="11909" spans="1:3" x14ac:dyDescent="0.2">
      <c r="A11909" t="s">
        <v>193</v>
      </c>
      <c r="B11909" t="s">
        <v>11669</v>
      </c>
      <c r="C11909">
        <v>2</v>
      </c>
    </row>
    <row r="11910" spans="1:3" x14ac:dyDescent="0.2">
      <c r="A11910" t="s">
        <v>24</v>
      </c>
      <c r="B11910" t="s">
        <v>11676</v>
      </c>
      <c r="C11910">
        <v>2</v>
      </c>
    </row>
    <row r="11911" spans="1:3" x14ac:dyDescent="0.2">
      <c r="A11911" t="s">
        <v>5633</v>
      </c>
      <c r="B11911" t="s">
        <v>11683</v>
      </c>
      <c r="C11911">
        <v>2</v>
      </c>
    </row>
    <row r="11912" spans="1:3" x14ac:dyDescent="0.2">
      <c r="A11912" t="s">
        <v>4462</v>
      </c>
      <c r="B11912" t="s">
        <v>11717</v>
      </c>
      <c r="C11912">
        <v>2</v>
      </c>
    </row>
    <row r="11913" spans="1:3" x14ac:dyDescent="0.2">
      <c r="A11913" t="s">
        <v>11720</v>
      </c>
      <c r="B11913" t="s">
        <v>11720</v>
      </c>
      <c r="C11913">
        <v>2</v>
      </c>
    </row>
    <row r="11914" spans="1:3" x14ac:dyDescent="0.2">
      <c r="A11914" t="s">
        <v>1011</v>
      </c>
      <c r="B11914" t="s">
        <v>11722</v>
      </c>
      <c r="C11914">
        <v>2</v>
      </c>
    </row>
    <row r="11915" spans="1:3" x14ac:dyDescent="0.2">
      <c r="A11915" t="s">
        <v>170</v>
      </c>
      <c r="B11915" t="s">
        <v>11725</v>
      </c>
      <c r="C11915">
        <v>2</v>
      </c>
    </row>
    <row r="11916" spans="1:3" x14ac:dyDescent="0.2">
      <c r="A11916" t="s">
        <v>170</v>
      </c>
      <c r="B11916" t="s">
        <v>11737</v>
      </c>
      <c r="C11916">
        <v>2</v>
      </c>
    </row>
    <row r="11917" spans="1:3" x14ac:dyDescent="0.2">
      <c r="A11917" t="s">
        <v>11750</v>
      </c>
      <c r="B11917" t="s">
        <v>11751</v>
      </c>
      <c r="C11917">
        <v>2</v>
      </c>
    </row>
    <row r="11918" spans="1:3" x14ac:dyDescent="0.2">
      <c r="A11918" t="s">
        <v>11757</v>
      </c>
      <c r="B11918" t="s">
        <v>11758</v>
      </c>
      <c r="C11918">
        <v>2</v>
      </c>
    </row>
    <row r="11919" spans="1:3" x14ac:dyDescent="0.2">
      <c r="A11919" t="s">
        <v>11761</v>
      </c>
      <c r="B11919" t="s">
        <v>11762</v>
      </c>
      <c r="C11919">
        <v>2</v>
      </c>
    </row>
    <row r="11920" spans="1:3" x14ac:dyDescent="0.2">
      <c r="A11920" t="s">
        <v>11777</v>
      </c>
      <c r="B11920" t="s">
        <v>11778</v>
      </c>
      <c r="C11920">
        <v>2</v>
      </c>
    </row>
    <row r="11921" spans="1:3" x14ac:dyDescent="0.2">
      <c r="A11921" t="s">
        <v>11779</v>
      </c>
      <c r="B11921" t="s">
        <v>11780</v>
      </c>
      <c r="C11921">
        <v>2</v>
      </c>
    </row>
    <row r="11922" spans="1:3" x14ac:dyDescent="0.2">
      <c r="A11922" t="s">
        <v>131</v>
      </c>
      <c r="B11922" t="s">
        <v>11793</v>
      </c>
      <c r="C11922">
        <v>2</v>
      </c>
    </row>
    <row r="11923" spans="1:3" x14ac:dyDescent="0.2">
      <c r="A11923" t="s">
        <v>11802</v>
      </c>
      <c r="B11923" t="s">
        <v>11802</v>
      </c>
      <c r="C11923">
        <v>2</v>
      </c>
    </row>
    <row r="11924" spans="1:3" x14ac:dyDescent="0.2">
      <c r="A11924" t="s">
        <v>11809</v>
      </c>
      <c r="B11924" t="s">
        <v>11810</v>
      </c>
      <c r="C11924">
        <v>2</v>
      </c>
    </row>
    <row r="11925" spans="1:3" x14ac:dyDescent="0.2">
      <c r="A11925" t="s">
        <v>11818</v>
      </c>
      <c r="B11925" t="s">
        <v>11819</v>
      </c>
      <c r="C11925">
        <v>2</v>
      </c>
    </row>
    <row r="11926" spans="1:3" x14ac:dyDescent="0.2">
      <c r="A11926" t="s">
        <v>11824</v>
      </c>
      <c r="B11926" t="s">
        <v>11825</v>
      </c>
      <c r="C11926">
        <v>2</v>
      </c>
    </row>
    <row r="11927" spans="1:3" x14ac:dyDescent="0.2">
      <c r="A11927" t="s">
        <v>11826</v>
      </c>
      <c r="B11927" t="s">
        <v>11827</v>
      </c>
      <c r="C11927">
        <v>2</v>
      </c>
    </row>
    <row r="11928" spans="1:3" x14ac:dyDescent="0.2">
      <c r="A11928" t="s">
        <v>11840</v>
      </c>
      <c r="B11928" t="s">
        <v>11840</v>
      </c>
      <c r="C11928">
        <v>2</v>
      </c>
    </row>
    <row r="11929" spans="1:3" x14ac:dyDescent="0.2">
      <c r="A11929" t="s">
        <v>11851</v>
      </c>
      <c r="B11929" t="s">
        <v>11852</v>
      </c>
      <c r="C11929">
        <v>2</v>
      </c>
    </row>
    <row r="11930" spans="1:3" x14ac:dyDescent="0.2">
      <c r="A11930" t="s">
        <v>78</v>
      </c>
      <c r="B11930" t="s">
        <v>11858</v>
      </c>
      <c r="C11930">
        <v>2</v>
      </c>
    </row>
    <row r="11931" spans="1:3" x14ac:dyDescent="0.2">
      <c r="A11931" t="s">
        <v>11863</v>
      </c>
      <c r="B11931" t="s">
        <v>11864</v>
      </c>
      <c r="C11931">
        <v>2</v>
      </c>
    </row>
    <row r="11932" spans="1:3" x14ac:dyDescent="0.2">
      <c r="A11932" t="s">
        <v>63</v>
      </c>
      <c r="B11932" t="s">
        <v>11880</v>
      </c>
      <c r="C11932">
        <v>2</v>
      </c>
    </row>
    <row r="11933" spans="1:3" x14ac:dyDescent="0.2">
      <c r="A11933" t="s">
        <v>78</v>
      </c>
      <c r="B11933" t="s">
        <v>11885</v>
      </c>
      <c r="C11933">
        <v>2</v>
      </c>
    </row>
    <row r="11934" spans="1:3" x14ac:dyDescent="0.2">
      <c r="A11934" t="s">
        <v>78</v>
      </c>
      <c r="B11934" t="s">
        <v>11889</v>
      </c>
      <c r="C11934">
        <v>2</v>
      </c>
    </row>
    <row r="11935" spans="1:3" x14ac:dyDescent="0.2">
      <c r="A11935" t="s">
        <v>81</v>
      </c>
      <c r="B11935" t="s">
        <v>11898</v>
      </c>
      <c r="C11935">
        <v>2</v>
      </c>
    </row>
    <row r="11936" spans="1:3" x14ac:dyDescent="0.2">
      <c r="A11936" t="s">
        <v>11911</v>
      </c>
      <c r="B11936" t="s">
        <v>11912</v>
      </c>
      <c r="C11936">
        <v>2</v>
      </c>
    </row>
    <row r="11937" spans="1:3" x14ac:dyDescent="0.2">
      <c r="A11937" t="s">
        <v>11921</v>
      </c>
      <c r="B11937" t="s">
        <v>11921</v>
      </c>
      <c r="C11937">
        <v>2</v>
      </c>
    </row>
    <row r="11938" spans="1:3" x14ac:dyDescent="0.2">
      <c r="A11938" t="s">
        <v>2358</v>
      </c>
      <c r="B11938" t="s">
        <v>11925</v>
      </c>
      <c r="C11938">
        <v>2</v>
      </c>
    </row>
    <row r="11939" spans="1:3" x14ac:dyDescent="0.2">
      <c r="A11939" t="s">
        <v>281</v>
      </c>
      <c r="B11939" t="s">
        <v>11929</v>
      </c>
      <c r="C11939">
        <v>2</v>
      </c>
    </row>
    <row r="11940" spans="1:3" x14ac:dyDescent="0.2">
      <c r="A11940" t="s">
        <v>78</v>
      </c>
      <c r="B11940" t="s">
        <v>11937</v>
      </c>
      <c r="C11940">
        <v>2</v>
      </c>
    </row>
    <row r="11941" spans="1:3" x14ac:dyDescent="0.2">
      <c r="A11941" t="s">
        <v>11946</v>
      </c>
      <c r="B11941" t="s">
        <v>11946</v>
      </c>
      <c r="C11941">
        <v>2</v>
      </c>
    </row>
    <row r="11942" spans="1:3" x14ac:dyDescent="0.2">
      <c r="A11942" t="s">
        <v>11956</v>
      </c>
      <c r="B11942" t="s">
        <v>11957</v>
      </c>
      <c r="C11942">
        <v>2</v>
      </c>
    </row>
    <row r="11943" spans="1:3" x14ac:dyDescent="0.2">
      <c r="A11943" t="s">
        <v>11964</v>
      </c>
      <c r="B11943" t="s">
        <v>11965</v>
      </c>
      <c r="C11943">
        <v>2</v>
      </c>
    </row>
    <row r="11944" spans="1:3" x14ac:dyDescent="0.2">
      <c r="A11944" t="s">
        <v>1306</v>
      </c>
      <c r="B11944" t="s">
        <v>11967</v>
      </c>
      <c r="C11944">
        <v>2</v>
      </c>
    </row>
    <row r="11945" spans="1:3" x14ac:dyDescent="0.2">
      <c r="A11945" t="s">
        <v>11968</v>
      </c>
      <c r="B11945" t="s">
        <v>11969</v>
      </c>
      <c r="C11945">
        <v>2</v>
      </c>
    </row>
    <row r="11946" spans="1:3" x14ac:dyDescent="0.2">
      <c r="A11946" t="s">
        <v>11970</v>
      </c>
      <c r="B11946" t="s">
        <v>11970</v>
      </c>
      <c r="C11946">
        <v>2</v>
      </c>
    </row>
    <row r="11947" spans="1:3" x14ac:dyDescent="0.2">
      <c r="A11947" t="s">
        <v>11974</v>
      </c>
      <c r="B11947" t="s">
        <v>11975</v>
      </c>
      <c r="C11947">
        <v>2</v>
      </c>
    </row>
    <row r="11948" spans="1:3" x14ac:dyDescent="0.2">
      <c r="A11948" t="s">
        <v>35</v>
      </c>
      <c r="B11948" t="s">
        <v>11976</v>
      </c>
      <c r="C11948">
        <v>2</v>
      </c>
    </row>
    <row r="11949" spans="1:3" x14ac:dyDescent="0.2">
      <c r="A11949" t="s">
        <v>11988</v>
      </c>
      <c r="B11949" t="s">
        <v>11989</v>
      </c>
      <c r="C11949">
        <v>2</v>
      </c>
    </row>
    <row r="11950" spans="1:3" x14ac:dyDescent="0.2">
      <c r="A11950" t="s">
        <v>6462</v>
      </c>
      <c r="B11950" t="s">
        <v>6462</v>
      </c>
      <c r="C11950">
        <v>2</v>
      </c>
    </row>
    <row r="11951" spans="1:3" x14ac:dyDescent="0.2">
      <c r="A11951" t="s">
        <v>11993</v>
      </c>
      <c r="B11951" t="s">
        <v>11994</v>
      </c>
      <c r="C11951">
        <v>2</v>
      </c>
    </row>
    <row r="11952" spans="1:3" x14ac:dyDescent="0.2">
      <c r="A11952" t="s">
        <v>12005</v>
      </c>
      <c r="B11952" t="s">
        <v>12005</v>
      </c>
      <c r="C11952">
        <v>2</v>
      </c>
    </row>
    <row r="11953" spans="1:3" x14ac:dyDescent="0.2">
      <c r="A11953" t="s">
        <v>33</v>
      </c>
      <c r="B11953" t="s">
        <v>12016</v>
      </c>
      <c r="C11953">
        <v>2</v>
      </c>
    </row>
    <row r="11954" spans="1:3" x14ac:dyDescent="0.2">
      <c r="A11954" t="s">
        <v>12019</v>
      </c>
      <c r="B11954" t="s">
        <v>12019</v>
      </c>
      <c r="C11954">
        <v>2</v>
      </c>
    </row>
    <row r="11955" spans="1:3" x14ac:dyDescent="0.2">
      <c r="A11955" t="s">
        <v>12026</v>
      </c>
      <c r="B11955" t="s">
        <v>12027</v>
      </c>
      <c r="C11955">
        <v>2</v>
      </c>
    </row>
    <row r="11956" spans="1:3" x14ac:dyDescent="0.2">
      <c r="A11956" t="s">
        <v>12034</v>
      </c>
      <c r="B11956" t="s">
        <v>12035</v>
      </c>
      <c r="C11956">
        <v>2</v>
      </c>
    </row>
    <row r="11957" spans="1:3" x14ac:dyDescent="0.2">
      <c r="A11957" t="s">
        <v>99</v>
      </c>
      <c r="B11957" t="s">
        <v>12040</v>
      </c>
      <c r="C11957">
        <v>2</v>
      </c>
    </row>
    <row r="11958" spans="1:3" x14ac:dyDescent="0.2">
      <c r="A11958" t="s">
        <v>78</v>
      </c>
      <c r="B11958" t="s">
        <v>12060</v>
      </c>
      <c r="C11958">
        <v>2</v>
      </c>
    </row>
    <row r="11959" spans="1:3" x14ac:dyDescent="0.2">
      <c r="A11959" t="s">
        <v>12063</v>
      </c>
      <c r="B11959" t="s">
        <v>12063</v>
      </c>
      <c r="C11959">
        <v>2</v>
      </c>
    </row>
    <row r="11960" spans="1:3" x14ac:dyDescent="0.2">
      <c r="A11960" t="s">
        <v>12067</v>
      </c>
      <c r="B11960" t="s">
        <v>12068</v>
      </c>
      <c r="C11960">
        <v>2</v>
      </c>
    </row>
    <row r="11961" spans="1:3" x14ac:dyDescent="0.2">
      <c r="A11961" t="s">
        <v>12073</v>
      </c>
      <c r="B11961" t="s">
        <v>12074</v>
      </c>
      <c r="C11961">
        <v>2</v>
      </c>
    </row>
    <row r="11962" spans="1:3" x14ac:dyDescent="0.2">
      <c r="A11962" t="s">
        <v>12075</v>
      </c>
      <c r="B11962" t="s">
        <v>12075</v>
      </c>
      <c r="C11962">
        <v>2</v>
      </c>
    </row>
    <row r="11963" spans="1:3" x14ac:dyDescent="0.2">
      <c r="A11963" t="s">
        <v>801</v>
      </c>
      <c r="B11963" t="s">
        <v>12079</v>
      </c>
      <c r="C11963">
        <v>2</v>
      </c>
    </row>
    <row r="11964" spans="1:3" x14ac:dyDescent="0.2">
      <c r="A11964" t="s">
        <v>3036</v>
      </c>
      <c r="B11964" t="s">
        <v>12084</v>
      </c>
      <c r="C11964">
        <v>2</v>
      </c>
    </row>
    <row r="11965" spans="1:3" x14ac:dyDescent="0.2">
      <c r="A11965" t="s">
        <v>12090</v>
      </c>
      <c r="B11965" t="s">
        <v>12091</v>
      </c>
      <c r="C11965">
        <v>2</v>
      </c>
    </row>
    <row r="11966" spans="1:3" x14ac:dyDescent="0.2">
      <c r="A11966" t="s">
        <v>11398</v>
      </c>
      <c r="B11966" t="s">
        <v>12127</v>
      </c>
      <c r="C11966">
        <v>2</v>
      </c>
    </row>
    <row r="11967" spans="1:3" x14ac:dyDescent="0.2">
      <c r="A11967" t="s">
        <v>12128</v>
      </c>
      <c r="B11967" t="s">
        <v>12128</v>
      </c>
      <c r="C11967">
        <v>2</v>
      </c>
    </row>
    <row r="11968" spans="1:3" x14ac:dyDescent="0.2">
      <c r="A11968" t="s">
        <v>78</v>
      </c>
      <c r="B11968" t="s">
        <v>12130</v>
      </c>
      <c r="C11968">
        <v>2</v>
      </c>
    </row>
    <row r="11969" spans="1:3" x14ac:dyDescent="0.2">
      <c r="A11969" t="s">
        <v>4313</v>
      </c>
      <c r="B11969" t="s">
        <v>12137</v>
      </c>
      <c r="C11969">
        <v>2</v>
      </c>
    </row>
    <row r="11970" spans="1:3" x14ac:dyDescent="0.2">
      <c r="A11970" t="s">
        <v>12141</v>
      </c>
      <c r="B11970" t="s">
        <v>12142</v>
      </c>
      <c r="C11970">
        <v>2</v>
      </c>
    </row>
    <row r="11971" spans="1:3" x14ac:dyDescent="0.2">
      <c r="A11971" t="s">
        <v>298</v>
      </c>
      <c r="B11971" t="s">
        <v>12144</v>
      </c>
      <c r="C11971">
        <v>2</v>
      </c>
    </row>
    <row r="11972" spans="1:3" x14ac:dyDescent="0.2">
      <c r="A11972" t="s">
        <v>12155</v>
      </c>
      <c r="B11972" t="s">
        <v>12156</v>
      </c>
      <c r="C11972">
        <v>2</v>
      </c>
    </row>
    <row r="11973" spans="1:3" x14ac:dyDescent="0.2">
      <c r="A11973" t="s">
        <v>198</v>
      </c>
      <c r="B11973" t="s">
        <v>12163</v>
      </c>
      <c r="C11973">
        <v>2</v>
      </c>
    </row>
    <row r="11974" spans="1:3" x14ac:dyDescent="0.2">
      <c r="A11974" t="s">
        <v>12166</v>
      </c>
      <c r="B11974" t="s">
        <v>12167</v>
      </c>
      <c r="C11974">
        <v>2</v>
      </c>
    </row>
    <row r="11975" spans="1:3" x14ac:dyDescent="0.2">
      <c r="A11975" t="s">
        <v>9296</v>
      </c>
      <c r="B11975" t="s">
        <v>12183</v>
      </c>
      <c r="C11975">
        <v>2</v>
      </c>
    </row>
    <row r="11976" spans="1:3" x14ac:dyDescent="0.2">
      <c r="A11976" t="s">
        <v>12200</v>
      </c>
      <c r="B11976" t="s">
        <v>12200</v>
      </c>
      <c r="C11976">
        <v>2</v>
      </c>
    </row>
    <row r="11977" spans="1:3" x14ac:dyDescent="0.2">
      <c r="A11977" t="s">
        <v>9979</v>
      </c>
      <c r="B11977" t="s">
        <v>12203</v>
      </c>
      <c r="C11977">
        <v>2</v>
      </c>
    </row>
    <row r="11978" spans="1:3" x14ac:dyDescent="0.2">
      <c r="A11978" t="s">
        <v>521</v>
      </c>
      <c r="B11978" t="s">
        <v>12219</v>
      </c>
      <c r="C11978">
        <v>2</v>
      </c>
    </row>
    <row r="11979" spans="1:3" x14ac:dyDescent="0.2">
      <c r="A11979" t="s">
        <v>12222</v>
      </c>
      <c r="B11979" t="s">
        <v>12222</v>
      </c>
      <c r="C11979">
        <v>2</v>
      </c>
    </row>
    <row r="11980" spans="1:3" x14ac:dyDescent="0.2">
      <c r="A11980" t="s">
        <v>344</v>
      </c>
      <c r="B11980" t="s">
        <v>12223</v>
      </c>
      <c r="C11980">
        <v>2</v>
      </c>
    </row>
    <row r="11981" spans="1:3" x14ac:dyDescent="0.2">
      <c r="A11981" t="s">
        <v>12226</v>
      </c>
      <c r="B11981" t="s">
        <v>12227</v>
      </c>
      <c r="C11981">
        <v>2</v>
      </c>
    </row>
    <row r="11982" spans="1:3" x14ac:dyDescent="0.2">
      <c r="A11982" t="s">
        <v>29</v>
      </c>
      <c r="B11982" t="s">
        <v>12228</v>
      </c>
      <c r="C11982">
        <v>2</v>
      </c>
    </row>
    <row r="11983" spans="1:3" x14ac:dyDescent="0.2">
      <c r="A11983" t="s">
        <v>12229</v>
      </c>
      <c r="B11983" t="s">
        <v>12229</v>
      </c>
      <c r="C11983">
        <v>2</v>
      </c>
    </row>
    <row r="11984" spans="1:3" x14ac:dyDescent="0.2">
      <c r="A11984" t="s">
        <v>12237</v>
      </c>
      <c r="B11984" t="s">
        <v>12238</v>
      </c>
      <c r="C11984">
        <v>2</v>
      </c>
    </row>
    <row r="11985" spans="1:3" x14ac:dyDescent="0.2">
      <c r="A11985" t="s">
        <v>70</v>
      </c>
      <c r="B11985" t="s">
        <v>12252</v>
      </c>
      <c r="C11985">
        <v>2</v>
      </c>
    </row>
    <row r="11986" spans="1:3" x14ac:dyDescent="0.2">
      <c r="A11986" t="s">
        <v>12258</v>
      </c>
      <c r="B11986" t="s">
        <v>12259</v>
      </c>
      <c r="C11986">
        <v>2</v>
      </c>
    </row>
    <row r="11987" spans="1:3" x14ac:dyDescent="0.2">
      <c r="A11987" t="s">
        <v>971</v>
      </c>
      <c r="B11987" t="s">
        <v>11639</v>
      </c>
      <c r="C11987">
        <v>2</v>
      </c>
    </row>
    <row r="11988" spans="1:3" x14ac:dyDescent="0.2">
      <c r="A11988" t="s">
        <v>12277</v>
      </c>
      <c r="B11988" t="s">
        <v>12278</v>
      </c>
      <c r="C11988">
        <v>2</v>
      </c>
    </row>
    <row r="11989" spans="1:3" x14ac:dyDescent="0.2">
      <c r="A11989" t="s">
        <v>78</v>
      </c>
      <c r="B11989" t="s">
        <v>12287</v>
      </c>
      <c r="C11989">
        <v>2</v>
      </c>
    </row>
    <row r="11990" spans="1:3" x14ac:dyDescent="0.2">
      <c r="A11990" t="s">
        <v>1096</v>
      </c>
      <c r="B11990" t="s">
        <v>12288</v>
      </c>
      <c r="C11990">
        <v>2</v>
      </c>
    </row>
    <row r="11991" spans="1:3" x14ac:dyDescent="0.2">
      <c r="A11991" t="s">
        <v>12289</v>
      </c>
      <c r="B11991" t="s">
        <v>12290</v>
      </c>
      <c r="C11991">
        <v>2</v>
      </c>
    </row>
    <row r="11992" spans="1:3" x14ac:dyDescent="0.2">
      <c r="A11992" t="s">
        <v>3659</v>
      </c>
      <c r="B11992" t="s">
        <v>12302</v>
      </c>
      <c r="C11992">
        <v>2</v>
      </c>
    </row>
    <row r="11993" spans="1:3" x14ac:dyDescent="0.2">
      <c r="A11993" t="s">
        <v>11334</v>
      </c>
      <c r="B11993" t="s">
        <v>11334</v>
      </c>
      <c r="C11993">
        <v>2</v>
      </c>
    </row>
    <row r="11994" spans="1:3" x14ac:dyDescent="0.2">
      <c r="A11994" t="s">
        <v>50</v>
      </c>
      <c r="B11994" t="s">
        <v>12311</v>
      </c>
      <c r="C11994">
        <v>2</v>
      </c>
    </row>
    <row r="11995" spans="1:3" x14ac:dyDescent="0.2">
      <c r="A11995" t="s">
        <v>12327</v>
      </c>
      <c r="B11995" t="s">
        <v>12328</v>
      </c>
      <c r="C11995">
        <v>2</v>
      </c>
    </row>
    <row r="11996" spans="1:3" x14ac:dyDescent="0.2">
      <c r="A11996" t="s">
        <v>5636</v>
      </c>
      <c r="B11996" t="s">
        <v>12329</v>
      </c>
      <c r="C11996">
        <v>2</v>
      </c>
    </row>
    <row r="11997" spans="1:3" x14ac:dyDescent="0.2">
      <c r="A11997" t="s">
        <v>588</v>
      </c>
      <c r="B11997" t="s">
        <v>12339</v>
      </c>
      <c r="C11997">
        <v>2</v>
      </c>
    </row>
    <row r="11998" spans="1:3" x14ac:dyDescent="0.2">
      <c r="A11998" t="s">
        <v>78</v>
      </c>
      <c r="B11998" t="s">
        <v>12340</v>
      </c>
      <c r="C11998">
        <v>2</v>
      </c>
    </row>
    <row r="11999" spans="1:3" x14ac:dyDescent="0.2">
      <c r="A11999" t="s">
        <v>12341</v>
      </c>
      <c r="B11999" t="s">
        <v>12341</v>
      </c>
      <c r="C11999">
        <v>2</v>
      </c>
    </row>
    <row r="12000" spans="1:3" x14ac:dyDescent="0.2">
      <c r="A12000" t="s">
        <v>12346</v>
      </c>
      <c r="B12000" t="s">
        <v>12347</v>
      </c>
      <c r="C12000">
        <v>2</v>
      </c>
    </row>
    <row r="12001" spans="1:3" x14ac:dyDescent="0.2">
      <c r="A12001" t="s">
        <v>3659</v>
      </c>
      <c r="B12001" t="s">
        <v>12350</v>
      </c>
      <c r="C12001">
        <v>2</v>
      </c>
    </row>
    <row r="12002" spans="1:3" x14ac:dyDescent="0.2">
      <c r="A12002" t="s">
        <v>543</v>
      </c>
      <c r="B12002" t="s">
        <v>12352</v>
      </c>
      <c r="C12002">
        <v>2</v>
      </c>
    </row>
    <row r="12003" spans="1:3" x14ac:dyDescent="0.2">
      <c r="A12003" t="s">
        <v>12356</v>
      </c>
      <c r="B12003" t="s">
        <v>12357</v>
      </c>
      <c r="C12003">
        <v>2</v>
      </c>
    </row>
    <row r="12004" spans="1:3" x14ac:dyDescent="0.2">
      <c r="A12004" t="s">
        <v>12367</v>
      </c>
      <c r="B12004" t="s">
        <v>12368</v>
      </c>
      <c r="C12004">
        <v>2</v>
      </c>
    </row>
    <row r="12005" spans="1:3" x14ac:dyDescent="0.2">
      <c r="A12005" t="s">
        <v>4240</v>
      </c>
      <c r="B12005" t="s">
        <v>12380</v>
      </c>
      <c r="C12005">
        <v>2</v>
      </c>
    </row>
    <row r="12006" spans="1:3" x14ac:dyDescent="0.2">
      <c r="A12006" t="s">
        <v>12384</v>
      </c>
      <c r="B12006" t="s">
        <v>12385</v>
      </c>
      <c r="C12006">
        <v>2</v>
      </c>
    </row>
    <row r="12007" spans="1:3" x14ac:dyDescent="0.2">
      <c r="A12007" t="s">
        <v>12386</v>
      </c>
      <c r="B12007" t="s">
        <v>12386</v>
      </c>
      <c r="C12007">
        <v>2</v>
      </c>
    </row>
    <row r="12008" spans="1:3" x14ac:dyDescent="0.2">
      <c r="A12008" t="s">
        <v>78</v>
      </c>
      <c r="B12008" t="s">
        <v>12412</v>
      </c>
      <c r="C12008">
        <v>2</v>
      </c>
    </row>
    <row r="12009" spans="1:3" x14ac:dyDescent="0.2">
      <c r="A12009" t="s">
        <v>12437</v>
      </c>
      <c r="B12009" t="s">
        <v>12438</v>
      </c>
      <c r="C12009">
        <v>2</v>
      </c>
    </row>
    <row r="12010" spans="1:3" x14ac:dyDescent="0.2">
      <c r="A12010" t="s">
        <v>9864</v>
      </c>
      <c r="B12010" t="s">
        <v>12444</v>
      </c>
      <c r="C12010">
        <v>2</v>
      </c>
    </row>
    <row r="12011" spans="1:3" x14ac:dyDescent="0.2">
      <c r="A12011" t="s">
        <v>12445</v>
      </c>
      <c r="B12011" t="s">
        <v>12446</v>
      </c>
      <c r="C12011">
        <v>2</v>
      </c>
    </row>
    <row r="12012" spans="1:3" x14ac:dyDescent="0.2">
      <c r="A12012" t="s">
        <v>12449</v>
      </c>
      <c r="B12012" t="s">
        <v>12449</v>
      </c>
      <c r="C12012">
        <v>2</v>
      </c>
    </row>
    <row r="12013" spans="1:3" x14ac:dyDescent="0.2">
      <c r="A12013" t="s">
        <v>10257</v>
      </c>
      <c r="B12013" t="s">
        <v>12450</v>
      </c>
      <c r="C12013">
        <v>2</v>
      </c>
    </row>
    <row r="12014" spans="1:3" x14ac:dyDescent="0.2">
      <c r="A12014" t="s">
        <v>12453</v>
      </c>
      <c r="B12014" t="s">
        <v>12454</v>
      </c>
      <c r="C12014">
        <v>2</v>
      </c>
    </row>
    <row r="12015" spans="1:3" x14ac:dyDescent="0.2">
      <c r="A12015" t="s">
        <v>431</v>
      </c>
      <c r="B12015" t="s">
        <v>12455</v>
      </c>
      <c r="C12015">
        <v>2</v>
      </c>
    </row>
    <row r="12016" spans="1:3" x14ac:dyDescent="0.2">
      <c r="A12016" t="s">
        <v>29</v>
      </c>
      <c r="B12016" t="s">
        <v>12462</v>
      </c>
      <c r="C12016">
        <v>2</v>
      </c>
    </row>
    <row r="12017" spans="1:3" x14ac:dyDescent="0.2">
      <c r="A12017" t="s">
        <v>12466</v>
      </c>
      <c r="B12017" t="s">
        <v>12467</v>
      </c>
      <c r="C12017">
        <v>2</v>
      </c>
    </row>
    <row r="12018" spans="1:3" x14ac:dyDescent="0.2">
      <c r="A12018" t="s">
        <v>170</v>
      </c>
      <c r="B12018" t="s">
        <v>12484</v>
      </c>
      <c r="C12018">
        <v>2</v>
      </c>
    </row>
    <row r="12019" spans="1:3" x14ac:dyDescent="0.2">
      <c r="A12019" t="s">
        <v>12485</v>
      </c>
      <c r="B12019" t="s">
        <v>10852</v>
      </c>
      <c r="C12019">
        <v>2</v>
      </c>
    </row>
    <row r="12020" spans="1:3" x14ac:dyDescent="0.2">
      <c r="A12020" t="s">
        <v>78</v>
      </c>
      <c r="B12020" t="s">
        <v>12489</v>
      </c>
      <c r="C12020">
        <v>2</v>
      </c>
    </row>
    <row r="12021" spans="1:3" x14ac:dyDescent="0.2">
      <c r="A12021" t="s">
        <v>982</v>
      </c>
      <c r="B12021" t="s">
        <v>12490</v>
      </c>
      <c r="C12021">
        <v>2</v>
      </c>
    </row>
    <row r="12022" spans="1:3" x14ac:dyDescent="0.2">
      <c r="A12022" t="s">
        <v>7720</v>
      </c>
      <c r="B12022" t="s">
        <v>12501</v>
      </c>
      <c r="C12022">
        <v>2</v>
      </c>
    </row>
    <row r="12023" spans="1:3" x14ac:dyDescent="0.2">
      <c r="A12023" t="s">
        <v>78</v>
      </c>
      <c r="B12023" t="s">
        <v>12505</v>
      </c>
      <c r="C12023">
        <v>2</v>
      </c>
    </row>
    <row r="12024" spans="1:3" x14ac:dyDescent="0.2">
      <c r="A12024" t="s">
        <v>12506</v>
      </c>
      <c r="B12024" t="s">
        <v>12507</v>
      </c>
      <c r="C12024">
        <v>2</v>
      </c>
    </row>
    <row r="12025" spans="1:3" x14ac:dyDescent="0.2">
      <c r="A12025" t="s">
        <v>12508</v>
      </c>
      <c r="B12025" t="s">
        <v>12508</v>
      </c>
      <c r="C12025">
        <v>2</v>
      </c>
    </row>
    <row r="12026" spans="1:3" x14ac:dyDescent="0.2">
      <c r="A12026" t="s">
        <v>24</v>
      </c>
      <c r="B12026" t="s">
        <v>12516</v>
      </c>
      <c r="C12026">
        <v>2</v>
      </c>
    </row>
    <row r="12027" spans="1:3" x14ac:dyDescent="0.2">
      <c r="A12027" t="s">
        <v>4474</v>
      </c>
      <c r="B12027" t="s">
        <v>12531</v>
      </c>
      <c r="C12027">
        <v>2</v>
      </c>
    </row>
    <row r="12028" spans="1:3" x14ac:dyDescent="0.2">
      <c r="A12028" t="s">
        <v>12533</v>
      </c>
      <c r="B12028" t="s">
        <v>12533</v>
      </c>
      <c r="C12028">
        <v>2</v>
      </c>
    </row>
    <row r="12029" spans="1:3" x14ac:dyDescent="0.2">
      <c r="A12029" t="s">
        <v>12559</v>
      </c>
      <c r="B12029" t="s">
        <v>12560</v>
      </c>
      <c r="C12029">
        <v>2</v>
      </c>
    </row>
    <row r="12030" spans="1:3" x14ac:dyDescent="0.2">
      <c r="A12030" t="s">
        <v>12564</v>
      </c>
      <c r="B12030" t="s">
        <v>12565</v>
      </c>
      <c r="C12030">
        <v>2</v>
      </c>
    </row>
    <row r="12031" spans="1:3" x14ac:dyDescent="0.2">
      <c r="A12031" t="s">
        <v>24</v>
      </c>
      <c r="B12031" t="s">
        <v>12566</v>
      </c>
      <c r="C12031">
        <v>2</v>
      </c>
    </row>
    <row r="12032" spans="1:3" x14ac:dyDescent="0.2">
      <c r="A12032" t="s">
        <v>29</v>
      </c>
      <c r="B12032" t="s">
        <v>12585</v>
      </c>
      <c r="C12032">
        <v>2</v>
      </c>
    </row>
    <row r="12033" spans="1:3" x14ac:dyDescent="0.2">
      <c r="A12033" t="s">
        <v>12590</v>
      </c>
      <c r="B12033" t="s">
        <v>12591</v>
      </c>
      <c r="C12033">
        <v>2</v>
      </c>
    </row>
    <row r="12034" spans="1:3" x14ac:dyDescent="0.2">
      <c r="A12034" t="s">
        <v>12592</v>
      </c>
      <c r="B12034" t="s">
        <v>1474</v>
      </c>
      <c r="C12034">
        <v>2</v>
      </c>
    </row>
    <row r="12035" spans="1:3" x14ac:dyDescent="0.2">
      <c r="A12035" t="s">
        <v>78</v>
      </c>
      <c r="B12035" t="s">
        <v>12594</v>
      </c>
      <c r="C12035">
        <v>2</v>
      </c>
    </row>
    <row r="12036" spans="1:3" x14ac:dyDescent="0.2">
      <c r="A12036" t="s">
        <v>10141</v>
      </c>
      <c r="B12036" t="s">
        <v>12596</v>
      </c>
      <c r="C12036">
        <v>2</v>
      </c>
    </row>
    <row r="12037" spans="1:3" x14ac:dyDescent="0.2">
      <c r="A12037" t="s">
        <v>12607</v>
      </c>
      <c r="B12037" t="s">
        <v>12608</v>
      </c>
      <c r="C12037">
        <v>2</v>
      </c>
    </row>
    <row r="12038" spans="1:3" x14ac:dyDescent="0.2">
      <c r="A12038" t="s">
        <v>29</v>
      </c>
      <c r="B12038" t="s">
        <v>12629</v>
      </c>
      <c r="C12038">
        <v>2</v>
      </c>
    </row>
    <row r="12039" spans="1:3" x14ac:dyDescent="0.2">
      <c r="A12039" t="s">
        <v>2252</v>
      </c>
      <c r="B12039" t="s">
        <v>12634</v>
      </c>
      <c r="C12039">
        <v>2</v>
      </c>
    </row>
    <row r="12040" spans="1:3" x14ac:dyDescent="0.2">
      <c r="A12040" t="s">
        <v>12640</v>
      </c>
      <c r="B12040" t="s">
        <v>12641</v>
      </c>
      <c r="C12040">
        <v>2</v>
      </c>
    </row>
    <row r="12041" spans="1:3" x14ac:dyDescent="0.2">
      <c r="A12041" t="s">
        <v>12643</v>
      </c>
      <c r="B12041" t="s">
        <v>12644</v>
      </c>
      <c r="C12041">
        <v>2</v>
      </c>
    </row>
    <row r="12042" spans="1:3" x14ac:dyDescent="0.2">
      <c r="A12042" t="s">
        <v>12652</v>
      </c>
      <c r="B12042" t="s">
        <v>12653</v>
      </c>
      <c r="C12042">
        <v>2</v>
      </c>
    </row>
    <row r="12043" spans="1:3" x14ac:dyDescent="0.2">
      <c r="A12043" t="s">
        <v>4313</v>
      </c>
      <c r="B12043" t="s">
        <v>12655</v>
      </c>
      <c r="C12043">
        <v>2</v>
      </c>
    </row>
    <row r="12044" spans="1:3" x14ac:dyDescent="0.2">
      <c r="A12044" t="s">
        <v>373</v>
      </c>
      <c r="B12044" t="s">
        <v>12671</v>
      </c>
      <c r="C12044">
        <v>2</v>
      </c>
    </row>
    <row r="12045" spans="1:3" x14ac:dyDescent="0.2">
      <c r="A12045" t="s">
        <v>56</v>
      </c>
      <c r="B12045" t="s">
        <v>12672</v>
      </c>
      <c r="C12045">
        <v>2</v>
      </c>
    </row>
    <row r="12046" spans="1:3" x14ac:dyDescent="0.2">
      <c r="A12046" t="s">
        <v>12680</v>
      </c>
      <c r="B12046" t="s">
        <v>12681</v>
      </c>
      <c r="C12046">
        <v>2</v>
      </c>
    </row>
    <row r="12047" spans="1:3" x14ac:dyDescent="0.2">
      <c r="A12047" t="s">
        <v>12687</v>
      </c>
      <c r="B12047" t="s">
        <v>12688</v>
      </c>
      <c r="C12047">
        <v>2</v>
      </c>
    </row>
    <row r="12048" spans="1:3" x14ac:dyDescent="0.2">
      <c r="A12048" t="s">
        <v>12694</v>
      </c>
      <c r="B12048" t="s">
        <v>12695</v>
      </c>
      <c r="C12048">
        <v>2</v>
      </c>
    </row>
    <row r="12049" spans="1:3" x14ac:dyDescent="0.2">
      <c r="A12049" t="s">
        <v>12700</v>
      </c>
      <c r="B12049" t="s">
        <v>12700</v>
      </c>
      <c r="C12049">
        <v>2</v>
      </c>
    </row>
    <row r="12050" spans="1:3" x14ac:dyDescent="0.2">
      <c r="A12050" t="s">
        <v>78</v>
      </c>
      <c r="B12050" t="s">
        <v>12702</v>
      </c>
      <c r="C12050">
        <v>2</v>
      </c>
    </row>
    <row r="12051" spans="1:3" x14ac:dyDescent="0.2">
      <c r="A12051" t="s">
        <v>78</v>
      </c>
      <c r="B12051" t="s">
        <v>12714</v>
      </c>
      <c r="C12051">
        <v>2</v>
      </c>
    </row>
    <row r="12052" spans="1:3" x14ac:dyDescent="0.2">
      <c r="A12052" t="s">
        <v>1096</v>
      </c>
      <c r="B12052" t="s">
        <v>12715</v>
      </c>
      <c r="C12052">
        <v>2</v>
      </c>
    </row>
    <row r="12053" spans="1:3" x14ac:dyDescent="0.2">
      <c r="A12053" t="s">
        <v>984</v>
      </c>
      <c r="B12053" t="s">
        <v>12720</v>
      </c>
      <c r="C12053">
        <v>2</v>
      </c>
    </row>
    <row r="12054" spans="1:3" x14ac:dyDescent="0.2">
      <c r="A12054" t="s">
        <v>50</v>
      </c>
      <c r="B12054" t="s">
        <v>12727</v>
      </c>
      <c r="C12054">
        <v>2</v>
      </c>
    </row>
    <row r="12055" spans="1:3" x14ac:dyDescent="0.2">
      <c r="A12055" t="s">
        <v>460</v>
      </c>
      <c r="B12055" t="s">
        <v>12730</v>
      </c>
      <c r="C12055">
        <v>2</v>
      </c>
    </row>
    <row r="12056" spans="1:3" x14ac:dyDescent="0.2">
      <c r="A12056" t="s">
        <v>120</v>
      </c>
      <c r="B12056" t="s">
        <v>12732</v>
      </c>
      <c r="C12056">
        <v>2</v>
      </c>
    </row>
    <row r="12057" spans="1:3" x14ac:dyDescent="0.2">
      <c r="A12057" t="s">
        <v>12737</v>
      </c>
      <c r="B12057" t="s">
        <v>12738</v>
      </c>
      <c r="C12057">
        <v>2</v>
      </c>
    </row>
    <row r="12058" spans="1:3" x14ac:dyDescent="0.2">
      <c r="A12058" t="s">
        <v>12742</v>
      </c>
      <c r="B12058" t="s">
        <v>12743</v>
      </c>
      <c r="C12058">
        <v>2</v>
      </c>
    </row>
    <row r="12059" spans="1:3" x14ac:dyDescent="0.2">
      <c r="A12059" t="s">
        <v>63</v>
      </c>
      <c r="B12059" t="s">
        <v>12752</v>
      </c>
      <c r="C12059">
        <v>2</v>
      </c>
    </row>
    <row r="12060" spans="1:3" x14ac:dyDescent="0.2">
      <c r="A12060" t="s">
        <v>12753</v>
      </c>
      <c r="B12060" t="s">
        <v>12753</v>
      </c>
      <c r="C12060">
        <v>2</v>
      </c>
    </row>
    <row r="12061" spans="1:3" x14ac:dyDescent="0.2">
      <c r="A12061" t="s">
        <v>12758</v>
      </c>
      <c r="B12061" t="s">
        <v>12758</v>
      </c>
      <c r="C12061">
        <v>2</v>
      </c>
    </row>
    <row r="12062" spans="1:3" x14ac:dyDescent="0.2">
      <c r="A12062" t="s">
        <v>12761</v>
      </c>
      <c r="B12062" t="s">
        <v>12762</v>
      </c>
      <c r="C12062">
        <v>2</v>
      </c>
    </row>
    <row r="12063" spans="1:3" x14ac:dyDescent="0.2">
      <c r="A12063" t="s">
        <v>78</v>
      </c>
      <c r="B12063" t="s">
        <v>12763</v>
      </c>
      <c r="C12063">
        <v>2</v>
      </c>
    </row>
    <row r="12064" spans="1:3" x14ac:dyDescent="0.2">
      <c r="A12064" t="s">
        <v>1233</v>
      </c>
      <c r="B12064" t="s">
        <v>12764</v>
      </c>
      <c r="C12064">
        <v>2</v>
      </c>
    </row>
    <row r="12065" spans="1:3" x14ac:dyDescent="0.2">
      <c r="A12065" t="s">
        <v>78</v>
      </c>
      <c r="B12065" t="s">
        <v>12767</v>
      </c>
      <c r="C12065">
        <v>2</v>
      </c>
    </row>
    <row r="12066" spans="1:3" x14ac:dyDescent="0.2">
      <c r="A12066" t="s">
        <v>6611</v>
      </c>
      <c r="B12066" t="s">
        <v>6611</v>
      </c>
      <c r="C12066">
        <v>2</v>
      </c>
    </row>
    <row r="12067" spans="1:3" x14ac:dyDescent="0.2">
      <c r="A12067" t="s">
        <v>12772</v>
      </c>
      <c r="B12067" t="s">
        <v>12773</v>
      </c>
      <c r="C12067">
        <v>2</v>
      </c>
    </row>
    <row r="12068" spans="1:3" x14ac:dyDescent="0.2">
      <c r="A12068" t="s">
        <v>12775</v>
      </c>
      <c r="B12068" t="s">
        <v>12775</v>
      </c>
      <c r="C12068">
        <v>2</v>
      </c>
    </row>
    <row r="12069" spans="1:3" x14ac:dyDescent="0.2">
      <c r="A12069" t="s">
        <v>2118</v>
      </c>
      <c r="B12069" t="s">
        <v>12777</v>
      </c>
      <c r="C12069">
        <v>2</v>
      </c>
    </row>
    <row r="12070" spans="1:3" x14ac:dyDescent="0.2">
      <c r="A12070" t="s">
        <v>12796</v>
      </c>
      <c r="B12070" t="s">
        <v>12797</v>
      </c>
      <c r="C12070">
        <v>2</v>
      </c>
    </row>
    <row r="12071" spans="1:3" x14ac:dyDescent="0.2">
      <c r="A12071" t="s">
        <v>70</v>
      </c>
      <c r="B12071" t="s">
        <v>12798</v>
      </c>
      <c r="C12071">
        <v>2</v>
      </c>
    </row>
    <row r="12072" spans="1:3" x14ac:dyDescent="0.2">
      <c r="A12072" t="s">
        <v>29</v>
      </c>
      <c r="B12072" t="s">
        <v>12808</v>
      </c>
      <c r="C12072">
        <v>2</v>
      </c>
    </row>
    <row r="12073" spans="1:3" x14ac:dyDescent="0.2">
      <c r="A12073" t="s">
        <v>78</v>
      </c>
      <c r="B12073" t="s">
        <v>12820</v>
      </c>
      <c r="C12073">
        <v>2</v>
      </c>
    </row>
    <row r="12074" spans="1:3" x14ac:dyDescent="0.2">
      <c r="A12074" t="s">
        <v>12823</v>
      </c>
      <c r="B12074" t="s">
        <v>12824</v>
      </c>
      <c r="C12074">
        <v>2</v>
      </c>
    </row>
    <row r="12075" spans="1:3" x14ac:dyDescent="0.2">
      <c r="A12075" t="s">
        <v>217</v>
      </c>
      <c r="B12075" t="s">
        <v>12826</v>
      </c>
      <c r="C12075">
        <v>2</v>
      </c>
    </row>
    <row r="12076" spans="1:3" x14ac:dyDescent="0.2">
      <c r="A12076" t="s">
        <v>170</v>
      </c>
      <c r="B12076" t="s">
        <v>12828</v>
      </c>
      <c r="C12076">
        <v>2</v>
      </c>
    </row>
    <row r="12077" spans="1:3" x14ac:dyDescent="0.2">
      <c r="A12077" t="s">
        <v>12829</v>
      </c>
      <c r="B12077" t="s">
        <v>12830</v>
      </c>
      <c r="C12077">
        <v>2</v>
      </c>
    </row>
    <row r="12078" spans="1:3" x14ac:dyDescent="0.2">
      <c r="A12078" t="s">
        <v>2696</v>
      </c>
      <c r="B12078" t="s">
        <v>12836</v>
      </c>
      <c r="C12078">
        <v>2</v>
      </c>
    </row>
    <row r="12079" spans="1:3" x14ac:dyDescent="0.2">
      <c r="A12079" t="s">
        <v>12837</v>
      </c>
      <c r="B12079" t="s">
        <v>12838</v>
      </c>
      <c r="C12079">
        <v>2</v>
      </c>
    </row>
    <row r="12080" spans="1:3" x14ac:dyDescent="0.2">
      <c r="A12080" t="s">
        <v>78</v>
      </c>
      <c r="B12080" t="s">
        <v>12846</v>
      </c>
      <c r="C12080">
        <v>2</v>
      </c>
    </row>
    <row r="12081" spans="1:3" x14ac:dyDescent="0.2">
      <c r="A12081" t="s">
        <v>63</v>
      </c>
      <c r="B12081" t="s">
        <v>12851</v>
      </c>
      <c r="C12081">
        <v>2</v>
      </c>
    </row>
    <row r="12082" spans="1:3" x14ac:dyDescent="0.2">
      <c r="A12082" t="s">
        <v>12128</v>
      </c>
      <c r="B12082" t="s">
        <v>12856</v>
      </c>
      <c r="C12082">
        <v>2</v>
      </c>
    </row>
    <row r="12083" spans="1:3" x14ac:dyDescent="0.2">
      <c r="A12083" t="s">
        <v>12865</v>
      </c>
      <c r="B12083" t="s">
        <v>12866</v>
      </c>
      <c r="C12083">
        <v>2</v>
      </c>
    </row>
    <row r="12084" spans="1:3" x14ac:dyDescent="0.2">
      <c r="A12084" t="s">
        <v>12877</v>
      </c>
      <c r="B12084" t="s">
        <v>12878</v>
      </c>
      <c r="C12084">
        <v>2</v>
      </c>
    </row>
    <row r="12085" spans="1:3" x14ac:dyDescent="0.2">
      <c r="A12085" t="s">
        <v>12881</v>
      </c>
      <c r="B12085" t="s">
        <v>12882</v>
      </c>
      <c r="C12085">
        <v>2</v>
      </c>
    </row>
    <row r="12086" spans="1:3" x14ac:dyDescent="0.2">
      <c r="A12086" t="s">
        <v>12887</v>
      </c>
      <c r="B12086" t="s">
        <v>12888</v>
      </c>
      <c r="C12086">
        <v>2</v>
      </c>
    </row>
    <row r="12087" spans="1:3" x14ac:dyDescent="0.2">
      <c r="A12087" t="s">
        <v>29</v>
      </c>
      <c r="B12087" t="s">
        <v>12898</v>
      </c>
      <c r="C12087">
        <v>2</v>
      </c>
    </row>
    <row r="12088" spans="1:3" x14ac:dyDescent="0.2">
      <c r="A12088" t="s">
        <v>12902</v>
      </c>
      <c r="B12088" t="s">
        <v>12903</v>
      </c>
      <c r="C12088">
        <v>2</v>
      </c>
    </row>
    <row r="12089" spans="1:3" x14ac:dyDescent="0.2">
      <c r="A12089" t="s">
        <v>12935</v>
      </c>
      <c r="B12089" t="s">
        <v>12935</v>
      </c>
      <c r="C12089">
        <v>2</v>
      </c>
    </row>
    <row r="12090" spans="1:3" x14ac:dyDescent="0.2">
      <c r="A12090" t="s">
        <v>822</v>
      </c>
      <c r="B12090" t="s">
        <v>7987</v>
      </c>
      <c r="C12090">
        <v>2</v>
      </c>
    </row>
    <row r="12091" spans="1:3" x14ac:dyDescent="0.2">
      <c r="A12091" t="s">
        <v>12945</v>
      </c>
      <c r="B12091" t="s">
        <v>12946</v>
      </c>
      <c r="C12091">
        <v>2</v>
      </c>
    </row>
    <row r="12092" spans="1:3" x14ac:dyDescent="0.2">
      <c r="A12092" t="s">
        <v>12954</v>
      </c>
      <c r="B12092" t="s">
        <v>12955</v>
      </c>
      <c r="C12092">
        <v>2</v>
      </c>
    </row>
    <row r="12093" spans="1:3" x14ac:dyDescent="0.2">
      <c r="A12093" t="s">
        <v>78</v>
      </c>
      <c r="B12093" t="s">
        <v>12958</v>
      </c>
      <c r="C12093">
        <v>2</v>
      </c>
    </row>
    <row r="12094" spans="1:3" x14ac:dyDescent="0.2">
      <c r="A12094" t="s">
        <v>12965</v>
      </c>
      <c r="B12094" t="s">
        <v>12965</v>
      </c>
      <c r="C12094">
        <v>2</v>
      </c>
    </row>
    <row r="12095" spans="1:3" x14ac:dyDescent="0.2">
      <c r="A12095" t="s">
        <v>12967</v>
      </c>
      <c r="B12095" t="s">
        <v>12968</v>
      </c>
      <c r="C12095">
        <v>2</v>
      </c>
    </row>
    <row r="12096" spans="1:3" x14ac:dyDescent="0.2">
      <c r="A12096" t="s">
        <v>12972</v>
      </c>
      <c r="B12096" t="s">
        <v>12973</v>
      </c>
      <c r="C12096">
        <v>2</v>
      </c>
    </row>
    <row r="12097" spans="1:3" x14ac:dyDescent="0.2">
      <c r="A12097" t="s">
        <v>12975</v>
      </c>
      <c r="B12097" t="s">
        <v>12976</v>
      </c>
      <c r="C12097">
        <v>2</v>
      </c>
    </row>
    <row r="12098" spans="1:3" x14ac:dyDescent="0.2">
      <c r="A12098" t="s">
        <v>12979</v>
      </c>
      <c r="B12098" t="s">
        <v>12980</v>
      </c>
      <c r="C12098">
        <v>2</v>
      </c>
    </row>
    <row r="12099" spans="1:3" x14ac:dyDescent="0.2">
      <c r="A12099" t="s">
        <v>1107</v>
      </c>
      <c r="B12099" t="s">
        <v>12981</v>
      </c>
      <c r="C12099">
        <v>2</v>
      </c>
    </row>
    <row r="12100" spans="1:3" x14ac:dyDescent="0.2">
      <c r="A12100" t="s">
        <v>12988</v>
      </c>
      <c r="B12100" t="s">
        <v>12988</v>
      </c>
      <c r="C12100">
        <v>2</v>
      </c>
    </row>
    <row r="12101" spans="1:3" x14ac:dyDescent="0.2">
      <c r="A12101" t="s">
        <v>78</v>
      </c>
      <c r="B12101" t="s">
        <v>12994</v>
      </c>
      <c r="C12101">
        <v>2</v>
      </c>
    </row>
    <row r="12102" spans="1:3" x14ac:dyDescent="0.2">
      <c r="A12102" t="s">
        <v>12680</v>
      </c>
      <c r="B12102" t="s">
        <v>13000</v>
      </c>
      <c r="C12102">
        <v>2</v>
      </c>
    </row>
    <row r="12103" spans="1:3" x14ac:dyDescent="0.2">
      <c r="A12103" t="s">
        <v>78</v>
      </c>
      <c r="B12103" t="s">
        <v>13007</v>
      </c>
      <c r="C12103">
        <v>2</v>
      </c>
    </row>
    <row r="12104" spans="1:3" x14ac:dyDescent="0.2">
      <c r="A12104" t="s">
        <v>1416</v>
      </c>
      <c r="B12104" t="s">
        <v>4694</v>
      </c>
      <c r="C12104">
        <v>2</v>
      </c>
    </row>
    <row r="12105" spans="1:3" x14ac:dyDescent="0.2">
      <c r="A12105" t="s">
        <v>13008</v>
      </c>
      <c r="B12105" t="s">
        <v>13009</v>
      </c>
      <c r="C12105">
        <v>2</v>
      </c>
    </row>
    <row r="12106" spans="1:3" x14ac:dyDescent="0.2">
      <c r="A12106" t="s">
        <v>1350</v>
      </c>
      <c r="B12106" t="s">
        <v>13029</v>
      </c>
      <c r="C12106">
        <v>2</v>
      </c>
    </row>
    <row r="12107" spans="1:3" x14ac:dyDescent="0.2">
      <c r="A12107" t="s">
        <v>78</v>
      </c>
      <c r="B12107" t="s">
        <v>13032</v>
      </c>
      <c r="C12107">
        <v>2</v>
      </c>
    </row>
    <row r="12108" spans="1:3" x14ac:dyDescent="0.2">
      <c r="A12108" t="s">
        <v>13035</v>
      </c>
      <c r="B12108" t="s">
        <v>13036</v>
      </c>
      <c r="C12108">
        <v>2</v>
      </c>
    </row>
    <row r="12109" spans="1:3" x14ac:dyDescent="0.2">
      <c r="A12109" t="s">
        <v>78</v>
      </c>
      <c r="B12109" t="s">
        <v>13039</v>
      </c>
      <c r="C12109">
        <v>2</v>
      </c>
    </row>
    <row r="12110" spans="1:3" x14ac:dyDescent="0.2">
      <c r="A12110" t="s">
        <v>13040</v>
      </c>
      <c r="B12110" t="s">
        <v>13040</v>
      </c>
      <c r="C12110">
        <v>2</v>
      </c>
    </row>
    <row r="12111" spans="1:3" x14ac:dyDescent="0.2">
      <c r="A12111" t="s">
        <v>13053</v>
      </c>
      <c r="B12111" t="s">
        <v>13053</v>
      </c>
      <c r="C12111">
        <v>2</v>
      </c>
    </row>
    <row r="12112" spans="1:3" x14ac:dyDescent="0.2">
      <c r="A12112" t="s">
        <v>2250</v>
      </c>
      <c r="B12112" t="s">
        <v>13063</v>
      </c>
      <c r="C12112">
        <v>2</v>
      </c>
    </row>
    <row r="12113" spans="1:3" x14ac:dyDescent="0.2">
      <c r="A12113" t="s">
        <v>78</v>
      </c>
      <c r="B12113" t="s">
        <v>13073</v>
      </c>
      <c r="C12113">
        <v>2</v>
      </c>
    </row>
    <row r="12114" spans="1:3" x14ac:dyDescent="0.2">
      <c r="A12114" t="s">
        <v>13074</v>
      </c>
      <c r="B12114" t="s">
        <v>13075</v>
      </c>
      <c r="C12114">
        <v>2</v>
      </c>
    </row>
    <row r="12115" spans="1:3" x14ac:dyDescent="0.2">
      <c r="A12115" t="s">
        <v>13094</v>
      </c>
      <c r="B12115" t="s">
        <v>13095</v>
      </c>
      <c r="C12115">
        <v>2</v>
      </c>
    </row>
    <row r="12116" spans="1:3" x14ac:dyDescent="0.2">
      <c r="A12116" t="s">
        <v>13099</v>
      </c>
      <c r="B12116" t="s">
        <v>13100</v>
      </c>
      <c r="C12116">
        <v>2</v>
      </c>
    </row>
    <row r="12117" spans="1:3" x14ac:dyDescent="0.2">
      <c r="A12117" t="s">
        <v>78</v>
      </c>
      <c r="B12117" t="s">
        <v>13103</v>
      </c>
      <c r="C12117">
        <v>2</v>
      </c>
    </row>
    <row r="12118" spans="1:3" x14ac:dyDescent="0.2">
      <c r="A12118" t="s">
        <v>13107</v>
      </c>
      <c r="B12118" t="s">
        <v>13108</v>
      </c>
      <c r="C12118">
        <v>2</v>
      </c>
    </row>
    <row r="12119" spans="1:3" x14ac:dyDescent="0.2">
      <c r="A12119" t="s">
        <v>13125</v>
      </c>
      <c r="B12119" t="s">
        <v>13126</v>
      </c>
      <c r="C12119">
        <v>2</v>
      </c>
    </row>
    <row r="12120" spans="1:3" x14ac:dyDescent="0.2">
      <c r="A12120" t="s">
        <v>13131</v>
      </c>
      <c r="B12120" t="s">
        <v>13132</v>
      </c>
      <c r="C12120">
        <v>2</v>
      </c>
    </row>
    <row r="12121" spans="1:3" x14ac:dyDescent="0.2">
      <c r="A12121" t="s">
        <v>13148</v>
      </c>
      <c r="B12121" t="s">
        <v>13149</v>
      </c>
      <c r="C12121">
        <v>2</v>
      </c>
    </row>
    <row r="12122" spans="1:3" x14ac:dyDescent="0.2">
      <c r="A12122" t="s">
        <v>13160</v>
      </c>
      <c r="B12122" t="s">
        <v>13160</v>
      </c>
      <c r="C12122">
        <v>2</v>
      </c>
    </row>
    <row r="12123" spans="1:3" x14ac:dyDescent="0.2">
      <c r="A12123" t="s">
        <v>13169</v>
      </c>
      <c r="B12123" t="s">
        <v>13170</v>
      </c>
      <c r="C12123">
        <v>2</v>
      </c>
    </row>
    <row r="12124" spans="1:3" x14ac:dyDescent="0.2">
      <c r="A12124" t="s">
        <v>13171</v>
      </c>
      <c r="B12124" t="s">
        <v>13171</v>
      </c>
      <c r="C12124">
        <v>2</v>
      </c>
    </row>
    <row r="12125" spans="1:3" x14ac:dyDescent="0.2">
      <c r="A12125" t="s">
        <v>2696</v>
      </c>
      <c r="B12125" t="s">
        <v>13179</v>
      </c>
      <c r="C12125">
        <v>2</v>
      </c>
    </row>
    <row r="12126" spans="1:3" x14ac:dyDescent="0.2">
      <c r="A12126" t="s">
        <v>13195</v>
      </c>
      <c r="B12126" t="s">
        <v>13195</v>
      </c>
      <c r="C12126">
        <v>2</v>
      </c>
    </row>
    <row r="12127" spans="1:3" x14ac:dyDescent="0.2">
      <c r="A12127" t="s">
        <v>13214</v>
      </c>
      <c r="B12127" t="s">
        <v>13215</v>
      </c>
      <c r="C12127">
        <v>2</v>
      </c>
    </row>
    <row r="12128" spans="1:3" x14ac:dyDescent="0.2">
      <c r="A12128" t="s">
        <v>13217</v>
      </c>
      <c r="B12128" t="s">
        <v>13218</v>
      </c>
      <c r="C12128">
        <v>2</v>
      </c>
    </row>
    <row r="12129" spans="1:3" x14ac:dyDescent="0.2">
      <c r="A12129" t="s">
        <v>11949</v>
      </c>
      <c r="B12129" t="s">
        <v>13219</v>
      </c>
      <c r="C12129">
        <v>2</v>
      </c>
    </row>
    <row r="12130" spans="1:3" x14ac:dyDescent="0.2">
      <c r="A12130" t="s">
        <v>78</v>
      </c>
      <c r="B12130" t="s">
        <v>13230</v>
      </c>
      <c r="C12130">
        <v>2</v>
      </c>
    </row>
    <row r="12131" spans="1:3" x14ac:dyDescent="0.2">
      <c r="A12131" t="s">
        <v>39</v>
      </c>
      <c r="B12131" t="s">
        <v>13235</v>
      </c>
      <c r="C12131">
        <v>2</v>
      </c>
    </row>
    <row r="12132" spans="1:3" x14ac:dyDescent="0.2">
      <c r="A12132" t="s">
        <v>1145</v>
      </c>
      <c r="B12132" t="s">
        <v>13277</v>
      </c>
      <c r="C12132">
        <v>2</v>
      </c>
    </row>
    <row r="12133" spans="1:3" x14ac:dyDescent="0.2">
      <c r="A12133" t="s">
        <v>13288</v>
      </c>
      <c r="B12133" t="s">
        <v>13288</v>
      </c>
      <c r="C12133">
        <v>2</v>
      </c>
    </row>
    <row r="12134" spans="1:3" x14ac:dyDescent="0.2">
      <c r="A12134" t="s">
        <v>1221</v>
      </c>
      <c r="B12134" t="s">
        <v>13290</v>
      </c>
      <c r="C12134">
        <v>2</v>
      </c>
    </row>
    <row r="12135" spans="1:3" x14ac:dyDescent="0.2">
      <c r="A12135" t="s">
        <v>13312</v>
      </c>
      <c r="B12135" t="s">
        <v>13312</v>
      </c>
      <c r="C12135">
        <v>2</v>
      </c>
    </row>
    <row r="12136" spans="1:3" x14ac:dyDescent="0.2">
      <c r="A12136" t="s">
        <v>4462</v>
      </c>
      <c r="B12136" t="s">
        <v>13319</v>
      </c>
      <c r="C12136">
        <v>2</v>
      </c>
    </row>
    <row r="12137" spans="1:3" x14ac:dyDescent="0.2">
      <c r="A12137" t="s">
        <v>170</v>
      </c>
      <c r="B12137" t="s">
        <v>13321</v>
      </c>
      <c r="C12137">
        <v>2</v>
      </c>
    </row>
    <row r="12138" spans="1:3" x14ac:dyDescent="0.2">
      <c r="A12138" t="s">
        <v>78</v>
      </c>
      <c r="B12138" t="s">
        <v>13324</v>
      </c>
      <c r="C12138">
        <v>2</v>
      </c>
    </row>
    <row r="12139" spans="1:3" x14ac:dyDescent="0.2">
      <c r="A12139" t="s">
        <v>78</v>
      </c>
      <c r="B12139" t="s">
        <v>13325</v>
      </c>
      <c r="C12139">
        <v>2</v>
      </c>
    </row>
    <row r="12140" spans="1:3" x14ac:dyDescent="0.2">
      <c r="A12140" t="s">
        <v>78</v>
      </c>
      <c r="B12140" t="s">
        <v>13336</v>
      </c>
      <c r="C12140">
        <v>2</v>
      </c>
    </row>
    <row r="12141" spans="1:3" x14ac:dyDescent="0.2">
      <c r="A12141" t="s">
        <v>13337</v>
      </c>
      <c r="B12141" t="s">
        <v>13338</v>
      </c>
      <c r="C12141">
        <v>2</v>
      </c>
    </row>
    <row r="12142" spans="1:3" x14ac:dyDescent="0.2">
      <c r="A12142" t="s">
        <v>1283</v>
      </c>
      <c r="B12142" t="s">
        <v>13346</v>
      </c>
      <c r="C12142">
        <v>2</v>
      </c>
    </row>
    <row r="12143" spans="1:3" x14ac:dyDescent="0.2">
      <c r="A12143" t="s">
        <v>13354</v>
      </c>
      <c r="B12143" t="s">
        <v>13354</v>
      </c>
      <c r="C12143">
        <v>2</v>
      </c>
    </row>
    <row r="12144" spans="1:3" x14ac:dyDescent="0.2">
      <c r="A12144" t="s">
        <v>13356</v>
      </c>
      <c r="B12144" t="s">
        <v>13356</v>
      </c>
      <c r="C12144">
        <v>2</v>
      </c>
    </row>
    <row r="12145" spans="1:3" x14ac:dyDescent="0.2">
      <c r="A12145" t="s">
        <v>13361</v>
      </c>
      <c r="B12145" t="s">
        <v>13362</v>
      </c>
      <c r="C12145">
        <v>2</v>
      </c>
    </row>
    <row r="12146" spans="1:3" x14ac:dyDescent="0.2">
      <c r="A12146" t="s">
        <v>13367</v>
      </c>
      <c r="B12146" t="s">
        <v>13368</v>
      </c>
      <c r="C12146">
        <v>2</v>
      </c>
    </row>
    <row r="12147" spans="1:3" x14ac:dyDescent="0.2">
      <c r="A12147" t="s">
        <v>13380</v>
      </c>
      <c r="B12147" t="s">
        <v>13381</v>
      </c>
      <c r="C12147">
        <v>2</v>
      </c>
    </row>
    <row r="12148" spans="1:3" x14ac:dyDescent="0.2">
      <c r="A12148" t="s">
        <v>13382</v>
      </c>
      <c r="B12148" t="s">
        <v>13191</v>
      </c>
      <c r="C12148">
        <v>2</v>
      </c>
    </row>
    <row r="12149" spans="1:3" x14ac:dyDescent="0.2">
      <c r="A12149" t="s">
        <v>78</v>
      </c>
      <c r="B12149" t="s">
        <v>13383</v>
      </c>
      <c r="C12149">
        <v>2</v>
      </c>
    </row>
    <row r="12150" spans="1:3" x14ac:dyDescent="0.2">
      <c r="A12150" t="s">
        <v>29</v>
      </c>
      <c r="B12150" t="s">
        <v>13384</v>
      </c>
      <c r="C12150">
        <v>2</v>
      </c>
    </row>
    <row r="12151" spans="1:3" x14ac:dyDescent="0.2">
      <c r="A12151" t="s">
        <v>1011</v>
      </c>
      <c r="B12151" t="s">
        <v>13386</v>
      </c>
      <c r="C12151">
        <v>2</v>
      </c>
    </row>
    <row r="12152" spans="1:3" x14ac:dyDescent="0.2">
      <c r="A12152" t="s">
        <v>13390</v>
      </c>
      <c r="B12152" t="s">
        <v>13391</v>
      </c>
      <c r="C12152">
        <v>2</v>
      </c>
    </row>
    <row r="12153" spans="1:3" x14ac:dyDescent="0.2">
      <c r="A12153" t="s">
        <v>70</v>
      </c>
      <c r="B12153" t="s">
        <v>13396</v>
      </c>
      <c r="C12153">
        <v>2</v>
      </c>
    </row>
    <row r="12154" spans="1:3" x14ac:dyDescent="0.2">
      <c r="A12154" t="s">
        <v>13403</v>
      </c>
      <c r="B12154" t="s">
        <v>13403</v>
      </c>
      <c r="C12154">
        <v>2</v>
      </c>
    </row>
    <row r="12155" spans="1:3" x14ac:dyDescent="0.2">
      <c r="A12155" t="s">
        <v>4313</v>
      </c>
      <c r="B12155" t="s">
        <v>13411</v>
      </c>
      <c r="C12155">
        <v>2</v>
      </c>
    </row>
    <row r="12156" spans="1:3" x14ac:dyDescent="0.2">
      <c r="A12156" t="s">
        <v>2358</v>
      </c>
      <c r="B12156" t="s">
        <v>13414</v>
      </c>
      <c r="C12156">
        <v>2</v>
      </c>
    </row>
    <row r="12157" spans="1:3" x14ac:dyDescent="0.2">
      <c r="A12157" t="s">
        <v>13415</v>
      </c>
      <c r="B12157" t="s">
        <v>13416</v>
      </c>
      <c r="C12157">
        <v>2</v>
      </c>
    </row>
    <row r="12158" spans="1:3" x14ac:dyDescent="0.2">
      <c r="A12158" t="s">
        <v>13422</v>
      </c>
      <c r="B12158" t="s">
        <v>13422</v>
      </c>
      <c r="C12158">
        <v>2</v>
      </c>
    </row>
    <row r="12159" spans="1:3" x14ac:dyDescent="0.2">
      <c r="A12159" t="s">
        <v>294</v>
      </c>
      <c r="B12159" t="s">
        <v>13423</v>
      </c>
      <c r="C12159">
        <v>2</v>
      </c>
    </row>
    <row r="12160" spans="1:3" x14ac:dyDescent="0.2">
      <c r="A12160" t="s">
        <v>13449</v>
      </c>
      <c r="B12160" t="s">
        <v>13449</v>
      </c>
      <c r="C12160">
        <v>2</v>
      </c>
    </row>
    <row r="12161" spans="1:3" x14ac:dyDescent="0.2">
      <c r="A12161" t="s">
        <v>1808</v>
      </c>
      <c r="B12161" t="s">
        <v>13451</v>
      </c>
      <c r="C12161">
        <v>2</v>
      </c>
    </row>
    <row r="12162" spans="1:3" x14ac:dyDescent="0.2">
      <c r="A12162" t="s">
        <v>1598</v>
      </c>
      <c r="B12162" t="s">
        <v>13458</v>
      </c>
      <c r="C12162">
        <v>2</v>
      </c>
    </row>
    <row r="12163" spans="1:3" x14ac:dyDescent="0.2">
      <c r="A12163" t="s">
        <v>78</v>
      </c>
      <c r="B12163" t="s">
        <v>13471</v>
      </c>
      <c r="C12163">
        <v>2</v>
      </c>
    </row>
    <row r="12164" spans="1:3" x14ac:dyDescent="0.2">
      <c r="A12164" t="s">
        <v>14</v>
      </c>
      <c r="B12164" t="s">
        <v>13478</v>
      </c>
      <c r="C12164">
        <v>2</v>
      </c>
    </row>
    <row r="12165" spans="1:3" x14ac:dyDescent="0.2">
      <c r="A12165" t="s">
        <v>1312</v>
      </c>
      <c r="B12165" t="s">
        <v>13484</v>
      </c>
      <c r="C12165">
        <v>2</v>
      </c>
    </row>
    <row r="12166" spans="1:3" x14ac:dyDescent="0.2">
      <c r="A12166" t="s">
        <v>1087</v>
      </c>
      <c r="B12166" t="s">
        <v>13490</v>
      </c>
      <c r="C12166">
        <v>2</v>
      </c>
    </row>
    <row r="12167" spans="1:3" x14ac:dyDescent="0.2">
      <c r="A12167" t="s">
        <v>1832</v>
      </c>
      <c r="B12167" t="s">
        <v>13495</v>
      </c>
      <c r="C12167">
        <v>2</v>
      </c>
    </row>
    <row r="12168" spans="1:3" x14ac:dyDescent="0.2">
      <c r="A12168" t="s">
        <v>13503</v>
      </c>
      <c r="B12168" t="s">
        <v>13503</v>
      </c>
      <c r="C12168">
        <v>2</v>
      </c>
    </row>
    <row r="12169" spans="1:3" x14ac:dyDescent="0.2">
      <c r="A12169" t="s">
        <v>3317</v>
      </c>
      <c r="B12169" t="s">
        <v>13504</v>
      </c>
      <c r="C12169">
        <v>2</v>
      </c>
    </row>
    <row r="12170" spans="1:3" x14ac:dyDescent="0.2">
      <c r="A12170" t="s">
        <v>997</v>
      </c>
      <c r="B12170" t="s">
        <v>13507</v>
      </c>
      <c r="C12170">
        <v>2</v>
      </c>
    </row>
    <row r="12171" spans="1:3" x14ac:dyDescent="0.2">
      <c r="A12171" t="s">
        <v>13513</v>
      </c>
      <c r="B12171" t="s">
        <v>13514</v>
      </c>
      <c r="C12171">
        <v>2</v>
      </c>
    </row>
    <row r="12172" spans="1:3" x14ac:dyDescent="0.2">
      <c r="A12172" t="s">
        <v>78</v>
      </c>
      <c r="B12172" t="s">
        <v>13519</v>
      </c>
      <c r="C12172">
        <v>2</v>
      </c>
    </row>
    <row r="12173" spans="1:3" x14ac:dyDescent="0.2">
      <c r="A12173" t="s">
        <v>29</v>
      </c>
      <c r="B12173" t="s">
        <v>13523</v>
      </c>
      <c r="C12173">
        <v>2</v>
      </c>
    </row>
    <row r="12174" spans="1:3" x14ac:dyDescent="0.2">
      <c r="A12174" t="s">
        <v>700</v>
      </c>
      <c r="B12174" t="s">
        <v>13535</v>
      </c>
      <c r="C12174">
        <v>2</v>
      </c>
    </row>
    <row r="12175" spans="1:3" x14ac:dyDescent="0.2">
      <c r="A12175" t="s">
        <v>1544</v>
      </c>
      <c r="B12175" t="s">
        <v>13542</v>
      </c>
      <c r="C12175">
        <v>2</v>
      </c>
    </row>
    <row r="12176" spans="1:3" x14ac:dyDescent="0.2">
      <c r="A12176" t="s">
        <v>13556</v>
      </c>
      <c r="B12176" t="s">
        <v>13557</v>
      </c>
      <c r="C12176">
        <v>2</v>
      </c>
    </row>
    <row r="12177" spans="1:3" x14ac:dyDescent="0.2">
      <c r="A12177" t="s">
        <v>78</v>
      </c>
      <c r="B12177" t="s">
        <v>13558</v>
      </c>
      <c r="C12177">
        <v>2</v>
      </c>
    </row>
    <row r="12178" spans="1:3" x14ac:dyDescent="0.2">
      <c r="A12178" t="s">
        <v>13566</v>
      </c>
      <c r="B12178" t="s">
        <v>13567</v>
      </c>
      <c r="C12178">
        <v>2</v>
      </c>
    </row>
    <row r="12179" spans="1:3" x14ac:dyDescent="0.2">
      <c r="A12179" t="s">
        <v>6263</v>
      </c>
      <c r="B12179" t="s">
        <v>13577</v>
      </c>
      <c r="C12179">
        <v>2</v>
      </c>
    </row>
    <row r="12180" spans="1:3" x14ac:dyDescent="0.2">
      <c r="A12180" t="s">
        <v>4313</v>
      </c>
      <c r="B12180" t="s">
        <v>13585</v>
      </c>
      <c r="C12180">
        <v>2</v>
      </c>
    </row>
    <row r="12181" spans="1:3" x14ac:dyDescent="0.2">
      <c r="A12181" t="s">
        <v>6333</v>
      </c>
      <c r="B12181" t="s">
        <v>13596</v>
      </c>
      <c r="C12181">
        <v>2</v>
      </c>
    </row>
    <row r="12182" spans="1:3" x14ac:dyDescent="0.2">
      <c r="A12182" t="s">
        <v>13601</v>
      </c>
      <c r="B12182" t="s">
        <v>13601</v>
      </c>
      <c r="C12182">
        <v>2</v>
      </c>
    </row>
    <row r="12183" spans="1:3" x14ac:dyDescent="0.2">
      <c r="A12183" t="s">
        <v>596</v>
      </c>
      <c r="B12183" t="s">
        <v>13611</v>
      </c>
      <c r="C12183">
        <v>2</v>
      </c>
    </row>
    <row r="12184" spans="1:3" x14ac:dyDescent="0.2">
      <c r="A12184" t="s">
        <v>13612</v>
      </c>
      <c r="B12184" t="s">
        <v>13612</v>
      </c>
      <c r="C12184">
        <v>2</v>
      </c>
    </row>
    <row r="12185" spans="1:3" x14ac:dyDescent="0.2">
      <c r="A12185" t="s">
        <v>13618</v>
      </c>
      <c r="B12185" t="s">
        <v>13619</v>
      </c>
      <c r="C12185">
        <v>2</v>
      </c>
    </row>
    <row r="12186" spans="1:3" x14ac:dyDescent="0.2">
      <c r="A12186" t="s">
        <v>13625</v>
      </c>
      <c r="B12186" t="s">
        <v>13626</v>
      </c>
      <c r="C12186">
        <v>2</v>
      </c>
    </row>
    <row r="12187" spans="1:3" x14ac:dyDescent="0.2">
      <c r="A12187" t="s">
        <v>13636</v>
      </c>
      <c r="B12187" t="s">
        <v>13636</v>
      </c>
      <c r="C12187">
        <v>2</v>
      </c>
    </row>
    <row r="12188" spans="1:3" x14ac:dyDescent="0.2">
      <c r="A12188" t="s">
        <v>13639</v>
      </c>
      <c r="B12188" t="s">
        <v>13640</v>
      </c>
      <c r="C12188">
        <v>2</v>
      </c>
    </row>
    <row r="12189" spans="1:3" x14ac:dyDescent="0.2">
      <c r="A12189" t="s">
        <v>281</v>
      </c>
      <c r="B12189" t="s">
        <v>13646</v>
      </c>
      <c r="C12189">
        <v>2</v>
      </c>
    </row>
    <row r="12190" spans="1:3" x14ac:dyDescent="0.2">
      <c r="A12190" t="s">
        <v>13647</v>
      </c>
      <c r="B12190" t="s">
        <v>13648</v>
      </c>
      <c r="C12190">
        <v>2</v>
      </c>
    </row>
    <row r="12191" spans="1:3" x14ac:dyDescent="0.2">
      <c r="A12191" t="s">
        <v>5790</v>
      </c>
      <c r="B12191" t="s">
        <v>13649</v>
      </c>
      <c r="C12191">
        <v>2</v>
      </c>
    </row>
    <row r="12192" spans="1:3" x14ac:dyDescent="0.2">
      <c r="A12192" t="s">
        <v>33</v>
      </c>
      <c r="B12192" t="s">
        <v>13652</v>
      </c>
      <c r="C12192">
        <v>2</v>
      </c>
    </row>
    <row r="12193" spans="1:3" x14ac:dyDescent="0.2">
      <c r="A12193" t="s">
        <v>13654</v>
      </c>
      <c r="B12193" t="s">
        <v>13655</v>
      </c>
      <c r="C12193">
        <v>2</v>
      </c>
    </row>
    <row r="12194" spans="1:3" x14ac:dyDescent="0.2">
      <c r="A12194" t="s">
        <v>13667</v>
      </c>
      <c r="B12194" t="s">
        <v>13668</v>
      </c>
      <c r="C12194">
        <v>2</v>
      </c>
    </row>
    <row r="12195" spans="1:3" x14ac:dyDescent="0.2">
      <c r="A12195" t="s">
        <v>13671</v>
      </c>
      <c r="B12195" t="s">
        <v>13671</v>
      </c>
      <c r="C12195">
        <v>2</v>
      </c>
    </row>
    <row r="12196" spans="1:3" x14ac:dyDescent="0.2">
      <c r="A12196" t="s">
        <v>13678</v>
      </c>
      <c r="B12196" t="s">
        <v>13679</v>
      </c>
      <c r="C12196">
        <v>2</v>
      </c>
    </row>
    <row r="12197" spans="1:3" x14ac:dyDescent="0.2">
      <c r="A12197" t="s">
        <v>13680</v>
      </c>
      <c r="B12197" t="s">
        <v>13681</v>
      </c>
      <c r="C12197">
        <v>2</v>
      </c>
    </row>
    <row r="12198" spans="1:3" x14ac:dyDescent="0.2">
      <c r="A12198" t="s">
        <v>1145</v>
      </c>
      <c r="B12198" t="s">
        <v>13682</v>
      </c>
      <c r="C12198">
        <v>2</v>
      </c>
    </row>
    <row r="12199" spans="1:3" x14ac:dyDescent="0.2">
      <c r="A12199" t="s">
        <v>13692</v>
      </c>
      <c r="B12199" t="s">
        <v>13692</v>
      </c>
      <c r="C12199">
        <v>2</v>
      </c>
    </row>
    <row r="12200" spans="1:3" x14ac:dyDescent="0.2">
      <c r="A12200" t="s">
        <v>29</v>
      </c>
      <c r="B12200" t="s">
        <v>13697</v>
      </c>
      <c r="C12200">
        <v>2</v>
      </c>
    </row>
    <row r="12201" spans="1:3" x14ac:dyDescent="0.2">
      <c r="A12201" t="s">
        <v>78</v>
      </c>
      <c r="B12201" t="s">
        <v>13701</v>
      </c>
      <c r="C12201">
        <v>2</v>
      </c>
    </row>
    <row r="12202" spans="1:3" x14ac:dyDescent="0.2">
      <c r="A12202" t="s">
        <v>8649</v>
      </c>
      <c r="B12202" t="s">
        <v>13702</v>
      </c>
      <c r="C12202">
        <v>2</v>
      </c>
    </row>
    <row r="12203" spans="1:3" x14ac:dyDescent="0.2">
      <c r="A12203" t="s">
        <v>13704</v>
      </c>
      <c r="B12203" t="s">
        <v>13705</v>
      </c>
      <c r="C12203">
        <v>2</v>
      </c>
    </row>
    <row r="12204" spans="1:3" x14ac:dyDescent="0.2">
      <c r="A12204" t="s">
        <v>13707</v>
      </c>
      <c r="B12204" t="s">
        <v>13708</v>
      </c>
      <c r="C12204">
        <v>2</v>
      </c>
    </row>
    <row r="12205" spans="1:3" x14ac:dyDescent="0.2">
      <c r="A12205" t="s">
        <v>13721</v>
      </c>
      <c r="B12205" t="s">
        <v>13722</v>
      </c>
      <c r="C12205">
        <v>2</v>
      </c>
    </row>
    <row r="12206" spans="1:3" x14ac:dyDescent="0.2">
      <c r="A12206" t="s">
        <v>13727</v>
      </c>
      <c r="B12206" t="s">
        <v>13727</v>
      </c>
      <c r="C12206">
        <v>2</v>
      </c>
    </row>
    <row r="12207" spans="1:3" x14ac:dyDescent="0.2">
      <c r="A12207" t="s">
        <v>78</v>
      </c>
      <c r="B12207" t="s">
        <v>13753</v>
      </c>
      <c r="C12207">
        <v>2</v>
      </c>
    </row>
    <row r="12208" spans="1:3" x14ac:dyDescent="0.2">
      <c r="A12208" t="s">
        <v>63</v>
      </c>
      <c r="B12208" t="s">
        <v>13762</v>
      </c>
      <c r="C12208">
        <v>2</v>
      </c>
    </row>
    <row r="12209" spans="1:3" x14ac:dyDescent="0.2">
      <c r="A12209" t="s">
        <v>78</v>
      </c>
      <c r="B12209" t="s">
        <v>13763</v>
      </c>
      <c r="C12209">
        <v>2</v>
      </c>
    </row>
    <row r="12210" spans="1:3" x14ac:dyDescent="0.2">
      <c r="A12210" t="s">
        <v>13767</v>
      </c>
      <c r="B12210" t="s">
        <v>13768</v>
      </c>
      <c r="C12210">
        <v>2</v>
      </c>
    </row>
    <row r="12211" spans="1:3" x14ac:dyDescent="0.2">
      <c r="A12211" t="s">
        <v>1796</v>
      </c>
      <c r="B12211" t="s">
        <v>1796</v>
      </c>
      <c r="C12211">
        <v>2</v>
      </c>
    </row>
    <row r="12212" spans="1:3" x14ac:dyDescent="0.2">
      <c r="A12212" t="s">
        <v>2900</v>
      </c>
      <c r="B12212" t="s">
        <v>13785</v>
      </c>
      <c r="C12212">
        <v>2</v>
      </c>
    </row>
    <row r="12213" spans="1:3" x14ac:dyDescent="0.2">
      <c r="A12213" t="s">
        <v>2973</v>
      </c>
      <c r="B12213" t="s">
        <v>2973</v>
      </c>
      <c r="C12213">
        <v>2</v>
      </c>
    </row>
    <row r="12214" spans="1:3" x14ac:dyDescent="0.2">
      <c r="A12214" t="s">
        <v>193</v>
      </c>
      <c r="B12214" t="s">
        <v>13803</v>
      </c>
      <c r="C12214">
        <v>2</v>
      </c>
    </row>
    <row r="12215" spans="1:3" x14ac:dyDescent="0.2">
      <c r="A12215" t="s">
        <v>39</v>
      </c>
      <c r="B12215" t="s">
        <v>13808</v>
      </c>
      <c r="C12215">
        <v>2</v>
      </c>
    </row>
    <row r="12216" spans="1:3" x14ac:dyDescent="0.2">
      <c r="A12216" t="s">
        <v>584</v>
      </c>
      <c r="B12216" t="s">
        <v>13813</v>
      </c>
      <c r="C12216">
        <v>2</v>
      </c>
    </row>
    <row r="12217" spans="1:3" x14ac:dyDescent="0.2">
      <c r="A12217" t="s">
        <v>13819</v>
      </c>
      <c r="B12217" t="s">
        <v>13820</v>
      </c>
      <c r="C12217">
        <v>2</v>
      </c>
    </row>
    <row r="12218" spans="1:3" x14ac:dyDescent="0.2">
      <c r="A12218" t="s">
        <v>460</v>
      </c>
      <c r="B12218" t="s">
        <v>13829</v>
      </c>
      <c r="C12218">
        <v>2</v>
      </c>
    </row>
    <row r="12219" spans="1:3" x14ac:dyDescent="0.2">
      <c r="A12219" t="s">
        <v>13830</v>
      </c>
      <c r="B12219" t="s">
        <v>13831</v>
      </c>
      <c r="C12219">
        <v>2</v>
      </c>
    </row>
    <row r="12220" spans="1:3" x14ac:dyDescent="0.2">
      <c r="A12220" t="s">
        <v>39</v>
      </c>
      <c r="B12220" t="s">
        <v>13832</v>
      </c>
      <c r="C12220">
        <v>2</v>
      </c>
    </row>
    <row r="12221" spans="1:3" x14ac:dyDescent="0.2">
      <c r="A12221" t="s">
        <v>39</v>
      </c>
      <c r="B12221" t="s">
        <v>13858</v>
      </c>
      <c r="C12221">
        <v>2</v>
      </c>
    </row>
    <row r="12222" spans="1:3" x14ac:dyDescent="0.2">
      <c r="A12222" t="s">
        <v>24</v>
      </c>
      <c r="B12222" t="s">
        <v>13859</v>
      </c>
      <c r="C12222">
        <v>2</v>
      </c>
    </row>
    <row r="12223" spans="1:3" x14ac:dyDescent="0.2">
      <c r="A12223" t="s">
        <v>3342</v>
      </c>
      <c r="B12223" t="s">
        <v>13865</v>
      </c>
      <c r="C12223">
        <v>2</v>
      </c>
    </row>
    <row r="12224" spans="1:3" x14ac:dyDescent="0.2">
      <c r="A12224" t="s">
        <v>251</v>
      </c>
      <c r="B12224" t="s">
        <v>13868</v>
      </c>
      <c r="C12224">
        <v>2</v>
      </c>
    </row>
    <row r="12225" spans="1:3" x14ac:dyDescent="0.2">
      <c r="A12225" t="s">
        <v>13870</v>
      </c>
      <c r="B12225" t="s">
        <v>13871</v>
      </c>
      <c r="C12225">
        <v>2</v>
      </c>
    </row>
    <row r="12226" spans="1:3" x14ac:dyDescent="0.2">
      <c r="A12226" t="s">
        <v>29</v>
      </c>
      <c r="B12226" t="s">
        <v>13872</v>
      </c>
      <c r="C12226">
        <v>2</v>
      </c>
    </row>
    <row r="12227" spans="1:3" x14ac:dyDescent="0.2">
      <c r="A12227" t="s">
        <v>13873</v>
      </c>
      <c r="B12227" t="s">
        <v>13874</v>
      </c>
      <c r="C12227">
        <v>2</v>
      </c>
    </row>
    <row r="12228" spans="1:3" x14ac:dyDescent="0.2">
      <c r="A12228" t="s">
        <v>39</v>
      </c>
      <c r="B12228" t="s">
        <v>13877</v>
      </c>
      <c r="C12228">
        <v>2</v>
      </c>
    </row>
    <row r="12229" spans="1:3" x14ac:dyDescent="0.2">
      <c r="A12229" t="s">
        <v>13883</v>
      </c>
      <c r="B12229" t="s">
        <v>13883</v>
      </c>
      <c r="C12229">
        <v>2</v>
      </c>
    </row>
    <row r="12230" spans="1:3" x14ac:dyDescent="0.2">
      <c r="A12230" t="s">
        <v>13906</v>
      </c>
      <c r="B12230" t="s">
        <v>13907</v>
      </c>
      <c r="C12230">
        <v>2</v>
      </c>
    </row>
    <row r="12231" spans="1:3" x14ac:dyDescent="0.2">
      <c r="A12231" t="s">
        <v>39</v>
      </c>
      <c r="B12231" t="s">
        <v>13910</v>
      </c>
      <c r="C12231">
        <v>2</v>
      </c>
    </row>
    <row r="12232" spans="1:3" x14ac:dyDescent="0.2">
      <c r="A12232" t="s">
        <v>39</v>
      </c>
      <c r="B12232" t="s">
        <v>13921</v>
      </c>
      <c r="C12232">
        <v>2</v>
      </c>
    </row>
    <row r="12233" spans="1:3" x14ac:dyDescent="0.2">
      <c r="A12233" t="s">
        <v>89</v>
      </c>
      <c r="B12233" t="s">
        <v>4356</v>
      </c>
      <c r="C12233">
        <v>2</v>
      </c>
    </row>
    <row r="12234" spans="1:3" x14ac:dyDescent="0.2">
      <c r="A12234" t="s">
        <v>78</v>
      </c>
      <c r="B12234" t="s">
        <v>13924</v>
      </c>
      <c r="C12234">
        <v>2</v>
      </c>
    </row>
    <row r="12235" spans="1:3" x14ac:dyDescent="0.2">
      <c r="A12235" t="s">
        <v>10474</v>
      </c>
      <c r="B12235" t="s">
        <v>13928</v>
      </c>
      <c r="C12235">
        <v>2</v>
      </c>
    </row>
    <row r="12236" spans="1:3" x14ac:dyDescent="0.2">
      <c r="A12236" t="s">
        <v>13929</v>
      </c>
      <c r="B12236" t="s">
        <v>13929</v>
      </c>
      <c r="C12236">
        <v>2</v>
      </c>
    </row>
    <row r="12237" spans="1:3" x14ac:dyDescent="0.2">
      <c r="A12237" t="s">
        <v>2250</v>
      </c>
      <c r="B12237" t="s">
        <v>13936</v>
      </c>
      <c r="C12237">
        <v>2</v>
      </c>
    </row>
    <row r="12238" spans="1:3" x14ac:dyDescent="0.2">
      <c r="A12238" t="s">
        <v>6</v>
      </c>
      <c r="B12238" t="s">
        <v>13946</v>
      </c>
      <c r="C12238">
        <v>2</v>
      </c>
    </row>
    <row r="12239" spans="1:3" x14ac:dyDescent="0.2">
      <c r="A12239" t="s">
        <v>13953</v>
      </c>
      <c r="B12239" t="s">
        <v>13954</v>
      </c>
      <c r="C12239">
        <v>2</v>
      </c>
    </row>
    <row r="12240" spans="1:3" x14ac:dyDescent="0.2">
      <c r="A12240" t="s">
        <v>259</v>
      </c>
      <c r="B12240" t="s">
        <v>13956</v>
      </c>
      <c r="C12240">
        <v>2</v>
      </c>
    </row>
    <row r="12241" spans="1:3" x14ac:dyDescent="0.2">
      <c r="A12241" t="s">
        <v>13960</v>
      </c>
      <c r="B12241" t="s">
        <v>13961</v>
      </c>
      <c r="C12241">
        <v>2</v>
      </c>
    </row>
    <row r="12242" spans="1:3" x14ac:dyDescent="0.2">
      <c r="A12242" t="s">
        <v>294</v>
      </c>
      <c r="B12242" t="s">
        <v>13967</v>
      </c>
      <c r="C12242">
        <v>2</v>
      </c>
    </row>
    <row r="12243" spans="1:3" x14ac:dyDescent="0.2">
      <c r="A12243" t="s">
        <v>185</v>
      </c>
      <c r="B12243" t="s">
        <v>13976</v>
      </c>
      <c r="C12243">
        <v>2</v>
      </c>
    </row>
    <row r="12244" spans="1:3" x14ac:dyDescent="0.2">
      <c r="A12244" t="s">
        <v>294</v>
      </c>
      <c r="B12244" t="s">
        <v>13986</v>
      </c>
      <c r="C12244">
        <v>2</v>
      </c>
    </row>
    <row r="12245" spans="1:3" x14ac:dyDescent="0.2">
      <c r="A12245" t="s">
        <v>5618</v>
      </c>
      <c r="B12245" t="s">
        <v>13994</v>
      </c>
      <c r="C12245">
        <v>2</v>
      </c>
    </row>
    <row r="12246" spans="1:3" x14ac:dyDescent="0.2">
      <c r="A12246" t="s">
        <v>39</v>
      </c>
      <c r="B12246" t="s">
        <v>14010</v>
      </c>
      <c r="C12246">
        <v>2</v>
      </c>
    </row>
    <row r="12247" spans="1:3" x14ac:dyDescent="0.2">
      <c r="A12247" t="s">
        <v>2547</v>
      </c>
      <c r="B12247" t="s">
        <v>14012</v>
      </c>
      <c r="C12247">
        <v>2</v>
      </c>
    </row>
    <row r="12248" spans="1:3" x14ac:dyDescent="0.2">
      <c r="A12248" t="s">
        <v>56</v>
      </c>
      <c r="B12248" t="s">
        <v>14019</v>
      </c>
      <c r="C12248">
        <v>2</v>
      </c>
    </row>
    <row r="12249" spans="1:3" x14ac:dyDescent="0.2">
      <c r="A12249" t="s">
        <v>14023</v>
      </c>
      <c r="B12249" t="s">
        <v>14024</v>
      </c>
      <c r="C12249">
        <v>2</v>
      </c>
    </row>
    <row r="12250" spans="1:3" x14ac:dyDescent="0.2">
      <c r="A12250" t="s">
        <v>486</v>
      </c>
      <c r="B12250" t="s">
        <v>14037</v>
      </c>
      <c r="C12250">
        <v>2</v>
      </c>
    </row>
    <row r="12251" spans="1:3" x14ac:dyDescent="0.2">
      <c r="A12251" t="s">
        <v>1416</v>
      </c>
      <c r="B12251" t="s">
        <v>12826</v>
      </c>
      <c r="C12251">
        <v>2</v>
      </c>
    </row>
    <row r="12252" spans="1:3" x14ac:dyDescent="0.2">
      <c r="A12252" t="s">
        <v>193</v>
      </c>
      <c r="B12252" t="s">
        <v>14048</v>
      </c>
      <c r="C12252">
        <v>2</v>
      </c>
    </row>
    <row r="12253" spans="1:3" x14ac:dyDescent="0.2">
      <c r="A12253" t="s">
        <v>14</v>
      </c>
      <c r="B12253" t="s">
        <v>14056</v>
      </c>
      <c r="C12253">
        <v>2</v>
      </c>
    </row>
    <row r="12254" spans="1:3" x14ac:dyDescent="0.2">
      <c r="A12254" t="s">
        <v>14072</v>
      </c>
      <c r="B12254" t="s">
        <v>14073</v>
      </c>
      <c r="C12254">
        <v>2</v>
      </c>
    </row>
    <row r="12255" spans="1:3" x14ac:dyDescent="0.2">
      <c r="A12255" t="s">
        <v>14074</v>
      </c>
      <c r="B12255" t="s">
        <v>14074</v>
      </c>
      <c r="C12255">
        <v>2</v>
      </c>
    </row>
    <row r="12256" spans="1:3" x14ac:dyDescent="0.2">
      <c r="A12256" t="s">
        <v>7720</v>
      </c>
      <c r="B12256" t="s">
        <v>14090</v>
      </c>
      <c r="C12256">
        <v>2</v>
      </c>
    </row>
    <row r="12257" spans="1:3" x14ac:dyDescent="0.2">
      <c r="A12257" t="s">
        <v>39</v>
      </c>
      <c r="B12257" t="s">
        <v>14093</v>
      </c>
      <c r="C12257">
        <v>2</v>
      </c>
    </row>
    <row r="12258" spans="1:3" x14ac:dyDescent="0.2">
      <c r="A12258" t="s">
        <v>2250</v>
      </c>
      <c r="B12258" t="s">
        <v>14110</v>
      </c>
      <c r="C12258">
        <v>2</v>
      </c>
    </row>
    <row r="12259" spans="1:3" x14ac:dyDescent="0.2">
      <c r="A12259" t="s">
        <v>11988</v>
      </c>
      <c r="B12259" t="s">
        <v>14114</v>
      </c>
      <c r="C12259">
        <v>2</v>
      </c>
    </row>
    <row r="12260" spans="1:3" x14ac:dyDescent="0.2">
      <c r="A12260" t="s">
        <v>14124</v>
      </c>
      <c r="B12260" t="s">
        <v>14125</v>
      </c>
      <c r="C12260">
        <v>2</v>
      </c>
    </row>
    <row r="12261" spans="1:3" x14ac:dyDescent="0.2">
      <c r="A12261" t="s">
        <v>56</v>
      </c>
      <c r="B12261" t="s">
        <v>14135</v>
      </c>
      <c r="C12261">
        <v>2</v>
      </c>
    </row>
    <row r="12262" spans="1:3" x14ac:dyDescent="0.2">
      <c r="A12262" t="s">
        <v>29</v>
      </c>
      <c r="B12262" t="s">
        <v>14143</v>
      </c>
      <c r="C12262">
        <v>2</v>
      </c>
    </row>
    <row r="12263" spans="1:3" x14ac:dyDescent="0.2">
      <c r="A12263" t="s">
        <v>78</v>
      </c>
      <c r="B12263" t="s">
        <v>14149</v>
      </c>
      <c r="C12263">
        <v>2</v>
      </c>
    </row>
    <row r="12264" spans="1:3" x14ac:dyDescent="0.2">
      <c r="A12264" t="s">
        <v>1963</v>
      </c>
      <c r="B12264" t="s">
        <v>14153</v>
      </c>
      <c r="C12264">
        <v>2</v>
      </c>
    </row>
    <row r="12265" spans="1:3" x14ac:dyDescent="0.2">
      <c r="A12265" t="s">
        <v>29</v>
      </c>
      <c r="B12265" t="s">
        <v>14156</v>
      </c>
      <c r="C12265">
        <v>2</v>
      </c>
    </row>
    <row r="12266" spans="1:3" x14ac:dyDescent="0.2">
      <c r="A12266" t="s">
        <v>14161</v>
      </c>
      <c r="B12266" t="s">
        <v>14162</v>
      </c>
      <c r="C12266">
        <v>2</v>
      </c>
    </row>
    <row r="12267" spans="1:3" x14ac:dyDescent="0.2">
      <c r="A12267" t="s">
        <v>14167</v>
      </c>
      <c r="B12267" t="s">
        <v>14168</v>
      </c>
      <c r="C12267">
        <v>2</v>
      </c>
    </row>
    <row r="12268" spans="1:3" x14ac:dyDescent="0.2">
      <c r="A12268" t="s">
        <v>14171</v>
      </c>
      <c r="B12268" t="s">
        <v>14172</v>
      </c>
      <c r="C12268">
        <v>2</v>
      </c>
    </row>
    <row r="12269" spans="1:3" x14ac:dyDescent="0.2">
      <c r="A12269" t="s">
        <v>56</v>
      </c>
      <c r="B12269" t="s">
        <v>14173</v>
      </c>
      <c r="C12269">
        <v>2</v>
      </c>
    </row>
    <row r="12270" spans="1:3" x14ac:dyDescent="0.2">
      <c r="A12270" t="s">
        <v>14180</v>
      </c>
      <c r="B12270" t="s">
        <v>14181</v>
      </c>
      <c r="C12270">
        <v>2</v>
      </c>
    </row>
    <row r="12271" spans="1:3" x14ac:dyDescent="0.2">
      <c r="A12271" t="s">
        <v>78</v>
      </c>
      <c r="B12271" t="s">
        <v>14191</v>
      </c>
      <c r="C12271">
        <v>2</v>
      </c>
    </row>
    <row r="12272" spans="1:3" x14ac:dyDescent="0.2">
      <c r="A12272" t="s">
        <v>4313</v>
      </c>
      <c r="B12272" t="s">
        <v>14197</v>
      </c>
      <c r="C12272">
        <v>2</v>
      </c>
    </row>
    <row r="12273" spans="1:3" x14ac:dyDescent="0.2">
      <c r="A12273" t="s">
        <v>2400</v>
      </c>
      <c r="B12273" t="s">
        <v>14198</v>
      </c>
      <c r="C12273">
        <v>2</v>
      </c>
    </row>
    <row r="12274" spans="1:3" x14ac:dyDescent="0.2">
      <c r="A12274" t="s">
        <v>29</v>
      </c>
      <c r="B12274" t="s">
        <v>14200</v>
      </c>
      <c r="C12274">
        <v>2</v>
      </c>
    </row>
    <row r="12275" spans="1:3" x14ac:dyDescent="0.2">
      <c r="A12275" t="s">
        <v>33</v>
      </c>
      <c r="B12275" t="s">
        <v>14201</v>
      </c>
      <c r="C12275">
        <v>2</v>
      </c>
    </row>
    <row r="12276" spans="1:3" x14ac:dyDescent="0.2">
      <c r="A12276" t="s">
        <v>14207</v>
      </c>
      <c r="B12276" t="s">
        <v>14207</v>
      </c>
      <c r="C12276">
        <v>2</v>
      </c>
    </row>
    <row r="12277" spans="1:3" x14ac:dyDescent="0.2">
      <c r="A12277" t="s">
        <v>14209</v>
      </c>
      <c r="B12277" t="s">
        <v>14210</v>
      </c>
      <c r="C12277">
        <v>2</v>
      </c>
    </row>
    <row r="12278" spans="1:3" x14ac:dyDescent="0.2">
      <c r="A12278" t="s">
        <v>14218</v>
      </c>
      <c r="B12278" t="s">
        <v>14218</v>
      </c>
      <c r="C12278">
        <v>2</v>
      </c>
    </row>
    <row r="12279" spans="1:3" x14ac:dyDescent="0.2">
      <c r="A12279" t="s">
        <v>14234</v>
      </c>
      <c r="B12279" t="s">
        <v>14235</v>
      </c>
      <c r="C12279">
        <v>2</v>
      </c>
    </row>
    <row r="12280" spans="1:3" x14ac:dyDescent="0.2">
      <c r="A12280" t="s">
        <v>14240</v>
      </c>
      <c r="B12280" t="s">
        <v>14241</v>
      </c>
      <c r="C12280">
        <v>2</v>
      </c>
    </row>
    <row r="12281" spans="1:3" x14ac:dyDescent="0.2">
      <c r="A12281" t="s">
        <v>14248</v>
      </c>
      <c r="B12281" t="s">
        <v>14249</v>
      </c>
      <c r="C12281">
        <v>2</v>
      </c>
    </row>
    <row r="12282" spans="1:3" x14ac:dyDescent="0.2">
      <c r="A12282" t="s">
        <v>14272</v>
      </c>
      <c r="B12282" t="s">
        <v>14272</v>
      </c>
      <c r="C12282">
        <v>2</v>
      </c>
    </row>
    <row r="12283" spans="1:3" x14ac:dyDescent="0.2">
      <c r="A12283" t="s">
        <v>14275</v>
      </c>
      <c r="B12283" t="s">
        <v>14275</v>
      </c>
      <c r="C12283">
        <v>2</v>
      </c>
    </row>
    <row r="12284" spans="1:3" x14ac:dyDescent="0.2">
      <c r="A12284" t="s">
        <v>237</v>
      </c>
      <c r="B12284" t="s">
        <v>14276</v>
      </c>
      <c r="C12284">
        <v>2</v>
      </c>
    </row>
    <row r="12285" spans="1:3" x14ac:dyDescent="0.2">
      <c r="A12285" t="s">
        <v>108</v>
      </c>
      <c r="B12285" t="s">
        <v>14292</v>
      </c>
      <c r="C12285">
        <v>2</v>
      </c>
    </row>
    <row r="12286" spans="1:3" x14ac:dyDescent="0.2">
      <c r="A12286" t="s">
        <v>14294</v>
      </c>
      <c r="B12286" t="s">
        <v>14295</v>
      </c>
      <c r="C12286">
        <v>2</v>
      </c>
    </row>
    <row r="12287" spans="1:3" x14ac:dyDescent="0.2">
      <c r="A12287" t="s">
        <v>29</v>
      </c>
      <c r="B12287" t="s">
        <v>14301</v>
      </c>
      <c r="C12287">
        <v>2</v>
      </c>
    </row>
    <row r="12288" spans="1:3" x14ac:dyDescent="0.2">
      <c r="A12288" t="s">
        <v>78</v>
      </c>
      <c r="B12288" t="s">
        <v>14312</v>
      </c>
      <c r="C12288">
        <v>2</v>
      </c>
    </row>
    <row r="12289" spans="1:3" x14ac:dyDescent="0.2">
      <c r="A12289" t="s">
        <v>14314</v>
      </c>
      <c r="B12289" t="s">
        <v>14315</v>
      </c>
      <c r="C12289">
        <v>2</v>
      </c>
    </row>
    <row r="12290" spans="1:3" x14ac:dyDescent="0.2">
      <c r="A12290" t="s">
        <v>14317</v>
      </c>
      <c r="B12290" t="s">
        <v>14318</v>
      </c>
      <c r="C12290">
        <v>2</v>
      </c>
    </row>
    <row r="12291" spans="1:3" x14ac:dyDescent="0.2">
      <c r="A12291" t="s">
        <v>14321</v>
      </c>
      <c r="B12291" t="s">
        <v>14322</v>
      </c>
      <c r="C12291">
        <v>2</v>
      </c>
    </row>
    <row r="12292" spans="1:3" x14ac:dyDescent="0.2">
      <c r="A12292" t="s">
        <v>14325</v>
      </c>
      <c r="B12292" t="s">
        <v>14326</v>
      </c>
      <c r="C12292">
        <v>2</v>
      </c>
    </row>
    <row r="12293" spans="1:3" x14ac:dyDescent="0.2">
      <c r="A12293" t="s">
        <v>12270</v>
      </c>
      <c r="B12293" t="s">
        <v>3336</v>
      </c>
      <c r="C12293">
        <v>2</v>
      </c>
    </row>
    <row r="12294" spans="1:3" x14ac:dyDescent="0.2">
      <c r="A12294" t="s">
        <v>14334</v>
      </c>
      <c r="B12294" t="s">
        <v>14335</v>
      </c>
      <c r="C12294">
        <v>2</v>
      </c>
    </row>
    <row r="12295" spans="1:3" x14ac:dyDescent="0.2">
      <c r="A12295" t="s">
        <v>14336</v>
      </c>
      <c r="B12295" t="s">
        <v>14337</v>
      </c>
      <c r="C12295">
        <v>2</v>
      </c>
    </row>
    <row r="12296" spans="1:3" x14ac:dyDescent="0.2">
      <c r="A12296" t="s">
        <v>29</v>
      </c>
      <c r="B12296" t="s">
        <v>14338</v>
      </c>
      <c r="C12296">
        <v>2</v>
      </c>
    </row>
    <row r="12297" spans="1:3" x14ac:dyDescent="0.2">
      <c r="A12297" t="s">
        <v>14341</v>
      </c>
      <c r="B12297" t="s">
        <v>14342</v>
      </c>
      <c r="C12297">
        <v>2</v>
      </c>
    </row>
    <row r="12298" spans="1:3" x14ac:dyDescent="0.2">
      <c r="A12298" t="s">
        <v>14348</v>
      </c>
      <c r="B12298" t="s">
        <v>14349</v>
      </c>
      <c r="C12298">
        <v>2</v>
      </c>
    </row>
    <row r="12299" spans="1:3" x14ac:dyDescent="0.2">
      <c r="A12299" t="s">
        <v>14351</v>
      </c>
      <c r="B12299" t="s">
        <v>14352</v>
      </c>
      <c r="C12299">
        <v>2</v>
      </c>
    </row>
    <row r="12300" spans="1:3" x14ac:dyDescent="0.2">
      <c r="A12300" t="s">
        <v>70</v>
      </c>
      <c r="B12300" t="s">
        <v>14365</v>
      </c>
      <c r="C12300">
        <v>2</v>
      </c>
    </row>
    <row r="12301" spans="1:3" x14ac:dyDescent="0.2">
      <c r="A12301" t="s">
        <v>5819</v>
      </c>
      <c r="B12301" t="s">
        <v>14371</v>
      </c>
      <c r="C12301">
        <v>2</v>
      </c>
    </row>
    <row r="12302" spans="1:3" x14ac:dyDescent="0.2">
      <c r="A12302" t="s">
        <v>14372</v>
      </c>
      <c r="B12302" t="s">
        <v>14373</v>
      </c>
      <c r="C12302">
        <v>2</v>
      </c>
    </row>
    <row r="12303" spans="1:3" x14ac:dyDescent="0.2">
      <c r="A12303" t="s">
        <v>78</v>
      </c>
      <c r="B12303" t="s">
        <v>14376</v>
      </c>
      <c r="C12303">
        <v>2</v>
      </c>
    </row>
    <row r="12304" spans="1:3" x14ac:dyDescent="0.2">
      <c r="A12304" t="s">
        <v>14381</v>
      </c>
      <c r="B12304" t="s">
        <v>4214</v>
      </c>
      <c r="C12304">
        <v>2</v>
      </c>
    </row>
    <row r="12305" spans="1:3" x14ac:dyDescent="0.2">
      <c r="A12305" t="s">
        <v>14384</v>
      </c>
      <c r="B12305" t="s">
        <v>14113</v>
      </c>
      <c r="C12305">
        <v>2</v>
      </c>
    </row>
    <row r="12306" spans="1:3" x14ac:dyDescent="0.2">
      <c r="A12306" t="s">
        <v>14394</v>
      </c>
      <c r="B12306" t="s">
        <v>14394</v>
      </c>
      <c r="C12306">
        <v>2</v>
      </c>
    </row>
    <row r="12307" spans="1:3" x14ac:dyDescent="0.2">
      <c r="A12307" t="s">
        <v>1653</v>
      </c>
      <c r="B12307" t="s">
        <v>14405</v>
      </c>
      <c r="C12307">
        <v>2</v>
      </c>
    </row>
    <row r="12308" spans="1:3" x14ac:dyDescent="0.2">
      <c r="A12308" t="s">
        <v>78</v>
      </c>
      <c r="B12308" t="s">
        <v>14407</v>
      </c>
      <c r="C12308">
        <v>2</v>
      </c>
    </row>
    <row r="12309" spans="1:3" x14ac:dyDescent="0.2">
      <c r="A12309" t="s">
        <v>170</v>
      </c>
      <c r="B12309" t="s">
        <v>14411</v>
      </c>
      <c r="C12309">
        <v>2</v>
      </c>
    </row>
    <row r="12310" spans="1:3" x14ac:dyDescent="0.2">
      <c r="A12310" t="s">
        <v>78</v>
      </c>
      <c r="B12310" t="s">
        <v>14417</v>
      </c>
      <c r="C12310">
        <v>2</v>
      </c>
    </row>
    <row r="12311" spans="1:3" x14ac:dyDescent="0.2">
      <c r="A12311" t="s">
        <v>1233</v>
      </c>
      <c r="B12311" t="s">
        <v>14426</v>
      </c>
      <c r="C12311">
        <v>2</v>
      </c>
    </row>
    <row r="12312" spans="1:3" x14ac:dyDescent="0.2">
      <c r="A12312" t="s">
        <v>170</v>
      </c>
      <c r="B12312" t="s">
        <v>14427</v>
      </c>
      <c r="C12312">
        <v>2</v>
      </c>
    </row>
    <row r="12313" spans="1:3" x14ac:dyDescent="0.2">
      <c r="A12313" t="s">
        <v>78</v>
      </c>
      <c r="B12313" t="s">
        <v>14432</v>
      </c>
      <c r="C12313">
        <v>2</v>
      </c>
    </row>
    <row r="12314" spans="1:3" x14ac:dyDescent="0.2">
      <c r="A12314" t="s">
        <v>1872</v>
      </c>
      <c r="B12314" t="s">
        <v>14446</v>
      </c>
      <c r="C12314">
        <v>2</v>
      </c>
    </row>
    <row r="12315" spans="1:3" x14ac:dyDescent="0.2">
      <c r="A12315" t="s">
        <v>14455</v>
      </c>
      <c r="B12315" t="s">
        <v>14456</v>
      </c>
      <c r="C12315">
        <v>2</v>
      </c>
    </row>
    <row r="12316" spans="1:3" x14ac:dyDescent="0.2">
      <c r="A12316" t="s">
        <v>14460</v>
      </c>
      <c r="B12316" t="s">
        <v>14461</v>
      </c>
      <c r="C12316">
        <v>2</v>
      </c>
    </row>
    <row r="12317" spans="1:3" x14ac:dyDescent="0.2">
      <c r="A12317" t="s">
        <v>14462</v>
      </c>
      <c r="B12317" t="s">
        <v>14462</v>
      </c>
      <c r="C12317">
        <v>2</v>
      </c>
    </row>
    <row r="12318" spans="1:3" x14ac:dyDescent="0.2">
      <c r="A12318" t="s">
        <v>39</v>
      </c>
      <c r="B12318" t="s">
        <v>14471</v>
      </c>
      <c r="C12318">
        <v>2</v>
      </c>
    </row>
    <row r="12319" spans="1:3" x14ac:dyDescent="0.2">
      <c r="A12319" t="s">
        <v>14479</v>
      </c>
      <c r="B12319" t="s">
        <v>14480</v>
      </c>
      <c r="C12319">
        <v>2</v>
      </c>
    </row>
    <row r="12320" spans="1:3" x14ac:dyDescent="0.2">
      <c r="A12320" t="s">
        <v>78</v>
      </c>
      <c r="B12320" t="s">
        <v>14491</v>
      </c>
      <c r="C12320">
        <v>2</v>
      </c>
    </row>
    <row r="12321" spans="1:3" x14ac:dyDescent="0.2">
      <c r="A12321" t="s">
        <v>29</v>
      </c>
      <c r="B12321" t="s">
        <v>14498</v>
      </c>
      <c r="C12321">
        <v>2</v>
      </c>
    </row>
    <row r="12322" spans="1:3" x14ac:dyDescent="0.2">
      <c r="A12322" t="s">
        <v>14503</v>
      </c>
      <c r="B12322" t="s">
        <v>14504</v>
      </c>
      <c r="C12322">
        <v>2</v>
      </c>
    </row>
    <row r="12323" spans="1:3" x14ac:dyDescent="0.2">
      <c r="A12323" t="s">
        <v>14505</v>
      </c>
      <c r="B12323" t="s">
        <v>14505</v>
      </c>
      <c r="C12323">
        <v>2</v>
      </c>
    </row>
    <row r="12324" spans="1:3" x14ac:dyDescent="0.2">
      <c r="A12324" t="s">
        <v>39</v>
      </c>
      <c r="B12324" t="s">
        <v>14507</v>
      </c>
      <c r="C12324">
        <v>2</v>
      </c>
    </row>
    <row r="12325" spans="1:3" x14ac:dyDescent="0.2">
      <c r="A12325" t="s">
        <v>14508</v>
      </c>
      <c r="B12325" t="s">
        <v>14508</v>
      </c>
      <c r="C12325">
        <v>2</v>
      </c>
    </row>
    <row r="12326" spans="1:3" x14ac:dyDescent="0.2">
      <c r="A12326" t="s">
        <v>193</v>
      </c>
      <c r="B12326" t="s">
        <v>14511</v>
      </c>
      <c r="C12326">
        <v>2</v>
      </c>
    </row>
    <row r="12327" spans="1:3" x14ac:dyDescent="0.2">
      <c r="A12327" t="s">
        <v>14514</v>
      </c>
      <c r="B12327" t="s">
        <v>14514</v>
      </c>
      <c r="C12327">
        <v>2</v>
      </c>
    </row>
    <row r="12328" spans="1:3" x14ac:dyDescent="0.2">
      <c r="A12328" t="s">
        <v>14524</v>
      </c>
      <c r="B12328" t="s">
        <v>14525</v>
      </c>
      <c r="C12328">
        <v>2</v>
      </c>
    </row>
    <row r="12329" spans="1:3" x14ac:dyDescent="0.2">
      <c r="A12329" t="s">
        <v>14528</v>
      </c>
      <c r="B12329" t="s">
        <v>14529</v>
      </c>
      <c r="C12329">
        <v>2</v>
      </c>
    </row>
    <row r="12330" spans="1:3" x14ac:dyDescent="0.2">
      <c r="A12330" t="s">
        <v>78</v>
      </c>
      <c r="B12330" t="s">
        <v>14535</v>
      </c>
      <c r="C12330">
        <v>2</v>
      </c>
    </row>
    <row r="12331" spans="1:3" x14ac:dyDescent="0.2">
      <c r="A12331" t="s">
        <v>6467</v>
      </c>
      <c r="B12331" t="s">
        <v>14555</v>
      </c>
      <c r="C12331">
        <v>2</v>
      </c>
    </row>
    <row r="12332" spans="1:3" x14ac:dyDescent="0.2">
      <c r="A12332" t="s">
        <v>847</v>
      </c>
      <c r="B12332" t="s">
        <v>14564</v>
      </c>
      <c r="C12332">
        <v>2</v>
      </c>
    </row>
    <row r="12333" spans="1:3" x14ac:dyDescent="0.2">
      <c r="A12333" t="s">
        <v>14568</v>
      </c>
      <c r="B12333" t="s">
        <v>14569</v>
      </c>
      <c r="C12333">
        <v>2</v>
      </c>
    </row>
    <row r="12334" spans="1:3" x14ac:dyDescent="0.2">
      <c r="A12334" t="s">
        <v>78</v>
      </c>
      <c r="B12334" t="s">
        <v>14570</v>
      </c>
      <c r="C12334">
        <v>2</v>
      </c>
    </row>
    <row r="12335" spans="1:3" x14ac:dyDescent="0.2">
      <c r="A12335" t="s">
        <v>14573</v>
      </c>
      <c r="B12335" t="s">
        <v>14574</v>
      </c>
      <c r="C12335">
        <v>2</v>
      </c>
    </row>
    <row r="12336" spans="1:3" x14ac:dyDescent="0.2">
      <c r="A12336" t="s">
        <v>714</v>
      </c>
      <c r="B12336" t="s">
        <v>14575</v>
      </c>
      <c r="C12336">
        <v>2</v>
      </c>
    </row>
    <row r="12337" spans="1:3" x14ac:dyDescent="0.2">
      <c r="A12337" t="s">
        <v>1317</v>
      </c>
      <c r="B12337" t="s">
        <v>14579</v>
      </c>
      <c r="C12337">
        <v>2</v>
      </c>
    </row>
    <row r="12338" spans="1:3" x14ac:dyDescent="0.2">
      <c r="A12338" t="s">
        <v>14588</v>
      </c>
      <c r="B12338" t="s">
        <v>14589</v>
      </c>
      <c r="C12338">
        <v>2</v>
      </c>
    </row>
    <row r="12339" spans="1:3" x14ac:dyDescent="0.2">
      <c r="A12339" t="s">
        <v>78</v>
      </c>
      <c r="B12339" t="s">
        <v>14591</v>
      </c>
      <c r="C12339">
        <v>2</v>
      </c>
    </row>
    <row r="12340" spans="1:3" x14ac:dyDescent="0.2">
      <c r="A12340" t="s">
        <v>6194</v>
      </c>
      <c r="B12340" t="s">
        <v>14611</v>
      </c>
      <c r="C12340">
        <v>2</v>
      </c>
    </row>
    <row r="12341" spans="1:3" x14ac:dyDescent="0.2">
      <c r="A12341" t="s">
        <v>217</v>
      </c>
      <c r="B12341" t="s">
        <v>14619</v>
      </c>
      <c r="C12341">
        <v>2</v>
      </c>
    </row>
    <row r="12342" spans="1:3" x14ac:dyDescent="0.2">
      <c r="A12342" t="s">
        <v>14623</v>
      </c>
      <c r="B12342" t="s">
        <v>14624</v>
      </c>
      <c r="C12342">
        <v>2</v>
      </c>
    </row>
    <row r="12343" spans="1:3" x14ac:dyDescent="0.2">
      <c r="A12343" t="s">
        <v>33</v>
      </c>
      <c r="B12343" t="s">
        <v>14625</v>
      </c>
      <c r="C12343">
        <v>2</v>
      </c>
    </row>
    <row r="12344" spans="1:3" x14ac:dyDescent="0.2">
      <c r="A12344" t="s">
        <v>14638</v>
      </c>
      <c r="B12344" t="s">
        <v>14639</v>
      </c>
      <c r="C12344">
        <v>2</v>
      </c>
    </row>
    <row r="12345" spans="1:3" x14ac:dyDescent="0.2">
      <c r="A12345" t="s">
        <v>2400</v>
      </c>
      <c r="B12345" t="s">
        <v>14642</v>
      </c>
      <c r="C12345">
        <v>2</v>
      </c>
    </row>
    <row r="12346" spans="1:3" x14ac:dyDescent="0.2">
      <c r="A12346" t="s">
        <v>5539</v>
      </c>
      <c r="B12346" t="s">
        <v>14643</v>
      </c>
      <c r="C12346">
        <v>2</v>
      </c>
    </row>
    <row r="12347" spans="1:3" x14ac:dyDescent="0.2">
      <c r="A12347" t="s">
        <v>193</v>
      </c>
      <c r="B12347" t="s">
        <v>14645</v>
      </c>
      <c r="C12347">
        <v>2</v>
      </c>
    </row>
    <row r="12348" spans="1:3" x14ac:dyDescent="0.2">
      <c r="A12348" t="s">
        <v>14649</v>
      </c>
      <c r="B12348" t="s">
        <v>14650</v>
      </c>
      <c r="C12348">
        <v>2</v>
      </c>
    </row>
    <row r="12349" spans="1:3" x14ac:dyDescent="0.2">
      <c r="A12349" t="s">
        <v>6263</v>
      </c>
      <c r="B12349" t="s">
        <v>14657</v>
      </c>
      <c r="C12349">
        <v>2</v>
      </c>
    </row>
    <row r="12350" spans="1:3" x14ac:dyDescent="0.2">
      <c r="A12350" t="s">
        <v>78</v>
      </c>
      <c r="B12350" t="s">
        <v>14658</v>
      </c>
      <c r="C12350">
        <v>2</v>
      </c>
    </row>
    <row r="12351" spans="1:3" x14ac:dyDescent="0.2">
      <c r="A12351" t="s">
        <v>14666</v>
      </c>
      <c r="B12351" t="s">
        <v>14667</v>
      </c>
      <c r="C12351">
        <v>2</v>
      </c>
    </row>
    <row r="12352" spans="1:3" x14ac:dyDescent="0.2">
      <c r="A12352" t="s">
        <v>14674</v>
      </c>
      <c r="B12352" t="s">
        <v>14675</v>
      </c>
      <c r="C12352">
        <v>2</v>
      </c>
    </row>
    <row r="12353" spans="1:3" x14ac:dyDescent="0.2">
      <c r="A12353" t="s">
        <v>14676</v>
      </c>
      <c r="B12353" t="s">
        <v>14677</v>
      </c>
      <c r="C12353">
        <v>2</v>
      </c>
    </row>
    <row r="12354" spans="1:3" x14ac:dyDescent="0.2">
      <c r="A12354" t="s">
        <v>14681</v>
      </c>
      <c r="B12354" t="s">
        <v>14681</v>
      </c>
      <c r="C12354">
        <v>2</v>
      </c>
    </row>
    <row r="12355" spans="1:3" x14ac:dyDescent="0.2">
      <c r="A12355" t="s">
        <v>14682</v>
      </c>
      <c r="B12355" t="s">
        <v>14683</v>
      </c>
      <c r="C12355">
        <v>2</v>
      </c>
    </row>
    <row r="12356" spans="1:3" x14ac:dyDescent="0.2">
      <c r="A12356" t="s">
        <v>78</v>
      </c>
      <c r="B12356" t="s">
        <v>14684</v>
      </c>
      <c r="C12356">
        <v>2</v>
      </c>
    </row>
    <row r="12357" spans="1:3" x14ac:dyDescent="0.2">
      <c r="A12357" t="s">
        <v>10141</v>
      </c>
      <c r="B12357" t="s">
        <v>14685</v>
      </c>
      <c r="C12357">
        <v>2</v>
      </c>
    </row>
    <row r="12358" spans="1:3" x14ac:dyDescent="0.2">
      <c r="A12358" t="s">
        <v>1416</v>
      </c>
      <c r="B12358" t="s">
        <v>14686</v>
      </c>
      <c r="C12358">
        <v>2</v>
      </c>
    </row>
    <row r="12359" spans="1:3" x14ac:dyDescent="0.2">
      <c r="A12359" t="s">
        <v>14689</v>
      </c>
      <c r="B12359" t="s">
        <v>14690</v>
      </c>
      <c r="C12359">
        <v>2</v>
      </c>
    </row>
    <row r="12360" spans="1:3" x14ac:dyDescent="0.2">
      <c r="A12360" t="s">
        <v>2905</v>
      </c>
      <c r="B12360" t="s">
        <v>14691</v>
      </c>
      <c r="C12360">
        <v>2</v>
      </c>
    </row>
    <row r="12361" spans="1:3" x14ac:dyDescent="0.2">
      <c r="A12361" t="s">
        <v>3277</v>
      </c>
      <c r="B12361" t="s">
        <v>14695</v>
      </c>
      <c r="C12361">
        <v>2</v>
      </c>
    </row>
    <row r="12362" spans="1:3" x14ac:dyDescent="0.2">
      <c r="A12362" t="s">
        <v>6794</v>
      </c>
      <c r="B12362" t="s">
        <v>6794</v>
      </c>
      <c r="C12362">
        <v>2</v>
      </c>
    </row>
    <row r="12363" spans="1:3" x14ac:dyDescent="0.2">
      <c r="A12363" t="s">
        <v>78</v>
      </c>
      <c r="B12363" t="s">
        <v>14713</v>
      </c>
      <c r="C12363">
        <v>2</v>
      </c>
    </row>
    <row r="12364" spans="1:3" x14ac:dyDescent="0.2">
      <c r="A12364" t="s">
        <v>14716</v>
      </c>
      <c r="B12364" t="s">
        <v>14716</v>
      </c>
      <c r="C12364">
        <v>2</v>
      </c>
    </row>
    <row r="12365" spans="1:3" x14ac:dyDescent="0.2">
      <c r="A12365" t="s">
        <v>14717</v>
      </c>
      <c r="B12365" t="s">
        <v>14718</v>
      </c>
      <c r="C12365">
        <v>2</v>
      </c>
    </row>
    <row r="12366" spans="1:3" x14ac:dyDescent="0.2">
      <c r="A12366" t="s">
        <v>1872</v>
      </c>
      <c r="B12366" t="s">
        <v>14720</v>
      </c>
      <c r="C12366">
        <v>2</v>
      </c>
    </row>
    <row r="12367" spans="1:3" x14ac:dyDescent="0.2">
      <c r="A12367" t="s">
        <v>78</v>
      </c>
      <c r="B12367" t="s">
        <v>14743</v>
      </c>
      <c r="C12367">
        <v>2</v>
      </c>
    </row>
    <row r="12368" spans="1:3" x14ac:dyDescent="0.2">
      <c r="A12368" t="s">
        <v>4553</v>
      </c>
      <c r="B12368" t="s">
        <v>13363</v>
      </c>
      <c r="C12368">
        <v>2</v>
      </c>
    </row>
    <row r="12369" spans="1:3" x14ac:dyDescent="0.2">
      <c r="A12369" t="s">
        <v>8684</v>
      </c>
      <c r="B12369" t="s">
        <v>101</v>
      </c>
      <c r="C12369">
        <v>2</v>
      </c>
    </row>
    <row r="12370" spans="1:3" x14ac:dyDescent="0.2">
      <c r="A12370" t="s">
        <v>14747</v>
      </c>
      <c r="B12370" t="s">
        <v>14748</v>
      </c>
      <c r="C12370">
        <v>2</v>
      </c>
    </row>
    <row r="12371" spans="1:3" x14ac:dyDescent="0.2">
      <c r="A12371" t="s">
        <v>801</v>
      </c>
      <c r="B12371" t="s">
        <v>14749</v>
      </c>
      <c r="C12371">
        <v>2</v>
      </c>
    </row>
    <row r="12372" spans="1:3" x14ac:dyDescent="0.2">
      <c r="A12372" t="s">
        <v>39</v>
      </c>
      <c r="B12372" t="s">
        <v>14754</v>
      </c>
      <c r="C12372">
        <v>2</v>
      </c>
    </row>
    <row r="12373" spans="1:3" x14ac:dyDescent="0.2">
      <c r="A12373" t="s">
        <v>1011</v>
      </c>
      <c r="B12373" t="s">
        <v>14765</v>
      </c>
      <c r="C12373">
        <v>2</v>
      </c>
    </row>
    <row r="12374" spans="1:3" x14ac:dyDescent="0.2">
      <c r="A12374" t="s">
        <v>14783</v>
      </c>
      <c r="B12374" t="s">
        <v>14783</v>
      </c>
      <c r="C12374">
        <v>2</v>
      </c>
    </row>
    <row r="12375" spans="1:3" x14ac:dyDescent="0.2">
      <c r="A12375" t="s">
        <v>2632</v>
      </c>
      <c r="B12375" t="s">
        <v>14791</v>
      </c>
      <c r="C12375">
        <v>2</v>
      </c>
    </row>
    <row r="12376" spans="1:3" x14ac:dyDescent="0.2">
      <c r="A12376" t="s">
        <v>14797</v>
      </c>
      <c r="B12376" t="s">
        <v>14798</v>
      </c>
      <c r="C12376">
        <v>2</v>
      </c>
    </row>
    <row r="12377" spans="1:3" x14ac:dyDescent="0.2">
      <c r="A12377" t="s">
        <v>14815</v>
      </c>
      <c r="B12377" t="s">
        <v>14816</v>
      </c>
      <c r="C12377">
        <v>2</v>
      </c>
    </row>
    <row r="12378" spans="1:3" x14ac:dyDescent="0.2">
      <c r="A12378" t="s">
        <v>78</v>
      </c>
      <c r="B12378" t="s">
        <v>14817</v>
      </c>
      <c r="C12378">
        <v>2</v>
      </c>
    </row>
    <row r="12379" spans="1:3" x14ac:dyDescent="0.2">
      <c r="A12379" t="s">
        <v>198</v>
      </c>
      <c r="B12379" t="s">
        <v>14824</v>
      </c>
      <c r="C12379">
        <v>2</v>
      </c>
    </row>
    <row r="12380" spans="1:3" x14ac:dyDescent="0.2">
      <c r="A12380" t="s">
        <v>14830</v>
      </c>
      <c r="B12380" t="s">
        <v>14831</v>
      </c>
      <c r="C12380">
        <v>2</v>
      </c>
    </row>
    <row r="12381" spans="1:3" x14ac:dyDescent="0.2">
      <c r="A12381" t="s">
        <v>14839</v>
      </c>
      <c r="B12381" t="s">
        <v>14840</v>
      </c>
      <c r="C12381">
        <v>2</v>
      </c>
    </row>
    <row r="12382" spans="1:3" x14ac:dyDescent="0.2">
      <c r="A12382" t="s">
        <v>14847</v>
      </c>
      <c r="B12382" t="s">
        <v>14457</v>
      </c>
      <c r="C12382">
        <v>2</v>
      </c>
    </row>
    <row r="12383" spans="1:3" x14ac:dyDescent="0.2">
      <c r="A12383" t="s">
        <v>488</v>
      </c>
      <c r="B12383" t="s">
        <v>14879</v>
      </c>
      <c r="C12383">
        <v>2</v>
      </c>
    </row>
    <row r="12384" spans="1:3" x14ac:dyDescent="0.2">
      <c r="A12384" t="s">
        <v>63</v>
      </c>
      <c r="B12384" t="s">
        <v>14881</v>
      </c>
      <c r="C12384">
        <v>2</v>
      </c>
    </row>
    <row r="12385" spans="1:3" x14ac:dyDescent="0.2">
      <c r="A12385" t="s">
        <v>14882</v>
      </c>
      <c r="B12385" t="s">
        <v>14883</v>
      </c>
      <c r="C12385">
        <v>2</v>
      </c>
    </row>
    <row r="12386" spans="1:3" x14ac:dyDescent="0.2">
      <c r="A12386" t="s">
        <v>586</v>
      </c>
      <c r="B12386" t="s">
        <v>14884</v>
      </c>
      <c r="C12386">
        <v>2</v>
      </c>
    </row>
    <row r="12387" spans="1:3" x14ac:dyDescent="0.2">
      <c r="A12387" t="s">
        <v>33</v>
      </c>
      <c r="B12387" t="s">
        <v>14885</v>
      </c>
      <c r="C12387">
        <v>2</v>
      </c>
    </row>
    <row r="12388" spans="1:3" x14ac:dyDescent="0.2">
      <c r="A12388" t="s">
        <v>56</v>
      </c>
      <c r="B12388" t="s">
        <v>14891</v>
      </c>
      <c r="C12388">
        <v>2</v>
      </c>
    </row>
    <row r="12389" spans="1:3" x14ac:dyDescent="0.2">
      <c r="A12389" t="s">
        <v>2616</v>
      </c>
      <c r="B12389" t="s">
        <v>14892</v>
      </c>
      <c r="C12389">
        <v>2</v>
      </c>
    </row>
    <row r="12390" spans="1:3" x14ac:dyDescent="0.2">
      <c r="A12390" t="s">
        <v>8324</v>
      </c>
      <c r="B12390" t="s">
        <v>14907</v>
      </c>
      <c r="C12390">
        <v>2</v>
      </c>
    </row>
    <row r="12391" spans="1:3" x14ac:dyDescent="0.2">
      <c r="A12391" t="s">
        <v>259</v>
      </c>
      <c r="B12391" t="s">
        <v>14909</v>
      </c>
      <c r="C12391">
        <v>2</v>
      </c>
    </row>
    <row r="12392" spans="1:3" x14ac:dyDescent="0.2">
      <c r="A12392" t="s">
        <v>4462</v>
      </c>
      <c r="B12392" t="s">
        <v>14918</v>
      </c>
      <c r="C12392">
        <v>2</v>
      </c>
    </row>
    <row r="12393" spans="1:3" x14ac:dyDescent="0.2">
      <c r="A12393" t="s">
        <v>78</v>
      </c>
      <c r="B12393" t="s">
        <v>14923</v>
      </c>
      <c r="C12393">
        <v>2</v>
      </c>
    </row>
    <row r="12394" spans="1:3" x14ac:dyDescent="0.2">
      <c r="A12394" t="s">
        <v>70</v>
      </c>
      <c r="B12394" t="s">
        <v>12916</v>
      </c>
      <c r="C12394">
        <v>2</v>
      </c>
    </row>
    <row r="12395" spans="1:3" x14ac:dyDescent="0.2">
      <c r="A12395" t="s">
        <v>14935</v>
      </c>
      <c r="B12395" t="s">
        <v>14935</v>
      </c>
      <c r="C12395">
        <v>2</v>
      </c>
    </row>
    <row r="12396" spans="1:3" x14ac:dyDescent="0.2">
      <c r="A12396" t="s">
        <v>431</v>
      </c>
      <c r="B12396" t="s">
        <v>14941</v>
      </c>
      <c r="C12396">
        <v>2</v>
      </c>
    </row>
    <row r="12397" spans="1:3" x14ac:dyDescent="0.2">
      <c r="A12397" t="s">
        <v>39</v>
      </c>
      <c r="B12397" t="s">
        <v>14951</v>
      </c>
      <c r="C12397">
        <v>2</v>
      </c>
    </row>
    <row r="12398" spans="1:3" x14ac:dyDescent="0.2">
      <c r="A12398" t="s">
        <v>7888</v>
      </c>
      <c r="B12398" t="s">
        <v>14967</v>
      </c>
      <c r="C12398">
        <v>2</v>
      </c>
    </row>
    <row r="12399" spans="1:3" x14ac:dyDescent="0.2">
      <c r="A12399" t="s">
        <v>4150</v>
      </c>
      <c r="B12399" t="s">
        <v>4149</v>
      </c>
      <c r="C12399">
        <v>2</v>
      </c>
    </row>
    <row r="12400" spans="1:3" x14ac:dyDescent="0.2">
      <c r="A12400" t="s">
        <v>39</v>
      </c>
      <c r="B12400" t="s">
        <v>14972</v>
      </c>
      <c r="C12400">
        <v>2</v>
      </c>
    </row>
    <row r="12401" spans="1:3" x14ac:dyDescent="0.2">
      <c r="A12401" t="s">
        <v>29</v>
      </c>
      <c r="B12401" t="s">
        <v>14973</v>
      </c>
      <c r="C12401">
        <v>2</v>
      </c>
    </row>
    <row r="12402" spans="1:3" x14ac:dyDescent="0.2">
      <c r="A12402" t="s">
        <v>39</v>
      </c>
      <c r="B12402" t="s">
        <v>14974</v>
      </c>
      <c r="C12402">
        <v>2</v>
      </c>
    </row>
    <row r="12403" spans="1:3" x14ac:dyDescent="0.2">
      <c r="A12403" t="s">
        <v>24</v>
      </c>
      <c r="B12403" t="s">
        <v>14979</v>
      </c>
      <c r="C12403">
        <v>2</v>
      </c>
    </row>
    <row r="12404" spans="1:3" x14ac:dyDescent="0.2">
      <c r="A12404" t="s">
        <v>14991</v>
      </c>
      <c r="B12404" t="s">
        <v>14992</v>
      </c>
      <c r="C12404">
        <v>2</v>
      </c>
    </row>
    <row r="12405" spans="1:3" x14ac:dyDescent="0.2">
      <c r="A12405" t="s">
        <v>6567</v>
      </c>
      <c r="B12405" t="s">
        <v>14999</v>
      </c>
      <c r="C12405">
        <v>2</v>
      </c>
    </row>
    <row r="12406" spans="1:3" x14ac:dyDescent="0.2">
      <c r="A12406" t="s">
        <v>9713</v>
      </c>
      <c r="B12406" t="s">
        <v>15008</v>
      </c>
      <c r="C12406">
        <v>2</v>
      </c>
    </row>
    <row r="12407" spans="1:3" x14ac:dyDescent="0.2">
      <c r="A12407" t="s">
        <v>3106</v>
      </c>
      <c r="B12407" t="s">
        <v>15009</v>
      </c>
      <c r="C12407">
        <v>2</v>
      </c>
    </row>
    <row r="12408" spans="1:3" x14ac:dyDescent="0.2">
      <c r="A12408" t="s">
        <v>29</v>
      </c>
      <c r="B12408" t="s">
        <v>15014</v>
      </c>
      <c r="C12408">
        <v>2</v>
      </c>
    </row>
    <row r="12409" spans="1:3" x14ac:dyDescent="0.2">
      <c r="A12409" t="s">
        <v>15019</v>
      </c>
      <c r="B12409" t="s">
        <v>15020</v>
      </c>
      <c r="C12409">
        <v>2</v>
      </c>
    </row>
    <row r="12410" spans="1:3" x14ac:dyDescent="0.2">
      <c r="A12410" t="s">
        <v>15023</v>
      </c>
      <c r="B12410" t="s">
        <v>15024</v>
      </c>
      <c r="C12410">
        <v>2</v>
      </c>
    </row>
    <row r="12411" spans="1:3" x14ac:dyDescent="0.2">
      <c r="A12411" t="s">
        <v>15025</v>
      </c>
      <c r="B12411" t="s">
        <v>15026</v>
      </c>
      <c r="C12411">
        <v>2</v>
      </c>
    </row>
    <row r="12412" spans="1:3" x14ac:dyDescent="0.2">
      <c r="A12412" t="s">
        <v>15029</v>
      </c>
      <c r="B12412" t="s">
        <v>15030</v>
      </c>
      <c r="C12412">
        <v>2</v>
      </c>
    </row>
    <row r="12413" spans="1:3" x14ac:dyDescent="0.2">
      <c r="A12413" t="s">
        <v>15036</v>
      </c>
      <c r="B12413" t="s">
        <v>15036</v>
      </c>
      <c r="C12413">
        <v>2</v>
      </c>
    </row>
    <row r="12414" spans="1:3" x14ac:dyDescent="0.2">
      <c r="A12414" t="s">
        <v>1283</v>
      </c>
      <c r="B12414" t="s">
        <v>15057</v>
      </c>
      <c r="C12414">
        <v>2</v>
      </c>
    </row>
    <row r="12415" spans="1:3" x14ac:dyDescent="0.2">
      <c r="A12415" t="s">
        <v>15060</v>
      </c>
      <c r="B12415" t="s">
        <v>15061</v>
      </c>
      <c r="C12415">
        <v>2</v>
      </c>
    </row>
    <row r="12416" spans="1:3" x14ac:dyDescent="0.2">
      <c r="A12416" t="s">
        <v>78</v>
      </c>
      <c r="B12416" t="s">
        <v>15066</v>
      </c>
      <c r="C12416">
        <v>2</v>
      </c>
    </row>
    <row r="12417" spans="1:3" x14ac:dyDescent="0.2">
      <c r="A12417" t="s">
        <v>15067</v>
      </c>
      <c r="B12417" t="s">
        <v>15068</v>
      </c>
      <c r="C12417">
        <v>2</v>
      </c>
    </row>
    <row r="12418" spans="1:3" x14ac:dyDescent="0.2">
      <c r="A12418" t="s">
        <v>78</v>
      </c>
      <c r="B12418" t="s">
        <v>15080</v>
      </c>
      <c r="C12418">
        <v>2</v>
      </c>
    </row>
    <row r="12419" spans="1:3" x14ac:dyDescent="0.2">
      <c r="A12419" t="s">
        <v>5153</v>
      </c>
      <c r="B12419" t="s">
        <v>5262</v>
      </c>
      <c r="C12419">
        <v>2</v>
      </c>
    </row>
    <row r="12420" spans="1:3" x14ac:dyDescent="0.2">
      <c r="A12420" t="s">
        <v>56</v>
      </c>
      <c r="B12420" t="s">
        <v>15112</v>
      </c>
      <c r="C12420">
        <v>2</v>
      </c>
    </row>
    <row r="12421" spans="1:3" x14ac:dyDescent="0.2">
      <c r="A12421" t="s">
        <v>170</v>
      </c>
      <c r="B12421" t="s">
        <v>15116</v>
      </c>
      <c r="C12421">
        <v>2</v>
      </c>
    </row>
    <row r="12422" spans="1:3" x14ac:dyDescent="0.2">
      <c r="A12422" t="s">
        <v>2250</v>
      </c>
      <c r="B12422" t="s">
        <v>15121</v>
      </c>
      <c r="C12422">
        <v>2</v>
      </c>
    </row>
    <row r="12423" spans="1:3" x14ac:dyDescent="0.2">
      <c r="A12423" t="s">
        <v>78</v>
      </c>
      <c r="B12423" t="s">
        <v>15124</v>
      </c>
      <c r="C12423">
        <v>2</v>
      </c>
    </row>
    <row r="12424" spans="1:3" x14ac:dyDescent="0.2">
      <c r="A12424" t="s">
        <v>15141</v>
      </c>
      <c r="B12424" t="s">
        <v>15142</v>
      </c>
      <c r="C12424">
        <v>2</v>
      </c>
    </row>
    <row r="12425" spans="1:3" x14ac:dyDescent="0.2">
      <c r="A12425" t="s">
        <v>15145</v>
      </c>
      <c r="B12425" t="s">
        <v>15146</v>
      </c>
      <c r="C12425">
        <v>2</v>
      </c>
    </row>
    <row r="12426" spans="1:3" x14ac:dyDescent="0.2">
      <c r="A12426" t="s">
        <v>78</v>
      </c>
      <c r="B12426" t="s">
        <v>15160</v>
      </c>
      <c r="C12426">
        <v>2</v>
      </c>
    </row>
    <row r="12427" spans="1:3" x14ac:dyDescent="0.2">
      <c r="A12427" t="s">
        <v>15168</v>
      </c>
      <c r="B12427" t="s">
        <v>15169</v>
      </c>
      <c r="C12427">
        <v>2</v>
      </c>
    </row>
    <row r="12428" spans="1:3" x14ac:dyDescent="0.2">
      <c r="A12428" t="s">
        <v>24</v>
      </c>
      <c r="B12428" t="s">
        <v>15174</v>
      </c>
      <c r="C12428">
        <v>2</v>
      </c>
    </row>
    <row r="12429" spans="1:3" x14ac:dyDescent="0.2">
      <c r="A12429" t="s">
        <v>15178</v>
      </c>
      <c r="B12429" t="s">
        <v>15179</v>
      </c>
      <c r="C12429">
        <v>2</v>
      </c>
    </row>
    <row r="12430" spans="1:3" x14ac:dyDescent="0.2">
      <c r="A12430" t="s">
        <v>78</v>
      </c>
      <c r="B12430" t="s">
        <v>15193</v>
      </c>
      <c r="C12430">
        <v>2</v>
      </c>
    </row>
    <row r="12431" spans="1:3" x14ac:dyDescent="0.2">
      <c r="A12431" t="s">
        <v>15197</v>
      </c>
      <c r="B12431" t="s">
        <v>15198</v>
      </c>
      <c r="C12431">
        <v>2</v>
      </c>
    </row>
    <row r="12432" spans="1:3" x14ac:dyDescent="0.2">
      <c r="A12432" t="s">
        <v>15201</v>
      </c>
      <c r="B12432" t="s">
        <v>15201</v>
      </c>
      <c r="C12432">
        <v>2</v>
      </c>
    </row>
    <row r="12433" spans="1:3" x14ac:dyDescent="0.2">
      <c r="A12433" t="s">
        <v>24</v>
      </c>
      <c r="B12433" t="s">
        <v>15212</v>
      </c>
      <c r="C12433">
        <v>2</v>
      </c>
    </row>
    <row r="12434" spans="1:3" x14ac:dyDescent="0.2">
      <c r="A12434" t="s">
        <v>56</v>
      </c>
      <c r="B12434" t="s">
        <v>15214</v>
      </c>
      <c r="C12434">
        <v>2</v>
      </c>
    </row>
    <row r="12435" spans="1:3" x14ac:dyDescent="0.2">
      <c r="A12435" t="s">
        <v>431</v>
      </c>
      <c r="B12435" t="s">
        <v>15222</v>
      </c>
      <c r="C12435">
        <v>2</v>
      </c>
    </row>
    <row r="12436" spans="1:3" x14ac:dyDescent="0.2">
      <c r="A12436" t="s">
        <v>15223</v>
      </c>
      <c r="B12436" t="s">
        <v>15224</v>
      </c>
      <c r="C12436">
        <v>2</v>
      </c>
    </row>
    <row r="12437" spans="1:3" x14ac:dyDescent="0.2">
      <c r="A12437" t="s">
        <v>15225</v>
      </c>
      <c r="B12437" t="s">
        <v>15226</v>
      </c>
      <c r="C12437">
        <v>2</v>
      </c>
    </row>
    <row r="12438" spans="1:3" x14ac:dyDescent="0.2">
      <c r="A12438" t="s">
        <v>7067</v>
      </c>
      <c r="B12438" t="s">
        <v>15231</v>
      </c>
      <c r="C12438">
        <v>2</v>
      </c>
    </row>
    <row r="12439" spans="1:3" x14ac:dyDescent="0.2">
      <c r="A12439" t="s">
        <v>15236</v>
      </c>
      <c r="B12439" t="s">
        <v>15237</v>
      </c>
      <c r="C12439">
        <v>2</v>
      </c>
    </row>
    <row r="12440" spans="1:3" x14ac:dyDescent="0.2">
      <c r="A12440" t="s">
        <v>89</v>
      </c>
      <c r="B12440" t="s">
        <v>15242</v>
      </c>
      <c r="C12440">
        <v>2</v>
      </c>
    </row>
    <row r="12441" spans="1:3" x14ac:dyDescent="0.2">
      <c r="A12441" t="s">
        <v>50</v>
      </c>
      <c r="B12441" t="s">
        <v>15244</v>
      </c>
      <c r="C12441">
        <v>2</v>
      </c>
    </row>
    <row r="12442" spans="1:3" x14ac:dyDescent="0.2">
      <c r="A12442" t="s">
        <v>29</v>
      </c>
      <c r="B12442" t="s">
        <v>15248</v>
      </c>
      <c r="C12442">
        <v>2</v>
      </c>
    </row>
    <row r="12443" spans="1:3" x14ac:dyDescent="0.2">
      <c r="A12443" t="s">
        <v>15252</v>
      </c>
      <c r="B12443" t="s">
        <v>15253</v>
      </c>
      <c r="C12443">
        <v>2</v>
      </c>
    </row>
    <row r="12444" spans="1:3" x14ac:dyDescent="0.2">
      <c r="A12444" t="s">
        <v>5833</v>
      </c>
      <c r="B12444" t="s">
        <v>15266</v>
      </c>
      <c r="C12444">
        <v>2</v>
      </c>
    </row>
    <row r="12445" spans="1:3" x14ac:dyDescent="0.2">
      <c r="A12445" t="s">
        <v>20</v>
      </c>
      <c r="B12445" t="s">
        <v>15285</v>
      </c>
      <c r="C12445">
        <v>2</v>
      </c>
    </row>
    <row r="12446" spans="1:3" x14ac:dyDescent="0.2">
      <c r="A12446" t="s">
        <v>15300</v>
      </c>
      <c r="B12446" t="s">
        <v>15300</v>
      </c>
      <c r="C12446">
        <v>2</v>
      </c>
    </row>
    <row r="12447" spans="1:3" x14ac:dyDescent="0.2">
      <c r="A12447" t="s">
        <v>15301</v>
      </c>
      <c r="B12447" t="s">
        <v>15302</v>
      </c>
      <c r="C12447">
        <v>2</v>
      </c>
    </row>
    <row r="12448" spans="1:3" x14ac:dyDescent="0.2">
      <c r="A12448" t="s">
        <v>15305</v>
      </c>
      <c r="B12448" t="s">
        <v>15306</v>
      </c>
      <c r="C12448">
        <v>2</v>
      </c>
    </row>
    <row r="12449" spans="1:3" x14ac:dyDescent="0.2">
      <c r="A12449" t="s">
        <v>24</v>
      </c>
      <c r="B12449" t="s">
        <v>15316</v>
      </c>
      <c r="C12449">
        <v>2</v>
      </c>
    </row>
    <row r="12450" spans="1:3" x14ac:dyDescent="0.2">
      <c r="A12450" t="s">
        <v>15320</v>
      </c>
      <c r="B12450" t="s">
        <v>15321</v>
      </c>
      <c r="C12450">
        <v>2</v>
      </c>
    </row>
    <row r="12451" spans="1:3" x14ac:dyDescent="0.2">
      <c r="A12451" t="s">
        <v>213</v>
      </c>
      <c r="B12451" t="s">
        <v>15331</v>
      </c>
      <c r="C12451">
        <v>2</v>
      </c>
    </row>
    <row r="12452" spans="1:3" x14ac:dyDescent="0.2">
      <c r="A12452" t="s">
        <v>15333</v>
      </c>
      <c r="B12452" t="s">
        <v>15334</v>
      </c>
      <c r="C12452">
        <v>2</v>
      </c>
    </row>
    <row r="12453" spans="1:3" x14ac:dyDescent="0.2">
      <c r="A12453" t="s">
        <v>78</v>
      </c>
      <c r="B12453" t="s">
        <v>15336</v>
      </c>
      <c r="C12453">
        <v>2</v>
      </c>
    </row>
    <row r="12454" spans="1:3" x14ac:dyDescent="0.2">
      <c r="A12454" t="s">
        <v>15338</v>
      </c>
      <c r="B12454" t="s">
        <v>15339</v>
      </c>
      <c r="C12454">
        <v>2</v>
      </c>
    </row>
    <row r="12455" spans="1:3" x14ac:dyDescent="0.2">
      <c r="A12455" t="s">
        <v>22</v>
      </c>
      <c r="B12455" t="s">
        <v>15340</v>
      </c>
      <c r="C12455">
        <v>2</v>
      </c>
    </row>
    <row r="12456" spans="1:3" x14ac:dyDescent="0.2">
      <c r="A12456" t="s">
        <v>9782</v>
      </c>
      <c r="B12456" t="s">
        <v>15341</v>
      </c>
      <c r="C12456">
        <v>2</v>
      </c>
    </row>
    <row r="12457" spans="1:3" x14ac:dyDescent="0.2">
      <c r="A12457" t="s">
        <v>15347</v>
      </c>
      <c r="B12457" t="s">
        <v>15348</v>
      </c>
      <c r="C12457">
        <v>2</v>
      </c>
    </row>
    <row r="12458" spans="1:3" x14ac:dyDescent="0.2">
      <c r="A12458" t="s">
        <v>10182</v>
      </c>
      <c r="B12458" t="s">
        <v>15357</v>
      </c>
      <c r="C12458">
        <v>2</v>
      </c>
    </row>
    <row r="12459" spans="1:3" x14ac:dyDescent="0.2">
      <c r="A12459" t="s">
        <v>259</v>
      </c>
      <c r="B12459" t="s">
        <v>15362</v>
      </c>
      <c r="C12459">
        <v>2</v>
      </c>
    </row>
    <row r="12460" spans="1:3" x14ac:dyDescent="0.2">
      <c r="A12460" t="s">
        <v>29</v>
      </c>
      <c r="B12460" t="s">
        <v>15363</v>
      </c>
      <c r="C12460">
        <v>2</v>
      </c>
    </row>
    <row r="12461" spans="1:3" x14ac:dyDescent="0.2">
      <c r="A12461" t="s">
        <v>15365</v>
      </c>
      <c r="B12461" t="s">
        <v>5210</v>
      </c>
      <c r="C12461">
        <v>2</v>
      </c>
    </row>
    <row r="12462" spans="1:3" x14ac:dyDescent="0.2">
      <c r="A12462" t="s">
        <v>7885</v>
      </c>
      <c r="B12462" t="s">
        <v>15372</v>
      </c>
      <c r="C12462">
        <v>2</v>
      </c>
    </row>
    <row r="12463" spans="1:3" x14ac:dyDescent="0.2">
      <c r="A12463" t="s">
        <v>847</v>
      </c>
      <c r="B12463" t="s">
        <v>15381</v>
      </c>
      <c r="C12463">
        <v>2</v>
      </c>
    </row>
    <row r="12464" spans="1:3" x14ac:dyDescent="0.2">
      <c r="A12464" t="s">
        <v>24</v>
      </c>
      <c r="B12464" t="s">
        <v>15396</v>
      </c>
      <c r="C12464">
        <v>2</v>
      </c>
    </row>
    <row r="12465" spans="1:3" x14ac:dyDescent="0.2">
      <c r="A12465" t="s">
        <v>15400</v>
      </c>
      <c r="B12465" t="s">
        <v>15401</v>
      </c>
      <c r="C12465">
        <v>2</v>
      </c>
    </row>
    <row r="12466" spans="1:3" x14ac:dyDescent="0.2">
      <c r="A12466" t="s">
        <v>15405</v>
      </c>
      <c r="B12466" t="s">
        <v>15406</v>
      </c>
      <c r="C12466">
        <v>2</v>
      </c>
    </row>
    <row r="12467" spans="1:3" x14ac:dyDescent="0.2">
      <c r="A12467" t="s">
        <v>15407</v>
      </c>
      <c r="B12467" t="s">
        <v>15408</v>
      </c>
      <c r="C12467">
        <v>2</v>
      </c>
    </row>
    <row r="12468" spans="1:3" x14ac:dyDescent="0.2">
      <c r="A12468" t="s">
        <v>4224</v>
      </c>
      <c r="B12468" t="s">
        <v>15417</v>
      </c>
      <c r="C12468">
        <v>2</v>
      </c>
    </row>
    <row r="12469" spans="1:3" x14ac:dyDescent="0.2">
      <c r="A12469" t="s">
        <v>15431</v>
      </c>
      <c r="B12469" t="s">
        <v>15431</v>
      </c>
      <c r="C12469">
        <v>2</v>
      </c>
    </row>
    <row r="12470" spans="1:3" x14ac:dyDescent="0.2">
      <c r="A12470" t="s">
        <v>276</v>
      </c>
      <c r="B12470" t="s">
        <v>6292</v>
      </c>
      <c r="C12470">
        <v>2</v>
      </c>
    </row>
    <row r="12471" spans="1:3" x14ac:dyDescent="0.2">
      <c r="A12471" t="s">
        <v>15439</v>
      </c>
      <c r="B12471" t="s">
        <v>15440</v>
      </c>
      <c r="C12471">
        <v>2</v>
      </c>
    </row>
    <row r="12472" spans="1:3" x14ac:dyDescent="0.2">
      <c r="A12472" t="s">
        <v>298</v>
      </c>
      <c r="B12472" t="s">
        <v>15451</v>
      </c>
      <c r="C12472">
        <v>2</v>
      </c>
    </row>
    <row r="12473" spans="1:3" x14ac:dyDescent="0.2">
      <c r="A12473" t="s">
        <v>460</v>
      </c>
      <c r="B12473" t="s">
        <v>15454</v>
      </c>
      <c r="C12473">
        <v>2</v>
      </c>
    </row>
    <row r="12474" spans="1:3" x14ac:dyDescent="0.2">
      <c r="A12474" t="s">
        <v>35</v>
      </c>
      <c r="B12474" t="s">
        <v>15461</v>
      </c>
      <c r="C12474">
        <v>2</v>
      </c>
    </row>
    <row r="12475" spans="1:3" x14ac:dyDescent="0.2">
      <c r="A12475" t="s">
        <v>57613</v>
      </c>
      <c r="B12475" t="s">
        <v>57614</v>
      </c>
      <c r="C12475">
        <v>2</v>
      </c>
    </row>
    <row r="12476" spans="1:3" x14ac:dyDescent="0.2">
      <c r="A12476" t="s">
        <v>15478</v>
      </c>
      <c r="B12476" t="s">
        <v>15479</v>
      </c>
      <c r="C12476">
        <v>2</v>
      </c>
    </row>
    <row r="12477" spans="1:3" x14ac:dyDescent="0.2">
      <c r="A12477" t="s">
        <v>14351</v>
      </c>
      <c r="B12477" t="s">
        <v>15481</v>
      </c>
      <c r="C12477">
        <v>2</v>
      </c>
    </row>
    <row r="12478" spans="1:3" x14ac:dyDescent="0.2">
      <c r="A12478" t="s">
        <v>78</v>
      </c>
      <c r="B12478" t="s">
        <v>15483</v>
      </c>
      <c r="C12478">
        <v>2</v>
      </c>
    </row>
    <row r="12479" spans="1:3" x14ac:dyDescent="0.2">
      <c r="A12479" t="s">
        <v>15491</v>
      </c>
      <c r="B12479" t="s">
        <v>15491</v>
      </c>
      <c r="C12479">
        <v>2</v>
      </c>
    </row>
    <row r="12480" spans="1:3" x14ac:dyDescent="0.2">
      <c r="A12480" t="s">
        <v>15493</v>
      </c>
      <c r="B12480" t="s">
        <v>15494</v>
      </c>
      <c r="C12480">
        <v>2</v>
      </c>
    </row>
    <row r="12481" spans="1:3" x14ac:dyDescent="0.2">
      <c r="A12481" t="s">
        <v>15497</v>
      </c>
      <c r="B12481" t="s">
        <v>15498</v>
      </c>
      <c r="C12481">
        <v>2</v>
      </c>
    </row>
    <row r="12482" spans="1:3" x14ac:dyDescent="0.2">
      <c r="A12482" t="s">
        <v>15499</v>
      </c>
      <c r="B12482" t="s">
        <v>15499</v>
      </c>
      <c r="C12482">
        <v>2</v>
      </c>
    </row>
    <row r="12483" spans="1:3" x14ac:dyDescent="0.2">
      <c r="A12483" t="s">
        <v>15506</v>
      </c>
      <c r="B12483" t="s">
        <v>15507</v>
      </c>
      <c r="C12483">
        <v>2</v>
      </c>
    </row>
    <row r="12484" spans="1:3" x14ac:dyDescent="0.2">
      <c r="A12484" t="s">
        <v>15512</v>
      </c>
      <c r="B12484" t="s">
        <v>3139</v>
      </c>
      <c r="C12484">
        <v>2</v>
      </c>
    </row>
    <row r="12485" spans="1:3" x14ac:dyDescent="0.2">
      <c r="A12485" t="s">
        <v>56</v>
      </c>
      <c r="B12485" t="s">
        <v>15515</v>
      </c>
      <c r="C12485">
        <v>2</v>
      </c>
    </row>
    <row r="12486" spans="1:3" x14ac:dyDescent="0.2">
      <c r="A12486" t="s">
        <v>15519</v>
      </c>
      <c r="B12486" t="s">
        <v>15519</v>
      </c>
      <c r="C12486">
        <v>2</v>
      </c>
    </row>
    <row r="12487" spans="1:3" x14ac:dyDescent="0.2">
      <c r="A12487" t="s">
        <v>15526</v>
      </c>
      <c r="B12487" t="s">
        <v>15527</v>
      </c>
      <c r="C12487">
        <v>2</v>
      </c>
    </row>
    <row r="12488" spans="1:3" x14ac:dyDescent="0.2">
      <c r="A12488" t="s">
        <v>15532</v>
      </c>
      <c r="B12488" t="s">
        <v>15533</v>
      </c>
      <c r="C12488">
        <v>2</v>
      </c>
    </row>
    <row r="12489" spans="1:3" x14ac:dyDescent="0.2">
      <c r="A12489" t="s">
        <v>2250</v>
      </c>
      <c r="B12489" t="s">
        <v>15535</v>
      </c>
      <c r="C12489">
        <v>2</v>
      </c>
    </row>
    <row r="12490" spans="1:3" x14ac:dyDescent="0.2">
      <c r="A12490" t="s">
        <v>15539</v>
      </c>
      <c r="B12490" t="s">
        <v>15540</v>
      </c>
      <c r="C12490">
        <v>2</v>
      </c>
    </row>
    <row r="12491" spans="1:3" x14ac:dyDescent="0.2">
      <c r="A12491" t="s">
        <v>78</v>
      </c>
      <c r="B12491" t="s">
        <v>15541</v>
      </c>
      <c r="C12491">
        <v>2</v>
      </c>
    </row>
    <row r="12492" spans="1:3" x14ac:dyDescent="0.2">
      <c r="A12492" t="s">
        <v>15551</v>
      </c>
      <c r="B12492" t="s">
        <v>15551</v>
      </c>
      <c r="C12492">
        <v>2</v>
      </c>
    </row>
    <row r="12493" spans="1:3" x14ac:dyDescent="0.2">
      <c r="A12493" t="s">
        <v>15554</v>
      </c>
      <c r="B12493" t="s">
        <v>15555</v>
      </c>
      <c r="C12493">
        <v>2</v>
      </c>
    </row>
    <row r="12494" spans="1:3" x14ac:dyDescent="0.2">
      <c r="A12494" t="s">
        <v>29</v>
      </c>
      <c r="B12494" t="s">
        <v>15559</v>
      </c>
      <c r="C12494">
        <v>2</v>
      </c>
    </row>
    <row r="12495" spans="1:3" x14ac:dyDescent="0.2">
      <c r="A12495" t="s">
        <v>2547</v>
      </c>
      <c r="B12495" t="s">
        <v>15562</v>
      </c>
      <c r="C12495">
        <v>2</v>
      </c>
    </row>
    <row r="12496" spans="1:3" x14ac:dyDescent="0.2">
      <c r="A12496" t="s">
        <v>15569</v>
      </c>
      <c r="B12496" t="s">
        <v>7315</v>
      </c>
      <c r="C12496">
        <v>2</v>
      </c>
    </row>
    <row r="12497" spans="1:3" x14ac:dyDescent="0.2">
      <c r="A12497" t="s">
        <v>938</v>
      </c>
      <c r="B12497" t="s">
        <v>15570</v>
      </c>
      <c r="C12497">
        <v>2</v>
      </c>
    </row>
    <row r="12498" spans="1:3" x14ac:dyDescent="0.2">
      <c r="A12498" t="s">
        <v>15578</v>
      </c>
      <c r="B12498" t="s">
        <v>15579</v>
      </c>
      <c r="C12498">
        <v>2</v>
      </c>
    </row>
    <row r="12499" spans="1:3" x14ac:dyDescent="0.2">
      <c r="A12499" t="s">
        <v>15581</v>
      </c>
      <c r="B12499" t="s">
        <v>15581</v>
      </c>
      <c r="C12499">
        <v>2</v>
      </c>
    </row>
    <row r="12500" spans="1:3" x14ac:dyDescent="0.2">
      <c r="A12500" t="s">
        <v>39</v>
      </c>
      <c r="B12500" t="s">
        <v>15587</v>
      </c>
      <c r="C12500">
        <v>2</v>
      </c>
    </row>
    <row r="12501" spans="1:3" x14ac:dyDescent="0.2">
      <c r="A12501" t="s">
        <v>15595</v>
      </c>
      <c r="B12501" t="s">
        <v>15596</v>
      </c>
      <c r="C12501">
        <v>2</v>
      </c>
    </row>
    <row r="12502" spans="1:3" x14ac:dyDescent="0.2">
      <c r="A12502" t="s">
        <v>57674</v>
      </c>
      <c r="B12502" t="s">
        <v>57675</v>
      </c>
      <c r="C12502">
        <v>2</v>
      </c>
    </row>
    <row r="12503" spans="1:3" x14ac:dyDescent="0.2">
      <c r="A12503" t="s">
        <v>39</v>
      </c>
      <c r="B12503" t="s">
        <v>15606</v>
      </c>
      <c r="C12503">
        <v>2</v>
      </c>
    </row>
    <row r="12504" spans="1:3" x14ac:dyDescent="0.2">
      <c r="A12504" t="s">
        <v>15618</v>
      </c>
      <c r="B12504" t="s">
        <v>15619</v>
      </c>
      <c r="C12504">
        <v>2</v>
      </c>
    </row>
    <row r="12505" spans="1:3" x14ac:dyDescent="0.2">
      <c r="A12505" t="s">
        <v>15620</v>
      </c>
      <c r="B12505" t="s">
        <v>15621</v>
      </c>
      <c r="C12505">
        <v>2</v>
      </c>
    </row>
    <row r="12506" spans="1:3" x14ac:dyDescent="0.2">
      <c r="A12506" t="s">
        <v>11112</v>
      </c>
      <c r="B12506" t="s">
        <v>15622</v>
      </c>
      <c r="C12506">
        <v>2</v>
      </c>
    </row>
    <row r="12507" spans="1:3" x14ac:dyDescent="0.2">
      <c r="A12507" t="s">
        <v>56</v>
      </c>
      <c r="B12507" t="s">
        <v>15623</v>
      </c>
      <c r="C12507">
        <v>2</v>
      </c>
    </row>
    <row r="12508" spans="1:3" x14ac:dyDescent="0.2">
      <c r="A12508" t="s">
        <v>78</v>
      </c>
      <c r="B12508" t="s">
        <v>15626</v>
      </c>
      <c r="C12508">
        <v>2</v>
      </c>
    </row>
    <row r="12509" spans="1:3" x14ac:dyDescent="0.2">
      <c r="A12509" t="s">
        <v>24</v>
      </c>
      <c r="B12509" t="s">
        <v>15645</v>
      </c>
      <c r="C12509">
        <v>2</v>
      </c>
    </row>
    <row r="12510" spans="1:3" x14ac:dyDescent="0.2">
      <c r="A12510" t="s">
        <v>78</v>
      </c>
      <c r="B12510" t="s">
        <v>15649</v>
      </c>
      <c r="C12510">
        <v>2</v>
      </c>
    </row>
    <row r="12511" spans="1:3" x14ac:dyDescent="0.2">
      <c r="A12511" t="s">
        <v>81</v>
      </c>
      <c r="B12511" t="s">
        <v>15654</v>
      </c>
      <c r="C12511">
        <v>2</v>
      </c>
    </row>
    <row r="12512" spans="1:3" x14ac:dyDescent="0.2">
      <c r="A12512" t="s">
        <v>78</v>
      </c>
      <c r="B12512" t="s">
        <v>15660</v>
      </c>
      <c r="C12512">
        <v>2</v>
      </c>
    </row>
    <row r="12513" spans="1:3" x14ac:dyDescent="0.2">
      <c r="A12513" t="s">
        <v>1098</v>
      </c>
      <c r="B12513" t="s">
        <v>15662</v>
      </c>
      <c r="C12513">
        <v>2</v>
      </c>
    </row>
    <row r="12514" spans="1:3" x14ac:dyDescent="0.2">
      <c r="A12514" t="s">
        <v>29</v>
      </c>
      <c r="B12514" t="s">
        <v>15663</v>
      </c>
      <c r="C12514">
        <v>2</v>
      </c>
    </row>
    <row r="12515" spans="1:3" x14ac:dyDescent="0.2">
      <c r="A12515" t="s">
        <v>15676</v>
      </c>
      <c r="B12515" t="s">
        <v>15677</v>
      </c>
      <c r="C12515">
        <v>2</v>
      </c>
    </row>
    <row r="12516" spans="1:3" x14ac:dyDescent="0.2">
      <c r="A12516" t="s">
        <v>15678</v>
      </c>
      <c r="B12516" t="s">
        <v>15678</v>
      </c>
      <c r="C12516">
        <v>2</v>
      </c>
    </row>
    <row r="12517" spans="1:3" x14ac:dyDescent="0.2">
      <c r="A12517" t="s">
        <v>15689</v>
      </c>
      <c r="B12517" t="s">
        <v>15690</v>
      </c>
      <c r="C12517">
        <v>2</v>
      </c>
    </row>
    <row r="12518" spans="1:3" x14ac:dyDescent="0.2">
      <c r="A12518" t="s">
        <v>6263</v>
      </c>
      <c r="B12518" t="s">
        <v>15699</v>
      </c>
      <c r="C12518">
        <v>2</v>
      </c>
    </row>
    <row r="12519" spans="1:3" x14ac:dyDescent="0.2">
      <c r="A12519" t="s">
        <v>2276</v>
      </c>
      <c r="B12519" t="s">
        <v>15704</v>
      </c>
      <c r="C12519">
        <v>2</v>
      </c>
    </row>
    <row r="12520" spans="1:3" x14ac:dyDescent="0.2">
      <c r="A12520" t="s">
        <v>15705</v>
      </c>
      <c r="B12520" t="s">
        <v>15706</v>
      </c>
      <c r="C12520">
        <v>2</v>
      </c>
    </row>
    <row r="12521" spans="1:3" x14ac:dyDescent="0.2">
      <c r="A12521" t="s">
        <v>15709</v>
      </c>
      <c r="B12521" t="s">
        <v>15709</v>
      </c>
      <c r="C12521">
        <v>2</v>
      </c>
    </row>
    <row r="12522" spans="1:3" x14ac:dyDescent="0.2">
      <c r="A12522" t="s">
        <v>15714</v>
      </c>
      <c r="B12522" t="s">
        <v>15714</v>
      </c>
      <c r="C12522">
        <v>2</v>
      </c>
    </row>
    <row r="12523" spans="1:3" x14ac:dyDescent="0.2">
      <c r="A12523" t="s">
        <v>15718</v>
      </c>
      <c r="B12523" t="s">
        <v>15719</v>
      </c>
      <c r="C12523">
        <v>2</v>
      </c>
    </row>
    <row r="12524" spans="1:3" x14ac:dyDescent="0.2">
      <c r="A12524" t="s">
        <v>63</v>
      </c>
      <c r="B12524" t="s">
        <v>3173</v>
      </c>
      <c r="C12524">
        <v>2</v>
      </c>
    </row>
    <row r="12525" spans="1:3" x14ac:dyDescent="0.2">
      <c r="A12525" t="s">
        <v>24</v>
      </c>
      <c r="B12525" t="s">
        <v>15733</v>
      </c>
      <c r="C12525">
        <v>2</v>
      </c>
    </row>
    <row r="12526" spans="1:3" x14ac:dyDescent="0.2">
      <c r="A12526" t="s">
        <v>15736</v>
      </c>
      <c r="B12526" t="s">
        <v>15736</v>
      </c>
      <c r="C12526">
        <v>2</v>
      </c>
    </row>
    <row r="12527" spans="1:3" x14ac:dyDescent="0.2">
      <c r="A12527" t="s">
        <v>5245</v>
      </c>
      <c r="B12527" t="s">
        <v>5245</v>
      </c>
      <c r="C12527">
        <v>2</v>
      </c>
    </row>
    <row r="12528" spans="1:3" x14ac:dyDescent="0.2">
      <c r="A12528" t="s">
        <v>29</v>
      </c>
      <c r="B12528" t="s">
        <v>15737</v>
      </c>
      <c r="C12528">
        <v>2</v>
      </c>
    </row>
    <row r="12529" spans="1:3" x14ac:dyDescent="0.2">
      <c r="A12529" t="s">
        <v>15738</v>
      </c>
      <c r="B12529" t="s">
        <v>15739</v>
      </c>
      <c r="C12529">
        <v>2</v>
      </c>
    </row>
    <row r="12530" spans="1:3" x14ac:dyDescent="0.2">
      <c r="A12530" t="s">
        <v>15745</v>
      </c>
      <c r="B12530" t="s">
        <v>15746</v>
      </c>
      <c r="C12530">
        <v>2</v>
      </c>
    </row>
    <row r="12531" spans="1:3" x14ac:dyDescent="0.2">
      <c r="A12531" t="s">
        <v>14285</v>
      </c>
      <c r="B12531" t="s">
        <v>15753</v>
      </c>
      <c r="C12531">
        <v>2</v>
      </c>
    </row>
    <row r="12532" spans="1:3" x14ac:dyDescent="0.2">
      <c r="A12532" t="s">
        <v>15762</v>
      </c>
      <c r="B12532" t="s">
        <v>15763</v>
      </c>
      <c r="C12532">
        <v>2</v>
      </c>
    </row>
    <row r="12533" spans="1:3" x14ac:dyDescent="0.2">
      <c r="A12533" t="s">
        <v>15767</v>
      </c>
      <c r="B12533" t="s">
        <v>15768</v>
      </c>
      <c r="C12533">
        <v>2</v>
      </c>
    </row>
    <row r="12534" spans="1:3" x14ac:dyDescent="0.2">
      <c r="A12534" t="s">
        <v>15774</v>
      </c>
      <c r="B12534" t="s">
        <v>15774</v>
      </c>
      <c r="C12534">
        <v>2</v>
      </c>
    </row>
    <row r="12535" spans="1:3" x14ac:dyDescent="0.2">
      <c r="A12535" t="s">
        <v>3712</v>
      </c>
      <c r="B12535" t="s">
        <v>15781</v>
      </c>
      <c r="C12535">
        <v>2</v>
      </c>
    </row>
    <row r="12536" spans="1:3" x14ac:dyDescent="0.2">
      <c r="A12536" t="s">
        <v>56</v>
      </c>
      <c r="B12536" t="s">
        <v>15788</v>
      </c>
      <c r="C12536">
        <v>2</v>
      </c>
    </row>
    <row r="12537" spans="1:3" x14ac:dyDescent="0.2">
      <c r="A12537" t="s">
        <v>3712</v>
      </c>
      <c r="B12537" t="s">
        <v>15795</v>
      </c>
      <c r="C12537">
        <v>2</v>
      </c>
    </row>
    <row r="12538" spans="1:3" x14ac:dyDescent="0.2">
      <c r="A12538" t="s">
        <v>78</v>
      </c>
      <c r="B12538" t="s">
        <v>15827</v>
      </c>
      <c r="C12538">
        <v>2</v>
      </c>
    </row>
    <row r="12539" spans="1:3" x14ac:dyDescent="0.2">
      <c r="A12539" t="s">
        <v>15828</v>
      </c>
      <c r="B12539" t="s">
        <v>15828</v>
      </c>
      <c r="C12539">
        <v>2</v>
      </c>
    </row>
    <row r="12540" spans="1:3" x14ac:dyDescent="0.2">
      <c r="A12540" t="s">
        <v>203</v>
      </c>
      <c r="B12540" t="s">
        <v>15850</v>
      </c>
      <c r="C12540">
        <v>2</v>
      </c>
    </row>
    <row r="12541" spans="1:3" x14ac:dyDescent="0.2">
      <c r="A12541" t="s">
        <v>1906</v>
      </c>
      <c r="B12541" t="s">
        <v>15851</v>
      </c>
      <c r="C12541">
        <v>2</v>
      </c>
    </row>
    <row r="12542" spans="1:3" x14ac:dyDescent="0.2">
      <c r="A12542" t="s">
        <v>15852</v>
      </c>
      <c r="B12542" t="s">
        <v>15852</v>
      </c>
      <c r="C12542">
        <v>2</v>
      </c>
    </row>
    <row r="12543" spans="1:3" x14ac:dyDescent="0.2">
      <c r="A12543" t="s">
        <v>78</v>
      </c>
      <c r="B12543" t="s">
        <v>15859</v>
      </c>
      <c r="C12543">
        <v>2</v>
      </c>
    </row>
    <row r="12544" spans="1:3" x14ac:dyDescent="0.2">
      <c r="A12544" t="s">
        <v>5211</v>
      </c>
      <c r="B12544" t="s">
        <v>15863</v>
      </c>
      <c r="C12544">
        <v>2</v>
      </c>
    </row>
    <row r="12545" spans="1:3" x14ac:dyDescent="0.2">
      <c r="A12545" t="s">
        <v>78</v>
      </c>
      <c r="B12545" t="s">
        <v>15865</v>
      </c>
      <c r="C12545">
        <v>2</v>
      </c>
    </row>
    <row r="12546" spans="1:3" x14ac:dyDescent="0.2">
      <c r="A12546" t="s">
        <v>536</v>
      </c>
      <c r="B12546" t="s">
        <v>15867</v>
      </c>
      <c r="C12546">
        <v>2</v>
      </c>
    </row>
    <row r="12547" spans="1:3" x14ac:dyDescent="0.2">
      <c r="A12547" t="s">
        <v>24</v>
      </c>
      <c r="B12547" t="s">
        <v>15870</v>
      </c>
      <c r="C12547">
        <v>2</v>
      </c>
    </row>
    <row r="12548" spans="1:3" x14ac:dyDescent="0.2">
      <c r="A12548" t="s">
        <v>13205</v>
      </c>
      <c r="B12548" t="s">
        <v>15871</v>
      </c>
      <c r="C12548">
        <v>2</v>
      </c>
    </row>
    <row r="12549" spans="1:3" x14ac:dyDescent="0.2">
      <c r="A12549" t="s">
        <v>15883</v>
      </c>
      <c r="B12549" t="s">
        <v>15884</v>
      </c>
      <c r="C12549">
        <v>2</v>
      </c>
    </row>
    <row r="12550" spans="1:3" x14ac:dyDescent="0.2">
      <c r="A12550" t="s">
        <v>193</v>
      </c>
      <c r="B12550" t="s">
        <v>15899</v>
      </c>
      <c r="C12550">
        <v>2</v>
      </c>
    </row>
    <row r="12551" spans="1:3" x14ac:dyDescent="0.2">
      <c r="A12551" t="s">
        <v>15900</v>
      </c>
      <c r="B12551" t="s">
        <v>15901</v>
      </c>
      <c r="C12551">
        <v>2</v>
      </c>
    </row>
    <row r="12552" spans="1:3" x14ac:dyDescent="0.2">
      <c r="A12552" t="s">
        <v>7922</v>
      </c>
      <c r="B12552" t="s">
        <v>15909</v>
      </c>
      <c r="C12552">
        <v>2</v>
      </c>
    </row>
    <row r="12553" spans="1:3" x14ac:dyDescent="0.2">
      <c r="A12553" t="s">
        <v>15919</v>
      </c>
      <c r="B12553" t="s">
        <v>15920</v>
      </c>
      <c r="C12553">
        <v>2</v>
      </c>
    </row>
    <row r="12554" spans="1:3" x14ac:dyDescent="0.2">
      <c r="A12554" t="s">
        <v>78</v>
      </c>
      <c r="B12554" t="s">
        <v>15922</v>
      </c>
      <c r="C12554">
        <v>2</v>
      </c>
    </row>
    <row r="12555" spans="1:3" x14ac:dyDescent="0.2">
      <c r="A12555" t="s">
        <v>591</v>
      </c>
      <c r="B12555" t="s">
        <v>15926</v>
      </c>
      <c r="C12555">
        <v>2</v>
      </c>
    </row>
    <row r="12556" spans="1:3" x14ac:dyDescent="0.2">
      <c r="A12556" t="s">
        <v>39</v>
      </c>
      <c r="B12556" t="s">
        <v>15928</v>
      </c>
      <c r="C12556">
        <v>2</v>
      </c>
    </row>
    <row r="12557" spans="1:3" x14ac:dyDescent="0.2">
      <c r="A12557" t="s">
        <v>78</v>
      </c>
      <c r="B12557" t="s">
        <v>15936</v>
      </c>
      <c r="C12557">
        <v>2</v>
      </c>
    </row>
    <row r="12558" spans="1:3" x14ac:dyDescent="0.2">
      <c r="A12558" t="s">
        <v>29</v>
      </c>
      <c r="B12558" t="s">
        <v>15939</v>
      </c>
      <c r="C12558">
        <v>2</v>
      </c>
    </row>
    <row r="12559" spans="1:3" x14ac:dyDescent="0.2">
      <c r="A12559" t="s">
        <v>4313</v>
      </c>
      <c r="B12559" t="s">
        <v>15940</v>
      </c>
      <c r="C12559">
        <v>2</v>
      </c>
    </row>
    <row r="12560" spans="1:3" x14ac:dyDescent="0.2">
      <c r="A12560" t="s">
        <v>15945</v>
      </c>
      <c r="B12560" t="s">
        <v>15945</v>
      </c>
      <c r="C12560">
        <v>2</v>
      </c>
    </row>
    <row r="12561" spans="1:3" x14ac:dyDescent="0.2">
      <c r="A12561" t="s">
        <v>15948</v>
      </c>
      <c r="B12561" t="s">
        <v>15949</v>
      </c>
      <c r="C12561">
        <v>2</v>
      </c>
    </row>
    <row r="12562" spans="1:3" x14ac:dyDescent="0.2">
      <c r="A12562" t="s">
        <v>259</v>
      </c>
      <c r="B12562" t="s">
        <v>15950</v>
      </c>
      <c r="C12562">
        <v>2</v>
      </c>
    </row>
    <row r="12563" spans="1:3" x14ac:dyDescent="0.2">
      <c r="A12563" t="s">
        <v>15959</v>
      </c>
      <c r="B12563" t="s">
        <v>15960</v>
      </c>
      <c r="C12563">
        <v>2</v>
      </c>
    </row>
    <row r="12564" spans="1:3" x14ac:dyDescent="0.2">
      <c r="A12564" t="s">
        <v>29</v>
      </c>
      <c r="B12564" t="s">
        <v>15970</v>
      </c>
      <c r="C12564">
        <v>2</v>
      </c>
    </row>
    <row r="12565" spans="1:3" x14ac:dyDescent="0.2">
      <c r="A12565" t="s">
        <v>170</v>
      </c>
      <c r="B12565" t="s">
        <v>15974</v>
      </c>
      <c r="C12565">
        <v>2</v>
      </c>
    </row>
    <row r="12566" spans="1:3" x14ac:dyDescent="0.2">
      <c r="A12566" t="s">
        <v>78</v>
      </c>
      <c r="B12566" t="s">
        <v>15979</v>
      </c>
      <c r="C12566">
        <v>2</v>
      </c>
    </row>
    <row r="12567" spans="1:3" x14ac:dyDescent="0.2">
      <c r="A12567" t="s">
        <v>15982</v>
      </c>
      <c r="B12567" t="s">
        <v>15983</v>
      </c>
      <c r="C12567">
        <v>2</v>
      </c>
    </row>
    <row r="12568" spans="1:3" x14ac:dyDescent="0.2">
      <c r="A12568" t="s">
        <v>15984</v>
      </c>
      <c r="B12568" t="s">
        <v>15985</v>
      </c>
      <c r="C12568">
        <v>2</v>
      </c>
    </row>
    <row r="12569" spans="1:3" x14ac:dyDescent="0.2">
      <c r="A12569" t="s">
        <v>2547</v>
      </c>
      <c r="B12569" t="s">
        <v>15988</v>
      </c>
      <c r="C12569">
        <v>2</v>
      </c>
    </row>
    <row r="12570" spans="1:3" x14ac:dyDescent="0.2">
      <c r="A12570" t="s">
        <v>16000</v>
      </c>
      <c r="B12570" t="s">
        <v>16001</v>
      </c>
      <c r="C12570">
        <v>2</v>
      </c>
    </row>
    <row r="12571" spans="1:3" x14ac:dyDescent="0.2">
      <c r="A12571" t="s">
        <v>1422</v>
      </c>
      <c r="B12571" t="s">
        <v>16005</v>
      </c>
      <c r="C12571">
        <v>2</v>
      </c>
    </row>
    <row r="12572" spans="1:3" x14ac:dyDescent="0.2">
      <c r="A12572" t="s">
        <v>4271</v>
      </c>
      <c r="B12572" t="s">
        <v>16009</v>
      </c>
      <c r="C12572">
        <v>2</v>
      </c>
    </row>
    <row r="12573" spans="1:3" x14ac:dyDescent="0.2">
      <c r="A12573" t="s">
        <v>13528</v>
      </c>
      <c r="B12573" t="s">
        <v>16011</v>
      </c>
      <c r="C12573">
        <v>2</v>
      </c>
    </row>
    <row r="12574" spans="1:3" x14ac:dyDescent="0.2">
      <c r="A12574" t="s">
        <v>373</v>
      </c>
      <c r="B12574" t="s">
        <v>16014</v>
      </c>
      <c r="C12574">
        <v>2</v>
      </c>
    </row>
    <row r="12575" spans="1:3" x14ac:dyDescent="0.2">
      <c r="A12575" t="s">
        <v>938</v>
      </c>
      <c r="B12575" t="s">
        <v>16019</v>
      </c>
      <c r="C12575">
        <v>2</v>
      </c>
    </row>
    <row r="12576" spans="1:3" x14ac:dyDescent="0.2">
      <c r="A12576" t="s">
        <v>16022</v>
      </c>
      <c r="B12576" t="s">
        <v>16022</v>
      </c>
      <c r="C12576">
        <v>2</v>
      </c>
    </row>
    <row r="12577" spans="1:3" x14ac:dyDescent="0.2">
      <c r="A12577" t="s">
        <v>3036</v>
      </c>
      <c r="B12577" t="s">
        <v>16024</v>
      </c>
      <c r="C12577">
        <v>2</v>
      </c>
    </row>
    <row r="12578" spans="1:3" x14ac:dyDescent="0.2">
      <c r="A12578" t="s">
        <v>16027</v>
      </c>
      <c r="B12578" t="s">
        <v>16027</v>
      </c>
      <c r="C12578">
        <v>2</v>
      </c>
    </row>
    <row r="12579" spans="1:3" x14ac:dyDescent="0.2">
      <c r="A12579" t="s">
        <v>16034</v>
      </c>
      <c r="B12579" t="s">
        <v>16035</v>
      </c>
      <c r="C12579">
        <v>2</v>
      </c>
    </row>
    <row r="12580" spans="1:3" x14ac:dyDescent="0.2">
      <c r="A12580" t="s">
        <v>16041</v>
      </c>
      <c r="B12580" t="s">
        <v>16042</v>
      </c>
      <c r="C12580">
        <v>2</v>
      </c>
    </row>
    <row r="12581" spans="1:3" x14ac:dyDescent="0.2">
      <c r="A12581" t="s">
        <v>16043</v>
      </c>
      <c r="B12581" t="s">
        <v>16043</v>
      </c>
      <c r="C12581">
        <v>2</v>
      </c>
    </row>
    <row r="12582" spans="1:3" x14ac:dyDescent="0.2">
      <c r="A12582" t="s">
        <v>78</v>
      </c>
      <c r="B12582" t="s">
        <v>16046</v>
      </c>
      <c r="C12582">
        <v>2</v>
      </c>
    </row>
    <row r="12583" spans="1:3" x14ac:dyDescent="0.2">
      <c r="A12583" t="s">
        <v>16047</v>
      </c>
      <c r="B12583" t="s">
        <v>16048</v>
      </c>
      <c r="C12583">
        <v>2</v>
      </c>
    </row>
    <row r="12584" spans="1:3" x14ac:dyDescent="0.2">
      <c r="A12584" t="s">
        <v>2358</v>
      </c>
      <c r="B12584" t="s">
        <v>16049</v>
      </c>
      <c r="C12584">
        <v>2</v>
      </c>
    </row>
    <row r="12585" spans="1:3" x14ac:dyDescent="0.2">
      <c r="A12585" t="s">
        <v>78</v>
      </c>
      <c r="B12585" t="s">
        <v>16070</v>
      </c>
      <c r="C12585">
        <v>2</v>
      </c>
    </row>
    <row r="12586" spans="1:3" x14ac:dyDescent="0.2">
      <c r="A12586" t="s">
        <v>78</v>
      </c>
      <c r="B12586" t="s">
        <v>16071</v>
      </c>
      <c r="C12586">
        <v>2</v>
      </c>
    </row>
    <row r="12587" spans="1:3" x14ac:dyDescent="0.2">
      <c r="A12587" t="s">
        <v>16074</v>
      </c>
      <c r="B12587" t="s">
        <v>16075</v>
      </c>
      <c r="C12587">
        <v>2</v>
      </c>
    </row>
    <row r="12588" spans="1:3" x14ac:dyDescent="0.2">
      <c r="A12588" t="s">
        <v>78</v>
      </c>
      <c r="B12588" t="s">
        <v>16076</v>
      </c>
      <c r="C12588">
        <v>2</v>
      </c>
    </row>
    <row r="12589" spans="1:3" x14ac:dyDescent="0.2">
      <c r="A12589" t="s">
        <v>294</v>
      </c>
      <c r="B12589" t="s">
        <v>16088</v>
      </c>
      <c r="C12589">
        <v>2</v>
      </c>
    </row>
    <row r="12590" spans="1:3" x14ac:dyDescent="0.2">
      <c r="A12590" t="s">
        <v>1145</v>
      </c>
      <c r="B12590" t="s">
        <v>16091</v>
      </c>
      <c r="C12590">
        <v>2</v>
      </c>
    </row>
    <row r="12591" spans="1:3" x14ac:dyDescent="0.2">
      <c r="A12591" t="s">
        <v>16094</v>
      </c>
      <c r="B12591" t="s">
        <v>16095</v>
      </c>
      <c r="C12591">
        <v>2</v>
      </c>
    </row>
    <row r="12592" spans="1:3" x14ac:dyDescent="0.2">
      <c r="A12592" t="s">
        <v>524</v>
      </c>
      <c r="B12592" t="s">
        <v>16096</v>
      </c>
      <c r="C12592">
        <v>2</v>
      </c>
    </row>
    <row r="12593" spans="1:3" x14ac:dyDescent="0.2">
      <c r="A12593" t="s">
        <v>16097</v>
      </c>
      <c r="B12593" t="s">
        <v>16097</v>
      </c>
      <c r="C12593">
        <v>2</v>
      </c>
    </row>
    <row r="12594" spans="1:3" x14ac:dyDescent="0.2">
      <c r="A12594" t="s">
        <v>6</v>
      </c>
      <c r="B12594" t="s">
        <v>16099</v>
      </c>
      <c r="C12594">
        <v>2</v>
      </c>
    </row>
    <row r="12595" spans="1:3" x14ac:dyDescent="0.2">
      <c r="A12595" t="s">
        <v>16119</v>
      </c>
      <c r="B12595" t="s">
        <v>16120</v>
      </c>
      <c r="C12595">
        <v>2</v>
      </c>
    </row>
    <row r="12596" spans="1:3" x14ac:dyDescent="0.2">
      <c r="A12596" t="s">
        <v>13566</v>
      </c>
      <c r="B12596" t="s">
        <v>16121</v>
      </c>
      <c r="C12596">
        <v>2</v>
      </c>
    </row>
    <row r="12597" spans="1:3" x14ac:dyDescent="0.2">
      <c r="A12597" t="s">
        <v>78</v>
      </c>
      <c r="B12597" t="s">
        <v>16128</v>
      </c>
      <c r="C12597">
        <v>2</v>
      </c>
    </row>
    <row r="12598" spans="1:3" x14ac:dyDescent="0.2">
      <c r="A12598" t="s">
        <v>16129</v>
      </c>
      <c r="B12598" t="s">
        <v>16130</v>
      </c>
      <c r="C12598">
        <v>2</v>
      </c>
    </row>
    <row r="12599" spans="1:3" x14ac:dyDescent="0.2">
      <c r="A12599" t="s">
        <v>665</v>
      </c>
      <c r="B12599" t="s">
        <v>16131</v>
      </c>
      <c r="C12599">
        <v>2</v>
      </c>
    </row>
    <row r="12600" spans="1:3" x14ac:dyDescent="0.2">
      <c r="A12600" t="s">
        <v>16133</v>
      </c>
      <c r="B12600" t="s">
        <v>16133</v>
      </c>
      <c r="C12600">
        <v>2</v>
      </c>
    </row>
    <row r="12601" spans="1:3" x14ac:dyDescent="0.2">
      <c r="A12601" t="s">
        <v>2596</v>
      </c>
      <c r="B12601" t="s">
        <v>16134</v>
      </c>
      <c r="C12601">
        <v>2</v>
      </c>
    </row>
    <row r="12602" spans="1:3" x14ac:dyDescent="0.2">
      <c r="A12602" t="s">
        <v>2250</v>
      </c>
      <c r="B12602" t="s">
        <v>16135</v>
      </c>
      <c r="C12602">
        <v>2</v>
      </c>
    </row>
    <row r="12603" spans="1:3" x14ac:dyDescent="0.2">
      <c r="A12603" t="s">
        <v>16138</v>
      </c>
      <c r="B12603" t="s">
        <v>6212</v>
      </c>
      <c r="C12603">
        <v>2</v>
      </c>
    </row>
    <row r="12604" spans="1:3" x14ac:dyDescent="0.2">
      <c r="A12604" t="s">
        <v>7956</v>
      </c>
      <c r="B12604" t="s">
        <v>16141</v>
      </c>
      <c r="C12604">
        <v>2</v>
      </c>
    </row>
    <row r="12605" spans="1:3" x14ac:dyDescent="0.2">
      <c r="A12605" t="s">
        <v>170</v>
      </c>
      <c r="B12605" t="s">
        <v>16144</v>
      </c>
      <c r="C12605">
        <v>2</v>
      </c>
    </row>
    <row r="12606" spans="1:3" x14ac:dyDescent="0.2">
      <c r="A12606" t="s">
        <v>78</v>
      </c>
      <c r="B12606" t="s">
        <v>16146</v>
      </c>
      <c r="C12606">
        <v>2</v>
      </c>
    </row>
    <row r="12607" spans="1:3" x14ac:dyDescent="0.2">
      <c r="A12607" t="s">
        <v>237</v>
      </c>
      <c r="B12607" t="s">
        <v>16147</v>
      </c>
      <c r="C12607">
        <v>2</v>
      </c>
    </row>
    <row r="12608" spans="1:3" x14ac:dyDescent="0.2">
      <c r="A12608" t="s">
        <v>16150</v>
      </c>
      <c r="B12608" t="s">
        <v>16151</v>
      </c>
      <c r="C12608">
        <v>2</v>
      </c>
    </row>
    <row r="12609" spans="1:3" x14ac:dyDescent="0.2">
      <c r="A12609" t="s">
        <v>16168</v>
      </c>
      <c r="B12609" t="s">
        <v>16169</v>
      </c>
      <c r="C12609">
        <v>2</v>
      </c>
    </row>
    <row r="12610" spans="1:3" x14ac:dyDescent="0.2">
      <c r="A12610" t="s">
        <v>16178</v>
      </c>
      <c r="B12610" t="s">
        <v>16179</v>
      </c>
      <c r="C12610">
        <v>2</v>
      </c>
    </row>
    <row r="12611" spans="1:3" x14ac:dyDescent="0.2">
      <c r="A12611" t="s">
        <v>78</v>
      </c>
      <c r="B12611" t="s">
        <v>16189</v>
      </c>
      <c r="C12611">
        <v>2</v>
      </c>
    </row>
    <row r="12612" spans="1:3" x14ac:dyDescent="0.2">
      <c r="A12612" t="s">
        <v>2686</v>
      </c>
      <c r="B12612" t="s">
        <v>16192</v>
      </c>
      <c r="C12612">
        <v>2</v>
      </c>
    </row>
    <row r="12613" spans="1:3" x14ac:dyDescent="0.2">
      <c r="A12613" t="s">
        <v>39</v>
      </c>
      <c r="B12613" t="s">
        <v>16196</v>
      </c>
      <c r="C12613">
        <v>2</v>
      </c>
    </row>
    <row r="12614" spans="1:3" x14ac:dyDescent="0.2">
      <c r="A12614" t="s">
        <v>16208</v>
      </c>
      <c r="B12614" t="s">
        <v>16208</v>
      </c>
      <c r="C12614">
        <v>2</v>
      </c>
    </row>
    <row r="12615" spans="1:3" x14ac:dyDescent="0.2">
      <c r="A12615" t="s">
        <v>16219</v>
      </c>
      <c r="B12615" t="s">
        <v>16220</v>
      </c>
      <c r="C12615">
        <v>2</v>
      </c>
    </row>
    <row r="12616" spans="1:3" x14ac:dyDescent="0.2">
      <c r="A12616" t="s">
        <v>1272</v>
      </c>
      <c r="B12616" t="s">
        <v>16226</v>
      </c>
      <c r="C12616">
        <v>2</v>
      </c>
    </row>
    <row r="12617" spans="1:3" x14ac:dyDescent="0.2">
      <c r="A12617" t="s">
        <v>259</v>
      </c>
      <c r="B12617" t="s">
        <v>16227</v>
      </c>
      <c r="C12617">
        <v>2</v>
      </c>
    </row>
    <row r="12618" spans="1:3" x14ac:dyDescent="0.2">
      <c r="A12618" t="s">
        <v>3142</v>
      </c>
      <c r="B12618" t="s">
        <v>16228</v>
      </c>
      <c r="C12618">
        <v>2</v>
      </c>
    </row>
    <row r="12619" spans="1:3" x14ac:dyDescent="0.2">
      <c r="A12619" t="s">
        <v>16230</v>
      </c>
      <c r="B12619" t="s">
        <v>16231</v>
      </c>
      <c r="C12619">
        <v>2</v>
      </c>
    </row>
    <row r="12620" spans="1:3" x14ac:dyDescent="0.2">
      <c r="A12620" t="s">
        <v>16234</v>
      </c>
      <c r="B12620" t="s">
        <v>16235</v>
      </c>
      <c r="C12620">
        <v>2</v>
      </c>
    </row>
    <row r="12621" spans="1:3" x14ac:dyDescent="0.2">
      <c r="A12621" t="s">
        <v>16237</v>
      </c>
      <c r="B12621" t="s">
        <v>16237</v>
      </c>
      <c r="C12621">
        <v>2</v>
      </c>
    </row>
    <row r="12622" spans="1:3" x14ac:dyDescent="0.2">
      <c r="A12622" t="s">
        <v>39</v>
      </c>
      <c r="B12622" t="s">
        <v>16241</v>
      </c>
      <c r="C12622">
        <v>2</v>
      </c>
    </row>
    <row r="12623" spans="1:3" x14ac:dyDescent="0.2">
      <c r="A12623" t="s">
        <v>373</v>
      </c>
      <c r="B12623" t="s">
        <v>16259</v>
      </c>
      <c r="C12623">
        <v>2</v>
      </c>
    </row>
    <row r="12624" spans="1:3" x14ac:dyDescent="0.2">
      <c r="A12624" t="s">
        <v>787</v>
      </c>
      <c r="B12624" t="s">
        <v>16260</v>
      </c>
      <c r="C12624">
        <v>2</v>
      </c>
    </row>
    <row r="12625" spans="1:3" x14ac:dyDescent="0.2">
      <c r="A12625" t="s">
        <v>52</v>
      </c>
      <c r="B12625" t="s">
        <v>16277</v>
      </c>
      <c r="C12625">
        <v>2</v>
      </c>
    </row>
    <row r="12626" spans="1:3" x14ac:dyDescent="0.2">
      <c r="A12626" t="s">
        <v>2547</v>
      </c>
      <c r="B12626" t="s">
        <v>16284</v>
      </c>
      <c r="C12626">
        <v>2</v>
      </c>
    </row>
    <row r="12627" spans="1:3" x14ac:dyDescent="0.2">
      <c r="A12627" t="s">
        <v>16285</v>
      </c>
      <c r="B12627" t="s">
        <v>16286</v>
      </c>
      <c r="C12627">
        <v>2</v>
      </c>
    </row>
    <row r="12628" spans="1:3" x14ac:dyDescent="0.2">
      <c r="A12628" t="s">
        <v>16287</v>
      </c>
      <c r="B12628" t="s">
        <v>16288</v>
      </c>
      <c r="C12628">
        <v>2</v>
      </c>
    </row>
    <row r="12629" spans="1:3" x14ac:dyDescent="0.2">
      <c r="A12629" t="s">
        <v>15718</v>
      </c>
      <c r="B12629" t="s">
        <v>16291</v>
      </c>
      <c r="C12629">
        <v>2</v>
      </c>
    </row>
    <row r="12630" spans="1:3" x14ac:dyDescent="0.2">
      <c r="A12630" t="s">
        <v>78</v>
      </c>
      <c r="B12630" t="s">
        <v>16299</v>
      </c>
      <c r="C12630">
        <v>2</v>
      </c>
    </row>
    <row r="12631" spans="1:3" x14ac:dyDescent="0.2">
      <c r="A12631" t="s">
        <v>373</v>
      </c>
      <c r="B12631" t="s">
        <v>16305</v>
      </c>
      <c r="C12631">
        <v>2</v>
      </c>
    </row>
    <row r="12632" spans="1:3" x14ac:dyDescent="0.2">
      <c r="A12632" t="s">
        <v>170</v>
      </c>
      <c r="B12632" t="s">
        <v>16308</v>
      </c>
      <c r="C12632">
        <v>2</v>
      </c>
    </row>
    <row r="12633" spans="1:3" x14ac:dyDescent="0.2">
      <c r="A12633" t="s">
        <v>89</v>
      </c>
      <c r="B12633" t="s">
        <v>16312</v>
      </c>
      <c r="C12633">
        <v>2</v>
      </c>
    </row>
    <row r="12634" spans="1:3" x14ac:dyDescent="0.2">
      <c r="A12634" t="s">
        <v>16315</v>
      </c>
      <c r="B12634" t="s">
        <v>16316</v>
      </c>
      <c r="C12634">
        <v>2</v>
      </c>
    </row>
    <row r="12635" spans="1:3" x14ac:dyDescent="0.2">
      <c r="A12635" t="s">
        <v>78</v>
      </c>
      <c r="B12635" t="s">
        <v>16320</v>
      </c>
      <c r="C12635">
        <v>2</v>
      </c>
    </row>
    <row r="12636" spans="1:3" x14ac:dyDescent="0.2">
      <c r="A12636" t="s">
        <v>16322</v>
      </c>
      <c r="B12636" t="s">
        <v>16323</v>
      </c>
      <c r="C12636">
        <v>2</v>
      </c>
    </row>
    <row r="12637" spans="1:3" x14ac:dyDescent="0.2">
      <c r="A12637" t="s">
        <v>16324</v>
      </c>
      <c r="B12637" t="s">
        <v>16325</v>
      </c>
      <c r="C12637">
        <v>2</v>
      </c>
    </row>
    <row r="12638" spans="1:3" x14ac:dyDescent="0.2">
      <c r="A12638" t="s">
        <v>16328</v>
      </c>
      <c r="B12638" t="s">
        <v>16328</v>
      </c>
      <c r="C12638">
        <v>2</v>
      </c>
    </row>
    <row r="12639" spans="1:3" x14ac:dyDescent="0.2">
      <c r="A12639" t="s">
        <v>16331</v>
      </c>
      <c r="B12639" t="s">
        <v>16332</v>
      </c>
      <c r="C12639">
        <v>2</v>
      </c>
    </row>
    <row r="12640" spans="1:3" x14ac:dyDescent="0.2">
      <c r="A12640" t="s">
        <v>971</v>
      </c>
      <c r="B12640" t="s">
        <v>16333</v>
      </c>
      <c r="C12640">
        <v>2</v>
      </c>
    </row>
    <row r="12641" spans="1:3" x14ac:dyDescent="0.2">
      <c r="A12641" t="s">
        <v>63</v>
      </c>
      <c r="B12641" t="s">
        <v>16353</v>
      </c>
      <c r="C12641">
        <v>2</v>
      </c>
    </row>
    <row r="12642" spans="1:3" x14ac:dyDescent="0.2">
      <c r="A12642" t="s">
        <v>16358</v>
      </c>
      <c r="B12642" t="s">
        <v>16359</v>
      </c>
      <c r="C12642">
        <v>2</v>
      </c>
    </row>
    <row r="12643" spans="1:3" x14ac:dyDescent="0.2">
      <c r="A12643" t="s">
        <v>78</v>
      </c>
      <c r="B12643" t="s">
        <v>16360</v>
      </c>
      <c r="C12643">
        <v>2</v>
      </c>
    </row>
    <row r="12644" spans="1:3" x14ac:dyDescent="0.2">
      <c r="A12644" t="s">
        <v>4313</v>
      </c>
      <c r="B12644" t="s">
        <v>16362</v>
      </c>
      <c r="C12644">
        <v>2</v>
      </c>
    </row>
    <row r="12645" spans="1:3" x14ac:dyDescent="0.2">
      <c r="A12645" t="s">
        <v>78</v>
      </c>
      <c r="B12645" t="s">
        <v>16363</v>
      </c>
      <c r="C12645">
        <v>2</v>
      </c>
    </row>
    <row r="12646" spans="1:3" x14ac:dyDescent="0.2">
      <c r="A12646" t="s">
        <v>29</v>
      </c>
      <c r="B12646" t="s">
        <v>16372</v>
      </c>
      <c r="C12646">
        <v>2</v>
      </c>
    </row>
    <row r="12647" spans="1:3" x14ac:dyDescent="0.2">
      <c r="A12647" t="s">
        <v>13361</v>
      </c>
      <c r="B12647" t="s">
        <v>16378</v>
      </c>
      <c r="C12647">
        <v>2</v>
      </c>
    </row>
    <row r="12648" spans="1:3" x14ac:dyDescent="0.2">
      <c r="A12648" t="s">
        <v>78</v>
      </c>
      <c r="B12648" t="s">
        <v>16379</v>
      </c>
      <c r="C12648">
        <v>2</v>
      </c>
    </row>
    <row r="12649" spans="1:3" x14ac:dyDescent="0.2">
      <c r="A12649" t="s">
        <v>373</v>
      </c>
      <c r="B12649" t="s">
        <v>16380</v>
      </c>
      <c r="C12649">
        <v>2</v>
      </c>
    </row>
    <row r="12650" spans="1:3" x14ac:dyDescent="0.2">
      <c r="A12650" t="s">
        <v>16396</v>
      </c>
      <c r="B12650" t="s">
        <v>16397</v>
      </c>
      <c r="C12650">
        <v>2</v>
      </c>
    </row>
    <row r="12651" spans="1:3" x14ac:dyDescent="0.2">
      <c r="A12651" t="s">
        <v>63</v>
      </c>
      <c r="B12651" t="s">
        <v>16398</v>
      </c>
      <c r="C12651">
        <v>2</v>
      </c>
    </row>
    <row r="12652" spans="1:3" x14ac:dyDescent="0.2">
      <c r="A12652" t="s">
        <v>1851</v>
      </c>
      <c r="B12652" t="s">
        <v>16402</v>
      </c>
      <c r="C12652">
        <v>2</v>
      </c>
    </row>
    <row r="12653" spans="1:3" x14ac:dyDescent="0.2">
      <c r="A12653" t="s">
        <v>16408</v>
      </c>
      <c r="B12653" t="s">
        <v>16408</v>
      </c>
      <c r="C12653">
        <v>2</v>
      </c>
    </row>
    <row r="12654" spans="1:3" x14ac:dyDescent="0.2">
      <c r="A12654" t="s">
        <v>16413</v>
      </c>
      <c r="B12654" t="s">
        <v>16414</v>
      </c>
      <c r="C12654">
        <v>2</v>
      </c>
    </row>
    <row r="12655" spans="1:3" x14ac:dyDescent="0.2">
      <c r="A12655" t="s">
        <v>16415</v>
      </c>
      <c r="B12655" t="s">
        <v>16415</v>
      </c>
      <c r="C12655">
        <v>2</v>
      </c>
    </row>
    <row r="12656" spans="1:3" x14ac:dyDescent="0.2">
      <c r="A12656" t="s">
        <v>78</v>
      </c>
      <c r="B12656" t="s">
        <v>16416</v>
      </c>
      <c r="C12656">
        <v>2</v>
      </c>
    </row>
    <row r="12657" spans="1:3" x14ac:dyDescent="0.2">
      <c r="A12657" t="s">
        <v>1233</v>
      </c>
      <c r="B12657" t="s">
        <v>16417</v>
      </c>
      <c r="C12657">
        <v>2</v>
      </c>
    </row>
    <row r="12658" spans="1:3" x14ac:dyDescent="0.2">
      <c r="A12658" t="s">
        <v>78</v>
      </c>
      <c r="B12658" t="s">
        <v>16422</v>
      </c>
      <c r="C12658">
        <v>2</v>
      </c>
    </row>
    <row r="12659" spans="1:3" x14ac:dyDescent="0.2">
      <c r="A12659" t="s">
        <v>16426</v>
      </c>
      <c r="B12659" t="s">
        <v>16426</v>
      </c>
      <c r="C12659">
        <v>2</v>
      </c>
    </row>
    <row r="12660" spans="1:3" x14ac:dyDescent="0.2">
      <c r="A12660" t="s">
        <v>16433</v>
      </c>
      <c r="B12660" t="s">
        <v>16434</v>
      </c>
      <c r="C12660">
        <v>2</v>
      </c>
    </row>
    <row r="12661" spans="1:3" x14ac:dyDescent="0.2">
      <c r="A12661" t="s">
        <v>16435</v>
      </c>
      <c r="B12661" t="s">
        <v>16435</v>
      </c>
      <c r="C12661">
        <v>2</v>
      </c>
    </row>
    <row r="12662" spans="1:3" x14ac:dyDescent="0.2">
      <c r="A12662" t="s">
        <v>78</v>
      </c>
      <c r="B12662" t="s">
        <v>16440</v>
      </c>
      <c r="C12662">
        <v>2</v>
      </c>
    </row>
    <row r="12663" spans="1:3" x14ac:dyDescent="0.2">
      <c r="A12663" t="s">
        <v>7885</v>
      </c>
      <c r="B12663" t="s">
        <v>16443</v>
      </c>
      <c r="C12663">
        <v>2</v>
      </c>
    </row>
    <row r="12664" spans="1:3" x14ac:dyDescent="0.2">
      <c r="A12664" t="s">
        <v>16445</v>
      </c>
      <c r="B12664" t="s">
        <v>16446</v>
      </c>
      <c r="C12664">
        <v>2</v>
      </c>
    </row>
    <row r="12665" spans="1:3" x14ac:dyDescent="0.2">
      <c r="A12665" t="s">
        <v>16462</v>
      </c>
      <c r="B12665" t="s">
        <v>16463</v>
      </c>
      <c r="C12665">
        <v>2</v>
      </c>
    </row>
    <row r="12666" spans="1:3" x14ac:dyDescent="0.2">
      <c r="A12666" t="s">
        <v>78</v>
      </c>
      <c r="B12666" t="s">
        <v>16470</v>
      </c>
      <c r="C12666">
        <v>2</v>
      </c>
    </row>
    <row r="12667" spans="1:3" x14ac:dyDescent="0.2">
      <c r="A12667" t="s">
        <v>78</v>
      </c>
      <c r="B12667" t="s">
        <v>16472</v>
      </c>
      <c r="C12667">
        <v>2</v>
      </c>
    </row>
    <row r="12668" spans="1:3" x14ac:dyDescent="0.2">
      <c r="A12668" t="s">
        <v>16477</v>
      </c>
      <c r="B12668" t="s">
        <v>16478</v>
      </c>
      <c r="C12668">
        <v>2</v>
      </c>
    </row>
    <row r="12669" spans="1:3" x14ac:dyDescent="0.2">
      <c r="A12669" t="s">
        <v>16489</v>
      </c>
      <c r="B12669" t="s">
        <v>16490</v>
      </c>
      <c r="C12669">
        <v>2</v>
      </c>
    </row>
    <row r="12670" spans="1:3" x14ac:dyDescent="0.2">
      <c r="A12670" t="s">
        <v>16494</v>
      </c>
      <c r="B12670" t="s">
        <v>16494</v>
      </c>
      <c r="C12670">
        <v>2</v>
      </c>
    </row>
    <row r="12671" spans="1:3" x14ac:dyDescent="0.2">
      <c r="A12671" t="s">
        <v>16507</v>
      </c>
      <c r="B12671" t="s">
        <v>14063</v>
      </c>
      <c r="C12671">
        <v>2</v>
      </c>
    </row>
    <row r="12672" spans="1:3" x14ac:dyDescent="0.2">
      <c r="A12672" t="s">
        <v>16513</v>
      </c>
      <c r="B12672" t="s">
        <v>16514</v>
      </c>
      <c r="C12672">
        <v>2</v>
      </c>
    </row>
    <row r="12673" spans="1:3" x14ac:dyDescent="0.2">
      <c r="A12673" t="s">
        <v>78</v>
      </c>
      <c r="B12673" t="s">
        <v>16531</v>
      </c>
      <c r="C12673">
        <v>2</v>
      </c>
    </row>
    <row r="12674" spans="1:3" x14ac:dyDescent="0.2">
      <c r="A12674" t="s">
        <v>13205</v>
      </c>
      <c r="B12674" t="s">
        <v>16539</v>
      </c>
      <c r="C12674">
        <v>2</v>
      </c>
    </row>
    <row r="12675" spans="1:3" x14ac:dyDescent="0.2">
      <c r="A12675" t="s">
        <v>255</v>
      </c>
      <c r="B12675" t="s">
        <v>16542</v>
      </c>
      <c r="C12675">
        <v>2</v>
      </c>
    </row>
    <row r="12676" spans="1:3" x14ac:dyDescent="0.2">
      <c r="A12676" t="s">
        <v>473</v>
      </c>
      <c r="B12676" t="s">
        <v>16548</v>
      </c>
      <c r="C12676">
        <v>2</v>
      </c>
    </row>
    <row r="12677" spans="1:3" x14ac:dyDescent="0.2">
      <c r="A12677" t="s">
        <v>16553</v>
      </c>
      <c r="B12677" t="s">
        <v>16554</v>
      </c>
      <c r="C12677">
        <v>2</v>
      </c>
    </row>
    <row r="12678" spans="1:3" x14ac:dyDescent="0.2">
      <c r="A12678" t="s">
        <v>29</v>
      </c>
      <c r="B12678" t="s">
        <v>16561</v>
      </c>
      <c r="C12678">
        <v>2</v>
      </c>
    </row>
    <row r="12679" spans="1:3" x14ac:dyDescent="0.2">
      <c r="A12679" t="s">
        <v>16563</v>
      </c>
      <c r="B12679" t="s">
        <v>16564</v>
      </c>
      <c r="C12679">
        <v>2</v>
      </c>
    </row>
    <row r="12680" spans="1:3" x14ac:dyDescent="0.2">
      <c r="A12680" t="s">
        <v>16565</v>
      </c>
      <c r="B12680" t="s">
        <v>8669</v>
      </c>
      <c r="C12680">
        <v>2</v>
      </c>
    </row>
    <row r="12681" spans="1:3" x14ac:dyDescent="0.2">
      <c r="A12681" t="s">
        <v>16566</v>
      </c>
      <c r="B12681" t="s">
        <v>16567</v>
      </c>
      <c r="C12681">
        <v>2</v>
      </c>
    </row>
    <row r="12682" spans="1:3" x14ac:dyDescent="0.2">
      <c r="A12682" t="s">
        <v>29</v>
      </c>
      <c r="B12682" t="s">
        <v>16568</v>
      </c>
      <c r="C12682">
        <v>2</v>
      </c>
    </row>
    <row r="12683" spans="1:3" x14ac:dyDescent="0.2">
      <c r="A12683" t="s">
        <v>7720</v>
      </c>
      <c r="B12683" t="s">
        <v>16571</v>
      </c>
      <c r="C12683">
        <v>2</v>
      </c>
    </row>
    <row r="12684" spans="1:3" x14ac:dyDescent="0.2">
      <c r="A12684" t="s">
        <v>6946</v>
      </c>
      <c r="B12684" t="s">
        <v>16574</v>
      </c>
      <c r="C12684">
        <v>2</v>
      </c>
    </row>
    <row r="12685" spans="1:3" x14ac:dyDescent="0.2">
      <c r="A12685" t="s">
        <v>1069</v>
      </c>
      <c r="B12685" t="s">
        <v>16576</v>
      </c>
      <c r="C12685">
        <v>2</v>
      </c>
    </row>
    <row r="12686" spans="1:3" x14ac:dyDescent="0.2">
      <c r="A12686" t="s">
        <v>4601</v>
      </c>
      <c r="B12686" t="s">
        <v>16585</v>
      </c>
      <c r="C12686">
        <v>2</v>
      </c>
    </row>
    <row r="12687" spans="1:3" x14ac:dyDescent="0.2">
      <c r="A12687" t="s">
        <v>78</v>
      </c>
      <c r="B12687" t="s">
        <v>16592</v>
      </c>
      <c r="C12687">
        <v>2</v>
      </c>
    </row>
    <row r="12688" spans="1:3" x14ac:dyDescent="0.2">
      <c r="A12688" t="s">
        <v>16595</v>
      </c>
      <c r="B12688" t="s">
        <v>16596</v>
      </c>
      <c r="C12688">
        <v>2</v>
      </c>
    </row>
    <row r="12689" spans="1:3" x14ac:dyDescent="0.2">
      <c r="A12689" t="s">
        <v>13647</v>
      </c>
      <c r="B12689" t="s">
        <v>16604</v>
      </c>
      <c r="C12689">
        <v>2</v>
      </c>
    </row>
    <row r="12690" spans="1:3" x14ac:dyDescent="0.2">
      <c r="A12690" t="s">
        <v>16605</v>
      </c>
      <c r="B12690" t="s">
        <v>16606</v>
      </c>
      <c r="C12690">
        <v>2</v>
      </c>
    </row>
    <row r="12691" spans="1:3" x14ac:dyDescent="0.2">
      <c r="A12691" t="s">
        <v>78</v>
      </c>
      <c r="B12691" t="s">
        <v>16625</v>
      </c>
      <c r="C12691">
        <v>2</v>
      </c>
    </row>
    <row r="12692" spans="1:3" x14ac:dyDescent="0.2">
      <c r="A12692" t="s">
        <v>2825</v>
      </c>
      <c r="B12692" t="s">
        <v>16633</v>
      </c>
      <c r="C12692">
        <v>2</v>
      </c>
    </row>
    <row r="12693" spans="1:3" x14ac:dyDescent="0.2">
      <c r="A12693" t="s">
        <v>3687</v>
      </c>
      <c r="B12693" t="s">
        <v>16635</v>
      </c>
      <c r="C12693">
        <v>2</v>
      </c>
    </row>
    <row r="12694" spans="1:3" x14ac:dyDescent="0.2">
      <c r="A12694" t="s">
        <v>16636</v>
      </c>
      <c r="B12694" t="s">
        <v>16637</v>
      </c>
      <c r="C12694">
        <v>2</v>
      </c>
    </row>
    <row r="12695" spans="1:3" x14ac:dyDescent="0.2">
      <c r="A12695" t="s">
        <v>1501</v>
      </c>
      <c r="B12695" t="s">
        <v>16651</v>
      </c>
      <c r="C12695">
        <v>2</v>
      </c>
    </row>
    <row r="12696" spans="1:3" x14ac:dyDescent="0.2">
      <c r="A12696" t="s">
        <v>39</v>
      </c>
      <c r="B12696" t="s">
        <v>16652</v>
      </c>
      <c r="C12696">
        <v>2</v>
      </c>
    </row>
    <row r="12697" spans="1:3" x14ac:dyDescent="0.2">
      <c r="A12697" t="s">
        <v>872</v>
      </c>
      <c r="B12697" t="s">
        <v>16660</v>
      </c>
      <c r="C12697">
        <v>2</v>
      </c>
    </row>
    <row r="12698" spans="1:3" x14ac:dyDescent="0.2">
      <c r="A12698" t="s">
        <v>16673</v>
      </c>
      <c r="B12698" t="s">
        <v>16674</v>
      </c>
      <c r="C12698">
        <v>2</v>
      </c>
    </row>
    <row r="12699" spans="1:3" x14ac:dyDescent="0.2">
      <c r="A12699" t="s">
        <v>16679</v>
      </c>
      <c r="B12699" t="s">
        <v>16680</v>
      </c>
      <c r="C12699">
        <v>2</v>
      </c>
    </row>
    <row r="12700" spans="1:3" x14ac:dyDescent="0.2">
      <c r="A12700" t="s">
        <v>16685</v>
      </c>
      <c r="B12700" t="s">
        <v>16686</v>
      </c>
      <c r="C12700">
        <v>2</v>
      </c>
    </row>
    <row r="12701" spans="1:3" x14ac:dyDescent="0.2">
      <c r="A12701" t="s">
        <v>78</v>
      </c>
      <c r="B12701" t="s">
        <v>16695</v>
      </c>
      <c r="C12701">
        <v>2</v>
      </c>
    </row>
    <row r="12702" spans="1:3" x14ac:dyDescent="0.2">
      <c r="A12702" t="s">
        <v>81</v>
      </c>
      <c r="B12702" t="s">
        <v>16697</v>
      </c>
      <c r="C12702">
        <v>2</v>
      </c>
    </row>
    <row r="12703" spans="1:3" x14ac:dyDescent="0.2">
      <c r="A12703" t="s">
        <v>78</v>
      </c>
      <c r="B12703" t="s">
        <v>16709</v>
      </c>
      <c r="C12703">
        <v>2</v>
      </c>
    </row>
    <row r="12704" spans="1:3" x14ac:dyDescent="0.2">
      <c r="A12704" t="s">
        <v>198</v>
      </c>
      <c r="B12704" t="s">
        <v>16712</v>
      </c>
      <c r="C12704">
        <v>2</v>
      </c>
    </row>
    <row r="12705" spans="1:3" x14ac:dyDescent="0.2">
      <c r="A12705" t="s">
        <v>39</v>
      </c>
      <c r="B12705" t="s">
        <v>16714</v>
      </c>
      <c r="C12705">
        <v>2</v>
      </c>
    </row>
    <row r="12706" spans="1:3" x14ac:dyDescent="0.2">
      <c r="A12706" t="s">
        <v>1087</v>
      </c>
      <c r="B12706" t="s">
        <v>16716</v>
      </c>
      <c r="C12706">
        <v>2</v>
      </c>
    </row>
    <row r="12707" spans="1:3" x14ac:dyDescent="0.2">
      <c r="A12707" t="s">
        <v>5266</v>
      </c>
      <c r="B12707" t="s">
        <v>16728</v>
      </c>
      <c r="C12707">
        <v>2</v>
      </c>
    </row>
    <row r="12708" spans="1:3" x14ac:dyDescent="0.2">
      <c r="A12708" t="s">
        <v>16737</v>
      </c>
      <c r="B12708" t="s">
        <v>6009</v>
      </c>
      <c r="C12708">
        <v>2</v>
      </c>
    </row>
    <row r="12709" spans="1:3" x14ac:dyDescent="0.2">
      <c r="A12709" t="s">
        <v>16747</v>
      </c>
      <c r="B12709" t="s">
        <v>16748</v>
      </c>
      <c r="C12709">
        <v>2</v>
      </c>
    </row>
    <row r="12710" spans="1:3" x14ac:dyDescent="0.2">
      <c r="A12710" t="s">
        <v>16755</v>
      </c>
      <c r="B12710" t="s">
        <v>16755</v>
      </c>
      <c r="C12710">
        <v>2</v>
      </c>
    </row>
    <row r="12711" spans="1:3" x14ac:dyDescent="0.2">
      <c r="A12711" t="s">
        <v>16761</v>
      </c>
      <c r="B12711" t="s">
        <v>16761</v>
      </c>
      <c r="C12711">
        <v>2</v>
      </c>
    </row>
    <row r="12712" spans="1:3" x14ac:dyDescent="0.2">
      <c r="A12712" t="s">
        <v>16763</v>
      </c>
      <c r="B12712" t="s">
        <v>16763</v>
      </c>
      <c r="C12712">
        <v>2</v>
      </c>
    </row>
    <row r="12713" spans="1:3" x14ac:dyDescent="0.2">
      <c r="A12713" t="s">
        <v>16766</v>
      </c>
      <c r="B12713" t="s">
        <v>16767</v>
      </c>
      <c r="C12713">
        <v>2</v>
      </c>
    </row>
    <row r="12714" spans="1:3" x14ac:dyDescent="0.2">
      <c r="A12714" t="s">
        <v>39</v>
      </c>
      <c r="B12714" t="s">
        <v>16771</v>
      </c>
      <c r="C12714">
        <v>2</v>
      </c>
    </row>
    <row r="12715" spans="1:3" x14ac:dyDescent="0.2">
      <c r="A12715" t="s">
        <v>16774</v>
      </c>
      <c r="B12715" t="s">
        <v>16774</v>
      </c>
      <c r="C12715">
        <v>2</v>
      </c>
    </row>
    <row r="12716" spans="1:3" x14ac:dyDescent="0.2">
      <c r="A12716" t="s">
        <v>120</v>
      </c>
      <c r="B12716" t="s">
        <v>16780</v>
      </c>
      <c r="C12716">
        <v>2</v>
      </c>
    </row>
    <row r="12717" spans="1:3" x14ac:dyDescent="0.2">
      <c r="A12717" t="s">
        <v>78</v>
      </c>
      <c r="B12717" t="s">
        <v>16782</v>
      </c>
      <c r="C12717">
        <v>2</v>
      </c>
    </row>
    <row r="12718" spans="1:3" x14ac:dyDescent="0.2">
      <c r="A12718" t="s">
        <v>16788</v>
      </c>
      <c r="B12718" t="s">
        <v>16789</v>
      </c>
      <c r="C12718">
        <v>2</v>
      </c>
    </row>
    <row r="12719" spans="1:3" x14ac:dyDescent="0.2">
      <c r="A12719" t="s">
        <v>16791</v>
      </c>
      <c r="B12719" t="s">
        <v>16791</v>
      </c>
      <c r="C12719">
        <v>2</v>
      </c>
    </row>
    <row r="12720" spans="1:3" x14ac:dyDescent="0.2">
      <c r="A12720" t="s">
        <v>765</v>
      </c>
      <c r="B12720" t="s">
        <v>16792</v>
      </c>
      <c r="C12720">
        <v>2</v>
      </c>
    </row>
    <row r="12721" spans="1:3" x14ac:dyDescent="0.2">
      <c r="A12721" t="s">
        <v>1622</v>
      </c>
      <c r="B12721" t="s">
        <v>16794</v>
      </c>
      <c r="C12721">
        <v>2</v>
      </c>
    </row>
    <row r="12722" spans="1:3" x14ac:dyDescent="0.2">
      <c r="A12722" t="s">
        <v>16795</v>
      </c>
      <c r="B12722" t="s">
        <v>16795</v>
      </c>
      <c r="C12722">
        <v>2</v>
      </c>
    </row>
    <row r="12723" spans="1:3" x14ac:dyDescent="0.2">
      <c r="A12723" t="s">
        <v>6272</v>
      </c>
      <c r="B12723" t="s">
        <v>16796</v>
      </c>
      <c r="C12723">
        <v>2</v>
      </c>
    </row>
    <row r="12724" spans="1:3" x14ac:dyDescent="0.2">
      <c r="A12724" t="s">
        <v>29</v>
      </c>
      <c r="B12724" t="s">
        <v>16799</v>
      </c>
      <c r="C12724">
        <v>2</v>
      </c>
    </row>
    <row r="12725" spans="1:3" x14ac:dyDescent="0.2">
      <c r="A12725" t="s">
        <v>78</v>
      </c>
      <c r="B12725" t="s">
        <v>16801</v>
      </c>
      <c r="C12725">
        <v>2</v>
      </c>
    </row>
    <row r="12726" spans="1:3" x14ac:dyDescent="0.2">
      <c r="A12726" t="s">
        <v>24</v>
      </c>
      <c r="B12726" t="s">
        <v>16809</v>
      </c>
      <c r="C12726">
        <v>2</v>
      </c>
    </row>
    <row r="12727" spans="1:3" x14ac:dyDescent="0.2">
      <c r="A12727" t="s">
        <v>4462</v>
      </c>
      <c r="B12727" t="s">
        <v>16817</v>
      </c>
      <c r="C12727">
        <v>2</v>
      </c>
    </row>
    <row r="12728" spans="1:3" x14ac:dyDescent="0.2">
      <c r="A12728" t="s">
        <v>63</v>
      </c>
      <c r="B12728" t="s">
        <v>16821</v>
      </c>
      <c r="C12728">
        <v>2</v>
      </c>
    </row>
    <row r="12729" spans="1:3" x14ac:dyDescent="0.2">
      <c r="A12729" t="s">
        <v>16828</v>
      </c>
      <c r="B12729" t="s">
        <v>16829</v>
      </c>
      <c r="C12729">
        <v>2</v>
      </c>
    </row>
    <row r="12730" spans="1:3" x14ac:dyDescent="0.2">
      <c r="A12730" t="s">
        <v>193</v>
      </c>
      <c r="B12730" t="s">
        <v>16830</v>
      </c>
      <c r="C12730">
        <v>2</v>
      </c>
    </row>
    <row r="12731" spans="1:3" x14ac:dyDescent="0.2">
      <c r="A12731" t="s">
        <v>70</v>
      </c>
      <c r="B12731" t="s">
        <v>16836</v>
      </c>
      <c r="C12731">
        <v>2</v>
      </c>
    </row>
    <row r="12732" spans="1:3" x14ac:dyDescent="0.2">
      <c r="A12732" t="s">
        <v>56</v>
      </c>
      <c r="B12732" t="s">
        <v>16837</v>
      </c>
      <c r="C12732">
        <v>2</v>
      </c>
    </row>
    <row r="12733" spans="1:3" x14ac:dyDescent="0.2">
      <c r="A12733" t="s">
        <v>460</v>
      </c>
      <c r="B12733" t="s">
        <v>16852</v>
      </c>
      <c r="C12733">
        <v>2</v>
      </c>
    </row>
    <row r="12734" spans="1:3" x14ac:dyDescent="0.2">
      <c r="A12734" t="s">
        <v>1233</v>
      </c>
      <c r="B12734" t="s">
        <v>16863</v>
      </c>
      <c r="C12734">
        <v>2</v>
      </c>
    </row>
    <row r="12735" spans="1:3" x14ac:dyDescent="0.2">
      <c r="A12735" t="s">
        <v>529</v>
      </c>
      <c r="B12735" t="s">
        <v>529</v>
      </c>
      <c r="C12735">
        <v>2</v>
      </c>
    </row>
    <row r="12736" spans="1:3" x14ac:dyDescent="0.2">
      <c r="A12736" t="s">
        <v>78</v>
      </c>
      <c r="B12736" t="s">
        <v>16871</v>
      </c>
      <c r="C12736">
        <v>2</v>
      </c>
    </row>
    <row r="12737" spans="1:3" x14ac:dyDescent="0.2">
      <c r="A12737" t="s">
        <v>78</v>
      </c>
      <c r="B12737" t="s">
        <v>16874</v>
      </c>
      <c r="C12737">
        <v>2</v>
      </c>
    </row>
    <row r="12738" spans="1:3" x14ac:dyDescent="0.2">
      <c r="A12738" t="s">
        <v>16878</v>
      </c>
      <c r="B12738" t="s">
        <v>16879</v>
      </c>
      <c r="C12738">
        <v>2</v>
      </c>
    </row>
    <row r="12739" spans="1:3" x14ac:dyDescent="0.2">
      <c r="A12739" t="s">
        <v>170</v>
      </c>
      <c r="B12739" t="s">
        <v>16880</v>
      </c>
      <c r="C12739">
        <v>2</v>
      </c>
    </row>
    <row r="12740" spans="1:3" x14ac:dyDescent="0.2">
      <c r="A12740" t="s">
        <v>170</v>
      </c>
      <c r="B12740" t="s">
        <v>16881</v>
      </c>
      <c r="C12740">
        <v>2</v>
      </c>
    </row>
    <row r="12741" spans="1:3" x14ac:dyDescent="0.2">
      <c r="A12741" t="s">
        <v>33</v>
      </c>
      <c r="B12741" t="s">
        <v>16882</v>
      </c>
      <c r="C12741">
        <v>2</v>
      </c>
    </row>
    <row r="12742" spans="1:3" x14ac:dyDescent="0.2">
      <c r="A12742" t="s">
        <v>16883</v>
      </c>
      <c r="B12742" t="s">
        <v>16884</v>
      </c>
      <c r="C12742">
        <v>2</v>
      </c>
    </row>
    <row r="12743" spans="1:3" x14ac:dyDescent="0.2">
      <c r="A12743" t="s">
        <v>217</v>
      </c>
      <c r="B12743" t="s">
        <v>16886</v>
      </c>
      <c r="C12743">
        <v>2</v>
      </c>
    </row>
    <row r="12744" spans="1:3" x14ac:dyDescent="0.2">
      <c r="A12744" t="s">
        <v>847</v>
      </c>
      <c r="B12744" t="s">
        <v>16896</v>
      </c>
      <c r="C12744">
        <v>2</v>
      </c>
    </row>
    <row r="12745" spans="1:3" x14ac:dyDescent="0.2">
      <c r="A12745" t="s">
        <v>193</v>
      </c>
      <c r="B12745" t="s">
        <v>16897</v>
      </c>
      <c r="C12745">
        <v>2</v>
      </c>
    </row>
    <row r="12746" spans="1:3" x14ac:dyDescent="0.2">
      <c r="A12746" t="s">
        <v>16900</v>
      </c>
      <c r="B12746" t="s">
        <v>16901</v>
      </c>
      <c r="C12746">
        <v>2</v>
      </c>
    </row>
    <row r="12747" spans="1:3" x14ac:dyDescent="0.2">
      <c r="A12747" t="s">
        <v>16904</v>
      </c>
      <c r="B12747" t="s">
        <v>16905</v>
      </c>
      <c r="C12747">
        <v>2</v>
      </c>
    </row>
    <row r="12748" spans="1:3" x14ac:dyDescent="0.2">
      <c r="A12748" t="s">
        <v>16908</v>
      </c>
      <c r="B12748" t="s">
        <v>2193</v>
      </c>
      <c r="C12748">
        <v>2</v>
      </c>
    </row>
    <row r="12749" spans="1:3" x14ac:dyDescent="0.2">
      <c r="A12749" t="s">
        <v>16911</v>
      </c>
      <c r="B12749" t="s">
        <v>16912</v>
      </c>
      <c r="C12749">
        <v>2</v>
      </c>
    </row>
    <row r="12750" spans="1:3" x14ac:dyDescent="0.2">
      <c r="A12750" t="s">
        <v>78</v>
      </c>
      <c r="B12750" t="s">
        <v>16919</v>
      </c>
      <c r="C12750">
        <v>2</v>
      </c>
    </row>
    <row r="12751" spans="1:3" x14ac:dyDescent="0.2">
      <c r="A12751" t="s">
        <v>78</v>
      </c>
      <c r="B12751" t="s">
        <v>16925</v>
      </c>
      <c r="C12751">
        <v>2</v>
      </c>
    </row>
    <row r="12752" spans="1:3" x14ac:dyDescent="0.2">
      <c r="A12752" t="s">
        <v>16933</v>
      </c>
      <c r="B12752" t="s">
        <v>16934</v>
      </c>
      <c r="C12752">
        <v>2</v>
      </c>
    </row>
    <row r="12753" spans="1:3" x14ac:dyDescent="0.2">
      <c r="A12753" t="s">
        <v>16936</v>
      </c>
      <c r="B12753" t="s">
        <v>16937</v>
      </c>
      <c r="C12753">
        <v>2</v>
      </c>
    </row>
    <row r="12754" spans="1:3" x14ac:dyDescent="0.2">
      <c r="A12754" t="s">
        <v>29</v>
      </c>
      <c r="B12754" t="s">
        <v>16944</v>
      </c>
      <c r="C12754">
        <v>2</v>
      </c>
    </row>
    <row r="12755" spans="1:3" x14ac:dyDescent="0.2">
      <c r="A12755" t="s">
        <v>35</v>
      </c>
      <c r="B12755" t="s">
        <v>16947</v>
      </c>
      <c r="C12755">
        <v>2</v>
      </c>
    </row>
    <row r="12756" spans="1:3" x14ac:dyDescent="0.2">
      <c r="A12756" t="s">
        <v>170</v>
      </c>
      <c r="B12756" t="s">
        <v>16952</v>
      </c>
      <c r="C12756">
        <v>2</v>
      </c>
    </row>
    <row r="12757" spans="1:3" x14ac:dyDescent="0.2">
      <c r="A12757" t="s">
        <v>1071</v>
      </c>
      <c r="B12757" t="s">
        <v>16956</v>
      </c>
      <c r="C12757">
        <v>2</v>
      </c>
    </row>
    <row r="12758" spans="1:3" x14ac:dyDescent="0.2">
      <c r="A12758" t="s">
        <v>16957</v>
      </c>
      <c r="B12758" t="s">
        <v>16958</v>
      </c>
      <c r="C12758">
        <v>2</v>
      </c>
    </row>
    <row r="12759" spans="1:3" x14ac:dyDescent="0.2">
      <c r="A12759" t="s">
        <v>2544</v>
      </c>
      <c r="B12759" t="s">
        <v>16964</v>
      </c>
      <c r="C12759">
        <v>2</v>
      </c>
    </row>
    <row r="12760" spans="1:3" x14ac:dyDescent="0.2">
      <c r="A12760" t="s">
        <v>78</v>
      </c>
      <c r="B12760" t="s">
        <v>16965</v>
      </c>
      <c r="C12760">
        <v>2</v>
      </c>
    </row>
    <row r="12761" spans="1:3" x14ac:dyDescent="0.2">
      <c r="A12761" t="s">
        <v>596</v>
      </c>
      <c r="B12761" t="s">
        <v>16967</v>
      </c>
      <c r="C12761">
        <v>2</v>
      </c>
    </row>
    <row r="12762" spans="1:3" x14ac:dyDescent="0.2">
      <c r="A12762" t="s">
        <v>170</v>
      </c>
      <c r="B12762" t="s">
        <v>16975</v>
      </c>
      <c r="C12762">
        <v>2</v>
      </c>
    </row>
    <row r="12763" spans="1:3" x14ac:dyDescent="0.2">
      <c r="A12763" t="s">
        <v>15025</v>
      </c>
      <c r="B12763" t="s">
        <v>16983</v>
      </c>
      <c r="C12763">
        <v>2</v>
      </c>
    </row>
    <row r="12764" spans="1:3" x14ac:dyDescent="0.2">
      <c r="A12764" t="s">
        <v>78</v>
      </c>
      <c r="B12764" t="s">
        <v>16984</v>
      </c>
      <c r="C12764">
        <v>2</v>
      </c>
    </row>
    <row r="12765" spans="1:3" x14ac:dyDescent="0.2">
      <c r="A12765" t="s">
        <v>16994</v>
      </c>
      <c r="B12765" t="s">
        <v>16994</v>
      </c>
      <c r="C12765">
        <v>2</v>
      </c>
    </row>
    <row r="12766" spans="1:3" x14ac:dyDescent="0.2">
      <c r="A12766" t="s">
        <v>16999</v>
      </c>
      <c r="B12766" t="s">
        <v>17000</v>
      </c>
      <c r="C12766">
        <v>2</v>
      </c>
    </row>
    <row r="12767" spans="1:3" x14ac:dyDescent="0.2">
      <c r="A12767" t="s">
        <v>17001</v>
      </c>
      <c r="B12767" t="s">
        <v>17001</v>
      </c>
      <c r="C12767">
        <v>2</v>
      </c>
    </row>
    <row r="12768" spans="1:3" x14ac:dyDescent="0.2">
      <c r="A12768" t="s">
        <v>1651</v>
      </c>
      <c r="B12768" t="s">
        <v>17006</v>
      </c>
      <c r="C12768">
        <v>2</v>
      </c>
    </row>
    <row r="12769" spans="1:3" x14ac:dyDescent="0.2">
      <c r="A12769" t="s">
        <v>13721</v>
      </c>
      <c r="B12769" t="s">
        <v>17007</v>
      </c>
      <c r="C12769">
        <v>2</v>
      </c>
    </row>
    <row r="12770" spans="1:3" x14ac:dyDescent="0.2">
      <c r="A12770" t="s">
        <v>17013</v>
      </c>
      <c r="B12770" t="s">
        <v>5373</v>
      </c>
      <c r="C12770">
        <v>2</v>
      </c>
    </row>
    <row r="12771" spans="1:3" x14ac:dyDescent="0.2">
      <c r="A12771" t="s">
        <v>17018</v>
      </c>
      <c r="B12771" t="s">
        <v>17019</v>
      </c>
      <c r="C12771">
        <v>2</v>
      </c>
    </row>
    <row r="12772" spans="1:3" x14ac:dyDescent="0.2">
      <c r="A12772" t="s">
        <v>170</v>
      </c>
      <c r="B12772" t="s">
        <v>17021</v>
      </c>
      <c r="C12772">
        <v>2</v>
      </c>
    </row>
    <row r="12773" spans="1:3" x14ac:dyDescent="0.2">
      <c r="A12773" t="s">
        <v>842</v>
      </c>
      <c r="B12773" t="s">
        <v>17022</v>
      </c>
      <c r="C12773">
        <v>2</v>
      </c>
    </row>
    <row r="12774" spans="1:3" x14ac:dyDescent="0.2">
      <c r="A12774" t="s">
        <v>1422</v>
      </c>
      <c r="B12774" t="s">
        <v>17025</v>
      </c>
      <c r="C12774">
        <v>2</v>
      </c>
    </row>
    <row r="12775" spans="1:3" x14ac:dyDescent="0.2">
      <c r="A12775" t="s">
        <v>16126</v>
      </c>
      <c r="B12775" t="s">
        <v>17028</v>
      </c>
      <c r="C12775">
        <v>2</v>
      </c>
    </row>
    <row r="12776" spans="1:3" x14ac:dyDescent="0.2">
      <c r="A12776" t="s">
        <v>16148</v>
      </c>
      <c r="B12776" t="s">
        <v>903</v>
      </c>
      <c r="C12776">
        <v>2</v>
      </c>
    </row>
    <row r="12777" spans="1:3" x14ac:dyDescent="0.2">
      <c r="A12777" t="s">
        <v>170</v>
      </c>
      <c r="B12777" t="s">
        <v>17029</v>
      </c>
      <c r="C12777">
        <v>2</v>
      </c>
    </row>
    <row r="12778" spans="1:3" x14ac:dyDescent="0.2">
      <c r="A12778" t="s">
        <v>17037</v>
      </c>
      <c r="B12778" t="s">
        <v>17038</v>
      </c>
      <c r="C12778">
        <v>2</v>
      </c>
    </row>
    <row r="12779" spans="1:3" x14ac:dyDescent="0.2">
      <c r="A12779" t="s">
        <v>4980</v>
      </c>
      <c r="B12779" t="s">
        <v>4616</v>
      </c>
      <c r="C12779">
        <v>2</v>
      </c>
    </row>
    <row r="12780" spans="1:3" x14ac:dyDescent="0.2">
      <c r="A12780" t="s">
        <v>316</v>
      </c>
      <c r="B12780" t="s">
        <v>17051</v>
      </c>
      <c r="C12780">
        <v>2</v>
      </c>
    </row>
    <row r="12781" spans="1:3" x14ac:dyDescent="0.2">
      <c r="A12781" t="s">
        <v>78</v>
      </c>
      <c r="B12781" t="s">
        <v>17055</v>
      </c>
      <c r="C12781">
        <v>2</v>
      </c>
    </row>
    <row r="12782" spans="1:3" x14ac:dyDescent="0.2">
      <c r="A12782" t="s">
        <v>17058</v>
      </c>
      <c r="B12782" t="s">
        <v>17059</v>
      </c>
      <c r="C12782">
        <v>2</v>
      </c>
    </row>
    <row r="12783" spans="1:3" x14ac:dyDescent="0.2">
      <c r="A12783" t="s">
        <v>170</v>
      </c>
      <c r="B12783" t="s">
        <v>17066</v>
      </c>
      <c r="C12783">
        <v>2</v>
      </c>
    </row>
    <row r="12784" spans="1:3" x14ac:dyDescent="0.2">
      <c r="A12784" t="s">
        <v>2825</v>
      </c>
      <c r="B12784" t="s">
        <v>17070</v>
      </c>
      <c r="C12784">
        <v>2</v>
      </c>
    </row>
    <row r="12785" spans="1:3" x14ac:dyDescent="0.2">
      <c r="A12785" t="s">
        <v>29</v>
      </c>
      <c r="B12785" t="s">
        <v>17077</v>
      </c>
      <c r="C12785">
        <v>2</v>
      </c>
    </row>
    <row r="12786" spans="1:3" x14ac:dyDescent="0.2">
      <c r="A12786" t="s">
        <v>78</v>
      </c>
      <c r="B12786" t="s">
        <v>17093</v>
      </c>
      <c r="C12786">
        <v>2</v>
      </c>
    </row>
    <row r="12787" spans="1:3" x14ac:dyDescent="0.2">
      <c r="A12787" t="s">
        <v>17106</v>
      </c>
      <c r="B12787" t="s">
        <v>17107</v>
      </c>
      <c r="C12787">
        <v>2</v>
      </c>
    </row>
    <row r="12788" spans="1:3" x14ac:dyDescent="0.2">
      <c r="A12788" t="s">
        <v>536</v>
      </c>
      <c r="B12788" t="s">
        <v>15233</v>
      </c>
      <c r="C12788">
        <v>2</v>
      </c>
    </row>
    <row r="12789" spans="1:3" x14ac:dyDescent="0.2">
      <c r="A12789" t="s">
        <v>17128</v>
      </c>
      <c r="B12789" t="s">
        <v>17129</v>
      </c>
      <c r="C12789">
        <v>2</v>
      </c>
    </row>
    <row r="12790" spans="1:3" x14ac:dyDescent="0.2">
      <c r="A12790" t="s">
        <v>17132</v>
      </c>
      <c r="B12790" t="s">
        <v>17133</v>
      </c>
      <c r="C12790">
        <v>2</v>
      </c>
    </row>
    <row r="12791" spans="1:3" x14ac:dyDescent="0.2">
      <c r="A12791" t="s">
        <v>3880</v>
      </c>
      <c r="B12791" t="s">
        <v>17143</v>
      </c>
      <c r="C12791">
        <v>2</v>
      </c>
    </row>
    <row r="12792" spans="1:3" x14ac:dyDescent="0.2">
      <c r="A12792" t="s">
        <v>63</v>
      </c>
      <c r="B12792" t="s">
        <v>17144</v>
      </c>
      <c r="C12792">
        <v>2</v>
      </c>
    </row>
    <row r="12793" spans="1:3" x14ac:dyDescent="0.2">
      <c r="A12793" t="s">
        <v>842</v>
      </c>
      <c r="B12793" t="s">
        <v>17147</v>
      </c>
      <c r="C12793">
        <v>2</v>
      </c>
    </row>
    <row r="12794" spans="1:3" x14ac:dyDescent="0.2">
      <c r="A12794" t="s">
        <v>477</v>
      </c>
      <c r="B12794" t="s">
        <v>17153</v>
      </c>
      <c r="C12794">
        <v>2</v>
      </c>
    </row>
    <row r="12795" spans="1:3" x14ac:dyDescent="0.2">
      <c r="A12795" t="s">
        <v>17159</v>
      </c>
      <c r="B12795" t="s">
        <v>17160</v>
      </c>
      <c r="C12795">
        <v>2</v>
      </c>
    </row>
    <row r="12796" spans="1:3" x14ac:dyDescent="0.2">
      <c r="A12796" t="s">
        <v>78</v>
      </c>
      <c r="B12796" t="s">
        <v>17178</v>
      </c>
      <c r="C12796">
        <v>2</v>
      </c>
    </row>
    <row r="12797" spans="1:3" x14ac:dyDescent="0.2">
      <c r="A12797" t="s">
        <v>17180</v>
      </c>
      <c r="B12797" t="s">
        <v>15429</v>
      </c>
      <c r="C12797">
        <v>2</v>
      </c>
    </row>
    <row r="12798" spans="1:3" x14ac:dyDescent="0.2">
      <c r="A12798" t="s">
        <v>78</v>
      </c>
      <c r="B12798" t="s">
        <v>17202</v>
      </c>
      <c r="C12798">
        <v>2</v>
      </c>
    </row>
    <row r="12799" spans="1:3" x14ac:dyDescent="0.2">
      <c r="A12799" t="s">
        <v>17210</v>
      </c>
      <c r="B12799" t="s">
        <v>17210</v>
      </c>
      <c r="C12799">
        <v>2</v>
      </c>
    </row>
    <row r="12800" spans="1:3" x14ac:dyDescent="0.2">
      <c r="A12800" t="s">
        <v>4835</v>
      </c>
      <c r="B12800" t="s">
        <v>17229</v>
      </c>
      <c r="C12800">
        <v>2</v>
      </c>
    </row>
    <row r="12801" spans="1:3" x14ac:dyDescent="0.2">
      <c r="A12801" t="s">
        <v>938</v>
      </c>
      <c r="B12801" t="s">
        <v>17235</v>
      </c>
      <c r="C12801">
        <v>2</v>
      </c>
    </row>
    <row r="12802" spans="1:3" x14ac:dyDescent="0.2">
      <c r="A12802" t="s">
        <v>17238</v>
      </c>
      <c r="B12802" t="s">
        <v>17239</v>
      </c>
      <c r="C12802">
        <v>2</v>
      </c>
    </row>
    <row r="12803" spans="1:3" x14ac:dyDescent="0.2">
      <c r="A12803" t="s">
        <v>1011</v>
      </c>
      <c r="B12803" t="s">
        <v>17247</v>
      </c>
      <c r="C12803">
        <v>2</v>
      </c>
    </row>
    <row r="12804" spans="1:3" x14ac:dyDescent="0.2">
      <c r="A12804" t="s">
        <v>3451</v>
      </c>
      <c r="B12804" t="s">
        <v>17248</v>
      </c>
      <c r="C12804">
        <v>2</v>
      </c>
    </row>
    <row r="12805" spans="1:3" x14ac:dyDescent="0.2">
      <c r="A12805" t="s">
        <v>17249</v>
      </c>
      <c r="B12805" t="s">
        <v>17250</v>
      </c>
      <c r="C12805">
        <v>2</v>
      </c>
    </row>
    <row r="12806" spans="1:3" x14ac:dyDescent="0.2">
      <c r="A12806" t="s">
        <v>29</v>
      </c>
      <c r="B12806" t="s">
        <v>17256</v>
      </c>
      <c r="C12806">
        <v>2</v>
      </c>
    </row>
    <row r="12807" spans="1:3" x14ac:dyDescent="0.2">
      <c r="A12807" t="s">
        <v>17269</v>
      </c>
      <c r="B12807" t="s">
        <v>17270</v>
      </c>
      <c r="C12807">
        <v>2</v>
      </c>
    </row>
    <row r="12808" spans="1:3" x14ac:dyDescent="0.2">
      <c r="A12808" t="s">
        <v>17273</v>
      </c>
      <c r="B12808" t="s">
        <v>11071</v>
      </c>
      <c r="C12808">
        <v>2</v>
      </c>
    </row>
    <row r="12809" spans="1:3" x14ac:dyDescent="0.2">
      <c r="A12809" t="s">
        <v>8174</v>
      </c>
      <c r="B12809" t="s">
        <v>17277</v>
      </c>
      <c r="C12809">
        <v>2</v>
      </c>
    </row>
    <row r="12810" spans="1:3" x14ac:dyDescent="0.2">
      <c r="A12810" t="s">
        <v>17285</v>
      </c>
      <c r="B12810" t="s">
        <v>17285</v>
      </c>
      <c r="C12810">
        <v>2</v>
      </c>
    </row>
    <row r="12811" spans="1:3" x14ac:dyDescent="0.2">
      <c r="A12811" t="s">
        <v>1987</v>
      </c>
      <c r="B12811" t="s">
        <v>17304</v>
      </c>
      <c r="C12811">
        <v>2</v>
      </c>
    </row>
    <row r="12812" spans="1:3" x14ac:dyDescent="0.2">
      <c r="A12812" t="s">
        <v>354</v>
      </c>
      <c r="B12812" t="s">
        <v>17306</v>
      </c>
      <c r="C12812">
        <v>2</v>
      </c>
    </row>
    <row r="12813" spans="1:3" x14ac:dyDescent="0.2">
      <c r="A12813" t="s">
        <v>78</v>
      </c>
      <c r="B12813" t="s">
        <v>17307</v>
      </c>
      <c r="C12813">
        <v>2</v>
      </c>
    </row>
    <row r="12814" spans="1:3" x14ac:dyDescent="0.2">
      <c r="A12814" t="s">
        <v>1422</v>
      </c>
      <c r="B12814" t="s">
        <v>17321</v>
      </c>
      <c r="C12814">
        <v>2</v>
      </c>
    </row>
    <row r="12815" spans="1:3" x14ac:dyDescent="0.2">
      <c r="A12815" t="s">
        <v>17332</v>
      </c>
      <c r="B12815" t="s">
        <v>17333</v>
      </c>
      <c r="C12815">
        <v>2</v>
      </c>
    </row>
    <row r="12816" spans="1:3" x14ac:dyDescent="0.2">
      <c r="A12816" t="s">
        <v>259</v>
      </c>
      <c r="B12816" t="s">
        <v>17347</v>
      </c>
      <c r="C12816">
        <v>2</v>
      </c>
    </row>
    <row r="12817" spans="1:3" x14ac:dyDescent="0.2">
      <c r="A12817" t="s">
        <v>7720</v>
      </c>
      <c r="B12817" t="s">
        <v>17359</v>
      </c>
      <c r="C12817">
        <v>2</v>
      </c>
    </row>
    <row r="12818" spans="1:3" x14ac:dyDescent="0.2">
      <c r="A12818" t="s">
        <v>17360</v>
      </c>
      <c r="B12818" t="s">
        <v>17361</v>
      </c>
      <c r="C12818">
        <v>2</v>
      </c>
    </row>
    <row r="12819" spans="1:3" x14ac:dyDescent="0.2">
      <c r="A12819" t="s">
        <v>63</v>
      </c>
      <c r="B12819" t="s">
        <v>17370</v>
      </c>
      <c r="C12819">
        <v>2</v>
      </c>
    </row>
    <row r="12820" spans="1:3" x14ac:dyDescent="0.2">
      <c r="A12820" t="s">
        <v>78</v>
      </c>
      <c r="B12820" t="s">
        <v>17373</v>
      </c>
      <c r="C12820">
        <v>2</v>
      </c>
    </row>
    <row r="12821" spans="1:3" x14ac:dyDescent="0.2">
      <c r="A12821" t="s">
        <v>24</v>
      </c>
      <c r="B12821" t="s">
        <v>17381</v>
      </c>
      <c r="C12821">
        <v>2</v>
      </c>
    </row>
    <row r="12822" spans="1:3" x14ac:dyDescent="0.2">
      <c r="A12822" t="s">
        <v>11398</v>
      </c>
      <c r="B12822" t="s">
        <v>17382</v>
      </c>
      <c r="C12822">
        <v>2</v>
      </c>
    </row>
    <row r="12823" spans="1:3" x14ac:dyDescent="0.2">
      <c r="A12823" t="s">
        <v>17388</v>
      </c>
      <c r="B12823" t="s">
        <v>17389</v>
      </c>
      <c r="C12823">
        <v>2</v>
      </c>
    </row>
    <row r="12824" spans="1:3" x14ac:dyDescent="0.2">
      <c r="A12824" t="s">
        <v>17390</v>
      </c>
      <c r="B12824" t="s">
        <v>17391</v>
      </c>
      <c r="C12824">
        <v>2</v>
      </c>
    </row>
    <row r="12825" spans="1:3" x14ac:dyDescent="0.2">
      <c r="A12825" t="s">
        <v>17398</v>
      </c>
      <c r="B12825" t="s">
        <v>17399</v>
      </c>
      <c r="C12825">
        <v>2</v>
      </c>
    </row>
    <row r="12826" spans="1:3" x14ac:dyDescent="0.2">
      <c r="A12826" t="s">
        <v>976</v>
      </c>
      <c r="B12826" t="s">
        <v>3086</v>
      </c>
      <c r="C12826">
        <v>2</v>
      </c>
    </row>
    <row r="12827" spans="1:3" x14ac:dyDescent="0.2">
      <c r="A12827" t="s">
        <v>373</v>
      </c>
      <c r="B12827" t="s">
        <v>15337</v>
      </c>
      <c r="C12827">
        <v>2</v>
      </c>
    </row>
    <row r="12828" spans="1:3" x14ac:dyDescent="0.2">
      <c r="A12828" t="s">
        <v>17407</v>
      </c>
      <c r="B12828" t="s">
        <v>17408</v>
      </c>
      <c r="C12828">
        <v>2</v>
      </c>
    </row>
    <row r="12829" spans="1:3" x14ac:dyDescent="0.2">
      <c r="A12829" t="s">
        <v>17414</v>
      </c>
      <c r="B12829" t="s">
        <v>17415</v>
      </c>
      <c r="C12829">
        <v>2</v>
      </c>
    </row>
    <row r="12830" spans="1:3" x14ac:dyDescent="0.2">
      <c r="A12830" t="s">
        <v>2250</v>
      </c>
      <c r="B12830" t="s">
        <v>17420</v>
      </c>
      <c r="C12830">
        <v>2</v>
      </c>
    </row>
    <row r="12831" spans="1:3" x14ac:dyDescent="0.2">
      <c r="A12831" t="s">
        <v>11165</v>
      </c>
      <c r="B12831" t="s">
        <v>17428</v>
      </c>
      <c r="C12831">
        <v>2</v>
      </c>
    </row>
    <row r="12832" spans="1:3" x14ac:dyDescent="0.2">
      <c r="A12832" t="s">
        <v>352</v>
      </c>
      <c r="B12832" t="s">
        <v>17435</v>
      </c>
      <c r="C12832">
        <v>2</v>
      </c>
    </row>
    <row r="12833" spans="1:3" x14ac:dyDescent="0.2">
      <c r="A12833" t="s">
        <v>17437</v>
      </c>
      <c r="B12833" t="s">
        <v>17437</v>
      </c>
      <c r="C12833">
        <v>2</v>
      </c>
    </row>
    <row r="12834" spans="1:3" x14ac:dyDescent="0.2">
      <c r="A12834" t="s">
        <v>17445</v>
      </c>
      <c r="B12834" t="s">
        <v>17445</v>
      </c>
      <c r="C12834">
        <v>2</v>
      </c>
    </row>
    <row r="12835" spans="1:3" x14ac:dyDescent="0.2">
      <c r="A12835" t="s">
        <v>17446</v>
      </c>
      <c r="B12835" t="s">
        <v>17447</v>
      </c>
      <c r="C12835">
        <v>2</v>
      </c>
    </row>
    <row r="12836" spans="1:3" x14ac:dyDescent="0.2">
      <c r="A12836" t="s">
        <v>17455</v>
      </c>
      <c r="B12836" t="s">
        <v>17455</v>
      </c>
      <c r="C12836">
        <v>2</v>
      </c>
    </row>
    <row r="12837" spans="1:3" x14ac:dyDescent="0.2">
      <c r="A12837" t="s">
        <v>29</v>
      </c>
      <c r="B12837" t="s">
        <v>17457</v>
      </c>
      <c r="C12837">
        <v>2</v>
      </c>
    </row>
    <row r="12838" spans="1:3" x14ac:dyDescent="0.2">
      <c r="A12838" t="s">
        <v>4462</v>
      </c>
      <c r="B12838" t="s">
        <v>17467</v>
      </c>
      <c r="C12838">
        <v>2</v>
      </c>
    </row>
    <row r="12839" spans="1:3" x14ac:dyDescent="0.2">
      <c r="A12839" t="s">
        <v>29</v>
      </c>
      <c r="B12839" t="s">
        <v>17483</v>
      </c>
      <c r="C12839">
        <v>2</v>
      </c>
    </row>
    <row r="12840" spans="1:3" x14ac:dyDescent="0.2">
      <c r="A12840" t="s">
        <v>17489</v>
      </c>
      <c r="B12840" t="s">
        <v>17490</v>
      </c>
      <c r="C12840">
        <v>2</v>
      </c>
    </row>
    <row r="12841" spans="1:3" x14ac:dyDescent="0.2">
      <c r="A12841" t="s">
        <v>78</v>
      </c>
      <c r="B12841" t="s">
        <v>17492</v>
      </c>
      <c r="C12841">
        <v>2</v>
      </c>
    </row>
    <row r="12842" spans="1:3" x14ac:dyDescent="0.2">
      <c r="A12842" t="s">
        <v>12680</v>
      </c>
      <c r="B12842" t="s">
        <v>17513</v>
      </c>
      <c r="C12842">
        <v>2</v>
      </c>
    </row>
    <row r="12843" spans="1:3" x14ac:dyDescent="0.2">
      <c r="A12843" t="s">
        <v>17514</v>
      </c>
      <c r="B12843" t="s">
        <v>17515</v>
      </c>
      <c r="C12843">
        <v>2</v>
      </c>
    </row>
    <row r="12844" spans="1:3" x14ac:dyDescent="0.2">
      <c r="A12844" t="s">
        <v>847</v>
      </c>
      <c r="B12844" t="s">
        <v>17516</v>
      </c>
      <c r="C12844">
        <v>2</v>
      </c>
    </row>
    <row r="12845" spans="1:3" x14ac:dyDescent="0.2">
      <c r="A12845" t="s">
        <v>3036</v>
      </c>
      <c r="B12845" t="s">
        <v>17528</v>
      </c>
      <c r="C12845">
        <v>2</v>
      </c>
    </row>
    <row r="12846" spans="1:3" x14ac:dyDescent="0.2">
      <c r="A12846" t="s">
        <v>12784</v>
      </c>
      <c r="B12846" t="s">
        <v>17534</v>
      </c>
      <c r="C12846">
        <v>2</v>
      </c>
    </row>
    <row r="12847" spans="1:3" x14ac:dyDescent="0.2">
      <c r="A12847" t="s">
        <v>17537</v>
      </c>
      <c r="B12847" t="s">
        <v>17538</v>
      </c>
      <c r="C12847">
        <v>2</v>
      </c>
    </row>
    <row r="12848" spans="1:3" x14ac:dyDescent="0.2">
      <c r="A12848" t="s">
        <v>17539</v>
      </c>
      <c r="B12848" t="s">
        <v>17540</v>
      </c>
      <c r="C12848">
        <v>2</v>
      </c>
    </row>
    <row r="12849" spans="1:3" x14ac:dyDescent="0.2">
      <c r="A12849" t="s">
        <v>5258</v>
      </c>
      <c r="B12849" t="s">
        <v>17544</v>
      </c>
      <c r="C12849">
        <v>2</v>
      </c>
    </row>
    <row r="12850" spans="1:3" x14ac:dyDescent="0.2">
      <c r="A12850" t="s">
        <v>13433</v>
      </c>
      <c r="B12850" t="s">
        <v>13433</v>
      </c>
      <c r="C12850">
        <v>2</v>
      </c>
    </row>
    <row r="12851" spans="1:3" x14ac:dyDescent="0.2">
      <c r="A12851" t="s">
        <v>17578</v>
      </c>
      <c r="B12851" t="s">
        <v>4207</v>
      </c>
      <c r="C12851">
        <v>2</v>
      </c>
    </row>
    <row r="12852" spans="1:3" x14ac:dyDescent="0.2">
      <c r="A12852" t="s">
        <v>17590</v>
      </c>
      <c r="B12852" t="s">
        <v>17591</v>
      </c>
      <c r="C12852">
        <v>2</v>
      </c>
    </row>
    <row r="12853" spans="1:3" x14ac:dyDescent="0.2">
      <c r="A12853" t="s">
        <v>298</v>
      </c>
      <c r="B12853" t="s">
        <v>17593</v>
      </c>
      <c r="C12853">
        <v>2</v>
      </c>
    </row>
    <row r="12854" spans="1:3" x14ac:dyDescent="0.2">
      <c r="A12854" t="s">
        <v>78</v>
      </c>
      <c r="B12854" t="s">
        <v>17603</v>
      </c>
      <c r="C12854">
        <v>2</v>
      </c>
    </row>
    <row r="12855" spans="1:3" x14ac:dyDescent="0.2">
      <c r="A12855" t="s">
        <v>17611</v>
      </c>
      <c r="B12855" t="s">
        <v>17611</v>
      </c>
      <c r="C12855">
        <v>2</v>
      </c>
    </row>
    <row r="12856" spans="1:3" x14ac:dyDescent="0.2">
      <c r="A12856" t="s">
        <v>17617</v>
      </c>
      <c r="B12856" t="s">
        <v>17618</v>
      </c>
      <c r="C12856">
        <v>2</v>
      </c>
    </row>
    <row r="12857" spans="1:3" x14ac:dyDescent="0.2">
      <c r="A12857" t="s">
        <v>78</v>
      </c>
      <c r="B12857" t="s">
        <v>17622</v>
      </c>
      <c r="C12857">
        <v>2</v>
      </c>
    </row>
    <row r="12858" spans="1:3" x14ac:dyDescent="0.2">
      <c r="A12858" t="s">
        <v>29</v>
      </c>
      <c r="B12858" t="s">
        <v>17626</v>
      </c>
      <c r="C12858">
        <v>2</v>
      </c>
    </row>
    <row r="12859" spans="1:3" x14ac:dyDescent="0.2">
      <c r="A12859" t="s">
        <v>5449</v>
      </c>
      <c r="B12859" t="s">
        <v>12329</v>
      </c>
      <c r="C12859">
        <v>2</v>
      </c>
    </row>
    <row r="12860" spans="1:3" x14ac:dyDescent="0.2">
      <c r="A12860" t="s">
        <v>17639</v>
      </c>
      <c r="B12860" t="s">
        <v>17640</v>
      </c>
      <c r="C12860">
        <v>2</v>
      </c>
    </row>
    <row r="12861" spans="1:3" x14ac:dyDescent="0.2">
      <c r="A12861" t="s">
        <v>24</v>
      </c>
      <c r="B12861" t="s">
        <v>17659</v>
      </c>
      <c r="C12861">
        <v>2</v>
      </c>
    </row>
    <row r="12862" spans="1:3" x14ac:dyDescent="0.2">
      <c r="A12862" t="s">
        <v>78</v>
      </c>
      <c r="B12862" t="s">
        <v>17672</v>
      </c>
      <c r="C12862">
        <v>2</v>
      </c>
    </row>
    <row r="12863" spans="1:3" x14ac:dyDescent="0.2">
      <c r="A12863" t="s">
        <v>78</v>
      </c>
      <c r="B12863" t="s">
        <v>17682</v>
      </c>
      <c r="C12863">
        <v>2</v>
      </c>
    </row>
    <row r="12864" spans="1:3" x14ac:dyDescent="0.2">
      <c r="A12864" t="s">
        <v>17692</v>
      </c>
      <c r="B12864" t="s">
        <v>17693</v>
      </c>
      <c r="C12864">
        <v>2</v>
      </c>
    </row>
    <row r="12865" spans="1:3" x14ac:dyDescent="0.2">
      <c r="A12865" t="s">
        <v>56</v>
      </c>
      <c r="B12865" t="s">
        <v>17697</v>
      </c>
      <c r="C12865">
        <v>2</v>
      </c>
    </row>
    <row r="12866" spans="1:3" x14ac:dyDescent="0.2">
      <c r="A12866" t="s">
        <v>5266</v>
      </c>
      <c r="B12866" t="s">
        <v>17698</v>
      </c>
      <c r="C12866">
        <v>2</v>
      </c>
    </row>
    <row r="12867" spans="1:3" x14ac:dyDescent="0.2">
      <c r="A12867" t="s">
        <v>2688</v>
      </c>
      <c r="B12867" t="s">
        <v>17699</v>
      </c>
      <c r="C12867">
        <v>2</v>
      </c>
    </row>
    <row r="12868" spans="1:3" x14ac:dyDescent="0.2">
      <c r="A12868" t="s">
        <v>463</v>
      </c>
      <c r="B12868" t="s">
        <v>17702</v>
      </c>
      <c r="C12868">
        <v>2</v>
      </c>
    </row>
    <row r="12869" spans="1:3" x14ac:dyDescent="0.2">
      <c r="A12869" t="s">
        <v>8305</v>
      </c>
      <c r="B12869" t="s">
        <v>17704</v>
      </c>
      <c r="C12869">
        <v>2</v>
      </c>
    </row>
    <row r="12870" spans="1:3" x14ac:dyDescent="0.2">
      <c r="A12870" t="s">
        <v>39</v>
      </c>
      <c r="B12870" t="s">
        <v>17709</v>
      </c>
      <c r="C12870">
        <v>2</v>
      </c>
    </row>
    <row r="12871" spans="1:3" x14ac:dyDescent="0.2">
      <c r="A12871" t="s">
        <v>17717</v>
      </c>
      <c r="B12871" t="s">
        <v>17718</v>
      </c>
      <c r="C12871">
        <v>2</v>
      </c>
    </row>
    <row r="12872" spans="1:3" x14ac:dyDescent="0.2">
      <c r="A12872" t="s">
        <v>78</v>
      </c>
      <c r="B12872" t="s">
        <v>17726</v>
      </c>
      <c r="C12872">
        <v>2</v>
      </c>
    </row>
    <row r="12873" spans="1:3" x14ac:dyDescent="0.2">
      <c r="A12873" t="s">
        <v>17733</v>
      </c>
      <c r="B12873" t="s">
        <v>17733</v>
      </c>
      <c r="C12873">
        <v>2</v>
      </c>
    </row>
    <row r="12874" spans="1:3" x14ac:dyDescent="0.2">
      <c r="A12874" t="s">
        <v>17734</v>
      </c>
      <c r="B12874" t="s">
        <v>17735</v>
      </c>
      <c r="C12874">
        <v>2</v>
      </c>
    </row>
    <row r="12875" spans="1:3" x14ac:dyDescent="0.2">
      <c r="A12875" t="s">
        <v>259</v>
      </c>
      <c r="B12875" t="s">
        <v>17736</v>
      </c>
      <c r="C12875">
        <v>2</v>
      </c>
    </row>
    <row r="12876" spans="1:3" x14ac:dyDescent="0.2">
      <c r="A12876" t="s">
        <v>225</v>
      </c>
      <c r="B12876" t="s">
        <v>17740</v>
      </c>
      <c r="C12876">
        <v>2</v>
      </c>
    </row>
    <row r="12877" spans="1:3" x14ac:dyDescent="0.2">
      <c r="A12877" t="s">
        <v>17744</v>
      </c>
      <c r="B12877" t="s">
        <v>17744</v>
      </c>
      <c r="C12877">
        <v>2</v>
      </c>
    </row>
    <row r="12878" spans="1:3" x14ac:dyDescent="0.2">
      <c r="A12878" t="s">
        <v>17750</v>
      </c>
      <c r="B12878" t="s">
        <v>17751</v>
      </c>
      <c r="C12878">
        <v>2</v>
      </c>
    </row>
    <row r="12879" spans="1:3" x14ac:dyDescent="0.2">
      <c r="A12879" t="s">
        <v>17762</v>
      </c>
      <c r="B12879" t="s">
        <v>17763</v>
      </c>
      <c r="C12879">
        <v>2</v>
      </c>
    </row>
    <row r="12880" spans="1:3" x14ac:dyDescent="0.2">
      <c r="A12880" t="s">
        <v>78</v>
      </c>
      <c r="B12880" t="s">
        <v>17770</v>
      </c>
      <c r="C12880">
        <v>2</v>
      </c>
    </row>
    <row r="12881" spans="1:3" x14ac:dyDescent="0.2">
      <c r="A12881" t="s">
        <v>17787</v>
      </c>
      <c r="B12881" t="s">
        <v>17788</v>
      </c>
      <c r="C12881">
        <v>2</v>
      </c>
    </row>
    <row r="12882" spans="1:3" x14ac:dyDescent="0.2">
      <c r="A12882" t="s">
        <v>460</v>
      </c>
      <c r="B12882" t="s">
        <v>17791</v>
      </c>
      <c r="C12882">
        <v>2</v>
      </c>
    </row>
    <row r="12883" spans="1:3" x14ac:dyDescent="0.2">
      <c r="A12883" t="s">
        <v>938</v>
      </c>
      <c r="B12883" t="s">
        <v>17792</v>
      </c>
      <c r="C12883">
        <v>2</v>
      </c>
    </row>
    <row r="12884" spans="1:3" x14ac:dyDescent="0.2">
      <c r="A12884" t="s">
        <v>17798</v>
      </c>
      <c r="B12884" t="s">
        <v>17799</v>
      </c>
      <c r="C12884">
        <v>2</v>
      </c>
    </row>
    <row r="12885" spans="1:3" x14ac:dyDescent="0.2">
      <c r="A12885" t="s">
        <v>536</v>
      </c>
      <c r="B12885" t="s">
        <v>17804</v>
      </c>
      <c r="C12885">
        <v>2</v>
      </c>
    </row>
    <row r="12886" spans="1:3" x14ac:dyDescent="0.2">
      <c r="A12886" t="s">
        <v>2411</v>
      </c>
      <c r="B12886" t="s">
        <v>10912</v>
      </c>
      <c r="C12886">
        <v>2</v>
      </c>
    </row>
    <row r="12887" spans="1:3" x14ac:dyDescent="0.2">
      <c r="A12887" t="s">
        <v>78</v>
      </c>
      <c r="B12887" t="s">
        <v>17809</v>
      </c>
      <c r="C12887">
        <v>2</v>
      </c>
    </row>
    <row r="12888" spans="1:3" x14ac:dyDescent="0.2">
      <c r="A12888" t="s">
        <v>3317</v>
      </c>
      <c r="B12888" t="s">
        <v>17813</v>
      </c>
      <c r="C12888">
        <v>2</v>
      </c>
    </row>
    <row r="12889" spans="1:3" x14ac:dyDescent="0.2">
      <c r="A12889" t="s">
        <v>17821</v>
      </c>
      <c r="B12889" t="s">
        <v>17822</v>
      </c>
      <c r="C12889">
        <v>2</v>
      </c>
    </row>
    <row r="12890" spans="1:3" x14ac:dyDescent="0.2">
      <c r="A12890" t="s">
        <v>17831</v>
      </c>
      <c r="B12890" t="s">
        <v>5028</v>
      </c>
      <c r="C12890">
        <v>2</v>
      </c>
    </row>
    <row r="12891" spans="1:3" x14ac:dyDescent="0.2">
      <c r="A12891" t="s">
        <v>78</v>
      </c>
      <c r="B12891" t="s">
        <v>17834</v>
      </c>
      <c r="C12891">
        <v>2</v>
      </c>
    </row>
    <row r="12892" spans="1:3" x14ac:dyDescent="0.2">
      <c r="A12892" t="s">
        <v>3539</v>
      </c>
      <c r="B12892" t="s">
        <v>17838</v>
      </c>
      <c r="C12892">
        <v>2</v>
      </c>
    </row>
    <row r="12893" spans="1:3" x14ac:dyDescent="0.2">
      <c r="A12893" t="s">
        <v>2686</v>
      </c>
      <c r="B12893" t="s">
        <v>17840</v>
      </c>
      <c r="C12893">
        <v>2</v>
      </c>
    </row>
    <row r="12894" spans="1:3" x14ac:dyDescent="0.2">
      <c r="A12894" t="s">
        <v>13513</v>
      </c>
      <c r="B12894" t="s">
        <v>17841</v>
      </c>
      <c r="C12894">
        <v>2</v>
      </c>
    </row>
    <row r="12895" spans="1:3" x14ac:dyDescent="0.2">
      <c r="A12895" t="s">
        <v>7065</v>
      </c>
      <c r="B12895" t="s">
        <v>17852</v>
      </c>
      <c r="C12895">
        <v>2</v>
      </c>
    </row>
    <row r="12896" spans="1:3" x14ac:dyDescent="0.2">
      <c r="A12896" t="s">
        <v>259</v>
      </c>
      <c r="B12896" t="s">
        <v>17856</v>
      </c>
      <c r="C12896">
        <v>2</v>
      </c>
    </row>
    <row r="12897" spans="1:3" x14ac:dyDescent="0.2">
      <c r="A12897" t="s">
        <v>17859</v>
      </c>
      <c r="B12897" t="s">
        <v>17860</v>
      </c>
      <c r="C12897">
        <v>2</v>
      </c>
    </row>
    <row r="12898" spans="1:3" x14ac:dyDescent="0.2">
      <c r="A12898" t="s">
        <v>17862</v>
      </c>
      <c r="B12898" t="s">
        <v>17863</v>
      </c>
      <c r="C12898">
        <v>2</v>
      </c>
    </row>
    <row r="12899" spans="1:3" x14ac:dyDescent="0.2">
      <c r="A12899" t="s">
        <v>13148</v>
      </c>
      <c r="B12899" t="s">
        <v>17866</v>
      </c>
      <c r="C12899">
        <v>2</v>
      </c>
    </row>
    <row r="12900" spans="1:3" x14ac:dyDescent="0.2">
      <c r="A12900" t="s">
        <v>29</v>
      </c>
      <c r="B12900" t="s">
        <v>17868</v>
      </c>
      <c r="C12900">
        <v>2</v>
      </c>
    </row>
    <row r="12901" spans="1:3" x14ac:dyDescent="0.2">
      <c r="A12901" t="s">
        <v>17897</v>
      </c>
      <c r="B12901" t="s">
        <v>17897</v>
      </c>
      <c r="C12901">
        <v>2</v>
      </c>
    </row>
    <row r="12902" spans="1:3" x14ac:dyDescent="0.2">
      <c r="A12902" t="s">
        <v>1887</v>
      </c>
      <c r="B12902" t="s">
        <v>17905</v>
      </c>
      <c r="C12902">
        <v>2</v>
      </c>
    </row>
    <row r="12903" spans="1:3" x14ac:dyDescent="0.2">
      <c r="A12903" t="s">
        <v>4224</v>
      </c>
      <c r="B12903" t="s">
        <v>17908</v>
      </c>
      <c r="C12903">
        <v>2</v>
      </c>
    </row>
    <row r="12904" spans="1:3" x14ac:dyDescent="0.2">
      <c r="A12904" t="s">
        <v>259</v>
      </c>
      <c r="B12904" t="s">
        <v>17909</v>
      </c>
      <c r="C12904">
        <v>2</v>
      </c>
    </row>
    <row r="12905" spans="1:3" x14ac:dyDescent="0.2">
      <c r="A12905" t="s">
        <v>7888</v>
      </c>
      <c r="B12905" t="s">
        <v>17917</v>
      </c>
      <c r="C12905">
        <v>2</v>
      </c>
    </row>
    <row r="12906" spans="1:3" x14ac:dyDescent="0.2">
      <c r="A12906" t="s">
        <v>17920</v>
      </c>
      <c r="B12906" t="s">
        <v>17921</v>
      </c>
      <c r="C12906">
        <v>2</v>
      </c>
    </row>
    <row r="12907" spans="1:3" x14ac:dyDescent="0.2">
      <c r="A12907" t="s">
        <v>17947</v>
      </c>
      <c r="B12907" t="s">
        <v>17948</v>
      </c>
      <c r="C12907">
        <v>2</v>
      </c>
    </row>
    <row r="12908" spans="1:3" x14ac:dyDescent="0.2">
      <c r="A12908" t="s">
        <v>147</v>
      </c>
      <c r="B12908" t="s">
        <v>17949</v>
      </c>
      <c r="C12908">
        <v>2</v>
      </c>
    </row>
    <row r="12909" spans="1:3" x14ac:dyDescent="0.2">
      <c r="A12909" t="s">
        <v>78</v>
      </c>
      <c r="B12909" t="s">
        <v>17963</v>
      </c>
      <c r="C12909">
        <v>2</v>
      </c>
    </row>
    <row r="12910" spans="1:3" x14ac:dyDescent="0.2">
      <c r="A12910" t="s">
        <v>78</v>
      </c>
      <c r="B12910" t="s">
        <v>17964</v>
      </c>
      <c r="C12910">
        <v>2</v>
      </c>
    </row>
    <row r="12911" spans="1:3" x14ac:dyDescent="0.2">
      <c r="A12911" t="s">
        <v>1145</v>
      </c>
      <c r="B12911" t="s">
        <v>17966</v>
      </c>
      <c r="C12911">
        <v>2</v>
      </c>
    </row>
    <row r="12912" spans="1:3" x14ac:dyDescent="0.2">
      <c r="A12912" t="s">
        <v>17971</v>
      </c>
      <c r="B12912" t="s">
        <v>17972</v>
      </c>
      <c r="C12912">
        <v>2</v>
      </c>
    </row>
    <row r="12913" spans="1:3" x14ac:dyDescent="0.2">
      <c r="A12913" t="s">
        <v>56</v>
      </c>
      <c r="B12913" t="s">
        <v>17983</v>
      </c>
      <c r="C12913">
        <v>2</v>
      </c>
    </row>
    <row r="12914" spans="1:3" x14ac:dyDescent="0.2">
      <c r="A12914" t="s">
        <v>1274</v>
      </c>
      <c r="B12914" t="s">
        <v>7723</v>
      </c>
      <c r="C12914">
        <v>2</v>
      </c>
    </row>
    <row r="12915" spans="1:3" x14ac:dyDescent="0.2">
      <c r="A12915" t="s">
        <v>17999</v>
      </c>
      <c r="B12915" t="s">
        <v>18000</v>
      </c>
      <c r="C12915">
        <v>2</v>
      </c>
    </row>
    <row r="12916" spans="1:3" x14ac:dyDescent="0.2">
      <c r="A12916" t="s">
        <v>17585</v>
      </c>
      <c r="B12916" t="s">
        <v>18015</v>
      </c>
      <c r="C12916">
        <v>2</v>
      </c>
    </row>
    <row r="12917" spans="1:3" x14ac:dyDescent="0.2">
      <c r="A12917" t="s">
        <v>78</v>
      </c>
      <c r="B12917" t="s">
        <v>18017</v>
      </c>
      <c r="C12917">
        <v>2</v>
      </c>
    </row>
    <row r="12918" spans="1:3" x14ac:dyDescent="0.2">
      <c r="A12918" t="s">
        <v>39</v>
      </c>
      <c r="B12918" t="s">
        <v>18019</v>
      </c>
      <c r="C12918">
        <v>2</v>
      </c>
    </row>
    <row r="12919" spans="1:3" x14ac:dyDescent="0.2">
      <c r="A12919" t="s">
        <v>18025</v>
      </c>
      <c r="B12919" t="s">
        <v>18026</v>
      </c>
      <c r="C12919">
        <v>2</v>
      </c>
    </row>
    <row r="12920" spans="1:3" x14ac:dyDescent="0.2">
      <c r="A12920" t="s">
        <v>2282</v>
      </c>
      <c r="B12920" t="s">
        <v>18029</v>
      </c>
      <c r="C12920">
        <v>2</v>
      </c>
    </row>
    <row r="12921" spans="1:3" x14ac:dyDescent="0.2">
      <c r="A12921" t="s">
        <v>18037</v>
      </c>
      <c r="B12921" t="s">
        <v>18038</v>
      </c>
      <c r="C12921">
        <v>2</v>
      </c>
    </row>
    <row r="12922" spans="1:3" x14ac:dyDescent="0.2">
      <c r="A12922" t="s">
        <v>24</v>
      </c>
      <c r="B12922" t="s">
        <v>18041</v>
      </c>
      <c r="C12922">
        <v>2</v>
      </c>
    </row>
    <row r="12923" spans="1:3" x14ac:dyDescent="0.2">
      <c r="A12923" t="s">
        <v>2250</v>
      </c>
      <c r="B12923" t="s">
        <v>18050</v>
      </c>
      <c r="C12923">
        <v>2</v>
      </c>
    </row>
    <row r="12924" spans="1:3" x14ac:dyDescent="0.2">
      <c r="A12924" t="s">
        <v>78</v>
      </c>
      <c r="B12924" t="s">
        <v>18054</v>
      </c>
      <c r="C12924">
        <v>2</v>
      </c>
    </row>
    <row r="12925" spans="1:3" x14ac:dyDescent="0.2">
      <c r="A12925" t="s">
        <v>18057</v>
      </c>
      <c r="B12925" t="s">
        <v>18057</v>
      </c>
      <c r="C12925">
        <v>2</v>
      </c>
    </row>
    <row r="12926" spans="1:3" x14ac:dyDescent="0.2">
      <c r="A12926" t="s">
        <v>18058</v>
      </c>
      <c r="B12926" t="s">
        <v>18059</v>
      </c>
      <c r="C12926">
        <v>2</v>
      </c>
    </row>
    <row r="12927" spans="1:3" x14ac:dyDescent="0.2">
      <c r="A12927" t="s">
        <v>3036</v>
      </c>
      <c r="B12927" t="s">
        <v>18063</v>
      </c>
      <c r="C12927">
        <v>2</v>
      </c>
    </row>
    <row r="12928" spans="1:3" x14ac:dyDescent="0.2">
      <c r="A12928" t="s">
        <v>18070</v>
      </c>
      <c r="B12928" t="s">
        <v>18071</v>
      </c>
      <c r="C12928">
        <v>2</v>
      </c>
    </row>
    <row r="12929" spans="1:3" x14ac:dyDescent="0.2">
      <c r="A12929" t="s">
        <v>29</v>
      </c>
      <c r="B12929" t="s">
        <v>18082</v>
      </c>
      <c r="C12929">
        <v>2</v>
      </c>
    </row>
    <row r="12930" spans="1:3" x14ac:dyDescent="0.2">
      <c r="A12930" t="s">
        <v>1887</v>
      </c>
      <c r="B12930" t="s">
        <v>18085</v>
      </c>
      <c r="C12930">
        <v>2</v>
      </c>
    </row>
    <row r="12931" spans="1:3" x14ac:dyDescent="0.2">
      <c r="A12931" t="s">
        <v>276</v>
      </c>
      <c r="B12931" t="s">
        <v>18094</v>
      </c>
      <c r="C12931">
        <v>2</v>
      </c>
    </row>
    <row r="12932" spans="1:3" x14ac:dyDescent="0.2">
      <c r="A12932" t="s">
        <v>29</v>
      </c>
      <c r="B12932" t="s">
        <v>18099</v>
      </c>
      <c r="C12932">
        <v>2</v>
      </c>
    </row>
    <row r="12933" spans="1:3" x14ac:dyDescent="0.2">
      <c r="A12933" t="s">
        <v>9356</v>
      </c>
      <c r="B12933" t="s">
        <v>18110</v>
      </c>
      <c r="C12933">
        <v>2</v>
      </c>
    </row>
    <row r="12934" spans="1:3" x14ac:dyDescent="0.2">
      <c r="A12934" t="s">
        <v>18112</v>
      </c>
      <c r="B12934" t="s">
        <v>18113</v>
      </c>
      <c r="C12934">
        <v>2</v>
      </c>
    </row>
    <row r="12935" spans="1:3" x14ac:dyDescent="0.2">
      <c r="A12935" t="s">
        <v>78</v>
      </c>
      <c r="B12935" t="s">
        <v>18114</v>
      </c>
      <c r="C12935">
        <v>2</v>
      </c>
    </row>
    <row r="12936" spans="1:3" x14ac:dyDescent="0.2">
      <c r="A12936" t="s">
        <v>4099</v>
      </c>
      <c r="B12936" t="s">
        <v>18123</v>
      </c>
      <c r="C12936">
        <v>2</v>
      </c>
    </row>
    <row r="12937" spans="1:3" x14ac:dyDescent="0.2">
      <c r="A12937" t="s">
        <v>18139</v>
      </c>
      <c r="B12937" t="s">
        <v>18140</v>
      </c>
      <c r="C12937">
        <v>2</v>
      </c>
    </row>
    <row r="12938" spans="1:3" x14ac:dyDescent="0.2">
      <c r="A12938" t="s">
        <v>5671</v>
      </c>
      <c r="B12938" t="s">
        <v>18141</v>
      </c>
      <c r="C12938">
        <v>2</v>
      </c>
    </row>
    <row r="12939" spans="1:3" x14ac:dyDescent="0.2">
      <c r="A12939" t="s">
        <v>4853</v>
      </c>
      <c r="B12939" t="s">
        <v>18143</v>
      </c>
      <c r="C12939">
        <v>2</v>
      </c>
    </row>
    <row r="12940" spans="1:3" x14ac:dyDescent="0.2">
      <c r="A12940" t="s">
        <v>18144</v>
      </c>
      <c r="B12940" t="s">
        <v>18145</v>
      </c>
      <c r="C12940">
        <v>2</v>
      </c>
    </row>
    <row r="12941" spans="1:3" x14ac:dyDescent="0.2">
      <c r="A12941" t="s">
        <v>78</v>
      </c>
      <c r="B12941" t="s">
        <v>18147</v>
      </c>
      <c r="C12941">
        <v>2</v>
      </c>
    </row>
    <row r="12942" spans="1:3" x14ac:dyDescent="0.2">
      <c r="A12942" t="s">
        <v>63</v>
      </c>
      <c r="B12942" t="s">
        <v>18151</v>
      </c>
      <c r="C12942">
        <v>2</v>
      </c>
    </row>
    <row r="12943" spans="1:3" x14ac:dyDescent="0.2">
      <c r="A12943" t="s">
        <v>193</v>
      </c>
      <c r="B12943" t="s">
        <v>18155</v>
      </c>
      <c r="C12943">
        <v>2</v>
      </c>
    </row>
    <row r="12944" spans="1:3" x14ac:dyDescent="0.2">
      <c r="A12944" t="s">
        <v>217</v>
      </c>
      <c r="B12944" t="s">
        <v>18156</v>
      </c>
      <c r="C12944">
        <v>2</v>
      </c>
    </row>
    <row r="12945" spans="1:3" x14ac:dyDescent="0.2">
      <c r="A12945" t="s">
        <v>18163</v>
      </c>
      <c r="B12945" t="s">
        <v>18163</v>
      </c>
      <c r="C12945">
        <v>2</v>
      </c>
    </row>
    <row r="12946" spans="1:3" x14ac:dyDescent="0.2">
      <c r="A12946" t="s">
        <v>18165</v>
      </c>
      <c r="B12946" t="s">
        <v>732</v>
      </c>
      <c r="C12946">
        <v>2</v>
      </c>
    </row>
    <row r="12947" spans="1:3" x14ac:dyDescent="0.2">
      <c r="A12947" t="s">
        <v>18174</v>
      </c>
      <c r="B12947" t="s">
        <v>18175</v>
      </c>
      <c r="C12947">
        <v>2</v>
      </c>
    </row>
    <row r="12948" spans="1:3" x14ac:dyDescent="0.2">
      <c r="A12948" t="s">
        <v>3285</v>
      </c>
      <c r="B12948" t="s">
        <v>18178</v>
      </c>
      <c r="C12948">
        <v>2</v>
      </c>
    </row>
    <row r="12949" spans="1:3" x14ac:dyDescent="0.2">
      <c r="A12949" t="s">
        <v>18180</v>
      </c>
      <c r="B12949" t="s">
        <v>18181</v>
      </c>
      <c r="C12949">
        <v>2</v>
      </c>
    </row>
    <row r="12950" spans="1:3" x14ac:dyDescent="0.2">
      <c r="A12950" t="s">
        <v>78</v>
      </c>
      <c r="B12950" t="s">
        <v>18187</v>
      </c>
      <c r="C12950">
        <v>2</v>
      </c>
    </row>
    <row r="12951" spans="1:3" x14ac:dyDescent="0.2">
      <c r="A12951" t="s">
        <v>18195</v>
      </c>
      <c r="B12951" t="s">
        <v>18196</v>
      </c>
      <c r="C12951">
        <v>2</v>
      </c>
    </row>
    <row r="12952" spans="1:3" x14ac:dyDescent="0.2">
      <c r="A12952" t="s">
        <v>4462</v>
      </c>
      <c r="B12952" t="s">
        <v>18212</v>
      </c>
      <c r="C12952">
        <v>2</v>
      </c>
    </row>
    <row r="12953" spans="1:3" x14ac:dyDescent="0.2">
      <c r="A12953" t="s">
        <v>29</v>
      </c>
      <c r="B12953" t="s">
        <v>18220</v>
      </c>
      <c r="C12953">
        <v>2</v>
      </c>
    </row>
    <row r="12954" spans="1:3" x14ac:dyDescent="0.2">
      <c r="A12954" t="s">
        <v>78</v>
      </c>
      <c r="B12954" t="s">
        <v>18222</v>
      </c>
      <c r="C12954">
        <v>2</v>
      </c>
    </row>
    <row r="12955" spans="1:3" x14ac:dyDescent="0.2">
      <c r="A12955" t="s">
        <v>18227</v>
      </c>
      <c r="B12955" t="s">
        <v>18228</v>
      </c>
      <c r="C12955">
        <v>2</v>
      </c>
    </row>
    <row r="12956" spans="1:3" x14ac:dyDescent="0.2">
      <c r="A12956" t="s">
        <v>29</v>
      </c>
      <c r="B12956" t="s">
        <v>18230</v>
      </c>
      <c r="C12956">
        <v>2</v>
      </c>
    </row>
    <row r="12957" spans="1:3" x14ac:dyDescent="0.2">
      <c r="A12957" t="s">
        <v>18236</v>
      </c>
      <c r="B12957" t="s">
        <v>18237</v>
      </c>
      <c r="C12957">
        <v>2</v>
      </c>
    </row>
    <row r="12958" spans="1:3" x14ac:dyDescent="0.2">
      <c r="A12958" t="s">
        <v>373</v>
      </c>
      <c r="B12958" t="s">
        <v>18238</v>
      </c>
      <c r="C12958">
        <v>2</v>
      </c>
    </row>
    <row r="12959" spans="1:3" x14ac:dyDescent="0.2">
      <c r="A12959" t="s">
        <v>17476</v>
      </c>
      <c r="B12959" t="s">
        <v>18258</v>
      </c>
      <c r="C12959">
        <v>2</v>
      </c>
    </row>
    <row r="12960" spans="1:3" x14ac:dyDescent="0.2">
      <c r="A12960" t="s">
        <v>18260</v>
      </c>
      <c r="B12960" t="s">
        <v>18261</v>
      </c>
      <c r="C12960">
        <v>2</v>
      </c>
    </row>
    <row r="12961" spans="1:3" x14ac:dyDescent="0.2">
      <c r="A12961" t="s">
        <v>18272</v>
      </c>
      <c r="B12961" t="s">
        <v>17555</v>
      </c>
      <c r="C12961">
        <v>2</v>
      </c>
    </row>
    <row r="12962" spans="1:3" x14ac:dyDescent="0.2">
      <c r="A12962" t="s">
        <v>6333</v>
      </c>
      <c r="B12962" t="s">
        <v>18279</v>
      </c>
      <c r="C12962">
        <v>2</v>
      </c>
    </row>
    <row r="12963" spans="1:3" x14ac:dyDescent="0.2">
      <c r="A12963" t="s">
        <v>15738</v>
      </c>
      <c r="B12963" t="s">
        <v>18280</v>
      </c>
      <c r="C12963">
        <v>2</v>
      </c>
    </row>
    <row r="12964" spans="1:3" x14ac:dyDescent="0.2">
      <c r="A12964" t="s">
        <v>596</v>
      </c>
      <c r="B12964" t="s">
        <v>18282</v>
      </c>
      <c r="C12964">
        <v>2</v>
      </c>
    </row>
    <row r="12965" spans="1:3" x14ac:dyDescent="0.2">
      <c r="A12965" t="s">
        <v>29</v>
      </c>
      <c r="B12965" t="s">
        <v>18286</v>
      </c>
      <c r="C12965">
        <v>2</v>
      </c>
    </row>
    <row r="12966" spans="1:3" x14ac:dyDescent="0.2">
      <c r="A12966" t="s">
        <v>2250</v>
      </c>
      <c r="B12966" t="s">
        <v>18287</v>
      </c>
      <c r="C12966">
        <v>2</v>
      </c>
    </row>
    <row r="12967" spans="1:3" x14ac:dyDescent="0.2">
      <c r="A12967" t="s">
        <v>13566</v>
      </c>
      <c r="B12967" t="s">
        <v>18302</v>
      </c>
      <c r="C12967">
        <v>2</v>
      </c>
    </row>
    <row r="12968" spans="1:3" x14ac:dyDescent="0.2">
      <c r="A12968" t="s">
        <v>18308</v>
      </c>
      <c r="B12968" t="s">
        <v>18308</v>
      </c>
      <c r="C12968">
        <v>2</v>
      </c>
    </row>
    <row r="12969" spans="1:3" x14ac:dyDescent="0.2">
      <c r="A12969" t="s">
        <v>18309</v>
      </c>
      <c r="B12969" t="s">
        <v>18310</v>
      </c>
      <c r="C12969">
        <v>2</v>
      </c>
    </row>
    <row r="12970" spans="1:3" x14ac:dyDescent="0.2">
      <c r="A12970" t="s">
        <v>78</v>
      </c>
      <c r="B12970" t="s">
        <v>18318</v>
      </c>
      <c r="C12970">
        <v>2</v>
      </c>
    </row>
    <row r="12971" spans="1:3" x14ac:dyDescent="0.2">
      <c r="A12971" t="s">
        <v>56</v>
      </c>
      <c r="B12971" t="s">
        <v>18326</v>
      </c>
      <c r="C12971">
        <v>2</v>
      </c>
    </row>
    <row r="12972" spans="1:3" x14ac:dyDescent="0.2">
      <c r="A12972" t="s">
        <v>78</v>
      </c>
      <c r="B12972" t="s">
        <v>18327</v>
      </c>
      <c r="C12972">
        <v>2</v>
      </c>
    </row>
    <row r="12973" spans="1:3" x14ac:dyDescent="0.2">
      <c r="A12973" t="s">
        <v>18346</v>
      </c>
      <c r="B12973" t="s">
        <v>17786</v>
      </c>
      <c r="C12973">
        <v>2</v>
      </c>
    </row>
    <row r="12974" spans="1:3" x14ac:dyDescent="0.2">
      <c r="A12974" t="s">
        <v>18357</v>
      </c>
      <c r="B12974" t="s">
        <v>18357</v>
      </c>
      <c r="C12974">
        <v>2</v>
      </c>
    </row>
    <row r="12975" spans="1:3" x14ac:dyDescent="0.2">
      <c r="A12975" t="s">
        <v>4313</v>
      </c>
      <c r="B12975" t="s">
        <v>18363</v>
      </c>
      <c r="C12975">
        <v>2</v>
      </c>
    </row>
    <row r="12976" spans="1:3" x14ac:dyDescent="0.2">
      <c r="A12976" t="s">
        <v>1348</v>
      </c>
      <c r="B12976" t="s">
        <v>18373</v>
      </c>
      <c r="C12976">
        <v>2</v>
      </c>
    </row>
    <row r="12977" spans="1:3" x14ac:dyDescent="0.2">
      <c r="A12977" t="s">
        <v>7720</v>
      </c>
      <c r="B12977" t="s">
        <v>18381</v>
      </c>
      <c r="C12977">
        <v>2</v>
      </c>
    </row>
    <row r="12978" spans="1:3" x14ac:dyDescent="0.2">
      <c r="A12978" t="s">
        <v>18382</v>
      </c>
      <c r="B12978" t="s">
        <v>18383</v>
      </c>
      <c r="C12978">
        <v>2</v>
      </c>
    </row>
    <row r="12979" spans="1:3" x14ac:dyDescent="0.2">
      <c r="A12979" t="s">
        <v>24</v>
      </c>
      <c r="B12979" t="s">
        <v>18394</v>
      </c>
      <c r="C12979">
        <v>2</v>
      </c>
    </row>
    <row r="12980" spans="1:3" x14ac:dyDescent="0.2">
      <c r="A12980" t="s">
        <v>18395</v>
      </c>
      <c r="B12980" t="s">
        <v>18395</v>
      </c>
      <c r="C12980">
        <v>2</v>
      </c>
    </row>
    <row r="12981" spans="1:3" x14ac:dyDescent="0.2">
      <c r="A12981" t="s">
        <v>18397</v>
      </c>
      <c r="B12981" t="s">
        <v>18397</v>
      </c>
      <c r="C12981">
        <v>2</v>
      </c>
    </row>
    <row r="12982" spans="1:3" x14ac:dyDescent="0.2">
      <c r="A12982" t="s">
        <v>18402</v>
      </c>
      <c r="B12982" t="s">
        <v>18403</v>
      </c>
      <c r="C12982">
        <v>2</v>
      </c>
    </row>
    <row r="12983" spans="1:3" x14ac:dyDescent="0.2">
      <c r="A12983" t="s">
        <v>6590</v>
      </c>
      <c r="B12983" t="s">
        <v>18404</v>
      </c>
      <c r="C12983">
        <v>2</v>
      </c>
    </row>
    <row r="12984" spans="1:3" x14ac:dyDescent="0.2">
      <c r="A12984" t="s">
        <v>18408</v>
      </c>
      <c r="B12984" t="s">
        <v>18408</v>
      </c>
      <c r="C12984">
        <v>2</v>
      </c>
    </row>
    <row r="12985" spans="1:3" x14ac:dyDescent="0.2">
      <c r="A12985" t="s">
        <v>10554</v>
      </c>
      <c r="B12985" t="s">
        <v>18409</v>
      </c>
      <c r="C12985">
        <v>2</v>
      </c>
    </row>
    <row r="12986" spans="1:3" x14ac:dyDescent="0.2">
      <c r="A12986" t="s">
        <v>488</v>
      </c>
      <c r="B12986" t="s">
        <v>18418</v>
      </c>
      <c r="C12986">
        <v>2</v>
      </c>
    </row>
    <row r="12987" spans="1:3" x14ac:dyDescent="0.2">
      <c r="A12987" t="s">
        <v>18420</v>
      </c>
      <c r="B12987" t="s">
        <v>18421</v>
      </c>
      <c r="C12987">
        <v>2</v>
      </c>
    </row>
    <row r="12988" spans="1:3" x14ac:dyDescent="0.2">
      <c r="A12988" t="s">
        <v>294</v>
      </c>
      <c r="B12988" t="s">
        <v>18425</v>
      </c>
      <c r="C12988">
        <v>2</v>
      </c>
    </row>
    <row r="12989" spans="1:3" x14ac:dyDescent="0.2">
      <c r="A12989" t="s">
        <v>78</v>
      </c>
      <c r="B12989" t="s">
        <v>18431</v>
      </c>
      <c r="C12989">
        <v>2</v>
      </c>
    </row>
    <row r="12990" spans="1:3" x14ac:dyDescent="0.2">
      <c r="A12990" t="s">
        <v>18432</v>
      </c>
      <c r="B12990" t="s">
        <v>18433</v>
      </c>
      <c r="C12990">
        <v>2</v>
      </c>
    </row>
    <row r="12991" spans="1:3" x14ac:dyDescent="0.2">
      <c r="A12991" t="s">
        <v>78</v>
      </c>
      <c r="B12991" t="s">
        <v>18434</v>
      </c>
      <c r="C12991">
        <v>2</v>
      </c>
    </row>
    <row r="12992" spans="1:3" x14ac:dyDescent="0.2">
      <c r="A12992" t="s">
        <v>78</v>
      </c>
      <c r="B12992" t="s">
        <v>18435</v>
      </c>
      <c r="C12992">
        <v>2</v>
      </c>
    </row>
    <row r="12993" spans="1:3" x14ac:dyDescent="0.2">
      <c r="A12993" t="s">
        <v>18436</v>
      </c>
      <c r="B12993" t="s">
        <v>18437</v>
      </c>
      <c r="C12993">
        <v>2</v>
      </c>
    </row>
    <row r="12994" spans="1:3" x14ac:dyDescent="0.2">
      <c r="A12994" t="s">
        <v>17674</v>
      </c>
      <c r="B12994" t="s">
        <v>18438</v>
      </c>
      <c r="C12994">
        <v>2</v>
      </c>
    </row>
    <row r="12995" spans="1:3" x14ac:dyDescent="0.2">
      <c r="A12995" t="s">
        <v>18457</v>
      </c>
      <c r="B12995" t="s">
        <v>18458</v>
      </c>
      <c r="C12995">
        <v>2</v>
      </c>
    </row>
    <row r="12996" spans="1:3" x14ac:dyDescent="0.2">
      <c r="A12996" t="s">
        <v>193</v>
      </c>
      <c r="B12996" t="s">
        <v>18459</v>
      </c>
      <c r="C12996">
        <v>2</v>
      </c>
    </row>
    <row r="12997" spans="1:3" x14ac:dyDescent="0.2">
      <c r="A12997" t="s">
        <v>18467</v>
      </c>
      <c r="B12997" t="s">
        <v>18468</v>
      </c>
      <c r="C12997">
        <v>2</v>
      </c>
    </row>
    <row r="12998" spans="1:3" x14ac:dyDescent="0.2">
      <c r="A12998" t="s">
        <v>1011</v>
      </c>
      <c r="B12998" t="s">
        <v>18473</v>
      </c>
      <c r="C12998">
        <v>2</v>
      </c>
    </row>
    <row r="12999" spans="1:3" x14ac:dyDescent="0.2">
      <c r="A12999" t="s">
        <v>1283</v>
      </c>
      <c r="B12999" t="s">
        <v>18478</v>
      </c>
      <c r="C12999">
        <v>2</v>
      </c>
    </row>
    <row r="13000" spans="1:3" x14ac:dyDescent="0.2">
      <c r="A13000" t="s">
        <v>7067</v>
      </c>
      <c r="B13000" t="s">
        <v>18506</v>
      </c>
      <c r="C13000">
        <v>2</v>
      </c>
    </row>
    <row r="13001" spans="1:3" x14ac:dyDescent="0.2">
      <c r="A13001" t="s">
        <v>11184</v>
      </c>
      <c r="B13001" t="s">
        <v>18518</v>
      </c>
      <c r="C13001">
        <v>2</v>
      </c>
    </row>
    <row r="13002" spans="1:3" x14ac:dyDescent="0.2">
      <c r="A13002" t="s">
        <v>18528</v>
      </c>
      <c r="B13002" t="s">
        <v>18529</v>
      </c>
      <c r="C13002">
        <v>2</v>
      </c>
    </row>
    <row r="13003" spans="1:3" x14ac:dyDescent="0.2">
      <c r="A13003" t="s">
        <v>18530</v>
      </c>
      <c r="B13003" t="s">
        <v>18531</v>
      </c>
      <c r="C13003">
        <v>2</v>
      </c>
    </row>
    <row r="13004" spans="1:3" x14ac:dyDescent="0.2">
      <c r="A13004" t="s">
        <v>18542</v>
      </c>
      <c r="B13004" t="s">
        <v>18542</v>
      </c>
      <c r="C13004">
        <v>2</v>
      </c>
    </row>
    <row r="13005" spans="1:3" x14ac:dyDescent="0.2">
      <c r="A13005" t="s">
        <v>18550</v>
      </c>
      <c r="B13005" t="s">
        <v>18551</v>
      </c>
      <c r="C13005">
        <v>2</v>
      </c>
    </row>
    <row r="13006" spans="1:3" x14ac:dyDescent="0.2">
      <c r="A13006" t="s">
        <v>18554</v>
      </c>
      <c r="B13006" t="s">
        <v>18555</v>
      </c>
      <c r="C13006">
        <v>2</v>
      </c>
    </row>
    <row r="13007" spans="1:3" x14ac:dyDescent="0.2">
      <c r="A13007" t="s">
        <v>78</v>
      </c>
      <c r="B13007" t="s">
        <v>18557</v>
      </c>
      <c r="C13007">
        <v>2</v>
      </c>
    </row>
    <row r="13008" spans="1:3" x14ac:dyDescent="0.2">
      <c r="A13008" t="s">
        <v>18572</v>
      </c>
      <c r="B13008" t="s">
        <v>17846</v>
      </c>
      <c r="C13008">
        <v>2</v>
      </c>
    </row>
    <row r="13009" spans="1:3" x14ac:dyDescent="0.2">
      <c r="A13009" t="s">
        <v>12823</v>
      </c>
      <c r="B13009" t="s">
        <v>18585</v>
      </c>
      <c r="C13009">
        <v>2</v>
      </c>
    </row>
    <row r="13010" spans="1:3" x14ac:dyDescent="0.2">
      <c r="A13010" t="s">
        <v>78</v>
      </c>
      <c r="B13010" t="s">
        <v>18590</v>
      </c>
      <c r="C13010">
        <v>2</v>
      </c>
    </row>
    <row r="13011" spans="1:3" x14ac:dyDescent="0.2">
      <c r="A13011" t="s">
        <v>18591</v>
      </c>
      <c r="B13011" t="s">
        <v>18592</v>
      </c>
      <c r="C13011">
        <v>2</v>
      </c>
    </row>
    <row r="13012" spans="1:3" x14ac:dyDescent="0.2">
      <c r="A13012" t="s">
        <v>29</v>
      </c>
      <c r="B13012" t="s">
        <v>18596</v>
      </c>
      <c r="C13012">
        <v>2</v>
      </c>
    </row>
    <row r="13013" spans="1:3" x14ac:dyDescent="0.2">
      <c r="A13013" t="s">
        <v>170</v>
      </c>
      <c r="B13013" t="s">
        <v>18599</v>
      </c>
      <c r="C13013">
        <v>2</v>
      </c>
    </row>
    <row r="13014" spans="1:3" x14ac:dyDescent="0.2">
      <c r="A13014" t="s">
        <v>18618</v>
      </c>
      <c r="B13014" t="s">
        <v>18619</v>
      </c>
      <c r="C13014">
        <v>2</v>
      </c>
    </row>
    <row r="13015" spans="1:3" x14ac:dyDescent="0.2">
      <c r="A13015" t="s">
        <v>259</v>
      </c>
      <c r="B13015" t="s">
        <v>18621</v>
      </c>
      <c r="C13015">
        <v>2</v>
      </c>
    </row>
    <row r="13016" spans="1:3" x14ac:dyDescent="0.2">
      <c r="A13016" t="s">
        <v>18627</v>
      </c>
      <c r="B13016" t="s">
        <v>18628</v>
      </c>
      <c r="C13016">
        <v>2</v>
      </c>
    </row>
    <row r="13017" spans="1:3" x14ac:dyDescent="0.2">
      <c r="A13017" t="s">
        <v>18630</v>
      </c>
      <c r="B13017" t="s">
        <v>57619</v>
      </c>
      <c r="C13017">
        <v>2</v>
      </c>
    </row>
    <row r="13018" spans="1:3" x14ac:dyDescent="0.2">
      <c r="A13018" t="s">
        <v>150</v>
      </c>
      <c r="B13018" t="s">
        <v>18634</v>
      </c>
      <c r="C13018">
        <v>2</v>
      </c>
    </row>
    <row r="13019" spans="1:3" x14ac:dyDescent="0.2">
      <c r="A13019" t="s">
        <v>39</v>
      </c>
      <c r="B13019" t="s">
        <v>1420</v>
      </c>
      <c r="C13019">
        <v>2</v>
      </c>
    </row>
    <row r="13020" spans="1:3" x14ac:dyDescent="0.2">
      <c r="A13020" t="s">
        <v>18639</v>
      </c>
      <c r="B13020" t="s">
        <v>18640</v>
      </c>
      <c r="C13020">
        <v>2</v>
      </c>
    </row>
    <row r="13021" spans="1:3" x14ac:dyDescent="0.2">
      <c r="A13021" t="s">
        <v>18658</v>
      </c>
      <c r="B13021" t="s">
        <v>18659</v>
      </c>
      <c r="C13021">
        <v>2</v>
      </c>
    </row>
    <row r="13022" spans="1:3" x14ac:dyDescent="0.2">
      <c r="A13022" t="s">
        <v>29</v>
      </c>
      <c r="B13022" t="s">
        <v>18660</v>
      </c>
      <c r="C13022">
        <v>2</v>
      </c>
    </row>
    <row r="13023" spans="1:3" x14ac:dyDescent="0.2">
      <c r="A13023" t="s">
        <v>822</v>
      </c>
      <c r="B13023" t="s">
        <v>18663</v>
      </c>
      <c r="C13023">
        <v>2</v>
      </c>
    </row>
    <row r="13024" spans="1:3" x14ac:dyDescent="0.2">
      <c r="A13024" t="s">
        <v>193</v>
      </c>
      <c r="B13024" t="s">
        <v>18667</v>
      </c>
      <c r="C13024">
        <v>2</v>
      </c>
    </row>
    <row r="13025" spans="1:3" x14ac:dyDescent="0.2">
      <c r="A13025" t="s">
        <v>2358</v>
      </c>
      <c r="B13025" t="s">
        <v>18674</v>
      </c>
      <c r="C13025">
        <v>2</v>
      </c>
    </row>
    <row r="13026" spans="1:3" x14ac:dyDescent="0.2">
      <c r="A13026" t="s">
        <v>78</v>
      </c>
      <c r="B13026" t="s">
        <v>18680</v>
      </c>
      <c r="C13026">
        <v>2</v>
      </c>
    </row>
    <row r="13027" spans="1:3" x14ac:dyDescent="0.2">
      <c r="A13027" t="s">
        <v>281</v>
      </c>
      <c r="B13027" t="s">
        <v>18686</v>
      </c>
      <c r="C13027">
        <v>2</v>
      </c>
    </row>
    <row r="13028" spans="1:3" x14ac:dyDescent="0.2">
      <c r="A13028" t="s">
        <v>1887</v>
      </c>
      <c r="B13028" t="s">
        <v>18687</v>
      </c>
      <c r="C13028">
        <v>2</v>
      </c>
    </row>
    <row r="13029" spans="1:3" x14ac:dyDescent="0.2">
      <c r="A13029" t="s">
        <v>5350</v>
      </c>
      <c r="B13029" t="s">
        <v>18688</v>
      </c>
      <c r="C13029">
        <v>2</v>
      </c>
    </row>
    <row r="13030" spans="1:3" x14ac:dyDescent="0.2">
      <c r="A13030" t="s">
        <v>78</v>
      </c>
      <c r="B13030" t="s">
        <v>18693</v>
      </c>
      <c r="C13030">
        <v>2</v>
      </c>
    </row>
    <row r="13031" spans="1:3" x14ac:dyDescent="0.2">
      <c r="A13031" t="s">
        <v>29</v>
      </c>
      <c r="B13031" t="s">
        <v>2832</v>
      </c>
      <c r="C13031">
        <v>2</v>
      </c>
    </row>
    <row r="13032" spans="1:3" x14ac:dyDescent="0.2">
      <c r="A13032" t="s">
        <v>18712</v>
      </c>
      <c r="B13032" t="s">
        <v>18712</v>
      </c>
      <c r="C13032">
        <v>2</v>
      </c>
    </row>
    <row r="13033" spans="1:3" x14ac:dyDescent="0.2">
      <c r="A13033" t="s">
        <v>193</v>
      </c>
      <c r="B13033" t="s">
        <v>18716</v>
      </c>
      <c r="C13033">
        <v>2</v>
      </c>
    </row>
    <row r="13034" spans="1:3" x14ac:dyDescent="0.2">
      <c r="A13034" t="s">
        <v>18719</v>
      </c>
      <c r="B13034" t="s">
        <v>18720</v>
      </c>
      <c r="C13034">
        <v>2</v>
      </c>
    </row>
    <row r="13035" spans="1:3" x14ac:dyDescent="0.2">
      <c r="A13035" t="s">
        <v>3659</v>
      </c>
      <c r="B13035" t="s">
        <v>18721</v>
      </c>
      <c r="C13035">
        <v>2</v>
      </c>
    </row>
    <row r="13036" spans="1:3" x14ac:dyDescent="0.2">
      <c r="A13036" t="s">
        <v>18722</v>
      </c>
      <c r="B13036" t="s">
        <v>18723</v>
      </c>
      <c r="C13036">
        <v>2</v>
      </c>
    </row>
    <row r="13037" spans="1:3" x14ac:dyDescent="0.2">
      <c r="A13037" t="s">
        <v>3317</v>
      </c>
      <c r="B13037" t="s">
        <v>18724</v>
      </c>
      <c r="C13037">
        <v>2</v>
      </c>
    </row>
    <row r="13038" spans="1:3" x14ac:dyDescent="0.2">
      <c r="A13038" t="s">
        <v>18728</v>
      </c>
      <c r="B13038" t="s">
        <v>18729</v>
      </c>
      <c r="C13038">
        <v>2</v>
      </c>
    </row>
    <row r="13039" spans="1:3" x14ac:dyDescent="0.2">
      <c r="A13039" t="s">
        <v>185</v>
      </c>
      <c r="B13039" t="s">
        <v>18739</v>
      </c>
      <c r="C13039">
        <v>2</v>
      </c>
    </row>
    <row r="13040" spans="1:3" x14ac:dyDescent="0.2">
      <c r="A13040" t="s">
        <v>18743</v>
      </c>
      <c r="B13040" t="s">
        <v>18744</v>
      </c>
      <c r="C13040">
        <v>2</v>
      </c>
    </row>
    <row r="13041" spans="1:3" x14ac:dyDescent="0.2">
      <c r="A13041" t="s">
        <v>7188</v>
      </c>
      <c r="B13041" t="s">
        <v>18753</v>
      </c>
      <c r="C13041">
        <v>2</v>
      </c>
    </row>
    <row r="13042" spans="1:3" x14ac:dyDescent="0.2">
      <c r="A13042" t="s">
        <v>16936</v>
      </c>
      <c r="B13042" t="s">
        <v>18765</v>
      </c>
      <c r="C13042">
        <v>2</v>
      </c>
    </row>
    <row r="13043" spans="1:3" x14ac:dyDescent="0.2">
      <c r="A13043" t="s">
        <v>690</v>
      </c>
      <c r="B13043" t="s">
        <v>18768</v>
      </c>
      <c r="C13043">
        <v>2</v>
      </c>
    </row>
    <row r="13044" spans="1:3" x14ac:dyDescent="0.2">
      <c r="A13044" t="s">
        <v>373</v>
      </c>
      <c r="B13044" t="s">
        <v>18773</v>
      </c>
      <c r="C13044">
        <v>2</v>
      </c>
    </row>
    <row r="13045" spans="1:3" x14ac:dyDescent="0.2">
      <c r="A13045" t="s">
        <v>18775</v>
      </c>
      <c r="B13045" t="s">
        <v>2503</v>
      </c>
      <c r="C13045">
        <v>2</v>
      </c>
    </row>
    <row r="13046" spans="1:3" x14ac:dyDescent="0.2">
      <c r="A13046" t="s">
        <v>78</v>
      </c>
      <c r="B13046" t="s">
        <v>18776</v>
      </c>
      <c r="C13046">
        <v>2</v>
      </c>
    </row>
    <row r="13047" spans="1:3" x14ac:dyDescent="0.2">
      <c r="A13047" t="s">
        <v>29</v>
      </c>
      <c r="B13047" t="s">
        <v>18794</v>
      </c>
      <c r="C13047">
        <v>2</v>
      </c>
    </row>
    <row r="13048" spans="1:3" x14ac:dyDescent="0.2">
      <c r="A13048" t="s">
        <v>193</v>
      </c>
      <c r="B13048" t="s">
        <v>18796</v>
      </c>
      <c r="C13048">
        <v>2</v>
      </c>
    </row>
    <row r="13049" spans="1:3" x14ac:dyDescent="0.2">
      <c r="A13049" t="s">
        <v>18802</v>
      </c>
      <c r="B13049" t="s">
        <v>18803</v>
      </c>
      <c r="C13049">
        <v>2</v>
      </c>
    </row>
    <row r="13050" spans="1:3" x14ac:dyDescent="0.2">
      <c r="A13050" t="s">
        <v>18808</v>
      </c>
      <c r="B13050" t="s">
        <v>18809</v>
      </c>
      <c r="C13050">
        <v>2</v>
      </c>
    </row>
    <row r="13051" spans="1:3" x14ac:dyDescent="0.2">
      <c r="A13051" t="s">
        <v>18811</v>
      </c>
      <c r="B13051" t="s">
        <v>18812</v>
      </c>
      <c r="C13051">
        <v>2</v>
      </c>
    </row>
    <row r="13052" spans="1:3" x14ac:dyDescent="0.2">
      <c r="A13052" t="s">
        <v>9113</v>
      </c>
      <c r="B13052" t="s">
        <v>18820</v>
      </c>
      <c r="C13052">
        <v>2</v>
      </c>
    </row>
    <row r="13053" spans="1:3" x14ac:dyDescent="0.2">
      <c r="A13053" t="s">
        <v>63</v>
      </c>
      <c r="B13053" t="s">
        <v>18825</v>
      </c>
      <c r="C13053">
        <v>2</v>
      </c>
    </row>
    <row r="13054" spans="1:3" x14ac:dyDescent="0.2">
      <c r="A13054" t="s">
        <v>18837</v>
      </c>
      <c r="B13054" t="s">
        <v>18838</v>
      </c>
      <c r="C13054">
        <v>2</v>
      </c>
    </row>
    <row r="13055" spans="1:3" x14ac:dyDescent="0.2">
      <c r="A13055" t="s">
        <v>18840</v>
      </c>
      <c r="B13055" t="s">
        <v>18840</v>
      </c>
      <c r="C13055">
        <v>2</v>
      </c>
    </row>
    <row r="13056" spans="1:3" x14ac:dyDescent="0.2">
      <c r="A13056" t="s">
        <v>18846</v>
      </c>
      <c r="B13056" t="s">
        <v>18847</v>
      </c>
      <c r="C13056">
        <v>2</v>
      </c>
    </row>
    <row r="13057" spans="1:3" x14ac:dyDescent="0.2">
      <c r="A13057" t="s">
        <v>9080</v>
      </c>
      <c r="B13057" t="s">
        <v>18851</v>
      </c>
      <c r="C13057">
        <v>2</v>
      </c>
    </row>
    <row r="13058" spans="1:3" x14ac:dyDescent="0.2">
      <c r="A13058" t="s">
        <v>17288</v>
      </c>
      <c r="B13058" t="s">
        <v>18852</v>
      </c>
      <c r="C13058">
        <v>2</v>
      </c>
    </row>
    <row r="13059" spans="1:3" x14ac:dyDescent="0.2">
      <c r="A13059" t="s">
        <v>18863</v>
      </c>
      <c r="B13059" t="s">
        <v>18864</v>
      </c>
      <c r="C13059">
        <v>2</v>
      </c>
    </row>
    <row r="13060" spans="1:3" x14ac:dyDescent="0.2">
      <c r="A13060" t="s">
        <v>18865</v>
      </c>
      <c r="B13060" t="s">
        <v>18866</v>
      </c>
      <c r="C13060">
        <v>2</v>
      </c>
    </row>
    <row r="13061" spans="1:3" x14ac:dyDescent="0.2">
      <c r="A13061" t="s">
        <v>13148</v>
      </c>
      <c r="B13061" t="s">
        <v>18870</v>
      </c>
      <c r="C13061">
        <v>2</v>
      </c>
    </row>
    <row r="13062" spans="1:3" x14ac:dyDescent="0.2">
      <c r="A13062" t="s">
        <v>4464</v>
      </c>
      <c r="B13062" t="s">
        <v>18873</v>
      </c>
      <c r="C13062">
        <v>2</v>
      </c>
    </row>
    <row r="13063" spans="1:3" x14ac:dyDescent="0.2">
      <c r="A13063" t="s">
        <v>18876</v>
      </c>
      <c r="B13063" t="s">
        <v>18877</v>
      </c>
      <c r="C13063">
        <v>2</v>
      </c>
    </row>
    <row r="13064" spans="1:3" x14ac:dyDescent="0.2">
      <c r="A13064" t="s">
        <v>13551</v>
      </c>
      <c r="B13064" t="s">
        <v>18879</v>
      </c>
      <c r="C13064">
        <v>2</v>
      </c>
    </row>
    <row r="13065" spans="1:3" x14ac:dyDescent="0.2">
      <c r="A13065" t="s">
        <v>29</v>
      </c>
      <c r="B13065" t="s">
        <v>18886</v>
      </c>
      <c r="C13065">
        <v>2</v>
      </c>
    </row>
    <row r="13066" spans="1:3" x14ac:dyDescent="0.2">
      <c r="A13066" t="s">
        <v>294</v>
      </c>
      <c r="B13066" t="s">
        <v>18890</v>
      </c>
      <c r="C13066">
        <v>2</v>
      </c>
    </row>
    <row r="13067" spans="1:3" x14ac:dyDescent="0.2">
      <c r="A13067" t="s">
        <v>78</v>
      </c>
      <c r="B13067" t="s">
        <v>18892</v>
      </c>
      <c r="C13067">
        <v>2</v>
      </c>
    </row>
    <row r="13068" spans="1:3" x14ac:dyDescent="0.2">
      <c r="A13068" t="s">
        <v>18893</v>
      </c>
      <c r="B13068" t="s">
        <v>18894</v>
      </c>
      <c r="C13068">
        <v>2</v>
      </c>
    </row>
    <row r="13069" spans="1:3" x14ac:dyDescent="0.2">
      <c r="A13069" t="s">
        <v>18901</v>
      </c>
      <c r="B13069" t="s">
        <v>18902</v>
      </c>
      <c r="C13069">
        <v>2</v>
      </c>
    </row>
    <row r="13070" spans="1:3" x14ac:dyDescent="0.2">
      <c r="A13070" t="s">
        <v>1011</v>
      </c>
      <c r="B13070" t="s">
        <v>18903</v>
      </c>
      <c r="C13070">
        <v>2</v>
      </c>
    </row>
    <row r="13071" spans="1:3" x14ac:dyDescent="0.2">
      <c r="A13071" t="s">
        <v>1388</v>
      </c>
      <c r="B13071" t="s">
        <v>18910</v>
      </c>
      <c r="C13071">
        <v>2</v>
      </c>
    </row>
    <row r="13072" spans="1:3" x14ac:dyDescent="0.2">
      <c r="A13072" t="s">
        <v>729</v>
      </c>
      <c r="B13072" t="s">
        <v>18915</v>
      </c>
      <c r="C13072">
        <v>2</v>
      </c>
    </row>
    <row r="13073" spans="1:3" x14ac:dyDescent="0.2">
      <c r="A13073" t="s">
        <v>3232</v>
      </c>
      <c r="B13073" t="s">
        <v>18916</v>
      </c>
      <c r="C13073">
        <v>2</v>
      </c>
    </row>
    <row r="13074" spans="1:3" x14ac:dyDescent="0.2">
      <c r="A13074" t="s">
        <v>18921</v>
      </c>
      <c r="B13074" t="s">
        <v>18922</v>
      </c>
      <c r="C13074">
        <v>2</v>
      </c>
    </row>
    <row r="13075" spans="1:3" x14ac:dyDescent="0.2">
      <c r="A13075" t="s">
        <v>18936</v>
      </c>
      <c r="B13075" t="s">
        <v>18937</v>
      </c>
      <c r="C13075">
        <v>2</v>
      </c>
    </row>
    <row r="13076" spans="1:3" x14ac:dyDescent="0.2">
      <c r="A13076" t="s">
        <v>39</v>
      </c>
      <c r="B13076" t="s">
        <v>18942</v>
      </c>
      <c r="C13076">
        <v>2</v>
      </c>
    </row>
    <row r="13077" spans="1:3" x14ac:dyDescent="0.2">
      <c r="A13077" t="s">
        <v>29</v>
      </c>
      <c r="B13077" t="s">
        <v>18945</v>
      </c>
      <c r="C13077">
        <v>2</v>
      </c>
    </row>
    <row r="13078" spans="1:3" x14ac:dyDescent="0.2">
      <c r="A13078" t="s">
        <v>39</v>
      </c>
      <c r="B13078" t="s">
        <v>18947</v>
      </c>
      <c r="C13078">
        <v>2</v>
      </c>
    </row>
    <row r="13079" spans="1:3" x14ac:dyDescent="0.2">
      <c r="A13079" t="s">
        <v>81</v>
      </c>
      <c r="B13079" t="s">
        <v>18955</v>
      </c>
      <c r="C13079">
        <v>2</v>
      </c>
    </row>
    <row r="13080" spans="1:3" x14ac:dyDescent="0.2">
      <c r="A13080" t="s">
        <v>78</v>
      </c>
      <c r="B13080" t="s">
        <v>18956</v>
      </c>
      <c r="C13080">
        <v>2</v>
      </c>
    </row>
    <row r="13081" spans="1:3" x14ac:dyDescent="0.2">
      <c r="A13081" t="s">
        <v>7261</v>
      </c>
      <c r="B13081" t="s">
        <v>18963</v>
      </c>
      <c r="C13081">
        <v>2</v>
      </c>
    </row>
    <row r="13082" spans="1:3" x14ac:dyDescent="0.2">
      <c r="A13082" t="s">
        <v>18964</v>
      </c>
      <c r="B13082" t="s">
        <v>18965</v>
      </c>
      <c r="C13082">
        <v>2</v>
      </c>
    </row>
    <row r="13083" spans="1:3" x14ac:dyDescent="0.2">
      <c r="A13083" t="s">
        <v>170</v>
      </c>
      <c r="B13083" t="s">
        <v>18966</v>
      </c>
      <c r="C13083">
        <v>2</v>
      </c>
    </row>
    <row r="13084" spans="1:3" x14ac:dyDescent="0.2">
      <c r="A13084" t="s">
        <v>39</v>
      </c>
      <c r="B13084" t="s">
        <v>18968</v>
      </c>
      <c r="C13084">
        <v>2</v>
      </c>
    </row>
    <row r="13085" spans="1:3" x14ac:dyDescent="0.2">
      <c r="A13085" t="s">
        <v>217</v>
      </c>
      <c r="B13085" t="s">
        <v>18970</v>
      </c>
      <c r="C13085">
        <v>2</v>
      </c>
    </row>
    <row r="13086" spans="1:3" x14ac:dyDescent="0.2">
      <c r="A13086" t="s">
        <v>18986</v>
      </c>
      <c r="B13086" t="s">
        <v>18986</v>
      </c>
      <c r="C13086">
        <v>2</v>
      </c>
    </row>
    <row r="13087" spans="1:3" x14ac:dyDescent="0.2">
      <c r="A13087" t="s">
        <v>78</v>
      </c>
      <c r="B13087" t="s">
        <v>18996</v>
      </c>
      <c r="C13087">
        <v>2</v>
      </c>
    </row>
    <row r="13088" spans="1:3" x14ac:dyDescent="0.2">
      <c r="A13088" t="s">
        <v>2400</v>
      </c>
      <c r="B13088" t="s">
        <v>18998</v>
      </c>
      <c r="C13088">
        <v>2</v>
      </c>
    </row>
    <row r="13089" spans="1:3" x14ac:dyDescent="0.2">
      <c r="A13089" t="s">
        <v>2073</v>
      </c>
      <c r="B13089" t="s">
        <v>19003</v>
      </c>
      <c r="C13089">
        <v>2</v>
      </c>
    </row>
    <row r="13090" spans="1:3" x14ac:dyDescent="0.2">
      <c r="A13090" t="s">
        <v>7067</v>
      </c>
      <c r="B13090" t="s">
        <v>19010</v>
      </c>
      <c r="C13090">
        <v>2</v>
      </c>
    </row>
    <row r="13091" spans="1:3" x14ac:dyDescent="0.2">
      <c r="A13091" t="s">
        <v>78</v>
      </c>
      <c r="B13091" t="s">
        <v>19019</v>
      </c>
      <c r="C13091">
        <v>2</v>
      </c>
    </row>
    <row r="13092" spans="1:3" x14ac:dyDescent="0.2">
      <c r="A13092" t="s">
        <v>19021</v>
      </c>
      <c r="B13092" t="s">
        <v>19022</v>
      </c>
      <c r="C13092">
        <v>2</v>
      </c>
    </row>
    <row r="13093" spans="1:3" x14ac:dyDescent="0.2">
      <c r="A13093" t="s">
        <v>19023</v>
      </c>
      <c r="B13093" t="s">
        <v>19024</v>
      </c>
      <c r="C13093">
        <v>2</v>
      </c>
    </row>
    <row r="13094" spans="1:3" x14ac:dyDescent="0.2">
      <c r="A13094" t="s">
        <v>19025</v>
      </c>
      <c r="B13094" t="s">
        <v>19026</v>
      </c>
      <c r="C13094">
        <v>2</v>
      </c>
    </row>
    <row r="13095" spans="1:3" x14ac:dyDescent="0.2">
      <c r="A13095" t="s">
        <v>19028</v>
      </c>
      <c r="B13095" t="s">
        <v>19029</v>
      </c>
      <c r="C13095">
        <v>2</v>
      </c>
    </row>
    <row r="13096" spans="1:3" x14ac:dyDescent="0.2">
      <c r="A13096" t="s">
        <v>7067</v>
      </c>
      <c r="B13096" t="s">
        <v>19034</v>
      </c>
      <c r="C13096">
        <v>2</v>
      </c>
    </row>
    <row r="13097" spans="1:3" x14ac:dyDescent="0.2">
      <c r="A13097" t="s">
        <v>19037</v>
      </c>
      <c r="B13097" t="s">
        <v>19038</v>
      </c>
      <c r="C13097">
        <v>2</v>
      </c>
    </row>
    <row r="13098" spans="1:3" x14ac:dyDescent="0.2">
      <c r="A13098" t="s">
        <v>29</v>
      </c>
      <c r="B13098" t="s">
        <v>19040</v>
      </c>
      <c r="C13098">
        <v>2</v>
      </c>
    </row>
    <row r="13099" spans="1:3" x14ac:dyDescent="0.2">
      <c r="A13099" t="s">
        <v>78</v>
      </c>
      <c r="B13099" t="s">
        <v>19041</v>
      </c>
      <c r="C13099">
        <v>2</v>
      </c>
    </row>
    <row r="13100" spans="1:3" x14ac:dyDescent="0.2">
      <c r="A13100" t="s">
        <v>19046</v>
      </c>
      <c r="B13100" t="s">
        <v>19047</v>
      </c>
      <c r="C13100">
        <v>2</v>
      </c>
    </row>
    <row r="13101" spans="1:3" x14ac:dyDescent="0.2">
      <c r="A13101" t="s">
        <v>19059</v>
      </c>
      <c r="B13101" t="s">
        <v>19060</v>
      </c>
      <c r="C13101">
        <v>2</v>
      </c>
    </row>
    <row r="13102" spans="1:3" x14ac:dyDescent="0.2">
      <c r="A13102" t="s">
        <v>78</v>
      </c>
      <c r="B13102" t="s">
        <v>19062</v>
      </c>
      <c r="C13102">
        <v>2</v>
      </c>
    </row>
    <row r="13103" spans="1:3" x14ac:dyDescent="0.2">
      <c r="A13103" t="s">
        <v>19066</v>
      </c>
      <c r="B13103" t="s">
        <v>19066</v>
      </c>
      <c r="C13103">
        <v>2</v>
      </c>
    </row>
    <row r="13104" spans="1:3" x14ac:dyDescent="0.2">
      <c r="A13104" t="s">
        <v>78</v>
      </c>
      <c r="B13104" t="s">
        <v>19070</v>
      </c>
      <c r="C13104">
        <v>2</v>
      </c>
    </row>
    <row r="13105" spans="1:3" x14ac:dyDescent="0.2">
      <c r="A13105" t="s">
        <v>170</v>
      </c>
      <c r="B13105" t="s">
        <v>19078</v>
      </c>
      <c r="C13105">
        <v>2</v>
      </c>
    </row>
    <row r="13106" spans="1:3" x14ac:dyDescent="0.2">
      <c r="A13106" t="s">
        <v>19079</v>
      </c>
      <c r="B13106" t="s">
        <v>19080</v>
      </c>
      <c r="C13106">
        <v>2</v>
      </c>
    </row>
    <row r="13107" spans="1:3" x14ac:dyDescent="0.2">
      <c r="A13107" t="s">
        <v>19081</v>
      </c>
      <c r="B13107" t="s">
        <v>19082</v>
      </c>
      <c r="C13107">
        <v>2</v>
      </c>
    </row>
    <row r="13108" spans="1:3" x14ac:dyDescent="0.2">
      <c r="A13108" t="s">
        <v>29</v>
      </c>
      <c r="B13108" t="s">
        <v>19084</v>
      </c>
      <c r="C13108">
        <v>2</v>
      </c>
    </row>
    <row r="13109" spans="1:3" x14ac:dyDescent="0.2">
      <c r="A13109" t="s">
        <v>35</v>
      </c>
      <c r="B13109" t="s">
        <v>19085</v>
      </c>
      <c r="C13109">
        <v>2</v>
      </c>
    </row>
    <row r="13110" spans="1:3" x14ac:dyDescent="0.2">
      <c r="A13110" t="s">
        <v>9674</v>
      </c>
      <c r="B13110" t="s">
        <v>19086</v>
      </c>
      <c r="C13110">
        <v>2</v>
      </c>
    </row>
    <row r="13111" spans="1:3" x14ac:dyDescent="0.2">
      <c r="A13111" t="s">
        <v>19091</v>
      </c>
      <c r="B13111" t="s">
        <v>19092</v>
      </c>
      <c r="C13111">
        <v>2</v>
      </c>
    </row>
    <row r="13112" spans="1:3" x14ac:dyDescent="0.2">
      <c r="A13112" t="s">
        <v>19097</v>
      </c>
      <c r="B13112" t="s">
        <v>19097</v>
      </c>
      <c r="C13112">
        <v>2</v>
      </c>
    </row>
    <row r="13113" spans="1:3" x14ac:dyDescent="0.2">
      <c r="A13113" t="s">
        <v>19103</v>
      </c>
      <c r="B13113" t="s">
        <v>19104</v>
      </c>
      <c r="C13113">
        <v>2</v>
      </c>
    </row>
    <row r="13114" spans="1:3" x14ac:dyDescent="0.2">
      <c r="A13114" t="s">
        <v>19110</v>
      </c>
      <c r="B13114" t="s">
        <v>19111</v>
      </c>
      <c r="C13114">
        <v>2</v>
      </c>
    </row>
    <row r="13115" spans="1:3" x14ac:dyDescent="0.2">
      <c r="A13115" t="s">
        <v>39</v>
      </c>
      <c r="B13115" t="s">
        <v>19112</v>
      </c>
      <c r="C13115">
        <v>2</v>
      </c>
    </row>
    <row r="13116" spans="1:3" x14ac:dyDescent="0.2">
      <c r="A13116" t="s">
        <v>1289</v>
      </c>
      <c r="B13116" t="s">
        <v>1289</v>
      </c>
      <c r="C13116">
        <v>2</v>
      </c>
    </row>
    <row r="13117" spans="1:3" x14ac:dyDescent="0.2">
      <c r="A13117" t="s">
        <v>170</v>
      </c>
      <c r="B13117" t="s">
        <v>19117</v>
      </c>
      <c r="C13117">
        <v>2</v>
      </c>
    </row>
    <row r="13118" spans="1:3" x14ac:dyDescent="0.2">
      <c r="A13118" t="s">
        <v>193</v>
      </c>
      <c r="B13118" t="s">
        <v>19135</v>
      </c>
      <c r="C13118">
        <v>2</v>
      </c>
    </row>
    <row r="13119" spans="1:3" x14ac:dyDescent="0.2">
      <c r="A13119" t="s">
        <v>938</v>
      </c>
      <c r="B13119" t="s">
        <v>19136</v>
      </c>
      <c r="C13119">
        <v>2</v>
      </c>
    </row>
    <row r="13120" spans="1:3" x14ac:dyDescent="0.2">
      <c r="A13120" t="s">
        <v>24</v>
      </c>
      <c r="B13120" t="s">
        <v>19143</v>
      </c>
      <c r="C13120">
        <v>2</v>
      </c>
    </row>
    <row r="13121" spans="1:3" x14ac:dyDescent="0.2">
      <c r="A13121" t="s">
        <v>56</v>
      </c>
      <c r="B13121" t="s">
        <v>19144</v>
      </c>
      <c r="C13121">
        <v>2</v>
      </c>
    </row>
    <row r="13122" spans="1:3" x14ac:dyDescent="0.2">
      <c r="A13122" t="s">
        <v>193</v>
      </c>
      <c r="B13122" t="s">
        <v>19145</v>
      </c>
      <c r="C13122">
        <v>2</v>
      </c>
    </row>
    <row r="13123" spans="1:3" x14ac:dyDescent="0.2">
      <c r="A13123" t="s">
        <v>19146</v>
      </c>
      <c r="B13123" t="s">
        <v>19146</v>
      </c>
      <c r="C13123">
        <v>2</v>
      </c>
    </row>
    <row r="13124" spans="1:3" x14ac:dyDescent="0.2">
      <c r="A13124" t="s">
        <v>78</v>
      </c>
      <c r="B13124" t="s">
        <v>19149</v>
      </c>
      <c r="C13124">
        <v>2</v>
      </c>
    </row>
    <row r="13125" spans="1:3" x14ac:dyDescent="0.2">
      <c r="A13125" t="s">
        <v>19157</v>
      </c>
      <c r="B13125" t="s">
        <v>19158</v>
      </c>
      <c r="C13125">
        <v>2</v>
      </c>
    </row>
    <row r="13126" spans="1:3" x14ac:dyDescent="0.2">
      <c r="A13126" t="s">
        <v>19162</v>
      </c>
      <c r="B13126" t="s">
        <v>19163</v>
      </c>
      <c r="C13126">
        <v>2</v>
      </c>
    </row>
    <row r="13127" spans="1:3" x14ac:dyDescent="0.2">
      <c r="A13127" t="s">
        <v>170</v>
      </c>
      <c r="B13127" t="s">
        <v>19164</v>
      </c>
      <c r="C13127">
        <v>2</v>
      </c>
    </row>
    <row r="13128" spans="1:3" x14ac:dyDescent="0.2">
      <c r="A13128" t="s">
        <v>19176</v>
      </c>
      <c r="B13128" t="s">
        <v>19177</v>
      </c>
      <c r="C13128">
        <v>2</v>
      </c>
    </row>
    <row r="13129" spans="1:3" x14ac:dyDescent="0.2">
      <c r="A13129" t="s">
        <v>39</v>
      </c>
      <c r="B13129" t="s">
        <v>19178</v>
      </c>
      <c r="C13129">
        <v>2</v>
      </c>
    </row>
    <row r="13130" spans="1:3" x14ac:dyDescent="0.2">
      <c r="A13130" t="s">
        <v>19199</v>
      </c>
      <c r="B13130" t="s">
        <v>19199</v>
      </c>
      <c r="C13130">
        <v>2</v>
      </c>
    </row>
    <row r="13131" spans="1:3" x14ac:dyDescent="0.2">
      <c r="A13131" t="s">
        <v>78</v>
      </c>
      <c r="B13131" t="s">
        <v>19204</v>
      </c>
      <c r="C13131">
        <v>2</v>
      </c>
    </row>
    <row r="13132" spans="1:3" x14ac:dyDescent="0.2">
      <c r="A13132" t="s">
        <v>78</v>
      </c>
      <c r="B13132" t="s">
        <v>19207</v>
      </c>
      <c r="C13132">
        <v>2</v>
      </c>
    </row>
    <row r="13133" spans="1:3" x14ac:dyDescent="0.2">
      <c r="A13133" t="s">
        <v>19211</v>
      </c>
      <c r="B13133" t="s">
        <v>19212</v>
      </c>
      <c r="C13133">
        <v>2</v>
      </c>
    </row>
    <row r="13134" spans="1:3" x14ac:dyDescent="0.2">
      <c r="A13134" t="s">
        <v>1233</v>
      </c>
      <c r="B13134" t="s">
        <v>19232</v>
      </c>
      <c r="C13134">
        <v>2</v>
      </c>
    </row>
    <row r="13135" spans="1:3" x14ac:dyDescent="0.2">
      <c r="A13135" t="s">
        <v>29</v>
      </c>
      <c r="B13135" t="s">
        <v>19233</v>
      </c>
      <c r="C13135">
        <v>2</v>
      </c>
    </row>
    <row r="13136" spans="1:3" x14ac:dyDescent="0.2">
      <c r="A13136" t="s">
        <v>19234</v>
      </c>
      <c r="B13136" t="s">
        <v>19235</v>
      </c>
      <c r="C13136">
        <v>2</v>
      </c>
    </row>
    <row r="13137" spans="1:3" x14ac:dyDescent="0.2">
      <c r="A13137" t="s">
        <v>19238</v>
      </c>
      <c r="B13137" t="s">
        <v>19238</v>
      </c>
      <c r="C13137">
        <v>2</v>
      </c>
    </row>
    <row r="13138" spans="1:3" x14ac:dyDescent="0.2">
      <c r="A13138" t="s">
        <v>8966</v>
      </c>
      <c r="B13138" t="s">
        <v>19243</v>
      </c>
      <c r="C13138">
        <v>2</v>
      </c>
    </row>
    <row r="13139" spans="1:3" x14ac:dyDescent="0.2">
      <c r="A13139" t="s">
        <v>19246</v>
      </c>
      <c r="B13139" t="s">
        <v>19247</v>
      </c>
      <c r="C13139">
        <v>2</v>
      </c>
    </row>
    <row r="13140" spans="1:3" x14ac:dyDescent="0.2">
      <c r="A13140" t="s">
        <v>19257</v>
      </c>
      <c r="B13140" t="s">
        <v>19258</v>
      </c>
      <c r="C13140">
        <v>2</v>
      </c>
    </row>
    <row r="13141" spans="1:3" x14ac:dyDescent="0.2">
      <c r="A13141" t="s">
        <v>19266</v>
      </c>
      <c r="B13141" t="s">
        <v>19267</v>
      </c>
      <c r="C13141">
        <v>2</v>
      </c>
    </row>
    <row r="13142" spans="1:3" x14ac:dyDescent="0.2">
      <c r="A13142" t="s">
        <v>1422</v>
      </c>
      <c r="B13142" t="s">
        <v>19276</v>
      </c>
      <c r="C13142">
        <v>2</v>
      </c>
    </row>
    <row r="13143" spans="1:3" x14ac:dyDescent="0.2">
      <c r="A13143" t="s">
        <v>7098</v>
      </c>
      <c r="B13143" t="s">
        <v>7098</v>
      </c>
      <c r="C13143">
        <v>2</v>
      </c>
    </row>
    <row r="13144" spans="1:3" x14ac:dyDescent="0.2">
      <c r="A13144" t="s">
        <v>8282</v>
      </c>
      <c r="B13144" t="s">
        <v>8282</v>
      </c>
      <c r="C13144">
        <v>2</v>
      </c>
    </row>
    <row r="13145" spans="1:3" x14ac:dyDescent="0.2">
      <c r="A13145" t="s">
        <v>70</v>
      </c>
      <c r="B13145" t="s">
        <v>19281</v>
      </c>
      <c r="C13145">
        <v>2</v>
      </c>
    </row>
    <row r="13146" spans="1:3" x14ac:dyDescent="0.2">
      <c r="A13146" t="s">
        <v>19288</v>
      </c>
      <c r="B13146" t="s">
        <v>19288</v>
      </c>
      <c r="C13146">
        <v>2</v>
      </c>
    </row>
    <row r="13147" spans="1:3" x14ac:dyDescent="0.2">
      <c r="A13147" t="s">
        <v>19289</v>
      </c>
      <c r="B13147" t="s">
        <v>19290</v>
      </c>
      <c r="C13147">
        <v>2</v>
      </c>
    </row>
    <row r="13148" spans="1:3" x14ac:dyDescent="0.2">
      <c r="A13148" t="s">
        <v>11620</v>
      </c>
      <c r="B13148" t="s">
        <v>19292</v>
      </c>
      <c r="C13148">
        <v>2</v>
      </c>
    </row>
    <row r="13149" spans="1:3" x14ac:dyDescent="0.2">
      <c r="A13149" t="s">
        <v>7720</v>
      </c>
      <c r="B13149" t="s">
        <v>19293</v>
      </c>
      <c r="C13149">
        <v>2</v>
      </c>
    </row>
    <row r="13150" spans="1:3" x14ac:dyDescent="0.2">
      <c r="A13150" t="s">
        <v>1143</v>
      </c>
      <c r="B13150" t="s">
        <v>19294</v>
      </c>
      <c r="C13150">
        <v>2</v>
      </c>
    </row>
    <row r="13151" spans="1:3" x14ac:dyDescent="0.2">
      <c r="A13151" t="s">
        <v>10560</v>
      </c>
      <c r="B13151" t="s">
        <v>19298</v>
      </c>
      <c r="C13151">
        <v>2</v>
      </c>
    </row>
    <row r="13152" spans="1:3" x14ac:dyDescent="0.2">
      <c r="A13152" t="s">
        <v>24</v>
      </c>
      <c r="B13152" t="s">
        <v>19299</v>
      </c>
      <c r="C13152">
        <v>2</v>
      </c>
    </row>
    <row r="13153" spans="1:3" x14ac:dyDescent="0.2">
      <c r="A13153" t="s">
        <v>29</v>
      </c>
      <c r="B13153" t="s">
        <v>19301</v>
      </c>
      <c r="C13153">
        <v>2</v>
      </c>
    </row>
    <row r="13154" spans="1:3" x14ac:dyDescent="0.2">
      <c r="A13154" t="s">
        <v>56</v>
      </c>
      <c r="B13154" t="s">
        <v>19309</v>
      </c>
      <c r="C13154">
        <v>2</v>
      </c>
    </row>
    <row r="13155" spans="1:3" x14ac:dyDescent="0.2">
      <c r="A13155" t="s">
        <v>586</v>
      </c>
      <c r="B13155" t="s">
        <v>19323</v>
      </c>
      <c r="C13155">
        <v>2</v>
      </c>
    </row>
    <row r="13156" spans="1:3" x14ac:dyDescent="0.2">
      <c r="A13156" t="s">
        <v>10182</v>
      </c>
      <c r="B13156" t="s">
        <v>732</v>
      </c>
      <c r="C13156">
        <v>2</v>
      </c>
    </row>
    <row r="13157" spans="1:3" x14ac:dyDescent="0.2">
      <c r="A13157" t="s">
        <v>19333</v>
      </c>
      <c r="B13157" t="s">
        <v>19334</v>
      </c>
      <c r="C13157">
        <v>2</v>
      </c>
    </row>
    <row r="13158" spans="1:3" x14ac:dyDescent="0.2">
      <c r="A13158" t="s">
        <v>78</v>
      </c>
      <c r="B13158" t="s">
        <v>19339</v>
      </c>
      <c r="C13158">
        <v>2</v>
      </c>
    </row>
    <row r="13159" spans="1:3" x14ac:dyDescent="0.2">
      <c r="A13159" t="s">
        <v>78</v>
      </c>
      <c r="B13159" t="s">
        <v>19342</v>
      </c>
      <c r="C13159">
        <v>2</v>
      </c>
    </row>
    <row r="13160" spans="1:3" x14ac:dyDescent="0.2">
      <c r="A13160" t="s">
        <v>78</v>
      </c>
      <c r="B13160" t="s">
        <v>19364</v>
      </c>
      <c r="C13160">
        <v>2</v>
      </c>
    </row>
    <row r="13161" spans="1:3" x14ac:dyDescent="0.2">
      <c r="A13161" t="s">
        <v>19382</v>
      </c>
      <c r="B13161" t="s">
        <v>19383</v>
      </c>
      <c r="C13161">
        <v>2</v>
      </c>
    </row>
    <row r="13162" spans="1:3" x14ac:dyDescent="0.2">
      <c r="A13162" t="s">
        <v>170</v>
      </c>
      <c r="B13162" t="s">
        <v>19385</v>
      </c>
      <c r="C13162">
        <v>2</v>
      </c>
    </row>
    <row r="13163" spans="1:3" x14ac:dyDescent="0.2">
      <c r="A13163" t="s">
        <v>19388</v>
      </c>
      <c r="B13163" t="s">
        <v>19388</v>
      </c>
      <c r="C13163">
        <v>2</v>
      </c>
    </row>
    <row r="13164" spans="1:3" x14ac:dyDescent="0.2">
      <c r="A13164" t="s">
        <v>29</v>
      </c>
      <c r="B13164" t="s">
        <v>19399</v>
      </c>
      <c r="C13164">
        <v>2</v>
      </c>
    </row>
    <row r="13165" spans="1:3" x14ac:dyDescent="0.2">
      <c r="A13165" t="s">
        <v>50</v>
      </c>
      <c r="B13165" t="s">
        <v>19403</v>
      </c>
      <c r="C13165">
        <v>2</v>
      </c>
    </row>
    <row r="13166" spans="1:3" x14ac:dyDescent="0.2">
      <c r="A13166" t="s">
        <v>19408</v>
      </c>
      <c r="B13166" t="s">
        <v>19409</v>
      </c>
      <c r="C13166">
        <v>2</v>
      </c>
    </row>
    <row r="13167" spans="1:3" x14ac:dyDescent="0.2">
      <c r="A13167" t="s">
        <v>19428</v>
      </c>
      <c r="B13167" t="s">
        <v>19429</v>
      </c>
      <c r="C13167">
        <v>2</v>
      </c>
    </row>
    <row r="13168" spans="1:3" x14ac:dyDescent="0.2">
      <c r="A13168" t="s">
        <v>19430</v>
      </c>
      <c r="B13168" t="s">
        <v>19430</v>
      </c>
      <c r="C13168">
        <v>2</v>
      </c>
    </row>
    <row r="13169" spans="1:3" x14ac:dyDescent="0.2">
      <c r="A13169" t="s">
        <v>2358</v>
      </c>
      <c r="B13169" t="s">
        <v>19444</v>
      </c>
      <c r="C13169">
        <v>2</v>
      </c>
    </row>
    <row r="13170" spans="1:3" x14ac:dyDescent="0.2">
      <c r="A13170" t="s">
        <v>6128</v>
      </c>
      <c r="B13170" t="s">
        <v>19448</v>
      </c>
      <c r="C13170">
        <v>2</v>
      </c>
    </row>
    <row r="13171" spans="1:3" x14ac:dyDescent="0.2">
      <c r="A13171" t="s">
        <v>7720</v>
      </c>
      <c r="B13171" t="s">
        <v>19455</v>
      </c>
      <c r="C13171">
        <v>2</v>
      </c>
    </row>
    <row r="13172" spans="1:3" x14ac:dyDescent="0.2">
      <c r="A13172" t="s">
        <v>78</v>
      </c>
      <c r="B13172" t="s">
        <v>19457</v>
      </c>
      <c r="C13172">
        <v>2</v>
      </c>
    </row>
    <row r="13173" spans="1:3" x14ac:dyDescent="0.2">
      <c r="A13173" t="s">
        <v>19459</v>
      </c>
      <c r="B13173" t="s">
        <v>19459</v>
      </c>
      <c r="C13173">
        <v>2</v>
      </c>
    </row>
    <row r="13174" spans="1:3" x14ac:dyDescent="0.2">
      <c r="A13174" t="s">
        <v>298</v>
      </c>
      <c r="B13174" t="s">
        <v>19475</v>
      </c>
      <c r="C13174">
        <v>2</v>
      </c>
    </row>
    <row r="13175" spans="1:3" x14ac:dyDescent="0.2">
      <c r="A13175" t="s">
        <v>801</v>
      </c>
      <c r="B13175" t="s">
        <v>19479</v>
      </c>
      <c r="C13175">
        <v>2</v>
      </c>
    </row>
    <row r="13176" spans="1:3" x14ac:dyDescent="0.2">
      <c r="A13176" t="s">
        <v>19482</v>
      </c>
      <c r="B13176" t="s">
        <v>19482</v>
      </c>
      <c r="C13176">
        <v>2</v>
      </c>
    </row>
    <row r="13177" spans="1:3" x14ac:dyDescent="0.2">
      <c r="A13177" t="s">
        <v>78</v>
      </c>
      <c r="B13177" t="s">
        <v>19488</v>
      </c>
      <c r="C13177">
        <v>2</v>
      </c>
    </row>
    <row r="13178" spans="1:3" x14ac:dyDescent="0.2">
      <c r="A13178" t="s">
        <v>78</v>
      </c>
      <c r="B13178" t="s">
        <v>19489</v>
      </c>
      <c r="C13178">
        <v>2</v>
      </c>
    </row>
    <row r="13179" spans="1:3" x14ac:dyDescent="0.2">
      <c r="A13179" t="s">
        <v>19493</v>
      </c>
      <c r="B13179" t="s">
        <v>19494</v>
      </c>
      <c r="C13179">
        <v>2</v>
      </c>
    </row>
    <row r="13180" spans="1:3" x14ac:dyDescent="0.2">
      <c r="A13180" t="s">
        <v>19495</v>
      </c>
      <c r="B13180" t="s">
        <v>19496</v>
      </c>
      <c r="C13180">
        <v>2</v>
      </c>
    </row>
    <row r="13181" spans="1:3" x14ac:dyDescent="0.2">
      <c r="A13181" t="s">
        <v>56</v>
      </c>
      <c r="B13181" t="s">
        <v>19497</v>
      </c>
      <c r="C13181">
        <v>2</v>
      </c>
    </row>
    <row r="13182" spans="1:3" x14ac:dyDescent="0.2">
      <c r="A13182" t="s">
        <v>217</v>
      </c>
      <c r="B13182" t="s">
        <v>19507</v>
      </c>
      <c r="C13182">
        <v>2</v>
      </c>
    </row>
    <row r="13183" spans="1:3" x14ac:dyDescent="0.2">
      <c r="A13183" t="s">
        <v>2250</v>
      </c>
      <c r="B13183" t="s">
        <v>19519</v>
      </c>
      <c r="C13183">
        <v>2</v>
      </c>
    </row>
    <row r="13184" spans="1:3" x14ac:dyDescent="0.2">
      <c r="A13184" t="s">
        <v>19522</v>
      </c>
      <c r="B13184" t="s">
        <v>19523</v>
      </c>
      <c r="C13184">
        <v>2</v>
      </c>
    </row>
    <row r="13185" spans="1:3" x14ac:dyDescent="0.2">
      <c r="A13185" t="s">
        <v>9580</v>
      </c>
      <c r="B13185" t="s">
        <v>9580</v>
      </c>
      <c r="C13185">
        <v>2</v>
      </c>
    </row>
    <row r="13186" spans="1:3" x14ac:dyDescent="0.2">
      <c r="A13186" t="s">
        <v>39</v>
      </c>
      <c r="B13186" t="s">
        <v>19527</v>
      </c>
      <c r="C13186">
        <v>2</v>
      </c>
    </row>
    <row r="13187" spans="1:3" x14ac:dyDescent="0.2">
      <c r="A13187" t="s">
        <v>78</v>
      </c>
      <c r="B13187" t="s">
        <v>19528</v>
      </c>
      <c r="C13187">
        <v>2</v>
      </c>
    </row>
    <row r="13188" spans="1:3" x14ac:dyDescent="0.2">
      <c r="A13188" t="s">
        <v>1274</v>
      </c>
      <c r="B13188" t="s">
        <v>19531</v>
      </c>
      <c r="C13188">
        <v>2</v>
      </c>
    </row>
    <row r="13189" spans="1:3" x14ac:dyDescent="0.2">
      <c r="A13189" t="s">
        <v>19544</v>
      </c>
      <c r="B13189" t="s">
        <v>19545</v>
      </c>
      <c r="C13189">
        <v>2</v>
      </c>
    </row>
    <row r="13190" spans="1:3" x14ac:dyDescent="0.2">
      <c r="A13190" t="s">
        <v>822</v>
      </c>
      <c r="B13190" t="s">
        <v>19548</v>
      </c>
      <c r="C13190">
        <v>2</v>
      </c>
    </row>
    <row r="13191" spans="1:3" x14ac:dyDescent="0.2">
      <c r="A13191" t="s">
        <v>19552</v>
      </c>
      <c r="B13191" t="s">
        <v>19552</v>
      </c>
      <c r="C13191">
        <v>2</v>
      </c>
    </row>
    <row r="13192" spans="1:3" x14ac:dyDescent="0.2">
      <c r="A13192" t="s">
        <v>19563</v>
      </c>
      <c r="B13192" t="s">
        <v>19564</v>
      </c>
      <c r="C13192">
        <v>2</v>
      </c>
    </row>
    <row r="13193" spans="1:3" x14ac:dyDescent="0.2">
      <c r="A13193" t="s">
        <v>78</v>
      </c>
      <c r="B13193" t="s">
        <v>19568</v>
      </c>
      <c r="C13193">
        <v>2</v>
      </c>
    </row>
    <row r="13194" spans="1:3" x14ac:dyDescent="0.2">
      <c r="A13194" t="s">
        <v>19574</v>
      </c>
      <c r="B13194" t="s">
        <v>19575</v>
      </c>
      <c r="C13194">
        <v>2</v>
      </c>
    </row>
    <row r="13195" spans="1:3" x14ac:dyDescent="0.2">
      <c r="A13195" t="s">
        <v>78</v>
      </c>
      <c r="B13195" t="s">
        <v>19578</v>
      </c>
      <c r="C13195">
        <v>2</v>
      </c>
    </row>
    <row r="13196" spans="1:3" x14ac:dyDescent="0.2">
      <c r="A13196" t="s">
        <v>294</v>
      </c>
      <c r="B13196" t="s">
        <v>19588</v>
      </c>
      <c r="C13196">
        <v>2</v>
      </c>
    </row>
    <row r="13197" spans="1:3" x14ac:dyDescent="0.2">
      <c r="A13197" t="s">
        <v>19594</v>
      </c>
      <c r="B13197" t="s">
        <v>19594</v>
      </c>
      <c r="C13197">
        <v>2</v>
      </c>
    </row>
    <row r="13198" spans="1:3" x14ac:dyDescent="0.2">
      <c r="A13198" t="s">
        <v>24</v>
      </c>
      <c r="B13198" t="s">
        <v>19604</v>
      </c>
      <c r="C13198">
        <v>2</v>
      </c>
    </row>
    <row r="13199" spans="1:3" x14ac:dyDescent="0.2">
      <c r="A13199" t="s">
        <v>7067</v>
      </c>
      <c r="B13199" t="s">
        <v>19616</v>
      </c>
      <c r="C13199">
        <v>2</v>
      </c>
    </row>
    <row r="13200" spans="1:3" x14ac:dyDescent="0.2">
      <c r="A13200" t="s">
        <v>35</v>
      </c>
      <c r="B13200" t="s">
        <v>19622</v>
      </c>
      <c r="C13200">
        <v>2</v>
      </c>
    </row>
    <row r="13201" spans="1:3" x14ac:dyDescent="0.2">
      <c r="A13201" t="s">
        <v>19624</v>
      </c>
      <c r="B13201" t="s">
        <v>19625</v>
      </c>
      <c r="C13201">
        <v>2</v>
      </c>
    </row>
    <row r="13202" spans="1:3" x14ac:dyDescent="0.2">
      <c r="A13202" t="s">
        <v>933</v>
      </c>
      <c r="B13202" t="s">
        <v>19628</v>
      </c>
      <c r="C13202">
        <v>2</v>
      </c>
    </row>
    <row r="13203" spans="1:3" x14ac:dyDescent="0.2">
      <c r="A13203" t="s">
        <v>12318</v>
      </c>
      <c r="B13203" t="s">
        <v>19630</v>
      </c>
      <c r="C13203">
        <v>2</v>
      </c>
    </row>
    <row r="13204" spans="1:3" x14ac:dyDescent="0.2">
      <c r="A13204" t="s">
        <v>19633</v>
      </c>
      <c r="B13204" t="s">
        <v>19634</v>
      </c>
      <c r="C13204">
        <v>2</v>
      </c>
    </row>
    <row r="13205" spans="1:3" x14ac:dyDescent="0.2">
      <c r="A13205" t="s">
        <v>19641</v>
      </c>
      <c r="B13205" t="s">
        <v>19642</v>
      </c>
      <c r="C13205">
        <v>2</v>
      </c>
    </row>
    <row r="13206" spans="1:3" x14ac:dyDescent="0.2">
      <c r="A13206" t="s">
        <v>78</v>
      </c>
      <c r="B13206" t="s">
        <v>19643</v>
      </c>
      <c r="C13206">
        <v>2</v>
      </c>
    </row>
    <row r="13207" spans="1:3" x14ac:dyDescent="0.2">
      <c r="A13207" t="s">
        <v>78</v>
      </c>
      <c r="B13207" t="s">
        <v>19645</v>
      </c>
      <c r="C13207">
        <v>2</v>
      </c>
    </row>
    <row r="13208" spans="1:3" x14ac:dyDescent="0.2">
      <c r="A13208" t="s">
        <v>19651</v>
      </c>
      <c r="B13208" t="s">
        <v>4475</v>
      </c>
      <c r="C13208">
        <v>2</v>
      </c>
    </row>
    <row r="13209" spans="1:3" x14ac:dyDescent="0.2">
      <c r="A13209" t="s">
        <v>78</v>
      </c>
      <c r="B13209" t="s">
        <v>19664</v>
      </c>
      <c r="C13209">
        <v>2</v>
      </c>
    </row>
    <row r="13210" spans="1:3" x14ac:dyDescent="0.2">
      <c r="A13210" t="s">
        <v>19671</v>
      </c>
      <c r="B13210" t="s">
        <v>19672</v>
      </c>
      <c r="C13210">
        <v>2</v>
      </c>
    </row>
    <row r="13211" spans="1:3" x14ac:dyDescent="0.2">
      <c r="A13211" t="s">
        <v>19677</v>
      </c>
      <c r="B13211" t="s">
        <v>19678</v>
      </c>
      <c r="C13211">
        <v>2</v>
      </c>
    </row>
    <row r="13212" spans="1:3" x14ac:dyDescent="0.2">
      <c r="A13212" t="s">
        <v>24</v>
      </c>
      <c r="B13212" t="s">
        <v>19684</v>
      </c>
      <c r="C13212">
        <v>2</v>
      </c>
    </row>
    <row r="13213" spans="1:3" x14ac:dyDescent="0.2">
      <c r="A13213" t="s">
        <v>976</v>
      </c>
      <c r="B13213" t="s">
        <v>1002</v>
      </c>
      <c r="C13213">
        <v>2</v>
      </c>
    </row>
    <row r="13214" spans="1:3" x14ac:dyDescent="0.2">
      <c r="A13214" t="s">
        <v>4240</v>
      </c>
      <c r="B13214" t="s">
        <v>19688</v>
      </c>
      <c r="C13214">
        <v>2</v>
      </c>
    </row>
    <row r="13215" spans="1:3" x14ac:dyDescent="0.2">
      <c r="A13215" t="s">
        <v>19715</v>
      </c>
      <c r="B13215" t="s">
        <v>19716</v>
      </c>
      <c r="C13215">
        <v>2</v>
      </c>
    </row>
    <row r="13216" spans="1:3" x14ac:dyDescent="0.2">
      <c r="A13216" t="s">
        <v>3880</v>
      </c>
      <c r="B13216" t="s">
        <v>19724</v>
      </c>
      <c r="C13216">
        <v>2</v>
      </c>
    </row>
    <row r="13217" spans="1:3" x14ac:dyDescent="0.2">
      <c r="A13217" t="s">
        <v>19728</v>
      </c>
      <c r="B13217" t="s">
        <v>19728</v>
      </c>
      <c r="C13217">
        <v>2</v>
      </c>
    </row>
    <row r="13218" spans="1:3" x14ac:dyDescent="0.2">
      <c r="A13218" t="s">
        <v>19733</v>
      </c>
      <c r="B13218" t="s">
        <v>19734</v>
      </c>
      <c r="C13218">
        <v>2</v>
      </c>
    </row>
    <row r="13219" spans="1:3" x14ac:dyDescent="0.2">
      <c r="A13219" t="s">
        <v>29</v>
      </c>
      <c r="B13219" t="s">
        <v>19742</v>
      </c>
      <c r="C13219">
        <v>2</v>
      </c>
    </row>
    <row r="13220" spans="1:3" x14ac:dyDescent="0.2">
      <c r="A13220" t="s">
        <v>19743</v>
      </c>
      <c r="B13220" t="s">
        <v>19743</v>
      </c>
      <c r="C13220">
        <v>2</v>
      </c>
    </row>
    <row r="13221" spans="1:3" x14ac:dyDescent="0.2">
      <c r="A13221" t="s">
        <v>78</v>
      </c>
      <c r="B13221" t="s">
        <v>19747</v>
      </c>
      <c r="C13221">
        <v>2</v>
      </c>
    </row>
    <row r="13222" spans="1:3" x14ac:dyDescent="0.2">
      <c r="A13222" t="s">
        <v>24</v>
      </c>
      <c r="B13222" t="s">
        <v>19762</v>
      </c>
      <c r="C13222">
        <v>2</v>
      </c>
    </row>
    <row r="13223" spans="1:3" x14ac:dyDescent="0.2">
      <c r="A13223" t="s">
        <v>19771</v>
      </c>
      <c r="B13223" t="s">
        <v>19772</v>
      </c>
      <c r="C13223">
        <v>2</v>
      </c>
    </row>
    <row r="13224" spans="1:3" x14ac:dyDescent="0.2">
      <c r="A13224" t="s">
        <v>78</v>
      </c>
      <c r="B13224" t="s">
        <v>19775</v>
      </c>
      <c r="C13224">
        <v>2</v>
      </c>
    </row>
    <row r="13225" spans="1:3" x14ac:dyDescent="0.2">
      <c r="A13225" t="s">
        <v>19778</v>
      </c>
      <c r="B13225" t="s">
        <v>19779</v>
      </c>
      <c r="C13225">
        <v>2</v>
      </c>
    </row>
    <row r="13226" spans="1:3" x14ac:dyDescent="0.2">
      <c r="A13226" t="s">
        <v>24</v>
      </c>
      <c r="B13226" t="s">
        <v>19788</v>
      </c>
      <c r="C13226">
        <v>2</v>
      </c>
    </row>
    <row r="13227" spans="1:3" x14ac:dyDescent="0.2">
      <c r="A13227" t="s">
        <v>4160</v>
      </c>
      <c r="B13227" t="s">
        <v>19791</v>
      </c>
      <c r="C13227">
        <v>2</v>
      </c>
    </row>
    <row r="13228" spans="1:3" x14ac:dyDescent="0.2">
      <c r="A13228" t="s">
        <v>3761</v>
      </c>
      <c r="B13228" t="s">
        <v>19792</v>
      </c>
      <c r="C13228">
        <v>2</v>
      </c>
    </row>
    <row r="13229" spans="1:3" x14ac:dyDescent="0.2">
      <c r="A13229" t="s">
        <v>926</v>
      </c>
      <c r="B13229" t="s">
        <v>926</v>
      </c>
      <c r="C13229">
        <v>2</v>
      </c>
    </row>
    <row r="13230" spans="1:3" x14ac:dyDescent="0.2">
      <c r="A13230" t="s">
        <v>56</v>
      </c>
      <c r="B13230" t="s">
        <v>19801</v>
      </c>
      <c r="C13230">
        <v>2</v>
      </c>
    </row>
    <row r="13231" spans="1:3" x14ac:dyDescent="0.2">
      <c r="A13231" t="s">
        <v>14465</v>
      </c>
      <c r="B13231" t="s">
        <v>19802</v>
      </c>
      <c r="C13231">
        <v>2</v>
      </c>
    </row>
    <row r="13232" spans="1:3" x14ac:dyDescent="0.2">
      <c r="A13232" t="s">
        <v>19651</v>
      </c>
      <c r="B13232" t="s">
        <v>12531</v>
      </c>
      <c r="C13232">
        <v>2</v>
      </c>
    </row>
    <row r="13233" spans="1:3" x14ac:dyDescent="0.2">
      <c r="A13233" t="s">
        <v>3285</v>
      </c>
      <c r="B13233" t="s">
        <v>19809</v>
      </c>
      <c r="C13233">
        <v>2</v>
      </c>
    </row>
    <row r="13234" spans="1:3" x14ac:dyDescent="0.2">
      <c r="A13234" t="s">
        <v>19824</v>
      </c>
      <c r="B13234" t="s">
        <v>19825</v>
      </c>
      <c r="C13234">
        <v>2</v>
      </c>
    </row>
    <row r="13235" spans="1:3" x14ac:dyDescent="0.2">
      <c r="A13235" t="s">
        <v>19831</v>
      </c>
      <c r="B13235" t="s">
        <v>19832</v>
      </c>
      <c r="C13235">
        <v>2</v>
      </c>
    </row>
    <row r="13236" spans="1:3" x14ac:dyDescent="0.2">
      <c r="A13236" t="s">
        <v>4553</v>
      </c>
      <c r="B13236" t="s">
        <v>19834</v>
      </c>
      <c r="C13236">
        <v>2</v>
      </c>
    </row>
    <row r="13237" spans="1:3" x14ac:dyDescent="0.2">
      <c r="A13237" t="s">
        <v>19840</v>
      </c>
      <c r="B13237" t="s">
        <v>19841</v>
      </c>
      <c r="C13237">
        <v>2</v>
      </c>
    </row>
    <row r="13238" spans="1:3" x14ac:dyDescent="0.2">
      <c r="A13238" t="s">
        <v>19844</v>
      </c>
      <c r="B13238" t="s">
        <v>19844</v>
      </c>
      <c r="C13238">
        <v>2</v>
      </c>
    </row>
    <row r="13239" spans="1:3" x14ac:dyDescent="0.2">
      <c r="A13239" t="s">
        <v>29</v>
      </c>
      <c r="B13239" t="s">
        <v>19849</v>
      </c>
      <c r="C13239">
        <v>2</v>
      </c>
    </row>
    <row r="13240" spans="1:3" x14ac:dyDescent="0.2">
      <c r="A13240" t="s">
        <v>78</v>
      </c>
      <c r="B13240" t="s">
        <v>19852</v>
      </c>
      <c r="C13240">
        <v>2</v>
      </c>
    </row>
    <row r="13241" spans="1:3" x14ac:dyDescent="0.2">
      <c r="A13241" t="s">
        <v>259</v>
      </c>
      <c r="B13241" t="s">
        <v>19853</v>
      </c>
      <c r="C13241">
        <v>2</v>
      </c>
    </row>
    <row r="13242" spans="1:3" x14ac:dyDescent="0.2">
      <c r="A13242" t="s">
        <v>437</v>
      </c>
      <c r="B13242" t="s">
        <v>19858</v>
      </c>
      <c r="C13242">
        <v>2</v>
      </c>
    </row>
    <row r="13243" spans="1:3" x14ac:dyDescent="0.2">
      <c r="A13243" t="s">
        <v>19861</v>
      </c>
      <c r="B13243" t="s">
        <v>19862</v>
      </c>
      <c r="C13243">
        <v>2</v>
      </c>
    </row>
    <row r="13244" spans="1:3" x14ac:dyDescent="0.2">
      <c r="A13244" t="s">
        <v>170</v>
      </c>
      <c r="B13244" t="s">
        <v>19863</v>
      </c>
      <c r="C13244">
        <v>2</v>
      </c>
    </row>
    <row r="13245" spans="1:3" x14ac:dyDescent="0.2">
      <c r="A13245" t="s">
        <v>78</v>
      </c>
      <c r="B13245" t="s">
        <v>19864</v>
      </c>
      <c r="C13245">
        <v>2</v>
      </c>
    </row>
    <row r="13246" spans="1:3" x14ac:dyDescent="0.2">
      <c r="A13246" t="s">
        <v>938</v>
      </c>
      <c r="B13246" t="s">
        <v>19865</v>
      </c>
      <c r="C13246">
        <v>2</v>
      </c>
    </row>
    <row r="13247" spans="1:3" x14ac:dyDescent="0.2">
      <c r="A13247" t="s">
        <v>19884</v>
      </c>
      <c r="B13247" t="s">
        <v>19885</v>
      </c>
      <c r="C13247">
        <v>2</v>
      </c>
    </row>
    <row r="13248" spans="1:3" x14ac:dyDescent="0.2">
      <c r="A13248" t="s">
        <v>19888</v>
      </c>
      <c r="B13248" t="s">
        <v>19888</v>
      </c>
      <c r="C13248">
        <v>2</v>
      </c>
    </row>
    <row r="13249" spans="1:3" x14ac:dyDescent="0.2">
      <c r="A13249" t="s">
        <v>259</v>
      </c>
      <c r="B13249" t="s">
        <v>19910</v>
      </c>
      <c r="C13249">
        <v>2</v>
      </c>
    </row>
    <row r="13250" spans="1:3" x14ac:dyDescent="0.2">
      <c r="A13250" t="s">
        <v>120</v>
      </c>
      <c r="B13250" t="s">
        <v>19917</v>
      </c>
      <c r="C13250">
        <v>2</v>
      </c>
    </row>
    <row r="13251" spans="1:3" x14ac:dyDescent="0.2">
      <c r="A13251" t="s">
        <v>19920</v>
      </c>
      <c r="B13251" t="s">
        <v>19921</v>
      </c>
      <c r="C13251">
        <v>2</v>
      </c>
    </row>
    <row r="13252" spans="1:3" x14ac:dyDescent="0.2">
      <c r="A13252" t="s">
        <v>78</v>
      </c>
      <c r="B13252" t="s">
        <v>19926</v>
      </c>
      <c r="C13252">
        <v>2</v>
      </c>
    </row>
    <row r="13253" spans="1:3" x14ac:dyDescent="0.2">
      <c r="A13253" t="s">
        <v>2328</v>
      </c>
      <c r="B13253" t="s">
        <v>19928</v>
      </c>
      <c r="C13253">
        <v>2</v>
      </c>
    </row>
    <row r="13254" spans="1:3" x14ac:dyDescent="0.2">
      <c r="A13254" t="s">
        <v>13202</v>
      </c>
      <c r="B13254" t="s">
        <v>19936</v>
      </c>
      <c r="C13254">
        <v>2</v>
      </c>
    </row>
    <row r="13255" spans="1:3" x14ac:dyDescent="0.2">
      <c r="A13255" t="s">
        <v>19948</v>
      </c>
      <c r="B13255" t="s">
        <v>7066</v>
      </c>
      <c r="C13255">
        <v>2</v>
      </c>
    </row>
    <row r="13256" spans="1:3" x14ac:dyDescent="0.2">
      <c r="A13256" t="s">
        <v>78</v>
      </c>
      <c r="B13256" t="s">
        <v>19956</v>
      </c>
      <c r="C13256">
        <v>2</v>
      </c>
    </row>
    <row r="13257" spans="1:3" x14ac:dyDescent="0.2">
      <c r="A13257" t="s">
        <v>19967</v>
      </c>
      <c r="B13257" t="s">
        <v>19968</v>
      </c>
      <c r="C13257">
        <v>2</v>
      </c>
    </row>
    <row r="13258" spans="1:3" x14ac:dyDescent="0.2">
      <c r="A13258" t="s">
        <v>19971</v>
      </c>
      <c r="B13258" t="s">
        <v>19972</v>
      </c>
      <c r="C13258">
        <v>2</v>
      </c>
    </row>
    <row r="13259" spans="1:3" x14ac:dyDescent="0.2">
      <c r="A13259" t="s">
        <v>19973</v>
      </c>
      <c r="B13259" t="s">
        <v>19974</v>
      </c>
      <c r="C13259">
        <v>2</v>
      </c>
    </row>
    <row r="13260" spans="1:3" x14ac:dyDescent="0.2">
      <c r="A13260" t="s">
        <v>4336</v>
      </c>
      <c r="B13260" t="s">
        <v>19978</v>
      </c>
      <c r="C13260">
        <v>2</v>
      </c>
    </row>
    <row r="13261" spans="1:3" x14ac:dyDescent="0.2">
      <c r="A13261" t="s">
        <v>259</v>
      </c>
      <c r="B13261" t="s">
        <v>19989</v>
      </c>
      <c r="C13261">
        <v>2</v>
      </c>
    </row>
    <row r="13262" spans="1:3" x14ac:dyDescent="0.2">
      <c r="A13262" t="s">
        <v>2544</v>
      </c>
      <c r="B13262" t="s">
        <v>19993</v>
      </c>
      <c r="C13262">
        <v>2</v>
      </c>
    </row>
    <row r="13263" spans="1:3" x14ac:dyDescent="0.2">
      <c r="A13263" t="s">
        <v>971</v>
      </c>
      <c r="B13263" t="s">
        <v>20005</v>
      </c>
      <c r="C13263">
        <v>2</v>
      </c>
    </row>
    <row r="13264" spans="1:3" x14ac:dyDescent="0.2">
      <c r="A13264" t="s">
        <v>7519</v>
      </c>
      <c r="B13264" t="s">
        <v>20007</v>
      </c>
      <c r="C13264">
        <v>2</v>
      </c>
    </row>
    <row r="13265" spans="1:3" x14ac:dyDescent="0.2">
      <c r="A13265" t="s">
        <v>29</v>
      </c>
      <c r="B13265" t="s">
        <v>20011</v>
      </c>
      <c r="C13265">
        <v>2</v>
      </c>
    </row>
    <row r="13266" spans="1:3" x14ac:dyDescent="0.2">
      <c r="A13266" t="s">
        <v>78</v>
      </c>
      <c r="B13266" t="s">
        <v>20018</v>
      </c>
      <c r="C13266">
        <v>2</v>
      </c>
    </row>
    <row r="13267" spans="1:3" x14ac:dyDescent="0.2">
      <c r="A13267" t="s">
        <v>20024</v>
      </c>
      <c r="B13267" t="s">
        <v>20025</v>
      </c>
      <c r="C13267">
        <v>2</v>
      </c>
    </row>
    <row r="13268" spans="1:3" x14ac:dyDescent="0.2">
      <c r="A13268" t="s">
        <v>18009</v>
      </c>
      <c r="B13268" t="s">
        <v>20027</v>
      </c>
      <c r="C13268">
        <v>2</v>
      </c>
    </row>
    <row r="13269" spans="1:3" x14ac:dyDescent="0.2">
      <c r="A13269" t="s">
        <v>536</v>
      </c>
      <c r="B13269" t="s">
        <v>20030</v>
      </c>
      <c r="C13269">
        <v>2</v>
      </c>
    </row>
    <row r="13270" spans="1:3" x14ac:dyDescent="0.2">
      <c r="A13270" t="s">
        <v>737</v>
      </c>
      <c r="B13270" t="s">
        <v>20031</v>
      </c>
      <c r="C13270">
        <v>2</v>
      </c>
    </row>
    <row r="13271" spans="1:3" x14ac:dyDescent="0.2">
      <c r="A13271" t="s">
        <v>29</v>
      </c>
      <c r="B13271" t="s">
        <v>20042</v>
      </c>
      <c r="C13271">
        <v>2</v>
      </c>
    </row>
    <row r="13272" spans="1:3" x14ac:dyDescent="0.2">
      <c r="A13272" t="s">
        <v>170</v>
      </c>
      <c r="B13272" t="s">
        <v>20046</v>
      </c>
      <c r="C13272">
        <v>2</v>
      </c>
    </row>
    <row r="13273" spans="1:3" x14ac:dyDescent="0.2">
      <c r="A13273" t="s">
        <v>20048</v>
      </c>
      <c r="B13273" t="s">
        <v>20049</v>
      </c>
      <c r="C13273">
        <v>2</v>
      </c>
    </row>
    <row r="13274" spans="1:3" x14ac:dyDescent="0.2">
      <c r="A13274" t="s">
        <v>56</v>
      </c>
      <c r="B13274" t="s">
        <v>20052</v>
      </c>
      <c r="C13274">
        <v>2</v>
      </c>
    </row>
    <row r="13275" spans="1:3" x14ac:dyDescent="0.2">
      <c r="A13275" t="s">
        <v>78</v>
      </c>
      <c r="B13275" t="s">
        <v>20053</v>
      </c>
      <c r="C13275">
        <v>2</v>
      </c>
    </row>
    <row r="13276" spans="1:3" x14ac:dyDescent="0.2">
      <c r="A13276" t="s">
        <v>19953</v>
      </c>
      <c r="B13276" t="s">
        <v>19953</v>
      </c>
      <c r="C13276">
        <v>2</v>
      </c>
    </row>
    <row r="13277" spans="1:3" x14ac:dyDescent="0.2">
      <c r="A13277" t="s">
        <v>3693</v>
      </c>
      <c r="B13277" t="s">
        <v>20079</v>
      </c>
      <c r="C13277">
        <v>2</v>
      </c>
    </row>
    <row r="13278" spans="1:3" x14ac:dyDescent="0.2">
      <c r="A13278" t="s">
        <v>2347</v>
      </c>
      <c r="B13278" t="s">
        <v>20081</v>
      </c>
      <c r="C13278">
        <v>2</v>
      </c>
    </row>
    <row r="13279" spans="1:3" x14ac:dyDescent="0.2">
      <c r="A13279" t="s">
        <v>237</v>
      </c>
      <c r="B13279" t="s">
        <v>20082</v>
      </c>
      <c r="C13279">
        <v>2</v>
      </c>
    </row>
    <row r="13280" spans="1:3" x14ac:dyDescent="0.2">
      <c r="A13280" t="s">
        <v>20086</v>
      </c>
      <c r="B13280" t="s">
        <v>20087</v>
      </c>
      <c r="C13280">
        <v>2</v>
      </c>
    </row>
    <row r="13281" spans="1:3" x14ac:dyDescent="0.2">
      <c r="A13281" t="s">
        <v>78</v>
      </c>
      <c r="B13281" t="s">
        <v>20090</v>
      </c>
      <c r="C13281">
        <v>2</v>
      </c>
    </row>
    <row r="13282" spans="1:3" x14ac:dyDescent="0.2">
      <c r="A13282" t="s">
        <v>20091</v>
      </c>
      <c r="B13282" t="s">
        <v>20092</v>
      </c>
      <c r="C13282">
        <v>2</v>
      </c>
    </row>
    <row r="13283" spans="1:3" x14ac:dyDescent="0.2">
      <c r="A13283" t="s">
        <v>20099</v>
      </c>
      <c r="B13283" t="s">
        <v>20100</v>
      </c>
      <c r="C13283">
        <v>2</v>
      </c>
    </row>
    <row r="13284" spans="1:3" x14ac:dyDescent="0.2">
      <c r="A13284" t="s">
        <v>78</v>
      </c>
      <c r="B13284" t="s">
        <v>20102</v>
      </c>
      <c r="C13284">
        <v>2</v>
      </c>
    </row>
    <row r="13285" spans="1:3" x14ac:dyDescent="0.2">
      <c r="A13285" t="s">
        <v>78</v>
      </c>
      <c r="B13285" t="s">
        <v>20114</v>
      </c>
      <c r="C13285">
        <v>2</v>
      </c>
    </row>
    <row r="13286" spans="1:3" x14ac:dyDescent="0.2">
      <c r="A13286" t="s">
        <v>1808</v>
      </c>
      <c r="B13286" t="s">
        <v>20115</v>
      </c>
      <c r="C13286">
        <v>2</v>
      </c>
    </row>
    <row r="13287" spans="1:3" x14ac:dyDescent="0.2">
      <c r="A13287" t="s">
        <v>20130</v>
      </c>
      <c r="B13287" t="s">
        <v>20131</v>
      </c>
      <c r="C13287">
        <v>2</v>
      </c>
    </row>
    <row r="13288" spans="1:3" x14ac:dyDescent="0.2">
      <c r="A13288" t="s">
        <v>5768</v>
      </c>
      <c r="B13288" t="s">
        <v>20139</v>
      </c>
      <c r="C13288">
        <v>2</v>
      </c>
    </row>
    <row r="13289" spans="1:3" x14ac:dyDescent="0.2">
      <c r="A13289" t="s">
        <v>24</v>
      </c>
      <c r="B13289" t="s">
        <v>20140</v>
      </c>
      <c r="C13289">
        <v>2</v>
      </c>
    </row>
    <row r="13290" spans="1:3" x14ac:dyDescent="0.2">
      <c r="A13290" t="s">
        <v>29</v>
      </c>
      <c r="B13290" t="s">
        <v>20150</v>
      </c>
      <c r="C13290">
        <v>2</v>
      </c>
    </row>
    <row r="13291" spans="1:3" x14ac:dyDescent="0.2">
      <c r="A13291" t="s">
        <v>63</v>
      </c>
      <c r="B13291" t="s">
        <v>20152</v>
      </c>
      <c r="C13291">
        <v>2</v>
      </c>
    </row>
    <row r="13292" spans="1:3" x14ac:dyDescent="0.2">
      <c r="A13292" t="s">
        <v>20153</v>
      </c>
      <c r="B13292" t="s">
        <v>20153</v>
      </c>
      <c r="C13292">
        <v>2</v>
      </c>
    </row>
    <row r="13293" spans="1:3" x14ac:dyDescent="0.2">
      <c r="A13293" t="s">
        <v>20163</v>
      </c>
      <c r="B13293" t="s">
        <v>20164</v>
      </c>
      <c r="C13293">
        <v>2</v>
      </c>
    </row>
    <row r="13294" spans="1:3" x14ac:dyDescent="0.2">
      <c r="A13294" t="s">
        <v>78</v>
      </c>
      <c r="B13294" t="s">
        <v>20171</v>
      </c>
      <c r="C13294">
        <v>2</v>
      </c>
    </row>
    <row r="13295" spans="1:3" x14ac:dyDescent="0.2">
      <c r="A13295" t="s">
        <v>1388</v>
      </c>
      <c r="B13295" t="s">
        <v>20172</v>
      </c>
      <c r="C13295">
        <v>2</v>
      </c>
    </row>
    <row r="13296" spans="1:3" x14ac:dyDescent="0.2">
      <c r="A13296" t="s">
        <v>20179</v>
      </c>
      <c r="B13296" t="s">
        <v>20180</v>
      </c>
      <c r="C13296">
        <v>2</v>
      </c>
    </row>
    <row r="13297" spans="1:3" x14ac:dyDescent="0.2">
      <c r="A13297" t="s">
        <v>14341</v>
      </c>
      <c r="B13297" t="s">
        <v>20202</v>
      </c>
      <c r="C13297">
        <v>2</v>
      </c>
    </row>
    <row r="13298" spans="1:3" x14ac:dyDescent="0.2">
      <c r="A13298" t="s">
        <v>24</v>
      </c>
      <c r="B13298" t="s">
        <v>20206</v>
      </c>
      <c r="C13298">
        <v>2</v>
      </c>
    </row>
    <row r="13299" spans="1:3" x14ac:dyDescent="0.2">
      <c r="A13299" t="s">
        <v>78</v>
      </c>
      <c r="B13299" t="s">
        <v>20209</v>
      </c>
      <c r="C13299">
        <v>2</v>
      </c>
    </row>
    <row r="13300" spans="1:3" x14ac:dyDescent="0.2">
      <c r="A13300" t="s">
        <v>20212</v>
      </c>
      <c r="B13300" t="s">
        <v>20212</v>
      </c>
      <c r="C13300">
        <v>2</v>
      </c>
    </row>
    <row r="13301" spans="1:3" x14ac:dyDescent="0.2">
      <c r="A13301" t="s">
        <v>20218</v>
      </c>
      <c r="B13301" t="s">
        <v>20219</v>
      </c>
      <c r="C13301">
        <v>2</v>
      </c>
    </row>
    <row r="13302" spans="1:3" x14ac:dyDescent="0.2">
      <c r="A13302" t="s">
        <v>78</v>
      </c>
      <c r="B13302" t="s">
        <v>20224</v>
      </c>
      <c r="C13302">
        <v>2</v>
      </c>
    </row>
    <row r="13303" spans="1:3" x14ac:dyDescent="0.2">
      <c r="A13303" t="s">
        <v>20225</v>
      </c>
      <c r="B13303" t="s">
        <v>20226</v>
      </c>
      <c r="C13303">
        <v>2</v>
      </c>
    </row>
    <row r="13304" spans="1:3" x14ac:dyDescent="0.2">
      <c r="A13304" t="s">
        <v>294</v>
      </c>
      <c r="B13304" t="s">
        <v>20227</v>
      </c>
      <c r="C13304">
        <v>2</v>
      </c>
    </row>
    <row r="13305" spans="1:3" x14ac:dyDescent="0.2">
      <c r="A13305" t="s">
        <v>20239</v>
      </c>
      <c r="B13305" t="s">
        <v>20239</v>
      </c>
      <c r="C13305">
        <v>2</v>
      </c>
    </row>
    <row r="13306" spans="1:3" x14ac:dyDescent="0.2">
      <c r="A13306" t="s">
        <v>4313</v>
      </c>
      <c r="B13306" t="s">
        <v>20246</v>
      </c>
      <c r="C13306">
        <v>2</v>
      </c>
    </row>
    <row r="13307" spans="1:3" x14ac:dyDescent="0.2">
      <c r="A13307" t="s">
        <v>20247</v>
      </c>
      <c r="B13307" t="s">
        <v>20247</v>
      </c>
      <c r="C13307">
        <v>2</v>
      </c>
    </row>
    <row r="13308" spans="1:3" x14ac:dyDescent="0.2">
      <c r="A13308" t="s">
        <v>3317</v>
      </c>
      <c r="B13308" t="s">
        <v>20253</v>
      </c>
      <c r="C13308">
        <v>2</v>
      </c>
    </row>
    <row r="13309" spans="1:3" x14ac:dyDescent="0.2">
      <c r="A13309" t="s">
        <v>78</v>
      </c>
      <c r="B13309" t="s">
        <v>20271</v>
      </c>
      <c r="C13309">
        <v>2</v>
      </c>
    </row>
    <row r="13310" spans="1:3" x14ac:dyDescent="0.2">
      <c r="A13310" t="s">
        <v>39</v>
      </c>
      <c r="B13310" t="s">
        <v>20276</v>
      </c>
      <c r="C13310">
        <v>2</v>
      </c>
    </row>
    <row r="13311" spans="1:3" x14ac:dyDescent="0.2">
      <c r="A13311" t="s">
        <v>193</v>
      </c>
      <c r="B13311" t="s">
        <v>20278</v>
      </c>
      <c r="C13311">
        <v>2</v>
      </c>
    </row>
    <row r="13312" spans="1:3" x14ac:dyDescent="0.2">
      <c r="A13312" t="s">
        <v>20280</v>
      </c>
      <c r="B13312" t="s">
        <v>20280</v>
      </c>
      <c r="C13312">
        <v>2</v>
      </c>
    </row>
    <row r="13313" spans="1:3" x14ac:dyDescent="0.2">
      <c r="A13313" t="s">
        <v>938</v>
      </c>
      <c r="B13313" t="s">
        <v>20282</v>
      </c>
      <c r="C13313">
        <v>2</v>
      </c>
    </row>
    <row r="13314" spans="1:3" x14ac:dyDescent="0.2">
      <c r="A13314" t="s">
        <v>20284</v>
      </c>
      <c r="B13314" t="s">
        <v>20285</v>
      </c>
      <c r="C13314">
        <v>2</v>
      </c>
    </row>
    <row r="13315" spans="1:3" x14ac:dyDescent="0.2">
      <c r="A13315" t="s">
        <v>39</v>
      </c>
      <c r="B13315" t="s">
        <v>20287</v>
      </c>
      <c r="C13315">
        <v>2</v>
      </c>
    </row>
    <row r="13316" spans="1:3" x14ac:dyDescent="0.2">
      <c r="A13316" t="s">
        <v>78</v>
      </c>
      <c r="B13316" t="s">
        <v>20288</v>
      </c>
      <c r="C13316">
        <v>2</v>
      </c>
    </row>
    <row r="13317" spans="1:3" x14ac:dyDescent="0.2">
      <c r="A13317" t="s">
        <v>2825</v>
      </c>
      <c r="B13317" t="s">
        <v>20289</v>
      </c>
      <c r="C13317">
        <v>2</v>
      </c>
    </row>
    <row r="13318" spans="1:3" x14ac:dyDescent="0.2">
      <c r="A13318" t="s">
        <v>78</v>
      </c>
      <c r="B13318" t="s">
        <v>20301</v>
      </c>
      <c r="C13318">
        <v>2</v>
      </c>
    </row>
    <row r="13319" spans="1:3" x14ac:dyDescent="0.2">
      <c r="A13319" t="s">
        <v>20304</v>
      </c>
      <c r="B13319" t="s">
        <v>20304</v>
      </c>
      <c r="C13319">
        <v>2</v>
      </c>
    </row>
    <row r="13320" spans="1:3" x14ac:dyDescent="0.2">
      <c r="A13320" t="s">
        <v>20308</v>
      </c>
      <c r="B13320" t="s">
        <v>20309</v>
      </c>
      <c r="C13320">
        <v>2</v>
      </c>
    </row>
    <row r="13321" spans="1:3" x14ac:dyDescent="0.2">
      <c r="A13321" t="s">
        <v>1274</v>
      </c>
      <c r="B13321" t="s">
        <v>20319</v>
      </c>
      <c r="C13321">
        <v>2</v>
      </c>
    </row>
    <row r="13322" spans="1:3" x14ac:dyDescent="0.2">
      <c r="A13322" t="s">
        <v>2400</v>
      </c>
      <c r="B13322" t="s">
        <v>20328</v>
      </c>
      <c r="C13322">
        <v>2</v>
      </c>
    </row>
    <row r="13323" spans="1:3" x14ac:dyDescent="0.2">
      <c r="A13323" t="s">
        <v>17100</v>
      </c>
      <c r="B13323" t="s">
        <v>20332</v>
      </c>
      <c r="C13323">
        <v>2</v>
      </c>
    </row>
    <row r="13324" spans="1:3" x14ac:dyDescent="0.2">
      <c r="A13324" t="s">
        <v>20333</v>
      </c>
      <c r="B13324" t="s">
        <v>20334</v>
      </c>
      <c r="C13324">
        <v>2</v>
      </c>
    </row>
    <row r="13325" spans="1:3" x14ac:dyDescent="0.2">
      <c r="A13325" t="s">
        <v>1468</v>
      </c>
      <c r="B13325" t="s">
        <v>13486</v>
      </c>
      <c r="C13325">
        <v>2</v>
      </c>
    </row>
    <row r="13326" spans="1:3" x14ac:dyDescent="0.2">
      <c r="A13326" t="s">
        <v>20352</v>
      </c>
      <c r="B13326" t="s">
        <v>20353</v>
      </c>
      <c r="C13326">
        <v>2</v>
      </c>
    </row>
    <row r="13327" spans="1:3" x14ac:dyDescent="0.2">
      <c r="A13327" t="s">
        <v>20366</v>
      </c>
      <c r="B13327" t="s">
        <v>20367</v>
      </c>
      <c r="C13327">
        <v>2</v>
      </c>
    </row>
    <row r="13328" spans="1:3" x14ac:dyDescent="0.2">
      <c r="A13328" t="s">
        <v>20369</v>
      </c>
      <c r="B13328" t="s">
        <v>20369</v>
      </c>
      <c r="C13328">
        <v>2</v>
      </c>
    </row>
    <row r="13329" spans="1:3" x14ac:dyDescent="0.2">
      <c r="A13329" t="s">
        <v>29</v>
      </c>
      <c r="B13329" t="s">
        <v>20371</v>
      </c>
      <c r="C13329">
        <v>2</v>
      </c>
    </row>
    <row r="13330" spans="1:3" x14ac:dyDescent="0.2">
      <c r="A13330" t="s">
        <v>217</v>
      </c>
      <c r="B13330" t="s">
        <v>20379</v>
      </c>
      <c r="C13330">
        <v>2</v>
      </c>
    </row>
    <row r="13331" spans="1:3" x14ac:dyDescent="0.2">
      <c r="A13331" t="s">
        <v>81</v>
      </c>
      <c r="B13331" t="s">
        <v>20389</v>
      </c>
      <c r="C13331">
        <v>2</v>
      </c>
    </row>
    <row r="13332" spans="1:3" x14ac:dyDescent="0.2">
      <c r="A13332" t="s">
        <v>20392</v>
      </c>
      <c r="B13332" t="s">
        <v>20393</v>
      </c>
      <c r="C13332">
        <v>2</v>
      </c>
    </row>
    <row r="13333" spans="1:3" x14ac:dyDescent="0.2">
      <c r="A13333" t="s">
        <v>281</v>
      </c>
      <c r="B13333" t="s">
        <v>20394</v>
      </c>
      <c r="C13333">
        <v>2</v>
      </c>
    </row>
    <row r="13334" spans="1:3" x14ac:dyDescent="0.2">
      <c r="A13334" t="s">
        <v>10551</v>
      </c>
      <c r="B13334" t="s">
        <v>10551</v>
      </c>
      <c r="C13334">
        <v>2</v>
      </c>
    </row>
    <row r="13335" spans="1:3" x14ac:dyDescent="0.2">
      <c r="A13335" t="s">
        <v>11605</v>
      </c>
      <c r="B13335" t="s">
        <v>20397</v>
      </c>
      <c r="C13335">
        <v>2</v>
      </c>
    </row>
    <row r="13336" spans="1:3" x14ac:dyDescent="0.2">
      <c r="A13336" t="s">
        <v>20416</v>
      </c>
      <c r="B13336" t="s">
        <v>20417</v>
      </c>
      <c r="C13336">
        <v>2</v>
      </c>
    </row>
    <row r="13337" spans="1:3" x14ac:dyDescent="0.2">
      <c r="A13337" t="s">
        <v>20434</v>
      </c>
      <c r="B13337" t="s">
        <v>20435</v>
      </c>
      <c r="C13337">
        <v>2</v>
      </c>
    </row>
    <row r="13338" spans="1:3" x14ac:dyDescent="0.2">
      <c r="A13338" t="s">
        <v>78</v>
      </c>
      <c r="B13338" t="s">
        <v>20444</v>
      </c>
      <c r="C13338">
        <v>2</v>
      </c>
    </row>
    <row r="13339" spans="1:3" x14ac:dyDescent="0.2">
      <c r="A13339" t="s">
        <v>39</v>
      </c>
      <c r="B13339" t="s">
        <v>20448</v>
      </c>
      <c r="C13339">
        <v>2</v>
      </c>
    </row>
    <row r="13340" spans="1:3" x14ac:dyDescent="0.2">
      <c r="A13340" t="s">
        <v>801</v>
      </c>
      <c r="B13340" t="s">
        <v>20449</v>
      </c>
      <c r="C13340">
        <v>2</v>
      </c>
    </row>
    <row r="13341" spans="1:3" x14ac:dyDescent="0.2">
      <c r="A13341" t="s">
        <v>29</v>
      </c>
      <c r="B13341" t="s">
        <v>20451</v>
      </c>
      <c r="C13341">
        <v>2</v>
      </c>
    </row>
    <row r="13342" spans="1:3" x14ac:dyDescent="0.2">
      <c r="A13342" t="s">
        <v>373</v>
      </c>
      <c r="B13342" t="s">
        <v>20453</v>
      </c>
      <c r="C13342">
        <v>2</v>
      </c>
    </row>
    <row r="13343" spans="1:3" x14ac:dyDescent="0.2">
      <c r="A13343" t="s">
        <v>1233</v>
      </c>
      <c r="B13343" t="s">
        <v>20454</v>
      </c>
      <c r="C13343">
        <v>2</v>
      </c>
    </row>
    <row r="13344" spans="1:3" x14ac:dyDescent="0.2">
      <c r="A13344" t="s">
        <v>63</v>
      </c>
      <c r="B13344" t="s">
        <v>20457</v>
      </c>
      <c r="C13344">
        <v>2</v>
      </c>
    </row>
    <row r="13345" spans="1:3" x14ac:dyDescent="0.2">
      <c r="A13345" t="s">
        <v>1011</v>
      </c>
      <c r="B13345" t="s">
        <v>20460</v>
      </c>
      <c r="C13345">
        <v>2</v>
      </c>
    </row>
    <row r="13346" spans="1:3" x14ac:dyDescent="0.2">
      <c r="A13346" t="s">
        <v>56</v>
      </c>
      <c r="B13346" t="s">
        <v>20465</v>
      </c>
      <c r="C13346">
        <v>2</v>
      </c>
    </row>
    <row r="13347" spans="1:3" x14ac:dyDescent="0.2">
      <c r="A13347" t="s">
        <v>20469</v>
      </c>
      <c r="B13347" t="s">
        <v>20470</v>
      </c>
      <c r="C13347">
        <v>2</v>
      </c>
    </row>
    <row r="13348" spans="1:3" x14ac:dyDescent="0.2">
      <c r="A13348" t="s">
        <v>682</v>
      </c>
      <c r="B13348" t="s">
        <v>20472</v>
      </c>
      <c r="C13348">
        <v>2</v>
      </c>
    </row>
    <row r="13349" spans="1:3" x14ac:dyDescent="0.2">
      <c r="A13349" t="s">
        <v>3317</v>
      </c>
      <c r="B13349" t="s">
        <v>20490</v>
      </c>
      <c r="C13349">
        <v>2</v>
      </c>
    </row>
    <row r="13350" spans="1:3" x14ac:dyDescent="0.2">
      <c r="A13350" t="s">
        <v>20492</v>
      </c>
      <c r="B13350" t="s">
        <v>20493</v>
      </c>
      <c r="C13350">
        <v>2</v>
      </c>
    </row>
    <row r="13351" spans="1:3" x14ac:dyDescent="0.2">
      <c r="A13351" t="s">
        <v>12166</v>
      </c>
      <c r="B13351" t="s">
        <v>20502</v>
      </c>
      <c r="C13351">
        <v>2</v>
      </c>
    </row>
    <row r="13352" spans="1:3" x14ac:dyDescent="0.2">
      <c r="A13352" t="s">
        <v>20506</v>
      </c>
      <c r="B13352" t="s">
        <v>20506</v>
      </c>
      <c r="C13352">
        <v>2</v>
      </c>
    </row>
    <row r="13353" spans="1:3" x14ac:dyDescent="0.2">
      <c r="A13353" t="s">
        <v>801</v>
      </c>
      <c r="B13353" t="s">
        <v>20507</v>
      </c>
      <c r="C13353">
        <v>2</v>
      </c>
    </row>
    <row r="13354" spans="1:3" x14ac:dyDescent="0.2">
      <c r="A13354" t="s">
        <v>78</v>
      </c>
      <c r="B13354" t="s">
        <v>20508</v>
      </c>
      <c r="C13354">
        <v>2</v>
      </c>
    </row>
    <row r="13355" spans="1:3" x14ac:dyDescent="0.2">
      <c r="A13355" t="s">
        <v>193</v>
      </c>
      <c r="B13355" t="s">
        <v>20518</v>
      </c>
      <c r="C13355">
        <v>2</v>
      </c>
    </row>
    <row r="13356" spans="1:3" x14ac:dyDescent="0.2">
      <c r="A13356" t="s">
        <v>20523</v>
      </c>
      <c r="B13356" t="s">
        <v>20524</v>
      </c>
      <c r="C13356">
        <v>2</v>
      </c>
    </row>
    <row r="13357" spans="1:3" x14ac:dyDescent="0.2">
      <c r="A13357" t="s">
        <v>3451</v>
      </c>
      <c r="B13357" t="s">
        <v>20530</v>
      </c>
      <c r="C13357">
        <v>2</v>
      </c>
    </row>
    <row r="13358" spans="1:3" x14ac:dyDescent="0.2">
      <c r="A13358" t="s">
        <v>78</v>
      </c>
      <c r="B13358" t="s">
        <v>20533</v>
      </c>
      <c r="C13358">
        <v>2</v>
      </c>
    </row>
    <row r="13359" spans="1:3" x14ac:dyDescent="0.2">
      <c r="A13359" t="s">
        <v>20536</v>
      </c>
      <c r="B13359" t="s">
        <v>20536</v>
      </c>
      <c r="C13359">
        <v>2</v>
      </c>
    </row>
    <row r="13360" spans="1:3" x14ac:dyDescent="0.2">
      <c r="A13360" t="s">
        <v>70</v>
      </c>
      <c r="B13360" t="s">
        <v>20549</v>
      </c>
      <c r="C13360">
        <v>2</v>
      </c>
    </row>
    <row r="13361" spans="1:3" x14ac:dyDescent="0.2">
      <c r="A13361" t="s">
        <v>20550</v>
      </c>
      <c r="B13361" t="s">
        <v>20550</v>
      </c>
      <c r="C13361">
        <v>2</v>
      </c>
    </row>
    <row r="13362" spans="1:3" x14ac:dyDescent="0.2">
      <c r="A13362" t="s">
        <v>521</v>
      </c>
      <c r="B13362" t="s">
        <v>20567</v>
      </c>
      <c r="C13362">
        <v>2</v>
      </c>
    </row>
    <row r="13363" spans="1:3" x14ac:dyDescent="0.2">
      <c r="A13363" t="s">
        <v>170</v>
      </c>
      <c r="B13363" t="s">
        <v>20576</v>
      </c>
      <c r="C13363">
        <v>2</v>
      </c>
    </row>
    <row r="13364" spans="1:3" x14ac:dyDescent="0.2">
      <c r="A13364" t="s">
        <v>39</v>
      </c>
      <c r="B13364" t="s">
        <v>20578</v>
      </c>
      <c r="C13364">
        <v>2</v>
      </c>
    </row>
    <row r="13365" spans="1:3" x14ac:dyDescent="0.2">
      <c r="A13365" t="s">
        <v>31</v>
      </c>
      <c r="B13365" t="s">
        <v>20580</v>
      </c>
      <c r="C13365">
        <v>2</v>
      </c>
    </row>
    <row r="13366" spans="1:3" x14ac:dyDescent="0.2">
      <c r="A13366" t="s">
        <v>12599</v>
      </c>
      <c r="B13366" t="s">
        <v>20588</v>
      </c>
      <c r="C13366">
        <v>2</v>
      </c>
    </row>
    <row r="13367" spans="1:3" x14ac:dyDescent="0.2">
      <c r="A13367" t="s">
        <v>12123</v>
      </c>
      <c r="B13367" t="s">
        <v>12123</v>
      </c>
      <c r="C13367">
        <v>2</v>
      </c>
    </row>
    <row r="13368" spans="1:3" x14ac:dyDescent="0.2">
      <c r="A13368" t="s">
        <v>78</v>
      </c>
      <c r="B13368" t="s">
        <v>20605</v>
      </c>
      <c r="C13368">
        <v>2</v>
      </c>
    </row>
    <row r="13369" spans="1:3" x14ac:dyDescent="0.2">
      <c r="A13369" t="s">
        <v>2118</v>
      </c>
      <c r="B13369" t="s">
        <v>20606</v>
      </c>
      <c r="C13369">
        <v>2</v>
      </c>
    </row>
    <row r="13370" spans="1:3" x14ac:dyDescent="0.2">
      <c r="A13370" t="s">
        <v>89</v>
      </c>
      <c r="B13370" t="s">
        <v>20610</v>
      </c>
      <c r="C13370">
        <v>2</v>
      </c>
    </row>
    <row r="13371" spans="1:3" x14ac:dyDescent="0.2">
      <c r="A13371" t="s">
        <v>20611</v>
      </c>
      <c r="B13371" t="s">
        <v>20612</v>
      </c>
      <c r="C13371">
        <v>2</v>
      </c>
    </row>
    <row r="13372" spans="1:3" x14ac:dyDescent="0.2">
      <c r="A13372" t="s">
        <v>2250</v>
      </c>
      <c r="B13372" t="s">
        <v>20620</v>
      </c>
      <c r="C13372">
        <v>2</v>
      </c>
    </row>
    <row r="13373" spans="1:3" x14ac:dyDescent="0.2">
      <c r="A13373" t="s">
        <v>33</v>
      </c>
      <c r="B13373" t="s">
        <v>20623</v>
      </c>
      <c r="C13373">
        <v>2</v>
      </c>
    </row>
    <row r="13374" spans="1:3" x14ac:dyDescent="0.2">
      <c r="A13374" t="s">
        <v>20628</v>
      </c>
      <c r="B13374" t="s">
        <v>19901</v>
      </c>
      <c r="C13374">
        <v>2</v>
      </c>
    </row>
    <row r="13375" spans="1:3" x14ac:dyDescent="0.2">
      <c r="A13375" t="s">
        <v>5890</v>
      </c>
      <c r="B13375" t="s">
        <v>20629</v>
      </c>
      <c r="C13375">
        <v>2</v>
      </c>
    </row>
    <row r="13376" spans="1:3" x14ac:dyDescent="0.2">
      <c r="A13376" t="s">
        <v>20631</v>
      </c>
      <c r="B13376" t="s">
        <v>20631</v>
      </c>
      <c r="C13376">
        <v>2</v>
      </c>
    </row>
    <row r="13377" spans="1:3" x14ac:dyDescent="0.2">
      <c r="A13377" t="s">
        <v>20633</v>
      </c>
      <c r="B13377" t="s">
        <v>20634</v>
      </c>
      <c r="C13377">
        <v>2</v>
      </c>
    </row>
    <row r="13378" spans="1:3" x14ac:dyDescent="0.2">
      <c r="A13378" t="s">
        <v>1336</v>
      </c>
      <c r="B13378" t="s">
        <v>20645</v>
      </c>
      <c r="C13378">
        <v>2</v>
      </c>
    </row>
    <row r="13379" spans="1:3" x14ac:dyDescent="0.2">
      <c r="A13379" t="s">
        <v>16878</v>
      </c>
      <c r="B13379" t="s">
        <v>20665</v>
      </c>
      <c r="C13379">
        <v>2</v>
      </c>
    </row>
    <row r="13380" spans="1:3" x14ac:dyDescent="0.2">
      <c r="A13380" t="s">
        <v>78</v>
      </c>
      <c r="B13380" t="s">
        <v>20666</v>
      </c>
      <c r="C13380">
        <v>2</v>
      </c>
    </row>
    <row r="13381" spans="1:3" x14ac:dyDescent="0.2">
      <c r="A13381" t="s">
        <v>20670</v>
      </c>
      <c r="B13381" t="s">
        <v>20671</v>
      </c>
      <c r="C13381">
        <v>2</v>
      </c>
    </row>
    <row r="13382" spans="1:3" x14ac:dyDescent="0.2">
      <c r="A13382" t="s">
        <v>12696</v>
      </c>
      <c r="B13382" t="s">
        <v>20673</v>
      </c>
      <c r="C13382">
        <v>2</v>
      </c>
    </row>
    <row r="13383" spans="1:3" x14ac:dyDescent="0.2">
      <c r="A13383" t="s">
        <v>20677</v>
      </c>
      <c r="B13383" t="s">
        <v>20678</v>
      </c>
      <c r="C13383">
        <v>2</v>
      </c>
    </row>
    <row r="13384" spans="1:3" x14ac:dyDescent="0.2">
      <c r="A13384" t="s">
        <v>9979</v>
      </c>
      <c r="B13384" t="s">
        <v>20680</v>
      </c>
      <c r="C13384">
        <v>2</v>
      </c>
    </row>
    <row r="13385" spans="1:3" x14ac:dyDescent="0.2">
      <c r="A13385" t="s">
        <v>1087</v>
      </c>
      <c r="B13385" t="s">
        <v>20683</v>
      </c>
      <c r="C13385">
        <v>2</v>
      </c>
    </row>
    <row r="13386" spans="1:3" x14ac:dyDescent="0.2">
      <c r="A13386" t="s">
        <v>801</v>
      </c>
      <c r="B13386" t="s">
        <v>20692</v>
      </c>
      <c r="C13386">
        <v>2</v>
      </c>
    </row>
    <row r="13387" spans="1:3" x14ac:dyDescent="0.2">
      <c r="A13387" t="s">
        <v>20725</v>
      </c>
      <c r="B13387" t="s">
        <v>20726</v>
      </c>
      <c r="C13387">
        <v>2</v>
      </c>
    </row>
    <row r="13388" spans="1:3" x14ac:dyDescent="0.2">
      <c r="A13388" t="s">
        <v>294</v>
      </c>
      <c r="B13388" t="s">
        <v>20743</v>
      </c>
      <c r="C13388">
        <v>2</v>
      </c>
    </row>
    <row r="13389" spans="1:3" x14ac:dyDescent="0.2">
      <c r="A13389" t="s">
        <v>20746</v>
      </c>
      <c r="B13389" t="s">
        <v>14014</v>
      </c>
      <c r="C13389">
        <v>2</v>
      </c>
    </row>
    <row r="13390" spans="1:3" x14ac:dyDescent="0.2">
      <c r="A13390" t="s">
        <v>2544</v>
      </c>
      <c r="B13390" t="s">
        <v>20784</v>
      </c>
      <c r="C13390">
        <v>2</v>
      </c>
    </row>
    <row r="13391" spans="1:3" x14ac:dyDescent="0.2">
      <c r="A13391" t="s">
        <v>24</v>
      </c>
      <c r="B13391" t="s">
        <v>20788</v>
      </c>
      <c r="C13391">
        <v>2</v>
      </c>
    </row>
    <row r="13392" spans="1:3" x14ac:dyDescent="0.2">
      <c r="A13392" t="s">
        <v>24</v>
      </c>
      <c r="B13392" t="s">
        <v>20798</v>
      </c>
      <c r="C13392">
        <v>2</v>
      </c>
    </row>
    <row r="13393" spans="1:3" x14ac:dyDescent="0.2">
      <c r="A13393" t="s">
        <v>20799</v>
      </c>
      <c r="B13393" t="s">
        <v>20800</v>
      </c>
      <c r="C13393">
        <v>2</v>
      </c>
    </row>
    <row r="13394" spans="1:3" x14ac:dyDescent="0.2">
      <c r="A13394" t="s">
        <v>217</v>
      </c>
      <c r="B13394" t="s">
        <v>20801</v>
      </c>
      <c r="C13394">
        <v>2</v>
      </c>
    </row>
    <row r="13395" spans="1:3" x14ac:dyDescent="0.2">
      <c r="A13395" t="s">
        <v>20802</v>
      </c>
      <c r="B13395" t="s">
        <v>20803</v>
      </c>
      <c r="C13395">
        <v>2</v>
      </c>
    </row>
    <row r="13396" spans="1:3" x14ac:dyDescent="0.2">
      <c r="A13396" t="s">
        <v>39</v>
      </c>
      <c r="B13396" t="s">
        <v>20812</v>
      </c>
      <c r="C13396">
        <v>2</v>
      </c>
    </row>
    <row r="13397" spans="1:3" x14ac:dyDescent="0.2">
      <c r="A13397" t="s">
        <v>193</v>
      </c>
      <c r="B13397" t="s">
        <v>20823</v>
      </c>
      <c r="C13397">
        <v>2</v>
      </c>
    </row>
    <row r="13398" spans="1:3" x14ac:dyDescent="0.2">
      <c r="A13398" t="s">
        <v>78</v>
      </c>
      <c r="B13398" t="s">
        <v>20828</v>
      </c>
      <c r="C13398">
        <v>2</v>
      </c>
    </row>
    <row r="13399" spans="1:3" x14ac:dyDescent="0.2">
      <c r="A13399" t="s">
        <v>56</v>
      </c>
      <c r="B13399" t="s">
        <v>20830</v>
      </c>
      <c r="C13399">
        <v>2</v>
      </c>
    </row>
    <row r="13400" spans="1:3" x14ac:dyDescent="0.2">
      <c r="A13400" t="s">
        <v>20834</v>
      </c>
      <c r="B13400" t="s">
        <v>20835</v>
      </c>
      <c r="C13400">
        <v>2</v>
      </c>
    </row>
    <row r="13401" spans="1:3" x14ac:dyDescent="0.2">
      <c r="A13401" t="s">
        <v>78</v>
      </c>
      <c r="B13401" t="s">
        <v>20855</v>
      </c>
      <c r="C13401">
        <v>2</v>
      </c>
    </row>
    <row r="13402" spans="1:3" x14ac:dyDescent="0.2">
      <c r="A13402" t="s">
        <v>78</v>
      </c>
      <c r="B13402" t="s">
        <v>20856</v>
      </c>
      <c r="C13402">
        <v>2</v>
      </c>
    </row>
    <row r="13403" spans="1:3" x14ac:dyDescent="0.2">
      <c r="A13403" t="s">
        <v>20861</v>
      </c>
      <c r="B13403" t="s">
        <v>20861</v>
      </c>
      <c r="C13403">
        <v>2</v>
      </c>
    </row>
    <row r="13404" spans="1:3" x14ac:dyDescent="0.2">
      <c r="A13404" t="s">
        <v>20866</v>
      </c>
      <c r="B13404" t="s">
        <v>20867</v>
      </c>
      <c r="C13404">
        <v>2</v>
      </c>
    </row>
    <row r="13405" spans="1:3" x14ac:dyDescent="0.2">
      <c r="A13405" t="s">
        <v>20876</v>
      </c>
      <c r="B13405" t="s">
        <v>20877</v>
      </c>
      <c r="C13405">
        <v>2</v>
      </c>
    </row>
    <row r="13406" spans="1:3" x14ac:dyDescent="0.2">
      <c r="A13406" t="s">
        <v>460</v>
      </c>
      <c r="B13406" t="s">
        <v>20882</v>
      </c>
      <c r="C13406">
        <v>2</v>
      </c>
    </row>
    <row r="13407" spans="1:3" x14ac:dyDescent="0.2">
      <c r="A13407" t="s">
        <v>29</v>
      </c>
      <c r="B13407" t="s">
        <v>20890</v>
      </c>
      <c r="C13407">
        <v>2</v>
      </c>
    </row>
    <row r="13408" spans="1:3" x14ac:dyDescent="0.2">
      <c r="A13408" t="s">
        <v>938</v>
      </c>
      <c r="B13408" t="s">
        <v>20897</v>
      </c>
      <c r="C13408">
        <v>2</v>
      </c>
    </row>
    <row r="13409" spans="1:3" x14ac:dyDescent="0.2">
      <c r="A13409" t="s">
        <v>20906</v>
      </c>
      <c r="B13409" t="s">
        <v>20907</v>
      </c>
      <c r="C13409">
        <v>2</v>
      </c>
    </row>
    <row r="13410" spans="1:3" x14ac:dyDescent="0.2">
      <c r="A13410" t="s">
        <v>20918</v>
      </c>
      <c r="B13410" t="s">
        <v>20918</v>
      </c>
      <c r="C13410">
        <v>2</v>
      </c>
    </row>
    <row r="13411" spans="1:3" x14ac:dyDescent="0.2">
      <c r="A13411" t="s">
        <v>193</v>
      </c>
      <c r="B13411" t="s">
        <v>20921</v>
      </c>
      <c r="C13411">
        <v>2</v>
      </c>
    </row>
    <row r="13412" spans="1:3" x14ac:dyDescent="0.2">
      <c r="A13412" t="s">
        <v>20925</v>
      </c>
      <c r="B13412" t="s">
        <v>4273</v>
      </c>
      <c r="C13412">
        <v>2</v>
      </c>
    </row>
    <row r="13413" spans="1:3" x14ac:dyDescent="0.2">
      <c r="A13413" t="s">
        <v>78</v>
      </c>
      <c r="B13413" t="s">
        <v>20951</v>
      </c>
      <c r="C13413">
        <v>2</v>
      </c>
    </row>
    <row r="13414" spans="1:3" x14ac:dyDescent="0.2">
      <c r="A13414" t="s">
        <v>6263</v>
      </c>
      <c r="B13414" t="s">
        <v>20952</v>
      </c>
      <c r="C13414">
        <v>2</v>
      </c>
    </row>
    <row r="13415" spans="1:3" x14ac:dyDescent="0.2">
      <c r="A13415" t="s">
        <v>7098</v>
      </c>
      <c r="B13415" t="s">
        <v>20957</v>
      </c>
      <c r="C13415">
        <v>2</v>
      </c>
    </row>
    <row r="13416" spans="1:3" x14ac:dyDescent="0.2">
      <c r="A13416" t="s">
        <v>2686</v>
      </c>
      <c r="B13416" t="s">
        <v>20958</v>
      </c>
      <c r="C13416">
        <v>2</v>
      </c>
    </row>
    <row r="13417" spans="1:3" x14ac:dyDescent="0.2">
      <c r="A13417" t="s">
        <v>24</v>
      </c>
      <c r="B13417" t="s">
        <v>20960</v>
      </c>
      <c r="C13417">
        <v>2</v>
      </c>
    </row>
    <row r="13418" spans="1:3" x14ac:dyDescent="0.2">
      <c r="A13418" t="s">
        <v>24</v>
      </c>
      <c r="B13418" t="s">
        <v>20968</v>
      </c>
      <c r="C13418">
        <v>2</v>
      </c>
    </row>
    <row r="13419" spans="1:3" x14ac:dyDescent="0.2">
      <c r="A13419" t="s">
        <v>78</v>
      </c>
      <c r="B13419" t="s">
        <v>20969</v>
      </c>
      <c r="C13419">
        <v>2</v>
      </c>
    </row>
    <row r="13420" spans="1:3" x14ac:dyDescent="0.2">
      <c r="A13420" t="s">
        <v>78</v>
      </c>
      <c r="B13420" t="s">
        <v>20991</v>
      </c>
      <c r="C13420">
        <v>2</v>
      </c>
    </row>
    <row r="13421" spans="1:3" x14ac:dyDescent="0.2">
      <c r="A13421" t="s">
        <v>78</v>
      </c>
      <c r="B13421" t="s">
        <v>20994</v>
      </c>
      <c r="C13421">
        <v>2</v>
      </c>
    </row>
    <row r="13422" spans="1:3" x14ac:dyDescent="0.2">
      <c r="A13422" t="s">
        <v>193</v>
      </c>
      <c r="B13422" t="s">
        <v>20996</v>
      </c>
      <c r="C13422">
        <v>2</v>
      </c>
    </row>
    <row r="13423" spans="1:3" x14ac:dyDescent="0.2">
      <c r="A13423" t="s">
        <v>21001</v>
      </c>
      <c r="B13423" t="s">
        <v>21002</v>
      </c>
      <c r="C13423">
        <v>2</v>
      </c>
    </row>
    <row r="13424" spans="1:3" x14ac:dyDescent="0.2">
      <c r="A13424" t="s">
        <v>2252</v>
      </c>
      <c r="B13424" t="s">
        <v>21006</v>
      </c>
      <c r="C13424">
        <v>2</v>
      </c>
    </row>
    <row r="13425" spans="1:3" x14ac:dyDescent="0.2">
      <c r="A13425" t="s">
        <v>78</v>
      </c>
      <c r="B13425" t="s">
        <v>21018</v>
      </c>
      <c r="C13425">
        <v>2</v>
      </c>
    </row>
    <row r="13426" spans="1:3" x14ac:dyDescent="0.2">
      <c r="A13426" t="s">
        <v>1923</v>
      </c>
      <c r="B13426" t="s">
        <v>21025</v>
      </c>
      <c r="C13426">
        <v>2</v>
      </c>
    </row>
    <row r="13427" spans="1:3" x14ac:dyDescent="0.2">
      <c r="A13427" t="s">
        <v>21027</v>
      </c>
      <c r="B13427" t="s">
        <v>21027</v>
      </c>
      <c r="C13427">
        <v>2</v>
      </c>
    </row>
    <row r="13428" spans="1:3" x14ac:dyDescent="0.2">
      <c r="A13428" t="s">
        <v>21032</v>
      </c>
      <c r="B13428" t="s">
        <v>21033</v>
      </c>
      <c r="C13428">
        <v>2</v>
      </c>
    </row>
    <row r="13429" spans="1:3" x14ac:dyDescent="0.2">
      <c r="A13429" t="s">
        <v>78</v>
      </c>
      <c r="B13429" t="s">
        <v>21034</v>
      </c>
      <c r="C13429">
        <v>2</v>
      </c>
    </row>
    <row r="13430" spans="1:3" x14ac:dyDescent="0.2">
      <c r="A13430" t="s">
        <v>78</v>
      </c>
      <c r="B13430" t="s">
        <v>21035</v>
      </c>
      <c r="C13430">
        <v>2</v>
      </c>
    </row>
    <row r="13431" spans="1:3" x14ac:dyDescent="0.2">
      <c r="A13431" t="s">
        <v>982</v>
      </c>
      <c r="B13431" t="s">
        <v>21050</v>
      </c>
      <c r="C13431">
        <v>2</v>
      </c>
    </row>
    <row r="13432" spans="1:3" x14ac:dyDescent="0.2">
      <c r="A13432" t="s">
        <v>1011</v>
      </c>
      <c r="B13432" t="s">
        <v>21054</v>
      </c>
      <c r="C13432">
        <v>2</v>
      </c>
    </row>
    <row r="13433" spans="1:3" x14ac:dyDescent="0.2">
      <c r="A13433" t="s">
        <v>81</v>
      </c>
      <c r="B13433" t="s">
        <v>21055</v>
      </c>
      <c r="C13433">
        <v>2</v>
      </c>
    </row>
    <row r="13434" spans="1:3" x14ac:dyDescent="0.2">
      <c r="A13434" t="s">
        <v>21068</v>
      </c>
      <c r="B13434" t="s">
        <v>21069</v>
      </c>
      <c r="C13434">
        <v>2</v>
      </c>
    </row>
    <row r="13435" spans="1:3" x14ac:dyDescent="0.2">
      <c r="A13435" t="s">
        <v>21080</v>
      </c>
      <c r="B13435" t="s">
        <v>21081</v>
      </c>
      <c r="C13435">
        <v>2</v>
      </c>
    </row>
    <row r="13436" spans="1:3" x14ac:dyDescent="0.2">
      <c r="A13436" t="s">
        <v>78</v>
      </c>
      <c r="B13436" t="s">
        <v>21089</v>
      </c>
      <c r="C13436">
        <v>2</v>
      </c>
    </row>
    <row r="13437" spans="1:3" x14ac:dyDescent="0.2">
      <c r="A13437" t="s">
        <v>24</v>
      </c>
      <c r="B13437" t="s">
        <v>21091</v>
      </c>
      <c r="C13437">
        <v>2</v>
      </c>
    </row>
    <row r="13438" spans="1:3" x14ac:dyDescent="0.2">
      <c r="A13438" t="s">
        <v>21092</v>
      </c>
      <c r="B13438" t="s">
        <v>21093</v>
      </c>
      <c r="C13438">
        <v>2</v>
      </c>
    </row>
    <row r="13439" spans="1:3" x14ac:dyDescent="0.2">
      <c r="A13439" t="s">
        <v>78</v>
      </c>
      <c r="B13439" t="s">
        <v>21094</v>
      </c>
      <c r="C13439">
        <v>2</v>
      </c>
    </row>
    <row r="13440" spans="1:3" x14ac:dyDescent="0.2">
      <c r="A13440" t="s">
        <v>2408</v>
      </c>
      <c r="B13440" t="s">
        <v>21099</v>
      </c>
      <c r="C13440">
        <v>2</v>
      </c>
    </row>
    <row r="13441" spans="1:3" x14ac:dyDescent="0.2">
      <c r="A13441" t="s">
        <v>10894</v>
      </c>
      <c r="B13441" t="s">
        <v>21115</v>
      </c>
      <c r="C13441">
        <v>2</v>
      </c>
    </row>
    <row r="13442" spans="1:3" x14ac:dyDescent="0.2">
      <c r="A13442" t="s">
        <v>21116</v>
      </c>
      <c r="B13442" t="s">
        <v>21116</v>
      </c>
      <c r="C13442">
        <v>2</v>
      </c>
    </row>
    <row r="13443" spans="1:3" x14ac:dyDescent="0.2">
      <c r="A13443" t="s">
        <v>21117</v>
      </c>
      <c r="B13443" t="s">
        <v>21118</v>
      </c>
      <c r="C13443">
        <v>2</v>
      </c>
    </row>
    <row r="13444" spans="1:3" x14ac:dyDescent="0.2">
      <c r="A13444" t="s">
        <v>4844</v>
      </c>
      <c r="B13444" t="s">
        <v>21125</v>
      </c>
      <c r="C13444">
        <v>2</v>
      </c>
    </row>
    <row r="13445" spans="1:3" x14ac:dyDescent="0.2">
      <c r="A13445" t="s">
        <v>78</v>
      </c>
      <c r="B13445" t="s">
        <v>21129</v>
      </c>
      <c r="C13445">
        <v>2</v>
      </c>
    </row>
    <row r="13446" spans="1:3" x14ac:dyDescent="0.2">
      <c r="A13446" t="s">
        <v>259</v>
      </c>
      <c r="B13446" t="s">
        <v>21132</v>
      </c>
      <c r="C13446">
        <v>2</v>
      </c>
    </row>
    <row r="13447" spans="1:3" x14ac:dyDescent="0.2">
      <c r="A13447" t="s">
        <v>21137</v>
      </c>
      <c r="B13447" t="s">
        <v>21138</v>
      </c>
      <c r="C13447">
        <v>2</v>
      </c>
    </row>
    <row r="13448" spans="1:3" x14ac:dyDescent="0.2">
      <c r="A13448" t="s">
        <v>50</v>
      </c>
      <c r="B13448" t="s">
        <v>21139</v>
      </c>
      <c r="C13448">
        <v>2</v>
      </c>
    </row>
    <row r="13449" spans="1:3" x14ac:dyDescent="0.2">
      <c r="A13449" t="s">
        <v>3117</v>
      </c>
      <c r="B13449" t="s">
        <v>21147</v>
      </c>
      <c r="C13449">
        <v>2</v>
      </c>
    </row>
    <row r="13450" spans="1:3" x14ac:dyDescent="0.2">
      <c r="A13450" t="s">
        <v>7829</v>
      </c>
      <c r="B13450" t="s">
        <v>21149</v>
      </c>
      <c r="C13450">
        <v>2</v>
      </c>
    </row>
    <row r="13451" spans="1:3" x14ac:dyDescent="0.2">
      <c r="A13451" t="s">
        <v>21156</v>
      </c>
      <c r="B13451" t="s">
        <v>21157</v>
      </c>
      <c r="C13451">
        <v>2</v>
      </c>
    </row>
    <row r="13452" spans="1:3" x14ac:dyDescent="0.2">
      <c r="A13452" t="s">
        <v>7720</v>
      </c>
      <c r="B13452" t="s">
        <v>21162</v>
      </c>
      <c r="C13452">
        <v>2</v>
      </c>
    </row>
    <row r="13453" spans="1:3" x14ac:dyDescent="0.2">
      <c r="A13453" t="s">
        <v>21167</v>
      </c>
      <c r="B13453" t="s">
        <v>21168</v>
      </c>
      <c r="C13453">
        <v>2</v>
      </c>
    </row>
    <row r="13454" spans="1:3" x14ac:dyDescent="0.2">
      <c r="A13454" t="s">
        <v>21169</v>
      </c>
      <c r="B13454" t="s">
        <v>21170</v>
      </c>
      <c r="C13454">
        <v>2</v>
      </c>
    </row>
    <row r="13455" spans="1:3" x14ac:dyDescent="0.2">
      <c r="A13455" t="s">
        <v>1808</v>
      </c>
      <c r="B13455" t="s">
        <v>21175</v>
      </c>
      <c r="C13455">
        <v>2</v>
      </c>
    </row>
    <row r="13456" spans="1:3" x14ac:dyDescent="0.2">
      <c r="A13456" t="s">
        <v>2250</v>
      </c>
      <c r="B13456" t="s">
        <v>21177</v>
      </c>
      <c r="C13456">
        <v>2</v>
      </c>
    </row>
    <row r="13457" spans="1:3" x14ac:dyDescent="0.2">
      <c r="A13457" t="s">
        <v>1071</v>
      </c>
      <c r="B13457" t="s">
        <v>21200</v>
      </c>
      <c r="C13457">
        <v>2</v>
      </c>
    </row>
    <row r="13458" spans="1:3" x14ac:dyDescent="0.2">
      <c r="A13458" t="s">
        <v>4853</v>
      </c>
      <c r="B13458" t="s">
        <v>21206</v>
      </c>
      <c r="C13458">
        <v>2</v>
      </c>
    </row>
    <row r="13459" spans="1:3" x14ac:dyDescent="0.2">
      <c r="A13459" t="s">
        <v>259</v>
      </c>
      <c r="B13459" t="s">
        <v>21207</v>
      </c>
      <c r="C13459">
        <v>2</v>
      </c>
    </row>
    <row r="13460" spans="1:3" x14ac:dyDescent="0.2">
      <c r="A13460" t="s">
        <v>313</v>
      </c>
      <c r="B13460" t="s">
        <v>21210</v>
      </c>
      <c r="C13460">
        <v>2</v>
      </c>
    </row>
    <row r="13461" spans="1:3" x14ac:dyDescent="0.2">
      <c r="A13461" t="s">
        <v>21214</v>
      </c>
      <c r="B13461" t="s">
        <v>21215</v>
      </c>
      <c r="C13461">
        <v>2</v>
      </c>
    </row>
    <row r="13462" spans="1:3" x14ac:dyDescent="0.2">
      <c r="A13462" t="s">
        <v>19247</v>
      </c>
      <c r="B13462" t="s">
        <v>19247</v>
      </c>
      <c r="C13462">
        <v>2</v>
      </c>
    </row>
    <row r="13463" spans="1:3" x14ac:dyDescent="0.2">
      <c r="A13463" t="s">
        <v>259</v>
      </c>
      <c r="B13463" t="s">
        <v>21219</v>
      </c>
      <c r="C13463">
        <v>2</v>
      </c>
    </row>
    <row r="13464" spans="1:3" x14ac:dyDescent="0.2">
      <c r="A13464" t="s">
        <v>21223</v>
      </c>
      <c r="B13464" t="s">
        <v>21224</v>
      </c>
      <c r="C13464">
        <v>2</v>
      </c>
    </row>
    <row r="13465" spans="1:3" x14ac:dyDescent="0.2">
      <c r="A13465" t="s">
        <v>78</v>
      </c>
      <c r="B13465" t="s">
        <v>21231</v>
      </c>
      <c r="C13465">
        <v>2</v>
      </c>
    </row>
    <row r="13466" spans="1:3" x14ac:dyDescent="0.2">
      <c r="A13466" t="s">
        <v>21239</v>
      </c>
      <c r="B13466" t="s">
        <v>21240</v>
      </c>
      <c r="C13466">
        <v>2</v>
      </c>
    </row>
    <row r="13467" spans="1:3" x14ac:dyDescent="0.2">
      <c r="A13467" t="s">
        <v>21241</v>
      </c>
      <c r="B13467" t="s">
        <v>8967</v>
      </c>
      <c r="C13467">
        <v>2</v>
      </c>
    </row>
    <row r="13468" spans="1:3" x14ac:dyDescent="0.2">
      <c r="A13468" t="s">
        <v>21251</v>
      </c>
      <c r="B13468" t="s">
        <v>21252</v>
      </c>
      <c r="C13468">
        <v>2</v>
      </c>
    </row>
    <row r="13469" spans="1:3" x14ac:dyDescent="0.2">
      <c r="A13469" t="s">
        <v>5698</v>
      </c>
      <c r="B13469" t="s">
        <v>21265</v>
      </c>
      <c r="C13469">
        <v>2</v>
      </c>
    </row>
    <row r="13470" spans="1:3" x14ac:dyDescent="0.2">
      <c r="A13470" t="s">
        <v>7720</v>
      </c>
      <c r="B13470" t="s">
        <v>21271</v>
      </c>
      <c r="C13470">
        <v>2</v>
      </c>
    </row>
    <row r="13471" spans="1:3" x14ac:dyDescent="0.2">
      <c r="A13471" t="s">
        <v>19176</v>
      </c>
      <c r="B13471" t="s">
        <v>21272</v>
      </c>
      <c r="C13471">
        <v>2</v>
      </c>
    </row>
    <row r="13472" spans="1:3" x14ac:dyDescent="0.2">
      <c r="A13472" t="s">
        <v>21285</v>
      </c>
      <c r="B13472" t="s">
        <v>21286</v>
      </c>
      <c r="C13472">
        <v>2</v>
      </c>
    </row>
    <row r="13473" spans="1:3" x14ac:dyDescent="0.2">
      <c r="A13473" t="s">
        <v>21288</v>
      </c>
      <c r="B13473" t="s">
        <v>21289</v>
      </c>
      <c r="C13473">
        <v>2</v>
      </c>
    </row>
    <row r="13474" spans="1:3" x14ac:dyDescent="0.2">
      <c r="A13474" t="s">
        <v>5188</v>
      </c>
      <c r="B13474" t="s">
        <v>21290</v>
      </c>
      <c r="C13474">
        <v>2</v>
      </c>
    </row>
    <row r="13475" spans="1:3" x14ac:dyDescent="0.2">
      <c r="A13475" t="s">
        <v>971</v>
      </c>
      <c r="B13475" t="s">
        <v>21303</v>
      </c>
      <c r="C13475">
        <v>2</v>
      </c>
    </row>
    <row r="13476" spans="1:3" x14ac:dyDescent="0.2">
      <c r="A13476" t="s">
        <v>12556</v>
      </c>
      <c r="B13476" t="s">
        <v>21304</v>
      </c>
      <c r="C13476">
        <v>2</v>
      </c>
    </row>
    <row r="13477" spans="1:3" x14ac:dyDescent="0.2">
      <c r="A13477" t="s">
        <v>8913</v>
      </c>
      <c r="B13477" t="s">
        <v>21314</v>
      </c>
      <c r="C13477">
        <v>2</v>
      </c>
    </row>
    <row r="13478" spans="1:3" x14ac:dyDescent="0.2">
      <c r="A13478" t="s">
        <v>259</v>
      </c>
      <c r="B13478" t="s">
        <v>21319</v>
      </c>
      <c r="C13478">
        <v>2</v>
      </c>
    </row>
    <row r="13479" spans="1:3" x14ac:dyDescent="0.2">
      <c r="A13479" t="s">
        <v>78</v>
      </c>
      <c r="B13479" t="s">
        <v>21321</v>
      </c>
      <c r="C13479">
        <v>2</v>
      </c>
    </row>
    <row r="13480" spans="1:3" x14ac:dyDescent="0.2">
      <c r="A13480" t="s">
        <v>21327</v>
      </c>
      <c r="B13480" t="s">
        <v>21328</v>
      </c>
      <c r="C13480">
        <v>2</v>
      </c>
    </row>
    <row r="13481" spans="1:3" x14ac:dyDescent="0.2">
      <c r="A13481" t="s">
        <v>21331</v>
      </c>
      <c r="B13481" t="s">
        <v>21332</v>
      </c>
      <c r="C13481">
        <v>2</v>
      </c>
    </row>
    <row r="13482" spans="1:3" x14ac:dyDescent="0.2">
      <c r="A13482" t="s">
        <v>21344</v>
      </c>
      <c r="B13482" t="s">
        <v>21345</v>
      </c>
      <c r="C13482">
        <v>2</v>
      </c>
    </row>
    <row r="13483" spans="1:3" x14ac:dyDescent="0.2">
      <c r="A13483" t="s">
        <v>193</v>
      </c>
      <c r="B13483" t="s">
        <v>21359</v>
      </c>
      <c r="C13483">
        <v>2</v>
      </c>
    </row>
    <row r="13484" spans="1:3" x14ac:dyDescent="0.2">
      <c r="A13484" t="s">
        <v>21363</v>
      </c>
      <c r="B13484" t="s">
        <v>21364</v>
      </c>
      <c r="C13484">
        <v>2</v>
      </c>
    </row>
    <row r="13485" spans="1:3" x14ac:dyDescent="0.2">
      <c r="A13485" t="s">
        <v>75</v>
      </c>
      <c r="B13485" t="s">
        <v>21369</v>
      </c>
      <c r="C13485">
        <v>2</v>
      </c>
    </row>
    <row r="13486" spans="1:3" x14ac:dyDescent="0.2">
      <c r="A13486" t="s">
        <v>1071</v>
      </c>
      <c r="B13486" t="s">
        <v>21370</v>
      </c>
      <c r="C13486">
        <v>2</v>
      </c>
    </row>
    <row r="13487" spans="1:3" x14ac:dyDescent="0.2">
      <c r="A13487" t="s">
        <v>933</v>
      </c>
      <c r="B13487" t="s">
        <v>21373</v>
      </c>
      <c r="C13487">
        <v>2</v>
      </c>
    </row>
    <row r="13488" spans="1:3" x14ac:dyDescent="0.2">
      <c r="A13488" t="s">
        <v>35</v>
      </c>
      <c r="B13488" t="s">
        <v>9455</v>
      </c>
      <c r="C13488">
        <v>2</v>
      </c>
    </row>
    <row r="13489" spans="1:3" x14ac:dyDescent="0.2">
      <c r="A13489" t="s">
        <v>281</v>
      </c>
      <c r="B13489" t="s">
        <v>21385</v>
      </c>
      <c r="C13489">
        <v>2</v>
      </c>
    </row>
    <row r="13490" spans="1:3" x14ac:dyDescent="0.2">
      <c r="A13490" t="s">
        <v>16396</v>
      </c>
      <c r="B13490" t="s">
        <v>21386</v>
      </c>
      <c r="C13490">
        <v>2</v>
      </c>
    </row>
    <row r="13491" spans="1:3" x14ac:dyDescent="0.2">
      <c r="A13491" t="s">
        <v>4711</v>
      </c>
      <c r="B13491" t="s">
        <v>21406</v>
      </c>
      <c r="C13491">
        <v>2</v>
      </c>
    </row>
    <row r="13492" spans="1:3" x14ac:dyDescent="0.2">
      <c r="A13492" t="s">
        <v>21439</v>
      </c>
      <c r="B13492" t="s">
        <v>20950</v>
      </c>
      <c r="C13492">
        <v>2</v>
      </c>
    </row>
    <row r="13493" spans="1:3" x14ac:dyDescent="0.2">
      <c r="A13493" t="s">
        <v>1851</v>
      </c>
      <c r="B13493" t="s">
        <v>21440</v>
      </c>
      <c r="C13493">
        <v>2</v>
      </c>
    </row>
    <row r="13494" spans="1:3" x14ac:dyDescent="0.2">
      <c r="A13494" t="s">
        <v>10747</v>
      </c>
      <c r="B13494" t="s">
        <v>21441</v>
      </c>
      <c r="C13494">
        <v>2</v>
      </c>
    </row>
    <row r="13495" spans="1:3" x14ac:dyDescent="0.2">
      <c r="A13495" t="s">
        <v>3342</v>
      </c>
      <c r="B13495" t="s">
        <v>17281</v>
      </c>
      <c r="C13495">
        <v>2</v>
      </c>
    </row>
    <row r="13496" spans="1:3" x14ac:dyDescent="0.2">
      <c r="A13496" t="s">
        <v>193</v>
      </c>
      <c r="B13496" t="s">
        <v>21445</v>
      </c>
      <c r="C13496">
        <v>2</v>
      </c>
    </row>
    <row r="13497" spans="1:3" x14ac:dyDescent="0.2">
      <c r="A13497" t="s">
        <v>78</v>
      </c>
      <c r="B13497" t="s">
        <v>21446</v>
      </c>
      <c r="C13497">
        <v>2</v>
      </c>
    </row>
    <row r="13498" spans="1:3" x14ac:dyDescent="0.2">
      <c r="A13498" t="s">
        <v>21452</v>
      </c>
      <c r="B13498" t="s">
        <v>21452</v>
      </c>
      <c r="C13498">
        <v>2</v>
      </c>
    </row>
    <row r="13499" spans="1:3" x14ac:dyDescent="0.2">
      <c r="A13499" t="s">
        <v>21454</v>
      </c>
      <c r="B13499" t="s">
        <v>21454</v>
      </c>
      <c r="C13499">
        <v>2</v>
      </c>
    </row>
    <row r="13500" spans="1:3" x14ac:dyDescent="0.2">
      <c r="A13500" t="s">
        <v>21455</v>
      </c>
      <c r="B13500" t="s">
        <v>541</v>
      </c>
      <c r="C13500">
        <v>2</v>
      </c>
    </row>
    <row r="13501" spans="1:3" x14ac:dyDescent="0.2">
      <c r="A13501" t="s">
        <v>170</v>
      </c>
      <c r="B13501" t="s">
        <v>21456</v>
      </c>
      <c r="C13501">
        <v>2</v>
      </c>
    </row>
    <row r="13502" spans="1:3" x14ac:dyDescent="0.2">
      <c r="A13502" t="s">
        <v>21465</v>
      </c>
      <c r="B13502" t="s">
        <v>8529</v>
      </c>
      <c r="C13502">
        <v>2</v>
      </c>
    </row>
    <row r="13503" spans="1:3" x14ac:dyDescent="0.2">
      <c r="A13503" t="s">
        <v>21475</v>
      </c>
      <c r="B13503" t="s">
        <v>21475</v>
      </c>
      <c r="C13503">
        <v>2</v>
      </c>
    </row>
    <row r="13504" spans="1:3" x14ac:dyDescent="0.2">
      <c r="A13504" t="s">
        <v>21481</v>
      </c>
      <c r="B13504" t="s">
        <v>21482</v>
      </c>
      <c r="C13504">
        <v>2</v>
      </c>
    </row>
    <row r="13505" spans="1:3" x14ac:dyDescent="0.2">
      <c r="A13505" t="s">
        <v>33</v>
      </c>
      <c r="B13505" t="s">
        <v>21487</v>
      </c>
      <c r="C13505">
        <v>2</v>
      </c>
    </row>
    <row r="13506" spans="1:3" x14ac:dyDescent="0.2">
      <c r="A13506" t="s">
        <v>259</v>
      </c>
      <c r="B13506" t="s">
        <v>21498</v>
      </c>
      <c r="C13506">
        <v>2</v>
      </c>
    </row>
    <row r="13507" spans="1:3" x14ac:dyDescent="0.2">
      <c r="A13507" t="s">
        <v>21500</v>
      </c>
      <c r="B13507" t="s">
        <v>21500</v>
      </c>
      <c r="C13507">
        <v>2</v>
      </c>
    </row>
    <row r="13508" spans="1:3" x14ac:dyDescent="0.2">
      <c r="A13508" t="s">
        <v>21511</v>
      </c>
      <c r="B13508" t="s">
        <v>21512</v>
      </c>
      <c r="C13508">
        <v>2</v>
      </c>
    </row>
    <row r="13509" spans="1:3" x14ac:dyDescent="0.2">
      <c r="A13509" t="s">
        <v>21515</v>
      </c>
      <c r="B13509" t="s">
        <v>21515</v>
      </c>
      <c r="C13509">
        <v>2</v>
      </c>
    </row>
    <row r="13510" spans="1:3" x14ac:dyDescent="0.2">
      <c r="A13510" t="s">
        <v>1098</v>
      </c>
      <c r="B13510" t="s">
        <v>21520</v>
      </c>
      <c r="C13510">
        <v>2</v>
      </c>
    </row>
    <row r="13511" spans="1:3" x14ac:dyDescent="0.2">
      <c r="A13511" t="s">
        <v>56</v>
      </c>
      <c r="B13511" t="s">
        <v>21521</v>
      </c>
      <c r="C13511">
        <v>2</v>
      </c>
    </row>
    <row r="13512" spans="1:3" x14ac:dyDescent="0.2">
      <c r="A13512" t="s">
        <v>2565</v>
      </c>
      <c r="B13512" t="s">
        <v>2565</v>
      </c>
      <c r="C13512">
        <v>2</v>
      </c>
    </row>
    <row r="13513" spans="1:3" x14ac:dyDescent="0.2">
      <c r="A13513" t="s">
        <v>10606</v>
      </c>
      <c r="B13513" t="s">
        <v>21527</v>
      </c>
      <c r="C13513">
        <v>2</v>
      </c>
    </row>
    <row r="13514" spans="1:3" x14ac:dyDescent="0.2">
      <c r="A13514" t="s">
        <v>2547</v>
      </c>
      <c r="B13514" t="s">
        <v>21528</v>
      </c>
      <c r="C13514">
        <v>2</v>
      </c>
    </row>
    <row r="13515" spans="1:3" x14ac:dyDescent="0.2">
      <c r="A13515" t="s">
        <v>21535</v>
      </c>
      <c r="B13515" t="s">
        <v>21536</v>
      </c>
      <c r="C13515">
        <v>2</v>
      </c>
    </row>
    <row r="13516" spans="1:3" x14ac:dyDescent="0.2">
      <c r="A13516" t="s">
        <v>1145</v>
      </c>
      <c r="B13516" t="s">
        <v>21537</v>
      </c>
      <c r="C13516">
        <v>2</v>
      </c>
    </row>
    <row r="13517" spans="1:3" x14ac:dyDescent="0.2">
      <c r="A13517" t="s">
        <v>982</v>
      </c>
      <c r="B13517" t="s">
        <v>21542</v>
      </c>
      <c r="C13517">
        <v>2</v>
      </c>
    </row>
    <row r="13518" spans="1:3" x14ac:dyDescent="0.2">
      <c r="A13518" t="s">
        <v>21546</v>
      </c>
      <c r="B13518" t="s">
        <v>21547</v>
      </c>
      <c r="C13518">
        <v>2</v>
      </c>
    </row>
    <row r="13519" spans="1:3" x14ac:dyDescent="0.2">
      <c r="A13519" t="s">
        <v>21550</v>
      </c>
      <c r="B13519" t="s">
        <v>21551</v>
      </c>
      <c r="C13519">
        <v>2</v>
      </c>
    </row>
    <row r="13520" spans="1:3" x14ac:dyDescent="0.2">
      <c r="A13520" t="s">
        <v>78</v>
      </c>
      <c r="B13520" t="s">
        <v>21554</v>
      </c>
      <c r="C13520">
        <v>2</v>
      </c>
    </row>
    <row r="13521" spans="1:3" x14ac:dyDescent="0.2">
      <c r="A13521" t="s">
        <v>2547</v>
      </c>
      <c r="B13521" t="s">
        <v>21565</v>
      </c>
      <c r="C13521">
        <v>2</v>
      </c>
    </row>
    <row r="13522" spans="1:3" x14ac:dyDescent="0.2">
      <c r="A13522" t="s">
        <v>29</v>
      </c>
      <c r="B13522" t="s">
        <v>21569</v>
      </c>
      <c r="C13522">
        <v>2</v>
      </c>
    </row>
    <row r="13523" spans="1:3" x14ac:dyDescent="0.2">
      <c r="A13523" t="s">
        <v>8324</v>
      </c>
      <c r="B13523" t="s">
        <v>21570</v>
      </c>
      <c r="C13523">
        <v>2</v>
      </c>
    </row>
    <row r="13524" spans="1:3" x14ac:dyDescent="0.2">
      <c r="A13524" t="s">
        <v>1333</v>
      </c>
      <c r="B13524" t="s">
        <v>21573</v>
      </c>
      <c r="C13524">
        <v>2</v>
      </c>
    </row>
    <row r="13525" spans="1:3" x14ac:dyDescent="0.2">
      <c r="A13525" t="s">
        <v>21579</v>
      </c>
      <c r="B13525" t="s">
        <v>21579</v>
      </c>
      <c r="C13525">
        <v>2</v>
      </c>
    </row>
    <row r="13526" spans="1:3" x14ac:dyDescent="0.2">
      <c r="A13526" t="s">
        <v>21584</v>
      </c>
      <c r="B13526" t="s">
        <v>21585</v>
      </c>
      <c r="C13526">
        <v>2</v>
      </c>
    </row>
    <row r="13527" spans="1:3" x14ac:dyDescent="0.2">
      <c r="A13527" t="s">
        <v>1233</v>
      </c>
      <c r="B13527" t="s">
        <v>21591</v>
      </c>
      <c r="C13527">
        <v>2</v>
      </c>
    </row>
    <row r="13528" spans="1:3" x14ac:dyDescent="0.2">
      <c r="A13528" t="s">
        <v>21592</v>
      </c>
      <c r="B13528" t="s">
        <v>21592</v>
      </c>
      <c r="C13528">
        <v>2</v>
      </c>
    </row>
    <row r="13529" spans="1:3" x14ac:dyDescent="0.2">
      <c r="A13529" t="s">
        <v>21595</v>
      </c>
      <c r="B13529" t="s">
        <v>21595</v>
      </c>
      <c r="C13529">
        <v>2</v>
      </c>
    </row>
    <row r="13530" spans="1:3" x14ac:dyDescent="0.2">
      <c r="A13530" t="s">
        <v>78</v>
      </c>
      <c r="B13530" t="s">
        <v>21605</v>
      </c>
      <c r="C13530">
        <v>2</v>
      </c>
    </row>
    <row r="13531" spans="1:3" x14ac:dyDescent="0.2">
      <c r="A13531" t="s">
        <v>21613</v>
      </c>
      <c r="B13531" t="s">
        <v>21613</v>
      </c>
      <c r="C13531">
        <v>2</v>
      </c>
    </row>
    <row r="13532" spans="1:3" x14ac:dyDescent="0.2">
      <c r="A13532" t="s">
        <v>3880</v>
      </c>
      <c r="B13532" t="s">
        <v>21620</v>
      </c>
      <c r="C13532">
        <v>2</v>
      </c>
    </row>
    <row r="13533" spans="1:3" x14ac:dyDescent="0.2">
      <c r="A13533" t="s">
        <v>21623</v>
      </c>
      <c r="B13533" t="s">
        <v>21624</v>
      </c>
      <c r="C13533">
        <v>2</v>
      </c>
    </row>
    <row r="13534" spans="1:3" x14ac:dyDescent="0.2">
      <c r="A13534" t="s">
        <v>78</v>
      </c>
      <c r="B13534" t="s">
        <v>21629</v>
      </c>
      <c r="C13534">
        <v>2</v>
      </c>
    </row>
    <row r="13535" spans="1:3" x14ac:dyDescent="0.2">
      <c r="A13535" t="s">
        <v>24</v>
      </c>
      <c r="B13535" t="s">
        <v>21631</v>
      </c>
      <c r="C13535">
        <v>2</v>
      </c>
    </row>
    <row r="13536" spans="1:3" x14ac:dyDescent="0.2">
      <c r="A13536" t="s">
        <v>19392</v>
      </c>
      <c r="B13536" t="s">
        <v>21634</v>
      </c>
      <c r="C13536">
        <v>2</v>
      </c>
    </row>
    <row r="13537" spans="1:3" x14ac:dyDescent="0.2">
      <c r="A13537" t="s">
        <v>78</v>
      </c>
      <c r="B13537" t="s">
        <v>21642</v>
      </c>
      <c r="C13537">
        <v>2</v>
      </c>
    </row>
    <row r="13538" spans="1:3" x14ac:dyDescent="0.2">
      <c r="A13538" t="s">
        <v>21643</v>
      </c>
      <c r="B13538" t="s">
        <v>21644</v>
      </c>
      <c r="C13538">
        <v>2</v>
      </c>
    </row>
    <row r="13539" spans="1:3" x14ac:dyDescent="0.2">
      <c r="A13539" t="s">
        <v>1328</v>
      </c>
      <c r="B13539" t="s">
        <v>21645</v>
      </c>
      <c r="C13539">
        <v>2</v>
      </c>
    </row>
    <row r="13540" spans="1:3" x14ac:dyDescent="0.2">
      <c r="A13540" t="s">
        <v>21648</v>
      </c>
      <c r="B13540" t="s">
        <v>21649</v>
      </c>
      <c r="C13540">
        <v>2</v>
      </c>
    </row>
    <row r="13541" spans="1:3" x14ac:dyDescent="0.2">
      <c r="A13541" t="s">
        <v>56</v>
      </c>
      <c r="B13541" t="s">
        <v>21650</v>
      </c>
      <c r="C13541">
        <v>2</v>
      </c>
    </row>
    <row r="13542" spans="1:3" x14ac:dyDescent="0.2">
      <c r="A13542" t="s">
        <v>9713</v>
      </c>
      <c r="B13542" t="s">
        <v>21651</v>
      </c>
      <c r="C13542">
        <v>2</v>
      </c>
    </row>
    <row r="13543" spans="1:3" x14ac:dyDescent="0.2">
      <c r="A13543" t="s">
        <v>78</v>
      </c>
      <c r="B13543" t="s">
        <v>21654</v>
      </c>
      <c r="C13543">
        <v>2</v>
      </c>
    </row>
    <row r="13544" spans="1:3" x14ac:dyDescent="0.2">
      <c r="A13544" t="s">
        <v>313</v>
      </c>
      <c r="B13544" t="s">
        <v>21665</v>
      </c>
      <c r="C13544">
        <v>2</v>
      </c>
    </row>
    <row r="13545" spans="1:3" x14ac:dyDescent="0.2">
      <c r="A13545" t="s">
        <v>21671</v>
      </c>
      <c r="B13545" t="s">
        <v>21672</v>
      </c>
      <c r="C13545">
        <v>2</v>
      </c>
    </row>
    <row r="13546" spans="1:3" x14ac:dyDescent="0.2">
      <c r="A13546" t="s">
        <v>21673</v>
      </c>
      <c r="B13546" t="s">
        <v>21674</v>
      </c>
      <c r="C13546">
        <v>2</v>
      </c>
    </row>
    <row r="13547" spans="1:3" x14ac:dyDescent="0.2">
      <c r="A13547" t="s">
        <v>7725</v>
      </c>
      <c r="B13547" t="s">
        <v>21679</v>
      </c>
      <c r="C13547">
        <v>2</v>
      </c>
    </row>
    <row r="13548" spans="1:3" x14ac:dyDescent="0.2">
      <c r="A13548" t="s">
        <v>1011</v>
      </c>
      <c r="B13548" t="s">
        <v>21686</v>
      </c>
      <c r="C13548">
        <v>2</v>
      </c>
    </row>
    <row r="13549" spans="1:3" x14ac:dyDescent="0.2">
      <c r="A13549" t="s">
        <v>5798</v>
      </c>
      <c r="B13549" t="s">
        <v>21689</v>
      </c>
      <c r="C13549">
        <v>2</v>
      </c>
    </row>
    <row r="13550" spans="1:3" x14ac:dyDescent="0.2">
      <c r="A13550" t="s">
        <v>78</v>
      </c>
      <c r="B13550" t="s">
        <v>21693</v>
      </c>
      <c r="C13550">
        <v>2</v>
      </c>
    </row>
    <row r="13551" spans="1:3" x14ac:dyDescent="0.2">
      <c r="A13551" t="s">
        <v>21697</v>
      </c>
      <c r="B13551" t="s">
        <v>21698</v>
      </c>
      <c r="C13551">
        <v>2</v>
      </c>
    </row>
    <row r="13552" spans="1:3" x14ac:dyDescent="0.2">
      <c r="A13552" t="s">
        <v>193</v>
      </c>
      <c r="B13552" t="s">
        <v>21704</v>
      </c>
      <c r="C13552">
        <v>2</v>
      </c>
    </row>
    <row r="13553" spans="1:3" x14ac:dyDescent="0.2">
      <c r="A13553" t="s">
        <v>477</v>
      </c>
      <c r="B13553" t="s">
        <v>21710</v>
      </c>
      <c r="C13553">
        <v>2</v>
      </c>
    </row>
    <row r="13554" spans="1:3" x14ac:dyDescent="0.2">
      <c r="A13554" t="s">
        <v>21713</v>
      </c>
      <c r="B13554" t="s">
        <v>21714</v>
      </c>
      <c r="C13554">
        <v>2</v>
      </c>
    </row>
    <row r="13555" spans="1:3" x14ac:dyDescent="0.2">
      <c r="A13555" t="s">
        <v>21720</v>
      </c>
      <c r="B13555" t="s">
        <v>21720</v>
      </c>
      <c r="C13555">
        <v>2</v>
      </c>
    </row>
    <row r="13556" spans="1:3" x14ac:dyDescent="0.2">
      <c r="A13556" t="s">
        <v>21725</v>
      </c>
      <c r="B13556" t="s">
        <v>21726</v>
      </c>
      <c r="C13556">
        <v>2</v>
      </c>
    </row>
    <row r="13557" spans="1:3" x14ac:dyDescent="0.2">
      <c r="A13557" t="s">
        <v>21749</v>
      </c>
      <c r="B13557" t="s">
        <v>21750</v>
      </c>
      <c r="C13557">
        <v>2</v>
      </c>
    </row>
    <row r="13558" spans="1:3" x14ac:dyDescent="0.2">
      <c r="A13558" t="s">
        <v>4087</v>
      </c>
      <c r="B13558" t="s">
        <v>21751</v>
      </c>
      <c r="C13558">
        <v>2</v>
      </c>
    </row>
    <row r="13559" spans="1:3" x14ac:dyDescent="0.2">
      <c r="A13559" t="s">
        <v>21756</v>
      </c>
      <c r="B13559" t="s">
        <v>21757</v>
      </c>
      <c r="C13559">
        <v>2</v>
      </c>
    </row>
    <row r="13560" spans="1:3" x14ac:dyDescent="0.2">
      <c r="A13560" t="s">
        <v>78</v>
      </c>
      <c r="B13560" t="s">
        <v>21759</v>
      </c>
      <c r="C13560">
        <v>2</v>
      </c>
    </row>
    <row r="13561" spans="1:3" x14ac:dyDescent="0.2">
      <c r="A13561" t="s">
        <v>21773</v>
      </c>
      <c r="B13561" t="s">
        <v>3537</v>
      </c>
      <c r="C13561">
        <v>2</v>
      </c>
    </row>
    <row r="13562" spans="1:3" x14ac:dyDescent="0.2">
      <c r="A13562" t="s">
        <v>21775</v>
      </c>
      <c r="B13562" t="s">
        <v>21775</v>
      </c>
      <c r="C13562">
        <v>2</v>
      </c>
    </row>
    <row r="13563" spans="1:3" x14ac:dyDescent="0.2">
      <c r="A13563" t="s">
        <v>89</v>
      </c>
      <c r="B13563" t="s">
        <v>21776</v>
      </c>
      <c r="C13563">
        <v>2</v>
      </c>
    </row>
    <row r="13564" spans="1:3" x14ac:dyDescent="0.2">
      <c r="A13564" t="s">
        <v>56</v>
      </c>
      <c r="B13564" t="s">
        <v>21777</v>
      </c>
      <c r="C13564">
        <v>2</v>
      </c>
    </row>
    <row r="13565" spans="1:3" x14ac:dyDescent="0.2">
      <c r="A13565" t="s">
        <v>4462</v>
      </c>
      <c r="B13565" t="s">
        <v>21780</v>
      </c>
      <c r="C13565">
        <v>2</v>
      </c>
    </row>
    <row r="13566" spans="1:3" x14ac:dyDescent="0.2">
      <c r="A13566" t="s">
        <v>21781</v>
      </c>
      <c r="B13566" t="s">
        <v>21781</v>
      </c>
      <c r="C13566">
        <v>2</v>
      </c>
    </row>
    <row r="13567" spans="1:3" x14ac:dyDescent="0.2">
      <c r="A13567" t="s">
        <v>3712</v>
      </c>
      <c r="B13567" t="s">
        <v>21785</v>
      </c>
      <c r="C13567">
        <v>2</v>
      </c>
    </row>
    <row r="13568" spans="1:3" x14ac:dyDescent="0.2">
      <c r="A13568" t="s">
        <v>19328</v>
      </c>
      <c r="B13568" t="s">
        <v>2319</v>
      </c>
      <c r="C13568">
        <v>2</v>
      </c>
    </row>
    <row r="13569" spans="1:3" x14ac:dyDescent="0.2">
      <c r="A13569" t="s">
        <v>29</v>
      </c>
      <c r="B13569" t="s">
        <v>21799</v>
      </c>
      <c r="C13569">
        <v>2</v>
      </c>
    </row>
    <row r="13570" spans="1:3" x14ac:dyDescent="0.2">
      <c r="A13570" t="s">
        <v>24</v>
      </c>
      <c r="B13570" t="s">
        <v>21800</v>
      </c>
      <c r="C13570">
        <v>2</v>
      </c>
    </row>
    <row r="13571" spans="1:3" x14ac:dyDescent="0.2">
      <c r="A13571" t="s">
        <v>185</v>
      </c>
      <c r="B13571" t="s">
        <v>21807</v>
      </c>
      <c r="C13571">
        <v>2</v>
      </c>
    </row>
    <row r="13572" spans="1:3" x14ac:dyDescent="0.2">
      <c r="A13572" t="s">
        <v>21812</v>
      </c>
      <c r="B13572" t="s">
        <v>21813</v>
      </c>
      <c r="C13572">
        <v>2</v>
      </c>
    </row>
    <row r="13573" spans="1:3" x14ac:dyDescent="0.2">
      <c r="A13573" t="s">
        <v>78</v>
      </c>
      <c r="B13573" t="s">
        <v>21817</v>
      </c>
      <c r="C13573">
        <v>2</v>
      </c>
    </row>
    <row r="13574" spans="1:3" x14ac:dyDescent="0.2">
      <c r="A13574" t="s">
        <v>21820</v>
      </c>
      <c r="B13574" t="s">
        <v>11888</v>
      </c>
      <c r="C13574">
        <v>2</v>
      </c>
    </row>
    <row r="13575" spans="1:3" x14ac:dyDescent="0.2">
      <c r="A13575" t="s">
        <v>78</v>
      </c>
      <c r="B13575" t="s">
        <v>21828</v>
      </c>
      <c r="C13575">
        <v>2</v>
      </c>
    </row>
    <row r="13576" spans="1:3" x14ac:dyDescent="0.2">
      <c r="A13576" t="s">
        <v>63</v>
      </c>
      <c r="B13576" t="s">
        <v>21829</v>
      </c>
      <c r="C13576">
        <v>2</v>
      </c>
    </row>
    <row r="13577" spans="1:3" x14ac:dyDescent="0.2">
      <c r="A13577" t="s">
        <v>78</v>
      </c>
      <c r="B13577" t="s">
        <v>21834</v>
      </c>
      <c r="C13577">
        <v>2</v>
      </c>
    </row>
    <row r="13578" spans="1:3" x14ac:dyDescent="0.2">
      <c r="A13578" t="s">
        <v>21841</v>
      </c>
      <c r="B13578" t="s">
        <v>21842</v>
      </c>
      <c r="C13578">
        <v>2</v>
      </c>
    </row>
    <row r="13579" spans="1:3" x14ac:dyDescent="0.2">
      <c r="A13579" t="s">
        <v>3317</v>
      </c>
      <c r="B13579" t="s">
        <v>21847</v>
      </c>
      <c r="C13579">
        <v>2</v>
      </c>
    </row>
    <row r="13580" spans="1:3" x14ac:dyDescent="0.2">
      <c r="A13580" t="s">
        <v>21850</v>
      </c>
      <c r="B13580" t="s">
        <v>21851</v>
      </c>
      <c r="C13580">
        <v>2</v>
      </c>
    </row>
    <row r="13581" spans="1:3" x14ac:dyDescent="0.2">
      <c r="A13581" t="s">
        <v>21861</v>
      </c>
      <c r="B13581" t="s">
        <v>21862</v>
      </c>
      <c r="C13581">
        <v>2</v>
      </c>
    </row>
    <row r="13582" spans="1:3" x14ac:dyDescent="0.2">
      <c r="A13582" t="s">
        <v>21865</v>
      </c>
      <c r="B13582" t="s">
        <v>21866</v>
      </c>
      <c r="C13582">
        <v>2</v>
      </c>
    </row>
    <row r="13583" spans="1:3" x14ac:dyDescent="0.2">
      <c r="A13583" t="s">
        <v>78</v>
      </c>
      <c r="B13583" t="s">
        <v>21870</v>
      </c>
      <c r="C13583">
        <v>2</v>
      </c>
    </row>
    <row r="13584" spans="1:3" x14ac:dyDescent="0.2">
      <c r="A13584" t="s">
        <v>21871</v>
      </c>
      <c r="B13584" t="s">
        <v>21872</v>
      </c>
      <c r="C13584">
        <v>2</v>
      </c>
    </row>
    <row r="13585" spans="1:3" x14ac:dyDescent="0.2">
      <c r="A13585" t="s">
        <v>21873</v>
      </c>
      <c r="B13585" t="s">
        <v>21874</v>
      </c>
      <c r="C13585">
        <v>2</v>
      </c>
    </row>
    <row r="13586" spans="1:3" x14ac:dyDescent="0.2">
      <c r="A13586" t="s">
        <v>21877</v>
      </c>
      <c r="B13586" t="s">
        <v>21878</v>
      </c>
      <c r="C13586">
        <v>2</v>
      </c>
    </row>
    <row r="13587" spans="1:3" x14ac:dyDescent="0.2">
      <c r="A13587" t="s">
        <v>5890</v>
      </c>
      <c r="B13587" t="s">
        <v>21883</v>
      </c>
      <c r="C13587">
        <v>2</v>
      </c>
    </row>
    <row r="13588" spans="1:3" x14ac:dyDescent="0.2">
      <c r="A13588" t="s">
        <v>78</v>
      </c>
      <c r="B13588" t="s">
        <v>21886</v>
      </c>
      <c r="C13588">
        <v>2</v>
      </c>
    </row>
    <row r="13589" spans="1:3" x14ac:dyDescent="0.2">
      <c r="A13589" t="s">
        <v>21888</v>
      </c>
      <c r="B13589" t="s">
        <v>21889</v>
      </c>
      <c r="C13589">
        <v>2</v>
      </c>
    </row>
    <row r="13590" spans="1:3" x14ac:dyDescent="0.2">
      <c r="A13590" t="s">
        <v>56</v>
      </c>
      <c r="B13590" t="s">
        <v>21900</v>
      </c>
      <c r="C13590">
        <v>2</v>
      </c>
    </row>
    <row r="13591" spans="1:3" x14ac:dyDescent="0.2">
      <c r="A13591" t="s">
        <v>7720</v>
      </c>
      <c r="B13591" t="s">
        <v>21901</v>
      </c>
      <c r="C13591">
        <v>2</v>
      </c>
    </row>
    <row r="13592" spans="1:3" x14ac:dyDescent="0.2">
      <c r="A13592" t="s">
        <v>3317</v>
      </c>
      <c r="B13592" t="s">
        <v>21915</v>
      </c>
      <c r="C13592">
        <v>2</v>
      </c>
    </row>
    <row r="13593" spans="1:3" x14ac:dyDescent="0.2">
      <c r="A13593" t="s">
        <v>21916</v>
      </c>
      <c r="B13593" t="s">
        <v>21917</v>
      </c>
      <c r="C13593">
        <v>2</v>
      </c>
    </row>
    <row r="13594" spans="1:3" x14ac:dyDescent="0.2">
      <c r="A13594" t="s">
        <v>2237</v>
      </c>
      <c r="B13594" t="s">
        <v>21923</v>
      </c>
      <c r="C13594">
        <v>2</v>
      </c>
    </row>
    <row r="13595" spans="1:3" x14ac:dyDescent="0.2">
      <c r="A13595" t="s">
        <v>21931</v>
      </c>
      <c r="B13595" t="s">
        <v>21932</v>
      </c>
      <c r="C13595">
        <v>2</v>
      </c>
    </row>
    <row r="13596" spans="1:3" x14ac:dyDescent="0.2">
      <c r="A13596" t="s">
        <v>9296</v>
      </c>
      <c r="B13596" t="s">
        <v>21937</v>
      </c>
      <c r="C13596">
        <v>2</v>
      </c>
    </row>
    <row r="13597" spans="1:3" x14ac:dyDescent="0.2">
      <c r="A13597" t="s">
        <v>21938</v>
      </c>
      <c r="B13597" t="s">
        <v>21939</v>
      </c>
      <c r="C13597">
        <v>2</v>
      </c>
    </row>
    <row r="13598" spans="1:3" x14ac:dyDescent="0.2">
      <c r="A13598" t="s">
        <v>78</v>
      </c>
      <c r="B13598" t="s">
        <v>21943</v>
      </c>
      <c r="C13598">
        <v>2</v>
      </c>
    </row>
    <row r="13599" spans="1:3" x14ac:dyDescent="0.2">
      <c r="A13599" t="s">
        <v>39</v>
      </c>
      <c r="B13599" t="s">
        <v>21946</v>
      </c>
      <c r="C13599">
        <v>2</v>
      </c>
    </row>
    <row r="13600" spans="1:3" x14ac:dyDescent="0.2">
      <c r="A13600" t="s">
        <v>21960</v>
      </c>
      <c r="B13600" t="s">
        <v>21960</v>
      </c>
      <c r="C13600">
        <v>2</v>
      </c>
    </row>
    <row r="13601" spans="1:3" x14ac:dyDescent="0.2">
      <c r="A13601" t="s">
        <v>33</v>
      </c>
      <c r="B13601" t="s">
        <v>21961</v>
      </c>
      <c r="C13601">
        <v>2</v>
      </c>
    </row>
    <row r="13602" spans="1:3" x14ac:dyDescent="0.2">
      <c r="A13602" t="s">
        <v>29</v>
      </c>
      <c r="B13602" t="s">
        <v>21962</v>
      </c>
      <c r="C13602">
        <v>2</v>
      </c>
    </row>
    <row r="13603" spans="1:3" x14ac:dyDescent="0.2">
      <c r="A13603" t="s">
        <v>2547</v>
      </c>
      <c r="B13603" t="s">
        <v>21970</v>
      </c>
      <c r="C13603">
        <v>2</v>
      </c>
    </row>
    <row r="13604" spans="1:3" x14ac:dyDescent="0.2">
      <c r="A13604" t="s">
        <v>801</v>
      </c>
      <c r="B13604" t="s">
        <v>21971</v>
      </c>
      <c r="C13604">
        <v>2</v>
      </c>
    </row>
    <row r="13605" spans="1:3" x14ac:dyDescent="0.2">
      <c r="A13605" t="s">
        <v>21978</v>
      </c>
      <c r="B13605" t="s">
        <v>21979</v>
      </c>
      <c r="C13605">
        <v>2</v>
      </c>
    </row>
    <row r="13606" spans="1:3" x14ac:dyDescent="0.2">
      <c r="A13606" t="s">
        <v>21982</v>
      </c>
      <c r="B13606" t="s">
        <v>21982</v>
      </c>
      <c r="C13606">
        <v>2</v>
      </c>
    </row>
    <row r="13607" spans="1:3" x14ac:dyDescent="0.2">
      <c r="A13607" t="s">
        <v>170</v>
      </c>
      <c r="B13607" t="s">
        <v>21983</v>
      </c>
      <c r="C13607">
        <v>2</v>
      </c>
    </row>
    <row r="13608" spans="1:3" x14ac:dyDescent="0.2">
      <c r="A13608" t="s">
        <v>7935</v>
      </c>
      <c r="B13608" t="s">
        <v>21985</v>
      </c>
      <c r="C13608">
        <v>2</v>
      </c>
    </row>
    <row r="13609" spans="1:3" x14ac:dyDescent="0.2">
      <c r="A13609" t="s">
        <v>56</v>
      </c>
      <c r="B13609" t="s">
        <v>21987</v>
      </c>
      <c r="C13609">
        <v>2</v>
      </c>
    </row>
    <row r="13610" spans="1:3" x14ac:dyDescent="0.2">
      <c r="A13610" t="s">
        <v>486</v>
      </c>
      <c r="B13610" t="s">
        <v>22002</v>
      </c>
      <c r="C13610">
        <v>2</v>
      </c>
    </row>
    <row r="13611" spans="1:3" x14ac:dyDescent="0.2">
      <c r="A13611" t="s">
        <v>22005</v>
      </c>
      <c r="B13611" t="s">
        <v>2753</v>
      </c>
      <c r="C13611">
        <v>2</v>
      </c>
    </row>
    <row r="13612" spans="1:3" x14ac:dyDescent="0.2">
      <c r="A13612" t="s">
        <v>198</v>
      </c>
      <c r="B13612" t="s">
        <v>22010</v>
      </c>
      <c r="C13612">
        <v>2</v>
      </c>
    </row>
    <row r="13613" spans="1:3" x14ac:dyDescent="0.2">
      <c r="A13613" t="s">
        <v>1096</v>
      </c>
      <c r="B13613" t="s">
        <v>22019</v>
      </c>
      <c r="C13613">
        <v>2</v>
      </c>
    </row>
    <row r="13614" spans="1:3" x14ac:dyDescent="0.2">
      <c r="A13614" t="s">
        <v>29</v>
      </c>
      <c r="B13614" t="s">
        <v>22026</v>
      </c>
      <c r="C13614">
        <v>2</v>
      </c>
    </row>
    <row r="13615" spans="1:3" x14ac:dyDescent="0.2">
      <c r="A13615" t="s">
        <v>78</v>
      </c>
      <c r="B13615" t="s">
        <v>22027</v>
      </c>
      <c r="C13615">
        <v>2</v>
      </c>
    </row>
    <row r="13616" spans="1:3" x14ac:dyDescent="0.2">
      <c r="A13616" t="s">
        <v>1069</v>
      </c>
      <c r="B13616" t="s">
        <v>22029</v>
      </c>
      <c r="C13616">
        <v>2</v>
      </c>
    </row>
    <row r="13617" spans="1:3" x14ac:dyDescent="0.2">
      <c r="A13617" t="s">
        <v>22030</v>
      </c>
      <c r="B13617" t="s">
        <v>22031</v>
      </c>
      <c r="C13617">
        <v>2</v>
      </c>
    </row>
    <row r="13618" spans="1:3" x14ac:dyDescent="0.2">
      <c r="A13618" t="s">
        <v>29</v>
      </c>
      <c r="B13618" t="s">
        <v>22032</v>
      </c>
      <c r="C13618">
        <v>2</v>
      </c>
    </row>
    <row r="13619" spans="1:3" x14ac:dyDescent="0.2">
      <c r="A13619" t="s">
        <v>22033</v>
      </c>
      <c r="B13619" t="s">
        <v>22034</v>
      </c>
      <c r="C13619">
        <v>2</v>
      </c>
    </row>
    <row r="13620" spans="1:3" x14ac:dyDescent="0.2">
      <c r="A13620" t="s">
        <v>78</v>
      </c>
      <c r="B13620" t="s">
        <v>22037</v>
      </c>
      <c r="C13620">
        <v>2</v>
      </c>
    </row>
    <row r="13621" spans="1:3" x14ac:dyDescent="0.2">
      <c r="A13621" t="s">
        <v>22051</v>
      </c>
      <c r="B13621" t="s">
        <v>22051</v>
      </c>
      <c r="C13621">
        <v>2</v>
      </c>
    </row>
    <row r="13622" spans="1:3" x14ac:dyDescent="0.2">
      <c r="A13622" t="s">
        <v>22060</v>
      </c>
      <c r="B13622" t="s">
        <v>22061</v>
      </c>
      <c r="C13622">
        <v>2</v>
      </c>
    </row>
    <row r="13623" spans="1:3" x14ac:dyDescent="0.2">
      <c r="A13623" t="s">
        <v>22063</v>
      </c>
      <c r="B13623" t="s">
        <v>22063</v>
      </c>
      <c r="C13623">
        <v>2</v>
      </c>
    </row>
    <row r="13624" spans="1:3" x14ac:dyDescent="0.2">
      <c r="A13624" t="s">
        <v>170</v>
      </c>
      <c r="B13624" t="s">
        <v>22066</v>
      </c>
      <c r="C13624">
        <v>2</v>
      </c>
    </row>
    <row r="13625" spans="1:3" x14ac:dyDescent="0.2">
      <c r="A13625" t="s">
        <v>15168</v>
      </c>
      <c r="B13625" t="s">
        <v>22074</v>
      </c>
      <c r="C13625">
        <v>2</v>
      </c>
    </row>
    <row r="13626" spans="1:3" x14ac:dyDescent="0.2">
      <c r="A13626" t="s">
        <v>463</v>
      </c>
      <c r="B13626" t="s">
        <v>22075</v>
      </c>
      <c r="C13626">
        <v>2</v>
      </c>
    </row>
    <row r="13627" spans="1:3" x14ac:dyDescent="0.2">
      <c r="A13627" t="s">
        <v>193</v>
      </c>
      <c r="B13627" t="s">
        <v>22090</v>
      </c>
      <c r="C13627">
        <v>2</v>
      </c>
    </row>
    <row r="13628" spans="1:3" x14ac:dyDescent="0.2">
      <c r="A13628" t="s">
        <v>22096</v>
      </c>
      <c r="B13628" t="s">
        <v>22097</v>
      </c>
      <c r="C13628">
        <v>2</v>
      </c>
    </row>
    <row r="13629" spans="1:3" x14ac:dyDescent="0.2">
      <c r="A13629" t="s">
        <v>1233</v>
      </c>
      <c r="B13629" t="s">
        <v>22098</v>
      </c>
      <c r="C13629">
        <v>2</v>
      </c>
    </row>
    <row r="13630" spans="1:3" x14ac:dyDescent="0.2">
      <c r="A13630" t="s">
        <v>1887</v>
      </c>
      <c r="B13630" t="s">
        <v>22099</v>
      </c>
      <c r="C13630">
        <v>2</v>
      </c>
    </row>
    <row r="13631" spans="1:3" x14ac:dyDescent="0.2">
      <c r="A13631" t="s">
        <v>29</v>
      </c>
      <c r="B13631" t="s">
        <v>22104</v>
      </c>
      <c r="C13631">
        <v>2</v>
      </c>
    </row>
    <row r="13632" spans="1:3" x14ac:dyDescent="0.2">
      <c r="A13632" t="s">
        <v>22106</v>
      </c>
      <c r="B13632" t="s">
        <v>22106</v>
      </c>
      <c r="C13632">
        <v>2</v>
      </c>
    </row>
    <row r="13633" spans="1:3" x14ac:dyDescent="0.2">
      <c r="A13633" t="s">
        <v>22107</v>
      </c>
      <c r="B13633" t="s">
        <v>22108</v>
      </c>
      <c r="C13633">
        <v>2</v>
      </c>
    </row>
    <row r="13634" spans="1:3" x14ac:dyDescent="0.2">
      <c r="A13634" t="s">
        <v>2250</v>
      </c>
      <c r="B13634" t="s">
        <v>22112</v>
      </c>
      <c r="C13634">
        <v>2</v>
      </c>
    </row>
    <row r="13635" spans="1:3" x14ac:dyDescent="0.2">
      <c r="A13635" t="s">
        <v>22116</v>
      </c>
      <c r="B13635" t="s">
        <v>22117</v>
      </c>
      <c r="C13635">
        <v>2</v>
      </c>
    </row>
    <row r="13636" spans="1:3" x14ac:dyDescent="0.2">
      <c r="A13636" t="s">
        <v>78</v>
      </c>
      <c r="B13636" t="s">
        <v>22124</v>
      </c>
      <c r="C13636">
        <v>2</v>
      </c>
    </row>
    <row r="13637" spans="1:3" x14ac:dyDescent="0.2">
      <c r="A13637" t="s">
        <v>22129</v>
      </c>
      <c r="B13637" t="s">
        <v>22129</v>
      </c>
      <c r="C13637">
        <v>2</v>
      </c>
    </row>
    <row r="13638" spans="1:3" x14ac:dyDescent="0.2">
      <c r="A13638" t="s">
        <v>170</v>
      </c>
      <c r="B13638" t="s">
        <v>22135</v>
      </c>
      <c r="C13638">
        <v>2</v>
      </c>
    </row>
    <row r="13639" spans="1:3" x14ac:dyDescent="0.2">
      <c r="A13639" t="s">
        <v>488</v>
      </c>
      <c r="B13639" t="s">
        <v>22151</v>
      </c>
      <c r="C13639">
        <v>2</v>
      </c>
    </row>
    <row r="13640" spans="1:3" x14ac:dyDescent="0.2">
      <c r="A13640" t="s">
        <v>2825</v>
      </c>
      <c r="B13640" t="s">
        <v>22152</v>
      </c>
      <c r="C13640">
        <v>2</v>
      </c>
    </row>
    <row r="13641" spans="1:3" x14ac:dyDescent="0.2">
      <c r="A13641" t="s">
        <v>460</v>
      </c>
      <c r="B13641" t="s">
        <v>22158</v>
      </c>
      <c r="C13641">
        <v>2</v>
      </c>
    </row>
    <row r="13642" spans="1:3" x14ac:dyDescent="0.2">
      <c r="A13642" t="s">
        <v>22166</v>
      </c>
      <c r="B13642" t="s">
        <v>22167</v>
      </c>
      <c r="C13642">
        <v>2</v>
      </c>
    </row>
    <row r="13643" spans="1:3" x14ac:dyDescent="0.2">
      <c r="A13643" t="s">
        <v>536</v>
      </c>
      <c r="B13643" t="s">
        <v>4842</v>
      </c>
      <c r="C13643">
        <v>2</v>
      </c>
    </row>
    <row r="13644" spans="1:3" x14ac:dyDescent="0.2">
      <c r="A13644" t="s">
        <v>488</v>
      </c>
      <c r="B13644" t="s">
        <v>22185</v>
      </c>
      <c r="C13644">
        <v>2</v>
      </c>
    </row>
    <row r="13645" spans="1:3" x14ac:dyDescent="0.2">
      <c r="A13645" t="s">
        <v>22202</v>
      </c>
      <c r="B13645" t="s">
        <v>22202</v>
      </c>
      <c r="C13645">
        <v>2</v>
      </c>
    </row>
    <row r="13646" spans="1:3" x14ac:dyDescent="0.2">
      <c r="A13646" t="s">
        <v>9713</v>
      </c>
      <c r="B13646" t="s">
        <v>22207</v>
      </c>
      <c r="C13646">
        <v>2</v>
      </c>
    </row>
    <row r="13647" spans="1:3" x14ac:dyDescent="0.2">
      <c r="A13647" t="s">
        <v>78</v>
      </c>
      <c r="B13647" t="s">
        <v>22209</v>
      </c>
      <c r="C13647">
        <v>2</v>
      </c>
    </row>
    <row r="13648" spans="1:3" x14ac:dyDescent="0.2">
      <c r="A13648" t="s">
        <v>460</v>
      </c>
      <c r="B13648" t="s">
        <v>22210</v>
      </c>
      <c r="C13648">
        <v>2</v>
      </c>
    </row>
    <row r="13649" spans="1:3" x14ac:dyDescent="0.2">
      <c r="A13649" t="s">
        <v>193</v>
      </c>
      <c r="B13649" t="s">
        <v>22217</v>
      </c>
      <c r="C13649">
        <v>2</v>
      </c>
    </row>
    <row r="13650" spans="1:3" x14ac:dyDescent="0.2">
      <c r="A13650" t="s">
        <v>22227</v>
      </c>
      <c r="B13650" t="s">
        <v>22228</v>
      </c>
      <c r="C13650">
        <v>2</v>
      </c>
    </row>
    <row r="13651" spans="1:3" x14ac:dyDescent="0.2">
      <c r="A13651" t="s">
        <v>22230</v>
      </c>
      <c r="B13651" t="s">
        <v>22231</v>
      </c>
      <c r="C13651">
        <v>2</v>
      </c>
    </row>
    <row r="13652" spans="1:3" x14ac:dyDescent="0.2">
      <c r="A13652" t="s">
        <v>78</v>
      </c>
      <c r="B13652" t="s">
        <v>22233</v>
      </c>
      <c r="C13652">
        <v>2</v>
      </c>
    </row>
    <row r="13653" spans="1:3" x14ac:dyDescent="0.2">
      <c r="A13653" t="s">
        <v>33</v>
      </c>
      <c r="B13653" t="s">
        <v>22245</v>
      </c>
      <c r="C13653">
        <v>2</v>
      </c>
    </row>
    <row r="13654" spans="1:3" x14ac:dyDescent="0.2">
      <c r="A13654" t="s">
        <v>6333</v>
      </c>
      <c r="B13654" t="s">
        <v>22250</v>
      </c>
      <c r="C13654">
        <v>2</v>
      </c>
    </row>
    <row r="13655" spans="1:3" x14ac:dyDescent="0.2">
      <c r="A13655" t="s">
        <v>22253</v>
      </c>
      <c r="B13655" t="s">
        <v>22254</v>
      </c>
      <c r="C13655">
        <v>2</v>
      </c>
    </row>
    <row r="13656" spans="1:3" x14ac:dyDescent="0.2">
      <c r="A13656" t="s">
        <v>22256</v>
      </c>
      <c r="B13656" t="s">
        <v>22257</v>
      </c>
      <c r="C13656">
        <v>2</v>
      </c>
    </row>
    <row r="13657" spans="1:3" x14ac:dyDescent="0.2">
      <c r="A13657" t="s">
        <v>22258</v>
      </c>
      <c r="B13657" t="s">
        <v>22259</v>
      </c>
      <c r="C13657">
        <v>2</v>
      </c>
    </row>
    <row r="13658" spans="1:3" x14ac:dyDescent="0.2">
      <c r="A13658" t="s">
        <v>22263</v>
      </c>
      <c r="B13658" t="s">
        <v>22264</v>
      </c>
      <c r="C13658">
        <v>2</v>
      </c>
    </row>
    <row r="13659" spans="1:3" x14ac:dyDescent="0.2">
      <c r="A13659" t="s">
        <v>22265</v>
      </c>
      <c r="B13659" t="s">
        <v>22265</v>
      </c>
      <c r="C13659">
        <v>2</v>
      </c>
    </row>
    <row r="13660" spans="1:3" x14ac:dyDescent="0.2">
      <c r="A13660" t="s">
        <v>1011</v>
      </c>
      <c r="B13660" t="s">
        <v>22284</v>
      </c>
      <c r="C13660">
        <v>2</v>
      </c>
    </row>
    <row r="13661" spans="1:3" x14ac:dyDescent="0.2">
      <c r="A13661" t="s">
        <v>1145</v>
      </c>
      <c r="B13661" t="s">
        <v>22287</v>
      </c>
      <c r="C13661">
        <v>2</v>
      </c>
    </row>
    <row r="13662" spans="1:3" x14ac:dyDescent="0.2">
      <c r="A13662" t="s">
        <v>78</v>
      </c>
      <c r="B13662" t="s">
        <v>22288</v>
      </c>
      <c r="C13662">
        <v>2</v>
      </c>
    </row>
    <row r="13663" spans="1:3" x14ac:dyDescent="0.2">
      <c r="A13663" t="s">
        <v>13123</v>
      </c>
      <c r="B13663" t="s">
        <v>22289</v>
      </c>
      <c r="C13663">
        <v>2</v>
      </c>
    </row>
    <row r="13664" spans="1:3" x14ac:dyDescent="0.2">
      <c r="A13664" t="s">
        <v>20834</v>
      </c>
      <c r="B13664" t="s">
        <v>22295</v>
      </c>
      <c r="C13664">
        <v>2</v>
      </c>
    </row>
    <row r="13665" spans="1:3" x14ac:dyDescent="0.2">
      <c r="A13665" t="s">
        <v>78</v>
      </c>
      <c r="B13665" t="s">
        <v>22303</v>
      </c>
      <c r="C13665">
        <v>2</v>
      </c>
    </row>
    <row r="13666" spans="1:3" x14ac:dyDescent="0.2">
      <c r="A13666" t="s">
        <v>78</v>
      </c>
      <c r="B13666" t="s">
        <v>22304</v>
      </c>
      <c r="C13666">
        <v>2</v>
      </c>
    </row>
    <row r="13667" spans="1:3" x14ac:dyDescent="0.2">
      <c r="A13667" t="s">
        <v>22305</v>
      </c>
      <c r="B13667" t="s">
        <v>22305</v>
      </c>
      <c r="C13667">
        <v>2</v>
      </c>
    </row>
    <row r="13668" spans="1:3" x14ac:dyDescent="0.2">
      <c r="A13668" t="s">
        <v>259</v>
      </c>
      <c r="B13668" t="s">
        <v>22308</v>
      </c>
      <c r="C13668">
        <v>2</v>
      </c>
    </row>
    <row r="13669" spans="1:3" x14ac:dyDescent="0.2">
      <c r="A13669" t="s">
        <v>22310</v>
      </c>
      <c r="B13669" t="s">
        <v>8579</v>
      </c>
      <c r="C13669">
        <v>2</v>
      </c>
    </row>
    <row r="13670" spans="1:3" x14ac:dyDescent="0.2">
      <c r="A13670" t="s">
        <v>78</v>
      </c>
      <c r="B13670" t="s">
        <v>22315</v>
      </c>
      <c r="C13670">
        <v>2</v>
      </c>
    </row>
    <row r="13671" spans="1:3" x14ac:dyDescent="0.2">
      <c r="A13671" t="s">
        <v>4462</v>
      </c>
      <c r="B13671" t="s">
        <v>22321</v>
      </c>
      <c r="C13671">
        <v>2</v>
      </c>
    </row>
    <row r="13672" spans="1:3" x14ac:dyDescent="0.2">
      <c r="A13672" t="s">
        <v>1872</v>
      </c>
      <c r="B13672" t="s">
        <v>22322</v>
      </c>
      <c r="C13672">
        <v>2</v>
      </c>
    </row>
    <row r="13673" spans="1:3" x14ac:dyDescent="0.2">
      <c r="A13673" t="s">
        <v>1506</v>
      </c>
      <c r="B13673" t="s">
        <v>22324</v>
      </c>
      <c r="C13673">
        <v>2</v>
      </c>
    </row>
    <row r="13674" spans="1:3" x14ac:dyDescent="0.2">
      <c r="A13674" t="s">
        <v>5213</v>
      </c>
      <c r="B13674" t="s">
        <v>22329</v>
      </c>
      <c r="C13674">
        <v>2</v>
      </c>
    </row>
    <row r="13675" spans="1:3" x14ac:dyDescent="0.2">
      <c r="A13675" t="s">
        <v>22335</v>
      </c>
      <c r="B13675" t="s">
        <v>22335</v>
      </c>
      <c r="C13675">
        <v>2</v>
      </c>
    </row>
    <row r="13676" spans="1:3" x14ac:dyDescent="0.2">
      <c r="A13676" t="s">
        <v>11826</v>
      </c>
      <c r="B13676" t="s">
        <v>22343</v>
      </c>
      <c r="C13676">
        <v>2</v>
      </c>
    </row>
    <row r="13677" spans="1:3" x14ac:dyDescent="0.2">
      <c r="A13677" t="s">
        <v>22344</v>
      </c>
      <c r="B13677" t="s">
        <v>22345</v>
      </c>
      <c r="C13677">
        <v>2</v>
      </c>
    </row>
    <row r="13678" spans="1:3" x14ac:dyDescent="0.2">
      <c r="A13678" t="s">
        <v>193</v>
      </c>
      <c r="B13678" t="s">
        <v>22348</v>
      </c>
      <c r="C13678">
        <v>2</v>
      </c>
    </row>
    <row r="13679" spans="1:3" x14ac:dyDescent="0.2">
      <c r="A13679" t="s">
        <v>22362</v>
      </c>
      <c r="B13679" t="s">
        <v>22362</v>
      </c>
      <c r="C13679">
        <v>2</v>
      </c>
    </row>
    <row r="13680" spans="1:3" x14ac:dyDescent="0.2">
      <c r="A13680" t="s">
        <v>22364</v>
      </c>
      <c r="B13680" t="s">
        <v>5270</v>
      </c>
      <c r="C13680">
        <v>2</v>
      </c>
    </row>
    <row r="13681" spans="1:3" x14ac:dyDescent="0.2">
      <c r="A13681" t="s">
        <v>19923</v>
      </c>
      <c r="B13681" t="s">
        <v>22370</v>
      </c>
      <c r="C13681">
        <v>2</v>
      </c>
    </row>
    <row r="13682" spans="1:3" x14ac:dyDescent="0.2">
      <c r="A13682" t="s">
        <v>281</v>
      </c>
      <c r="B13682" t="s">
        <v>22382</v>
      </c>
      <c r="C13682">
        <v>2</v>
      </c>
    </row>
    <row r="13683" spans="1:3" x14ac:dyDescent="0.2">
      <c r="A13683" t="s">
        <v>29</v>
      </c>
      <c r="B13683" t="s">
        <v>22387</v>
      </c>
      <c r="C13683">
        <v>2</v>
      </c>
    </row>
    <row r="13684" spans="1:3" x14ac:dyDescent="0.2">
      <c r="A13684" t="s">
        <v>259</v>
      </c>
      <c r="B13684" t="s">
        <v>22394</v>
      </c>
      <c r="C13684">
        <v>2</v>
      </c>
    </row>
    <row r="13685" spans="1:3" x14ac:dyDescent="0.2">
      <c r="A13685" t="s">
        <v>33</v>
      </c>
      <c r="B13685" t="s">
        <v>22397</v>
      </c>
      <c r="C13685">
        <v>2</v>
      </c>
    </row>
    <row r="13686" spans="1:3" x14ac:dyDescent="0.2">
      <c r="A13686" t="s">
        <v>22398</v>
      </c>
      <c r="B13686" t="s">
        <v>22399</v>
      </c>
      <c r="C13686">
        <v>2</v>
      </c>
    </row>
    <row r="13687" spans="1:3" x14ac:dyDescent="0.2">
      <c r="A13687" t="s">
        <v>259</v>
      </c>
      <c r="B13687" t="s">
        <v>22411</v>
      </c>
      <c r="C13687">
        <v>2</v>
      </c>
    </row>
    <row r="13688" spans="1:3" x14ac:dyDescent="0.2">
      <c r="A13688" t="s">
        <v>22419</v>
      </c>
      <c r="B13688" t="s">
        <v>22419</v>
      </c>
      <c r="C13688">
        <v>2</v>
      </c>
    </row>
    <row r="13689" spans="1:3" x14ac:dyDescent="0.2">
      <c r="A13689" t="s">
        <v>22420</v>
      </c>
      <c r="B13689" t="s">
        <v>22421</v>
      </c>
      <c r="C13689">
        <v>2</v>
      </c>
    </row>
    <row r="13690" spans="1:3" x14ac:dyDescent="0.2">
      <c r="A13690" t="s">
        <v>78</v>
      </c>
      <c r="B13690" t="s">
        <v>22431</v>
      </c>
      <c r="C13690">
        <v>2</v>
      </c>
    </row>
    <row r="13691" spans="1:3" x14ac:dyDescent="0.2">
      <c r="A13691" t="s">
        <v>584</v>
      </c>
      <c r="B13691" t="s">
        <v>22446</v>
      </c>
      <c r="C13691">
        <v>2</v>
      </c>
    </row>
    <row r="13692" spans="1:3" x14ac:dyDescent="0.2">
      <c r="A13692" t="s">
        <v>1887</v>
      </c>
      <c r="B13692" t="s">
        <v>22450</v>
      </c>
      <c r="C13692">
        <v>2</v>
      </c>
    </row>
    <row r="13693" spans="1:3" x14ac:dyDescent="0.2">
      <c r="A13693" t="s">
        <v>5507</v>
      </c>
      <c r="B13693" t="s">
        <v>22451</v>
      </c>
      <c r="C13693">
        <v>2</v>
      </c>
    </row>
    <row r="13694" spans="1:3" x14ac:dyDescent="0.2">
      <c r="A13694" t="s">
        <v>56</v>
      </c>
      <c r="B13694" t="s">
        <v>22457</v>
      </c>
      <c r="C13694">
        <v>2</v>
      </c>
    </row>
    <row r="13695" spans="1:3" x14ac:dyDescent="0.2">
      <c r="A13695" t="s">
        <v>170</v>
      </c>
      <c r="B13695" t="s">
        <v>22458</v>
      </c>
      <c r="C13695">
        <v>2</v>
      </c>
    </row>
    <row r="13696" spans="1:3" x14ac:dyDescent="0.2">
      <c r="A13696" t="s">
        <v>22467</v>
      </c>
      <c r="B13696" t="s">
        <v>22468</v>
      </c>
      <c r="C13696">
        <v>2</v>
      </c>
    </row>
    <row r="13697" spans="1:3" x14ac:dyDescent="0.2">
      <c r="A13697" t="s">
        <v>6672</v>
      </c>
      <c r="B13697" t="s">
        <v>22469</v>
      </c>
      <c r="C13697">
        <v>2</v>
      </c>
    </row>
    <row r="13698" spans="1:3" x14ac:dyDescent="0.2">
      <c r="A13698" t="s">
        <v>56</v>
      </c>
      <c r="B13698" t="s">
        <v>22480</v>
      </c>
      <c r="C13698">
        <v>2</v>
      </c>
    </row>
    <row r="13699" spans="1:3" x14ac:dyDescent="0.2">
      <c r="A13699" t="s">
        <v>22482</v>
      </c>
      <c r="B13699" t="s">
        <v>22483</v>
      </c>
      <c r="C13699">
        <v>2</v>
      </c>
    </row>
    <row r="13700" spans="1:3" x14ac:dyDescent="0.2">
      <c r="A13700" t="s">
        <v>22486</v>
      </c>
      <c r="B13700" t="s">
        <v>22486</v>
      </c>
      <c r="C13700">
        <v>2</v>
      </c>
    </row>
    <row r="13701" spans="1:3" x14ac:dyDescent="0.2">
      <c r="A13701" t="s">
        <v>17410</v>
      </c>
      <c r="B13701" t="s">
        <v>17410</v>
      </c>
      <c r="C13701">
        <v>2</v>
      </c>
    </row>
    <row r="13702" spans="1:3" x14ac:dyDescent="0.2">
      <c r="A13702" t="s">
        <v>536</v>
      </c>
      <c r="B13702" t="s">
        <v>22490</v>
      </c>
      <c r="C13702">
        <v>2</v>
      </c>
    </row>
    <row r="13703" spans="1:3" x14ac:dyDescent="0.2">
      <c r="A13703" t="s">
        <v>78</v>
      </c>
      <c r="B13703" t="s">
        <v>22491</v>
      </c>
      <c r="C13703">
        <v>2</v>
      </c>
    </row>
    <row r="13704" spans="1:3" x14ac:dyDescent="0.2">
      <c r="A13704" t="s">
        <v>7067</v>
      </c>
      <c r="B13704" t="s">
        <v>22492</v>
      </c>
      <c r="C13704">
        <v>2</v>
      </c>
    </row>
    <row r="13705" spans="1:3" x14ac:dyDescent="0.2">
      <c r="A13705" t="s">
        <v>24</v>
      </c>
      <c r="B13705" t="s">
        <v>22501</v>
      </c>
      <c r="C13705">
        <v>2</v>
      </c>
    </row>
    <row r="13706" spans="1:3" x14ac:dyDescent="0.2">
      <c r="A13706" t="s">
        <v>22502</v>
      </c>
      <c r="B13706" t="s">
        <v>22503</v>
      </c>
      <c r="C13706">
        <v>2</v>
      </c>
    </row>
    <row r="13707" spans="1:3" x14ac:dyDescent="0.2">
      <c r="A13707" t="s">
        <v>4951</v>
      </c>
      <c r="B13707" t="s">
        <v>22504</v>
      </c>
      <c r="C13707">
        <v>2</v>
      </c>
    </row>
    <row r="13708" spans="1:3" x14ac:dyDescent="0.2">
      <c r="A13708" t="s">
        <v>29</v>
      </c>
      <c r="B13708" t="s">
        <v>22513</v>
      </c>
      <c r="C13708">
        <v>2</v>
      </c>
    </row>
    <row r="13709" spans="1:3" x14ac:dyDescent="0.2">
      <c r="A13709" t="s">
        <v>3659</v>
      </c>
      <c r="B13709" t="s">
        <v>22517</v>
      </c>
      <c r="C13709">
        <v>2</v>
      </c>
    </row>
    <row r="13710" spans="1:3" x14ac:dyDescent="0.2">
      <c r="A13710" t="s">
        <v>78</v>
      </c>
      <c r="B13710" t="s">
        <v>22518</v>
      </c>
      <c r="C13710">
        <v>2</v>
      </c>
    </row>
    <row r="13711" spans="1:3" x14ac:dyDescent="0.2">
      <c r="A13711" t="s">
        <v>78</v>
      </c>
      <c r="B13711" t="s">
        <v>22521</v>
      </c>
      <c r="C13711">
        <v>2</v>
      </c>
    </row>
    <row r="13712" spans="1:3" x14ac:dyDescent="0.2">
      <c r="A13712" t="s">
        <v>12748</v>
      </c>
      <c r="B13712" t="s">
        <v>22522</v>
      </c>
      <c r="C13712">
        <v>2</v>
      </c>
    </row>
    <row r="13713" spans="1:3" x14ac:dyDescent="0.2">
      <c r="A13713" t="s">
        <v>24</v>
      </c>
      <c r="B13713" t="s">
        <v>22525</v>
      </c>
      <c r="C13713">
        <v>2</v>
      </c>
    </row>
    <row r="13714" spans="1:3" x14ac:dyDescent="0.2">
      <c r="A13714" t="s">
        <v>20221</v>
      </c>
      <c r="B13714" t="s">
        <v>9312</v>
      </c>
      <c r="C13714">
        <v>2</v>
      </c>
    </row>
    <row r="13715" spans="1:3" x14ac:dyDescent="0.2">
      <c r="A13715" t="s">
        <v>1887</v>
      </c>
      <c r="B13715" t="s">
        <v>22534</v>
      </c>
      <c r="C13715">
        <v>2</v>
      </c>
    </row>
    <row r="13716" spans="1:3" x14ac:dyDescent="0.2">
      <c r="A13716" t="s">
        <v>22536</v>
      </c>
      <c r="B13716" t="s">
        <v>22537</v>
      </c>
      <c r="C13716">
        <v>2</v>
      </c>
    </row>
    <row r="13717" spans="1:3" x14ac:dyDescent="0.2">
      <c r="A13717" t="s">
        <v>1096</v>
      </c>
      <c r="B13717" t="s">
        <v>22543</v>
      </c>
      <c r="C13717">
        <v>2</v>
      </c>
    </row>
    <row r="13718" spans="1:3" x14ac:dyDescent="0.2">
      <c r="A13718" t="s">
        <v>22546</v>
      </c>
      <c r="B13718" t="s">
        <v>22546</v>
      </c>
      <c r="C13718">
        <v>2</v>
      </c>
    </row>
    <row r="13719" spans="1:3" x14ac:dyDescent="0.2">
      <c r="A13719" t="s">
        <v>217</v>
      </c>
      <c r="B13719" t="s">
        <v>22558</v>
      </c>
      <c r="C13719">
        <v>2</v>
      </c>
    </row>
    <row r="13720" spans="1:3" x14ac:dyDescent="0.2">
      <c r="A13720" t="s">
        <v>13148</v>
      </c>
      <c r="B13720" t="s">
        <v>22559</v>
      </c>
      <c r="C13720">
        <v>2</v>
      </c>
    </row>
    <row r="13721" spans="1:3" x14ac:dyDescent="0.2">
      <c r="A13721" t="s">
        <v>938</v>
      </c>
      <c r="B13721" t="s">
        <v>22572</v>
      </c>
      <c r="C13721">
        <v>2</v>
      </c>
    </row>
    <row r="13722" spans="1:3" x14ac:dyDescent="0.2">
      <c r="A13722" t="s">
        <v>22573</v>
      </c>
      <c r="B13722" t="s">
        <v>22573</v>
      </c>
      <c r="C13722">
        <v>2</v>
      </c>
    </row>
    <row r="13723" spans="1:3" x14ac:dyDescent="0.2">
      <c r="A13723" t="s">
        <v>22332</v>
      </c>
      <c r="B13723" t="s">
        <v>22586</v>
      </c>
      <c r="C13723">
        <v>2</v>
      </c>
    </row>
    <row r="13724" spans="1:3" x14ac:dyDescent="0.2">
      <c r="A13724" t="s">
        <v>24</v>
      </c>
      <c r="B13724" t="s">
        <v>22589</v>
      </c>
      <c r="C13724">
        <v>2</v>
      </c>
    </row>
    <row r="13725" spans="1:3" x14ac:dyDescent="0.2">
      <c r="A13725" t="s">
        <v>22590</v>
      </c>
      <c r="B13725" t="s">
        <v>22591</v>
      </c>
      <c r="C13725">
        <v>2</v>
      </c>
    </row>
    <row r="13726" spans="1:3" x14ac:dyDescent="0.2">
      <c r="A13726" t="s">
        <v>460</v>
      </c>
      <c r="B13726" t="s">
        <v>22597</v>
      </c>
      <c r="C13726">
        <v>2</v>
      </c>
    </row>
    <row r="13727" spans="1:3" x14ac:dyDescent="0.2">
      <c r="A13727" t="s">
        <v>39</v>
      </c>
      <c r="B13727" t="s">
        <v>22606</v>
      </c>
      <c r="C13727">
        <v>2</v>
      </c>
    </row>
    <row r="13728" spans="1:3" x14ac:dyDescent="0.2">
      <c r="A13728" t="s">
        <v>22608</v>
      </c>
      <c r="B13728" t="s">
        <v>22609</v>
      </c>
      <c r="C13728">
        <v>2</v>
      </c>
    </row>
    <row r="13729" spans="1:3" x14ac:dyDescent="0.2">
      <c r="A13729" t="s">
        <v>22614</v>
      </c>
      <c r="B13729" t="s">
        <v>22615</v>
      </c>
      <c r="C13729">
        <v>2</v>
      </c>
    </row>
    <row r="13730" spans="1:3" x14ac:dyDescent="0.2">
      <c r="A13730" t="s">
        <v>10269</v>
      </c>
      <c r="B13730" t="s">
        <v>22619</v>
      </c>
      <c r="C13730">
        <v>2</v>
      </c>
    </row>
    <row r="13731" spans="1:3" x14ac:dyDescent="0.2">
      <c r="A13731" t="s">
        <v>29</v>
      </c>
      <c r="B13731" t="s">
        <v>22625</v>
      </c>
      <c r="C13731">
        <v>2</v>
      </c>
    </row>
    <row r="13732" spans="1:3" x14ac:dyDescent="0.2">
      <c r="A13732" t="s">
        <v>294</v>
      </c>
      <c r="B13732" t="s">
        <v>22629</v>
      </c>
      <c r="C13732">
        <v>2</v>
      </c>
    </row>
    <row r="13733" spans="1:3" x14ac:dyDescent="0.2">
      <c r="A13733" t="s">
        <v>4224</v>
      </c>
      <c r="B13733" t="s">
        <v>22632</v>
      </c>
      <c r="C13733">
        <v>2</v>
      </c>
    </row>
    <row r="13734" spans="1:3" x14ac:dyDescent="0.2">
      <c r="A13734" t="s">
        <v>7885</v>
      </c>
      <c r="B13734" t="s">
        <v>22634</v>
      </c>
      <c r="C13734">
        <v>2</v>
      </c>
    </row>
    <row r="13735" spans="1:3" x14ac:dyDescent="0.2">
      <c r="A13735" t="s">
        <v>22638</v>
      </c>
      <c r="B13735" t="s">
        <v>22639</v>
      </c>
      <c r="C13735">
        <v>2</v>
      </c>
    </row>
    <row r="13736" spans="1:3" x14ac:dyDescent="0.2">
      <c r="A13736" t="s">
        <v>22642</v>
      </c>
      <c r="B13736" t="s">
        <v>22643</v>
      </c>
      <c r="C13736">
        <v>2</v>
      </c>
    </row>
    <row r="13737" spans="1:3" x14ac:dyDescent="0.2">
      <c r="A13737" t="s">
        <v>33</v>
      </c>
      <c r="B13737" t="s">
        <v>22644</v>
      </c>
      <c r="C13737">
        <v>2</v>
      </c>
    </row>
    <row r="13738" spans="1:3" x14ac:dyDescent="0.2">
      <c r="A13738" t="s">
        <v>78</v>
      </c>
      <c r="B13738" t="s">
        <v>22656</v>
      </c>
      <c r="C13738">
        <v>2</v>
      </c>
    </row>
    <row r="13739" spans="1:3" x14ac:dyDescent="0.2">
      <c r="A13739" t="s">
        <v>294</v>
      </c>
      <c r="B13739" t="s">
        <v>22660</v>
      </c>
      <c r="C13739">
        <v>2</v>
      </c>
    </row>
    <row r="13740" spans="1:3" x14ac:dyDescent="0.2">
      <c r="A13740" t="s">
        <v>7067</v>
      </c>
      <c r="B13740" t="s">
        <v>22664</v>
      </c>
      <c r="C13740">
        <v>2</v>
      </c>
    </row>
    <row r="13741" spans="1:3" x14ac:dyDescent="0.2">
      <c r="A13741" t="s">
        <v>29</v>
      </c>
      <c r="B13741" t="s">
        <v>22670</v>
      </c>
      <c r="C13741">
        <v>2</v>
      </c>
    </row>
    <row r="13742" spans="1:3" x14ac:dyDescent="0.2">
      <c r="A13742" t="s">
        <v>22680</v>
      </c>
      <c r="B13742" t="s">
        <v>22681</v>
      </c>
      <c r="C13742">
        <v>2</v>
      </c>
    </row>
    <row r="13743" spans="1:3" x14ac:dyDescent="0.2">
      <c r="A13743" t="s">
        <v>22686</v>
      </c>
      <c r="B13743" t="s">
        <v>22686</v>
      </c>
      <c r="C13743">
        <v>2</v>
      </c>
    </row>
    <row r="13744" spans="1:3" x14ac:dyDescent="0.2">
      <c r="A13744" t="s">
        <v>22688</v>
      </c>
      <c r="B13744" t="s">
        <v>22689</v>
      </c>
      <c r="C13744">
        <v>2</v>
      </c>
    </row>
    <row r="13745" spans="1:3" x14ac:dyDescent="0.2">
      <c r="A13745" t="s">
        <v>22691</v>
      </c>
      <c r="B13745" t="s">
        <v>22691</v>
      </c>
      <c r="C13745">
        <v>2</v>
      </c>
    </row>
    <row r="13746" spans="1:3" x14ac:dyDescent="0.2">
      <c r="A13746" t="s">
        <v>886</v>
      </c>
      <c r="B13746" t="s">
        <v>22693</v>
      </c>
      <c r="C13746">
        <v>2</v>
      </c>
    </row>
    <row r="13747" spans="1:3" x14ac:dyDescent="0.2">
      <c r="A13747" t="s">
        <v>22</v>
      </c>
      <c r="B13747" t="s">
        <v>22706</v>
      </c>
      <c r="C13747">
        <v>2</v>
      </c>
    </row>
    <row r="13748" spans="1:3" x14ac:dyDescent="0.2">
      <c r="A13748" t="s">
        <v>5823</v>
      </c>
      <c r="B13748" t="s">
        <v>22711</v>
      </c>
      <c r="C13748">
        <v>2</v>
      </c>
    </row>
    <row r="13749" spans="1:3" x14ac:dyDescent="0.2">
      <c r="A13749" t="s">
        <v>39</v>
      </c>
      <c r="B13749" t="s">
        <v>22719</v>
      </c>
      <c r="C13749">
        <v>2</v>
      </c>
    </row>
    <row r="13750" spans="1:3" x14ac:dyDescent="0.2">
      <c r="A13750" t="s">
        <v>779</v>
      </c>
      <c r="B13750" t="s">
        <v>22725</v>
      </c>
      <c r="C13750">
        <v>2</v>
      </c>
    </row>
    <row r="13751" spans="1:3" x14ac:dyDescent="0.2">
      <c r="A13751" t="s">
        <v>24</v>
      </c>
      <c r="B13751" t="s">
        <v>22733</v>
      </c>
      <c r="C13751">
        <v>2</v>
      </c>
    </row>
    <row r="13752" spans="1:3" x14ac:dyDescent="0.2">
      <c r="A13752" t="s">
        <v>22738</v>
      </c>
      <c r="B13752" t="s">
        <v>22739</v>
      </c>
      <c r="C13752">
        <v>2</v>
      </c>
    </row>
    <row r="13753" spans="1:3" x14ac:dyDescent="0.2">
      <c r="A13753" t="s">
        <v>29</v>
      </c>
      <c r="B13753" t="s">
        <v>22775</v>
      </c>
      <c r="C13753">
        <v>2</v>
      </c>
    </row>
    <row r="13754" spans="1:3" x14ac:dyDescent="0.2">
      <c r="A13754" t="s">
        <v>24</v>
      </c>
      <c r="B13754" t="s">
        <v>22780</v>
      </c>
      <c r="C13754">
        <v>2</v>
      </c>
    </row>
    <row r="13755" spans="1:3" x14ac:dyDescent="0.2">
      <c r="A13755" t="s">
        <v>536</v>
      </c>
      <c r="B13755" t="s">
        <v>22781</v>
      </c>
      <c r="C13755">
        <v>2</v>
      </c>
    </row>
    <row r="13756" spans="1:3" x14ac:dyDescent="0.2">
      <c r="A13756" t="s">
        <v>3819</v>
      </c>
      <c r="B13756" t="s">
        <v>22784</v>
      </c>
      <c r="C13756">
        <v>2</v>
      </c>
    </row>
    <row r="13757" spans="1:3" x14ac:dyDescent="0.2">
      <c r="A13757" t="s">
        <v>2547</v>
      </c>
      <c r="B13757" t="s">
        <v>22794</v>
      </c>
      <c r="C13757">
        <v>2</v>
      </c>
    </row>
    <row r="13758" spans="1:3" x14ac:dyDescent="0.2">
      <c r="A13758" t="s">
        <v>24</v>
      </c>
      <c r="B13758" t="s">
        <v>22801</v>
      </c>
      <c r="C13758">
        <v>2</v>
      </c>
    </row>
    <row r="13759" spans="1:3" x14ac:dyDescent="0.2">
      <c r="A13759" t="s">
        <v>217</v>
      </c>
      <c r="B13759" t="s">
        <v>22806</v>
      </c>
      <c r="C13759">
        <v>2</v>
      </c>
    </row>
    <row r="13760" spans="1:3" x14ac:dyDescent="0.2">
      <c r="A13760" t="s">
        <v>1283</v>
      </c>
      <c r="B13760" t="s">
        <v>22807</v>
      </c>
      <c r="C13760">
        <v>2</v>
      </c>
    </row>
    <row r="13761" spans="1:3" x14ac:dyDescent="0.2">
      <c r="A13761" t="s">
        <v>78</v>
      </c>
      <c r="B13761" t="s">
        <v>22815</v>
      </c>
      <c r="C13761">
        <v>2</v>
      </c>
    </row>
    <row r="13762" spans="1:3" x14ac:dyDescent="0.2">
      <c r="A13762" t="s">
        <v>78</v>
      </c>
      <c r="B13762" t="s">
        <v>22816</v>
      </c>
      <c r="C13762">
        <v>2</v>
      </c>
    </row>
    <row r="13763" spans="1:3" x14ac:dyDescent="0.2">
      <c r="A13763" t="s">
        <v>7764</v>
      </c>
      <c r="B13763" t="s">
        <v>3175</v>
      </c>
      <c r="C13763">
        <v>2</v>
      </c>
    </row>
    <row r="13764" spans="1:3" x14ac:dyDescent="0.2">
      <c r="A13764" t="s">
        <v>78</v>
      </c>
      <c r="B13764" t="s">
        <v>22817</v>
      </c>
      <c r="C13764">
        <v>2</v>
      </c>
    </row>
    <row r="13765" spans="1:3" x14ac:dyDescent="0.2">
      <c r="A13765" t="s">
        <v>11809</v>
      </c>
      <c r="B13765" t="s">
        <v>22828</v>
      </c>
      <c r="C13765">
        <v>2</v>
      </c>
    </row>
    <row r="13766" spans="1:3" x14ac:dyDescent="0.2">
      <c r="A13766" t="s">
        <v>22832</v>
      </c>
      <c r="B13766" t="s">
        <v>57622</v>
      </c>
      <c r="C13766">
        <v>2</v>
      </c>
    </row>
    <row r="13767" spans="1:3" x14ac:dyDescent="0.2">
      <c r="A13767" t="s">
        <v>22835</v>
      </c>
      <c r="B13767" t="s">
        <v>22836</v>
      </c>
      <c r="C13767">
        <v>2</v>
      </c>
    </row>
    <row r="13768" spans="1:3" x14ac:dyDescent="0.2">
      <c r="A13768" t="s">
        <v>3232</v>
      </c>
      <c r="B13768" t="s">
        <v>22838</v>
      </c>
      <c r="C13768">
        <v>2</v>
      </c>
    </row>
    <row r="13769" spans="1:3" x14ac:dyDescent="0.2">
      <c r="A13769" t="s">
        <v>22840</v>
      </c>
      <c r="B13769" t="s">
        <v>22840</v>
      </c>
      <c r="C13769">
        <v>2</v>
      </c>
    </row>
    <row r="13770" spans="1:3" x14ac:dyDescent="0.2">
      <c r="A13770" t="s">
        <v>78</v>
      </c>
      <c r="B13770" t="s">
        <v>22842</v>
      </c>
      <c r="C13770">
        <v>2</v>
      </c>
    </row>
    <row r="13771" spans="1:3" x14ac:dyDescent="0.2">
      <c r="A13771" t="s">
        <v>460</v>
      </c>
      <c r="B13771" t="s">
        <v>22846</v>
      </c>
      <c r="C13771">
        <v>2</v>
      </c>
    </row>
    <row r="13772" spans="1:3" x14ac:dyDescent="0.2">
      <c r="A13772" t="s">
        <v>22848</v>
      </c>
      <c r="B13772" t="s">
        <v>22848</v>
      </c>
      <c r="C13772">
        <v>2</v>
      </c>
    </row>
    <row r="13773" spans="1:3" x14ac:dyDescent="0.2">
      <c r="A13773" t="s">
        <v>7067</v>
      </c>
      <c r="B13773" t="s">
        <v>22851</v>
      </c>
      <c r="C13773">
        <v>2</v>
      </c>
    </row>
    <row r="13774" spans="1:3" x14ac:dyDescent="0.2">
      <c r="A13774" t="s">
        <v>961</v>
      </c>
      <c r="B13774" t="s">
        <v>22856</v>
      </c>
      <c r="C13774">
        <v>2</v>
      </c>
    </row>
    <row r="13775" spans="1:3" x14ac:dyDescent="0.2">
      <c r="A13775" t="s">
        <v>78</v>
      </c>
      <c r="B13775" t="s">
        <v>22873</v>
      </c>
      <c r="C13775">
        <v>2</v>
      </c>
    </row>
    <row r="13776" spans="1:3" x14ac:dyDescent="0.2">
      <c r="A13776" t="s">
        <v>78</v>
      </c>
      <c r="B13776" t="s">
        <v>22878</v>
      </c>
      <c r="C13776">
        <v>2</v>
      </c>
    </row>
    <row r="13777" spans="1:3" x14ac:dyDescent="0.2">
      <c r="A13777" t="s">
        <v>78</v>
      </c>
      <c r="B13777" t="s">
        <v>17882</v>
      </c>
      <c r="C13777">
        <v>2</v>
      </c>
    </row>
    <row r="13778" spans="1:3" x14ac:dyDescent="0.2">
      <c r="A13778" t="s">
        <v>78</v>
      </c>
      <c r="B13778" t="s">
        <v>22879</v>
      </c>
      <c r="C13778">
        <v>2</v>
      </c>
    </row>
    <row r="13779" spans="1:3" x14ac:dyDescent="0.2">
      <c r="A13779" t="s">
        <v>78</v>
      </c>
      <c r="B13779" t="s">
        <v>22886</v>
      </c>
      <c r="C13779">
        <v>2</v>
      </c>
    </row>
    <row r="13780" spans="1:3" x14ac:dyDescent="0.2">
      <c r="A13780" t="s">
        <v>22890</v>
      </c>
      <c r="B13780" t="s">
        <v>22890</v>
      </c>
      <c r="C13780">
        <v>2</v>
      </c>
    </row>
    <row r="13781" spans="1:3" x14ac:dyDescent="0.2">
      <c r="A13781" t="s">
        <v>22891</v>
      </c>
      <c r="B13781" t="s">
        <v>22892</v>
      </c>
      <c r="C13781">
        <v>2</v>
      </c>
    </row>
    <row r="13782" spans="1:3" x14ac:dyDescent="0.2">
      <c r="A13782" t="s">
        <v>22900</v>
      </c>
      <c r="B13782" t="s">
        <v>22900</v>
      </c>
      <c r="C13782">
        <v>2</v>
      </c>
    </row>
    <row r="13783" spans="1:3" x14ac:dyDescent="0.2">
      <c r="A13783" t="s">
        <v>22907</v>
      </c>
      <c r="B13783" t="s">
        <v>22908</v>
      </c>
      <c r="C13783">
        <v>2</v>
      </c>
    </row>
    <row r="13784" spans="1:3" x14ac:dyDescent="0.2">
      <c r="A13784" t="s">
        <v>22911</v>
      </c>
      <c r="B13784" t="s">
        <v>22911</v>
      </c>
      <c r="C13784">
        <v>2</v>
      </c>
    </row>
    <row r="13785" spans="1:3" x14ac:dyDescent="0.2">
      <c r="A13785" t="s">
        <v>2688</v>
      </c>
      <c r="B13785" t="s">
        <v>22912</v>
      </c>
      <c r="C13785">
        <v>2</v>
      </c>
    </row>
    <row r="13786" spans="1:3" x14ac:dyDescent="0.2">
      <c r="A13786" t="s">
        <v>2344</v>
      </c>
      <c r="B13786" t="s">
        <v>22914</v>
      </c>
      <c r="C13786">
        <v>2</v>
      </c>
    </row>
    <row r="13787" spans="1:3" x14ac:dyDescent="0.2">
      <c r="A13787" t="s">
        <v>78</v>
      </c>
      <c r="B13787" t="s">
        <v>22915</v>
      </c>
      <c r="C13787">
        <v>2</v>
      </c>
    </row>
    <row r="13788" spans="1:3" x14ac:dyDescent="0.2">
      <c r="A13788" t="s">
        <v>78</v>
      </c>
      <c r="B13788" t="s">
        <v>22919</v>
      </c>
      <c r="C13788">
        <v>2</v>
      </c>
    </row>
    <row r="13789" spans="1:3" x14ac:dyDescent="0.2">
      <c r="A13789" t="s">
        <v>11408</v>
      </c>
      <c r="B13789" t="s">
        <v>10942</v>
      </c>
      <c r="C13789">
        <v>2</v>
      </c>
    </row>
    <row r="13790" spans="1:3" x14ac:dyDescent="0.2">
      <c r="A13790" t="s">
        <v>24</v>
      </c>
      <c r="B13790" t="s">
        <v>22924</v>
      </c>
      <c r="C13790">
        <v>2</v>
      </c>
    </row>
    <row r="13791" spans="1:3" x14ac:dyDescent="0.2">
      <c r="A13791" t="s">
        <v>1416</v>
      </c>
      <c r="B13791" t="s">
        <v>22925</v>
      </c>
      <c r="C13791">
        <v>2</v>
      </c>
    </row>
    <row r="13792" spans="1:3" x14ac:dyDescent="0.2">
      <c r="A13792" t="s">
        <v>1274</v>
      </c>
      <c r="B13792" t="s">
        <v>22930</v>
      </c>
      <c r="C13792">
        <v>2</v>
      </c>
    </row>
    <row r="13793" spans="1:3" x14ac:dyDescent="0.2">
      <c r="A13793" t="s">
        <v>22931</v>
      </c>
      <c r="B13793" t="s">
        <v>22931</v>
      </c>
      <c r="C13793">
        <v>2</v>
      </c>
    </row>
    <row r="13794" spans="1:3" x14ac:dyDescent="0.2">
      <c r="A13794" t="s">
        <v>22946</v>
      </c>
      <c r="B13794" t="s">
        <v>19692</v>
      </c>
      <c r="C13794">
        <v>2</v>
      </c>
    </row>
    <row r="13795" spans="1:3" x14ac:dyDescent="0.2">
      <c r="A13795" t="s">
        <v>78</v>
      </c>
      <c r="B13795" t="s">
        <v>22973</v>
      </c>
      <c r="C13795">
        <v>2</v>
      </c>
    </row>
    <row r="13796" spans="1:3" x14ac:dyDescent="0.2">
      <c r="A13796" t="s">
        <v>22994</v>
      </c>
      <c r="B13796" t="s">
        <v>22994</v>
      </c>
      <c r="C13796">
        <v>2</v>
      </c>
    </row>
    <row r="13797" spans="1:3" x14ac:dyDescent="0.2">
      <c r="A13797" t="s">
        <v>29</v>
      </c>
      <c r="B13797" t="s">
        <v>23011</v>
      </c>
      <c r="C13797">
        <v>2</v>
      </c>
    </row>
    <row r="13798" spans="1:3" x14ac:dyDescent="0.2">
      <c r="A13798" t="s">
        <v>23023</v>
      </c>
      <c r="B13798" t="s">
        <v>23024</v>
      </c>
      <c r="C13798">
        <v>2</v>
      </c>
    </row>
    <row r="13799" spans="1:3" x14ac:dyDescent="0.2">
      <c r="A13799" t="s">
        <v>23025</v>
      </c>
      <c r="B13799" t="s">
        <v>23026</v>
      </c>
      <c r="C13799">
        <v>2</v>
      </c>
    </row>
    <row r="13800" spans="1:3" x14ac:dyDescent="0.2">
      <c r="A13800" t="s">
        <v>170</v>
      </c>
      <c r="B13800" t="s">
        <v>23028</v>
      </c>
      <c r="C13800">
        <v>2</v>
      </c>
    </row>
    <row r="13801" spans="1:3" x14ac:dyDescent="0.2">
      <c r="A13801" t="s">
        <v>78</v>
      </c>
      <c r="B13801" t="s">
        <v>23035</v>
      </c>
      <c r="C13801">
        <v>2</v>
      </c>
    </row>
    <row r="13802" spans="1:3" x14ac:dyDescent="0.2">
      <c r="A13802" t="s">
        <v>682</v>
      </c>
      <c r="B13802" t="s">
        <v>23038</v>
      </c>
      <c r="C13802">
        <v>2</v>
      </c>
    </row>
    <row r="13803" spans="1:3" x14ac:dyDescent="0.2">
      <c r="A13803" t="s">
        <v>39</v>
      </c>
      <c r="B13803" t="s">
        <v>23044</v>
      </c>
      <c r="C13803">
        <v>2</v>
      </c>
    </row>
    <row r="13804" spans="1:3" x14ac:dyDescent="0.2">
      <c r="A13804" t="s">
        <v>4224</v>
      </c>
      <c r="B13804" t="s">
        <v>23053</v>
      </c>
      <c r="C13804">
        <v>2</v>
      </c>
    </row>
    <row r="13805" spans="1:3" x14ac:dyDescent="0.2">
      <c r="A13805" s="1">
        <v>500000</v>
      </c>
      <c r="B13805" t="s">
        <v>23057</v>
      </c>
      <c r="C13805">
        <v>2</v>
      </c>
    </row>
    <row r="13806" spans="1:3" x14ac:dyDescent="0.2">
      <c r="A13806" t="s">
        <v>78</v>
      </c>
      <c r="B13806" t="s">
        <v>23060</v>
      </c>
      <c r="C13806">
        <v>2</v>
      </c>
    </row>
    <row r="13807" spans="1:3" x14ac:dyDescent="0.2">
      <c r="A13807" t="s">
        <v>23061</v>
      </c>
      <c r="B13807" t="s">
        <v>23062</v>
      </c>
      <c r="C13807">
        <v>2</v>
      </c>
    </row>
    <row r="13808" spans="1:3" x14ac:dyDescent="0.2">
      <c r="A13808" t="s">
        <v>15524</v>
      </c>
      <c r="B13808" t="s">
        <v>15524</v>
      </c>
      <c r="C13808">
        <v>2</v>
      </c>
    </row>
    <row r="13809" spans="1:3" x14ac:dyDescent="0.2">
      <c r="A13809" t="s">
        <v>23070</v>
      </c>
      <c r="B13809" t="s">
        <v>23071</v>
      </c>
      <c r="C13809">
        <v>2</v>
      </c>
    </row>
    <row r="13810" spans="1:3" x14ac:dyDescent="0.2">
      <c r="A13810" t="s">
        <v>120</v>
      </c>
      <c r="B13810" t="s">
        <v>23078</v>
      </c>
      <c r="C13810">
        <v>2</v>
      </c>
    </row>
    <row r="13811" spans="1:3" x14ac:dyDescent="0.2">
      <c r="A13811" t="s">
        <v>63</v>
      </c>
      <c r="B13811" t="s">
        <v>23098</v>
      </c>
      <c r="C13811">
        <v>2</v>
      </c>
    </row>
    <row r="13812" spans="1:3" x14ac:dyDescent="0.2">
      <c r="A13812" t="s">
        <v>23115</v>
      </c>
      <c r="B13812" t="s">
        <v>23116</v>
      </c>
      <c r="C13812">
        <v>2</v>
      </c>
    </row>
    <row r="13813" spans="1:3" x14ac:dyDescent="0.2">
      <c r="A13813" t="s">
        <v>23128</v>
      </c>
      <c r="B13813" t="s">
        <v>23128</v>
      </c>
      <c r="C13813">
        <v>2</v>
      </c>
    </row>
    <row r="13814" spans="1:3" x14ac:dyDescent="0.2">
      <c r="A13814" t="s">
        <v>23139</v>
      </c>
      <c r="B13814" t="s">
        <v>23139</v>
      </c>
      <c r="C13814">
        <v>2</v>
      </c>
    </row>
    <row r="13815" spans="1:3" x14ac:dyDescent="0.2">
      <c r="A13815" t="s">
        <v>872</v>
      </c>
      <c r="B13815" t="s">
        <v>23151</v>
      </c>
      <c r="C13815">
        <v>2</v>
      </c>
    </row>
    <row r="13816" spans="1:3" x14ac:dyDescent="0.2">
      <c r="A13816" t="s">
        <v>23156</v>
      </c>
      <c r="B13816" t="s">
        <v>23157</v>
      </c>
      <c r="C13816">
        <v>2</v>
      </c>
    </row>
    <row r="13817" spans="1:3" x14ac:dyDescent="0.2">
      <c r="A13817" t="s">
        <v>23165</v>
      </c>
      <c r="B13817" t="s">
        <v>5319</v>
      </c>
      <c r="C13817">
        <v>2</v>
      </c>
    </row>
    <row r="13818" spans="1:3" x14ac:dyDescent="0.2">
      <c r="A13818" t="s">
        <v>23167</v>
      </c>
      <c r="B13818" t="s">
        <v>23167</v>
      </c>
      <c r="C13818">
        <v>2</v>
      </c>
    </row>
    <row r="13819" spans="1:3" x14ac:dyDescent="0.2">
      <c r="A13819" t="s">
        <v>431</v>
      </c>
      <c r="B13819" t="s">
        <v>23181</v>
      </c>
      <c r="C13819">
        <v>2</v>
      </c>
    </row>
    <row r="13820" spans="1:3" x14ac:dyDescent="0.2">
      <c r="A13820" t="s">
        <v>373</v>
      </c>
      <c r="B13820" t="s">
        <v>5950</v>
      </c>
      <c r="C13820">
        <v>2</v>
      </c>
    </row>
    <row r="13821" spans="1:3" x14ac:dyDescent="0.2">
      <c r="A13821" t="s">
        <v>23209</v>
      </c>
      <c r="B13821" t="s">
        <v>23210</v>
      </c>
      <c r="C13821">
        <v>2</v>
      </c>
    </row>
    <row r="13822" spans="1:3" x14ac:dyDescent="0.2">
      <c r="A13822" t="s">
        <v>23214</v>
      </c>
      <c r="B13822" t="s">
        <v>23215</v>
      </c>
      <c r="C13822">
        <v>2</v>
      </c>
    </row>
    <row r="13823" spans="1:3" x14ac:dyDescent="0.2">
      <c r="A13823" t="s">
        <v>23218</v>
      </c>
      <c r="B13823" t="s">
        <v>23219</v>
      </c>
      <c r="C13823">
        <v>2</v>
      </c>
    </row>
    <row r="13824" spans="1:3" x14ac:dyDescent="0.2">
      <c r="A13824" t="s">
        <v>23222</v>
      </c>
      <c r="B13824" t="s">
        <v>23223</v>
      </c>
      <c r="C13824">
        <v>2</v>
      </c>
    </row>
    <row r="13825" spans="1:3" x14ac:dyDescent="0.2">
      <c r="A13825" t="s">
        <v>78</v>
      </c>
      <c r="B13825" t="s">
        <v>23227</v>
      </c>
      <c r="C13825">
        <v>2</v>
      </c>
    </row>
    <row r="13826" spans="1:3" x14ac:dyDescent="0.2">
      <c r="A13826" t="s">
        <v>2405</v>
      </c>
      <c r="B13826" t="s">
        <v>2405</v>
      </c>
      <c r="C13826">
        <v>2</v>
      </c>
    </row>
    <row r="13827" spans="1:3" x14ac:dyDescent="0.2">
      <c r="A13827" t="s">
        <v>3036</v>
      </c>
      <c r="B13827" t="s">
        <v>23232</v>
      </c>
      <c r="C13827">
        <v>2</v>
      </c>
    </row>
    <row r="13828" spans="1:3" x14ac:dyDescent="0.2">
      <c r="A13828" t="s">
        <v>29</v>
      </c>
      <c r="B13828" t="s">
        <v>23245</v>
      </c>
      <c r="C13828">
        <v>2</v>
      </c>
    </row>
    <row r="13829" spans="1:3" x14ac:dyDescent="0.2">
      <c r="A13829" t="s">
        <v>281</v>
      </c>
      <c r="B13829" t="s">
        <v>23251</v>
      </c>
      <c r="C13829">
        <v>2</v>
      </c>
    </row>
    <row r="13830" spans="1:3" x14ac:dyDescent="0.2">
      <c r="A13830" t="s">
        <v>23278</v>
      </c>
      <c r="B13830" t="s">
        <v>23279</v>
      </c>
      <c r="C13830">
        <v>2</v>
      </c>
    </row>
    <row r="13831" spans="1:3" x14ac:dyDescent="0.2">
      <c r="A13831" t="s">
        <v>1773</v>
      </c>
      <c r="B13831" t="s">
        <v>23286</v>
      </c>
      <c r="C13831">
        <v>2</v>
      </c>
    </row>
    <row r="13832" spans="1:3" x14ac:dyDescent="0.2">
      <c r="A13832" t="s">
        <v>23293</v>
      </c>
      <c r="B13832" t="s">
        <v>23293</v>
      </c>
      <c r="C13832">
        <v>2</v>
      </c>
    </row>
    <row r="13833" spans="1:3" x14ac:dyDescent="0.2">
      <c r="A13833" t="s">
        <v>14</v>
      </c>
      <c r="B13833" t="s">
        <v>23296</v>
      </c>
      <c r="C13833">
        <v>2</v>
      </c>
    </row>
    <row r="13834" spans="1:3" x14ac:dyDescent="0.2">
      <c r="A13834" t="s">
        <v>23300</v>
      </c>
      <c r="B13834" t="s">
        <v>23300</v>
      </c>
      <c r="C13834">
        <v>2</v>
      </c>
    </row>
    <row r="13835" spans="1:3" x14ac:dyDescent="0.2">
      <c r="A13835" t="s">
        <v>120</v>
      </c>
      <c r="B13835" t="s">
        <v>23312</v>
      </c>
      <c r="C13835">
        <v>2</v>
      </c>
    </row>
    <row r="13836" spans="1:3" x14ac:dyDescent="0.2">
      <c r="A13836" t="s">
        <v>78</v>
      </c>
      <c r="B13836" t="s">
        <v>23313</v>
      </c>
      <c r="C13836">
        <v>2</v>
      </c>
    </row>
    <row r="13837" spans="1:3" x14ac:dyDescent="0.2">
      <c r="A13837" t="s">
        <v>3036</v>
      </c>
      <c r="B13837" t="s">
        <v>23314</v>
      </c>
      <c r="C13837">
        <v>2</v>
      </c>
    </row>
    <row r="13838" spans="1:3" x14ac:dyDescent="0.2">
      <c r="A13838" t="s">
        <v>23317</v>
      </c>
      <c r="B13838" t="s">
        <v>23317</v>
      </c>
      <c r="C13838">
        <v>2</v>
      </c>
    </row>
    <row r="13839" spans="1:3" x14ac:dyDescent="0.2">
      <c r="A13839" t="s">
        <v>23327</v>
      </c>
      <c r="B13839" t="s">
        <v>23328</v>
      </c>
      <c r="C13839">
        <v>2</v>
      </c>
    </row>
    <row r="13840" spans="1:3" x14ac:dyDescent="0.2">
      <c r="A13840" t="s">
        <v>78</v>
      </c>
      <c r="B13840" t="s">
        <v>23331</v>
      </c>
      <c r="C13840">
        <v>2</v>
      </c>
    </row>
    <row r="13841" spans="1:3" x14ac:dyDescent="0.2">
      <c r="A13841" t="s">
        <v>23332</v>
      </c>
      <c r="B13841" t="s">
        <v>23332</v>
      </c>
      <c r="C13841">
        <v>2</v>
      </c>
    </row>
    <row r="13842" spans="1:3" x14ac:dyDescent="0.2">
      <c r="A13842" t="s">
        <v>2905</v>
      </c>
      <c r="B13842" t="s">
        <v>23337</v>
      </c>
      <c r="C13842">
        <v>2</v>
      </c>
    </row>
    <row r="13843" spans="1:3" x14ac:dyDescent="0.2">
      <c r="A13843" t="s">
        <v>3763</v>
      </c>
      <c r="B13843" t="s">
        <v>23343</v>
      </c>
      <c r="C13843">
        <v>2</v>
      </c>
    </row>
    <row r="13844" spans="1:3" x14ac:dyDescent="0.2">
      <c r="A13844" t="s">
        <v>4313</v>
      </c>
      <c r="B13844" t="s">
        <v>23346</v>
      </c>
      <c r="C13844">
        <v>2</v>
      </c>
    </row>
    <row r="13845" spans="1:3" x14ac:dyDescent="0.2">
      <c r="A13845" t="s">
        <v>938</v>
      </c>
      <c r="B13845" t="s">
        <v>23351</v>
      </c>
      <c r="C13845">
        <v>2</v>
      </c>
    </row>
    <row r="13846" spans="1:3" x14ac:dyDescent="0.2">
      <c r="A13846" t="s">
        <v>4648</v>
      </c>
      <c r="B13846" t="s">
        <v>4648</v>
      </c>
      <c r="C13846">
        <v>2</v>
      </c>
    </row>
    <row r="13847" spans="1:3" x14ac:dyDescent="0.2">
      <c r="A13847" t="s">
        <v>765</v>
      </c>
      <c r="B13847" t="s">
        <v>23372</v>
      </c>
      <c r="C13847">
        <v>2</v>
      </c>
    </row>
    <row r="13848" spans="1:3" x14ac:dyDescent="0.2">
      <c r="A13848" t="s">
        <v>23373</v>
      </c>
      <c r="B13848" t="s">
        <v>23374</v>
      </c>
      <c r="C13848">
        <v>2</v>
      </c>
    </row>
    <row r="13849" spans="1:3" x14ac:dyDescent="0.2">
      <c r="A13849" t="s">
        <v>33</v>
      </c>
      <c r="B13849" t="s">
        <v>23375</v>
      </c>
      <c r="C13849">
        <v>2</v>
      </c>
    </row>
    <row r="13850" spans="1:3" x14ac:dyDescent="0.2">
      <c r="A13850" t="s">
        <v>170</v>
      </c>
      <c r="B13850" t="s">
        <v>9633</v>
      </c>
      <c r="C13850">
        <v>2</v>
      </c>
    </row>
    <row r="13851" spans="1:3" x14ac:dyDescent="0.2">
      <c r="A13851" t="s">
        <v>6562</v>
      </c>
      <c r="B13851" t="s">
        <v>23380</v>
      </c>
      <c r="C13851">
        <v>2</v>
      </c>
    </row>
    <row r="13852" spans="1:3" x14ac:dyDescent="0.2">
      <c r="A13852" t="s">
        <v>29</v>
      </c>
      <c r="B13852" t="s">
        <v>23385</v>
      </c>
      <c r="C13852">
        <v>2</v>
      </c>
    </row>
    <row r="13853" spans="1:3" x14ac:dyDescent="0.2">
      <c r="A13853" t="s">
        <v>29</v>
      </c>
      <c r="B13853" t="s">
        <v>23387</v>
      </c>
      <c r="C13853">
        <v>2</v>
      </c>
    </row>
    <row r="13854" spans="1:3" x14ac:dyDescent="0.2">
      <c r="A13854" t="s">
        <v>23391</v>
      </c>
      <c r="B13854" t="s">
        <v>23392</v>
      </c>
      <c r="C13854">
        <v>2</v>
      </c>
    </row>
    <row r="13855" spans="1:3" x14ac:dyDescent="0.2">
      <c r="A13855" t="s">
        <v>1071</v>
      </c>
      <c r="B13855" t="s">
        <v>23395</v>
      </c>
      <c r="C13855">
        <v>2</v>
      </c>
    </row>
    <row r="13856" spans="1:3" x14ac:dyDescent="0.2">
      <c r="A13856" t="s">
        <v>9958</v>
      </c>
      <c r="B13856" t="s">
        <v>9958</v>
      </c>
      <c r="C13856">
        <v>2</v>
      </c>
    </row>
    <row r="13857" spans="1:3" x14ac:dyDescent="0.2">
      <c r="A13857" t="s">
        <v>12680</v>
      </c>
      <c r="B13857" t="s">
        <v>23425</v>
      </c>
      <c r="C13857">
        <v>2</v>
      </c>
    </row>
    <row r="13858" spans="1:3" x14ac:dyDescent="0.2">
      <c r="A13858" t="s">
        <v>23439</v>
      </c>
      <c r="B13858" t="s">
        <v>23439</v>
      </c>
      <c r="C13858">
        <v>2</v>
      </c>
    </row>
    <row r="13859" spans="1:3" x14ac:dyDescent="0.2">
      <c r="A13859" t="s">
        <v>22249</v>
      </c>
      <c r="B13859" t="s">
        <v>23441</v>
      </c>
      <c r="C13859">
        <v>2</v>
      </c>
    </row>
    <row r="13860" spans="1:3" x14ac:dyDescent="0.2">
      <c r="A13860" t="s">
        <v>23447</v>
      </c>
      <c r="B13860" t="s">
        <v>23448</v>
      </c>
      <c r="C13860">
        <v>2</v>
      </c>
    </row>
    <row r="13861" spans="1:3" x14ac:dyDescent="0.2">
      <c r="A13861" t="s">
        <v>23459</v>
      </c>
      <c r="B13861" t="s">
        <v>23460</v>
      </c>
      <c r="C13861">
        <v>2</v>
      </c>
    </row>
    <row r="13862" spans="1:3" x14ac:dyDescent="0.2">
      <c r="A13862" t="s">
        <v>259</v>
      </c>
      <c r="B13862" t="s">
        <v>23461</v>
      </c>
      <c r="C13862">
        <v>2</v>
      </c>
    </row>
    <row r="13863" spans="1:3" x14ac:dyDescent="0.2">
      <c r="A13863" t="s">
        <v>78</v>
      </c>
      <c r="B13863" t="s">
        <v>23462</v>
      </c>
      <c r="C13863">
        <v>2</v>
      </c>
    </row>
    <row r="13864" spans="1:3" x14ac:dyDescent="0.2">
      <c r="A13864" t="s">
        <v>24</v>
      </c>
      <c r="B13864" t="s">
        <v>23466</v>
      </c>
      <c r="C13864">
        <v>2</v>
      </c>
    </row>
    <row r="13865" spans="1:3" x14ac:dyDescent="0.2">
      <c r="A13865" t="s">
        <v>3114</v>
      </c>
      <c r="B13865" t="s">
        <v>23469</v>
      </c>
      <c r="C13865">
        <v>2</v>
      </c>
    </row>
    <row r="13866" spans="1:3" x14ac:dyDescent="0.2">
      <c r="A13866" t="s">
        <v>1851</v>
      </c>
      <c r="B13866" t="s">
        <v>23470</v>
      </c>
      <c r="C13866">
        <v>2</v>
      </c>
    </row>
    <row r="13867" spans="1:3" x14ac:dyDescent="0.2">
      <c r="A13867" t="s">
        <v>23476</v>
      </c>
      <c r="B13867" t="s">
        <v>23476</v>
      </c>
      <c r="C13867">
        <v>2</v>
      </c>
    </row>
    <row r="13868" spans="1:3" x14ac:dyDescent="0.2">
      <c r="A13868" t="s">
        <v>23478</v>
      </c>
      <c r="B13868" t="s">
        <v>23479</v>
      </c>
      <c r="C13868">
        <v>2</v>
      </c>
    </row>
    <row r="13869" spans="1:3" x14ac:dyDescent="0.2">
      <c r="A13869" t="s">
        <v>23480</v>
      </c>
      <c r="B13869" t="s">
        <v>23481</v>
      </c>
      <c r="C13869">
        <v>2</v>
      </c>
    </row>
    <row r="13870" spans="1:3" x14ac:dyDescent="0.2">
      <c r="A13870" t="s">
        <v>203</v>
      </c>
      <c r="B13870" t="s">
        <v>21492</v>
      </c>
      <c r="C13870">
        <v>2</v>
      </c>
    </row>
    <row r="13871" spans="1:3" x14ac:dyDescent="0.2">
      <c r="A13871" t="s">
        <v>23507</v>
      </c>
      <c r="B13871" t="s">
        <v>23508</v>
      </c>
      <c r="C13871">
        <v>2</v>
      </c>
    </row>
    <row r="13872" spans="1:3" x14ac:dyDescent="0.2">
      <c r="A13872" t="s">
        <v>23520</v>
      </c>
      <c r="B13872" t="s">
        <v>23521</v>
      </c>
      <c r="C13872">
        <v>2</v>
      </c>
    </row>
    <row r="13873" spans="1:3" x14ac:dyDescent="0.2">
      <c r="A13873" t="s">
        <v>23527</v>
      </c>
      <c r="B13873" t="s">
        <v>23528</v>
      </c>
      <c r="C13873">
        <v>2</v>
      </c>
    </row>
    <row r="13874" spans="1:3" x14ac:dyDescent="0.2">
      <c r="A13874" t="s">
        <v>39</v>
      </c>
      <c r="B13874" t="s">
        <v>8252</v>
      </c>
      <c r="C13874">
        <v>2</v>
      </c>
    </row>
    <row r="13875" spans="1:3" x14ac:dyDescent="0.2">
      <c r="A13875" t="s">
        <v>56</v>
      </c>
      <c r="B13875" t="s">
        <v>23533</v>
      </c>
      <c r="C13875">
        <v>2</v>
      </c>
    </row>
    <row r="13876" spans="1:3" x14ac:dyDescent="0.2">
      <c r="A13876" t="s">
        <v>78</v>
      </c>
      <c r="B13876" t="s">
        <v>23534</v>
      </c>
      <c r="C13876">
        <v>2</v>
      </c>
    </row>
    <row r="13877" spans="1:3" x14ac:dyDescent="0.2">
      <c r="A13877" t="s">
        <v>24</v>
      </c>
      <c r="B13877" t="s">
        <v>23544</v>
      </c>
      <c r="C13877">
        <v>2</v>
      </c>
    </row>
    <row r="13878" spans="1:3" x14ac:dyDescent="0.2">
      <c r="A13878" t="s">
        <v>78</v>
      </c>
      <c r="B13878" t="s">
        <v>23547</v>
      </c>
      <c r="C13878">
        <v>2</v>
      </c>
    </row>
    <row r="13879" spans="1:3" x14ac:dyDescent="0.2">
      <c r="A13879" t="s">
        <v>521</v>
      </c>
      <c r="B13879" t="s">
        <v>18798</v>
      </c>
      <c r="C13879">
        <v>2</v>
      </c>
    </row>
    <row r="13880" spans="1:3" x14ac:dyDescent="0.2">
      <c r="A13880" t="s">
        <v>23560</v>
      </c>
      <c r="B13880" t="s">
        <v>23561</v>
      </c>
      <c r="C13880">
        <v>2</v>
      </c>
    </row>
    <row r="13881" spans="1:3" x14ac:dyDescent="0.2">
      <c r="A13881" t="s">
        <v>23563</v>
      </c>
      <c r="B13881" t="s">
        <v>23564</v>
      </c>
      <c r="C13881">
        <v>2</v>
      </c>
    </row>
    <row r="13882" spans="1:3" x14ac:dyDescent="0.2">
      <c r="A13882" t="s">
        <v>23567</v>
      </c>
      <c r="B13882" t="s">
        <v>23568</v>
      </c>
      <c r="C13882">
        <v>2</v>
      </c>
    </row>
    <row r="13883" spans="1:3" x14ac:dyDescent="0.2">
      <c r="A13883" t="s">
        <v>842</v>
      </c>
      <c r="B13883" t="s">
        <v>23575</v>
      </c>
      <c r="C13883">
        <v>2</v>
      </c>
    </row>
    <row r="13884" spans="1:3" x14ac:dyDescent="0.2">
      <c r="A13884" t="s">
        <v>23578</v>
      </c>
      <c r="B13884" t="s">
        <v>5387</v>
      </c>
      <c r="C13884">
        <v>2</v>
      </c>
    </row>
    <row r="13885" spans="1:3" x14ac:dyDescent="0.2">
      <c r="A13885" t="s">
        <v>70</v>
      </c>
      <c r="B13885" t="s">
        <v>23579</v>
      </c>
      <c r="C13885">
        <v>2</v>
      </c>
    </row>
    <row r="13886" spans="1:3" x14ac:dyDescent="0.2">
      <c r="A13886" t="s">
        <v>5774</v>
      </c>
      <c r="B13886" t="s">
        <v>23588</v>
      </c>
      <c r="C13886">
        <v>2</v>
      </c>
    </row>
    <row r="13887" spans="1:3" x14ac:dyDescent="0.2">
      <c r="A13887" t="s">
        <v>23589</v>
      </c>
      <c r="B13887" t="s">
        <v>23590</v>
      </c>
      <c r="C13887">
        <v>2</v>
      </c>
    </row>
    <row r="13888" spans="1:3" x14ac:dyDescent="0.2">
      <c r="A13888" t="s">
        <v>50</v>
      </c>
      <c r="B13888" t="s">
        <v>23606</v>
      </c>
      <c r="C13888">
        <v>2</v>
      </c>
    </row>
    <row r="13889" spans="1:3" x14ac:dyDescent="0.2">
      <c r="A13889" t="s">
        <v>283</v>
      </c>
      <c r="B13889" t="s">
        <v>23620</v>
      </c>
      <c r="C13889">
        <v>2</v>
      </c>
    </row>
    <row r="13890" spans="1:3" x14ac:dyDescent="0.2">
      <c r="A13890" t="s">
        <v>20</v>
      </c>
      <c r="B13890" t="s">
        <v>1986</v>
      </c>
      <c r="C13890">
        <v>2</v>
      </c>
    </row>
    <row r="13891" spans="1:3" x14ac:dyDescent="0.2">
      <c r="A13891" t="s">
        <v>591</v>
      </c>
      <c r="B13891" t="s">
        <v>23624</v>
      </c>
      <c r="C13891">
        <v>2</v>
      </c>
    </row>
    <row r="13892" spans="1:3" x14ac:dyDescent="0.2">
      <c r="A13892" t="s">
        <v>170</v>
      </c>
      <c r="B13892" t="s">
        <v>23625</v>
      </c>
      <c r="C13892">
        <v>2</v>
      </c>
    </row>
    <row r="13893" spans="1:3" x14ac:dyDescent="0.2">
      <c r="A13893" t="s">
        <v>170</v>
      </c>
      <c r="B13893" t="s">
        <v>23626</v>
      </c>
      <c r="C13893">
        <v>2</v>
      </c>
    </row>
    <row r="13894" spans="1:3" x14ac:dyDescent="0.2">
      <c r="A13894" t="s">
        <v>23630</v>
      </c>
      <c r="B13894" t="s">
        <v>23631</v>
      </c>
      <c r="C13894">
        <v>2</v>
      </c>
    </row>
    <row r="13895" spans="1:3" x14ac:dyDescent="0.2">
      <c r="A13895" t="s">
        <v>23632</v>
      </c>
      <c r="B13895" t="s">
        <v>23633</v>
      </c>
      <c r="C13895">
        <v>2</v>
      </c>
    </row>
    <row r="13896" spans="1:3" x14ac:dyDescent="0.2">
      <c r="A13896" t="s">
        <v>29</v>
      </c>
      <c r="B13896" t="s">
        <v>23634</v>
      </c>
      <c r="C13896">
        <v>2</v>
      </c>
    </row>
    <row r="13897" spans="1:3" x14ac:dyDescent="0.2">
      <c r="A13897" t="s">
        <v>78</v>
      </c>
      <c r="B13897" t="s">
        <v>23644</v>
      </c>
      <c r="C13897">
        <v>2</v>
      </c>
    </row>
    <row r="13898" spans="1:3" x14ac:dyDescent="0.2">
      <c r="A13898" t="s">
        <v>283</v>
      </c>
      <c r="B13898" t="s">
        <v>23647</v>
      </c>
      <c r="C13898">
        <v>2</v>
      </c>
    </row>
    <row r="13899" spans="1:3" x14ac:dyDescent="0.2">
      <c r="A13899" t="s">
        <v>23649</v>
      </c>
      <c r="B13899" t="s">
        <v>23649</v>
      </c>
      <c r="C13899">
        <v>2</v>
      </c>
    </row>
    <row r="13900" spans="1:3" x14ac:dyDescent="0.2">
      <c r="A13900" t="s">
        <v>1001</v>
      </c>
      <c r="B13900" t="s">
        <v>23653</v>
      </c>
      <c r="C13900">
        <v>2</v>
      </c>
    </row>
    <row r="13901" spans="1:3" x14ac:dyDescent="0.2">
      <c r="A13901" t="s">
        <v>9005</v>
      </c>
      <c r="B13901" t="s">
        <v>9005</v>
      </c>
      <c r="C13901">
        <v>2</v>
      </c>
    </row>
    <row r="13902" spans="1:3" x14ac:dyDescent="0.2">
      <c r="A13902" t="s">
        <v>39</v>
      </c>
      <c r="B13902" t="s">
        <v>23676</v>
      </c>
      <c r="C13902">
        <v>2</v>
      </c>
    </row>
    <row r="13903" spans="1:3" x14ac:dyDescent="0.2">
      <c r="A13903" t="s">
        <v>24</v>
      </c>
      <c r="B13903" t="s">
        <v>23683</v>
      </c>
      <c r="C13903">
        <v>2</v>
      </c>
    </row>
    <row r="13904" spans="1:3" x14ac:dyDescent="0.2">
      <c r="A13904" t="s">
        <v>78</v>
      </c>
      <c r="B13904" t="s">
        <v>23685</v>
      </c>
      <c r="C13904">
        <v>2</v>
      </c>
    </row>
    <row r="13905" spans="1:3" x14ac:dyDescent="0.2">
      <c r="A13905" t="s">
        <v>24</v>
      </c>
      <c r="B13905" t="s">
        <v>23692</v>
      </c>
      <c r="C13905">
        <v>2</v>
      </c>
    </row>
    <row r="13906" spans="1:3" x14ac:dyDescent="0.2">
      <c r="A13906" t="s">
        <v>19147</v>
      </c>
      <c r="B13906" t="s">
        <v>23699</v>
      </c>
      <c r="C13906">
        <v>2</v>
      </c>
    </row>
    <row r="13907" spans="1:3" x14ac:dyDescent="0.2">
      <c r="A13907" t="s">
        <v>1622</v>
      </c>
      <c r="B13907" t="s">
        <v>23702</v>
      </c>
      <c r="C13907">
        <v>2</v>
      </c>
    </row>
    <row r="13908" spans="1:3" x14ac:dyDescent="0.2">
      <c r="A13908" t="s">
        <v>78</v>
      </c>
      <c r="B13908" t="s">
        <v>23719</v>
      </c>
      <c r="C13908">
        <v>2</v>
      </c>
    </row>
    <row r="13909" spans="1:3" x14ac:dyDescent="0.2">
      <c r="A13909" t="s">
        <v>23728</v>
      </c>
      <c r="B13909" t="s">
        <v>23729</v>
      </c>
      <c r="C13909">
        <v>2</v>
      </c>
    </row>
    <row r="13910" spans="1:3" x14ac:dyDescent="0.2">
      <c r="A13910" t="s">
        <v>170</v>
      </c>
      <c r="B13910" t="s">
        <v>23730</v>
      </c>
      <c r="C13910">
        <v>2</v>
      </c>
    </row>
    <row r="13911" spans="1:3" x14ac:dyDescent="0.2">
      <c r="A13911" t="s">
        <v>78</v>
      </c>
      <c r="B13911" t="s">
        <v>23733</v>
      </c>
      <c r="C13911">
        <v>2</v>
      </c>
    </row>
    <row r="13912" spans="1:3" x14ac:dyDescent="0.2">
      <c r="A13912" t="s">
        <v>29</v>
      </c>
      <c r="B13912" t="s">
        <v>23736</v>
      </c>
      <c r="C13912">
        <v>2</v>
      </c>
    </row>
    <row r="13913" spans="1:3" x14ac:dyDescent="0.2">
      <c r="A13913" t="s">
        <v>23738</v>
      </c>
      <c r="B13913" t="s">
        <v>23739</v>
      </c>
      <c r="C13913">
        <v>2</v>
      </c>
    </row>
    <row r="13914" spans="1:3" x14ac:dyDescent="0.2">
      <c r="A13914" t="s">
        <v>23751</v>
      </c>
      <c r="B13914" t="s">
        <v>23752</v>
      </c>
      <c r="C13914">
        <v>2</v>
      </c>
    </row>
    <row r="13915" spans="1:3" x14ac:dyDescent="0.2">
      <c r="A13915" t="s">
        <v>23762</v>
      </c>
      <c r="B13915" t="s">
        <v>23763</v>
      </c>
      <c r="C13915">
        <v>2</v>
      </c>
    </row>
    <row r="13916" spans="1:3" x14ac:dyDescent="0.2">
      <c r="A13916" t="s">
        <v>23764</v>
      </c>
      <c r="B13916" t="s">
        <v>23765</v>
      </c>
      <c r="C13916">
        <v>2</v>
      </c>
    </row>
    <row r="13917" spans="1:3" x14ac:dyDescent="0.2">
      <c r="A13917" t="s">
        <v>23768</v>
      </c>
      <c r="B13917" t="s">
        <v>23769</v>
      </c>
      <c r="C13917">
        <v>2</v>
      </c>
    </row>
    <row r="13918" spans="1:3" x14ac:dyDescent="0.2">
      <c r="A13918" t="s">
        <v>6239</v>
      </c>
      <c r="B13918" t="s">
        <v>23770</v>
      </c>
      <c r="C13918">
        <v>2</v>
      </c>
    </row>
    <row r="13919" spans="1:3" x14ac:dyDescent="0.2">
      <c r="A13919" t="s">
        <v>23780</v>
      </c>
      <c r="B13919" t="s">
        <v>23781</v>
      </c>
      <c r="C13919">
        <v>2</v>
      </c>
    </row>
    <row r="13920" spans="1:3" x14ac:dyDescent="0.2">
      <c r="A13920" t="s">
        <v>23783</v>
      </c>
      <c r="B13920" t="s">
        <v>23784</v>
      </c>
      <c r="C13920">
        <v>2</v>
      </c>
    </row>
    <row r="13921" spans="1:3" x14ac:dyDescent="0.2">
      <c r="A13921" t="s">
        <v>170</v>
      </c>
      <c r="B13921" t="s">
        <v>23789</v>
      </c>
      <c r="C13921">
        <v>2</v>
      </c>
    </row>
    <row r="13922" spans="1:3" x14ac:dyDescent="0.2">
      <c r="A13922" t="s">
        <v>3036</v>
      </c>
      <c r="B13922" t="s">
        <v>148</v>
      </c>
      <c r="C13922">
        <v>2</v>
      </c>
    </row>
    <row r="13923" spans="1:3" x14ac:dyDescent="0.2">
      <c r="A13923" t="s">
        <v>23802</v>
      </c>
      <c r="B13923" t="s">
        <v>23803</v>
      </c>
      <c r="C13923">
        <v>2</v>
      </c>
    </row>
    <row r="13924" spans="1:3" x14ac:dyDescent="0.2">
      <c r="A13924" t="s">
        <v>23805</v>
      </c>
      <c r="B13924" t="s">
        <v>23806</v>
      </c>
      <c r="C13924">
        <v>2</v>
      </c>
    </row>
    <row r="13925" spans="1:3" x14ac:dyDescent="0.2">
      <c r="A13925" t="s">
        <v>23807</v>
      </c>
      <c r="B13925" t="s">
        <v>5789</v>
      </c>
      <c r="C13925">
        <v>2</v>
      </c>
    </row>
    <row r="13926" spans="1:3" x14ac:dyDescent="0.2">
      <c r="A13926" t="s">
        <v>56</v>
      </c>
      <c r="B13926" t="s">
        <v>23813</v>
      </c>
      <c r="C13926">
        <v>2</v>
      </c>
    </row>
    <row r="13927" spans="1:3" x14ac:dyDescent="0.2">
      <c r="A13927" t="s">
        <v>665</v>
      </c>
      <c r="B13927" t="s">
        <v>23814</v>
      </c>
      <c r="C13927">
        <v>2</v>
      </c>
    </row>
    <row r="13928" spans="1:3" x14ac:dyDescent="0.2">
      <c r="A13928" t="s">
        <v>23819</v>
      </c>
      <c r="B13928" t="s">
        <v>23820</v>
      </c>
      <c r="C13928">
        <v>2</v>
      </c>
    </row>
    <row r="13929" spans="1:3" x14ac:dyDescent="0.2">
      <c r="A13929" t="s">
        <v>3659</v>
      </c>
      <c r="B13929" t="s">
        <v>23825</v>
      </c>
      <c r="C13929">
        <v>2</v>
      </c>
    </row>
    <row r="13930" spans="1:3" x14ac:dyDescent="0.2">
      <c r="A13930" t="s">
        <v>23831</v>
      </c>
      <c r="B13930" t="s">
        <v>23832</v>
      </c>
      <c r="C13930">
        <v>2</v>
      </c>
    </row>
    <row r="13931" spans="1:3" x14ac:dyDescent="0.2">
      <c r="A13931" t="s">
        <v>15973</v>
      </c>
      <c r="B13931" t="s">
        <v>23834</v>
      </c>
      <c r="C13931">
        <v>2</v>
      </c>
    </row>
    <row r="13932" spans="1:3" x14ac:dyDescent="0.2">
      <c r="A13932" t="s">
        <v>3317</v>
      </c>
      <c r="B13932" t="s">
        <v>23835</v>
      </c>
      <c r="C13932">
        <v>2</v>
      </c>
    </row>
    <row r="13933" spans="1:3" x14ac:dyDescent="0.2">
      <c r="A13933" t="s">
        <v>23836</v>
      </c>
      <c r="B13933" t="s">
        <v>23837</v>
      </c>
      <c r="C13933">
        <v>2</v>
      </c>
    </row>
    <row r="13934" spans="1:3" x14ac:dyDescent="0.2">
      <c r="A13934" t="s">
        <v>23845</v>
      </c>
      <c r="B13934" t="s">
        <v>23846</v>
      </c>
      <c r="C13934">
        <v>2</v>
      </c>
    </row>
    <row r="13935" spans="1:3" x14ac:dyDescent="0.2">
      <c r="A13935" t="s">
        <v>23849</v>
      </c>
      <c r="B13935" t="s">
        <v>23850</v>
      </c>
      <c r="C13935">
        <v>2</v>
      </c>
    </row>
    <row r="13936" spans="1:3" x14ac:dyDescent="0.2">
      <c r="A13936" t="s">
        <v>120</v>
      </c>
      <c r="B13936" t="s">
        <v>23861</v>
      </c>
      <c r="C13936">
        <v>2</v>
      </c>
    </row>
    <row r="13937" spans="1:3" x14ac:dyDescent="0.2">
      <c r="A13937" t="s">
        <v>23862</v>
      </c>
      <c r="B13937" t="s">
        <v>23863</v>
      </c>
      <c r="C13937">
        <v>2</v>
      </c>
    </row>
    <row r="13938" spans="1:3" x14ac:dyDescent="0.2">
      <c r="A13938" t="s">
        <v>23867</v>
      </c>
      <c r="B13938" t="s">
        <v>23868</v>
      </c>
      <c r="C13938">
        <v>2</v>
      </c>
    </row>
    <row r="13939" spans="1:3" x14ac:dyDescent="0.2">
      <c r="A13939" t="s">
        <v>24</v>
      </c>
      <c r="B13939" t="s">
        <v>23869</v>
      </c>
      <c r="C13939">
        <v>2</v>
      </c>
    </row>
    <row r="13940" spans="1:3" x14ac:dyDescent="0.2">
      <c r="A13940" t="s">
        <v>78</v>
      </c>
      <c r="B13940" t="s">
        <v>23870</v>
      </c>
      <c r="C13940">
        <v>2</v>
      </c>
    </row>
    <row r="13941" spans="1:3" x14ac:dyDescent="0.2">
      <c r="A13941" t="s">
        <v>2250</v>
      </c>
      <c r="B13941" t="s">
        <v>23873</v>
      </c>
      <c r="C13941">
        <v>2</v>
      </c>
    </row>
    <row r="13942" spans="1:3" x14ac:dyDescent="0.2">
      <c r="A13942" t="s">
        <v>23885</v>
      </c>
      <c r="B13942" t="s">
        <v>23886</v>
      </c>
      <c r="C13942">
        <v>2</v>
      </c>
    </row>
    <row r="13943" spans="1:3" x14ac:dyDescent="0.2">
      <c r="A13943" t="s">
        <v>1098</v>
      </c>
      <c r="B13943" t="s">
        <v>23887</v>
      </c>
      <c r="C13943">
        <v>2</v>
      </c>
    </row>
    <row r="13944" spans="1:3" x14ac:dyDescent="0.2">
      <c r="A13944" t="s">
        <v>24</v>
      </c>
      <c r="B13944" t="s">
        <v>23892</v>
      </c>
      <c r="C13944">
        <v>2</v>
      </c>
    </row>
    <row r="13945" spans="1:3" x14ac:dyDescent="0.2">
      <c r="A13945" t="s">
        <v>2400</v>
      </c>
      <c r="B13945" t="s">
        <v>23911</v>
      </c>
      <c r="C13945">
        <v>2</v>
      </c>
    </row>
    <row r="13946" spans="1:3" x14ac:dyDescent="0.2">
      <c r="A13946" t="s">
        <v>18467</v>
      </c>
      <c r="B13946" t="s">
        <v>23913</v>
      </c>
      <c r="C13946">
        <v>2</v>
      </c>
    </row>
    <row r="13947" spans="1:3" x14ac:dyDescent="0.2">
      <c r="A13947" t="s">
        <v>17254</v>
      </c>
      <c r="B13947" t="s">
        <v>23921</v>
      </c>
      <c r="C13947">
        <v>2</v>
      </c>
    </row>
    <row r="13948" spans="1:3" x14ac:dyDescent="0.2">
      <c r="A13948" t="s">
        <v>23935</v>
      </c>
      <c r="B13948" t="s">
        <v>23935</v>
      </c>
      <c r="C13948">
        <v>2</v>
      </c>
    </row>
    <row r="13949" spans="1:3" x14ac:dyDescent="0.2">
      <c r="A13949" t="s">
        <v>23936</v>
      </c>
      <c r="B13949" t="s">
        <v>23936</v>
      </c>
      <c r="C13949">
        <v>2</v>
      </c>
    </row>
    <row r="13950" spans="1:3" x14ac:dyDescent="0.2">
      <c r="A13950" t="s">
        <v>7885</v>
      </c>
      <c r="B13950" t="s">
        <v>23945</v>
      </c>
      <c r="C13950">
        <v>2</v>
      </c>
    </row>
    <row r="13951" spans="1:3" x14ac:dyDescent="0.2">
      <c r="A13951" t="s">
        <v>29</v>
      </c>
      <c r="B13951" t="s">
        <v>23956</v>
      </c>
      <c r="C13951">
        <v>2</v>
      </c>
    </row>
    <row r="13952" spans="1:3" x14ac:dyDescent="0.2">
      <c r="A13952" t="s">
        <v>23965</v>
      </c>
      <c r="B13952" t="s">
        <v>23966</v>
      </c>
      <c r="C13952">
        <v>2</v>
      </c>
    </row>
    <row r="13953" spans="1:3" x14ac:dyDescent="0.2">
      <c r="A13953" t="s">
        <v>431</v>
      </c>
      <c r="B13953" t="s">
        <v>23973</v>
      </c>
      <c r="C13953">
        <v>2</v>
      </c>
    </row>
    <row r="13954" spans="1:3" x14ac:dyDescent="0.2">
      <c r="A13954" t="s">
        <v>971</v>
      </c>
      <c r="B13954" t="s">
        <v>24005</v>
      </c>
      <c r="C13954">
        <v>2</v>
      </c>
    </row>
    <row r="13955" spans="1:3" x14ac:dyDescent="0.2">
      <c r="A13955" t="s">
        <v>24007</v>
      </c>
      <c r="B13955" t="s">
        <v>24008</v>
      </c>
      <c r="C13955">
        <v>2</v>
      </c>
    </row>
    <row r="13956" spans="1:3" x14ac:dyDescent="0.2">
      <c r="A13956" t="s">
        <v>78</v>
      </c>
      <c r="B13956" t="s">
        <v>24010</v>
      </c>
      <c r="C13956">
        <v>2</v>
      </c>
    </row>
    <row r="13957" spans="1:3" x14ac:dyDescent="0.2">
      <c r="A13957" t="s">
        <v>9286</v>
      </c>
      <c r="B13957" t="s">
        <v>24025</v>
      </c>
      <c r="C13957">
        <v>2</v>
      </c>
    </row>
    <row r="13958" spans="1:3" x14ac:dyDescent="0.2">
      <c r="A13958" t="s">
        <v>24028</v>
      </c>
      <c r="B13958" t="s">
        <v>24028</v>
      </c>
      <c r="C13958">
        <v>2</v>
      </c>
    </row>
    <row r="13959" spans="1:3" x14ac:dyDescent="0.2">
      <c r="A13959" t="s">
        <v>5698</v>
      </c>
      <c r="B13959" t="s">
        <v>24033</v>
      </c>
      <c r="C13959">
        <v>2</v>
      </c>
    </row>
    <row r="13960" spans="1:3" x14ac:dyDescent="0.2">
      <c r="A13960" t="s">
        <v>24044</v>
      </c>
      <c r="B13960" t="s">
        <v>24044</v>
      </c>
      <c r="C13960">
        <v>2</v>
      </c>
    </row>
    <row r="13961" spans="1:3" x14ac:dyDescent="0.2">
      <c r="A13961" t="s">
        <v>29</v>
      </c>
      <c r="B13961" t="s">
        <v>24057</v>
      </c>
      <c r="C13961">
        <v>2</v>
      </c>
    </row>
    <row r="13962" spans="1:3" x14ac:dyDescent="0.2">
      <c r="A13962" t="s">
        <v>78</v>
      </c>
      <c r="B13962" t="s">
        <v>24059</v>
      </c>
      <c r="C13962">
        <v>2</v>
      </c>
    </row>
    <row r="13963" spans="1:3" x14ac:dyDescent="0.2">
      <c r="A13963" t="s">
        <v>29</v>
      </c>
      <c r="B13963" t="s">
        <v>24084</v>
      </c>
      <c r="C13963">
        <v>2</v>
      </c>
    </row>
    <row r="13964" spans="1:3" x14ac:dyDescent="0.2">
      <c r="A13964" t="s">
        <v>4928</v>
      </c>
      <c r="B13964" t="s">
        <v>24085</v>
      </c>
      <c r="C13964">
        <v>2</v>
      </c>
    </row>
    <row r="13965" spans="1:3" x14ac:dyDescent="0.2">
      <c r="A13965" t="s">
        <v>24089</v>
      </c>
      <c r="B13965" t="s">
        <v>24090</v>
      </c>
      <c r="C13965">
        <v>2</v>
      </c>
    </row>
    <row r="13966" spans="1:3" x14ac:dyDescent="0.2">
      <c r="A13966" t="s">
        <v>9169</v>
      </c>
      <c r="B13966" t="s">
        <v>24091</v>
      </c>
      <c r="C13966">
        <v>2</v>
      </c>
    </row>
    <row r="13967" spans="1:3" x14ac:dyDescent="0.2">
      <c r="A13967" t="s">
        <v>24098</v>
      </c>
      <c r="B13967" t="s">
        <v>24099</v>
      </c>
      <c r="C13967">
        <v>2</v>
      </c>
    </row>
    <row r="13968" spans="1:3" x14ac:dyDescent="0.2">
      <c r="A13968" t="s">
        <v>24102</v>
      </c>
      <c r="B13968" t="s">
        <v>24103</v>
      </c>
      <c r="C13968">
        <v>2</v>
      </c>
    </row>
    <row r="13969" spans="1:3" x14ac:dyDescent="0.2">
      <c r="A13969" t="s">
        <v>24108</v>
      </c>
      <c r="B13969" t="s">
        <v>24109</v>
      </c>
      <c r="C13969">
        <v>2</v>
      </c>
    </row>
    <row r="13970" spans="1:3" x14ac:dyDescent="0.2">
      <c r="A13970" t="s">
        <v>24111</v>
      </c>
      <c r="B13970" t="s">
        <v>24112</v>
      </c>
      <c r="C13970">
        <v>2</v>
      </c>
    </row>
    <row r="13971" spans="1:3" x14ac:dyDescent="0.2">
      <c r="A13971" t="s">
        <v>2340</v>
      </c>
      <c r="B13971" t="s">
        <v>24117</v>
      </c>
      <c r="C13971">
        <v>2</v>
      </c>
    </row>
    <row r="13972" spans="1:3" x14ac:dyDescent="0.2">
      <c r="A13972" t="s">
        <v>4894</v>
      </c>
      <c r="B13972" t="s">
        <v>24127</v>
      </c>
      <c r="C13972">
        <v>2</v>
      </c>
    </row>
    <row r="13973" spans="1:3" x14ac:dyDescent="0.2">
      <c r="A13973" t="s">
        <v>120</v>
      </c>
      <c r="B13973" t="s">
        <v>24134</v>
      </c>
      <c r="C13973">
        <v>2</v>
      </c>
    </row>
    <row r="13974" spans="1:3" x14ac:dyDescent="0.2">
      <c r="A13974" t="s">
        <v>24139</v>
      </c>
      <c r="B13974" t="s">
        <v>24140</v>
      </c>
      <c r="C13974">
        <v>2</v>
      </c>
    </row>
    <row r="13975" spans="1:3" x14ac:dyDescent="0.2">
      <c r="A13975" t="s">
        <v>313</v>
      </c>
      <c r="B13975" t="s">
        <v>24154</v>
      </c>
      <c r="C13975">
        <v>2</v>
      </c>
    </row>
    <row r="13976" spans="1:3" x14ac:dyDescent="0.2">
      <c r="A13976" t="s">
        <v>24162</v>
      </c>
      <c r="B13976" t="s">
        <v>24163</v>
      </c>
      <c r="C13976">
        <v>2</v>
      </c>
    </row>
    <row r="13977" spans="1:3" x14ac:dyDescent="0.2">
      <c r="A13977" t="s">
        <v>24165</v>
      </c>
      <c r="B13977" t="s">
        <v>24166</v>
      </c>
      <c r="C13977">
        <v>2</v>
      </c>
    </row>
    <row r="13978" spans="1:3" x14ac:dyDescent="0.2">
      <c r="A13978" t="s">
        <v>1913</v>
      </c>
      <c r="B13978" t="s">
        <v>24167</v>
      </c>
      <c r="C13978">
        <v>2</v>
      </c>
    </row>
    <row r="13979" spans="1:3" x14ac:dyDescent="0.2">
      <c r="A13979" t="s">
        <v>24175</v>
      </c>
      <c r="B13979" t="s">
        <v>24176</v>
      </c>
      <c r="C13979">
        <v>2</v>
      </c>
    </row>
    <row r="13980" spans="1:3" x14ac:dyDescent="0.2">
      <c r="A13980" t="s">
        <v>78</v>
      </c>
      <c r="B13980" t="s">
        <v>24177</v>
      </c>
      <c r="C13980">
        <v>2</v>
      </c>
    </row>
    <row r="13981" spans="1:3" x14ac:dyDescent="0.2">
      <c r="A13981" t="s">
        <v>639</v>
      </c>
      <c r="B13981" t="s">
        <v>24178</v>
      </c>
      <c r="C13981">
        <v>2</v>
      </c>
    </row>
    <row r="13982" spans="1:3" x14ac:dyDescent="0.2">
      <c r="A13982" t="s">
        <v>24185</v>
      </c>
      <c r="B13982" t="s">
        <v>24186</v>
      </c>
      <c r="C13982">
        <v>2</v>
      </c>
    </row>
    <row r="13983" spans="1:3" x14ac:dyDescent="0.2">
      <c r="A13983" t="s">
        <v>78</v>
      </c>
      <c r="B13983" t="s">
        <v>24189</v>
      </c>
      <c r="C13983">
        <v>2</v>
      </c>
    </row>
    <row r="13984" spans="1:3" x14ac:dyDescent="0.2">
      <c r="A13984" t="s">
        <v>24198</v>
      </c>
      <c r="B13984" t="s">
        <v>24199</v>
      </c>
      <c r="C13984">
        <v>2</v>
      </c>
    </row>
    <row r="13985" spans="1:3" x14ac:dyDescent="0.2">
      <c r="A13985" t="s">
        <v>193</v>
      </c>
      <c r="B13985" t="s">
        <v>24206</v>
      </c>
      <c r="C13985">
        <v>2</v>
      </c>
    </row>
    <row r="13986" spans="1:3" x14ac:dyDescent="0.2">
      <c r="A13986" t="s">
        <v>24208</v>
      </c>
      <c r="B13986" t="s">
        <v>24208</v>
      </c>
      <c r="C13986">
        <v>2</v>
      </c>
    </row>
    <row r="13987" spans="1:3" x14ac:dyDescent="0.2">
      <c r="A13987" t="s">
        <v>24215</v>
      </c>
      <c r="B13987" t="s">
        <v>24216</v>
      </c>
      <c r="C13987">
        <v>2</v>
      </c>
    </row>
    <row r="13988" spans="1:3" x14ac:dyDescent="0.2">
      <c r="A13988" t="s">
        <v>39</v>
      </c>
      <c r="B13988" t="s">
        <v>24217</v>
      </c>
      <c r="C13988">
        <v>2</v>
      </c>
    </row>
    <row r="13989" spans="1:3" x14ac:dyDescent="0.2">
      <c r="A13989" t="s">
        <v>24092</v>
      </c>
      <c r="B13989" t="s">
        <v>24227</v>
      </c>
      <c r="C13989">
        <v>2</v>
      </c>
    </row>
    <row r="13990" spans="1:3" x14ac:dyDescent="0.2">
      <c r="A13990" t="s">
        <v>1115</v>
      </c>
      <c r="B13990" t="s">
        <v>24230</v>
      </c>
      <c r="C13990">
        <v>2</v>
      </c>
    </row>
    <row r="13991" spans="1:3" x14ac:dyDescent="0.2">
      <c r="A13991" t="s">
        <v>24231</v>
      </c>
      <c r="B13991" t="s">
        <v>24232</v>
      </c>
      <c r="C13991">
        <v>2</v>
      </c>
    </row>
    <row r="13992" spans="1:3" x14ac:dyDescent="0.2">
      <c r="A13992" t="s">
        <v>24236</v>
      </c>
      <c r="B13992" t="s">
        <v>24237</v>
      </c>
      <c r="C13992">
        <v>2</v>
      </c>
    </row>
    <row r="13993" spans="1:3" x14ac:dyDescent="0.2">
      <c r="A13993" t="s">
        <v>1272</v>
      </c>
      <c r="B13993" t="s">
        <v>24243</v>
      </c>
      <c r="C13993">
        <v>2</v>
      </c>
    </row>
    <row r="13994" spans="1:3" x14ac:dyDescent="0.2">
      <c r="A13994" t="s">
        <v>24248</v>
      </c>
      <c r="B13994" t="s">
        <v>24249</v>
      </c>
      <c r="C13994">
        <v>2</v>
      </c>
    </row>
    <row r="13995" spans="1:3" x14ac:dyDescent="0.2">
      <c r="A13995" t="s">
        <v>14381</v>
      </c>
      <c r="B13995" t="s">
        <v>24250</v>
      </c>
      <c r="C13995">
        <v>2</v>
      </c>
    </row>
    <row r="13996" spans="1:3" x14ac:dyDescent="0.2">
      <c r="A13996" t="s">
        <v>39</v>
      </c>
      <c r="B13996" t="s">
        <v>24263</v>
      </c>
      <c r="C13996">
        <v>2</v>
      </c>
    </row>
    <row r="13997" spans="1:3" x14ac:dyDescent="0.2">
      <c r="A13997" t="s">
        <v>24266</v>
      </c>
      <c r="B13997" t="s">
        <v>24267</v>
      </c>
      <c r="C13997">
        <v>2</v>
      </c>
    </row>
    <row r="13998" spans="1:3" x14ac:dyDescent="0.2">
      <c r="A13998" t="s">
        <v>1963</v>
      </c>
      <c r="B13998" t="s">
        <v>24275</v>
      </c>
      <c r="C13998">
        <v>2</v>
      </c>
    </row>
    <row r="13999" spans="1:3" x14ac:dyDescent="0.2">
      <c r="A13999" t="s">
        <v>39</v>
      </c>
      <c r="B13999" t="s">
        <v>24278</v>
      </c>
      <c r="C13999">
        <v>2</v>
      </c>
    </row>
    <row r="14000" spans="1:3" x14ac:dyDescent="0.2">
      <c r="A14000" t="s">
        <v>1098</v>
      </c>
      <c r="B14000" t="s">
        <v>24287</v>
      </c>
      <c r="C14000">
        <v>2</v>
      </c>
    </row>
    <row r="14001" spans="1:3" x14ac:dyDescent="0.2">
      <c r="A14001" t="s">
        <v>466</v>
      </c>
      <c r="B14001" t="s">
        <v>24290</v>
      </c>
      <c r="C14001">
        <v>2</v>
      </c>
    </row>
    <row r="14002" spans="1:3" x14ac:dyDescent="0.2">
      <c r="A14002" t="s">
        <v>24294</v>
      </c>
      <c r="B14002" t="s">
        <v>24294</v>
      </c>
      <c r="C14002">
        <v>2</v>
      </c>
    </row>
    <row r="14003" spans="1:3" x14ac:dyDescent="0.2">
      <c r="A14003" t="s">
        <v>2250</v>
      </c>
      <c r="B14003" t="s">
        <v>24300</v>
      </c>
      <c r="C14003">
        <v>2</v>
      </c>
    </row>
    <row r="14004" spans="1:3" x14ac:dyDescent="0.2">
      <c r="A14004" t="s">
        <v>21550</v>
      </c>
      <c r="B14004" t="s">
        <v>24303</v>
      </c>
      <c r="C14004">
        <v>2</v>
      </c>
    </row>
    <row r="14005" spans="1:3" x14ac:dyDescent="0.2">
      <c r="A14005" t="s">
        <v>24308</v>
      </c>
      <c r="B14005" t="s">
        <v>24308</v>
      </c>
      <c r="C14005">
        <v>2</v>
      </c>
    </row>
    <row r="14006" spans="1:3" x14ac:dyDescent="0.2">
      <c r="A14006" t="s">
        <v>24320</v>
      </c>
      <c r="B14006" t="s">
        <v>2960</v>
      </c>
      <c r="C14006">
        <v>2</v>
      </c>
    </row>
    <row r="14007" spans="1:3" x14ac:dyDescent="0.2">
      <c r="A14007" t="s">
        <v>1011</v>
      </c>
      <c r="B14007" t="s">
        <v>24328</v>
      </c>
      <c r="C14007">
        <v>2</v>
      </c>
    </row>
    <row r="14008" spans="1:3" x14ac:dyDescent="0.2">
      <c r="A14008" t="s">
        <v>24337</v>
      </c>
      <c r="B14008" t="s">
        <v>24338</v>
      </c>
      <c r="C14008">
        <v>2</v>
      </c>
    </row>
    <row r="14009" spans="1:3" x14ac:dyDescent="0.2">
      <c r="A14009" t="s">
        <v>78</v>
      </c>
      <c r="B14009" t="s">
        <v>24344</v>
      </c>
      <c r="C14009">
        <v>2</v>
      </c>
    </row>
    <row r="14010" spans="1:3" x14ac:dyDescent="0.2">
      <c r="A14010" t="s">
        <v>12696</v>
      </c>
      <c r="B14010" t="s">
        <v>24346</v>
      </c>
      <c r="C14010">
        <v>2</v>
      </c>
    </row>
    <row r="14011" spans="1:3" x14ac:dyDescent="0.2">
      <c r="A14011" t="s">
        <v>24364</v>
      </c>
      <c r="B14011" t="s">
        <v>24365</v>
      </c>
      <c r="C14011">
        <v>2</v>
      </c>
    </row>
    <row r="14012" spans="1:3" x14ac:dyDescent="0.2">
      <c r="A14012" t="s">
        <v>193</v>
      </c>
      <c r="B14012" t="s">
        <v>24374</v>
      </c>
      <c r="C14012">
        <v>2</v>
      </c>
    </row>
    <row r="14013" spans="1:3" x14ac:dyDescent="0.2">
      <c r="A14013" t="s">
        <v>24377</v>
      </c>
      <c r="B14013" t="s">
        <v>24378</v>
      </c>
      <c r="C14013">
        <v>2</v>
      </c>
    </row>
    <row r="14014" spans="1:3" x14ac:dyDescent="0.2">
      <c r="A14014" t="s">
        <v>56</v>
      </c>
      <c r="B14014" t="s">
        <v>24379</v>
      </c>
      <c r="C14014">
        <v>2</v>
      </c>
    </row>
    <row r="14015" spans="1:3" x14ac:dyDescent="0.2">
      <c r="A14015" t="s">
        <v>24391</v>
      </c>
      <c r="B14015" t="s">
        <v>24392</v>
      </c>
      <c r="C14015">
        <v>2</v>
      </c>
    </row>
    <row r="14016" spans="1:3" x14ac:dyDescent="0.2">
      <c r="A14016" t="s">
        <v>24401</v>
      </c>
      <c r="B14016" t="s">
        <v>24402</v>
      </c>
      <c r="C14016">
        <v>2</v>
      </c>
    </row>
    <row r="14017" spans="1:3" x14ac:dyDescent="0.2">
      <c r="A14017" t="s">
        <v>24403</v>
      </c>
      <c r="B14017" t="s">
        <v>24403</v>
      </c>
      <c r="C14017">
        <v>2</v>
      </c>
    </row>
    <row r="14018" spans="1:3" x14ac:dyDescent="0.2">
      <c r="A14018" t="s">
        <v>16977</v>
      </c>
      <c r="B14018" t="s">
        <v>24410</v>
      </c>
      <c r="C14018">
        <v>2</v>
      </c>
    </row>
    <row r="14019" spans="1:3" x14ac:dyDescent="0.2">
      <c r="A14019" t="s">
        <v>4462</v>
      </c>
      <c r="B14019" t="s">
        <v>24414</v>
      </c>
      <c r="C14019">
        <v>2</v>
      </c>
    </row>
    <row r="14020" spans="1:3" x14ac:dyDescent="0.2">
      <c r="A14020" t="s">
        <v>1160</v>
      </c>
      <c r="B14020" t="s">
        <v>24415</v>
      </c>
      <c r="C14020">
        <v>2</v>
      </c>
    </row>
    <row r="14021" spans="1:3" x14ac:dyDescent="0.2">
      <c r="A14021" t="s">
        <v>2547</v>
      </c>
      <c r="B14021" t="s">
        <v>24434</v>
      </c>
      <c r="C14021">
        <v>2</v>
      </c>
    </row>
    <row r="14022" spans="1:3" x14ac:dyDescent="0.2">
      <c r="A14022" t="s">
        <v>24435</v>
      </c>
      <c r="B14022" t="s">
        <v>24436</v>
      </c>
      <c r="C14022">
        <v>2</v>
      </c>
    </row>
    <row r="14023" spans="1:3" x14ac:dyDescent="0.2">
      <c r="A14023" t="s">
        <v>198</v>
      </c>
      <c r="B14023" t="s">
        <v>24439</v>
      </c>
      <c r="C14023">
        <v>2</v>
      </c>
    </row>
    <row r="14024" spans="1:3" x14ac:dyDescent="0.2">
      <c r="A14024" t="s">
        <v>217</v>
      </c>
      <c r="B14024" t="s">
        <v>24445</v>
      </c>
      <c r="C14024">
        <v>2</v>
      </c>
    </row>
    <row r="14025" spans="1:3" x14ac:dyDescent="0.2">
      <c r="A14025" t="s">
        <v>24451</v>
      </c>
      <c r="B14025" t="s">
        <v>24452</v>
      </c>
      <c r="C14025">
        <v>2</v>
      </c>
    </row>
    <row r="14026" spans="1:3" x14ac:dyDescent="0.2">
      <c r="A14026" t="s">
        <v>24453</v>
      </c>
      <c r="B14026" t="s">
        <v>24453</v>
      </c>
      <c r="C14026">
        <v>2</v>
      </c>
    </row>
    <row r="14027" spans="1:3" x14ac:dyDescent="0.2">
      <c r="A14027" t="s">
        <v>78</v>
      </c>
      <c r="B14027" t="s">
        <v>24455</v>
      </c>
      <c r="C14027">
        <v>2</v>
      </c>
    </row>
    <row r="14028" spans="1:3" x14ac:dyDescent="0.2">
      <c r="A14028" t="s">
        <v>19817</v>
      </c>
      <c r="B14028" t="s">
        <v>24458</v>
      </c>
      <c r="C14028">
        <v>2</v>
      </c>
    </row>
    <row r="14029" spans="1:3" x14ac:dyDescent="0.2">
      <c r="A14029" t="s">
        <v>1283</v>
      </c>
      <c r="B14029" t="s">
        <v>3513</v>
      </c>
      <c r="C14029">
        <v>2</v>
      </c>
    </row>
    <row r="14030" spans="1:3" x14ac:dyDescent="0.2">
      <c r="A14030" t="s">
        <v>2252</v>
      </c>
      <c r="B14030" t="s">
        <v>24472</v>
      </c>
      <c r="C14030">
        <v>2</v>
      </c>
    </row>
    <row r="14031" spans="1:3" x14ac:dyDescent="0.2">
      <c r="A14031" t="s">
        <v>24488</v>
      </c>
      <c r="B14031" t="s">
        <v>24489</v>
      </c>
      <c r="C14031">
        <v>2</v>
      </c>
    </row>
    <row r="14032" spans="1:3" x14ac:dyDescent="0.2">
      <c r="A14032" t="s">
        <v>24497</v>
      </c>
      <c r="B14032" t="s">
        <v>24497</v>
      </c>
      <c r="C14032">
        <v>2</v>
      </c>
    </row>
    <row r="14033" spans="1:3" x14ac:dyDescent="0.2">
      <c r="A14033" t="s">
        <v>24498</v>
      </c>
      <c r="B14033" t="s">
        <v>9272</v>
      </c>
      <c r="C14033">
        <v>2</v>
      </c>
    </row>
    <row r="14034" spans="1:3" x14ac:dyDescent="0.2">
      <c r="A14034" t="s">
        <v>24505</v>
      </c>
      <c r="B14034" t="s">
        <v>24506</v>
      </c>
      <c r="C14034">
        <v>2</v>
      </c>
    </row>
    <row r="14035" spans="1:3" x14ac:dyDescent="0.2">
      <c r="A14035" t="s">
        <v>24512</v>
      </c>
      <c r="B14035" t="s">
        <v>24513</v>
      </c>
      <c r="C14035">
        <v>2</v>
      </c>
    </row>
    <row r="14036" spans="1:3" x14ac:dyDescent="0.2">
      <c r="A14036" t="s">
        <v>24518</v>
      </c>
      <c r="B14036" t="s">
        <v>24519</v>
      </c>
      <c r="C14036">
        <v>2</v>
      </c>
    </row>
    <row r="14037" spans="1:3" x14ac:dyDescent="0.2">
      <c r="A14037" t="s">
        <v>1145</v>
      </c>
      <c r="B14037" t="s">
        <v>24523</v>
      </c>
      <c r="C14037">
        <v>2</v>
      </c>
    </row>
    <row r="14038" spans="1:3" x14ac:dyDescent="0.2">
      <c r="A14038" t="s">
        <v>78</v>
      </c>
      <c r="B14038" t="s">
        <v>24527</v>
      </c>
      <c r="C14038">
        <v>2</v>
      </c>
    </row>
    <row r="14039" spans="1:3" x14ac:dyDescent="0.2">
      <c r="A14039" t="s">
        <v>24530</v>
      </c>
      <c r="B14039" t="s">
        <v>24531</v>
      </c>
      <c r="C14039">
        <v>2</v>
      </c>
    </row>
    <row r="14040" spans="1:3" x14ac:dyDescent="0.2">
      <c r="A14040" t="s">
        <v>3712</v>
      </c>
      <c r="B14040" t="s">
        <v>24532</v>
      </c>
      <c r="C14040">
        <v>2</v>
      </c>
    </row>
    <row r="14041" spans="1:3" x14ac:dyDescent="0.2">
      <c r="A14041" t="s">
        <v>24533</v>
      </c>
      <c r="B14041" t="s">
        <v>24534</v>
      </c>
      <c r="C14041">
        <v>2</v>
      </c>
    </row>
    <row r="14042" spans="1:3" x14ac:dyDescent="0.2">
      <c r="A14042" t="s">
        <v>787</v>
      </c>
      <c r="B14042" t="s">
        <v>24540</v>
      </c>
      <c r="C14042">
        <v>2</v>
      </c>
    </row>
    <row r="14043" spans="1:3" x14ac:dyDescent="0.2">
      <c r="A14043" t="s">
        <v>10544</v>
      </c>
      <c r="B14043" t="s">
        <v>24541</v>
      </c>
      <c r="C14043">
        <v>2</v>
      </c>
    </row>
    <row r="14044" spans="1:3" x14ac:dyDescent="0.2">
      <c r="A14044" t="s">
        <v>2400</v>
      </c>
      <c r="B14044" t="s">
        <v>24544</v>
      </c>
      <c r="C14044">
        <v>2</v>
      </c>
    </row>
    <row r="14045" spans="1:3" x14ac:dyDescent="0.2">
      <c r="A14045" t="s">
        <v>24547</v>
      </c>
      <c r="B14045" t="s">
        <v>24548</v>
      </c>
      <c r="C14045">
        <v>2</v>
      </c>
    </row>
    <row r="14046" spans="1:3" x14ac:dyDescent="0.2">
      <c r="A14046" t="s">
        <v>10571</v>
      </c>
      <c r="B14046" t="s">
        <v>24552</v>
      </c>
      <c r="C14046">
        <v>2</v>
      </c>
    </row>
    <row r="14047" spans="1:3" x14ac:dyDescent="0.2">
      <c r="A14047" t="s">
        <v>24555</v>
      </c>
      <c r="B14047" t="s">
        <v>24556</v>
      </c>
      <c r="C14047">
        <v>2</v>
      </c>
    </row>
    <row r="14048" spans="1:3" x14ac:dyDescent="0.2">
      <c r="A14048" t="s">
        <v>185</v>
      </c>
      <c r="B14048" t="s">
        <v>24575</v>
      </c>
      <c r="C14048">
        <v>2</v>
      </c>
    </row>
    <row r="14049" spans="1:3" x14ac:dyDescent="0.2">
      <c r="A14049" t="s">
        <v>24576</v>
      </c>
      <c r="B14049" t="s">
        <v>24576</v>
      </c>
      <c r="C14049">
        <v>2</v>
      </c>
    </row>
    <row r="14050" spans="1:3" x14ac:dyDescent="0.2">
      <c r="A14050" t="s">
        <v>24577</v>
      </c>
      <c r="B14050" t="s">
        <v>24577</v>
      </c>
      <c r="C14050">
        <v>2</v>
      </c>
    </row>
    <row r="14051" spans="1:3" x14ac:dyDescent="0.2">
      <c r="A14051" t="s">
        <v>24580</v>
      </c>
      <c r="B14051" t="s">
        <v>24581</v>
      </c>
      <c r="C14051">
        <v>2</v>
      </c>
    </row>
    <row r="14052" spans="1:3" x14ac:dyDescent="0.2">
      <c r="A14052" t="s">
        <v>24584</v>
      </c>
      <c r="B14052" t="s">
        <v>5271</v>
      </c>
      <c r="C14052">
        <v>2</v>
      </c>
    </row>
    <row r="14053" spans="1:3" x14ac:dyDescent="0.2">
      <c r="A14053" t="s">
        <v>39</v>
      </c>
      <c r="B14053" t="s">
        <v>6473</v>
      </c>
      <c r="C14053">
        <v>2</v>
      </c>
    </row>
    <row r="14054" spans="1:3" x14ac:dyDescent="0.2">
      <c r="A14054" t="s">
        <v>12696</v>
      </c>
      <c r="B14054" t="s">
        <v>24587</v>
      </c>
      <c r="C14054">
        <v>2</v>
      </c>
    </row>
    <row r="14055" spans="1:3" x14ac:dyDescent="0.2">
      <c r="A14055" t="s">
        <v>2547</v>
      </c>
      <c r="B14055" t="s">
        <v>24592</v>
      </c>
      <c r="C14055">
        <v>2</v>
      </c>
    </row>
    <row r="14056" spans="1:3" x14ac:dyDescent="0.2">
      <c r="A14056" t="s">
        <v>24603</v>
      </c>
      <c r="B14056" t="s">
        <v>24604</v>
      </c>
      <c r="C14056">
        <v>2</v>
      </c>
    </row>
    <row r="14057" spans="1:3" x14ac:dyDescent="0.2">
      <c r="A14057" t="s">
        <v>4584</v>
      </c>
      <c r="B14057" t="s">
        <v>4584</v>
      </c>
      <c r="C14057">
        <v>2</v>
      </c>
    </row>
    <row r="14058" spans="1:3" x14ac:dyDescent="0.2">
      <c r="A14058" t="s">
        <v>16315</v>
      </c>
      <c r="B14058" t="s">
        <v>24618</v>
      </c>
      <c r="C14058">
        <v>2</v>
      </c>
    </row>
    <row r="14059" spans="1:3" x14ac:dyDescent="0.2">
      <c r="A14059" t="s">
        <v>431</v>
      </c>
      <c r="B14059" t="s">
        <v>24619</v>
      </c>
      <c r="C14059">
        <v>2</v>
      </c>
    </row>
    <row r="14060" spans="1:3" x14ac:dyDescent="0.2">
      <c r="A14060" t="s">
        <v>24639</v>
      </c>
      <c r="B14060" t="s">
        <v>24639</v>
      </c>
      <c r="C14060">
        <v>2</v>
      </c>
    </row>
    <row r="14061" spans="1:3" x14ac:dyDescent="0.2">
      <c r="A14061" t="s">
        <v>50</v>
      </c>
      <c r="B14061" t="s">
        <v>24643</v>
      </c>
      <c r="C14061">
        <v>2</v>
      </c>
    </row>
    <row r="14062" spans="1:3" x14ac:dyDescent="0.2">
      <c r="A14062" t="s">
        <v>185</v>
      </c>
      <c r="B14062" t="s">
        <v>24649</v>
      </c>
      <c r="C14062">
        <v>2</v>
      </c>
    </row>
    <row r="14063" spans="1:3" x14ac:dyDescent="0.2">
      <c r="A14063" t="s">
        <v>22514</v>
      </c>
      <c r="B14063" t="s">
        <v>24650</v>
      </c>
      <c r="C14063">
        <v>2</v>
      </c>
    </row>
    <row r="14064" spans="1:3" x14ac:dyDescent="0.2">
      <c r="A14064" t="s">
        <v>259</v>
      </c>
      <c r="B14064" t="s">
        <v>24663</v>
      </c>
      <c r="C14064">
        <v>2</v>
      </c>
    </row>
    <row r="14065" spans="1:3" x14ac:dyDescent="0.2">
      <c r="A14065" t="s">
        <v>235</v>
      </c>
      <c r="B14065" t="s">
        <v>24671</v>
      </c>
      <c r="C14065">
        <v>2</v>
      </c>
    </row>
    <row r="14066" spans="1:3" x14ac:dyDescent="0.2">
      <c r="A14066" t="s">
        <v>221</v>
      </c>
      <c r="B14066" t="s">
        <v>24678</v>
      </c>
      <c r="C14066">
        <v>2</v>
      </c>
    </row>
    <row r="14067" spans="1:3" x14ac:dyDescent="0.2">
      <c r="A14067" t="s">
        <v>2825</v>
      </c>
      <c r="B14067" t="s">
        <v>24679</v>
      </c>
      <c r="C14067">
        <v>2</v>
      </c>
    </row>
    <row r="14068" spans="1:3" x14ac:dyDescent="0.2">
      <c r="A14068" t="s">
        <v>9286</v>
      </c>
      <c r="B14068" t="s">
        <v>24682</v>
      </c>
      <c r="C14068">
        <v>2</v>
      </c>
    </row>
    <row r="14069" spans="1:3" x14ac:dyDescent="0.2">
      <c r="A14069" t="s">
        <v>1107</v>
      </c>
      <c r="B14069" t="s">
        <v>24686</v>
      </c>
      <c r="C14069">
        <v>2</v>
      </c>
    </row>
    <row r="14070" spans="1:3" x14ac:dyDescent="0.2">
      <c r="A14070" t="s">
        <v>11824</v>
      </c>
      <c r="B14070" t="s">
        <v>24700</v>
      </c>
      <c r="C14070">
        <v>2</v>
      </c>
    </row>
    <row r="14071" spans="1:3" x14ac:dyDescent="0.2">
      <c r="A14071" t="s">
        <v>24705</v>
      </c>
      <c r="B14071" t="s">
        <v>24706</v>
      </c>
      <c r="C14071">
        <v>2</v>
      </c>
    </row>
    <row r="14072" spans="1:3" x14ac:dyDescent="0.2">
      <c r="A14072" t="s">
        <v>24717</v>
      </c>
      <c r="B14072" t="s">
        <v>24718</v>
      </c>
      <c r="C14072">
        <v>2</v>
      </c>
    </row>
    <row r="14073" spans="1:3" x14ac:dyDescent="0.2">
      <c r="A14073" t="s">
        <v>78</v>
      </c>
      <c r="B14073" t="s">
        <v>24720</v>
      </c>
      <c r="C14073">
        <v>2</v>
      </c>
    </row>
    <row r="14074" spans="1:3" x14ac:dyDescent="0.2">
      <c r="A14074" t="s">
        <v>4462</v>
      </c>
      <c r="B14074" t="s">
        <v>24736</v>
      </c>
      <c r="C14074">
        <v>2</v>
      </c>
    </row>
    <row r="14075" spans="1:3" x14ac:dyDescent="0.2">
      <c r="A14075" t="s">
        <v>24743</v>
      </c>
      <c r="B14075" t="s">
        <v>24744</v>
      </c>
      <c r="C14075">
        <v>2</v>
      </c>
    </row>
    <row r="14076" spans="1:3" x14ac:dyDescent="0.2">
      <c r="A14076" t="s">
        <v>1422</v>
      </c>
      <c r="B14076" t="s">
        <v>24755</v>
      </c>
      <c r="C14076">
        <v>2</v>
      </c>
    </row>
    <row r="14077" spans="1:3" x14ac:dyDescent="0.2">
      <c r="A14077" t="s">
        <v>193</v>
      </c>
      <c r="B14077" t="s">
        <v>24757</v>
      </c>
      <c r="C14077">
        <v>2</v>
      </c>
    </row>
    <row r="14078" spans="1:3" x14ac:dyDescent="0.2">
      <c r="A14078" t="s">
        <v>193</v>
      </c>
      <c r="B14078" t="s">
        <v>24766</v>
      </c>
      <c r="C14078">
        <v>2</v>
      </c>
    </row>
    <row r="14079" spans="1:3" x14ac:dyDescent="0.2">
      <c r="A14079" t="s">
        <v>22454</v>
      </c>
      <c r="B14079" t="s">
        <v>24770</v>
      </c>
      <c r="C14079">
        <v>2</v>
      </c>
    </row>
    <row r="14080" spans="1:3" x14ac:dyDescent="0.2">
      <c r="A14080" t="s">
        <v>56</v>
      </c>
      <c r="B14080" t="s">
        <v>24774</v>
      </c>
      <c r="C14080">
        <v>2</v>
      </c>
    </row>
    <row r="14081" spans="1:3" x14ac:dyDescent="0.2">
      <c r="A14081" t="s">
        <v>78</v>
      </c>
      <c r="B14081" t="s">
        <v>24777</v>
      </c>
      <c r="C14081">
        <v>2</v>
      </c>
    </row>
    <row r="14082" spans="1:3" x14ac:dyDescent="0.2">
      <c r="A14082" t="s">
        <v>5671</v>
      </c>
      <c r="B14082" t="s">
        <v>24782</v>
      </c>
      <c r="C14082">
        <v>2</v>
      </c>
    </row>
    <row r="14083" spans="1:3" x14ac:dyDescent="0.2">
      <c r="A14083" t="s">
        <v>78</v>
      </c>
      <c r="B14083" t="s">
        <v>24784</v>
      </c>
      <c r="C14083">
        <v>2</v>
      </c>
    </row>
    <row r="14084" spans="1:3" x14ac:dyDescent="0.2">
      <c r="A14084" t="s">
        <v>24789</v>
      </c>
      <c r="B14084" t="s">
        <v>24790</v>
      </c>
      <c r="C14084">
        <v>2</v>
      </c>
    </row>
    <row r="14085" spans="1:3" x14ac:dyDescent="0.2">
      <c r="A14085" t="s">
        <v>3675</v>
      </c>
      <c r="B14085" t="s">
        <v>24794</v>
      </c>
      <c r="C14085">
        <v>2</v>
      </c>
    </row>
    <row r="14086" spans="1:3" x14ac:dyDescent="0.2">
      <c r="A14086" t="s">
        <v>2547</v>
      </c>
      <c r="B14086" t="s">
        <v>24797</v>
      </c>
      <c r="C14086">
        <v>2</v>
      </c>
    </row>
    <row r="14087" spans="1:3" x14ac:dyDescent="0.2">
      <c r="A14087" t="s">
        <v>24798</v>
      </c>
      <c r="B14087" t="s">
        <v>24799</v>
      </c>
      <c r="C14087">
        <v>2</v>
      </c>
    </row>
    <row r="14088" spans="1:3" x14ac:dyDescent="0.2">
      <c r="A14088" t="s">
        <v>2250</v>
      </c>
      <c r="B14088" t="s">
        <v>24804</v>
      </c>
      <c r="C14088">
        <v>2</v>
      </c>
    </row>
    <row r="14089" spans="1:3" x14ac:dyDescent="0.2">
      <c r="A14089" t="s">
        <v>24810</v>
      </c>
      <c r="B14089" t="s">
        <v>24810</v>
      </c>
      <c r="C14089">
        <v>2</v>
      </c>
    </row>
    <row r="14090" spans="1:3" x14ac:dyDescent="0.2">
      <c r="A14090" t="s">
        <v>63</v>
      </c>
      <c r="B14090" t="s">
        <v>24817</v>
      </c>
      <c r="C14090">
        <v>2</v>
      </c>
    </row>
    <row r="14091" spans="1:3" x14ac:dyDescent="0.2">
      <c r="A14091" t="s">
        <v>24822</v>
      </c>
      <c r="B14091" t="s">
        <v>24822</v>
      </c>
      <c r="C14091">
        <v>2</v>
      </c>
    </row>
    <row r="14092" spans="1:3" x14ac:dyDescent="0.2">
      <c r="A14092" t="s">
        <v>29</v>
      </c>
      <c r="B14092" t="s">
        <v>24833</v>
      </c>
      <c r="C14092">
        <v>2</v>
      </c>
    </row>
    <row r="14093" spans="1:3" x14ac:dyDescent="0.2">
      <c r="A14093" t="s">
        <v>24847</v>
      </c>
      <c r="B14093" t="s">
        <v>24847</v>
      </c>
      <c r="C14093">
        <v>2</v>
      </c>
    </row>
    <row r="14094" spans="1:3" x14ac:dyDescent="0.2">
      <c r="A14094" t="s">
        <v>1283</v>
      </c>
      <c r="B14094" t="s">
        <v>24854</v>
      </c>
      <c r="C14094">
        <v>2</v>
      </c>
    </row>
    <row r="14095" spans="1:3" x14ac:dyDescent="0.2">
      <c r="A14095" t="s">
        <v>591</v>
      </c>
      <c r="B14095" t="s">
        <v>24856</v>
      </c>
      <c r="C14095">
        <v>2</v>
      </c>
    </row>
    <row r="14096" spans="1:3" x14ac:dyDescent="0.2">
      <c r="A14096" t="s">
        <v>4402</v>
      </c>
      <c r="B14096" t="s">
        <v>24859</v>
      </c>
      <c r="C14096">
        <v>2</v>
      </c>
    </row>
    <row r="14097" spans="1:3" x14ac:dyDescent="0.2">
      <c r="A14097" t="s">
        <v>78</v>
      </c>
      <c r="B14097" t="s">
        <v>24868</v>
      </c>
      <c r="C14097">
        <v>2</v>
      </c>
    </row>
    <row r="14098" spans="1:3" x14ac:dyDescent="0.2">
      <c r="A14098" t="s">
        <v>24870</v>
      </c>
      <c r="B14098" t="s">
        <v>24871</v>
      </c>
      <c r="C14098">
        <v>2</v>
      </c>
    </row>
    <row r="14099" spans="1:3" x14ac:dyDescent="0.2">
      <c r="A14099" t="s">
        <v>24897</v>
      </c>
      <c r="B14099" t="s">
        <v>24898</v>
      </c>
      <c r="C14099">
        <v>2</v>
      </c>
    </row>
    <row r="14100" spans="1:3" x14ac:dyDescent="0.2">
      <c r="A14100" t="s">
        <v>1145</v>
      </c>
      <c r="B14100" t="s">
        <v>24904</v>
      </c>
      <c r="C14100">
        <v>2</v>
      </c>
    </row>
    <row r="14101" spans="1:3" x14ac:dyDescent="0.2">
      <c r="A14101" t="s">
        <v>847</v>
      </c>
      <c r="B14101" t="s">
        <v>24912</v>
      </c>
      <c r="C14101">
        <v>2</v>
      </c>
    </row>
    <row r="14102" spans="1:3" x14ac:dyDescent="0.2">
      <c r="A14102" t="s">
        <v>2109</v>
      </c>
      <c r="B14102" t="s">
        <v>24913</v>
      </c>
      <c r="C14102">
        <v>2</v>
      </c>
    </row>
    <row r="14103" spans="1:3" x14ac:dyDescent="0.2">
      <c r="A14103" t="s">
        <v>24914</v>
      </c>
      <c r="B14103" t="s">
        <v>24914</v>
      </c>
      <c r="C14103">
        <v>2</v>
      </c>
    </row>
    <row r="14104" spans="1:3" x14ac:dyDescent="0.2">
      <c r="A14104" t="s">
        <v>1851</v>
      </c>
      <c r="B14104" t="s">
        <v>24915</v>
      </c>
      <c r="C14104">
        <v>2</v>
      </c>
    </row>
    <row r="14105" spans="1:3" x14ac:dyDescent="0.2">
      <c r="A14105" t="s">
        <v>24928</v>
      </c>
      <c r="B14105" t="s">
        <v>24929</v>
      </c>
      <c r="C14105">
        <v>2</v>
      </c>
    </row>
    <row r="14106" spans="1:3" x14ac:dyDescent="0.2">
      <c r="A14106" t="s">
        <v>11398</v>
      </c>
      <c r="B14106" t="s">
        <v>24930</v>
      </c>
      <c r="C14106">
        <v>2</v>
      </c>
    </row>
    <row r="14107" spans="1:3" x14ac:dyDescent="0.2">
      <c r="A14107" t="s">
        <v>7067</v>
      </c>
      <c r="B14107" t="s">
        <v>24932</v>
      </c>
      <c r="C14107">
        <v>2</v>
      </c>
    </row>
    <row r="14108" spans="1:3" x14ac:dyDescent="0.2">
      <c r="A14108" t="s">
        <v>78</v>
      </c>
      <c r="B14108" t="s">
        <v>24935</v>
      </c>
      <c r="C14108">
        <v>2</v>
      </c>
    </row>
    <row r="14109" spans="1:3" x14ac:dyDescent="0.2">
      <c r="A14109" t="s">
        <v>543</v>
      </c>
      <c r="B14109" t="s">
        <v>24942</v>
      </c>
      <c r="C14109">
        <v>2</v>
      </c>
    </row>
    <row r="14110" spans="1:3" x14ac:dyDescent="0.2">
      <c r="A14110" t="s">
        <v>24945</v>
      </c>
      <c r="B14110" t="s">
        <v>24946</v>
      </c>
      <c r="C14110">
        <v>2</v>
      </c>
    </row>
    <row r="14111" spans="1:3" x14ac:dyDescent="0.2">
      <c r="A14111" t="s">
        <v>13205</v>
      </c>
      <c r="B14111" t="s">
        <v>24954</v>
      </c>
      <c r="C14111">
        <v>2</v>
      </c>
    </row>
    <row r="14112" spans="1:3" x14ac:dyDescent="0.2">
      <c r="A14112" t="s">
        <v>5211</v>
      </c>
      <c r="B14112" t="s">
        <v>24955</v>
      </c>
      <c r="C14112">
        <v>2</v>
      </c>
    </row>
    <row r="14113" spans="1:3" x14ac:dyDescent="0.2">
      <c r="A14113" t="s">
        <v>12073</v>
      </c>
      <c r="B14113" t="s">
        <v>24959</v>
      </c>
      <c r="C14113">
        <v>2</v>
      </c>
    </row>
    <row r="14114" spans="1:3" x14ac:dyDescent="0.2">
      <c r="A14114" t="s">
        <v>24</v>
      </c>
      <c r="B14114" t="s">
        <v>24962</v>
      </c>
      <c r="C14114">
        <v>2</v>
      </c>
    </row>
    <row r="14115" spans="1:3" x14ac:dyDescent="0.2">
      <c r="A14115" t="s">
        <v>24980</v>
      </c>
      <c r="B14115" t="s">
        <v>9272</v>
      </c>
      <c r="C14115">
        <v>2</v>
      </c>
    </row>
    <row r="14116" spans="1:3" x14ac:dyDescent="0.2">
      <c r="A14116" t="s">
        <v>24986</v>
      </c>
      <c r="B14116" t="s">
        <v>24986</v>
      </c>
      <c r="C14116">
        <v>2</v>
      </c>
    </row>
    <row r="14117" spans="1:3" x14ac:dyDescent="0.2">
      <c r="A14117" t="s">
        <v>29</v>
      </c>
      <c r="B14117" t="s">
        <v>24987</v>
      </c>
      <c r="C14117">
        <v>2</v>
      </c>
    </row>
    <row r="14118" spans="1:3" x14ac:dyDescent="0.2">
      <c r="A14118" t="s">
        <v>185</v>
      </c>
      <c r="B14118" t="s">
        <v>24988</v>
      </c>
      <c r="C14118">
        <v>2</v>
      </c>
    </row>
    <row r="14119" spans="1:3" x14ac:dyDescent="0.2">
      <c r="A14119" t="s">
        <v>56</v>
      </c>
      <c r="B14119" t="s">
        <v>24989</v>
      </c>
      <c r="C14119">
        <v>2</v>
      </c>
    </row>
    <row r="14120" spans="1:3" x14ac:dyDescent="0.2">
      <c r="A14120" t="s">
        <v>56</v>
      </c>
      <c r="B14120" t="s">
        <v>24991</v>
      </c>
      <c r="C14120">
        <v>2</v>
      </c>
    </row>
    <row r="14121" spans="1:3" x14ac:dyDescent="0.2">
      <c r="A14121" t="s">
        <v>24994</v>
      </c>
      <c r="B14121" t="s">
        <v>24995</v>
      </c>
      <c r="C14121">
        <v>2</v>
      </c>
    </row>
    <row r="14122" spans="1:3" x14ac:dyDescent="0.2">
      <c r="A14122" t="s">
        <v>78</v>
      </c>
      <c r="B14122" t="s">
        <v>25001</v>
      </c>
      <c r="C14122">
        <v>2</v>
      </c>
    </row>
    <row r="14123" spans="1:3" x14ac:dyDescent="0.2">
      <c r="A14123" t="s">
        <v>78</v>
      </c>
      <c r="B14123" t="s">
        <v>25007</v>
      </c>
      <c r="C14123">
        <v>2</v>
      </c>
    </row>
    <row r="14124" spans="1:3" x14ac:dyDescent="0.2">
      <c r="A14124" t="s">
        <v>4313</v>
      </c>
      <c r="B14124" t="s">
        <v>25026</v>
      </c>
      <c r="C14124">
        <v>2</v>
      </c>
    </row>
    <row r="14125" spans="1:3" x14ac:dyDescent="0.2">
      <c r="A14125" t="s">
        <v>488</v>
      </c>
      <c r="B14125" t="s">
        <v>25029</v>
      </c>
      <c r="C14125">
        <v>2</v>
      </c>
    </row>
    <row r="14126" spans="1:3" x14ac:dyDescent="0.2">
      <c r="A14126" t="s">
        <v>14161</v>
      </c>
      <c r="B14126" t="s">
        <v>25032</v>
      </c>
      <c r="C14126">
        <v>2</v>
      </c>
    </row>
    <row r="14127" spans="1:3" x14ac:dyDescent="0.2">
      <c r="A14127" t="s">
        <v>78</v>
      </c>
      <c r="B14127" t="s">
        <v>25033</v>
      </c>
      <c r="C14127">
        <v>2</v>
      </c>
    </row>
    <row r="14128" spans="1:3" x14ac:dyDescent="0.2">
      <c r="A14128" t="s">
        <v>729</v>
      </c>
      <c r="B14128" t="s">
        <v>25035</v>
      </c>
      <c r="C14128">
        <v>2</v>
      </c>
    </row>
    <row r="14129" spans="1:3" x14ac:dyDescent="0.2">
      <c r="A14129" t="s">
        <v>25043</v>
      </c>
      <c r="B14129" t="s">
        <v>25044</v>
      </c>
      <c r="C14129">
        <v>2</v>
      </c>
    </row>
    <row r="14130" spans="1:3" x14ac:dyDescent="0.2">
      <c r="A14130" t="s">
        <v>25053</v>
      </c>
      <c r="B14130" t="s">
        <v>25054</v>
      </c>
      <c r="C14130">
        <v>2</v>
      </c>
    </row>
    <row r="14131" spans="1:3" x14ac:dyDescent="0.2">
      <c r="A14131" t="s">
        <v>29</v>
      </c>
      <c r="B14131" t="s">
        <v>25061</v>
      </c>
      <c r="C14131">
        <v>2</v>
      </c>
    </row>
    <row r="14132" spans="1:3" x14ac:dyDescent="0.2">
      <c r="A14132" t="s">
        <v>2250</v>
      </c>
      <c r="B14132" t="s">
        <v>25064</v>
      </c>
      <c r="C14132">
        <v>2</v>
      </c>
    </row>
    <row r="14133" spans="1:3" x14ac:dyDescent="0.2">
      <c r="A14133" t="s">
        <v>5958</v>
      </c>
      <c r="B14133" t="s">
        <v>5958</v>
      </c>
      <c r="C14133">
        <v>2</v>
      </c>
    </row>
    <row r="14134" spans="1:3" x14ac:dyDescent="0.2">
      <c r="A14134" t="s">
        <v>7067</v>
      </c>
      <c r="B14134" t="s">
        <v>25068</v>
      </c>
      <c r="C14134">
        <v>2</v>
      </c>
    </row>
    <row r="14135" spans="1:3" x14ac:dyDescent="0.2">
      <c r="A14135" t="s">
        <v>25071</v>
      </c>
      <c r="B14135" t="s">
        <v>25072</v>
      </c>
      <c r="C14135">
        <v>2</v>
      </c>
    </row>
    <row r="14136" spans="1:3" x14ac:dyDescent="0.2">
      <c r="A14136" t="s">
        <v>25085</v>
      </c>
      <c r="B14136" t="s">
        <v>25086</v>
      </c>
      <c r="C14136">
        <v>2</v>
      </c>
    </row>
    <row r="14137" spans="1:3" x14ac:dyDescent="0.2">
      <c r="A14137" t="s">
        <v>78</v>
      </c>
      <c r="B14137" t="s">
        <v>25088</v>
      </c>
      <c r="C14137">
        <v>2</v>
      </c>
    </row>
    <row r="14138" spans="1:3" x14ac:dyDescent="0.2">
      <c r="A14138" t="s">
        <v>170</v>
      </c>
      <c r="B14138" t="s">
        <v>25093</v>
      </c>
      <c r="C14138">
        <v>2</v>
      </c>
    </row>
    <row r="14139" spans="1:3" x14ac:dyDescent="0.2">
      <c r="A14139" t="s">
        <v>1506</v>
      </c>
      <c r="B14139" t="s">
        <v>25101</v>
      </c>
      <c r="C14139">
        <v>2</v>
      </c>
    </row>
    <row r="14140" spans="1:3" x14ac:dyDescent="0.2">
      <c r="A14140" t="s">
        <v>25102</v>
      </c>
      <c r="B14140" t="s">
        <v>25102</v>
      </c>
      <c r="C14140">
        <v>2</v>
      </c>
    </row>
    <row r="14141" spans="1:3" x14ac:dyDescent="0.2">
      <c r="A14141" t="s">
        <v>14549</v>
      </c>
      <c r="B14141" t="s">
        <v>14549</v>
      </c>
      <c r="C14141">
        <v>2</v>
      </c>
    </row>
    <row r="14142" spans="1:3" x14ac:dyDescent="0.2">
      <c r="A14142" t="s">
        <v>25106</v>
      </c>
      <c r="B14142" t="s">
        <v>25107</v>
      </c>
      <c r="C14142">
        <v>2</v>
      </c>
    </row>
    <row r="14143" spans="1:3" x14ac:dyDescent="0.2">
      <c r="A14143" t="s">
        <v>25108</v>
      </c>
      <c r="B14143" t="s">
        <v>25109</v>
      </c>
      <c r="C14143">
        <v>2</v>
      </c>
    </row>
    <row r="14144" spans="1:3" x14ac:dyDescent="0.2">
      <c r="A14144" t="s">
        <v>81</v>
      </c>
      <c r="B14144" t="s">
        <v>25115</v>
      </c>
      <c r="C14144">
        <v>2</v>
      </c>
    </row>
    <row r="14145" spans="1:3" x14ac:dyDescent="0.2">
      <c r="A14145" t="s">
        <v>9100</v>
      </c>
      <c r="B14145" t="s">
        <v>25122</v>
      </c>
      <c r="C14145">
        <v>2</v>
      </c>
    </row>
    <row r="14146" spans="1:3" x14ac:dyDescent="0.2">
      <c r="A14146" t="s">
        <v>276</v>
      </c>
      <c r="B14146" t="s">
        <v>21411</v>
      </c>
      <c r="C14146">
        <v>2</v>
      </c>
    </row>
    <row r="14147" spans="1:3" x14ac:dyDescent="0.2">
      <c r="A14147" t="s">
        <v>78</v>
      </c>
      <c r="B14147" t="s">
        <v>25128</v>
      </c>
      <c r="C14147">
        <v>2</v>
      </c>
    </row>
    <row r="14148" spans="1:3" x14ac:dyDescent="0.2">
      <c r="A14148" t="s">
        <v>1912</v>
      </c>
      <c r="B14148" t="s">
        <v>25129</v>
      </c>
      <c r="C14148">
        <v>2</v>
      </c>
    </row>
    <row r="14149" spans="1:3" x14ac:dyDescent="0.2">
      <c r="A14149" t="s">
        <v>78</v>
      </c>
      <c r="B14149" t="s">
        <v>25140</v>
      </c>
      <c r="C14149">
        <v>2</v>
      </c>
    </row>
    <row r="14150" spans="1:3" x14ac:dyDescent="0.2">
      <c r="A14150" t="s">
        <v>25144</v>
      </c>
      <c r="B14150" t="s">
        <v>25145</v>
      </c>
      <c r="C14150">
        <v>2</v>
      </c>
    </row>
    <row r="14151" spans="1:3" x14ac:dyDescent="0.2">
      <c r="A14151" t="s">
        <v>39</v>
      </c>
      <c r="B14151" t="s">
        <v>57627</v>
      </c>
      <c r="C14151">
        <v>2</v>
      </c>
    </row>
    <row r="14152" spans="1:3" x14ac:dyDescent="0.2">
      <c r="A14152" t="s">
        <v>78</v>
      </c>
      <c r="B14152" t="s">
        <v>25157</v>
      </c>
      <c r="C14152">
        <v>2</v>
      </c>
    </row>
    <row r="14153" spans="1:3" x14ac:dyDescent="0.2">
      <c r="A14153" t="s">
        <v>25158</v>
      </c>
      <c r="B14153" t="s">
        <v>25158</v>
      </c>
      <c r="C14153">
        <v>2</v>
      </c>
    </row>
    <row r="14154" spans="1:3" x14ac:dyDescent="0.2">
      <c r="A14154" t="s">
        <v>21868</v>
      </c>
      <c r="B14154" t="s">
        <v>25159</v>
      </c>
      <c r="C14154">
        <v>2</v>
      </c>
    </row>
    <row r="14155" spans="1:3" x14ac:dyDescent="0.2">
      <c r="A14155" t="s">
        <v>29</v>
      </c>
      <c r="B14155" t="s">
        <v>20933</v>
      </c>
      <c r="C14155">
        <v>2</v>
      </c>
    </row>
    <row r="14156" spans="1:3" x14ac:dyDescent="0.2">
      <c r="A14156" t="s">
        <v>7888</v>
      </c>
      <c r="B14156" t="s">
        <v>25163</v>
      </c>
      <c r="C14156">
        <v>2</v>
      </c>
    </row>
    <row r="14157" spans="1:3" x14ac:dyDescent="0.2">
      <c r="A14157" t="s">
        <v>25166</v>
      </c>
      <c r="B14157" t="s">
        <v>25166</v>
      </c>
      <c r="C14157">
        <v>2</v>
      </c>
    </row>
    <row r="14158" spans="1:3" x14ac:dyDescent="0.2">
      <c r="A14158" t="s">
        <v>12680</v>
      </c>
      <c r="B14158" t="s">
        <v>25167</v>
      </c>
      <c r="C14158">
        <v>2</v>
      </c>
    </row>
    <row r="14159" spans="1:3" x14ac:dyDescent="0.2">
      <c r="A14159" t="s">
        <v>1098</v>
      </c>
      <c r="B14159" t="s">
        <v>25173</v>
      </c>
      <c r="C14159">
        <v>2</v>
      </c>
    </row>
    <row r="14160" spans="1:3" x14ac:dyDescent="0.2">
      <c r="A14160" t="s">
        <v>1069</v>
      </c>
      <c r="B14160" t="s">
        <v>25174</v>
      </c>
      <c r="C14160">
        <v>2</v>
      </c>
    </row>
    <row r="14161" spans="1:3" x14ac:dyDescent="0.2">
      <c r="A14161" t="s">
        <v>25179</v>
      </c>
      <c r="B14161" t="s">
        <v>25180</v>
      </c>
      <c r="C14161">
        <v>2</v>
      </c>
    </row>
    <row r="14162" spans="1:3" x14ac:dyDescent="0.2">
      <c r="A14162" t="s">
        <v>25181</v>
      </c>
      <c r="B14162" t="s">
        <v>25182</v>
      </c>
      <c r="C14162">
        <v>2</v>
      </c>
    </row>
    <row r="14163" spans="1:3" x14ac:dyDescent="0.2">
      <c r="A14163" t="s">
        <v>25194</v>
      </c>
      <c r="B14163" t="s">
        <v>25195</v>
      </c>
      <c r="C14163">
        <v>2</v>
      </c>
    </row>
    <row r="14164" spans="1:3" x14ac:dyDescent="0.2">
      <c r="A14164" t="s">
        <v>779</v>
      </c>
      <c r="B14164" t="s">
        <v>25200</v>
      </c>
      <c r="C14164">
        <v>2</v>
      </c>
    </row>
    <row r="14165" spans="1:3" x14ac:dyDescent="0.2">
      <c r="A14165" t="s">
        <v>25202</v>
      </c>
      <c r="B14165" t="s">
        <v>25203</v>
      </c>
      <c r="C14165">
        <v>2</v>
      </c>
    </row>
    <row r="14166" spans="1:3" x14ac:dyDescent="0.2">
      <c r="A14166" t="s">
        <v>25204</v>
      </c>
      <c r="B14166" t="s">
        <v>1890</v>
      </c>
      <c r="C14166">
        <v>2</v>
      </c>
    </row>
    <row r="14167" spans="1:3" x14ac:dyDescent="0.2">
      <c r="A14167" t="s">
        <v>22884</v>
      </c>
      <c r="B14167" t="s">
        <v>25209</v>
      </c>
      <c r="C14167">
        <v>2</v>
      </c>
    </row>
    <row r="14168" spans="1:3" x14ac:dyDescent="0.2">
      <c r="A14168" t="s">
        <v>9262</v>
      </c>
      <c r="B14168" t="s">
        <v>25210</v>
      </c>
      <c r="C14168">
        <v>2</v>
      </c>
    </row>
    <row r="14169" spans="1:3" x14ac:dyDescent="0.2">
      <c r="A14169" t="s">
        <v>56</v>
      </c>
      <c r="B14169" t="s">
        <v>25223</v>
      </c>
      <c r="C14169">
        <v>2</v>
      </c>
    </row>
    <row r="14170" spans="1:3" x14ac:dyDescent="0.2">
      <c r="A14170" t="s">
        <v>25232</v>
      </c>
      <c r="B14170" t="s">
        <v>25233</v>
      </c>
      <c r="C14170">
        <v>2</v>
      </c>
    </row>
    <row r="14171" spans="1:3" x14ac:dyDescent="0.2">
      <c r="A14171" t="s">
        <v>12156</v>
      </c>
      <c r="B14171" t="s">
        <v>12156</v>
      </c>
      <c r="C14171">
        <v>2</v>
      </c>
    </row>
    <row r="14172" spans="1:3" x14ac:dyDescent="0.2">
      <c r="A14172" t="s">
        <v>25236</v>
      </c>
      <c r="B14172" t="s">
        <v>25237</v>
      </c>
      <c r="C14172">
        <v>2</v>
      </c>
    </row>
    <row r="14173" spans="1:3" x14ac:dyDescent="0.2">
      <c r="A14173" t="s">
        <v>25239</v>
      </c>
      <c r="B14173" t="s">
        <v>25240</v>
      </c>
      <c r="C14173">
        <v>2</v>
      </c>
    </row>
    <row r="14174" spans="1:3" x14ac:dyDescent="0.2">
      <c r="A14174" t="s">
        <v>7755</v>
      </c>
      <c r="B14174" t="s">
        <v>7755</v>
      </c>
      <c r="C14174">
        <v>2</v>
      </c>
    </row>
    <row r="14175" spans="1:3" x14ac:dyDescent="0.2">
      <c r="A14175" t="s">
        <v>25248</v>
      </c>
      <c r="B14175" t="s">
        <v>25248</v>
      </c>
      <c r="C14175">
        <v>2</v>
      </c>
    </row>
    <row r="14176" spans="1:3" x14ac:dyDescent="0.2">
      <c r="A14176" t="s">
        <v>25253</v>
      </c>
      <c r="B14176" t="s">
        <v>25254</v>
      </c>
      <c r="C14176">
        <v>2</v>
      </c>
    </row>
    <row r="14177" spans="1:3" x14ac:dyDescent="0.2">
      <c r="A14177" t="s">
        <v>313</v>
      </c>
      <c r="B14177" t="s">
        <v>25255</v>
      </c>
      <c r="C14177">
        <v>2</v>
      </c>
    </row>
    <row r="14178" spans="1:3" x14ac:dyDescent="0.2">
      <c r="A14178" t="s">
        <v>6346</v>
      </c>
      <c r="B14178" t="s">
        <v>25266</v>
      </c>
      <c r="C14178">
        <v>2</v>
      </c>
    </row>
    <row r="14179" spans="1:3" x14ac:dyDescent="0.2">
      <c r="A14179" t="s">
        <v>25269</v>
      </c>
      <c r="B14179" t="s">
        <v>25270</v>
      </c>
      <c r="C14179">
        <v>2</v>
      </c>
    </row>
    <row r="14180" spans="1:3" x14ac:dyDescent="0.2">
      <c r="A14180" t="s">
        <v>25272</v>
      </c>
      <c r="B14180" t="s">
        <v>25273</v>
      </c>
      <c r="C14180">
        <v>2</v>
      </c>
    </row>
    <row r="14181" spans="1:3" x14ac:dyDescent="0.2">
      <c r="A14181" t="s">
        <v>25276</v>
      </c>
      <c r="B14181" t="s">
        <v>13114</v>
      </c>
      <c r="C14181">
        <v>2</v>
      </c>
    </row>
    <row r="14182" spans="1:3" x14ac:dyDescent="0.2">
      <c r="A14182" t="s">
        <v>25277</v>
      </c>
      <c r="B14182" t="s">
        <v>25278</v>
      </c>
      <c r="C14182">
        <v>2</v>
      </c>
    </row>
    <row r="14183" spans="1:3" x14ac:dyDescent="0.2">
      <c r="A14183" t="s">
        <v>25293</v>
      </c>
      <c r="B14183" t="s">
        <v>1006</v>
      </c>
      <c r="C14183">
        <v>2</v>
      </c>
    </row>
    <row r="14184" spans="1:3" x14ac:dyDescent="0.2">
      <c r="A14184" t="s">
        <v>14480</v>
      </c>
      <c r="B14184" t="s">
        <v>14480</v>
      </c>
      <c r="C14184">
        <v>2</v>
      </c>
    </row>
    <row r="14185" spans="1:3" x14ac:dyDescent="0.2">
      <c r="A14185" t="s">
        <v>25302</v>
      </c>
      <c r="B14185" t="s">
        <v>25302</v>
      </c>
      <c r="C14185">
        <v>2</v>
      </c>
    </row>
    <row r="14186" spans="1:3" x14ac:dyDescent="0.2">
      <c r="A14186" t="s">
        <v>25308</v>
      </c>
      <c r="B14186" t="s">
        <v>6091</v>
      </c>
      <c r="C14186">
        <v>2</v>
      </c>
    </row>
    <row r="14187" spans="1:3" x14ac:dyDescent="0.2">
      <c r="A14187" t="s">
        <v>2138</v>
      </c>
      <c r="B14187" t="s">
        <v>18668</v>
      </c>
      <c r="C14187">
        <v>2</v>
      </c>
    </row>
    <row r="14188" spans="1:3" x14ac:dyDescent="0.2">
      <c r="A14188" t="s">
        <v>170</v>
      </c>
      <c r="B14188" t="s">
        <v>25313</v>
      </c>
      <c r="C14188">
        <v>2</v>
      </c>
    </row>
    <row r="14189" spans="1:3" x14ac:dyDescent="0.2">
      <c r="A14189" t="s">
        <v>25314</v>
      </c>
      <c r="B14189" t="s">
        <v>1471</v>
      </c>
      <c r="C14189">
        <v>2</v>
      </c>
    </row>
    <row r="14190" spans="1:3" x14ac:dyDescent="0.2">
      <c r="A14190" t="s">
        <v>78</v>
      </c>
      <c r="B14190" t="s">
        <v>25319</v>
      </c>
      <c r="C14190">
        <v>2</v>
      </c>
    </row>
    <row r="14191" spans="1:3" x14ac:dyDescent="0.2">
      <c r="A14191" t="s">
        <v>4252</v>
      </c>
      <c r="B14191" t="s">
        <v>25322</v>
      </c>
      <c r="C14191">
        <v>2</v>
      </c>
    </row>
    <row r="14192" spans="1:3" x14ac:dyDescent="0.2">
      <c r="A14192" t="s">
        <v>25324</v>
      </c>
      <c r="B14192" t="s">
        <v>25325</v>
      </c>
      <c r="C14192">
        <v>2</v>
      </c>
    </row>
    <row r="14193" spans="1:3" x14ac:dyDescent="0.2">
      <c r="A14193" t="s">
        <v>198</v>
      </c>
      <c r="B14193" t="s">
        <v>25334</v>
      </c>
      <c r="C14193">
        <v>2</v>
      </c>
    </row>
    <row r="14194" spans="1:3" x14ac:dyDescent="0.2">
      <c r="A14194" t="s">
        <v>25358</v>
      </c>
      <c r="B14194" t="s">
        <v>25359</v>
      </c>
      <c r="C14194">
        <v>2</v>
      </c>
    </row>
    <row r="14195" spans="1:3" x14ac:dyDescent="0.2">
      <c r="A14195" t="s">
        <v>198</v>
      </c>
      <c r="B14195" t="s">
        <v>25361</v>
      </c>
      <c r="C14195">
        <v>2</v>
      </c>
    </row>
    <row r="14196" spans="1:3" x14ac:dyDescent="0.2">
      <c r="A14196" t="s">
        <v>39</v>
      </c>
      <c r="B14196" t="s">
        <v>25365</v>
      </c>
      <c r="C14196">
        <v>2</v>
      </c>
    </row>
    <row r="14197" spans="1:3" x14ac:dyDescent="0.2">
      <c r="A14197" t="s">
        <v>78</v>
      </c>
      <c r="B14197" t="s">
        <v>25367</v>
      </c>
      <c r="C14197">
        <v>2</v>
      </c>
    </row>
    <row r="14198" spans="1:3" x14ac:dyDescent="0.2">
      <c r="A14198" t="s">
        <v>25369</v>
      </c>
      <c r="B14198" t="s">
        <v>25369</v>
      </c>
      <c r="C14198">
        <v>2</v>
      </c>
    </row>
    <row r="14199" spans="1:3" x14ac:dyDescent="0.2">
      <c r="A14199" t="s">
        <v>19824</v>
      </c>
      <c r="B14199" t="s">
        <v>25370</v>
      </c>
      <c r="C14199">
        <v>2</v>
      </c>
    </row>
    <row r="14200" spans="1:3" x14ac:dyDescent="0.2">
      <c r="A14200" t="s">
        <v>4313</v>
      </c>
      <c r="B14200" t="s">
        <v>25376</v>
      </c>
      <c r="C14200">
        <v>2</v>
      </c>
    </row>
    <row r="14201" spans="1:3" x14ac:dyDescent="0.2">
      <c r="A14201" t="s">
        <v>39</v>
      </c>
      <c r="B14201" t="s">
        <v>25386</v>
      </c>
      <c r="C14201">
        <v>2</v>
      </c>
    </row>
    <row r="14202" spans="1:3" x14ac:dyDescent="0.2">
      <c r="A14202" t="s">
        <v>6226</v>
      </c>
      <c r="B14202" t="s">
        <v>25387</v>
      </c>
      <c r="C14202">
        <v>2</v>
      </c>
    </row>
    <row r="14203" spans="1:3" x14ac:dyDescent="0.2">
      <c r="A14203" t="s">
        <v>56</v>
      </c>
      <c r="B14203" t="s">
        <v>25388</v>
      </c>
      <c r="C14203">
        <v>2</v>
      </c>
    </row>
    <row r="14204" spans="1:3" x14ac:dyDescent="0.2">
      <c r="A14204" t="s">
        <v>39</v>
      </c>
      <c r="B14204" t="s">
        <v>25392</v>
      </c>
      <c r="C14204">
        <v>2</v>
      </c>
    </row>
    <row r="14205" spans="1:3" x14ac:dyDescent="0.2">
      <c r="A14205" t="s">
        <v>63</v>
      </c>
      <c r="B14205" t="s">
        <v>25398</v>
      </c>
      <c r="C14205">
        <v>2</v>
      </c>
    </row>
    <row r="14206" spans="1:3" x14ac:dyDescent="0.2">
      <c r="A14206" t="s">
        <v>78</v>
      </c>
      <c r="B14206" t="s">
        <v>25401</v>
      </c>
      <c r="C14206">
        <v>2</v>
      </c>
    </row>
    <row r="14207" spans="1:3" x14ac:dyDescent="0.2">
      <c r="A14207" t="s">
        <v>25408</v>
      </c>
      <c r="B14207" t="s">
        <v>25409</v>
      </c>
      <c r="C14207">
        <v>2</v>
      </c>
    </row>
    <row r="14208" spans="1:3" x14ac:dyDescent="0.2">
      <c r="A14208" t="s">
        <v>25414</v>
      </c>
      <c r="B14208" t="s">
        <v>25414</v>
      </c>
      <c r="C14208">
        <v>2</v>
      </c>
    </row>
    <row r="14209" spans="1:3" x14ac:dyDescent="0.2">
      <c r="A14209" t="s">
        <v>25420</v>
      </c>
      <c r="B14209" t="s">
        <v>7879</v>
      </c>
      <c r="C14209">
        <v>2</v>
      </c>
    </row>
    <row r="14210" spans="1:3" x14ac:dyDescent="0.2">
      <c r="A14210" t="s">
        <v>584</v>
      </c>
      <c r="B14210" t="s">
        <v>25430</v>
      </c>
      <c r="C14210">
        <v>2</v>
      </c>
    </row>
    <row r="14211" spans="1:3" x14ac:dyDescent="0.2">
      <c r="A14211" t="s">
        <v>25431</v>
      </c>
      <c r="B14211" t="s">
        <v>25432</v>
      </c>
      <c r="C14211">
        <v>2</v>
      </c>
    </row>
    <row r="14212" spans="1:3" x14ac:dyDescent="0.2">
      <c r="A14212" t="s">
        <v>39</v>
      </c>
      <c r="B14212" t="s">
        <v>25434</v>
      </c>
      <c r="C14212">
        <v>2</v>
      </c>
    </row>
    <row r="14213" spans="1:3" x14ac:dyDescent="0.2">
      <c r="A14213" t="s">
        <v>19635</v>
      </c>
      <c r="B14213" t="s">
        <v>25442</v>
      </c>
      <c r="C14213">
        <v>2</v>
      </c>
    </row>
    <row r="14214" spans="1:3" x14ac:dyDescent="0.2">
      <c r="A14214" t="s">
        <v>25462</v>
      </c>
      <c r="B14214" t="s">
        <v>25463</v>
      </c>
      <c r="C14214">
        <v>2</v>
      </c>
    </row>
    <row r="14215" spans="1:3" x14ac:dyDescent="0.2">
      <c r="A14215" t="s">
        <v>18918</v>
      </c>
      <c r="B14215" t="s">
        <v>25466</v>
      </c>
      <c r="C14215">
        <v>2</v>
      </c>
    </row>
    <row r="14216" spans="1:3" x14ac:dyDescent="0.2">
      <c r="A14216" t="s">
        <v>25484</v>
      </c>
      <c r="B14216" t="s">
        <v>25485</v>
      </c>
      <c r="C14216">
        <v>2</v>
      </c>
    </row>
    <row r="14217" spans="1:3" x14ac:dyDescent="0.2">
      <c r="A14217" t="s">
        <v>78</v>
      </c>
      <c r="B14217" t="s">
        <v>25495</v>
      </c>
      <c r="C14217">
        <v>2</v>
      </c>
    </row>
    <row r="14218" spans="1:3" x14ac:dyDescent="0.2">
      <c r="A14218" t="s">
        <v>25498</v>
      </c>
      <c r="B14218" t="s">
        <v>25499</v>
      </c>
      <c r="C14218">
        <v>2</v>
      </c>
    </row>
    <row r="14219" spans="1:3" x14ac:dyDescent="0.2">
      <c r="A14219" t="s">
        <v>78</v>
      </c>
      <c r="B14219" t="s">
        <v>25509</v>
      </c>
      <c r="C14219">
        <v>2</v>
      </c>
    </row>
    <row r="14220" spans="1:3" x14ac:dyDescent="0.2">
      <c r="A14220" t="s">
        <v>25517</v>
      </c>
      <c r="B14220" t="s">
        <v>25518</v>
      </c>
      <c r="C14220">
        <v>2</v>
      </c>
    </row>
    <row r="14221" spans="1:3" x14ac:dyDescent="0.2">
      <c r="A14221" t="s">
        <v>281</v>
      </c>
      <c r="B14221" t="s">
        <v>25531</v>
      </c>
      <c r="C14221">
        <v>2</v>
      </c>
    </row>
    <row r="14222" spans="1:3" x14ac:dyDescent="0.2">
      <c r="A14222" t="s">
        <v>536</v>
      </c>
      <c r="B14222" t="s">
        <v>20207</v>
      </c>
      <c r="C14222">
        <v>2</v>
      </c>
    </row>
    <row r="14223" spans="1:3" x14ac:dyDescent="0.2">
      <c r="A14223" t="s">
        <v>25542</v>
      </c>
      <c r="B14223" t="s">
        <v>25542</v>
      </c>
      <c r="C14223">
        <v>2</v>
      </c>
    </row>
    <row r="14224" spans="1:3" x14ac:dyDescent="0.2">
      <c r="A14224" t="s">
        <v>25544</v>
      </c>
      <c r="B14224" t="s">
        <v>25545</v>
      </c>
      <c r="C14224">
        <v>2</v>
      </c>
    </row>
    <row r="14225" spans="1:3" x14ac:dyDescent="0.2">
      <c r="A14225" t="s">
        <v>2900</v>
      </c>
      <c r="B14225" t="s">
        <v>25552</v>
      </c>
      <c r="C14225">
        <v>2</v>
      </c>
    </row>
    <row r="14226" spans="1:3" x14ac:dyDescent="0.2">
      <c r="A14226" t="s">
        <v>594</v>
      </c>
      <c r="B14226" t="s">
        <v>9123</v>
      </c>
      <c r="C14226">
        <v>2</v>
      </c>
    </row>
    <row r="14227" spans="1:3" x14ac:dyDescent="0.2">
      <c r="A14227" t="s">
        <v>25562</v>
      </c>
      <c r="B14227" t="s">
        <v>25563</v>
      </c>
      <c r="C14227">
        <v>2</v>
      </c>
    </row>
    <row r="14228" spans="1:3" x14ac:dyDescent="0.2">
      <c r="A14228" t="s">
        <v>2934</v>
      </c>
      <c r="B14228" t="s">
        <v>25566</v>
      </c>
      <c r="C14228">
        <v>2</v>
      </c>
    </row>
    <row r="14229" spans="1:3" x14ac:dyDescent="0.2">
      <c r="A14229" t="s">
        <v>321</v>
      </c>
      <c r="B14229" t="s">
        <v>25576</v>
      </c>
      <c r="C14229">
        <v>2</v>
      </c>
    </row>
    <row r="14230" spans="1:3" x14ac:dyDescent="0.2">
      <c r="A14230" t="s">
        <v>25579</v>
      </c>
      <c r="B14230" t="s">
        <v>25580</v>
      </c>
      <c r="C14230">
        <v>2</v>
      </c>
    </row>
    <row r="14231" spans="1:3" x14ac:dyDescent="0.2">
      <c r="A14231" t="s">
        <v>8767</v>
      </c>
      <c r="B14231" t="s">
        <v>25584</v>
      </c>
      <c r="C14231">
        <v>2</v>
      </c>
    </row>
    <row r="14232" spans="1:3" x14ac:dyDescent="0.2">
      <c r="A14232" t="s">
        <v>25592</v>
      </c>
      <c r="B14232" t="s">
        <v>25593</v>
      </c>
      <c r="C14232">
        <v>2</v>
      </c>
    </row>
    <row r="14233" spans="1:3" x14ac:dyDescent="0.2">
      <c r="A14233" t="s">
        <v>25595</v>
      </c>
      <c r="B14233" t="s">
        <v>25596</v>
      </c>
      <c r="C14233">
        <v>2</v>
      </c>
    </row>
    <row r="14234" spans="1:3" x14ac:dyDescent="0.2">
      <c r="A14234" t="s">
        <v>25602</v>
      </c>
      <c r="B14234" t="s">
        <v>25603</v>
      </c>
      <c r="C14234">
        <v>2</v>
      </c>
    </row>
    <row r="14235" spans="1:3" x14ac:dyDescent="0.2">
      <c r="A14235" t="s">
        <v>25612</v>
      </c>
      <c r="B14235" t="s">
        <v>25613</v>
      </c>
      <c r="C14235">
        <v>2</v>
      </c>
    </row>
    <row r="14236" spans="1:3" x14ac:dyDescent="0.2">
      <c r="A14236" t="s">
        <v>25628</v>
      </c>
      <c r="B14236" t="s">
        <v>25628</v>
      </c>
      <c r="C14236">
        <v>2</v>
      </c>
    </row>
    <row r="14237" spans="1:3" x14ac:dyDescent="0.2">
      <c r="A14237" t="s">
        <v>170</v>
      </c>
      <c r="B14237" t="s">
        <v>25636</v>
      </c>
      <c r="C14237">
        <v>2</v>
      </c>
    </row>
    <row r="14238" spans="1:3" x14ac:dyDescent="0.2">
      <c r="A14238" t="s">
        <v>56</v>
      </c>
      <c r="B14238" t="s">
        <v>25639</v>
      </c>
      <c r="C14238">
        <v>2</v>
      </c>
    </row>
    <row r="14239" spans="1:3" x14ac:dyDescent="0.2">
      <c r="A14239" t="s">
        <v>6263</v>
      </c>
      <c r="B14239" t="s">
        <v>25641</v>
      </c>
      <c r="C14239">
        <v>2</v>
      </c>
    </row>
    <row r="14240" spans="1:3" x14ac:dyDescent="0.2">
      <c r="A14240" t="s">
        <v>1233</v>
      </c>
      <c r="B14240" t="s">
        <v>25649</v>
      </c>
      <c r="C14240">
        <v>2</v>
      </c>
    </row>
    <row r="14241" spans="1:3" x14ac:dyDescent="0.2">
      <c r="A14241" t="s">
        <v>460</v>
      </c>
      <c r="B14241" t="s">
        <v>25658</v>
      </c>
      <c r="C14241">
        <v>2</v>
      </c>
    </row>
    <row r="14242" spans="1:3" x14ac:dyDescent="0.2">
      <c r="A14242" t="s">
        <v>787</v>
      </c>
      <c r="B14242" t="s">
        <v>25664</v>
      </c>
      <c r="C14242">
        <v>2</v>
      </c>
    </row>
    <row r="14243" spans="1:3" x14ac:dyDescent="0.2">
      <c r="A14243" t="s">
        <v>78</v>
      </c>
      <c r="B14243" t="s">
        <v>25665</v>
      </c>
      <c r="C14243">
        <v>2</v>
      </c>
    </row>
    <row r="14244" spans="1:3" x14ac:dyDescent="0.2">
      <c r="A14244" t="s">
        <v>283</v>
      </c>
      <c r="B14244" t="s">
        <v>25667</v>
      </c>
      <c r="C14244">
        <v>2</v>
      </c>
    </row>
    <row r="14245" spans="1:3" x14ac:dyDescent="0.2">
      <c r="A14245" t="s">
        <v>25669</v>
      </c>
      <c r="B14245" t="s">
        <v>25670</v>
      </c>
      <c r="C14245">
        <v>2</v>
      </c>
    </row>
    <row r="14246" spans="1:3" x14ac:dyDescent="0.2">
      <c r="A14246" t="s">
        <v>78</v>
      </c>
      <c r="B14246" t="s">
        <v>25675</v>
      </c>
      <c r="C14246">
        <v>2</v>
      </c>
    </row>
    <row r="14247" spans="1:3" x14ac:dyDescent="0.2">
      <c r="A14247" t="s">
        <v>170</v>
      </c>
      <c r="B14247" t="s">
        <v>25680</v>
      </c>
      <c r="C14247">
        <v>2</v>
      </c>
    </row>
    <row r="14248" spans="1:3" x14ac:dyDescent="0.2">
      <c r="A14248" t="s">
        <v>78</v>
      </c>
      <c r="B14248" t="s">
        <v>25681</v>
      </c>
      <c r="C14248">
        <v>2</v>
      </c>
    </row>
    <row r="14249" spans="1:3" x14ac:dyDescent="0.2">
      <c r="A14249" t="s">
        <v>25688</v>
      </c>
      <c r="B14249" t="s">
        <v>25688</v>
      </c>
      <c r="C14249">
        <v>2</v>
      </c>
    </row>
    <row r="14250" spans="1:3" x14ac:dyDescent="0.2">
      <c r="A14250" t="s">
        <v>4462</v>
      </c>
      <c r="B14250" t="s">
        <v>25689</v>
      </c>
      <c r="C14250">
        <v>2</v>
      </c>
    </row>
    <row r="14251" spans="1:3" x14ac:dyDescent="0.2">
      <c r="A14251" t="s">
        <v>25691</v>
      </c>
      <c r="B14251" t="s">
        <v>25692</v>
      </c>
      <c r="C14251">
        <v>2</v>
      </c>
    </row>
    <row r="14252" spans="1:3" x14ac:dyDescent="0.2">
      <c r="A14252" t="s">
        <v>193</v>
      </c>
      <c r="B14252" t="s">
        <v>25704</v>
      </c>
      <c r="C14252">
        <v>2</v>
      </c>
    </row>
    <row r="14253" spans="1:3" x14ac:dyDescent="0.2">
      <c r="A14253" t="s">
        <v>25721</v>
      </c>
      <c r="B14253" t="s">
        <v>25721</v>
      </c>
      <c r="C14253">
        <v>2</v>
      </c>
    </row>
    <row r="14254" spans="1:3" x14ac:dyDescent="0.2">
      <c r="A14254" t="s">
        <v>7885</v>
      </c>
      <c r="B14254" t="s">
        <v>25724</v>
      </c>
      <c r="C14254">
        <v>2</v>
      </c>
    </row>
    <row r="14255" spans="1:3" x14ac:dyDescent="0.2">
      <c r="A14255" t="s">
        <v>283</v>
      </c>
      <c r="B14255" t="s">
        <v>25737</v>
      </c>
      <c r="C14255">
        <v>2</v>
      </c>
    </row>
    <row r="14256" spans="1:3" x14ac:dyDescent="0.2">
      <c r="A14256" t="s">
        <v>29</v>
      </c>
      <c r="B14256" t="s">
        <v>25746</v>
      </c>
      <c r="C14256">
        <v>2</v>
      </c>
    </row>
    <row r="14257" spans="1:3" x14ac:dyDescent="0.2">
      <c r="A14257" t="s">
        <v>25747</v>
      </c>
      <c r="B14257" t="s">
        <v>25748</v>
      </c>
      <c r="C14257">
        <v>2</v>
      </c>
    </row>
    <row r="14258" spans="1:3" x14ac:dyDescent="0.2">
      <c r="A14258" t="s">
        <v>25751</v>
      </c>
      <c r="B14258" t="s">
        <v>25752</v>
      </c>
      <c r="C14258">
        <v>2</v>
      </c>
    </row>
    <row r="14259" spans="1:3" x14ac:dyDescent="0.2">
      <c r="A14259" t="s">
        <v>2250</v>
      </c>
      <c r="B14259" t="s">
        <v>25753</v>
      </c>
      <c r="C14259">
        <v>2</v>
      </c>
    </row>
    <row r="14260" spans="1:3" x14ac:dyDescent="0.2">
      <c r="A14260" t="s">
        <v>33</v>
      </c>
      <c r="B14260" t="s">
        <v>25758</v>
      </c>
      <c r="C14260">
        <v>2</v>
      </c>
    </row>
    <row r="14261" spans="1:3" x14ac:dyDescent="0.2">
      <c r="A14261" t="s">
        <v>281</v>
      </c>
      <c r="B14261" t="s">
        <v>25760</v>
      </c>
      <c r="C14261">
        <v>2</v>
      </c>
    </row>
    <row r="14262" spans="1:3" x14ac:dyDescent="0.2">
      <c r="A14262" t="s">
        <v>23710</v>
      </c>
      <c r="B14262" t="s">
        <v>25761</v>
      </c>
      <c r="C14262">
        <v>2</v>
      </c>
    </row>
    <row r="14263" spans="1:3" x14ac:dyDescent="0.2">
      <c r="A14263" t="s">
        <v>25763</v>
      </c>
      <c r="B14263" t="s">
        <v>25764</v>
      </c>
      <c r="C14263">
        <v>2</v>
      </c>
    </row>
    <row r="14264" spans="1:3" x14ac:dyDescent="0.2">
      <c r="A14264" t="s">
        <v>24</v>
      </c>
      <c r="B14264" t="s">
        <v>25795</v>
      </c>
      <c r="C14264">
        <v>2</v>
      </c>
    </row>
    <row r="14265" spans="1:3" x14ac:dyDescent="0.2">
      <c r="A14265" t="s">
        <v>801</v>
      </c>
      <c r="B14265" t="s">
        <v>25796</v>
      </c>
      <c r="C14265">
        <v>2</v>
      </c>
    </row>
    <row r="14266" spans="1:3" x14ac:dyDescent="0.2">
      <c r="A14266" t="s">
        <v>78</v>
      </c>
      <c r="B14266" t="s">
        <v>25800</v>
      </c>
      <c r="C14266">
        <v>2</v>
      </c>
    </row>
    <row r="14267" spans="1:3" x14ac:dyDescent="0.2">
      <c r="A14267" t="s">
        <v>3766</v>
      </c>
      <c r="B14267" t="s">
        <v>25827</v>
      </c>
      <c r="C14267">
        <v>2</v>
      </c>
    </row>
    <row r="14268" spans="1:3" x14ac:dyDescent="0.2">
      <c r="A14268" t="s">
        <v>298</v>
      </c>
      <c r="B14268" t="s">
        <v>25829</v>
      </c>
      <c r="C14268">
        <v>2</v>
      </c>
    </row>
    <row r="14269" spans="1:3" x14ac:dyDescent="0.2">
      <c r="A14269" t="s">
        <v>25834</v>
      </c>
      <c r="B14269" t="s">
        <v>25835</v>
      </c>
      <c r="C14269">
        <v>2</v>
      </c>
    </row>
    <row r="14270" spans="1:3" x14ac:dyDescent="0.2">
      <c r="A14270" t="s">
        <v>1011</v>
      </c>
      <c r="B14270" t="s">
        <v>25858</v>
      </c>
      <c r="C14270">
        <v>2</v>
      </c>
    </row>
    <row r="14271" spans="1:3" x14ac:dyDescent="0.2">
      <c r="A14271" t="s">
        <v>1011</v>
      </c>
      <c r="B14271" t="s">
        <v>25859</v>
      </c>
      <c r="C14271">
        <v>2</v>
      </c>
    </row>
    <row r="14272" spans="1:3" x14ac:dyDescent="0.2">
      <c r="A14272" t="s">
        <v>316</v>
      </c>
      <c r="B14272" t="s">
        <v>9468</v>
      </c>
      <c r="C14272">
        <v>2</v>
      </c>
    </row>
    <row r="14273" spans="1:3" x14ac:dyDescent="0.2">
      <c r="A14273" t="s">
        <v>78</v>
      </c>
      <c r="B14273" t="s">
        <v>25881</v>
      </c>
      <c r="C14273">
        <v>2</v>
      </c>
    </row>
    <row r="14274" spans="1:3" x14ac:dyDescent="0.2">
      <c r="A14274" t="s">
        <v>4193</v>
      </c>
      <c r="B14274" t="s">
        <v>8221</v>
      </c>
      <c r="C14274">
        <v>2</v>
      </c>
    </row>
    <row r="14275" spans="1:3" x14ac:dyDescent="0.2">
      <c r="A14275" t="s">
        <v>521</v>
      </c>
      <c r="B14275" t="s">
        <v>25890</v>
      </c>
      <c r="C14275">
        <v>2</v>
      </c>
    </row>
    <row r="14276" spans="1:3" x14ac:dyDescent="0.2">
      <c r="A14276" t="s">
        <v>29</v>
      </c>
      <c r="B14276" t="s">
        <v>25896</v>
      </c>
      <c r="C14276">
        <v>2</v>
      </c>
    </row>
    <row r="14277" spans="1:3" x14ac:dyDescent="0.2">
      <c r="A14277" t="s">
        <v>78</v>
      </c>
      <c r="B14277" t="s">
        <v>25898</v>
      </c>
      <c r="C14277">
        <v>2</v>
      </c>
    </row>
    <row r="14278" spans="1:3" x14ac:dyDescent="0.2">
      <c r="A14278" t="s">
        <v>373</v>
      </c>
      <c r="B14278" t="s">
        <v>25899</v>
      </c>
      <c r="C14278">
        <v>2</v>
      </c>
    </row>
    <row r="14279" spans="1:3" x14ac:dyDescent="0.2">
      <c r="A14279" t="s">
        <v>13747</v>
      </c>
      <c r="B14279" t="s">
        <v>25900</v>
      </c>
      <c r="C14279">
        <v>2</v>
      </c>
    </row>
    <row r="14280" spans="1:3" x14ac:dyDescent="0.2">
      <c r="A14280" t="s">
        <v>5890</v>
      </c>
      <c r="B14280" t="s">
        <v>25901</v>
      </c>
      <c r="C14280">
        <v>2</v>
      </c>
    </row>
    <row r="14281" spans="1:3" x14ac:dyDescent="0.2">
      <c r="A14281" t="s">
        <v>25918</v>
      </c>
      <c r="B14281" t="s">
        <v>25919</v>
      </c>
      <c r="C14281">
        <v>2</v>
      </c>
    </row>
    <row r="14282" spans="1:3" x14ac:dyDescent="0.2">
      <c r="A14282" t="s">
        <v>25924</v>
      </c>
      <c r="B14282" t="s">
        <v>25925</v>
      </c>
      <c r="C14282">
        <v>2</v>
      </c>
    </row>
    <row r="14283" spans="1:3" x14ac:dyDescent="0.2">
      <c r="A14283" t="s">
        <v>266</v>
      </c>
      <c r="B14283" t="s">
        <v>25932</v>
      </c>
      <c r="C14283">
        <v>2</v>
      </c>
    </row>
    <row r="14284" spans="1:3" x14ac:dyDescent="0.2">
      <c r="A14284" t="s">
        <v>25937</v>
      </c>
      <c r="B14284" t="s">
        <v>25937</v>
      </c>
      <c r="C14284">
        <v>2</v>
      </c>
    </row>
    <row r="14285" spans="1:3" x14ac:dyDescent="0.2">
      <c r="A14285" t="s">
        <v>3819</v>
      </c>
      <c r="B14285" t="s">
        <v>25947</v>
      </c>
      <c r="C14285">
        <v>2</v>
      </c>
    </row>
    <row r="14286" spans="1:3" x14ac:dyDescent="0.2">
      <c r="A14286" t="s">
        <v>25948</v>
      </c>
      <c r="B14286" t="s">
        <v>12778</v>
      </c>
      <c r="C14286">
        <v>2</v>
      </c>
    </row>
    <row r="14287" spans="1:3" x14ac:dyDescent="0.2">
      <c r="A14287" t="s">
        <v>39</v>
      </c>
      <c r="B14287" t="s">
        <v>25951</v>
      </c>
      <c r="C14287">
        <v>2</v>
      </c>
    </row>
    <row r="14288" spans="1:3" x14ac:dyDescent="0.2">
      <c r="A14288" t="s">
        <v>3224</v>
      </c>
      <c r="B14288" t="s">
        <v>25960</v>
      </c>
      <c r="C14288">
        <v>2</v>
      </c>
    </row>
    <row r="14289" spans="1:3" x14ac:dyDescent="0.2">
      <c r="A14289" t="s">
        <v>25971</v>
      </c>
      <c r="B14289" t="s">
        <v>25972</v>
      </c>
      <c r="C14289">
        <v>2</v>
      </c>
    </row>
    <row r="14290" spans="1:3" x14ac:dyDescent="0.2">
      <c r="A14290" t="s">
        <v>2547</v>
      </c>
      <c r="B14290" t="s">
        <v>25999</v>
      </c>
      <c r="C14290">
        <v>2</v>
      </c>
    </row>
    <row r="14291" spans="1:3" x14ac:dyDescent="0.2">
      <c r="A14291" t="s">
        <v>26003</v>
      </c>
      <c r="B14291" t="s">
        <v>26004</v>
      </c>
      <c r="C14291">
        <v>2</v>
      </c>
    </row>
    <row r="14292" spans="1:3" x14ac:dyDescent="0.2">
      <c r="A14292" t="s">
        <v>26011</v>
      </c>
      <c r="B14292" t="s">
        <v>26012</v>
      </c>
      <c r="C14292">
        <v>2</v>
      </c>
    </row>
    <row r="14293" spans="1:3" x14ac:dyDescent="0.2">
      <c r="A14293" t="s">
        <v>150</v>
      </c>
      <c r="B14293" t="s">
        <v>26013</v>
      </c>
      <c r="C14293">
        <v>2</v>
      </c>
    </row>
    <row r="14294" spans="1:3" x14ac:dyDescent="0.2">
      <c r="A14294" t="s">
        <v>1908</v>
      </c>
      <c r="B14294" t="s">
        <v>26018</v>
      </c>
      <c r="C14294">
        <v>2</v>
      </c>
    </row>
    <row r="14295" spans="1:3" x14ac:dyDescent="0.2">
      <c r="A14295" t="s">
        <v>147</v>
      </c>
      <c r="B14295" t="s">
        <v>8007</v>
      </c>
      <c r="C14295">
        <v>2</v>
      </c>
    </row>
    <row r="14296" spans="1:3" x14ac:dyDescent="0.2">
      <c r="A14296" t="s">
        <v>26033</v>
      </c>
      <c r="B14296" t="s">
        <v>26034</v>
      </c>
      <c r="C14296">
        <v>2</v>
      </c>
    </row>
    <row r="14297" spans="1:3" x14ac:dyDescent="0.2">
      <c r="A14297" t="s">
        <v>24</v>
      </c>
      <c r="B14297" t="s">
        <v>26036</v>
      </c>
      <c r="C14297">
        <v>2</v>
      </c>
    </row>
    <row r="14298" spans="1:3" x14ac:dyDescent="0.2">
      <c r="A14298" t="s">
        <v>26039</v>
      </c>
      <c r="B14298" t="s">
        <v>26040</v>
      </c>
      <c r="C14298">
        <v>2</v>
      </c>
    </row>
    <row r="14299" spans="1:3" x14ac:dyDescent="0.2">
      <c r="A14299" t="s">
        <v>4462</v>
      </c>
      <c r="B14299" t="s">
        <v>26043</v>
      </c>
      <c r="C14299">
        <v>2</v>
      </c>
    </row>
    <row r="14300" spans="1:3" x14ac:dyDescent="0.2">
      <c r="A14300" t="s">
        <v>26050</v>
      </c>
      <c r="B14300" t="s">
        <v>26051</v>
      </c>
      <c r="C14300">
        <v>2</v>
      </c>
    </row>
    <row r="14301" spans="1:3" x14ac:dyDescent="0.2">
      <c r="A14301" t="s">
        <v>588</v>
      </c>
      <c r="B14301" t="s">
        <v>26055</v>
      </c>
      <c r="C14301">
        <v>2</v>
      </c>
    </row>
    <row r="14302" spans="1:3" x14ac:dyDescent="0.2">
      <c r="A14302" t="s">
        <v>6052</v>
      </c>
      <c r="B14302" t="s">
        <v>17481</v>
      </c>
      <c r="C14302">
        <v>2</v>
      </c>
    </row>
    <row r="14303" spans="1:3" x14ac:dyDescent="0.2">
      <c r="A14303" t="s">
        <v>26058</v>
      </c>
      <c r="B14303" t="s">
        <v>26059</v>
      </c>
      <c r="C14303">
        <v>2</v>
      </c>
    </row>
    <row r="14304" spans="1:3" x14ac:dyDescent="0.2">
      <c r="A14304" t="s">
        <v>26064</v>
      </c>
      <c r="B14304" t="s">
        <v>26065</v>
      </c>
      <c r="C14304">
        <v>2</v>
      </c>
    </row>
    <row r="14305" spans="1:3" x14ac:dyDescent="0.2">
      <c r="A14305" t="s">
        <v>10257</v>
      </c>
      <c r="B14305" t="s">
        <v>26073</v>
      </c>
      <c r="C14305">
        <v>2</v>
      </c>
    </row>
    <row r="14306" spans="1:3" x14ac:dyDescent="0.2">
      <c r="A14306" t="s">
        <v>26076</v>
      </c>
      <c r="B14306" t="s">
        <v>26077</v>
      </c>
      <c r="C14306">
        <v>2</v>
      </c>
    </row>
    <row r="14307" spans="1:3" x14ac:dyDescent="0.2">
      <c r="A14307" t="s">
        <v>10232</v>
      </c>
      <c r="B14307" t="s">
        <v>26087</v>
      </c>
      <c r="C14307">
        <v>2</v>
      </c>
    </row>
    <row r="14308" spans="1:3" x14ac:dyDescent="0.2">
      <c r="A14308" t="s">
        <v>78</v>
      </c>
      <c r="B14308" t="s">
        <v>26102</v>
      </c>
      <c r="C14308">
        <v>2</v>
      </c>
    </row>
    <row r="14309" spans="1:3" x14ac:dyDescent="0.2">
      <c r="A14309" t="s">
        <v>23507</v>
      </c>
      <c r="B14309" t="s">
        <v>26103</v>
      </c>
      <c r="C14309">
        <v>2</v>
      </c>
    </row>
    <row r="14310" spans="1:3" x14ac:dyDescent="0.2">
      <c r="A14310" t="s">
        <v>26106</v>
      </c>
      <c r="B14310" t="s">
        <v>26107</v>
      </c>
      <c r="C14310">
        <v>2</v>
      </c>
    </row>
    <row r="14311" spans="1:3" x14ac:dyDescent="0.2">
      <c r="A14311" t="s">
        <v>78</v>
      </c>
      <c r="B14311" t="s">
        <v>26109</v>
      </c>
      <c r="C14311">
        <v>2</v>
      </c>
    </row>
    <row r="14312" spans="1:3" x14ac:dyDescent="0.2">
      <c r="A14312" t="s">
        <v>24</v>
      </c>
      <c r="B14312" t="s">
        <v>26125</v>
      </c>
      <c r="C14312">
        <v>2</v>
      </c>
    </row>
    <row r="14313" spans="1:3" x14ac:dyDescent="0.2">
      <c r="A14313" t="s">
        <v>39</v>
      </c>
      <c r="B14313" t="s">
        <v>26129</v>
      </c>
      <c r="C14313">
        <v>2</v>
      </c>
    </row>
    <row r="14314" spans="1:3" x14ac:dyDescent="0.2">
      <c r="A14314" t="s">
        <v>24</v>
      </c>
      <c r="B14314" t="s">
        <v>26133</v>
      </c>
      <c r="C14314">
        <v>2</v>
      </c>
    </row>
    <row r="14315" spans="1:3" x14ac:dyDescent="0.2">
      <c r="A14315" t="s">
        <v>6438</v>
      </c>
      <c r="B14315" t="s">
        <v>26139</v>
      </c>
      <c r="C14315">
        <v>2</v>
      </c>
    </row>
    <row r="14316" spans="1:3" x14ac:dyDescent="0.2">
      <c r="A14316" t="s">
        <v>7993</v>
      </c>
      <c r="B14316" t="s">
        <v>7993</v>
      </c>
      <c r="C14316">
        <v>2</v>
      </c>
    </row>
    <row r="14317" spans="1:3" x14ac:dyDescent="0.2">
      <c r="A14317" t="s">
        <v>488</v>
      </c>
      <c r="B14317" t="s">
        <v>26157</v>
      </c>
      <c r="C14317">
        <v>2</v>
      </c>
    </row>
    <row r="14318" spans="1:3" x14ac:dyDescent="0.2">
      <c r="A14318" t="s">
        <v>15919</v>
      </c>
      <c r="B14318" t="s">
        <v>26162</v>
      </c>
      <c r="C14318">
        <v>2</v>
      </c>
    </row>
    <row r="14319" spans="1:3" x14ac:dyDescent="0.2">
      <c r="A14319" t="s">
        <v>56</v>
      </c>
      <c r="B14319" t="s">
        <v>26177</v>
      </c>
      <c r="C14319">
        <v>2</v>
      </c>
    </row>
    <row r="14320" spans="1:3" x14ac:dyDescent="0.2">
      <c r="A14320" t="s">
        <v>11727</v>
      </c>
      <c r="B14320" t="s">
        <v>26180</v>
      </c>
      <c r="C14320">
        <v>2</v>
      </c>
    </row>
    <row r="14321" spans="1:3" x14ac:dyDescent="0.2">
      <c r="A14321" t="s">
        <v>24</v>
      </c>
      <c r="B14321" t="s">
        <v>26181</v>
      </c>
      <c r="C14321">
        <v>2</v>
      </c>
    </row>
    <row r="14322" spans="1:3" x14ac:dyDescent="0.2">
      <c r="A14322" t="s">
        <v>26186</v>
      </c>
      <c r="B14322" t="s">
        <v>26187</v>
      </c>
      <c r="C14322">
        <v>2</v>
      </c>
    </row>
    <row r="14323" spans="1:3" x14ac:dyDescent="0.2">
      <c r="A14323" t="s">
        <v>17873</v>
      </c>
      <c r="B14323" t="s">
        <v>26194</v>
      </c>
      <c r="C14323">
        <v>2</v>
      </c>
    </row>
    <row r="14324" spans="1:3" x14ac:dyDescent="0.2">
      <c r="A14324" t="s">
        <v>33</v>
      </c>
      <c r="B14324" t="s">
        <v>26195</v>
      </c>
      <c r="C14324">
        <v>2</v>
      </c>
    </row>
    <row r="14325" spans="1:3" x14ac:dyDescent="0.2">
      <c r="A14325" t="s">
        <v>26202</v>
      </c>
      <c r="B14325" t="s">
        <v>26202</v>
      </c>
      <c r="C14325">
        <v>2</v>
      </c>
    </row>
    <row r="14326" spans="1:3" x14ac:dyDescent="0.2">
      <c r="A14326" t="s">
        <v>14813</v>
      </c>
      <c r="B14326" t="s">
        <v>26203</v>
      </c>
      <c r="C14326">
        <v>2</v>
      </c>
    </row>
    <row r="14327" spans="1:3" x14ac:dyDescent="0.2">
      <c r="A14327" t="s">
        <v>26210</v>
      </c>
      <c r="B14327" t="s">
        <v>26210</v>
      </c>
      <c r="C14327">
        <v>2</v>
      </c>
    </row>
    <row r="14328" spans="1:3" x14ac:dyDescent="0.2">
      <c r="A14328" t="s">
        <v>26234</v>
      </c>
      <c r="B14328" t="s">
        <v>26235</v>
      </c>
      <c r="C14328">
        <v>2</v>
      </c>
    </row>
    <row r="14329" spans="1:3" x14ac:dyDescent="0.2">
      <c r="A14329" t="s">
        <v>10099</v>
      </c>
      <c r="B14329" t="s">
        <v>26256</v>
      </c>
      <c r="C14329">
        <v>2</v>
      </c>
    </row>
    <row r="14330" spans="1:3" x14ac:dyDescent="0.2">
      <c r="A14330" t="s">
        <v>26259</v>
      </c>
      <c r="B14330" t="s">
        <v>26260</v>
      </c>
      <c r="C14330">
        <v>2</v>
      </c>
    </row>
    <row r="14331" spans="1:3" x14ac:dyDescent="0.2">
      <c r="A14331" t="s">
        <v>26261</v>
      </c>
      <c r="B14331" t="s">
        <v>26262</v>
      </c>
      <c r="C14331">
        <v>2</v>
      </c>
    </row>
    <row r="14332" spans="1:3" x14ac:dyDescent="0.2">
      <c r="A14332" t="s">
        <v>78</v>
      </c>
      <c r="B14332" t="s">
        <v>26271</v>
      </c>
      <c r="C14332">
        <v>2</v>
      </c>
    </row>
    <row r="14333" spans="1:3" x14ac:dyDescent="0.2">
      <c r="A14333" t="s">
        <v>20843</v>
      </c>
      <c r="B14333" t="s">
        <v>26285</v>
      </c>
      <c r="C14333">
        <v>2</v>
      </c>
    </row>
    <row r="14334" spans="1:3" x14ac:dyDescent="0.2">
      <c r="A14334" t="s">
        <v>24</v>
      </c>
      <c r="B14334" t="s">
        <v>26296</v>
      </c>
      <c r="C14334">
        <v>2</v>
      </c>
    </row>
    <row r="14335" spans="1:3" x14ac:dyDescent="0.2">
      <c r="A14335" t="s">
        <v>1422</v>
      </c>
      <c r="B14335" t="s">
        <v>26298</v>
      </c>
      <c r="C14335">
        <v>2</v>
      </c>
    </row>
    <row r="14336" spans="1:3" x14ac:dyDescent="0.2">
      <c r="A14336" t="s">
        <v>29</v>
      </c>
      <c r="B14336" t="s">
        <v>26299</v>
      </c>
      <c r="C14336">
        <v>2</v>
      </c>
    </row>
    <row r="14337" spans="1:3" x14ac:dyDescent="0.2">
      <c r="A14337" t="s">
        <v>26301</v>
      </c>
      <c r="B14337" t="s">
        <v>26301</v>
      </c>
      <c r="C14337">
        <v>2</v>
      </c>
    </row>
    <row r="14338" spans="1:3" x14ac:dyDescent="0.2">
      <c r="A14338" t="s">
        <v>26305</v>
      </c>
      <c r="B14338" t="s">
        <v>26305</v>
      </c>
      <c r="C14338">
        <v>2</v>
      </c>
    </row>
    <row r="14339" spans="1:3" x14ac:dyDescent="0.2">
      <c r="A14339" t="s">
        <v>26308</v>
      </c>
      <c r="B14339" t="s">
        <v>26309</v>
      </c>
      <c r="C14339">
        <v>2</v>
      </c>
    </row>
    <row r="14340" spans="1:3" x14ac:dyDescent="0.2">
      <c r="A14340" t="s">
        <v>2250</v>
      </c>
      <c r="B14340" t="s">
        <v>26313</v>
      </c>
      <c r="C14340">
        <v>2</v>
      </c>
    </row>
    <row r="14341" spans="1:3" x14ac:dyDescent="0.2">
      <c r="A14341" t="s">
        <v>6400</v>
      </c>
      <c r="B14341" t="s">
        <v>26314</v>
      </c>
      <c r="C14341">
        <v>2</v>
      </c>
    </row>
    <row r="14342" spans="1:3" x14ac:dyDescent="0.2">
      <c r="A14342" t="s">
        <v>78</v>
      </c>
      <c r="B14342" t="s">
        <v>26316</v>
      </c>
      <c r="C14342">
        <v>2</v>
      </c>
    </row>
    <row r="14343" spans="1:3" x14ac:dyDescent="0.2">
      <c r="A14343" t="s">
        <v>29</v>
      </c>
      <c r="B14343" t="s">
        <v>26323</v>
      </c>
      <c r="C14343">
        <v>2</v>
      </c>
    </row>
    <row r="14344" spans="1:3" x14ac:dyDescent="0.2">
      <c r="A14344" t="s">
        <v>39</v>
      </c>
      <c r="B14344" t="s">
        <v>26324</v>
      </c>
      <c r="C14344">
        <v>2</v>
      </c>
    </row>
    <row r="14345" spans="1:3" x14ac:dyDescent="0.2">
      <c r="A14345" t="s">
        <v>64</v>
      </c>
      <c r="B14345" t="s">
        <v>26325</v>
      </c>
      <c r="C14345">
        <v>2</v>
      </c>
    </row>
    <row r="14346" spans="1:3" x14ac:dyDescent="0.2">
      <c r="A14346" t="s">
        <v>26329</v>
      </c>
      <c r="B14346" t="s">
        <v>2153</v>
      </c>
      <c r="C14346">
        <v>2</v>
      </c>
    </row>
    <row r="14347" spans="1:3" x14ac:dyDescent="0.2">
      <c r="A14347" t="s">
        <v>26330</v>
      </c>
      <c r="B14347" t="s">
        <v>26330</v>
      </c>
      <c r="C14347">
        <v>2</v>
      </c>
    </row>
    <row r="14348" spans="1:3" x14ac:dyDescent="0.2">
      <c r="A14348" t="s">
        <v>26334</v>
      </c>
      <c r="B14348" t="s">
        <v>21380</v>
      </c>
      <c r="C14348">
        <v>2</v>
      </c>
    </row>
    <row r="14349" spans="1:3" x14ac:dyDescent="0.2">
      <c r="A14349" t="s">
        <v>10648</v>
      </c>
      <c r="B14349" t="s">
        <v>26340</v>
      </c>
      <c r="C14349">
        <v>2</v>
      </c>
    </row>
    <row r="14350" spans="1:3" x14ac:dyDescent="0.2">
      <c r="A14350" t="s">
        <v>29</v>
      </c>
      <c r="B14350" t="s">
        <v>26345</v>
      </c>
      <c r="C14350">
        <v>2</v>
      </c>
    </row>
    <row r="14351" spans="1:3" x14ac:dyDescent="0.2">
      <c r="A14351" t="s">
        <v>584</v>
      </c>
      <c r="B14351" t="s">
        <v>26346</v>
      </c>
      <c r="C14351">
        <v>2</v>
      </c>
    </row>
    <row r="14352" spans="1:3" x14ac:dyDescent="0.2">
      <c r="A14352" t="s">
        <v>2465</v>
      </c>
      <c r="B14352" t="s">
        <v>26355</v>
      </c>
      <c r="C14352">
        <v>2</v>
      </c>
    </row>
    <row r="14353" spans="1:3" x14ac:dyDescent="0.2">
      <c r="A14353" t="s">
        <v>78</v>
      </c>
      <c r="B14353" t="s">
        <v>26358</v>
      </c>
      <c r="C14353">
        <v>2</v>
      </c>
    </row>
    <row r="14354" spans="1:3" x14ac:dyDescent="0.2">
      <c r="A14354" t="s">
        <v>29</v>
      </c>
      <c r="B14354" t="s">
        <v>26366</v>
      </c>
      <c r="C14354">
        <v>2</v>
      </c>
    </row>
    <row r="14355" spans="1:3" x14ac:dyDescent="0.2">
      <c r="A14355" t="s">
        <v>665</v>
      </c>
      <c r="B14355" t="s">
        <v>26376</v>
      </c>
      <c r="C14355">
        <v>2</v>
      </c>
    </row>
    <row r="14356" spans="1:3" x14ac:dyDescent="0.2">
      <c r="A14356" t="s">
        <v>170</v>
      </c>
      <c r="B14356" t="s">
        <v>26377</v>
      </c>
      <c r="C14356">
        <v>2</v>
      </c>
    </row>
    <row r="14357" spans="1:3" x14ac:dyDescent="0.2">
      <c r="A14357" t="s">
        <v>9422</v>
      </c>
      <c r="B14357" t="s">
        <v>26398</v>
      </c>
      <c r="C14357">
        <v>2</v>
      </c>
    </row>
    <row r="14358" spans="1:3" x14ac:dyDescent="0.2">
      <c r="A14358" t="s">
        <v>39</v>
      </c>
      <c r="B14358" t="s">
        <v>26401</v>
      </c>
      <c r="C14358">
        <v>2</v>
      </c>
    </row>
    <row r="14359" spans="1:3" x14ac:dyDescent="0.2">
      <c r="A14359" t="s">
        <v>198</v>
      </c>
      <c r="B14359" t="s">
        <v>26409</v>
      </c>
      <c r="C14359">
        <v>2</v>
      </c>
    </row>
    <row r="14360" spans="1:3" x14ac:dyDescent="0.2">
      <c r="A14360" t="s">
        <v>24</v>
      </c>
      <c r="B14360" t="s">
        <v>26417</v>
      </c>
      <c r="C14360">
        <v>2</v>
      </c>
    </row>
    <row r="14361" spans="1:3" x14ac:dyDescent="0.2">
      <c r="A14361" t="s">
        <v>26433</v>
      </c>
      <c r="B14361" t="s">
        <v>26433</v>
      </c>
      <c r="C14361">
        <v>2</v>
      </c>
    </row>
    <row r="14362" spans="1:3" x14ac:dyDescent="0.2">
      <c r="A14362" t="s">
        <v>26446</v>
      </c>
      <c r="B14362" t="s">
        <v>26447</v>
      </c>
      <c r="C14362">
        <v>2</v>
      </c>
    </row>
    <row r="14363" spans="1:3" x14ac:dyDescent="0.2">
      <c r="A14363" t="s">
        <v>26453</v>
      </c>
      <c r="B14363" t="s">
        <v>26454</v>
      </c>
      <c r="C14363">
        <v>2</v>
      </c>
    </row>
    <row r="14364" spans="1:3" x14ac:dyDescent="0.2">
      <c r="A14364" t="s">
        <v>29</v>
      </c>
      <c r="B14364" t="s">
        <v>26455</v>
      </c>
      <c r="C14364">
        <v>2</v>
      </c>
    </row>
    <row r="14365" spans="1:3" x14ac:dyDescent="0.2">
      <c r="A14365" t="s">
        <v>56</v>
      </c>
      <c r="B14365" t="s">
        <v>26463</v>
      </c>
      <c r="C14365">
        <v>2</v>
      </c>
    </row>
    <row r="14366" spans="1:3" x14ac:dyDescent="0.2">
      <c r="A14366" t="s">
        <v>4101</v>
      </c>
      <c r="B14366" t="s">
        <v>26479</v>
      </c>
      <c r="C14366">
        <v>2</v>
      </c>
    </row>
    <row r="14367" spans="1:3" x14ac:dyDescent="0.2">
      <c r="A14367" t="s">
        <v>78</v>
      </c>
      <c r="B14367" t="s">
        <v>26485</v>
      </c>
      <c r="C14367">
        <v>2</v>
      </c>
    </row>
    <row r="14368" spans="1:3" x14ac:dyDescent="0.2">
      <c r="A14368" t="s">
        <v>26486</v>
      </c>
      <c r="B14368" t="s">
        <v>26487</v>
      </c>
      <c r="C14368">
        <v>2</v>
      </c>
    </row>
    <row r="14369" spans="1:3" x14ac:dyDescent="0.2">
      <c r="A14369" t="s">
        <v>4313</v>
      </c>
      <c r="B14369" t="s">
        <v>26495</v>
      </c>
      <c r="C14369">
        <v>2</v>
      </c>
    </row>
    <row r="14370" spans="1:3" x14ac:dyDescent="0.2">
      <c r="A14370" t="s">
        <v>26499</v>
      </c>
      <c r="B14370" t="s">
        <v>26500</v>
      </c>
      <c r="C14370">
        <v>2</v>
      </c>
    </row>
    <row r="14371" spans="1:3" x14ac:dyDescent="0.2">
      <c r="A14371" t="s">
        <v>2919</v>
      </c>
      <c r="B14371" t="s">
        <v>5413</v>
      </c>
      <c r="C14371">
        <v>2</v>
      </c>
    </row>
    <row r="14372" spans="1:3" x14ac:dyDescent="0.2">
      <c r="A14372" t="s">
        <v>26509</v>
      </c>
      <c r="B14372" t="s">
        <v>26510</v>
      </c>
      <c r="C14372">
        <v>2</v>
      </c>
    </row>
    <row r="14373" spans="1:3" x14ac:dyDescent="0.2">
      <c r="A14373" t="s">
        <v>16290</v>
      </c>
      <c r="B14373" t="s">
        <v>16290</v>
      </c>
      <c r="C14373">
        <v>2</v>
      </c>
    </row>
    <row r="14374" spans="1:3" x14ac:dyDescent="0.2">
      <c r="A14374" t="s">
        <v>26513</v>
      </c>
      <c r="B14374" t="s">
        <v>26513</v>
      </c>
      <c r="C14374">
        <v>2</v>
      </c>
    </row>
    <row r="14375" spans="1:3" x14ac:dyDescent="0.2">
      <c r="A14375" t="s">
        <v>39</v>
      </c>
      <c r="B14375" t="s">
        <v>26515</v>
      </c>
      <c r="C14375">
        <v>2</v>
      </c>
    </row>
    <row r="14376" spans="1:3" x14ac:dyDescent="0.2">
      <c r="A14376" t="s">
        <v>26518</v>
      </c>
      <c r="B14376" t="s">
        <v>26518</v>
      </c>
      <c r="C14376">
        <v>2</v>
      </c>
    </row>
    <row r="14377" spans="1:3" x14ac:dyDescent="0.2">
      <c r="A14377" t="s">
        <v>39</v>
      </c>
      <c r="B14377" t="s">
        <v>26524</v>
      </c>
      <c r="C14377">
        <v>2</v>
      </c>
    </row>
    <row r="14378" spans="1:3" x14ac:dyDescent="0.2">
      <c r="A14378" t="s">
        <v>26525</v>
      </c>
      <c r="B14378" t="s">
        <v>26526</v>
      </c>
      <c r="C14378">
        <v>2</v>
      </c>
    </row>
    <row r="14379" spans="1:3" x14ac:dyDescent="0.2">
      <c r="A14379" t="s">
        <v>78</v>
      </c>
      <c r="B14379" t="s">
        <v>26528</v>
      </c>
      <c r="C14379">
        <v>2</v>
      </c>
    </row>
    <row r="14380" spans="1:3" x14ac:dyDescent="0.2">
      <c r="A14380" t="s">
        <v>26530</v>
      </c>
      <c r="B14380" t="s">
        <v>26530</v>
      </c>
      <c r="C14380">
        <v>2</v>
      </c>
    </row>
    <row r="14381" spans="1:3" x14ac:dyDescent="0.2">
      <c r="A14381" t="s">
        <v>78</v>
      </c>
      <c r="B14381" t="s">
        <v>26531</v>
      </c>
      <c r="C14381">
        <v>2</v>
      </c>
    </row>
    <row r="14382" spans="1:3" x14ac:dyDescent="0.2">
      <c r="A14382" t="s">
        <v>980</v>
      </c>
      <c r="B14382" t="s">
        <v>26544</v>
      </c>
      <c r="C14382">
        <v>2</v>
      </c>
    </row>
    <row r="14383" spans="1:3" x14ac:dyDescent="0.2">
      <c r="A14383" t="s">
        <v>1274</v>
      </c>
      <c r="B14383" t="s">
        <v>26545</v>
      </c>
      <c r="C14383">
        <v>2</v>
      </c>
    </row>
    <row r="14384" spans="1:3" x14ac:dyDescent="0.2">
      <c r="A14384" t="s">
        <v>26554</v>
      </c>
      <c r="B14384" t="s">
        <v>26555</v>
      </c>
      <c r="C14384">
        <v>2</v>
      </c>
    </row>
    <row r="14385" spans="1:3" x14ac:dyDescent="0.2">
      <c r="A14385" t="s">
        <v>281</v>
      </c>
      <c r="B14385" t="s">
        <v>26556</v>
      </c>
      <c r="C14385">
        <v>2</v>
      </c>
    </row>
    <row r="14386" spans="1:3" x14ac:dyDescent="0.2">
      <c r="A14386" t="s">
        <v>9996</v>
      </c>
      <c r="B14386" t="s">
        <v>26559</v>
      </c>
      <c r="C14386">
        <v>2</v>
      </c>
    </row>
    <row r="14387" spans="1:3" x14ac:dyDescent="0.2">
      <c r="A14387" t="s">
        <v>78</v>
      </c>
      <c r="B14387" t="s">
        <v>26561</v>
      </c>
      <c r="C14387">
        <v>2</v>
      </c>
    </row>
    <row r="14388" spans="1:3" x14ac:dyDescent="0.2">
      <c r="A14388" t="s">
        <v>26564</v>
      </c>
      <c r="B14388" t="s">
        <v>26565</v>
      </c>
      <c r="C14388">
        <v>2</v>
      </c>
    </row>
    <row r="14389" spans="1:3" x14ac:dyDescent="0.2">
      <c r="A14389" t="s">
        <v>26576</v>
      </c>
      <c r="B14389" t="s">
        <v>5770</v>
      </c>
      <c r="C14389">
        <v>2</v>
      </c>
    </row>
    <row r="14390" spans="1:3" x14ac:dyDescent="0.2">
      <c r="A14390" t="s">
        <v>185</v>
      </c>
      <c r="B14390" t="s">
        <v>26581</v>
      </c>
      <c r="C14390">
        <v>2</v>
      </c>
    </row>
    <row r="14391" spans="1:3" x14ac:dyDescent="0.2">
      <c r="A14391" t="s">
        <v>259</v>
      </c>
      <c r="B14391" t="s">
        <v>26582</v>
      </c>
      <c r="C14391">
        <v>2</v>
      </c>
    </row>
    <row r="14392" spans="1:3" x14ac:dyDescent="0.2">
      <c r="A14392" t="s">
        <v>26613</v>
      </c>
      <c r="B14392" t="s">
        <v>14505</v>
      </c>
      <c r="C14392">
        <v>2</v>
      </c>
    </row>
    <row r="14393" spans="1:3" x14ac:dyDescent="0.2">
      <c r="A14393" t="s">
        <v>78</v>
      </c>
      <c r="B14393" t="s">
        <v>26626</v>
      </c>
      <c r="C14393">
        <v>2</v>
      </c>
    </row>
    <row r="14394" spans="1:3" x14ac:dyDescent="0.2">
      <c r="A14394" t="s">
        <v>78</v>
      </c>
      <c r="B14394" t="s">
        <v>26627</v>
      </c>
      <c r="C14394">
        <v>2</v>
      </c>
    </row>
    <row r="14395" spans="1:3" x14ac:dyDescent="0.2">
      <c r="A14395" t="s">
        <v>1274</v>
      </c>
      <c r="B14395" t="s">
        <v>26628</v>
      </c>
      <c r="C14395">
        <v>2</v>
      </c>
    </row>
    <row r="14396" spans="1:3" x14ac:dyDescent="0.2">
      <c r="A14396" t="s">
        <v>7960</v>
      </c>
      <c r="B14396" t="s">
        <v>26634</v>
      </c>
      <c r="C14396">
        <v>2</v>
      </c>
    </row>
    <row r="14397" spans="1:3" x14ac:dyDescent="0.2">
      <c r="A14397" t="s">
        <v>836</v>
      </c>
      <c r="B14397" t="s">
        <v>26635</v>
      </c>
      <c r="C14397">
        <v>2</v>
      </c>
    </row>
    <row r="14398" spans="1:3" x14ac:dyDescent="0.2">
      <c r="A14398" t="s">
        <v>1598</v>
      </c>
      <c r="B14398" t="s">
        <v>26645</v>
      </c>
      <c r="C14398">
        <v>2</v>
      </c>
    </row>
    <row r="14399" spans="1:3" x14ac:dyDescent="0.2">
      <c r="A14399" t="s">
        <v>26646</v>
      </c>
      <c r="B14399" t="s">
        <v>26647</v>
      </c>
      <c r="C14399">
        <v>2</v>
      </c>
    </row>
    <row r="14400" spans="1:3" x14ac:dyDescent="0.2">
      <c r="A14400" t="s">
        <v>14800</v>
      </c>
      <c r="B14400" t="s">
        <v>26651</v>
      </c>
      <c r="C14400">
        <v>2</v>
      </c>
    </row>
    <row r="14401" spans="1:3" x14ac:dyDescent="0.2">
      <c r="A14401" t="s">
        <v>78</v>
      </c>
      <c r="B14401" t="s">
        <v>26666</v>
      </c>
      <c r="C14401">
        <v>2</v>
      </c>
    </row>
    <row r="14402" spans="1:3" x14ac:dyDescent="0.2">
      <c r="A14402" t="s">
        <v>29</v>
      </c>
      <c r="B14402" t="s">
        <v>26674</v>
      </c>
      <c r="C14402">
        <v>2</v>
      </c>
    </row>
    <row r="14403" spans="1:3" x14ac:dyDescent="0.2">
      <c r="A14403" t="s">
        <v>2250</v>
      </c>
      <c r="B14403" t="s">
        <v>26680</v>
      </c>
      <c r="C14403">
        <v>2</v>
      </c>
    </row>
    <row r="14404" spans="1:3" x14ac:dyDescent="0.2">
      <c r="A14404" t="s">
        <v>78</v>
      </c>
      <c r="B14404" t="s">
        <v>26681</v>
      </c>
      <c r="C14404">
        <v>2</v>
      </c>
    </row>
    <row r="14405" spans="1:3" x14ac:dyDescent="0.2">
      <c r="A14405" t="s">
        <v>56</v>
      </c>
      <c r="B14405" t="s">
        <v>26687</v>
      </c>
      <c r="C14405">
        <v>2</v>
      </c>
    </row>
    <row r="14406" spans="1:3" x14ac:dyDescent="0.2">
      <c r="A14406" t="s">
        <v>26691</v>
      </c>
      <c r="B14406" t="s">
        <v>26691</v>
      </c>
      <c r="C14406">
        <v>2</v>
      </c>
    </row>
    <row r="14407" spans="1:3" x14ac:dyDescent="0.2">
      <c r="A14407" t="s">
        <v>3801</v>
      </c>
      <c r="B14407" t="s">
        <v>3801</v>
      </c>
      <c r="C14407">
        <v>2</v>
      </c>
    </row>
    <row r="14408" spans="1:3" x14ac:dyDescent="0.2">
      <c r="A14408" t="s">
        <v>26694</v>
      </c>
      <c r="B14408" t="s">
        <v>26695</v>
      </c>
      <c r="C14408">
        <v>2</v>
      </c>
    </row>
    <row r="14409" spans="1:3" x14ac:dyDescent="0.2">
      <c r="A14409" t="s">
        <v>15189</v>
      </c>
      <c r="B14409" t="s">
        <v>26701</v>
      </c>
      <c r="C14409">
        <v>2</v>
      </c>
    </row>
    <row r="14410" spans="1:3" x14ac:dyDescent="0.2">
      <c r="A14410" t="s">
        <v>6330</v>
      </c>
      <c r="B14410" t="s">
        <v>26713</v>
      </c>
      <c r="C14410">
        <v>2</v>
      </c>
    </row>
    <row r="14411" spans="1:3" x14ac:dyDescent="0.2">
      <c r="A14411" t="s">
        <v>26714</v>
      </c>
      <c r="B14411" t="s">
        <v>3063</v>
      </c>
      <c r="C14411">
        <v>2</v>
      </c>
    </row>
    <row r="14412" spans="1:3" x14ac:dyDescent="0.2">
      <c r="A14412" t="s">
        <v>26717</v>
      </c>
      <c r="B14412" t="s">
        <v>26718</v>
      </c>
      <c r="C14412">
        <v>2</v>
      </c>
    </row>
    <row r="14413" spans="1:3" x14ac:dyDescent="0.2">
      <c r="A14413" t="s">
        <v>24</v>
      </c>
      <c r="B14413" t="s">
        <v>26720</v>
      </c>
      <c r="C14413">
        <v>2</v>
      </c>
    </row>
    <row r="14414" spans="1:3" x14ac:dyDescent="0.2">
      <c r="A14414" t="s">
        <v>7067</v>
      </c>
      <c r="B14414" t="s">
        <v>26723</v>
      </c>
      <c r="C14414">
        <v>2</v>
      </c>
    </row>
    <row r="14415" spans="1:3" x14ac:dyDescent="0.2">
      <c r="A14415" t="s">
        <v>78</v>
      </c>
      <c r="B14415" t="s">
        <v>26727</v>
      </c>
      <c r="C14415">
        <v>2</v>
      </c>
    </row>
    <row r="14416" spans="1:3" x14ac:dyDescent="0.2">
      <c r="A14416" t="s">
        <v>3466</v>
      </c>
      <c r="B14416" t="s">
        <v>26732</v>
      </c>
      <c r="C14416">
        <v>2</v>
      </c>
    </row>
    <row r="14417" spans="1:3" x14ac:dyDescent="0.2">
      <c r="A14417" t="s">
        <v>5598</v>
      </c>
      <c r="B14417" t="s">
        <v>26739</v>
      </c>
      <c r="C14417">
        <v>2</v>
      </c>
    </row>
    <row r="14418" spans="1:3" x14ac:dyDescent="0.2">
      <c r="A14418" t="s">
        <v>23751</v>
      </c>
      <c r="B14418" t="s">
        <v>26741</v>
      </c>
      <c r="C14418">
        <v>2</v>
      </c>
    </row>
    <row r="14419" spans="1:3" x14ac:dyDescent="0.2">
      <c r="A14419" t="s">
        <v>198</v>
      </c>
      <c r="B14419" t="s">
        <v>26743</v>
      </c>
      <c r="C14419">
        <v>2</v>
      </c>
    </row>
    <row r="14420" spans="1:3" x14ac:dyDescent="0.2">
      <c r="A14420" t="s">
        <v>15973</v>
      </c>
      <c r="B14420" t="s">
        <v>26753</v>
      </c>
      <c r="C14420">
        <v>2</v>
      </c>
    </row>
    <row r="14421" spans="1:3" x14ac:dyDescent="0.2">
      <c r="A14421" t="s">
        <v>78</v>
      </c>
      <c r="B14421" t="s">
        <v>26755</v>
      </c>
      <c r="C14421">
        <v>2</v>
      </c>
    </row>
    <row r="14422" spans="1:3" x14ac:dyDescent="0.2">
      <c r="A14422" t="s">
        <v>3675</v>
      </c>
      <c r="B14422" t="s">
        <v>26756</v>
      </c>
      <c r="C14422">
        <v>2</v>
      </c>
    </row>
    <row r="14423" spans="1:3" x14ac:dyDescent="0.2">
      <c r="A14423" t="s">
        <v>15025</v>
      </c>
      <c r="B14423" t="s">
        <v>26757</v>
      </c>
      <c r="C14423">
        <v>2</v>
      </c>
    </row>
    <row r="14424" spans="1:3" x14ac:dyDescent="0.2">
      <c r="A14424" t="s">
        <v>78</v>
      </c>
      <c r="B14424" t="s">
        <v>26767</v>
      </c>
      <c r="C14424">
        <v>2</v>
      </c>
    </row>
    <row r="14425" spans="1:3" x14ac:dyDescent="0.2">
      <c r="A14425" t="s">
        <v>26771</v>
      </c>
      <c r="B14425" t="s">
        <v>26772</v>
      </c>
      <c r="C14425">
        <v>2</v>
      </c>
    </row>
    <row r="14426" spans="1:3" x14ac:dyDescent="0.2">
      <c r="A14426" t="s">
        <v>765</v>
      </c>
      <c r="B14426" t="s">
        <v>26773</v>
      </c>
      <c r="C14426">
        <v>2</v>
      </c>
    </row>
    <row r="14427" spans="1:3" x14ac:dyDescent="0.2">
      <c r="A14427" t="s">
        <v>26774</v>
      </c>
      <c r="B14427" t="s">
        <v>26774</v>
      </c>
      <c r="C14427">
        <v>2</v>
      </c>
    </row>
    <row r="14428" spans="1:3" x14ac:dyDescent="0.2">
      <c r="A14428" t="s">
        <v>24</v>
      </c>
      <c r="B14428" t="s">
        <v>26776</v>
      </c>
      <c r="C14428">
        <v>2</v>
      </c>
    </row>
    <row r="14429" spans="1:3" x14ac:dyDescent="0.2">
      <c r="A14429" t="s">
        <v>6279</v>
      </c>
      <c r="B14429" t="s">
        <v>26779</v>
      </c>
      <c r="C14429">
        <v>2</v>
      </c>
    </row>
    <row r="14430" spans="1:3" x14ac:dyDescent="0.2">
      <c r="A14430" t="s">
        <v>26789</v>
      </c>
      <c r="B14430" t="s">
        <v>26790</v>
      </c>
      <c r="C14430">
        <v>2</v>
      </c>
    </row>
    <row r="14431" spans="1:3" x14ac:dyDescent="0.2">
      <c r="A14431" t="s">
        <v>12565</v>
      </c>
      <c r="B14431" t="s">
        <v>12565</v>
      </c>
      <c r="C14431">
        <v>2</v>
      </c>
    </row>
    <row r="14432" spans="1:3" x14ac:dyDescent="0.2">
      <c r="A14432" t="s">
        <v>11100</v>
      </c>
      <c r="B14432" t="s">
        <v>26800</v>
      </c>
      <c r="C14432">
        <v>2</v>
      </c>
    </row>
    <row r="14433" spans="1:3" x14ac:dyDescent="0.2">
      <c r="A14433" t="s">
        <v>26820</v>
      </c>
      <c r="B14433" t="s">
        <v>26821</v>
      </c>
      <c r="C14433">
        <v>2</v>
      </c>
    </row>
    <row r="14434" spans="1:3" x14ac:dyDescent="0.2">
      <c r="A14434" t="s">
        <v>10269</v>
      </c>
      <c r="B14434" t="s">
        <v>26843</v>
      </c>
      <c r="C14434">
        <v>2</v>
      </c>
    </row>
    <row r="14435" spans="1:3" x14ac:dyDescent="0.2">
      <c r="A14435" t="s">
        <v>33</v>
      </c>
      <c r="B14435" t="s">
        <v>26855</v>
      </c>
      <c r="C14435">
        <v>2</v>
      </c>
    </row>
    <row r="14436" spans="1:3" x14ac:dyDescent="0.2">
      <c r="A14436" t="s">
        <v>261</v>
      </c>
      <c r="B14436" t="s">
        <v>26858</v>
      </c>
      <c r="C14436">
        <v>2</v>
      </c>
    </row>
    <row r="14437" spans="1:3" x14ac:dyDescent="0.2">
      <c r="A14437" t="s">
        <v>3277</v>
      </c>
      <c r="B14437" t="s">
        <v>26859</v>
      </c>
      <c r="C14437">
        <v>2</v>
      </c>
    </row>
    <row r="14438" spans="1:3" x14ac:dyDescent="0.2">
      <c r="A14438" t="s">
        <v>78</v>
      </c>
      <c r="B14438" t="s">
        <v>26875</v>
      </c>
      <c r="C14438">
        <v>2</v>
      </c>
    </row>
    <row r="14439" spans="1:3" x14ac:dyDescent="0.2">
      <c r="A14439" t="s">
        <v>1887</v>
      </c>
      <c r="B14439" t="s">
        <v>26880</v>
      </c>
      <c r="C14439">
        <v>2</v>
      </c>
    </row>
    <row r="14440" spans="1:3" x14ac:dyDescent="0.2">
      <c r="A14440" t="s">
        <v>24</v>
      </c>
      <c r="B14440" t="s">
        <v>26888</v>
      </c>
      <c r="C14440">
        <v>2</v>
      </c>
    </row>
    <row r="14441" spans="1:3" x14ac:dyDescent="0.2">
      <c r="A14441" t="s">
        <v>801</v>
      </c>
      <c r="B14441" t="s">
        <v>26889</v>
      </c>
      <c r="C14441">
        <v>2</v>
      </c>
    </row>
    <row r="14442" spans="1:3" x14ac:dyDescent="0.2">
      <c r="A14442" t="s">
        <v>26890</v>
      </c>
      <c r="B14442" t="s">
        <v>26890</v>
      </c>
      <c r="C14442">
        <v>2</v>
      </c>
    </row>
    <row r="14443" spans="1:3" x14ac:dyDescent="0.2">
      <c r="A14443" t="s">
        <v>26892</v>
      </c>
      <c r="B14443" t="s">
        <v>26892</v>
      </c>
      <c r="C14443">
        <v>2</v>
      </c>
    </row>
    <row r="14444" spans="1:3" x14ac:dyDescent="0.2">
      <c r="A14444" t="s">
        <v>17504</v>
      </c>
      <c r="B14444" t="s">
        <v>26895</v>
      </c>
      <c r="C14444">
        <v>2</v>
      </c>
    </row>
    <row r="14445" spans="1:3" x14ac:dyDescent="0.2">
      <c r="A14445" t="s">
        <v>26896</v>
      </c>
      <c r="B14445" t="s">
        <v>26897</v>
      </c>
      <c r="C14445">
        <v>2</v>
      </c>
    </row>
    <row r="14446" spans="1:3" x14ac:dyDescent="0.2">
      <c r="A14446" t="s">
        <v>1422</v>
      </c>
      <c r="B14446" t="s">
        <v>26903</v>
      </c>
      <c r="C14446">
        <v>2</v>
      </c>
    </row>
    <row r="14447" spans="1:3" x14ac:dyDescent="0.2">
      <c r="A14447" t="s">
        <v>7067</v>
      </c>
      <c r="B14447" t="s">
        <v>26915</v>
      </c>
      <c r="C14447">
        <v>2</v>
      </c>
    </row>
    <row r="14448" spans="1:3" x14ac:dyDescent="0.2">
      <c r="A14448" t="s">
        <v>26917</v>
      </c>
      <c r="B14448" t="s">
        <v>26917</v>
      </c>
      <c r="C14448">
        <v>2</v>
      </c>
    </row>
    <row r="14449" spans="1:3" x14ac:dyDescent="0.2">
      <c r="A14449" t="s">
        <v>13767</v>
      </c>
      <c r="B14449" t="s">
        <v>26921</v>
      </c>
      <c r="C14449">
        <v>2</v>
      </c>
    </row>
    <row r="14450" spans="1:3" x14ac:dyDescent="0.2">
      <c r="A14450" t="s">
        <v>26934</v>
      </c>
      <c r="B14450" t="s">
        <v>26934</v>
      </c>
      <c r="C14450">
        <v>2</v>
      </c>
    </row>
    <row r="14451" spans="1:3" x14ac:dyDescent="0.2">
      <c r="A14451" t="s">
        <v>26935</v>
      </c>
      <c r="B14451" t="s">
        <v>8687</v>
      </c>
      <c r="C14451">
        <v>2</v>
      </c>
    </row>
    <row r="14452" spans="1:3" x14ac:dyDescent="0.2">
      <c r="A14452" t="s">
        <v>78</v>
      </c>
      <c r="B14452" t="s">
        <v>26939</v>
      </c>
      <c r="C14452">
        <v>2</v>
      </c>
    </row>
    <row r="14453" spans="1:3" x14ac:dyDescent="0.2">
      <c r="A14453" t="s">
        <v>26941</v>
      </c>
      <c r="B14453" t="s">
        <v>1990</v>
      </c>
      <c r="C14453">
        <v>2</v>
      </c>
    </row>
    <row r="14454" spans="1:3" x14ac:dyDescent="0.2">
      <c r="A14454" t="s">
        <v>33</v>
      </c>
      <c r="B14454" t="s">
        <v>26946</v>
      </c>
      <c r="C14454">
        <v>2</v>
      </c>
    </row>
    <row r="14455" spans="1:3" x14ac:dyDescent="0.2">
      <c r="A14455" t="s">
        <v>26947</v>
      </c>
      <c r="B14455" t="s">
        <v>26948</v>
      </c>
      <c r="C14455">
        <v>2</v>
      </c>
    </row>
    <row r="14456" spans="1:3" x14ac:dyDescent="0.2">
      <c r="A14456" t="s">
        <v>26954</v>
      </c>
      <c r="B14456" t="s">
        <v>49</v>
      </c>
      <c r="C14456">
        <v>2</v>
      </c>
    </row>
    <row r="14457" spans="1:3" x14ac:dyDescent="0.2">
      <c r="A14457" t="s">
        <v>217</v>
      </c>
      <c r="B14457" t="s">
        <v>26955</v>
      </c>
      <c r="C14457">
        <v>2</v>
      </c>
    </row>
    <row r="14458" spans="1:3" x14ac:dyDescent="0.2">
      <c r="A14458" t="s">
        <v>3693</v>
      </c>
      <c r="B14458" t="s">
        <v>26962</v>
      </c>
      <c r="C14458">
        <v>2</v>
      </c>
    </row>
    <row r="14459" spans="1:3" x14ac:dyDescent="0.2">
      <c r="A14459" t="s">
        <v>29</v>
      </c>
      <c r="B14459" t="s">
        <v>26973</v>
      </c>
      <c r="C14459">
        <v>2</v>
      </c>
    </row>
    <row r="14460" spans="1:3" x14ac:dyDescent="0.2">
      <c r="A14460" t="s">
        <v>26977</v>
      </c>
      <c r="B14460" t="s">
        <v>6787</v>
      </c>
      <c r="C14460">
        <v>2</v>
      </c>
    </row>
    <row r="14461" spans="1:3" x14ac:dyDescent="0.2">
      <c r="A14461" t="s">
        <v>217</v>
      </c>
      <c r="B14461" t="s">
        <v>26978</v>
      </c>
      <c r="C14461">
        <v>2</v>
      </c>
    </row>
    <row r="14462" spans="1:3" x14ac:dyDescent="0.2">
      <c r="A14462" t="s">
        <v>26981</v>
      </c>
      <c r="B14462" t="s">
        <v>26982</v>
      </c>
      <c r="C14462">
        <v>2</v>
      </c>
    </row>
    <row r="14463" spans="1:3" x14ac:dyDescent="0.2">
      <c r="A14463" t="s">
        <v>26987</v>
      </c>
      <c r="B14463" t="s">
        <v>26988</v>
      </c>
      <c r="C14463">
        <v>2</v>
      </c>
    </row>
    <row r="14464" spans="1:3" x14ac:dyDescent="0.2">
      <c r="A14464" t="s">
        <v>26994</v>
      </c>
      <c r="B14464" t="s">
        <v>26995</v>
      </c>
      <c r="C14464">
        <v>2</v>
      </c>
    </row>
    <row r="14465" spans="1:3" x14ac:dyDescent="0.2">
      <c r="A14465" t="s">
        <v>4101</v>
      </c>
      <c r="B14465" t="s">
        <v>27003</v>
      </c>
      <c r="C14465">
        <v>2</v>
      </c>
    </row>
    <row r="14466" spans="1:3" x14ac:dyDescent="0.2">
      <c r="A14466" t="s">
        <v>3232</v>
      </c>
      <c r="B14466" t="s">
        <v>27008</v>
      </c>
      <c r="C14466">
        <v>2</v>
      </c>
    </row>
    <row r="14467" spans="1:3" x14ac:dyDescent="0.2">
      <c r="A14467" t="s">
        <v>27009</v>
      </c>
      <c r="B14467" t="s">
        <v>27009</v>
      </c>
      <c r="C14467">
        <v>2</v>
      </c>
    </row>
    <row r="14468" spans="1:3" x14ac:dyDescent="0.2">
      <c r="A14468" t="s">
        <v>976</v>
      </c>
      <c r="B14468" t="s">
        <v>27010</v>
      </c>
      <c r="C14468">
        <v>2</v>
      </c>
    </row>
    <row r="14469" spans="1:3" x14ac:dyDescent="0.2">
      <c r="A14469" t="s">
        <v>29</v>
      </c>
      <c r="B14469" t="s">
        <v>27017</v>
      </c>
      <c r="C14469">
        <v>2</v>
      </c>
    </row>
    <row r="14470" spans="1:3" x14ac:dyDescent="0.2">
      <c r="A14470" t="s">
        <v>33</v>
      </c>
      <c r="B14470" t="s">
        <v>27020</v>
      </c>
      <c r="C14470">
        <v>2</v>
      </c>
    </row>
    <row r="14471" spans="1:3" x14ac:dyDescent="0.2">
      <c r="A14471" t="s">
        <v>27027</v>
      </c>
      <c r="B14471" t="s">
        <v>27028</v>
      </c>
      <c r="C14471">
        <v>2</v>
      </c>
    </row>
    <row r="14472" spans="1:3" x14ac:dyDescent="0.2">
      <c r="A14472" t="s">
        <v>78</v>
      </c>
      <c r="B14472" t="s">
        <v>27037</v>
      </c>
      <c r="C14472">
        <v>2</v>
      </c>
    </row>
    <row r="14473" spans="1:3" x14ac:dyDescent="0.2">
      <c r="A14473" t="s">
        <v>27044</v>
      </c>
      <c r="B14473" t="s">
        <v>26833</v>
      </c>
      <c r="C14473">
        <v>2</v>
      </c>
    </row>
    <row r="14474" spans="1:3" x14ac:dyDescent="0.2">
      <c r="A14474" t="s">
        <v>1145</v>
      </c>
      <c r="B14474" t="s">
        <v>27053</v>
      </c>
      <c r="C14474">
        <v>2</v>
      </c>
    </row>
    <row r="14475" spans="1:3" x14ac:dyDescent="0.2">
      <c r="A14475" t="s">
        <v>24</v>
      </c>
      <c r="B14475" t="s">
        <v>27055</v>
      </c>
      <c r="C14475">
        <v>2</v>
      </c>
    </row>
    <row r="14476" spans="1:3" x14ac:dyDescent="0.2">
      <c r="A14476" t="s">
        <v>1011</v>
      </c>
      <c r="B14476" t="s">
        <v>27057</v>
      </c>
      <c r="C14476">
        <v>2</v>
      </c>
    </row>
    <row r="14477" spans="1:3" x14ac:dyDescent="0.2">
      <c r="A14477" t="s">
        <v>2340</v>
      </c>
      <c r="B14477" t="s">
        <v>6926</v>
      </c>
      <c r="C14477">
        <v>2</v>
      </c>
    </row>
    <row r="14478" spans="1:3" x14ac:dyDescent="0.2">
      <c r="A14478" t="s">
        <v>78</v>
      </c>
      <c r="B14478" t="s">
        <v>27065</v>
      </c>
      <c r="C14478">
        <v>2</v>
      </c>
    </row>
    <row r="14479" spans="1:3" x14ac:dyDescent="0.2">
      <c r="A14479" t="s">
        <v>78</v>
      </c>
      <c r="B14479" t="s">
        <v>27072</v>
      </c>
      <c r="C14479">
        <v>2</v>
      </c>
    </row>
    <row r="14480" spans="1:3" x14ac:dyDescent="0.2">
      <c r="A14480" t="s">
        <v>298</v>
      </c>
      <c r="B14480" t="s">
        <v>27073</v>
      </c>
      <c r="C14480">
        <v>2</v>
      </c>
    </row>
    <row r="14481" spans="1:3" x14ac:dyDescent="0.2">
      <c r="A14481" t="s">
        <v>283</v>
      </c>
      <c r="B14481" t="s">
        <v>27074</v>
      </c>
      <c r="C14481">
        <v>2</v>
      </c>
    </row>
    <row r="14482" spans="1:3" x14ac:dyDescent="0.2">
      <c r="A14482" t="s">
        <v>78</v>
      </c>
      <c r="B14482" t="s">
        <v>27075</v>
      </c>
      <c r="C14482">
        <v>2</v>
      </c>
    </row>
    <row r="14483" spans="1:3" x14ac:dyDescent="0.2">
      <c r="A14483" t="s">
        <v>27076</v>
      </c>
      <c r="B14483" t="s">
        <v>27077</v>
      </c>
      <c r="C14483">
        <v>2</v>
      </c>
    </row>
    <row r="14484" spans="1:3" x14ac:dyDescent="0.2">
      <c r="A14484" t="s">
        <v>6510</v>
      </c>
      <c r="B14484" t="s">
        <v>27085</v>
      </c>
      <c r="C14484">
        <v>2</v>
      </c>
    </row>
    <row r="14485" spans="1:3" x14ac:dyDescent="0.2">
      <c r="A14485" t="s">
        <v>27086</v>
      </c>
      <c r="B14485" t="s">
        <v>27087</v>
      </c>
      <c r="C14485">
        <v>2</v>
      </c>
    </row>
    <row r="14486" spans="1:3" x14ac:dyDescent="0.2">
      <c r="A14486" t="s">
        <v>536</v>
      </c>
      <c r="B14486" t="s">
        <v>27088</v>
      </c>
      <c r="C14486">
        <v>2</v>
      </c>
    </row>
    <row r="14487" spans="1:3" x14ac:dyDescent="0.2">
      <c r="A14487" t="s">
        <v>596</v>
      </c>
      <c r="B14487" t="s">
        <v>27089</v>
      </c>
      <c r="C14487">
        <v>2</v>
      </c>
    </row>
    <row r="14488" spans="1:3" x14ac:dyDescent="0.2">
      <c r="A14488" t="s">
        <v>29</v>
      </c>
      <c r="B14488" t="s">
        <v>27095</v>
      </c>
      <c r="C14488">
        <v>2</v>
      </c>
    </row>
    <row r="14489" spans="1:3" x14ac:dyDescent="0.2">
      <c r="A14489" t="s">
        <v>27097</v>
      </c>
      <c r="B14489" t="s">
        <v>27097</v>
      </c>
      <c r="C14489">
        <v>2</v>
      </c>
    </row>
    <row r="14490" spans="1:3" x14ac:dyDescent="0.2">
      <c r="A14490" t="s">
        <v>27098</v>
      </c>
      <c r="B14490" t="s">
        <v>27099</v>
      </c>
      <c r="C14490">
        <v>2</v>
      </c>
    </row>
    <row r="14491" spans="1:3" x14ac:dyDescent="0.2">
      <c r="A14491" t="s">
        <v>193</v>
      </c>
      <c r="B14491" t="s">
        <v>27102</v>
      </c>
      <c r="C14491">
        <v>2</v>
      </c>
    </row>
    <row r="14492" spans="1:3" x14ac:dyDescent="0.2">
      <c r="A14492" t="s">
        <v>27113</v>
      </c>
      <c r="B14492" t="s">
        <v>27114</v>
      </c>
      <c r="C14492">
        <v>2</v>
      </c>
    </row>
    <row r="14493" spans="1:3" x14ac:dyDescent="0.2">
      <c r="A14493" t="s">
        <v>29</v>
      </c>
      <c r="B14493" t="s">
        <v>27118</v>
      </c>
      <c r="C14493">
        <v>2</v>
      </c>
    </row>
    <row r="14494" spans="1:3" x14ac:dyDescent="0.2">
      <c r="A14494" t="s">
        <v>259</v>
      </c>
      <c r="B14494" t="s">
        <v>27140</v>
      </c>
      <c r="C14494">
        <v>2</v>
      </c>
    </row>
    <row r="14495" spans="1:3" x14ac:dyDescent="0.2">
      <c r="A14495" t="s">
        <v>27144</v>
      </c>
      <c r="B14495" t="s">
        <v>20100</v>
      </c>
      <c r="C14495">
        <v>2</v>
      </c>
    </row>
    <row r="14496" spans="1:3" x14ac:dyDescent="0.2">
      <c r="A14496" t="s">
        <v>27148</v>
      </c>
      <c r="B14496" t="s">
        <v>27149</v>
      </c>
      <c r="C14496">
        <v>2</v>
      </c>
    </row>
    <row r="14497" spans="1:3" x14ac:dyDescent="0.2">
      <c r="A14497" t="s">
        <v>1501</v>
      </c>
      <c r="B14497" t="s">
        <v>27150</v>
      </c>
      <c r="C14497">
        <v>2</v>
      </c>
    </row>
    <row r="14498" spans="1:3" x14ac:dyDescent="0.2">
      <c r="A14498" t="s">
        <v>779</v>
      </c>
      <c r="B14498" t="s">
        <v>27155</v>
      </c>
      <c r="C14498">
        <v>2</v>
      </c>
    </row>
    <row r="14499" spans="1:3" x14ac:dyDescent="0.2">
      <c r="A14499" t="s">
        <v>460</v>
      </c>
      <c r="B14499" t="s">
        <v>27161</v>
      </c>
      <c r="C14499">
        <v>2</v>
      </c>
    </row>
    <row r="14500" spans="1:3" x14ac:dyDescent="0.2">
      <c r="A14500" t="s">
        <v>27162</v>
      </c>
      <c r="B14500" t="s">
        <v>27163</v>
      </c>
      <c r="C14500">
        <v>2</v>
      </c>
    </row>
    <row r="14501" spans="1:3" x14ac:dyDescent="0.2">
      <c r="A14501" t="s">
        <v>24</v>
      </c>
      <c r="B14501" t="s">
        <v>27165</v>
      </c>
      <c r="C14501">
        <v>2</v>
      </c>
    </row>
    <row r="14502" spans="1:3" x14ac:dyDescent="0.2">
      <c r="A14502" t="s">
        <v>984</v>
      </c>
      <c r="B14502" t="s">
        <v>27167</v>
      </c>
      <c r="C14502">
        <v>2</v>
      </c>
    </row>
    <row r="14503" spans="1:3" x14ac:dyDescent="0.2">
      <c r="A14503" t="s">
        <v>27182</v>
      </c>
      <c r="B14503" t="s">
        <v>27183</v>
      </c>
      <c r="C14503">
        <v>2</v>
      </c>
    </row>
    <row r="14504" spans="1:3" x14ac:dyDescent="0.2">
      <c r="A14504" t="s">
        <v>39</v>
      </c>
      <c r="B14504" t="s">
        <v>27185</v>
      </c>
      <c r="C14504">
        <v>2</v>
      </c>
    </row>
    <row r="14505" spans="1:3" x14ac:dyDescent="0.2">
      <c r="A14505" t="s">
        <v>29</v>
      </c>
      <c r="B14505" t="s">
        <v>27186</v>
      </c>
      <c r="C14505">
        <v>2</v>
      </c>
    </row>
    <row r="14506" spans="1:3" x14ac:dyDescent="0.2">
      <c r="A14506" t="s">
        <v>787</v>
      </c>
      <c r="B14506" t="s">
        <v>27194</v>
      </c>
      <c r="C14506">
        <v>2</v>
      </c>
    </row>
    <row r="14507" spans="1:3" x14ac:dyDescent="0.2">
      <c r="A14507" t="s">
        <v>27209</v>
      </c>
      <c r="B14507" t="s">
        <v>27210</v>
      </c>
      <c r="C14507">
        <v>2</v>
      </c>
    </row>
    <row r="14508" spans="1:3" x14ac:dyDescent="0.2">
      <c r="A14508" t="s">
        <v>27215</v>
      </c>
      <c r="B14508" t="s">
        <v>27216</v>
      </c>
      <c r="C14508">
        <v>2</v>
      </c>
    </row>
    <row r="14509" spans="1:3" x14ac:dyDescent="0.2">
      <c r="A14509" t="s">
        <v>27220</v>
      </c>
      <c r="B14509" t="s">
        <v>27220</v>
      </c>
      <c r="C14509">
        <v>2</v>
      </c>
    </row>
    <row r="14510" spans="1:3" x14ac:dyDescent="0.2">
      <c r="A14510" t="s">
        <v>24</v>
      </c>
      <c r="B14510" t="s">
        <v>27236</v>
      </c>
      <c r="C14510">
        <v>2</v>
      </c>
    </row>
    <row r="14511" spans="1:3" x14ac:dyDescent="0.2">
      <c r="A14511" t="s">
        <v>78</v>
      </c>
      <c r="B14511" t="s">
        <v>27237</v>
      </c>
      <c r="C14511">
        <v>2</v>
      </c>
    </row>
    <row r="14512" spans="1:3" x14ac:dyDescent="0.2">
      <c r="A14512" t="s">
        <v>1383</v>
      </c>
      <c r="B14512" t="s">
        <v>27247</v>
      </c>
      <c r="C14512">
        <v>2</v>
      </c>
    </row>
    <row r="14513" spans="1:3" x14ac:dyDescent="0.2">
      <c r="A14513" t="s">
        <v>13658</v>
      </c>
      <c r="B14513" t="s">
        <v>13658</v>
      </c>
      <c r="C14513">
        <v>2</v>
      </c>
    </row>
    <row r="14514" spans="1:3" x14ac:dyDescent="0.2">
      <c r="A14514" t="s">
        <v>27255</v>
      </c>
      <c r="B14514" t="s">
        <v>27256</v>
      </c>
      <c r="C14514">
        <v>2</v>
      </c>
    </row>
    <row r="14515" spans="1:3" x14ac:dyDescent="0.2">
      <c r="A14515" t="s">
        <v>29</v>
      </c>
      <c r="B14515" t="s">
        <v>27263</v>
      </c>
      <c r="C14515">
        <v>2</v>
      </c>
    </row>
    <row r="14516" spans="1:3" x14ac:dyDescent="0.2">
      <c r="A14516" t="s">
        <v>27271</v>
      </c>
      <c r="B14516" t="s">
        <v>27272</v>
      </c>
      <c r="C14516">
        <v>2</v>
      </c>
    </row>
    <row r="14517" spans="1:3" x14ac:dyDescent="0.2">
      <c r="A14517" t="s">
        <v>1887</v>
      </c>
      <c r="B14517" t="s">
        <v>27276</v>
      </c>
      <c r="C14517">
        <v>2</v>
      </c>
    </row>
    <row r="14518" spans="1:3" x14ac:dyDescent="0.2">
      <c r="A14518" t="s">
        <v>78</v>
      </c>
      <c r="B14518" t="s">
        <v>27285</v>
      </c>
      <c r="C14518">
        <v>2</v>
      </c>
    </row>
    <row r="14519" spans="1:3" x14ac:dyDescent="0.2">
      <c r="A14519" t="s">
        <v>27287</v>
      </c>
      <c r="B14519" t="s">
        <v>27288</v>
      </c>
      <c r="C14519">
        <v>2</v>
      </c>
    </row>
    <row r="14520" spans="1:3" x14ac:dyDescent="0.2">
      <c r="A14520" t="s">
        <v>27290</v>
      </c>
      <c r="B14520" t="s">
        <v>27290</v>
      </c>
      <c r="C14520">
        <v>2</v>
      </c>
    </row>
    <row r="14521" spans="1:3" x14ac:dyDescent="0.2">
      <c r="A14521" t="s">
        <v>217</v>
      </c>
      <c r="B14521" t="s">
        <v>27293</v>
      </c>
      <c r="C14521">
        <v>2</v>
      </c>
    </row>
    <row r="14522" spans="1:3" x14ac:dyDescent="0.2">
      <c r="A14522" t="s">
        <v>27311</v>
      </c>
      <c r="B14522" t="s">
        <v>27312</v>
      </c>
      <c r="C14522">
        <v>2</v>
      </c>
    </row>
    <row r="14523" spans="1:3" x14ac:dyDescent="0.2">
      <c r="A14523" t="s">
        <v>27313</v>
      </c>
      <c r="B14523" t="s">
        <v>27313</v>
      </c>
      <c r="C14523">
        <v>2</v>
      </c>
    </row>
    <row r="14524" spans="1:3" x14ac:dyDescent="0.2">
      <c r="A14524" t="s">
        <v>27324</v>
      </c>
      <c r="B14524" t="s">
        <v>27324</v>
      </c>
      <c r="C14524">
        <v>2</v>
      </c>
    </row>
    <row r="14525" spans="1:3" x14ac:dyDescent="0.2">
      <c r="A14525" t="s">
        <v>27330</v>
      </c>
      <c r="B14525" t="s">
        <v>27331</v>
      </c>
      <c r="C14525">
        <v>2</v>
      </c>
    </row>
    <row r="14526" spans="1:3" x14ac:dyDescent="0.2">
      <c r="A14526" t="s">
        <v>1422</v>
      </c>
      <c r="B14526" t="s">
        <v>27335</v>
      </c>
      <c r="C14526">
        <v>2</v>
      </c>
    </row>
    <row r="14527" spans="1:3" x14ac:dyDescent="0.2">
      <c r="A14527" t="s">
        <v>10599</v>
      </c>
      <c r="B14527" t="s">
        <v>27337</v>
      </c>
      <c r="C14527">
        <v>2</v>
      </c>
    </row>
    <row r="14528" spans="1:3" x14ac:dyDescent="0.2">
      <c r="A14528" t="s">
        <v>29</v>
      </c>
      <c r="B14528" t="s">
        <v>27350</v>
      </c>
      <c r="C14528">
        <v>2</v>
      </c>
    </row>
    <row r="14529" spans="1:3" x14ac:dyDescent="0.2">
      <c r="A14529" t="s">
        <v>33</v>
      </c>
      <c r="B14529" t="s">
        <v>27355</v>
      </c>
      <c r="C14529">
        <v>2</v>
      </c>
    </row>
    <row r="14530" spans="1:3" x14ac:dyDescent="0.2">
      <c r="A14530" t="s">
        <v>24</v>
      </c>
      <c r="B14530" t="s">
        <v>27358</v>
      </c>
      <c r="C14530">
        <v>2</v>
      </c>
    </row>
    <row r="14531" spans="1:3" x14ac:dyDescent="0.2">
      <c r="A14531" t="s">
        <v>27368</v>
      </c>
      <c r="B14531" t="s">
        <v>27368</v>
      </c>
      <c r="C14531">
        <v>2</v>
      </c>
    </row>
    <row r="14532" spans="1:3" x14ac:dyDescent="0.2">
      <c r="A14532" t="s">
        <v>27369</v>
      </c>
      <c r="B14532" t="s">
        <v>27370</v>
      </c>
      <c r="C14532">
        <v>2</v>
      </c>
    </row>
    <row r="14533" spans="1:3" x14ac:dyDescent="0.2">
      <c r="A14533" t="s">
        <v>27385</v>
      </c>
      <c r="B14533" t="s">
        <v>27385</v>
      </c>
      <c r="C14533">
        <v>2</v>
      </c>
    </row>
    <row r="14534" spans="1:3" x14ac:dyDescent="0.2">
      <c r="A14534" t="s">
        <v>938</v>
      </c>
      <c r="B14534" t="s">
        <v>27388</v>
      </c>
      <c r="C14534">
        <v>2</v>
      </c>
    </row>
    <row r="14535" spans="1:3" x14ac:dyDescent="0.2">
      <c r="A14535" t="s">
        <v>27394</v>
      </c>
      <c r="B14535" t="s">
        <v>27394</v>
      </c>
      <c r="C14535">
        <v>2</v>
      </c>
    </row>
    <row r="14536" spans="1:3" x14ac:dyDescent="0.2">
      <c r="A14536" t="s">
        <v>24</v>
      </c>
      <c r="B14536" t="s">
        <v>27396</v>
      </c>
      <c r="C14536">
        <v>2</v>
      </c>
    </row>
    <row r="14537" spans="1:3" x14ac:dyDescent="0.2">
      <c r="A14537" t="s">
        <v>50</v>
      </c>
      <c r="B14537" t="s">
        <v>27406</v>
      </c>
      <c r="C14537">
        <v>2</v>
      </c>
    </row>
    <row r="14538" spans="1:3" x14ac:dyDescent="0.2">
      <c r="A14538" t="s">
        <v>27415</v>
      </c>
      <c r="B14538" t="s">
        <v>27415</v>
      </c>
      <c r="C14538">
        <v>2</v>
      </c>
    </row>
    <row r="14539" spans="1:3" x14ac:dyDescent="0.2">
      <c r="A14539" t="s">
        <v>27416</v>
      </c>
      <c r="B14539" t="s">
        <v>27416</v>
      </c>
      <c r="C14539">
        <v>2</v>
      </c>
    </row>
    <row r="14540" spans="1:3" x14ac:dyDescent="0.2">
      <c r="A14540" t="s">
        <v>198</v>
      </c>
      <c r="B14540" t="s">
        <v>4356</v>
      </c>
      <c r="C14540">
        <v>2</v>
      </c>
    </row>
    <row r="14541" spans="1:3" x14ac:dyDescent="0.2">
      <c r="A14541" t="s">
        <v>17815</v>
      </c>
      <c r="B14541" t="s">
        <v>27422</v>
      </c>
      <c r="C14541">
        <v>2</v>
      </c>
    </row>
    <row r="14542" spans="1:3" x14ac:dyDescent="0.2">
      <c r="A14542" t="s">
        <v>4462</v>
      </c>
      <c r="B14542" t="s">
        <v>27424</v>
      </c>
      <c r="C14542">
        <v>2</v>
      </c>
    </row>
    <row r="14543" spans="1:3" x14ac:dyDescent="0.2">
      <c r="A14543" t="s">
        <v>27425</v>
      </c>
      <c r="B14543" t="s">
        <v>27426</v>
      </c>
      <c r="C14543">
        <v>2</v>
      </c>
    </row>
    <row r="14544" spans="1:3" x14ac:dyDescent="0.2">
      <c r="A14544" t="s">
        <v>2674</v>
      </c>
      <c r="B14544" t="s">
        <v>2674</v>
      </c>
      <c r="C14544">
        <v>2</v>
      </c>
    </row>
    <row r="14545" spans="1:3" x14ac:dyDescent="0.2">
      <c r="A14545" t="s">
        <v>170</v>
      </c>
      <c r="B14545" t="s">
        <v>27429</v>
      </c>
      <c r="C14545">
        <v>2</v>
      </c>
    </row>
    <row r="14546" spans="1:3" x14ac:dyDescent="0.2">
      <c r="A14546" t="s">
        <v>39</v>
      </c>
      <c r="B14546" t="s">
        <v>27442</v>
      </c>
      <c r="C14546">
        <v>2</v>
      </c>
    </row>
    <row r="14547" spans="1:3" x14ac:dyDescent="0.2">
      <c r="A14547" t="s">
        <v>1675</v>
      </c>
      <c r="B14547" t="s">
        <v>27447</v>
      </c>
      <c r="C14547">
        <v>2</v>
      </c>
    </row>
    <row r="14548" spans="1:3" x14ac:dyDescent="0.2">
      <c r="A14548" t="s">
        <v>193</v>
      </c>
      <c r="B14548" t="s">
        <v>27448</v>
      </c>
      <c r="C14548">
        <v>2</v>
      </c>
    </row>
    <row r="14549" spans="1:3" x14ac:dyDescent="0.2">
      <c r="A14549" t="s">
        <v>27452</v>
      </c>
      <c r="B14549" t="s">
        <v>27453</v>
      </c>
      <c r="C14549">
        <v>2</v>
      </c>
    </row>
    <row r="14550" spans="1:3" x14ac:dyDescent="0.2">
      <c r="A14550" t="s">
        <v>217</v>
      </c>
      <c r="B14550" t="s">
        <v>27459</v>
      </c>
      <c r="C14550">
        <v>2</v>
      </c>
    </row>
    <row r="14551" spans="1:3" x14ac:dyDescent="0.2">
      <c r="A14551" t="s">
        <v>29</v>
      </c>
      <c r="B14551" t="s">
        <v>27460</v>
      </c>
      <c r="C14551">
        <v>2</v>
      </c>
    </row>
    <row r="14552" spans="1:3" x14ac:dyDescent="0.2">
      <c r="A14552" t="s">
        <v>3675</v>
      </c>
      <c r="B14552" t="s">
        <v>27461</v>
      </c>
      <c r="C14552">
        <v>2</v>
      </c>
    </row>
    <row r="14553" spans="1:3" x14ac:dyDescent="0.2">
      <c r="A14553" t="s">
        <v>27472</v>
      </c>
      <c r="B14553" t="s">
        <v>27473</v>
      </c>
      <c r="C14553">
        <v>2</v>
      </c>
    </row>
    <row r="14554" spans="1:3" x14ac:dyDescent="0.2">
      <c r="A14554" t="s">
        <v>27479</v>
      </c>
      <c r="B14554" t="s">
        <v>27480</v>
      </c>
      <c r="C14554">
        <v>2</v>
      </c>
    </row>
    <row r="14555" spans="1:3" x14ac:dyDescent="0.2">
      <c r="A14555" t="s">
        <v>29</v>
      </c>
      <c r="B14555" t="s">
        <v>27481</v>
      </c>
      <c r="C14555">
        <v>2</v>
      </c>
    </row>
    <row r="14556" spans="1:3" x14ac:dyDescent="0.2">
      <c r="A14556" t="s">
        <v>27485</v>
      </c>
      <c r="B14556" t="s">
        <v>27485</v>
      </c>
      <c r="C14556">
        <v>2</v>
      </c>
    </row>
    <row r="14557" spans="1:3" x14ac:dyDescent="0.2">
      <c r="A14557" t="s">
        <v>847</v>
      </c>
      <c r="B14557" t="s">
        <v>27486</v>
      </c>
      <c r="C14557">
        <v>2</v>
      </c>
    </row>
    <row r="14558" spans="1:3" x14ac:dyDescent="0.2">
      <c r="A14558" t="s">
        <v>27498</v>
      </c>
      <c r="B14558" t="s">
        <v>27499</v>
      </c>
      <c r="C14558">
        <v>2</v>
      </c>
    </row>
    <row r="14559" spans="1:3" x14ac:dyDescent="0.2">
      <c r="A14559" t="s">
        <v>27510</v>
      </c>
      <c r="B14559" t="s">
        <v>27511</v>
      </c>
      <c r="C14559">
        <v>2</v>
      </c>
    </row>
    <row r="14560" spans="1:3" x14ac:dyDescent="0.2">
      <c r="A14560" t="s">
        <v>2400</v>
      </c>
      <c r="B14560" t="s">
        <v>27515</v>
      </c>
      <c r="C14560">
        <v>2</v>
      </c>
    </row>
    <row r="14561" spans="1:3" x14ac:dyDescent="0.2">
      <c r="A14561" t="s">
        <v>27518</v>
      </c>
      <c r="B14561" t="s">
        <v>27519</v>
      </c>
      <c r="C14561">
        <v>2</v>
      </c>
    </row>
    <row r="14562" spans="1:3" x14ac:dyDescent="0.2">
      <c r="A14562" t="s">
        <v>27524</v>
      </c>
      <c r="B14562" t="s">
        <v>27524</v>
      </c>
      <c r="C14562">
        <v>2</v>
      </c>
    </row>
    <row r="14563" spans="1:3" x14ac:dyDescent="0.2">
      <c r="A14563" t="s">
        <v>27525</v>
      </c>
      <c r="B14563" t="s">
        <v>27526</v>
      </c>
      <c r="C14563">
        <v>2</v>
      </c>
    </row>
    <row r="14564" spans="1:3" x14ac:dyDescent="0.2">
      <c r="A14564" t="s">
        <v>27537</v>
      </c>
      <c r="B14564" t="s">
        <v>27537</v>
      </c>
      <c r="C14564">
        <v>2</v>
      </c>
    </row>
    <row r="14565" spans="1:3" x14ac:dyDescent="0.2">
      <c r="A14565" t="s">
        <v>11620</v>
      </c>
      <c r="B14565" t="s">
        <v>27542</v>
      </c>
      <c r="C14565">
        <v>2</v>
      </c>
    </row>
    <row r="14566" spans="1:3" x14ac:dyDescent="0.2">
      <c r="A14566" t="s">
        <v>7612</v>
      </c>
      <c r="B14566" t="s">
        <v>27546</v>
      </c>
      <c r="C14566">
        <v>2</v>
      </c>
    </row>
    <row r="14567" spans="1:3" x14ac:dyDescent="0.2">
      <c r="A14567" t="s">
        <v>7720</v>
      </c>
      <c r="B14567" t="s">
        <v>27554</v>
      </c>
      <c r="C14567">
        <v>2</v>
      </c>
    </row>
    <row r="14568" spans="1:3" x14ac:dyDescent="0.2">
      <c r="A14568" t="s">
        <v>63</v>
      </c>
      <c r="B14568" t="s">
        <v>27556</v>
      </c>
      <c r="C14568">
        <v>2</v>
      </c>
    </row>
    <row r="14569" spans="1:3" x14ac:dyDescent="0.2">
      <c r="A14569" t="s">
        <v>170</v>
      </c>
      <c r="B14569" t="s">
        <v>27561</v>
      </c>
      <c r="C14569">
        <v>2</v>
      </c>
    </row>
    <row r="14570" spans="1:3" x14ac:dyDescent="0.2">
      <c r="A14570" t="s">
        <v>17151</v>
      </c>
      <c r="B14570" t="s">
        <v>27564</v>
      </c>
      <c r="C14570">
        <v>2</v>
      </c>
    </row>
    <row r="14571" spans="1:3" x14ac:dyDescent="0.2">
      <c r="A14571" t="s">
        <v>27575</v>
      </c>
      <c r="B14571" t="s">
        <v>27575</v>
      </c>
      <c r="C14571">
        <v>2</v>
      </c>
    </row>
    <row r="14572" spans="1:3" x14ac:dyDescent="0.2">
      <c r="A14572" t="s">
        <v>27582</v>
      </c>
      <c r="B14572" t="s">
        <v>27583</v>
      </c>
      <c r="C14572">
        <v>2</v>
      </c>
    </row>
    <row r="14573" spans="1:3" x14ac:dyDescent="0.2">
      <c r="A14573" t="s">
        <v>27589</v>
      </c>
      <c r="B14573" t="s">
        <v>27590</v>
      </c>
      <c r="C14573">
        <v>2</v>
      </c>
    </row>
    <row r="14574" spans="1:3" x14ac:dyDescent="0.2">
      <c r="A14574" t="s">
        <v>1011</v>
      </c>
      <c r="B14574" t="s">
        <v>27592</v>
      </c>
      <c r="C14574">
        <v>2</v>
      </c>
    </row>
    <row r="14575" spans="1:3" x14ac:dyDescent="0.2">
      <c r="A14575" t="s">
        <v>223</v>
      </c>
      <c r="B14575" t="s">
        <v>27595</v>
      </c>
      <c r="C14575">
        <v>2</v>
      </c>
    </row>
    <row r="14576" spans="1:3" x14ac:dyDescent="0.2">
      <c r="A14576" t="s">
        <v>27606</v>
      </c>
      <c r="B14576" t="s">
        <v>18909</v>
      </c>
      <c r="C14576">
        <v>2</v>
      </c>
    </row>
    <row r="14577" spans="1:3" x14ac:dyDescent="0.2">
      <c r="A14577" t="s">
        <v>35</v>
      </c>
      <c r="B14577" t="s">
        <v>27621</v>
      </c>
      <c r="C14577">
        <v>2</v>
      </c>
    </row>
    <row r="14578" spans="1:3" x14ac:dyDescent="0.2">
      <c r="A14578" t="s">
        <v>1648</v>
      </c>
      <c r="B14578" t="s">
        <v>27622</v>
      </c>
      <c r="C14578">
        <v>2</v>
      </c>
    </row>
    <row r="14579" spans="1:3" x14ac:dyDescent="0.2">
      <c r="A14579" t="s">
        <v>27630</v>
      </c>
      <c r="B14579" t="s">
        <v>27630</v>
      </c>
      <c r="C14579">
        <v>2</v>
      </c>
    </row>
    <row r="14580" spans="1:3" x14ac:dyDescent="0.2">
      <c r="A14580" t="s">
        <v>11494</v>
      </c>
      <c r="B14580" t="s">
        <v>27632</v>
      </c>
      <c r="C14580">
        <v>2</v>
      </c>
    </row>
    <row r="14581" spans="1:3" x14ac:dyDescent="0.2">
      <c r="A14581" t="s">
        <v>27633</v>
      </c>
      <c r="B14581" t="s">
        <v>12654</v>
      </c>
      <c r="C14581">
        <v>2</v>
      </c>
    </row>
    <row r="14582" spans="1:3" x14ac:dyDescent="0.2">
      <c r="A14582" t="s">
        <v>27636</v>
      </c>
      <c r="B14582" t="s">
        <v>27637</v>
      </c>
      <c r="C14582">
        <v>2</v>
      </c>
    </row>
    <row r="14583" spans="1:3" x14ac:dyDescent="0.2">
      <c r="A14583" t="s">
        <v>27642</v>
      </c>
      <c r="B14583" t="s">
        <v>27643</v>
      </c>
      <c r="C14583">
        <v>2</v>
      </c>
    </row>
    <row r="14584" spans="1:3" x14ac:dyDescent="0.2">
      <c r="A14584" t="s">
        <v>7200</v>
      </c>
      <c r="B14584" t="s">
        <v>7200</v>
      </c>
      <c r="C14584">
        <v>2</v>
      </c>
    </row>
    <row r="14585" spans="1:3" x14ac:dyDescent="0.2">
      <c r="A14585" t="s">
        <v>78</v>
      </c>
      <c r="B14585" t="s">
        <v>27645</v>
      </c>
      <c r="C14585">
        <v>2</v>
      </c>
    </row>
    <row r="14586" spans="1:3" x14ac:dyDescent="0.2">
      <c r="A14586" t="s">
        <v>1416</v>
      </c>
      <c r="B14586" t="s">
        <v>20801</v>
      </c>
      <c r="C14586">
        <v>2</v>
      </c>
    </row>
    <row r="14587" spans="1:3" x14ac:dyDescent="0.2">
      <c r="A14587" t="s">
        <v>737</v>
      </c>
      <c r="B14587" t="s">
        <v>27677</v>
      </c>
      <c r="C14587">
        <v>2</v>
      </c>
    </row>
    <row r="14588" spans="1:3" x14ac:dyDescent="0.2">
      <c r="A14588" t="s">
        <v>78</v>
      </c>
      <c r="B14588" t="s">
        <v>27681</v>
      </c>
      <c r="C14588">
        <v>2</v>
      </c>
    </row>
    <row r="14589" spans="1:3" x14ac:dyDescent="0.2">
      <c r="A14589" t="s">
        <v>27689</v>
      </c>
      <c r="B14589" t="s">
        <v>27690</v>
      </c>
      <c r="C14589">
        <v>2</v>
      </c>
    </row>
    <row r="14590" spans="1:3" x14ac:dyDescent="0.2">
      <c r="A14590" t="s">
        <v>27697</v>
      </c>
      <c r="B14590" t="s">
        <v>27698</v>
      </c>
      <c r="C14590">
        <v>2</v>
      </c>
    </row>
    <row r="14591" spans="1:3" x14ac:dyDescent="0.2">
      <c r="A14591" t="s">
        <v>39</v>
      </c>
      <c r="B14591" t="s">
        <v>27701</v>
      </c>
      <c r="C14591">
        <v>2</v>
      </c>
    </row>
    <row r="14592" spans="1:3" x14ac:dyDescent="0.2">
      <c r="A14592" t="s">
        <v>27705</v>
      </c>
      <c r="B14592" t="s">
        <v>27706</v>
      </c>
      <c r="C14592">
        <v>2</v>
      </c>
    </row>
    <row r="14593" spans="1:3" x14ac:dyDescent="0.2">
      <c r="A14593" t="s">
        <v>50</v>
      </c>
      <c r="B14593" t="s">
        <v>27729</v>
      </c>
      <c r="C14593">
        <v>2</v>
      </c>
    </row>
    <row r="14594" spans="1:3" x14ac:dyDescent="0.2">
      <c r="A14594" t="s">
        <v>78</v>
      </c>
      <c r="B14594" t="s">
        <v>27736</v>
      </c>
      <c r="C14594">
        <v>2</v>
      </c>
    </row>
    <row r="14595" spans="1:3" x14ac:dyDescent="0.2">
      <c r="A14595" t="s">
        <v>78</v>
      </c>
      <c r="B14595" t="s">
        <v>27737</v>
      </c>
      <c r="C14595">
        <v>2</v>
      </c>
    </row>
    <row r="14596" spans="1:3" x14ac:dyDescent="0.2">
      <c r="A14596" t="s">
        <v>4511</v>
      </c>
      <c r="B14596" t="s">
        <v>27738</v>
      </c>
      <c r="C14596">
        <v>2</v>
      </c>
    </row>
    <row r="14597" spans="1:3" x14ac:dyDescent="0.2">
      <c r="A14597" t="s">
        <v>1274</v>
      </c>
      <c r="B14597" t="s">
        <v>27740</v>
      </c>
      <c r="C14597">
        <v>2</v>
      </c>
    </row>
    <row r="14598" spans="1:3" x14ac:dyDescent="0.2">
      <c r="A14598" t="s">
        <v>2358</v>
      </c>
      <c r="B14598" t="s">
        <v>27744</v>
      </c>
      <c r="C14598">
        <v>2</v>
      </c>
    </row>
    <row r="14599" spans="1:3" x14ac:dyDescent="0.2">
      <c r="A14599" t="s">
        <v>27752</v>
      </c>
      <c r="B14599" t="s">
        <v>27753</v>
      </c>
      <c r="C14599">
        <v>2</v>
      </c>
    </row>
    <row r="14600" spans="1:3" x14ac:dyDescent="0.2">
      <c r="A14600" t="s">
        <v>35</v>
      </c>
      <c r="B14600" t="s">
        <v>27759</v>
      </c>
      <c r="C14600">
        <v>2</v>
      </c>
    </row>
    <row r="14601" spans="1:3" x14ac:dyDescent="0.2">
      <c r="A14601" t="s">
        <v>27762</v>
      </c>
      <c r="B14601" t="s">
        <v>27763</v>
      </c>
      <c r="C14601">
        <v>2</v>
      </c>
    </row>
    <row r="14602" spans="1:3" x14ac:dyDescent="0.2">
      <c r="A14602" t="s">
        <v>27767</v>
      </c>
      <c r="B14602" t="s">
        <v>27768</v>
      </c>
      <c r="C14602">
        <v>2</v>
      </c>
    </row>
    <row r="14603" spans="1:3" x14ac:dyDescent="0.2">
      <c r="A14603" t="s">
        <v>2544</v>
      </c>
      <c r="B14603" t="s">
        <v>27788</v>
      </c>
      <c r="C14603">
        <v>2</v>
      </c>
    </row>
    <row r="14604" spans="1:3" x14ac:dyDescent="0.2">
      <c r="A14604" t="s">
        <v>27789</v>
      </c>
      <c r="B14604" t="s">
        <v>27789</v>
      </c>
      <c r="C14604">
        <v>2</v>
      </c>
    </row>
    <row r="14605" spans="1:3" x14ac:dyDescent="0.2">
      <c r="A14605" t="s">
        <v>27792</v>
      </c>
      <c r="B14605" t="s">
        <v>27793</v>
      </c>
      <c r="C14605">
        <v>2</v>
      </c>
    </row>
    <row r="14606" spans="1:3" x14ac:dyDescent="0.2">
      <c r="A14606" t="s">
        <v>27795</v>
      </c>
      <c r="B14606" t="s">
        <v>27795</v>
      </c>
      <c r="C14606">
        <v>2</v>
      </c>
    </row>
    <row r="14607" spans="1:3" x14ac:dyDescent="0.2">
      <c r="A14607" t="s">
        <v>2874</v>
      </c>
      <c r="B14607" t="s">
        <v>27802</v>
      </c>
      <c r="C14607">
        <v>2</v>
      </c>
    </row>
    <row r="14608" spans="1:3" x14ac:dyDescent="0.2">
      <c r="A14608" t="s">
        <v>610</v>
      </c>
      <c r="B14608" t="s">
        <v>27805</v>
      </c>
      <c r="C14608">
        <v>2</v>
      </c>
    </row>
    <row r="14609" spans="1:3" x14ac:dyDescent="0.2">
      <c r="A14609" t="s">
        <v>2250</v>
      </c>
      <c r="B14609" t="s">
        <v>27808</v>
      </c>
      <c r="C14609">
        <v>2</v>
      </c>
    </row>
    <row r="14610" spans="1:3" x14ac:dyDescent="0.2">
      <c r="A14610" t="s">
        <v>27811</v>
      </c>
      <c r="B14610" t="s">
        <v>27812</v>
      </c>
      <c r="C14610">
        <v>2</v>
      </c>
    </row>
    <row r="14611" spans="1:3" x14ac:dyDescent="0.2">
      <c r="A14611" t="s">
        <v>27826</v>
      </c>
      <c r="B14611" t="s">
        <v>27826</v>
      </c>
      <c r="C14611">
        <v>2</v>
      </c>
    </row>
    <row r="14612" spans="1:3" x14ac:dyDescent="0.2">
      <c r="A14612" t="s">
        <v>521</v>
      </c>
      <c r="B14612" t="s">
        <v>27834</v>
      </c>
      <c r="C14612">
        <v>2</v>
      </c>
    </row>
    <row r="14613" spans="1:3" x14ac:dyDescent="0.2">
      <c r="A14613" t="s">
        <v>27838</v>
      </c>
      <c r="B14613" t="s">
        <v>27839</v>
      </c>
      <c r="C14613">
        <v>2</v>
      </c>
    </row>
    <row r="14614" spans="1:3" x14ac:dyDescent="0.2">
      <c r="A14614" t="s">
        <v>39</v>
      </c>
      <c r="B14614" t="s">
        <v>27844</v>
      </c>
      <c r="C14614">
        <v>2</v>
      </c>
    </row>
    <row r="14615" spans="1:3" x14ac:dyDescent="0.2">
      <c r="A14615" t="s">
        <v>10409</v>
      </c>
      <c r="B14615" t="s">
        <v>27847</v>
      </c>
      <c r="C14615">
        <v>2</v>
      </c>
    </row>
    <row r="14616" spans="1:3" x14ac:dyDescent="0.2">
      <c r="A14616" t="s">
        <v>29</v>
      </c>
      <c r="B14616" t="s">
        <v>27848</v>
      </c>
      <c r="C14616">
        <v>2</v>
      </c>
    </row>
    <row r="14617" spans="1:3" x14ac:dyDescent="0.2">
      <c r="A14617" t="s">
        <v>3114</v>
      </c>
      <c r="B14617" t="s">
        <v>27853</v>
      </c>
      <c r="C14617">
        <v>2</v>
      </c>
    </row>
    <row r="14618" spans="1:3" x14ac:dyDescent="0.2">
      <c r="A14618" t="s">
        <v>27855</v>
      </c>
      <c r="B14618" t="s">
        <v>27855</v>
      </c>
      <c r="C14618">
        <v>2</v>
      </c>
    </row>
    <row r="14619" spans="1:3" x14ac:dyDescent="0.2">
      <c r="A14619" t="s">
        <v>4464</v>
      </c>
      <c r="B14619" t="s">
        <v>27856</v>
      </c>
      <c r="C14619">
        <v>2</v>
      </c>
    </row>
    <row r="14620" spans="1:3" x14ac:dyDescent="0.2">
      <c r="A14620" t="s">
        <v>70</v>
      </c>
      <c r="B14620" t="s">
        <v>27877</v>
      </c>
      <c r="C14620">
        <v>2</v>
      </c>
    </row>
    <row r="14621" spans="1:3" x14ac:dyDescent="0.2">
      <c r="A14621" t="s">
        <v>27882</v>
      </c>
      <c r="B14621" t="s">
        <v>27883</v>
      </c>
      <c r="C14621">
        <v>2</v>
      </c>
    </row>
    <row r="14622" spans="1:3" x14ac:dyDescent="0.2">
      <c r="A14622" t="s">
        <v>78</v>
      </c>
      <c r="B14622" t="s">
        <v>27884</v>
      </c>
      <c r="C14622">
        <v>2</v>
      </c>
    </row>
    <row r="14623" spans="1:3" x14ac:dyDescent="0.2">
      <c r="A14623" t="s">
        <v>27885</v>
      </c>
      <c r="B14623" t="s">
        <v>27886</v>
      </c>
      <c r="C14623">
        <v>2</v>
      </c>
    </row>
    <row r="14624" spans="1:3" x14ac:dyDescent="0.2">
      <c r="A14624" t="s">
        <v>27894</v>
      </c>
      <c r="B14624" t="s">
        <v>27894</v>
      </c>
      <c r="C14624">
        <v>2</v>
      </c>
    </row>
    <row r="14625" spans="1:3" x14ac:dyDescent="0.2">
      <c r="A14625" t="s">
        <v>78</v>
      </c>
      <c r="B14625" t="s">
        <v>27896</v>
      </c>
      <c r="C14625">
        <v>2</v>
      </c>
    </row>
    <row r="14626" spans="1:3" x14ac:dyDescent="0.2">
      <c r="A14626" t="s">
        <v>266</v>
      </c>
      <c r="B14626" t="s">
        <v>22324</v>
      </c>
      <c r="C14626">
        <v>2</v>
      </c>
    </row>
    <row r="14627" spans="1:3" x14ac:dyDescent="0.2">
      <c r="A14627" t="s">
        <v>27900</v>
      </c>
      <c r="B14627" t="s">
        <v>27901</v>
      </c>
      <c r="C14627">
        <v>2</v>
      </c>
    </row>
    <row r="14628" spans="1:3" x14ac:dyDescent="0.2">
      <c r="A14628" t="s">
        <v>1745</v>
      </c>
      <c r="B14628" t="s">
        <v>27908</v>
      </c>
      <c r="C14628">
        <v>2</v>
      </c>
    </row>
    <row r="14629" spans="1:3" x14ac:dyDescent="0.2">
      <c r="A14629" t="s">
        <v>29</v>
      </c>
      <c r="B14629" t="s">
        <v>27911</v>
      </c>
      <c r="C14629">
        <v>2</v>
      </c>
    </row>
    <row r="14630" spans="1:3" x14ac:dyDescent="0.2">
      <c r="A14630" t="s">
        <v>11620</v>
      </c>
      <c r="B14630" t="s">
        <v>27913</v>
      </c>
      <c r="C14630">
        <v>2</v>
      </c>
    </row>
    <row r="14631" spans="1:3" x14ac:dyDescent="0.2">
      <c r="A14631" t="s">
        <v>1350</v>
      </c>
      <c r="B14631" t="s">
        <v>6804</v>
      </c>
      <c r="C14631">
        <v>2</v>
      </c>
    </row>
    <row r="14632" spans="1:3" x14ac:dyDescent="0.2">
      <c r="A14632" t="s">
        <v>27921</v>
      </c>
      <c r="B14632" t="s">
        <v>27922</v>
      </c>
      <c r="C14632">
        <v>2</v>
      </c>
    </row>
    <row r="14633" spans="1:3" x14ac:dyDescent="0.2">
      <c r="A14633" t="s">
        <v>6263</v>
      </c>
      <c r="B14633" t="s">
        <v>27925</v>
      </c>
      <c r="C14633">
        <v>2</v>
      </c>
    </row>
    <row r="14634" spans="1:3" x14ac:dyDescent="0.2">
      <c r="A14634" t="s">
        <v>29</v>
      </c>
      <c r="B14634" t="s">
        <v>27927</v>
      </c>
      <c r="C14634">
        <v>2</v>
      </c>
    </row>
    <row r="14635" spans="1:3" x14ac:dyDescent="0.2">
      <c r="A14635" t="s">
        <v>29</v>
      </c>
      <c r="B14635" t="s">
        <v>27929</v>
      </c>
      <c r="C14635">
        <v>2</v>
      </c>
    </row>
    <row r="14636" spans="1:3" x14ac:dyDescent="0.2">
      <c r="A14636" t="s">
        <v>3098</v>
      </c>
      <c r="B14636" t="s">
        <v>27934</v>
      </c>
      <c r="C14636">
        <v>2</v>
      </c>
    </row>
    <row r="14637" spans="1:3" x14ac:dyDescent="0.2">
      <c r="A14637" t="s">
        <v>39</v>
      </c>
      <c r="B14637" t="s">
        <v>27952</v>
      </c>
      <c r="C14637">
        <v>2</v>
      </c>
    </row>
    <row r="14638" spans="1:3" x14ac:dyDescent="0.2">
      <c r="A14638" t="s">
        <v>56</v>
      </c>
      <c r="B14638" t="s">
        <v>27954</v>
      </c>
      <c r="C14638">
        <v>2</v>
      </c>
    </row>
    <row r="14639" spans="1:3" x14ac:dyDescent="0.2">
      <c r="A14639" t="s">
        <v>8451</v>
      </c>
      <c r="B14639" t="s">
        <v>224</v>
      </c>
      <c r="C14639">
        <v>2</v>
      </c>
    </row>
    <row r="14640" spans="1:3" x14ac:dyDescent="0.2">
      <c r="A14640" t="s">
        <v>39</v>
      </c>
      <c r="B14640" t="s">
        <v>27956</v>
      </c>
      <c r="C14640">
        <v>2</v>
      </c>
    </row>
    <row r="14641" spans="1:3" x14ac:dyDescent="0.2">
      <c r="A14641" t="s">
        <v>2073</v>
      </c>
      <c r="B14641" t="s">
        <v>27957</v>
      </c>
      <c r="C14641">
        <v>2</v>
      </c>
    </row>
    <row r="14642" spans="1:3" x14ac:dyDescent="0.2">
      <c r="A14642" t="s">
        <v>5261</v>
      </c>
      <c r="B14642" t="s">
        <v>27959</v>
      </c>
      <c r="C14642">
        <v>2</v>
      </c>
    </row>
    <row r="14643" spans="1:3" x14ac:dyDescent="0.2">
      <c r="A14643" t="s">
        <v>3659</v>
      </c>
      <c r="B14643" t="s">
        <v>27962</v>
      </c>
      <c r="C14643">
        <v>2</v>
      </c>
    </row>
    <row r="14644" spans="1:3" x14ac:dyDescent="0.2">
      <c r="A14644" t="s">
        <v>27970</v>
      </c>
      <c r="B14644" t="s">
        <v>27971</v>
      </c>
      <c r="C14644">
        <v>2</v>
      </c>
    </row>
    <row r="14645" spans="1:3" x14ac:dyDescent="0.2">
      <c r="A14645" t="s">
        <v>27975</v>
      </c>
      <c r="B14645" t="s">
        <v>27975</v>
      </c>
      <c r="C14645">
        <v>2</v>
      </c>
    </row>
    <row r="14646" spans="1:3" x14ac:dyDescent="0.2">
      <c r="A14646" t="s">
        <v>2081</v>
      </c>
      <c r="B14646" t="s">
        <v>27989</v>
      </c>
      <c r="C14646">
        <v>2</v>
      </c>
    </row>
    <row r="14647" spans="1:3" x14ac:dyDescent="0.2">
      <c r="A14647" t="s">
        <v>2905</v>
      </c>
      <c r="B14647" t="s">
        <v>27991</v>
      </c>
      <c r="C14647">
        <v>2</v>
      </c>
    </row>
    <row r="14648" spans="1:3" x14ac:dyDescent="0.2">
      <c r="A14648" t="s">
        <v>517</v>
      </c>
      <c r="B14648" t="s">
        <v>27992</v>
      </c>
      <c r="C14648">
        <v>2</v>
      </c>
    </row>
    <row r="14649" spans="1:3" x14ac:dyDescent="0.2">
      <c r="A14649" t="s">
        <v>78</v>
      </c>
      <c r="B14649" t="s">
        <v>27999</v>
      </c>
      <c r="C14649">
        <v>2</v>
      </c>
    </row>
    <row r="14650" spans="1:3" x14ac:dyDescent="0.2">
      <c r="A14650" t="s">
        <v>28007</v>
      </c>
      <c r="B14650" t="s">
        <v>9148</v>
      </c>
      <c r="C14650">
        <v>2</v>
      </c>
    </row>
    <row r="14651" spans="1:3" x14ac:dyDescent="0.2">
      <c r="A14651" t="s">
        <v>7956</v>
      </c>
      <c r="B14651" t="s">
        <v>28008</v>
      </c>
      <c r="C14651">
        <v>2</v>
      </c>
    </row>
    <row r="14652" spans="1:3" x14ac:dyDescent="0.2">
      <c r="A14652" t="s">
        <v>2096</v>
      </c>
      <c r="B14652" t="s">
        <v>28014</v>
      </c>
      <c r="C14652">
        <v>2</v>
      </c>
    </row>
    <row r="14653" spans="1:3" x14ac:dyDescent="0.2">
      <c r="A14653" t="s">
        <v>198</v>
      </c>
      <c r="B14653" t="s">
        <v>28041</v>
      </c>
      <c r="C14653">
        <v>2</v>
      </c>
    </row>
    <row r="14654" spans="1:3" x14ac:dyDescent="0.2">
      <c r="A14654" t="s">
        <v>78</v>
      </c>
      <c r="B14654" t="s">
        <v>28042</v>
      </c>
      <c r="C14654">
        <v>2</v>
      </c>
    </row>
    <row r="14655" spans="1:3" x14ac:dyDescent="0.2">
      <c r="A14655" t="s">
        <v>237</v>
      </c>
      <c r="B14655" t="s">
        <v>28059</v>
      </c>
      <c r="C14655">
        <v>2</v>
      </c>
    </row>
    <row r="14656" spans="1:3" x14ac:dyDescent="0.2">
      <c r="A14656" t="s">
        <v>28060</v>
      </c>
      <c r="B14656" t="s">
        <v>28061</v>
      </c>
      <c r="C14656">
        <v>2</v>
      </c>
    </row>
    <row r="14657" spans="1:3" x14ac:dyDescent="0.2">
      <c r="A14657" t="s">
        <v>35</v>
      </c>
      <c r="B14657" t="s">
        <v>28070</v>
      </c>
      <c r="C14657">
        <v>2</v>
      </c>
    </row>
    <row r="14658" spans="1:3" x14ac:dyDescent="0.2">
      <c r="A14658" t="s">
        <v>19382</v>
      </c>
      <c r="B14658" t="s">
        <v>28074</v>
      </c>
      <c r="C14658">
        <v>2</v>
      </c>
    </row>
    <row r="14659" spans="1:3" x14ac:dyDescent="0.2">
      <c r="A14659" t="s">
        <v>28080</v>
      </c>
      <c r="B14659" t="s">
        <v>28081</v>
      </c>
      <c r="C14659">
        <v>2</v>
      </c>
    </row>
    <row r="14660" spans="1:3" x14ac:dyDescent="0.2">
      <c r="A14660" t="s">
        <v>801</v>
      </c>
      <c r="B14660" t="s">
        <v>28094</v>
      </c>
      <c r="C14660">
        <v>2</v>
      </c>
    </row>
    <row r="14661" spans="1:3" x14ac:dyDescent="0.2">
      <c r="A14661" t="s">
        <v>28096</v>
      </c>
      <c r="B14661" t="s">
        <v>28097</v>
      </c>
      <c r="C14661">
        <v>2</v>
      </c>
    </row>
    <row r="14662" spans="1:3" x14ac:dyDescent="0.2">
      <c r="A14662" t="s">
        <v>2250</v>
      </c>
      <c r="B14662" t="s">
        <v>28102</v>
      </c>
      <c r="C14662">
        <v>2</v>
      </c>
    </row>
    <row r="14663" spans="1:3" x14ac:dyDescent="0.2">
      <c r="A14663" t="s">
        <v>28113</v>
      </c>
      <c r="B14663" t="s">
        <v>28113</v>
      </c>
      <c r="C14663">
        <v>2</v>
      </c>
    </row>
    <row r="14664" spans="1:3" x14ac:dyDescent="0.2">
      <c r="A14664" t="s">
        <v>10571</v>
      </c>
      <c r="B14664" t="s">
        <v>28127</v>
      </c>
      <c r="C14664">
        <v>2</v>
      </c>
    </row>
    <row r="14665" spans="1:3" x14ac:dyDescent="0.2">
      <c r="A14665" t="s">
        <v>28131</v>
      </c>
      <c r="B14665" t="s">
        <v>28132</v>
      </c>
      <c r="C14665">
        <v>2</v>
      </c>
    </row>
    <row r="14666" spans="1:3" x14ac:dyDescent="0.2">
      <c r="A14666" t="s">
        <v>29</v>
      </c>
      <c r="B14666" t="s">
        <v>28133</v>
      </c>
      <c r="C14666">
        <v>2</v>
      </c>
    </row>
    <row r="14667" spans="1:3" x14ac:dyDescent="0.2">
      <c r="A14667" t="s">
        <v>1355</v>
      </c>
      <c r="B14667" t="s">
        <v>28134</v>
      </c>
      <c r="C14667">
        <v>2</v>
      </c>
    </row>
    <row r="14668" spans="1:3" x14ac:dyDescent="0.2">
      <c r="A14668" t="s">
        <v>28135</v>
      </c>
      <c r="B14668" t="s">
        <v>28135</v>
      </c>
      <c r="C14668">
        <v>2</v>
      </c>
    </row>
    <row r="14669" spans="1:3" x14ac:dyDescent="0.2">
      <c r="A14669" t="s">
        <v>1087</v>
      </c>
      <c r="B14669" t="s">
        <v>28146</v>
      </c>
      <c r="C14669">
        <v>2</v>
      </c>
    </row>
    <row r="14670" spans="1:3" x14ac:dyDescent="0.2">
      <c r="A14670" t="s">
        <v>779</v>
      </c>
      <c r="B14670" t="s">
        <v>28152</v>
      </c>
      <c r="C14670">
        <v>2</v>
      </c>
    </row>
    <row r="14671" spans="1:3" x14ac:dyDescent="0.2">
      <c r="A14671" t="s">
        <v>28166</v>
      </c>
      <c r="B14671" t="s">
        <v>28166</v>
      </c>
      <c r="C14671">
        <v>2</v>
      </c>
    </row>
    <row r="14672" spans="1:3" x14ac:dyDescent="0.2">
      <c r="A14672" t="s">
        <v>584</v>
      </c>
      <c r="B14672" t="s">
        <v>28169</v>
      </c>
      <c r="C14672">
        <v>2</v>
      </c>
    </row>
    <row r="14673" spans="1:3" x14ac:dyDescent="0.2">
      <c r="A14673" t="s">
        <v>28172</v>
      </c>
      <c r="B14673" t="s">
        <v>28173</v>
      </c>
      <c r="C14673">
        <v>2</v>
      </c>
    </row>
    <row r="14674" spans="1:3" x14ac:dyDescent="0.2">
      <c r="A14674" t="s">
        <v>29</v>
      </c>
      <c r="B14674" t="s">
        <v>28175</v>
      </c>
      <c r="C14674">
        <v>2</v>
      </c>
    </row>
    <row r="14675" spans="1:3" x14ac:dyDescent="0.2">
      <c r="A14675" t="s">
        <v>78</v>
      </c>
      <c r="B14675" t="s">
        <v>28183</v>
      </c>
      <c r="C14675">
        <v>2</v>
      </c>
    </row>
    <row r="14676" spans="1:3" x14ac:dyDescent="0.2">
      <c r="A14676" t="s">
        <v>56</v>
      </c>
      <c r="B14676" t="s">
        <v>28184</v>
      </c>
      <c r="C14676">
        <v>2</v>
      </c>
    </row>
    <row r="14677" spans="1:3" x14ac:dyDescent="0.2">
      <c r="A14677" t="s">
        <v>1096</v>
      </c>
      <c r="B14677" t="s">
        <v>28186</v>
      </c>
      <c r="C14677">
        <v>2</v>
      </c>
    </row>
    <row r="14678" spans="1:3" x14ac:dyDescent="0.2">
      <c r="A14678" t="s">
        <v>28193</v>
      </c>
      <c r="B14678" t="s">
        <v>28194</v>
      </c>
      <c r="C14678">
        <v>2</v>
      </c>
    </row>
    <row r="14679" spans="1:3" x14ac:dyDescent="0.2">
      <c r="A14679" t="s">
        <v>28198</v>
      </c>
      <c r="B14679" t="s">
        <v>28198</v>
      </c>
      <c r="C14679">
        <v>2</v>
      </c>
    </row>
    <row r="14680" spans="1:3" x14ac:dyDescent="0.2">
      <c r="A14680" t="s">
        <v>28207</v>
      </c>
      <c r="B14680" t="s">
        <v>28207</v>
      </c>
      <c r="C14680">
        <v>2</v>
      </c>
    </row>
    <row r="14681" spans="1:3" x14ac:dyDescent="0.2">
      <c r="A14681" t="s">
        <v>28211</v>
      </c>
      <c r="B14681" t="s">
        <v>28212</v>
      </c>
      <c r="C14681">
        <v>2</v>
      </c>
    </row>
    <row r="14682" spans="1:3" x14ac:dyDescent="0.2">
      <c r="A14682" t="s">
        <v>28216</v>
      </c>
      <c r="B14682" t="s">
        <v>28216</v>
      </c>
      <c r="C14682">
        <v>2</v>
      </c>
    </row>
    <row r="14683" spans="1:3" x14ac:dyDescent="0.2">
      <c r="A14683" t="s">
        <v>78</v>
      </c>
      <c r="B14683" t="s">
        <v>28217</v>
      </c>
      <c r="C14683">
        <v>2</v>
      </c>
    </row>
    <row r="14684" spans="1:3" x14ac:dyDescent="0.2">
      <c r="A14684" t="s">
        <v>28218</v>
      </c>
      <c r="B14684" t="s">
        <v>28218</v>
      </c>
      <c r="C14684">
        <v>2</v>
      </c>
    </row>
    <row r="14685" spans="1:3" x14ac:dyDescent="0.2">
      <c r="A14685" t="s">
        <v>28222</v>
      </c>
      <c r="B14685" t="s">
        <v>28222</v>
      </c>
      <c r="C14685">
        <v>2</v>
      </c>
    </row>
    <row r="14686" spans="1:3" x14ac:dyDescent="0.2">
      <c r="A14686" t="s">
        <v>1963</v>
      </c>
      <c r="B14686" t="s">
        <v>3420</v>
      </c>
      <c r="C14686">
        <v>2</v>
      </c>
    </row>
    <row r="14687" spans="1:3" x14ac:dyDescent="0.2">
      <c r="A14687" t="s">
        <v>28227</v>
      </c>
      <c r="B14687" t="s">
        <v>28227</v>
      </c>
      <c r="C14687">
        <v>2</v>
      </c>
    </row>
    <row r="14688" spans="1:3" x14ac:dyDescent="0.2">
      <c r="A14688" t="s">
        <v>28242</v>
      </c>
      <c r="B14688" t="s">
        <v>28243</v>
      </c>
      <c r="C14688">
        <v>2</v>
      </c>
    </row>
    <row r="14689" spans="1:3" x14ac:dyDescent="0.2">
      <c r="A14689" t="s">
        <v>28244</v>
      </c>
      <c r="B14689" t="s">
        <v>28245</v>
      </c>
      <c r="C14689">
        <v>2</v>
      </c>
    </row>
    <row r="14690" spans="1:3" x14ac:dyDescent="0.2">
      <c r="A14690" t="s">
        <v>298</v>
      </c>
      <c r="B14690" t="s">
        <v>17581</v>
      </c>
      <c r="C14690">
        <v>2</v>
      </c>
    </row>
    <row r="14691" spans="1:3" x14ac:dyDescent="0.2">
      <c r="A14691" t="s">
        <v>78</v>
      </c>
      <c r="B14691" t="s">
        <v>28259</v>
      </c>
      <c r="C14691">
        <v>2</v>
      </c>
    </row>
    <row r="14692" spans="1:3" x14ac:dyDescent="0.2">
      <c r="A14692" t="s">
        <v>1233</v>
      </c>
      <c r="B14692" t="s">
        <v>28260</v>
      </c>
      <c r="C14692">
        <v>2</v>
      </c>
    </row>
    <row r="14693" spans="1:3" x14ac:dyDescent="0.2">
      <c r="A14693" t="s">
        <v>28261</v>
      </c>
      <c r="B14693" t="s">
        <v>28262</v>
      </c>
      <c r="C14693">
        <v>2</v>
      </c>
    </row>
    <row r="14694" spans="1:3" x14ac:dyDescent="0.2">
      <c r="A14694" t="s">
        <v>29</v>
      </c>
      <c r="B14694" t="s">
        <v>28265</v>
      </c>
      <c r="C14694">
        <v>2</v>
      </c>
    </row>
    <row r="14695" spans="1:3" x14ac:dyDescent="0.2">
      <c r="A14695" t="s">
        <v>78</v>
      </c>
      <c r="B14695" t="s">
        <v>28266</v>
      </c>
      <c r="C14695">
        <v>2</v>
      </c>
    </row>
    <row r="14696" spans="1:3" x14ac:dyDescent="0.2">
      <c r="A14696" t="s">
        <v>6735</v>
      </c>
      <c r="B14696" t="s">
        <v>28280</v>
      </c>
      <c r="C14696">
        <v>2</v>
      </c>
    </row>
    <row r="14697" spans="1:3" x14ac:dyDescent="0.2">
      <c r="A14697" t="s">
        <v>170</v>
      </c>
      <c r="B14697" t="s">
        <v>28284</v>
      </c>
      <c r="C14697">
        <v>2</v>
      </c>
    </row>
    <row r="14698" spans="1:3" x14ac:dyDescent="0.2">
      <c r="A14698" t="s">
        <v>78</v>
      </c>
      <c r="B14698" t="s">
        <v>28285</v>
      </c>
      <c r="C14698">
        <v>2</v>
      </c>
    </row>
    <row r="14699" spans="1:3" x14ac:dyDescent="0.2">
      <c r="A14699" t="s">
        <v>3959</v>
      </c>
      <c r="B14699" t="s">
        <v>3959</v>
      </c>
      <c r="C14699">
        <v>2</v>
      </c>
    </row>
    <row r="14700" spans="1:3" x14ac:dyDescent="0.2">
      <c r="A14700" t="s">
        <v>78</v>
      </c>
      <c r="B14700" t="s">
        <v>28293</v>
      </c>
      <c r="C14700">
        <v>2</v>
      </c>
    </row>
    <row r="14701" spans="1:3" x14ac:dyDescent="0.2">
      <c r="A14701" t="s">
        <v>22832</v>
      </c>
      <c r="B14701" t="s">
        <v>22832</v>
      </c>
      <c r="C14701">
        <v>2</v>
      </c>
    </row>
    <row r="14702" spans="1:3" x14ac:dyDescent="0.2">
      <c r="A14702" t="s">
        <v>50</v>
      </c>
      <c r="B14702" t="s">
        <v>28310</v>
      </c>
      <c r="C14702">
        <v>2</v>
      </c>
    </row>
    <row r="14703" spans="1:3" x14ac:dyDescent="0.2">
      <c r="A14703" t="s">
        <v>2447</v>
      </c>
      <c r="B14703" t="s">
        <v>28311</v>
      </c>
      <c r="C14703">
        <v>2</v>
      </c>
    </row>
    <row r="14704" spans="1:3" x14ac:dyDescent="0.2">
      <c r="A14704" t="s">
        <v>7067</v>
      </c>
      <c r="B14704" t="s">
        <v>28321</v>
      </c>
      <c r="C14704">
        <v>2</v>
      </c>
    </row>
    <row r="14705" spans="1:3" x14ac:dyDescent="0.2">
      <c r="A14705" t="s">
        <v>9897</v>
      </c>
      <c r="B14705" t="s">
        <v>28322</v>
      </c>
      <c r="C14705">
        <v>2</v>
      </c>
    </row>
    <row r="14706" spans="1:3" x14ac:dyDescent="0.2">
      <c r="A14706" t="s">
        <v>26733</v>
      </c>
      <c r="B14706" t="s">
        <v>28331</v>
      </c>
      <c r="C14706">
        <v>2</v>
      </c>
    </row>
    <row r="14707" spans="1:3" x14ac:dyDescent="0.2">
      <c r="A14707" t="s">
        <v>78</v>
      </c>
      <c r="B14707" t="s">
        <v>28333</v>
      </c>
      <c r="C14707">
        <v>2</v>
      </c>
    </row>
    <row r="14708" spans="1:3" x14ac:dyDescent="0.2">
      <c r="A14708" t="s">
        <v>78</v>
      </c>
      <c r="B14708" t="s">
        <v>28345</v>
      </c>
      <c r="C14708">
        <v>2</v>
      </c>
    </row>
    <row r="14709" spans="1:3" x14ac:dyDescent="0.2">
      <c r="A14709" t="s">
        <v>28355</v>
      </c>
      <c r="B14709" t="s">
        <v>28355</v>
      </c>
      <c r="C14709">
        <v>2</v>
      </c>
    </row>
    <row r="14710" spans="1:3" x14ac:dyDescent="0.2">
      <c r="A14710" t="s">
        <v>3317</v>
      </c>
      <c r="B14710" t="s">
        <v>28363</v>
      </c>
      <c r="C14710">
        <v>2</v>
      </c>
    </row>
    <row r="14711" spans="1:3" x14ac:dyDescent="0.2">
      <c r="A14711" t="s">
        <v>15691</v>
      </c>
      <c r="B14711" t="s">
        <v>28368</v>
      </c>
      <c r="C14711">
        <v>2</v>
      </c>
    </row>
    <row r="14712" spans="1:3" x14ac:dyDescent="0.2">
      <c r="A14712" t="s">
        <v>28371</v>
      </c>
      <c r="B14712" t="s">
        <v>28372</v>
      </c>
      <c r="C14712">
        <v>2</v>
      </c>
    </row>
    <row r="14713" spans="1:3" x14ac:dyDescent="0.2">
      <c r="A14713" t="s">
        <v>193</v>
      </c>
      <c r="B14713" t="s">
        <v>28377</v>
      </c>
      <c r="C14713">
        <v>2</v>
      </c>
    </row>
    <row r="14714" spans="1:3" x14ac:dyDescent="0.2">
      <c r="A14714" t="s">
        <v>78</v>
      </c>
      <c r="B14714" t="s">
        <v>28379</v>
      </c>
      <c r="C14714">
        <v>2</v>
      </c>
    </row>
    <row r="14715" spans="1:3" x14ac:dyDescent="0.2">
      <c r="A14715" t="s">
        <v>217</v>
      </c>
      <c r="B14715" t="s">
        <v>20237</v>
      </c>
      <c r="C14715">
        <v>2</v>
      </c>
    </row>
    <row r="14716" spans="1:3" x14ac:dyDescent="0.2">
      <c r="A14716" t="s">
        <v>78</v>
      </c>
      <c r="B14716" t="s">
        <v>28386</v>
      </c>
      <c r="C14716">
        <v>2</v>
      </c>
    </row>
    <row r="14717" spans="1:3" x14ac:dyDescent="0.2">
      <c r="A14717" t="s">
        <v>78</v>
      </c>
      <c r="B14717" t="s">
        <v>28390</v>
      </c>
      <c r="C14717">
        <v>2</v>
      </c>
    </row>
    <row r="14718" spans="1:3" x14ac:dyDescent="0.2">
      <c r="A14718" t="s">
        <v>3036</v>
      </c>
      <c r="B14718" t="s">
        <v>28391</v>
      </c>
      <c r="C14718">
        <v>2</v>
      </c>
    </row>
    <row r="14719" spans="1:3" x14ac:dyDescent="0.2">
      <c r="A14719" t="s">
        <v>1544</v>
      </c>
      <c r="B14719" t="s">
        <v>28394</v>
      </c>
      <c r="C14719">
        <v>2</v>
      </c>
    </row>
    <row r="14720" spans="1:3" x14ac:dyDescent="0.2">
      <c r="A14720" t="s">
        <v>682</v>
      </c>
      <c r="B14720" t="s">
        <v>24899</v>
      </c>
      <c r="C14720">
        <v>2</v>
      </c>
    </row>
    <row r="14721" spans="1:3" x14ac:dyDescent="0.2">
      <c r="A14721" t="s">
        <v>28409</v>
      </c>
      <c r="B14721" t="s">
        <v>23851</v>
      </c>
      <c r="C14721">
        <v>2</v>
      </c>
    </row>
    <row r="14722" spans="1:3" x14ac:dyDescent="0.2">
      <c r="A14722" t="s">
        <v>1887</v>
      </c>
      <c r="B14722" t="s">
        <v>28410</v>
      </c>
      <c r="C14722">
        <v>2</v>
      </c>
    </row>
    <row r="14723" spans="1:3" x14ac:dyDescent="0.2">
      <c r="A14723" t="s">
        <v>7158</v>
      </c>
      <c r="B14723" t="s">
        <v>28412</v>
      </c>
      <c r="C14723">
        <v>2</v>
      </c>
    </row>
    <row r="14724" spans="1:3" x14ac:dyDescent="0.2">
      <c r="A14724" t="s">
        <v>24</v>
      </c>
      <c r="B14724" t="s">
        <v>28436</v>
      </c>
      <c r="C14724">
        <v>2</v>
      </c>
    </row>
    <row r="14725" spans="1:3" x14ac:dyDescent="0.2">
      <c r="A14725" t="s">
        <v>89</v>
      </c>
      <c r="B14725" t="s">
        <v>28445</v>
      </c>
      <c r="C14725">
        <v>2</v>
      </c>
    </row>
    <row r="14726" spans="1:3" x14ac:dyDescent="0.2">
      <c r="A14726" t="s">
        <v>28455</v>
      </c>
      <c r="B14726" t="s">
        <v>28456</v>
      </c>
      <c r="C14726">
        <v>2</v>
      </c>
    </row>
    <row r="14727" spans="1:3" x14ac:dyDescent="0.2">
      <c r="A14727" t="s">
        <v>23315</v>
      </c>
      <c r="B14727" t="s">
        <v>28458</v>
      </c>
      <c r="C14727">
        <v>2</v>
      </c>
    </row>
    <row r="14728" spans="1:3" x14ac:dyDescent="0.2">
      <c r="A14728" t="s">
        <v>28468</v>
      </c>
      <c r="B14728" t="s">
        <v>28468</v>
      </c>
      <c r="C14728">
        <v>2</v>
      </c>
    </row>
    <row r="14729" spans="1:3" x14ac:dyDescent="0.2">
      <c r="A14729" t="s">
        <v>1422</v>
      </c>
      <c r="B14729" t="s">
        <v>28472</v>
      </c>
      <c r="C14729">
        <v>2</v>
      </c>
    </row>
    <row r="14730" spans="1:3" x14ac:dyDescent="0.2">
      <c r="A14730" t="s">
        <v>28475</v>
      </c>
      <c r="B14730" t="s">
        <v>28475</v>
      </c>
      <c r="C14730">
        <v>2</v>
      </c>
    </row>
    <row r="14731" spans="1:3" x14ac:dyDescent="0.2">
      <c r="A14731" t="s">
        <v>19581</v>
      </c>
      <c r="B14731" t="s">
        <v>19581</v>
      </c>
      <c r="C14731">
        <v>2</v>
      </c>
    </row>
    <row r="14732" spans="1:3" x14ac:dyDescent="0.2">
      <c r="A14732" t="s">
        <v>28489</v>
      </c>
      <c r="B14732" t="s">
        <v>28490</v>
      </c>
      <c r="C14732">
        <v>2</v>
      </c>
    </row>
    <row r="14733" spans="1:3" x14ac:dyDescent="0.2">
      <c r="A14733" t="s">
        <v>21340</v>
      </c>
      <c r="B14733" t="s">
        <v>21340</v>
      </c>
      <c r="C14733">
        <v>2</v>
      </c>
    </row>
    <row r="14734" spans="1:3" x14ac:dyDescent="0.2">
      <c r="A14734" t="s">
        <v>78</v>
      </c>
      <c r="B14734" t="s">
        <v>28519</v>
      </c>
      <c r="C14734">
        <v>2</v>
      </c>
    </row>
    <row r="14735" spans="1:3" x14ac:dyDescent="0.2">
      <c r="A14735" t="s">
        <v>431</v>
      </c>
      <c r="B14735" t="s">
        <v>28542</v>
      </c>
      <c r="C14735">
        <v>2</v>
      </c>
    </row>
    <row r="14736" spans="1:3" x14ac:dyDescent="0.2">
      <c r="A14736" t="s">
        <v>1283</v>
      </c>
      <c r="B14736" t="s">
        <v>28548</v>
      </c>
      <c r="C14736">
        <v>2</v>
      </c>
    </row>
    <row r="14737" spans="1:3" x14ac:dyDescent="0.2">
      <c r="A14737" t="s">
        <v>21865</v>
      </c>
      <c r="B14737" t="s">
        <v>28551</v>
      </c>
      <c r="C14737">
        <v>2</v>
      </c>
    </row>
    <row r="14738" spans="1:3" x14ac:dyDescent="0.2">
      <c r="A14738" t="s">
        <v>7080</v>
      </c>
      <c r="B14738" t="s">
        <v>15717</v>
      </c>
      <c r="C14738">
        <v>2</v>
      </c>
    </row>
    <row r="14739" spans="1:3" x14ac:dyDescent="0.2">
      <c r="A14739" t="s">
        <v>28552</v>
      </c>
      <c r="B14739" t="s">
        <v>28553</v>
      </c>
      <c r="C14739">
        <v>2</v>
      </c>
    </row>
    <row r="14740" spans="1:3" x14ac:dyDescent="0.2">
      <c r="A14740" t="s">
        <v>10232</v>
      </c>
      <c r="B14740" t="s">
        <v>28555</v>
      </c>
      <c r="C14740">
        <v>2</v>
      </c>
    </row>
    <row r="14741" spans="1:3" x14ac:dyDescent="0.2">
      <c r="A14741" t="s">
        <v>5262</v>
      </c>
      <c r="B14741" t="s">
        <v>5262</v>
      </c>
      <c r="C14741">
        <v>2</v>
      </c>
    </row>
    <row r="14742" spans="1:3" x14ac:dyDescent="0.2">
      <c r="A14742" t="s">
        <v>2905</v>
      </c>
      <c r="B14742" t="s">
        <v>28558</v>
      </c>
      <c r="C14742">
        <v>2</v>
      </c>
    </row>
    <row r="14743" spans="1:3" x14ac:dyDescent="0.2">
      <c r="A14743" t="s">
        <v>78</v>
      </c>
      <c r="B14743" t="s">
        <v>28567</v>
      </c>
      <c r="C14743">
        <v>2</v>
      </c>
    </row>
    <row r="14744" spans="1:3" x14ac:dyDescent="0.2">
      <c r="A14744" t="s">
        <v>3232</v>
      </c>
      <c r="B14744" t="s">
        <v>28571</v>
      </c>
      <c r="C14744">
        <v>2</v>
      </c>
    </row>
    <row r="14745" spans="1:3" x14ac:dyDescent="0.2">
      <c r="A14745" t="s">
        <v>259</v>
      </c>
      <c r="B14745" t="s">
        <v>28578</v>
      </c>
      <c r="C14745">
        <v>2</v>
      </c>
    </row>
    <row r="14746" spans="1:3" x14ac:dyDescent="0.2">
      <c r="A14746" t="s">
        <v>28581</v>
      </c>
      <c r="B14746" t="s">
        <v>28581</v>
      </c>
      <c r="C14746">
        <v>2</v>
      </c>
    </row>
    <row r="14747" spans="1:3" x14ac:dyDescent="0.2">
      <c r="A14747" t="s">
        <v>5097</v>
      </c>
      <c r="B14747" t="s">
        <v>28587</v>
      </c>
      <c r="C14747">
        <v>2</v>
      </c>
    </row>
    <row r="14748" spans="1:3" x14ac:dyDescent="0.2">
      <c r="A14748" t="s">
        <v>28592</v>
      </c>
      <c r="B14748" t="s">
        <v>6193</v>
      </c>
      <c r="C14748">
        <v>2</v>
      </c>
    </row>
    <row r="14749" spans="1:3" x14ac:dyDescent="0.2">
      <c r="A14749" t="s">
        <v>78</v>
      </c>
      <c r="B14749" t="s">
        <v>28615</v>
      </c>
      <c r="C14749">
        <v>2</v>
      </c>
    </row>
    <row r="14750" spans="1:3" x14ac:dyDescent="0.2">
      <c r="A14750" t="s">
        <v>28635</v>
      </c>
      <c r="B14750" t="s">
        <v>9838</v>
      </c>
      <c r="C14750">
        <v>2</v>
      </c>
    </row>
    <row r="14751" spans="1:3" x14ac:dyDescent="0.2">
      <c r="A14751" t="s">
        <v>259</v>
      </c>
      <c r="B14751" t="s">
        <v>28639</v>
      </c>
      <c r="C14751">
        <v>2</v>
      </c>
    </row>
    <row r="14752" spans="1:3" x14ac:dyDescent="0.2">
      <c r="A14752" t="s">
        <v>1231</v>
      </c>
      <c r="B14752" t="s">
        <v>28652</v>
      </c>
      <c r="C14752">
        <v>2</v>
      </c>
    </row>
    <row r="14753" spans="1:3" x14ac:dyDescent="0.2">
      <c r="A14753" t="s">
        <v>28669</v>
      </c>
      <c r="B14753" t="s">
        <v>28670</v>
      </c>
      <c r="C14753">
        <v>2</v>
      </c>
    </row>
    <row r="14754" spans="1:3" x14ac:dyDescent="0.2">
      <c r="A14754" t="s">
        <v>28671</v>
      </c>
      <c r="B14754" t="s">
        <v>28672</v>
      </c>
      <c r="C14754">
        <v>2</v>
      </c>
    </row>
    <row r="14755" spans="1:3" x14ac:dyDescent="0.2">
      <c r="A14755" t="s">
        <v>78</v>
      </c>
      <c r="B14755" t="s">
        <v>28680</v>
      </c>
      <c r="C14755">
        <v>2</v>
      </c>
    </row>
    <row r="14756" spans="1:3" x14ac:dyDescent="0.2">
      <c r="A14756" t="s">
        <v>28688</v>
      </c>
      <c r="B14756" t="s">
        <v>28689</v>
      </c>
      <c r="C14756">
        <v>2</v>
      </c>
    </row>
    <row r="14757" spans="1:3" x14ac:dyDescent="0.2">
      <c r="A14757" t="s">
        <v>16315</v>
      </c>
      <c r="B14757" t="s">
        <v>28690</v>
      </c>
      <c r="C14757">
        <v>2</v>
      </c>
    </row>
    <row r="14758" spans="1:3" x14ac:dyDescent="0.2">
      <c r="A14758" t="s">
        <v>28694</v>
      </c>
      <c r="B14758" t="s">
        <v>28695</v>
      </c>
      <c r="C14758">
        <v>2</v>
      </c>
    </row>
    <row r="14759" spans="1:3" x14ac:dyDescent="0.2">
      <c r="A14759" t="s">
        <v>5370</v>
      </c>
      <c r="B14759" t="s">
        <v>28698</v>
      </c>
      <c r="C14759">
        <v>2</v>
      </c>
    </row>
    <row r="14760" spans="1:3" x14ac:dyDescent="0.2">
      <c r="A14760" t="s">
        <v>28702</v>
      </c>
      <c r="B14760" t="s">
        <v>28703</v>
      </c>
      <c r="C14760">
        <v>2</v>
      </c>
    </row>
    <row r="14761" spans="1:3" x14ac:dyDescent="0.2">
      <c r="A14761" t="s">
        <v>28708</v>
      </c>
      <c r="B14761" t="s">
        <v>28709</v>
      </c>
      <c r="C14761">
        <v>2</v>
      </c>
    </row>
    <row r="14762" spans="1:3" x14ac:dyDescent="0.2">
      <c r="A14762" t="s">
        <v>28719</v>
      </c>
      <c r="B14762" t="s">
        <v>28720</v>
      </c>
      <c r="C14762">
        <v>2</v>
      </c>
    </row>
    <row r="14763" spans="1:3" x14ac:dyDescent="0.2">
      <c r="A14763" t="s">
        <v>8597</v>
      </c>
      <c r="B14763" t="s">
        <v>28721</v>
      </c>
      <c r="C14763">
        <v>2</v>
      </c>
    </row>
    <row r="14764" spans="1:3" x14ac:dyDescent="0.2">
      <c r="A14764" t="s">
        <v>7685</v>
      </c>
      <c r="B14764" t="s">
        <v>1376</v>
      </c>
      <c r="C14764">
        <v>2</v>
      </c>
    </row>
    <row r="14765" spans="1:3" x14ac:dyDescent="0.2">
      <c r="A14765" t="s">
        <v>596</v>
      </c>
      <c r="B14765" t="s">
        <v>27879</v>
      </c>
      <c r="C14765">
        <v>2</v>
      </c>
    </row>
    <row r="14766" spans="1:3" x14ac:dyDescent="0.2">
      <c r="A14766" t="s">
        <v>63</v>
      </c>
      <c r="B14766" t="s">
        <v>28732</v>
      </c>
      <c r="C14766">
        <v>2</v>
      </c>
    </row>
    <row r="14767" spans="1:3" x14ac:dyDescent="0.2">
      <c r="A14767" t="s">
        <v>39</v>
      </c>
      <c r="B14767" t="s">
        <v>28737</v>
      </c>
      <c r="C14767">
        <v>2</v>
      </c>
    </row>
    <row r="14768" spans="1:3" x14ac:dyDescent="0.2">
      <c r="A14768" t="s">
        <v>33</v>
      </c>
      <c r="B14768" t="s">
        <v>28738</v>
      </c>
      <c r="C14768">
        <v>2</v>
      </c>
    </row>
    <row r="14769" spans="1:3" x14ac:dyDescent="0.2">
      <c r="A14769" t="s">
        <v>712</v>
      </c>
      <c r="B14769" t="s">
        <v>18483</v>
      </c>
      <c r="C14769">
        <v>2</v>
      </c>
    </row>
    <row r="14770" spans="1:3" x14ac:dyDescent="0.2">
      <c r="A14770" t="s">
        <v>5509</v>
      </c>
      <c r="B14770" t="s">
        <v>692</v>
      </c>
      <c r="C14770">
        <v>2</v>
      </c>
    </row>
    <row r="14771" spans="1:3" x14ac:dyDescent="0.2">
      <c r="A14771" t="s">
        <v>56</v>
      </c>
      <c r="B14771" t="s">
        <v>28743</v>
      </c>
      <c r="C14771">
        <v>2</v>
      </c>
    </row>
    <row r="14772" spans="1:3" x14ac:dyDescent="0.2">
      <c r="A14772" t="s">
        <v>4313</v>
      </c>
      <c r="B14772" t="s">
        <v>28754</v>
      </c>
      <c r="C14772">
        <v>2</v>
      </c>
    </row>
    <row r="14773" spans="1:3" x14ac:dyDescent="0.2">
      <c r="A14773" t="s">
        <v>294</v>
      </c>
      <c r="B14773" t="s">
        <v>28766</v>
      </c>
      <c r="C14773">
        <v>2</v>
      </c>
    </row>
    <row r="14774" spans="1:3" x14ac:dyDescent="0.2">
      <c r="A14774" t="s">
        <v>24283</v>
      </c>
      <c r="B14774" t="s">
        <v>28779</v>
      </c>
      <c r="C14774">
        <v>2</v>
      </c>
    </row>
    <row r="14775" spans="1:3" x14ac:dyDescent="0.2">
      <c r="A14775" t="s">
        <v>2400</v>
      </c>
      <c r="B14775" t="s">
        <v>28790</v>
      </c>
      <c r="C14775">
        <v>2</v>
      </c>
    </row>
    <row r="14776" spans="1:3" x14ac:dyDescent="0.2">
      <c r="A14776" t="s">
        <v>29</v>
      </c>
      <c r="B14776" t="s">
        <v>28794</v>
      </c>
      <c r="C14776">
        <v>2</v>
      </c>
    </row>
    <row r="14777" spans="1:3" x14ac:dyDescent="0.2">
      <c r="A14777" t="s">
        <v>28797</v>
      </c>
      <c r="B14777" t="s">
        <v>21474</v>
      </c>
      <c r="C14777">
        <v>2</v>
      </c>
    </row>
    <row r="14778" spans="1:3" x14ac:dyDescent="0.2">
      <c r="A14778" t="s">
        <v>28808</v>
      </c>
      <c r="B14778" t="s">
        <v>28809</v>
      </c>
      <c r="C14778">
        <v>2</v>
      </c>
    </row>
    <row r="14779" spans="1:3" x14ac:dyDescent="0.2">
      <c r="A14779" t="s">
        <v>28823</v>
      </c>
      <c r="B14779" t="s">
        <v>28824</v>
      </c>
      <c r="C14779">
        <v>2</v>
      </c>
    </row>
    <row r="14780" spans="1:3" x14ac:dyDescent="0.2">
      <c r="A14780" t="s">
        <v>313</v>
      </c>
      <c r="B14780" t="s">
        <v>28838</v>
      </c>
      <c r="C14780">
        <v>2</v>
      </c>
    </row>
    <row r="14781" spans="1:3" x14ac:dyDescent="0.2">
      <c r="A14781" t="s">
        <v>28842</v>
      </c>
      <c r="B14781" t="s">
        <v>28843</v>
      </c>
      <c r="C14781">
        <v>2</v>
      </c>
    </row>
    <row r="14782" spans="1:3" x14ac:dyDescent="0.2">
      <c r="A14782" t="s">
        <v>78</v>
      </c>
      <c r="B14782" t="s">
        <v>28844</v>
      </c>
      <c r="C14782">
        <v>2</v>
      </c>
    </row>
    <row r="14783" spans="1:3" x14ac:dyDescent="0.2">
      <c r="A14783" t="s">
        <v>28848</v>
      </c>
      <c r="B14783" t="s">
        <v>28849</v>
      </c>
      <c r="C14783">
        <v>2</v>
      </c>
    </row>
    <row r="14784" spans="1:3" x14ac:dyDescent="0.2">
      <c r="A14784" t="s">
        <v>24</v>
      </c>
      <c r="B14784" t="s">
        <v>28857</v>
      </c>
      <c r="C14784">
        <v>2</v>
      </c>
    </row>
    <row r="14785" spans="1:3" x14ac:dyDescent="0.2">
      <c r="A14785" t="s">
        <v>28864</v>
      </c>
      <c r="B14785" t="s">
        <v>28865</v>
      </c>
      <c r="C14785">
        <v>2</v>
      </c>
    </row>
    <row r="14786" spans="1:3" x14ac:dyDescent="0.2">
      <c r="A14786" t="s">
        <v>78</v>
      </c>
      <c r="B14786" t="s">
        <v>28866</v>
      </c>
      <c r="C14786">
        <v>2</v>
      </c>
    </row>
    <row r="14787" spans="1:3" x14ac:dyDescent="0.2">
      <c r="A14787" t="s">
        <v>20846</v>
      </c>
      <c r="B14787" t="s">
        <v>20846</v>
      </c>
      <c r="C14787">
        <v>2</v>
      </c>
    </row>
    <row r="14788" spans="1:3" x14ac:dyDescent="0.2">
      <c r="A14788" t="s">
        <v>28876</v>
      </c>
      <c r="B14788" t="s">
        <v>28876</v>
      </c>
      <c r="C14788">
        <v>2</v>
      </c>
    </row>
    <row r="14789" spans="1:3" x14ac:dyDescent="0.2">
      <c r="A14789" t="s">
        <v>521</v>
      </c>
      <c r="B14789" t="s">
        <v>28878</v>
      </c>
      <c r="C14789">
        <v>2</v>
      </c>
    </row>
    <row r="14790" spans="1:3" x14ac:dyDescent="0.2">
      <c r="A14790" t="s">
        <v>14958</v>
      </c>
      <c r="B14790" t="s">
        <v>28881</v>
      </c>
      <c r="C14790">
        <v>2</v>
      </c>
    </row>
    <row r="14791" spans="1:3" x14ac:dyDescent="0.2">
      <c r="A14791" t="s">
        <v>28888</v>
      </c>
      <c r="B14791" t="s">
        <v>15597</v>
      </c>
      <c r="C14791">
        <v>2</v>
      </c>
    </row>
    <row r="14792" spans="1:3" x14ac:dyDescent="0.2">
      <c r="A14792" t="s">
        <v>9713</v>
      </c>
      <c r="B14792" t="s">
        <v>10823</v>
      </c>
      <c r="C14792">
        <v>2</v>
      </c>
    </row>
    <row r="14793" spans="1:3" x14ac:dyDescent="0.2">
      <c r="A14793" t="s">
        <v>7369</v>
      </c>
      <c r="B14793" t="s">
        <v>28892</v>
      </c>
      <c r="C14793">
        <v>2</v>
      </c>
    </row>
    <row r="14794" spans="1:3" x14ac:dyDescent="0.2">
      <c r="A14794" t="s">
        <v>28901</v>
      </c>
      <c r="B14794" t="s">
        <v>28902</v>
      </c>
      <c r="C14794">
        <v>2</v>
      </c>
    </row>
    <row r="14795" spans="1:3" x14ac:dyDescent="0.2">
      <c r="A14795" t="s">
        <v>28905</v>
      </c>
      <c r="B14795" t="s">
        <v>28905</v>
      </c>
      <c r="C14795">
        <v>2</v>
      </c>
    </row>
    <row r="14796" spans="1:3" x14ac:dyDescent="0.2">
      <c r="A14796" t="s">
        <v>4224</v>
      </c>
      <c r="B14796" t="s">
        <v>28925</v>
      </c>
      <c r="C14796">
        <v>2</v>
      </c>
    </row>
    <row r="14797" spans="1:3" x14ac:dyDescent="0.2">
      <c r="A14797" t="s">
        <v>28931</v>
      </c>
      <c r="B14797" t="s">
        <v>28932</v>
      </c>
      <c r="C14797">
        <v>2</v>
      </c>
    </row>
    <row r="14798" spans="1:3" x14ac:dyDescent="0.2">
      <c r="A14798" t="s">
        <v>28938</v>
      </c>
      <c r="B14798" t="s">
        <v>28939</v>
      </c>
      <c r="C14798">
        <v>2</v>
      </c>
    </row>
    <row r="14799" spans="1:3" x14ac:dyDescent="0.2">
      <c r="A14799" t="s">
        <v>15592</v>
      </c>
      <c r="B14799" t="s">
        <v>28945</v>
      </c>
      <c r="C14799">
        <v>2</v>
      </c>
    </row>
    <row r="14800" spans="1:3" x14ac:dyDescent="0.2">
      <c r="A14800" t="s">
        <v>7067</v>
      </c>
      <c r="B14800" t="s">
        <v>28958</v>
      </c>
      <c r="C14800">
        <v>2</v>
      </c>
    </row>
    <row r="14801" spans="1:3" x14ac:dyDescent="0.2">
      <c r="A14801" t="s">
        <v>193</v>
      </c>
      <c r="B14801" t="s">
        <v>28963</v>
      </c>
      <c r="C14801">
        <v>2</v>
      </c>
    </row>
    <row r="14802" spans="1:3" x14ac:dyDescent="0.2">
      <c r="A14802" t="s">
        <v>12680</v>
      </c>
      <c r="B14802" t="s">
        <v>28975</v>
      </c>
      <c r="C14802">
        <v>2</v>
      </c>
    </row>
    <row r="14803" spans="1:3" x14ac:dyDescent="0.2">
      <c r="A14803" t="s">
        <v>28976</v>
      </c>
      <c r="B14803" t="s">
        <v>28977</v>
      </c>
      <c r="C14803">
        <v>2</v>
      </c>
    </row>
    <row r="14804" spans="1:3" x14ac:dyDescent="0.2">
      <c r="A14804" t="s">
        <v>28978</v>
      </c>
      <c r="B14804" t="s">
        <v>28978</v>
      </c>
      <c r="C14804">
        <v>2</v>
      </c>
    </row>
    <row r="14805" spans="1:3" x14ac:dyDescent="0.2">
      <c r="A14805" t="s">
        <v>19524</v>
      </c>
      <c r="B14805" t="s">
        <v>28982</v>
      </c>
      <c r="C14805">
        <v>2</v>
      </c>
    </row>
    <row r="14806" spans="1:3" x14ac:dyDescent="0.2">
      <c r="A14806" t="s">
        <v>294</v>
      </c>
      <c r="B14806" t="s">
        <v>28985</v>
      </c>
      <c r="C14806">
        <v>2</v>
      </c>
    </row>
    <row r="14807" spans="1:3" x14ac:dyDescent="0.2">
      <c r="A14807" t="s">
        <v>373</v>
      </c>
      <c r="B14807" t="s">
        <v>28988</v>
      </c>
      <c r="C14807">
        <v>2</v>
      </c>
    </row>
    <row r="14808" spans="1:3" x14ac:dyDescent="0.2">
      <c r="A14808" t="s">
        <v>28990</v>
      </c>
      <c r="B14808" t="s">
        <v>28990</v>
      </c>
      <c r="C14808">
        <v>2</v>
      </c>
    </row>
    <row r="14809" spans="1:3" x14ac:dyDescent="0.2">
      <c r="A14809" t="s">
        <v>78</v>
      </c>
      <c r="B14809" t="s">
        <v>28991</v>
      </c>
      <c r="C14809">
        <v>2</v>
      </c>
    </row>
    <row r="14810" spans="1:3" x14ac:dyDescent="0.2">
      <c r="A14810" t="s">
        <v>29002</v>
      </c>
      <c r="B14810" t="s">
        <v>29003</v>
      </c>
      <c r="C14810">
        <v>2</v>
      </c>
    </row>
    <row r="14811" spans="1:3" x14ac:dyDescent="0.2">
      <c r="A14811" t="s">
        <v>29015</v>
      </c>
      <c r="B14811" t="s">
        <v>29015</v>
      </c>
      <c r="C14811">
        <v>2</v>
      </c>
    </row>
    <row r="14812" spans="1:3" x14ac:dyDescent="0.2">
      <c r="A14812" t="s">
        <v>217</v>
      </c>
      <c r="B14812" t="s">
        <v>29023</v>
      </c>
      <c r="C14812">
        <v>2</v>
      </c>
    </row>
    <row r="14813" spans="1:3" x14ac:dyDescent="0.2">
      <c r="A14813" t="s">
        <v>7423</v>
      </c>
      <c r="B14813" t="s">
        <v>29028</v>
      </c>
      <c r="C14813">
        <v>2</v>
      </c>
    </row>
    <row r="14814" spans="1:3" x14ac:dyDescent="0.2">
      <c r="A14814" t="s">
        <v>29031</v>
      </c>
      <c r="B14814" t="s">
        <v>29031</v>
      </c>
      <c r="C14814">
        <v>2</v>
      </c>
    </row>
    <row r="14815" spans="1:3" x14ac:dyDescent="0.2">
      <c r="A14815" t="s">
        <v>29033</v>
      </c>
      <c r="B14815" t="s">
        <v>29033</v>
      </c>
      <c r="C14815">
        <v>2</v>
      </c>
    </row>
    <row r="14816" spans="1:3" x14ac:dyDescent="0.2">
      <c r="A14816" t="s">
        <v>9237</v>
      </c>
      <c r="B14816" t="s">
        <v>29044</v>
      </c>
      <c r="C14816">
        <v>2</v>
      </c>
    </row>
    <row r="14817" spans="1:3" x14ac:dyDescent="0.2">
      <c r="A14817" t="s">
        <v>33</v>
      </c>
      <c r="B14817" t="s">
        <v>29055</v>
      </c>
      <c r="C14817">
        <v>2</v>
      </c>
    </row>
    <row r="14818" spans="1:3" x14ac:dyDescent="0.2">
      <c r="A14818" t="s">
        <v>78</v>
      </c>
      <c r="B14818" t="s">
        <v>29058</v>
      </c>
      <c r="C14818">
        <v>2</v>
      </c>
    </row>
    <row r="14819" spans="1:3" x14ac:dyDescent="0.2">
      <c r="A14819" t="s">
        <v>29062</v>
      </c>
      <c r="B14819" t="s">
        <v>29062</v>
      </c>
      <c r="C14819">
        <v>2</v>
      </c>
    </row>
    <row r="14820" spans="1:3" x14ac:dyDescent="0.2">
      <c r="A14820" t="s">
        <v>29069</v>
      </c>
      <c r="B14820" t="s">
        <v>29069</v>
      </c>
      <c r="C14820">
        <v>2</v>
      </c>
    </row>
    <row r="14821" spans="1:3" x14ac:dyDescent="0.2">
      <c r="A14821" t="s">
        <v>3842</v>
      </c>
      <c r="B14821" t="s">
        <v>29074</v>
      </c>
      <c r="C14821">
        <v>2</v>
      </c>
    </row>
    <row r="14822" spans="1:3" x14ac:dyDescent="0.2">
      <c r="A14822" t="s">
        <v>29079</v>
      </c>
      <c r="B14822" t="s">
        <v>2438</v>
      </c>
      <c r="C14822">
        <v>2</v>
      </c>
    </row>
    <row r="14823" spans="1:3" x14ac:dyDescent="0.2">
      <c r="A14823" t="s">
        <v>29087</v>
      </c>
      <c r="B14823" t="s">
        <v>29088</v>
      </c>
      <c r="C14823">
        <v>2</v>
      </c>
    </row>
    <row r="14824" spans="1:3" x14ac:dyDescent="0.2">
      <c r="A14824" t="s">
        <v>7067</v>
      </c>
      <c r="B14824" t="s">
        <v>29093</v>
      </c>
      <c r="C14824">
        <v>2</v>
      </c>
    </row>
    <row r="14825" spans="1:3" x14ac:dyDescent="0.2">
      <c r="A14825" t="s">
        <v>1598</v>
      </c>
      <c r="B14825" t="s">
        <v>29094</v>
      </c>
      <c r="C14825">
        <v>2</v>
      </c>
    </row>
    <row r="14826" spans="1:3" x14ac:dyDescent="0.2">
      <c r="A14826" t="s">
        <v>39</v>
      </c>
      <c r="B14826" t="s">
        <v>29102</v>
      </c>
      <c r="C14826">
        <v>2</v>
      </c>
    </row>
    <row r="14827" spans="1:3" x14ac:dyDescent="0.2">
      <c r="A14827" t="s">
        <v>503</v>
      </c>
      <c r="B14827" t="s">
        <v>29103</v>
      </c>
      <c r="C14827">
        <v>2</v>
      </c>
    </row>
    <row r="14828" spans="1:3" x14ac:dyDescent="0.2">
      <c r="A14828" t="s">
        <v>39</v>
      </c>
      <c r="B14828" t="s">
        <v>29104</v>
      </c>
      <c r="C14828">
        <v>2</v>
      </c>
    </row>
    <row r="14829" spans="1:3" x14ac:dyDescent="0.2">
      <c r="A14829" t="s">
        <v>29112</v>
      </c>
      <c r="B14829" t="s">
        <v>29112</v>
      </c>
      <c r="C14829">
        <v>2</v>
      </c>
    </row>
    <row r="14830" spans="1:3" x14ac:dyDescent="0.2">
      <c r="A14830" t="s">
        <v>23459</v>
      </c>
      <c r="B14830" t="s">
        <v>29125</v>
      </c>
      <c r="C14830">
        <v>2</v>
      </c>
    </row>
    <row r="14831" spans="1:3" x14ac:dyDescent="0.2">
      <c r="A14831" t="s">
        <v>29130</v>
      </c>
      <c r="B14831" t="s">
        <v>29130</v>
      </c>
      <c r="C14831">
        <v>2</v>
      </c>
    </row>
    <row r="14832" spans="1:3" x14ac:dyDescent="0.2">
      <c r="A14832" t="s">
        <v>29137</v>
      </c>
      <c r="B14832" t="s">
        <v>29138</v>
      </c>
      <c r="C14832">
        <v>2</v>
      </c>
    </row>
    <row r="14833" spans="1:3" x14ac:dyDescent="0.2">
      <c r="A14833" t="s">
        <v>24</v>
      </c>
      <c r="B14833" t="s">
        <v>29139</v>
      </c>
      <c r="C14833">
        <v>2</v>
      </c>
    </row>
    <row r="14834" spans="1:3" x14ac:dyDescent="0.2">
      <c r="A14834" t="s">
        <v>78</v>
      </c>
      <c r="B14834" t="s">
        <v>29148</v>
      </c>
      <c r="C14834">
        <v>2</v>
      </c>
    </row>
    <row r="14835" spans="1:3" x14ac:dyDescent="0.2">
      <c r="A14835" t="s">
        <v>23965</v>
      </c>
      <c r="B14835" t="s">
        <v>29156</v>
      </c>
      <c r="C14835">
        <v>2</v>
      </c>
    </row>
    <row r="14836" spans="1:3" x14ac:dyDescent="0.2">
      <c r="A14836" t="s">
        <v>24</v>
      </c>
      <c r="B14836" t="s">
        <v>29163</v>
      </c>
      <c r="C14836">
        <v>2</v>
      </c>
    </row>
    <row r="14837" spans="1:3" x14ac:dyDescent="0.2">
      <c r="A14837" t="s">
        <v>29</v>
      </c>
      <c r="B14837" t="s">
        <v>29165</v>
      </c>
      <c r="C14837">
        <v>2</v>
      </c>
    </row>
    <row r="14838" spans="1:3" x14ac:dyDescent="0.2">
      <c r="A14838" t="s">
        <v>4313</v>
      </c>
      <c r="B14838" t="s">
        <v>29176</v>
      </c>
      <c r="C14838">
        <v>2</v>
      </c>
    </row>
    <row r="14839" spans="1:3" x14ac:dyDescent="0.2">
      <c r="A14839" t="s">
        <v>29</v>
      </c>
      <c r="B14839" t="s">
        <v>29178</v>
      </c>
      <c r="C14839">
        <v>2</v>
      </c>
    </row>
    <row r="14840" spans="1:3" x14ac:dyDescent="0.2">
      <c r="A14840" t="s">
        <v>29187</v>
      </c>
      <c r="B14840" t="s">
        <v>29188</v>
      </c>
      <c r="C14840">
        <v>2</v>
      </c>
    </row>
    <row r="14841" spans="1:3" x14ac:dyDescent="0.2">
      <c r="A14841" t="s">
        <v>78</v>
      </c>
      <c r="B14841" t="s">
        <v>29195</v>
      </c>
      <c r="C14841">
        <v>2</v>
      </c>
    </row>
    <row r="14842" spans="1:3" x14ac:dyDescent="0.2">
      <c r="A14842" t="s">
        <v>29209</v>
      </c>
      <c r="B14842" t="s">
        <v>29209</v>
      </c>
      <c r="C14842">
        <v>2</v>
      </c>
    </row>
    <row r="14843" spans="1:3" x14ac:dyDescent="0.2">
      <c r="A14843" t="s">
        <v>78</v>
      </c>
      <c r="B14843" t="s">
        <v>29210</v>
      </c>
      <c r="C14843">
        <v>2</v>
      </c>
    </row>
    <row r="14844" spans="1:3" x14ac:dyDescent="0.2">
      <c r="A14844" t="s">
        <v>29216</v>
      </c>
      <c r="B14844" t="s">
        <v>29217</v>
      </c>
      <c r="C14844">
        <v>2</v>
      </c>
    </row>
    <row r="14845" spans="1:3" x14ac:dyDescent="0.2">
      <c r="A14845" t="s">
        <v>78</v>
      </c>
      <c r="B14845" t="s">
        <v>29219</v>
      </c>
      <c r="C14845">
        <v>2</v>
      </c>
    </row>
    <row r="14846" spans="1:3" x14ac:dyDescent="0.2">
      <c r="A14846" t="s">
        <v>9514</v>
      </c>
      <c r="B14846" t="s">
        <v>29233</v>
      </c>
      <c r="C14846">
        <v>2</v>
      </c>
    </row>
    <row r="14847" spans="1:3" x14ac:dyDescent="0.2">
      <c r="A14847" t="s">
        <v>29242</v>
      </c>
      <c r="B14847" t="s">
        <v>29243</v>
      </c>
      <c r="C14847">
        <v>2</v>
      </c>
    </row>
    <row r="14848" spans="1:3" x14ac:dyDescent="0.2">
      <c r="A14848" t="s">
        <v>938</v>
      </c>
      <c r="B14848" t="s">
        <v>29257</v>
      </c>
      <c r="C14848">
        <v>2</v>
      </c>
    </row>
    <row r="14849" spans="1:3" x14ac:dyDescent="0.2">
      <c r="A14849" t="s">
        <v>18</v>
      </c>
      <c r="B14849" t="s">
        <v>29265</v>
      </c>
      <c r="C14849">
        <v>2</v>
      </c>
    </row>
    <row r="14850" spans="1:3" x14ac:dyDescent="0.2">
      <c r="A14850" t="s">
        <v>9822</v>
      </c>
      <c r="B14850" t="s">
        <v>29272</v>
      </c>
      <c r="C14850">
        <v>2</v>
      </c>
    </row>
    <row r="14851" spans="1:3" x14ac:dyDescent="0.2">
      <c r="A14851" t="s">
        <v>29273</v>
      </c>
      <c r="B14851" t="s">
        <v>29274</v>
      </c>
      <c r="C14851">
        <v>2</v>
      </c>
    </row>
    <row r="14852" spans="1:3" x14ac:dyDescent="0.2">
      <c r="A14852" t="s">
        <v>29275</v>
      </c>
      <c r="B14852" t="s">
        <v>29275</v>
      </c>
      <c r="C14852">
        <v>2</v>
      </c>
    </row>
    <row r="14853" spans="1:3" x14ac:dyDescent="0.2">
      <c r="A14853" t="s">
        <v>29281</v>
      </c>
      <c r="B14853" t="s">
        <v>29282</v>
      </c>
      <c r="C14853">
        <v>2</v>
      </c>
    </row>
    <row r="14854" spans="1:3" x14ac:dyDescent="0.2">
      <c r="A14854" t="s">
        <v>4462</v>
      </c>
      <c r="B14854" t="s">
        <v>29289</v>
      </c>
      <c r="C14854">
        <v>2</v>
      </c>
    </row>
    <row r="14855" spans="1:3" x14ac:dyDescent="0.2">
      <c r="A14855" t="s">
        <v>29307</v>
      </c>
      <c r="B14855" t="s">
        <v>29307</v>
      </c>
      <c r="C14855">
        <v>2</v>
      </c>
    </row>
    <row r="14856" spans="1:3" x14ac:dyDescent="0.2">
      <c r="A14856" t="s">
        <v>29308</v>
      </c>
      <c r="B14856" t="s">
        <v>29309</v>
      </c>
      <c r="C14856">
        <v>2</v>
      </c>
    </row>
    <row r="14857" spans="1:3" x14ac:dyDescent="0.2">
      <c r="A14857" t="s">
        <v>2282</v>
      </c>
      <c r="B14857" t="s">
        <v>8503</v>
      </c>
      <c r="C14857">
        <v>2</v>
      </c>
    </row>
    <row r="14858" spans="1:3" x14ac:dyDescent="0.2">
      <c r="A14858" t="s">
        <v>78</v>
      </c>
      <c r="B14858" t="s">
        <v>29328</v>
      </c>
      <c r="C14858">
        <v>2</v>
      </c>
    </row>
    <row r="14859" spans="1:3" x14ac:dyDescent="0.2">
      <c r="A14859" t="s">
        <v>4928</v>
      </c>
      <c r="B14859" t="s">
        <v>29338</v>
      </c>
      <c r="C14859">
        <v>2</v>
      </c>
    </row>
    <row r="14860" spans="1:3" x14ac:dyDescent="0.2">
      <c r="A14860" t="s">
        <v>29344</v>
      </c>
      <c r="B14860" t="s">
        <v>29345</v>
      </c>
      <c r="C14860">
        <v>2</v>
      </c>
    </row>
    <row r="14861" spans="1:3" x14ac:dyDescent="0.2">
      <c r="A14861" t="s">
        <v>4200</v>
      </c>
      <c r="B14861" t="s">
        <v>29359</v>
      </c>
      <c r="C14861">
        <v>2</v>
      </c>
    </row>
    <row r="14862" spans="1:3" x14ac:dyDescent="0.2">
      <c r="A14862" t="s">
        <v>29367</v>
      </c>
      <c r="B14862" t="s">
        <v>29368</v>
      </c>
      <c r="C14862">
        <v>2</v>
      </c>
    </row>
    <row r="14863" spans="1:3" x14ac:dyDescent="0.2">
      <c r="A14863" t="s">
        <v>29370</v>
      </c>
      <c r="B14863" t="s">
        <v>29370</v>
      </c>
      <c r="C14863">
        <v>2</v>
      </c>
    </row>
    <row r="14864" spans="1:3" x14ac:dyDescent="0.2">
      <c r="A14864" t="s">
        <v>4478</v>
      </c>
      <c r="B14864" t="s">
        <v>29378</v>
      </c>
      <c r="C14864">
        <v>2</v>
      </c>
    </row>
    <row r="14865" spans="1:3" x14ac:dyDescent="0.2">
      <c r="A14865" t="s">
        <v>29379</v>
      </c>
      <c r="B14865" t="s">
        <v>29379</v>
      </c>
      <c r="C14865">
        <v>2</v>
      </c>
    </row>
    <row r="14866" spans="1:3" x14ac:dyDescent="0.2">
      <c r="A14866" t="s">
        <v>78</v>
      </c>
      <c r="B14866" t="s">
        <v>29380</v>
      </c>
      <c r="C14866">
        <v>2</v>
      </c>
    </row>
    <row r="14867" spans="1:3" x14ac:dyDescent="0.2">
      <c r="A14867" t="s">
        <v>294</v>
      </c>
      <c r="B14867" t="s">
        <v>29384</v>
      </c>
      <c r="C14867">
        <v>2</v>
      </c>
    </row>
    <row r="14868" spans="1:3" x14ac:dyDescent="0.2">
      <c r="A14868" t="s">
        <v>266</v>
      </c>
      <c r="B14868" t="s">
        <v>8766</v>
      </c>
      <c r="C14868">
        <v>2</v>
      </c>
    </row>
    <row r="14869" spans="1:3" x14ac:dyDescent="0.2">
      <c r="A14869" t="s">
        <v>7834</v>
      </c>
      <c r="B14869" t="s">
        <v>29396</v>
      </c>
      <c r="C14869">
        <v>2</v>
      </c>
    </row>
    <row r="14870" spans="1:3" x14ac:dyDescent="0.2">
      <c r="A14870" t="s">
        <v>29397</v>
      </c>
      <c r="B14870" t="s">
        <v>23806</v>
      </c>
      <c r="C14870">
        <v>2</v>
      </c>
    </row>
    <row r="14871" spans="1:3" x14ac:dyDescent="0.2">
      <c r="A14871" t="s">
        <v>4853</v>
      </c>
      <c r="B14871" t="s">
        <v>29407</v>
      </c>
      <c r="C14871">
        <v>2</v>
      </c>
    </row>
    <row r="14872" spans="1:3" x14ac:dyDescent="0.2">
      <c r="A14872" t="s">
        <v>78</v>
      </c>
      <c r="B14872" t="s">
        <v>29420</v>
      </c>
      <c r="C14872">
        <v>2</v>
      </c>
    </row>
    <row r="14873" spans="1:3" x14ac:dyDescent="0.2">
      <c r="A14873" t="s">
        <v>29</v>
      </c>
      <c r="B14873" t="s">
        <v>29425</v>
      </c>
      <c r="C14873">
        <v>2</v>
      </c>
    </row>
    <row r="14874" spans="1:3" x14ac:dyDescent="0.2">
      <c r="A14874" t="s">
        <v>217</v>
      </c>
      <c r="B14874" t="s">
        <v>29428</v>
      </c>
      <c r="C14874">
        <v>2</v>
      </c>
    </row>
    <row r="14875" spans="1:3" x14ac:dyDescent="0.2">
      <c r="A14875" t="s">
        <v>29430</v>
      </c>
      <c r="B14875" t="s">
        <v>29431</v>
      </c>
      <c r="C14875">
        <v>2</v>
      </c>
    </row>
    <row r="14876" spans="1:3" x14ac:dyDescent="0.2">
      <c r="A14876" t="s">
        <v>12416</v>
      </c>
      <c r="B14876" t="s">
        <v>29441</v>
      </c>
      <c r="C14876">
        <v>2</v>
      </c>
    </row>
    <row r="14877" spans="1:3" x14ac:dyDescent="0.2">
      <c r="A14877" t="s">
        <v>3675</v>
      </c>
      <c r="B14877" t="s">
        <v>29449</v>
      </c>
      <c r="C14877">
        <v>2</v>
      </c>
    </row>
    <row r="14878" spans="1:3" x14ac:dyDescent="0.2">
      <c r="A14878" t="s">
        <v>29450</v>
      </c>
      <c r="B14878" t="s">
        <v>29451</v>
      </c>
      <c r="C14878">
        <v>2</v>
      </c>
    </row>
    <row r="14879" spans="1:3" x14ac:dyDescent="0.2">
      <c r="A14879" t="s">
        <v>29455</v>
      </c>
      <c r="B14879" t="s">
        <v>29455</v>
      </c>
      <c r="C14879">
        <v>2</v>
      </c>
    </row>
    <row r="14880" spans="1:3" x14ac:dyDescent="0.2">
      <c r="A14880" t="s">
        <v>29458</v>
      </c>
      <c r="B14880" t="s">
        <v>29459</v>
      </c>
      <c r="C14880">
        <v>2</v>
      </c>
    </row>
    <row r="14881" spans="1:3" x14ac:dyDescent="0.2">
      <c r="A14881" t="s">
        <v>3675</v>
      </c>
      <c r="B14881" t="s">
        <v>29460</v>
      </c>
      <c r="C14881">
        <v>2</v>
      </c>
    </row>
    <row r="14882" spans="1:3" x14ac:dyDescent="0.2">
      <c r="A14882" t="s">
        <v>22030</v>
      </c>
      <c r="B14882" t="s">
        <v>29461</v>
      </c>
      <c r="C14882">
        <v>2</v>
      </c>
    </row>
    <row r="14883" spans="1:3" x14ac:dyDescent="0.2">
      <c r="A14883" t="s">
        <v>78</v>
      </c>
      <c r="B14883" t="s">
        <v>29476</v>
      </c>
      <c r="C14883">
        <v>2</v>
      </c>
    </row>
    <row r="14884" spans="1:3" x14ac:dyDescent="0.2">
      <c r="A14884" t="s">
        <v>78</v>
      </c>
      <c r="B14884" t="s">
        <v>29478</v>
      </c>
      <c r="C14884">
        <v>2</v>
      </c>
    </row>
    <row r="14885" spans="1:3" x14ac:dyDescent="0.2">
      <c r="A14885" t="s">
        <v>29480</v>
      </c>
      <c r="B14885" t="s">
        <v>29480</v>
      </c>
      <c r="C14885">
        <v>2</v>
      </c>
    </row>
    <row r="14886" spans="1:3" x14ac:dyDescent="0.2">
      <c r="A14886" t="s">
        <v>29484</v>
      </c>
      <c r="B14886" t="s">
        <v>29484</v>
      </c>
      <c r="C14886">
        <v>2</v>
      </c>
    </row>
    <row r="14887" spans="1:3" x14ac:dyDescent="0.2">
      <c r="A14887" t="s">
        <v>18829</v>
      </c>
      <c r="B14887" t="s">
        <v>29486</v>
      </c>
      <c r="C14887">
        <v>2</v>
      </c>
    </row>
    <row r="14888" spans="1:3" x14ac:dyDescent="0.2">
      <c r="A14888" t="s">
        <v>78</v>
      </c>
      <c r="B14888" t="s">
        <v>29489</v>
      </c>
      <c r="C14888">
        <v>2</v>
      </c>
    </row>
    <row r="14889" spans="1:3" x14ac:dyDescent="0.2">
      <c r="A14889" t="s">
        <v>78</v>
      </c>
      <c r="B14889" t="s">
        <v>29491</v>
      </c>
      <c r="C14889">
        <v>2</v>
      </c>
    </row>
    <row r="14890" spans="1:3" x14ac:dyDescent="0.2">
      <c r="A14890" t="s">
        <v>27735</v>
      </c>
      <c r="B14890" t="s">
        <v>9162</v>
      </c>
      <c r="C14890">
        <v>2</v>
      </c>
    </row>
    <row r="14891" spans="1:3" x14ac:dyDescent="0.2">
      <c r="A14891" t="s">
        <v>4313</v>
      </c>
      <c r="B14891" t="s">
        <v>29497</v>
      </c>
      <c r="C14891">
        <v>2</v>
      </c>
    </row>
    <row r="14892" spans="1:3" x14ac:dyDescent="0.2">
      <c r="A14892" t="s">
        <v>193</v>
      </c>
      <c r="B14892" t="s">
        <v>29502</v>
      </c>
      <c r="C14892">
        <v>2</v>
      </c>
    </row>
    <row r="14893" spans="1:3" x14ac:dyDescent="0.2">
      <c r="A14893" t="s">
        <v>1011</v>
      </c>
      <c r="B14893" t="s">
        <v>29503</v>
      </c>
      <c r="C14893">
        <v>2</v>
      </c>
    </row>
    <row r="14894" spans="1:3" x14ac:dyDescent="0.2">
      <c r="A14894" t="s">
        <v>29504</v>
      </c>
      <c r="B14894" t="s">
        <v>29504</v>
      </c>
      <c r="C14894">
        <v>2</v>
      </c>
    </row>
    <row r="14895" spans="1:3" x14ac:dyDescent="0.2">
      <c r="A14895" t="s">
        <v>1622</v>
      </c>
      <c r="B14895" t="s">
        <v>29510</v>
      </c>
      <c r="C14895">
        <v>2</v>
      </c>
    </row>
    <row r="14896" spans="1:3" x14ac:dyDescent="0.2">
      <c r="A14896" t="s">
        <v>29515</v>
      </c>
      <c r="B14896" t="s">
        <v>29516</v>
      </c>
      <c r="C14896">
        <v>2</v>
      </c>
    </row>
    <row r="14897" spans="1:3" x14ac:dyDescent="0.2">
      <c r="A14897" t="s">
        <v>7098</v>
      </c>
      <c r="B14897" t="s">
        <v>29526</v>
      </c>
      <c r="C14897">
        <v>2</v>
      </c>
    </row>
    <row r="14898" spans="1:3" x14ac:dyDescent="0.2">
      <c r="A14898" t="s">
        <v>1266</v>
      </c>
      <c r="B14898" t="s">
        <v>29535</v>
      </c>
      <c r="C14898">
        <v>2</v>
      </c>
    </row>
    <row r="14899" spans="1:3" x14ac:dyDescent="0.2">
      <c r="A14899" t="s">
        <v>29</v>
      </c>
      <c r="B14899" t="s">
        <v>1209</v>
      </c>
      <c r="C14899">
        <v>2</v>
      </c>
    </row>
    <row r="14900" spans="1:3" x14ac:dyDescent="0.2">
      <c r="A14900" t="s">
        <v>2250</v>
      </c>
      <c r="B14900" t="s">
        <v>29539</v>
      </c>
      <c r="C14900">
        <v>2</v>
      </c>
    </row>
    <row r="14901" spans="1:3" x14ac:dyDescent="0.2">
      <c r="A14901" t="s">
        <v>26259</v>
      </c>
      <c r="B14901" t="s">
        <v>29543</v>
      </c>
      <c r="C14901">
        <v>2</v>
      </c>
    </row>
    <row r="14902" spans="1:3" x14ac:dyDescent="0.2">
      <c r="A14902" t="s">
        <v>373</v>
      </c>
      <c r="B14902" t="s">
        <v>29563</v>
      </c>
      <c r="C14902">
        <v>2</v>
      </c>
    </row>
    <row r="14903" spans="1:3" x14ac:dyDescent="0.2">
      <c r="A14903" t="s">
        <v>1274</v>
      </c>
      <c r="B14903" t="s">
        <v>29566</v>
      </c>
      <c r="C14903">
        <v>2</v>
      </c>
    </row>
    <row r="14904" spans="1:3" x14ac:dyDescent="0.2">
      <c r="A14904" t="s">
        <v>29575</v>
      </c>
      <c r="B14904" t="s">
        <v>29576</v>
      </c>
      <c r="C14904">
        <v>2</v>
      </c>
    </row>
    <row r="14905" spans="1:3" x14ac:dyDescent="0.2">
      <c r="A14905" t="s">
        <v>39</v>
      </c>
      <c r="B14905" t="s">
        <v>29584</v>
      </c>
      <c r="C14905">
        <v>2</v>
      </c>
    </row>
    <row r="14906" spans="1:3" x14ac:dyDescent="0.2">
      <c r="A14906" t="s">
        <v>29</v>
      </c>
      <c r="B14906" t="s">
        <v>29590</v>
      </c>
      <c r="C14906">
        <v>2</v>
      </c>
    </row>
    <row r="14907" spans="1:3" x14ac:dyDescent="0.2">
      <c r="A14907" t="s">
        <v>39</v>
      </c>
      <c r="B14907" t="s">
        <v>29603</v>
      </c>
      <c r="C14907">
        <v>2</v>
      </c>
    </row>
    <row r="14908" spans="1:3" x14ac:dyDescent="0.2">
      <c r="A14908" t="s">
        <v>5188</v>
      </c>
      <c r="B14908" t="s">
        <v>29606</v>
      </c>
      <c r="C14908">
        <v>2</v>
      </c>
    </row>
    <row r="14909" spans="1:3" x14ac:dyDescent="0.2">
      <c r="A14909" t="s">
        <v>9204</v>
      </c>
      <c r="B14909" t="s">
        <v>29607</v>
      </c>
      <c r="C14909">
        <v>2</v>
      </c>
    </row>
    <row r="14910" spans="1:3" x14ac:dyDescent="0.2">
      <c r="A14910" t="s">
        <v>193</v>
      </c>
      <c r="B14910" t="s">
        <v>29610</v>
      </c>
      <c r="C14910">
        <v>2</v>
      </c>
    </row>
    <row r="14911" spans="1:3" x14ac:dyDescent="0.2">
      <c r="A14911" t="s">
        <v>29612</v>
      </c>
      <c r="B14911" t="s">
        <v>29613</v>
      </c>
      <c r="C14911">
        <v>2</v>
      </c>
    </row>
    <row r="14912" spans="1:3" x14ac:dyDescent="0.2">
      <c r="A14912" t="s">
        <v>298</v>
      </c>
      <c r="B14912" t="s">
        <v>29617</v>
      </c>
      <c r="C14912">
        <v>2</v>
      </c>
    </row>
    <row r="14913" spans="1:3" x14ac:dyDescent="0.2">
      <c r="A14913" t="s">
        <v>29618</v>
      </c>
      <c r="B14913" t="s">
        <v>29618</v>
      </c>
      <c r="C14913">
        <v>2</v>
      </c>
    </row>
    <row r="14914" spans="1:3" x14ac:dyDescent="0.2">
      <c r="A14914" t="s">
        <v>7048</v>
      </c>
      <c r="B14914" t="s">
        <v>1604</v>
      </c>
      <c r="C14914">
        <v>2</v>
      </c>
    </row>
    <row r="14915" spans="1:3" x14ac:dyDescent="0.2">
      <c r="A14915" t="s">
        <v>29628</v>
      </c>
      <c r="B14915" t="s">
        <v>29629</v>
      </c>
      <c r="C14915">
        <v>2</v>
      </c>
    </row>
    <row r="14916" spans="1:3" x14ac:dyDescent="0.2">
      <c r="A14916" t="s">
        <v>2035</v>
      </c>
      <c r="B14916" t="s">
        <v>29638</v>
      </c>
      <c r="C14916">
        <v>2</v>
      </c>
    </row>
    <row r="14917" spans="1:3" x14ac:dyDescent="0.2">
      <c r="A14917" t="s">
        <v>12902</v>
      </c>
      <c r="B14917" t="s">
        <v>29641</v>
      </c>
      <c r="C14917">
        <v>2</v>
      </c>
    </row>
    <row r="14918" spans="1:3" x14ac:dyDescent="0.2">
      <c r="A14918" t="s">
        <v>29644</v>
      </c>
      <c r="B14918" t="s">
        <v>29645</v>
      </c>
      <c r="C14918">
        <v>2</v>
      </c>
    </row>
    <row r="14919" spans="1:3" x14ac:dyDescent="0.2">
      <c r="A14919" t="s">
        <v>78</v>
      </c>
      <c r="B14919" t="s">
        <v>29667</v>
      </c>
      <c r="C14919">
        <v>2</v>
      </c>
    </row>
    <row r="14920" spans="1:3" x14ac:dyDescent="0.2">
      <c r="A14920" t="s">
        <v>198</v>
      </c>
      <c r="B14920" t="s">
        <v>29668</v>
      </c>
      <c r="C14920">
        <v>2</v>
      </c>
    </row>
    <row r="14921" spans="1:3" x14ac:dyDescent="0.2">
      <c r="A14921" t="s">
        <v>29</v>
      </c>
      <c r="B14921" t="s">
        <v>29670</v>
      </c>
      <c r="C14921">
        <v>2</v>
      </c>
    </row>
    <row r="14922" spans="1:3" x14ac:dyDescent="0.2">
      <c r="A14922" t="s">
        <v>10141</v>
      </c>
      <c r="B14922" t="s">
        <v>29673</v>
      </c>
      <c r="C14922">
        <v>2</v>
      </c>
    </row>
    <row r="14923" spans="1:3" x14ac:dyDescent="0.2">
      <c r="A14923" t="s">
        <v>29680</v>
      </c>
      <c r="B14923" t="s">
        <v>29680</v>
      </c>
      <c r="C14923">
        <v>2</v>
      </c>
    </row>
    <row r="14924" spans="1:3" x14ac:dyDescent="0.2">
      <c r="A14924" t="s">
        <v>29685</v>
      </c>
      <c r="B14924" t="s">
        <v>29686</v>
      </c>
      <c r="C14924">
        <v>2</v>
      </c>
    </row>
    <row r="14925" spans="1:3" x14ac:dyDescent="0.2">
      <c r="A14925" t="s">
        <v>8148</v>
      </c>
      <c r="B14925" t="s">
        <v>29689</v>
      </c>
      <c r="C14925">
        <v>2</v>
      </c>
    </row>
    <row r="14926" spans="1:3" x14ac:dyDescent="0.2">
      <c r="A14926" t="s">
        <v>29692</v>
      </c>
      <c r="B14926" t="s">
        <v>29693</v>
      </c>
      <c r="C14926">
        <v>2</v>
      </c>
    </row>
    <row r="14927" spans="1:3" x14ac:dyDescent="0.2">
      <c r="A14927" t="s">
        <v>1221</v>
      </c>
      <c r="B14927" t="s">
        <v>29696</v>
      </c>
      <c r="C14927">
        <v>2</v>
      </c>
    </row>
    <row r="14928" spans="1:3" x14ac:dyDescent="0.2">
      <c r="A14928" t="s">
        <v>1011</v>
      </c>
      <c r="B14928" t="s">
        <v>29702</v>
      </c>
      <c r="C14928">
        <v>2</v>
      </c>
    </row>
    <row r="14929" spans="1:3" x14ac:dyDescent="0.2">
      <c r="A14929" t="s">
        <v>29707</v>
      </c>
      <c r="B14929" t="s">
        <v>2319</v>
      </c>
      <c r="C14929">
        <v>2</v>
      </c>
    </row>
    <row r="14930" spans="1:3" x14ac:dyDescent="0.2">
      <c r="A14930" t="s">
        <v>78</v>
      </c>
      <c r="B14930" t="s">
        <v>29711</v>
      </c>
      <c r="C14930">
        <v>2</v>
      </c>
    </row>
    <row r="14931" spans="1:3" x14ac:dyDescent="0.2">
      <c r="A14931" t="s">
        <v>29</v>
      </c>
      <c r="B14931" t="s">
        <v>29712</v>
      </c>
      <c r="C14931">
        <v>2</v>
      </c>
    </row>
    <row r="14932" spans="1:3" x14ac:dyDescent="0.2">
      <c r="A14932" t="s">
        <v>29713</v>
      </c>
      <c r="B14932" t="s">
        <v>29714</v>
      </c>
      <c r="C14932">
        <v>2</v>
      </c>
    </row>
    <row r="14933" spans="1:3" x14ac:dyDescent="0.2">
      <c r="A14933" t="s">
        <v>12086</v>
      </c>
      <c r="B14933" t="s">
        <v>29723</v>
      </c>
      <c r="C14933">
        <v>2</v>
      </c>
    </row>
    <row r="14934" spans="1:3" x14ac:dyDescent="0.2">
      <c r="A14934" t="s">
        <v>801</v>
      </c>
      <c r="B14934" t="s">
        <v>29724</v>
      </c>
      <c r="C14934">
        <v>2</v>
      </c>
    </row>
    <row r="14935" spans="1:3" x14ac:dyDescent="0.2">
      <c r="A14935" t="s">
        <v>29</v>
      </c>
      <c r="B14935" t="s">
        <v>29730</v>
      </c>
      <c r="C14935">
        <v>2</v>
      </c>
    </row>
    <row r="14936" spans="1:3" x14ac:dyDescent="0.2">
      <c r="A14936" t="s">
        <v>29741</v>
      </c>
      <c r="B14936" t="s">
        <v>29742</v>
      </c>
      <c r="C14936">
        <v>2</v>
      </c>
    </row>
    <row r="14937" spans="1:3" x14ac:dyDescent="0.2">
      <c r="A14937" t="s">
        <v>56</v>
      </c>
      <c r="B14937" t="s">
        <v>29753</v>
      </c>
      <c r="C14937">
        <v>2</v>
      </c>
    </row>
    <row r="14938" spans="1:3" x14ac:dyDescent="0.2">
      <c r="A14938" t="s">
        <v>56</v>
      </c>
      <c r="B14938" t="s">
        <v>29760</v>
      </c>
      <c r="C14938">
        <v>2</v>
      </c>
    </row>
    <row r="14939" spans="1:3" x14ac:dyDescent="0.2">
      <c r="A14939" t="s">
        <v>78</v>
      </c>
      <c r="B14939" t="s">
        <v>29774</v>
      </c>
      <c r="C14939">
        <v>2</v>
      </c>
    </row>
    <row r="14940" spans="1:3" x14ac:dyDescent="0.2">
      <c r="A14940" t="s">
        <v>4462</v>
      </c>
      <c r="B14940" t="s">
        <v>29792</v>
      </c>
      <c r="C14940">
        <v>2</v>
      </c>
    </row>
    <row r="14941" spans="1:3" x14ac:dyDescent="0.2">
      <c r="A14941" t="s">
        <v>29801</v>
      </c>
      <c r="B14941" t="s">
        <v>29802</v>
      </c>
      <c r="C14941">
        <v>2</v>
      </c>
    </row>
    <row r="14942" spans="1:3" x14ac:dyDescent="0.2">
      <c r="A14942" t="s">
        <v>29</v>
      </c>
      <c r="B14942" t="s">
        <v>29819</v>
      </c>
      <c r="C14942">
        <v>2</v>
      </c>
    </row>
    <row r="14943" spans="1:3" x14ac:dyDescent="0.2">
      <c r="A14943" t="s">
        <v>1317</v>
      </c>
      <c r="B14943" t="s">
        <v>29826</v>
      </c>
      <c r="C14943">
        <v>2</v>
      </c>
    </row>
    <row r="14944" spans="1:3" x14ac:dyDescent="0.2">
      <c r="A14944" t="s">
        <v>78</v>
      </c>
      <c r="B14944" t="s">
        <v>29833</v>
      </c>
      <c r="C14944">
        <v>2</v>
      </c>
    </row>
    <row r="14945" spans="1:3" x14ac:dyDescent="0.2">
      <c r="A14945" t="s">
        <v>29834</v>
      </c>
      <c r="B14945" t="s">
        <v>29834</v>
      </c>
      <c r="C14945">
        <v>2</v>
      </c>
    </row>
    <row r="14946" spans="1:3" x14ac:dyDescent="0.2">
      <c r="A14946" t="s">
        <v>29838</v>
      </c>
      <c r="B14946" t="s">
        <v>29839</v>
      </c>
      <c r="C14946">
        <v>2</v>
      </c>
    </row>
    <row r="14947" spans="1:3" x14ac:dyDescent="0.2">
      <c r="A14947" t="s">
        <v>29842</v>
      </c>
      <c r="B14947" t="s">
        <v>29842</v>
      </c>
      <c r="C14947">
        <v>2</v>
      </c>
    </row>
    <row r="14948" spans="1:3" x14ac:dyDescent="0.2">
      <c r="A14948" t="s">
        <v>29848</v>
      </c>
      <c r="B14948" t="s">
        <v>29849</v>
      </c>
      <c r="C14948">
        <v>2</v>
      </c>
    </row>
    <row r="14949" spans="1:3" x14ac:dyDescent="0.2">
      <c r="A14949" t="s">
        <v>56</v>
      </c>
      <c r="B14949" t="s">
        <v>29852</v>
      </c>
      <c r="C14949">
        <v>2</v>
      </c>
    </row>
    <row r="14950" spans="1:3" x14ac:dyDescent="0.2">
      <c r="A14950" t="s">
        <v>29853</v>
      </c>
      <c r="B14950" t="s">
        <v>29854</v>
      </c>
      <c r="C14950">
        <v>2</v>
      </c>
    </row>
    <row r="14951" spans="1:3" x14ac:dyDescent="0.2">
      <c r="A14951" t="s">
        <v>12135</v>
      </c>
      <c r="B14951" t="s">
        <v>29855</v>
      </c>
      <c r="C14951">
        <v>2</v>
      </c>
    </row>
    <row r="14952" spans="1:3" x14ac:dyDescent="0.2">
      <c r="A14952" t="s">
        <v>21068</v>
      </c>
      <c r="B14952" t="s">
        <v>29860</v>
      </c>
      <c r="C14952">
        <v>2</v>
      </c>
    </row>
    <row r="14953" spans="1:3" x14ac:dyDescent="0.2">
      <c r="A14953" t="s">
        <v>29861</v>
      </c>
      <c r="B14953" t="s">
        <v>29862</v>
      </c>
      <c r="C14953">
        <v>2</v>
      </c>
    </row>
    <row r="14954" spans="1:3" x14ac:dyDescent="0.2">
      <c r="A14954" t="s">
        <v>29868</v>
      </c>
      <c r="B14954" t="s">
        <v>29869</v>
      </c>
      <c r="C14954">
        <v>2</v>
      </c>
    </row>
    <row r="14955" spans="1:3" x14ac:dyDescent="0.2">
      <c r="A14955" t="s">
        <v>29875</v>
      </c>
      <c r="B14955" t="s">
        <v>28604</v>
      </c>
      <c r="C14955">
        <v>2</v>
      </c>
    </row>
    <row r="14956" spans="1:3" x14ac:dyDescent="0.2">
      <c r="A14956" t="s">
        <v>89</v>
      </c>
      <c r="B14956" t="s">
        <v>29879</v>
      </c>
      <c r="C14956">
        <v>2</v>
      </c>
    </row>
    <row r="14957" spans="1:3" x14ac:dyDescent="0.2">
      <c r="A14957" t="s">
        <v>78</v>
      </c>
      <c r="B14957" t="s">
        <v>29890</v>
      </c>
      <c r="C14957">
        <v>2</v>
      </c>
    </row>
    <row r="14958" spans="1:3" x14ac:dyDescent="0.2">
      <c r="A14958" t="s">
        <v>29</v>
      </c>
      <c r="B14958" t="s">
        <v>29898</v>
      </c>
      <c r="C14958">
        <v>2</v>
      </c>
    </row>
    <row r="14959" spans="1:3" x14ac:dyDescent="0.2">
      <c r="A14959" t="s">
        <v>29903</v>
      </c>
      <c r="B14959" t="s">
        <v>29904</v>
      </c>
      <c r="C14959">
        <v>2</v>
      </c>
    </row>
    <row r="14960" spans="1:3" x14ac:dyDescent="0.2">
      <c r="A14960" t="s">
        <v>29912</v>
      </c>
      <c r="B14960" t="s">
        <v>29913</v>
      </c>
      <c r="C14960">
        <v>2</v>
      </c>
    </row>
    <row r="14961" spans="1:3" x14ac:dyDescent="0.2">
      <c r="A14961" t="s">
        <v>39</v>
      </c>
      <c r="B14961" t="s">
        <v>29915</v>
      </c>
      <c r="C14961">
        <v>2</v>
      </c>
    </row>
    <row r="14962" spans="1:3" x14ac:dyDescent="0.2">
      <c r="A14962" t="s">
        <v>170</v>
      </c>
      <c r="B14962" t="s">
        <v>29922</v>
      </c>
      <c r="C14962">
        <v>2</v>
      </c>
    </row>
    <row r="14963" spans="1:3" x14ac:dyDescent="0.2">
      <c r="A14963" t="s">
        <v>39</v>
      </c>
      <c r="B14963" t="s">
        <v>29930</v>
      </c>
      <c r="C14963">
        <v>2</v>
      </c>
    </row>
    <row r="14964" spans="1:3" x14ac:dyDescent="0.2">
      <c r="A14964" t="s">
        <v>29938</v>
      </c>
      <c r="B14964" t="s">
        <v>29939</v>
      </c>
      <c r="C14964">
        <v>2</v>
      </c>
    </row>
    <row r="14965" spans="1:3" x14ac:dyDescent="0.2">
      <c r="A14965" t="s">
        <v>801</v>
      </c>
      <c r="B14965" t="s">
        <v>29940</v>
      </c>
      <c r="C14965">
        <v>2</v>
      </c>
    </row>
    <row r="14966" spans="1:3" x14ac:dyDescent="0.2">
      <c r="A14966" t="s">
        <v>1350</v>
      </c>
      <c r="B14966" t="s">
        <v>29942</v>
      </c>
      <c r="C14966">
        <v>2</v>
      </c>
    </row>
    <row r="14967" spans="1:3" x14ac:dyDescent="0.2">
      <c r="A14967" t="s">
        <v>29944</v>
      </c>
      <c r="B14967" t="s">
        <v>29945</v>
      </c>
      <c r="C14967">
        <v>2</v>
      </c>
    </row>
    <row r="14968" spans="1:3" x14ac:dyDescent="0.2">
      <c r="A14968" t="s">
        <v>29950</v>
      </c>
      <c r="B14968" t="s">
        <v>29950</v>
      </c>
      <c r="C14968">
        <v>2</v>
      </c>
    </row>
    <row r="14969" spans="1:3" x14ac:dyDescent="0.2">
      <c r="A14969" t="s">
        <v>313</v>
      </c>
      <c r="B14969" t="s">
        <v>29959</v>
      </c>
      <c r="C14969">
        <v>2</v>
      </c>
    </row>
    <row r="14970" spans="1:3" x14ac:dyDescent="0.2">
      <c r="A14970" t="s">
        <v>24</v>
      </c>
      <c r="B14970" t="s">
        <v>29960</v>
      </c>
      <c r="C14970">
        <v>2</v>
      </c>
    </row>
    <row r="14971" spans="1:3" x14ac:dyDescent="0.2">
      <c r="A14971" t="s">
        <v>2358</v>
      </c>
      <c r="B14971" t="s">
        <v>29961</v>
      </c>
      <c r="C14971">
        <v>2</v>
      </c>
    </row>
    <row r="14972" spans="1:3" x14ac:dyDescent="0.2">
      <c r="A14972" t="s">
        <v>7786</v>
      </c>
      <c r="B14972" t="s">
        <v>7786</v>
      </c>
      <c r="C14972">
        <v>2</v>
      </c>
    </row>
    <row r="14973" spans="1:3" x14ac:dyDescent="0.2">
      <c r="A14973" t="s">
        <v>10257</v>
      </c>
      <c r="B14973" t="s">
        <v>29978</v>
      </c>
      <c r="C14973">
        <v>2</v>
      </c>
    </row>
    <row r="14974" spans="1:3" x14ac:dyDescent="0.2">
      <c r="A14974" t="s">
        <v>29981</v>
      </c>
      <c r="B14974" t="s">
        <v>29982</v>
      </c>
      <c r="C14974">
        <v>2</v>
      </c>
    </row>
    <row r="14975" spans="1:3" x14ac:dyDescent="0.2">
      <c r="A14975" t="s">
        <v>39</v>
      </c>
      <c r="B14975" t="s">
        <v>29984</v>
      </c>
      <c r="C14975">
        <v>2</v>
      </c>
    </row>
    <row r="14976" spans="1:3" x14ac:dyDescent="0.2">
      <c r="A14976" t="s">
        <v>56</v>
      </c>
      <c r="B14976" t="s">
        <v>29988</v>
      </c>
      <c r="C14976">
        <v>2</v>
      </c>
    </row>
    <row r="14977" spans="1:3" x14ac:dyDescent="0.2">
      <c r="A14977" t="s">
        <v>78</v>
      </c>
      <c r="B14977" t="s">
        <v>29990</v>
      </c>
      <c r="C14977">
        <v>2</v>
      </c>
    </row>
    <row r="14978" spans="1:3" x14ac:dyDescent="0.2">
      <c r="A14978" t="s">
        <v>217</v>
      </c>
      <c r="B14978" t="s">
        <v>30002</v>
      </c>
      <c r="C14978">
        <v>2</v>
      </c>
    </row>
    <row r="14979" spans="1:3" x14ac:dyDescent="0.2">
      <c r="A14979" t="s">
        <v>30005</v>
      </c>
      <c r="B14979" t="s">
        <v>30006</v>
      </c>
      <c r="C14979">
        <v>2</v>
      </c>
    </row>
    <row r="14980" spans="1:3" x14ac:dyDescent="0.2">
      <c r="A14980" t="s">
        <v>30016</v>
      </c>
      <c r="B14980" t="s">
        <v>30016</v>
      </c>
      <c r="C14980">
        <v>2</v>
      </c>
    </row>
    <row r="14981" spans="1:3" x14ac:dyDescent="0.2">
      <c r="A14981" t="s">
        <v>26262</v>
      </c>
      <c r="B14981" t="s">
        <v>26262</v>
      </c>
      <c r="C14981">
        <v>2</v>
      </c>
    </row>
    <row r="14982" spans="1:3" x14ac:dyDescent="0.2">
      <c r="A14982" t="s">
        <v>64</v>
      </c>
      <c r="B14982" t="s">
        <v>30026</v>
      </c>
      <c r="C14982">
        <v>2</v>
      </c>
    </row>
    <row r="14983" spans="1:3" x14ac:dyDescent="0.2">
      <c r="A14983" t="s">
        <v>56</v>
      </c>
      <c r="B14983" t="s">
        <v>30031</v>
      </c>
      <c r="C14983">
        <v>2</v>
      </c>
    </row>
    <row r="14984" spans="1:3" x14ac:dyDescent="0.2">
      <c r="A14984" t="s">
        <v>50</v>
      </c>
      <c r="B14984" t="s">
        <v>30033</v>
      </c>
      <c r="C14984">
        <v>2</v>
      </c>
    </row>
    <row r="14985" spans="1:3" x14ac:dyDescent="0.2">
      <c r="A14985" t="s">
        <v>313</v>
      </c>
      <c r="B14985" t="s">
        <v>30034</v>
      </c>
      <c r="C14985">
        <v>2</v>
      </c>
    </row>
    <row r="14986" spans="1:3" x14ac:dyDescent="0.2">
      <c r="A14986" t="s">
        <v>33</v>
      </c>
      <c r="B14986" t="s">
        <v>30035</v>
      </c>
      <c r="C14986">
        <v>2</v>
      </c>
    </row>
    <row r="14987" spans="1:3" x14ac:dyDescent="0.2">
      <c r="A14987" t="s">
        <v>30038</v>
      </c>
      <c r="B14987" t="s">
        <v>30038</v>
      </c>
      <c r="C14987">
        <v>2</v>
      </c>
    </row>
    <row r="14988" spans="1:3" x14ac:dyDescent="0.2">
      <c r="A14988" t="s">
        <v>217</v>
      </c>
      <c r="B14988" t="s">
        <v>30042</v>
      </c>
      <c r="C14988">
        <v>2</v>
      </c>
    </row>
    <row r="14989" spans="1:3" x14ac:dyDescent="0.2">
      <c r="A14989" t="s">
        <v>2696</v>
      </c>
      <c r="B14989" t="s">
        <v>30056</v>
      </c>
      <c r="C14989">
        <v>2</v>
      </c>
    </row>
    <row r="14990" spans="1:3" x14ac:dyDescent="0.2">
      <c r="A14990" t="s">
        <v>78</v>
      </c>
      <c r="B14990" t="s">
        <v>30068</v>
      </c>
      <c r="C14990">
        <v>2</v>
      </c>
    </row>
    <row r="14991" spans="1:3" x14ac:dyDescent="0.2">
      <c r="A14991" t="s">
        <v>27819</v>
      </c>
      <c r="B14991" t="s">
        <v>30070</v>
      </c>
      <c r="C14991">
        <v>2</v>
      </c>
    </row>
    <row r="14992" spans="1:3" x14ac:dyDescent="0.2">
      <c r="A14992" t="s">
        <v>78</v>
      </c>
      <c r="B14992" t="s">
        <v>30071</v>
      </c>
      <c r="C14992">
        <v>2</v>
      </c>
    </row>
    <row r="14993" spans="1:3" x14ac:dyDescent="0.2">
      <c r="A14993" t="s">
        <v>30076</v>
      </c>
      <c r="B14993" t="s">
        <v>30077</v>
      </c>
      <c r="C14993">
        <v>2</v>
      </c>
    </row>
    <row r="14994" spans="1:3" x14ac:dyDescent="0.2">
      <c r="A14994" t="s">
        <v>56</v>
      </c>
      <c r="B14994" t="s">
        <v>30094</v>
      </c>
      <c r="C14994">
        <v>2</v>
      </c>
    </row>
    <row r="14995" spans="1:3" x14ac:dyDescent="0.2">
      <c r="A14995" t="s">
        <v>251</v>
      </c>
      <c r="B14995" t="s">
        <v>30095</v>
      </c>
      <c r="C14995">
        <v>2</v>
      </c>
    </row>
    <row r="14996" spans="1:3" x14ac:dyDescent="0.2">
      <c r="A14996" t="s">
        <v>17728</v>
      </c>
      <c r="B14996" t="s">
        <v>17728</v>
      </c>
      <c r="C14996">
        <v>2</v>
      </c>
    </row>
    <row r="14997" spans="1:3" x14ac:dyDescent="0.2">
      <c r="A14997" t="s">
        <v>23780</v>
      </c>
      <c r="B14997" t="s">
        <v>30116</v>
      </c>
      <c r="C14997">
        <v>2</v>
      </c>
    </row>
    <row r="14998" spans="1:3" x14ac:dyDescent="0.2">
      <c r="A14998" t="s">
        <v>19960</v>
      </c>
      <c r="B14998" t="s">
        <v>19960</v>
      </c>
      <c r="C14998">
        <v>2</v>
      </c>
    </row>
    <row r="14999" spans="1:3" x14ac:dyDescent="0.2">
      <c r="A14999" t="s">
        <v>294</v>
      </c>
      <c r="B14999" t="s">
        <v>30117</v>
      </c>
      <c r="C14999">
        <v>2</v>
      </c>
    </row>
    <row r="15000" spans="1:3" x14ac:dyDescent="0.2">
      <c r="A15000" t="s">
        <v>78</v>
      </c>
      <c r="B15000" t="s">
        <v>30126</v>
      </c>
      <c r="C15000">
        <v>2</v>
      </c>
    </row>
    <row r="15001" spans="1:3" x14ac:dyDescent="0.2">
      <c r="A15001" t="s">
        <v>30128</v>
      </c>
      <c r="B15001" t="s">
        <v>30129</v>
      </c>
      <c r="C15001">
        <v>2</v>
      </c>
    </row>
    <row r="15002" spans="1:3" x14ac:dyDescent="0.2">
      <c r="A15002" t="s">
        <v>10201</v>
      </c>
      <c r="B15002" t="s">
        <v>15712</v>
      </c>
      <c r="C15002">
        <v>2</v>
      </c>
    </row>
    <row r="15003" spans="1:3" x14ac:dyDescent="0.2">
      <c r="A15003" t="s">
        <v>16052</v>
      </c>
      <c r="B15003" t="s">
        <v>16052</v>
      </c>
      <c r="C15003">
        <v>2</v>
      </c>
    </row>
    <row r="15004" spans="1:3" x14ac:dyDescent="0.2">
      <c r="A15004" t="s">
        <v>78</v>
      </c>
      <c r="B15004" t="s">
        <v>30141</v>
      </c>
      <c r="C15004">
        <v>2</v>
      </c>
    </row>
    <row r="15005" spans="1:3" x14ac:dyDescent="0.2">
      <c r="A15005" t="s">
        <v>30144</v>
      </c>
      <c r="B15005" t="s">
        <v>30145</v>
      </c>
      <c r="C15005">
        <v>2</v>
      </c>
    </row>
    <row r="15006" spans="1:3" x14ac:dyDescent="0.2">
      <c r="A15006" t="s">
        <v>30167</v>
      </c>
      <c r="B15006" t="s">
        <v>30167</v>
      </c>
      <c r="C15006">
        <v>2</v>
      </c>
    </row>
    <row r="15007" spans="1:3" x14ac:dyDescent="0.2">
      <c r="A15007" t="s">
        <v>2081</v>
      </c>
      <c r="B15007" t="s">
        <v>30172</v>
      </c>
      <c r="C15007">
        <v>2</v>
      </c>
    </row>
    <row r="15008" spans="1:3" x14ac:dyDescent="0.2">
      <c r="A15008" t="s">
        <v>16908</v>
      </c>
      <c r="B15008" t="s">
        <v>30177</v>
      </c>
      <c r="C15008">
        <v>2</v>
      </c>
    </row>
    <row r="15009" spans="1:3" x14ac:dyDescent="0.2">
      <c r="A15009" t="s">
        <v>30206</v>
      </c>
      <c r="B15009" t="s">
        <v>14664</v>
      </c>
      <c r="C15009">
        <v>2</v>
      </c>
    </row>
    <row r="15010" spans="1:3" x14ac:dyDescent="0.2">
      <c r="A15010" t="s">
        <v>3659</v>
      </c>
      <c r="B15010" t="s">
        <v>30211</v>
      </c>
      <c r="C15010">
        <v>2</v>
      </c>
    </row>
    <row r="15011" spans="1:3" x14ac:dyDescent="0.2">
      <c r="A15011" t="s">
        <v>30217</v>
      </c>
      <c r="B15011" t="s">
        <v>30217</v>
      </c>
      <c r="C15011">
        <v>2</v>
      </c>
    </row>
    <row r="15012" spans="1:3" x14ac:dyDescent="0.2">
      <c r="A15012" t="s">
        <v>16217</v>
      </c>
      <c r="B15012" t="s">
        <v>30218</v>
      </c>
      <c r="C15012">
        <v>2</v>
      </c>
    </row>
    <row r="15013" spans="1:3" x14ac:dyDescent="0.2">
      <c r="A15013" t="s">
        <v>4313</v>
      </c>
      <c r="B15013" t="s">
        <v>30221</v>
      </c>
      <c r="C15013">
        <v>2</v>
      </c>
    </row>
    <row r="15014" spans="1:3" x14ac:dyDescent="0.2">
      <c r="A15014" t="s">
        <v>30224</v>
      </c>
      <c r="B15014" t="s">
        <v>30224</v>
      </c>
      <c r="C15014">
        <v>2</v>
      </c>
    </row>
    <row r="15015" spans="1:3" x14ac:dyDescent="0.2">
      <c r="A15015" t="s">
        <v>2686</v>
      </c>
      <c r="B15015" t="s">
        <v>30225</v>
      </c>
      <c r="C15015">
        <v>2</v>
      </c>
    </row>
    <row r="15016" spans="1:3" x14ac:dyDescent="0.2">
      <c r="A15016" t="s">
        <v>636</v>
      </c>
      <c r="B15016" t="s">
        <v>30238</v>
      </c>
      <c r="C15016">
        <v>2</v>
      </c>
    </row>
    <row r="15017" spans="1:3" x14ac:dyDescent="0.2">
      <c r="A15017" t="s">
        <v>78</v>
      </c>
      <c r="B15017" t="s">
        <v>30242</v>
      </c>
      <c r="C15017">
        <v>2</v>
      </c>
    </row>
    <row r="15018" spans="1:3" x14ac:dyDescent="0.2">
      <c r="A15018" t="s">
        <v>56</v>
      </c>
      <c r="B15018" t="s">
        <v>5713</v>
      </c>
      <c r="C15018">
        <v>2</v>
      </c>
    </row>
    <row r="15019" spans="1:3" x14ac:dyDescent="0.2">
      <c r="A15019" t="s">
        <v>56</v>
      </c>
      <c r="B15019" t="s">
        <v>30249</v>
      </c>
      <c r="C15019">
        <v>2</v>
      </c>
    </row>
    <row r="15020" spans="1:3" x14ac:dyDescent="0.2">
      <c r="A15020" t="s">
        <v>50</v>
      </c>
      <c r="B15020" t="s">
        <v>30250</v>
      </c>
      <c r="C15020">
        <v>2</v>
      </c>
    </row>
    <row r="15021" spans="1:3" x14ac:dyDescent="0.2">
      <c r="A15021" t="s">
        <v>4853</v>
      </c>
      <c r="B15021" t="s">
        <v>30255</v>
      </c>
      <c r="C15021">
        <v>2</v>
      </c>
    </row>
    <row r="15022" spans="1:3" x14ac:dyDescent="0.2">
      <c r="A15022" t="s">
        <v>30257</v>
      </c>
      <c r="B15022" t="s">
        <v>30258</v>
      </c>
      <c r="C15022">
        <v>2</v>
      </c>
    </row>
    <row r="15023" spans="1:3" x14ac:dyDescent="0.2">
      <c r="A15023" t="s">
        <v>30271</v>
      </c>
      <c r="B15023" t="s">
        <v>30271</v>
      </c>
      <c r="C15023">
        <v>2</v>
      </c>
    </row>
    <row r="15024" spans="1:3" x14ac:dyDescent="0.2">
      <c r="A15024" t="s">
        <v>78</v>
      </c>
      <c r="B15024" t="s">
        <v>30291</v>
      </c>
      <c r="C15024">
        <v>2</v>
      </c>
    </row>
    <row r="15025" spans="1:3" x14ac:dyDescent="0.2">
      <c r="A15025" t="s">
        <v>2686</v>
      </c>
      <c r="B15025" t="s">
        <v>30292</v>
      </c>
      <c r="C15025">
        <v>2</v>
      </c>
    </row>
    <row r="15026" spans="1:3" x14ac:dyDescent="0.2">
      <c r="A15026" t="s">
        <v>193</v>
      </c>
      <c r="B15026" t="s">
        <v>30295</v>
      </c>
      <c r="C15026">
        <v>2</v>
      </c>
    </row>
    <row r="15027" spans="1:3" x14ac:dyDescent="0.2">
      <c r="A15027" t="s">
        <v>183</v>
      </c>
      <c r="B15027" t="s">
        <v>28425</v>
      </c>
      <c r="C15027">
        <v>2</v>
      </c>
    </row>
    <row r="15028" spans="1:3" x14ac:dyDescent="0.2">
      <c r="A15028" t="s">
        <v>30299</v>
      </c>
      <c r="B15028" t="s">
        <v>30300</v>
      </c>
      <c r="C15028">
        <v>2</v>
      </c>
    </row>
    <row r="15029" spans="1:3" x14ac:dyDescent="0.2">
      <c r="A15029" t="s">
        <v>33</v>
      </c>
      <c r="B15029" t="s">
        <v>30309</v>
      </c>
      <c r="C15029">
        <v>2</v>
      </c>
    </row>
    <row r="15030" spans="1:3" x14ac:dyDescent="0.2">
      <c r="A15030" t="s">
        <v>30316</v>
      </c>
      <c r="B15030" t="s">
        <v>30317</v>
      </c>
      <c r="C15030">
        <v>2</v>
      </c>
    </row>
    <row r="15031" spans="1:3" x14ac:dyDescent="0.2">
      <c r="A15031" t="s">
        <v>1283</v>
      </c>
      <c r="B15031" t="s">
        <v>30325</v>
      </c>
      <c r="C15031">
        <v>2</v>
      </c>
    </row>
    <row r="15032" spans="1:3" x14ac:dyDescent="0.2">
      <c r="A15032" t="s">
        <v>29</v>
      </c>
      <c r="B15032" t="s">
        <v>30333</v>
      </c>
      <c r="C15032">
        <v>2</v>
      </c>
    </row>
    <row r="15033" spans="1:3" x14ac:dyDescent="0.2">
      <c r="A15033" t="s">
        <v>30340</v>
      </c>
      <c r="B15033" t="s">
        <v>16637</v>
      </c>
      <c r="C15033">
        <v>2</v>
      </c>
    </row>
    <row r="15034" spans="1:3" x14ac:dyDescent="0.2">
      <c r="A15034" t="s">
        <v>1145</v>
      </c>
      <c r="B15034" t="s">
        <v>30346</v>
      </c>
      <c r="C15034">
        <v>2</v>
      </c>
    </row>
    <row r="15035" spans="1:3" x14ac:dyDescent="0.2">
      <c r="A15035" t="s">
        <v>30353</v>
      </c>
      <c r="B15035" t="s">
        <v>30354</v>
      </c>
      <c r="C15035">
        <v>2</v>
      </c>
    </row>
    <row r="15036" spans="1:3" x14ac:dyDescent="0.2">
      <c r="A15036" t="s">
        <v>29</v>
      </c>
      <c r="B15036" t="s">
        <v>30355</v>
      </c>
      <c r="C15036">
        <v>2</v>
      </c>
    </row>
    <row r="15037" spans="1:3" x14ac:dyDescent="0.2">
      <c r="A15037" t="s">
        <v>170</v>
      </c>
      <c r="B15037" t="s">
        <v>30367</v>
      </c>
      <c r="C15037">
        <v>2</v>
      </c>
    </row>
    <row r="15038" spans="1:3" x14ac:dyDescent="0.2">
      <c r="A15038" t="s">
        <v>39</v>
      </c>
      <c r="B15038" t="s">
        <v>30371</v>
      </c>
      <c r="C15038">
        <v>2</v>
      </c>
    </row>
    <row r="15039" spans="1:3" x14ac:dyDescent="0.2">
      <c r="A15039" t="s">
        <v>223</v>
      </c>
      <c r="B15039" t="s">
        <v>30375</v>
      </c>
      <c r="C15039">
        <v>2</v>
      </c>
    </row>
    <row r="15040" spans="1:3" x14ac:dyDescent="0.2">
      <c r="A15040" t="s">
        <v>78</v>
      </c>
      <c r="B15040" t="s">
        <v>30385</v>
      </c>
      <c r="C15040">
        <v>2</v>
      </c>
    </row>
    <row r="15041" spans="1:3" x14ac:dyDescent="0.2">
      <c r="A15041" t="s">
        <v>3675</v>
      </c>
      <c r="B15041" t="s">
        <v>30392</v>
      </c>
      <c r="C15041">
        <v>2</v>
      </c>
    </row>
    <row r="15042" spans="1:3" x14ac:dyDescent="0.2">
      <c r="A15042" t="s">
        <v>30395</v>
      </c>
      <c r="B15042" t="s">
        <v>30396</v>
      </c>
      <c r="C15042">
        <v>2</v>
      </c>
    </row>
    <row r="15043" spans="1:3" x14ac:dyDescent="0.2">
      <c r="A15043" t="s">
        <v>28854</v>
      </c>
      <c r="B15043" t="s">
        <v>28854</v>
      </c>
      <c r="C15043">
        <v>2</v>
      </c>
    </row>
    <row r="15044" spans="1:3" x14ac:dyDescent="0.2">
      <c r="A15044" t="s">
        <v>4053</v>
      </c>
      <c r="B15044" t="s">
        <v>30418</v>
      </c>
      <c r="C15044">
        <v>2</v>
      </c>
    </row>
    <row r="15045" spans="1:3" x14ac:dyDescent="0.2">
      <c r="A15045" t="s">
        <v>938</v>
      </c>
      <c r="B15045" t="s">
        <v>30426</v>
      </c>
      <c r="C15045">
        <v>2</v>
      </c>
    </row>
    <row r="15046" spans="1:3" x14ac:dyDescent="0.2">
      <c r="A15046" t="s">
        <v>170</v>
      </c>
      <c r="B15046" t="s">
        <v>30428</v>
      </c>
      <c r="C15046">
        <v>2</v>
      </c>
    </row>
    <row r="15047" spans="1:3" x14ac:dyDescent="0.2">
      <c r="A15047" t="s">
        <v>5784</v>
      </c>
      <c r="B15047" t="s">
        <v>30430</v>
      </c>
      <c r="C15047">
        <v>2</v>
      </c>
    </row>
    <row r="15048" spans="1:3" x14ac:dyDescent="0.2">
      <c r="A15048" t="s">
        <v>30431</v>
      </c>
      <c r="B15048" t="s">
        <v>30432</v>
      </c>
      <c r="C15048">
        <v>2</v>
      </c>
    </row>
    <row r="15049" spans="1:3" x14ac:dyDescent="0.2">
      <c r="A15049" t="s">
        <v>30435</v>
      </c>
      <c r="B15049" t="s">
        <v>30436</v>
      </c>
      <c r="C15049">
        <v>2</v>
      </c>
    </row>
    <row r="15050" spans="1:3" x14ac:dyDescent="0.2">
      <c r="A15050" t="s">
        <v>460</v>
      </c>
      <c r="B15050" t="s">
        <v>30442</v>
      </c>
      <c r="C15050">
        <v>2</v>
      </c>
    </row>
    <row r="15051" spans="1:3" x14ac:dyDescent="0.2">
      <c r="A15051" t="s">
        <v>30454</v>
      </c>
      <c r="B15051" t="s">
        <v>30455</v>
      </c>
      <c r="C15051">
        <v>2</v>
      </c>
    </row>
    <row r="15052" spans="1:3" x14ac:dyDescent="0.2">
      <c r="A15052" t="s">
        <v>78</v>
      </c>
      <c r="B15052" t="s">
        <v>30462</v>
      </c>
      <c r="C15052">
        <v>2</v>
      </c>
    </row>
    <row r="15053" spans="1:3" x14ac:dyDescent="0.2">
      <c r="A15053" t="s">
        <v>30463</v>
      </c>
      <c r="B15053" t="s">
        <v>30464</v>
      </c>
      <c r="C15053">
        <v>2</v>
      </c>
    </row>
    <row r="15054" spans="1:3" x14ac:dyDescent="0.2">
      <c r="A15054" t="s">
        <v>4462</v>
      </c>
      <c r="B15054" t="s">
        <v>30471</v>
      </c>
      <c r="C15054">
        <v>2</v>
      </c>
    </row>
    <row r="15055" spans="1:3" x14ac:dyDescent="0.2">
      <c r="A15055" t="s">
        <v>29</v>
      </c>
      <c r="B15055" t="s">
        <v>30475</v>
      </c>
      <c r="C15055">
        <v>2</v>
      </c>
    </row>
    <row r="15056" spans="1:3" x14ac:dyDescent="0.2">
      <c r="A15056" t="s">
        <v>18528</v>
      </c>
      <c r="B15056" t="s">
        <v>30481</v>
      </c>
      <c r="C15056">
        <v>2</v>
      </c>
    </row>
    <row r="15057" spans="1:3" x14ac:dyDescent="0.2">
      <c r="A15057" t="s">
        <v>78</v>
      </c>
      <c r="B15057" t="s">
        <v>30492</v>
      </c>
      <c r="C15057">
        <v>2</v>
      </c>
    </row>
    <row r="15058" spans="1:3" x14ac:dyDescent="0.2">
      <c r="A15058" t="s">
        <v>30495</v>
      </c>
      <c r="B15058" t="s">
        <v>30496</v>
      </c>
      <c r="C15058">
        <v>2</v>
      </c>
    </row>
    <row r="15059" spans="1:3" x14ac:dyDescent="0.2">
      <c r="A15059" t="s">
        <v>13870</v>
      </c>
      <c r="B15059" t="s">
        <v>30502</v>
      </c>
      <c r="C15059">
        <v>2</v>
      </c>
    </row>
    <row r="15060" spans="1:3" x14ac:dyDescent="0.2">
      <c r="A15060" t="s">
        <v>1306</v>
      </c>
      <c r="B15060" t="s">
        <v>30503</v>
      </c>
      <c r="C15060">
        <v>2</v>
      </c>
    </row>
    <row r="15061" spans="1:3" x14ac:dyDescent="0.2">
      <c r="A15061" t="s">
        <v>30505</v>
      </c>
      <c r="B15061" t="s">
        <v>30506</v>
      </c>
      <c r="C15061">
        <v>2</v>
      </c>
    </row>
    <row r="15062" spans="1:3" x14ac:dyDescent="0.2">
      <c r="A15062" t="s">
        <v>30511</v>
      </c>
      <c r="B15062" t="s">
        <v>30512</v>
      </c>
      <c r="C15062">
        <v>2</v>
      </c>
    </row>
    <row r="15063" spans="1:3" x14ac:dyDescent="0.2">
      <c r="A15063" t="s">
        <v>1544</v>
      </c>
      <c r="B15063" t="s">
        <v>30516</v>
      </c>
      <c r="C15063">
        <v>2</v>
      </c>
    </row>
    <row r="15064" spans="1:3" x14ac:dyDescent="0.2">
      <c r="A15064" t="s">
        <v>30518</v>
      </c>
      <c r="B15064" t="s">
        <v>30518</v>
      </c>
      <c r="C15064">
        <v>2</v>
      </c>
    </row>
    <row r="15065" spans="1:3" x14ac:dyDescent="0.2">
      <c r="A15065" t="s">
        <v>78</v>
      </c>
      <c r="B15065" t="s">
        <v>30520</v>
      </c>
      <c r="C15065">
        <v>2</v>
      </c>
    </row>
    <row r="15066" spans="1:3" x14ac:dyDescent="0.2">
      <c r="A15066" t="s">
        <v>30529</v>
      </c>
      <c r="B15066" t="s">
        <v>30530</v>
      </c>
      <c r="C15066">
        <v>2</v>
      </c>
    </row>
    <row r="15067" spans="1:3" x14ac:dyDescent="0.2">
      <c r="A15067" t="s">
        <v>78</v>
      </c>
      <c r="B15067" t="s">
        <v>30533</v>
      </c>
      <c r="C15067">
        <v>2</v>
      </c>
    </row>
    <row r="15068" spans="1:3" x14ac:dyDescent="0.2">
      <c r="A15068" t="s">
        <v>185</v>
      </c>
      <c r="B15068" t="s">
        <v>30534</v>
      </c>
      <c r="C15068">
        <v>2</v>
      </c>
    </row>
    <row r="15069" spans="1:3" x14ac:dyDescent="0.2">
      <c r="A15069" t="s">
        <v>1283</v>
      </c>
      <c r="B15069" t="s">
        <v>30537</v>
      </c>
      <c r="C15069">
        <v>2</v>
      </c>
    </row>
    <row r="15070" spans="1:3" x14ac:dyDescent="0.2">
      <c r="A15070" t="s">
        <v>33</v>
      </c>
      <c r="B15070" t="s">
        <v>30541</v>
      </c>
      <c r="C15070">
        <v>2</v>
      </c>
    </row>
    <row r="15071" spans="1:3" x14ac:dyDescent="0.2">
      <c r="A15071" t="s">
        <v>30552</v>
      </c>
      <c r="B15071" t="s">
        <v>30553</v>
      </c>
      <c r="C15071">
        <v>2</v>
      </c>
    </row>
    <row r="15072" spans="1:3" x14ac:dyDescent="0.2">
      <c r="A15072" t="s">
        <v>29</v>
      </c>
      <c r="B15072" t="s">
        <v>30563</v>
      </c>
      <c r="C15072">
        <v>2</v>
      </c>
    </row>
    <row r="15073" spans="1:3" x14ac:dyDescent="0.2">
      <c r="A15073" t="s">
        <v>217</v>
      </c>
      <c r="B15073" t="s">
        <v>30564</v>
      </c>
      <c r="C15073">
        <v>2</v>
      </c>
    </row>
    <row r="15074" spans="1:3" x14ac:dyDescent="0.2">
      <c r="A15074" t="s">
        <v>30568</v>
      </c>
      <c r="B15074" t="s">
        <v>30568</v>
      </c>
      <c r="C15074">
        <v>2</v>
      </c>
    </row>
    <row r="15075" spans="1:3" x14ac:dyDescent="0.2">
      <c r="A15075" t="s">
        <v>714</v>
      </c>
      <c r="B15075" t="s">
        <v>30569</v>
      </c>
      <c r="C15075">
        <v>2</v>
      </c>
    </row>
    <row r="15076" spans="1:3" x14ac:dyDescent="0.2">
      <c r="A15076" t="s">
        <v>191</v>
      </c>
      <c r="B15076" t="s">
        <v>30573</v>
      </c>
      <c r="C15076">
        <v>2</v>
      </c>
    </row>
    <row r="15077" spans="1:3" x14ac:dyDescent="0.2">
      <c r="A15077" t="s">
        <v>971</v>
      </c>
      <c r="B15077" t="s">
        <v>30579</v>
      </c>
      <c r="C15077">
        <v>2</v>
      </c>
    </row>
    <row r="15078" spans="1:3" x14ac:dyDescent="0.2">
      <c r="A15078" t="s">
        <v>584</v>
      </c>
      <c r="B15078" t="s">
        <v>30580</v>
      </c>
      <c r="C15078">
        <v>2</v>
      </c>
    </row>
    <row r="15079" spans="1:3" x14ac:dyDescent="0.2">
      <c r="A15079" t="s">
        <v>30588</v>
      </c>
      <c r="B15079" t="s">
        <v>30589</v>
      </c>
      <c r="C15079">
        <v>2</v>
      </c>
    </row>
    <row r="15080" spans="1:3" x14ac:dyDescent="0.2">
      <c r="A15080" t="s">
        <v>15512</v>
      </c>
      <c r="B15080" t="s">
        <v>30597</v>
      </c>
      <c r="C15080">
        <v>2</v>
      </c>
    </row>
    <row r="15081" spans="1:3" x14ac:dyDescent="0.2">
      <c r="A15081" t="s">
        <v>30599</v>
      </c>
      <c r="B15081" t="s">
        <v>30600</v>
      </c>
      <c r="C15081">
        <v>2</v>
      </c>
    </row>
    <row r="15082" spans="1:3" x14ac:dyDescent="0.2">
      <c r="A15082" t="s">
        <v>30601</v>
      </c>
      <c r="B15082" t="s">
        <v>30602</v>
      </c>
      <c r="C15082">
        <v>2</v>
      </c>
    </row>
    <row r="15083" spans="1:3" x14ac:dyDescent="0.2">
      <c r="A15083" t="s">
        <v>1396</v>
      </c>
      <c r="B15083" t="s">
        <v>30603</v>
      </c>
      <c r="C15083">
        <v>2</v>
      </c>
    </row>
    <row r="15084" spans="1:3" x14ac:dyDescent="0.2">
      <c r="A15084" t="s">
        <v>170</v>
      </c>
      <c r="B15084" t="s">
        <v>16652</v>
      </c>
      <c r="C15084">
        <v>2</v>
      </c>
    </row>
    <row r="15085" spans="1:3" x14ac:dyDescent="0.2">
      <c r="A15085" t="s">
        <v>281</v>
      </c>
      <c r="B15085" t="s">
        <v>30617</v>
      </c>
      <c r="C15085">
        <v>2</v>
      </c>
    </row>
    <row r="15086" spans="1:3" x14ac:dyDescent="0.2">
      <c r="A15086" t="s">
        <v>30621</v>
      </c>
      <c r="B15086" t="s">
        <v>10073</v>
      </c>
      <c r="C15086">
        <v>2</v>
      </c>
    </row>
    <row r="15087" spans="1:3" x14ac:dyDescent="0.2">
      <c r="A15087" t="s">
        <v>1990</v>
      </c>
      <c r="B15087" t="s">
        <v>30622</v>
      </c>
      <c r="C15087">
        <v>2</v>
      </c>
    </row>
    <row r="15088" spans="1:3" x14ac:dyDescent="0.2">
      <c r="A15088" t="s">
        <v>30625</v>
      </c>
      <c r="B15088" t="s">
        <v>30626</v>
      </c>
      <c r="C15088">
        <v>2</v>
      </c>
    </row>
    <row r="15089" spans="1:3" x14ac:dyDescent="0.2">
      <c r="A15089" t="s">
        <v>30640</v>
      </c>
      <c r="B15089" t="s">
        <v>30641</v>
      </c>
      <c r="C15089">
        <v>2</v>
      </c>
    </row>
    <row r="15090" spans="1:3" x14ac:dyDescent="0.2">
      <c r="A15090" t="s">
        <v>30651</v>
      </c>
      <c r="B15090" t="s">
        <v>30651</v>
      </c>
      <c r="C15090">
        <v>2</v>
      </c>
    </row>
    <row r="15091" spans="1:3" x14ac:dyDescent="0.2">
      <c r="A15091" t="s">
        <v>30659</v>
      </c>
      <c r="B15091" t="s">
        <v>30660</v>
      </c>
      <c r="C15091">
        <v>2</v>
      </c>
    </row>
    <row r="15092" spans="1:3" x14ac:dyDescent="0.2">
      <c r="A15092" t="s">
        <v>29</v>
      </c>
      <c r="B15092" t="s">
        <v>30664</v>
      </c>
      <c r="C15092">
        <v>2</v>
      </c>
    </row>
    <row r="15093" spans="1:3" x14ac:dyDescent="0.2">
      <c r="A15093" t="s">
        <v>78</v>
      </c>
      <c r="B15093" t="s">
        <v>30665</v>
      </c>
      <c r="C15093">
        <v>2</v>
      </c>
    </row>
    <row r="15094" spans="1:3" x14ac:dyDescent="0.2">
      <c r="A15094" t="s">
        <v>4464</v>
      </c>
      <c r="B15094" t="s">
        <v>30670</v>
      </c>
      <c r="C15094">
        <v>2</v>
      </c>
    </row>
    <row r="15095" spans="1:3" x14ac:dyDescent="0.2">
      <c r="A15095" t="s">
        <v>193</v>
      </c>
      <c r="B15095" t="s">
        <v>30671</v>
      </c>
      <c r="C15095">
        <v>2</v>
      </c>
    </row>
    <row r="15096" spans="1:3" x14ac:dyDescent="0.2">
      <c r="A15096" t="s">
        <v>78</v>
      </c>
      <c r="B15096" t="s">
        <v>30674</v>
      </c>
      <c r="C15096">
        <v>2</v>
      </c>
    </row>
    <row r="15097" spans="1:3" x14ac:dyDescent="0.2">
      <c r="A15097" t="s">
        <v>7720</v>
      </c>
      <c r="B15097" t="s">
        <v>30675</v>
      </c>
      <c r="C15097">
        <v>2</v>
      </c>
    </row>
    <row r="15098" spans="1:3" x14ac:dyDescent="0.2">
      <c r="A15098" t="s">
        <v>30677</v>
      </c>
      <c r="B15098" t="s">
        <v>30678</v>
      </c>
      <c r="C15098">
        <v>2</v>
      </c>
    </row>
    <row r="15099" spans="1:3" x14ac:dyDescent="0.2">
      <c r="A15099" t="s">
        <v>4900</v>
      </c>
      <c r="B15099" t="s">
        <v>30689</v>
      </c>
      <c r="C15099">
        <v>2</v>
      </c>
    </row>
    <row r="15100" spans="1:3" x14ac:dyDescent="0.2">
      <c r="A15100" t="s">
        <v>78</v>
      </c>
      <c r="B15100" t="s">
        <v>30693</v>
      </c>
      <c r="C15100">
        <v>2</v>
      </c>
    </row>
    <row r="15101" spans="1:3" x14ac:dyDescent="0.2">
      <c r="A15101" t="s">
        <v>78</v>
      </c>
      <c r="B15101" t="s">
        <v>30694</v>
      </c>
      <c r="C15101">
        <v>2</v>
      </c>
    </row>
    <row r="15102" spans="1:3" x14ac:dyDescent="0.2">
      <c r="A15102" t="s">
        <v>30701</v>
      </c>
      <c r="B15102" t="s">
        <v>30701</v>
      </c>
      <c r="C15102">
        <v>2</v>
      </c>
    </row>
    <row r="15103" spans="1:3" x14ac:dyDescent="0.2">
      <c r="A15103" t="s">
        <v>193</v>
      </c>
      <c r="B15103" t="s">
        <v>30705</v>
      </c>
      <c r="C15103">
        <v>2</v>
      </c>
    </row>
    <row r="15104" spans="1:3" x14ac:dyDescent="0.2">
      <c r="A15104" t="s">
        <v>78</v>
      </c>
      <c r="B15104" t="s">
        <v>30710</v>
      </c>
      <c r="C15104">
        <v>2</v>
      </c>
    </row>
    <row r="15105" spans="1:3" x14ac:dyDescent="0.2">
      <c r="A15105" t="s">
        <v>12680</v>
      </c>
      <c r="B15105" t="s">
        <v>30716</v>
      </c>
      <c r="C15105">
        <v>2</v>
      </c>
    </row>
    <row r="15106" spans="1:3" x14ac:dyDescent="0.2">
      <c r="A15106" t="s">
        <v>373</v>
      </c>
      <c r="B15106" t="s">
        <v>30717</v>
      </c>
      <c r="C15106">
        <v>2</v>
      </c>
    </row>
    <row r="15107" spans="1:3" x14ac:dyDescent="0.2">
      <c r="A15107" t="s">
        <v>56</v>
      </c>
      <c r="B15107" t="s">
        <v>30727</v>
      </c>
      <c r="C15107">
        <v>2</v>
      </c>
    </row>
    <row r="15108" spans="1:3" x14ac:dyDescent="0.2">
      <c r="A15108" t="s">
        <v>6462</v>
      </c>
      <c r="B15108" t="s">
        <v>30728</v>
      </c>
      <c r="C15108">
        <v>2</v>
      </c>
    </row>
    <row r="15109" spans="1:3" x14ac:dyDescent="0.2">
      <c r="A15109" t="s">
        <v>1011</v>
      </c>
      <c r="B15109" t="s">
        <v>30732</v>
      </c>
      <c r="C15109">
        <v>2</v>
      </c>
    </row>
    <row r="15110" spans="1:3" x14ac:dyDescent="0.2">
      <c r="A15110" t="s">
        <v>30739</v>
      </c>
      <c r="B15110" t="s">
        <v>30740</v>
      </c>
      <c r="C15110">
        <v>2</v>
      </c>
    </row>
    <row r="15111" spans="1:3" x14ac:dyDescent="0.2">
      <c r="A15111" t="s">
        <v>13510</v>
      </c>
      <c r="B15111" t="s">
        <v>30757</v>
      </c>
      <c r="C15111">
        <v>2</v>
      </c>
    </row>
    <row r="15112" spans="1:3" x14ac:dyDescent="0.2">
      <c r="A15112" t="s">
        <v>30758</v>
      </c>
      <c r="B15112" t="s">
        <v>30759</v>
      </c>
      <c r="C15112">
        <v>2</v>
      </c>
    </row>
    <row r="15113" spans="1:3" x14ac:dyDescent="0.2">
      <c r="A15113" t="s">
        <v>30763</v>
      </c>
      <c r="B15113" t="s">
        <v>25657</v>
      </c>
      <c r="C15113">
        <v>2</v>
      </c>
    </row>
    <row r="15114" spans="1:3" x14ac:dyDescent="0.2">
      <c r="A15114" t="s">
        <v>2465</v>
      </c>
      <c r="B15114" t="s">
        <v>30764</v>
      </c>
      <c r="C15114">
        <v>2</v>
      </c>
    </row>
    <row r="15115" spans="1:3" x14ac:dyDescent="0.2">
      <c r="A15115" t="s">
        <v>4578</v>
      </c>
      <c r="B15115" t="s">
        <v>30785</v>
      </c>
      <c r="C15115">
        <v>2</v>
      </c>
    </row>
    <row r="15116" spans="1:3" x14ac:dyDescent="0.2">
      <c r="A15116" t="s">
        <v>78</v>
      </c>
      <c r="B15116" t="s">
        <v>30794</v>
      </c>
      <c r="C15116">
        <v>2</v>
      </c>
    </row>
    <row r="15117" spans="1:3" x14ac:dyDescent="0.2">
      <c r="A15117" t="s">
        <v>30796</v>
      </c>
      <c r="B15117" t="s">
        <v>12359</v>
      </c>
      <c r="C15117">
        <v>2</v>
      </c>
    </row>
    <row r="15118" spans="1:3" x14ac:dyDescent="0.2">
      <c r="A15118" t="s">
        <v>30805</v>
      </c>
      <c r="B15118" t="s">
        <v>30805</v>
      </c>
      <c r="C15118">
        <v>2</v>
      </c>
    </row>
    <row r="15119" spans="1:3" x14ac:dyDescent="0.2">
      <c r="A15119" t="s">
        <v>3761</v>
      </c>
      <c r="B15119" t="s">
        <v>30811</v>
      </c>
      <c r="C15119">
        <v>2</v>
      </c>
    </row>
    <row r="15120" spans="1:3" x14ac:dyDescent="0.2">
      <c r="A15120" t="s">
        <v>30818</v>
      </c>
      <c r="B15120" t="s">
        <v>30819</v>
      </c>
      <c r="C15120">
        <v>2</v>
      </c>
    </row>
    <row r="15121" spans="1:3" x14ac:dyDescent="0.2">
      <c r="A15121" t="s">
        <v>39</v>
      </c>
      <c r="B15121" t="s">
        <v>25147</v>
      </c>
      <c r="C15121">
        <v>2</v>
      </c>
    </row>
    <row r="15122" spans="1:3" x14ac:dyDescent="0.2">
      <c r="A15122" t="s">
        <v>6</v>
      </c>
      <c r="B15122" t="s">
        <v>30827</v>
      </c>
      <c r="C15122">
        <v>2</v>
      </c>
    </row>
    <row r="15123" spans="1:3" x14ac:dyDescent="0.2">
      <c r="A15123" t="s">
        <v>3317</v>
      </c>
      <c r="B15123" t="s">
        <v>30828</v>
      </c>
      <c r="C15123">
        <v>2</v>
      </c>
    </row>
    <row r="15124" spans="1:3" x14ac:dyDescent="0.2">
      <c r="A15124" t="s">
        <v>3277</v>
      </c>
      <c r="B15124" t="s">
        <v>30830</v>
      </c>
      <c r="C15124">
        <v>2</v>
      </c>
    </row>
    <row r="15125" spans="1:3" x14ac:dyDescent="0.2">
      <c r="A15125" t="s">
        <v>30857</v>
      </c>
      <c r="B15125" t="s">
        <v>18546</v>
      </c>
      <c r="C15125">
        <v>2</v>
      </c>
    </row>
    <row r="15126" spans="1:3" x14ac:dyDescent="0.2">
      <c r="A15126" t="s">
        <v>56</v>
      </c>
      <c r="B15126" t="s">
        <v>30866</v>
      </c>
      <c r="C15126">
        <v>2</v>
      </c>
    </row>
    <row r="15127" spans="1:3" x14ac:dyDescent="0.2">
      <c r="A15127" t="s">
        <v>431</v>
      </c>
      <c r="B15127" t="s">
        <v>30867</v>
      </c>
      <c r="C15127">
        <v>2</v>
      </c>
    </row>
    <row r="15128" spans="1:3" x14ac:dyDescent="0.2">
      <c r="A15128" t="s">
        <v>10606</v>
      </c>
      <c r="B15128" t="s">
        <v>30875</v>
      </c>
      <c r="C15128">
        <v>2</v>
      </c>
    </row>
    <row r="15129" spans="1:3" x14ac:dyDescent="0.2">
      <c r="A15129" t="s">
        <v>30463</v>
      </c>
      <c r="B15129" t="s">
        <v>30884</v>
      </c>
      <c r="C15129">
        <v>2</v>
      </c>
    </row>
    <row r="15130" spans="1:3" x14ac:dyDescent="0.2">
      <c r="A15130" t="s">
        <v>443</v>
      </c>
      <c r="B15130" t="s">
        <v>30886</v>
      </c>
      <c r="C15130">
        <v>2</v>
      </c>
    </row>
    <row r="15131" spans="1:3" x14ac:dyDescent="0.2">
      <c r="A15131" t="s">
        <v>3256</v>
      </c>
      <c r="B15131" t="s">
        <v>30892</v>
      </c>
      <c r="C15131">
        <v>2</v>
      </c>
    </row>
    <row r="15132" spans="1:3" x14ac:dyDescent="0.2">
      <c r="A15132" t="s">
        <v>30911</v>
      </c>
      <c r="B15132" t="s">
        <v>30912</v>
      </c>
      <c r="C15132">
        <v>2</v>
      </c>
    </row>
    <row r="15133" spans="1:3" x14ac:dyDescent="0.2">
      <c r="A15133" t="s">
        <v>30915</v>
      </c>
      <c r="B15133" t="s">
        <v>30916</v>
      </c>
      <c r="C15133">
        <v>2</v>
      </c>
    </row>
    <row r="15134" spans="1:3" x14ac:dyDescent="0.2">
      <c r="A15134" t="s">
        <v>2250</v>
      </c>
      <c r="B15134" t="s">
        <v>30920</v>
      </c>
      <c r="C15134">
        <v>2</v>
      </c>
    </row>
    <row r="15135" spans="1:3" x14ac:dyDescent="0.2">
      <c r="A15135" t="s">
        <v>5711</v>
      </c>
      <c r="B15135" t="s">
        <v>2396</v>
      </c>
      <c r="C15135">
        <v>2</v>
      </c>
    </row>
    <row r="15136" spans="1:3" x14ac:dyDescent="0.2">
      <c r="A15136" t="s">
        <v>30932</v>
      </c>
      <c r="B15136" t="s">
        <v>30932</v>
      </c>
      <c r="C15136">
        <v>2</v>
      </c>
    </row>
    <row r="15137" spans="1:3" x14ac:dyDescent="0.2">
      <c r="A15137" t="s">
        <v>30935</v>
      </c>
      <c r="B15137" t="s">
        <v>30936</v>
      </c>
      <c r="C15137">
        <v>2</v>
      </c>
    </row>
    <row r="15138" spans="1:3" x14ac:dyDescent="0.2">
      <c r="A15138" t="s">
        <v>29</v>
      </c>
      <c r="B15138" t="s">
        <v>30938</v>
      </c>
      <c r="C15138">
        <v>2</v>
      </c>
    </row>
    <row r="15139" spans="1:3" x14ac:dyDescent="0.2">
      <c r="A15139" t="s">
        <v>63</v>
      </c>
      <c r="B15139" t="s">
        <v>30942</v>
      </c>
      <c r="C15139">
        <v>2</v>
      </c>
    </row>
    <row r="15140" spans="1:3" x14ac:dyDescent="0.2">
      <c r="A15140" t="s">
        <v>30953</v>
      </c>
      <c r="B15140" t="s">
        <v>30953</v>
      </c>
      <c r="C15140">
        <v>2</v>
      </c>
    </row>
    <row r="15141" spans="1:3" x14ac:dyDescent="0.2">
      <c r="A15141" t="s">
        <v>78</v>
      </c>
      <c r="B15141" t="s">
        <v>30955</v>
      </c>
      <c r="C15141">
        <v>2</v>
      </c>
    </row>
    <row r="15142" spans="1:3" x14ac:dyDescent="0.2">
      <c r="A15142" t="s">
        <v>5481</v>
      </c>
      <c r="B15142" t="s">
        <v>30980</v>
      </c>
      <c r="C15142">
        <v>2</v>
      </c>
    </row>
    <row r="15143" spans="1:3" x14ac:dyDescent="0.2">
      <c r="A15143" t="s">
        <v>78</v>
      </c>
      <c r="B15143" t="s">
        <v>30982</v>
      </c>
      <c r="C15143">
        <v>2</v>
      </c>
    </row>
    <row r="15144" spans="1:3" x14ac:dyDescent="0.2">
      <c r="A15144" t="s">
        <v>30988</v>
      </c>
      <c r="B15144" t="s">
        <v>30989</v>
      </c>
      <c r="C15144">
        <v>2</v>
      </c>
    </row>
    <row r="15145" spans="1:3" x14ac:dyDescent="0.2">
      <c r="A15145" t="s">
        <v>10115</v>
      </c>
      <c r="B15145">
        <v>9502</v>
      </c>
      <c r="C15145">
        <v>2</v>
      </c>
    </row>
    <row r="15146" spans="1:3" x14ac:dyDescent="0.2">
      <c r="A15146" t="s">
        <v>217</v>
      </c>
      <c r="B15146" t="s">
        <v>30998</v>
      </c>
      <c r="C15146">
        <v>2</v>
      </c>
    </row>
    <row r="15147" spans="1:3" x14ac:dyDescent="0.2">
      <c r="A15147" t="s">
        <v>6</v>
      </c>
      <c r="B15147" t="s">
        <v>31010</v>
      </c>
      <c r="C15147">
        <v>2</v>
      </c>
    </row>
    <row r="15148" spans="1:3" x14ac:dyDescent="0.2">
      <c r="A15148" t="s">
        <v>170</v>
      </c>
      <c r="B15148" t="s">
        <v>31014</v>
      </c>
      <c r="C15148">
        <v>2</v>
      </c>
    </row>
    <row r="15149" spans="1:3" x14ac:dyDescent="0.2">
      <c r="A15149" t="s">
        <v>78</v>
      </c>
      <c r="B15149" t="s">
        <v>31017</v>
      </c>
      <c r="C15149">
        <v>2</v>
      </c>
    </row>
    <row r="15150" spans="1:3" x14ac:dyDescent="0.2">
      <c r="A15150" t="s">
        <v>31019</v>
      </c>
      <c r="B15150" t="s">
        <v>822</v>
      </c>
      <c r="C15150">
        <v>2</v>
      </c>
    </row>
    <row r="15151" spans="1:3" x14ac:dyDescent="0.2">
      <c r="A15151" t="s">
        <v>78</v>
      </c>
      <c r="B15151" t="s">
        <v>31021</v>
      </c>
      <c r="C15151">
        <v>2</v>
      </c>
    </row>
    <row r="15152" spans="1:3" x14ac:dyDescent="0.2">
      <c r="A15152" t="s">
        <v>2250</v>
      </c>
      <c r="B15152" t="s">
        <v>31024</v>
      </c>
      <c r="C15152">
        <v>2</v>
      </c>
    </row>
    <row r="15153" spans="1:3" x14ac:dyDescent="0.2">
      <c r="A15153" t="s">
        <v>31025</v>
      </c>
      <c r="B15153" t="s">
        <v>31026</v>
      </c>
      <c r="C15153">
        <v>2</v>
      </c>
    </row>
    <row r="15154" spans="1:3" x14ac:dyDescent="0.2">
      <c r="A15154" t="s">
        <v>217</v>
      </c>
      <c r="B15154" t="s">
        <v>31028</v>
      </c>
      <c r="C15154">
        <v>2</v>
      </c>
    </row>
    <row r="15155" spans="1:3" x14ac:dyDescent="0.2">
      <c r="A15155" t="s">
        <v>39</v>
      </c>
      <c r="B15155" t="s">
        <v>31033</v>
      </c>
      <c r="C15155">
        <v>2</v>
      </c>
    </row>
    <row r="15156" spans="1:3" x14ac:dyDescent="0.2">
      <c r="A15156" t="s">
        <v>982</v>
      </c>
      <c r="B15156" t="s">
        <v>31039</v>
      </c>
      <c r="C15156">
        <v>2</v>
      </c>
    </row>
    <row r="15157" spans="1:3" x14ac:dyDescent="0.2">
      <c r="A15157" t="s">
        <v>31040</v>
      </c>
      <c r="B15157" t="s">
        <v>31041</v>
      </c>
      <c r="C15157">
        <v>2</v>
      </c>
    </row>
    <row r="15158" spans="1:3" x14ac:dyDescent="0.2">
      <c r="A15158" t="s">
        <v>24734</v>
      </c>
      <c r="B15158" t="s">
        <v>31060</v>
      </c>
      <c r="C15158">
        <v>2</v>
      </c>
    </row>
    <row r="15159" spans="1:3" x14ac:dyDescent="0.2">
      <c r="A15159" t="s">
        <v>230</v>
      </c>
      <c r="B15159" t="s">
        <v>31062</v>
      </c>
      <c r="C15159">
        <v>2</v>
      </c>
    </row>
    <row r="15160" spans="1:3" x14ac:dyDescent="0.2">
      <c r="A15160" t="s">
        <v>4313</v>
      </c>
      <c r="B15160" t="s">
        <v>31072</v>
      </c>
      <c r="C15160">
        <v>2</v>
      </c>
    </row>
    <row r="15161" spans="1:3" x14ac:dyDescent="0.2">
      <c r="A15161" t="s">
        <v>8649</v>
      </c>
      <c r="B15161" t="s">
        <v>31081</v>
      </c>
      <c r="C15161">
        <v>2</v>
      </c>
    </row>
    <row r="15162" spans="1:3" x14ac:dyDescent="0.2">
      <c r="A15162" t="s">
        <v>31088</v>
      </c>
      <c r="B15162" t="s">
        <v>20182</v>
      </c>
      <c r="C15162">
        <v>2</v>
      </c>
    </row>
    <row r="15163" spans="1:3" x14ac:dyDescent="0.2">
      <c r="A15163" t="s">
        <v>294</v>
      </c>
      <c r="B15163" t="s">
        <v>31093</v>
      </c>
      <c r="C15163">
        <v>2</v>
      </c>
    </row>
    <row r="15164" spans="1:3" x14ac:dyDescent="0.2">
      <c r="A15164" t="s">
        <v>31110</v>
      </c>
      <c r="B15164" t="s">
        <v>31111</v>
      </c>
      <c r="C15164">
        <v>2</v>
      </c>
    </row>
    <row r="15165" spans="1:3" x14ac:dyDescent="0.2">
      <c r="A15165" t="s">
        <v>31115</v>
      </c>
      <c r="B15165" t="s">
        <v>31115</v>
      </c>
      <c r="C15165">
        <v>2</v>
      </c>
    </row>
    <row r="15166" spans="1:3" x14ac:dyDescent="0.2">
      <c r="A15166" t="s">
        <v>31121</v>
      </c>
      <c r="B15166" t="s">
        <v>31122</v>
      </c>
      <c r="C15166">
        <v>2</v>
      </c>
    </row>
    <row r="15167" spans="1:3" x14ac:dyDescent="0.2">
      <c r="A15167" t="s">
        <v>31128</v>
      </c>
      <c r="B15167" t="s">
        <v>21923</v>
      </c>
      <c r="C15167">
        <v>2</v>
      </c>
    </row>
    <row r="15168" spans="1:3" x14ac:dyDescent="0.2">
      <c r="A15168" t="s">
        <v>31130</v>
      </c>
      <c r="B15168" t="s">
        <v>31131</v>
      </c>
      <c r="C15168">
        <v>2</v>
      </c>
    </row>
    <row r="15169" spans="1:3" x14ac:dyDescent="0.2">
      <c r="A15169" t="s">
        <v>1422</v>
      </c>
      <c r="B15169" t="s">
        <v>31139</v>
      </c>
      <c r="C15169">
        <v>2</v>
      </c>
    </row>
    <row r="15170" spans="1:3" x14ac:dyDescent="0.2">
      <c r="A15170" t="s">
        <v>4527</v>
      </c>
      <c r="B15170" t="s">
        <v>3135</v>
      </c>
      <c r="C15170">
        <v>2</v>
      </c>
    </row>
    <row r="15171" spans="1:3" x14ac:dyDescent="0.2">
      <c r="A15171" t="s">
        <v>29</v>
      </c>
      <c r="B15171" t="s">
        <v>31143</v>
      </c>
      <c r="C15171">
        <v>2</v>
      </c>
    </row>
    <row r="15172" spans="1:3" x14ac:dyDescent="0.2">
      <c r="A15172" t="s">
        <v>78</v>
      </c>
      <c r="B15172" t="s">
        <v>31152</v>
      </c>
      <c r="C15172">
        <v>2</v>
      </c>
    </row>
    <row r="15173" spans="1:3" x14ac:dyDescent="0.2">
      <c r="A15173" t="s">
        <v>1098</v>
      </c>
      <c r="B15173" t="s">
        <v>31160</v>
      </c>
      <c r="C15173">
        <v>2</v>
      </c>
    </row>
    <row r="15174" spans="1:3" x14ac:dyDescent="0.2">
      <c r="A15174" t="s">
        <v>31165</v>
      </c>
      <c r="B15174" t="s">
        <v>31166</v>
      </c>
      <c r="C15174">
        <v>2</v>
      </c>
    </row>
    <row r="15175" spans="1:3" x14ac:dyDescent="0.2">
      <c r="A15175" t="s">
        <v>29</v>
      </c>
      <c r="B15175" t="s">
        <v>31178</v>
      </c>
      <c r="C15175">
        <v>2</v>
      </c>
    </row>
    <row r="15176" spans="1:3" x14ac:dyDescent="0.2">
      <c r="A15176" t="s">
        <v>3350</v>
      </c>
      <c r="B15176" t="s">
        <v>31181</v>
      </c>
      <c r="C15176">
        <v>2</v>
      </c>
    </row>
    <row r="15177" spans="1:3" x14ac:dyDescent="0.2">
      <c r="A15177" t="s">
        <v>217</v>
      </c>
      <c r="B15177" t="s">
        <v>31188</v>
      </c>
      <c r="C15177">
        <v>2</v>
      </c>
    </row>
    <row r="15178" spans="1:3" x14ac:dyDescent="0.2">
      <c r="A15178" t="s">
        <v>31190</v>
      </c>
      <c r="B15178" t="s">
        <v>31190</v>
      </c>
      <c r="C15178">
        <v>2</v>
      </c>
    </row>
    <row r="15179" spans="1:3" x14ac:dyDescent="0.2">
      <c r="A15179" t="s">
        <v>31197</v>
      </c>
      <c r="B15179" t="s">
        <v>31198</v>
      </c>
      <c r="C15179">
        <v>2</v>
      </c>
    </row>
    <row r="15180" spans="1:3" x14ac:dyDescent="0.2">
      <c r="A15180" t="s">
        <v>31201</v>
      </c>
      <c r="B15180" t="s">
        <v>31201</v>
      </c>
      <c r="C15180">
        <v>2</v>
      </c>
    </row>
    <row r="15181" spans="1:3" x14ac:dyDescent="0.2">
      <c r="A15181" t="s">
        <v>31214</v>
      </c>
      <c r="B15181" t="s">
        <v>31214</v>
      </c>
      <c r="C15181">
        <v>2</v>
      </c>
    </row>
    <row r="15182" spans="1:3" x14ac:dyDescent="0.2">
      <c r="A15182" t="s">
        <v>5261</v>
      </c>
      <c r="B15182" t="s">
        <v>31223</v>
      </c>
      <c r="C15182">
        <v>2</v>
      </c>
    </row>
    <row r="15183" spans="1:3" x14ac:dyDescent="0.2">
      <c r="A15183" t="s">
        <v>31228</v>
      </c>
      <c r="B15183" t="s">
        <v>31229</v>
      </c>
      <c r="C15183">
        <v>2</v>
      </c>
    </row>
    <row r="15184" spans="1:3" x14ac:dyDescent="0.2">
      <c r="A15184" t="s">
        <v>78</v>
      </c>
      <c r="B15184" t="s">
        <v>31236</v>
      </c>
      <c r="C15184">
        <v>2</v>
      </c>
    </row>
    <row r="15185" spans="1:3" x14ac:dyDescent="0.2">
      <c r="A15185" t="s">
        <v>31241</v>
      </c>
      <c r="B15185" t="s">
        <v>31242</v>
      </c>
      <c r="C15185">
        <v>2</v>
      </c>
    </row>
    <row r="15186" spans="1:3" x14ac:dyDescent="0.2">
      <c r="A15186" t="s">
        <v>31245</v>
      </c>
      <c r="B15186" t="s">
        <v>31246</v>
      </c>
      <c r="C15186">
        <v>2</v>
      </c>
    </row>
    <row r="15187" spans="1:3" x14ac:dyDescent="0.2">
      <c r="A15187" t="s">
        <v>237</v>
      </c>
      <c r="B15187" t="s">
        <v>31251</v>
      </c>
      <c r="C15187">
        <v>2</v>
      </c>
    </row>
    <row r="15188" spans="1:3" x14ac:dyDescent="0.2">
      <c r="A15188" t="s">
        <v>39</v>
      </c>
      <c r="B15188" t="s">
        <v>31253</v>
      </c>
      <c r="C15188">
        <v>2</v>
      </c>
    </row>
    <row r="15189" spans="1:3" x14ac:dyDescent="0.2">
      <c r="A15189" t="s">
        <v>24</v>
      </c>
      <c r="B15189" t="s">
        <v>31254</v>
      </c>
      <c r="C15189">
        <v>2</v>
      </c>
    </row>
    <row r="15190" spans="1:3" x14ac:dyDescent="0.2">
      <c r="A15190" t="s">
        <v>7369</v>
      </c>
      <c r="B15190" t="s">
        <v>31262</v>
      </c>
      <c r="C15190">
        <v>2</v>
      </c>
    </row>
    <row r="15191" spans="1:3" x14ac:dyDescent="0.2">
      <c r="A15191" t="s">
        <v>78</v>
      </c>
      <c r="B15191" t="s">
        <v>31269</v>
      </c>
      <c r="C15191">
        <v>2</v>
      </c>
    </row>
    <row r="15192" spans="1:3" x14ac:dyDescent="0.2">
      <c r="A15192" t="s">
        <v>5188</v>
      </c>
      <c r="B15192" t="s">
        <v>31271</v>
      </c>
      <c r="C15192">
        <v>2</v>
      </c>
    </row>
    <row r="15193" spans="1:3" x14ac:dyDescent="0.2">
      <c r="A15193" t="s">
        <v>89</v>
      </c>
      <c r="B15193" t="s">
        <v>31292</v>
      </c>
      <c r="C15193">
        <v>2</v>
      </c>
    </row>
    <row r="15194" spans="1:3" x14ac:dyDescent="0.2">
      <c r="A15194" t="s">
        <v>10960</v>
      </c>
      <c r="B15194" t="s">
        <v>31295</v>
      </c>
      <c r="C15194">
        <v>2</v>
      </c>
    </row>
    <row r="15195" spans="1:3" x14ac:dyDescent="0.2">
      <c r="A15195" t="s">
        <v>217</v>
      </c>
      <c r="B15195" t="s">
        <v>31305</v>
      </c>
      <c r="C15195">
        <v>2</v>
      </c>
    </row>
    <row r="15196" spans="1:3" x14ac:dyDescent="0.2">
      <c r="A15196" t="s">
        <v>78</v>
      </c>
      <c r="B15196" t="s">
        <v>31317</v>
      </c>
      <c r="C15196">
        <v>2</v>
      </c>
    </row>
    <row r="15197" spans="1:3" x14ac:dyDescent="0.2">
      <c r="A15197" t="s">
        <v>294</v>
      </c>
      <c r="B15197" t="s">
        <v>31321</v>
      </c>
      <c r="C15197">
        <v>2</v>
      </c>
    </row>
    <row r="15198" spans="1:3" x14ac:dyDescent="0.2">
      <c r="A15198" t="s">
        <v>22983</v>
      </c>
      <c r="B15198" t="s">
        <v>31334</v>
      </c>
      <c r="C15198">
        <v>2</v>
      </c>
    </row>
    <row r="15199" spans="1:3" x14ac:dyDescent="0.2">
      <c r="A15199" t="s">
        <v>29</v>
      </c>
      <c r="B15199" t="s">
        <v>31340</v>
      </c>
      <c r="C15199">
        <v>2</v>
      </c>
    </row>
    <row r="15200" spans="1:3" x14ac:dyDescent="0.2">
      <c r="A15200" t="s">
        <v>31343</v>
      </c>
      <c r="B15200" t="s">
        <v>31344</v>
      </c>
      <c r="C15200">
        <v>2</v>
      </c>
    </row>
    <row r="15201" spans="1:3" x14ac:dyDescent="0.2">
      <c r="A15201" t="s">
        <v>281</v>
      </c>
      <c r="B15201" t="s">
        <v>31366</v>
      </c>
      <c r="C15201">
        <v>2</v>
      </c>
    </row>
    <row r="15202" spans="1:3" x14ac:dyDescent="0.2">
      <c r="A15202" t="s">
        <v>727</v>
      </c>
      <c r="B15202" t="s">
        <v>31383</v>
      </c>
      <c r="C15202">
        <v>2</v>
      </c>
    </row>
    <row r="15203" spans="1:3" x14ac:dyDescent="0.2">
      <c r="A15203" t="s">
        <v>78</v>
      </c>
      <c r="B15203" t="s">
        <v>31384</v>
      </c>
      <c r="C15203">
        <v>2</v>
      </c>
    </row>
    <row r="15204" spans="1:3" x14ac:dyDescent="0.2">
      <c r="A15204" t="s">
        <v>460</v>
      </c>
      <c r="B15204" t="s">
        <v>31385</v>
      </c>
      <c r="C15204">
        <v>2</v>
      </c>
    </row>
    <row r="15205" spans="1:3" x14ac:dyDescent="0.2">
      <c r="A15205" t="s">
        <v>1069</v>
      </c>
      <c r="B15205" t="s">
        <v>31387</v>
      </c>
      <c r="C15205">
        <v>2</v>
      </c>
    </row>
    <row r="15206" spans="1:3" x14ac:dyDescent="0.2">
      <c r="A15206" t="s">
        <v>78</v>
      </c>
      <c r="B15206" t="s">
        <v>31399</v>
      </c>
      <c r="C15206">
        <v>2</v>
      </c>
    </row>
    <row r="15207" spans="1:3" x14ac:dyDescent="0.2">
      <c r="A15207" t="s">
        <v>31403</v>
      </c>
      <c r="B15207" t="s">
        <v>31404</v>
      </c>
      <c r="C15207">
        <v>2</v>
      </c>
    </row>
    <row r="15208" spans="1:3" x14ac:dyDescent="0.2">
      <c r="A15208" t="s">
        <v>31411</v>
      </c>
      <c r="B15208" t="s">
        <v>31411</v>
      </c>
      <c r="C15208">
        <v>2</v>
      </c>
    </row>
    <row r="15209" spans="1:3" x14ac:dyDescent="0.2">
      <c r="A15209" t="s">
        <v>31412</v>
      </c>
      <c r="B15209" t="s">
        <v>31412</v>
      </c>
      <c r="C15209">
        <v>2</v>
      </c>
    </row>
    <row r="15210" spans="1:3" x14ac:dyDescent="0.2">
      <c r="A15210" t="s">
        <v>31417</v>
      </c>
      <c r="B15210" t="s">
        <v>31417</v>
      </c>
      <c r="C15210">
        <v>2</v>
      </c>
    </row>
    <row r="15211" spans="1:3" x14ac:dyDescent="0.2">
      <c r="A15211" t="s">
        <v>31420</v>
      </c>
      <c r="B15211" t="s">
        <v>31421</v>
      </c>
      <c r="C15211">
        <v>2</v>
      </c>
    </row>
    <row r="15212" spans="1:3" x14ac:dyDescent="0.2">
      <c r="A15212" t="s">
        <v>431</v>
      </c>
      <c r="B15212" t="s">
        <v>31427</v>
      </c>
      <c r="C15212">
        <v>2</v>
      </c>
    </row>
    <row r="15213" spans="1:3" x14ac:dyDescent="0.2">
      <c r="A15213" t="s">
        <v>21076</v>
      </c>
      <c r="B15213" t="s">
        <v>20638</v>
      </c>
      <c r="C15213">
        <v>2</v>
      </c>
    </row>
    <row r="15214" spans="1:3" x14ac:dyDescent="0.2">
      <c r="A15214" t="s">
        <v>24</v>
      </c>
      <c r="B15214" t="s">
        <v>31441</v>
      </c>
      <c r="C15214">
        <v>2</v>
      </c>
    </row>
    <row r="15215" spans="1:3" x14ac:dyDescent="0.2">
      <c r="A15215" t="s">
        <v>22796</v>
      </c>
      <c r="B15215" t="s">
        <v>31445</v>
      </c>
      <c r="C15215">
        <v>2</v>
      </c>
    </row>
    <row r="15216" spans="1:3" x14ac:dyDescent="0.2">
      <c r="A15216" t="s">
        <v>16341</v>
      </c>
      <c r="B15216" t="s">
        <v>22800</v>
      </c>
      <c r="C15216">
        <v>2</v>
      </c>
    </row>
    <row r="15217" spans="1:3" x14ac:dyDescent="0.2">
      <c r="A15217" t="s">
        <v>24</v>
      </c>
      <c r="B15217" t="s">
        <v>31452</v>
      </c>
      <c r="C15217">
        <v>2</v>
      </c>
    </row>
    <row r="15218" spans="1:3" x14ac:dyDescent="0.2">
      <c r="A15218" t="s">
        <v>24</v>
      </c>
      <c r="B15218" t="s">
        <v>31461</v>
      </c>
      <c r="C15218">
        <v>2</v>
      </c>
    </row>
    <row r="15219" spans="1:3" x14ac:dyDescent="0.2">
      <c r="A15219" t="s">
        <v>3675</v>
      </c>
      <c r="B15219" t="s">
        <v>31466</v>
      </c>
      <c r="C15219">
        <v>2</v>
      </c>
    </row>
    <row r="15220" spans="1:3" x14ac:dyDescent="0.2">
      <c r="A15220" t="s">
        <v>39</v>
      </c>
      <c r="B15220" t="s">
        <v>31467</v>
      </c>
      <c r="C15220">
        <v>2</v>
      </c>
    </row>
    <row r="15221" spans="1:3" x14ac:dyDescent="0.2">
      <c r="A15221" t="s">
        <v>16917</v>
      </c>
      <c r="B15221" t="s">
        <v>31479</v>
      </c>
      <c r="C15221">
        <v>2</v>
      </c>
    </row>
    <row r="15222" spans="1:3" x14ac:dyDescent="0.2">
      <c r="A15222" t="s">
        <v>31480</v>
      </c>
      <c r="B15222" t="s">
        <v>31481</v>
      </c>
      <c r="C15222">
        <v>2</v>
      </c>
    </row>
    <row r="15223" spans="1:3" x14ac:dyDescent="0.2">
      <c r="A15223" t="s">
        <v>31482</v>
      </c>
      <c r="B15223" t="s">
        <v>31482</v>
      </c>
      <c r="C15223">
        <v>2</v>
      </c>
    </row>
    <row r="15224" spans="1:3" x14ac:dyDescent="0.2">
      <c r="A15224" t="s">
        <v>78</v>
      </c>
      <c r="B15224" t="s">
        <v>31488</v>
      </c>
      <c r="C15224">
        <v>2</v>
      </c>
    </row>
    <row r="15225" spans="1:3" x14ac:dyDescent="0.2">
      <c r="A15225" t="s">
        <v>259</v>
      </c>
      <c r="B15225" t="s">
        <v>31492</v>
      </c>
      <c r="C15225">
        <v>2</v>
      </c>
    </row>
    <row r="15226" spans="1:3" x14ac:dyDescent="0.2">
      <c r="A15226" t="s">
        <v>78</v>
      </c>
      <c r="B15226" t="s">
        <v>31505</v>
      </c>
      <c r="C15226">
        <v>2</v>
      </c>
    </row>
    <row r="15227" spans="1:3" x14ac:dyDescent="0.2">
      <c r="A15227" t="s">
        <v>193</v>
      </c>
      <c r="B15227" t="s">
        <v>31506</v>
      </c>
      <c r="C15227">
        <v>2</v>
      </c>
    </row>
    <row r="15228" spans="1:3" x14ac:dyDescent="0.2">
      <c r="A15228" t="s">
        <v>39</v>
      </c>
      <c r="B15228" t="s">
        <v>31507</v>
      </c>
      <c r="C15228">
        <v>2</v>
      </c>
    </row>
    <row r="15229" spans="1:3" x14ac:dyDescent="0.2">
      <c r="A15229" t="s">
        <v>294</v>
      </c>
      <c r="B15229" t="s">
        <v>31508</v>
      </c>
      <c r="C15229">
        <v>2</v>
      </c>
    </row>
    <row r="15230" spans="1:3" x14ac:dyDescent="0.2">
      <c r="A15230" t="s">
        <v>22038</v>
      </c>
      <c r="B15230" t="s">
        <v>22038</v>
      </c>
      <c r="C15230">
        <v>2</v>
      </c>
    </row>
    <row r="15231" spans="1:3" x14ac:dyDescent="0.2">
      <c r="A15231" t="s">
        <v>3248</v>
      </c>
      <c r="B15231" t="s">
        <v>3248</v>
      </c>
      <c r="C15231">
        <v>2</v>
      </c>
    </row>
    <row r="15232" spans="1:3" x14ac:dyDescent="0.2">
      <c r="A15232" t="s">
        <v>31524</v>
      </c>
      <c r="B15232" t="s">
        <v>31525</v>
      </c>
      <c r="C15232">
        <v>2</v>
      </c>
    </row>
    <row r="15233" spans="1:3" x14ac:dyDescent="0.2">
      <c r="A15233" t="s">
        <v>2306</v>
      </c>
      <c r="B15233" t="s">
        <v>2306</v>
      </c>
      <c r="C15233">
        <v>2</v>
      </c>
    </row>
    <row r="15234" spans="1:3" x14ac:dyDescent="0.2">
      <c r="A15234" t="s">
        <v>39</v>
      </c>
      <c r="B15234" t="s">
        <v>31526</v>
      </c>
      <c r="C15234">
        <v>2</v>
      </c>
    </row>
    <row r="15235" spans="1:3" x14ac:dyDescent="0.2">
      <c r="A15235" t="s">
        <v>22983</v>
      </c>
      <c r="B15235" t="s">
        <v>31527</v>
      </c>
      <c r="C15235">
        <v>2</v>
      </c>
    </row>
    <row r="15236" spans="1:3" x14ac:dyDescent="0.2">
      <c r="A15236" t="s">
        <v>9979</v>
      </c>
      <c r="B15236" t="s">
        <v>31530</v>
      </c>
      <c r="C15236">
        <v>2</v>
      </c>
    </row>
    <row r="15237" spans="1:3" x14ac:dyDescent="0.2">
      <c r="A15237" t="s">
        <v>29</v>
      </c>
      <c r="B15237" t="s">
        <v>31532</v>
      </c>
      <c r="C15237">
        <v>2</v>
      </c>
    </row>
    <row r="15238" spans="1:3" x14ac:dyDescent="0.2">
      <c r="A15238" t="s">
        <v>170</v>
      </c>
      <c r="B15238" t="s">
        <v>31543</v>
      </c>
      <c r="C15238">
        <v>2</v>
      </c>
    </row>
    <row r="15239" spans="1:3" x14ac:dyDescent="0.2">
      <c r="A15239" t="s">
        <v>78</v>
      </c>
      <c r="B15239" t="s">
        <v>31545</v>
      </c>
      <c r="C15239">
        <v>2</v>
      </c>
    </row>
    <row r="15240" spans="1:3" x14ac:dyDescent="0.2">
      <c r="A15240" t="s">
        <v>11730</v>
      </c>
      <c r="B15240" t="s">
        <v>31546</v>
      </c>
      <c r="C15240">
        <v>2</v>
      </c>
    </row>
    <row r="15241" spans="1:3" x14ac:dyDescent="0.2">
      <c r="A15241" t="s">
        <v>938</v>
      </c>
      <c r="B15241" t="s">
        <v>31547</v>
      </c>
      <c r="C15241">
        <v>2</v>
      </c>
    </row>
    <row r="15242" spans="1:3" x14ac:dyDescent="0.2">
      <c r="A15242" t="s">
        <v>31550</v>
      </c>
      <c r="B15242" t="s">
        <v>31551</v>
      </c>
      <c r="C15242">
        <v>2</v>
      </c>
    </row>
    <row r="15243" spans="1:3" x14ac:dyDescent="0.2">
      <c r="A15243" t="s">
        <v>31552</v>
      </c>
      <c r="B15243" t="s">
        <v>31553</v>
      </c>
      <c r="C15243">
        <v>2</v>
      </c>
    </row>
    <row r="15244" spans="1:3" x14ac:dyDescent="0.2">
      <c r="A15244" t="s">
        <v>373</v>
      </c>
      <c r="B15244" t="s">
        <v>20812</v>
      </c>
      <c r="C15244">
        <v>2</v>
      </c>
    </row>
    <row r="15245" spans="1:3" x14ac:dyDescent="0.2">
      <c r="A15245" t="s">
        <v>28688</v>
      </c>
      <c r="B15245" t="s">
        <v>31556</v>
      </c>
      <c r="C15245">
        <v>2</v>
      </c>
    </row>
    <row r="15246" spans="1:3" x14ac:dyDescent="0.2">
      <c r="A15246" t="s">
        <v>31563</v>
      </c>
      <c r="B15246" t="s">
        <v>31563</v>
      </c>
      <c r="C15246">
        <v>2</v>
      </c>
    </row>
    <row r="15247" spans="1:3" x14ac:dyDescent="0.2">
      <c r="A15247" t="s">
        <v>31570</v>
      </c>
      <c r="B15247" t="s">
        <v>31570</v>
      </c>
      <c r="C15247">
        <v>2</v>
      </c>
    </row>
    <row r="15248" spans="1:3" x14ac:dyDescent="0.2">
      <c r="A15248" t="s">
        <v>521</v>
      </c>
      <c r="B15248" t="s">
        <v>31571</v>
      </c>
      <c r="C15248">
        <v>2</v>
      </c>
    </row>
    <row r="15249" spans="1:3" x14ac:dyDescent="0.2">
      <c r="A15249" t="s">
        <v>938</v>
      </c>
      <c r="B15249" t="s">
        <v>31575</v>
      </c>
      <c r="C15249">
        <v>2</v>
      </c>
    </row>
    <row r="15250" spans="1:3" x14ac:dyDescent="0.2">
      <c r="A15250" t="s">
        <v>31576</v>
      </c>
      <c r="B15250" t="s">
        <v>31577</v>
      </c>
      <c r="C15250">
        <v>2</v>
      </c>
    </row>
    <row r="15251" spans="1:3" x14ac:dyDescent="0.2">
      <c r="A15251" t="s">
        <v>31589</v>
      </c>
      <c r="B15251" t="s">
        <v>31590</v>
      </c>
      <c r="C15251">
        <v>2</v>
      </c>
    </row>
    <row r="15252" spans="1:3" x14ac:dyDescent="0.2">
      <c r="A15252" t="s">
        <v>29</v>
      </c>
      <c r="B15252" t="s">
        <v>31594</v>
      </c>
      <c r="C15252">
        <v>2</v>
      </c>
    </row>
    <row r="15253" spans="1:3" x14ac:dyDescent="0.2">
      <c r="A15253" t="s">
        <v>1767</v>
      </c>
      <c r="B15253" t="s">
        <v>1767</v>
      </c>
      <c r="C15253">
        <v>2</v>
      </c>
    </row>
    <row r="15254" spans="1:3" x14ac:dyDescent="0.2">
      <c r="A15254" t="s">
        <v>31596</v>
      </c>
      <c r="B15254" t="s">
        <v>31596</v>
      </c>
      <c r="C15254">
        <v>2</v>
      </c>
    </row>
    <row r="15255" spans="1:3" x14ac:dyDescent="0.2">
      <c r="A15255" t="s">
        <v>2589</v>
      </c>
      <c r="B15255" t="s">
        <v>15421</v>
      </c>
      <c r="C15255">
        <v>2</v>
      </c>
    </row>
    <row r="15256" spans="1:3" x14ac:dyDescent="0.2">
      <c r="A15256" t="s">
        <v>3106</v>
      </c>
      <c r="B15256" t="s">
        <v>31597</v>
      </c>
      <c r="C15256">
        <v>2</v>
      </c>
    </row>
    <row r="15257" spans="1:3" x14ac:dyDescent="0.2">
      <c r="A15257" t="s">
        <v>31599</v>
      </c>
      <c r="B15257" t="s">
        <v>31600</v>
      </c>
      <c r="C15257">
        <v>2</v>
      </c>
    </row>
    <row r="15258" spans="1:3" x14ac:dyDescent="0.2">
      <c r="A15258" t="s">
        <v>81</v>
      </c>
      <c r="B15258" t="s">
        <v>31603</v>
      </c>
      <c r="C15258">
        <v>2</v>
      </c>
    </row>
    <row r="15259" spans="1:3" x14ac:dyDescent="0.2">
      <c r="A15259" t="s">
        <v>842</v>
      </c>
      <c r="B15259" t="s">
        <v>31614</v>
      </c>
      <c r="C15259">
        <v>2</v>
      </c>
    </row>
    <row r="15260" spans="1:3" x14ac:dyDescent="0.2">
      <c r="A15260" t="s">
        <v>4464</v>
      </c>
      <c r="B15260" t="s">
        <v>31625</v>
      </c>
      <c r="C15260">
        <v>2</v>
      </c>
    </row>
    <row r="15261" spans="1:3" x14ac:dyDescent="0.2">
      <c r="A15261" t="s">
        <v>30552</v>
      </c>
      <c r="B15261" t="s">
        <v>31635</v>
      </c>
      <c r="C15261">
        <v>2</v>
      </c>
    </row>
    <row r="15262" spans="1:3" x14ac:dyDescent="0.2">
      <c r="A15262" t="s">
        <v>20</v>
      </c>
      <c r="B15262" t="s">
        <v>31643</v>
      </c>
      <c r="C15262">
        <v>2</v>
      </c>
    </row>
    <row r="15263" spans="1:3" x14ac:dyDescent="0.2">
      <c r="A15263" t="s">
        <v>31651</v>
      </c>
      <c r="B15263" t="s">
        <v>31652</v>
      </c>
      <c r="C15263">
        <v>2</v>
      </c>
    </row>
    <row r="15264" spans="1:3" x14ac:dyDescent="0.2">
      <c r="A15264" t="s">
        <v>781</v>
      </c>
      <c r="B15264" t="s">
        <v>31658</v>
      </c>
      <c r="C15264">
        <v>2</v>
      </c>
    </row>
    <row r="15265" spans="1:3" x14ac:dyDescent="0.2">
      <c r="A15265" t="s">
        <v>5711</v>
      </c>
      <c r="B15265" t="s">
        <v>102</v>
      </c>
      <c r="C15265">
        <v>2</v>
      </c>
    </row>
    <row r="15266" spans="1:3" x14ac:dyDescent="0.2">
      <c r="A15266" t="s">
        <v>31666</v>
      </c>
      <c r="B15266" t="s">
        <v>31667</v>
      </c>
      <c r="C15266">
        <v>2</v>
      </c>
    </row>
    <row r="15267" spans="1:3" x14ac:dyDescent="0.2">
      <c r="A15267" t="s">
        <v>31679</v>
      </c>
      <c r="B15267" t="s">
        <v>31680</v>
      </c>
      <c r="C15267">
        <v>2</v>
      </c>
    </row>
    <row r="15268" spans="1:3" x14ac:dyDescent="0.2">
      <c r="A15268" t="s">
        <v>24</v>
      </c>
      <c r="B15268" t="s">
        <v>31683</v>
      </c>
      <c r="C15268">
        <v>2</v>
      </c>
    </row>
    <row r="15269" spans="1:3" x14ac:dyDescent="0.2">
      <c r="A15269" t="s">
        <v>31693</v>
      </c>
      <c r="B15269" t="s">
        <v>13668</v>
      </c>
      <c r="C15269">
        <v>2</v>
      </c>
    </row>
    <row r="15270" spans="1:3" x14ac:dyDescent="0.2">
      <c r="A15270" t="s">
        <v>5757</v>
      </c>
      <c r="B15270" t="s">
        <v>31697</v>
      </c>
      <c r="C15270">
        <v>2</v>
      </c>
    </row>
    <row r="15271" spans="1:3" x14ac:dyDescent="0.2">
      <c r="A15271" t="s">
        <v>56</v>
      </c>
      <c r="B15271" t="s">
        <v>31701</v>
      </c>
      <c r="C15271">
        <v>2</v>
      </c>
    </row>
    <row r="15272" spans="1:3" x14ac:dyDescent="0.2">
      <c r="A15272" t="s">
        <v>78</v>
      </c>
      <c r="B15272" t="s">
        <v>31710</v>
      </c>
      <c r="C15272">
        <v>2</v>
      </c>
    </row>
    <row r="15273" spans="1:3" x14ac:dyDescent="0.2">
      <c r="A15273" t="s">
        <v>826</v>
      </c>
      <c r="B15273" t="s">
        <v>10909</v>
      </c>
      <c r="C15273">
        <v>2</v>
      </c>
    </row>
    <row r="15274" spans="1:3" x14ac:dyDescent="0.2">
      <c r="A15274" t="s">
        <v>2081</v>
      </c>
      <c r="B15274" t="s">
        <v>31712</v>
      </c>
      <c r="C15274">
        <v>2</v>
      </c>
    </row>
    <row r="15275" spans="1:3" x14ac:dyDescent="0.2">
      <c r="A15275" t="s">
        <v>6</v>
      </c>
      <c r="B15275" t="s">
        <v>31724</v>
      </c>
      <c r="C15275">
        <v>2</v>
      </c>
    </row>
    <row r="15276" spans="1:3" x14ac:dyDescent="0.2">
      <c r="A15276" t="s">
        <v>78</v>
      </c>
      <c r="B15276" t="s">
        <v>31741</v>
      </c>
      <c r="C15276">
        <v>2</v>
      </c>
    </row>
    <row r="15277" spans="1:3" x14ac:dyDescent="0.2">
      <c r="A15277" t="s">
        <v>31748</v>
      </c>
      <c r="B15277" t="s">
        <v>31749</v>
      </c>
      <c r="C15277">
        <v>2</v>
      </c>
    </row>
    <row r="15278" spans="1:3" x14ac:dyDescent="0.2">
      <c r="A15278" t="s">
        <v>31753</v>
      </c>
      <c r="B15278" t="s">
        <v>31754</v>
      </c>
      <c r="C15278">
        <v>2</v>
      </c>
    </row>
    <row r="15279" spans="1:3" x14ac:dyDescent="0.2">
      <c r="A15279" t="s">
        <v>31768</v>
      </c>
      <c r="B15279" t="s">
        <v>26665</v>
      </c>
      <c r="C15279">
        <v>2</v>
      </c>
    </row>
    <row r="15280" spans="1:3" x14ac:dyDescent="0.2">
      <c r="A15280" t="s">
        <v>13591</v>
      </c>
      <c r="B15280" t="s">
        <v>31770</v>
      </c>
      <c r="C15280">
        <v>2</v>
      </c>
    </row>
    <row r="15281" spans="1:3" x14ac:dyDescent="0.2">
      <c r="A15281" t="s">
        <v>29</v>
      </c>
      <c r="B15281" t="s">
        <v>31774</v>
      </c>
      <c r="C15281">
        <v>2</v>
      </c>
    </row>
    <row r="15282" spans="1:3" x14ac:dyDescent="0.2">
      <c r="A15282" t="s">
        <v>31776</v>
      </c>
      <c r="B15282" t="s">
        <v>31777</v>
      </c>
      <c r="C15282">
        <v>2</v>
      </c>
    </row>
    <row r="15283" spans="1:3" x14ac:dyDescent="0.2">
      <c r="A15283" t="s">
        <v>31787</v>
      </c>
      <c r="B15283" t="s">
        <v>31787</v>
      </c>
      <c r="C15283">
        <v>2</v>
      </c>
    </row>
    <row r="15284" spans="1:3" x14ac:dyDescent="0.2">
      <c r="A15284" t="s">
        <v>536</v>
      </c>
      <c r="B15284" t="s">
        <v>31793</v>
      </c>
      <c r="C15284">
        <v>2</v>
      </c>
    </row>
    <row r="15285" spans="1:3" x14ac:dyDescent="0.2">
      <c r="A15285" t="s">
        <v>259</v>
      </c>
      <c r="B15285" t="s">
        <v>31794</v>
      </c>
      <c r="C15285">
        <v>2</v>
      </c>
    </row>
    <row r="15286" spans="1:3" x14ac:dyDescent="0.2">
      <c r="A15286" t="s">
        <v>78</v>
      </c>
      <c r="B15286" t="s">
        <v>31798</v>
      </c>
      <c r="C15286">
        <v>2</v>
      </c>
    </row>
    <row r="15287" spans="1:3" x14ac:dyDescent="0.2">
      <c r="A15287" t="s">
        <v>31802</v>
      </c>
      <c r="B15287" t="s">
        <v>31803</v>
      </c>
      <c r="C15287">
        <v>2</v>
      </c>
    </row>
    <row r="15288" spans="1:3" x14ac:dyDescent="0.2">
      <c r="A15288" t="s">
        <v>2400</v>
      </c>
      <c r="B15288" t="s">
        <v>31804</v>
      </c>
      <c r="C15288">
        <v>2</v>
      </c>
    </row>
    <row r="15289" spans="1:3" x14ac:dyDescent="0.2">
      <c r="A15289" t="s">
        <v>31818</v>
      </c>
      <c r="B15289" t="s">
        <v>31819</v>
      </c>
      <c r="C15289">
        <v>2</v>
      </c>
    </row>
    <row r="15290" spans="1:3" x14ac:dyDescent="0.2">
      <c r="A15290" t="s">
        <v>31821</v>
      </c>
      <c r="B15290" t="s">
        <v>31822</v>
      </c>
      <c r="C15290">
        <v>2</v>
      </c>
    </row>
    <row r="15291" spans="1:3" x14ac:dyDescent="0.2">
      <c r="A15291" t="s">
        <v>78</v>
      </c>
      <c r="B15291" t="s">
        <v>31825</v>
      </c>
      <c r="C15291">
        <v>2</v>
      </c>
    </row>
    <row r="15292" spans="1:3" x14ac:dyDescent="0.2">
      <c r="A15292" t="s">
        <v>35</v>
      </c>
      <c r="B15292" t="s">
        <v>31831</v>
      </c>
      <c r="C15292">
        <v>2</v>
      </c>
    </row>
    <row r="15293" spans="1:3" x14ac:dyDescent="0.2">
      <c r="A15293" t="s">
        <v>31833</v>
      </c>
      <c r="B15293" t="s">
        <v>31833</v>
      </c>
      <c r="C15293">
        <v>2</v>
      </c>
    </row>
    <row r="15294" spans="1:3" x14ac:dyDescent="0.2">
      <c r="A15294" t="s">
        <v>29</v>
      </c>
      <c r="B15294" t="s">
        <v>31834</v>
      </c>
      <c r="C15294">
        <v>2</v>
      </c>
    </row>
    <row r="15295" spans="1:3" x14ac:dyDescent="0.2">
      <c r="A15295" t="s">
        <v>7067</v>
      </c>
      <c r="B15295" t="s">
        <v>31838</v>
      </c>
      <c r="C15295">
        <v>2</v>
      </c>
    </row>
    <row r="15296" spans="1:3" x14ac:dyDescent="0.2">
      <c r="A15296" t="s">
        <v>4240</v>
      </c>
      <c r="B15296" t="s">
        <v>31839</v>
      </c>
      <c r="C15296">
        <v>2</v>
      </c>
    </row>
    <row r="15297" spans="1:3" x14ac:dyDescent="0.2">
      <c r="A15297" t="s">
        <v>31840</v>
      </c>
      <c r="B15297" t="s">
        <v>31840</v>
      </c>
      <c r="C15297">
        <v>2</v>
      </c>
    </row>
    <row r="15298" spans="1:3" x14ac:dyDescent="0.2">
      <c r="A15298" t="s">
        <v>31846</v>
      </c>
      <c r="B15298" t="s">
        <v>31847</v>
      </c>
      <c r="C15298">
        <v>2</v>
      </c>
    </row>
    <row r="15299" spans="1:3" x14ac:dyDescent="0.2">
      <c r="A15299" t="s">
        <v>31848</v>
      </c>
      <c r="B15299" t="s">
        <v>5868</v>
      </c>
      <c r="C15299">
        <v>2</v>
      </c>
    </row>
    <row r="15300" spans="1:3" x14ac:dyDescent="0.2">
      <c r="A15300" t="s">
        <v>78</v>
      </c>
      <c r="B15300" t="s">
        <v>31860</v>
      </c>
      <c r="C15300">
        <v>2</v>
      </c>
    </row>
    <row r="15301" spans="1:3" x14ac:dyDescent="0.2">
      <c r="A15301" t="s">
        <v>78</v>
      </c>
      <c r="B15301" t="s">
        <v>31863</v>
      </c>
      <c r="C15301">
        <v>2</v>
      </c>
    </row>
    <row r="15302" spans="1:3" x14ac:dyDescent="0.2">
      <c r="A15302" t="s">
        <v>29</v>
      </c>
      <c r="B15302" t="s">
        <v>31865</v>
      </c>
      <c r="C15302">
        <v>2</v>
      </c>
    </row>
    <row r="15303" spans="1:3" x14ac:dyDescent="0.2">
      <c r="A15303" t="s">
        <v>14524</v>
      </c>
      <c r="B15303" t="s">
        <v>31876</v>
      </c>
      <c r="C15303">
        <v>2</v>
      </c>
    </row>
    <row r="15304" spans="1:3" x14ac:dyDescent="0.2">
      <c r="A15304" t="s">
        <v>78</v>
      </c>
      <c r="B15304" t="s">
        <v>31877</v>
      </c>
      <c r="C15304">
        <v>2</v>
      </c>
    </row>
    <row r="15305" spans="1:3" x14ac:dyDescent="0.2">
      <c r="A15305" t="s">
        <v>31884</v>
      </c>
      <c r="B15305" t="s">
        <v>31885</v>
      </c>
      <c r="C15305">
        <v>2</v>
      </c>
    </row>
    <row r="15306" spans="1:3" x14ac:dyDescent="0.2">
      <c r="A15306" t="s">
        <v>15360</v>
      </c>
      <c r="B15306" t="s">
        <v>31889</v>
      </c>
      <c r="C15306">
        <v>2</v>
      </c>
    </row>
    <row r="15307" spans="1:3" x14ac:dyDescent="0.2">
      <c r="A15307" t="s">
        <v>9304</v>
      </c>
      <c r="B15307" t="s">
        <v>9304</v>
      </c>
      <c r="C15307">
        <v>2</v>
      </c>
    </row>
    <row r="15308" spans="1:3" x14ac:dyDescent="0.2">
      <c r="A15308" t="s">
        <v>31923</v>
      </c>
      <c r="B15308" t="s">
        <v>31923</v>
      </c>
      <c r="C15308">
        <v>2</v>
      </c>
    </row>
    <row r="15309" spans="1:3" x14ac:dyDescent="0.2">
      <c r="A15309" t="s">
        <v>78</v>
      </c>
      <c r="B15309" t="s">
        <v>31935</v>
      </c>
      <c r="C15309">
        <v>2</v>
      </c>
    </row>
    <row r="15310" spans="1:3" x14ac:dyDescent="0.2">
      <c r="A15310" t="s">
        <v>1306</v>
      </c>
      <c r="B15310" t="s">
        <v>31938</v>
      </c>
      <c r="C15310">
        <v>2</v>
      </c>
    </row>
    <row r="15311" spans="1:3" x14ac:dyDescent="0.2">
      <c r="A15311" t="s">
        <v>31939</v>
      </c>
      <c r="B15311" t="s">
        <v>31939</v>
      </c>
      <c r="C15311">
        <v>2</v>
      </c>
    </row>
    <row r="15312" spans="1:3" x14ac:dyDescent="0.2">
      <c r="A15312" t="s">
        <v>29</v>
      </c>
      <c r="B15312" t="s">
        <v>31947</v>
      </c>
      <c r="C15312">
        <v>2</v>
      </c>
    </row>
    <row r="15313" spans="1:3" x14ac:dyDescent="0.2">
      <c r="A15313" t="s">
        <v>31948</v>
      </c>
      <c r="B15313" t="s">
        <v>31948</v>
      </c>
      <c r="C15313">
        <v>2</v>
      </c>
    </row>
    <row r="15314" spans="1:3" x14ac:dyDescent="0.2">
      <c r="A15314" t="s">
        <v>56</v>
      </c>
      <c r="B15314" t="s">
        <v>1200</v>
      </c>
      <c r="C15314">
        <v>2</v>
      </c>
    </row>
    <row r="15315" spans="1:3" x14ac:dyDescent="0.2">
      <c r="A15315" t="s">
        <v>31954</v>
      </c>
      <c r="B15315" t="s">
        <v>31954</v>
      </c>
      <c r="C15315">
        <v>2</v>
      </c>
    </row>
    <row r="15316" spans="1:3" x14ac:dyDescent="0.2">
      <c r="A15316" t="s">
        <v>24</v>
      </c>
      <c r="B15316" t="s">
        <v>31962</v>
      </c>
      <c r="C15316">
        <v>2</v>
      </c>
    </row>
    <row r="15317" spans="1:3" x14ac:dyDescent="0.2">
      <c r="A15317" t="s">
        <v>1145</v>
      </c>
      <c r="B15317" t="s">
        <v>31965</v>
      </c>
      <c r="C15317">
        <v>2</v>
      </c>
    </row>
    <row r="15318" spans="1:3" x14ac:dyDescent="0.2">
      <c r="A15318" t="s">
        <v>17254</v>
      </c>
      <c r="B15318" t="s">
        <v>31971</v>
      </c>
      <c r="C15318">
        <v>2</v>
      </c>
    </row>
    <row r="15319" spans="1:3" x14ac:dyDescent="0.2">
      <c r="A15319" t="s">
        <v>29</v>
      </c>
      <c r="B15319" t="s">
        <v>31973</v>
      </c>
      <c r="C15319">
        <v>2</v>
      </c>
    </row>
    <row r="15320" spans="1:3" x14ac:dyDescent="0.2">
      <c r="A15320" t="s">
        <v>536</v>
      </c>
      <c r="B15320" t="s">
        <v>13296</v>
      </c>
      <c r="C15320">
        <v>2</v>
      </c>
    </row>
    <row r="15321" spans="1:3" x14ac:dyDescent="0.2">
      <c r="A15321" t="s">
        <v>31980</v>
      </c>
      <c r="B15321" t="s">
        <v>31980</v>
      </c>
      <c r="C15321">
        <v>2</v>
      </c>
    </row>
    <row r="15322" spans="1:3" x14ac:dyDescent="0.2">
      <c r="A15322" t="s">
        <v>217</v>
      </c>
      <c r="B15322" t="s">
        <v>31992</v>
      </c>
      <c r="C15322">
        <v>2</v>
      </c>
    </row>
    <row r="15323" spans="1:3" x14ac:dyDescent="0.2">
      <c r="A15323" t="s">
        <v>31993</v>
      </c>
      <c r="B15323" t="s">
        <v>31993</v>
      </c>
      <c r="C15323">
        <v>2</v>
      </c>
    </row>
    <row r="15324" spans="1:3" x14ac:dyDescent="0.2">
      <c r="A15324" t="s">
        <v>24</v>
      </c>
      <c r="B15324" t="s">
        <v>31996</v>
      </c>
      <c r="C15324">
        <v>2</v>
      </c>
    </row>
    <row r="15325" spans="1:3" x14ac:dyDescent="0.2">
      <c r="A15325" t="s">
        <v>32000</v>
      </c>
      <c r="B15325" t="s">
        <v>32001</v>
      </c>
      <c r="C15325">
        <v>2</v>
      </c>
    </row>
    <row r="15326" spans="1:3" x14ac:dyDescent="0.2">
      <c r="A15326" t="s">
        <v>32006</v>
      </c>
      <c r="B15326" t="s">
        <v>32007</v>
      </c>
      <c r="C15326">
        <v>2</v>
      </c>
    </row>
    <row r="15327" spans="1:3" x14ac:dyDescent="0.2">
      <c r="A15327" t="s">
        <v>32010</v>
      </c>
      <c r="B15327" t="s">
        <v>32011</v>
      </c>
      <c r="C15327">
        <v>2</v>
      </c>
    </row>
    <row r="15328" spans="1:3" x14ac:dyDescent="0.2">
      <c r="A15328" t="s">
        <v>56</v>
      </c>
      <c r="B15328" t="s">
        <v>32017</v>
      </c>
      <c r="C15328">
        <v>2</v>
      </c>
    </row>
    <row r="15329" spans="1:3" x14ac:dyDescent="0.2">
      <c r="A15329" t="s">
        <v>32024</v>
      </c>
      <c r="B15329" t="s">
        <v>32025</v>
      </c>
      <c r="C15329">
        <v>2</v>
      </c>
    </row>
    <row r="15330" spans="1:3" x14ac:dyDescent="0.2">
      <c r="A15330" t="s">
        <v>1283</v>
      </c>
      <c r="B15330" t="s">
        <v>13748</v>
      </c>
      <c r="C15330">
        <v>2</v>
      </c>
    </row>
    <row r="15331" spans="1:3" x14ac:dyDescent="0.2">
      <c r="A15331" t="s">
        <v>78</v>
      </c>
      <c r="B15331" t="s">
        <v>32036</v>
      </c>
      <c r="C15331">
        <v>2</v>
      </c>
    </row>
    <row r="15332" spans="1:3" x14ac:dyDescent="0.2">
      <c r="A15332" t="s">
        <v>193</v>
      </c>
      <c r="B15332" t="s">
        <v>32043</v>
      </c>
      <c r="C15332">
        <v>2</v>
      </c>
    </row>
    <row r="15333" spans="1:3" x14ac:dyDescent="0.2">
      <c r="A15333" t="s">
        <v>32047</v>
      </c>
      <c r="B15333" t="s">
        <v>32048</v>
      </c>
      <c r="C15333">
        <v>2</v>
      </c>
    </row>
    <row r="15334" spans="1:3" x14ac:dyDescent="0.2">
      <c r="A15334" t="s">
        <v>39</v>
      </c>
      <c r="B15334" t="s">
        <v>32049</v>
      </c>
      <c r="C15334">
        <v>2</v>
      </c>
    </row>
    <row r="15335" spans="1:3" x14ac:dyDescent="0.2">
      <c r="A15335" t="s">
        <v>32056</v>
      </c>
      <c r="B15335" t="s">
        <v>32056</v>
      </c>
      <c r="C15335">
        <v>2</v>
      </c>
    </row>
    <row r="15336" spans="1:3" x14ac:dyDescent="0.2">
      <c r="A15336" t="s">
        <v>29</v>
      </c>
      <c r="B15336" t="s">
        <v>32064</v>
      </c>
      <c r="C15336">
        <v>2</v>
      </c>
    </row>
    <row r="15337" spans="1:3" x14ac:dyDescent="0.2">
      <c r="A15337" t="s">
        <v>24</v>
      </c>
      <c r="B15337" t="s">
        <v>32069</v>
      </c>
      <c r="C15337">
        <v>2</v>
      </c>
    </row>
    <row r="15338" spans="1:3" x14ac:dyDescent="0.2">
      <c r="A15338" t="s">
        <v>32075</v>
      </c>
      <c r="B15338" t="s">
        <v>32075</v>
      </c>
      <c r="C15338">
        <v>2</v>
      </c>
    </row>
    <row r="15339" spans="1:3" x14ac:dyDescent="0.2">
      <c r="A15339" t="s">
        <v>64</v>
      </c>
      <c r="B15339" t="s">
        <v>32078</v>
      </c>
      <c r="C15339">
        <v>2</v>
      </c>
    </row>
    <row r="15340" spans="1:3" x14ac:dyDescent="0.2">
      <c r="A15340" t="s">
        <v>22253</v>
      </c>
      <c r="B15340" t="s">
        <v>341</v>
      </c>
      <c r="C15340">
        <v>2</v>
      </c>
    </row>
    <row r="15341" spans="1:3" x14ac:dyDescent="0.2">
      <c r="A15341" t="s">
        <v>2358</v>
      </c>
      <c r="B15341" t="s">
        <v>32085</v>
      </c>
      <c r="C15341">
        <v>2</v>
      </c>
    </row>
    <row r="15342" spans="1:3" x14ac:dyDescent="0.2">
      <c r="A15342" t="s">
        <v>32086</v>
      </c>
      <c r="B15342" t="s">
        <v>32086</v>
      </c>
      <c r="C15342">
        <v>2</v>
      </c>
    </row>
    <row r="15343" spans="1:3" x14ac:dyDescent="0.2">
      <c r="A15343" t="s">
        <v>32088</v>
      </c>
      <c r="B15343" t="s">
        <v>32089</v>
      </c>
      <c r="C15343">
        <v>2</v>
      </c>
    </row>
    <row r="15344" spans="1:3" x14ac:dyDescent="0.2">
      <c r="A15344" t="s">
        <v>170</v>
      </c>
      <c r="B15344" t="s">
        <v>32090</v>
      </c>
      <c r="C15344">
        <v>2</v>
      </c>
    </row>
    <row r="15345" spans="1:3" x14ac:dyDescent="0.2">
      <c r="A15345" t="s">
        <v>1098</v>
      </c>
      <c r="B15345" t="s">
        <v>32092</v>
      </c>
      <c r="C15345">
        <v>2</v>
      </c>
    </row>
    <row r="15346" spans="1:3" x14ac:dyDescent="0.2">
      <c r="A15346" t="s">
        <v>78</v>
      </c>
      <c r="B15346" t="s">
        <v>32095</v>
      </c>
      <c r="C15346">
        <v>2</v>
      </c>
    </row>
    <row r="15347" spans="1:3" x14ac:dyDescent="0.2">
      <c r="A15347" t="s">
        <v>78</v>
      </c>
      <c r="B15347" t="s">
        <v>32096</v>
      </c>
      <c r="C15347">
        <v>2</v>
      </c>
    </row>
    <row r="15348" spans="1:3" x14ac:dyDescent="0.2">
      <c r="A15348" t="s">
        <v>12590</v>
      </c>
      <c r="B15348" t="s">
        <v>32100</v>
      </c>
      <c r="C15348">
        <v>2</v>
      </c>
    </row>
    <row r="15349" spans="1:3" x14ac:dyDescent="0.2">
      <c r="A15349" t="s">
        <v>32103</v>
      </c>
      <c r="B15349" t="s">
        <v>6990</v>
      </c>
      <c r="C15349">
        <v>2</v>
      </c>
    </row>
    <row r="15350" spans="1:3" x14ac:dyDescent="0.2">
      <c r="A15350" t="s">
        <v>32106</v>
      </c>
      <c r="B15350" t="s">
        <v>32107</v>
      </c>
      <c r="C15350">
        <v>2</v>
      </c>
    </row>
    <row r="15351" spans="1:3" x14ac:dyDescent="0.2">
      <c r="A15351" t="s">
        <v>78</v>
      </c>
      <c r="B15351" t="s">
        <v>32110</v>
      </c>
      <c r="C15351">
        <v>2</v>
      </c>
    </row>
    <row r="15352" spans="1:3" x14ac:dyDescent="0.2">
      <c r="A15352" t="s">
        <v>32112</v>
      </c>
      <c r="B15352" t="s">
        <v>32113</v>
      </c>
      <c r="C15352">
        <v>2</v>
      </c>
    </row>
    <row r="15353" spans="1:3" x14ac:dyDescent="0.2">
      <c r="A15353" t="s">
        <v>78</v>
      </c>
      <c r="B15353" t="s">
        <v>32115</v>
      </c>
      <c r="C15353">
        <v>2</v>
      </c>
    </row>
    <row r="15354" spans="1:3" x14ac:dyDescent="0.2">
      <c r="A15354" t="s">
        <v>32127</v>
      </c>
      <c r="B15354" t="s">
        <v>32127</v>
      </c>
      <c r="C15354">
        <v>2</v>
      </c>
    </row>
    <row r="15355" spans="1:3" x14ac:dyDescent="0.2">
      <c r="A15355" t="s">
        <v>2073</v>
      </c>
      <c r="B15355" t="s">
        <v>32132</v>
      </c>
      <c r="C15355">
        <v>2</v>
      </c>
    </row>
    <row r="15356" spans="1:3" x14ac:dyDescent="0.2">
      <c r="A15356" t="s">
        <v>2305</v>
      </c>
      <c r="B15356" t="s">
        <v>32136</v>
      </c>
      <c r="C15356">
        <v>2</v>
      </c>
    </row>
    <row r="15357" spans="1:3" x14ac:dyDescent="0.2">
      <c r="A15357" t="s">
        <v>78</v>
      </c>
      <c r="B15357" t="s">
        <v>32146</v>
      </c>
      <c r="C15357">
        <v>2</v>
      </c>
    </row>
    <row r="15358" spans="1:3" x14ac:dyDescent="0.2">
      <c r="A15358" t="s">
        <v>32147</v>
      </c>
      <c r="B15358" t="s">
        <v>32148</v>
      </c>
      <c r="C15358">
        <v>2</v>
      </c>
    </row>
    <row r="15359" spans="1:3" x14ac:dyDescent="0.2">
      <c r="A15359" t="s">
        <v>32155</v>
      </c>
      <c r="B15359" t="s">
        <v>32155</v>
      </c>
      <c r="C15359">
        <v>2</v>
      </c>
    </row>
    <row r="15360" spans="1:3" x14ac:dyDescent="0.2">
      <c r="A15360" t="s">
        <v>78</v>
      </c>
      <c r="B15360" t="s">
        <v>32159</v>
      </c>
      <c r="C15360">
        <v>2</v>
      </c>
    </row>
    <row r="15361" spans="1:3" x14ac:dyDescent="0.2">
      <c r="A15361" t="s">
        <v>99</v>
      </c>
      <c r="B15361" t="s">
        <v>32166</v>
      </c>
      <c r="C15361">
        <v>2</v>
      </c>
    </row>
    <row r="15362" spans="1:3" x14ac:dyDescent="0.2">
      <c r="A15362" t="s">
        <v>32176</v>
      </c>
      <c r="B15362" t="s">
        <v>32177</v>
      </c>
      <c r="C15362">
        <v>2</v>
      </c>
    </row>
    <row r="15363" spans="1:3" x14ac:dyDescent="0.2">
      <c r="A15363" t="s">
        <v>1887</v>
      </c>
      <c r="B15363" t="s">
        <v>32178</v>
      </c>
      <c r="C15363">
        <v>2</v>
      </c>
    </row>
    <row r="15364" spans="1:3" x14ac:dyDescent="0.2">
      <c r="A15364" t="s">
        <v>78</v>
      </c>
      <c r="B15364" t="s">
        <v>32179</v>
      </c>
      <c r="C15364">
        <v>2</v>
      </c>
    </row>
    <row r="15365" spans="1:3" x14ac:dyDescent="0.2">
      <c r="A15365" t="s">
        <v>32186</v>
      </c>
      <c r="B15365" t="s">
        <v>32187</v>
      </c>
      <c r="C15365">
        <v>2</v>
      </c>
    </row>
    <row r="15366" spans="1:3" x14ac:dyDescent="0.2">
      <c r="A15366" t="s">
        <v>32193</v>
      </c>
      <c r="B15366" t="s">
        <v>32194</v>
      </c>
      <c r="C15366">
        <v>2</v>
      </c>
    </row>
    <row r="15367" spans="1:3" x14ac:dyDescent="0.2">
      <c r="A15367" t="s">
        <v>29</v>
      </c>
      <c r="B15367" t="s">
        <v>32199</v>
      </c>
      <c r="C15367">
        <v>2</v>
      </c>
    </row>
    <row r="15368" spans="1:3" x14ac:dyDescent="0.2">
      <c r="A15368" t="s">
        <v>16653</v>
      </c>
      <c r="B15368" t="s">
        <v>32200</v>
      </c>
      <c r="C15368">
        <v>2</v>
      </c>
    </row>
    <row r="15369" spans="1:3" x14ac:dyDescent="0.2">
      <c r="A15369" t="s">
        <v>32201</v>
      </c>
      <c r="B15369" t="s">
        <v>32202</v>
      </c>
      <c r="C15369">
        <v>2</v>
      </c>
    </row>
    <row r="15370" spans="1:3" x14ac:dyDescent="0.2">
      <c r="A15370" t="s">
        <v>78</v>
      </c>
      <c r="B15370" t="s">
        <v>32205</v>
      </c>
      <c r="C15370">
        <v>2</v>
      </c>
    </row>
    <row r="15371" spans="1:3" x14ac:dyDescent="0.2">
      <c r="A15371" t="s">
        <v>32214</v>
      </c>
      <c r="B15371" t="s">
        <v>32215</v>
      </c>
      <c r="C15371">
        <v>2</v>
      </c>
    </row>
    <row r="15372" spans="1:3" x14ac:dyDescent="0.2">
      <c r="A15372" t="s">
        <v>33</v>
      </c>
      <c r="B15372" t="s">
        <v>32217</v>
      </c>
      <c r="C15372">
        <v>2</v>
      </c>
    </row>
    <row r="15373" spans="1:3" x14ac:dyDescent="0.2">
      <c r="A15373" t="s">
        <v>32220</v>
      </c>
      <c r="B15373" t="s">
        <v>32221</v>
      </c>
      <c r="C15373">
        <v>2</v>
      </c>
    </row>
    <row r="15374" spans="1:3" x14ac:dyDescent="0.2">
      <c r="A15374" t="s">
        <v>32222</v>
      </c>
      <c r="B15374" t="s">
        <v>32223</v>
      </c>
      <c r="C15374">
        <v>2</v>
      </c>
    </row>
    <row r="15375" spans="1:3" x14ac:dyDescent="0.2">
      <c r="A15375" t="s">
        <v>78</v>
      </c>
      <c r="B15375" t="s">
        <v>32227</v>
      </c>
      <c r="C15375">
        <v>2</v>
      </c>
    </row>
    <row r="15376" spans="1:3" x14ac:dyDescent="0.2">
      <c r="A15376" t="s">
        <v>32228</v>
      </c>
      <c r="B15376" t="s">
        <v>32229</v>
      </c>
      <c r="C15376">
        <v>2</v>
      </c>
    </row>
    <row r="15377" spans="1:3" x14ac:dyDescent="0.2">
      <c r="A15377" t="s">
        <v>78</v>
      </c>
      <c r="B15377" t="s">
        <v>32231</v>
      </c>
      <c r="C15377">
        <v>2</v>
      </c>
    </row>
    <row r="15378" spans="1:3" x14ac:dyDescent="0.2">
      <c r="A15378" t="s">
        <v>32233</v>
      </c>
      <c r="B15378" t="s">
        <v>32233</v>
      </c>
      <c r="C15378">
        <v>2</v>
      </c>
    </row>
    <row r="15379" spans="1:3" x14ac:dyDescent="0.2">
      <c r="A15379" t="s">
        <v>32239</v>
      </c>
      <c r="B15379" t="s">
        <v>18513</v>
      </c>
      <c r="C15379">
        <v>2</v>
      </c>
    </row>
    <row r="15380" spans="1:3" x14ac:dyDescent="0.2">
      <c r="A15380" t="s">
        <v>32244</v>
      </c>
      <c r="B15380" t="s">
        <v>32244</v>
      </c>
      <c r="C15380">
        <v>2</v>
      </c>
    </row>
    <row r="15381" spans="1:3" x14ac:dyDescent="0.2">
      <c r="A15381" t="s">
        <v>32253</v>
      </c>
      <c r="B15381" t="s">
        <v>23059</v>
      </c>
      <c r="C15381">
        <v>2</v>
      </c>
    </row>
    <row r="15382" spans="1:3" x14ac:dyDescent="0.2">
      <c r="A15382" t="s">
        <v>29</v>
      </c>
      <c r="B15382" t="s">
        <v>32257</v>
      </c>
      <c r="C15382">
        <v>2</v>
      </c>
    </row>
    <row r="15383" spans="1:3" x14ac:dyDescent="0.2">
      <c r="A15383" t="s">
        <v>78</v>
      </c>
      <c r="B15383" t="s">
        <v>32261</v>
      </c>
      <c r="C15383">
        <v>2</v>
      </c>
    </row>
    <row r="15384" spans="1:3" x14ac:dyDescent="0.2">
      <c r="A15384" t="s">
        <v>2865</v>
      </c>
      <c r="B15384" t="s">
        <v>32264</v>
      </c>
      <c r="C15384">
        <v>2</v>
      </c>
    </row>
    <row r="15385" spans="1:3" x14ac:dyDescent="0.2">
      <c r="A15385" t="s">
        <v>1350</v>
      </c>
      <c r="B15385" t="s">
        <v>32267</v>
      </c>
      <c r="C15385">
        <v>2</v>
      </c>
    </row>
    <row r="15386" spans="1:3" x14ac:dyDescent="0.2">
      <c r="A15386" t="s">
        <v>32294</v>
      </c>
      <c r="B15386" t="s">
        <v>32294</v>
      </c>
      <c r="C15386">
        <v>2</v>
      </c>
    </row>
    <row r="15387" spans="1:3" x14ac:dyDescent="0.2">
      <c r="A15387" t="s">
        <v>259</v>
      </c>
      <c r="B15387" t="s">
        <v>32296</v>
      </c>
      <c r="C15387">
        <v>2</v>
      </c>
    </row>
    <row r="15388" spans="1:3" x14ac:dyDescent="0.2">
      <c r="A15388" t="s">
        <v>1071</v>
      </c>
      <c r="B15388" t="s">
        <v>32297</v>
      </c>
      <c r="C15388">
        <v>2</v>
      </c>
    </row>
    <row r="15389" spans="1:3" x14ac:dyDescent="0.2">
      <c r="A15389" t="s">
        <v>16979</v>
      </c>
      <c r="B15389" t="s">
        <v>32303</v>
      </c>
      <c r="C15389">
        <v>2</v>
      </c>
    </row>
    <row r="15390" spans="1:3" x14ac:dyDescent="0.2">
      <c r="A15390" t="s">
        <v>56</v>
      </c>
      <c r="B15390" t="s">
        <v>32305</v>
      </c>
      <c r="C15390">
        <v>2</v>
      </c>
    </row>
    <row r="15391" spans="1:3" x14ac:dyDescent="0.2">
      <c r="A15391" t="s">
        <v>39</v>
      </c>
      <c r="B15391" t="s">
        <v>32316</v>
      </c>
      <c r="C15391">
        <v>2</v>
      </c>
    </row>
    <row r="15392" spans="1:3" x14ac:dyDescent="0.2">
      <c r="A15392" t="s">
        <v>32319</v>
      </c>
      <c r="B15392" t="s">
        <v>32320</v>
      </c>
      <c r="C15392">
        <v>2</v>
      </c>
    </row>
    <row r="15393" spans="1:3" x14ac:dyDescent="0.2">
      <c r="A15393" t="s">
        <v>665</v>
      </c>
      <c r="B15393" t="s">
        <v>32324</v>
      </c>
      <c r="C15393">
        <v>2</v>
      </c>
    </row>
    <row r="15394" spans="1:3" x14ac:dyDescent="0.2">
      <c r="A15394" t="s">
        <v>78</v>
      </c>
      <c r="B15394" t="s">
        <v>32329</v>
      </c>
      <c r="C15394">
        <v>2</v>
      </c>
    </row>
    <row r="15395" spans="1:3" x14ac:dyDescent="0.2">
      <c r="A15395" t="s">
        <v>70</v>
      </c>
      <c r="B15395" t="s">
        <v>32331</v>
      </c>
      <c r="C15395">
        <v>2</v>
      </c>
    </row>
    <row r="15396" spans="1:3" x14ac:dyDescent="0.2">
      <c r="A15396" t="s">
        <v>32358</v>
      </c>
      <c r="B15396" t="s">
        <v>32359</v>
      </c>
      <c r="C15396">
        <v>2</v>
      </c>
    </row>
    <row r="15397" spans="1:3" x14ac:dyDescent="0.2">
      <c r="A15397" t="s">
        <v>872</v>
      </c>
      <c r="B15397" t="s">
        <v>32360</v>
      </c>
      <c r="C15397">
        <v>2</v>
      </c>
    </row>
    <row r="15398" spans="1:3" x14ac:dyDescent="0.2">
      <c r="A15398" t="s">
        <v>32363</v>
      </c>
      <c r="B15398" t="s">
        <v>32364</v>
      </c>
      <c r="C15398">
        <v>2</v>
      </c>
    </row>
    <row r="15399" spans="1:3" x14ac:dyDescent="0.2">
      <c r="A15399" t="s">
        <v>78</v>
      </c>
      <c r="B15399" t="s">
        <v>32370</v>
      </c>
      <c r="C15399">
        <v>2</v>
      </c>
    </row>
    <row r="15400" spans="1:3" x14ac:dyDescent="0.2">
      <c r="A15400" t="s">
        <v>32378</v>
      </c>
      <c r="B15400" t="s">
        <v>18995</v>
      </c>
      <c r="C15400">
        <v>2</v>
      </c>
    </row>
    <row r="15401" spans="1:3" x14ac:dyDescent="0.2">
      <c r="A15401" t="s">
        <v>78</v>
      </c>
      <c r="B15401" t="s">
        <v>32387</v>
      </c>
      <c r="C15401">
        <v>2</v>
      </c>
    </row>
    <row r="15402" spans="1:3" x14ac:dyDescent="0.2">
      <c r="A15402" t="s">
        <v>1730</v>
      </c>
      <c r="B15402" t="s">
        <v>32397</v>
      </c>
      <c r="C15402">
        <v>2</v>
      </c>
    </row>
    <row r="15403" spans="1:3" x14ac:dyDescent="0.2">
      <c r="A15403" t="s">
        <v>32399</v>
      </c>
      <c r="B15403" t="s">
        <v>32400</v>
      </c>
      <c r="C15403">
        <v>2</v>
      </c>
    </row>
    <row r="15404" spans="1:3" x14ac:dyDescent="0.2">
      <c r="A15404" t="s">
        <v>259</v>
      </c>
      <c r="B15404" t="s">
        <v>32401</v>
      </c>
      <c r="C15404">
        <v>2</v>
      </c>
    </row>
    <row r="15405" spans="1:3" x14ac:dyDescent="0.2">
      <c r="A15405" t="s">
        <v>29</v>
      </c>
      <c r="B15405" t="s">
        <v>32413</v>
      </c>
      <c r="C15405">
        <v>2</v>
      </c>
    </row>
    <row r="15406" spans="1:3" x14ac:dyDescent="0.2">
      <c r="A15406" t="s">
        <v>9979</v>
      </c>
      <c r="B15406" t="s">
        <v>32419</v>
      </c>
      <c r="C15406">
        <v>2</v>
      </c>
    </row>
    <row r="15407" spans="1:3" x14ac:dyDescent="0.2">
      <c r="A15407" t="s">
        <v>217</v>
      </c>
      <c r="B15407" t="s">
        <v>32424</v>
      </c>
      <c r="C15407">
        <v>2</v>
      </c>
    </row>
    <row r="15408" spans="1:3" x14ac:dyDescent="0.2">
      <c r="A15408" t="s">
        <v>78</v>
      </c>
      <c r="B15408" t="s">
        <v>32426</v>
      </c>
      <c r="C15408">
        <v>2</v>
      </c>
    </row>
    <row r="15409" spans="1:3" x14ac:dyDescent="0.2">
      <c r="A15409" t="s">
        <v>32431</v>
      </c>
      <c r="B15409" t="s">
        <v>32431</v>
      </c>
      <c r="C15409">
        <v>2</v>
      </c>
    </row>
    <row r="15410" spans="1:3" x14ac:dyDescent="0.2">
      <c r="A15410" t="s">
        <v>1069</v>
      </c>
      <c r="B15410" t="s">
        <v>32432</v>
      </c>
      <c r="C15410">
        <v>2</v>
      </c>
    </row>
    <row r="15411" spans="1:3" x14ac:dyDescent="0.2">
      <c r="A15411" t="s">
        <v>503</v>
      </c>
      <c r="B15411" t="s">
        <v>32435</v>
      </c>
      <c r="C15411">
        <v>2</v>
      </c>
    </row>
    <row r="15412" spans="1:3" x14ac:dyDescent="0.2">
      <c r="A15412" t="s">
        <v>17254</v>
      </c>
      <c r="B15412" t="s">
        <v>32439</v>
      </c>
      <c r="C15412">
        <v>2</v>
      </c>
    </row>
    <row r="15413" spans="1:3" x14ac:dyDescent="0.2">
      <c r="A15413" t="s">
        <v>600</v>
      </c>
      <c r="B15413" t="s">
        <v>600</v>
      </c>
      <c r="C15413">
        <v>2</v>
      </c>
    </row>
    <row r="15414" spans="1:3" x14ac:dyDescent="0.2">
      <c r="A15414" t="s">
        <v>78</v>
      </c>
      <c r="B15414" t="s">
        <v>32451</v>
      </c>
      <c r="C15414">
        <v>2</v>
      </c>
    </row>
    <row r="15415" spans="1:3" x14ac:dyDescent="0.2">
      <c r="A15415" t="s">
        <v>4313</v>
      </c>
      <c r="B15415" t="s">
        <v>32452</v>
      </c>
      <c r="C15415">
        <v>2</v>
      </c>
    </row>
    <row r="15416" spans="1:3" x14ac:dyDescent="0.2">
      <c r="A15416" t="s">
        <v>32455</v>
      </c>
      <c r="B15416" t="s">
        <v>32456</v>
      </c>
      <c r="C15416">
        <v>2</v>
      </c>
    </row>
    <row r="15417" spans="1:3" x14ac:dyDescent="0.2">
      <c r="A15417" t="s">
        <v>193</v>
      </c>
      <c r="B15417" t="s">
        <v>32457</v>
      </c>
      <c r="C15417">
        <v>2</v>
      </c>
    </row>
    <row r="15418" spans="1:3" x14ac:dyDescent="0.2">
      <c r="A15418" t="s">
        <v>32461</v>
      </c>
      <c r="B15418" t="s">
        <v>32462</v>
      </c>
      <c r="C15418">
        <v>2</v>
      </c>
    </row>
    <row r="15419" spans="1:3" x14ac:dyDescent="0.2">
      <c r="A15419" t="s">
        <v>24</v>
      </c>
      <c r="B15419" t="s">
        <v>32474</v>
      </c>
      <c r="C15419">
        <v>2</v>
      </c>
    </row>
    <row r="15420" spans="1:3" x14ac:dyDescent="0.2">
      <c r="A15420" t="s">
        <v>32478</v>
      </c>
      <c r="B15420" t="s">
        <v>32479</v>
      </c>
      <c r="C15420">
        <v>2</v>
      </c>
    </row>
    <row r="15421" spans="1:3" x14ac:dyDescent="0.2">
      <c r="A15421" t="s">
        <v>32480</v>
      </c>
      <c r="B15421" t="s">
        <v>32481</v>
      </c>
      <c r="C15421">
        <v>2</v>
      </c>
    </row>
    <row r="15422" spans="1:3" x14ac:dyDescent="0.2">
      <c r="A15422" t="s">
        <v>39</v>
      </c>
      <c r="B15422" t="s">
        <v>32489</v>
      </c>
      <c r="C15422">
        <v>2</v>
      </c>
    </row>
    <row r="15423" spans="1:3" x14ac:dyDescent="0.2">
      <c r="A15423" t="s">
        <v>32490</v>
      </c>
      <c r="B15423" t="s">
        <v>32491</v>
      </c>
      <c r="C15423">
        <v>2</v>
      </c>
    </row>
    <row r="15424" spans="1:3" x14ac:dyDescent="0.2">
      <c r="A15424" t="s">
        <v>31536</v>
      </c>
      <c r="B15424" t="s">
        <v>8503</v>
      </c>
      <c r="C15424">
        <v>2</v>
      </c>
    </row>
    <row r="15425" spans="1:3" x14ac:dyDescent="0.2">
      <c r="A15425" t="s">
        <v>3350</v>
      </c>
      <c r="B15425" t="s">
        <v>32505</v>
      </c>
      <c r="C15425">
        <v>2</v>
      </c>
    </row>
    <row r="15426" spans="1:3" x14ac:dyDescent="0.2">
      <c r="A15426" t="s">
        <v>4313</v>
      </c>
      <c r="B15426" t="s">
        <v>32517</v>
      </c>
      <c r="C15426">
        <v>2</v>
      </c>
    </row>
    <row r="15427" spans="1:3" x14ac:dyDescent="0.2">
      <c r="A15427" t="s">
        <v>971</v>
      </c>
      <c r="B15427" t="s">
        <v>32518</v>
      </c>
      <c r="C15427">
        <v>2</v>
      </c>
    </row>
    <row r="15428" spans="1:3" x14ac:dyDescent="0.2">
      <c r="A15428" t="s">
        <v>9286</v>
      </c>
      <c r="B15428" t="s">
        <v>32520</v>
      </c>
      <c r="C15428">
        <v>2</v>
      </c>
    </row>
    <row r="15429" spans="1:3" x14ac:dyDescent="0.2">
      <c r="A15429" t="s">
        <v>971</v>
      </c>
      <c r="B15429" t="s">
        <v>32523</v>
      </c>
      <c r="C15429">
        <v>2</v>
      </c>
    </row>
    <row r="15430" spans="1:3" x14ac:dyDescent="0.2">
      <c r="A15430" t="s">
        <v>32531</v>
      </c>
      <c r="B15430" t="s">
        <v>32531</v>
      </c>
      <c r="C15430">
        <v>2</v>
      </c>
    </row>
    <row r="15431" spans="1:3" x14ac:dyDescent="0.2">
      <c r="A15431" t="s">
        <v>32539</v>
      </c>
      <c r="B15431" t="s">
        <v>32540</v>
      </c>
      <c r="C15431">
        <v>2</v>
      </c>
    </row>
    <row r="15432" spans="1:3" x14ac:dyDescent="0.2">
      <c r="A15432" t="s">
        <v>170</v>
      </c>
      <c r="B15432" t="s">
        <v>32542</v>
      </c>
      <c r="C15432">
        <v>2</v>
      </c>
    </row>
    <row r="15433" spans="1:3" x14ac:dyDescent="0.2">
      <c r="A15433" t="s">
        <v>29</v>
      </c>
      <c r="B15433" t="s">
        <v>32544</v>
      </c>
      <c r="C15433">
        <v>2</v>
      </c>
    </row>
    <row r="15434" spans="1:3" x14ac:dyDescent="0.2">
      <c r="A15434" t="s">
        <v>10384</v>
      </c>
      <c r="B15434" t="s">
        <v>32555</v>
      </c>
      <c r="C15434">
        <v>2</v>
      </c>
    </row>
    <row r="15435" spans="1:3" x14ac:dyDescent="0.2">
      <c r="A15435" t="s">
        <v>32564</v>
      </c>
      <c r="B15435" t="s">
        <v>32565</v>
      </c>
      <c r="C15435">
        <v>2</v>
      </c>
    </row>
    <row r="15436" spans="1:3" x14ac:dyDescent="0.2">
      <c r="A15436" t="s">
        <v>32587</v>
      </c>
      <c r="B15436" t="s">
        <v>14574</v>
      </c>
      <c r="C15436">
        <v>2</v>
      </c>
    </row>
    <row r="15437" spans="1:3" x14ac:dyDescent="0.2">
      <c r="A15437" t="s">
        <v>78</v>
      </c>
      <c r="B15437" t="s">
        <v>32589</v>
      </c>
      <c r="C15437">
        <v>2</v>
      </c>
    </row>
    <row r="15438" spans="1:3" x14ac:dyDescent="0.2">
      <c r="A15438" t="s">
        <v>32597</v>
      </c>
      <c r="B15438" t="s">
        <v>32598</v>
      </c>
      <c r="C15438">
        <v>2</v>
      </c>
    </row>
    <row r="15439" spans="1:3" x14ac:dyDescent="0.2">
      <c r="A15439" t="s">
        <v>3008</v>
      </c>
      <c r="B15439" t="s">
        <v>3008</v>
      </c>
      <c r="C15439">
        <v>2</v>
      </c>
    </row>
    <row r="15440" spans="1:3" x14ac:dyDescent="0.2">
      <c r="A15440" t="s">
        <v>32605</v>
      </c>
      <c r="B15440" t="s">
        <v>32606</v>
      </c>
      <c r="C15440">
        <v>2</v>
      </c>
    </row>
    <row r="15441" spans="1:3" x14ac:dyDescent="0.2">
      <c r="A15441" t="s">
        <v>2250</v>
      </c>
      <c r="B15441" t="s">
        <v>32608</v>
      </c>
      <c r="C15441">
        <v>2</v>
      </c>
    </row>
    <row r="15442" spans="1:3" x14ac:dyDescent="0.2">
      <c r="A15442" t="s">
        <v>78</v>
      </c>
      <c r="B15442" t="s">
        <v>32610</v>
      </c>
      <c r="C15442">
        <v>2</v>
      </c>
    </row>
    <row r="15443" spans="1:3" x14ac:dyDescent="0.2">
      <c r="A15443" t="s">
        <v>32616</v>
      </c>
      <c r="B15443" t="s">
        <v>32617</v>
      </c>
      <c r="C15443">
        <v>2</v>
      </c>
    </row>
    <row r="15444" spans="1:3" x14ac:dyDescent="0.2">
      <c r="A15444" t="s">
        <v>32618</v>
      </c>
      <c r="B15444" t="s">
        <v>32619</v>
      </c>
      <c r="C15444">
        <v>2</v>
      </c>
    </row>
    <row r="15445" spans="1:3" x14ac:dyDescent="0.2">
      <c r="A15445" t="s">
        <v>32627</v>
      </c>
      <c r="B15445" t="s">
        <v>32628</v>
      </c>
      <c r="C15445">
        <v>2</v>
      </c>
    </row>
    <row r="15446" spans="1:3" x14ac:dyDescent="0.2">
      <c r="A15446" t="s">
        <v>2081</v>
      </c>
      <c r="B15446" t="s">
        <v>32630</v>
      </c>
      <c r="C15446">
        <v>2</v>
      </c>
    </row>
    <row r="15447" spans="1:3" x14ac:dyDescent="0.2">
      <c r="A15447" t="s">
        <v>29</v>
      </c>
      <c r="B15447" t="s">
        <v>32649</v>
      </c>
      <c r="C15447">
        <v>2</v>
      </c>
    </row>
    <row r="15448" spans="1:3" x14ac:dyDescent="0.2">
      <c r="A15448" t="s">
        <v>32650</v>
      </c>
      <c r="B15448" t="s">
        <v>32650</v>
      </c>
      <c r="C15448">
        <v>2</v>
      </c>
    </row>
    <row r="15449" spans="1:3" x14ac:dyDescent="0.2">
      <c r="A15449" t="s">
        <v>1233</v>
      </c>
      <c r="B15449" t="s">
        <v>32652</v>
      </c>
      <c r="C15449">
        <v>2</v>
      </c>
    </row>
    <row r="15450" spans="1:3" x14ac:dyDescent="0.2">
      <c r="A15450" t="s">
        <v>23507</v>
      </c>
      <c r="B15450" t="s">
        <v>32660</v>
      </c>
      <c r="C15450">
        <v>2</v>
      </c>
    </row>
    <row r="15451" spans="1:3" x14ac:dyDescent="0.2">
      <c r="A15451" t="s">
        <v>170</v>
      </c>
      <c r="B15451" t="s">
        <v>32661</v>
      </c>
      <c r="C15451">
        <v>2</v>
      </c>
    </row>
    <row r="15452" spans="1:3" x14ac:dyDescent="0.2">
      <c r="A15452" t="s">
        <v>2864</v>
      </c>
      <c r="B15452" t="s">
        <v>13675</v>
      </c>
      <c r="C15452">
        <v>2</v>
      </c>
    </row>
    <row r="15453" spans="1:3" x14ac:dyDescent="0.2">
      <c r="A15453" t="s">
        <v>32665</v>
      </c>
      <c r="B15453" t="s">
        <v>32665</v>
      </c>
      <c r="C15453">
        <v>2</v>
      </c>
    </row>
    <row r="15454" spans="1:3" x14ac:dyDescent="0.2">
      <c r="A15454" t="s">
        <v>193</v>
      </c>
      <c r="B15454" t="s">
        <v>32667</v>
      </c>
      <c r="C15454">
        <v>2</v>
      </c>
    </row>
    <row r="15455" spans="1:3" x14ac:dyDescent="0.2">
      <c r="A15455" t="s">
        <v>32668</v>
      </c>
      <c r="B15455" t="s">
        <v>32669</v>
      </c>
      <c r="C15455">
        <v>2</v>
      </c>
    </row>
    <row r="15456" spans="1:3" x14ac:dyDescent="0.2">
      <c r="A15456" t="s">
        <v>32693</v>
      </c>
      <c r="B15456" t="s">
        <v>32693</v>
      </c>
      <c r="C15456">
        <v>2</v>
      </c>
    </row>
    <row r="15457" spans="1:3" x14ac:dyDescent="0.2">
      <c r="A15457" t="s">
        <v>25537</v>
      </c>
      <c r="B15457" t="s">
        <v>25537</v>
      </c>
      <c r="C15457">
        <v>2</v>
      </c>
    </row>
    <row r="15458" spans="1:3" x14ac:dyDescent="0.2">
      <c r="A15458" t="s">
        <v>32717</v>
      </c>
      <c r="B15458" t="s">
        <v>32718</v>
      </c>
      <c r="C15458">
        <v>2</v>
      </c>
    </row>
    <row r="15459" spans="1:3" x14ac:dyDescent="0.2">
      <c r="A15459" t="s">
        <v>14755</v>
      </c>
      <c r="B15459" t="s">
        <v>32724</v>
      </c>
      <c r="C15459">
        <v>2</v>
      </c>
    </row>
    <row r="15460" spans="1:3" x14ac:dyDescent="0.2">
      <c r="A15460" t="s">
        <v>3232</v>
      </c>
      <c r="B15460" t="s">
        <v>32725</v>
      </c>
      <c r="C15460">
        <v>2</v>
      </c>
    </row>
    <row r="15461" spans="1:3" x14ac:dyDescent="0.2">
      <c r="A15461" t="s">
        <v>32739</v>
      </c>
      <c r="B15461" t="s">
        <v>32739</v>
      </c>
      <c r="C15461">
        <v>2</v>
      </c>
    </row>
    <row r="15462" spans="1:3" x14ac:dyDescent="0.2">
      <c r="A15462" t="s">
        <v>302</v>
      </c>
      <c r="B15462" t="s">
        <v>32742</v>
      </c>
      <c r="C15462">
        <v>2</v>
      </c>
    </row>
    <row r="15463" spans="1:3" x14ac:dyDescent="0.2">
      <c r="A15463" t="s">
        <v>32743</v>
      </c>
      <c r="B15463" t="s">
        <v>32744</v>
      </c>
      <c r="C15463">
        <v>2</v>
      </c>
    </row>
    <row r="15464" spans="1:3" x14ac:dyDescent="0.2">
      <c r="A15464" t="s">
        <v>32745</v>
      </c>
      <c r="B15464" t="s">
        <v>32745</v>
      </c>
      <c r="C15464">
        <v>2</v>
      </c>
    </row>
    <row r="15465" spans="1:3" x14ac:dyDescent="0.2">
      <c r="A15465" t="s">
        <v>32749</v>
      </c>
      <c r="B15465" t="s">
        <v>32750</v>
      </c>
      <c r="C15465">
        <v>2</v>
      </c>
    </row>
    <row r="15466" spans="1:3" x14ac:dyDescent="0.2">
      <c r="A15466" t="s">
        <v>29</v>
      </c>
      <c r="B15466" t="s">
        <v>32754</v>
      </c>
      <c r="C15466">
        <v>2</v>
      </c>
    </row>
    <row r="15467" spans="1:3" x14ac:dyDescent="0.2">
      <c r="A15467" t="s">
        <v>596</v>
      </c>
      <c r="B15467" t="s">
        <v>32758</v>
      </c>
      <c r="C15467">
        <v>2</v>
      </c>
    </row>
    <row r="15468" spans="1:3" x14ac:dyDescent="0.2">
      <c r="A15468" t="s">
        <v>29</v>
      </c>
      <c r="B15468" t="s">
        <v>32763</v>
      </c>
      <c r="C15468">
        <v>2</v>
      </c>
    </row>
    <row r="15469" spans="1:3" x14ac:dyDescent="0.2">
      <c r="A15469" t="s">
        <v>1450</v>
      </c>
      <c r="B15469" t="s">
        <v>57636</v>
      </c>
      <c r="C15469">
        <v>2</v>
      </c>
    </row>
    <row r="15470" spans="1:3" x14ac:dyDescent="0.2">
      <c r="A15470" t="s">
        <v>9711</v>
      </c>
      <c r="B15470" t="s">
        <v>32778</v>
      </c>
      <c r="C15470">
        <v>2</v>
      </c>
    </row>
    <row r="15471" spans="1:3" x14ac:dyDescent="0.2">
      <c r="A15471" t="s">
        <v>32783</v>
      </c>
      <c r="B15471" t="s">
        <v>32784</v>
      </c>
      <c r="C15471">
        <v>2</v>
      </c>
    </row>
    <row r="15472" spans="1:3" x14ac:dyDescent="0.2">
      <c r="A15472" t="s">
        <v>170</v>
      </c>
      <c r="B15472" t="s">
        <v>32792</v>
      </c>
      <c r="C15472">
        <v>2</v>
      </c>
    </row>
    <row r="15473" spans="1:3" x14ac:dyDescent="0.2">
      <c r="A15473" t="s">
        <v>259</v>
      </c>
      <c r="B15473" t="s">
        <v>32793</v>
      </c>
      <c r="C15473">
        <v>2</v>
      </c>
    </row>
    <row r="15474" spans="1:3" x14ac:dyDescent="0.2">
      <c r="A15474" t="s">
        <v>32794</v>
      </c>
      <c r="B15474" t="s">
        <v>32795</v>
      </c>
      <c r="C15474">
        <v>2</v>
      </c>
    </row>
    <row r="15475" spans="1:3" x14ac:dyDescent="0.2">
      <c r="A15475" t="s">
        <v>78</v>
      </c>
      <c r="B15475" t="s">
        <v>32799</v>
      </c>
      <c r="C15475">
        <v>2</v>
      </c>
    </row>
    <row r="15476" spans="1:3" x14ac:dyDescent="0.2">
      <c r="A15476" t="s">
        <v>32803</v>
      </c>
      <c r="B15476" t="s">
        <v>32804</v>
      </c>
      <c r="C15476">
        <v>2</v>
      </c>
    </row>
    <row r="15477" spans="1:3" x14ac:dyDescent="0.2">
      <c r="A15477" t="s">
        <v>39</v>
      </c>
      <c r="B15477" t="s">
        <v>32805</v>
      </c>
      <c r="C15477">
        <v>2</v>
      </c>
    </row>
    <row r="15478" spans="1:3" x14ac:dyDescent="0.2">
      <c r="A15478" t="s">
        <v>294</v>
      </c>
      <c r="B15478" t="s">
        <v>32809</v>
      </c>
      <c r="C15478">
        <v>2</v>
      </c>
    </row>
    <row r="15479" spans="1:3" x14ac:dyDescent="0.2">
      <c r="A15479" t="s">
        <v>217</v>
      </c>
      <c r="B15479" t="s">
        <v>32818</v>
      </c>
      <c r="C15479">
        <v>2</v>
      </c>
    </row>
    <row r="15480" spans="1:3" x14ac:dyDescent="0.2">
      <c r="A15480" t="s">
        <v>32820</v>
      </c>
      <c r="B15480" t="s">
        <v>32821</v>
      </c>
      <c r="C15480">
        <v>2</v>
      </c>
    </row>
    <row r="15481" spans="1:3" x14ac:dyDescent="0.2">
      <c r="A15481" t="s">
        <v>78</v>
      </c>
      <c r="B15481" t="s">
        <v>32823</v>
      </c>
      <c r="C15481">
        <v>2</v>
      </c>
    </row>
    <row r="15482" spans="1:3" x14ac:dyDescent="0.2">
      <c r="A15482" t="s">
        <v>78</v>
      </c>
      <c r="B15482" t="s">
        <v>32832</v>
      </c>
      <c r="C15482">
        <v>2</v>
      </c>
    </row>
    <row r="15483" spans="1:3" x14ac:dyDescent="0.2">
      <c r="A15483" t="s">
        <v>313</v>
      </c>
      <c r="B15483" t="s">
        <v>32833</v>
      </c>
      <c r="C15483">
        <v>2</v>
      </c>
    </row>
    <row r="15484" spans="1:3" x14ac:dyDescent="0.2">
      <c r="A15484" t="s">
        <v>32835</v>
      </c>
      <c r="B15484" t="s">
        <v>32836</v>
      </c>
      <c r="C15484">
        <v>2</v>
      </c>
    </row>
    <row r="15485" spans="1:3" x14ac:dyDescent="0.2">
      <c r="A15485" t="s">
        <v>3346</v>
      </c>
      <c r="B15485" t="s">
        <v>32843</v>
      </c>
      <c r="C15485">
        <v>2</v>
      </c>
    </row>
    <row r="15486" spans="1:3" x14ac:dyDescent="0.2">
      <c r="A15486" t="s">
        <v>460</v>
      </c>
      <c r="B15486" t="s">
        <v>32863</v>
      </c>
      <c r="C15486">
        <v>2</v>
      </c>
    </row>
    <row r="15487" spans="1:3" x14ac:dyDescent="0.2">
      <c r="A15487" t="s">
        <v>78</v>
      </c>
      <c r="B15487" t="s">
        <v>32867</v>
      </c>
      <c r="C15487">
        <v>2</v>
      </c>
    </row>
    <row r="15488" spans="1:3" x14ac:dyDescent="0.2">
      <c r="A15488" t="s">
        <v>12073</v>
      </c>
      <c r="B15488" t="s">
        <v>32875</v>
      </c>
      <c r="C15488">
        <v>2</v>
      </c>
    </row>
    <row r="15489" spans="1:3" x14ac:dyDescent="0.2">
      <c r="A15489" t="s">
        <v>78</v>
      </c>
      <c r="B15489" t="s">
        <v>32879</v>
      </c>
      <c r="C15489">
        <v>2</v>
      </c>
    </row>
    <row r="15490" spans="1:3" x14ac:dyDescent="0.2">
      <c r="A15490" t="s">
        <v>524</v>
      </c>
      <c r="B15490" t="s">
        <v>32883</v>
      </c>
      <c r="C15490">
        <v>2</v>
      </c>
    </row>
    <row r="15491" spans="1:3" x14ac:dyDescent="0.2">
      <c r="A15491" t="s">
        <v>78</v>
      </c>
      <c r="B15491" t="s">
        <v>32884</v>
      </c>
      <c r="C15491">
        <v>2</v>
      </c>
    </row>
    <row r="15492" spans="1:3" x14ac:dyDescent="0.2">
      <c r="A15492" t="s">
        <v>78</v>
      </c>
      <c r="B15492" t="s">
        <v>32890</v>
      </c>
      <c r="C15492">
        <v>2</v>
      </c>
    </row>
    <row r="15493" spans="1:3" x14ac:dyDescent="0.2">
      <c r="A15493" t="s">
        <v>4224</v>
      </c>
      <c r="B15493" t="s">
        <v>32892</v>
      </c>
      <c r="C15493">
        <v>2</v>
      </c>
    </row>
    <row r="15494" spans="1:3" x14ac:dyDescent="0.2">
      <c r="A15494" t="s">
        <v>23564</v>
      </c>
      <c r="B15494" t="s">
        <v>23564</v>
      </c>
      <c r="C15494">
        <v>2</v>
      </c>
    </row>
    <row r="15495" spans="1:3" x14ac:dyDescent="0.2">
      <c r="A15495" t="s">
        <v>24</v>
      </c>
      <c r="B15495" t="s">
        <v>32905</v>
      </c>
      <c r="C15495">
        <v>2</v>
      </c>
    </row>
    <row r="15496" spans="1:3" x14ac:dyDescent="0.2">
      <c r="A15496" t="s">
        <v>78</v>
      </c>
      <c r="B15496" t="s">
        <v>32915</v>
      </c>
      <c r="C15496">
        <v>2</v>
      </c>
    </row>
    <row r="15497" spans="1:3" x14ac:dyDescent="0.2">
      <c r="A15497" t="s">
        <v>32925</v>
      </c>
      <c r="B15497" t="s">
        <v>32925</v>
      </c>
      <c r="C15497">
        <v>2</v>
      </c>
    </row>
    <row r="15498" spans="1:3" x14ac:dyDescent="0.2">
      <c r="A15498" t="s">
        <v>32972</v>
      </c>
      <c r="B15498" t="s">
        <v>32973</v>
      </c>
      <c r="C15498">
        <v>2</v>
      </c>
    </row>
    <row r="15499" spans="1:3" x14ac:dyDescent="0.2">
      <c r="A15499" t="s">
        <v>193</v>
      </c>
      <c r="B15499" t="s">
        <v>32979</v>
      </c>
      <c r="C15499">
        <v>2</v>
      </c>
    </row>
    <row r="15500" spans="1:3" x14ac:dyDescent="0.2">
      <c r="A15500" t="s">
        <v>89</v>
      </c>
      <c r="B15500" t="s">
        <v>32981</v>
      </c>
      <c r="C15500">
        <v>2</v>
      </c>
    </row>
    <row r="15501" spans="1:3" x14ac:dyDescent="0.2">
      <c r="A15501" t="s">
        <v>16138</v>
      </c>
      <c r="B15501" t="s">
        <v>32997</v>
      </c>
      <c r="C15501">
        <v>2</v>
      </c>
    </row>
    <row r="15502" spans="1:3" x14ac:dyDescent="0.2">
      <c r="A15502" t="s">
        <v>33002</v>
      </c>
      <c r="B15502" t="s">
        <v>33003</v>
      </c>
      <c r="C15502">
        <v>2</v>
      </c>
    </row>
    <row r="15503" spans="1:3" x14ac:dyDescent="0.2">
      <c r="A15503" t="s">
        <v>33008</v>
      </c>
      <c r="B15503" t="s">
        <v>33008</v>
      </c>
      <c r="C15503">
        <v>2</v>
      </c>
    </row>
    <row r="15504" spans="1:3" x14ac:dyDescent="0.2">
      <c r="A15504" t="s">
        <v>56</v>
      </c>
      <c r="B15504" t="s">
        <v>33010</v>
      </c>
      <c r="C15504">
        <v>2</v>
      </c>
    </row>
    <row r="15505" spans="1:3" x14ac:dyDescent="0.2">
      <c r="A15505" t="s">
        <v>24690</v>
      </c>
      <c r="B15505" t="s">
        <v>24690</v>
      </c>
      <c r="C15505">
        <v>2</v>
      </c>
    </row>
    <row r="15506" spans="1:3" x14ac:dyDescent="0.2">
      <c r="A15506" t="s">
        <v>29</v>
      </c>
      <c r="B15506" t="s">
        <v>33015</v>
      </c>
      <c r="C15506">
        <v>2</v>
      </c>
    </row>
    <row r="15507" spans="1:3" x14ac:dyDescent="0.2">
      <c r="A15507" t="s">
        <v>33020</v>
      </c>
      <c r="B15507" t="s">
        <v>33021</v>
      </c>
      <c r="C15507">
        <v>2</v>
      </c>
    </row>
    <row r="15508" spans="1:3" x14ac:dyDescent="0.2">
      <c r="A15508" t="s">
        <v>1011</v>
      </c>
      <c r="B15508" t="s">
        <v>33022</v>
      </c>
      <c r="C15508">
        <v>2</v>
      </c>
    </row>
    <row r="15509" spans="1:3" x14ac:dyDescent="0.2">
      <c r="A15509" t="s">
        <v>78</v>
      </c>
      <c r="B15509" t="s">
        <v>33030</v>
      </c>
      <c r="C15509">
        <v>2</v>
      </c>
    </row>
    <row r="15510" spans="1:3" x14ac:dyDescent="0.2">
      <c r="A15510" t="s">
        <v>33038</v>
      </c>
      <c r="B15510" t="s">
        <v>33039</v>
      </c>
      <c r="C15510">
        <v>2</v>
      </c>
    </row>
    <row r="15511" spans="1:3" x14ac:dyDescent="0.2">
      <c r="A15511" t="s">
        <v>33041</v>
      </c>
      <c r="B15511" t="s">
        <v>27979</v>
      </c>
      <c r="C15511">
        <v>2</v>
      </c>
    </row>
    <row r="15512" spans="1:3" x14ac:dyDescent="0.2">
      <c r="A15512" t="s">
        <v>24</v>
      </c>
      <c r="B15512" t="s">
        <v>33048</v>
      </c>
      <c r="C15512">
        <v>2</v>
      </c>
    </row>
    <row r="15513" spans="1:3" x14ac:dyDescent="0.2">
      <c r="A15513" t="s">
        <v>33063</v>
      </c>
      <c r="B15513" t="s">
        <v>33064</v>
      </c>
      <c r="C15513">
        <v>2</v>
      </c>
    </row>
    <row r="15514" spans="1:3" x14ac:dyDescent="0.2">
      <c r="A15514" t="s">
        <v>1887</v>
      </c>
      <c r="B15514" t="s">
        <v>33066</v>
      </c>
      <c r="C15514">
        <v>2</v>
      </c>
    </row>
    <row r="15515" spans="1:3" x14ac:dyDescent="0.2">
      <c r="A15515" t="s">
        <v>29</v>
      </c>
      <c r="B15515" t="s">
        <v>33067</v>
      </c>
      <c r="C15515">
        <v>2</v>
      </c>
    </row>
    <row r="15516" spans="1:3" x14ac:dyDescent="0.2">
      <c r="A15516" t="s">
        <v>33068</v>
      </c>
      <c r="B15516" t="s">
        <v>33069</v>
      </c>
      <c r="C15516">
        <v>2</v>
      </c>
    </row>
    <row r="15517" spans="1:3" x14ac:dyDescent="0.2">
      <c r="A15517" t="s">
        <v>5481</v>
      </c>
      <c r="B15517" t="s">
        <v>33073</v>
      </c>
      <c r="C15517">
        <v>2</v>
      </c>
    </row>
    <row r="15518" spans="1:3" x14ac:dyDescent="0.2">
      <c r="A15518" t="s">
        <v>7725</v>
      </c>
      <c r="B15518" t="s">
        <v>33074</v>
      </c>
      <c r="C15518">
        <v>2</v>
      </c>
    </row>
    <row r="15519" spans="1:3" x14ac:dyDescent="0.2">
      <c r="A15519" t="s">
        <v>10474</v>
      </c>
      <c r="B15519" t="s">
        <v>33076</v>
      </c>
      <c r="C15519">
        <v>2</v>
      </c>
    </row>
    <row r="15520" spans="1:3" x14ac:dyDescent="0.2">
      <c r="A15520" t="s">
        <v>665</v>
      </c>
      <c r="B15520" t="s">
        <v>33089</v>
      </c>
      <c r="C15520">
        <v>2</v>
      </c>
    </row>
    <row r="15521" spans="1:3" x14ac:dyDescent="0.2">
      <c r="A15521" t="s">
        <v>33092</v>
      </c>
      <c r="B15521" t="s">
        <v>33092</v>
      </c>
      <c r="C15521">
        <v>2</v>
      </c>
    </row>
    <row r="15522" spans="1:3" x14ac:dyDescent="0.2">
      <c r="A15522" t="s">
        <v>33102</v>
      </c>
      <c r="B15522" t="s">
        <v>33103</v>
      </c>
      <c r="C15522">
        <v>2</v>
      </c>
    </row>
    <row r="15523" spans="1:3" x14ac:dyDescent="0.2">
      <c r="A15523" t="s">
        <v>185</v>
      </c>
      <c r="B15523" t="s">
        <v>33104</v>
      </c>
      <c r="C15523">
        <v>2</v>
      </c>
    </row>
    <row r="15524" spans="1:3" x14ac:dyDescent="0.2">
      <c r="A15524" t="s">
        <v>7067</v>
      </c>
      <c r="B15524" t="s">
        <v>33113</v>
      </c>
      <c r="C15524">
        <v>2</v>
      </c>
    </row>
    <row r="15525" spans="1:3" x14ac:dyDescent="0.2">
      <c r="A15525" t="s">
        <v>18854</v>
      </c>
      <c r="B15525" t="s">
        <v>33114</v>
      </c>
      <c r="C15525">
        <v>2</v>
      </c>
    </row>
    <row r="15526" spans="1:3" x14ac:dyDescent="0.2">
      <c r="A15526" t="s">
        <v>170</v>
      </c>
      <c r="B15526" t="s">
        <v>33126</v>
      </c>
      <c r="C15526">
        <v>2</v>
      </c>
    </row>
    <row r="15527" spans="1:3" x14ac:dyDescent="0.2">
      <c r="A15527" t="s">
        <v>78</v>
      </c>
      <c r="B15527" t="s">
        <v>33130</v>
      </c>
      <c r="C15527">
        <v>2</v>
      </c>
    </row>
    <row r="15528" spans="1:3" x14ac:dyDescent="0.2">
      <c r="A15528" t="s">
        <v>731</v>
      </c>
      <c r="B15528" t="s">
        <v>33131</v>
      </c>
      <c r="C15528">
        <v>2</v>
      </c>
    </row>
    <row r="15529" spans="1:3" x14ac:dyDescent="0.2">
      <c r="A15529" t="s">
        <v>24</v>
      </c>
      <c r="B15529" t="s">
        <v>33133</v>
      </c>
      <c r="C15529">
        <v>2</v>
      </c>
    </row>
    <row r="15530" spans="1:3" x14ac:dyDescent="0.2">
      <c r="A15530" t="s">
        <v>31264</v>
      </c>
      <c r="B15530" t="s">
        <v>33145</v>
      </c>
      <c r="C15530">
        <v>2</v>
      </c>
    </row>
    <row r="15531" spans="1:3" x14ac:dyDescent="0.2">
      <c r="A15531" t="s">
        <v>2934</v>
      </c>
      <c r="B15531" t="s">
        <v>33150</v>
      </c>
      <c r="C15531">
        <v>2</v>
      </c>
    </row>
    <row r="15532" spans="1:3" x14ac:dyDescent="0.2">
      <c r="A15532" t="s">
        <v>56</v>
      </c>
      <c r="B15532" t="s">
        <v>33160</v>
      </c>
      <c r="C15532">
        <v>2</v>
      </c>
    </row>
    <row r="15533" spans="1:3" x14ac:dyDescent="0.2">
      <c r="A15533" t="s">
        <v>33</v>
      </c>
      <c r="B15533" t="s">
        <v>33169</v>
      </c>
      <c r="C15533">
        <v>2</v>
      </c>
    </row>
    <row r="15534" spans="1:3" x14ac:dyDescent="0.2">
      <c r="A15534" t="s">
        <v>24255</v>
      </c>
      <c r="B15534" t="s">
        <v>24255</v>
      </c>
      <c r="C15534">
        <v>2</v>
      </c>
    </row>
    <row r="15535" spans="1:3" x14ac:dyDescent="0.2">
      <c r="A15535" t="s">
        <v>29</v>
      </c>
      <c r="B15535" t="s">
        <v>33180</v>
      </c>
      <c r="C15535">
        <v>2</v>
      </c>
    </row>
    <row r="15536" spans="1:3" x14ac:dyDescent="0.2">
      <c r="A15536" t="s">
        <v>33184</v>
      </c>
      <c r="B15536" t="s">
        <v>33184</v>
      </c>
      <c r="C15536">
        <v>2</v>
      </c>
    </row>
    <row r="15537" spans="1:3" x14ac:dyDescent="0.2">
      <c r="A15537" t="s">
        <v>78</v>
      </c>
      <c r="B15537" t="s">
        <v>33185</v>
      </c>
      <c r="C15537">
        <v>2</v>
      </c>
    </row>
    <row r="15538" spans="1:3" x14ac:dyDescent="0.2">
      <c r="A15538" t="s">
        <v>984</v>
      </c>
      <c r="B15538" t="s">
        <v>33191</v>
      </c>
      <c r="C15538">
        <v>2</v>
      </c>
    </row>
    <row r="15539" spans="1:3" x14ac:dyDescent="0.2">
      <c r="A15539" t="s">
        <v>29</v>
      </c>
      <c r="B15539" t="s">
        <v>33194</v>
      </c>
      <c r="C15539">
        <v>2</v>
      </c>
    </row>
    <row r="15540" spans="1:3" x14ac:dyDescent="0.2">
      <c r="A15540" t="s">
        <v>78</v>
      </c>
      <c r="B15540" t="s">
        <v>33196</v>
      </c>
      <c r="C15540">
        <v>2</v>
      </c>
    </row>
    <row r="15541" spans="1:3" x14ac:dyDescent="0.2">
      <c r="A15541" t="s">
        <v>78</v>
      </c>
      <c r="B15541" t="s">
        <v>33201</v>
      </c>
      <c r="C15541">
        <v>2</v>
      </c>
    </row>
    <row r="15542" spans="1:3" x14ac:dyDescent="0.2">
      <c r="A15542" t="s">
        <v>294</v>
      </c>
      <c r="B15542" t="s">
        <v>33206</v>
      </c>
      <c r="C15542">
        <v>2</v>
      </c>
    </row>
    <row r="15543" spans="1:3" x14ac:dyDescent="0.2">
      <c r="A15543" t="s">
        <v>33214</v>
      </c>
      <c r="B15543" t="s">
        <v>33215</v>
      </c>
      <c r="C15543">
        <v>2</v>
      </c>
    </row>
    <row r="15544" spans="1:3" x14ac:dyDescent="0.2">
      <c r="A15544" t="s">
        <v>4074</v>
      </c>
      <c r="B15544" t="s">
        <v>33218</v>
      </c>
      <c r="C15544">
        <v>2</v>
      </c>
    </row>
    <row r="15545" spans="1:3" x14ac:dyDescent="0.2">
      <c r="A15545" t="s">
        <v>33219</v>
      </c>
      <c r="B15545" t="s">
        <v>33220</v>
      </c>
      <c r="C15545">
        <v>2</v>
      </c>
    </row>
    <row r="15546" spans="1:3" x14ac:dyDescent="0.2">
      <c r="A15546" t="s">
        <v>1087</v>
      </c>
      <c r="B15546" t="s">
        <v>2507</v>
      </c>
      <c r="C15546">
        <v>2</v>
      </c>
    </row>
    <row r="15547" spans="1:3" x14ac:dyDescent="0.2">
      <c r="A15547" t="s">
        <v>78</v>
      </c>
      <c r="B15547" t="s">
        <v>33234</v>
      </c>
      <c r="C15547">
        <v>2</v>
      </c>
    </row>
    <row r="15548" spans="1:3" x14ac:dyDescent="0.2">
      <c r="A15548" t="s">
        <v>29</v>
      </c>
      <c r="B15548" t="s">
        <v>33238</v>
      </c>
      <c r="C15548">
        <v>2</v>
      </c>
    </row>
    <row r="15549" spans="1:3" x14ac:dyDescent="0.2">
      <c r="A15549" t="s">
        <v>33243</v>
      </c>
      <c r="B15549" t="s">
        <v>33244</v>
      </c>
      <c r="C15549">
        <v>2</v>
      </c>
    </row>
    <row r="15550" spans="1:3" x14ac:dyDescent="0.2">
      <c r="A15550" t="s">
        <v>78</v>
      </c>
      <c r="B15550" t="s">
        <v>33245</v>
      </c>
      <c r="C15550">
        <v>2</v>
      </c>
    </row>
    <row r="15551" spans="1:3" x14ac:dyDescent="0.2">
      <c r="A15551" t="s">
        <v>78</v>
      </c>
      <c r="B15551" t="s">
        <v>33247</v>
      </c>
      <c r="C15551">
        <v>2</v>
      </c>
    </row>
    <row r="15552" spans="1:3" x14ac:dyDescent="0.2">
      <c r="A15552" t="s">
        <v>9204</v>
      </c>
      <c r="B15552" t="s">
        <v>33250</v>
      </c>
      <c r="C15552">
        <v>2</v>
      </c>
    </row>
    <row r="15553" spans="1:3" x14ac:dyDescent="0.2">
      <c r="A15553" t="s">
        <v>56</v>
      </c>
      <c r="B15553" t="s">
        <v>33253</v>
      </c>
      <c r="C15553">
        <v>2</v>
      </c>
    </row>
    <row r="15554" spans="1:3" x14ac:dyDescent="0.2">
      <c r="A15554" t="s">
        <v>2340</v>
      </c>
      <c r="B15554" t="s">
        <v>33256</v>
      </c>
      <c r="C15554">
        <v>2</v>
      </c>
    </row>
    <row r="15555" spans="1:3" x14ac:dyDescent="0.2">
      <c r="A15555" t="s">
        <v>78</v>
      </c>
      <c r="B15555" t="s">
        <v>33260</v>
      </c>
      <c r="C15555">
        <v>2</v>
      </c>
    </row>
    <row r="15556" spans="1:3" x14ac:dyDescent="0.2">
      <c r="A15556" t="s">
        <v>33269</v>
      </c>
      <c r="B15556" t="s">
        <v>33270</v>
      </c>
      <c r="C15556">
        <v>2</v>
      </c>
    </row>
    <row r="15557" spans="1:3" x14ac:dyDescent="0.2">
      <c r="A15557" t="s">
        <v>3539</v>
      </c>
      <c r="B15557" t="s">
        <v>33271</v>
      </c>
      <c r="C15557">
        <v>2</v>
      </c>
    </row>
    <row r="15558" spans="1:3" x14ac:dyDescent="0.2">
      <c r="A15558" t="s">
        <v>170</v>
      </c>
      <c r="B15558" t="s">
        <v>33274</v>
      </c>
      <c r="C15558">
        <v>2</v>
      </c>
    </row>
    <row r="15559" spans="1:3" x14ac:dyDescent="0.2">
      <c r="A15559" t="s">
        <v>35</v>
      </c>
      <c r="B15559" t="s">
        <v>33292</v>
      </c>
      <c r="C15559">
        <v>2</v>
      </c>
    </row>
    <row r="15560" spans="1:3" x14ac:dyDescent="0.2">
      <c r="A15560" t="s">
        <v>33301</v>
      </c>
      <c r="B15560" t="s">
        <v>33301</v>
      </c>
      <c r="C15560">
        <v>2</v>
      </c>
    </row>
    <row r="15561" spans="1:3" x14ac:dyDescent="0.2">
      <c r="A15561" t="s">
        <v>32717</v>
      </c>
      <c r="B15561" t="s">
        <v>33302</v>
      </c>
      <c r="C15561">
        <v>2</v>
      </c>
    </row>
    <row r="15562" spans="1:3" x14ac:dyDescent="0.2">
      <c r="A15562" t="s">
        <v>78</v>
      </c>
      <c r="B15562" t="s">
        <v>33303</v>
      </c>
      <c r="C15562">
        <v>2</v>
      </c>
    </row>
    <row r="15563" spans="1:3" x14ac:dyDescent="0.2">
      <c r="A15563" t="s">
        <v>33345</v>
      </c>
      <c r="B15563" t="s">
        <v>33346</v>
      </c>
      <c r="C15563">
        <v>2</v>
      </c>
    </row>
    <row r="15564" spans="1:3" x14ac:dyDescent="0.2">
      <c r="A15564" t="s">
        <v>203</v>
      </c>
      <c r="B15564" t="s">
        <v>33366</v>
      </c>
      <c r="C15564">
        <v>2</v>
      </c>
    </row>
    <row r="15565" spans="1:3" x14ac:dyDescent="0.2">
      <c r="A15565" t="s">
        <v>1855</v>
      </c>
      <c r="B15565" t="s">
        <v>1855</v>
      </c>
      <c r="C15565">
        <v>2</v>
      </c>
    </row>
    <row r="15566" spans="1:3" x14ac:dyDescent="0.2">
      <c r="A15566" t="s">
        <v>19240</v>
      </c>
      <c r="B15566" t="s">
        <v>33414</v>
      </c>
      <c r="C15566">
        <v>2</v>
      </c>
    </row>
    <row r="15567" spans="1:3" x14ac:dyDescent="0.2">
      <c r="A15567" t="s">
        <v>1011</v>
      </c>
      <c r="B15567" t="s">
        <v>33427</v>
      </c>
      <c r="C15567">
        <v>2</v>
      </c>
    </row>
    <row r="15568" spans="1:3" x14ac:dyDescent="0.2">
      <c r="A15568" t="s">
        <v>982</v>
      </c>
      <c r="B15568" t="s">
        <v>33433</v>
      </c>
      <c r="C15568">
        <v>2</v>
      </c>
    </row>
    <row r="15569" spans="1:3" x14ac:dyDescent="0.2">
      <c r="A15569" t="s">
        <v>78</v>
      </c>
      <c r="B15569" t="s">
        <v>33453</v>
      </c>
      <c r="C15569">
        <v>2</v>
      </c>
    </row>
    <row r="15570" spans="1:3" x14ac:dyDescent="0.2">
      <c r="A15570" t="s">
        <v>33456</v>
      </c>
      <c r="B15570" t="s">
        <v>33457</v>
      </c>
      <c r="C15570">
        <v>2</v>
      </c>
    </row>
    <row r="15571" spans="1:3" x14ac:dyDescent="0.2">
      <c r="A15571" t="s">
        <v>1274</v>
      </c>
      <c r="B15571" t="s">
        <v>33469</v>
      </c>
      <c r="C15571">
        <v>2</v>
      </c>
    </row>
    <row r="15572" spans="1:3" x14ac:dyDescent="0.2">
      <c r="A15572" t="s">
        <v>78</v>
      </c>
      <c r="B15572" t="s">
        <v>33470</v>
      </c>
      <c r="C15572">
        <v>2</v>
      </c>
    </row>
    <row r="15573" spans="1:3" x14ac:dyDescent="0.2">
      <c r="A15573" t="s">
        <v>39</v>
      </c>
      <c r="B15573" t="s">
        <v>33472</v>
      </c>
      <c r="C15573">
        <v>2</v>
      </c>
    </row>
    <row r="15574" spans="1:3" x14ac:dyDescent="0.2">
      <c r="A15574" t="s">
        <v>39</v>
      </c>
      <c r="B15574" t="s">
        <v>33477</v>
      </c>
      <c r="C15574">
        <v>2</v>
      </c>
    </row>
    <row r="15575" spans="1:3" x14ac:dyDescent="0.2">
      <c r="A15575" t="s">
        <v>22030</v>
      </c>
      <c r="B15575" t="s">
        <v>33478</v>
      </c>
      <c r="C15575">
        <v>2</v>
      </c>
    </row>
    <row r="15576" spans="1:3" x14ac:dyDescent="0.2">
      <c r="A15576" t="s">
        <v>33486</v>
      </c>
      <c r="B15576" t="s">
        <v>33486</v>
      </c>
      <c r="C15576">
        <v>2</v>
      </c>
    </row>
    <row r="15577" spans="1:3" x14ac:dyDescent="0.2">
      <c r="A15577" t="s">
        <v>6559</v>
      </c>
      <c r="B15577" t="s">
        <v>33507</v>
      </c>
      <c r="C15577">
        <v>2</v>
      </c>
    </row>
    <row r="15578" spans="1:3" x14ac:dyDescent="0.2">
      <c r="A15578" t="s">
        <v>33510</v>
      </c>
      <c r="B15578" t="s">
        <v>6170</v>
      </c>
      <c r="C15578">
        <v>2</v>
      </c>
    </row>
    <row r="15579" spans="1:3" x14ac:dyDescent="0.2">
      <c r="A15579" t="s">
        <v>2282</v>
      </c>
      <c r="B15579" t="s">
        <v>33522</v>
      </c>
      <c r="C15579">
        <v>2</v>
      </c>
    </row>
    <row r="15580" spans="1:3" x14ac:dyDescent="0.2">
      <c r="A15580" t="s">
        <v>33531</v>
      </c>
      <c r="B15580" t="s">
        <v>33532</v>
      </c>
      <c r="C15580">
        <v>2</v>
      </c>
    </row>
    <row r="15581" spans="1:3" x14ac:dyDescent="0.2">
      <c r="A15581" t="s">
        <v>33544</v>
      </c>
      <c r="B15581" t="s">
        <v>33545</v>
      </c>
      <c r="C15581">
        <v>2</v>
      </c>
    </row>
    <row r="15582" spans="1:3" x14ac:dyDescent="0.2">
      <c r="A15582" t="s">
        <v>33549</v>
      </c>
      <c r="B15582" t="s">
        <v>33550</v>
      </c>
      <c r="C15582">
        <v>2</v>
      </c>
    </row>
    <row r="15583" spans="1:3" x14ac:dyDescent="0.2">
      <c r="A15583" t="s">
        <v>50</v>
      </c>
      <c r="B15583" t="s">
        <v>33569</v>
      </c>
      <c r="C15583">
        <v>2</v>
      </c>
    </row>
    <row r="15584" spans="1:3" x14ac:dyDescent="0.2">
      <c r="A15584" t="s">
        <v>33577</v>
      </c>
      <c r="B15584" t="s">
        <v>33578</v>
      </c>
      <c r="C15584">
        <v>2</v>
      </c>
    </row>
    <row r="15585" spans="1:3" x14ac:dyDescent="0.2">
      <c r="A15585" t="s">
        <v>801</v>
      </c>
      <c r="B15585" t="s">
        <v>33606</v>
      </c>
      <c r="C15585">
        <v>2</v>
      </c>
    </row>
    <row r="15586" spans="1:3" x14ac:dyDescent="0.2">
      <c r="A15586" t="s">
        <v>78</v>
      </c>
      <c r="B15586" t="s">
        <v>33613</v>
      </c>
      <c r="C15586">
        <v>2</v>
      </c>
    </row>
    <row r="15587" spans="1:3" x14ac:dyDescent="0.2">
      <c r="A15587" t="s">
        <v>78</v>
      </c>
      <c r="B15587" t="s">
        <v>33614</v>
      </c>
      <c r="C15587">
        <v>2</v>
      </c>
    </row>
    <row r="15588" spans="1:3" x14ac:dyDescent="0.2">
      <c r="A15588" t="s">
        <v>33617</v>
      </c>
      <c r="B15588" t="s">
        <v>33618</v>
      </c>
      <c r="C15588">
        <v>2</v>
      </c>
    </row>
    <row r="15589" spans="1:3" x14ac:dyDescent="0.2">
      <c r="A15589" t="s">
        <v>3346</v>
      </c>
      <c r="B15589" t="s">
        <v>33626</v>
      </c>
      <c r="C15589">
        <v>2</v>
      </c>
    </row>
    <row r="15590" spans="1:3" x14ac:dyDescent="0.2">
      <c r="A15590" t="s">
        <v>33632</v>
      </c>
      <c r="B15590" t="s">
        <v>33633</v>
      </c>
      <c r="C15590">
        <v>2</v>
      </c>
    </row>
    <row r="15591" spans="1:3" x14ac:dyDescent="0.2">
      <c r="A15591" t="s">
        <v>2081</v>
      </c>
      <c r="B15591" t="s">
        <v>32768</v>
      </c>
      <c r="C15591">
        <v>2</v>
      </c>
    </row>
    <row r="15592" spans="1:3" x14ac:dyDescent="0.2">
      <c r="A15592" t="s">
        <v>1274</v>
      </c>
      <c r="B15592" t="s">
        <v>33636</v>
      </c>
      <c r="C15592">
        <v>2</v>
      </c>
    </row>
    <row r="15593" spans="1:3" x14ac:dyDescent="0.2">
      <c r="A15593" t="s">
        <v>486</v>
      </c>
      <c r="B15593" t="s">
        <v>33641</v>
      </c>
      <c r="C15593">
        <v>2</v>
      </c>
    </row>
    <row r="15594" spans="1:3" x14ac:dyDescent="0.2">
      <c r="A15594" t="s">
        <v>78</v>
      </c>
      <c r="B15594" t="s">
        <v>33651</v>
      </c>
      <c r="C15594">
        <v>2</v>
      </c>
    </row>
    <row r="15595" spans="1:3" x14ac:dyDescent="0.2">
      <c r="A15595" t="s">
        <v>33654</v>
      </c>
      <c r="B15595" t="s">
        <v>33654</v>
      </c>
      <c r="C15595">
        <v>2</v>
      </c>
    </row>
    <row r="15596" spans="1:3" x14ac:dyDescent="0.2">
      <c r="A15596" t="s">
        <v>78</v>
      </c>
      <c r="B15596" t="s">
        <v>33668</v>
      </c>
      <c r="C15596">
        <v>2</v>
      </c>
    </row>
    <row r="15597" spans="1:3" x14ac:dyDescent="0.2">
      <c r="A15597" t="s">
        <v>23507</v>
      </c>
      <c r="B15597" t="s">
        <v>33702</v>
      </c>
      <c r="C15597">
        <v>2</v>
      </c>
    </row>
    <row r="15598" spans="1:3" x14ac:dyDescent="0.2">
      <c r="A15598" t="s">
        <v>33711</v>
      </c>
      <c r="B15598" t="s">
        <v>16156</v>
      </c>
      <c r="C15598">
        <v>2</v>
      </c>
    </row>
    <row r="15599" spans="1:3" x14ac:dyDescent="0.2">
      <c r="A15599" t="s">
        <v>78</v>
      </c>
      <c r="B15599" t="s">
        <v>33715</v>
      </c>
      <c r="C15599">
        <v>2</v>
      </c>
    </row>
    <row r="15600" spans="1:3" x14ac:dyDescent="0.2">
      <c r="A15600" t="s">
        <v>971</v>
      </c>
      <c r="B15600" t="s">
        <v>33718</v>
      </c>
      <c r="C15600">
        <v>2</v>
      </c>
    </row>
    <row r="15601" spans="1:3" x14ac:dyDescent="0.2">
      <c r="A15601" t="s">
        <v>1289</v>
      </c>
      <c r="B15601" t="s">
        <v>33726</v>
      </c>
      <c r="C15601">
        <v>2</v>
      </c>
    </row>
    <row r="15602" spans="1:3" x14ac:dyDescent="0.2">
      <c r="A15602" t="s">
        <v>33731</v>
      </c>
      <c r="B15602" t="s">
        <v>33732</v>
      </c>
      <c r="C15602">
        <v>2</v>
      </c>
    </row>
    <row r="15603" spans="1:3" x14ac:dyDescent="0.2">
      <c r="A15603" t="s">
        <v>33741</v>
      </c>
      <c r="B15603" t="s">
        <v>33741</v>
      </c>
      <c r="C15603">
        <v>2</v>
      </c>
    </row>
    <row r="15604" spans="1:3" x14ac:dyDescent="0.2">
      <c r="A15604" t="s">
        <v>33744</v>
      </c>
      <c r="B15604" t="s">
        <v>33744</v>
      </c>
      <c r="C15604">
        <v>2</v>
      </c>
    </row>
    <row r="15605" spans="1:3" x14ac:dyDescent="0.2">
      <c r="A15605" t="s">
        <v>33766</v>
      </c>
      <c r="B15605" t="s">
        <v>11499</v>
      </c>
      <c r="C15605">
        <v>2</v>
      </c>
    </row>
    <row r="15606" spans="1:3" x14ac:dyDescent="0.2">
      <c r="A15606" t="s">
        <v>2063</v>
      </c>
      <c r="B15606" t="s">
        <v>10909</v>
      </c>
      <c r="C15606">
        <v>2</v>
      </c>
    </row>
    <row r="15607" spans="1:3" x14ac:dyDescent="0.2">
      <c r="A15607" t="s">
        <v>33776</v>
      </c>
      <c r="B15607" t="s">
        <v>33777</v>
      </c>
      <c r="C15607">
        <v>2</v>
      </c>
    </row>
    <row r="15608" spans="1:3" x14ac:dyDescent="0.2">
      <c r="A15608" t="s">
        <v>120</v>
      </c>
      <c r="B15608" t="s">
        <v>33782</v>
      </c>
      <c r="C15608">
        <v>2</v>
      </c>
    </row>
    <row r="15609" spans="1:3" x14ac:dyDescent="0.2">
      <c r="A15609" t="s">
        <v>15314</v>
      </c>
      <c r="B15609" t="s">
        <v>33791</v>
      </c>
      <c r="C15609">
        <v>2</v>
      </c>
    </row>
    <row r="15610" spans="1:3" x14ac:dyDescent="0.2">
      <c r="A15610" t="s">
        <v>33812</v>
      </c>
      <c r="B15610" t="s">
        <v>33813</v>
      </c>
      <c r="C15610">
        <v>2</v>
      </c>
    </row>
    <row r="15611" spans="1:3" x14ac:dyDescent="0.2">
      <c r="A15611" t="s">
        <v>431</v>
      </c>
      <c r="B15611" t="s">
        <v>33817</v>
      </c>
      <c r="C15611">
        <v>2</v>
      </c>
    </row>
    <row r="15612" spans="1:3" x14ac:dyDescent="0.2">
      <c r="A15612" t="s">
        <v>674</v>
      </c>
      <c r="B15612" t="s">
        <v>7522</v>
      </c>
      <c r="C15612">
        <v>2</v>
      </c>
    </row>
    <row r="15613" spans="1:3" x14ac:dyDescent="0.2">
      <c r="A15613" t="s">
        <v>3012</v>
      </c>
      <c r="B15613" t="s">
        <v>33821</v>
      </c>
      <c r="C15613">
        <v>2</v>
      </c>
    </row>
    <row r="15614" spans="1:3" x14ac:dyDescent="0.2">
      <c r="A15614" t="s">
        <v>33826</v>
      </c>
      <c r="B15614" t="s">
        <v>33826</v>
      </c>
      <c r="C15614">
        <v>2</v>
      </c>
    </row>
    <row r="15615" spans="1:3" x14ac:dyDescent="0.2">
      <c r="A15615" t="s">
        <v>33835</v>
      </c>
      <c r="B15615" t="s">
        <v>33836</v>
      </c>
      <c r="C15615">
        <v>2</v>
      </c>
    </row>
    <row r="15616" spans="1:3" x14ac:dyDescent="0.2">
      <c r="A15616" t="s">
        <v>294</v>
      </c>
      <c r="B15616" t="s">
        <v>33839</v>
      </c>
      <c r="C15616">
        <v>2</v>
      </c>
    </row>
    <row r="15617" spans="1:3" x14ac:dyDescent="0.2">
      <c r="A15617" t="s">
        <v>33841</v>
      </c>
      <c r="B15617" t="s">
        <v>33842</v>
      </c>
      <c r="C15617">
        <v>2</v>
      </c>
    </row>
    <row r="15618" spans="1:3" x14ac:dyDescent="0.2">
      <c r="A15618" t="s">
        <v>22371</v>
      </c>
      <c r="B15618" t="s">
        <v>33848</v>
      </c>
      <c r="C15618">
        <v>2</v>
      </c>
    </row>
    <row r="15619" spans="1:3" x14ac:dyDescent="0.2">
      <c r="A15619" t="s">
        <v>63</v>
      </c>
      <c r="B15619" t="s">
        <v>20369</v>
      </c>
      <c r="C15619">
        <v>2</v>
      </c>
    </row>
    <row r="15620" spans="1:3" x14ac:dyDescent="0.2">
      <c r="A15620" t="s">
        <v>29</v>
      </c>
      <c r="B15620" t="s">
        <v>33862</v>
      </c>
      <c r="C15620">
        <v>2</v>
      </c>
    </row>
    <row r="15621" spans="1:3" x14ac:dyDescent="0.2">
      <c r="A15621" t="s">
        <v>259</v>
      </c>
      <c r="B15621" t="s">
        <v>33871</v>
      </c>
      <c r="C15621">
        <v>2</v>
      </c>
    </row>
    <row r="15622" spans="1:3" x14ac:dyDescent="0.2">
      <c r="A15622" t="s">
        <v>33877</v>
      </c>
      <c r="B15622" t="s">
        <v>33877</v>
      </c>
      <c r="C15622">
        <v>2</v>
      </c>
    </row>
    <row r="15623" spans="1:3" x14ac:dyDescent="0.2">
      <c r="A15623" t="s">
        <v>22651</v>
      </c>
      <c r="B15623" t="s">
        <v>33881</v>
      </c>
      <c r="C15623">
        <v>2</v>
      </c>
    </row>
    <row r="15624" spans="1:3" x14ac:dyDescent="0.2">
      <c r="A15624" t="s">
        <v>30734</v>
      </c>
      <c r="B15624" t="s">
        <v>33906</v>
      </c>
      <c r="C15624">
        <v>2</v>
      </c>
    </row>
    <row r="15625" spans="1:3" x14ac:dyDescent="0.2">
      <c r="A15625" t="s">
        <v>78</v>
      </c>
      <c r="B15625" t="s">
        <v>33914</v>
      </c>
      <c r="C15625">
        <v>2</v>
      </c>
    </row>
    <row r="15626" spans="1:3" x14ac:dyDescent="0.2">
      <c r="A15626" t="s">
        <v>20851</v>
      </c>
      <c r="B15626" t="s">
        <v>33915</v>
      </c>
      <c r="C15626">
        <v>2</v>
      </c>
    </row>
    <row r="15627" spans="1:3" x14ac:dyDescent="0.2">
      <c r="A15627" t="s">
        <v>7067</v>
      </c>
      <c r="B15627" t="s">
        <v>33916</v>
      </c>
      <c r="C15627">
        <v>2</v>
      </c>
    </row>
    <row r="15628" spans="1:3" x14ac:dyDescent="0.2">
      <c r="A15628" t="s">
        <v>33918</v>
      </c>
      <c r="B15628" t="s">
        <v>33919</v>
      </c>
      <c r="C15628">
        <v>2</v>
      </c>
    </row>
    <row r="15629" spans="1:3" x14ac:dyDescent="0.2">
      <c r="A15629" t="s">
        <v>33941</v>
      </c>
      <c r="B15629" t="s">
        <v>33942</v>
      </c>
      <c r="C15629">
        <v>2</v>
      </c>
    </row>
    <row r="15630" spans="1:3" x14ac:dyDescent="0.2">
      <c r="A15630" t="s">
        <v>78</v>
      </c>
      <c r="B15630" t="s">
        <v>33949</v>
      </c>
      <c r="C15630">
        <v>2</v>
      </c>
    </row>
    <row r="15631" spans="1:3" x14ac:dyDescent="0.2">
      <c r="A15631" t="s">
        <v>33953</v>
      </c>
      <c r="B15631" t="s">
        <v>33953</v>
      </c>
      <c r="C15631">
        <v>2</v>
      </c>
    </row>
    <row r="15632" spans="1:3" x14ac:dyDescent="0.2">
      <c r="A15632" t="s">
        <v>373</v>
      </c>
      <c r="B15632" t="s">
        <v>33959</v>
      </c>
      <c r="C15632">
        <v>2</v>
      </c>
    </row>
    <row r="15633" spans="1:3" x14ac:dyDescent="0.2">
      <c r="A15633" t="s">
        <v>255</v>
      </c>
      <c r="B15633" t="s">
        <v>33960</v>
      </c>
      <c r="C15633">
        <v>2</v>
      </c>
    </row>
    <row r="15634" spans="1:3" x14ac:dyDescent="0.2">
      <c r="A15634" t="s">
        <v>33974</v>
      </c>
      <c r="B15634" t="s">
        <v>33975</v>
      </c>
      <c r="C15634">
        <v>2</v>
      </c>
    </row>
    <row r="15635" spans="1:3" x14ac:dyDescent="0.2">
      <c r="A15635" t="s">
        <v>29</v>
      </c>
      <c r="B15635" t="s">
        <v>33976</v>
      </c>
      <c r="C15635">
        <v>2</v>
      </c>
    </row>
    <row r="15636" spans="1:3" x14ac:dyDescent="0.2">
      <c r="A15636" t="s">
        <v>33</v>
      </c>
      <c r="B15636" t="s">
        <v>33984</v>
      </c>
      <c r="C15636">
        <v>2</v>
      </c>
    </row>
    <row r="15637" spans="1:3" x14ac:dyDescent="0.2">
      <c r="A15637" t="s">
        <v>781</v>
      </c>
      <c r="B15637" t="s">
        <v>9441</v>
      </c>
      <c r="C15637">
        <v>2</v>
      </c>
    </row>
    <row r="15638" spans="1:3" x14ac:dyDescent="0.2">
      <c r="A15638" t="s">
        <v>610</v>
      </c>
      <c r="B15638" t="s">
        <v>33990</v>
      </c>
      <c r="C15638">
        <v>2</v>
      </c>
    </row>
    <row r="15639" spans="1:3" x14ac:dyDescent="0.2">
      <c r="A15639" t="s">
        <v>1071</v>
      </c>
      <c r="B15639" t="s">
        <v>33998</v>
      </c>
      <c r="C15639">
        <v>2</v>
      </c>
    </row>
    <row r="15640" spans="1:3" x14ac:dyDescent="0.2">
      <c r="A15640" t="s">
        <v>78</v>
      </c>
      <c r="B15640" t="s">
        <v>34004</v>
      </c>
      <c r="C15640">
        <v>2</v>
      </c>
    </row>
    <row r="15641" spans="1:3" x14ac:dyDescent="0.2">
      <c r="A15641" t="s">
        <v>30625</v>
      </c>
      <c r="B15641" t="s">
        <v>34020</v>
      </c>
      <c r="C15641">
        <v>2</v>
      </c>
    </row>
    <row r="15642" spans="1:3" x14ac:dyDescent="0.2">
      <c r="A15642" t="s">
        <v>34022</v>
      </c>
      <c r="B15642" t="s">
        <v>34023</v>
      </c>
      <c r="C15642">
        <v>2</v>
      </c>
    </row>
    <row r="15643" spans="1:3" x14ac:dyDescent="0.2">
      <c r="A15643" t="s">
        <v>294</v>
      </c>
      <c r="B15643" t="s">
        <v>34030</v>
      </c>
      <c r="C15643">
        <v>2</v>
      </c>
    </row>
    <row r="15644" spans="1:3" x14ac:dyDescent="0.2">
      <c r="A15644" t="s">
        <v>9127</v>
      </c>
      <c r="B15644" t="s">
        <v>34032</v>
      </c>
      <c r="C15644">
        <v>2</v>
      </c>
    </row>
    <row r="15645" spans="1:3" x14ac:dyDescent="0.2">
      <c r="A15645" t="s">
        <v>7829</v>
      </c>
      <c r="B15645" t="s">
        <v>34037</v>
      </c>
      <c r="C15645">
        <v>2</v>
      </c>
    </row>
    <row r="15646" spans="1:3" x14ac:dyDescent="0.2">
      <c r="A15646" t="s">
        <v>34039</v>
      </c>
      <c r="B15646" t="s">
        <v>34040</v>
      </c>
      <c r="C15646">
        <v>2</v>
      </c>
    </row>
    <row r="15647" spans="1:3" x14ac:dyDescent="0.2">
      <c r="A15647" t="s">
        <v>217</v>
      </c>
      <c r="B15647" t="s">
        <v>22925</v>
      </c>
      <c r="C15647">
        <v>2</v>
      </c>
    </row>
    <row r="15648" spans="1:3" x14ac:dyDescent="0.2">
      <c r="A15648" t="s">
        <v>34063</v>
      </c>
      <c r="B15648" t="s">
        <v>34063</v>
      </c>
      <c r="C15648">
        <v>2</v>
      </c>
    </row>
    <row r="15649" spans="1:3" x14ac:dyDescent="0.2">
      <c r="A15649" t="s">
        <v>34066</v>
      </c>
      <c r="B15649" t="s">
        <v>34067</v>
      </c>
      <c r="C15649">
        <v>2</v>
      </c>
    </row>
    <row r="15650" spans="1:3" x14ac:dyDescent="0.2">
      <c r="A15650" t="s">
        <v>39</v>
      </c>
      <c r="B15650" t="s">
        <v>34078</v>
      </c>
      <c r="C15650">
        <v>2</v>
      </c>
    </row>
    <row r="15651" spans="1:3" x14ac:dyDescent="0.2">
      <c r="A15651" t="s">
        <v>78</v>
      </c>
      <c r="B15651" t="s">
        <v>34083</v>
      </c>
      <c r="C15651">
        <v>2</v>
      </c>
    </row>
    <row r="15652" spans="1:3" x14ac:dyDescent="0.2">
      <c r="A15652" t="s">
        <v>34085</v>
      </c>
      <c r="B15652" t="s">
        <v>34085</v>
      </c>
      <c r="C15652">
        <v>2</v>
      </c>
    </row>
    <row r="15653" spans="1:3" x14ac:dyDescent="0.2">
      <c r="A15653" t="s">
        <v>34090</v>
      </c>
      <c r="B15653" t="s">
        <v>34091</v>
      </c>
      <c r="C15653">
        <v>2</v>
      </c>
    </row>
    <row r="15654" spans="1:3" x14ac:dyDescent="0.2">
      <c r="A15654" t="s">
        <v>237</v>
      </c>
      <c r="B15654" t="s">
        <v>9083</v>
      </c>
      <c r="C15654">
        <v>2</v>
      </c>
    </row>
    <row r="15655" spans="1:3" x14ac:dyDescent="0.2">
      <c r="A15655" t="s">
        <v>78</v>
      </c>
      <c r="B15655" t="s">
        <v>34093</v>
      </c>
      <c r="C15655">
        <v>2</v>
      </c>
    </row>
    <row r="15656" spans="1:3" x14ac:dyDescent="0.2">
      <c r="A15656" t="s">
        <v>78</v>
      </c>
      <c r="B15656" t="s">
        <v>34097</v>
      </c>
      <c r="C15656">
        <v>2</v>
      </c>
    </row>
    <row r="15657" spans="1:3" x14ac:dyDescent="0.2">
      <c r="A15657" t="s">
        <v>29</v>
      </c>
      <c r="B15657" t="s">
        <v>34103</v>
      </c>
      <c r="C15657">
        <v>2</v>
      </c>
    </row>
    <row r="15658" spans="1:3" x14ac:dyDescent="0.2">
      <c r="A15658" t="s">
        <v>34108</v>
      </c>
      <c r="B15658" t="s">
        <v>34109</v>
      </c>
      <c r="C15658">
        <v>2</v>
      </c>
    </row>
    <row r="15659" spans="1:3" x14ac:dyDescent="0.2">
      <c r="A15659" t="s">
        <v>490</v>
      </c>
      <c r="B15659" t="s">
        <v>34112</v>
      </c>
      <c r="C15659">
        <v>2</v>
      </c>
    </row>
    <row r="15660" spans="1:3" x14ac:dyDescent="0.2">
      <c r="A15660" t="s">
        <v>283</v>
      </c>
      <c r="B15660" t="s">
        <v>34121</v>
      </c>
      <c r="C15660">
        <v>2</v>
      </c>
    </row>
    <row r="15661" spans="1:3" x14ac:dyDescent="0.2">
      <c r="A15661" t="s">
        <v>34124</v>
      </c>
      <c r="B15661" t="s">
        <v>34125</v>
      </c>
      <c r="C15661">
        <v>2</v>
      </c>
    </row>
    <row r="15662" spans="1:3" x14ac:dyDescent="0.2">
      <c r="A15662" t="s">
        <v>34130</v>
      </c>
      <c r="B15662" t="s">
        <v>34130</v>
      </c>
      <c r="C15662">
        <v>2</v>
      </c>
    </row>
    <row r="15663" spans="1:3" x14ac:dyDescent="0.2">
      <c r="A15663" t="s">
        <v>34132</v>
      </c>
      <c r="B15663" t="s">
        <v>31463</v>
      </c>
      <c r="C15663">
        <v>2</v>
      </c>
    </row>
    <row r="15664" spans="1:3" x14ac:dyDescent="0.2">
      <c r="A15664" t="s">
        <v>1544</v>
      </c>
      <c r="B15664" t="s">
        <v>34150</v>
      </c>
      <c r="C15664">
        <v>2</v>
      </c>
    </row>
    <row r="15665" spans="1:3" x14ac:dyDescent="0.2">
      <c r="A15665" t="s">
        <v>34152</v>
      </c>
      <c r="B15665" t="s">
        <v>34152</v>
      </c>
      <c r="C15665">
        <v>2</v>
      </c>
    </row>
    <row r="15666" spans="1:3" x14ac:dyDescent="0.2">
      <c r="A15666" t="s">
        <v>78</v>
      </c>
      <c r="B15666" t="s">
        <v>34158</v>
      </c>
      <c r="C15666">
        <v>2</v>
      </c>
    </row>
    <row r="15667" spans="1:3" x14ac:dyDescent="0.2">
      <c r="A15667" t="s">
        <v>34159</v>
      </c>
      <c r="B15667" t="s">
        <v>34160</v>
      </c>
      <c r="C15667">
        <v>2</v>
      </c>
    </row>
    <row r="15668" spans="1:3" x14ac:dyDescent="0.2">
      <c r="A15668" t="s">
        <v>39</v>
      </c>
      <c r="B15668" t="s">
        <v>34172</v>
      </c>
      <c r="C15668">
        <v>2</v>
      </c>
    </row>
    <row r="15669" spans="1:3" x14ac:dyDescent="0.2">
      <c r="A15669" t="s">
        <v>34175</v>
      </c>
      <c r="B15669" t="s">
        <v>34176</v>
      </c>
      <c r="C15669">
        <v>2</v>
      </c>
    </row>
    <row r="15670" spans="1:3" x14ac:dyDescent="0.2">
      <c r="A15670" t="s">
        <v>34182</v>
      </c>
      <c r="B15670" t="s">
        <v>34183</v>
      </c>
      <c r="C15670">
        <v>2</v>
      </c>
    </row>
    <row r="15671" spans="1:3" x14ac:dyDescent="0.2">
      <c r="A15671" t="s">
        <v>34193</v>
      </c>
      <c r="B15671" t="s">
        <v>34193</v>
      </c>
      <c r="C15671">
        <v>2</v>
      </c>
    </row>
    <row r="15672" spans="1:3" x14ac:dyDescent="0.2">
      <c r="A15672" t="s">
        <v>34208</v>
      </c>
      <c r="B15672" t="s">
        <v>34209</v>
      </c>
      <c r="C15672">
        <v>2</v>
      </c>
    </row>
    <row r="15673" spans="1:3" x14ac:dyDescent="0.2">
      <c r="A15673" t="s">
        <v>34218</v>
      </c>
      <c r="B15673" t="s">
        <v>732</v>
      </c>
      <c r="C15673">
        <v>2</v>
      </c>
    </row>
    <row r="15674" spans="1:3" x14ac:dyDescent="0.2">
      <c r="A15674" t="s">
        <v>24</v>
      </c>
      <c r="B15674" t="s">
        <v>34223</v>
      </c>
      <c r="C15674">
        <v>2</v>
      </c>
    </row>
    <row r="15675" spans="1:3" x14ac:dyDescent="0.2">
      <c r="A15675" t="s">
        <v>1096</v>
      </c>
      <c r="B15675" t="s">
        <v>34230</v>
      </c>
      <c r="C15675">
        <v>2</v>
      </c>
    </row>
    <row r="15676" spans="1:3" x14ac:dyDescent="0.2">
      <c r="A15676" t="s">
        <v>28170</v>
      </c>
      <c r="B15676" t="s">
        <v>34236</v>
      </c>
      <c r="C15676">
        <v>2</v>
      </c>
    </row>
    <row r="15677" spans="1:3" x14ac:dyDescent="0.2">
      <c r="A15677" t="s">
        <v>5545</v>
      </c>
      <c r="B15677" t="s">
        <v>34238</v>
      </c>
      <c r="C15677">
        <v>2</v>
      </c>
    </row>
    <row r="15678" spans="1:3" x14ac:dyDescent="0.2">
      <c r="A15678" t="s">
        <v>9534</v>
      </c>
      <c r="B15678" t="s">
        <v>34243</v>
      </c>
      <c r="C15678">
        <v>2</v>
      </c>
    </row>
    <row r="15679" spans="1:3" x14ac:dyDescent="0.2">
      <c r="A15679" t="s">
        <v>34244</v>
      </c>
      <c r="B15679" t="s">
        <v>34245</v>
      </c>
      <c r="C15679">
        <v>2</v>
      </c>
    </row>
    <row r="15680" spans="1:3" x14ac:dyDescent="0.2">
      <c r="A15680" t="s">
        <v>34248</v>
      </c>
      <c r="B15680" t="s">
        <v>34249</v>
      </c>
      <c r="C15680">
        <v>2</v>
      </c>
    </row>
    <row r="15681" spans="1:3" x14ac:dyDescent="0.2">
      <c r="A15681" t="s">
        <v>89</v>
      </c>
      <c r="B15681" t="s">
        <v>34257</v>
      </c>
      <c r="C15681">
        <v>2</v>
      </c>
    </row>
    <row r="15682" spans="1:3" x14ac:dyDescent="0.2">
      <c r="A15682" t="s">
        <v>29</v>
      </c>
      <c r="B15682" t="s">
        <v>34269</v>
      </c>
      <c r="C15682">
        <v>2</v>
      </c>
    </row>
    <row r="15683" spans="1:3" x14ac:dyDescent="0.2">
      <c r="A15683" t="s">
        <v>3317</v>
      </c>
      <c r="B15683" t="s">
        <v>34273</v>
      </c>
      <c r="C15683">
        <v>2</v>
      </c>
    </row>
    <row r="15684" spans="1:3" x14ac:dyDescent="0.2">
      <c r="A15684" t="s">
        <v>131</v>
      </c>
      <c r="B15684" t="s">
        <v>102</v>
      </c>
      <c r="C15684">
        <v>2</v>
      </c>
    </row>
    <row r="15685" spans="1:3" x14ac:dyDescent="0.2">
      <c r="A15685" t="s">
        <v>35</v>
      </c>
      <c r="B15685" t="s">
        <v>34297</v>
      </c>
      <c r="C15685">
        <v>2</v>
      </c>
    </row>
    <row r="15686" spans="1:3" x14ac:dyDescent="0.2">
      <c r="A15686" t="s">
        <v>34303</v>
      </c>
      <c r="B15686" t="s">
        <v>34304</v>
      </c>
      <c r="C15686">
        <v>2</v>
      </c>
    </row>
    <row r="15687" spans="1:3" x14ac:dyDescent="0.2">
      <c r="A15687" t="s">
        <v>7327</v>
      </c>
      <c r="B15687" t="s">
        <v>34312</v>
      </c>
      <c r="C15687">
        <v>2</v>
      </c>
    </row>
    <row r="15688" spans="1:3" x14ac:dyDescent="0.2">
      <c r="A15688" t="s">
        <v>34313</v>
      </c>
      <c r="B15688" t="s">
        <v>34314</v>
      </c>
      <c r="C15688">
        <v>2</v>
      </c>
    </row>
    <row r="15689" spans="1:3" x14ac:dyDescent="0.2">
      <c r="A15689" t="s">
        <v>34321</v>
      </c>
      <c r="B15689" t="s">
        <v>34321</v>
      </c>
      <c r="C15689">
        <v>2</v>
      </c>
    </row>
    <row r="15690" spans="1:3" x14ac:dyDescent="0.2">
      <c r="A15690" t="s">
        <v>1312</v>
      </c>
      <c r="B15690" t="s">
        <v>34334</v>
      </c>
      <c r="C15690">
        <v>2</v>
      </c>
    </row>
    <row r="15691" spans="1:3" x14ac:dyDescent="0.2">
      <c r="A15691" t="s">
        <v>6652</v>
      </c>
      <c r="B15691" t="s">
        <v>34335</v>
      </c>
      <c r="C15691">
        <v>2</v>
      </c>
    </row>
    <row r="15692" spans="1:3" x14ac:dyDescent="0.2">
      <c r="A15692" t="s">
        <v>1622</v>
      </c>
      <c r="B15692" t="s">
        <v>34337</v>
      </c>
      <c r="C15692">
        <v>2</v>
      </c>
    </row>
    <row r="15693" spans="1:3" x14ac:dyDescent="0.2">
      <c r="A15693" t="s">
        <v>14654</v>
      </c>
      <c r="B15693" t="s">
        <v>14654</v>
      </c>
      <c r="C15693">
        <v>2</v>
      </c>
    </row>
    <row r="15694" spans="1:3" x14ac:dyDescent="0.2">
      <c r="A15694" t="s">
        <v>34351</v>
      </c>
      <c r="B15694" t="s">
        <v>34352</v>
      </c>
      <c r="C15694">
        <v>2</v>
      </c>
    </row>
    <row r="15695" spans="1:3" x14ac:dyDescent="0.2">
      <c r="A15695" t="s">
        <v>34355</v>
      </c>
      <c r="B15695" t="s">
        <v>34356</v>
      </c>
      <c r="C15695">
        <v>2</v>
      </c>
    </row>
    <row r="15696" spans="1:3" x14ac:dyDescent="0.2">
      <c r="A15696" t="s">
        <v>170</v>
      </c>
      <c r="B15696" t="s">
        <v>34361</v>
      </c>
      <c r="C15696">
        <v>2</v>
      </c>
    </row>
    <row r="15697" spans="1:3" x14ac:dyDescent="0.2">
      <c r="A15697" t="s">
        <v>78</v>
      </c>
      <c r="B15697" t="s">
        <v>34362</v>
      </c>
      <c r="C15697">
        <v>2</v>
      </c>
    </row>
    <row r="15698" spans="1:3" x14ac:dyDescent="0.2">
      <c r="A15698" t="s">
        <v>1622</v>
      </c>
      <c r="B15698" t="s">
        <v>34365</v>
      </c>
      <c r="C15698">
        <v>2</v>
      </c>
    </row>
    <row r="15699" spans="1:3" x14ac:dyDescent="0.2">
      <c r="A15699" t="s">
        <v>34366</v>
      </c>
      <c r="B15699" t="s">
        <v>34367</v>
      </c>
      <c r="C15699">
        <v>2</v>
      </c>
    </row>
    <row r="15700" spans="1:3" x14ac:dyDescent="0.2">
      <c r="A15700" t="s">
        <v>193</v>
      </c>
      <c r="B15700" t="s">
        <v>34371</v>
      </c>
      <c r="C15700">
        <v>2</v>
      </c>
    </row>
    <row r="15701" spans="1:3" x14ac:dyDescent="0.2">
      <c r="A15701" t="s">
        <v>39</v>
      </c>
      <c r="B15701" t="s">
        <v>34378</v>
      </c>
      <c r="C15701">
        <v>2</v>
      </c>
    </row>
    <row r="15702" spans="1:3" x14ac:dyDescent="0.2">
      <c r="A15702" t="s">
        <v>29</v>
      </c>
      <c r="B15702" t="s">
        <v>34388</v>
      </c>
      <c r="C15702">
        <v>2</v>
      </c>
    </row>
    <row r="15703" spans="1:3" x14ac:dyDescent="0.2">
      <c r="A15703" t="s">
        <v>24052</v>
      </c>
      <c r="B15703" t="s">
        <v>34389</v>
      </c>
      <c r="C15703">
        <v>2</v>
      </c>
    </row>
    <row r="15704" spans="1:3" x14ac:dyDescent="0.2">
      <c r="A15704" t="s">
        <v>1283</v>
      </c>
      <c r="B15704" t="s">
        <v>34392</v>
      </c>
      <c r="C15704">
        <v>2</v>
      </c>
    </row>
    <row r="15705" spans="1:3" x14ac:dyDescent="0.2">
      <c r="A15705" t="s">
        <v>5636</v>
      </c>
      <c r="B15705" t="s">
        <v>34408</v>
      </c>
      <c r="C15705">
        <v>2</v>
      </c>
    </row>
    <row r="15706" spans="1:3" x14ac:dyDescent="0.2">
      <c r="A15706" t="s">
        <v>7720</v>
      </c>
      <c r="B15706" t="s">
        <v>34409</v>
      </c>
      <c r="C15706">
        <v>2</v>
      </c>
    </row>
    <row r="15707" spans="1:3" x14ac:dyDescent="0.2">
      <c r="A15707" t="s">
        <v>34421</v>
      </c>
      <c r="B15707" t="s">
        <v>34422</v>
      </c>
      <c r="C15707">
        <v>2</v>
      </c>
    </row>
    <row r="15708" spans="1:3" x14ac:dyDescent="0.2">
      <c r="A15708" t="s">
        <v>34424</v>
      </c>
      <c r="B15708" t="s">
        <v>34425</v>
      </c>
      <c r="C15708">
        <v>2</v>
      </c>
    </row>
    <row r="15709" spans="1:3" x14ac:dyDescent="0.2">
      <c r="A15709" t="s">
        <v>6</v>
      </c>
      <c r="B15709" t="s">
        <v>34443</v>
      </c>
      <c r="C15709">
        <v>2</v>
      </c>
    </row>
    <row r="15710" spans="1:3" x14ac:dyDescent="0.2">
      <c r="A15710" t="s">
        <v>2453</v>
      </c>
      <c r="B15710" t="s">
        <v>34459</v>
      </c>
      <c r="C15710">
        <v>2</v>
      </c>
    </row>
    <row r="15711" spans="1:3" x14ac:dyDescent="0.2">
      <c r="A15711" t="s">
        <v>20</v>
      </c>
      <c r="B15711" t="s">
        <v>34461</v>
      </c>
      <c r="C15711">
        <v>2</v>
      </c>
    </row>
    <row r="15712" spans="1:3" x14ac:dyDescent="0.2">
      <c r="A15712" t="s">
        <v>1233</v>
      </c>
      <c r="B15712" t="s">
        <v>34464</v>
      </c>
      <c r="C15712">
        <v>2</v>
      </c>
    </row>
    <row r="15713" spans="1:3" x14ac:dyDescent="0.2">
      <c r="A15713" t="s">
        <v>29</v>
      </c>
      <c r="B15713" t="s">
        <v>34492</v>
      </c>
      <c r="C15713">
        <v>2</v>
      </c>
    </row>
    <row r="15714" spans="1:3" x14ac:dyDescent="0.2">
      <c r="A15714" t="s">
        <v>78</v>
      </c>
      <c r="B15714" t="s">
        <v>34497</v>
      </c>
      <c r="C15714">
        <v>2</v>
      </c>
    </row>
    <row r="15715" spans="1:3" x14ac:dyDescent="0.2">
      <c r="A15715" t="s">
        <v>13566</v>
      </c>
      <c r="B15715" t="s">
        <v>34498</v>
      </c>
      <c r="C15715">
        <v>2</v>
      </c>
    </row>
    <row r="15716" spans="1:3" x14ac:dyDescent="0.2">
      <c r="A15716" t="s">
        <v>460</v>
      </c>
      <c r="B15716" t="s">
        <v>34512</v>
      </c>
      <c r="C15716">
        <v>2</v>
      </c>
    </row>
    <row r="15717" spans="1:3" x14ac:dyDescent="0.2">
      <c r="A15717" t="s">
        <v>39</v>
      </c>
      <c r="B15717" t="s">
        <v>34525</v>
      </c>
      <c r="C15717">
        <v>2</v>
      </c>
    </row>
    <row r="15718" spans="1:3" x14ac:dyDescent="0.2">
      <c r="A15718" t="s">
        <v>17257</v>
      </c>
      <c r="B15718" t="s">
        <v>34529</v>
      </c>
      <c r="C15718">
        <v>2</v>
      </c>
    </row>
    <row r="15719" spans="1:3" x14ac:dyDescent="0.2">
      <c r="A15719" t="s">
        <v>34533</v>
      </c>
      <c r="B15719" t="s">
        <v>8309</v>
      </c>
      <c r="C15719">
        <v>2</v>
      </c>
    </row>
    <row r="15720" spans="1:3" x14ac:dyDescent="0.2">
      <c r="A15720" t="s">
        <v>5890</v>
      </c>
      <c r="B15720" t="s">
        <v>34537</v>
      </c>
      <c r="C15720">
        <v>2</v>
      </c>
    </row>
    <row r="15721" spans="1:3" x14ac:dyDescent="0.2">
      <c r="A15721" t="s">
        <v>674</v>
      </c>
      <c r="B15721" t="s">
        <v>3171</v>
      </c>
      <c r="C15721">
        <v>2</v>
      </c>
    </row>
    <row r="15722" spans="1:3" x14ac:dyDescent="0.2">
      <c r="A15722" t="s">
        <v>298</v>
      </c>
      <c r="B15722" t="s">
        <v>34539</v>
      </c>
      <c r="C15722">
        <v>2</v>
      </c>
    </row>
    <row r="15723" spans="1:3" x14ac:dyDescent="0.2">
      <c r="A15723" t="s">
        <v>56</v>
      </c>
      <c r="B15723" t="s">
        <v>34541</v>
      </c>
      <c r="C15723">
        <v>2</v>
      </c>
    </row>
    <row r="15724" spans="1:3" x14ac:dyDescent="0.2">
      <c r="A15724" t="s">
        <v>34552</v>
      </c>
      <c r="B15724" t="s">
        <v>34553</v>
      </c>
      <c r="C15724">
        <v>2</v>
      </c>
    </row>
    <row r="15725" spans="1:3" x14ac:dyDescent="0.2">
      <c r="A15725" t="s">
        <v>34554</v>
      </c>
      <c r="B15725" t="s">
        <v>34554</v>
      </c>
      <c r="C15725">
        <v>2</v>
      </c>
    </row>
    <row r="15726" spans="1:3" x14ac:dyDescent="0.2">
      <c r="A15726" t="s">
        <v>466</v>
      </c>
      <c r="B15726" t="s">
        <v>34558</v>
      </c>
      <c r="C15726">
        <v>2</v>
      </c>
    </row>
    <row r="15727" spans="1:3" x14ac:dyDescent="0.2">
      <c r="A15727" t="s">
        <v>34570</v>
      </c>
      <c r="B15727" t="s">
        <v>27415</v>
      </c>
      <c r="C15727">
        <v>2</v>
      </c>
    </row>
    <row r="15728" spans="1:3" x14ac:dyDescent="0.2">
      <c r="A15728" t="s">
        <v>24</v>
      </c>
      <c r="B15728" t="s">
        <v>34576</v>
      </c>
      <c r="C15728">
        <v>2</v>
      </c>
    </row>
    <row r="15729" spans="1:3" x14ac:dyDescent="0.2">
      <c r="A15729" t="s">
        <v>56</v>
      </c>
      <c r="B15729" t="s">
        <v>34587</v>
      </c>
      <c r="C15729">
        <v>2</v>
      </c>
    </row>
    <row r="15730" spans="1:3" x14ac:dyDescent="0.2">
      <c r="A15730" t="s">
        <v>78</v>
      </c>
      <c r="B15730" t="s">
        <v>34589</v>
      </c>
      <c r="C15730">
        <v>2</v>
      </c>
    </row>
    <row r="15731" spans="1:3" x14ac:dyDescent="0.2">
      <c r="A15731" t="s">
        <v>78</v>
      </c>
      <c r="B15731" t="s">
        <v>34594</v>
      </c>
      <c r="C15731">
        <v>2</v>
      </c>
    </row>
    <row r="15732" spans="1:3" x14ac:dyDescent="0.2">
      <c r="A15732" t="s">
        <v>1274</v>
      </c>
      <c r="B15732" t="s">
        <v>34595</v>
      </c>
      <c r="C15732">
        <v>2</v>
      </c>
    </row>
    <row r="15733" spans="1:3" x14ac:dyDescent="0.2">
      <c r="A15733" t="s">
        <v>237</v>
      </c>
      <c r="B15733" t="s">
        <v>34600</v>
      </c>
      <c r="C15733">
        <v>2</v>
      </c>
    </row>
    <row r="15734" spans="1:3" x14ac:dyDescent="0.2">
      <c r="A15734" t="s">
        <v>78</v>
      </c>
      <c r="B15734" t="s">
        <v>34602</v>
      </c>
      <c r="C15734">
        <v>2</v>
      </c>
    </row>
    <row r="15735" spans="1:3" x14ac:dyDescent="0.2">
      <c r="A15735" t="s">
        <v>22</v>
      </c>
      <c r="B15735" t="s">
        <v>34603</v>
      </c>
      <c r="C15735">
        <v>2</v>
      </c>
    </row>
    <row r="15736" spans="1:3" x14ac:dyDescent="0.2">
      <c r="A15736" t="s">
        <v>78</v>
      </c>
      <c r="B15736" t="s">
        <v>34609</v>
      </c>
      <c r="C15736">
        <v>2</v>
      </c>
    </row>
    <row r="15737" spans="1:3" x14ac:dyDescent="0.2">
      <c r="A15737" t="s">
        <v>4462</v>
      </c>
      <c r="B15737" t="s">
        <v>34610</v>
      </c>
      <c r="C15737">
        <v>2</v>
      </c>
    </row>
    <row r="15738" spans="1:3" x14ac:dyDescent="0.2">
      <c r="A15738" t="s">
        <v>34617</v>
      </c>
      <c r="B15738" t="s">
        <v>34618</v>
      </c>
      <c r="C15738">
        <v>2</v>
      </c>
    </row>
    <row r="15739" spans="1:3" x14ac:dyDescent="0.2">
      <c r="A15739" t="s">
        <v>147</v>
      </c>
      <c r="B15739" t="s">
        <v>34623</v>
      </c>
      <c r="C15739">
        <v>2</v>
      </c>
    </row>
    <row r="15740" spans="1:3" x14ac:dyDescent="0.2">
      <c r="A15740" t="s">
        <v>7067</v>
      </c>
      <c r="B15740" t="s">
        <v>34633</v>
      </c>
      <c r="C15740">
        <v>2</v>
      </c>
    </row>
    <row r="15741" spans="1:3" x14ac:dyDescent="0.2">
      <c r="A15741" t="s">
        <v>591</v>
      </c>
      <c r="B15741" t="s">
        <v>34636</v>
      </c>
      <c r="C15741">
        <v>2</v>
      </c>
    </row>
    <row r="15742" spans="1:3" x14ac:dyDescent="0.2">
      <c r="A15742" t="s">
        <v>281</v>
      </c>
      <c r="B15742" t="s">
        <v>34637</v>
      </c>
      <c r="C15742">
        <v>2</v>
      </c>
    </row>
    <row r="15743" spans="1:3" x14ac:dyDescent="0.2">
      <c r="A15743" t="s">
        <v>34640</v>
      </c>
      <c r="B15743" t="s">
        <v>34641</v>
      </c>
      <c r="C15743">
        <v>2</v>
      </c>
    </row>
    <row r="15744" spans="1:3" x14ac:dyDescent="0.2">
      <c r="A15744" t="s">
        <v>34675</v>
      </c>
      <c r="B15744" t="s">
        <v>34675</v>
      </c>
      <c r="C15744">
        <v>2</v>
      </c>
    </row>
    <row r="15745" spans="1:3" x14ac:dyDescent="0.2">
      <c r="A15745" t="s">
        <v>12680</v>
      </c>
      <c r="B15745" t="s">
        <v>34689</v>
      </c>
      <c r="C15745">
        <v>2</v>
      </c>
    </row>
    <row r="15746" spans="1:3" x14ac:dyDescent="0.2">
      <c r="A15746" t="s">
        <v>78</v>
      </c>
      <c r="B15746" t="s">
        <v>34692</v>
      </c>
      <c r="C15746">
        <v>2</v>
      </c>
    </row>
    <row r="15747" spans="1:3" x14ac:dyDescent="0.2">
      <c r="A15747" t="s">
        <v>78</v>
      </c>
      <c r="B15747" t="s">
        <v>34719</v>
      </c>
      <c r="C15747">
        <v>2</v>
      </c>
    </row>
    <row r="15748" spans="1:3" x14ac:dyDescent="0.2">
      <c r="A15748" t="s">
        <v>3232</v>
      </c>
      <c r="B15748" t="s">
        <v>34726</v>
      </c>
      <c r="C15748">
        <v>2</v>
      </c>
    </row>
    <row r="15749" spans="1:3" x14ac:dyDescent="0.2">
      <c r="A15749" t="s">
        <v>2173</v>
      </c>
      <c r="B15749" t="s">
        <v>34728</v>
      </c>
      <c r="C15749">
        <v>2</v>
      </c>
    </row>
    <row r="15750" spans="1:3" x14ac:dyDescent="0.2">
      <c r="A15750" t="s">
        <v>78</v>
      </c>
      <c r="B15750" t="s">
        <v>34737</v>
      </c>
      <c r="C15750">
        <v>2</v>
      </c>
    </row>
    <row r="15751" spans="1:3" x14ac:dyDescent="0.2">
      <c r="A15751" t="s">
        <v>34739</v>
      </c>
      <c r="B15751" t="s">
        <v>34740</v>
      </c>
      <c r="C15751">
        <v>2</v>
      </c>
    </row>
    <row r="15752" spans="1:3" x14ac:dyDescent="0.2">
      <c r="A15752" t="s">
        <v>10861</v>
      </c>
      <c r="B15752" t="s">
        <v>32075</v>
      </c>
      <c r="C15752">
        <v>2</v>
      </c>
    </row>
    <row r="15753" spans="1:3" x14ac:dyDescent="0.2">
      <c r="A15753" t="s">
        <v>6590</v>
      </c>
      <c r="B15753" t="s">
        <v>34744</v>
      </c>
      <c r="C15753">
        <v>2</v>
      </c>
    </row>
    <row r="15754" spans="1:3" x14ac:dyDescent="0.2">
      <c r="A15754" t="s">
        <v>3106</v>
      </c>
      <c r="B15754" t="s">
        <v>34748</v>
      </c>
      <c r="C15754">
        <v>2</v>
      </c>
    </row>
    <row r="15755" spans="1:3" x14ac:dyDescent="0.2">
      <c r="A15755" t="s">
        <v>34755</v>
      </c>
      <c r="B15755" t="s">
        <v>34755</v>
      </c>
      <c r="C15755">
        <v>2</v>
      </c>
    </row>
    <row r="15756" spans="1:3" x14ac:dyDescent="0.2">
      <c r="A15756" t="s">
        <v>39</v>
      </c>
      <c r="B15756" t="s">
        <v>34761</v>
      </c>
      <c r="C15756">
        <v>2</v>
      </c>
    </row>
    <row r="15757" spans="1:3" x14ac:dyDescent="0.2">
      <c r="A15757" t="s">
        <v>34767</v>
      </c>
      <c r="B15757" t="s">
        <v>34768</v>
      </c>
      <c r="C15757">
        <v>2</v>
      </c>
    </row>
    <row r="15758" spans="1:3" x14ac:dyDescent="0.2">
      <c r="A15758" t="s">
        <v>6588</v>
      </c>
      <c r="B15758" t="s">
        <v>6588</v>
      </c>
      <c r="C15758">
        <v>2</v>
      </c>
    </row>
    <row r="15759" spans="1:3" x14ac:dyDescent="0.2">
      <c r="A15759" t="s">
        <v>34774</v>
      </c>
      <c r="B15759" t="s">
        <v>34775</v>
      </c>
      <c r="C15759">
        <v>2</v>
      </c>
    </row>
    <row r="15760" spans="1:3" x14ac:dyDescent="0.2">
      <c r="A15760" t="s">
        <v>4681</v>
      </c>
      <c r="B15760" t="s">
        <v>34780</v>
      </c>
      <c r="C15760">
        <v>2</v>
      </c>
    </row>
    <row r="15761" spans="1:3" x14ac:dyDescent="0.2">
      <c r="A15761" t="s">
        <v>34783</v>
      </c>
      <c r="B15761" t="s">
        <v>34784</v>
      </c>
      <c r="C15761">
        <v>2</v>
      </c>
    </row>
    <row r="15762" spans="1:3" x14ac:dyDescent="0.2">
      <c r="A15762" t="s">
        <v>4080</v>
      </c>
      <c r="B15762" t="s">
        <v>4080</v>
      </c>
      <c r="C15762">
        <v>2</v>
      </c>
    </row>
    <row r="15763" spans="1:3" x14ac:dyDescent="0.2">
      <c r="A15763" t="s">
        <v>15189</v>
      </c>
      <c r="B15763" t="s">
        <v>34796</v>
      </c>
      <c r="C15763">
        <v>2</v>
      </c>
    </row>
    <row r="15764" spans="1:3" x14ac:dyDescent="0.2">
      <c r="A15764" t="s">
        <v>78</v>
      </c>
      <c r="B15764" t="s">
        <v>34799</v>
      </c>
      <c r="C15764">
        <v>2</v>
      </c>
    </row>
    <row r="15765" spans="1:3" x14ac:dyDescent="0.2">
      <c r="A15765" t="s">
        <v>34817</v>
      </c>
      <c r="B15765" t="s">
        <v>34818</v>
      </c>
      <c r="C15765">
        <v>2</v>
      </c>
    </row>
    <row r="15766" spans="1:3" x14ac:dyDescent="0.2">
      <c r="A15766" t="s">
        <v>34826</v>
      </c>
      <c r="B15766" t="s">
        <v>2153</v>
      </c>
      <c r="C15766">
        <v>2</v>
      </c>
    </row>
    <row r="15767" spans="1:3" x14ac:dyDescent="0.2">
      <c r="A15767" t="s">
        <v>3675</v>
      </c>
      <c r="B15767" t="s">
        <v>34832</v>
      </c>
      <c r="C15767">
        <v>2</v>
      </c>
    </row>
    <row r="15768" spans="1:3" x14ac:dyDescent="0.2">
      <c r="A15768" t="s">
        <v>34836</v>
      </c>
      <c r="B15768" t="s">
        <v>34837</v>
      </c>
      <c r="C15768">
        <v>2</v>
      </c>
    </row>
    <row r="15769" spans="1:3" x14ac:dyDescent="0.2">
      <c r="A15769" t="s">
        <v>78</v>
      </c>
      <c r="B15769" t="s">
        <v>34844</v>
      </c>
      <c r="C15769">
        <v>2</v>
      </c>
    </row>
    <row r="15770" spans="1:3" x14ac:dyDescent="0.2">
      <c r="A15770" t="s">
        <v>78</v>
      </c>
      <c r="B15770" t="s">
        <v>34853</v>
      </c>
      <c r="C15770">
        <v>2</v>
      </c>
    </row>
    <row r="15771" spans="1:3" x14ac:dyDescent="0.2">
      <c r="A15771" t="s">
        <v>34873</v>
      </c>
      <c r="B15771" t="s">
        <v>34873</v>
      </c>
      <c r="C15771">
        <v>2</v>
      </c>
    </row>
    <row r="15772" spans="1:3" x14ac:dyDescent="0.2">
      <c r="A15772" t="s">
        <v>34879</v>
      </c>
      <c r="B15772" t="s">
        <v>34879</v>
      </c>
      <c r="C15772">
        <v>2</v>
      </c>
    </row>
    <row r="15773" spans="1:3" x14ac:dyDescent="0.2">
      <c r="A15773" t="s">
        <v>20189</v>
      </c>
      <c r="B15773" t="s">
        <v>34890</v>
      </c>
      <c r="C15773">
        <v>2</v>
      </c>
    </row>
    <row r="15774" spans="1:3" x14ac:dyDescent="0.2">
      <c r="A15774" t="s">
        <v>18913</v>
      </c>
      <c r="B15774" t="s">
        <v>34897</v>
      </c>
      <c r="C15774">
        <v>2</v>
      </c>
    </row>
    <row r="15775" spans="1:3" x14ac:dyDescent="0.2">
      <c r="A15775" t="s">
        <v>34903</v>
      </c>
      <c r="B15775" t="s">
        <v>2683</v>
      </c>
      <c r="C15775">
        <v>2</v>
      </c>
    </row>
    <row r="15776" spans="1:3" x14ac:dyDescent="0.2">
      <c r="A15776" t="s">
        <v>7960</v>
      </c>
      <c r="B15776" t="s">
        <v>34912</v>
      </c>
      <c r="C15776">
        <v>2</v>
      </c>
    </row>
    <row r="15777" spans="1:3" x14ac:dyDescent="0.2">
      <c r="A15777" t="s">
        <v>4313</v>
      </c>
      <c r="B15777" t="s">
        <v>34930</v>
      </c>
      <c r="C15777">
        <v>2</v>
      </c>
    </row>
    <row r="15778" spans="1:3" x14ac:dyDescent="0.2">
      <c r="A15778" t="s">
        <v>39</v>
      </c>
      <c r="B15778" t="s">
        <v>34936</v>
      </c>
      <c r="C15778">
        <v>2</v>
      </c>
    </row>
    <row r="15779" spans="1:3" x14ac:dyDescent="0.2">
      <c r="A15779" t="s">
        <v>543</v>
      </c>
      <c r="B15779" t="s">
        <v>34946</v>
      </c>
      <c r="C15779">
        <v>2</v>
      </c>
    </row>
    <row r="15780" spans="1:3" x14ac:dyDescent="0.2">
      <c r="A15780" t="s">
        <v>2934</v>
      </c>
      <c r="B15780" t="s">
        <v>34950</v>
      </c>
      <c r="C15780">
        <v>2</v>
      </c>
    </row>
    <row r="15781" spans="1:3" x14ac:dyDescent="0.2">
      <c r="A15781" t="s">
        <v>2250</v>
      </c>
      <c r="B15781" t="s">
        <v>34967</v>
      </c>
      <c r="C15781">
        <v>2</v>
      </c>
    </row>
    <row r="15782" spans="1:3" x14ac:dyDescent="0.2">
      <c r="A15782" t="s">
        <v>801</v>
      </c>
      <c r="B15782" t="s">
        <v>34970</v>
      </c>
      <c r="C15782">
        <v>2</v>
      </c>
    </row>
    <row r="15783" spans="1:3" x14ac:dyDescent="0.2">
      <c r="A15783" t="s">
        <v>11762</v>
      </c>
      <c r="B15783" t="s">
        <v>11762</v>
      </c>
      <c r="C15783">
        <v>2</v>
      </c>
    </row>
    <row r="15784" spans="1:3" x14ac:dyDescent="0.2">
      <c r="A15784" t="s">
        <v>373</v>
      </c>
      <c r="B15784" t="s">
        <v>34982</v>
      </c>
      <c r="C15784">
        <v>2</v>
      </c>
    </row>
    <row r="15785" spans="1:3" x14ac:dyDescent="0.2">
      <c r="A15785" t="s">
        <v>818</v>
      </c>
      <c r="B15785" t="s">
        <v>34988</v>
      </c>
      <c r="C15785">
        <v>2</v>
      </c>
    </row>
    <row r="15786" spans="1:3" x14ac:dyDescent="0.2">
      <c r="A15786" t="s">
        <v>29</v>
      </c>
      <c r="B15786" t="s">
        <v>34996</v>
      </c>
      <c r="C15786">
        <v>2</v>
      </c>
    </row>
    <row r="15787" spans="1:3" x14ac:dyDescent="0.2">
      <c r="A15787" t="s">
        <v>16315</v>
      </c>
      <c r="B15787" t="s">
        <v>34997</v>
      </c>
      <c r="C15787">
        <v>2</v>
      </c>
    </row>
    <row r="15788" spans="1:3" x14ac:dyDescent="0.2">
      <c r="A15788" t="s">
        <v>5187</v>
      </c>
      <c r="B15788" t="s">
        <v>35003</v>
      </c>
      <c r="C15788">
        <v>2</v>
      </c>
    </row>
    <row r="15789" spans="1:3" x14ac:dyDescent="0.2">
      <c r="A15789" t="s">
        <v>35012</v>
      </c>
      <c r="B15789" t="s">
        <v>35012</v>
      </c>
      <c r="C15789">
        <v>2</v>
      </c>
    </row>
    <row r="15790" spans="1:3" x14ac:dyDescent="0.2">
      <c r="A15790" t="s">
        <v>193</v>
      </c>
      <c r="B15790" t="s">
        <v>35026</v>
      </c>
      <c r="C15790">
        <v>2</v>
      </c>
    </row>
    <row r="15791" spans="1:3" x14ac:dyDescent="0.2">
      <c r="A15791" t="s">
        <v>35036</v>
      </c>
      <c r="B15791" t="s">
        <v>35037</v>
      </c>
      <c r="C15791">
        <v>2</v>
      </c>
    </row>
    <row r="15792" spans="1:3" x14ac:dyDescent="0.2">
      <c r="A15792" t="s">
        <v>78</v>
      </c>
      <c r="B15792" t="s">
        <v>35044</v>
      </c>
      <c r="C15792">
        <v>2</v>
      </c>
    </row>
    <row r="15793" spans="1:3" x14ac:dyDescent="0.2">
      <c r="A15793" t="s">
        <v>78</v>
      </c>
      <c r="B15793" t="s">
        <v>35048</v>
      </c>
      <c r="C15793">
        <v>2</v>
      </c>
    </row>
    <row r="15794" spans="1:3" x14ac:dyDescent="0.2">
      <c r="A15794" t="s">
        <v>9767</v>
      </c>
      <c r="B15794" t="s">
        <v>35051</v>
      </c>
      <c r="C15794">
        <v>2</v>
      </c>
    </row>
    <row r="15795" spans="1:3" x14ac:dyDescent="0.2">
      <c r="A15795" t="s">
        <v>198</v>
      </c>
      <c r="B15795" t="s">
        <v>35054</v>
      </c>
      <c r="C15795">
        <v>2</v>
      </c>
    </row>
    <row r="15796" spans="1:3" x14ac:dyDescent="0.2">
      <c r="A15796" t="s">
        <v>4313</v>
      </c>
      <c r="B15796" t="s">
        <v>35057</v>
      </c>
      <c r="C15796">
        <v>2</v>
      </c>
    </row>
    <row r="15797" spans="1:3" x14ac:dyDescent="0.2">
      <c r="A15797" t="s">
        <v>3539</v>
      </c>
      <c r="B15797" t="s">
        <v>35066</v>
      </c>
      <c r="C15797">
        <v>2</v>
      </c>
    </row>
    <row r="15798" spans="1:3" x14ac:dyDescent="0.2">
      <c r="A15798" t="s">
        <v>35069</v>
      </c>
      <c r="B15798" t="s">
        <v>7548</v>
      </c>
      <c r="C15798">
        <v>2</v>
      </c>
    </row>
    <row r="15799" spans="1:3" x14ac:dyDescent="0.2">
      <c r="A15799" t="s">
        <v>35070</v>
      </c>
      <c r="B15799" t="s">
        <v>35071</v>
      </c>
      <c r="C15799">
        <v>2</v>
      </c>
    </row>
    <row r="15800" spans="1:3" x14ac:dyDescent="0.2">
      <c r="A15800" t="s">
        <v>35077</v>
      </c>
      <c r="B15800" t="s">
        <v>35078</v>
      </c>
      <c r="C15800">
        <v>2</v>
      </c>
    </row>
    <row r="15801" spans="1:3" x14ac:dyDescent="0.2">
      <c r="A15801" t="s">
        <v>10554</v>
      </c>
      <c r="B15801" t="s">
        <v>35085</v>
      </c>
      <c r="C15801">
        <v>2</v>
      </c>
    </row>
    <row r="15802" spans="1:3" x14ac:dyDescent="0.2">
      <c r="A15802" t="s">
        <v>35086</v>
      </c>
      <c r="B15802" t="s">
        <v>35086</v>
      </c>
      <c r="C15802">
        <v>2</v>
      </c>
    </row>
    <row r="15803" spans="1:3" x14ac:dyDescent="0.2">
      <c r="A15803" t="s">
        <v>8049</v>
      </c>
      <c r="B15803" t="s">
        <v>35096</v>
      </c>
      <c r="C15803">
        <v>2</v>
      </c>
    </row>
    <row r="15804" spans="1:3" x14ac:dyDescent="0.2">
      <c r="A15804" t="s">
        <v>170</v>
      </c>
      <c r="B15804" t="s">
        <v>35113</v>
      </c>
      <c r="C15804">
        <v>2</v>
      </c>
    </row>
    <row r="15805" spans="1:3" x14ac:dyDescent="0.2">
      <c r="A15805" t="s">
        <v>3693</v>
      </c>
      <c r="B15805" t="s">
        <v>35117</v>
      </c>
      <c r="C15805">
        <v>2</v>
      </c>
    </row>
    <row r="15806" spans="1:3" x14ac:dyDescent="0.2">
      <c r="A15806" t="s">
        <v>35118</v>
      </c>
      <c r="B15806" t="s">
        <v>35118</v>
      </c>
      <c r="C15806">
        <v>2</v>
      </c>
    </row>
    <row r="15807" spans="1:3" x14ac:dyDescent="0.2">
      <c r="A15807" t="s">
        <v>20434</v>
      </c>
      <c r="B15807" t="s">
        <v>24241</v>
      </c>
      <c r="C15807">
        <v>2</v>
      </c>
    </row>
    <row r="15808" spans="1:3" x14ac:dyDescent="0.2">
      <c r="A15808" t="s">
        <v>78</v>
      </c>
      <c r="B15808" t="s">
        <v>35128</v>
      </c>
      <c r="C15808">
        <v>2</v>
      </c>
    </row>
    <row r="15809" spans="1:3" x14ac:dyDescent="0.2">
      <c r="A15809" t="s">
        <v>78</v>
      </c>
      <c r="B15809" t="s">
        <v>35135</v>
      </c>
      <c r="C15809">
        <v>2</v>
      </c>
    </row>
    <row r="15810" spans="1:3" x14ac:dyDescent="0.2">
      <c r="A15810" t="s">
        <v>35137</v>
      </c>
      <c r="B15810" t="s">
        <v>8897</v>
      </c>
      <c r="C15810">
        <v>2</v>
      </c>
    </row>
    <row r="15811" spans="1:3" x14ac:dyDescent="0.2">
      <c r="A15811" t="s">
        <v>24</v>
      </c>
      <c r="B15811" t="s">
        <v>35144</v>
      </c>
      <c r="C15811">
        <v>2</v>
      </c>
    </row>
    <row r="15812" spans="1:3" x14ac:dyDescent="0.2">
      <c r="A15812" t="s">
        <v>639</v>
      </c>
      <c r="B15812" t="s">
        <v>35146</v>
      </c>
      <c r="C15812">
        <v>2</v>
      </c>
    </row>
    <row r="15813" spans="1:3" x14ac:dyDescent="0.2">
      <c r="A15813" t="s">
        <v>5481</v>
      </c>
      <c r="B15813" t="s">
        <v>35148</v>
      </c>
      <c r="C15813">
        <v>2</v>
      </c>
    </row>
    <row r="15814" spans="1:3" x14ac:dyDescent="0.2">
      <c r="A15814" t="s">
        <v>78</v>
      </c>
      <c r="B15814" t="s">
        <v>35152</v>
      </c>
      <c r="C15814">
        <v>2</v>
      </c>
    </row>
    <row r="15815" spans="1:3" x14ac:dyDescent="0.2">
      <c r="A15815" t="s">
        <v>35156</v>
      </c>
      <c r="B15815" t="s">
        <v>35157</v>
      </c>
      <c r="C15815">
        <v>2</v>
      </c>
    </row>
    <row r="15816" spans="1:3" x14ac:dyDescent="0.2">
      <c r="A15816" t="s">
        <v>10141</v>
      </c>
      <c r="B15816" t="s">
        <v>35159</v>
      </c>
      <c r="C15816">
        <v>2</v>
      </c>
    </row>
    <row r="15817" spans="1:3" x14ac:dyDescent="0.2">
      <c r="A15817" t="s">
        <v>35163</v>
      </c>
      <c r="B15817" t="s">
        <v>2828</v>
      </c>
      <c r="C15817">
        <v>2</v>
      </c>
    </row>
    <row r="15818" spans="1:3" x14ac:dyDescent="0.2">
      <c r="A15818" t="s">
        <v>24</v>
      </c>
      <c r="B15818" t="s">
        <v>35166</v>
      </c>
      <c r="C15818">
        <v>2</v>
      </c>
    </row>
    <row r="15819" spans="1:3" x14ac:dyDescent="0.2">
      <c r="A15819" t="s">
        <v>35167</v>
      </c>
      <c r="B15819" t="s">
        <v>35168</v>
      </c>
      <c r="C15819">
        <v>2</v>
      </c>
    </row>
    <row r="15820" spans="1:3" x14ac:dyDescent="0.2">
      <c r="A15820" t="s">
        <v>4976</v>
      </c>
      <c r="B15820" t="s">
        <v>35175</v>
      </c>
      <c r="C15820">
        <v>2</v>
      </c>
    </row>
    <row r="15821" spans="1:3" x14ac:dyDescent="0.2">
      <c r="A15821" t="s">
        <v>35177</v>
      </c>
      <c r="B15821" t="s">
        <v>35178</v>
      </c>
      <c r="C15821">
        <v>2</v>
      </c>
    </row>
    <row r="15822" spans="1:3" x14ac:dyDescent="0.2">
      <c r="A15822" t="s">
        <v>10116</v>
      </c>
      <c r="B15822" t="s">
        <v>35179</v>
      </c>
      <c r="C15822">
        <v>2</v>
      </c>
    </row>
    <row r="15823" spans="1:3" x14ac:dyDescent="0.2">
      <c r="A15823" t="s">
        <v>1274</v>
      </c>
      <c r="B15823" t="s">
        <v>35181</v>
      </c>
      <c r="C15823">
        <v>2</v>
      </c>
    </row>
    <row r="15824" spans="1:3" x14ac:dyDescent="0.2">
      <c r="A15824" t="s">
        <v>35191</v>
      </c>
      <c r="B15824" t="s">
        <v>35191</v>
      </c>
      <c r="C15824">
        <v>2</v>
      </c>
    </row>
    <row r="15825" spans="1:3" x14ac:dyDescent="0.2">
      <c r="A15825" t="s">
        <v>56</v>
      </c>
      <c r="B15825" t="s">
        <v>35198</v>
      </c>
      <c r="C15825">
        <v>2</v>
      </c>
    </row>
    <row r="15826" spans="1:3" x14ac:dyDescent="0.2">
      <c r="A15826" t="s">
        <v>35201</v>
      </c>
      <c r="B15826" t="s">
        <v>35202</v>
      </c>
      <c r="C15826">
        <v>2</v>
      </c>
    </row>
    <row r="15827" spans="1:3" x14ac:dyDescent="0.2">
      <c r="A15827" t="s">
        <v>35217</v>
      </c>
      <c r="B15827" t="s">
        <v>35218</v>
      </c>
      <c r="C15827">
        <v>2</v>
      </c>
    </row>
    <row r="15828" spans="1:3" x14ac:dyDescent="0.2">
      <c r="A15828" t="s">
        <v>35221</v>
      </c>
      <c r="B15828" t="s">
        <v>35222</v>
      </c>
      <c r="C15828">
        <v>2</v>
      </c>
    </row>
    <row r="15829" spans="1:3" x14ac:dyDescent="0.2">
      <c r="A15829" t="s">
        <v>6652</v>
      </c>
      <c r="B15829" t="s">
        <v>35228</v>
      </c>
      <c r="C15829">
        <v>2</v>
      </c>
    </row>
    <row r="15830" spans="1:3" x14ac:dyDescent="0.2">
      <c r="A15830" t="s">
        <v>872</v>
      </c>
      <c r="B15830" t="s">
        <v>35234</v>
      </c>
      <c r="C15830">
        <v>2</v>
      </c>
    </row>
    <row r="15831" spans="1:3" x14ac:dyDescent="0.2">
      <c r="A15831" t="s">
        <v>2073</v>
      </c>
      <c r="B15831" t="s">
        <v>35270</v>
      </c>
      <c r="C15831">
        <v>2</v>
      </c>
    </row>
    <row r="15832" spans="1:3" x14ac:dyDescent="0.2">
      <c r="A15832" t="s">
        <v>259</v>
      </c>
      <c r="B15832" t="s">
        <v>35271</v>
      </c>
      <c r="C15832">
        <v>2</v>
      </c>
    </row>
    <row r="15833" spans="1:3" x14ac:dyDescent="0.2">
      <c r="A15833" t="s">
        <v>78</v>
      </c>
      <c r="B15833" t="s">
        <v>35275</v>
      </c>
      <c r="C15833">
        <v>2</v>
      </c>
    </row>
    <row r="15834" spans="1:3" x14ac:dyDescent="0.2">
      <c r="A15834" t="s">
        <v>3317</v>
      </c>
      <c r="B15834" t="s">
        <v>35276</v>
      </c>
      <c r="C15834">
        <v>2</v>
      </c>
    </row>
    <row r="15835" spans="1:3" x14ac:dyDescent="0.2">
      <c r="A15835" t="s">
        <v>588</v>
      </c>
      <c r="B15835" t="s">
        <v>22182</v>
      </c>
      <c r="C15835">
        <v>2</v>
      </c>
    </row>
    <row r="15836" spans="1:3" x14ac:dyDescent="0.2">
      <c r="A15836" t="s">
        <v>170</v>
      </c>
      <c r="B15836" t="s">
        <v>35295</v>
      </c>
      <c r="C15836">
        <v>2</v>
      </c>
    </row>
    <row r="15837" spans="1:3" x14ac:dyDescent="0.2">
      <c r="A15837" t="s">
        <v>1422</v>
      </c>
      <c r="B15837" t="s">
        <v>35298</v>
      </c>
      <c r="C15837">
        <v>2</v>
      </c>
    </row>
    <row r="15838" spans="1:3" x14ac:dyDescent="0.2">
      <c r="A15838" t="s">
        <v>78</v>
      </c>
      <c r="B15838" t="s">
        <v>35309</v>
      </c>
      <c r="C15838">
        <v>2</v>
      </c>
    </row>
    <row r="15839" spans="1:3" x14ac:dyDescent="0.2">
      <c r="A15839" t="s">
        <v>28142</v>
      </c>
      <c r="B15839" t="s">
        <v>35320</v>
      </c>
      <c r="C15839">
        <v>2</v>
      </c>
    </row>
    <row r="15840" spans="1:3" x14ac:dyDescent="0.2">
      <c r="A15840" t="s">
        <v>6391</v>
      </c>
      <c r="B15840" t="s">
        <v>35336</v>
      </c>
      <c r="C15840">
        <v>2</v>
      </c>
    </row>
    <row r="15841" spans="1:3" x14ac:dyDescent="0.2">
      <c r="A15841" t="s">
        <v>35348</v>
      </c>
      <c r="B15841" t="s">
        <v>35349</v>
      </c>
      <c r="C15841">
        <v>2</v>
      </c>
    </row>
    <row r="15842" spans="1:3" x14ac:dyDescent="0.2">
      <c r="A15842" t="s">
        <v>35372</v>
      </c>
      <c r="B15842" t="s">
        <v>35373</v>
      </c>
      <c r="C15842">
        <v>2</v>
      </c>
    </row>
    <row r="15843" spans="1:3" x14ac:dyDescent="0.2">
      <c r="A15843" t="s">
        <v>486</v>
      </c>
      <c r="B15843" t="s">
        <v>35379</v>
      </c>
      <c r="C15843">
        <v>2</v>
      </c>
    </row>
    <row r="15844" spans="1:3" x14ac:dyDescent="0.2">
      <c r="A15844" t="s">
        <v>35382</v>
      </c>
      <c r="B15844" t="s">
        <v>35383</v>
      </c>
      <c r="C15844">
        <v>2</v>
      </c>
    </row>
    <row r="15845" spans="1:3" x14ac:dyDescent="0.2">
      <c r="A15845" t="s">
        <v>25518</v>
      </c>
      <c r="B15845" t="s">
        <v>25518</v>
      </c>
      <c r="C15845">
        <v>2</v>
      </c>
    </row>
    <row r="15846" spans="1:3" x14ac:dyDescent="0.2">
      <c r="A15846" t="s">
        <v>78</v>
      </c>
      <c r="B15846" t="s">
        <v>35393</v>
      </c>
      <c r="C15846">
        <v>2</v>
      </c>
    </row>
    <row r="15847" spans="1:3" x14ac:dyDescent="0.2">
      <c r="A15847" t="s">
        <v>6333</v>
      </c>
      <c r="B15847" t="s">
        <v>7726</v>
      </c>
      <c r="C15847">
        <v>2</v>
      </c>
    </row>
    <row r="15848" spans="1:3" x14ac:dyDescent="0.2">
      <c r="A15848" t="s">
        <v>24</v>
      </c>
      <c r="B15848" t="s">
        <v>35405</v>
      </c>
      <c r="C15848">
        <v>2</v>
      </c>
    </row>
    <row r="15849" spans="1:3" x14ac:dyDescent="0.2">
      <c r="A15849" t="s">
        <v>1096</v>
      </c>
      <c r="B15849" t="s">
        <v>35406</v>
      </c>
      <c r="C15849">
        <v>2</v>
      </c>
    </row>
    <row r="15850" spans="1:3" x14ac:dyDescent="0.2">
      <c r="A15850" t="s">
        <v>237</v>
      </c>
      <c r="B15850" t="s">
        <v>35411</v>
      </c>
      <c r="C15850">
        <v>2</v>
      </c>
    </row>
    <row r="15851" spans="1:3" x14ac:dyDescent="0.2">
      <c r="A15851" t="s">
        <v>35419</v>
      </c>
      <c r="B15851" t="s">
        <v>35420</v>
      </c>
      <c r="C15851">
        <v>2</v>
      </c>
    </row>
    <row r="15852" spans="1:3" x14ac:dyDescent="0.2">
      <c r="A15852" t="s">
        <v>35434</v>
      </c>
      <c r="B15852" t="s">
        <v>35435</v>
      </c>
      <c r="C15852">
        <v>2</v>
      </c>
    </row>
    <row r="15853" spans="1:3" x14ac:dyDescent="0.2">
      <c r="A15853" t="s">
        <v>1112</v>
      </c>
      <c r="B15853" t="s">
        <v>35436</v>
      </c>
      <c r="C15853">
        <v>2</v>
      </c>
    </row>
    <row r="15854" spans="1:3" x14ac:dyDescent="0.2">
      <c r="A15854" t="s">
        <v>193</v>
      </c>
      <c r="B15854" t="s">
        <v>35440</v>
      </c>
      <c r="C15854">
        <v>2</v>
      </c>
    </row>
    <row r="15855" spans="1:3" x14ac:dyDescent="0.2">
      <c r="A15855" t="s">
        <v>78</v>
      </c>
      <c r="B15855" t="s">
        <v>35443</v>
      </c>
      <c r="C15855">
        <v>2</v>
      </c>
    </row>
    <row r="15856" spans="1:3" x14ac:dyDescent="0.2">
      <c r="A15856" t="s">
        <v>35449</v>
      </c>
      <c r="B15856" t="s">
        <v>35450</v>
      </c>
      <c r="C15856">
        <v>2</v>
      </c>
    </row>
    <row r="15857" spans="1:3" x14ac:dyDescent="0.2">
      <c r="A15857" t="s">
        <v>35459</v>
      </c>
      <c r="B15857" t="s">
        <v>35460</v>
      </c>
      <c r="C15857">
        <v>2</v>
      </c>
    </row>
    <row r="15858" spans="1:3" x14ac:dyDescent="0.2">
      <c r="A15858" t="s">
        <v>35468</v>
      </c>
      <c r="B15858" t="s">
        <v>35469</v>
      </c>
      <c r="C15858">
        <v>2</v>
      </c>
    </row>
    <row r="15859" spans="1:3" x14ac:dyDescent="0.2">
      <c r="A15859" t="s">
        <v>9713</v>
      </c>
      <c r="B15859" t="s">
        <v>35472</v>
      </c>
      <c r="C15859">
        <v>2</v>
      </c>
    </row>
    <row r="15860" spans="1:3" x14ac:dyDescent="0.2">
      <c r="A15860" t="s">
        <v>1317</v>
      </c>
      <c r="B15860" t="s">
        <v>35480</v>
      </c>
      <c r="C15860">
        <v>2</v>
      </c>
    </row>
    <row r="15861" spans="1:3" x14ac:dyDescent="0.2">
      <c r="A15861" t="s">
        <v>596</v>
      </c>
      <c r="B15861" t="s">
        <v>35481</v>
      </c>
      <c r="C15861">
        <v>2</v>
      </c>
    </row>
    <row r="15862" spans="1:3" x14ac:dyDescent="0.2">
      <c r="A15862" t="s">
        <v>7067</v>
      </c>
      <c r="B15862" t="s">
        <v>35482</v>
      </c>
      <c r="C15862">
        <v>2</v>
      </c>
    </row>
    <row r="15863" spans="1:3" x14ac:dyDescent="0.2">
      <c r="A15863" t="s">
        <v>1899</v>
      </c>
      <c r="B15863" t="s">
        <v>6522</v>
      </c>
      <c r="C15863">
        <v>2</v>
      </c>
    </row>
    <row r="15864" spans="1:3" x14ac:dyDescent="0.2">
      <c r="A15864" t="s">
        <v>20658</v>
      </c>
      <c r="B15864" t="s">
        <v>20658</v>
      </c>
      <c r="C15864">
        <v>2</v>
      </c>
    </row>
    <row r="15865" spans="1:3" x14ac:dyDescent="0.2">
      <c r="A15865" t="s">
        <v>78</v>
      </c>
      <c r="B15865" t="s">
        <v>35486</v>
      </c>
      <c r="C15865">
        <v>2</v>
      </c>
    </row>
    <row r="15866" spans="1:3" x14ac:dyDescent="0.2">
      <c r="A15866" t="s">
        <v>35499</v>
      </c>
      <c r="B15866" t="s">
        <v>35500</v>
      </c>
      <c r="C15866">
        <v>2</v>
      </c>
    </row>
    <row r="15867" spans="1:3" x14ac:dyDescent="0.2">
      <c r="A15867" t="s">
        <v>1887</v>
      </c>
      <c r="B15867" t="s">
        <v>35504</v>
      </c>
      <c r="C15867">
        <v>2</v>
      </c>
    </row>
    <row r="15868" spans="1:3" x14ac:dyDescent="0.2">
      <c r="A15868" t="s">
        <v>78</v>
      </c>
      <c r="B15868" t="s">
        <v>35507</v>
      </c>
      <c r="C15868">
        <v>2</v>
      </c>
    </row>
    <row r="15869" spans="1:3" x14ac:dyDescent="0.2">
      <c r="A15869" t="s">
        <v>35509</v>
      </c>
      <c r="B15869" t="s">
        <v>35510</v>
      </c>
      <c r="C15869">
        <v>2</v>
      </c>
    </row>
    <row r="15870" spans="1:3" x14ac:dyDescent="0.2">
      <c r="A15870" t="s">
        <v>33317</v>
      </c>
      <c r="B15870" t="s">
        <v>35518</v>
      </c>
      <c r="C15870">
        <v>2</v>
      </c>
    </row>
    <row r="15871" spans="1:3" x14ac:dyDescent="0.2">
      <c r="A15871" t="s">
        <v>35531</v>
      </c>
      <c r="B15871" t="s">
        <v>35532</v>
      </c>
      <c r="C15871">
        <v>2</v>
      </c>
    </row>
    <row r="15872" spans="1:3" x14ac:dyDescent="0.2">
      <c r="A15872" t="s">
        <v>35534</v>
      </c>
      <c r="B15872" t="s">
        <v>35535</v>
      </c>
      <c r="C15872">
        <v>2</v>
      </c>
    </row>
    <row r="15873" spans="1:3" x14ac:dyDescent="0.2">
      <c r="A15873" t="s">
        <v>78</v>
      </c>
      <c r="B15873" t="s">
        <v>35538</v>
      </c>
      <c r="C15873">
        <v>2</v>
      </c>
    </row>
    <row r="15874" spans="1:3" x14ac:dyDescent="0.2">
      <c r="A15874" t="s">
        <v>78</v>
      </c>
      <c r="B15874" t="s">
        <v>35539</v>
      </c>
      <c r="C15874">
        <v>2</v>
      </c>
    </row>
    <row r="15875" spans="1:3" x14ac:dyDescent="0.2">
      <c r="A15875" t="s">
        <v>1544</v>
      </c>
      <c r="B15875" t="s">
        <v>35547</v>
      </c>
      <c r="C15875">
        <v>2</v>
      </c>
    </row>
    <row r="15876" spans="1:3" x14ac:dyDescent="0.2">
      <c r="A15876" t="s">
        <v>35548</v>
      </c>
      <c r="B15876" t="s">
        <v>35549</v>
      </c>
      <c r="C15876">
        <v>2</v>
      </c>
    </row>
    <row r="15877" spans="1:3" x14ac:dyDescent="0.2">
      <c r="A15877" t="s">
        <v>4313</v>
      </c>
      <c r="B15877" t="s">
        <v>35550</v>
      </c>
      <c r="C15877">
        <v>2</v>
      </c>
    </row>
    <row r="15878" spans="1:3" x14ac:dyDescent="0.2">
      <c r="A15878" t="s">
        <v>35558</v>
      </c>
      <c r="B15878" t="s">
        <v>35559</v>
      </c>
      <c r="C15878">
        <v>2</v>
      </c>
    </row>
    <row r="15879" spans="1:3" x14ac:dyDescent="0.2">
      <c r="A15879" t="s">
        <v>7985</v>
      </c>
      <c r="B15879" t="s">
        <v>35567</v>
      </c>
      <c r="C15879">
        <v>2</v>
      </c>
    </row>
    <row r="15880" spans="1:3" x14ac:dyDescent="0.2">
      <c r="A15880" t="s">
        <v>35576</v>
      </c>
      <c r="B15880" t="s">
        <v>16740</v>
      </c>
      <c r="C15880">
        <v>2</v>
      </c>
    </row>
    <row r="15881" spans="1:3" x14ac:dyDescent="0.2">
      <c r="A15881" t="s">
        <v>39</v>
      </c>
      <c r="B15881" t="s">
        <v>35577</v>
      </c>
      <c r="C15881">
        <v>2</v>
      </c>
    </row>
    <row r="15882" spans="1:3" x14ac:dyDescent="0.2">
      <c r="A15882" t="s">
        <v>35583</v>
      </c>
      <c r="B15882" t="s">
        <v>35584</v>
      </c>
      <c r="C15882">
        <v>2</v>
      </c>
    </row>
    <row r="15883" spans="1:3" x14ac:dyDescent="0.2">
      <c r="A15883" t="s">
        <v>35585</v>
      </c>
      <c r="B15883" t="s">
        <v>35586</v>
      </c>
      <c r="C15883">
        <v>2</v>
      </c>
    </row>
    <row r="15884" spans="1:3" x14ac:dyDescent="0.2">
      <c r="A15884" t="s">
        <v>35587</v>
      </c>
      <c r="B15884" t="s">
        <v>35588</v>
      </c>
      <c r="C15884">
        <v>2</v>
      </c>
    </row>
    <row r="15885" spans="1:3" x14ac:dyDescent="0.2">
      <c r="A15885" t="s">
        <v>22310</v>
      </c>
      <c r="B15885" t="s">
        <v>35593</v>
      </c>
      <c r="C15885">
        <v>2</v>
      </c>
    </row>
    <row r="15886" spans="1:3" x14ac:dyDescent="0.2">
      <c r="A15886" t="s">
        <v>183</v>
      </c>
      <c r="B15886" t="s">
        <v>5770</v>
      </c>
      <c r="C15886">
        <v>2</v>
      </c>
    </row>
    <row r="15887" spans="1:3" x14ac:dyDescent="0.2">
      <c r="A15887" t="s">
        <v>35622</v>
      </c>
      <c r="B15887" t="s">
        <v>35623</v>
      </c>
      <c r="C15887">
        <v>2</v>
      </c>
    </row>
    <row r="15888" spans="1:3" x14ac:dyDescent="0.2">
      <c r="A15888" t="s">
        <v>33090</v>
      </c>
      <c r="B15888" t="s">
        <v>35625</v>
      </c>
      <c r="C15888">
        <v>2</v>
      </c>
    </row>
    <row r="15889" spans="1:3" x14ac:dyDescent="0.2">
      <c r="A15889" t="s">
        <v>78</v>
      </c>
      <c r="B15889" t="s">
        <v>35634</v>
      </c>
      <c r="C15889">
        <v>2</v>
      </c>
    </row>
    <row r="15890" spans="1:3" x14ac:dyDescent="0.2">
      <c r="A15890" t="s">
        <v>35638</v>
      </c>
      <c r="B15890" t="s">
        <v>35638</v>
      </c>
      <c r="C15890">
        <v>2</v>
      </c>
    </row>
    <row r="15891" spans="1:3" x14ac:dyDescent="0.2">
      <c r="A15891" t="s">
        <v>35639</v>
      </c>
      <c r="B15891" t="s">
        <v>35640</v>
      </c>
      <c r="C15891">
        <v>2</v>
      </c>
    </row>
    <row r="15892" spans="1:3" x14ac:dyDescent="0.2">
      <c r="A15892" t="s">
        <v>1416</v>
      </c>
      <c r="B15892" t="s">
        <v>35650</v>
      </c>
      <c r="C15892">
        <v>2</v>
      </c>
    </row>
    <row r="15893" spans="1:3" x14ac:dyDescent="0.2">
      <c r="A15893" t="s">
        <v>11220</v>
      </c>
      <c r="B15893" t="s">
        <v>11220</v>
      </c>
      <c r="C15893">
        <v>2</v>
      </c>
    </row>
    <row r="15894" spans="1:3" x14ac:dyDescent="0.2">
      <c r="A15894" t="s">
        <v>35658</v>
      </c>
      <c r="B15894" t="s">
        <v>35659</v>
      </c>
      <c r="C15894">
        <v>2</v>
      </c>
    </row>
    <row r="15895" spans="1:3" x14ac:dyDescent="0.2">
      <c r="A15895" t="s">
        <v>198</v>
      </c>
      <c r="B15895" t="s">
        <v>11670</v>
      </c>
      <c r="C15895">
        <v>2</v>
      </c>
    </row>
    <row r="15896" spans="1:3" x14ac:dyDescent="0.2">
      <c r="A15896" t="s">
        <v>29</v>
      </c>
      <c r="B15896" t="s">
        <v>35669</v>
      </c>
      <c r="C15896">
        <v>2</v>
      </c>
    </row>
    <row r="15897" spans="1:3" x14ac:dyDescent="0.2">
      <c r="A15897" t="s">
        <v>7497</v>
      </c>
      <c r="B15897" t="s">
        <v>35686</v>
      </c>
      <c r="C15897">
        <v>2</v>
      </c>
    </row>
    <row r="15898" spans="1:3" x14ac:dyDescent="0.2">
      <c r="A15898" t="s">
        <v>7067</v>
      </c>
      <c r="B15898" t="s">
        <v>35688</v>
      </c>
      <c r="C15898">
        <v>2</v>
      </c>
    </row>
    <row r="15899" spans="1:3" x14ac:dyDescent="0.2">
      <c r="A15899" t="s">
        <v>7956</v>
      </c>
      <c r="B15899" t="s">
        <v>35690</v>
      </c>
      <c r="C15899">
        <v>2</v>
      </c>
    </row>
    <row r="15900" spans="1:3" x14ac:dyDescent="0.2">
      <c r="A15900" t="s">
        <v>78</v>
      </c>
      <c r="B15900" t="s">
        <v>35698</v>
      </c>
      <c r="C15900">
        <v>2</v>
      </c>
    </row>
    <row r="15901" spans="1:3" x14ac:dyDescent="0.2">
      <c r="A15901" t="s">
        <v>2686</v>
      </c>
      <c r="B15901" t="s">
        <v>35706</v>
      </c>
      <c r="C15901">
        <v>2</v>
      </c>
    </row>
    <row r="15902" spans="1:3" x14ac:dyDescent="0.2">
      <c r="A15902" t="s">
        <v>2250</v>
      </c>
      <c r="B15902" t="s">
        <v>35720</v>
      </c>
      <c r="C15902">
        <v>2</v>
      </c>
    </row>
    <row r="15903" spans="1:3" x14ac:dyDescent="0.2">
      <c r="A15903" t="s">
        <v>35741</v>
      </c>
      <c r="B15903" t="s">
        <v>35742</v>
      </c>
      <c r="C15903">
        <v>2</v>
      </c>
    </row>
    <row r="15904" spans="1:3" x14ac:dyDescent="0.2">
      <c r="A15904" t="s">
        <v>78</v>
      </c>
      <c r="B15904" t="s">
        <v>35743</v>
      </c>
      <c r="C15904">
        <v>2</v>
      </c>
    </row>
    <row r="15905" spans="1:3" x14ac:dyDescent="0.2">
      <c r="A15905" t="s">
        <v>8780</v>
      </c>
      <c r="B15905" t="s">
        <v>35752</v>
      </c>
      <c r="C15905">
        <v>2</v>
      </c>
    </row>
    <row r="15906" spans="1:3" x14ac:dyDescent="0.2">
      <c r="A15906" t="s">
        <v>35758</v>
      </c>
      <c r="B15906" t="s">
        <v>35758</v>
      </c>
      <c r="C15906">
        <v>2</v>
      </c>
    </row>
    <row r="15907" spans="1:3" x14ac:dyDescent="0.2">
      <c r="A15907" t="s">
        <v>13510</v>
      </c>
      <c r="B15907" t="s">
        <v>35762</v>
      </c>
      <c r="C15907">
        <v>2</v>
      </c>
    </row>
    <row r="15908" spans="1:3" x14ac:dyDescent="0.2">
      <c r="A15908" t="s">
        <v>78</v>
      </c>
      <c r="B15908" t="s">
        <v>35763</v>
      </c>
      <c r="C15908">
        <v>2</v>
      </c>
    </row>
    <row r="15909" spans="1:3" x14ac:dyDescent="0.2">
      <c r="A15909" t="s">
        <v>35766</v>
      </c>
      <c r="B15909" t="s">
        <v>35767</v>
      </c>
      <c r="C15909">
        <v>2</v>
      </c>
    </row>
    <row r="15910" spans="1:3" x14ac:dyDescent="0.2">
      <c r="A15910" t="s">
        <v>78</v>
      </c>
      <c r="B15910" t="s">
        <v>35768</v>
      </c>
      <c r="C15910">
        <v>2</v>
      </c>
    </row>
    <row r="15911" spans="1:3" x14ac:dyDescent="0.2">
      <c r="A15911" t="s">
        <v>33</v>
      </c>
      <c r="B15911" t="s">
        <v>35784</v>
      </c>
      <c r="C15911">
        <v>2</v>
      </c>
    </row>
    <row r="15912" spans="1:3" x14ac:dyDescent="0.2">
      <c r="A15912" t="s">
        <v>35787</v>
      </c>
      <c r="B15912" t="s">
        <v>35788</v>
      </c>
      <c r="C15912">
        <v>2</v>
      </c>
    </row>
    <row r="15913" spans="1:3" x14ac:dyDescent="0.2">
      <c r="A15913" t="s">
        <v>170</v>
      </c>
      <c r="B15913" t="s">
        <v>35789</v>
      </c>
      <c r="C15913">
        <v>2</v>
      </c>
    </row>
    <row r="15914" spans="1:3" x14ac:dyDescent="0.2">
      <c r="A15914" t="s">
        <v>1422</v>
      </c>
      <c r="B15914" t="s">
        <v>35790</v>
      </c>
      <c r="C15914">
        <v>2</v>
      </c>
    </row>
    <row r="15915" spans="1:3" x14ac:dyDescent="0.2">
      <c r="A15915" t="s">
        <v>78</v>
      </c>
      <c r="B15915" t="s">
        <v>35794</v>
      </c>
      <c r="C15915">
        <v>2</v>
      </c>
    </row>
    <row r="15916" spans="1:3" x14ac:dyDescent="0.2">
      <c r="A15916" t="s">
        <v>35799</v>
      </c>
      <c r="B15916" t="s">
        <v>35799</v>
      </c>
      <c r="C15916">
        <v>2</v>
      </c>
    </row>
    <row r="15917" spans="1:3" x14ac:dyDescent="0.2">
      <c r="A15917" t="s">
        <v>35803</v>
      </c>
      <c r="B15917" t="s">
        <v>35804</v>
      </c>
      <c r="C15917">
        <v>2</v>
      </c>
    </row>
    <row r="15918" spans="1:3" x14ac:dyDescent="0.2">
      <c r="A15918" t="s">
        <v>27479</v>
      </c>
      <c r="B15918" t="s">
        <v>11626</v>
      </c>
      <c r="C15918">
        <v>2</v>
      </c>
    </row>
    <row r="15919" spans="1:3" x14ac:dyDescent="0.2">
      <c r="A15919" t="s">
        <v>78</v>
      </c>
      <c r="B15919" t="s">
        <v>35812</v>
      </c>
      <c r="C15919">
        <v>2</v>
      </c>
    </row>
    <row r="15920" spans="1:3" x14ac:dyDescent="0.2">
      <c r="A15920" t="s">
        <v>35815</v>
      </c>
      <c r="B15920" t="s">
        <v>16038</v>
      </c>
      <c r="C15920">
        <v>2</v>
      </c>
    </row>
    <row r="15921" spans="1:3" x14ac:dyDescent="0.2">
      <c r="A15921" t="s">
        <v>78</v>
      </c>
      <c r="B15921" t="s">
        <v>35828</v>
      </c>
      <c r="C15921">
        <v>2</v>
      </c>
    </row>
    <row r="15922" spans="1:3" x14ac:dyDescent="0.2">
      <c r="A15922" t="s">
        <v>35829</v>
      </c>
      <c r="B15922" t="s">
        <v>35830</v>
      </c>
      <c r="C15922">
        <v>2</v>
      </c>
    </row>
    <row r="15923" spans="1:3" x14ac:dyDescent="0.2">
      <c r="A15923" t="s">
        <v>35831</v>
      </c>
      <c r="B15923" t="s">
        <v>35832</v>
      </c>
      <c r="C15923">
        <v>2</v>
      </c>
    </row>
    <row r="15924" spans="1:3" x14ac:dyDescent="0.2">
      <c r="A15924" t="s">
        <v>6752</v>
      </c>
      <c r="B15924" t="s">
        <v>35838</v>
      </c>
      <c r="C15924">
        <v>2</v>
      </c>
    </row>
    <row r="15925" spans="1:3" x14ac:dyDescent="0.2">
      <c r="A15925" t="s">
        <v>35841</v>
      </c>
      <c r="B15925" t="s">
        <v>35842</v>
      </c>
      <c r="C15925">
        <v>2</v>
      </c>
    </row>
    <row r="15926" spans="1:3" x14ac:dyDescent="0.2">
      <c r="A15926" t="s">
        <v>29</v>
      </c>
      <c r="B15926" t="s">
        <v>35848</v>
      </c>
      <c r="C15926">
        <v>2</v>
      </c>
    </row>
    <row r="15927" spans="1:3" x14ac:dyDescent="0.2">
      <c r="A15927" t="s">
        <v>35850</v>
      </c>
      <c r="B15927" t="s">
        <v>35851</v>
      </c>
      <c r="C15927">
        <v>2</v>
      </c>
    </row>
    <row r="15928" spans="1:3" x14ac:dyDescent="0.2">
      <c r="A15928" t="s">
        <v>78</v>
      </c>
      <c r="B15928" t="s">
        <v>35858</v>
      </c>
      <c r="C15928">
        <v>2</v>
      </c>
    </row>
    <row r="15929" spans="1:3" x14ac:dyDescent="0.2">
      <c r="A15929" t="s">
        <v>193</v>
      </c>
      <c r="B15929" t="s">
        <v>35861</v>
      </c>
      <c r="C15929">
        <v>2</v>
      </c>
    </row>
    <row r="15930" spans="1:3" x14ac:dyDescent="0.2">
      <c r="A15930" t="s">
        <v>35873</v>
      </c>
      <c r="B15930" t="s">
        <v>35874</v>
      </c>
      <c r="C15930">
        <v>2</v>
      </c>
    </row>
    <row r="15931" spans="1:3" x14ac:dyDescent="0.2">
      <c r="A15931" t="s">
        <v>193</v>
      </c>
      <c r="B15931" t="s">
        <v>35878</v>
      </c>
      <c r="C15931">
        <v>2</v>
      </c>
    </row>
    <row r="15932" spans="1:3" x14ac:dyDescent="0.2">
      <c r="A15932" t="s">
        <v>35</v>
      </c>
      <c r="B15932" t="s">
        <v>35890</v>
      </c>
      <c r="C15932">
        <v>2</v>
      </c>
    </row>
    <row r="15933" spans="1:3" x14ac:dyDescent="0.2">
      <c r="A15933" t="s">
        <v>19037</v>
      </c>
      <c r="B15933" t="s">
        <v>35915</v>
      </c>
      <c r="C15933">
        <v>2</v>
      </c>
    </row>
    <row r="15934" spans="1:3" x14ac:dyDescent="0.2">
      <c r="A15934" t="s">
        <v>684</v>
      </c>
      <c r="B15934" t="s">
        <v>35916</v>
      </c>
      <c r="C15934">
        <v>2</v>
      </c>
    </row>
    <row r="15935" spans="1:3" x14ac:dyDescent="0.2">
      <c r="A15935" t="s">
        <v>971</v>
      </c>
      <c r="B15935" t="s">
        <v>35926</v>
      </c>
      <c r="C15935">
        <v>2</v>
      </c>
    </row>
    <row r="15936" spans="1:3" x14ac:dyDescent="0.2">
      <c r="A15936" t="s">
        <v>35935</v>
      </c>
      <c r="B15936" t="s">
        <v>35936</v>
      </c>
      <c r="C15936">
        <v>2</v>
      </c>
    </row>
    <row r="15937" spans="1:3" x14ac:dyDescent="0.2">
      <c r="A15937" t="s">
        <v>35938</v>
      </c>
      <c r="B15937" t="s">
        <v>35939</v>
      </c>
      <c r="C15937">
        <v>2</v>
      </c>
    </row>
    <row r="15938" spans="1:3" x14ac:dyDescent="0.2">
      <c r="A15938" t="s">
        <v>35951</v>
      </c>
      <c r="B15938" t="s">
        <v>35952</v>
      </c>
      <c r="C15938">
        <v>2</v>
      </c>
    </row>
    <row r="15939" spans="1:3" x14ac:dyDescent="0.2">
      <c r="A15939" t="s">
        <v>35966</v>
      </c>
      <c r="B15939" t="s">
        <v>35967</v>
      </c>
      <c r="C15939">
        <v>2</v>
      </c>
    </row>
    <row r="15940" spans="1:3" x14ac:dyDescent="0.2">
      <c r="A15940" t="s">
        <v>35</v>
      </c>
      <c r="B15940" t="s">
        <v>16776</v>
      </c>
      <c r="C15940">
        <v>2</v>
      </c>
    </row>
    <row r="15941" spans="1:3" x14ac:dyDescent="0.2">
      <c r="A15941" t="s">
        <v>35976</v>
      </c>
      <c r="B15941" t="s">
        <v>35976</v>
      </c>
      <c r="C15941">
        <v>2</v>
      </c>
    </row>
    <row r="15942" spans="1:3" x14ac:dyDescent="0.2">
      <c r="A15942" t="s">
        <v>78</v>
      </c>
      <c r="B15942" t="s">
        <v>35979</v>
      </c>
      <c r="C15942">
        <v>2</v>
      </c>
    </row>
    <row r="15943" spans="1:3" x14ac:dyDescent="0.2">
      <c r="A15943" t="s">
        <v>33</v>
      </c>
      <c r="B15943" t="s">
        <v>17896</v>
      </c>
      <c r="C15943">
        <v>2</v>
      </c>
    </row>
    <row r="15944" spans="1:3" x14ac:dyDescent="0.2">
      <c r="A15944" t="s">
        <v>10414</v>
      </c>
      <c r="B15944" t="s">
        <v>26958</v>
      </c>
      <c r="C15944">
        <v>2</v>
      </c>
    </row>
    <row r="15945" spans="1:3" x14ac:dyDescent="0.2">
      <c r="A15945" t="s">
        <v>674</v>
      </c>
      <c r="B15945" t="s">
        <v>35993</v>
      </c>
      <c r="C15945">
        <v>2</v>
      </c>
    </row>
    <row r="15946" spans="1:3" x14ac:dyDescent="0.2">
      <c r="A15946" t="s">
        <v>183</v>
      </c>
      <c r="B15946" t="s">
        <v>35994</v>
      </c>
      <c r="C15946">
        <v>2</v>
      </c>
    </row>
    <row r="15947" spans="1:3" x14ac:dyDescent="0.2">
      <c r="A15947" t="s">
        <v>78</v>
      </c>
      <c r="B15947" t="s">
        <v>35999</v>
      </c>
      <c r="C15947">
        <v>2</v>
      </c>
    </row>
    <row r="15948" spans="1:3" x14ac:dyDescent="0.2">
      <c r="A15948" t="s">
        <v>36004</v>
      </c>
      <c r="B15948" t="s">
        <v>10748</v>
      </c>
      <c r="C15948">
        <v>2</v>
      </c>
    </row>
    <row r="15949" spans="1:3" x14ac:dyDescent="0.2">
      <c r="A15949" t="s">
        <v>3750</v>
      </c>
      <c r="B15949" t="s">
        <v>17878</v>
      </c>
      <c r="C15949">
        <v>2</v>
      </c>
    </row>
    <row r="15950" spans="1:3" x14ac:dyDescent="0.2">
      <c r="A15950" t="s">
        <v>373</v>
      </c>
      <c r="B15950" t="s">
        <v>36012</v>
      </c>
      <c r="C15950">
        <v>2</v>
      </c>
    </row>
    <row r="15951" spans="1:3" x14ac:dyDescent="0.2">
      <c r="A15951" t="s">
        <v>36035</v>
      </c>
      <c r="B15951" t="s">
        <v>36035</v>
      </c>
      <c r="C15951">
        <v>2</v>
      </c>
    </row>
    <row r="15952" spans="1:3" x14ac:dyDescent="0.2">
      <c r="A15952" t="s">
        <v>56</v>
      </c>
      <c r="B15952" t="s">
        <v>36044</v>
      </c>
      <c r="C15952">
        <v>2</v>
      </c>
    </row>
    <row r="15953" spans="1:3" x14ac:dyDescent="0.2">
      <c r="A15953" t="s">
        <v>35969</v>
      </c>
      <c r="B15953" t="s">
        <v>36050</v>
      </c>
      <c r="C15953">
        <v>2</v>
      </c>
    </row>
    <row r="15954" spans="1:3" x14ac:dyDescent="0.2">
      <c r="A15954" t="s">
        <v>29</v>
      </c>
      <c r="B15954" t="s">
        <v>36069</v>
      </c>
      <c r="C15954">
        <v>2</v>
      </c>
    </row>
    <row r="15955" spans="1:3" x14ac:dyDescent="0.2">
      <c r="A15955" t="s">
        <v>33682</v>
      </c>
      <c r="B15955" t="s">
        <v>36072</v>
      </c>
      <c r="C15955">
        <v>2</v>
      </c>
    </row>
    <row r="15956" spans="1:3" x14ac:dyDescent="0.2">
      <c r="A15956" t="s">
        <v>36083</v>
      </c>
      <c r="B15956" t="s">
        <v>36084</v>
      </c>
      <c r="C15956">
        <v>2</v>
      </c>
    </row>
    <row r="15957" spans="1:3" x14ac:dyDescent="0.2">
      <c r="A15957" t="s">
        <v>78</v>
      </c>
      <c r="B15957" t="s">
        <v>36094</v>
      </c>
      <c r="C15957">
        <v>2</v>
      </c>
    </row>
    <row r="15958" spans="1:3" x14ac:dyDescent="0.2">
      <c r="A15958" t="s">
        <v>36095</v>
      </c>
      <c r="B15958" t="s">
        <v>2246</v>
      </c>
      <c r="C15958">
        <v>2</v>
      </c>
    </row>
    <row r="15959" spans="1:3" x14ac:dyDescent="0.2">
      <c r="A15959" t="s">
        <v>24</v>
      </c>
      <c r="B15959" t="s">
        <v>36102</v>
      </c>
      <c r="C15959">
        <v>2</v>
      </c>
    </row>
    <row r="15960" spans="1:3" x14ac:dyDescent="0.2">
      <c r="A15960" t="s">
        <v>36124</v>
      </c>
      <c r="B15960" t="s">
        <v>36125</v>
      </c>
      <c r="C15960">
        <v>2</v>
      </c>
    </row>
    <row r="15961" spans="1:3" x14ac:dyDescent="0.2">
      <c r="A15961" t="s">
        <v>183</v>
      </c>
      <c r="B15961" t="s">
        <v>22443</v>
      </c>
      <c r="C15961">
        <v>2</v>
      </c>
    </row>
    <row r="15962" spans="1:3" x14ac:dyDescent="0.2">
      <c r="A15962" t="s">
        <v>373</v>
      </c>
      <c r="B15962" t="s">
        <v>36131</v>
      </c>
      <c r="C15962">
        <v>2</v>
      </c>
    </row>
    <row r="15963" spans="1:3" x14ac:dyDescent="0.2">
      <c r="A15963" t="s">
        <v>237</v>
      </c>
      <c r="B15963" t="s">
        <v>36149</v>
      </c>
      <c r="C15963">
        <v>2</v>
      </c>
    </row>
    <row r="15964" spans="1:3" x14ac:dyDescent="0.2">
      <c r="A15964" t="s">
        <v>29</v>
      </c>
      <c r="B15964" t="s">
        <v>36152</v>
      </c>
      <c r="C15964">
        <v>2</v>
      </c>
    </row>
    <row r="15965" spans="1:3" x14ac:dyDescent="0.2">
      <c r="A15965" t="s">
        <v>294</v>
      </c>
      <c r="B15965" t="s">
        <v>36160</v>
      </c>
      <c r="C15965">
        <v>2</v>
      </c>
    </row>
    <row r="15966" spans="1:3" x14ac:dyDescent="0.2">
      <c r="A15966" t="s">
        <v>3674</v>
      </c>
      <c r="B15966" t="s">
        <v>57640</v>
      </c>
      <c r="C15966">
        <v>2</v>
      </c>
    </row>
    <row r="15967" spans="1:3" x14ac:dyDescent="0.2">
      <c r="A15967" t="s">
        <v>36167</v>
      </c>
      <c r="B15967" t="s">
        <v>36168</v>
      </c>
      <c r="C15967">
        <v>2</v>
      </c>
    </row>
    <row r="15968" spans="1:3" x14ac:dyDescent="0.2">
      <c r="A15968" t="s">
        <v>191</v>
      </c>
      <c r="B15968" t="s">
        <v>3677</v>
      </c>
      <c r="C15968">
        <v>2</v>
      </c>
    </row>
    <row r="15969" spans="1:3" x14ac:dyDescent="0.2">
      <c r="A15969" t="s">
        <v>4313</v>
      </c>
      <c r="B15969" t="s">
        <v>36180</v>
      </c>
      <c r="C15969">
        <v>2</v>
      </c>
    </row>
    <row r="15970" spans="1:3" x14ac:dyDescent="0.2">
      <c r="A15970" t="s">
        <v>36190</v>
      </c>
      <c r="B15970" t="s">
        <v>36190</v>
      </c>
      <c r="C15970">
        <v>2</v>
      </c>
    </row>
    <row r="15971" spans="1:3" x14ac:dyDescent="0.2">
      <c r="A15971" t="s">
        <v>78</v>
      </c>
      <c r="B15971" t="s">
        <v>36197</v>
      </c>
      <c r="C15971">
        <v>2</v>
      </c>
    </row>
    <row r="15972" spans="1:3" x14ac:dyDescent="0.2">
      <c r="A15972" t="s">
        <v>78</v>
      </c>
      <c r="B15972" t="s">
        <v>36210</v>
      </c>
      <c r="C15972">
        <v>2</v>
      </c>
    </row>
    <row r="15973" spans="1:3" x14ac:dyDescent="0.2">
      <c r="A15973" t="s">
        <v>682</v>
      </c>
      <c r="B15973" t="s">
        <v>36211</v>
      </c>
      <c r="C15973">
        <v>2</v>
      </c>
    </row>
    <row r="15974" spans="1:3" x14ac:dyDescent="0.2">
      <c r="A15974" t="s">
        <v>170</v>
      </c>
      <c r="B15974" t="s">
        <v>36212</v>
      </c>
      <c r="C15974">
        <v>2</v>
      </c>
    </row>
    <row r="15975" spans="1:3" x14ac:dyDescent="0.2">
      <c r="A15975" t="s">
        <v>36217</v>
      </c>
      <c r="B15975" t="s">
        <v>36217</v>
      </c>
      <c r="C15975">
        <v>2</v>
      </c>
    </row>
    <row r="15976" spans="1:3" x14ac:dyDescent="0.2">
      <c r="A15976" t="s">
        <v>78</v>
      </c>
      <c r="B15976" t="s">
        <v>36222</v>
      </c>
      <c r="C15976">
        <v>2</v>
      </c>
    </row>
    <row r="15977" spans="1:3" x14ac:dyDescent="0.2">
      <c r="A15977" t="s">
        <v>36223</v>
      </c>
      <c r="B15977" t="s">
        <v>36224</v>
      </c>
      <c r="C15977">
        <v>2</v>
      </c>
    </row>
    <row r="15978" spans="1:3" x14ac:dyDescent="0.2">
      <c r="A15978" t="s">
        <v>24</v>
      </c>
      <c r="B15978" t="s">
        <v>36225</v>
      </c>
      <c r="C15978">
        <v>2</v>
      </c>
    </row>
    <row r="15979" spans="1:3" x14ac:dyDescent="0.2">
      <c r="A15979" t="s">
        <v>78</v>
      </c>
      <c r="B15979" t="s">
        <v>36227</v>
      </c>
      <c r="C15979">
        <v>2</v>
      </c>
    </row>
    <row r="15980" spans="1:3" x14ac:dyDescent="0.2">
      <c r="A15980" t="s">
        <v>847</v>
      </c>
      <c r="B15980" t="s">
        <v>36230</v>
      </c>
      <c r="C15980">
        <v>2</v>
      </c>
    </row>
    <row r="15981" spans="1:3" x14ac:dyDescent="0.2">
      <c r="A15981" t="s">
        <v>193</v>
      </c>
      <c r="B15981" t="s">
        <v>36239</v>
      </c>
      <c r="C15981">
        <v>2</v>
      </c>
    </row>
    <row r="15982" spans="1:3" x14ac:dyDescent="0.2">
      <c r="A15982" t="s">
        <v>193</v>
      </c>
      <c r="B15982" t="s">
        <v>36245</v>
      </c>
      <c r="C15982">
        <v>2</v>
      </c>
    </row>
    <row r="15983" spans="1:3" x14ac:dyDescent="0.2">
      <c r="A15983" t="s">
        <v>78</v>
      </c>
      <c r="B15983" t="s">
        <v>36295</v>
      </c>
      <c r="C15983">
        <v>2</v>
      </c>
    </row>
    <row r="15984" spans="1:3" x14ac:dyDescent="0.2">
      <c r="A15984" t="s">
        <v>217</v>
      </c>
      <c r="B15984" t="s">
        <v>36303</v>
      </c>
      <c r="C15984">
        <v>2</v>
      </c>
    </row>
    <row r="15985" spans="1:3" x14ac:dyDescent="0.2">
      <c r="A15985" t="s">
        <v>15204</v>
      </c>
      <c r="B15985" t="s">
        <v>36307</v>
      </c>
      <c r="C15985">
        <v>2</v>
      </c>
    </row>
    <row r="15986" spans="1:3" x14ac:dyDescent="0.2">
      <c r="A15986" t="s">
        <v>29</v>
      </c>
      <c r="B15986" t="s">
        <v>36312</v>
      </c>
      <c r="C15986">
        <v>2</v>
      </c>
    </row>
    <row r="15987" spans="1:3" x14ac:dyDescent="0.2">
      <c r="A15987" t="s">
        <v>36316</v>
      </c>
      <c r="B15987" t="s">
        <v>36317</v>
      </c>
      <c r="C15987">
        <v>2</v>
      </c>
    </row>
    <row r="15988" spans="1:3" x14ac:dyDescent="0.2">
      <c r="A15988" t="s">
        <v>24</v>
      </c>
      <c r="B15988" t="s">
        <v>36327</v>
      </c>
      <c r="C15988">
        <v>2</v>
      </c>
    </row>
    <row r="15989" spans="1:3" x14ac:dyDescent="0.2">
      <c r="A15989" t="s">
        <v>36330</v>
      </c>
      <c r="B15989" t="s">
        <v>36330</v>
      </c>
      <c r="C15989">
        <v>2</v>
      </c>
    </row>
    <row r="15990" spans="1:3" x14ac:dyDescent="0.2">
      <c r="A15990" t="s">
        <v>15919</v>
      </c>
      <c r="B15990" t="s">
        <v>36331</v>
      </c>
      <c r="C15990">
        <v>2</v>
      </c>
    </row>
    <row r="15991" spans="1:3" x14ac:dyDescent="0.2">
      <c r="A15991" t="s">
        <v>9296</v>
      </c>
      <c r="B15991" t="s">
        <v>36342</v>
      </c>
      <c r="C15991">
        <v>2</v>
      </c>
    </row>
    <row r="15992" spans="1:3" x14ac:dyDescent="0.2">
      <c r="A15992" t="s">
        <v>78</v>
      </c>
      <c r="B15992" t="s">
        <v>36345</v>
      </c>
      <c r="C15992">
        <v>2</v>
      </c>
    </row>
    <row r="15993" spans="1:3" x14ac:dyDescent="0.2">
      <c r="A15993" t="s">
        <v>1677</v>
      </c>
      <c r="B15993" t="s">
        <v>14579</v>
      </c>
      <c r="C15993">
        <v>2</v>
      </c>
    </row>
    <row r="15994" spans="1:3" x14ac:dyDescent="0.2">
      <c r="A15994" t="s">
        <v>39</v>
      </c>
      <c r="B15994" t="s">
        <v>36367</v>
      </c>
      <c r="C15994">
        <v>2</v>
      </c>
    </row>
    <row r="15995" spans="1:3" x14ac:dyDescent="0.2">
      <c r="A15995" t="s">
        <v>1283</v>
      </c>
      <c r="B15995" t="s">
        <v>36372</v>
      </c>
      <c r="C15995">
        <v>2</v>
      </c>
    </row>
    <row r="15996" spans="1:3" x14ac:dyDescent="0.2">
      <c r="A15996" t="s">
        <v>36388</v>
      </c>
      <c r="B15996" t="s">
        <v>36389</v>
      </c>
      <c r="C15996">
        <v>2</v>
      </c>
    </row>
    <row r="15997" spans="1:3" x14ac:dyDescent="0.2">
      <c r="A15997" t="s">
        <v>36405</v>
      </c>
      <c r="B15997" t="s">
        <v>36406</v>
      </c>
      <c r="C15997">
        <v>2</v>
      </c>
    </row>
    <row r="15998" spans="1:3" x14ac:dyDescent="0.2">
      <c r="A15998" t="s">
        <v>170</v>
      </c>
      <c r="B15998" t="s">
        <v>36416</v>
      </c>
      <c r="C15998">
        <v>2</v>
      </c>
    </row>
    <row r="15999" spans="1:3" x14ac:dyDescent="0.2">
      <c r="A15999" t="s">
        <v>50</v>
      </c>
      <c r="B15999" t="s">
        <v>36417</v>
      </c>
      <c r="C15999">
        <v>2</v>
      </c>
    </row>
    <row r="16000" spans="1:3" x14ac:dyDescent="0.2">
      <c r="A16000" t="s">
        <v>16424</v>
      </c>
      <c r="B16000" t="s">
        <v>15216</v>
      </c>
      <c r="C16000">
        <v>2</v>
      </c>
    </row>
    <row r="16001" spans="1:3" x14ac:dyDescent="0.2">
      <c r="A16001" t="s">
        <v>36438</v>
      </c>
      <c r="B16001" t="s">
        <v>36439</v>
      </c>
      <c r="C16001">
        <v>2</v>
      </c>
    </row>
    <row r="16002" spans="1:3" x14ac:dyDescent="0.2">
      <c r="A16002" t="s">
        <v>78</v>
      </c>
      <c r="B16002" t="s">
        <v>36441</v>
      </c>
      <c r="C16002">
        <v>2</v>
      </c>
    </row>
    <row r="16003" spans="1:3" x14ac:dyDescent="0.2">
      <c r="A16003" t="s">
        <v>78</v>
      </c>
      <c r="B16003" t="s">
        <v>36445</v>
      </c>
      <c r="C16003">
        <v>2</v>
      </c>
    </row>
    <row r="16004" spans="1:3" x14ac:dyDescent="0.2">
      <c r="A16004" t="s">
        <v>24</v>
      </c>
      <c r="B16004" t="s">
        <v>36457</v>
      </c>
      <c r="C16004">
        <v>2</v>
      </c>
    </row>
    <row r="16005" spans="1:3" x14ac:dyDescent="0.2">
      <c r="A16005" t="s">
        <v>36493</v>
      </c>
      <c r="B16005" t="s">
        <v>5634</v>
      </c>
      <c r="C16005">
        <v>2</v>
      </c>
    </row>
    <row r="16006" spans="1:3" x14ac:dyDescent="0.2">
      <c r="A16006" t="s">
        <v>294</v>
      </c>
      <c r="B16006" t="s">
        <v>36498</v>
      </c>
      <c r="C16006">
        <v>2</v>
      </c>
    </row>
    <row r="16007" spans="1:3" x14ac:dyDescent="0.2">
      <c r="A16007" t="s">
        <v>294</v>
      </c>
      <c r="B16007" t="s">
        <v>36516</v>
      </c>
      <c r="C16007">
        <v>2</v>
      </c>
    </row>
    <row r="16008" spans="1:3" x14ac:dyDescent="0.2">
      <c r="A16008" t="s">
        <v>36517</v>
      </c>
      <c r="B16008" t="s">
        <v>36517</v>
      </c>
      <c r="C16008">
        <v>2</v>
      </c>
    </row>
    <row r="16009" spans="1:3" x14ac:dyDescent="0.2">
      <c r="A16009" t="s">
        <v>25974</v>
      </c>
      <c r="B16009" t="s">
        <v>25974</v>
      </c>
      <c r="C16009">
        <v>2</v>
      </c>
    </row>
    <row r="16010" spans="1:3" x14ac:dyDescent="0.2">
      <c r="A16010" t="s">
        <v>36518</v>
      </c>
      <c r="B16010" t="s">
        <v>36519</v>
      </c>
      <c r="C16010">
        <v>2</v>
      </c>
    </row>
    <row r="16011" spans="1:3" x14ac:dyDescent="0.2">
      <c r="A16011" t="s">
        <v>36541</v>
      </c>
      <c r="B16011" t="s">
        <v>36542</v>
      </c>
      <c r="C16011">
        <v>2</v>
      </c>
    </row>
    <row r="16012" spans="1:3" x14ac:dyDescent="0.2">
      <c r="A16012" t="s">
        <v>4464</v>
      </c>
      <c r="B16012" t="s">
        <v>36550</v>
      </c>
      <c r="C16012">
        <v>2</v>
      </c>
    </row>
    <row r="16013" spans="1:3" x14ac:dyDescent="0.2">
      <c r="A16013" t="s">
        <v>36553</v>
      </c>
      <c r="B16013" t="s">
        <v>36553</v>
      </c>
      <c r="C16013">
        <v>2</v>
      </c>
    </row>
    <row r="16014" spans="1:3" x14ac:dyDescent="0.2">
      <c r="A16014" t="s">
        <v>36556</v>
      </c>
      <c r="B16014" t="s">
        <v>36557</v>
      </c>
      <c r="C16014">
        <v>2</v>
      </c>
    </row>
    <row r="16015" spans="1:3" x14ac:dyDescent="0.2">
      <c r="A16015" t="s">
        <v>3638</v>
      </c>
      <c r="B16015" t="s">
        <v>3638</v>
      </c>
      <c r="C16015">
        <v>2</v>
      </c>
    </row>
    <row r="16016" spans="1:3" x14ac:dyDescent="0.2">
      <c r="A16016" t="s">
        <v>29</v>
      </c>
      <c r="B16016" t="s">
        <v>36567</v>
      </c>
      <c r="C16016">
        <v>2</v>
      </c>
    </row>
    <row r="16017" spans="1:3" x14ac:dyDescent="0.2">
      <c r="A16017" t="s">
        <v>3346</v>
      </c>
      <c r="B16017" t="s">
        <v>36591</v>
      </c>
      <c r="C16017">
        <v>2</v>
      </c>
    </row>
    <row r="16018" spans="1:3" x14ac:dyDescent="0.2">
      <c r="A16018" t="s">
        <v>3036</v>
      </c>
      <c r="B16018" t="s">
        <v>36592</v>
      </c>
      <c r="C16018">
        <v>2</v>
      </c>
    </row>
    <row r="16019" spans="1:3" x14ac:dyDescent="0.2">
      <c r="A16019" t="s">
        <v>22937</v>
      </c>
      <c r="B16019" t="s">
        <v>36600</v>
      </c>
      <c r="C16019">
        <v>2</v>
      </c>
    </row>
    <row r="16020" spans="1:3" x14ac:dyDescent="0.2">
      <c r="A16020" t="s">
        <v>39</v>
      </c>
      <c r="B16020" t="s">
        <v>6445</v>
      </c>
      <c r="C16020">
        <v>2</v>
      </c>
    </row>
    <row r="16021" spans="1:3" x14ac:dyDescent="0.2">
      <c r="A16021" t="s">
        <v>431</v>
      </c>
      <c r="B16021" t="s">
        <v>36605</v>
      </c>
      <c r="C16021">
        <v>2</v>
      </c>
    </row>
    <row r="16022" spans="1:3" x14ac:dyDescent="0.2">
      <c r="A16022" t="s">
        <v>36606</v>
      </c>
      <c r="B16022" t="s">
        <v>5720</v>
      </c>
      <c r="C16022">
        <v>2</v>
      </c>
    </row>
    <row r="16023" spans="1:3" x14ac:dyDescent="0.2">
      <c r="A16023" t="s">
        <v>2250</v>
      </c>
      <c r="B16023" t="s">
        <v>36608</v>
      </c>
      <c r="C16023">
        <v>2</v>
      </c>
    </row>
    <row r="16024" spans="1:3" x14ac:dyDescent="0.2">
      <c r="A16024" t="s">
        <v>16941</v>
      </c>
      <c r="B16024" t="s">
        <v>16941</v>
      </c>
      <c r="C16024">
        <v>2</v>
      </c>
    </row>
    <row r="16025" spans="1:3" x14ac:dyDescent="0.2">
      <c r="A16025" t="s">
        <v>36619</v>
      </c>
      <c r="B16025" t="s">
        <v>36620</v>
      </c>
      <c r="C16025">
        <v>2</v>
      </c>
    </row>
    <row r="16026" spans="1:3" x14ac:dyDescent="0.2">
      <c r="A16026" t="s">
        <v>488</v>
      </c>
      <c r="B16026" t="s">
        <v>36630</v>
      </c>
      <c r="C16026">
        <v>2</v>
      </c>
    </row>
    <row r="16027" spans="1:3" x14ac:dyDescent="0.2">
      <c r="A16027" t="s">
        <v>36631</v>
      </c>
      <c r="B16027" t="s">
        <v>36632</v>
      </c>
      <c r="C16027">
        <v>2</v>
      </c>
    </row>
    <row r="16028" spans="1:3" x14ac:dyDescent="0.2">
      <c r="A16028" t="s">
        <v>36655</v>
      </c>
      <c r="B16028" t="s">
        <v>36656</v>
      </c>
      <c r="C16028">
        <v>2</v>
      </c>
    </row>
    <row r="16029" spans="1:3" x14ac:dyDescent="0.2">
      <c r="A16029" t="s">
        <v>36683</v>
      </c>
      <c r="B16029" t="s">
        <v>36683</v>
      </c>
      <c r="C16029">
        <v>2</v>
      </c>
    </row>
    <row r="16030" spans="1:3" x14ac:dyDescent="0.2">
      <c r="A16030" t="s">
        <v>78</v>
      </c>
      <c r="B16030" t="s">
        <v>36707</v>
      </c>
      <c r="C16030">
        <v>2</v>
      </c>
    </row>
    <row r="16031" spans="1:3" x14ac:dyDescent="0.2">
      <c r="A16031" t="s">
        <v>938</v>
      </c>
      <c r="B16031" t="s">
        <v>36714</v>
      </c>
      <c r="C16031">
        <v>2</v>
      </c>
    </row>
    <row r="16032" spans="1:3" x14ac:dyDescent="0.2">
      <c r="A16032" t="s">
        <v>78</v>
      </c>
      <c r="B16032" t="s">
        <v>36715</v>
      </c>
      <c r="C16032">
        <v>2</v>
      </c>
    </row>
    <row r="16033" spans="1:3" x14ac:dyDescent="0.2">
      <c r="A16033" t="s">
        <v>801</v>
      </c>
      <c r="B16033" t="s">
        <v>9057</v>
      </c>
      <c r="C16033">
        <v>2</v>
      </c>
    </row>
    <row r="16034" spans="1:3" x14ac:dyDescent="0.2">
      <c r="A16034" t="s">
        <v>17460</v>
      </c>
      <c r="B16034" t="s">
        <v>36729</v>
      </c>
      <c r="C16034">
        <v>2</v>
      </c>
    </row>
    <row r="16035" spans="1:3" x14ac:dyDescent="0.2">
      <c r="A16035" t="s">
        <v>10257</v>
      </c>
      <c r="B16035" t="s">
        <v>36733</v>
      </c>
      <c r="C16035">
        <v>2</v>
      </c>
    </row>
    <row r="16036" spans="1:3" x14ac:dyDescent="0.2">
      <c r="A16036" t="s">
        <v>1233</v>
      </c>
      <c r="B16036" t="s">
        <v>36734</v>
      </c>
      <c r="C16036">
        <v>2</v>
      </c>
    </row>
    <row r="16037" spans="1:3" x14ac:dyDescent="0.2">
      <c r="A16037" t="s">
        <v>17254</v>
      </c>
      <c r="B16037" t="s">
        <v>36737</v>
      </c>
      <c r="C16037">
        <v>2</v>
      </c>
    </row>
    <row r="16038" spans="1:3" x14ac:dyDescent="0.2">
      <c r="A16038" t="s">
        <v>3317</v>
      </c>
      <c r="B16038" t="s">
        <v>36738</v>
      </c>
      <c r="C16038">
        <v>2</v>
      </c>
    </row>
    <row r="16039" spans="1:3" x14ac:dyDescent="0.2">
      <c r="A16039" t="s">
        <v>63</v>
      </c>
      <c r="B16039" t="s">
        <v>36744</v>
      </c>
      <c r="C16039">
        <v>2</v>
      </c>
    </row>
    <row r="16040" spans="1:3" x14ac:dyDescent="0.2">
      <c r="A16040" t="s">
        <v>36746</v>
      </c>
      <c r="B16040" t="s">
        <v>36747</v>
      </c>
      <c r="C16040">
        <v>2</v>
      </c>
    </row>
    <row r="16041" spans="1:3" x14ac:dyDescent="0.2">
      <c r="A16041" t="s">
        <v>765</v>
      </c>
      <c r="B16041" t="s">
        <v>36748</v>
      </c>
      <c r="C16041">
        <v>2</v>
      </c>
    </row>
    <row r="16042" spans="1:3" x14ac:dyDescent="0.2">
      <c r="A16042" t="s">
        <v>170</v>
      </c>
      <c r="B16042" t="s">
        <v>36761</v>
      </c>
      <c r="C16042">
        <v>2</v>
      </c>
    </row>
    <row r="16043" spans="1:3" x14ac:dyDescent="0.2">
      <c r="A16043" t="s">
        <v>36762</v>
      </c>
      <c r="B16043" t="s">
        <v>36763</v>
      </c>
      <c r="C16043">
        <v>2</v>
      </c>
    </row>
    <row r="16044" spans="1:3" x14ac:dyDescent="0.2">
      <c r="A16044" t="s">
        <v>63</v>
      </c>
      <c r="B16044" t="s">
        <v>36767</v>
      </c>
      <c r="C16044">
        <v>2</v>
      </c>
    </row>
    <row r="16045" spans="1:3" x14ac:dyDescent="0.2">
      <c r="A16045" t="s">
        <v>3761</v>
      </c>
      <c r="B16045" t="s">
        <v>36772</v>
      </c>
      <c r="C16045">
        <v>2</v>
      </c>
    </row>
    <row r="16046" spans="1:3" x14ac:dyDescent="0.2">
      <c r="A16046" t="s">
        <v>39</v>
      </c>
      <c r="B16046" t="s">
        <v>36780</v>
      </c>
      <c r="C16046">
        <v>2</v>
      </c>
    </row>
    <row r="16047" spans="1:3" x14ac:dyDescent="0.2">
      <c r="A16047" t="s">
        <v>2340</v>
      </c>
      <c r="B16047" t="s">
        <v>11552</v>
      </c>
      <c r="C16047">
        <v>2</v>
      </c>
    </row>
    <row r="16048" spans="1:3" x14ac:dyDescent="0.2">
      <c r="A16048" t="s">
        <v>1317</v>
      </c>
      <c r="B16048" t="s">
        <v>2739</v>
      </c>
      <c r="C16048">
        <v>2</v>
      </c>
    </row>
    <row r="16049" spans="1:3" x14ac:dyDescent="0.2">
      <c r="A16049" t="s">
        <v>33657</v>
      </c>
      <c r="B16049" t="s">
        <v>33657</v>
      </c>
      <c r="C16049">
        <v>2</v>
      </c>
    </row>
    <row r="16050" spans="1:3" x14ac:dyDescent="0.2">
      <c r="A16050" t="s">
        <v>1233</v>
      </c>
      <c r="B16050" t="s">
        <v>36788</v>
      </c>
      <c r="C16050">
        <v>2</v>
      </c>
    </row>
    <row r="16051" spans="1:3" x14ac:dyDescent="0.2">
      <c r="A16051" t="s">
        <v>36795</v>
      </c>
      <c r="B16051" t="s">
        <v>36796</v>
      </c>
      <c r="C16051">
        <v>2</v>
      </c>
    </row>
    <row r="16052" spans="1:3" x14ac:dyDescent="0.2">
      <c r="A16052" t="s">
        <v>1506</v>
      </c>
      <c r="B16052" t="s">
        <v>36804</v>
      </c>
      <c r="C16052">
        <v>2</v>
      </c>
    </row>
    <row r="16053" spans="1:3" x14ac:dyDescent="0.2">
      <c r="A16053" t="s">
        <v>78</v>
      </c>
      <c r="B16053" t="s">
        <v>36820</v>
      </c>
      <c r="C16053">
        <v>2</v>
      </c>
    </row>
    <row r="16054" spans="1:3" x14ac:dyDescent="0.2">
      <c r="A16054" t="s">
        <v>12680</v>
      </c>
      <c r="B16054" t="s">
        <v>36830</v>
      </c>
      <c r="C16054">
        <v>2</v>
      </c>
    </row>
    <row r="16055" spans="1:3" x14ac:dyDescent="0.2">
      <c r="A16055" t="s">
        <v>2547</v>
      </c>
      <c r="B16055" t="s">
        <v>36831</v>
      </c>
      <c r="C16055">
        <v>2</v>
      </c>
    </row>
    <row r="16056" spans="1:3" x14ac:dyDescent="0.2">
      <c r="A16056" t="s">
        <v>17115</v>
      </c>
      <c r="B16056" t="s">
        <v>36837</v>
      </c>
      <c r="C16056">
        <v>2</v>
      </c>
    </row>
    <row r="16057" spans="1:3" x14ac:dyDescent="0.2">
      <c r="A16057" t="s">
        <v>36840</v>
      </c>
      <c r="B16057" t="s">
        <v>36841</v>
      </c>
      <c r="C16057">
        <v>2</v>
      </c>
    </row>
    <row r="16058" spans="1:3" x14ac:dyDescent="0.2">
      <c r="A16058" t="s">
        <v>78</v>
      </c>
      <c r="B16058" t="s">
        <v>36846</v>
      </c>
      <c r="C16058">
        <v>2</v>
      </c>
    </row>
    <row r="16059" spans="1:3" x14ac:dyDescent="0.2">
      <c r="A16059" t="s">
        <v>976</v>
      </c>
      <c r="B16059" t="s">
        <v>11887</v>
      </c>
      <c r="C16059">
        <v>2</v>
      </c>
    </row>
    <row r="16060" spans="1:3" x14ac:dyDescent="0.2">
      <c r="A16060" t="s">
        <v>1233</v>
      </c>
      <c r="B16060" t="s">
        <v>36851</v>
      </c>
      <c r="C16060">
        <v>2</v>
      </c>
    </row>
    <row r="16061" spans="1:3" x14ac:dyDescent="0.2">
      <c r="A16061" t="s">
        <v>28676</v>
      </c>
      <c r="B16061" t="s">
        <v>8387</v>
      </c>
      <c r="C16061">
        <v>2</v>
      </c>
    </row>
    <row r="16062" spans="1:3" x14ac:dyDescent="0.2">
      <c r="A16062" t="s">
        <v>81</v>
      </c>
      <c r="B16062" t="s">
        <v>36859</v>
      </c>
      <c r="C16062">
        <v>2</v>
      </c>
    </row>
    <row r="16063" spans="1:3" x14ac:dyDescent="0.2">
      <c r="A16063" t="s">
        <v>1071</v>
      </c>
      <c r="B16063" t="s">
        <v>36860</v>
      </c>
      <c r="C16063">
        <v>2</v>
      </c>
    </row>
    <row r="16064" spans="1:3" x14ac:dyDescent="0.2">
      <c r="A16064" t="s">
        <v>11165</v>
      </c>
      <c r="B16064" t="s">
        <v>36864</v>
      </c>
      <c r="C16064">
        <v>2</v>
      </c>
    </row>
    <row r="16065" spans="1:3" x14ac:dyDescent="0.2">
      <c r="A16065" t="s">
        <v>8543</v>
      </c>
      <c r="B16065" t="s">
        <v>8543</v>
      </c>
      <c r="C16065">
        <v>2</v>
      </c>
    </row>
    <row r="16066" spans="1:3" x14ac:dyDescent="0.2">
      <c r="A16066" t="s">
        <v>596</v>
      </c>
      <c r="B16066" t="s">
        <v>36875</v>
      </c>
      <c r="C16066">
        <v>2</v>
      </c>
    </row>
    <row r="16067" spans="1:3" x14ac:dyDescent="0.2">
      <c r="A16067" t="s">
        <v>36884</v>
      </c>
      <c r="B16067" t="s">
        <v>36885</v>
      </c>
      <c r="C16067">
        <v>2</v>
      </c>
    </row>
    <row r="16068" spans="1:3" x14ac:dyDescent="0.2">
      <c r="A16068" t="s">
        <v>7720</v>
      </c>
      <c r="B16068" t="s">
        <v>36895</v>
      </c>
      <c r="C16068">
        <v>2</v>
      </c>
    </row>
    <row r="16069" spans="1:3" x14ac:dyDescent="0.2">
      <c r="A16069" t="s">
        <v>36918</v>
      </c>
      <c r="B16069" t="s">
        <v>36918</v>
      </c>
      <c r="C16069">
        <v>2</v>
      </c>
    </row>
    <row r="16070" spans="1:3" x14ac:dyDescent="0.2">
      <c r="A16070" t="s">
        <v>29</v>
      </c>
      <c r="B16070" t="s">
        <v>36922</v>
      </c>
      <c r="C16070">
        <v>2</v>
      </c>
    </row>
    <row r="16071" spans="1:3" x14ac:dyDescent="0.2">
      <c r="A16071" t="s">
        <v>203</v>
      </c>
      <c r="B16071" t="s">
        <v>36930</v>
      </c>
      <c r="C16071">
        <v>2</v>
      </c>
    </row>
    <row r="16072" spans="1:3" x14ac:dyDescent="0.2">
      <c r="A16072" t="s">
        <v>36935</v>
      </c>
      <c r="B16072" t="s">
        <v>36936</v>
      </c>
      <c r="C16072">
        <v>2</v>
      </c>
    </row>
    <row r="16073" spans="1:3" x14ac:dyDescent="0.2">
      <c r="A16073" t="s">
        <v>78</v>
      </c>
      <c r="B16073" t="s">
        <v>36944</v>
      </c>
      <c r="C16073">
        <v>2</v>
      </c>
    </row>
    <row r="16074" spans="1:3" x14ac:dyDescent="0.2">
      <c r="A16074" t="s">
        <v>6333</v>
      </c>
      <c r="B16074" t="s">
        <v>36949</v>
      </c>
      <c r="C16074">
        <v>2</v>
      </c>
    </row>
    <row r="16075" spans="1:3" x14ac:dyDescent="0.2">
      <c r="A16075" t="s">
        <v>78</v>
      </c>
      <c r="B16075" t="s">
        <v>36953</v>
      </c>
      <c r="C16075">
        <v>2</v>
      </c>
    </row>
    <row r="16076" spans="1:3" x14ac:dyDescent="0.2">
      <c r="A16076" t="s">
        <v>36957</v>
      </c>
      <c r="B16076" t="s">
        <v>36958</v>
      </c>
      <c r="C16076">
        <v>2</v>
      </c>
    </row>
    <row r="16077" spans="1:3" x14ac:dyDescent="0.2">
      <c r="A16077" t="s">
        <v>2250</v>
      </c>
      <c r="B16077" t="s">
        <v>36962</v>
      </c>
      <c r="C16077">
        <v>2</v>
      </c>
    </row>
    <row r="16078" spans="1:3" x14ac:dyDescent="0.2">
      <c r="A16078" t="s">
        <v>36969</v>
      </c>
      <c r="B16078" t="s">
        <v>36969</v>
      </c>
      <c r="C16078">
        <v>2</v>
      </c>
    </row>
    <row r="16079" spans="1:3" x14ac:dyDescent="0.2">
      <c r="A16079" t="s">
        <v>1622</v>
      </c>
      <c r="B16079" t="s">
        <v>36978</v>
      </c>
      <c r="C16079">
        <v>2</v>
      </c>
    </row>
    <row r="16080" spans="1:3" x14ac:dyDescent="0.2">
      <c r="A16080" t="s">
        <v>14479</v>
      </c>
      <c r="B16080" t="s">
        <v>36984</v>
      </c>
      <c r="C16080">
        <v>2</v>
      </c>
    </row>
    <row r="16081" spans="1:3" x14ac:dyDescent="0.2">
      <c r="A16081" t="s">
        <v>373</v>
      </c>
      <c r="B16081" t="s">
        <v>36986</v>
      </c>
      <c r="C16081">
        <v>2</v>
      </c>
    </row>
    <row r="16082" spans="1:3" x14ac:dyDescent="0.2">
      <c r="A16082" t="s">
        <v>10810</v>
      </c>
      <c r="B16082" t="s">
        <v>36995</v>
      </c>
      <c r="C16082">
        <v>2</v>
      </c>
    </row>
    <row r="16083" spans="1:3" x14ac:dyDescent="0.2">
      <c r="A16083" t="s">
        <v>78</v>
      </c>
      <c r="B16083" t="s">
        <v>37002</v>
      </c>
      <c r="C16083">
        <v>2</v>
      </c>
    </row>
    <row r="16084" spans="1:3" x14ac:dyDescent="0.2">
      <c r="A16084" t="s">
        <v>584</v>
      </c>
      <c r="B16084" t="s">
        <v>37017</v>
      </c>
      <c r="C16084">
        <v>2</v>
      </c>
    </row>
    <row r="16085" spans="1:3" x14ac:dyDescent="0.2">
      <c r="A16085" t="s">
        <v>31732</v>
      </c>
      <c r="B16085" t="s">
        <v>31732</v>
      </c>
      <c r="C16085">
        <v>2</v>
      </c>
    </row>
    <row r="16086" spans="1:3" x14ac:dyDescent="0.2">
      <c r="A16086" t="s">
        <v>3317</v>
      </c>
      <c r="B16086" t="s">
        <v>37021</v>
      </c>
      <c r="C16086">
        <v>2</v>
      </c>
    </row>
    <row r="16087" spans="1:3" x14ac:dyDescent="0.2">
      <c r="A16087" t="s">
        <v>78</v>
      </c>
      <c r="B16087" t="s">
        <v>37022</v>
      </c>
      <c r="C16087">
        <v>2</v>
      </c>
    </row>
    <row r="16088" spans="1:3" x14ac:dyDescent="0.2">
      <c r="A16088" t="s">
        <v>1283</v>
      </c>
      <c r="B16088" t="s">
        <v>37029</v>
      </c>
      <c r="C16088">
        <v>2</v>
      </c>
    </row>
    <row r="16089" spans="1:3" x14ac:dyDescent="0.2">
      <c r="A16089" t="s">
        <v>37035</v>
      </c>
      <c r="B16089" t="s">
        <v>37036</v>
      </c>
      <c r="C16089">
        <v>2</v>
      </c>
    </row>
    <row r="16090" spans="1:3" x14ac:dyDescent="0.2">
      <c r="A16090" t="s">
        <v>37037</v>
      </c>
      <c r="B16090" t="s">
        <v>37037</v>
      </c>
      <c r="C16090">
        <v>2</v>
      </c>
    </row>
    <row r="16091" spans="1:3" x14ac:dyDescent="0.2">
      <c r="A16091" t="s">
        <v>938</v>
      </c>
      <c r="B16091" t="s">
        <v>37067</v>
      </c>
      <c r="C16091">
        <v>2</v>
      </c>
    </row>
    <row r="16092" spans="1:3" x14ac:dyDescent="0.2">
      <c r="A16092" t="s">
        <v>729</v>
      </c>
      <c r="B16092" t="s">
        <v>37082</v>
      </c>
      <c r="C16092">
        <v>2</v>
      </c>
    </row>
    <row r="16093" spans="1:3" x14ac:dyDescent="0.2">
      <c r="A16093" t="s">
        <v>78</v>
      </c>
      <c r="B16093" t="s">
        <v>37088</v>
      </c>
      <c r="C16093">
        <v>2</v>
      </c>
    </row>
    <row r="16094" spans="1:3" x14ac:dyDescent="0.2">
      <c r="A16094" t="s">
        <v>7829</v>
      </c>
      <c r="B16094" t="s">
        <v>37098</v>
      </c>
      <c r="C16094">
        <v>2</v>
      </c>
    </row>
    <row r="16095" spans="1:3" x14ac:dyDescent="0.2">
      <c r="A16095" t="s">
        <v>37102</v>
      </c>
      <c r="B16095" t="s">
        <v>37102</v>
      </c>
      <c r="C16095">
        <v>2</v>
      </c>
    </row>
    <row r="16096" spans="1:3" x14ac:dyDescent="0.2">
      <c r="A16096" t="s">
        <v>37104</v>
      </c>
      <c r="B16096" t="s">
        <v>37105</v>
      </c>
      <c r="C16096">
        <v>2</v>
      </c>
    </row>
    <row r="16097" spans="1:3" x14ac:dyDescent="0.2">
      <c r="A16097" t="s">
        <v>2547</v>
      </c>
      <c r="B16097" t="s">
        <v>37110</v>
      </c>
      <c r="C16097">
        <v>2</v>
      </c>
    </row>
    <row r="16098" spans="1:3" x14ac:dyDescent="0.2">
      <c r="A16098" t="s">
        <v>298</v>
      </c>
      <c r="B16098" t="s">
        <v>37111</v>
      </c>
      <c r="C16098">
        <v>2</v>
      </c>
    </row>
    <row r="16099" spans="1:3" x14ac:dyDescent="0.2">
      <c r="A16099" t="s">
        <v>37123</v>
      </c>
      <c r="B16099" t="s">
        <v>37124</v>
      </c>
      <c r="C16099">
        <v>2</v>
      </c>
    </row>
    <row r="16100" spans="1:3" x14ac:dyDescent="0.2">
      <c r="A16100" t="s">
        <v>78</v>
      </c>
      <c r="B16100" t="s">
        <v>37130</v>
      </c>
      <c r="C16100">
        <v>2</v>
      </c>
    </row>
    <row r="16101" spans="1:3" x14ac:dyDescent="0.2">
      <c r="A16101" t="s">
        <v>37137</v>
      </c>
      <c r="B16101" t="s">
        <v>37138</v>
      </c>
      <c r="C16101">
        <v>2</v>
      </c>
    </row>
    <row r="16102" spans="1:3" x14ac:dyDescent="0.2">
      <c r="A16102" t="s">
        <v>1096</v>
      </c>
      <c r="B16102" t="s">
        <v>37139</v>
      </c>
      <c r="C16102">
        <v>2</v>
      </c>
    </row>
    <row r="16103" spans="1:3" x14ac:dyDescent="0.2">
      <c r="A16103" t="s">
        <v>37140</v>
      </c>
      <c r="B16103" t="s">
        <v>37141</v>
      </c>
      <c r="C16103">
        <v>2</v>
      </c>
    </row>
    <row r="16104" spans="1:3" x14ac:dyDescent="0.2">
      <c r="A16104" t="s">
        <v>37146</v>
      </c>
      <c r="B16104" t="s">
        <v>37147</v>
      </c>
      <c r="C16104">
        <v>2</v>
      </c>
    </row>
    <row r="16105" spans="1:3" x14ac:dyDescent="0.2">
      <c r="A16105" t="s">
        <v>4099</v>
      </c>
      <c r="B16105" t="s">
        <v>37166</v>
      </c>
      <c r="C16105">
        <v>2</v>
      </c>
    </row>
    <row r="16106" spans="1:3" x14ac:dyDescent="0.2">
      <c r="A16106" t="s">
        <v>78</v>
      </c>
      <c r="B16106" t="s">
        <v>37171</v>
      </c>
      <c r="C16106">
        <v>2</v>
      </c>
    </row>
    <row r="16107" spans="1:3" x14ac:dyDescent="0.2">
      <c r="A16107" t="s">
        <v>4511</v>
      </c>
      <c r="B16107" t="s">
        <v>37180</v>
      </c>
      <c r="C16107">
        <v>2</v>
      </c>
    </row>
    <row r="16108" spans="1:3" x14ac:dyDescent="0.2">
      <c r="A16108" t="s">
        <v>37184</v>
      </c>
      <c r="B16108" t="s">
        <v>37185</v>
      </c>
      <c r="C16108">
        <v>2</v>
      </c>
    </row>
    <row r="16109" spans="1:3" x14ac:dyDescent="0.2">
      <c r="A16109" t="s">
        <v>1011</v>
      </c>
      <c r="B16109" t="s">
        <v>37201</v>
      </c>
      <c r="C16109">
        <v>2</v>
      </c>
    </row>
    <row r="16110" spans="1:3" x14ac:dyDescent="0.2">
      <c r="A16110" t="s">
        <v>2250</v>
      </c>
      <c r="B16110" t="s">
        <v>37216</v>
      </c>
      <c r="C16110">
        <v>2</v>
      </c>
    </row>
    <row r="16111" spans="1:3" x14ac:dyDescent="0.2">
      <c r="A16111" t="s">
        <v>37229</v>
      </c>
      <c r="B16111" t="s">
        <v>37229</v>
      </c>
      <c r="C16111">
        <v>2</v>
      </c>
    </row>
    <row r="16112" spans="1:3" x14ac:dyDescent="0.2">
      <c r="A16112" t="s">
        <v>78</v>
      </c>
      <c r="B16112" t="s">
        <v>37245</v>
      </c>
      <c r="C16112">
        <v>2</v>
      </c>
    </row>
    <row r="16113" spans="1:3" x14ac:dyDescent="0.2">
      <c r="A16113" t="s">
        <v>4474</v>
      </c>
      <c r="B16113" t="s">
        <v>26439</v>
      </c>
      <c r="C16113">
        <v>2</v>
      </c>
    </row>
    <row r="16114" spans="1:3" x14ac:dyDescent="0.2">
      <c r="A16114" t="s">
        <v>521</v>
      </c>
      <c r="B16114" t="s">
        <v>5062</v>
      </c>
      <c r="C16114">
        <v>2</v>
      </c>
    </row>
    <row r="16115" spans="1:3" x14ac:dyDescent="0.2">
      <c r="A16115" t="s">
        <v>14106</v>
      </c>
      <c r="B16115" t="s">
        <v>37257</v>
      </c>
      <c r="C16115">
        <v>2</v>
      </c>
    </row>
    <row r="16116" spans="1:3" x14ac:dyDescent="0.2">
      <c r="A16116" t="s">
        <v>29</v>
      </c>
      <c r="B16116" t="s">
        <v>37269</v>
      </c>
      <c r="C16116">
        <v>2</v>
      </c>
    </row>
    <row r="16117" spans="1:3" x14ac:dyDescent="0.2">
      <c r="A16117" t="s">
        <v>37270</v>
      </c>
      <c r="B16117" t="s">
        <v>37270</v>
      </c>
      <c r="C16117">
        <v>2</v>
      </c>
    </row>
    <row r="16118" spans="1:3" x14ac:dyDescent="0.2">
      <c r="A16118" t="s">
        <v>29</v>
      </c>
      <c r="B16118" t="s">
        <v>37271</v>
      </c>
      <c r="C16118">
        <v>2</v>
      </c>
    </row>
    <row r="16119" spans="1:3" x14ac:dyDescent="0.2">
      <c r="A16119" t="s">
        <v>2250</v>
      </c>
      <c r="B16119" t="s">
        <v>37275</v>
      </c>
      <c r="C16119">
        <v>2</v>
      </c>
    </row>
    <row r="16120" spans="1:3" x14ac:dyDescent="0.2">
      <c r="A16120" t="s">
        <v>64</v>
      </c>
      <c r="B16120" t="s">
        <v>37282</v>
      </c>
      <c r="C16120">
        <v>2</v>
      </c>
    </row>
    <row r="16121" spans="1:3" x14ac:dyDescent="0.2">
      <c r="A16121" t="s">
        <v>37286</v>
      </c>
      <c r="B16121" t="s">
        <v>37287</v>
      </c>
      <c r="C16121">
        <v>2</v>
      </c>
    </row>
    <row r="16122" spans="1:3" x14ac:dyDescent="0.2">
      <c r="A16122" t="s">
        <v>24965</v>
      </c>
      <c r="B16122" t="s">
        <v>37291</v>
      </c>
      <c r="C16122">
        <v>2</v>
      </c>
    </row>
    <row r="16123" spans="1:3" x14ac:dyDescent="0.2">
      <c r="A16123" t="s">
        <v>36132</v>
      </c>
      <c r="B16123" t="s">
        <v>37292</v>
      </c>
      <c r="C16123">
        <v>2</v>
      </c>
    </row>
    <row r="16124" spans="1:3" x14ac:dyDescent="0.2">
      <c r="A16124" t="s">
        <v>193</v>
      </c>
      <c r="B16124" t="s">
        <v>37295</v>
      </c>
      <c r="C16124">
        <v>2</v>
      </c>
    </row>
    <row r="16125" spans="1:3" x14ac:dyDescent="0.2">
      <c r="A16125" t="s">
        <v>2252</v>
      </c>
      <c r="B16125" t="s">
        <v>37298</v>
      </c>
      <c r="C16125">
        <v>2</v>
      </c>
    </row>
    <row r="16126" spans="1:3" x14ac:dyDescent="0.2">
      <c r="A16126" t="s">
        <v>37302</v>
      </c>
      <c r="B16126" t="s">
        <v>27755</v>
      </c>
      <c r="C16126">
        <v>2</v>
      </c>
    </row>
    <row r="16127" spans="1:3" x14ac:dyDescent="0.2">
      <c r="A16127" t="s">
        <v>78</v>
      </c>
      <c r="B16127" t="s">
        <v>37303</v>
      </c>
      <c r="C16127">
        <v>2</v>
      </c>
    </row>
    <row r="16128" spans="1:3" x14ac:dyDescent="0.2">
      <c r="A16128" t="s">
        <v>24</v>
      </c>
      <c r="B16128" t="s">
        <v>37304</v>
      </c>
      <c r="C16128">
        <v>2</v>
      </c>
    </row>
    <row r="16129" spans="1:3" x14ac:dyDescent="0.2">
      <c r="A16129" t="s">
        <v>6590</v>
      </c>
      <c r="B16129" t="s">
        <v>37314</v>
      </c>
      <c r="C16129">
        <v>2</v>
      </c>
    </row>
    <row r="16130" spans="1:3" x14ac:dyDescent="0.2">
      <c r="A16130" t="s">
        <v>596</v>
      </c>
      <c r="B16130" t="s">
        <v>37317</v>
      </c>
      <c r="C16130">
        <v>2</v>
      </c>
    </row>
    <row r="16131" spans="1:3" x14ac:dyDescent="0.2">
      <c r="A16131" t="s">
        <v>971</v>
      </c>
      <c r="B16131" t="s">
        <v>37329</v>
      </c>
      <c r="C16131">
        <v>2</v>
      </c>
    </row>
    <row r="16132" spans="1:3" x14ac:dyDescent="0.2">
      <c r="A16132" t="s">
        <v>37336</v>
      </c>
      <c r="B16132" t="s">
        <v>37337</v>
      </c>
      <c r="C16132">
        <v>2</v>
      </c>
    </row>
    <row r="16133" spans="1:3" x14ac:dyDescent="0.2">
      <c r="A16133" t="s">
        <v>193</v>
      </c>
      <c r="B16133" t="s">
        <v>37338</v>
      </c>
      <c r="C16133">
        <v>2</v>
      </c>
    </row>
    <row r="16134" spans="1:3" x14ac:dyDescent="0.2">
      <c r="A16134" t="s">
        <v>29</v>
      </c>
      <c r="B16134" t="s">
        <v>37342</v>
      </c>
      <c r="C16134">
        <v>2</v>
      </c>
    </row>
    <row r="16135" spans="1:3" x14ac:dyDescent="0.2">
      <c r="A16135" t="s">
        <v>37345</v>
      </c>
      <c r="B16135" t="s">
        <v>37346</v>
      </c>
      <c r="C16135">
        <v>2</v>
      </c>
    </row>
    <row r="16136" spans="1:3" x14ac:dyDescent="0.2">
      <c r="A16136" t="s">
        <v>39</v>
      </c>
      <c r="B16136" t="s">
        <v>22135</v>
      </c>
      <c r="C16136">
        <v>2</v>
      </c>
    </row>
    <row r="16137" spans="1:3" x14ac:dyDescent="0.2">
      <c r="A16137" t="s">
        <v>259</v>
      </c>
      <c r="B16137" t="s">
        <v>37349</v>
      </c>
      <c r="C16137">
        <v>2</v>
      </c>
    </row>
    <row r="16138" spans="1:3" x14ac:dyDescent="0.2">
      <c r="A16138" t="s">
        <v>37358</v>
      </c>
      <c r="B16138" t="s">
        <v>37359</v>
      </c>
      <c r="C16138">
        <v>2</v>
      </c>
    </row>
    <row r="16139" spans="1:3" x14ac:dyDescent="0.2">
      <c r="A16139" t="s">
        <v>37361</v>
      </c>
      <c r="B16139" t="s">
        <v>37361</v>
      </c>
      <c r="C16139">
        <v>2</v>
      </c>
    </row>
    <row r="16140" spans="1:3" x14ac:dyDescent="0.2">
      <c r="A16140" t="s">
        <v>37375</v>
      </c>
      <c r="B16140" t="s">
        <v>37376</v>
      </c>
      <c r="C16140">
        <v>2</v>
      </c>
    </row>
    <row r="16141" spans="1:3" x14ac:dyDescent="0.2">
      <c r="A16141" t="s">
        <v>1422</v>
      </c>
      <c r="B16141" t="s">
        <v>37386</v>
      </c>
      <c r="C16141">
        <v>2</v>
      </c>
    </row>
    <row r="16142" spans="1:3" x14ac:dyDescent="0.2">
      <c r="A16142" t="s">
        <v>2316</v>
      </c>
      <c r="B16142" t="s">
        <v>37389</v>
      </c>
      <c r="C16142">
        <v>2</v>
      </c>
    </row>
    <row r="16143" spans="1:3" x14ac:dyDescent="0.2">
      <c r="A16143" t="s">
        <v>78</v>
      </c>
      <c r="B16143" t="s">
        <v>37400</v>
      </c>
      <c r="C16143">
        <v>2</v>
      </c>
    </row>
    <row r="16144" spans="1:3" x14ac:dyDescent="0.2">
      <c r="A16144" t="s">
        <v>1787</v>
      </c>
      <c r="B16144" t="s">
        <v>37410</v>
      </c>
      <c r="C16144">
        <v>2</v>
      </c>
    </row>
    <row r="16145" spans="1:3" x14ac:dyDescent="0.2">
      <c r="A16145" t="s">
        <v>63</v>
      </c>
      <c r="B16145" t="s">
        <v>37411</v>
      </c>
      <c r="C16145">
        <v>2</v>
      </c>
    </row>
    <row r="16146" spans="1:3" x14ac:dyDescent="0.2">
      <c r="A16146" t="s">
        <v>37418</v>
      </c>
      <c r="B16146" t="s">
        <v>37418</v>
      </c>
      <c r="C16146">
        <v>2</v>
      </c>
    </row>
    <row r="16147" spans="1:3" x14ac:dyDescent="0.2">
      <c r="A16147" t="s">
        <v>29</v>
      </c>
      <c r="B16147" t="s">
        <v>37422</v>
      </c>
      <c r="C16147">
        <v>2</v>
      </c>
    </row>
    <row r="16148" spans="1:3" x14ac:dyDescent="0.2">
      <c r="A16148" t="s">
        <v>259</v>
      </c>
      <c r="B16148" t="s">
        <v>37426</v>
      </c>
      <c r="C16148">
        <v>2</v>
      </c>
    </row>
    <row r="16149" spans="1:3" x14ac:dyDescent="0.2">
      <c r="A16149" t="s">
        <v>8190</v>
      </c>
      <c r="B16149" t="s">
        <v>37461</v>
      </c>
      <c r="C16149">
        <v>2</v>
      </c>
    </row>
    <row r="16150" spans="1:3" x14ac:dyDescent="0.2">
      <c r="A16150" t="s">
        <v>1126</v>
      </c>
      <c r="B16150" t="s">
        <v>4572</v>
      </c>
      <c r="C16150">
        <v>2</v>
      </c>
    </row>
    <row r="16151" spans="1:3" x14ac:dyDescent="0.2">
      <c r="A16151" t="s">
        <v>2252</v>
      </c>
      <c r="B16151" t="s">
        <v>37466</v>
      </c>
      <c r="C16151">
        <v>2</v>
      </c>
    </row>
    <row r="16152" spans="1:3" x14ac:dyDescent="0.2">
      <c r="A16152" t="s">
        <v>39</v>
      </c>
      <c r="B16152" t="s">
        <v>37468</v>
      </c>
      <c r="C16152">
        <v>2</v>
      </c>
    </row>
    <row r="16153" spans="1:3" x14ac:dyDescent="0.2">
      <c r="A16153" t="s">
        <v>37484</v>
      </c>
      <c r="B16153" t="s">
        <v>37485</v>
      </c>
      <c r="C16153">
        <v>2</v>
      </c>
    </row>
    <row r="16154" spans="1:3" x14ac:dyDescent="0.2">
      <c r="A16154" t="s">
        <v>313</v>
      </c>
      <c r="B16154" t="s">
        <v>37487</v>
      </c>
      <c r="C16154">
        <v>2</v>
      </c>
    </row>
    <row r="16155" spans="1:3" x14ac:dyDescent="0.2">
      <c r="A16155" t="s">
        <v>37496</v>
      </c>
      <c r="B16155" t="s">
        <v>37497</v>
      </c>
      <c r="C16155">
        <v>2</v>
      </c>
    </row>
    <row r="16156" spans="1:3" x14ac:dyDescent="0.2">
      <c r="A16156" t="s">
        <v>24</v>
      </c>
      <c r="B16156" t="s">
        <v>37498</v>
      </c>
      <c r="C16156">
        <v>2</v>
      </c>
    </row>
    <row r="16157" spans="1:3" x14ac:dyDescent="0.2">
      <c r="A16157" t="s">
        <v>78</v>
      </c>
      <c r="B16157" t="s">
        <v>37512</v>
      </c>
      <c r="C16157">
        <v>2</v>
      </c>
    </row>
    <row r="16158" spans="1:3" x14ac:dyDescent="0.2">
      <c r="A16158" t="s">
        <v>35</v>
      </c>
      <c r="B16158" t="s">
        <v>37519</v>
      </c>
      <c r="C16158">
        <v>2</v>
      </c>
    </row>
    <row r="16159" spans="1:3" x14ac:dyDescent="0.2">
      <c r="A16159" t="s">
        <v>170</v>
      </c>
      <c r="B16159" t="s">
        <v>37523</v>
      </c>
      <c r="C16159">
        <v>2</v>
      </c>
    </row>
    <row r="16160" spans="1:3" x14ac:dyDescent="0.2">
      <c r="A16160" t="s">
        <v>530</v>
      </c>
      <c r="B16160" t="s">
        <v>885</v>
      </c>
      <c r="C16160">
        <v>2</v>
      </c>
    </row>
    <row r="16161" spans="1:3" x14ac:dyDescent="0.2">
      <c r="A16161" t="s">
        <v>37530</v>
      </c>
      <c r="B16161" t="s">
        <v>37531</v>
      </c>
      <c r="C16161">
        <v>2</v>
      </c>
    </row>
    <row r="16162" spans="1:3" x14ac:dyDescent="0.2">
      <c r="A16162" t="s">
        <v>976</v>
      </c>
      <c r="B16162" t="s">
        <v>2848</v>
      </c>
      <c r="C16162">
        <v>2</v>
      </c>
    </row>
    <row r="16163" spans="1:3" x14ac:dyDescent="0.2">
      <c r="A16163" t="s">
        <v>37535</v>
      </c>
      <c r="B16163" t="s">
        <v>37536</v>
      </c>
      <c r="C16163">
        <v>2</v>
      </c>
    </row>
    <row r="16164" spans="1:3" x14ac:dyDescent="0.2">
      <c r="A16164" t="s">
        <v>259</v>
      </c>
      <c r="B16164" t="s">
        <v>37539</v>
      </c>
      <c r="C16164">
        <v>2</v>
      </c>
    </row>
    <row r="16165" spans="1:3" x14ac:dyDescent="0.2">
      <c r="A16165" t="s">
        <v>37540</v>
      </c>
      <c r="B16165" t="s">
        <v>37541</v>
      </c>
      <c r="C16165">
        <v>2</v>
      </c>
    </row>
    <row r="16166" spans="1:3" x14ac:dyDescent="0.2">
      <c r="A16166" t="s">
        <v>6438</v>
      </c>
      <c r="B16166" t="s">
        <v>37575</v>
      </c>
      <c r="C16166">
        <v>2</v>
      </c>
    </row>
    <row r="16167" spans="1:3" x14ac:dyDescent="0.2">
      <c r="A16167" t="s">
        <v>938</v>
      </c>
      <c r="B16167" t="s">
        <v>37582</v>
      </c>
      <c r="C16167">
        <v>2</v>
      </c>
    </row>
    <row r="16168" spans="1:3" x14ac:dyDescent="0.2">
      <c r="A16168" t="s">
        <v>3317</v>
      </c>
      <c r="B16168" t="s">
        <v>37586</v>
      </c>
      <c r="C16168">
        <v>2</v>
      </c>
    </row>
    <row r="16169" spans="1:3" x14ac:dyDescent="0.2">
      <c r="A16169" t="s">
        <v>12524</v>
      </c>
      <c r="B16169" t="s">
        <v>12524</v>
      </c>
      <c r="C16169">
        <v>2</v>
      </c>
    </row>
    <row r="16170" spans="1:3" x14ac:dyDescent="0.2">
      <c r="A16170" t="s">
        <v>37597</v>
      </c>
      <c r="B16170" t="s">
        <v>37598</v>
      </c>
      <c r="C16170">
        <v>2</v>
      </c>
    </row>
    <row r="16171" spans="1:3" x14ac:dyDescent="0.2">
      <c r="A16171" t="s">
        <v>39</v>
      </c>
      <c r="B16171" t="s">
        <v>37599</v>
      </c>
      <c r="C16171">
        <v>2</v>
      </c>
    </row>
    <row r="16172" spans="1:3" x14ac:dyDescent="0.2">
      <c r="A16172" t="s">
        <v>6670</v>
      </c>
      <c r="B16172" t="s">
        <v>37603</v>
      </c>
      <c r="C16172">
        <v>2</v>
      </c>
    </row>
    <row r="16173" spans="1:3" x14ac:dyDescent="0.2">
      <c r="A16173" t="s">
        <v>37607</v>
      </c>
      <c r="B16173" t="s">
        <v>37608</v>
      </c>
      <c r="C16173">
        <v>2</v>
      </c>
    </row>
    <row r="16174" spans="1:3" x14ac:dyDescent="0.2">
      <c r="A16174" t="s">
        <v>37610</v>
      </c>
      <c r="B16174" t="s">
        <v>36842</v>
      </c>
      <c r="C16174">
        <v>2</v>
      </c>
    </row>
    <row r="16175" spans="1:3" x14ac:dyDescent="0.2">
      <c r="A16175" t="s">
        <v>17151</v>
      </c>
      <c r="B16175" t="s">
        <v>5416</v>
      </c>
      <c r="C16175">
        <v>2</v>
      </c>
    </row>
    <row r="16176" spans="1:3" x14ac:dyDescent="0.2">
      <c r="A16176" t="s">
        <v>56</v>
      </c>
      <c r="B16176" t="s">
        <v>37641</v>
      </c>
      <c r="C16176">
        <v>2</v>
      </c>
    </row>
    <row r="16177" spans="1:3" x14ac:dyDescent="0.2">
      <c r="A16177" t="s">
        <v>37649</v>
      </c>
      <c r="B16177" t="s">
        <v>37649</v>
      </c>
      <c r="C16177">
        <v>2</v>
      </c>
    </row>
    <row r="16178" spans="1:3" x14ac:dyDescent="0.2">
      <c r="A16178" t="s">
        <v>2302</v>
      </c>
      <c r="B16178" t="s">
        <v>37651</v>
      </c>
      <c r="C16178">
        <v>2</v>
      </c>
    </row>
    <row r="16179" spans="1:3" x14ac:dyDescent="0.2">
      <c r="A16179" t="s">
        <v>443</v>
      </c>
      <c r="B16179" t="s">
        <v>16072</v>
      </c>
      <c r="C16179">
        <v>2</v>
      </c>
    </row>
    <row r="16180" spans="1:3" x14ac:dyDescent="0.2">
      <c r="A16180" t="s">
        <v>659</v>
      </c>
      <c r="B16180" t="s">
        <v>37658</v>
      </c>
      <c r="C16180">
        <v>2</v>
      </c>
    </row>
    <row r="16181" spans="1:3" x14ac:dyDescent="0.2">
      <c r="A16181" t="s">
        <v>37692</v>
      </c>
      <c r="B16181" t="s">
        <v>37693</v>
      </c>
      <c r="C16181">
        <v>2</v>
      </c>
    </row>
    <row r="16182" spans="1:3" x14ac:dyDescent="0.2">
      <c r="A16182" t="s">
        <v>37695</v>
      </c>
      <c r="B16182" t="s">
        <v>37696</v>
      </c>
      <c r="C16182">
        <v>2</v>
      </c>
    </row>
    <row r="16183" spans="1:3" x14ac:dyDescent="0.2">
      <c r="A16183" t="s">
        <v>37699</v>
      </c>
      <c r="B16183" t="s">
        <v>37699</v>
      </c>
      <c r="C16183">
        <v>2</v>
      </c>
    </row>
    <row r="16184" spans="1:3" x14ac:dyDescent="0.2">
      <c r="A16184" t="s">
        <v>8559</v>
      </c>
      <c r="B16184" t="s">
        <v>37703</v>
      </c>
      <c r="C16184">
        <v>2</v>
      </c>
    </row>
    <row r="16185" spans="1:3" x14ac:dyDescent="0.2">
      <c r="A16185" t="s">
        <v>13251</v>
      </c>
      <c r="B16185" t="s">
        <v>19699</v>
      </c>
      <c r="C16185">
        <v>2</v>
      </c>
    </row>
    <row r="16186" spans="1:3" x14ac:dyDescent="0.2">
      <c r="A16186" t="s">
        <v>12437</v>
      </c>
      <c r="B16186" t="s">
        <v>37704</v>
      </c>
      <c r="C16186">
        <v>2</v>
      </c>
    </row>
    <row r="16187" spans="1:3" x14ac:dyDescent="0.2">
      <c r="A16187" t="s">
        <v>37710</v>
      </c>
      <c r="B16187" t="s">
        <v>37711</v>
      </c>
      <c r="C16187">
        <v>2</v>
      </c>
    </row>
    <row r="16188" spans="1:3" x14ac:dyDescent="0.2">
      <c r="A16188" t="s">
        <v>29432</v>
      </c>
      <c r="B16188" t="s">
        <v>37719</v>
      </c>
      <c r="C16188">
        <v>2</v>
      </c>
    </row>
    <row r="16189" spans="1:3" x14ac:dyDescent="0.2">
      <c r="A16189" t="s">
        <v>56</v>
      </c>
      <c r="B16189" t="s">
        <v>37726</v>
      </c>
      <c r="C16189">
        <v>2</v>
      </c>
    </row>
    <row r="16190" spans="1:3" x14ac:dyDescent="0.2">
      <c r="A16190" t="s">
        <v>24</v>
      </c>
      <c r="B16190" t="s">
        <v>37732</v>
      </c>
      <c r="C16190">
        <v>2</v>
      </c>
    </row>
    <row r="16191" spans="1:3" x14ac:dyDescent="0.2">
      <c r="A16191" t="s">
        <v>37735</v>
      </c>
      <c r="B16191" t="s">
        <v>37736</v>
      </c>
      <c r="C16191">
        <v>2</v>
      </c>
    </row>
    <row r="16192" spans="1:3" x14ac:dyDescent="0.2">
      <c r="A16192" t="s">
        <v>170</v>
      </c>
      <c r="B16192" t="s">
        <v>37737</v>
      </c>
      <c r="C16192">
        <v>2</v>
      </c>
    </row>
    <row r="16193" spans="1:3" x14ac:dyDescent="0.2">
      <c r="A16193" t="s">
        <v>37751</v>
      </c>
      <c r="B16193" t="s">
        <v>37751</v>
      </c>
      <c r="C16193">
        <v>2</v>
      </c>
    </row>
    <row r="16194" spans="1:3" x14ac:dyDescent="0.2">
      <c r="A16194" t="s">
        <v>78</v>
      </c>
      <c r="B16194" t="s">
        <v>37764</v>
      </c>
      <c r="C16194">
        <v>2</v>
      </c>
    </row>
    <row r="16195" spans="1:3" x14ac:dyDescent="0.2">
      <c r="A16195" t="s">
        <v>37769</v>
      </c>
      <c r="B16195" t="s">
        <v>37770</v>
      </c>
      <c r="C16195">
        <v>2</v>
      </c>
    </row>
    <row r="16196" spans="1:3" x14ac:dyDescent="0.2">
      <c r="A16196" t="s">
        <v>78</v>
      </c>
      <c r="B16196" t="s">
        <v>37786</v>
      </c>
      <c r="C16196">
        <v>2</v>
      </c>
    </row>
    <row r="16197" spans="1:3" x14ac:dyDescent="0.2">
      <c r="A16197" t="s">
        <v>9979</v>
      </c>
      <c r="B16197" t="s">
        <v>37788</v>
      </c>
      <c r="C16197">
        <v>2</v>
      </c>
    </row>
    <row r="16198" spans="1:3" x14ac:dyDescent="0.2">
      <c r="A16198" t="s">
        <v>37801</v>
      </c>
      <c r="B16198" t="s">
        <v>37802</v>
      </c>
      <c r="C16198">
        <v>2</v>
      </c>
    </row>
    <row r="16199" spans="1:3" x14ac:dyDescent="0.2">
      <c r="A16199" t="s">
        <v>37805</v>
      </c>
      <c r="B16199" t="s">
        <v>37806</v>
      </c>
      <c r="C16199">
        <v>2</v>
      </c>
    </row>
    <row r="16200" spans="1:3" x14ac:dyDescent="0.2">
      <c r="A16200" t="s">
        <v>29</v>
      </c>
      <c r="B16200" t="s">
        <v>37817</v>
      </c>
      <c r="C16200">
        <v>2</v>
      </c>
    </row>
    <row r="16201" spans="1:3" x14ac:dyDescent="0.2">
      <c r="A16201" t="s">
        <v>78</v>
      </c>
      <c r="B16201" t="s">
        <v>37818</v>
      </c>
      <c r="C16201">
        <v>2</v>
      </c>
    </row>
    <row r="16202" spans="1:3" x14ac:dyDescent="0.2">
      <c r="A16202" t="s">
        <v>78</v>
      </c>
      <c r="B16202" t="s">
        <v>37819</v>
      </c>
      <c r="C16202">
        <v>2</v>
      </c>
    </row>
    <row r="16203" spans="1:3" x14ac:dyDescent="0.2">
      <c r="A16203" t="s">
        <v>24008</v>
      </c>
      <c r="B16203" t="s">
        <v>37824</v>
      </c>
      <c r="C16203">
        <v>2</v>
      </c>
    </row>
    <row r="16204" spans="1:3" x14ac:dyDescent="0.2">
      <c r="A16204" t="s">
        <v>37827</v>
      </c>
      <c r="B16204" t="s">
        <v>37828</v>
      </c>
      <c r="C16204">
        <v>2</v>
      </c>
    </row>
    <row r="16205" spans="1:3" x14ac:dyDescent="0.2">
      <c r="A16205" t="s">
        <v>37838</v>
      </c>
      <c r="B16205" t="s">
        <v>37839</v>
      </c>
      <c r="C16205">
        <v>2</v>
      </c>
    </row>
    <row r="16206" spans="1:3" x14ac:dyDescent="0.2">
      <c r="A16206" t="s">
        <v>37842</v>
      </c>
      <c r="B16206" t="s">
        <v>37843</v>
      </c>
      <c r="C16206">
        <v>2</v>
      </c>
    </row>
    <row r="16207" spans="1:3" x14ac:dyDescent="0.2">
      <c r="A16207" t="s">
        <v>78</v>
      </c>
      <c r="B16207" t="s">
        <v>37846</v>
      </c>
      <c r="C16207">
        <v>2</v>
      </c>
    </row>
    <row r="16208" spans="1:3" x14ac:dyDescent="0.2">
      <c r="A16208" t="s">
        <v>78</v>
      </c>
      <c r="B16208" t="s">
        <v>37847</v>
      </c>
      <c r="C16208">
        <v>2</v>
      </c>
    </row>
    <row r="16209" spans="1:3" x14ac:dyDescent="0.2">
      <c r="A16209" t="s">
        <v>78</v>
      </c>
      <c r="B16209" t="s">
        <v>37867</v>
      </c>
      <c r="C16209">
        <v>2</v>
      </c>
    </row>
    <row r="16210" spans="1:3" x14ac:dyDescent="0.2">
      <c r="A16210" t="s">
        <v>193</v>
      </c>
      <c r="B16210" t="s">
        <v>37872</v>
      </c>
      <c r="C16210">
        <v>2</v>
      </c>
    </row>
    <row r="16211" spans="1:3" x14ac:dyDescent="0.2">
      <c r="A16211" t="s">
        <v>1422</v>
      </c>
      <c r="B16211" t="s">
        <v>37881</v>
      </c>
      <c r="C16211">
        <v>2</v>
      </c>
    </row>
    <row r="16212" spans="1:3" x14ac:dyDescent="0.2">
      <c r="A16212" t="s">
        <v>37898</v>
      </c>
      <c r="B16212" t="s">
        <v>37898</v>
      </c>
      <c r="C16212">
        <v>2</v>
      </c>
    </row>
    <row r="16213" spans="1:3" x14ac:dyDescent="0.2">
      <c r="A16213" t="s">
        <v>20044</v>
      </c>
      <c r="B16213" t="s">
        <v>37902</v>
      </c>
      <c r="C16213">
        <v>2</v>
      </c>
    </row>
    <row r="16214" spans="1:3" x14ac:dyDescent="0.2">
      <c r="A16214" t="s">
        <v>37917</v>
      </c>
      <c r="B16214" t="s">
        <v>37918</v>
      </c>
      <c r="C16214">
        <v>2</v>
      </c>
    </row>
    <row r="16215" spans="1:3" x14ac:dyDescent="0.2">
      <c r="A16215" t="s">
        <v>170</v>
      </c>
      <c r="B16215" t="s">
        <v>37928</v>
      </c>
      <c r="C16215">
        <v>2</v>
      </c>
    </row>
    <row r="16216" spans="1:3" x14ac:dyDescent="0.2">
      <c r="A16216" t="s">
        <v>37929</v>
      </c>
      <c r="B16216" t="s">
        <v>15465</v>
      </c>
      <c r="C16216">
        <v>2</v>
      </c>
    </row>
    <row r="16217" spans="1:3" x14ac:dyDescent="0.2">
      <c r="A16217" t="s">
        <v>78</v>
      </c>
      <c r="B16217" t="s">
        <v>37932</v>
      </c>
      <c r="C16217">
        <v>2</v>
      </c>
    </row>
    <row r="16218" spans="1:3" x14ac:dyDescent="0.2">
      <c r="A16218" t="s">
        <v>37946</v>
      </c>
      <c r="B16218" t="s">
        <v>37947</v>
      </c>
      <c r="C16218">
        <v>2</v>
      </c>
    </row>
    <row r="16219" spans="1:3" x14ac:dyDescent="0.2">
      <c r="A16219" t="s">
        <v>37957</v>
      </c>
      <c r="B16219" t="s">
        <v>29785</v>
      </c>
      <c r="C16219">
        <v>2</v>
      </c>
    </row>
    <row r="16220" spans="1:3" x14ac:dyDescent="0.2">
      <c r="A16220" t="s">
        <v>37964</v>
      </c>
      <c r="B16220" t="s">
        <v>37964</v>
      </c>
      <c r="C16220">
        <v>2</v>
      </c>
    </row>
    <row r="16221" spans="1:3" x14ac:dyDescent="0.2">
      <c r="A16221" t="s">
        <v>78</v>
      </c>
      <c r="B16221" t="s">
        <v>37973</v>
      </c>
      <c r="C16221">
        <v>2</v>
      </c>
    </row>
    <row r="16222" spans="1:3" x14ac:dyDescent="0.2">
      <c r="A16222" t="s">
        <v>20651</v>
      </c>
      <c r="B16222" t="s">
        <v>37990</v>
      </c>
      <c r="C16222">
        <v>2</v>
      </c>
    </row>
    <row r="16223" spans="1:3" x14ac:dyDescent="0.2">
      <c r="A16223" t="s">
        <v>4313</v>
      </c>
      <c r="B16223" t="s">
        <v>37991</v>
      </c>
      <c r="C16223">
        <v>2</v>
      </c>
    </row>
    <row r="16224" spans="1:3" x14ac:dyDescent="0.2">
      <c r="A16224" t="s">
        <v>37993</v>
      </c>
      <c r="B16224" t="s">
        <v>37993</v>
      </c>
      <c r="C16224">
        <v>2</v>
      </c>
    </row>
    <row r="16225" spans="1:3" x14ac:dyDescent="0.2">
      <c r="A16225" t="s">
        <v>56</v>
      </c>
      <c r="B16225" t="s">
        <v>37997</v>
      </c>
      <c r="C16225">
        <v>2</v>
      </c>
    </row>
    <row r="16226" spans="1:3" x14ac:dyDescent="0.2">
      <c r="A16226" t="s">
        <v>1011</v>
      </c>
      <c r="B16226" t="s">
        <v>38003</v>
      </c>
      <c r="C16226">
        <v>2</v>
      </c>
    </row>
    <row r="16227" spans="1:3" x14ac:dyDescent="0.2">
      <c r="A16227" t="s">
        <v>283</v>
      </c>
      <c r="B16227" t="s">
        <v>38010</v>
      </c>
      <c r="C16227">
        <v>2</v>
      </c>
    </row>
    <row r="16228" spans="1:3" x14ac:dyDescent="0.2">
      <c r="A16228" t="s">
        <v>29</v>
      </c>
      <c r="B16228" t="s">
        <v>38019</v>
      </c>
      <c r="C16228">
        <v>2</v>
      </c>
    </row>
    <row r="16229" spans="1:3" x14ac:dyDescent="0.2">
      <c r="A16229" t="s">
        <v>298</v>
      </c>
      <c r="B16229" t="s">
        <v>38025</v>
      </c>
      <c r="C16229">
        <v>2</v>
      </c>
    </row>
    <row r="16230" spans="1:3" x14ac:dyDescent="0.2">
      <c r="A16230" t="s">
        <v>38031</v>
      </c>
      <c r="B16230" t="s">
        <v>38032</v>
      </c>
      <c r="C16230">
        <v>2</v>
      </c>
    </row>
    <row r="16231" spans="1:3" x14ac:dyDescent="0.2">
      <c r="A16231" t="s">
        <v>24</v>
      </c>
      <c r="B16231" t="s">
        <v>38035</v>
      </c>
      <c r="C16231">
        <v>2</v>
      </c>
    </row>
    <row r="16232" spans="1:3" x14ac:dyDescent="0.2">
      <c r="A16232" t="s">
        <v>801</v>
      </c>
      <c r="B16232" t="s">
        <v>38036</v>
      </c>
      <c r="C16232">
        <v>2</v>
      </c>
    </row>
    <row r="16233" spans="1:3" x14ac:dyDescent="0.2">
      <c r="A16233" t="s">
        <v>38048</v>
      </c>
      <c r="B16233" t="s">
        <v>38049</v>
      </c>
      <c r="C16233">
        <v>2</v>
      </c>
    </row>
    <row r="16234" spans="1:3" x14ac:dyDescent="0.2">
      <c r="A16234" t="s">
        <v>81</v>
      </c>
      <c r="B16234" t="s">
        <v>38070</v>
      </c>
      <c r="C16234">
        <v>2</v>
      </c>
    </row>
    <row r="16235" spans="1:3" x14ac:dyDescent="0.2">
      <c r="A16235" t="s">
        <v>2934</v>
      </c>
      <c r="B16235" t="s">
        <v>38073</v>
      </c>
      <c r="C16235">
        <v>2</v>
      </c>
    </row>
    <row r="16236" spans="1:3" x14ac:dyDescent="0.2">
      <c r="A16236" t="s">
        <v>38074</v>
      </c>
      <c r="B16236" t="s">
        <v>38075</v>
      </c>
      <c r="C16236">
        <v>2</v>
      </c>
    </row>
    <row r="16237" spans="1:3" x14ac:dyDescent="0.2">
      <c r="A16237" t="s">
        <v>38078</v>
      </c>
      <c r="B16237" t="s">
        <v>5284</v>
      </c>
      <c r="C16237">
        <v>2</v>
      </c>
    </row>
    <row r="16238" spans="1:3" x14ac:dyDescent="0.2">
      <c r="A16238" t="s">
        <v>38079</v>
      </c>
      <c r="B16238" t="s">
        <v>38079</v>
      </c>
      <c r="C16238">
        <v>2</v>
      </c>
    </row>
    <row r="16239" spans="1:3" x14ac:dyDescent="0.2">
      <c r="A16239" t="s">
        <v>38087</v>
      </c>
      <c r="B16239" t="s">
        <v>38088</v>
      </c>
      <c r="C16239">
        <v>2</v>
      </c>
    </row>
    <row r="16240" spans="1:3" x14ac:dyDescent="0.2">
      <c r="A16240" t="s">
        <v>38090</v>
      </c>
      <c r="B16240" t="s">
        <v>38090</v>
      </c>
      <c r="C16240">
        <v>2</v>
      </c>
    </row>
    <row r="16241" spans="1:3" x14ac:dyDescent="0.2">
      <c r="A16241" t="s">
        <v>78</v>
      </c>
      <c r="B16241" t="s">
        <v>38093</v>
      </c>
      <c r="C16241">
        <v>2</v>
      </c>
    </row>
    <row r="16242" spans="1:3" x14ac:dyDescent="0.2">
      <c r="A16242" t="s">
        <v>35</v>
      </c>
      <c r="B16242" t="s">
        <v>38094</v>
      </c>
      <c r="C16242">
        <v>2</v>
      </c>
    </row>
    <row r="16243" spans="1:3" x14ac:dyDescent="0.2">
      <c r="A16243" t="s">
        <v>170</v>
      </c>
      <c r="B16243" t="s">
        <v>38101</v>
      </c>
      <c r="C16243">
        <v>2</v>
      </c>
    </row>
    <row r="16244" spans="1:3" x14ac:dyDescent="0.2">
      <c r="A16244" t="s">
        <v>29</v>
      </c>
      <c r="B16244" t="s">
        <v>38112</v>
      </c>
      <c r="C16244">
        <v>2</v>
      </c>
    </row>
    <row r="16245" spans="1:3" x14ac:dyDescent="0.2">
      <c r="A16245" t="s">
        <v>2400</v>
      </c>
      <c r="B16245" t="s">
        <v>38114</v>
      </c>
      <c r="C16245">
        <v>2</v>
      </c>
    </row>
    <row r="16246" spans="1:3" x14ac:dyDescent="0.2">
      <c r="A16246" t="s">
        <v>10141</v>
      </c>
      <c r="B16246" t="s">
        <v>38117</v>
      </c>
      <c r="C16246">
        <v>2</v>
      </c>
    </row>
    <row r="16247" spans="1:3" x14ac:dyDescent="0.2">
      <c r="A16247" t="s">
        <v>3712</v>
      </c>
      <c r="B16247" t="s">
        <v>38120</v>
      </c>
      <c r="C16247">
        <v>2</v>
      </c>
    </row>
    <row r="16248" spans="1:3" x14ac:dyDescent="0.2">
      <c r="A16248" t="s">
        <v>38122</v>
      </c>
      <c r="B16248" t="s">
        <v>38123</v>
      </c>
      <c r="C16248">
        <v>2</v>
      </c>
    </row>
    <row r="16249" spans="1:3" x14ac:dyDescent="0.2">
      <c r="A16249" t="s">
        <v>78</v>
      </c>
      <c r="B16249" t="s">
        <v>38130</v>
      </c>
      <c r="C16249">
        <v>2</v>
      </c>
    </row>
    <row r="16250" spans="1:3" x14ac:dyDescent="0.2">
      <c r="A16250" t="s">
        <v>6272</v>
      </c>
      <c r="B16250" t="s">
        <v>38131</v>
      </c>
      <c r="C16250">
        <v>2</v>
      </c>
    </row>
    <row r="16251" spans="1:3" x14ac:dyDescent="0.2">
      <c r="A16251" t="s">
        <v>185</v>
      </c>
      <c r="B16251" t="s">
        <v>38147</v>
      </c>
      <c r="C16251">
        <v>2</v>
      </c>
    </row>
    <row r="16252" spans="1:3" x14ac:dyDescent="0.2">
      <c r="A16252" t="s">
        <v>38149</v>
      </c>
      <c r="B16252" t="s">
        <v>38150</v>
      </c>
      <c r="C16252">
        <v>2</v>
      </c>
    </row>
    <row r="16253" spans="1:3" x14ac:dyDescent="0.2">
      <c r="A16253" t="s">
        <v>38159</v>
      </c>
      <c r="B16253" t="s">
        <v>38160</v>
      </c>
      <c r="C16253">
        <v>2</v>
      </c>
    </row>
    <row r="16254" spans="1:3" x14ac:dyDescent="0.2">
      <c r="A16254" t="s">
        <v>294</v>
      </c>
      <c r="B16254" t="s">
        <v>38161</v>
      </c>
      <c r="C16254">
        <v>2</v>
      </c>
    </row>
    <row r="16255" spans="1:3" x14ac:dyDescent="0.2">
      <c r="A16255" t="s">
        <v>313</v>
      </c>
      <c r="B16255" t="s">
        <v>37726</v>
      </c>
      <c r="C16255">
        <v>2</v>
      </c>
    </row>
    <row r="16256" spans="1:3" x14ac:dyDescent="0.2">
      <c r="A16256" t="s">
        <v>38166</v>
      </c>
      <c r="B16256" t="s">
        <v>38167</v>
      </c>
      <c r="C16256">
        <v>2</v>
      </c>
    </row>
    <row r="16257" spans="1:3" x14ac:dyDescent="0.2">
      <c r="A16257" t="s">
        <v>9317</v>
      </c>
      <c r="B16257" t="s">
        <v>38172</v>
      </c>
      <c r="C16257">
        <v>2</v>
      </c>
    </row>
    <row r="16258" spans="1:3" x14ac:dyDescent="0.2">
      <c r="A16258" t="s">
        <v>7720</v>
      </c>
      <c r="B16258" t="s">
        <v>38176</v>
      </c>
      <c r="C16258">
        <v>2</v>
      </c>
    </row>
    <row r="16259" spans="1:3" x14ac:dyDescent="0.2">
      <c r="A16259" t="s">
        <v>2250</v>
      </c>
      <c r="B16259" t="s">
        <v>38180</v>
      </c>
      <c r="C16259">
        <v>2</v>
      </c>
    </row>
    <row r="16260" spans="1:3" x14ac:dyDescent="0.2">
      <c r="A16260" t="s">
        <v>38189</v>
      </c>
      <c r="B16260" t="s">
        <v>38190</v>
      </c>
      <c r="C16260">
        <v>2</v>
      </c>
    </row>
    <row r="16261" spans="1:3" x14ac:dyDescent="0.2">
      <c r="A16261" t="s">
        <v>2589</v>
      </c>
      <c r="B16261" t="s">
        <v>38196</v>
      </c>
      <c r="C16261">
        <v>2</v>
      </c>
    </row>
    <row r="16262" spans="1:3" x14ac:dyDescent="0.2">
      <c r="A16262" t="s">
        <v>1422</v>
      </c>
      <c r="B16262" t="s">
        <v>38200</v>
      </c>
      <c r="C16262">
        <v>2</v>
      </c>
    </row>
    <row r="16263" spans="1:3" x14ac:dyDescent="0.2">
      <c r="A16263" t="s">
        <v>2686</v>
      </c>
      <c r="B16263" t="s">
        <v>38213</v>
      </c>
      <c r="C16263">
        <v>2</v>
      </c>
    </row>
    <row r="16264" spans="1:3" x14ac:dyDescent="0.2">
      <c r="A16264" t="s">
        <v>38233</v>
      </c>
      <c r="B16264" t="s">
        <v>3173</v>
      </c>
      <c r="C16264">
        <v>2</v>
      </c>
    </row>
    <row r="16265" spans="1:3" x14ac:dyDescent="0.2">
      <c r="A16265" t="s">
        <v>281</v>
      </c>
      <c r="B16265" t="s">
        <v>38248</v>
      </c>
      <c r="C16265">
        <v>2</v>
      </c>
    </row>
    <row r="16266" spans="1:3" x14ac:dyDescent="0.2">
      <c r="A16266" t="s">
        <v>7960</v>
      </c>
      <c r="B16266" t="s">
        <v>38273</v>
      </c>
      <c r="C16266">
        <v>2</v>
      </c>
    </row>
    <row r="16267" spans="1:3" x14ac:dyDescent="0.2">
      <c r="A16267" t="s">
        <v>108</v>
      </c>
      <c r="B16267" t="s">
        <v>38274</v>
      </c>
      <c r="C16267">
        <v>2</v>
      </c>
    </row>
    <row r="16268" spans="1:3" x14ac:dyDescent="0.2">
      <c r="A16268" t="s">
        <v>2288</v>
      </c>
      <c r="B16268" t="s">
        <v>2288</v>
      </c>
      <c r="C16268">
        <v>2</v>
      </c>
    </row>
    <row r="16269" spans="1:3" x14ac:dyDescent="0.2">
      <c r="A16269" t="s">
        <v>38282</v>
      </c>
      <c r="B16269" t="s">
        <v>2700</v>
      </c>
      <c r="C16269">
        <v>2</v>
      </c>
    </row>
    <row r="16270" spans="1:3" x14ac:dyDescent="0.2">
      <c r="A16270" t="s">
        <v>10141</v>
      </c>
      <c r="B16270" t="s">
        <v>38292</v>
      </c>
      <c r="C16270">
        <v>2</v>
      </c>
    </row>
    <row r="16271" spans="1:3" x14ac:dyDescent="0.2">
      <c r="A16271" t="s">
        <v>38308</v>
      </c>
      <c r="B16271" t="s">
        <v>38308</v>
      </c>
      <c r="C16271">
        <v>2</v>
      </c>
    </row>
    <row r="16272" spans="1:3" x14ac:dyDescent="0.2">
      <c r="A16272" t="s">
        <v>21430</v>
      </c>
      <c r="B16272" t="s">
        <v>38310</v>
      </c>
      <c r="C16272">
        <v>2</v>
      </c>
    </row>
    <row r="16273" spans="1:3" x14ac:dyDescent="0.2">
      <c r="A16273" t="s">
        <v>38320</v>
      </c>
      <c r="B16273" t="s">
        <v>38321</v>
      </c>
      <c r="C16273">
        <v>2</v>
      </c>
    </row>
    <row r="16274" spans="1:3" x14ac:dyDescent="0.2">
      <c r="A16274" t="s">
        <v>170</v>
      </c>
      <c r="B16274" t="s">
        <v>38323</v>
      </c>
      <c r="C16274">
        <v>2</v>
      </c>
    </row>
    <row r="16275" spans="1:3" x14ac:dyDescent="0.2">
      <c r="A16275" t="s">
        <v>38324</v>
      </c>
      <c r="B16275" t="s">
        <v>38325</v>
      </c>
      <c r="C16275">
        <v>2</v>
      </c>
    </row>
    <row r="16276" spans="1:3" x14ac:dyDescent="0.2">
      <c r="A16276" t="s">
        <v>3880</v>
      </c>
      <c r="B16276" t="s">
        <v>38351</v>
      </c>
      <c r="C16276">
        <v>2</v>
      </c>
    </row>
    <row r="16277" spans="1:3" x14ac:dyDescent="0.2">
      <c r="A16277" t="s">
        <v>78</v>
      </c>
      <c r="B16277" t="s">
        <v>38352</v>
      </c>
      <c r="C16277">
        <v>2</v>
      </c>
    </row>
    <row r="16278" spans="1:3" x14ac:dyDescent="0.2">
      <c r="A16278" t="s">
        <v>1422</v>
      </c>
      <c r="B16278" t="s">
        <v>38354</v>
      </c>
      <c r="C16278">
        <v>2</v>
      </c>
    </row>
    <row r="16279" spans="1:3" x14ac:dyDescent="0.2">
      <c r="A16279" t="s">
        <v>56</v>
      </c>
      <c r="B16279" t="s">
        <v>38359</v>
      </c>
      <c r="C16279">
        <v>2</v>
      </c>
    </row>
    <row r="16280" spans="1:3" x14ac:dyDescent="0.2">
      <c r="A16280" t="s">
        <v>24</v>
      </c>
      <c r="B16280" t="s">
        <v>38360</v>
      </c>
      <c r="C16280">
        <v>2</v>
      </c>
    </row>
    <row r="16281" spans="1:3" x14ac:dyDescent="0.2">
      <c r="A16281" t="s">
        <v>38367</v>
      </c>
      <c r="B16281" t="s">
        <v>38368</v>
      </c>
      <c r="C16281">
        <v>2</v>
      </c>
    </row>
    <row r="16282" spans="1:3" x14ac:dyDescent="0.2">
      <c r="A16282" t="s">
        <v>38376</v>
      </c>
      <c r="B16282" t="s">
        <v>38376</v>
      </c>
      <c r="C16282">
        <v>2</v>
      </c>
    </row>
    <row r="16283" spans="1:3" x14ac:dyDescent="0.2">
      <c r="A16283" t="s">
        <v>38381</v>
      </c>
      <c r="B16283" t="s">
        <v>38381</v>
      </c>
      <c r="C16283">
        <v>2</v>
      </c>
    </row>
    <row r="16284" spans="1:3" x14ac:dyDescent="0.2">
      <c r="A16284" t="s">
        <v>38389</v>
      </c>
      <c r="B16284" t="s">
        <v>38390</v>
      </c>
      <c r="C16284">
        <v>2</v>
      </c>
    </row>
    <row r="16285" spans="1:3" x14ac:dyDescent="0.2">
      <c r="A16285" t="s">
        <v>15025</v>
      </c>
      <c r="B16285" t="s">
        <v>38400</v>
      </c>
      <c r="C16285">
        <v>2</v>
      </c>
    </row>
    <row r="16286" spans="1:3" x14ac:dyDescent="0.2">
      <c r="A16286" t="s">
        <v>38402</v>
      </c>
      <c r="B16286" t="s">
        <v>38402</v>
      </c>
      <c r="C16286">
        <v>2</v>
      </c>
    </row>
    <row r="16287" spans="1:3" x14ac:dyDescent="0.2">
      <c r="A16287" t="s">
        <v>38403</v>
      </c>
      <c r="B16287" t="s">
        <v>38404</v>
      </c>
      <c r="C16287">
        <v>2</v>
      </c>
    </row>
    <row r="16288" spans="1:3" x14ac:dyDescent="0.2">
      <c r="A16288" t="s">
        <v>31</v>
      </c>
      <c r="B16288" t="s">
        <v>38408</v>
      </c>
      <c r="C16288">
        <v>2</v>
      </c>
    </row>
    <row r="16289" spans="1:3" x14ac:dyDescent="0.2">
      <c r="A16289" t="s">
        <v>38413</v>
      </c>
      <c r="B16289" t="s">
        <v>38414</v>
      </c>
      <c r="C16289">
        <v>2</v>
      </c>
    </row>
    <row r="16290" spans="1:3" x14ac:dyDescent="0.2">
      <c r="A16290" t="s">
        <v>38418</v>
      </c>
      <c r="B16290" t="s">
        <v>38419</v>
      </c>
      <c r="C16290">
        <v>2</v>
      </c>
    </row>
    <row r="16291" spans="1:3" x14ac:dyDescent="0.2">
      <c r="A16291" t="s">
        <v>38422</v>
      </c>
      <c r="B16291" t="s">
        <v>38423</v>
      </c>
      <c r="C16291">
        <v>2</v>
      </c>
    </row>
    <row r="16292" spans="1:3" x14ac:dyDescent="0.2">
      <c r="A16292" t="s">
        <v>39</v>
      </c>
      <c r="B16292" t="s">
        <v>38424</v>
      </c>
      <c r="C16292">
        <v>2</v>
      </c>
    </row>
    <row r="16293" spans="1:3" x14ac:dyDescent="0.2">
      <c r="A16293" t="s">
        <v>36257</v>
      </c>
      <c r="B16293" t="s">
        <v>38434</v>
      </c>
      <c r="C16293">
        <v>2</v>
      </c>
    </row>
    <row r="16294" spans="1:3" x14ac:dyDescent="0.2">
      <c r="A16294" t="s">
        <v>78</v>
      </c>
      <c r="B16294" t="s">
        <v>38447</v>
      </c>
      <c r="C16294">
        <v>2</v>
      </c>
    </row>
    <row r="16295" spans="1:3" x14ac:dyDescent="0.2">
      <c r="A16295" t="s">
        <v>4185</v>
      </c>
      <c r="B16295" t="s">
        <v>35353</v>
      </c>
      <c r="C16295">
        <v>2</v>
      </c>
    </row>
    <row r="16296" spans="1:3" x14ac:dyDescent="0.2">
      <c r="A16296" t="s">
        <v>521</v>
      </c>
      <c r="B16296" t="s">
        <v>38452</v>
      </c>
      <c r="C16296">
        <v>2</v>
      </c>
    </row>
    <row r="16297" spans="1:3" x14ac:dyDescent="0.2">
      <c r="A16297" t="s">
        <v>24</v>
      </c>
      <c r="B16297" t="s">
        <v>38453</v>
      </c>
      <c r="C16297">
        <v>2</v>
      </c>
    </row>
    <row r="16298" spans="1:3" x14ac:dyDescent="0.2">
      <c r="A16298" t="s">
        <v>1011</v>
      </c>
      <c r="B16298" t="s">
        <v>38456</v>
      </c>
      <c r="C16298">
        <v>2</v>
      </c>
    </row>
    <row r="16299" spans="1:3" x14ac:dyDescent="0.2">
      <c r="A16299" t="s">
        <v>1011</v>
      </c>
      <c r="B16299" t="s">
        <v>38470</v>
      </c>
      <c r="C16299">
        <v>2</v>
      </c>
    </row>
    <row r="16300" spans="1:3" x14ac:dyDescent="0.2">
      <c r="A16300" t="s">
        <v>38473</v>
      </c>
      <c r="B16300" t="s">
        <v>38474</v>
      </c>
      <c r="C16300">
        <v>2</v>
      </c>
    </row>
    <row r="16301" spans="1:3" x14ac:dyDescent="0.2">
      <c r="A16301" t="s">
        <v>1416</v>
      </c>
      <c r="B16301" t="s">
        <v>38476</v>
      </c>
      <c r="C16301">
        <v>2</v>
      </c>
    </row>
    <row r="16302" spans="1:3" x14ac:dyDescent="0.2">
      <c r="A16302" t="s">
        <v>78</v>
      </c>
      <c r="B16302" t="s">
        <v>38480</v>
      </c>
      <c r="C16302">
        <v>2</v>
      </c>
    </row>
    <row r="16303" spans="1:3" x14ac:dyDescent="0.2">
      <c r="A16303" t="s">
        <v>38481</v>
      </c>
      <c r="B16303" t="s">
        <v>38482</v>
      </c>
      <c r="C16303">
        <v>2</v>
      </c>
    </row>
    <row r="16304" spans="1:3" x14ac:dyDescent="0.2">
      <c r="A16304" t="s">
        <v>313</v>
      </c>
      <c r="B16304" t="s">
        <v>38497</v>
      </c>
      <c r="C16304">
        <v>2</v>
      </c>
    </row>
    <row r="16305" spans="1:3" x14ac:dyDescent="0.2">
      <c r="A16305" t="s">
        <v>938</v>
      </c>
      <c r="B16305" t="s">
        <v>38499</v>
      </c>
      <c r="C16305">
        <v>2</v>
      </c>
    </row>
    <row r="16306" spans="1:3" x14ac:dyDescent="0.2">
      <c r="A16306" t="s">
        <v>6333</v>
      </c>
      <c r="B16306" t="s">
        <v>362</v>
      </c>
      <c r="C16306">
        <v>2</v>
      </c>
    </row>
    <row r="16307" spans="1:3" x14ac:dyDescent="0.2">
      <c r="A16307" t="s">
        <v>7720</v>
      </c>
      <c r="B16307" t="s">
        <v>38516</v>
      </c>
      <c r="C16307">
        <v>2</v>
      </c>
    </row>
    <row r="16308" spans="1:3" x14ac:dyDescent="0.2">
      <c r="A16308" t="s">
        <v>847</v>
      </c>
      <c r="B16308" t="s">
        <v>38521</v>
      </c>
      <c r="C16308">
        <v>2</v>
      </c>
    </row>
    <row r="16309" spans="1:3" x14ac:dyDescent="0.2">
      <c r="A16309" t="s">
        <v>33269</v>
      </c>
      <c r="B16309" t="s">
        <v>38526</v>
      </c>
      <c r="C16309">
        <v>2</v>
      </c>
    </row>
    <row r="16310" spans="1:3" x14ac:dyDescent="0.2">
      <c r="A16310" t="s">
        <v>78</v>
      </c>
      <c r="B16310" t="s">
        <v>38549</v>
      </c>
      <c r="C16310">
        <v>2</v>
      </c>
    </row>
    <row r="16311" spans="1:3" x14ac:dyDescent="0.2">
      <c r="A16311" t="s">
        <v>78</v>
      </c>
      <c r="B16311" t="s">
        <v>38550</v>
      </c>
      <c r="C16311">
        <v>2</v>
      </c>
    </row>
    <row r="16312" spans="1:3" x14ac:dyDescent="0.2">
      <c r="A16312" t="s">
        <v>78</v>
      </c>
      <c r="B16312" t="s">
        <v>38561</v>
      </c>
      <c r="C16312">
        <v>2</v>
      </c>
    </row>
    <row r="16313" spans="1:3" x14ac:dyDescent="0.2">
      <c r="A16313" t="s">
        <v>38568</v>
      </c>
      <c r="B16313" t="s">
        <v>38569</v>
      </c>
      <c r="C16313">
        <v>2</v>
      </c>
    </row>
    <row r="16314" spans="1:3" x14ac:dyDescent="0.2">
      <c r="A16314" t="s">
        <v>38581</v>
      </c>
      <c r="B16314" t="s">
        <v>38582</v>
      </c>
      <c r="C16314">
        <v>2</v>
      </c>
    </row>
    <row r="16315" spans="1:3" x14ac:dyDescent="0.2">
      <c r="A16315" t="s">
        <v>38598</v>
      </c>
      <c r="B16315" t="s">
        <v>389</v>
      </c>
      <c r="C16315">
        <v>2</v>
      </c>
    </row>
    <row r="16316" spans="1:3" x14ac:dyDescent="0.2">
      <c r="A16316" t="s">
        <v>38599</v>
      </c>
      <c r="B16316" t="s">
        <v>38599</v>
      </c>
      <c r="C16316">
        <v>2</v>
      </c>
    </row>
    <row r="16317" spans="1:3" x14ac:dyDescent="0.2">
      <c r="A16317" t="s">
        <v>392</v>
      </c>
      <c r="B16317" t="s">
        <v>8557</v>
      </c>
      <c r="C16317">
        <v>2</v>
      </c>
    </row>
    <row r="16318" spans="1:3" x14ac:dyDescent="0.2">
      <c r="A16318" t="s">
        <v>1963</v>
      </c>
      <c r="B16318" t="s">
        <v>38603</v>
      </c>
      <c r="C16318">
        <v>2</v>
      </c>
    </row>
    <row r="16319" spans="1:3" x14ac:dyDescent="0.2">
      <c r="A16319" t="s">
        <v>75</v>
      </c>
      <c r="B16319" t="s">
        <v>38626</v>
      </c>
      <c r="C16319">
        <v>2</v>
      </c>
    </row>
    <row r="16320" spans="1:3" x14ac:dyDescent="0.2">
      <c r="A16320" t="s">
        <v>38632</v>
      </c>
      <c r="B16320" t="s">
        <v>38633</v>
      </c>
      <c r="C16320">
        <v>2</v>
      </c>
    </row>
    <row r="16321" spans="1:3" x14ac:dyDescent="0.2">
      <c r="A16321" t="s">
        <v>38636</v>
      </c>
      <c r="B16321" t="s">
        <v>38637</v>
      </c>
      <c r="C16321">
        <v>2</v>
      </c>
    </row>
    <row r="16322" spans="1:3" x14ac:dyDescent="0.2">
      <c r="A16322" t="s">
        <v>38648</v>
      </c>
      <c r="B16322" t="s">
        <v>38649</v>
      </c>
      <c r="C16322">
        <v>2</v>
      </c>
    </row>
    <row r="16323" spans="1:3" x14ac:dyDescent="0.2">
      <c r="A16323" t="s">
        <v>26996</v>
      </c>
      <c r="B16323" t="s">
        <v>38652</v>
      </c>
      <c r="C16323">
        <v>2</v>
      </c>
    </row>
    <row r="16324" spans="1:3" x14ac:dyDescent="0.2">
      <c r="A16324" t="s">
        <v>38653</v>
      </c>
      <c r="B16324" t="s">
        <v>38653</v>
      </c>
      <c r="C16324">
        <v>2</v>
      </c>
    </row>
    <row r="16325" spans="1:3" x14ac:dyDescent="0.2">
      <c r="A16325" t="s">
        <v>2400</v>
      </c>
      <c r="B16325" t="s">
        <v>38670</v>
      </c>
      <c r="C16325">
        <v>2</v>
      </c>
    </row>
    <row r="16326" spans="1:3" x14ac:dyDescent="0.2">
      <c r="A16326" t="s">
        <v>6330</v>
      </c>
      <c r="B16326" t="s">
        <v>38676</v>
      </c>
      <c r="C16326">
        <v>2</v>
      </c>
    </row>
    <row r="16327" spans="1:3" x14ac:dyDescent="0.2">
      <c r="A16327" t="s">
        <v>78</v>
      </c>
      <c r="B16327" t="s">
        <v>38677</v>
      </c>
      <c r="C16327">
        <v>2</v>
      </c>
    </row>
    <row r="16328" spans="1:3" x14ac:dyDescent="0.2">
      <c r="A16328" t="s">
        <v>971</v>
      </c>
      <c r="B16328" t="s">
        <v>38686</v>
      </c>
      <c r="C16328">
        <v>2</v>
      </c>
    </row>
    <row r="16329" spans="1:3" x14ac:dyDescent="0.2">
      <c r="A16329" t="s">
        <v>38695</v>
      </c>
      <c r="B16329" t="s">
        <v>38696</v>
      </c>
      <c r="C16329">
        <v>2</v>
      </c>
    </row>
    <row r="16330" spans="1:3" x14ac:dyDescent="0.2">
      <c r="A16330" t="s">
        <v>294</v>
      </c>
      <c r="B16330" t="s">
        <v>38699</v>
      </c>
      <c r="C16330">
        <v>2</v>
      </c>
    </row>
    <row r="16331" spans="1:3" x14ac:dyDescent="0.2">
      <c r="A16331" t="s">
        <v>217</v>
      </c>
      <c r="B16331" t="s">
        <v>38701</v>
      </c>
      <c r="C16331">
        <v>2</v>
      </c>
    </row>
    <row r="16332" spans="1:3" x14ac:dyDescent="0.2">
      <c r="A16332" t="s">
        <v>78</v>
      </c>
      <c r="B16332" t="s">
        <v>38705</v>
      </c>
      <c r="C16332">
        <v>2</v>
      </c>
    </row>
    <row r="16333" spans="1:3" x14ac:dyDescent="0.2">
      <c r="A16333" t="s">
        <v>38726</v>
      </c>
      <c r="B16333" t="s">
        <v>38727</v>
      </c>
      <c r="C16333">
        <v>2</v>
      </c>
    </row>
    <row r="16334" spans="1:3" x14ac:dyDescent="0.2">
      <c r="A16334" t="s">
        <v>38728</v>
      </c>
      <c r="B16334" t="s">
        <v>38729</v>
      </c>
      <c r="C16334">
        <v>2</v>
      </c>
    </row>
    <row r="16335" spans="1:3" x14ac:dyDescent="0.2">
      <c r="A16335" t="s">
        <v>7067</v>
      </c>
      <c r="B16335" t="s">
        <v>38730</v>
      </c>
      <c r="C16335">
        <v>2</v>
      </c>
    </row>
    <row r="16336" spans="1:3" x14ac:dyDescent="0.2">
      <c r="A16336" t="s">
        <v>38734</v>
      </c>
      <c r="B16336" t="s">
        <v>7993</v>
      </c>
      <c r="C16336">
        <v>2</v>
      </c>
    </row>
    <row r="16337" spans="1:3" x14ac:dyDescent="0.2">
      <c r="A16337" t="s">
        <v>38736</v>
      </c>
      <c r="B16337" t="s">
        <v>38736</v>
      </c>
      <c r="C16337">
        <v>2</v>
      </c>
    </row>
    <row r="16338" spans="1:3" x14ac:dyDescent="0.2">
      <c r="A16338" t="s">
        <v>1422</v>
      </c>
      <c r="B16338" t="s">
        <v>38747</v>
      </c>
      <c r="C16338">
        <v>2</v>
      </c>
    </row>
    <row r="16339" spans="1:3" x14ac:dyDescent="0.2">
      <c r="A16339" t="s">
        <v>38776</v>
      </c>
      <c r="B16339" t="s">
        <v>38777</v>
      </c>
      <c r="C16339">
        <v>2</v>
      </c>
    </row>
    <row r="16340" spans="1:3" x14ac:dyDescent="0.2">
      <c r="A16340" t="s">
        <v>19392</v>
      </c>
      <c r="B16340" t="s">
        <v>38786</v>
      </c>
      <c r="C16340">
        <v>2</v>
      </c>
    </row>
    <row r="16341" spans="1:3" x14ac:dyDescent="0.2">
      <c r="A16341" t="s">
        <v>460</v>
      </c>
      <c r="B16341" t="s">
        <v>38796</v>
      </c>
      <c r="C16341">
        <v>2</v>
      </c>
    </row>
    <row r="16342" spans="1:3" x14ac:dyDescent="0.2">
      <c r="A16342" t="s">
        <v>38798</v>
      </c>
      <c r="B16342" t="s">
        <v>38799</v>
      </c>
      <c r="C16342">
        <v>2</v>
      </c>
    </row>
    <row r="16343" spans="1:3" x14ac:dyDescent="0.2">
      <c r="A16343" t="s">
        <v>29</v>
      </c>
      <c r="B16343" t="s">
        <v>38805</v>
      </c>
      <c r="C16343">
        <v>2</v>
      </c>
    </row>
    <row r="16344" spans="1:3" x14ac:dyDescent="0.2">
      <c r="A16344" t="s">
        <v>78</v>
      </c>
      <c r="B16344" t="s">
        <v>38813</v>
      </c>
      <c r="C16344">
        <v>2</v>
      </c>
    </row>
    <row r="16345" spans="1:3" x14ac:dyDescent="0.2">
      <c r="A16345" t="s">
        <v>38829</v>
      </c>
      <c r="B16345" t="s">
        <v>38830</v>
      </c>
      <c r="C16345">
        <v>2</v>
      </c>
    </row>
    <row r="16346" spans="1:3" x14ac:dyDescent="0.2">
      <c r="A16346" t="s">
        <v>23459</v>
      </c>
      <c r="B16346" t="s">
        <v>38834</v>
      </c>
      <c r="C16346">
        <v>2</v>
      </c>
    </row>
    <row r="16347" spans="1:3" x14ac:dyDescent="0.2">
      <c r="A16347" t="s">
        <v>1011</v>
      </c>
      <c r="B16347" t="s">
        <v>38835</v>
      </c>
      <c r="C16347">
        <v>2</v>
      </c>
    </row>
    <row r="16348" spans="1:3" x14ac:dyDescent="0.2">
      <c r="A16348" t="s">
        <v>1908</v>
      </c>
      <c r="B16348" t="s">
        <v>38842</v>
      </c>
      <c r="C16348">
        <v>2</v>
      </c>
    </row>
    <row r="16349" spans="1:3" x14ac:dyDescent="0.2">
      <c r="A16349" t="s">
        <v>38843</v>
      </c>
      <c r="B16349" t="s">
        <v>38844</v>
      </c>
      <c r="C16349">
        <v>2</v>
      </c>
    </row>
    <row r="16350" spans="1:3" x14ac:dyDescent="0.2">
      <c r="A16350" t="s">
        <v>7067</v>
      </c>
      <c r="B16350" t="s">
        <v>38850</v>
      </c>
      <c r="C16350">
        <v>2</v>
      </c>
    </row>
    <row r="16351" spans="1:3" x14ac:dyDescent="0.2">
      <c r="A16351" t="s">
        <v>1098</v>
      </c>
      <c r="B16351" t="s">
        <v>38865</v>
      </c>
      <c r="C16351">
        <v>2</v>
      </c>
    </row>
    <row r="16352" spans="1:3" x14ac:dyDescent="0.2">
      <c r="A16352" t="s">
        <v>1306</v>
      </c>
      <c r="B16352" t="s">
        <v>38866</v>
      </c>
      <c r="C16352">
        <v>2</v>
      </c>
    </row>
    <row r="16353" spans="1:3" x14ac:dyDescent="0.2">
      <c r="A16353" t="s">
        <v>38870</v>
      </c>
      <c r="B16353" t="s">
        <v>38871</v>
      </c>
      <c r="C16353">
        <v>2</v>
      </c>
    </row>
    <row r="16354" spans="1:3" x14ac:dyDescent="0.2">
      <c r="A16354" t="s">
        <v>38872</v>
      </c>
      <c r="B16354" t="s">
        <v>38873</v>
      </c>
      <c r="C16354">
        <v>2</v>
      </c>
    </row>
    <row r="16355" spans="1:3" x14ac:dyDescent="0.2">
      <c r="A16355" t="s">
        <v>38895</v>
      </c>
      <c r="B16355" t="s">
        <v>38896</v>
      </c>
      <c r="C16355">
        <v>2</v>
      </c>
    </row>
    <row r="16356" spans="1:3" x14ac:dyDescent="0.2">
      <c r="A16356" t="s">
        <v>266</v>
      </c>
      <c r="B16356" t="s">
        <v>38898</v>
      </c>
      <c r="C16356">
        <v>2</v>
      </c>
    </row>
    <row r="16357" spans="1:3" x14ac:dyDescent="0.2">
      <c r="A16357" t="s">
        <v>78</v>
      </c>
      <c r="B16357" t="s">
        <v>38918</v>
      </c>
      <c r="C16357">
        <v>2</v>
      </c>
    </row>
    <row r="16358" spans="1:3" x14ac:dyDescent="0.2">
      <c r="A16358" t="s">
        <v>170</v>
      </c>
      <c r="B16358" t="s">
        <v>38921</v>
      </c>
      <c r="C16358">
        <v>2</v>
      </c>
    </row>
    <row r="16359" spans="1:3" x14ac:dyDescent="0.2">
      <c r="A16359" t="s">
        <v>1317</v>
      </c>
      <c r="B16359" t="s">
        <v>38935</v>
      </c>
      <c r="C16359">
        <v>2</v>
      </c>
    </row>
    <row r="16360" spans="1:3" x14ac:dyDescent="0.2">
      <c r="A16360" t="s">
        <v>971</v>
      </c>
      <c r="B16360" t="s">
        <v>38939</v>
      </c>
      <c r="C16360">
        <v>2</v>
      </c>
    </row>
    <row r="16361" spans="1:3" x14ac:dyDescent="0.2">
      <c r="A16361" t="s">
        <v>38943</v>
      </c>
      <c r="B16361" t="s">
        <v>9373</v>
      </c>
      <c r="C16361">
        <v>2</v>
      </c>
    </row>
    <row r="16362" spans="1:3" x14ac:dyDescent="0.2">
      <c r="A16362" t="s">
        <v>78</v>
      </c>
      <c r="B16362" t="s">
        <v>38959</v>
      </c>
      <c r="C16362">
        <v>2</v>
      </c>
    </row>
    <row r="16363" spans="1:3" x14ac:dyDescent="0.2">
      <c r="A16363" t="s">
        <v>38966</v>
      </c>
      <c r="B16363" t="s">
        <v>38966</v>
      </c>
      <c r="C16363">
        <v>2</v>
      </c>
    </row>
    <row r="16364" spans="1:3" x14ac:dyDescent="0.2">
      <c r="A16364" t="s">
        <v>38972</v>
      </c>
      <c r="B16364" t="s">
        <v>38973</v>
      </c>
      <c r="C16364">
        <v>2</v>
      </c>
    </row>
    <row r="16365" spans="1:3" x14ac:dyDescent="0.2">
      <c r="A16365" t="s">
        <v>38976</v>
      </c>
      <c r="B16365" t="s">
        <v>38977</v>
      </c>
      <c r="C16365">
        <v>2</v>
      </c>
    </row>
    <row r="16366" spans="1:3" x14ac:dyDescent="0.2">
      <c r="A16366" t="s">
        <v>31840</v>
      </c>
      <c r="B16366" t="s">
        <v>38996</v>
      </c>
      <c r="C16366">
        <v>2</v>
      </c>
    </row>
    <row r="16367" spans="1:3" x14ac:dyDescent="0.2">
      <c r="A16367" t="s">
        <v>3512</v>
      </c>
      <c r="B16367" t="s">
        <v>28524</v>
      </c>
      <c r="C16367">
        <v>2</v>
      </c>
    </row>
    <row r="16368" spans="1:3" x14ac:dyDescent="0.2">
      <c r="A16368" t="s">
        <v>39012</v>
      </c>
      <c r="B16368" t="s">
        <v>39013</v>
      </c>
      <c r="C16368">
        <v>2</v>
      </c>
    </row>
    <row r="16369" spans="1:3" x14ac:dyDescent="0.2">
      <c r="A16369" t="s">
        <v>78</v>
      </c>
      <c r="B16369" t="s">
        <v>39014</v>
      </c>
      <c r="C16369">
        <v>2</v>
      </c>
    </row>
    <row r="16370" spans="1:3" x14ac:dyDescent="0.2">
      <c r="A16370" t="s">
        <v>39016</v>
      </c>
      <c r="B16370" t="s">
        <v>39017</v>
      </c>
      <c r="C16370">
        <v>2</v>
      </c>
    </row>
    <row r="16371" spans="1:3" x14ac:dyDescent="0.2">
      <c r="A16371" t="s">
        <v>39025</v>
      </c>
      <c r="B16371" t="s">
        <v>39026</v>
      </c>
      <c r="C16371">
        <v>2</v>
      </c>
    </row>
    <row r="16372" spans="1:3" x14ac:dyDescent="0.2">
      <c r="A16372" t="s">
        <v>39</v>
      </c>
      <c r="B16372" t="s">
        <v>39029</v>
      </c>
      <c r="C16372">
        <v>2</v>
      </c>
    </row>
    <row r="16373" spans="1:3" x14ac:dyDescent="0.2">
      <c r="A16373" t="s">
        <v>39034</v>
      </c>
      <c r="B16373" t="s">
        <v>39035</v>
      </c>
      <c r="C16373">
        <v>2</v>
      </c>
    </row>
    <row r="16374" spans="1:3" x14ac:dyDescent="0.2">
      <c r="A16374" t="s">
        <v>39040</v>
      </c>
      <c r="B16374" t="s">
        <v>39040</v>
      </c>
      <c r="C16374">
        <v>2</v>
      </c>
    </row>
    <row r="16375" spans="1:3" x14ac:dyDescent="0.2">
      <c r="A16375" t="s">
        <v>39041</v>
      </c>
      <c r="B16375" t="s">
        <v>14604</v>
      </c>
      <c r="C16375">
        <v>2</v>
      </c>
    </row>
    <row r="16376" spans="1:3" x14ac:dyDescent="0.2">
      <c r="A16376" t="s">
        <v>24011</v>
      </c>
      <c r="B16376" t="s">
        <v>10305</v>
      </c>
      <c r="C16376">
        <v>2</v>
      </c>
    </row>
    <row r="16377" spans="1:3" x14ac:dyDescent="0.2">
      <c r="A16377" t="s">
        <v>39068</v>
      </c>
      <c r="B16377" t="s">
        <v>11707</v>
      </c>
      <c r="C16377">
        <v>2</v>
      </c>
    </row>
    <row r="16378" spans="1:3" x14ac:dyDescent="0.2">
      <c r="A16378" t="s">
        <v>39076</v>
      </c>
      <c r="B16378" t="s">
        <v>39077</v>
      </c>
      <c r="C16378">
        <v>2</v>
      </c>
    </row>
    <row r="16379" spans="1:3" x14ac:dyDescent="0.2">
      <c r="A16379" t="s">
        <v>78</v>
      </c>
      <c r="B16379" t="s">
        <v>39078</v>
      </c>
      <c r="C16379">
        <v>2</v>
      </c>
    </row>
    <row r="16380" spans="1:3" x14ac:dyDescent="0.2">
      <c r="A16380" t="s">
        <v>1416</v>
      </c>
      <c r="B16380" t="s">
        <v>39084</v>
      </c>
      <c r="C16380">
        <v>2</v>
      </c>
    </row>
    <row r="16381" spans="1:3" x14ac:dyDescent="0.2">
      <c r="A16381" t="s">
        <v>543</v>
      </c>
      <c r="B16381" t="s">
        <v>39088</v>
      </c>
      <c r="C16381">
        <v>2</v>
      </c>
    </row>
    <row r="16382" spans="1:3" x14ac:dyDescent="0.2">
      <c r="A16382" t="s">
        <v>78</v>
      </c>
      <c r="B16382" t="s">
        <v>39092</v>
      </c>
      <c r="C16382">
        <v>2</v>
      </c>
    </row>
    <row r="16383" spans="1:3" x14ac:dyDescent="0.2">
      <c r="A16383" t="s">
        <v>39094</v>
      </c>
      <c r="B16383" t="s">
        <v>39095</v>
      </c>
      <c r="C16383">
        <v>2</v>
      </c>
    </row>
    <row r="16384" spans="1:3" x14ac:dyDescent="0.2">
      <c r="A16384" t="s">
        <v>39098</v>
      </c>
      <c r="B16384" t="s">
        <v>15629</v>
      </c>
      <c r="C16384">
        <v>2</v>
      </c>
    </row>
    <row r="16385" spans="1:3" x14ac:dyDescent="0.2">
      <c r="A16385" t="s">
        <v>39099</v>
      </c>
      <c r="B16385" t="s">
        <v>39099</v>
      </c>
      <c r="C16385">
        <v>2</v>
      </c>
    </row>
    <row r="16386" spans="1:3" x14ac:dyDescent="0.2">
      <c r="A16386" t="s">
        <v>39100</v>
      </c>
      <c r="B16386" t="s">
        <v>39101</v>
      </c>
      <c r="C16386">
        <v>2</v>
      </c>
    </row>
    <row r="16387" spans="1:3" x14ac:dyDescent="0.2">
      <c r="A16387" t="s">
        <v>39103</v>
      </c>
      <c r="B16387" t="s">
        <v>39103</v>
      </c>
      <c r="C16387">
        <v>2</v>
      </c>
    </row>
    <row r="16388" spans="1:3" x14ac:dyDescent="0.2">
      <c r="A16388" t="s">
        <v>9864</v>
      </c>
      <c r="B16388" t="s">
        <v>39107</v>
      </c>
      <c r="C16388">
        <v>2</v>
      </c>
    </row>
    <row r="16389" spans="1:3" x14ac:dyDescent="0.2">
      <c r="A16389" t="s">
        <v>7009</v>
      </c>
      <c r="B16389" t="s">
        <v>39109</v>
      </c>
      <c r="C16389">
        <v>2</v>
      </c>
    </row>
    <row r="16390" spans="1:3" x14ac:dyDescent="0.2">
      <c r="A16390" t="s">
        <v>10343</v>
      </c>
      <c r="B16390" t="s">
        <v>39111</v>
      </c>
      <c r="C16390">
        <v>2</v>
      </c>
    </row>
    <row r="16391" spans="1:3" x14ac:dyDescent="0.2">
      <c r="A16391" t="s">
        <v>39116</v>
      </c>
      <c r="B16391" t="s">
        <v>39116</v>
      </c>
      <c r="C16391">
        <v>2</v>
      </c>
    </row>
    <row r="16392" spans="1:3" x14ac:dyDescent="0.2">
      <c r="A16392" t="s">
        <v>203</v>
      </c>
      <c r="B16392" t="s">
        <v>39120</v>
      </c>
      <c r="C16392">
        <v>2</v>
      </c>
    </row>
    <row r="16393" spans="1:3" x14ac:dyDescent="0.2">
      <c r="A16393" t="s">
        <v>39122</v>
      </c>
      <c r="B16393" t="s">
        <v>39122</v>
      </c>
      <c r="C16393">
        <v>2</v>
      </c>
    </row>
    <row r="16394" spans="1:3" x14ac:dyDescent="0.2">
      <c r="A16394" t="s">
        <v>39129</v>
      </c>
      <c r="B16394" t="s">
        <v>39130</v>
      </c>
      <c r="C16394">
        <v>2</v>
      </c>
    </row>
    <row r="16395" spans="1:3" x14ac:dyDescent="0.2">
      <c r="A16395" t="s">
        <v>2825</v>
      </c>
      <c r="B16395" t="s">
        <v>39150</v>
      </c>
      <c r="C16395">
        <v>2</v>
      </c>
    </row>
    <row r="16396" spans="1:3" x14ac:dyDescent="0.2">
      <c r="A16396" t="s">
        <v>78</v>
      </c>
      <c r="B16396" t="s">
        <v>39168</v>
      </c>
      <c r="C16396">
        <v>2</v>
      </c>
    </row>
    <row r="16397" spans="1:3" x14ac:dyDescent="0.2">
      <c r="A16397" t="s">
        <v>39174</v>
      </c>
      <c r="B16397" t="s">
        <v>39175</v>
      </c>
      <c r="C16397">
        <v>2</v>
      </c>
    </row>
    <row r="16398" spans="1:3" x14ac:dyDescent="0.2">
      <c r="A16398" t="s">
        <v>16747</v>
      </c>
      <c r="B16398" t="s">
        <v>39196</v>
      </c>
      <c r="C16398">
        <v>2</v>
      </c>
    </row>
    <row r="16399" spans="1:3" x14ac:dyDescent="0.2">
      <c r="A16399" t="s">
        <v>78</v>
      </c>
      <c r="B16399" t="s">
        <v>39205</v>
      </c>
      <c r="C16399">
        <v>2</v>
      </c>
    </row>
    <row r="16400" spans="1:3" x14ac:dyDescent="0.2">
      <c r="A16400" t="s">
        <v>39206</v>
      </c>
      <c r="B16400" t="s">
        <v>39206</v>
      </c>
      <c r="C16400">
        <v>2</v>
      </c>
    </row>
    <row r="16401" spans="1:3" x14ac:dyDescent="0.2">
      <c r="A16401" t="s">
        <v>822</v>
      </c>
      <c r="B16401" t="s">
        <v>39216</v>
      </c>
      <c r="C16401">
        <v>2</v>
      </c>
    </row>
    <row r="16402" spans="1:3" x14ac:dyDescent="0.2">
      <c r="A16402" t="s">
        <v>4224</v>
      </c>
      <c r="B16402" t="s">
        <v>39220</v>
      </c>
      <c r="C16402">
        <v>2</v>
      </c>
    </row>
    <row r="16403" spans="1:3" x14ac:dyDescent="0.2">
      <c r="A16403" t="s">
        <v>32668</v>
      </c>
      <c r="B16403" t="s">
        <v>39227</v>
      </c>
      <c r="C16403">
        <v>2</v>
      </c>
    </row>
    <row r="16404" spans="1:3" x14ac:dyDescent="0.2">
      <c r="A16404" t="s">
        <v>39228</v>
      </c>
      <c r="B16404" t="s">
        <v>39228</v>
      </c>
      <c r="C16404">
        <v>2</v>
      </c>
    </row>
    <row r="16405" spans="1:3" x14ac:dyDescent="0.2">
      <c r="A16405" t="s">
        <v>642</v>
      </c>
      <c r="B16405" t="s">
        <v>39234</v>
      </c>
      <c r="C16405">
        <v>2</v>
      </c>
    </row>
    <row r="16406" spans="1:3" x14ac:dyDescent="0.2">
      <c r="A16406" t="s">
        <v>39240</v>
      </c>
      <c r="B16406" t="s">
        <v>39241</v>
      </c>
      <c r="C16406">
        <v>2</v>
      </c>
    </row>
    <row r="16407" spans="1:3" x14ac:dyDescent="0.2">
      <c r="A16407" t="s">
        <v>10133</v>
      </c>
      <c r="B16407" t="s">
        <v>10992</v>
      </c>
      <c r="C16407">
        <v>2</v>
      </c>
    </row>
    <row r="16408" spans="1:3" x14ac:dyDescent="0.2">
      <c r="A16408" t="s">
        <v>39244</v>
      </c>
      <c r="B16408" t="s">
        <v>39245</v>
      </c>
      <c r="C16408">
        <v>2</v>
      </c>
    </row>
    <row r="16409" spans="1:3" x14ac:dyDescent="0.2">
      <c r="A16409" t="s">
        <v>78</v>
      </c>
      <c r="B16409" t="s">
        <v>21006</v>
      </c>
      <c r="C16409">
        <v>2</v>
      </c>
    </row>
    <row r="16410" spans="1:3" x14ac:dyDescent="0.2">
      <c r="A16410" t="s">
        <v>28948</v>
      </c>
      <c r="B16410" t="s">
        <v>39273</v>
      </c>
      <c r="C16410">
        <v>2</v>
      </c>
    </row>
    <row r="16411" spans="1:3" x14ac:dyDescent="0.2">
      <c r="A16411" t="s">
        <v>39274</v>
      </c>
      <c r="B16411" t="s">
        <v>39275</v>
      </c>
      <c r="C16411">
        <v>2</v>
      </c>
    </row>
    <row r="16412" spans="1:3" x14ac:dyDescent="0.2">
      <c r="A16412" t="s">
        <v>39276</v>
      </c>
      <c r="B16412" t="s">
        <v>39277</v>
      </c>
      <c r="C16412">
        <v>2</v>
      </c>
    </row>
    <row r="16413" spans="1:3" x14ac:dyDescent="0.2">
      <c r="A16413" t="s">
        <v>78</v>
      </c>
      <c r="B16413" t="s">
        <v>39281</v>
      </c>
      <c r="C16413">
        <v>2</v>
      </c>
    </row>
    <row r="16414" spans="1:3" x14ac:dyDescent="0.2">
      <c r="A16414" t="s">
        <v>78</v>
      </c>
      <c r="B16414" t="s">
        <v>39300</v>
      </c>
      <c r="C16414">
        <v>2</v>
      </c>
    </row>
    <row r="16415" spans="1:3" x14ac:dyDescent="0.2">
      <c r="A16415" t="s">
        <v>39306</v>
      </c>
      <c r="B16415" t="s">
        <v>39307</v>
      </c>
      <c r="C16415">
        <v>2</v>
      </c>
    </row>
    <row r="16416" spans="1:3" x14ac:dyDescent="0.2">
      <c r="A16416" t="s">
        <v>3115</v>
      </c>
      <c r="B16416" t="s">
        <v>3115</v>
      </c>
      <c r="C16416">
        <v>2</v>
      </c>
    </row>
    <row r="16417" spans="1:3" x14ac:dyDescent="0.2">
      <c r="A16417" t="s">
        <v>39323</v>
      </c>
      <c r="B16417" t="s">
        <v>39323</v>
      </c>
      <c r="C16417">
        <v>2</v>
      </c>
    </row>
    <row r="16418" spans="1:3" x14ac:dyDescent="0.2">
      <c r="A16418" t="s">
        <v>1011</v>
      </c>
      <c r="B16418" t="s">
        <v>39324</v>
      </c>
      <c r="C16418">
        <v>2</v>
      </c>
    </row>
    <row r="16419" spans="1:3" x14ac:dyDescent="0.2">
      <c r="A16419" t="s">
        <v>39325</v>
      </c>
      <c r="B16419" t="s">
        <v>39325</v>
      </c>
      <c r="C16419">
        <v>2</v>
      </c>
    </row>
    <row r="16420" spans="1:3" x14ac:dyDescent="0.2">
      <c r="A16420" t="s">
        <v>22627</v>
      </c>
      <c r="B16420" t="s">
        <v>39335</v>
      </c>
      <c r="C16420">
        <v>2</v>
      </c>
    </row>
    <row r="16421" spans="1:3" x14ac:dyDescent="0.2">
      <c r="A16421" t="s">
        <v>78</v>
      </c>
      <c r="B16421" t="s">
        <v>39347</v>
      </c>
      <c r="C16421">
        <v>2</v>
      </c>
    </row>
    <row r="16422" spans="1:3" x14ac:dyDescent="0.2">
      <c r="A16422" t="s">
        <v>78</v>
      </c>
      <c r="B16422" t="s">
        <v>39350</v>
      </c>
      <c r="C16422">
        <v>2</v>
      </c>
    </row>
    <row r="16423" spans="1:3" x14ac:dyDescent="0.2">
      <c r="A16423" t="s">
        <v>39</v>
      </c>
      <c r="B16423" t="s">
        <v>39359</v>
      </c>
      <c r="C16423">
        <v>2</v>
      </c>
    </row>
    <row r="16424" spans="1:3" x14ac:dyDescent="0.2">
      <c r="A16424" t="s">
        <v>39374</v>
      </c>
      <c r="B16424" t="s">
        <v>39375</v>
      </c>
      <c r="C16424">
        <v>2</v>
      </c>
    </row>
    <row r="16425" spans="1:3" x14ac:dyDescent="0.2">
      <c r="A16425" t="s">
        <v>2423</v>
      </c>
      <c r="B16425" t="s">
        <v>2423</v>
      </c>
      <c r="C16425">
        <v>2</v>
      </c>
    </row>
    <row r="16426" spans="1:3" x14ac:dyDescent="0.2">
      <c r="A16426" t="s">
        <v>39389</v>
      </c>
      <c r="B16426" t="s">
        <v>39390</v>
      </c>
      <c r="C16426">
        <v>2</v>
      </c>
    </row>
    <row r="16427" spans="1:3" x14ac:dyDescent="0.2">
      <c r="A16427" t="s">
        <v>39391</v>
      </c>
      <c r="B16427" t="s">
        <v>39392</v>
      </c>
      <c r="C16427">
        <v>2</v>
      </c>
    </row>
    <row r="16428" spans="1:3" x14ac:dyDescent="0.2">
      <c r="A16428" t="s">
        <v>78</v>
      </c>
      <c r="B16428" t="s">
        <v>39396</v>
      </c>
      <c r="C16428">
        <v>2</v>
      </c>
    </row>
    <row r="16429" spans="1:3" x14ac:dyDescent="0.2">
      <c r="A16429" t="s">
        <v>39398</v>
      </c>
      <c r="B16429" t="s">
        <v>39399</v>
      </c>
      <c r="C16429">
        <v>2</v>
      </c>
    </row>
    <row r="16430" spans="1:3" x14ac:dyDescent="0.2">
      <c r="A16430" t="s">
        <v>4462</v>
      </c>
      <c r="B16430" t="s">
        <v>39437</v>
      </c>
      <c r="C16430">
        <v>2</v>
      </c>
    </row>
    <row r="16431" spans="1:3" x14ac:dyDescent="0.2">
      <c r="A16431" t="s">
        <v>39439</v>
      </c>
      <c r="B16431" t="s">
        <v>39439</v>
      </c>
      <c r="C16431">
        <v>2</v>
      </c>
    </row>
    <row r="16432" spans="1:3" x14ac:dyDescent="0.2">
      <c r="A16432" t="s">
        <v>39443</v>
      </c>
      <c r="B16432" t="s">
        <v>39444</v>
      </c>
      <c r="C16432">
        <v>2</v>
      </c>
    </row>
    <row r="16433" spans="1:3" x14ac:dyDescent="0.2">
      <c r="A16433" t="s">
        <v>2040</v>
      </c>
      <c r="B16433" t="s">
        <v>39445</v>
      </c>
      <c r="C16433">
        <v>2</v>
      </c>
    </row>
    <row r="16434" spans="1:3" x14ac:dyDescent="0.2">
      <c r="A16434" t="s">
        <v>39446</v>
      </c>
      <c r="B16434" t="s">
        <v>39446</v>
      </c>
      <c r="C16434">
        <v>2</v>
      </c>
    </row>
    <row r="16435" spans="1:3" x14ac:dyDescent="0.2">
      <c r="A16435" t="s">
        <v>37771</v>
      </c>
      <c r="B16435" t="s">
        <v>39448</v>
      </c>
      <c r="C16435">
        <v>2</v>
      </c>
    </row>
    <row r="16436" spans="1:3" x14ac:dyDescent="0.2">
      <c r="A16436" t="s">
        <v>39474</v>
      </c>
      <c r="B16436" t="s">
        <v>39474</v>
      </c>
      <c r="C16436">
        <v>2</v>
      </c>
    </row>
    <row r="16437" spans="1:3" x14ac:dyDescent="0.2">
      <c r="A16437" t="s">
        <v>39480</v>
      </c>
      <c r="B16437" t="s">
        <v>39481</v>
      </c>
      <c r="C16437">
        <v>2</v>
      </c>
    </row>
    <row r="16438" spans="1:3" x14ac:dyDescent="0.2">
      <c r="A16438" t="s">
        <v>29</v>
      </c>
      <c r="B16438" t="s">
        <v>39489</v>
      </c>
      <c r="C16438">
        <v>2</v>
      </c>
    </row>
    <row r="16439" spans="1:3" x14ac:dyDescent="0.2">
      <c r="A16439" t="s">
        <v>4553</v>
      </c>
      <c r="B16439" t="s">
        <v>39490</v>
      </c>
      <c r="C16439">
        <v>2</v>
      </c>
    </row>
    <row r="16440" spans="1:3" x14ac:dyDescent="0.2">
      <c r="A16440" t="s">
        <v>2243</v>
      </c>
      <c r="B16440" t="s">
        <v>39507</v>
      </c>
      <c r="C16440">
        <v>2</v>
      </c>
    </row>
    <row r="16441" spans="1:3" x14ac:dyDescent="0.2">
      <c r="A16441" t="s">
        <v>29</v>
      </c>
      <c r="B16441" t="s">
        <v>39508</v>
      </c>
      <c r="C16441">
        <v>2</v>
      </c>
    </row>
    <row r="16442" spans="1:3" x14ac:dyDescent="0.2">
      <c r="A16442" t="s">
        <v>22680</v>
      </c>
      <c r="B16442" t="s">
        <v>39509</v>
      </c>
      <c r="C16442">
        <v>2</v>
      </c>
    </row>
    <row r="16443" spans="1:3" x14ac:dyDescent="0.2">
      <c r="A16443" t="s">
        <v>29</v>
      </c>
      <c r="B16443" t="s">
        <v>39511</v>
      </c>
      <c r="C16443">
        <v>2</v>
      </c>
    </row>
    <row r="16444" spans="1:3" x14ac:dyDescent="0.2">
      <c r="A16444" t="s">
        <v>170</v>
      </c>
      <c r="B16444" t="s">
        <v>39529</v>
      </c>
      <c r="C16444">
        <v>2</v>
      </c>
    </row>
    <row r="16445" spans="1:3" x14ac:dyDescent="0.2">
      <c r="A16445" t="s">
        <v>39538</v>
      </c>
      <c r="B16445" t="s">
        <v>39538</v>
      </c>
      <c r="C16445">
        <v>2</v>
      </c>
    </row>
    <row r="16446" spans="1:3" x14ac:dyDescent="0.2">
      <c r="A16446" t="s">
        <v>39546</v>
      </c>
      <c r="B16446" t="s">
        <v>39547</v>
      </c>
      <c r="C16446">
        <v>2</v>
      </c>
    </row>
    <row r="16447" spans="1:3" x14ac:dyDescent="0.2">
      <c r="A16447" t="s">
        <v>170</v>
      </c>
      <c r="B16447" t="s">
        <v>39550</v>
      </c>
      <c r="C16447">
        <v>2</v>
      </c>
    </row>
    <row r="16448" spans="1:3" x14ac:dyDescent="0.2">
      <c r="A16448" t="s">
        <v>373</v>
      </c>
      <c r="B16448" t="s">
        <v>2689</v>
      </c>
      <c r="C16448">
        <v>2</v>
      </c>
    </row>
    <row r="16449" spans="1:3" x14ac:dyDescent="0.2">
      <c r="A16449" t="s">
        <v>28534</v>
      </c>
      <c r="B16449" t="s">
        <v>39566</v>
      </c>
      <c r="C16449">
        <v>2</v>
      </c>
    </row>
    <row r="16450" spans="1:3" x14ac:dyDescent="0.2">
      <c r="A16450" t="s">
        <v>237</v>
      </c>
      <c r="B16450" t="s">
        <v>39573</v>
      </c>
      <c r="C16450">
        <v>2</v>
      </c>
    </row>
    <row r="16451" spans="1:3" x14ac:dyDescent="0.2">
      <c r="A16451" t="s">
        <v>12534</v>
      </c>
      <c r="B16451" t="s">
        <v>39583</v>
      </c>
      <c r="C16451">
        <v>2</v>
      </c>
    </row>
    <row r="16452" spans="1:3" x14ac:dyDescent="0.2">
      <c r="A16452" t="s">
        <v>39586</v>
      </c>
      <c r="B16452" t="s">
        <v>39587</v>
      </c>
      <c r="C16452">
        <v>2</v>
      </c>
    </row>
    <row r="16453" spans="1:3" x14ac:dyDescent="0.2">
      <c r="A16453" t="s">
        <v>22310</v>
      </c>
      <c r="B16453" t="s">
        <v>27963</v>
      </c>
      <c r="C16453">
        <v>2</v>
      </c>
    </row>
    <row r="16454" spans="1:3" x14ac:dyDescent="0.2">
      <c r="A16454" t="s">
        <v>2250</v>
      </c>
      <c r="B16454" t="s">
        <v>39603</v>
      </c>
      <c r="C16454">
        <v>2</v>
      </c>
    </row>
    <row r="16455" spans="1:3" x14ac:dyDescent="0.2">
      <c r="A16455" t="s">
        <v>27770</v>
      </c>
      <c r="B16455" t="s">
        <v>39609</v>
      </c>
      <c r="C16455">
        <v>2</v>
      </c>
    </row>
    <row r="16456" spans="1:3" x14ac:dyDescent="0.2">
      <c r="A16456" t="s">
        <v>35</v>
      </c>
      <c r="B16456" t="s">
        <v>39621</v>
      </c>
      <c r="C16456">
        <v>2</v>
      </c>
    </row>
    <row r="16457" spans="1:3" x14ac:dyDescent="0.2">
      <c r="A16457" t="s">
        <v>2252</v>
      </c>
      <c r="B16457" t="s">
        <v>39622</v>
      </c>
      <c r="C16457">
        <v>2</v>
      </c>
    </row>
    <row r="16458" spans="1:3" x14ac:dyDescent="0.2">
      <c r="A16458" t="s">
        <v>39631</v>
      </c>
      <c r="B16458" t="s">
        <v>39632</v>
      </c>
      <c r="C16458">
        <v>2</v>
      </c>
    </row>
    <row r="16459" spans="1:3" x14ac:dyDescent="0.2">
      <c r="A16459" t="s">
        <v>39634</v>
      </c>
      <c r="B16459" t="s">
        <v>39635</v>
      </c>
      <c r="C16459">
        <v>2</v>
      </c>
    </row>
    <row r="16460" spans="1:3" x14ac:dyDescent="0.2">
      <c r="A16460" t="s">
        <v>39641</v>
      </c>
      <c r="B16460" t="s">
        <v>39642</v>
      </c>
      <c r="C16460">
        <v>2</v>
      </c>
    </row>
    <row r="16461" spans="1:3" x14ac:dyDescent="0.2">
      <c r="A16461" t="s">
        <v>78</v>
      </c>
      <c r="B16461" t="s">
        <v>39644</v>
      </c>
      <c r="C16461">
        <v>2</v>
      </c>
    </row>
    <row r="16462" spans="1:3" x14ac:dyDescent="0.2">
      <c r="A16462" t="s">
        <v>39666</v>
      </c>
      <c r="B16462" t="s">
        <v>39667</v>
      </c>
      <c r="C16462">
        <v>2</v>
      </c>
    </row>
    <row r="16463" spans="1:3" x14ac:dyDescent="0.2">
      <c r="A16463" t="s">
        <v>24340</v>
      </c>
      <c r="B16463" t="s">
        <v>39668</v>
      </c>
      <c r="C16463">
        <v>2</v>
      </c>
    </row>
    <row r="16464" spans="1:3" x14ac:dyDescent="0.2">
      <c r="A16464" t="s">
        <v>13999</v>
      </c>
      <c r="B16464" t="s">
        <v>39671</v>
      </c>
      <c r="C16464">
        <v>2</v>
      </c>
    </row>
    <row r="16465" spans="1:3" x14ac:dyDescent="0.2">
      <c r="A16465" t="s">
        <v>39672</v>
      </c>
      <c r="B16465" t="s">
        <v>39673</v>
      </c>
      <c r="C16465">
        <v>2</v>
      </c>
    </row>
    <row r="16466" spans="1:3" x14ac:dyDescent="0.2">
      <c r="A16466" t="s">
        <v>39674</v>
      </c>
      <c r="B16466" t="s">
        <v>39675</v>
      </c>
      <c r="C16466">
        <v>2</v>
      </c>
    </row>
    <row r="16467" spans="1:3" x14ac:dyDescent="0.2">
      <c r="A16467" t="s">
        <v>2250</v>
      </c>
      <c r="B16467" t="s">
        <v>39676</v>
      </c>
      <c r="C16467">
        <v>2</v>
      </c>
    </row>
    <row r="16468" spans="1:3" x14ac:dyDescent="0.2">
      <c r="A16468" t="s">
        <v>576</v>
      </c>
      <c r="B16468" t="s">
        <v>39678</v>
      </c>
      <c r="C16468">
        <v>2</v>
      </c>
    </row>
    <row r="16469" spans="1:3" x14ac:dyDescent="0.2">
      <c r="A16469" t="s">
        <v>1071</v>
      </c>
      <c r="B16469" t="s">
        <v>39681</v>
      </c>
      <c r="C16469">
        <v>2</v>
      </c>
    </row>
    <row r="16470" spans="1:3" x14ac:dyDescent="0.2">
      <c r="A16470" t="s">
        <v>2686</v>
      </c>
      <c r="B16470" t="s">
        <v>39686</v>
      </c>
      <c r="C16470">
        <v>2</v>
      </c>
    </row>
    <row r="16471" spans="1:3" x14ac:dyDescent="0.2">
      <c r="A16471" t="s">
        <v>801</v>
      </c>
      <c r="B16471" t="s">
        <v>39691</v>
      </c>
      <c r="C16471">
        <v>2</v>
      </c>
    </row>
    <row r="16472" spans="1:3" x14ac:dyDescent="0.2">
      <c r="A16472" t="s">
        <v>281</v>
      </c>
      <c r="B16472" t="s">
        <v>39726</v>
      </c>
      <c r="C16472">
        <v>2</v>
      </c>
    </row>
    <row r="16473" spans="1:3" x14ac:dyDescent="0.2">
      <c r="A16473" t="s">
        <v>7885</v>
      </c>
      <c r="B16473" t="s">
        <v>39730</v>
      </c>
      <c r="C16473">
        <v>2</v>
      </c>
    </row>
    <row r="16474" spans="1:3" x14ac:dyDescent="0.2">
      <c r="A16474" t="s">
        <v>39732</v>
      </c>
      <c r="B16474" t="s">
        <v>39733</v>
      </c>
      <c r="C16474">
        <v>2</v>
      </c>
    </row>
    <row r="16475" spans="1:3" x14ac:dyDescent="0.2">
      <c r="A16475" t="s">
        <v>1233</v>
      </c>
      <c r="B16475" t="s">
        <v>39745</v>
      </c>
      <c r="C16475">
        <v>2</v>
      </c>
    </row>
    <row r="16476" spans="1:3" x14ac:dyDescent="0.2">
      <c r="A16476" t="s">
        <v>170</v>
      </c>
      <c r="B16476" t="s">
        <v>39760</v>
      </c>
      <c r="C16476">
        <v>2</v>
      </c>
    </row>
    <row r="16477" spans="1:3" x14ac:dyDescent="0.2">
      <c r="A16477" t="s">
        <v>7885</v>
      </c>
      <c r="B16477" t="s">
        <v>39766</v>
      </c>
      <c r="C16477">
        <v>2</v>
      </c>
    </row>
    <row r="16478" spans="1:3" x14ac:dyDescent="0.2">
      <c r="A16478" t="s">
        <v>787</v>
      </c>
      <c r="B16478" t="s">
        <v>39770</v>
      </c>
      <c r="C16478">
        <v>2</v>
      </c>
    </row>
    <row r="16479" spans="1:3" x14ac:dyDescent="0.2">
      <c r="A16479" t="s">
        <v>39786</v>
      </c>
      <c r="B16479" t="s">
        <v>39787</v>
      </c>
      <c r="C16479">
        <v>2</v>
      </c>
    </row>
    <row r="16480" spans="1:3" x14ac:dyDescent="0.2">
      <c r="A16480" t="s">
        <v>217</v>
      </c>
      <c r="B16480" t="s">
        <v>39789</v>
      </c>
      <c r="C16480">
        <v>2</v>
      </c>
    </row>
    <row r="16481" spans="1:3" x14ac:dyDescent="0.2">
      <c r="A16481" t="s">
        <v>39</v>
      </c>
      <c r="B16481" t="s">
        <v>39791</v>
      </c>
      <c r="C16481">
        <v>2</v>
      </c>
    </row>
    <row r="16482" spans="1:3" x14ac:dyDescent="0.2">
      <c r="A16482" t="s">
        <v>39799</v>
      </c>
      <c r="B16482" t="s">
        <v>39800</v>
      </c>
      <c r="C16482">
        <v>2</v>
      </c>
    </row>
    <row r="16483" spans="1:3" x14ac:dyDescent="0.2">
      <c r="A16483" t="s">
        <v>217</v>
      </c>
      <c r="B16483" t="s">
        <v>39831</v>
      </c>
      <c r="C16483">
        <v>2</v>
      </c>
    </row>
    <row r="16484" spans="1:3" x14ac:dyDescent="0.2">
      <c r="A16484" t="s">
        <v>6400</v>
      </c>
      <c r="B16484" t="s">
        <v>39840</v>
      </c>
      <c r="C16484">
        <v>2</v>
      </c>
    </row>
    <row r="16485" spans="1:3" x14ac:dyDescent="0.2">
      <c r="A16485" t="s">
        <v>39853</v>
      </c>
      <c r="B16485" t="s">
        <v>39854</v>
      </c>
      <c r="C16485">
        <v>2</v>
      </c>
    </row>
    <row r="16486" spans="1:3" x14ac:dyDescent="0.2">
      <c r="A16486" t="s">
        <v>78</v>
      </c>
      <c r="B16486" t="s">
        <v>39863</v>
      </c>
      <c r="C16486">
        <v>2</v>
      </c>
    </row>
    <row r="16487" spans="1:3" x14ac:dyDescent="0.2">
      <c r="A16487" t="s">
        <v>39868</v>
      </c>
      <c r="B16487" t="s">
        <v>39869</v>
      </c>
      <c r="C16487">
        <v>2</v>
      </c>
    </row>
    <row r="16488" spans="1:3" x14ac:dyDescent="0.2">
      <c r="A16488" t="s">
        <v>78</v>
      </c>
      <c r="B16488" t="s">
        <v>39871</v>
      </c>
      <c r="C16488">
        <v>2</v>
      </c>
    </row>
    <row r="16489" spans="1:3" x14ac:dyDescent="0.2">
      <c r="A16489" t="s">
        <v>15328</v>
      </c>
      <c r="B16489" t="s">
        <v>39876</v>
      </c>
      <c r="C16489">
        <v>2</v>
      </c>
    </row>
    <row r="16490" spans="1:3" x14ac:dyDescent="0.2">
      <c r="A16490" t="s">
        <v>33317</v>
      </c>
      <c r="B16490" t="s">
        <v>39881</v>
      </c>
      <c r="C16490">
        <v>2</v>
      </c>
    </row>
    <row r="16491" spans="1:3" x14ac:dyDescent="0.2">
      <c r="A16491" t="s">
        <v>3098</v>
      </c>
      <c r="B16491" t="s">
        <v>39882</v>
      </c>
      <c r="C16491">
        <v>2</v>
      </c>
    </row>
    <row r="16492" spans="1:3" x14ac:dyDescent="0.2">
      <c r="A16492" t="s">
        <v>39893</v>
      </c>
      <c r="B16492" t="s">
        <v>39894</v>
      </c>
      <c r="C16492">
        <v>2</v>
      </c>
    </row>
    <row r="16493" spans="1:3" x14ac:dyDescent="0.2">
      <c r="A16493" t="s">
        <v>39897</v>
      </c>
      <c r="B16493" t="s">
        <v>7167</v>
      </c>
      <c r="C16493">
        <v>2</v>
      </c>
    </row>
    <row r="16494" spans="1:3" x14ac:dyDescent="0.2">
      <c r="A16494" t="s">
        <v>39</v>
      </c>
      <c r="B16494" t="s">
        <v>39906</v>
      </c>
      <c r="C16494">
        <v>2</v>
      </c>
    </row>
    <row r="16495" spans="1:3" x14ac:dyDescent="0.2">
      <c r="A16495" t="s">
        <v>39</v>
      </c>
      <c r="B16495" t="s">
        <v>39910</v>
      </c>
      <c r="C16495">
        <v>2</v>
      </c>
    </row>
    <row r="16496" spans="1:3" x14ac:dyDescent="0.2">
      <c r="A16496" t="s">
        <v>39923</v>
      </c>
      <c r="B16496" t="s">
        <v>39923</v>
      </c>
      <c r="C16496">
        <v>2</v>
      </c>
    </row>
    <row r="16497" spans="1:3" x14ac:dyDescent="0.2">
      <c r="A16497" t="s">
        <v>7885</v>
      </c>
      <c r="B16497" t="s">
        <v>39938</v>
      </c>
      <c r="C16497">
        <v>2</v>
      </c>
    </row>
    <row r="16498" spans="1:3" x14ac:dyDescent="0.2">
      <c r="A16498" t="s">
        <v>78</v>
      </c>
      <c r="B16498" t="s">
        <v>39945</v>
      </c>
      <c r="C16498">
        <v>2</v>
      </c>
    </row>
    <row r="16499" spans="1:3" x14ac:dyDescent="0.2">
      <c r="A16499" t="s">
        <v>7067</v>
      </c>
      <c r="B16499" t="s">
        <v>39957</v>
      </c>
      <c r="C16499">
        <v>2</v>
      </c>
    </row>
    <row r="16500" spans="1:3" x14ac:dyDescent="0.2">
      <c r="A16500" t="s">
        <v>39963</v>
      </c>
      <c r="B16500" t="s">
        <v>39964</v>
      </c>
      <c r="C16500">
        <v>2</v>
      </c>
    </row>
    <row r="16501" spans="1:3" x14ac:dyDescent="0.2">
      <c r="A16501" t="s">
        <v>1071</v>
      </c>
      <c r="B16501" t="s">
        <v>39974</v>
      </c>
      <c r="C16501">
        <v>2</v>
      </c>
    </row>
    <row r="16502" spans="1:3" x14ac:dyDescent="0.2">
      <c r="A16502" t="s">
        <v>23710</v>
      </c>
      <c r="B16502" t="s">
        <v>39986</v>
      </c>
      <c r="C16502">
        <v>2</v>
      </c>
    </row>
    <row r="16503" spans="1:3" x14ac:dyDescent="0.2">
      <c r="A16503" t="s">
        <v>39987</v>
      </c>
      <c r="B16503" t="s">
        <v>39987</v>
      </c>
      <c r="C16503">
        <v>2</v>
      </c>
    </row>
    <row r="16504" spans="1:3" x14ac:dyDescent="0.2">
      <c r="A16504" t="s">
        <v>27044</v>
      </c>
      <c r="B16504" t="s">
        <v>39990</v>
      </c>
      <c r="C16504">
        <v>2</v>
      </c>
    </row>
    <row r="16505" spans="1:3" x14ac:dyDescent="0.2">
      <c r="A16505" t="s">
        <v>78</v>
      </c>
      <c r="B16505" t="s">
        <v>39994</v>
      </c>
      <c r="C16505">
        <v>2</v>
      </c>
    </row>
    <row r="16506" spans="1:3" x14ac:dyDescent="0.2">
      <c r="A16506" t="s">
        <v>40000</v>
      </c>
      <c r="B16506" t="s">
        <v>40000</v>
      </c>
      <c r="C16506">
        <v>2</v>
      </c>
    </row>
    <row r="16507" spans="1:3" x14ac:dyDescent="0.2">
      <c r="A16507" t="s">
        <v>170</v>
      </c>
      <c r="B16507" t="s">
        <v>40001</v>
      </c>
      <c r="C16507">
        <v>2</v>
      </c>
    </row>
    <row r="16508" spans="1:3" x14ac:dyDescent="0.2">
      <c r="A16508" t="s">
        <v>25296</v>
      </c>
      <c r="B16508" t="s">
        <v>40019</v>
      </c>
      <c r="C16508">
        <v>2</v>
      </c>
    </row>
    <row r="16509" spans="1:3" x14ac:dyDescent="0.2">
      <c r="A16509" t="s">
        <v>40023</v>
      </c>
      <c r="B16509" t="s">
        <v>40023</v>
      </c>
      <c r="C16509">
        <v>2</v>
      </c>
    </row>
    <row r="16510" spans="1:3" x14ac:dyDescent="0.2">
      <c r="A16510" t="s">
        <v>7720</v>
      </c>
      <c r="B16510" t="s">
        <v>40025</v>
      </c>
      <c r="C16510">
        <v>2</v>
      </c>
    </row>
    <row r="16511" spans="1:3" x14ac:dyDescent="0.2">
      <c r="A16511" t="s">
        <v>40033</v>
      </c>
      <c r="B16511" t="s">
        <v>40034</v>
      </c>
      <c r="C16511">
        <v>2</v>
      </c>
    </row>
    <row r="16512" spans="1:3" x14ac:dyDescent="0.2">
      <c r="A16512" t="s">
        <v>779</v>
      </c>
      <c r="B16512" t="s">
        <v>40048</v>
      </c>
      <c r="C16512">
        <v>2</v>
      </c>
    </row>
    <row r="16513" spans="1:3" x14ac:dyDescent="0.2">
      <c r="A16513" t="s">
        <v>1283</v>
      </c>
      <c r="B16513" t="s">
        <v>40055</v>
      </c>
      <c r="C16513">
        <v>2</v>
      </c>
    </row>
    <row r="16514" spans="1:3" x14ac:dyDescent="0.2">
      <c r="A16514" t="s">
        <v>23665</v>
      </c>
      <c r="B16514" t="s">
        <v>40062</v>
      </c>
      <c r="C16514">
        <v>2</v>
      </c>
    </row>
    <row r="16515" spans="1:3" x14ac:dyDescent="0.2">
      <c r="A16515" t="s">
        <v>81</v>
      </c>
      <c r="B16515" t="s">
        <v>40063</v>
      </c>
      <c r="C16515">
        <v>2</v>
      </c>
    </row>
    <row r="16516" spans="1:3" x14ac:dyDescent="0.2">
      <c r="A16516" t="s">
        <v>40069</v>
      </c>
      <c r="B16516" t="s">
        <v>40070</v>
      </c>
      <c r="C16516">
        <v>2</v>
      </c>
    </row>
    <row r="16517" spans="1:3" x14ac:dyDescent="0.2">
      <c r="A16517" t="s">
        <v>4172</v>
      </c>
      <c r="B16517" t="s">
        <v>40078</v>
      </c>
      <c r="C16517">
        <v>2</v>
      </c>
    </row>
    <row r="16518" spans="1:3" x14ac:dyDescent="0.2">
      <c r="A16518" t="s">
        <v>78</v>
      </c>
      <c r="B16518" t="s">
        <v>40081</v>
      </c>
      <c r="C16518">
        <v>2</v>
      </c>
    </row>
    <row r="16519" spans="1:3" x14ac:dyDescent="0.2">
      <c r="A16519" t="s">
        <v>78</v>
      </c>
      <c r="B16519" t="s">
        <v>40091</v>
      </c>
      <c r="C16519">
        <v>2</v>
      </c>
    </row>
    <row r="16520" spans="1:3" x14ac:dyDescent="0.2">
      <c r="A16520" t="s">
        <v>3027</v>
      </c>
      <c r="B16520" t="s">
        <v>40094</v>
      </c>
      <c r="C16520">
        <v>2</v>
      </c>
    </row>
    <row r="16521" spans="1:3" x14ac:dyDescent="0.2">
      <c r="A16521" t="s">
        <v>78</v>
      </c>
      <c r="B16521" t="s">
        <v>40101</v>
      </c>
      <c r="C16521">
        <v>2</v>
      </c>
    </row>
    <row r="16522" spans="1:3" x14ac:dyDescent="0.2">
      <c r="A16522" t="s">
        <v>1011</v>
      </c>
      <c r="B16522" t="s">
        <v>40105</v>
      </c>
      <c r="C16522">
        <v>2</v>
      </c>
    </row>
    <row r="16523" spans="1:3" x14ac:dyDescent="0.2">
      <c r="A16523" t="s">
        <v>313</v>
      </c>
      <c r="B16523" t="s">
        <v>40107</v>
      </c>
      <c r="C16523">
        <v>2</v>
      </c>
    </row>
    <row r="16524" spans="1:3" x14ac:dyDescent="0.2">
      <c r="A16524" t="s">
        <v>40110</v>
      </c>
      <c r="B16524" t="s">
        <v>40111</v>
      </c>
      <c r="C16524">
        <v>2</v>
      </c>
    </row>
    <row r="16525" spans="1:3" x14ac:dyDescent="0.2">
      <c r="A16525" t="s">
        <v>33</v>
      </c>
      <c r="B16525" t="s">
        <v>40112</v>
      </c>
      <c r="C16525">
        <v>2</v>
      </c>
    </row>
    <row r="16526" spans="1:3" x14ac:dyDescent="0.2">
      <c r="A16526" t="s">
        <v>3317</v>
      </c>
      <c r="B16526" t="s">
        <v>40120</v>
      </c>
      <c r="C16526">
        <v>2</v>
      </c>
    </row>
    <row r="16527" spans="1:3" x14ac:dyDescent="0.2">
      <c r="A16527" t="s">
        <v>193</v>
      </c>
      <c r="B16527" t="s">
        <v>40131</v>
      </c>
      <c r="C16527">
        <v>2</v>
      </c>
    </row>
    <row r="16528" spans="1:3" x14ac:dyDescent="0.2">
      <c r="A16528" t="s">
        <v>281</v>
      </c>
      <c r="B16528" t="s">
        <v>40141</v>
      </c>
      <c r="C16528">
        <v>2</v>
      </c>
    </row>
    <row r="16529" spans="1:3" x14ac:dyDescent="0.2">
      <c r="A16529" t="s">
        <v>4224</v>
      </c>
      <c r="B16529" t="s">
        <v>40142</v>
      </c>
      <c r="C16529">
        <v>2</v>
      </c>
    </row>
    <row r="16530" spans="1:3" x14ac:dyDescent="0.2">
      <c r="A16530" t="s">
        <v>4446</v>
      </c>
      <c r="B16530" t="s">
        <v>40144</v>
      </c>
      <c r="C16530">
        <v>2</v>
      </c>
    </row>
    <row r="16531" spans="1:3" x14ac:dyDescent="0.2">
      <c r="A16531" t="s">
        <v>10554</v>
      </c>
      <c r="B16531" t="s">
        <v>40159</v>
      </c>
      <c r="C16531">
        <v>2</v>
      </c>
    </row>
    <row r="16532" spans="1:3" x14ac:dyDescent="0.2">
      <c r="A16532" t="s">
        <v>18481</v>
      </c>
      <c r="B16532" t="s">
        <v>18481</v>
      </c>
      <c r="C16532">
        <v>2</v>
      </c>
    </row>
    <row r="16533" spans="1:3" x14ac:dyDescent="0.2">
      <c r="A16533" t="s">
        <v>971</v>
      </c>
      <c r="B16533" t="s">
        <v>24259</v>
      </c>
      <c r="C16533">
        <v>2</v>
      </c>
    </row>
    <row r="16534" spans="1:3" x14ac:dyDescent="0.2">
      <c r="A16534" t="s">
        <v>193</v>
      </c>
      <c r="B16534" t="s">
        <v>40202</v>
      </c>
      <c r="C16534">
        <v>2</v>
      </c>
    </row>
    <row r="16535" spans="1:3" x14ac:dyDescent="0.2">
      <c r="A16535" t="s">
        <v>78</v>
      </c>
      <c r="B16535" t="s">
        <v>40213</v>
      </c>
      <c r="C16535">
        <v>2</v>
      </c>
    </row>
    <row r="16536" spans="1:3" x14ac:dyDescent="0.2">
      <c r="A16536" t="s">
        <v>1412</v>
      </c>
      <c r="B16536" t="s">
        <v>40214</v>
      </c>
      <c r="C16536">
        <v>2</v>
      </c>
    </row>
    <row r="16537" spans="1:3" x14ac:dyDescent="0.2">
      <c r="A16537" t="s">
        <v>2688</v>
      </c>
      <c r="B16537" t="s">
        <v>40216</v>
      </c>
      <c r="C16537">
        <v>2</v>
      </c>
    </row>
    <row r="16538" spans="1:3" x14ac:dyDescent="0.2">
      <c r="A16538" t="s">
        <v>15809</v>
      </c>
      <c r="B16538" t="s">
        <v>11840</v>
      </c>
      <c r="C16538">
        <v>2</v>
      </c>
    </row>
    <row r="16539" spans="1:3" x14ac:dyDescent="0.2">
      <c r="A16539" t="s">
        <v>40228</v>
      </c>
      <c r="B16539" t="s">
        <v>30839</v>
      </c>
      <c r="C16539">
        <v>2</v>
      </c>
    </row>
    <row r="16540" spans="1:3" x14ac:dyDescent="0.2">
      <c r="A16540" t="s">
        <v>40229</v>
      </c>
      <c r="B16540" t="s">
        <v>40229</v>
      </c>
      <c r="C16540">
        <v>2</v>
      </c>
    </row>
    <row r="16541" spans="1:3" x14ac:dyDescent="0.2">
      <c r="A16541" t="s">
        <v>4160</v>
      </c>
      <c r="B16541" t="s">
        <v>40230</v>
      </c>
      <c r="C16541">
        <v>2</v>
      </c>
    </row>
    <row r="16542" spans="1:3" x14ac:dyDescent="0.2">
      <c r="A16542" t="s">
        <v>21865</v>
      </c>
      <c r="B16542" t="s">
        <v>40239</v>
      </c>
      <c r="C16542">
        <v>2</v>
      </c>
    </row>
    <row r="16543" spans="1:3" x14ac:dyDescent="0.2">
      <c r="A16543" t="s">
        <v>40242</v>
      </c>
      <c r="B16543" t="s">
        <v>40243</v>
      </c>
      <c r="C16543">
        <v>2</v>
      </c>
    </row>
    <row r="16544" spans="1:3" x14ac:dyDescent="0.2">
      <c r="A16544" t="s">
        <v>21068</v>
      </c>
      <c r="B16544" t="s">
        <v>40265</v>
      </c>
      <c r="C16544">
        <v>2</v>
      </c>
    </row>
    <row r="16545" spans="1:3" x14ac:dyDescent="0.2">
      <c r="A16545" t="s">
        <v>2686</v>
      </c>
      <c r="B16545" t="s">
        <v>40278</v>
      </c>
      <c r="C16545">
        <v>2</v>
      </c>
    </row>
    <row r="16546" spans="1:3" x14ac:dyDescent="0.2">
      <c r="A16546" t="s">
        <v>78</v>
      </c>
      <c r="B16546" t="s">
        <v>40279</v>
      </c>
      <c r="C16546">
        <v>2</v>
      </c>
    </row>
    <row r="16547" spans="1:3" x14ac:dyDescent="0.2">
      <c r="A16547" t="s">
        <v>40282</v>
      </c>
      <c r="B16547" t="s">
        <v>40283</v>
      </c>
      <c r="C16547">
        <v>2</v>
      </c>
    </row>
    <row r="16548" spans="1:3" x14ac:dyDescent="0.2">
      <c r="A16548" t="s">
        <v>460</v>
      </c>
      <c r="B16548" t="s">
        <v>40284</v>
      </c>
      <c r="C16548">
        <v>2</v>
      </c>
    </row>
    <row r="16549" spans="1:3" x14ac:dyDescent="0.2">
      <c r="A16549" t="s">
        <v>40295</v>
      </c>
      <c r="B16549" t="s">
        <v>40296</v>
      </c>
      <c r="C16549">
        <v>2</v>
      </c>
    </row>
    <row r="16550" spans="1:3" x14ac:dyDescent="0.2">
      <c r="A16550" t="s">
        <v>29</v>
      </c>
      <c r="B16550" t="s">
        <v>40301</v>
      </c>
      <c r="C16550">
        <v>2</v>
      </c>
    </row>
    <row r="16551" spans="1:3" x14ac:dyDescent="0.2">
      <c r="A16551" t="s">
        <v>22684</v>
      </c>
      <c r="B16551" t="s">
        <v>40309</v>
      </c>
      <c r="C16551">
        <v>2</v>
      </c>
    </row>
    <row r="16552" spans="1:3" x14ac:dyDescent="0.2">
      <c r="A16552" t="s">
        <v>6255</v>
      </c>
      <c r="B16552" t="s">
        <v>40313</v>
      </c>
      <c r="C16552">
        <v>2</v>
      </c>
    </row>
    <row r="16553" spans="1:3" x14ac:dyDescent="0.2">
      <c r="A16553" t="s">
        <v>1069</v>
      </c>
      <c r="B16553" t="s">
        <v>40326</v>
      </c>
      <c r="C16553">
        <v>2</v>
      </c>
    </row>
    <row r="16554" spans="1:3" x14ac:dyDescent="0.2">
      <c r="A16554" t="s">
        <v>39027</v>
      </c>
      <c r="B16554" t="s">
        <v>40327</v>
      </c>
      <c r="C16554">
        <v>2</v>
      </c>
    </row>
    <row r="16555" spans="1:3" x14ac:dyDescent="0.2">
      <c r="A16555" t="s">
        <v>78</v>
      </c>
      <c r="B16555" t="s">
        <v>40329</v>
      </c>
      <c r="C16555">
        <v>2</v>
      </c>
    </row>
    <row r="16556" spans="1:3" x14ac:dyDescent="0.2">
      <c r="A16556" t="s">
        <v>24</v>
      </c>
      <c r="B16556" t="s">
        <v>40330</v>
      </c>
      <c r="C16556">
        <v>2</v>
      </c>
    </row>
    <row r="16557" spans="1:3" x14ac:dyDescent="0.2">
      <c r="A16557" t="s">
        <v>40341</v>
      </c>
      <c r="B16557" t="s">
        <v>40341</v>
      </c>
      <c r="C16557">
        <v>2</v>
      </c>
    </row>
    <row r="16558" spans="1:3" x14ac:dyDescent="0.2">
      <c r="A16558" t="s">
        <v>23938</v>
      </c>
      <c r="B16558" t="s">
        <v>40353</v>
      </c>
      <c r="C16558">
        <v>2</v>
      </c>
    </row>
    <row r="16559" spans="1:3" x14ac:dyDescent="0.2">
      <c r="A16559" t="s">
        <v>78</v>
      </c>
      <c r="B16559" t="s">
        <v>40359</v>
      </c>
      <c r="C16559">
        <v>2</v>
      </c>
    </row>
    <row r="16560" spans="1:3" x14ac:dyDescent="0.2">
      <c r="A16560" t="s">
        <v>40360</v>
      </c>
      <c r="B16560" t="s">
        <v>25414</v>
      </c>
      <c r="C16560">
        <v>2</v>
      </c>
    </row>
    <row r="16561" spans="1:3" x14ac:dyDescent="0.2">
      <c r="A16561" t="s">
        <v>147</v>
      </c>
      <c r="B16561" t="s">
        <v>9396</v>
      </c>
      <c r="C16561">
        <v>2</v>
      </c>
    </row>
    <row r="16562" spans="1:3" x14ac:dyDescent="0.2">
      <c r="A16562" t="s">
        <v>443</v>
      </c>
      <c r="B16562" t="s">
        <v>38713</v>
      </c>
      <c r="C16562">
        <v>2</v>
      </c>
    </row>
    <row r="16563" spans="1:3" x14ac:dyDescent="0.2">
      <c r="A16563" t="s">
        <v>20757</v>
      </c>
      <c r="B16563" t="s">
        <v>40390</v>
      </c>
      <c r="C16563">
        <v>2</v>
      </c>
    </row>
    <row r="16564" spans="1:3" x14ac:dyDescent="0.2">
      <c r="A16564" t="s">
        <v>81</v>
      </c>
      <c r="B16564" t="s">
        <v>40391</v>
      </c>
      <c r="C16564">
        <v>2</v>
      </c>
    </row>
    <row r="16565" spans="1:3" x14ac:dyDescent="0.2">
      <c r="A16565" t="s">
        <v>32394</v>
      </c>
      <c r="B16565" t="s">
        <v>1645</v>
      </c>
      <c r="C16565">
        <v>2</v>
      </c>
    </row>
    <row r="16566" spans="1:3" x14ac:dyDescent="0.2">
      <c r="A16566" t="s">
        <v>39</v>
      </c>
      <c r="B16566" t="s">
        <v>40393</v>
      </c>
      <c r="C16566">
        <v>2</v>
      </c>
    </row>
    <row r="16567" spans="1:3" x14ac:dyDescent="0.2">
      <c r="A16567" t="s">
        <v>22564</v>
      </c>
      <c r="B16567" t="s">
        <v>22564</v>
      </c>
      <c r="C16567">
        <v>2</v>
      </c>
    </row>
    <row r="16568" spans="1:3" x14ac:dyDescent="0.2">
      <c r="A16568" t="s">
        <v>40408</v>
      </c>
      <c r="B16568" t="s">
        <v>40408</v>
      </c>
      <c r="C16568">
        <v>2</v>
      </c>
    </row>
    <row r="16569" spans="1:3" x14ac:dyDescent="0.2">
      <c r="A16569" t="s">
        <v>40409</v>
      </c>
      <c r="B16569" t="s">
        <v>40410</v>
      </c>
      <c r="C16569">
        <v>2</v>
      </c>
    </row>
    <row r="16570" spans="1:3" x14ac:dyDescent="0.2">
      <c r="A16570" t="s">
        <v>6</v>
      </c>
      <c r="B16570" t="s">
        <v>40421</v>
      </c>
      <c r="C16570">
        <v>2</v>
      </c>
    </row>
    <row r="16571" spans="1:3" x14ac:dyDescent="0.2">
      <c r="A16571" t="s">
        <v>1069</v>
      </c>
      <c r="B16571" t="s">
        <v>40424</v>
      </c>
      <c r="C16571">
        <v>2</v>
      </c>
    </row>
    <row r="16572" spans="1:3" x14ac:dyDescent="0.2">
      <c r="A16572" t="s">
        <v>40427</v>
      </c>
      <c r="B16572" t="s">
        <v>40427</v>
      </c>
      <c r="C16572">
        <v>2</v>
      </c>
    </row>
    <row r="16573" spans="1:3" x14ac:dyDescent="0.2">
      <c r="A16573" t="s">
        <v>78</v>
      </c>
      <c r="B16573" t="s">
        <v>40444</v>
      </c>
      <c r="C16573">
        <v>2</v>
      </c>
    </row>
    <row r="16574" spans="1:3" x14ac:dyDescent="0.2">
      <c r="A16574" t="s">
        <v>40453</v>
      </c>
      <c r="B16574" t="s">
        <v>40454</v>
      </c>
      <c r="C16574">
        <v>2</v>
      </c>
    </row>
    <row r="16575" spans="1:3" x14ac:dyDescent="0.2">
      <c r="A16575" t="s">
        <v>40475</v>
      </c>
      <c r="B16575" t="s">
        <v>40475</v>
      </c>
      <c r="C16575">
        <v>2</v>
      </c>
    </row>
    <row r="16576" spans="1:3" x14ac:dyDescent="0.2">
      <c r="A16576" t="s">
        <v>20469</v>
      </c>
      <c r="B16576" t="s">
        <v>40477</v>
      </c>
      <c r="C16576">
        <v>2</v>
      </c>
    </row>
    <row r="16577" spans="1:3" x14ac:dyDescent="0.2">
      <c r="A16577" t="s">
        <v>40487</v>
      </c>
      <c r="B16577" t="s">
        <v>40488</v>
      </c>
      <c r="C16577">
        <v>2</v>
      </c>
    </row>
    <row r="16578" spans="1:3" x14ac:dyDescent="0.2">
      <c r="A16578" t="s">
        <v>40498</v>
      </c>
      <c r="B16578" t="s">
        <v>27780</v>
      </c>
      <c r="C16578">
        <v>2</v>
      </c>
    </row>
    <row r="16579" spans="1:3" x14ac:dyDescent="0.2">
      <c r="A16579" t="s">
        <v>543</v>
      </c>
      <c r="B16579" t="s">
        <v>40512</v>
      </c>
      <c r="C16579">
        <v>2</v>
      </c>
    </row>
    <row r="16580" spans="1:3" x14ac:dyDescent="0.2">
      <c r="A16580" t="s">
        <v>40524</v>
      </c>
      <c r="B16580" t="s">
        <v>40525</v>
      </c>
      <c r="C16580">
        <v>2</v>
      </c>
    </row>
    <row r="16581" spans="1:3" x14ac:dyDescent="0.2">
      <c r="A16581" t="s">
        <v>33</v>
      </c>
      <c r="B16581" t="s">
        <v>40526</v>
      </c>
      <c r="C16581">
        <v>2</v>
      </c>
    </row>
    <row r="16582" spans="1:3" x14ac:dyDescent="0.2">
      <c r="A16582" t="s">
        <v>1422</v>
      </c>
      <c r="B16582" t="s">
        <v>40530</v>
      </c>
      <c r="C16582">
        <v>2</v>
      </c>
    </row>
    <row r="16583" spans="1:3" x14ac:dyDescent="0.2">
      <c r="A16583" t="s">
        <v>40533</v>
      </c>
      <c r="B16583" t="s">
        <v>40534</v>
      </c>
      <c r="C16583">
        <v>2</v>
      </c>
    </row>
    <row r="16584" spans="1:3" x14ac:dyDescent="0.2">
      <c r="A16584" t="s">
        <v>1011</v>
      </c>
      <c r="B16584" t="s">
        <v>40539</v>
      </c>
      <c r="C16584">
        <v>2</v>
      </c>
    </row>
    <row r="16585" spans="1:3" x14ac:dyDescent="0.2">
      <c r="A16585" t="s">
        <v>40548</v>
      </c>
      <c r="B16585" t="s">
        <v>40549</v>
      </c>
      <c r="C16585">
        <v>2</v>
      </c>
    </row>
    <row r="16586" spans="1:3" x14ac:dyDescent="0.2">
      <c r="A16586" t="s">
        <v>2400</v>
      </c>
      <c r="B16586" t="s">
        <v>40553</v>
      </c>
      <c r="C16586">
        <v>2</v>
      </c>
    </row>
    <row r="16587" spans="1:3" x14ac:dyDescent="0.2">
      <c r="A16587" t="s">
        <v>1422</v>
      </c>
      <c r="B16587" t="s">
        <v>40556</v>
      </c>
      <c r="C16587">
        <v>2</v>
      </c>
    </row>
    <row r="16588" spans="1:3" x14ac:dyDescent="0.2">
      <c r="A16588" t="s">
        <v>40557</v>
      </c>
      <c r="B16588" t="s">
        <v>40558</v>
      </c>
      <c r="C16588">
        <v>2</v>
      </c>
    </row>
    <row r="16589" spans="1:3" x14ac:dyDescent="0.2">
      <c r="A16589" t="s">
        <v>298</v>
      </c>
      <c r="B16589" t="s">
        <v>40559</v>
      </c>
      <c r="C16589">
        <v>2</v>
      </c>
    </row>
    <row r="16590" spans="1:3" x14ac:dyDescent="0.2">
      <c r="A16590" t="s">
        <v>40562</v>
      </c>
      <c r="B16590" t="s">
        <v>40563</v>
      </c>
      <c r="C16590">
        <v>2</v>
      </c>
    </row>
    <row r="16591" spans="1:3" x14ac:dyDescent="0.2">
      <c r="A16591" t="s">
        <v>10243</v>
      </c>
      <c r="B16591" t="s">
        <v>10243</v>
      </c>
      <c r="C16591">
        <v>2</v>
      </c>
    </row>
    <row r="16592" spans="1:3" x14ac:dyDescent="0.2">
      <c r="A16592" t="s">
        <v>259</v>
      </c>
      <c r="B16592" t="s">
        <v>40574</v>
      </c>
      <c r="C16592">
        <v>2</v>
      </c>
    </row>
    <row r="16593" spans="1:3" x14ac:dyDescent="0.2">
      <c r="A16593" t="s">
        <v>29</v>
      </c>
      <c r="B16593" t="s">
        <v>40575</v>
      </c>
      <c r="C16593">
        <v>2</v>
      </c>
    </row>
    <row r="16594" spans="1:3" x14ac:dyDescent="0.2">
      <c r="A16594" t="s">
        <v>40576</v>
      </c>
      <c r="B16594" t="s">
        <v>40577</v>
      </c>
      <c r="C16594">
        <v>2</v>
      </c>
    </row>
    <row r="16595" spans="1:3" x14ac:dyDescent="0.2">
      <c r="A16595" t="s">
        <v>170</v>
      </c>
      <c r="B16595" t="s">
        <v>40599</v>
      </c>
      <c r="C16595">
        <v>2</v>
      </c>
    </row>
    <row r="16596" spans="1:3" x14ac:dyDescent="0.2">
      <c r="A16596" t="s">
        <v>38800</v>
      </c>
      <c r="B16596" t="s">
        <v>40601</v>
      </c>
      <c r="C16596">
        <v>2</v>
      </c>
    </row>
    <row r="16597" spans="1:3" x14ac:dyDescent="0.2">
      <c r="A16597" t="s">
        <v>11461</v>
      </c>
      <c r="B16597" t="s">
        <v>40608</v>
      </c>
      <c r="C16597">
        <v>2</v>
      </c>
    </row>
    <row r="16598" spans="1:3" x14ac:dyDescent="0.2">
      <c r="A16598" t="s">
        <v>997</v>
      </c>
      <c r="B16598" t="s">
        <v>40609</v>
      </c>
      <c r="C16598">
        <v>2</v>
      </c>
    </row>
    <row r="16599" spans="1:3" x14ac:dyDescent="0.2">
      <c r="A16599" t="s">
        <v>2975</v>
      </c>
      <c r="B16599" t="s">
        <v>25092</v>
      </c>
      <c r="C16599">
        <v>2</v>
      </c>
    </row>
    <row r="16600" spans="1:3" x14ac:dyDescent="0.2">
      <c r="A16600" t="s">
        <v>3419</v>
      </c>
      <c r="B16600" t="s">
        <v>5458</v>
      </c>
      <c r="C16600">
        <v>2</v>
      </c>
    </row>
    <row r="16601" spans="1:3" x14ac:dyDescent="0.2">
      <c r="A16601" t="s">
        <v>40632</v>
      </c>
      <c r="B16601" t="s">
        <v>40633</v>
      </c>
      <c r="C16601">
        <v>2</v>
      </c>
    </row>
    <row r="16602" spans="1:3" x14ac:dyDescent="0.2">
      <c r="A16602" t="s">
        <v>303</v>
      </c>
      <c r="B16602" t="s">
        <v>40636</v>
      </c>
      <c r="C16602">
        <v>2</v>
      </c>
    </row>
    <row r="16603" spans="1:3" x14ac:dyDescent="0.2">
      <c r="A16603" t="s">
        <v>24</v>
      </c>
      <c r="B16603" t="s">
        <v>40650</v>
      </c>
      <c r="C16603">
        <v>2</v>
      </c>
    </row>
    <row r="16604" spans="1:3" x14ac:dyDescent="0.2">
      <c r="A16604" t="s">
        <v>40651</v>
      </c>
      <c r="B16604" t="s">
        <v>40651</v>
      </c>
      <c r="C16604">
        <v>2</v>
      </c>
    </row>
    <row r="16605" spans="1:3" x14ac:dyDescent="0.2">
      <c r="A16605" t="s">
        <v>78</v>
      </c>
      <c r="B16605" t="s">
        <v>40652</v>
      </c>
      <c r="C16605">
        <v>2</v>
      </c>
    </row>
    <row r="16606" spans="1:3" x14ac:dyDescent="0.2">
      <c r="A16606" t="s">
        <v>40666</v>
      </c>
      <c r="B16606" t="s">
        <v>40667</v>
      </c>
      <c r="C16606">
        <v>2</v>
      </c>
    </row>
    <row r="16607" spans="1:3" x14ac:dyDescent="0.2">
      <c r="A16607" t="s">
        <v>33</v>
      </c>
      <c r="B16607" t="s">
        <v>40673</v>
      </c>
      <c r="C16607">
        <v>2</v>
      </c>
    </row>
    <row r="16608" spans="1:3" x14ac:dyDescent="0.2">
      <c r="A16608" t="s">
        <v>4101</v>
      </c>
      <c r="B16608" t="s">
        <v>40674</v>
      </c>
      <c r="C16608">
        <v>2</v>
      </c>
    </row>
    <row r="16609" spans="1:3" x14ac:dyDescent="0.2">
      <c r="A16609" t="s">
        <v>16424</v>
      </c>
      <c r="B16609" t="s">
        <v>40678</v>
      </c>
      <c r="C16609">
        <v>2</v>
      </c>
    </row>
    <row r="16610" spans="1:3" x14ac:dyDescent="0.2">
      <c r="A16610" t="s">
        <v>29</v>
      </c>
      <c r="B16610" t="s">
        <v>40680</v>
      </c>
      <c r="C16610">
        <v>2</v>
      </c>
    </row>
    <row r="16611" spans="1:3" x14ac:dyDescent="0.2">
      <c r="A16611" t="s">
        <v>40687</v>
      </c>
      <c r="B16611" t="s">
        <v>40688</v>
      </c>
      <c r="C16611">
        <v>2</v>
      </c>
    </row>
    <row r="16612" spans="1:3" x14ac:dyDescent="0.2">
      <c r="A16612" t="s">
        <v>2173</v>
      </c>
      <c r="B16612" t="s">
        <v>40689</v>
      </c>
      <c r="C16612">
        <v>2</v>
      </c>
    </row>
    <row r="16613" spans="1:3" x14ac:dyDescent="0.2">
      <c r="A16613" t="s">
        <v>101</v>
      </c>
      <c r="B16613" t="s">
        <v>40701</v>
      </c>
      <c r="C16613">
        <v>2</v>
      </c>
    </row>
    <row r="16614" spans="1:3" x14ac:dyDescent="0.2">
      <c r="A16614" t="s">
        <v>56</v>
      </c>
      <c r="B16614" t="s">
        <v>40710</v>
      </c>
      <c r="C16614">
        <v>2</v>
      </c>
    </row>
    <row r="16615" spans="1:3" x14ac:dyDescent="0.2">
      <c r="A16615" t="s">
        <v>40718</v>
      </c>
      <c r="B16615" t="s">
        <v>40719</v>
      </c>
      <c r="C16615">
        <v>2</v>
      </c>
    </row>
    <row r="16616" spans="1:3" x14ac:dyDescent="0.2">
      <c r="A16616" t="s">
        <v>40725</v>
      </c>
      <c r="B16616" t="s">
        <v>40726</v>
      </c>
      <c r="C16616">
        <v>2</v>
      </c>
    </row>
    <row r="16617" spans="1:3" x14ac:dyDescent="0.2">
      <c r="A16617" t="s">
        <v>183</v>
      </c>
      <c r="B16617" t="s">
        <v>40735</v>
      </c>
      <c r="C16617">
        <v>2</v>
      </c>
    </row>
    <row r="16618" spans="1:3" x14ac:dyDescent="0.2">
      <c r="A16618" t="s">
        <v>1416</v>
      </c>
      <c r="B16618" t="s">
        <v>40749</v>
      </c>
      <c r="C16618">
        <v>2</v>
      </c>
    </row>
    <row r="16619" spans="1:3" x14ac:dyDescent="0.2">
      <c r="A16619" t="s">
        <v>3659</v>
      </c>
      <c r="B16619" t="s">
        <v>40762</v>
      </c>
      <c r="C16619">
        <v>2</v>
      </c>
    </row>
    <row r="16620" spans="1:3" x14ac:dyDescent="0.2">
      <c r="A16620" t="s">
        <v>32229</v>
      </c>
      <c r="B16620" t="s">
        <v>32229</v>
      </c>
      <c r="C16620">
        <v>2</v>
      </c>
    </row>
    <row r="16621" spans="1:3" x14ac:dyDescent="0.2">
      <c r="A16621" t="s">
        <v>40773</v>
      </c>
      <c r="B16621" t="s">
        <v>40774</v>
      </c>
      <c r="C16621">
        <v>2</v>
      </c>
    </row>
    <row r="16622" spans="1:3" x14ac:dyDescent="0.2">
      <c r="A16622" t="s">
        <v>2465</v>
      </c>
      <c r="B16622" t="s">
        <v>40788</v>
      </c>
      <c r="C16622">
        <v>2</v>
      </c>
    </row>
    <row r="16623" spans="1:3" x14ac:dyDescent="0.2">
      <c r="A16623" t="s">
        <v>40798</v>
      </c>
      <c r="B16623" t="s">
        <v>40799</v>
      </c>
      <c r="C16623">
        <v>2</v>
      </c>
    </row>
    <row r="16624" spans="1:3" x14ac:dyDescent="0.2">
      <c r="A16624" t="s">
        <v>3659</v>
      </c>
      <c r="B16624" t="s">
        <v>40817</v>
      </c>
      <c r="C16624">
        <v>2</v>
      </c>
    </row>
    <row r="16625" spans="1:3" x14ac:dyDescent="0.2">
      <c r="A16625" t="s">
        <v>40833</v>
      </c>
      <c r="B16625" t="s">
        <v>40833</v>
      </c>
      <c r="C16625">
        <v>2</v>
      </c>
    </row>
    <row r="16626" spans="1:3" x14ac:dyDescent="0.2">
      <c r="A16626" t="s">
        <v>16323</v>
      </c>
      <c r="B16626" t="s">
        <v>40836</v>
      </c>
      <c r="C16626">
        <v>2</v>
      </c>
    </row>
    <row r="16627" spans="1:3" x14ac:dyDescent="0.2">
      <c r="A16627" t="s">
        <v>40837</v>
      </c>
      <c r="B16627" t="s">
        <v>40838</v>
      </c>
      <c r="C16627">
        <v>2</v>
      </c>
    </row>
    <row r="16628" spans="1:3" x14ac:dyDescent="0.2">
      <c r="A16628" t="s">
        <v>40863</v>
      </c>
      <c r="B16628" t="s">
        <v>13036</v>
      </c>
      <c r="C16628">
        <v>2</v>
      </c>
    </row>
    <row r="16629" spans="1:3" x14ac:dyDescent="0.2">
      <c r="A16629" t="s">
        <v>40873</v>
      </c>
      <c r="B16629" t="s">
        <v>40873</v>
      </c>
      <c r="C16629">
        <v>2</v>
      </c>
    </row>
    <row r="16630" spans="1:3" x14ac:dyDescent="0.2">
      <c r="A16630" t="s">
        <v>2547</v>
      </c>
      <c r="B16630" t="s">
        <v>40874</v>
      </c>
      <c r="C16630">
        <v>2</v>
      </c>
    </row>
    <row r="16631" spans="1:3" x14ac:dyDescent="0.2">
      <c r="A16631" t="s">
        <v>81</v>
      </c>
      <c r="B16631" t="s">
        <v>40899</v>
      </c>
      <c r="C16631">
        <v>2</v>
      </c>
    </row>
    <row r="16632" spans="1:3" x14ac:dyDescent="0.2">
      <c r="A16632" t="s">
        <v>7004</v>
      </c>
      <c r="B16632" t="s">
        <v>40910</v>
      </c>
      <c r="C16632">
        <v>2</v>
      </c>
    </row>
    <row r="16633" spans="1:3" x14ac:dyDescent="0.2">
      <c r="A16633" t="s">
        <v>39</v>
      </c>
      <c r="B16633" t="s">
        <v>40911</v>
      </c>
      <c r="C16633">
        <v>2</v>
      </c>
    </row>
    <row r="16634" spans="1:3" x14ac:dyDescent="0.2">
      <c r="A16634" t="s">
        <v>7885</v>
      </c>
      <c r="B16634" t="s">
        <v>40912</v>
      </c>
      <c r="C16634">
        <v>2</v>
      </c>
    </row>
    <row r="16635" spans="1:3" x14ac:dyDescent="0.2">
      <c r="A16635" t="s">
        <v>89</v>
      </c>
      <c r="B16635" t="s">
        <v>40913</v>
      </c>
      <c r="C16635">
        <v>2</v>
      </c>
    </row>
    <row r="16636" spans="1:3" x14ac:dyDescent="0.2">
      <c r="A16636" t="s">
        <v>78</v>
      </c>
      <c r="B16636" t="s">
        <v>40915</v>
      </c>
      <c r="C16636">
        <v>2</v>
      </c>
    </row>
    <row r="16637" spans="1:3" x14ac:dyDescent="0.2">
      <c r="A16637" t="s">
        <v>40918</v>
      </c>
      <c r="B16637" t="s">
        <v>40919</v>
      </c>
      <c r="C16637">
        <v>2</v>
      </c>
    </row>
    <row r="16638" spans="1:3" x14ac:dyDescent="0.2">
      <c r="A16638" t="s">
        <v>22502</v>
      </c>
      <c r="B16638" t="s">
        <v>40920</v>
      </c>
      <c r="C16638">
        <v>2</v>
      </c>
    </row>
    <row r="16639" spans="1:3" x14ac:dyDescent="0.2">
      <c r="A16639" t="s">
        <v>1212</v>
      </c>
      <c r="B16639" t="s">
        <v>40939</v>
      </c>
      <c r="C16639">
        <v>2</v>
      </c>
    </row>
    <row r="16640" spans="1:3" x14ac:dyDescent="0.2">
      <c r="A16640" t="s">
        <v>20</v>
      </c>
      <c r="B16640" t="s">
        <v>7700</v>
      </c>
      <c r="C16640">
        <v>2</v>
      </c>
    </row>
    <row r="16641" spans="1:3" x14ac:dyDescent="0.2">
      <c r="A16641" t="s">
        <v>40969</v>
      </c>
      <c r="B16641" t="s">
        <v>40970</v>
      </c>
      <c r="C16641">
        <v>2</v>
      </c>
    </row>
    <row r="16642" spans="1:3" x14ac:dyDescent="0.2">
      <c r="A16642" t="s">
        <v>40971</v>
      </c>
      <c r="B16642" t="s">
        <v>40971</v>
      </c>
      <c r="C16642">
        <v>2</v>
      </c>
    </row>
    <row r="16643" spans="1:3" x14ac:dyDescent="0.2">
      <c r="A16643" t="s">
        <v>40982</v>
      </c>
      <c r="B16643" t="s">
        <v>40983</v>
      </c>
      <c r="C16643">
        <v>2</v>
      </c>
    </row>
    <row r="16644" spans="1:3" x14ac:dyDescent="0.2">
      <c r="A16644" t="s">
        <v>28694</v>
      </c>
      <c r="B16644" t="s">
        <v>40990</v>
      </c>
      <c r="C16644">
        <v>2</v>
      </c>
    </row>
    <row r="16645" spans="1:3" x14ac:dyDescent="0.2">
      <c r="A16645" t="s">
        <v>1274</v>
      </c>
      <c r="B16645" t="s">
        <v>40991</v>
      </c>
      <c r="C16645">
        <v>2</v>
      </c>
    </row>
    <row r="16646" spans="1:3" x14ac:dyDescent="0.2">
      <c r="A16646" t="s">
        <v>1887</v>
      </c>
      <c r="B16646" t="s">
        <v>40997</v>
      </c>
      <c r="C16646">
        <v>2</v>
      </c>
    </row>
    <row r="16647" spans="1:3" x14ac:dyDescent="0.2">
      <c r="A16647" t="s">
        <v>2487</v>
      </c>
      <c r="B16647" t="s">
        <v>41005</v>
      </c>
      <c r="C16647">
        <v>2</v>
      </c>
    </row>
    <row r="16648" spans="1:3" x14ac:dyDescent="0.2">
      <c r="A16648" t="s">
        <v>20689</v>
      </c>
      <c r="B16648" t="s">
        <v>20689</v>
      </c>
      <c r="C16648">
        <v>2</v>
      </c>
    </row>
    <row r="16649" spans="1:3" x14ac:dyDescent="0.2">
      <c r="A16649" t="s">
        <v>4204</v>
      </c>
      <c r="B16649" t="s">
        <v>4204</v>
      </c>
      <c r="C16649">
        <v>2</v>
      </c>
    </row>
    <row r="16650" spans="1:3" x14ac:dyDescent="0.2">
      <c r="A16650" t="s">
        <v>12</v>
      </c>
      <c r="B16650" t="s">
        <v>41014</v>
      </c>
      <c r="C16650">
        <v>2</v>
      </c>
    </row>
    <row r="16651" spans="1:3" x14ac:dyDescent="0.2">
      <c r="A16651" t="s">
        <v>32343</v>
      </c>
      <c r="B16651" t="s">
        <v>32343</v>
      </c>
      <c r="C16651">
        <v>2</v>
      </c>
    </row>
    <row r="16652" spans="1:3" x14ac:dyDescent="0.2">
      <c r="A16652" t="s">
        <v>78</v>
      </c>
      <c r="B16652" t="s">
        <v>41027</v>
      </c>
      <c r="C16652">
        <v>2</v>
      </c>
    </row>
    <row r="16653" spans="1:3" x14ac:dyDescent="0.2">
      <c r="A16653" t="s">
        <v>78</v>
      </c>
      <c r="B16653" t="s">
        <v>41049</v>
      </c>
      <c r="C16653">
        <v>2</v>
      </c>
    </row>
    <row r="16654" spans="1:3" x14ac:dyDescent="0.2">
      <c r="A16654" t="s">
        <v>28178</v>
      </c>
      <c r="B16654" t="s">
        <v>41053</v>
      </c>
      <c r="C16654">
        <v>2</v>
      </c>
    </row>
    <row r="16655" spans="1:3" x14ac:dyDescent="0.2">
      <c r="A16655" t="s">
        <v>78</v>
      </c>
      <c r="B16655" t="s">
        <v>41056</v>
      </c>
      <c r="C16655">
        <v>2</v>
      </c>
    </row>
    <row r="16656" spans="1:3" x14ac:dyDescent="0.2">
      <c r="A16656" t="s">
        <v>12590</v>
      </c>
      <c r="B16656" t="s">
        <v>41057</v>
      </c>
      <c r="C16656">
        <v>2</v>
      </c>
    </row>
    <row r="16657" spans="1:3" x14ac:dyDescent="0.2">
      <c r="A16657" t="s">
        <v>211</v>
      </c>
      <c r="B16657" t="s">
        <v>41058</v>
      </c>
      <c r="C16657">
        <v>2</v>
      </c>
    </row>
    <row r="16658" spans="1:3" x14ac:dyDescent="0.2">
      <c r="A16658" t="s">
        <v>41075</v>
      </c>
      <c r="B16658" t="s">
        <v>41075</v>
      </c>
      <c r="C16658">
        <v>2</v>
      </c>
    </row>
    <row r="16659" spans="1:3" x14ac:dyDescent="0.2">
      <c r="A16659" t="s">
        <v>78</v>
      </c>
      <c r="B16659" t="s">
        <v>41093</v>
      </c>
      <c r="C16659">
        <v>2</v>
      </c>
    </row>
    <row r="16660" spans="1:3" x14ac:dyDescent="0.2">
      <c r="A16660" t="s">
        <v>41119</v>
      </c>
      <c r="B16660" t="s">
        <v>41119</v>
      </c>
      <c r="C16660">
        <v>2</v>
      </c>
    </row>
    <row r="16661" spans="1:3" x14ac:dyDescent="0.2">
      <c r="A16661" t="s">
        <v>10507</v>
      </c>
      <c r="B16661" t="s">
        <v>41125</v>
      </c>
      <c r="C16661">
        <v>2</v>
      </c>
    </row>
    <row r="16662" spans="1:3" x14ac:dyDescent="0.2">
      <c r="A16662" t="s">
        <v>29</v>
      </c>
      <c r="B16662" t="s">
        <v>41132</v>
      </c>
      <c r="C16662">
        <v>2</v>
      </c>
    </row>
    <row r="16663" spans="1:3" x14ac:dyDescent="0.2">
      <c r="A16663" t="s">
        <v>41139</v>
      </c>
      <c r="B16663" t="s">
        <v>41140</v>
      </c>
      <c r="C16663">
        <v>2</v>
      </c>
    </row>
    <row r="16664" spans="1:3" x14ac:dyDescent="0.2">
      <c r="A16664" t="s">
        <v>15025</v>
      </c>
      <c r="B16664" t="s">
        <v>41153</v>
      </c>
      <c r="C16664">
        <v>2</v>
      </c>
    </row>
    <row r="16665" spans="1:3" x14ac:dyDescent="0.2">
      <c r="A16665" t="s">
        <v>41180</v>
      </c>
      <c r="B16665" t="s">
        <v>41181</v>
      </c>
      <c r="C16665">
        <v>2</v>
      </c>
    </row>
    <row r="16666" spans="1:3" x14ac:dyDescent="0.2">
      <c r="A16666" t="s">
        <v>273</v>
      </c>
      <c r="B16666" t="s">
        <v>397</v>
      </c>
      <c r="C16666">
        <v>2</v>
      </c>
    </row>
    <row r="16667" spans="1:3" x14ac:dyDescent="0.2">
      <c r="A16667" t="s">
        <v>41191</v>
      </c>
      <c r="B16667" t="s">
        <v>41192</v>
      </c>
      <c r="C16667">
        <v>2</v>
      </c>
    </row>
    <row r="16668" spans="1:3" x14ac:dyDescent="0.2">
      <c r="A16668" t="s">
        <v>4988</v>
      </c>
      <c r="B16668" t="s">
        <v>4988</v>
      </c>
      <c r="C16668">
        <v>2</v>
      </c>
    </row>
    <row r="16669" spans="1:3" x14ac:dyDescent="0.2">
      <c r="A16669" t="s">
        <v>39</v>
      </c>
      <c r="B16669" t="s">
        <v>41198</v>
      </c>
      <c r="C16669">
        <v>2</v>
      </c>
    </row>
    <row r="16670" spans="1:3" x14ac:dyDescent="0.2">
      <c r="A16670" t="s">
        <v>24</v>
      </c>
      <c r="B16670" t="s">
        <v>41199</v>
      </c>
      <c r="C16670">
        <v>2</v>
      </c>
    </row>
    <row r="16671" spans="1:3" x14ac:dyDescent="0.2">
      <c r="A16671" t="s">
        <v>41203</v>
      </c>
      <c r="B16671" t="s">
        <v>41204</v>
      </c>
      <c r="C16671">
        <v>2</v>
      </c>
    </row>
    <row r="16672" spans="1:3" x14ac:dyDescent="0.2">
      <c r="A16672" t="s">
        <v>41206</v>
      </c>
      <c r="B16672" t="s">
        <v>25023</v>
      </c>
      <c r="C16672">
        <v>2</v>
      </c>
    </row>
    <row r="16673" spans="1:3" x14ac:dyDescent="0.2">
      <c r="A16673" t="s">
        <v>185</v>
      </c>
      <c r="B16673" t="s">
        <v>41211</v>
      </c>
      <c r="C16673">
        <v>2</v>
      </c>
    </row>
    <row r="16674" spans="1:3" x14ac:dyDescent="0.2">
      <c r="A16674" t="s">
        <v>41212</v>
      </c>
      <c r="B16674" t="s">
        <v>41213</v>
      </c>
      <c r="C16674">
        <v>2</v>
      </c>
    </row>
    <row r="16675" spans="1:3" x14ac:dyDescent="0.2">
      <c r="A16675" t="s">
        <v>41223</v>
      </c>
      <c r="B16675" t="s">
        <v>24360</v>
      </c>
      <c r="C16675">
        <v>2</v>
      </c>
    </row>
    <row r="16676" spans="1:3" x14ac:dyDescent="0.2">
      <c r="A16676" t="s">
        <v>78</v>
      </c>
      <c r="B16676" t="s">
        <v>41224</v>
      </c>
      <c r="C16676">
        <v>2</v>
      </c>
    </row>
    <row r="16677" spans="1:3" x14ac:dyDescent="0.2">
      <c r="A16677" t="s">
        <v>41230</v>
      </c>
      <c r="B16677" t="s">
        <v>41230</v>
      </c>
      <c r="C16677">
        <v>2</v>
      </c>
    </row>
    <row r="16678" spans="1:3" x14ac:dyDescent="0.2">
      <c r="A16678" t="s">
        <v>41236</v>
      </c>
      <c r="B16678" t="s">
        <v>41237</v>
      </c>
      <c r="C16678">
        <v>2</v>
      </c>
    </row>
    <row r="16679" spans="1:3" x14ac:dyDescent="0.2">
      <c r="A16679" t="s">
        <v>170</v>
      </c>
      <c r="B16679" t="s">
        <v>41245</v>
      </c>
      <c r="C16679">
        <v>2</v>
      </c>
    </row>
    <row r="16680" spans="1:3" x14ac:dyDescent="0.2">
      <c r="A16680" t="s">
        <v>56</v>
      </c>
      <c r="B16680" t="s">
        <v>41247</v>
      </c>
      <c r="C16680">
        <v>2</v>
      </c>
    </row>
    <row r="16681" spans="1:3" x14ac:dyDescent="0.2">
      <c r="A16681" t="s">
        <v>41272</v>
      </c>
      <c r="B16681" t="s">
        <v>41273</v>
      </c>
      <c r="C16681">
        <v>2</v>
      </c>
    </row>
    <row r="16682" spans="1:3" x14ac:dyDescent="0.2">
      <c r="A16682" t="s">
        <v>41277</v>
      </c>
      <c r="B16682" t="s">
        <v>41277</v>
      </c>
      <c r="C16682">
        <v>2</v>
      </c>
    </row>
    <row r="16683" spans="1:3" x14ac:dyDescent="0.2">
      <c r="A16683" t="s">
        <v>41280</v>
      </c>
      <c r="B16683" t="s">
        <v>41280</v>
      </c>
      <c r="C16683">
        <v>2</v>
      </c>
    </row>
    <row r="16684" spans="1:3" x14ac:dyDescent="0.2">
      <c r="A16684" t="s">
        <v>41291</v>
      </c>
      <c r="B16684" t="s">
        <v>41291</v>
      </c>
      <c r="C16684">
        <v>2</v>
      </c>
    </row>
    <row r="16685" spans="1:3" x14ac:dyDescent="0.2">
      <c r="A16685" t="s">
        <v>2081</v>
      </c>
      <c r="B16685" t="s">
        <v>41293</v>
      </c>
      <c r="C16685">
        <v>2</v>
      </c>
    </row>
    <row r="16686" spans="1:3" x14ac:dyDescent="0.2">
      <c r="A16686" t="s">
        <v>41307</v>
      </c>
      <c r="B16686" t="s">
        <v>41308</v>
      </c>
      <c r="C16686">
        <v>2</v>
      </c>
    </row>
    <row r="16687" spans="1:3" x14ac:dyDescent="0.2">
      <c r="A16687" t="s">
        <v>41309</v>
      </c>
      <c r="B16687" t="s">
        <v>41309</v>
      </c>
      <c r="C16687">
        <v>2</v>
      </c>
    </row>
    <row r="16688" spans="1:3" x14ac:dyDescent="0.2">
      <c r="A16688" t="s">
        <v>41311</v>
      </c>
      <c r="B16688" t="s">
        <v>41312</v>
      </c>
      <c r="C16688">
        <v>2</v>
      </c>
    </row>
    <row r="16689" spans="1:3" x14ac:dyDescent="0.2">
      <c r="A16689" t="s">
        <v>41313</v>
      </c>
      <c r="B16689" t="s">
        <v>41314</v>
      </c>
      <c r="C16689">
        <v>2</v>
      </c>
    </row>
    <row r="16690" spans="1:3" x14ac:dyDescent="0.2">
      <c r="A16690" t="s">
        <v>41316</v>
      </c>
      <c r="B16690" t="s">
        <v>41316</v>
      </c>
      <c r="C16690">
        <v>2</v>
      </c>
    </row>
    <row r="16691" spans="1:3" x14ac:dyDescent="0.2">
      <c r="A16691" t="s">
        <v>259</v>
      </c>
      <c r="B16691" t="s">
        <v>41325</v>
      </c>
      <c r="C16691">
        <v>2</v>
      </c>
    </row>
    <row r="16692" spans="1:3" x14ac:dyDescent="0.2">
      <c r="A16692" t="s">
        <v>39</v>
      </c>
      <c r="B16692" t="s">
        <v>41334</v>
      </c>
      <c r="C16692">
        <v>2</v>
      </c>
    </row>
    <row r="16693" spans="1:3" x14ac:dyDescent="0.2">
      <c r="A16693" t="s">
        <v>193</v>
      </c>
      <c r="B16693" t="s">
        <v>41341</v>
      </c>
      <c r="C16693">
        <v>2</v>
      </c>
    </row>
    <row r="16694" spans="1:3" x14ac:dyDescent="0.2">
      <c r="A16694" t="s">
        <v>41342</v>
      </c>
      <c r="B16694" t="s">
        <v>41343</v>
      </c>
      <c r="C16694">
        <v>2</v>
      </c>
    </row>
    <row r="16695" spans="1:3" x14ac:dyDescent="0.2">
      <c r="A16695" t="s">
        <v>460</v>
      </c>
      <c r="B16695" t="s">
        <v>10902</v>
      </c>
      <c r="C16695">
        <v>2</v>
      </c>
    </row>
    <row r="16696" spans="1:3" x14ac:dyDescent="0.2">
      <c r="A16696" t="s">
        <v>5399</v>
      </c>
      <c r="B16696" t="s">
        <v>41359</v>
      </c>
      <c r="C16696">
        <v>2</v>
      </c>
    </row>
    <row r="16697" spans="1:3" x14ac:dyDescent="0.2">
      <c r="A16697" t="s">
        <v>6973</v>
      </c>
      <c r="B16697" t="s">
        <v>6973</v>
      </c>
      <c r="C16697">
        <v>2</v>
      </c>
    </row>
    <row r="16698" spans="1:3" x14ac:dyDescent="0.2">
      <c r="A16698" t="s">
        <v>283</v>
      </c>
      <c r="B16698" t="s">
        <v>41360</v>
      </c>
      <c r="C16698">
        <v>2</v>
      </c>
    </row>
    <row r="16699" spans="1:3" x14ac:dyDescent="0.2">
      <c r="A16699" t="s">
        <v>78</v>
      </c>
      <c r="B16699" t="s">
        <v>41366</v>
      </c>
      <c r="C16699">
        <v>2</v>
      </c>
    </row>
    <row r="16700" spans="1:3" x14ac:dyDescent="0.2">
      <c r="A16700" t="s">
        <v>276</v>
      </c>
      <c r="B16700" t="s">
        <v>13332</v>
      </c>
      <c r="C16700">
        <v>2</v>
      </c>
    </row>
    <row r="16701" spans="1:3" x14ac:dyDescent="0.2">
      <c r="A16701" t="s">
        <v>596</v>
      </c>
      <c r="B16701" t="s">
        <v>41386</v>
      </c>
      <c r="C16701">
        <v>2</v>
      </c>
    </row>
    <row r="16702" spans="1:3" x14ac:dyDescent="0.2">
      <c r="A16702" t="s">
        <v>170</v>
      </c>
      <c r="B16702" t="s">
        <v>41392</v>
      </c>
      <c r="C16702">
        <v>2</v>
      </c>
    </row>
    <row r="16703" spans="1:3" x14ac:dyDescent="0.2">
      <c r="A16703" t="s">
        <v>41395</v>
      </c>
      <c r="B16703" t="s">
        <v>1537</v>
      </c>
      <c r="C16703">
        <v>2</v>
      </c>
    </row>
    <row r="16704" spans="1:3" x14ac:dyDescent="0.2">
      <c r="A16704" t="s">
        <v>3317</v>
      </c>
      <c r="B16704" t="s">
        <v>41398</v>
      </c>
      <c r="C16704">
        <v>2</v>
      </c>
    </row>
    <row r="16705" spans="1:3" x14ac:dyDescent="0.2">
      <c r="A16705" t="s">
        <v>41399</v>
      </c>
      <c r="B16705" t="s">
        <v>24985</v>
      </c>
      <c r="C16705">
        <v>2</v>
      </c>
    </row>
    <row r="16706" spans="1:3" x14ac:dyDescent="0.2">
      <c r="A16706" t="s">
        <v>41419</v>
      </c>
      <c r="B16706" t="s">
        <v>41420</v>
      </c>
      <c r="C16706">
        <v>2</v>
      </c>
    </row>
    <row r="16707" spans="1:3" x14ac:dyDescent="0.2">
      <c r="A16707" t="s">
        <v>710</v>
      </c>
      <c r="B16707" t="s">
        <v>41425</v>
      </c>
      <c r="C16707">
        <v>2</v>
      </c>
    </row>
    <row r="16708" spans="1:3" x14ac:dyDescent="0.2">
      <c r="A16708" t="s">
        <v>294</v>
      </c>
      <c r="B16708" t="s">
        <v>41449</v>
      </c>
      <c r="C16708">
        <v>2</v>
      </c>
    </row>
    <row r="16709" spans="1:3" x14ac:dyDescent="0.2">
      <c r="A16709" t="s">
        <v>41456</v>
      </c>
      <c r="B16709" t="s">
        <v>4458</v>
      </c>
      <c r="C16709">
        <v>2</v>
      </c>
    </row>
    <row r="16710" spans="1:3" x14ac:dyDescent="0.2">
      <c r="A16710" t="s">
        <v>41462</v>
      </c>
      <c r="B16710" t="s">
        <v>41463</v>
      </c>
      <c r="C16710">
        <v>2</v>
      </c>
    </row>
    <row r="16711" spans="1:3" x14ac:dyDescent="0.2">
      <c r="A16711" t="s">
        <v>39</v>
      </c>
      <c r="B16711" t="s">
        <v>41483</v>
      </c>
      <c r="C16711">
        <v>2</v>
      </c>
    </row>
    <row r="16712" spans="1:3" x14ac:dyDescent="0.2">
      <c r="A16712" t="s">
        <v>41484</v>
      </c>
      <c r="B16712" t="s">
        <v>41485</v>
      </c>
      <c r="C16712">
        <v>2</v>
      </c>
    </row>
    <row r="16713" spans="1:3" x14ac:dyDescent="0.2">
      <c r="A16713" t="s">
        <v>41489</v>
      </c>
      <c r="B16713" t="s">
        <v>41489</v>
      </c>
      <c r="C16713">
        <v>2</v>
      </c>
    </row>
    <row r="16714" spans="1:3" x14ac:dyDescent="0.2">
      <c r="A16714" t="s">
        <v>2035</v>
      </c>
      <c r="B16714" t="s">
        <v>41492</v>
      </c>
      <c r="C16714">
        <v>2</v>
      </c>
    </row>
    <row r="16715" spans="1:3" x14ac:dyDescent="0.2">
      <c r="A16715" t="s">
        <v>170</v>
      </c>
      <c r="B16715" t="s">
        <v>41502</v>
      </c>
      <c r="C16715">
        <v>2</v>
      </c>
    </row>
    <row r="16716" spans="1:3" x14ac:dyDescent="0.2">
      <c r="A16716" t="s">
        <v>41507</v>
      </c>
      <c r="B16716" t="s">
        <v>41508</v>
      </c>
      <c r="C16716">
        <v>2</v>
      </c>
    </row>
    <row r="16717" spans="1:3" x14ac:dyDescent="0.2">
      <c r="A16717" t="s">
        <v>41527</v>
      </c>
      <c r="B16717" t="s">
        <v>41528</v>
      </c>
      <c r="C16717">
        <v>2</v>
      </c>
    </row>
    <row r="16718" spans="1:3" x14ac:dyDescent="0.2">
      <c r="A16718" t="s">
        <v>78</v>
      </c>
      <c r="B16718" t="s">
        <v>41532</v>
      </c>
      <c r="C16718">
        <v>2</v>
      </c>
    </row>
    <row r="16719" spans="1:3" x14ac:dyDescent="0.2">
      <c r="A16719" t="s">
        <v>41533</v>
      </c>
      <c r="B16719" t="s">
        <v>41534</v>
      </c>
      <c r="C16719">
        <v>2</v>
      </c>
    </row>
    <row r="16720" spans="1:3" x14ac:dyDescent="0.2">
      <c r="A16720" t="s">
        <v>26994</v>
      </c>
      <c r="B16720" t="s">
        <v>41547</v>
      </c>
      <c r="C16720">
        <v>2</v>
      </c>
    </row>
    <row r="16721" spans="1:3" x14ac:dyDescent="0.2">
      <c r="A16721" t="s">
        <v>41550</v>
      </c>
      <c r="B16721" t="s">
        <v>41551</v>
      </c>
      <c r="C16721">
        <v>2</v>
      </c>
    </row>
    <row r="16722" spans="1:3" x14ac:dyDescent="0.2">
      <c r="A16722" t="s">
        <v>20060</v>
      </c>
      <c r="B16722" t="s">
        <v>41563</v>
      </c>
      <c r="C16722">
        <v>2</v>
      </c>
    </row>
    <row r="16723" spans="1:3" x14ac:dyDescent="0.2">
      <c r="A16723" t="s">
        <v>31019</v>
      </c>
      <c r="B16723" t="s">
        <v>41564</v>
      </c>
      <c r="C16723">
        <v>2</v>
      </c>
    </row>
    <row r="16724" spans="1:3" x14ac:dyDescent="0.2">
      <c r="A16724" t="s">
        <v>1274</v>
      </c>
      <c r="B16724" t="s">
        <v>41565</v>
      </c>
      <c r="C16724">
        <v>2</v>
      </c>
    </row>
    <row r="16725" spans="1:3" x14ac:dyDescent="0.2">
      <c r="A16725" t="s">
        <v>2250</v>
      </c>
      <c r="B16725" t="s">
        <v>41574</v>
      </c>
      <c r="C16725">
        <v>2</v>
      </c>
    </row>
    <row r="16726" spans="1:3" x14ac:dyDescent="0.2">
      <c r="A16726" t="s">
        <v>3317</v>
      </c>
      <c r="B16726" t="s">
        <v>41579</v>
      </c>
      <c r="C16726">
        <v>2</v>
      </c>
    </row>
    <row r="16727" spans="1:3" x14ac:dyDescent="0.2">
      <c r="A16727" t="s">
        <v>29</v>
      </c>
      <c r="B16727" t="s">
        <v>41597</v>
      </c>
      <c r="C16727">
        <v>2</v>
      </c>
    </row>
    <row r="16728" spans="1:3" x14ac:dyDescent="0.2">
      <c r="A16728" t="s">
        <v>281</v>
      </c>
      <c r="B16728" t="s">
        <v>41608</v>
      </c>
      <c r="C16728">
        <v>2</v>
      </c>
    </row>
    <row r="16729" spans="1:3" x14ac:dyDescent="0.2">
      <c r="A16729" t="s">
        <v>41609</v>
      </c>
      <c r="B16729" t="s">
        <v>41609</v>
      </c>
      <c r="C16729">
        <v>2</v>
      </c>
    </row>
    <row r="16730" spans="1:3" x14ac:dyDescent="0.2">
      <c r="A16730" t="s">
        <v>78</v>
      </c>
      <c r="B16730" t="s">
        <v>41611</v>
      </c>
      <c r="C16730">
        <v>2</v>
      </c>
    </row>
    <row r="16731" spans="1:3" x14ac:dyDescent="0.2">
      <c r="A16731" t="s">
        <v>2465</v>
      </c>
      <c r="B16731" t="s">
        <v>41612</v>
      </c>
      <c r="C16731">
        <v>2</v>
      </c>
    </row>
    <row r="16732" spans="1:3" x14ac:dyDescent="0.2">
      <c r="A16732" t="s">
        <v>41625</v>
      </c>
      <c r="B16732" t="s">
        <v>41626</v>
      </c>
      <c r="C16732">
        <v>2</v>
      </c>
    </row>
    <row r="16733" spans="1:3" x14ac:dyDescent="0.2">
      <c r="A16733" t="s">
        <v>41634</v>
      </c>
      <c r="B16733" t="s">
        <v>41634</v>
      </c>
      <c r="C16733">
        <v>2</v>
      </c>
    </row>
    <row r="16734" spans="1:3" x14ac:dyDescent="0.2">
      <c r="A16734" t="s">
        <v>281</v>
      </c>
      <c r="B16734" t="s">
        <v>41642</v>
      </c>
      <c r="C16734">
        <v>2</v>
      </c>
    </row>
    <row r="16735" spans="1:3" x14ac:dyDescent="0.2">
      <c r="A16735" t="s">
        <v>41647</v>
      </c>
      <c r="B16735" t="s">
        <v>41648</v>
      </c>
      <c r="C16735">
        <v>2</v>
      </c>
    </row>
    <row r="16736" spans="1:3" x14ac:dyDescent="0.2">
      <c r="A16736" t="s">
        <v>78</v>
      </c>
      <c r="B16736" t="s">
        <v>41650</v>
      </c>
      <c r="C16736">
        <v>2</v>
      </c>
    </row>
    <row r="16737" spans="1:3" x14ac:dyDescent="0.2">
      <c r="A16737" t="s">
        <v>9113</v>
      </c>
      <c r="B16737" t="s">
        <v>41654</v>
      </c>
      <c r="C16737">
        <v>2</v>
      </c>
    </row>
    <row r="16738" spans="1:3" x14ac:dyDescent="0.2">
      <c r="A16738" t="s">
        <v>41661</v>
      </c>
      <c r="B16738" t="s">
        <v>41662</v>
      </c>
      <c r="C16738">
        <v>2</v>
      </c>
    </row>
    <row r="16739" spans="1:3" x14ac:dyDescent="0.2">
      <c r="A16739" t="s">
        <v>41674</v>
      </c>
      <c r="B16739" t="s">
        <v>41675</v>
      </c>
      <c r="C16739">
        <v>2</v>
      </c>
    </row>
    <row r="16740" spans="1:3" x14ac:dyDescent="0.2">
      <c r="A16740" t="s">
        <v>6330</v>
      </c>
      <c r="B16740" t="s">
        <v>41678</v>
      </c>
      <c r="C16740">
        <v>2</v>
      </c>
    </row>
    <row r="16741" spans="1:3" x14ac:dyDescent="0.2">
      <c r="A16741" t="s">
        <v>7829</v>
      </c>
      <c r="B16741" t="s">
        <v>41689</v>
      </c>
      <c r="C16741">
        <v>2</v>
      </c>
    </row>
    <row r="16742" spans="1:3" x14ac:dyDescent="0.2">
      <c r="A16742" t="s">
        <v>6</v>
      </c>
      <c r="B16742" t="s">
        <v>41695</v>
      </c>
      <c r="C16742">
        <v>2</v>
      </c>
    </row>
    <row r="16743" spans="1:3" x14ac:dyDescent="0.2">
      <c r="A16743" t="s">
        <v>259</v>
      </c>
      <c r="B16743" t="s">
        <v>41696</v>
      </c>
      <c r="C16743">
        <v>2</v>
      </c>
    </row>
    <row r="16744" spans="1:3" x14ac:dyDescent="0.2">
      <c r="A16744" t="s">
        <v>41704</v>
      </c>
      <c r="B16744" t="s">
        <v>41705</v>
      </c>
      <c r="C16744">
        <v>2</v>
      </c>
    </row>
    <row r="16745" spans="1:3" x14ac:dyDescent="0.2">
      <c r="A16745" t="s">
        <v>78</v>
      </c>
      <c r="B16745" t="s">
        <v>41716</v>
      </c>
      <c r="C16745">
        <v>2</v>
      </c>
    </row>
    <row r="16746" spans="1:3" x14ac:dyDescent="0.2">
      <c r="A16746" t="s">
        <v>12568</v>
      </c>
      <c r="B16746" t="s">
        <v>41723</v>
      </c>
      <c r="C16746">
        <v>2</v>
      </c>
    </row>
    <row r="16747" spans="1:3" x14ac:dyDescent="0.2">
      <c r="A16747" t="s">
        <v>41725</v>
      </c>
      <c r="B16747" t="s">
        <v>41726</v>
      </c>
      <c r="C16747">
        <v>2</v>
      </c>
    </row>
    <row r="16748" spans="1:3" x14ac:dyDescent="0.2">
      <c r="A16748" t="s">
        <v>41732</v>
      </c>
      <c r="B16748" t="s">
        <v>41733</v>
      </c>
      <c r="C16748">
        <v>2</v>
      </c>
    </row>
    <row r="16749" spans="1:3" x14ac:dyDescent="0.2">
      <c r="A16749" t="s">
        <v>1787</v>
      </c>
      <c r="B16749" t="s">
        <v>41738</v>
      </c>
      <c r="C16749">
        <v>2</v>
      </c>
    </row>
    <row r="16750" spans="1:3" x14ac:dyDescent="0.2">
      <c r="A16750" t="s">
        <v>78</v>
      </c>
      <c r="B16750" t="s">
        <v>41749</v>
      </c>
      <c r="C16750">
        <v>2</v>
      </c>
    </row>
    <row r="16751" spans="1:3" x14ac:dyDescent="0.2">
      <c r="A16751" t="s">
        <v>39174</v>
      </c>
      <c r="B16751" t="s">
        <v>39174</v>
      </c>
      <c r="C16751">
        <v>2</v>
      </c>
    </row>
    <row r="16752" spans="1:3" x14ac:dyDescent="0.2">
      <c r="A16752" t="s">
        <v>78</v>
      </c>
      <c r="B16752" t="s">
        <v>41762</v>
      </c>
      <c r="C16752">
        <v>2</v>
      </c>
    </row>
    <row r="16753" spans="1:3" x14ac:dyDescent="0.2">
      <c r="A16753" t="s">
        <v>41772</v>
      </c>
      <c r="B16753" t="s">
        <v>41772</v>
      </c>
      <c r="C16753">
        <v>2</v>
      </c>
    </row>
    <row r="16754" spans="1:3" x14ac:dyDescent="0.2">
      <c r="A16754" t="s">
        <v>41783</v>
      </c>
      <c r="B16754" t="s">
        <v>41784</v>
      </c>
      <c r="C16754">
        <v>2</v>
      </c>
    </row>
    <row r="16755" spans="1:3" x14ac:dyDescent="0.2">
      <c r="A16755" t="s">
        <v>298</v>
      </c>
      <c r="B16755" t="s">
        <v>41785</v>
      </c>
      <c r="C16755">
        <v>2</v>
      </c>
    </row>
    <row r="16756" spans="1:3" x14ac:dyDescent="0.2">
      <c r="A16756" t="s">
        <v>41786</v>
      </c>
      <c r="B16756" t="s">
        <v>41787</v>
      </c>
      <c r="C16756">
        <v>2</v>
      </c>
    </row>
    <row r="16757" spans="1:3" x14ac:dyDescent="0.2">
      <c r="A16757" t="s">
        <v>41800</v>
      </c>
      <c r="B16757" t="s">
        <v>41801</v>
      </c>
      <c r="C16757">
        <v>2</v>
      </c>
    </row>
    <row r="16758" spans="1:3" x14ac:dyDescent="0.2">
      <c r="A16758" t="s">
        <v>81</v>
      </c>
      <c r="B16758" t="s">
        <v>41808</v>
      </c>
      <c r="C16758">
        <v>2</v>
      </c>
    </row>
    <row r="16759" spans="1:3" x14ac:dyDescent="0.2">
      <c r="A16759" t="s">
        <v>29</v>
      </c>
      <c r="B16759" t="s">
        <v>41810</v>
      </c>
      <c r="C16759">
        <v>2</v>
      </c>
    </row>
    <row r="16760" spans="1:3" x14ac:dyDescent="0.2">
      <c r="A16760" t="s">
        <v>3693</v>
      </c>
      <c r="B16760" t="s">
        <v>41816</v>
      </c>
      <c r="C16760">
        <v>2</v>
      </c>
    </row>
    <row r="16761" spans="1:3" x14ac:dyDescent="0.2">
      <c r="A16761" t="s">
        <v>33</v>
      </c>
      <c r="B16761" t="s">
        <v>41819</v>
      </c>
      <c r="C16761">
        <v>2</v>
      </c>
    </row>
    <row r="16762" spans="1:3" x14ac:dyDescent="0.2">
      <c r="A16762" t="s">
        <v>4527</v>
      </c>
      <c r="B16762" t="s">
        <v>41823</v>
      </c>
      <c r="C16762">
        <v>2</v>
      </c>
    </row>
    <row r="16763" spans="1:3" x14ac:dyDescent="0.2">
      <c r="A16763" t="s">
        <v>24</v>
      </c>
      <c r="B16763" t="s">
        <v>41834</v>
      </c>
      <c r="C16763">
        <v>2</v>
      </c>
    </row>
    <row r="16764" spans="1:3" x14ac:dyDescent="0.2">
      <c r="A16764" t="s">
        <v>33</v>
      </c>
      <c r="B16764" t="s">
        <v>41858</v>
      </c>
      <c r="C16764">
        <v>2</v>
      </c>
    </row>
    <row r="16765" spans="1:3" x14ac:dyDescent="0.2">
      <c r="A16765" t="s">
        <v>41859</v>
      </c>
      <c r="B16765" t="s">
        <v>41860</v>
      </c>
      <c r="C16765">
        <v>2</v>
      </c>
    </row>
    <row r="16766" spans="1:3" x14ac:dyDescent="0.2">
      <c r="A16766" t="s">
        <v>24</v>
      </c>
      <c r="B16766" t="s">
        <v>41873</v>
      </c>
      <c r="C16766">
        <v>2</v>
      </c>
    </row>
    <row r="16767" spans="1:3" x14ac:dyDescent="0.2">
      <c r="A16767" t="s">
        <v>26793</v>
      </c>
      <c r="B16767" t="s">
        <v>41882</v>
      </c>
      <c r="C16767">
        <v>2</v>
      </c>
    </row>
    <row r="16768" spans="1:3" x14ac:dyDescent="0.2">
      <c r="A16768" t="s">
        <v>41887</v>
      </c>
      <c r="B16768" t="s">
        <v>41888</v>
      </c>
      <c r="C16768">
        <v>2</v>
      </c>
    </row>
    <row r="16769" spans="1:3" x14ac:dyDescent="0.2">
      <c r="A16769" t="s">
        <v>41893</v>
      </c>
      <c r="B16769" t="s">
        <v>41893</v>
      </c>
      <c r="C16769">
        <v>2</v>
      </c>
    </row>
    <row r="16770" spans="1:3" x14ac:dyDescent="0.2">
      <c r="A16770" t="s">
        <v>4200</v>
      </c>
      <c r="B16770" t="s">
        <v>425</v>
      </c>
      <c r="C16770">
        <v>2</v>
      </c>
    </row>
    <row r="16771" spans="1:3" x14ac:dyDescent="0.2">
      <c r="A16771" t="s">
        <v>223</v>
      </c>
      <c r="B16771" t="s">
        <v>41907</v>
      </c>
      <c r="C16771">
        <v>2</v>
      </c>
    </row>
    <row r="16772" spans="1:3" x14ac:dyDescent="0.2">
      <c r="A16772" t="s">
        <v>7327</v>
      </c>
      <c r="B16772" t="s">
        <v>41924</v>
      </c>
      <c r="C16772">
        <v>2</v>
      </c>
    </row>
    <row r="16773" spans="1:3" x14ac:dyDescent="0.2">
      <c r="A16773" t="s">
        <v>41944</v>
      </c>
      <c r="B16773" t="s">
        <v>41945</v>
      </c>
      <c r="C16773">
        <v>2</v>
      </c>
    </row>
    <row r="16774" spans="1:3" x14ac:dyDescent="0.2">
      <c r="A16774" t="s">
        <v>56</v>
      </c>
      <c r="B16774" t="s">
        <v>41975</v>
      </c>
      <c r="C16774">
        <v>2</v>
      </c>
    </row>
    <row r="16775" spans="1:3" x14ac:dyDescent="0.2">
      <c r="A16775" t="s">
        <v>259</v>
      </c>
      <c r="B16775" t="s">
        <v>42003</v>
      </c>
      <c r="C16775">
        <v>2</v>
      </c>
    </row>
    <row r="16776" spans="1:3" x14ac:dyDescent="0.2">
      <c r="A16776" t="s">
        <v>6333</v>
      </c>
      <c r="B16776" t="s">
        <v>42004</v>
      </c>
      <c r="C16776">
        <v>2</v>
      </c>
    </row>
    <row r="16777" spans="1:3" x14ac:dyDescent="0.2">
      <c r="A16777" t="s">
        <v>11949</v>
      </c>
      <c r="B16777" t="s">
        <v>42007</v>
      </c>
      <c r="C16777">
        <v>2</v>
      </c>
    </row>
    <row r="16778" spans="1:3" x14ac:dyDescent="0.2">
      <c r="A16778" t="s">
        <v>4853</v>
      </c>
      <c r="B16778" t="s">
        <v>42008</v>
      </c>
      <c r="C16778">
        <v>2</v>
      </c>
    </row>
    <row r="16779" spans="1:3" x14ac:dyDescent="0.2">
      <c r="A16779" t="s">
        <v>35966</v>
      </c>
      <c r="B16779" t="s">
        <v>42018</v>
      </c>
      <c r="C16779">
        <v>2</v>
      </c>
    </row>
    <row r="16780" spans="1:3" x14ac:dyDescent="0.2">
      <c r="A16780" t="s">
        <v>42023</v>
      </c>
      <c r="B16780" t="s">
        <v>42024</v>
      </c>
      <c r="C16780">
        <v>2</v>
      </c>
    </row>
    <row r="16781" spans="1:3" x14ac:dyDescent="0.2">
      <c r="A16781" t="s">
        <v>42039</v>
      </c>
      <c r="B16781" t="s">
        <v>42040</v>
      </c>
      <c r="C16781">
        <v>2</v>
      </c>
    </row>
    <row r="16782" spans="1:3" x14ac:dyDescent="0.2">
      <c r="A16782" t="s">
        <v>42050</v>
      </c>
      <c r="B16782" t="s">
        <v>42051</v>
      </c>
      <c r="C16782">
        <v>2</v>
      </c>
    </row>
    <row r="16783" spans="1:3" x14ac:dyDescent="0.2">
      <c r="A16783" t="s">
        <v>42052</v>
      </c>
      <c r="B16783" t="s">
        <v>10098</v>
      </c>
      <c r="C16783">
        <v>2</v>
      </c>
    </row>
    <row r="16784" spans="1:3" x14ac:dyDescent="0.2">
      <c r="A16784" t="s">
        <v>6652</v>
      </c>
      <c r="B16784" t="s">
        <v>42055</v>
      </c>
      <c r="C16784">
        <v>2</v>
      </c>
    </row>
    <row r="16785" spans="1:3" x14ac:dyDescent="0.2">
      <c r="A16785" t="s">
        <v>3317</v>
      </c>
      <c r="B16785" t="s">
        <v>8340</v>
      </c>
      <c r="C16785">
        <v>2</v>
      </c>
    </row>
    <row r="16786" spans="1:3" x14ac:dyDescent="0.2">
      <c r="A16786" t="s">
        <v>35</v>
      </c>
      <c r="B16786" t="s">
        <v>42065</v>
      </c>
      <c r="C16786">
        <v>2</v>
      </c>
    </row>
    <row r="16787" spans="1:3" x14ac:dyDescent="0.2">
      <c r="A16787" t="s">
        <v>42112</v>
      </c>
      <c r="B16787" t="s">
        <v>42112</v>
      </c>
      <c r="C16787">
        <v>2</v>
      </c>
    </row>
    <row r="16788" spans="1:3" x14ac:dyDescent="0.2">
      <c r="A16788" t="s">
        <v>6272</v>
      </c>
      <c r="B16788" t="s">
        <v>42116</v>
      </c>
      <c r="C16788">
        <v>2</v>
      </c>
    </row>
    <row r="16789" spans="1:3" x14ac:dyDescent="0.2">
      <c r="A16789" t="s">
        <v>42119</v>
      </c>
      <c r="B16789" t="s">
        <v>24118</v>
      </c>
      <c r="C16789">
        <v>2</v>
      </c>
    </row>
    <row r="16790" spans="1:3" x14ac:dyDescent="0.2">
      <c r="A16790" t="s">
        <v>22</v>
      </c>
      <c r="B16790" t="s">
        <v>42151</v>
      </c>
      <c r="C16790">
        <v>2</v>
      </c>
    </row>
    <row r="16791" spans="1:3" x14ac:dyDescent="0.2">
      <c r="A16791" t="s">
        <v>24</v>
      </c>
      <c r="B16791" t="s">
        <v>42152</v>
      </c>
      <c r="C16791">
        <v>2</v>
      </c>
    </row>
    <row r="16792" spans="1:3" x14ac:dyDescent="0.2">
      <c r="A16792" t="s">
        <v>15721</v>
      </c>
      <c r="B16792" t="s">
        <v>42180</v>
      </c>
      <c r="C16792">
        <v>2</v>
      </c>
    </row>
    <row r="16793" spans="1:3" x14ac:dyDescent="0.2">
      <c r="A16793" t="s">
        <v>42201</v>
      </c>
      <c r="B16793" t="s">
        <v>16153</v>
      </c>
      <c r="C16793">
        <v>2</v>
      </c>
    </row>
    <row r="16794" spans="1:3" x14ac:dyDescent="0.2">
      <c r="A16794" t="s">
        <v>16255</v>
      </c>
      <c r="B16794" t="s">
        <v>42206</v>
      </c>
      <c r="C16794">
        <v>2</v>
      </c>
    </row>
    <row r="16795" spans="1:3" x14ac:dyDescent="0.2">
      <c r="A16795" t="s">
        <v>10257</v>
      </c>
      <c r="B16795" t="s">
        <v>4186</v>
      </c>
      <c r="C16795">
        <v>2</v>
      </c>
    </row>
    <row r="16796" spans="1:3" x14ac:dyDescent="0.2">
      <c r="A16796" t="s">
        <v>21028</v>
      </c>
      <c r="B16796" t="s">
        <v>1768</v>
      </c>
      <c r="C16796">
        <v>2</v>
      </c>
    </row>
    <row r="16797" spans="1:3" x14ac:dyDescent="0.2">
      <c r="A16797" t="s">
        <v>33</v>
      </c>
      <c r="B16797" t="s">
        <v>42233</v>
      </c>
      <c r="C16797">
        <v>2</v>
      </c>
    </row>
    <row r="16798" spans="1:3" x14ac:dyDescent="0.2">
      <c r="A16798" t="s">
        <v>193</v>
      </c>
      <c r="B16798" t="s">
        <v>42242</v>
      </c>
      <c r="C16798">
        <v>2</v>
      </c>
    </row>
    <row r="16799" spans="1:3" x14ac:dyDescent="0.2">
      <c r="A16799" t="s">
        <v>35</v>
      </c>
      <c r="B16799" t="s">
        <v>42246</v>
      </c>
      <c r="C16799">
        <v>2</v>
      </c>
    </row>
    <row r="16800" spans="1:3" x14ac:dyDescent="0.2">
      <c r="A16800" t="s">
        <v>42263</v>
      </c>
      <c r="B16800" t="s">
        <v>42264</v>
      </c>
      <c r="C16800">
        <v>2</v>
      </c>
    </row>
    <row r="16801" spans="1:3" x14ac:dyDescent="0.2">
      <c r="A16801" t="s">
        <v>42282</v>
      </c>
      <c r="B16801" t="s">
        <v>42283</v>
      </c>
      <c r="C16801">
        <v>2</v>
      </c>
    </row>
    <row r="16802" spans="1:3" x14ac:dyDescent="0.2">
      <c r="A16802" t="s">
        <v>42289</v>
      </c>
      <c r="B16802" t="s">
        <v>42289</v>
      </c>
      <c r="C16802">
        <v>2</v>
      </c>
    </row>
    <row r="16803" spans="1:3" x14ac:dyDescent="0.2">
      <c r="A16803" t="s">
        <v>42291</v>
      </c>
      <c r="B16803" t="s">
        <v>42292</v>
      </c>
      <c r="C16803">
        <v>2</v>
      </c>
    </row>
    <row r="16804" spans="1:3" x14ac:dyDescent="0.2">
      <c r="A16804" t="s">
        <v>24</v>
      </c>
      <c r="B16804" t="s">
        <v>42299</v>
      </c>
      <c r="C16804">
        <v>2</v>
      </c>
    </row>
    <row r="16805" spans="1:3" x14ac:dyDescent="0.2">
      <c r="A16805" t="s">
        <v>10560</v>
      </c>
      <c r="B16805" t="s">
        <v>42301</v>
      </c>
      <c r="C16805">
        <v>2</v>
      </c>
    </row>
    <row r="16806" spans="1:3" x14ac:dyDescent="0.2">
      <c r="A16806" t="s">
        <v>6333</v>
      </c>
      <c r="B16806" t="s">
        <v>42302</v>
      </c>
      <c r="C16806">
        <v>2</v>
      </c>
    </row>
    <row r="16807" spans="1:3" x14ac:dyDescent="0.2">
      <c r="A16807" t="s">
        <v>281</v>
      </c>
      <c r="B16807" t="s">
        <v>42311</v>
      </c>
      <c r="C16807">
        <v>2</v>
      </c>
    </row>
    <row r="16808" spans="1:3" x14ac:dyDescent="0.2">
      <c r="A16808" t="s">
        <v>42318</v>
      </c>
      <c r="B16808" t="s">
        <v>42318</v>
      </c>
      <c r="C16808">
        <v>2</v>
      </c>
    </row>
    <row r="16809" spans="1:3" x14ac:dyDescent="0.2">
      <c r="A16809" t="s">
        <v>26509</v>
      </c>
      <c r="B16809" t="s">
        <v>42324</v>
      </c>
      <c r="C16809">
        <v>2</v>
      </c>
    </row>
    <row r="16810" spans="1:3" x14ac:dyDescent="0.2">
      <c r="A16810" t="s">
        <v>42335</v>
      </c>
      <c r="B16810" t="s">
        <v>42336</v>
      </c>
      <c r="C16810">
        <v>2</v>
      </c>
    </row>
    <row r="16811" spans="1:3" x14ac:dyDescent="0.2">
      <c r="A16811" t="s">
        <v>29</v>
      </c>
      <c r="B16811" t="s">
        <v>42345</v>
      </c>
      <c r="C16811">
        <v>2</v>
      </c>
    </row>
    <row r="16812" spans="1:3" x14ac:dyDescent="0.2">
      <c r="A16812" t="s">
        <v>29</v>
      </c>
      <c r="B16812" t="s">
        <v>1080</v>
      </c>
      <c r="C16812">
        <v>2</v>
      </c>
    </row>
    <row r="16813" spans="1:3" x14ac:dyDescent="0.2">
      <c r="A16813" t="s">
        <v>13647</v>
      </c>
      <c r="B16813" t="s">
        <v>42355</v>
      </c>
      <c r="C16813">
        <v>2</v>
      </c>
    </row>
    <row r="16814" spans="1:3" x14ac:dyDescent="0.2">
      <c r="A16814" t="s">
        <v>42357</v>
      </c>
      <c r="B16814" t="s">
        <v>42358</v>
      </c>
      <c r="C16814">
        <v>2</v>
      </c>
    </row>
    <row r="16815" spans="1:3" x14ac:dyDescent="0.2">
      <c r="A16815" t="s">
        <v>42362</v>
      </c>
      <c r="B16815" t="s">
        <v>42363</v>
      </c>
      <c r="C16815">
        <v>2</v>
      </c>
    </row>
    <row r="16816" spans="1:3" x14ac:dyDescent="0.2">
      <c r="A16816" t="s">
        <v>37030</v>
      </c>
      <c r="B16816" t="s">
        <v>42365</v>
      </c>
      <c r="C16816">
        <v>2</v>
      </c>
    </row>
    <row r="16817" spans="1:3" x14ac:dyDescent="0.2">
      <c r="A16817" t="s">
        <v>29548</v>
      </c>
      <c r="B16817" t="s">
        <v>42367</v>
      </c>
      <c r="C16817">
        <v>2</v>
      </c>
    </row>
    <row r="16818" spans="1:3" x14ac:dyDescent="0.2">
      <c r="A16818" t="s">
        <v>19979</v>
      </c>
      <c r="B16818" t="s">
        <v>42373</v>
      </c>
      <c r="C16818">
        <v>2</v>
      </c>
    </row>
    <row r="16819" spans="1:3" x14ac:dyDescent="0.2">
      <c r="A16819" t="s">
        <v>3342</v>
      </c>
      <c r="B16819" t="s">
        <v>42376</v>
      </c>
      <c r="C16819">
        <v>2</v>
      </c>
    </row>
    <row r="16820" spans="1:3" x14ac:dyDescent="0.2">
      <c r="A16820" t="s">
        <v>175</v>
      </c>
      <c r="B16820" t="s">
        <v>42382</v>
      </c>
      <c r="C16820">
        <v>2</v>
      </c>
    </row>
    <row r="16821" spans="1:3" x14ac:dyDescent="0.2">
      <c r="A16821" t="s">
        <v>170</v>
      </c>
      <c r="B16821" t="s">
        <v>42397</v>
      </c>
      <c r="C16821">
        <v>2</v>
      </c>
    </row>
    <row r="16822" spans="1:3" x14ac:dyDescent="0.2">
      <c r="A16822" t="s">
        <v>2250</v>
      </c>
      <c r="B16822" t="s">
        <v>42402</v>
      </c>
      <c r="C16822">
        <v>2</v>
      </c>
    </row>
    <row r="16823" spans="1:3" x14ac:dyDescent="0.2">
      <c r="A16823" t="s">
        <v>2081</v>
      </c>
      <c r="B16823" t="s">
        <v>823</v>
      </c>
      <c r="C16823">
        <v>2</v>
      </c>
    </row>
    <row r="16824" spans="1:3" x14ac:dyDescent="0.2">
      <c r="A16824" t="s">
        <v>2349</v>
      </c>
      <c r="B16824" t="s">
        <v>865</v>
      </c>
      <c r="C16824">
        <v>2</v>
      </c>
    </row>
    <row r="16825" spans="1:3" x14ac:dyDescent="0.2">
      <c r="A16825" t="s">
        <v>56</v>
      </c>
      <c r="B16825" t="s">
        <v>42427</v>
      </c>
      <c r="C16825">
        <v>2</v>
      </c>
    </row>
    <row r="16826" spans="1:3" x14ac:dyDescent="0.2">
      <c r="A16826" t="s">
        <v>971</v>
      </c>
      <c r="B16826" t="s">
        <v>42428</v>
      </c>
      <c r="C16826">
        <v>2</v>
      </c>
    </row>
    <row r="16827" spans="1:3" x14ac:dyDescent="0.2">
      <c r="A16827" t="s">
        <v>15200</v>
      </c>
      <c r="B16827" t="s">
        <v>42431</v>
      </c>
      <c r="C16827">
        <v>2</v>
      </c>
    </row>
    <row r="16828" spans="1:3" x14ac:dyDescent="0.2">
      <c r="A16828" t="s">
        <v>78</v>
      </c>
      <c r="B16828" t="s">
        <v>42446</v>
      </c>
      <c r="C16828">
        <v>2</v>
      </c>
    </row>
    <row r="16829" spans="1:3" x14ac:dyDescent="0.2">
      <c r="A16829" t="s">
        <v>29</v>
      </c>
      <c r="B16829" t="s">
        <v>42466</v>
      </c>
      <c r="C16829">
        <v>2</v>
      </c>
    </row>
    <row r="16830" spans="1:3" x14ac:dyDescent="0.2">
      <c r="A16830" t="s">
        <v>42472</v>
      </c>
      <c r="B16830" t="s">
        <v>3619</v>
      </c>
      <c r="C16830">
        <v>2</v>
      </c>
    </row>
    <row r="16831" spans="1:3" x14ac:dyDescent="0.2">
      <c r="A16831" t="s">
        <v>170</v>
      </c>
      <c r="B16831" t="s">
        <v>42476</v>
      </c>
      <c r="C16831">
        <v>2</v>
      </c>
    </row>
    <row r="16832" spans="1:3" x14ac:dyDescent="0.2">
      <c r="A16832" t="s">
        <v>18576</v>
      </c>
      <c r="B16832" t="s">
        <v>42479</v>
      </c>
      <c r="C16832">
        <v>2</v>
      </c>
    </row>
    <row r="16833" spans="1:3" x14ac:dyDescent="0.2">
      <c r="A16833" t="s">
        <v>22030</v>
      </c>
      <c r="B16833" t="s">
        <v>42484</v>
      </c>
      <c r="C16833">
        <v>2</v>
      </c>
    </row>
    <row r="16834" spans="1:3" x14ac:dyDescent="0.2">
      <c r="A16834" t="s">
        <v>765</v>
      </c>
      <c r="B16834" t="s">
        <v>42500</v>
      </c>
      <c r="C16834">
        <v>2</v>
      </c>
    </row>
    <row r="16835" spans="1:3" x14ac:dyDescent="0.2">
      <c r="A16835" t="s">
        <v>42503</v>
      </c>
      <c r="B16835" t="s">
        <v>42504</v>
      </c>
      <c r="C16835">
        <v>2</v>
      </c>
    </row>
    <row r="16836" spans="1:3" x14ac:dyDescent="0.2">
      <c r="A16836" t="s">
        <v>596</v>
      </c>
      <c r="B16836" t="s">
        <v>42515</v>
      </c>
      <c r="C16836">
        <v>2</v>
      </c>
    </row>
    <row r="16837" spans="1:3" x14ac:dyDescent="0.2">
      <c r="A16837" t="s">
        <v>42519</v>
      </c>
      <c r="B16837" t="s">
        <v>28047</v>
      </c>
      <c r="C16837">
        <v>2</v>
      </c>
    </row>
    <row r="16838" spans="1:3" x14ac:dyDescent="0.2">
      <c r="A16838" t="s">
        <v>42524</v>
      </c>
      <c r="B16838" t="s">
        <v>42525</v>
      </c>
      <c r="C16838">
        <v>2</v>
      </c>
    </row>
    <row r="16839" spans="1:3" x14ac:dyDescent="0.2">
      <c r="A16839" t="s">
        <v>4224</v>
      </c>
      <c r="B16839" t="s">
        <v>42564</v>
      </c>
      <c r="C16839">
        <v>2</v>
      </c>
    </row>
    <row r="16840" spans="1:3" x14ac:dyDescent="0.2">
      <c r="A16840" t="s">
        <v>21340</v>
      </c>
      <c r="B16840" t="s">
        <v>42572</v>
      </c>
      <c r="C16840">
        <v>2</v>
      </c>
    </row>
    <row r="16841" spans="1:3" x14ac:dyDescent="0.2">
      <c r="A16841" t="s">
        <v>42573</v>
      </c>
      <c r="B16841" t="s">
        <v>42573</v>
      </c>
      <c r="C16841">
        <v>2</v>
      </c>
    </row>
    <row r="16842" spans="1:3" x14ac:dyDescent="0.2">
      <c r="A16842" t="s">
        <v>14813</v>
      </c>
      <c r="B16842" t="s">
        <v>42605</v>
      </c>
      <c r="C16842">
        <v>2</v>
      </c>
    </row>
    <row r="16843" spans="1:3" x14ac:dyDescent="0.2">
      <c r="A16843" t="s">
        <v>78</v>
      </c>
      <c r="B16843" t="s">
        <v>42606</v>
      </c>
      <c r="C16843">
        <v>2</v>
      </c>
    </row>
    <row r="16844" spans="1:3" x14ac:dyDescent="0.2">
      <c r="A16844" t="s">
        <v>42636</v>
      </c>
      <c r="B16844" t="s">
        <v>42637</v>
      </c>
      <c r="C16844">
        <v>2</v>
      </c>
    </row>
    <row r="16845" spans="1:3" x14ac:dyDescent="0.2">
      <c r="A16845" t="s">
        <v>12007</v>
      </c>
      <c r="B16845" t="s">
        <v>13938</v>
      </c>
      <c r="C16845">
        <v>2</v>
      </c>
    </row>
    <row r="16846" spans="1:3" x14ac:dyDescent="0.2">
      <c r="A16846" t="s">
        <v>42639</v>
      </c>
      <c r="B16846" t="s">
        <v>42639</v>
      </c>
      <c r="C16846">
        <v>2</v>
      </c>
    </row>
    <row r="16847" spans="1:3" x14ac:dyDescent="0.2">
      <c r="A16847" t="s">
        <v>3880</v>
      </c>
      <c r="B16847" t="s">
        <v>42640</v>
      </c>
      <c r="C16847">
        <v>2</v>
      </c>
    </row>
    <row r="16848" spans="1:3" x14ac:dyDescent="0.2">
      <c r="A16848" t="s">
        <v>24</v>
      </c>
      <c r="B16848" t="s">
        <v>42656</v>
      </c>
      <c r="C16848">
        <v>2</v>
      </c>
    </row>
    <row r="16849" spans="1:3" x14ac:dyDescent="0.2">
      <c r="A16849" t="s">
        <v>8684</v>
      </c>
      <c r="B16849" t="s">
        <v>2724</v>
      </c>
      <c r="C16849">
        <v>2</v>
      </c>
    </row>
    <row r="16850" spans="1:3" x14ac:dyDescent="0.2">
      <c r="A16850" t="s">
        <v>28797</v>
      </c>
      <c r="B16850" t="s">
        <v>42672</v>
      </c>
      <c r="C16850">
        <v>2</v>
      </c>
    </row>
    <row r="16851" spans="1:3" x14ac:dyDescent="0.2">
      <c r="A16851" t="s">
        <v>283</v>
      </c>
      <c r="B16851" t="s">
        <v>42673</v>
      </c>
      <c r="C16851">
        <v>2</v>
      </c>
    </row>
    <row r="16852" spans="1:3" x14ac:dyDescent="0.2">
      <c r="A16852" t="s">
        <v>24</v>
      </c>
      <c r="B16852" t="s">
        <v>42686</v>
      </c>
      <c r="C16852">
        <v>2</v>
      </c>
    </row>
    <row r="16853" spans="1:3" x14ac:dyDescent="0.2">
      <c r="A16853" t="s">
        <v>42698</v>
      </c>
      <c r="B16853" t="s">
        <v>42699</v>
      </c>
      <c r="C16853">
        <v>2</v>
      </c>
    </row>
    <row r="16854" spans="1:3" x14ac:dyDescent="0.2">
      <c r="A16854" t="s">
        <v>1808</v>
      </c>
      <c r="B16854" t="s">
        <v>42719</v>
      </c>
      <c r="C16854">
        <v>2</v>
      </c>
    </row>
    <row r="16855" spans="1:3" x14ac:dyDescent="0.2">
      <c r="A16855" t="s">
        <v>20469</v>
      </c>
      <c r="B16855" t="s">
        <v>42756</v>
      </c>
      <c r="C16855">
        <v>2</v>
      </c>
    </row>
    <row r="16856" spans="1:3" x14ac:dyDescent="0.2">
      <c r="A16856" t="s">
        <v>42777</v>
      </c>
      <c r="B16856" t="s">
        <v>42778</v>
      </c>
      <c r="C16856">
        <v>2</v>
      </c>
    </row>
    <row r="16857" spans="1:3" x14ac:dyDescent="0.2">
      <c r="A16857" t="s">
        <v>42802</v>
      </c>
      <c r="B16857" t="s">
        <v>42803</v>
      </c>
      <c r="C16857">
        <v>2</v>
      </c>
    </row>
    <row r="16858" spans="1:3" x14ac:dyDescent="0.2">
      <c r="A16858" t="s">
        <v>42813</v>
      </c>
      <c r="B16858" t="s">
        <v>732</v>
      </c>
      <c r="C16858">
        <v>2</v>
      </c>
    </row>
    <row r="16859" spans="1:3" x14ac:dyDescent="0.2">
      <c r="A16859" t="s">
        <v>42821</v>
      </c>
      <c r="B16859" t="s">
        <v>42821</v>
      </c>
      <c r="C16859">
        <v>2</v>
      </c>
    </row>
    <row r="16860" spans="1:3" x14ac:dyDescent="0.2">
      <c r="A16860" t="s">
        <v>42827</v>
      </c>
      <c r="B16860" t="s">
        <v>42828</v>
      </c>
      <c r="C16860">
        <v>2</v>
      </c>
    </row>
    <row r="16861" spans="1:3" x14ac:dyDescent="0.2">
      <c r="A16861" t="s">
        <v>42830</v>
      </c>
      <c r="B16861" t="s">
        <v>42831</v>
      </c>
      <c r="C16861">
        <v>2</v>
      </c>
    </row>
    <row r="16862" spans="1:3" x14ac:dyDescent="0.2">
      <c r="A16862" t="s">
        <v>266</v>
      </c>
      <c r="B16862" t="s">
        <v>42833</v>
      </c>
      <c r="C16862">
        <v>2</v>
      </c>
    </row>
    <row r="16863" spans="1:3" x14ac:dyDescent="0.2">
      <c r="A16863" t="s">
        <v>78</v>
      </c>
      <c r="B16863" t="s">
        <v>42835</v>
      </c>
      <c r="C16863">
        <v>2</v>
      </c>
    </row>
    <row r="16864" spans="1:3" x14ac:dyDescent="0.2">
      <c r="A16864" t="s">
        <v>42838</v>
      </c>
      <c r="B16864" t="s">
        <v>13232</v>
      </c>
      <c r="C16864">
        <v>2</v>
      </c>
    </row>
    <row r="16865" spans="1:3" x14ac:dyDescent="0.2">
      <c r="A16865" t="s">
        <v>78</v>
      </c>
      <c r="B16865" t="s">
        <v>42839</v>
      </c>
      <c r="C16865">
        <v>2</v>
      </c>
    </row>
    <row r="16866" spans="1:3" x14ac:dyDescent="0.2">
      <c r="A16866" t="s">
        <v>170</v>
      </c>
      <c r="B16866" t="s">
        <v>42845</v>
      </c>
      <c r="C16866">
        <v>2</v>
      </c>
    </row>
    <row r="16867" spans="1:3" x14ac:dyDescent="0.2">
      <c r="A16867" t="s">
        <v>42853</v>
      </c>
      <c r="B16867" t="s">
        <v>42854</v>
      </c>
      <c r="C16867">
        <v>2</v>
      </c>
    </row>
    <row r="16868" spans="1:3" x14ac:dyDescent="0.2">
      <c r="A16868" t="s">
        <v>42857</v>
      </c>
      <c r="B16868" t="s">
        <v>42857</v>
      </c>
      <c r="C16868">
        <v>2</v>
      </c>
    </row>
    <row r="16869" spans="1:3" x14ac:dyDescent="0.2">
      <c r="A16869" t="s">
        <v>18681</v>
      </c>
      <c r="B16869" t="s">
        <v>42557</v>
      </c>
      <c r="C16869">
        <v>2</v>
      </c>
    </row>
    <row r="16870" spans="1:3" x14ac:dyDescent="0.2">
      <c r="A16870" t="s">
        <v>6374</v>
      </c>
      <c r="B16870" t="s">
        <v>42876</v>
      </c>
      <c r="C16870">
        <v>2</v>
      </c>
    </row>
    <row r="16871" spans="1:3" x14ac:dyDescent="0.2">
      <c r="A16871" t="s">
        <v>1416</v>
      </c>
      <c r="B16871" t="s">
        <v>30618</v>
      </c>
      <c r="C16871">
        <v>2</v>
      </c>
    </row>
    <row r="16872" spans="1:3" x14ac:dyDescent="0.2">
      <c r="A16872" t="s">
        <v>2250</v>
      </c>
      <c r="B16872" t="s">
        <v>42891</v>
      </c>
      <c r="C16872">
        <v>2</v>
      </c>
    </row>
    <row r="16873" spans="1:3" x14ac:dyDescent="0.2">
      <c r="A16873" t="s">
        <v>42892</v>
      </c>
      <c r="B16873" t="s">
        <v>42893</v>
      </c>
      <c r="C16873">
        <v>2</v>
      </c>
    </row>
    <row r="16874" spans="1:3" x14ac:dyDescent="0.2">
      <c r="A16874" t="s">
        <v>6452</v>
      </c>
      <c r="B16874" t="s">
        <v>42902</v>
      </c>
      <c r="C16874">
        <v>2</v>
      </c>
    </row>
    <row r="16875" spans="1:3" x14ac:dyDescent="0.2">
      <c r="A16875" t="s">
        <v>39</v>
      </c>
      <c r="B16875" t="s">
        <v>42907</v>
      </c>
      <c r="C16875">
        <v>2</v>
      </c>
    </row>
    <row r="16876" spans="1:3" x14ac:dyDescent="0.2">
      <c r="A16876" t="s">
        <v>40400</v>
      </c>
      <c r="B16876" t="s">
        <v>42917</v>
      </c>
      <c r="C16876">
        <v>2</v>
      </c>
    </row>
    <row r="16877" spans="1:3" x14ac:dyDescent="0.2">
      <c r="A16877" t="s">
        <v>5438</v>
      </c>
      <c r="B16877" t="s">
        <v>42922</v>
      </c>
      <c r="C16877">
        <v>2</v>
      </c>
    </row>
    <row r="16878" spans="1:3" x14ac:dyDescent="0.2">
      <c r="A16878" t="s">
        <v>281</v>
      </c>
      <c r="B16878" t="s">
        <v>42930</v>
      </c>
      <c r="C16878">
        <v>2</v>
      </c>
    </row>
    <row r="16879" spans="1:3" x14ac:dyDescent="0.2">
      <c r="A16879" t="s">
        <v>9113</v>
      </c>
      <c r="B16879" t="s">
        <v>30575</v>
      </c>
      <c r="C16879">
        <v>2</v>
      </c>
    </row>
    <row r="16880" spans="1:3" x14ac:dyDescent="0.2">
      <c r="A16880" t="s">
        <v>6634</v>
      </c>
      <c r="B16880" t="s">
        <v>42954</v>
      </c>
      <c r="C16880">
        <v>2</v>
      </c>
    </row>
    <row r="16881" spans="1:3" x14ac:dyDescent="0.2">
      <c r="A16881" t="s">
        <v>8913</v>
      </c>
      <c r="B16881" t="s">
        <v>42959</v>
      </c>
      <c r="C16881">
        <v>2</v>
      </c>
    </row>
    <row r="16882" spans="1:3" x14ac:dyDescent="0.2">
      <c r="A16882" t="s">
        <v>4240</v>
      </c>
      <c r="B16882" t="s">
        <v>42960</v>
      </c>
      <c r="C16882">
        <v>2</v>
      </c>
    </row>
    <row r="16883" spans="1:3" x14ac:dyDescent="0.2">
      <c r="A16883" t="s">
        <v>42978</v>
      </c>
      <c r="B16883" t="s">
        <v>42979</v>
      </c>
      <c r="C16883">
        <v>2</v>
      </c>
    </row>
    <row r="16884" spans="1:3" x14ac:dyDescent="0.2">
      <c r="A16884" t="s">
        <v>2825</v>
      </c>
      <c r="B16884" t="s">
        <v>42987</v>
      </c>
      <c r="C16884">
        <v>2</v>
      </c>
    </row>
    <row r="16885" spans="1:3" x14ac:dyDescent="0.2">
      <c r="A16885" t="s">
        <v>2544</v>
      </c>
      <c r="B16885" t="s">
        <v>42991</v>
      </c>
      <c r="C16885">
        <v>2</v>
      </c>
    </row>
    <row r="16886" spans="1:3" x14ac:dyDescent="0.2">
      <c r="A16886" t="s">
        <v>42995</v>
      </c>
      <c r="B16886" t="s">
        <v>42996</v>
      </c>
      <c r="C16886">
        <v>2</v>
      </c>
    </row>
    <row r="16887" spans="1:3" x14ac:dyDescent="0.2">
      <c r="A16887" t="s">
        <v>7685</v>
      </c>
      <c r="B16887" t="s">
        <v>43007</v>
      </c>
      <c r="C16887">
        <v>2</v>
      </c>
    </row>
    <row r="16888" spans="1:3" x14ac:dyDescent="0.2">
      <c r="A16888" t="s">
        <v>43017</v>
      </c>
      <c r="B16888" t="s">
        <v>43018</v>
      </c>
      <c r="C16888">
        <v>2</v>
      </c>
    </row>
    <row r="16889" spans="1:3" x14ac:dyDescent="0.2">
      <c r="A16889" t="s">
        <v>3659</v>
      </c>
      <c r="B16889" t="s">
        <v>43022</v>
      </c>
      <c r="C16889">
        <v>2</v>
      </c>
    </row>
    <row r="16890" spans="1:3" x14ac:dyDescent="0.2">
      <c r="A16890" t="s">
        <v>3712</v>
      </c>
      <c r="B16890" t="s">
        <v>43047</v>
      </c>
      <c r="C16890">
        <v>2</v>
      </c>
    </row>
    <row r="16891" spans="1:3" x14ac:dyDescent="0.2">
      <c r="A16891" t="s">
        <v>29</v>
      </c>
      <c r="B16891" t="s">
        <v>43081</v>
      </c>
      <c r="C16891">
        <v>2</v>
      </c>
    </row>
    <row r="16892" spans="1:3" x14ac:dyDescent="0.2">
      <c r="A16892" t="s">
        <v>78</v>
      </c>
      <c r="B16892" t="s">
        <v>43097</v>
      </c>
      <c r="C16892">
        <v>2</v>
      </c>
    </row>
    <row r="16893" spans="1:3" x14ac:dyDescent="0.2">
      <c r="A16893" t="s">
        <v>9100</v>
      </c>
      <c r="B16893" t="s">
        <v>43106</v>
      </c>
      <c r="C16893">
        <v>2</v>
      </c>
    </row>
    <row r="16894" spans="1:3" x14ac:dyDescent="0.2">
      <c r="A16894" t="s">
        <v>43109</v>
      </c>
      <c r="B16894" t="s">
        <v>43110</v>
      </c>
      <c r="C16894">
        <v>2</v>
      </c>
    </row>
    <row r="16895" spans="1:3" x14ac:dyDescent="0.2">
      <c r="A16895" t="s">
        <v>179</v>
      </c>
      <c r="B16895" t="s">
        <v>43114</v>
      </c>
      <c r="C16895">
        <v>2</v>
      </c>
    </row>
    <row r="16896" spans="1:3" x14ac:dyDescent="0.2">
      <c r="A16896" t="s">
        <v>43115</v>
      </c>
      <c r="B16896" t="s">
        <v>43116</v>
      </c>
      <c r="C16896">
        <v>2</v>
      </c>
    </row>
    <row r="16897" spans="1:3" x14ac:dyDescent="0.2">
      <c r="A16897" t="s">
        <v>43120</v>
      </c>
      <c r="B16897" t="s">
        <v>43121</v>
      </c>
      <c r="C16897">
        <v>2</v>
      </c>
    </row>
    <row r="16898" spans="1:3" x14ac:dyDescent="0.2">
      <c r="A16898" t="s">
        <v>29</v>
      </c>
      <c r="B16898" t="s">
        <v>43134</v>
      </c>
      <c r="C16898">
        <v>2</v>
      </c>
    </row>
    <row r="16899" spans="1:3" x14ac:dyDescent="0.2">
      <c r="A16899" t="s">
        <v>3317</v>
      </c>
      <c r="B16899" t="s">
        <v>43157</v>
      </c>
      <c r="C16899">
        <v>2</v>
      </c>
    </row>
    <row r="16900" spans="1:3" x14ac:dyDescent="0.2">
      <c r="A16900" t="s">
        <v>29</v>
      </c>
      <c r="B16900" t="s">
        <v>43165</v>
      </c>
      <c r="C16900">
        <v>2</v>
      </c>
    </row>
    <row r="16901" spans="1:3" x14ac:dyDescent="0.2">
      <c r="A16901" t="s">
        <v>524</v>
      </c>
      <c r="B16901" t="s">
        <v>43191</v>
      </c>
      <c r="C16901">
        <v>2</v>
      </c>
    </row>
    <row r="16902" spans="1:3" x14ac:dyDescent="0.2">
      <c r="A16902" t="s">
        <v>3535</v>
      </c>
      <c r="B16902" t="s">
        <v>3535</v>
      </c>
      <c r="C16902">
        <v>2</v>
      </c>
    </row>
    <row r="16903" spans="1:3" x14ac:dyDescent="0.2">
      <c r="A16903" t="s">
        <v>78</v>
      </c>
      <c r="B16903" t="s">
        <v>43222</v>
      </c>
      <c r="C16903">
        <v>2</v>
      </c>
    </row>
    <row r="16904" spans="1:3" x14ac:dyDescent="0.2">
      <c r="A16904" t="s">
        <v>524</v>
      </c>
      <c r="B16904" t="s">
        <v>43224</v>
      </c>
      <c r="C16904">
        <v>2</v>
      </c>
    </row>
    <row r="16905" spans="1:3" x14ac:dyDescent="0.2">
      <c r="A16905" t="s">
        <v>78</v>
      </c>
      <c r="B16905" t="s">
        <v>43225</v>
      </c>
      <c r="C16905">
        <v>2</v>
      </c>
    </row>
    <row r="16906" spans="1:3" x14ac:dyDescent="0.2">
      <c r="A16906" t="s">
        <v>255</v>
      </c>
      <c r="B16906" t="s">
        <v>43226</v>
      </c>
      <c r="C16906">
        <v>2</v>
      </c>
    </row>
    <row r="16907" spans="1:3" x14ac:dyDescent="0.2">
      <c r="A16907" t="s">
        <v>78</v>
      </c>
      <c r="B16907" t="s">
        <v>43237</v>
      </c>
      <c r="C16907">
        <v>2</v>
      </c>
    </row>
    <row r="16908" spans="1:3" x14ac:dyDescent="0.2">
      <c r="A16908" t="s">
        <v>56</v>
      </c>
      <c r="B16908" t="s">
        <v>43242</v>
      </c>
      <c r="C16908">
        <v>2</v>
      </c>
    </row>
    <row r="16909" spans="1:3" x14ac:dyDescent="0.2">
      <c r="A16909" t="s">
        <v>281</v>
      </c>
      <c r="B16909" t="s">
        <v>43248</v>
      </c>
      <c r="C16909">
        <v>2</v>
      </c>
    </row>
    <row r="16910" spans="1:3" x14ac:dyDescent="0.2">
      <c r="A16910" t="s">
        <v>37500</v>
      </c>
      <c r="B16910" t="s">
        <v>43260</v>
      </c>
      <c r="C16910">
        <v>2</v>
      </c>
    </row>
    <row r="16911" spans="1:3" x14ac:dyDescent="0.2">
      <c r="A16911" t="s">
        <v>1096</v>
      </c>
      <c r="B16911" t="s">
        <v>43263</v>
      </c>
      <c r="C16911">
        <v>2</v>
      </c>
    </row>
    <row r="16912" spans="1:3" x14ac:dyDescent="0.2">
      <c r="A16912" t="s">
        <v>43304</v>
      </c>
      <c r="B16912" t="s">
        <v>43305</v>
      </c>
      <c r="C16912">
        <v>2</v>
      </c>
    </row>
    <row r="16913" spans="1:3" x14ac:dyDescent="0.2">
      <c r="A16913" t="s">
        <v>856</v>
      </c>
      <c r="B16913" t="s">
        <v>43311</v>
      </c>
      <c r="C16913">
        <v>2</v>
      </c>
    </row>
    <row r="16914" spans="1:3" x14ac:dyDescent="0.2">
      <c r="A16914" t="s">
        <v>801</v>
      </c>
      <c r="B16914" t="s">
        <v>43323</v>
      </c>
      <c r="C16914">
        <v>2</v>
      </c>
    </row>
    <row r="16915" spans="1:3" x14ac:dyDescent="0.2">
      <c r="A16915" t="s">
        <v>43339</v>
      </c>
      <c r="B16915" t="s">
        <v>43340</v>
      </c>
      <c r="C16915">
        <v>2</v>
      </c>
    </row>
    <row r="16916" spans="1:3" x14ac:dyDescent="0.2">
      <c r="A16916" t="s">
        <v>108</v>
      </c>
      <c r="B16916" t="s">
        <v>43350</v>
      </c>
      <c r="C16916">
        <v>2</v>
      </c>
    </row>
    <row r="16917" spans="1:3" x14ac:dyDescent="0.2">
      <c r="A16917" t="s">
        <v>2696</v>
      </c>
      <c r="B16917" t="s">
        <v>9904</v>
      </c>
      <c r="C16917">
        <v>2</v>
      </c>
    </row>
    <row r="16918" spans="1:3" x14ac:dyDescent="0.2">
      <c r="A16918" t="s">
        <v>36731</v>
      </c>
      <c r="B16918" t="s">
        <v>43377</v>
      </c>
      <c r="C16918">
        <v>2</v>
      </c>
    </row>
    <row r="16919" spans="1:3" x14ac:dyDescent="0.2">
      <c r="A16919" t="s">
        <v>1653</v>
      </c>
      <c r="B16919" t="s">
        <v>43381</v>
      </c>
      <c r="C16919">
        <v>2</v>
      </c>
    </row>
    <row r="16920" spans="1:3" x14ac:dyDescent="0.2">
      <c r="A16920" t="s">
        <v>43388</v>
      </c>
      <c r="B16920" t="s">
        <v>43389</v>
      </c>
      <c r="C16920">
        <v>2</v>
      </c>
    </row>
    <row r="16921" spans="1:3" x14ac:dyDescent="0.2">
      <c r="A16921" t="s">
        <v>24</v>
      </c>
      <c r="B16921" t="s">
        <v>43390</v>
      </c>
      <c r="C16921">
        <v>2</v>
      </c>
    </row>
    <row r="16922" spans="1:3" x14ac:dyDescent="0.2">
      <c r="A16922" t="s">
        <v>43405</v>
      </c>
      <c r="B16922" t="s">
        <v>43405</v>
      </c>
      <c r="C16922">
        <v>2</v>
      </c>
    </row>
    <row r="16923" spans="1:3" x14ac:dyDescent="0.2">
      <c r="A16923" t="s">
        <v>43415</v>
      </c>
      <c r="B16923" t="s">
        <v>43416</v>
      </c>
      <c r="C16923">
        <v>2</v>
      </c>
    </row>
    <row r="16924" spans="1:3" x14ac:dyDescent="0.2">
      <c r="A16924" t="s">
        <v>43439</v>
      </c>
      <c r="B16924" t="s">
        <v>43440</v>
      </c>
      <c r="C16924">
        <v>2</v>
      </c>
    </row>
    <row r="16925" spans="1:3" x14ac:dyDescent="0.2">
      <c r="A16925" t="s">
        <v>1639</v>
      </c>
      <c r="B16925" t="s">
        <v>43452</v>
      </c>
      <c r="C16925">
        <v>2</v>
      </c>
    </row>
    <row r="16926" spans="1:3" x14ac:dyDescent="0.2">
      <c r="A16926" t="s">
        <v>43453</v>
      </c>
      <c r="B16926" t="s">
        <v>43453</v>
      </c>
      <c r="C16926">
        <v>2</v>
      </c>
    </row>
    <row r="16927" spans="1:3" x14ac:dyDescent="0.2">
      <c r="A16927" t="s">
        <v>43467</v>
      </c>
      <c r="B16927" t="s">
        <v>43468</v>
      </c>
      <c r="C16927">
        <v>2</v>
      </c>
    </row>
    <row r="16928" spans="1:3" x14ac:dyDescent="0.2">
      <c r="A16928" t="s">
        <v>2547</v>
      </c>
      <c r="B16928" t="s">
        <v>43469</v>
      </c>
      <c r="C16928">
        <v>2</v>
      </c>
    </row>
    <row r="16929" spans="1:3" x14ac:dyDescent="0.2">
      <c r="A16929" t="s">
        <v>1011</v>
      </c>
      <c r="B16929" t="s">
        <v>43471</v>
      </c>
      <c r="C16929">
        <v>2</v>
      </c>
    </row>
    <row r="16930" spans="1:3" x14ac:dyDescent="0.2">
      <c r="A16930" t="s">
        <v>43472</v>
      </c>
      <c r="B16930" t="s">
        <v>43472</v>
      </c>
      <c r="C16930">
        <v>2</v>
      </c>
    </row>
    <row r="16931" spans="1:3" x14ac:dyDescent="0.2">
      <c r="A16931" t="s">
        <v>842</v>
      </c>
      <c r="B16931" t="s">
        <v>43476</v>
      </c>
      <c r="C16931">
        <v>2</v>
      </c>
    </row>
    <row r="16932" spans="1:3" x14ac:dyDescent="0.2">
      <c r="A16932" t="s">
        <v>36259</v>
      </c>
      <c r="B16932" t="s">
        <v>43482</v>
      </c>
      <c r="C16932">
        <v>2</v>
      </c>
    </row>
    <row r="16933" spans="1:3" x14ac:dyDescent="0.2">
      <c r="A16933" t="s">
        <v>63</v>
      </c>
      <c r="B16933" t="s">
        <v>14007</v>
      </c>
      <c r="C16933">
        <v>2</v>
      </c>
    </row>
    <row r="16934" spans="1:3" x14ac:dyDescent="0.2">
      <c r="A16934" t="s">
        <v>43491</v>
      </c>
      <c r="B16934" t="s">
        <v>43491</v>
      </c>
      <c r="C16934">
        <v>2</v>
      </c>
    </row>
    <row r="16935" spans="1:3" x14ac:dyDescent="0.2">
      <c r="A16935" t="s">
        <v>22</v>
      </c>
      <c r="B16935" t="s">
        <v>43495</v>
      </c>
      <c r="C16935">
        <v>2</v>
      </c>
    </row>
    <row r="16936" spans="1:3" x14ac:dyDescent="0.2">
      <c r="A16936" t="s">
        <v>7901</v>
      </c>
      <c r="B16936" t="s">
        <v>43505</v>
      </c>
      <c r="C16936">
        <v>2</v>
      </c>
    </row>
    <row r="16937" spans="1:3" x14ac:dyDescent="0.2">
      <c r="A16937" t="s">
        <v>36419</v>
      </c>
      <c r="B16937" t="s">
        <v>43507</v>
      </c>
      <c r="C16937">
        <v>2</v>
      </c>
    </row>
    <row r="16938" spans="1:3" x14ac:dyDescent="0.2">
      <c r="A16938" t="s">
        <v>78</v>
      </c>
      <c r="B16938" t="s">
        <v>43532</v>
      </c>
      <c r="C16938">
        <v>2</v>
      </c>
    </row>
    <row r="16939" spans="1:3" x14ac:dyDescent="0.2">
      <c r="A16939" t="s">
        <v>739</v>
      </c>
      <c r="B16939" t="s">
        <v>22680</v>
      </c>
      <c r="C16939">
        <v>2</v>
      </c>
    </row>
    <row r="16940" spans="1:3" x14ac:dyDescent="0.2">
      <c r="A16940" t="s">
        <v>1233</v>
      </c>
      <c r="B16940" t="s">
        <v>43550</v>
      </c>
      <c r="C16940">
        <v>2</v>
      </c>
    </row>
    <row r="16941" spans="1:3" x14ac:dyDescent="0.2">
      <c r="A16941" t="s">
        <v>39</v>
      </c>
      <c r="B16941" t="s">
        <v>43555</v>
      </c>
      <c r="C16941">
        <v>2</v>
      </c>
    </row>
    <row r="16942" spans="1:3" x14ac:dyDescent="0.2">
      <c r="A16942" t="s">
        <v>43571</v>
      </c>
      <c r="B16942" t="s">
        <v>43572</v>
      </c>
      <c r="C16942">
        <v>2</v>
      </c>
    </row>
    <row r="16943" spans="1:3" x14ac:dyDescent="0.2">
      <c r="A16943" t="s">
        <v>5027</v>
      </c>
      <c r="B16943" t="s">
        <v>43586</v>
      </c>
      <c r="C16943">
        <v>2</v>
      </c>
    </row>
    <row r="16944" spans="1:3" x14ac:dyDescent="0.2">
      <c r="A16944" t="s">
        <v>313</v>
      </c>
      <c r="B16944" t="s">
        <v>43590</v>
      </c>
      <c r="C16944">
        <v>2</v>
      </c>
    </row>
    <row r="16945" spans="1:3" x14ac:dyDescent="0.2">
      <c r="A16945" t="s">
        <v>78</v>
      </c>
      <c r="B16945" t="s">
        <v>43611</v>
      </c>
      <c r="C16945">
        <v>2</v>
      </c>
    </row>
    <row r="16946" spans="1:3" x14ac:dyDescent="0.2">
      <c r="A16946" t="s">
        <v>43615</v>
      </c>
      <c r="B16946" t="s">
        <v>43615</v>
      </c>
      <c r="C16946">
        <v>2</v>
      </c>
    </row>
    <row r="16947" spans="1:3" x14ac:dyDescent="0.2">
      <c r="A16947" t="s">
        <v>43620</v>
      </c>
      <c r="B16947" t="s">
        <v>43621</v>
      </c>
      <c r="C16947">
        <v>2</v>
      </c>
    </row>
    <row r="16948" spans="1:3" x14ac:dyDescent="0.2">
      <c r="A16948" t="s">
        <v>78</v>
      </c>
      <c r="B16948" t="s">
        <v>43628</v>
      </c>
      <c r="C16948">
        <v>2</v>
      </c>
    </row>
    <row r="16949" spans="1:3" x14ac:dyDescent="0.2">
      <c r="A16949" t="s">
        <v>29</v>
      </c>
      <c r="B16949" t="s">
        <v>43646</v>
      </c>
      <c r="C16949">
        <v>2</v>
      </c>
    </row>
    <row r="16950" spans="1:3" x14ac:dyDescent="0.2">
      <c r="A16950" t="s">
        <v>6824</v>
      </c>
      <c r="B16950" t="s">
        <v>43655</v>
      </c>
      <c r="C16950">
        <v>2</v>
      </c>
    </row>
    <row r="16951" spans="1:3" x14ac:dyDescent="0.2">
      <c r="A16951" t="s">
        <v>78</v>
      </c>
      <c r="B16951" t="s">
        <v>43674</v>
      </c>
      <c r="C16951">
        <v>2</v>
      </c>
    </row>
    <row r="16952" spans="1:3" x14ac:dyDescent="0.2">
      <c r="A16952" t="s">
        <v>43685</v>
      </c>
      <c r="B16952" t="s">
        <v>43685</v>
      </c>
      <c r="C16952">
        <v>2</v>
      </c>
    </row>
    <row r="16953" spans="1:3" x14ac:dyDescent="0.2">
      <c r="A16953" t="s">
        <v>43689</v>
      </c>
      <c r="B16953" t="s">
        <v>43690</v>
      </c>
      <c r="C16953">
        <v>2</v>
      </c>
    </row>
    <row r="16954" spans="1:3" x14ac:dyDescent="0.2">
      <c r="A16954" t="s">
        <v>34808</v>
      </c>
      <c r="B16954" t="s">
        <v>43705</v>
      </c>
      <c r="C16954">
        <v>2</v>
      </c>
    </row>
    <row r="16955" spans="1:3" x14ac:dyDescent="0.2">
      <c r="A16955" t="s">
        <v>43707</v>
      </c>
      <c r="B16955" t="s">
        <v>43708</v>
      </c>
      <c r="C16955">
        <v>2</v>
      </c>
    </row>
    <row r="16956" spans="1:3" x14ac:dyDescent="0.2">
      <c r="A16956" t="s">
        <v>39</v>
      </c>
      <c r="B16956" t="s">
        <v>43709</v>
      </c>
      <c r="C16956">
        <v>2</v>
      </c>
    </row>
    <row r="16957" spans="1:3" x14ac:dyDescent="0.2">
      <c r="A16957" t="s">
        <v>193</v>
      </c>
      <c r="B16957" t="s">
        <v>43747</v>
      </c>
      <c r="C16957">
        <v>2</v>
      </c>
    </row>
    <row r="16958" spans="1:3" x14ac:dyDescent="0.2">
      <c r="A16958" t="s">
        <v>856</v>
      </c>
      <c r="B16958" t="s">
        <v>43752</v>
      </c>
      <c r="C16958">
        <v>2</v>
      </c>
    </row>
    <row r="16959" spans="1:3" x14ac:dyDescent="0.2">
      <c r="A16959" t="s">
        <v>1008</v>
      </c>
      <c r="B16959" t="s">
        <v>1008</v>
      </c>
      <c r="C16959">
        <v>2</v>
      </c>
    </row>
    <row r="16960" spans="1:3" x14ac:dyDescent="0.2">
      <c r="A16960" t="s">
        <v>78</v>
      </c>
      <c r="B16960" t="s">
        <v>43756</v>
      </c>
      <c r="C16960">
        <v>2</v>
      </c>
    </row>
    <row r="16961" spans="1:3" x14ac:dyDescent="0.2">
      <c r="A16961" t="s">
        <v>43757</v>
      </c>
      <c r="B16961" t="s">
        <v>43758</v>
      </c>
      <c r="C16961">
        <v>2</v>
      </c>
    </row>
    <row r="16962" spans="1:3" x14ac:dyDescent="0.2">
      <c r="A16962" t="s">
        <v>20757</v>
      </c>
      <c r="B16962" t="s">
        <v>43759</v>
      </c>
      <c r="C16962">
        <v>2</v>
      </c>
    </row>
    <row r="16963" spans="1:3" x14ac:dyDescent="0.2">
      <c r="A16963" t="s">
        <v>81</v>
      </c>
      <c r="B16963" t="s">
        <v>43771</v>
      </c>
      <c r="C16963">
        <v>2</v>
      </c>
    </row>
    <row r="16964" spans="1:3" x14ac:dyDescent="0.2">
      <c r="A16964" t="s">
        <v>13015</v>
      </c>
      <c r="B16964" t="s">
        <v>40899</v>
      </c>
      <c r="C16964">
        <v>2</v>
      </c>
    </row>
    <row r="16965" spans="1:3" x14ac:dyDescent="0.2">
      <c r="A16965" t="s">
        <v>486</v>
      </c>
      <c r="B16965" t="s">
        <v>43799</v>
      </c>
      <c r="C16965">
        <v>2</v>
      </c>
    </row>
    <row r="16966" spans="1:3" x14ac:dyDescent="0.2">
      <c r="A16966" t="s">
        <v>29663</v>
      </c>
      <c r="B16966" t="s">
        <v>43807</v>
      </c>
      <c r="C16966">
        <v>2</v>
      </c>
    </row>
    <row r="16967" spans="1:3" x14ac:dyDescent="0.2">
      <c r="A16967" t="s">
        <v>39735</v>
      </c>
      <c r="B16967" t="s">
        <v>42921</v>
      </c>
      <c r="C16967">
        <v>2</v>
      </c>
    </row>
    <row r="16968" spans="1:3" x14ac:dyDescent="0.2">
      <c r="A16968" t="s">
        <v>43809</v>
      </c>
      <c r="B16968" t="s">
        <v>43810</v>
      </c>
      <c r="C16968">
        <v>2</v>
      </c>
    </row>
    <row r="16969" spans="1:3" x14ac:dyDescent="0.2">
      <c r="A16969" t="s">
        <v>28422</v>
      </c>
      <c r="B16969" t="s">
        <v>43828</v>
      </c>
      <c r="C16969">
        <v>2</v>
      </c>
    </row>
    <row r="16970" spans="1:3" x14ac:dyDescent="0.2">
      <c r="A16970" t="s">
        <v>1011</v>
      </c>
      <c r="B16970" t="s">
        <v>43865</v>
      </c>
      <c r="C16970">
        <v>2</v>
      </c>
    </row>
    <row r="16971" spans="1:3" x14ac:dyDescent="0.2">
      <c r="A16971" t="s">
        <v>78</v>
      </c>
      <c r="B16971" t="s">
        <v>43873</v>
      </c>
      <c r="C16971">
        <v>2</v>
      </c>
    </row>
    <row r="16972" spans="1:3" x14ac:dyDescent="0.2">
      <c r="A16972" t="s">
        <v>78</v>
      </c>
      <c r="B16972" t="s">
        <v>43874</v>
      </c>
      <c r="C16972">
        <v>2</v>
      </c>
    </row>
    <row r="16973" spans="1:3" x14ac:dyDescent="0.2">
      <c r="A16973" t="s">
        <v>78</v>
      </c>
      <c r="B16973" t="s">
        <v>43880</v>
      </c>
      <c r="C16973">
        <v>2</v>
      </c>
    </row>
    <row r="16974" spans="1:3" x14ac:dyDescent="0.2">
      <c r="A16974" t="s">
        <v>3317</v>
      </c>
      <c r="B16974" t="s">
        <v>43888</v>
      </c>
      <c r="C16974">
        <v>2</v>
      </c>
    </row>
    <row r="16975" spans="1:3" x14ac:dyDescent="0.2">
      <c r="A16975" t="s">
        <v>1872</v>
      </c>
      <c r="B16975" t="s">
        <v>43890</v>
      </c>
      <c r="C16975">
        <v>2</v>
      </c>
    </row>
    <row r="16976" spans="1:3" x14ac:dyDescent="0.2">
      <c r="A16976" t="s">
        <v>3342</v>
      </c>
      <c r="B16976" t="s">
        <v>43906</v>
      </c>
      <c r="C16976">
        <v>2</v>
      </c>
    </row>
    <row r="16977" spans="1:3" x14ac:dyDescent="0.2">
      <c r="A16977" t="s">
        <v>43907</v>
      </c>
      <c r="B16977" t="s">
        <v>4459</v>
      </c>
      <c r="C16977">
        <v>2</v>
      </c>
    </row>
    <row r="16978" spans="1:3" x14ac:dyDescent="0.2">
      <c r="A16978" t="s">
        <v>7720</v>
      </c>
      <c r="B16978" t="s">
        <v>43909</v>
      </c>
      <c r="C16978">
        <v>2</v>
      </c>
    </row>
    <row r="16979" spans="1:3" x14ac:dyDescent="0.2">
      <c r="A16979" t="s">
        <v>29</v>
      </c>
      <c r="B16979" t="s">
        <v>43916</v>
      </c>
      <c r="C16979">
        <v>2</v>
      </c>
    </row>
    <row r="16980" spans="1:3" x14ac:dyDescent="0.2">
      <c r="A16980" t="s">
        <v>29377</v>
      </c>
      <c r="B16980" t="s">
        <v>29377</v>
      </c>
      <c r="C16980">
        <v>2</v>
      </c>
    </row>
    <row r="16981" spans="1:3" x14ac:dyDescent="0.2">
      <c r="A16981" t="s">
        <v>2358</v>
      </c>
      <c r="B16981" t="s">
        <v>43917</v>
      </c>
      <c r="C16981">
        <v>2</v>
      </c>
    </row>
    <row r="16982" spans="1:3" x14ac:dyDescent="0.2">
      <c r="A16982" t="s">
        <v>11620</v>
      </c>
      <c r="B16982" t="s">
        <v>43950</v>
      </c>
      <c r="C16982">
        <v>2</v>
      </c>
    </row>
    <row r="16983" spans="1:3" x14ac:dyDescent="0.2">
      <c r="A16983" t="s">
        <v>22673</v>
      </c>
      <c r="B16983" t="s">
        <v>43965</v>
      </c>
      <c r="C16983">
        <v>2</v>
      </c>
    </row>
    <row r="16984" spans="1:3" x14ac:dyDescent="0.2">
      <c r="A16984" t="s">
        <v>259</v>
      </c>
      <c r="B16984" t="s">
        <v>43988</v>
      </c>
      <c r="C16984">
        <v>2</v>
      </c>
    </row>
    <row r="16985" spans="1:3" x14ac:dyDescent="0.2">
      <c r="A16985" t="s">
        <v>23640</v>
      </c>
      <c r="B16985" t="s">
        <v>44024</v>
      </c>
      <c r="C16985">
        <v>2</v>
      </c>
    </row>
    <row r="16986" spans="1:3" x14ac:dyDescent="0.2">
      <c r="A16986" t="s">
        <v>44041</v>
      </c>
      <c r="B16986" t="s">
        <v>44042</v>
      </c>
      <c r="C16986">
        <v>2</v>
      </c>
    </row>
    <row r="16987" spans="1:3" x14ac:dyDescent="0.2">
      <c r="A16987" t="s">
        <v>44045</v>
      </c>
      <c r="B16987" t="s">
        <v>44046</v>
      </c>
      <c r="C16987">
        <v>2</v>
      </c>
    </row>
    <row r="16988" spans="1:3" x14ac:dyDescent="0.2">
      <c r="A16988" t="s">
        <v>44051</v>
      </c>
      <c r="B16988" t="s">
        <v>44052</v>
      </c>
      <c r="C16988">
        <v>2</v>
      </c>
    </row>
    <row r="16989" spans="1:3" x14ac:dyDescent="0.2">
      <c r="A16989" t="s">
        <v>78</v>
      </c>
      <c r="B16989" t="s">
        <v>44060</v>
      </c>
      <c r="C16989">
        <v>2</v>
      </c>
    </row>
    <row r="16990" spans="1:3" x14ac:dyDescent="0.2">
      <c r="A16990" t="s">
        <v>21188</v>
      </c>
      <c r="B16990" t="s">
        <v>20217</v>
      </c>
      <c r="C16990">
        <v>2</v>
      </c>
    </row>
    <row r="16991" spans="1:3" x14ac:dyDescent="0.2">
      <c r="A16991" t="s">
        <v>44069</v>
      </c>
      <c r="B16991" t="s">
        <v>44069</v>
      </c>
      <c r="C16991">
        <v>2</v>
      </c>
    </row>
    <row r="16992" spans="1:3" x14ac:dyDescent="0.2">
      <c r="A16992" t="s">
        <v>44070</v>
      </c>
      <c r="B16992" t="s">
        <v>44071</v>
      </c>
      <c r="C16992">
        <v>2</v>
      </c>
    </row>
    <row r="16993" spans="1:3" x14ac:dyDescent="0.2">
      <c r="A16993" t="s">
        <v>1501</v>
      </c>
      <c r="B16993" t="s">
        <v>44095</v>
      </c>
      <c r="C16993">
        <v>2</v>
      </c>
    </row>
    <row r="16994" spans="1:3" x14ac:dyDescent="0.2">
      <c r="A16994" t="s">
        <v>44111</v>
      </c>
      <c r="B16994" t="s">
        <v>44111</v>
      </c>
      <c r="C16994">
        <v>2</v>
      </c>
    </row>
    <row r="16995" spans="1:3" x14ac:dyDescent="0.2">
      <c r="A16995" t="s">
        <v>108</v>
      </c>
      <c r="B16995" t="s">
        <v>44112</v>
      </c>
      <c r="C16995">
        <v>2</v>
      </c>
    </row>
    <row r="16996" spans="1:3" x14ac:dyDescent="0.2">
      <c r="A16996" t="s">
        <v>10141</v>
      </c>
      <c r="B16996" t="s">
        <v>44119</v>
      </c>
      <c r="C16996">
        <v>2</v>
      </c>
    </row>
    <row r="16997" spans="1:3" x14ac:dyDescent="0.2">
      <c r="A16997" t="s">
        <v>1422</v>
      </c>
      <c r="B16997" t="s">
        <v>44130</v>
      </c>
      <c r="C16997">
        <v>2</v>
      </c>
    </row>
    <row r="16998" spans="1:3" x14ac:dyDescent="0.2">
      <c r="A16998" t="s">
        <v>29</v>
      </c>
      <c r="B16998" t="s">
        <v>44134</v>
      </c>
      <c r="C16998">
        <v>2</v>
      </c>
    </row>
    <row r="16999" spans="1:3" x14ac:dyDescent="0.2">
      <c r="A16999" t="s">
        <v>44138</v>
      </c>
      <c r="B16999" t="s">
        <v>44139</v>
      </c>
      <c r="C16999">
        <v>2</v>
      </c>
    </row>
    <row r="17000" spans="1:3" x14ac:dyDescent="0.2">
      <c r="A17000" t="s">
        <v>78</v>
      </c>
      <c r="B17000" t="s">
        <v>44140</v>
      </c>
      <c r="C17000">
        <v>2</v>
      </c>
    </row>
    <row r="17001" spans="1:3" x14ac:dyDescent="0.2">
      <c r="A17001" t="s">
        <v>7327</v>
      </c>
      <c r="B17001" t="s">
        <v>44142</v>
      </c>
      <c r="C17001">
        <v>2</v>
      </c>
    </row>
    <row r="17002" spans="1:3" x14ac:dyDescent="0.2">
      <c r="A17002" t="s">
        <v>29596</v>
      </c>
      <c r="B17002" t="s">
        <v>29596</v>
      </c>
      <c r="C17002">
        <v>2</v>
      </c>
    </row>
    <row r="17003" spans="1:3" x14ac:dyDescent="0.2">
      <c r="A17003" t="s">
        <v>2547</v>
      </c>
      <c r="B17003" t="s">
        <v>44163</v>
      </c>
      <c r="C17003">
        <v>2</v>
      </c>
    </row>
    <row r="17004" spans="1:3" x14ac:dyDescent="0.2">
      <c r="A17004" t="s">
        <v>44218</v>
      </c>
      <c r="B17004" t="s">
        <v>44219</v>
      </c>
      <c r="C17004">
        <v>2</v>
      </c>
    </row>
    <row r="17005" spans="1:3" x14ac:dyDescent="0.2">
      <c r="A17005" t="s">
        <v>259</v>
      </c>
      <c r="B17005" t="s">
        <v>44221</v>
      </c>
      <c r="C17005">
        <v>2</v>
      </c>
    </row>
    <row r="17006" spans="1:3" x14ac:dyDescent="0.2">
      <c r="A17006" t="s">
        <v>78</v>
      </c>
      <c r="B17006" t="s">
        <v>44224</v>
      </c>
      <c r="C17006">
        <v>2</v>
      </c>
    </row>
    <row r="17007" spans="1:3" x14ac:dyDescent="0.2">
      <c r="A17007" t="s">
        <v>524</v>
      </c>
      <c r="B17007" t="s">
        <v>44242</v>
      </c>
      <c r="C17007">
        <v>2</v>
      </c>
    </row>
    <row r="17008" spans="1:3" x14ac:dyDescent="0.2">
      <c r="A17008" t="s">
        <v>3693</v>
      </c>
      <c r="B17008" t="s">
        <v>44255</v>
      </c>
      <c r="C17008">
        <v>2</v>
      </c>
    </row>
    <row r="17009" spans="1:3" x14ac:dyDescent="0.2">
      <c r="A17009" t="s">
        <v>11135</v>
      </c>
      <c r="B17009" t="s">
        <v>44258</v>
      </c>
      <c r="C17009">
        <v>2</v>
      </c>
    </row>
    <row r="17010" spans="1:3" x14ac:dyDescent="0.2">
      <c r="A17010" t="s">
        <v>44261</v>
      </c>
      <c r="B17010" t="s">
        <v>44262</v>
      </c>
      <c r="C17010">
        <v>2</v>
      </c>
    </row>
    <row r="17011" spans="1:3" x14ac:dyDescent="0.2">
      <c r="A17011" t="s">
        <v>44285</v>
      </c>
      <c r="B17011" t="s">
        <v>44286</v>
      </c>
      <c r="C17011">
        <v>2</v>
      </c>
    </row>
    <row r="17012" spans="1:3" x14ac:dyDescent="0.2">
      <c r="A17012" t="s">
        <v>78</v>
      </c>
      <c r="B17012" t="s">
        <v>44288</v>
      </c>
      <c r="C17012">
        <v>2</v>
      </c>
    </row>
    <row r="17013" spans="1:3" x14ac:dyDescent="0.2">
      <c r="A17013" t="s">
        <v>44295</v>
      </c>
      <c r="B17013" t="s">
        <v>44295</v>
      </c>
      <c r="C17013">
        <v>2</v>
      </c>
    </row>
    <row r="17014" spans="1:3" x14ac:dyDescent="0.2">
      <c r="A17014" t="s">
        <v>39</v>
      </c>
      <c r="B17014" t="s">
        <v>44298</v>
      </c>
      <c r="C17014">
        <v>2</v>
      </c>
    </row>
    <row r="17015" spans="1:3" x14ac:dyDescent="0.2">
      <c r="A17015" t="s">
        <v>44303</v>
      </c>
      <c r="B17015" t="s">
        <v>44304</v>
      </c>
      <c r="C17015">
        <v>2</v>
      </c>
    </row>
    <row r="17016" spans="1:3" x14ac:dyDescent="0.2">
      <c r="A17016" t="s">
        <v>543</v>
      </c>
      <c r="B17016" t="s">
        <v>44340</v>
      </c>
      <c r="C17016">
        <v>2</v>
      </c>
    </row>
    <row r="17017" spans="1:3" x14ac:dyDescent="0.2">
      <c r="A17017" t="s">
        <v>1382</v>
      </c>
      <c r="B17017" t="s">
        <v>44346</v>
      </c>
      <c r="C17017">
        <v>2</v>
      </c>
    </row>
    <row r="17018" spans="1:3" x14ac:dyDescent="0.2">
      <c r="A17018" t="s">
        <v>78</v>
      </c>
      <c r="B17018" t="s">
        <v>44351</v>
      </c>
      <c r="C17018">
        <v>2</v>
      </c>
    </row>
    <row r="17019" spans="1:3" x14ac:dyDescent="0.2">
      <c r="A17019" t="s">
        <v>44356</v>
      </c>
      <c r="B17019" t="s">
        <v>44356</v>
      </c>
      <c r="C17019">
        <v>2</v>
      </c>
    </row>
    <row r="17020" spans="1:3" x14ac:dyDescent="0.2">
      <c r="A17020" t="s">
        <v>6</v>
      </c>
      <c r="B17020" t="s">
        <v>44357</v>
      </c>
      <c r="C17020">
        <v>2</v>
      </c>
    </row>
    <row r="17021" spans="1:3" x14ac:dyDescent="0.2">
      <c r="A17021" t="s">
        <v>29</v>
      </c>
      <c r="B17021" t="s">
        <v>44366</v>
      </c>
      <c r="C17021">
        <v>2</v>
      </c>
    </row>
    <row r="17022" spans="1:3" x14ac:dyDescent="0.2">
      <c r="A17022" t="s">
        <v>44372</v>
      </c>
      <c r="B17022" t="s">
        <v>44373</v>
      </c>
      <c r="C17022">
        <v>2</v>
      </c>
    </row>
    <row r="17023" spans="1:3" x14ac:dyDescent="0.2">
      <c r="A17023" t="s">
        <v>29</v>
      </c>
      <c r="B17023" t="s">
        <v>44384</v>
      </c>
      <c r="C17023">
        <v>2</v>
      </c>
    </row>
    <row r="17024" spans="1:3" x14ac:dyDescent="0.2">
      <c r="A17024" t="s">
        <v>4462</v>
      </c>
      <c r="B17024" t="s">
        <v>44397</v>
      </c>
      <c r="C17024">
        <v>2</v>
      </c>
    </row>
    <row r="17025" spans="1:3" x14ac:dyDescent="0.2">
      <c r="A17025" t="s">
        <v>4165</v>
      </c>
      <c r="B17025" t="s">
        <v>44403</v>
      </c>
      <c r="C17025">
        <v>2</v>
      </c>
    </row>
    <row r="17026" spans="1:3" x14ac:dyDescent="0.2">
      <c r="A17026" t="s">
        <v>1416</v>
      </c>
      <c r="B17026" t="s">
        <v>44406</v>
      </c>
      <c r="C17026">
        <v>2</v>
      </c>
    </row>
    <row r="17027" spans="1:3" x14ac:dyDescent="0.2">
      <c r="A17027" t="s">
        <v>78</v>
      </c>
      <c r="B17027" t="s">
        <v>44410</v>
      </c>
      <c r="C17027">
        <v>2</v>
      </c>
    </row>
    <row r="17028" spans="1:3" x14ac:dyDescent="0.2">
      <c r="A17028" t="s">
        <v>56</v>
      </c>
      <c r="B17028" t="s">
        <v>44411</v>
      </c>
      <c r="C17028">
        <v>2</v>
      </c>
    </row>
    <row r="17029" spans="1:3" x14ac:dyDescent="0.2">
      <c r="A17029" t="s">
        <v>1887</v>
      </c>
      <c r="B17029" t="s">
        <v>44419</v>
      </c>
      <c r="C17029">
        <v>2</v>
      </c>
    </row>
    <row r="17030" spans="1:3" x14ac:dyDescent="0.2">
      <c r="A17030" t="s">
        <v>81</v>
      </c>
      <c r="B17030" t="s">
        <v>44422</v>
      </c>
      <c r="C17030">
        <v>2</v>
      </c>
    </row>
    <row r="17031" spans="1:3" x14ac:dyDescent="0.2">
      <c r="A17031" t="s">
        <v>17331</v>
      </c>
      <c r="B17031" t="s">
        <v>17331</v>
      </c>
      <c r="C17031">
        <v>2</v>
      </c>
    </row>
    <row r="17032" spans="1:3" x14ac:dyDescent="0.2">
      <c r="A17032" t="s">
        <v>29</v>
      </c>
      <c r="B17032" t="s">
        <v>44452</v>
      </c>
      <c r="C17032">
        <v>2</v>
      </c>
    </row>
    <row r="17033" spans="1:3" x14ac:dyDescent="0.2">
      <c r="A17033" t="s">
        <v>44459</v>
      </c>
      <c r="B17033" t="s">
        <v>44460</v>
      </c>
      <c r="C17033">
        <v>2</v>
      </c>
    </row>
    <row r="17034" spans="1:3" x14ac:dyDescent="0.2">
      <c r="A17034" t="s">
        <v>44463</v>
      </c>
      <c r="B17034" t="s">
        <v>33755</v>
      </c>
      <c r="C17034">
        <v>2</v>
      </c>
    </row>
    <row r="17035" spans="1:3" x14ac:dyDescent="0.2">
      <c r="A17035" t="s">
        <v>4313</v>
      </c>
      <c r="B17035" t="s">
        <v>44477</v>
      </c>
      <c r="C17035">
        <v>2</v>
      </c>
    </row>
    <row r="17036" spans="1:3" x14ac:dyDescent="0.2">
      <c r="A17036" t="s">
        <v>2250</v>
      </c>
      <c r="B17036" t="s">
        <v>44478</v>
      </c>
      <c r="C17036">
        <v>2</v>
      </c>
    </row>
    <row r="17037" spans="1:3" x14ac:dyDescent="0.2">
      <c r="A17037" t="s">
        <v>44496</v>
      </c>
      <c r="B17037" t="s">
        <v>44497</v>
      </c>
      <c r="C17037">
        <v>2</v>
      </c>
    </row>
    <row r="17038" spans="1:3" x14ac:dyDescent="0.2">
      <c r="A17038" t="s">
        <v>14</v>
      </c>
      <c r="B17038" t="s">
        <v>44511</v>
      </c>
      <c r="C17038">
        <v>2</v>
      </c>
    </row>
    <row r="17039" spans="1:3" x14ac:dyDescent="0.2">
      <c r="A17039" t="s">
        <v>2547</v>
      </c>
      <c r="B17039" t="s">
        <v>44515</v>
      </c>
      <c r="C17039">
        <v>2</v>
      </c>
    </row>
    <row r="17040" spans="1:3" x14ac:dyDescent="0.2">
      <c r="A17040" t="s">
        <v>44540</v>
      </c>
      <c r="B17040" t="s">
        <v>44541</v>
      </c>
      <c r="C17040">
        <v>2</v>
      </c>
    </row>
    <row r="17041" spans="1:3" x14ac:dyDescent="0.2">
      <c r="A17041" t="s">
        <v>44542</v>
      </c>
      <c r="B17041" t="s">
        <v>44543</v>
      </c>
      <c r="C17041">
        <v>2</v>
      </c>
    </row>
    <row r="17042" spans="1:3" x14ac:dyDescent="0.2">
      <c r="A17042" t="s">
        <v>217</v>
      </c>
      <c r="B17042" t="s">
        <v>44558</v>
      </c>
      <c r="C17042">
        <v>2</v>
      </c>
    </row>
    <row r="17043" spans="1:3" x14ac:dyDescent="0.2">
      <c r="A17043" t="s">
        <v>24</v>
      </c>
      <c r="B17043" t="s">
        <v>44571</v>
      </c>
      <c r="C17043">
        <v>2</v>
      </c>
    </row>
    <row r="17044" spans="1:3" x14ac:dyDescent="0.2">
      <c r="A17044" t="s">
        <v>44579</v>
      </c>
      <c r="B17044" t="s">
        <v>44579</v>
      </c>
      <c r="C17044">
        <v>2</v>
      </c>
    </row>
    <row r="17045" spans="1:3" x14ac:dyDescent="0.2">
      <c r="A17045" t="s">
        <v>170</v>
      </c>
      <c r="B17045" t="s">
        <v>32049</v>
      </c>
      <c r="C17045">
        <v>2</v>
      </c>
    </row>
    <row r="17046" spans="1:3" x14ac:dyDescent="0.2">
      <c r="A17046" t="s">
        <v>29</v>
      </c>
      <c r="B17046" t="s">
        <v>44589</v>
      </c>
      <c r="C17046">
        <v>2</v>
      </c>
    </row>
    <row r="17047" spans="1:3" x14ac:dyDescent="0.2">
      <c r="A17047" t="s">
        <v>44601</v>
      </c>
      <c r="B17047" t="s">
        <v>44602</v>
      </c>
      <c r="C17047">
        <v>2</v>
      </c>
    </row>
    <row r="17048" spans="1:3" x14ac:dyDescent="0.2">
      <c r="A17048" t="s">
        <v>29</v>
      </c>
      <c r="B17048" t="s">
        <v>44615</v>
      </c>
      <c r="C17048">
        <v>2</v>
      </c>
    </row>
    <row r="17049" spans="1:3" x14ac:dyDescent="0.2">
      <c r="A17049" t="s">
        <v>44618</v>
      </c>
      <c r="B17049" t="s">
        <v>22045</v>
      </c>
      <c r="C17049">
        <v>2</v>
      </c>
    </row>
    <row r="17050" spans="1:3" x14ac:dyDescent="0.2">
      <c r="A17050" t="s">
        <v>44622</v>
      </c>
      <c r="B17050" t="s">
        <v>44622</v>
      </c>
      <c r="C17050">
        <v>2</v>
      </c>
    </row>
    <row r="17051" spans="1:3" x14ac:dyDescent="0.2">
      <c r="A17051" t="s">
        <v>44641</v>
      </c>
      <c r="B17051" t="s">
        <v>44642</v>
      </c>
      <c r="C17051">
        <v>2</v>
      </c>
    </row>
    <row r="17052" spans="1:3" x14ac:dyDescent="0.2">
      <c r="A17052" t="s">
        <v>11730</v>
      </c>
      <c r="B17052" t="s">
        <v>44646</v>
      </c>
      <c r="C17052">
        <v>2</v>
      </c>
    </row>
    <row r="17053" spans="1:3" x14ac:dyDescent="0.2">
      <c r="A17053" t="s">
        <v>10564</v>
      </c>
      <c r="B17053" t="s">
        <v>44654</v>
      </c>
      <c r="C17053">
        <v>2</v>
      </c>
    </row>
    <row r="17054" spans="1:3" x14ac:dyDescent="0.2">
      <c r="A17054" t="s">
        <v>44669</v>
      </c>
      <c r="B17054" t="s">
        <v>44669</v>
      </c>
      <c r="C17054">
        <v>2</v>
      </c>
    </row>
    <row r="17055" spans="1:3" x14ac:dyDescent="0.2">
      <c r="A17055" t="s">
        <v>17151</v>
      </c>
      <c r="B17055" t="s">
        <v>44671</v>
      </c>
      <c r="C17055">
        <v>2</v>
      </c>
    </row>
    <row r="17056" spans="1:3" x14ac:dyDescent="0.2">
      <c r="A17056" t="s">
        <v>44676</v>
      </c>
      <c r="B17056" t="s">
        <v>44677</v>
      </c>
      <c r="C17056">
        <v>2</v>
      </c>
    </row>
    <row r="17057" spans="1:3" x14ac:dyDescent="0.2">
      <c r="A17057" t="s">
        <v>44689</v>
      </c>
      <c r="B17057" t="s">
        <v>5242</v>
      </c>
      <c r="C17057">
        <v>2</v>
      </c>
    </row>
    <row r="17058" spans="1:3" x14ac:dyDescent="0.2">
      <c r="A17058" t="s">
        <v>44701</v>
      </c>
      <c r="B17058" t="s">
        <v>44702</v>
      </c>
      <c r="C17058">
        <v>2</v>
      </c>
    </row>
    <row r="17059" spans="1:3" x14ac:dyDescent="0.2">
      <c r="A17059" t="s">
        <v>78</v>
      </c>
      <c r="B17059" t="s">
        <v>44728</v>
      </c>
      <c r="C17059">
        <v>2</v>
      </c>
    </row>
    <row r="17060" spans="1:3" x14ac:dyDescent="0.2">
      <c r="A17060" t="s">
        <v>44738</v>
      </c>
      <c r="B17060" t="s">
        <v>44738</v>
      </c>
      <c r="C17060">
        <v>2</v>
      </c>
    </row>
    <row r="17061" spans="1:3" x14ac:dyDescent="0.2">
      <c r="A17061" t="s">
        <v>44742</v>
      </c>
      <c r="B17061" t="s">
        <v>44742</v>
      </c>
      <c r="C17061">
        <v>2</v>
      </c>
    </row>
    <row r="17062" spans="1:3" x14ac:dyDescent="0.2">
      <c r="A17062" t="s">
        <v>39</v>
      </c>
      <c r="B17062" t="s">
        <v>44753</v>
      </c>
      <c r="C17062">
        <v>2</v>
      </c>
    </row>
    <row r="17063" spans="1:3" x14ac:dyDescent="0.2">
      <c r="A17063" t="s">
        <v>78</v>
      </c>
      <c r="B17063" t="s">
        <v>44759</v>
      </c>
      <c r="C17063">
        <v>2</v>
      </c>
    </row>
    <row r="17064" spans="1:3" x14ac:dyDescent="0.2">
      <c r="A17064" t="s">
        <v>44766</v>
      </c>
      <c r="B17064" t="s">
        <v>44767</v>
      </c>
      <c r="C17064">
        <v>2</v>
      </c>
    </row>
    <row r="17065" spans="1:3" x14ac:dyDescent="0.2">
      <c r="A17065" t="s">
        <v>1071</v>
      </c>
      <c r="B17065" t="s">
        <v>44771</v>
      </c>
      <c r="C17065">
        <v>2</v>
      </c>
    </row>
    <row r="17066" spans="1:3" x14ac:dyDescent="0.2">
      <c r="A17066" t="s">
        <v>89</v>
      </c>
      <c r="B17066" t="s">
        <v>8144</v>
      </c>
      <c r="C17066">
        <v>2</v>
      </c>
    </row>
    <row r="17067" spans="1:3" x14ac:dyDescent="0.2">
      <c r="A17067" t="s">
        <v>44774</v>
      </c>
      <c r="B17067" t="s">
        <v>44774</v>
      </c>
      <c r="C17067">
        <v>2</v>
      </c>
    </row>
    <row r="17068" spans="1:3" x14ac:dyDescent="0.2">
      <c r="A17068" t="s">
        <v>44775</v>
      </c>
      <c r="B17068" t="s">
        <v>44776</v>
      </c>
      <c r="C17068">
        <v>2</v>
      </c>
    </row>
    <row r="17069" spans="1:3" x14ac:dyDescent="0.2">
      <c r="A17069" t="s">
        <v>3232</v>
      </c>
      <c r="B17069" t="s">
        <v>44777</v>
      </c>
      <c r="C17069">
        <v>2</v>
      </c>
    </row>
    <row r="17070" spans="1:3" x14ac:dyDescent="0.2">
      <c r="A17070" t="s">
        <v>193</v>
      </c>
      <c r="B17070" t="s">
        <v>44778</v>
      </c>
      <c r="C17070">
        <v>2</v>
      </c>
    </row>
    <row r="17071" spans="1:3" x14ac:dyDescent="0.2">
      <c r="A17071" t="s">
        <v>1686</v>
      </c>
      <c r="B17071" t="s">
        <v>44782</v>
      </c>
      <c r="C17071">
        <v>2</v>
      </c>
    </row>
    <row r="17072" spans="1:3" x14ac:dyDescent="0.2">
      <c r="A17072" t="s">
        <v>2849</v>
      </c>
      <c r="B17072" t="s">
        <v>44794</v>
      </c>
      <c r="C17072">
        <v>2</v>
      </c>
    </row>
    <row r="17073" spans="1:3" x14ac:dyDescent="0.2">
      <c r="A17073" t="s">
        <v>24</v>
      </c>
      <c r="B17073" t="s">
        <v>44800</v>
      </c>
      <c r="C17073">
        <v>2</v>
      </c>
    </row>
    <row r="17074" spans="1:3" x14ac:dyDescent="0.2">
      <c r="A17074" t="s">
        <v>16138</v>
      </c>
      <c r="B17074" t="s">
        <v>44802</v>
      </c>
      <c r="C17074">
        <v>2</v>
      </c>
    </row>
    <row r="17075" spans="1:3" x14ac:dyDescent="0.2">
      <c r="A17075" t="s">
        <v>78</v>
      </c>
      <c r="B17075" t="s">
        <v>44803</v>
      </c>
      <c r="C17075">
        <v>2</v>
      </c>
    </row>
    <row r="17076" spans="1:3" x14ac:dyDescent="0.2">
      <c r="A17076" t="s">
        <v>170</v>
      </c>
      <c r="B17076" t="s">
        <v>44804</v>
      </c>
      <c r="C17076">
        <v>2</v>
      </c>
    </row>
    <row r="17077" spans="1:3" x14ac:dyDescent="0.2">
      <c r="A17077" t="s">
        <v>34108</v>
      </c>
      <c r="B17077" t="s">
        <v>44819</v>
      </c>
      <c r="C17077">
        <v>2</v>
      </c>
    </row>
    <row r="17078" spans="1:3" x14ac:dyDescent="0.2">
      <c r="A17078" t="s">
        <v>1011</v>
      </c>
      <c r="B17078" t="s">
        <v>44820</v>
      </c>
      <c r="C17078">
        <v>2</v>
      </c>
    </row>
    <row r="17079" spans="1:3" x14ac:dyDescent="0.2">
      <c r="A17079" t="s">
        <v>18161</v>
      </c>
      <c r="B17079" t="s">
        <v>44823</v>
      </c>
      <c r="C17079">
        <v>2</v>
      </c>
    </row>
    <row r="17080" spans="1:3" x14ac:dyDescent="0.2">
      <c r="A17080" t="s">
        <v>6397</v>
      </c>
      <c r="B17080" t="s">
        <v>44843</v>
      </c>
      <c r="C17080">
        <v>2</v>
      </c>
    </row>
    <row r="17081" spans="1:3" x14ac:dyDescent="0.2">
      <c r="A17081" t="s">
        <v>78</v>
      </c>
      <c r="B17081" t="s">
        <v>44848</v>
      </c>
      <c r="C17081">
        <v>2</v>
      </c>
    </row>
    <row r="17082" spans="1:3" x14ac:dyDescent="0.2">
      <c r="A17082" t="s">
        <v>44855</v>
      </c>
      <c r="B17082" t="s">
        <v>5222</v>
      </c>
      <c r="C17082">
        <v>2</v>
      </c>
    </row>
    <row r="17083" spans="1:3" x14ac:dyDescent="0.2">
      <c r="A17083" t="s">
        <v>29</v>
      </c>
      <c r="B17083" t="s">
        <v>44859</v>
      </c>
      <c r="C17083">
        <v>2</v>
      </c>
    </row>
    <row r="17084" spans="1:3" x14ac:dyDescent="0.2">
      <c r="A17084" t="s">
        <v>5799</v>
      </c>
      <c r="B17084" t="s">
        <v>44865</v>
      </c>
      <c r="C17084">
        <v>2</v>
      </c>
    </row>
    <row r="17085" spans="1:3" x14ac:dyDescent="0.2">
      <c r="A17085" t="s">
        <v>313</v>
      </c>
      <c r="B17085" t="s">
        <v>44866</v>
      </c>
      <c r="C17085">
        <v>2</v>
      </c>
    </row>
    <row r="17086" spans="1:3" x14ac:dyDescent="0.2">
      <c r="A17086" t="s">
        <v>3819</v>
      </c>
      <c r="B17086" t="s">
        <v>44869</v>
      </c>
      <c r="C17086">
        <v>2</v>
      </c>
    </row>
    <row r="17087" spans="1:3" x14ac:dyDescent="0.2">
      <c r="A17087" t="s">
        <v>3880</v>
      </c>
      <c r="B17087" t="s">
        <v>44874</v>
      </c>
      <c r="C17087">
        <v>2</v>
      </c>
    </row>
    <row r="17088" spans="1:3" x14ac:dyDescent="0.2">
      <c r="A17088" t="s">
        <v>801</v>
      </c>
      <c r="B17088" t="s">
        <v>44877</v>
      </c>
      <c r="C17088">
        <v>2</v>
      </c>
    </row>
    <row r="17089" spans="1:3" x14ac:dyDescent="0.2">
      <c r="A17089" t="s">
        <v>33</v>
      </c>
      <c r="B17089" t="s">
        <v>44878</v>
      </c>
      <c r="C17089">
        <v>2</v>
      </c>
    </row>
    <row r="17090" spans="1:3" x14ac:dyDescent="0.2">
      <c r="A17090" t="s">
        <v>1069</v>
      </c>
      <c r="B17090" t="s">
        <v>44881</v>
      </c>
      <c r="C17090">
        <v>2</v>
      </c>
    </row>
    <row r="17091" spans="1:3" x14ac:dyDescent="0.2">
      <c r="A17091" t="s">
        <v>2250</v>
      </c>
      <c r="B17091" t="s">
        <v>44884</v>
      </c>
      <c r="C17091">
        <v>2</v>
      </c>
    </row>
    <row r="17092" spans="1:3" x14ac:dyDescent="0.2">
      <c r="A17092" t="s">
        <v>78</v>
      </c>
      <c r="B17092" t="s">
        <v>44885</v>
      </c>
      <c r="C17092">
        <v>2</v>
      </c>
    </row>
    <row r="17093" spans="1:3" x14ac:dyDescent="0.2">
      <c r="A17093" t="s">
        <v>44888</v>
      </c>
      <c r="B17093" t="s">
        <v>44889</v>
      </c>
      <c r="C17093">
        <v>2</v>
      </c>
    </row>
    <row r="17094" spans="1:3" x14ac:dyDescent="0.2">
      <c r="A17094" t="s">
        <v>78</v>
      </c>
      <c r="B17094" t="s">
        <v>44910</v>
      </c>
      <c r="C17094">
        <v>2</v>
      </c>
    </row>
    <row r="17095" spans="1:3" x14ac:dyDescent="0.2">
      <c r="A17095" t="s">
        <v>29</v>
      </c>
      <c r="B17095" t="s">
        <v>44923</v>
      </c>
      <c r="C17095">
        <v>2</v>
      </c>
    </row>
    <row r="17096" spans="1:3" x14ac:dyDescent="0.2">
      <c r="A17096" t="s">
        <v>6462</v>
      </c>
      <c r="B17096" t="s">
        <v>44938</v>
      </c>
      <c r="C17096">
        <v>2</v>
      </c>
    </row>
    <row r="17097" spans="1:3" x14ac:dyDescent="0.2">
      <c r="A17097" t="s">
        <v>6611</v>
      </c>
      <c r="B17097" t="s">
        <v>44941</v>
      </c>
      <c r="C17097">
        <v>2</v>
      </c>
    </row>
    <row r="17098" spans="1:3" x14ac:dyDescent="0.2">
      <c r="A17098" t="s">
        <v>44957</v>
      </c>
      <c r="B17098" t="s">
        <v>44957</v>
      </c>
      <c r="C17098">
        <v>2</v>
      </c>
    </row>
    <row r="17099" spans="1:3" x14ac:dyDescent="0.2">
      <c r="A17099" t="s">
        <v>44985</v>
      </c>
      <c r="B17099" t="s">
        <v>44986</v>
      </c>
      <c r="C17099">
        <v>2</v>
      </c>
    </row>
    <row r="17100" spans="1:3" x14ac:dyDescent="0.2">
      <c r="A17100" t="s">
        <v>78</v>
      </c>
      <c r="B17100" t="s">
        <v>44995</v>
      </c>
      <c r="C17100">
        <v>2</v>
      </c>
    </row>
    <row r="17101" spans="1:3" x14ac:dyDescent="0.2">
      <c r="A17101" t="s">
        <v>56</v>
      </c>
      <c r="B17101" t="s">
        <v>44996</v>
      </c>
      <c r="C17101">
        <v>2</v>
      </c>
    </row>
    <row r="17102" spans="1:3" x14ac:dyDescent="0.2">
      <c r="A17102" t="s">
        <v>170</v>
      </c>
      <c r="B17102" t="s">
        <v>44998</v>
      </c>
      <c r="C17102">
        <v>2</v>
      </c>
    </row>
    <row r="17103" spans="1:3" x14ac:dyDescent="0.2">
      <c r="A17103" t="s">
        <v>10115</v>
      </c>
      <c r="B17103">
        <v>9450</v>
      </c>
      <c r="C17103">
        <v>2</v>
      </c>
    </row>
    <row r="17104" spans="1:3" x14ac:dyDescent="0.2">
      <c r="A17104" t="s">
        <v>16038</v>
      </c>
      <c r="B17104" t="s">
        <v>16038</v>
      </c>
      <c r="C17104">
        <v>2</v>
      </c>
    </row>
    <row r="17105" spans="1:3" x14ac:dyDescent="0.2">
      <c r="A17105" t="s">
        <v>78</v>
      </c>
      <c r="B17105" t="s">
        <v>45068</v>
      </c>
      <c r="C17105">
        <v>2</v>
      </c>
    </row>
    <row r="17106" spans="1:3" x14ac:dyDescent="0.2">
      <c r="A17106" t="s">
        <v>45070</v>
      </c>
      <c r="B17106" t="s">
        <v>45070</v>
      </c>
      <c r="C17106">
        <v>2</v>
      </c>
    </row>
    <row r="17107" spans="1:3" x14ac:dyDescent="0.2">
      <c r="A17107" t="s">
        <v>45085</v>
      </c>
      <c r="B17107" t="s">
        <v>45086</v>
      </c>
      <c r="C17107">
        <v>2</v>
      </c>
    </row>
    <row r="17108" spans="1:3" x14ac:dyDescent="0.2">
      <c r="A17108" t="s">
        <v>29</v>
      </c>
      <c r="B17108" t="s">
        <v>45102</v>
      </c>
      <c r="C17108">
        <v>2</v>
      </c>
    </row>
    <row r="17109" spans="1:3" x14ac:dyDescent="0.2">
      <c r="A17109" t="s">
        <v>78</v>
      </c>
      <c r="B17109" t="s">
        <v>45109</v>
      </c>
      <c r="C17109">
        <v>2</v>
      </c>
    </row>
    <row r="17110" spans="1:3" x14ac:dyDescent="0.2">
      <c r="A17110" t="s">
        <v>2250</v>
      </c>
      <c r="B17110" t="s">
        <v>45124</v>
      </c>
      <c r="C17110">
        <v>2</v>
      </c>
    </row>
    <row r="17111" spans="1:3" x14ac:dyDescent="0.2">
      <c r="A17111" t="s">
        <v>682</v>
      </c>
      <c r="B17111" t="s">
        <v>45156</v>
      </c>
      <c r="C17111">
        <v>2</v>
      </c>
    </row>
    <row r="17112" spans="1:3" x14ac:dyDescent="0.2">
      <c r="A17112" t="s">
        <v>45166</v>
      </c>
      <c r="B17112" t="s">
        <v>2032</v>
      </c>
      <c r="C17112">
        <v>2</v>
      </c>
    </row>
    <row r="17113" spans="1:3" x14ac:dyDescent="0.2">
      <c r="A17113" t="s">
        <v>2250</v>
      </c>
      <c r="B17113" t="s">
        <v>45191</v>
      </c>
      <c r="C17113">
        <v>2</v>
      </c>
    </row>
    <row r="17114" spans="1:3" x14ac:dyDescent="0.2">
      <c r="A17114" t="s">
        <v>45197</v>
      </c>
      <c r="B17114" t="s">
        <v>45198</v>
      </c>
      <c r="C17114">
        <v>2</v>
      </c>
    </row>
    <row r="17115" spans="1:3" x14ac:dyDescent="0.2">
      <c r="A17115" t="s">
        <v>45202</v>
      </c>
      <c r="B17115" t="s">
        <v>45203</v>
      </c>
      <c r="C17115">
        <v>2</v>
      </c>
    </row>
    <row r="17116" spans="1:3" x14ac:dyDescent="0.2">
      <c r="A17116" t="s">
        <v>19635</v>
      </c>
      <c r="B17116" t="s">
        <v>45209</v>
      </c>
      <c r="C17116">
        <v>2</v>
      </c>
    </row>
    <row r="17117" spans="1:3" x14ac:dyDescent="0.2">
      <c r="A17117" t="s">
        <v>29</v>
      </c>
      <c r="B17117" t="s">
        <v>45211</v>
      </c>
      <c r="C17117">
        <v>2</v>
      </c>
    </row>
    <row r="17118" spans="1:3" x14ac:dyDescent="0.2">
      <c r="A17118" t="s">
        <v>45213</v>
      </c>
      <c r="B17118" t="s">
        <v>45214</v>
      </c>
      <c r="C17118">
        <v>2</v>
      </c>
    </row>
    <row r="17119" spans="1:3" x14ac:dyDescent="0.2">
      <c r="A17119" t="s">
        <v>23165</v>
      </c>
      <c r="B17119" t="s">
        <v>45233</v>
      </c>
      <c r="C17119">
        <v>2</v>
      </c>
    </row>
    <row r="17120" spans="1:3" x14ac:dyDescent="0.2">
      <c r="A17120" t="s">
        <v>45241</v>
      </c>
      <c r="B17120" t="s">
        <v>45242</v>
      </c>
      <c r="C17120">
        <v>2</v>
      </c>
    </row>
    <row r="17121" spans="1:3" x14ac:dyDescent="0.2">
      <c r="A17121" t="s">
        <v>45243</v>
      </c>
      <c r="B17121" t="s">
        <v>45244</v>
      </c>
      <c r="C17121">
        <v>2</v>
      </c>
    </row>
    <row r="17122" spans="1:3" x14ac:dyDescent="0.2">
      <c r="A17122" t="s">
        <v>2081</v>
      </c>
      <c r="B17122" t="s">
        <v>17618</v>
      </c>
      <c r="C17122">
        <v>2</v>
      </c>
    </row>
    <row r="17123" spans="1:3" x14ac:dyDescent="0.2">
      <c r="A17123" t="s">
        <v>30751</v>
      </c>
      <c r="B17123" t="s">
        <v>45254</v>
      </c>
      <c r="C17123">
        <v>2</v>
      </c>
    </row>
    <row r="17124" spans="1:3" x14ac:dyDescent="0.2">
      <c r="A17124" t="s">
        <v>1317</v>
      </c>
      <c r="B17124" t="s">
        <v>45259</v>
      </c>
      <c r="C17124">
        <v>2</v>
      </c>
    </row>
    <row r="17125" spans="1:3" x14ac:dyDescent="0.2">
      <c r="A17125" t="s">
        <v>576</v>
      </c>
      <c r="B17125" t="s">
        <v>45268</v>
      </c>
      <c r="C17125">
        <v>2</v>
      </c>
    </row>
    <row r="17126" spans="1:3" x14ac:dyDescent="0.2">
      <c r="A17126" t="s">
        <v>78</v>
      </c>
      <c r="B17126" t="s">
        <v>45283</v>
      </c>
      <c r="C17126">
        <v>2</v>
      </c>
    </row>
    <row r="17127" spans="1:3" x14ac:dyDescent="0.2">
      <c r="A17127" t="s">
        <v>24</v>
      </c>
      <c r="B17127" t="s">
        <v>45294</v>
      </c>
      <c r="C17127">
        <v>2</v>
      </c>
    </row>
    <row r="17128" spans="1:3" x14ac:dyDescent="0.2">
      <c r="A17128" t="s">
        <v>45304</v>
      </c>
      <c r="B17128" t="s">
        <v>45305</v>
      </c>
      <c r="C17128">
        <v>2</v>
      </c>
    </row>
    <row r="17129" spans="1:3" x14ac:dyDescent="0.2">
      <c r="A17129" t="s">
        <v>45317</v>
      </c>
      <c r="B17129" t="s">
        <v>45317</v>
      </c>
      <c r="C17129">
        <v>2</v>
      </c>
    </row>
    <row r="17130" spans="1:3" x14ac:dyDescent="0.2">
      <c r="A17130" t="s">
        <v>4404</v>
      </c>
      <c r="B17130" t="s">
        <v>732</v>
      </c>
      <c r="C17130">
        <v>2</v>
      </c>
    </row>
    <row r="17131" spans="1:3" x14ac:dyDescent="0.2">
      <c r="A17131" t="s">
        <v>28202</v>
      </c>
      <c r="B17131" t="s">
        <v>45329</v>
      </c>
      <c r="C17131">
        <v>2</v>
      </c>
    </row>
    <row r="17132" spans="1:3" x14ac:dyDescent="0.2">
      <c r="A17132" t="s">
        <v>787</v>
      </c>
      <c r="B17132" t="s">
        <v>45336</v>
      </c>
      <c r="C17132">
        <v>2</v>
      </c>
    </row>
    <row r="17133" spans="1:3" x14ac:dyDescent="0.2">
      <c r="A17133" t="s">
        <v>13123</v>
      </c>
      <c r="B17133" t="s">
        <v>45342</v>
      </c>
      <c r="C17133">
        <v>2</v>
      </c>
    </row>
    <row r="17134" spans="1:3" x14ac:dyDescent="0.2">
      <c r="A17134" t="s">
        <v>78</v>
      </c>
      <c r="B17134" t="s">
        <v>45345</v>
      </c>
      <c r="C17134">
        <v>2</v>
      </c>
    </row>
    <row r="17135" spans="1:3" x14ac:dyDescent="0.2">
      <c r="A17135" t="s">
        <v>28180</v>
      </c>
      <c r="B17135" t="s">
        <v>11994</v>
      </c>
      <c r="C17135">
        <v>2</v>
      </c>
    </row>
    <row r="17136" spans="1:3" x14ac:dyDescent="0.2">
      <c r="A17136" t="s">
        <v>938</v>
      </c>
      <c r="B17136" t="s">
        <v>45360</v>
      </c>
      <c r="C17136">
        <v>2</v>
      </c>
    </row>
    <row r="17137" spans="1:3" x14ac:dyDescent="0.2">
      <c r="A17137" t="s">
        <v>29</v>
      </c>
      <c r="B17137" t="s">
        <v>45368</v>
      </c>
      <c r="C17137">
        <v>2</v>
      </c>
    </row>
    <row r="17138" spans="1:3" x14ac:dyDescent="0.2">
      <c r="A17138" t="s">
        <v>29769</v>
      </c>
      <c r="B17138" t="s">
        <v>45370</v>
      </c>
      <c r="C17138">
        <v>2</v>
      </c>
    </row>
    <row r="17139" spans="1:3" x14ac:dyDescent="0.2">
      <c r="A17139" t="s">
        <v>18298</v>
      </c>
      <c r="B17139" t="s">
        <v>45372</v>
      </c>
      <c r="C17139">
        <v>2</v>
      </c>
    </row>
    <row r="17140" spans="1:3" x14ac:dyDescent="0.2">
      <c r="A17140" t="s">
        <v>10062</v>
      </c>
      <c r="B17140" t="s">
        <v>45373</v>
      </c>
      <c r="C17140">
        <v>2</v>
      </c>
    </row>
    <row r="17141" spans="1:3" x14ac:dyDescent="0.2">
      <c r="A17141" t="s">
        <v>78</v>
      </c>
      <c r="B17141" t="s">
        <v>45385</v>
      </c>
      <c r="C17141">
        <v>2</v>
      </c>
    </row>
    <row r="17142" spans="1:3" x14ac:dyDescent="0.2">
      <c r="A17142" t="s">
        <v>6</v>
      </c>
      <c r="B17142" t="s">
        <v>42522</v>
      </c>
      <c r="C17142">
        <v>2</v>
      </c>
    </row>
    <row r="17143" spans="1:3" x14ac:dyDescent="0.2">
      <c r="A17143" t="s">
        <v>1773</v>
      </c>
      <c r="B17143" t="s">
        <v>45391</v>
      </c>
      <c r="C17143">
        <v>2</v>
      </c>
    </row>
    <row r="17144" spans="1:3" x14ac:dyDescent="0.2">
      <c r="A17144" t="s">
        <v>24</v>
      </c>
      <c r="B17144" t="s">
        <v>45414</v>
      </c>
      <c r="C17144">
        <v>2</v>
      </c>
    </row>
    <row r="17145" spans="1:3" x14ac:dyDescent="0.2">
      <c r="A17145" t="s">
        <v>45415</v>
      </c>
      <c r="B17145" t="s">
        <v>45415</v>
      </c>
      <c r="C17145">
        <v>2</v>
      </c>
    </row>
    <row r="17146" spans="1:3" x14ac:dyDescent="0.2">
      <c r="A17146" t="s">
        <v>25811</v>
      </c>
      <c r="B17146" t="s">
        <v>1930</v>
      </c>
      <c r="C17146">
        <v>2</v>
      </c>
    </row>
    <row r="17147" spans="1:3" x14ac:dyDescent="0.2">
      <c r="A17147" t="s">
        <v>45425</v>
      </c>
      <c r="B17147" t="s">
        <v>45426</v>
      </c>
      <c r="C17147">
        <v>2</v>
      </c>
    </row>
    <row r="17148" spans="1:3" x14ac:dyDescent="0.2">
      <c r="A17148" t="s">
        <v>237</v>
      </c>
      <c r="B17148" t="s">
        <v>45445</v>
      </c>
      <c r="C17148">
        <v>2</v>
      </c>
    </row>
    <row r="17149" spans="1:3" x14ac:dyDescent="0.2">
      <c r="A17149" t="s">
        <v>14</v>
      </c>
      <c r="B17149" t="s">
        <v>45446</v>
      </c>
      <c r="C17149">
        <v>2</v>
      </c>
    </row>
    <row r="17150" spans="1:3" x14ac:dyDescent="0.2">
      <c r="A17150" t="s">
        <v>29</v>
      </c>
      <c r="B17150" t="s">
        <v>45447</v>
      </c>
      <c r="C17150">
        <v>2</v>
      </c>
    </row>
    <row r="17151" spans="1:3" x14ac:dyDescent="0.2">
      <c r="A17151" t="s">
        <v>29</v>
      </c>
      <c r="B17151" t="s">
        <v>45457</v>
      </c>
      <c r="C17151">
        <v>2</v>
      </c>
    </row>
    <row r="17152" spans="1:3" x14ac:dyDescent="0.2">
      <c r="A17152" t="s">
        <v>1233</v>
      </c>
      <c r="B17152" t="s">
        <v>45471</v>
      </c>
      <c r="C17152">
        <v>2</v>
      </c>
    </row>
    <row r="17153" spans="1:3" x14ac:dyDescent="0.2">
      <c r="A17153" t="s">
        <v>78</v>
      </c>
      <c r="B17153" t="s">
        <v>45472</v>
      </c>
      <c r="C17153">
        <v>2</v>
      </c>
    </row>
    <row r="17154" spans="1:3" x14ac:dyDescent="0.2">
      <c r="A17154" t="s">
        <v>45474</v>
      </c>
      <c r="B17154" t="s">
        <v>45475</v>
      </c>
      <c r="C17154">
        <v>2</v>
      </c>
    </row>
    <row r="17155" spans="1:3" x14ac:dyDescent="0.2">
      <c r="A17155" t="s">
        <v>45485</v>
      </c>
      <c r="B17155" t="s">
        <v>45485</v>
      </c>
      <c r="C17155">
        <v>2</v>
      </c>
    </row>
    <row r="17156" spans="1:3" x14ac:dyDescent="0.2">
      <c r="A17156" t="s">
        <v>78</v>
      </c>
      <c r="B17156" t="s">
        <v>45494</v>
      </c>
      <c r="C17156">
        <v>2</v>
      </c>
    </row>
    <row r="17157" spans="1:3" x14ac:dyDescent="0.2">
      <c r="A17157" t="s">
        <v>259</v>
      </c>
      <c r="B17157" t="s">
        <v>45513</v>
      </c>
      <c r="C17157">
        <v>2</v>
      </c>
    </row>
    <row r="17158" spans="1:3" x14ac:dyDescent="0.2">
      <c r="A17158" t="s">
        <v>6922</v>
      </c>
      <c r="B17158" t="s">
        <v>45516</v>
      </c>
      <c r="C17158">
        <v>2</v>
      </c>
    </row>
    <row r="17159" spans="1:3" x14ac:dyDescent="0.2">
      <c r="A17159" t="s">
        <v>45519</v>
      </c>
      <c r="B17159" t="s">
        <v>45519</v>
      </c>
      <c r="C17159">
        <v>2</v>
      </c>
    </row>
    <row r="17160" spans="1:3" x14ac:dyDescent="0.2">
      <c r="A17160" t="s">
        <v>2250</v>
      </c>
      <c r="B17160" t="s">
        <v>45520</v>
      </c>
      <c r="C17160">
        <v>2</v>
      </c>
    </row>
    <row r="17161" spans="1:3" x14ac:dyDescent="0.2">
      <c r="A17161" t="s">
        <v>2173</v>
      </c>
      <c r="B17161" t="s">
        <v>45528</v>
      </c>
      <c r="C17161">
        <v>2</v>
      </c>
    </row>
    <row r="17162" spans="1:3" x14ac:dyDescent="0.2">
      <c r="A17162" t="s">
        <v>1233</v>
      </c>
      <c r="B17162" t="s">
        <v>45531</v>
      </c>
      <c r="C17162">
        <v>2</v>
      </c>
    </row>
    <row r="17163" spans="1:3" x14ac:dyDescent="0.2">
      <c r="A17163" t="s">
        <v>45559</v>
      </c>
      <c r="B17163" t="s">
        <v>45560</v>
      </c>
      <c r="C17163">
        <v>2</v>
      </c>
    </row>
    <row r="17164" spans="1:3" x14ac:dyDescent="0.2">
      <c r="A17164" t="s">
        <v>45584</v>
      </c>
      <c r="B17164" t="s">
        <v>28824</v>
      </c>
      <c r="C17164">
        <v>2</v>
      </c>
    </row>
    <row r="17165" spans="1:3" x14ac:dyDescent="0.2">
      <c r="A17165" t="s">
        <v>1011</v>
      </c>
      <c r="B17165" t="s">
        <v>45589</v>
      </c>
      <c r="C17165">
        <v>2</v>
      </c>
    </row>
    <row r="17166" spans="1:3" x14ac:dyDescent="0.2">
      <c r="A17166" t="s">
        <v>78</v>
      </c>
      <c r="B17166" t="s">
        <v>45590</v>
      </c>
      <c r="C17166">
        <v>2</v>
      </c>
    </row>
    <row r="17167" spans="1:3" x14ac:dyDescent="0.2">
      <c r="A17167" t="s">
        <v>217</v>
      </c>
      <c r="B17167" t="s">
        <v>45604</v>
      </c>
      <c r="C17167">
        <v>2</v>
      </c>
    </row>
    <row r="17168" spans="1:3" x14ac:dyDescent="0.2">
      <c r="A17168" t="s">
        <v>13193</v>
      </c>
      <c r="B17168" t="s">
        <v>45607</v>
      </c>
      <c r="C17168">
        <v>2</v>
      </c>
    </row>
    <row r="17169" spans="1:3" x14ac:dyDescent="0.2">
      <c r="A17169" t="s">
        <v>56</v>
      </c>
      <c r="B17169" t="s">
        <v>45624</v>
      </c>
      <c r="C17169">
        <v>2</v>
      </c>
    </row>
    <row r="17170" spans="1:3" x14ac:dyDescent="0.2">
      <c r="A17170" t="s">
        <v>27533</v>
      </c>
      <c r="B17170" t="s">
        <v>45625</v>
      </c>
      <c r="C17170">
        <v>2</v>
      </c>
    </row>
    <row r="17171" spans="1:3" x14ac:dyDescent="0.2">
      <c r="A17171" t="s">
        <v>45630</v>
      </c>
      <c r="B17171" t="s">
        <v>45631</v>
      </c>
      <c r="C17171">
        <v>2</v>
      </c>
    </row>
    <row r="17172" spans="1:3" x14ac:dyDescent="0.2">
      <c r="A17172" t="s">
        <v>78</v>
      </c>
      <c r="B17172" t="s">
        <v>45633</v>
      </c>
      <c r="C17172">
        <v>2</v>
      </c>
    </row>
    <row r="17173" spans="1:3" x14ac:dyDescent="0.2">
      <c r="A17173" t="s">
        <v>45458</v>
      </c>
      <c r="B17173" t="s">
        <v>45641</v>
      </c>
      <c r="C17173">
        <v>2</v>
      </c>
    </row>
    <row r="17174" spans="1:3" x14ac:dyDescent="0.2">
      <c r="A17174" t="s">
        <v>223</v>
      </c>
      <c r="B17174" t="s">
        <v>45642</v>
      </c>
      <c r="C17174">
        <v>2</v>
      </c>
    </row>
    <row r="17175" spans="1:3" x14ac:dyDescent="0.2">
      <c r="A17175" t="s">
        <v>45643</v>
      </c>
      <c r="B17175" t="s">
        <v>45644</v>
      </c>
      <c r="C17175">
        <v>2</v>
      </c>
    </row>
    <row r="17176" spans="1:3" x14ac:dyDescent="0.2">
      <c r="A17176" t="s">
        <v>255</v>
      </c>
      <c r="B17176" t="s">
        <v>45653</v>
      </c>
      <c r="C17176">
        <v>2</v>
      </c>
    </row>
    <row r="17177" spans="1:3" x14ac:dyDescent="0.2">
      <c r="A17177" t="s">
        <v>1069</v>
      </c>
      <c r="B17177" t="s">
        <v>45656</v>
      </c>
      <c r="C17177">
        <v>2</v>
      </c>
    </row>
    <row r="17178" spans="1:3" x14ac:dyDescent="0.2">
      <c r="A17178" t="s">
        <v>35741</v>
      </c>
      <c r="B17178" t="s">
        <v>45662</v>
      </c>
      <c r="C17178">
        <v>2</v>
      </c>
    </row>
    <row r="17179" spans="1:3" x14ac:dyDescent="0.2">
      <c r="A17179" t="s">
        <v>45682</v>
      </c>
      <c r="B17179" t="s">
        <v>45683</v>
      </c>
      <c r="C17179">
        <v>2</v>
      </c>
    </row>
    <row r="17180" spans="1:3" x14ac:dyDescent="0.2">
      <c r="A17180" t="s">
        <v>45691</v>
      </c>
      <c r="B17180" t="s">
        <v>45692</v>
      </c>
      <c r="C17180">
        <v>2</v>
      </c>
    </row>
    <row r="17181" spans="1:3" x14ac:dyDescent="0.2">
      <c r="A17181" t="s">
        <v>8696</v>
      </c>
      <c r="B17181" t="s">
        <v>8696</v>
      </c>
      <c r="C17181">
        <v>2</v>
      </c>
    </row>
    <row r="17182" spans="1:3" x14ac:dyDescent="0.2">
      <c r="A17182" t="s">
        <v>45726</v>
      </c>
      <c r="B17182" t="s">
        <v>45727</v>
      </c>
      <c r="C17182">
        <v>2</v>
      </c>
    </row>
    <row r="17183" spans="1:3" x14ac:dyDescent="0.2">
      <c r="A17183" t="s">
        <v>281</v>
      </c>
      <c r="B17183" t="s">
        <v>45740</v>
      </c>
      <c r="C17183">
        <v>2</v>
      </c>
    </row>
    <row r="17184" spans="1:3" x14ac:dyDescent="0.2">
      <c r="A17184" t="s">
        <v>4082</v>
      </c>
      <c r="B17184" t="s">
        <v>45743</v>
      </c>
      <c r="C17184">
        <v>2</v>
      </c>
    </row>
    <row r="17185" spans="1:3" x14ac:dyDescent="0.2">
      <c r="A17185" t="s">
        <v>9749</v>
      </c>
      <c r="B17185" t="s">
        <v>45751</v>
      </c>
      <c r="C17185">
        <v>2</v>
      </c>
    </row>
    <row r="17186" spans="1:3" x14ac:dyDescent="0.2">
      <c r="A17186" t="s">
        <v>45759</v>
      </c>
      <c r="B17186" t="s">
        <v>45760</v>
      </c>
      <c r="C17186">
        <v>2</v>
      </c>
    </row>
    <row r="17187" spans="1:3" x14ac:dyDescent="0.2">
      <c r="A17187" t="s">
        <v>6</v>
      </c>
      <c r="B17187" t="s">
        <v>45764</v>
      </c>
      <c r="C17187">
        <v>2</v>
      </c>
    </row>
    <row r="17188" spans="1:3" x14ac:dyDescent="0.2">
      <c r="A17188" t="s">
        <v>33</v>
      </c>
      <c r="B17188" t="s">
        <v>45771</v>
      </c>
      <c r="C17188">
        <v>2</v>
      </c>
    </row>
    <row r="17189" spans="1:3" x14ac:dyDescent="0.2">
      <c r="A17189" t="s">
        <v>45774</v>
      </c>
      <c r="B17189" t="s">
        <v>45775</v>
      </c>
      <c r="C17189">
        <v>2</v>
      </c>
    </row>
    <row r="17190" spans="1:3" x14ac:dyDescent="0.2">
      <c r="A17190" t="s">
        <v>45786</v>
      </c>
      <c r="B17190" t="s">
        <v>45787</v>
      </c>
      <c r="C17190">
        <v>2</v>
      </c>
    </row>
    <row r="17191" spans="1:3" x14ac:dyDescent="0.2">
      <c r="A17191" t="s">
        <v>45795</v>
      </c>
      <c r="B17191" t="s">
        <v>1712</v>
      </c>
      <c r="C17191">
        <v>2</v>
      </c>
    </row>
    <row r="17192" spans="1:3" x14ac:dyDescent="0.2">
      <c r="A17192" t="s">
        <v>10812</v>
      </c>
      <c r="B17192" t="s">
        <v>31760</v>
      </c>
      <c r="C17192">
        <v>2</v>
      </c>
    </row>
    <row r="17193" spans="1:3" x14ac:dyDescent="0.2">
      <c r="A17193" t="s">
        <v>78</v>
      </c>
      <c r="B17193" t="s">
        <v>45814</v>
      </c>
      <c r="C17193">
        <v>2</v>
      </c>
    </row>
    <row r="17194" spans="1:3" x14ac:dyDescent="0.2">
      <c r="A17194" t="s">
        <v>4666</v>
      </c>
      <c r="B17194" t="s">
        <v>45820</v>
      </c>
      <c r="C17194">
        <v>2</v>
      </c>
    </row>
    <row r="17195" spans="1:3" x14ac:dyDescent="0.2">
      <c r="A17195" t="s">
        <v>45856</v>
      </c>
      <c r="B17195" t="s">
        <v>45857</v>
      </c>
      <c r="C17195">
        <v>2</v>
      </c>
    </row>
    <row r="17196" spans="1:3" x14ac:dyDescent="0.2">
      <c r="A17196" t="s">
        <v>259</v>
      </c>
      <c r="B17196" t="s">
        <v>45874</v>
      </c>
      <c r="C17196">
        <v>2</v>
      </c>
    </row>
    <row r="17197" spans="1:3" x14ac:dyDescent="0.2">
      <c r="A17197" t="s">
        <v>45884</v>
      </c>
      <c r="B17197" t="s">
        <v>45885</v>
      </c>
      <c r="C17197">
        <v>2</v>
      </c>
    </row>
    <row r="17198" spans="1:3" x14ac:dyDescent="0.2">
      <c r="A17198" t="s">
        <v>45888</v>
      </c>
      <c r="B17198" t="s">
        <v>45888</v>
      </c>
      <c r="C17198">
        <v>2</v>
      </c>
    </row>
    <row r="17199" spans="1:3" x14ac:dyDescent="0.2">
      <c r="A17199" t="s">
        <v>39</v>
      </c>
      <c r="B17199" t="s">
        <v>45892</v>
      </c>
      <c r="C17199">
        <v>2</v>
      </c>
    </row>
    <row r="17200" spans="1:3" x14ac:dyDescent="0.2">
      <c r="A17200" t="s">
        <v>45893</v>
      </c>
      <c r="B17200" t="s">
        <v>45894</v>
      </c>
      <c r="C17200">
        <v>2</v>
      </c>
    </row>
    <row r="17201" spans="1:3" x14ac:dyDescent="0.2">
      <c r="A17201" t="s">
        <v>10571</v>
      </c>
      <c r="B17201" t="s">
        <v>45908</v>
      </c>
      <c r="C17201">
        <v>2</v>
      </c>
    </row>
    <row r="17202" spans="1:3" x14ac:dyDescent="0.2">
      <c r="A17202" t="s">
        <v>45919</v>
      </c>
      <c r="B17202" t="s">
        <v>8154</v>
      </c>
      <c r="C17202">
        <v>2</v>
      </c>
    </row>
    <row r="17203" spans="1:3" x14ac:dyDescent="0.2">
      <c r="A17203" t="s">
        <v>4462</v>
      </c>
      <c r="B17203" t="s">
        <v>45931</v>
      </c>
      <c r="C17203">
        <v>2</v>
      </c>
    </row>
    <row r="17204" spans="1:3" x14ac:dyDescent="0.2">
      <c r="A17204" t="s">
        <v>6</v>
      </c>
      <c r="B17204" t="s">
        <v>45932</v>
      </c>
      <c r="C17204">
        <v>2</v>
      </c>
    </row>
    <row r="17205" spans="1:3" x14ac:dyDescent="0.2">
      <c r="A17205" t="s">
        <v>45951</v>
      </c>
      <c r="B17205" t="s">
        <v>44227</v>
      </c>
      <c r="C17205">
        <v>2</v>
      </c>
    </row>
    <row r="17206" spans="1:3" x14ac:dyDescent="0.2">
      <c r="A17206" t="s">
        <v>460</v>
      </c>
      <c r="B17206" t="s">
        <v>45976</v>
      </c>
      <c r="C17206">
        <v>2</v>
      </c>
    </row>
    <row r="17207" spans="1:3" x14ac:dyDescent="0.2">
      <c r="A17207" t="s">
        <v>431</v>
      </c>
      <c r="B17207" t="s">
        <v>45977</v>
      </c>
      <c r="C17207">
        <v>2</v>
      </c>
    </row>
    <row r="17208" spans="1:3" x14ac:dyDescent="0.2">
      <c r="A17208" t="s">
        <v>45982</v>
      </c>
      <c r="B17208" t="s">
        <v>45982</v>
      </c>
      <c r="C17208">
        <v>2</v>
      </c>
    </row>
    <row r="17209" spans="1:3" x14ac:dyDescent="0.2">
      <c r="A17209" t="s">
        <v>45989</v>
      </c>
      <c r="B17209" t="s">
        <v>45989</v>
      </c>
      <c r="C17209">
        <v>2</v>
      </c>
    </row>
    <row r="17210" spans="1:3" x14ac:dyDescent="0.2">
      <c r="A17210" t="s">
        <v>6</v>
      </c>
      <c r="B17210" t="s">
        <v>2852</v>
      </c>
      <c r="C17210">
        <v>2</v>
      </c>
    </row>
    <row r="17211" spans="1:3" x14ac:dyDescent="0.2">
      <c r="A17211" t="s">
        <v>78</v>
      </c>
      <c r="B17211" t="s">
        <v>45995</v>
      </c>
      <c r="C17211">
        <v>2</v>
      </c>
    </row>
    <row r="17212" spans="1:3" x14ac:dyDescent="0.2">
      <c r="A17212" t="s">
        <v>294</v>
      </c>
      <c r="B17212" t="s">
        <v>45997</v>
      </c>
      <c r="C17212">
        <v>2</v>
      </c>
    </row>
    <row r="17213" spans="1:3" x14ac:dyDescent="0.2">
      <c r="A17213" t="s">
        <v>3675</v>
      </c>
      <c r="B17213" t="s">
        <v>46007</v>
      </c>
      <c r="C17213">
        <v>2</v>
      </c>
    </row>
    <row r="17214" spans="1:3" x14ac:dyDescent="0.2">
      <c r="A17214" t="s">
        <v>39</v>
      </c>
      <c r="B17214" t="s">
        <v>46022</v>
      </c>
      <c r="C17214">
        <v>2</v>
      </c>
    </row>
    <row r="17215" spans="1:3" x14ac:dyDescent="0.2">
      <c r="A17215" t="s">
        <v>10082</v>
      </c>
      <c r="B17215" t="s">
        <v>46024</v>
      </c>
      <c r="C17215">
        <v>2</v>
      </c>
    </row>
    <row r="17216" spans="1:3" x14ac:dyDescent="0.2">
      <c r="A17216" t="s">
        <v>40837</v>
      </c>
      <c r="B17216" t="s">
        <v>46030</v>
      </c>
      <c r="C17216">
        <v>2</v>
      </c>
    </row>
    <row r="17217" spans="1:3" x14ac:dyDescent="0.2">
      <c r="A17217" t="s">
        <v>46034</v>
      </c>
      <c r="B17217" t="s">
        <v>46035</v>
      </c>
      <c r="C17217">
        <v>2</v>
      </c>
    </row>
    <row r="17218" spans="1:3" x14ac:dyDescent="0.2">
      <c r="A17218" t="s">
        <v>78</v>
      </c>
      <c r="B17218" t="s">
        <v>46037</v>
      </c>
      <c r="C17218">
        <v>2</v>
      </c>
    </row>
    <row r="17219" spans="1:3" x14ac:dyDescent="0.2">
      <c r="A17219" t="s">
        <v>78</v>
      </c>
      <c r="B17219" t="s">
        <v>46044</v>
      </c>
      <c r="C17219">
        <v>2</v>
      </c>
    </row>
    <row r="17220" spans="1:3" x14ac:dyDescent="0.2">
      <c r="A17220" t="s">
        <v>78</v>
      </c>
      <c r="B17220" t="s">
        <v>46050</v>
      </c>
      <c r="C17220">
        <v>2</v>
      </c>
    </row>
    <row r="17221" spans="1:3" x14ac:dyDescent="0.2">
      <c r="A17221" t="s">
        <v>78</v>
      </c>
      <c r="B17221" t="s">
        <v>46070</v>
      </c>
      <c r="C17221">
        <v>2</v>
      </c>
    </row>
    <row r="17222" spans="1:3" x14ac:dyDescent="0.2">
      <c r="A17222" t="s">
        <v>46075</v>
      </c>
      <c r="B17222" t="s">
        <v>46076</v>
      </c>
      <c r="C17222">
        <v>2</v>
      </c>
    </row>
    <row r="17223" spans="1:3" x14ac:dyDescent="0.2">
      <c r="A17223" t="s">
        <v>46086</v>
      </c>
      <c r="B17223" t="s">
        <v>46086</v>
      </c>
      <c r="C17223">
        <v>2</v>
      </c>
    </row>
    <row r="17224" spans="1:3" x14ac:dyDescent="0.2">
      <c r="A17224" t="s">
        <v>36566</v>
      </c>
      <c r="B17224" t="s">
        <v>46095</v>
      </c>
      <c r="C17224">
        <v>2</v>
      </c>
    </row>
    <row r="17225" spans="1:3" x14ac:dyDescent="0.2">
      <c r="A17225" t="s">
        <v>46109</v>
      </c>
      <c r="B17225" t="s">
        <v>46110</v>
      </c>
      <c r="C17225">
        <v>2</v>
      </c>
    </row>
    <row r="17226" spans="1:3" x14ac:dyDescent="0.2">
      <c r="A17226" t="s">
        <v>46127</v>
      </c>
      <c r="B17226" t="s">
        <v>46127</v>
      </c>
      <c r="C17226">
        <v>2</v>
      </c>
    </row>
    <row r="17227" spans="1:3" x14ac:dyDescent="0.2">
      <c r="A17227" t="s">
        <v>46151</v>
      </c>
      <c r="B17227" t="s">
        <v>46152</v>
      </c>
      <c r="C17227">
        <v>2</v>
      </c>
    </row>
    <row r="17228" spans="1:3" x14ac:dyDescent="0.2">
      <c r="A17228" t="s">
        <v>15281</v>
      </c>
      <c r="B17228" t="s">
        <v>46165</v>
      </c>
      <c r="C17228">
        <v>2</v>
      </c>
    </row>
    <row r="17229" spans="1:3" x14ac:dyDescent="0.2">
      <c r="A17229" t="s">
        <v>46189</v>
      </c>
      <c r="B17229" t="s">
        <v>46190</v>
      </c>
      <c r="C17229">
        <v>2</v>
      </c>
    </row>
    <row r="17230" spans="1:3" x14ac:dyDescent="0.2">
      <c r="A17230" t="s">
        <v>9378</v>
      </c>
      <c r="B17230" t="s">
        <v>46192</v>
      </c>
      <c r="C17230">
        <v>2</v>
      </c>
    </row>
    <row r="17231" spans="1:3" x14ac:dyDescent="0.2">
      <c r="A17231" t="s">
        <v>463</v>
      </c>
      <c r="B17231" t="s">
        <v>220</v>
      </c>
      <c r="C17231">
        <v>2</v>
      </c>
    </row>
    <row r="17232" spans="1:3" x14ac:dyDescent="0.2">
      <c r="A17232" t="s">
        <v>18481</v>
      </c>
      <c r="B17232" t="s">
        <v>46198</v>
      </c>
      <c r="C17232">
        <v>2</v>
      </c>
    </row>
    <row r="17233" spans="1:3" x14ac:dyDescent="0.2">
      <c r="A17233" t="s">
        <v>78</v>
      </c>
      <c r="B17233" t="s">
        <v>46207</v>
      </c>
      <c r="C17233">
        <v>2</v>
      </c>
    </row>
    <row r="17234" spans="1:3" x14ac:dyDescent="0.2">
      <c r="A17234" t="s">
        <v>639</v>
      </c>
      <c r="B17234" t="s">
        <v>46218</v>
      </c>
      <c r="C17234">
        <v>2</v>
      </c>
    </row>
    <row r="17235" spans="1:3" x14ac:dyDescent="0.2">
      <c r="A17235" t="s">
        <v>78</v>
      </c>
      <c r="B17235" t="s">
        <v>46220</v>
      </c>
      <c r="C17235">
        <v>2</v>
      </c>
    </row>
    <row r="17236" spans="1:3" x14ac:dyDescent="0.2">
      <c r="A17236" t="s">
        <v>170</v>
      </c>
      <c r="B17236" t="s">
        <v>46229</v>
      </c>
      <c r="C17236">
        <v>2</v>
      </c>
    </row>
    <row r="17237" spans="1:3" x14ac:dyDescent="0.2">
      <c r="A17237" t="s">
        <v>78</v>
      </c>
      <c r="B17237" t="s">
        <v>46235</v>
      </c>
      <c r="C17237">
        <v>2</v>
      </c>
    </row>
    <row r="17238" spans="1:3" x14ac:dyDescent="0.2">
      <c r="A17238" t="s">
        <v>46244</v>
      </c>
      <c r="B17238" t="s">
        <v>46244</v>
      </c>
      <c r="C17238">
        <v>2</v>
      </c>
    </row>
    <row r="17239" spans="1:3" x14ac:dyDescent="0.2">
      <c r="A17239" t="s">
        <v>12823</v>
      </c>
      <c r="B17239" t="s">
        <v>46248</v>
      </c>
      <c r="C17239">
        <v>2</v>
      </c>
    </row>
    <row r="17240" spans="1:3" x14ac:dyDescent="0.2">
      <c r="A17240" t="s">
        <v>81</v>
      </c>
      <c r="B17240" t="s">
        <v>46270</v>
      </c>
      <c r="C17240">
        <v>2</v>
      </c>
    </row>
    <row r="17241" spans="1:3" x14ac:dyDescent="0.2">
      <c r="A17241" t="s">
        <v>78</v>
      </c>
      <c r="B17241" t="s">
        <v>46276</v>
      </c>
      <c r="C17241">
        <v>2</v>
      </c>
    </row>
    <row r="17242" spans="1:3" x14ac:dyDescent="0.2">
      <c r="A17242" t="s">
        <v>486</v>
      </c>
      <c r="B17242" t="s">
        <v>46288</v>
      </c>
      <c r="C17242">
        <v>2</v>
      </c>
    </row>
    <row r="17243" spans="1:3" x14ac:dyDescent="0.2">
      <c r="A17243" t="s">
        <v>78</v>
      </c>
      <c r="B17243" t="s">
        <v>46312</v>
      </c>
      <c r="C17243">
        <v>2</v>
      </c>
    </row>
    <row r="17244" spans="1:3" x14ac:dyDescent="0.2">
      <c r="A17244" t="s">
        <v>938</v>
      </c>
      <c r="B17244" t="s">
        <v>46320</v>
      </c>
      <c r="C17244">
        <v>2</v>
      </c>
    </row>
    <row r="17245" spans="1:3" x14ac:dyDescent="0.2">
      <c r="A17245" t="s">
        <v>46322</v>
      </c>
      <c r="B17245" t="s">
        <v>46323</v>
      </c>
      <c r="C17245">
        <v>2</v>
      </c>
    </row>
    <row r="17246" spans="1:3" x14ac:dyDescent="0.2">
      <c r="A17246" t="s">
        <v>4236</v>
      </c>
      <c r="B17246" t="s">
        <v>46331</v>
      </c>
      <c r="C17246">
        <v>2</v>
      </c>
    </row>
    <row r="17247" spans="1:3" x14ac:dyDescent="0.2">
      <c r="A17247" t="s">
        <v>46332</v>
      </c>
      <c r="B17247" t="s">
        <v>46333</v>
      </c>
      <c r="C17247">
        <v>2</v>
      </c>
    </row>
    <row r="17248" spans="1:3" x14ac:dyDescent="0.2">
      <c r="A17248" t="s">
        <v>3885</v>
      </c>
      <c r="B17248" t="s">
        <v>46356</v>
      </c>
      <c r="C17248">
        <v>2</v>
      </c>
    </row>
    <row r="17249" spans="1:3" x14ac:dyDescent="0.2">
      <c r="A17249" t="s">
        <v>1808</v>
      </c>
      <c r="B17249" t="s">
        <v>46359</v>
      </c>
      <c r="C17249">
        <v>2</v>
      </c>
    </row>
    <row r="17250" spans="1:3" x14ac:dyDescent="0.2">
      <c r="A17250" t="s">
        <v>33</v>
      </c>
      <c r="B17250" t="s">
        <v>46361</v>
      </c>
      <c r="C17250">
        <v>2</v>
      </c>
    </row>
    <row r="17251" spans="1:3" x14ac:dyDescent="0.2">
      <c r="A17251" t="s">
        <v>22163</v>
      </c>
      <c r="B17251" t="s">
        <v>22163</v>
      </c>
      <c r="C17251">
        <v>2</v>
      </c>
    </row>
    <row r="17252" spans="1:3" x14ac:dyDescent="0.2">
      <c r="A17252" t="s">
        <v>46396</v>
      </c>
      <c r="B17252" t="s">
        <v>46397</v>
      </c>
      <c r="C17252">
        <v>2</v>
      </c>
    </row>
    <row r="17253" spans="1:3" x14ac:dyDescent="0.2">
      <c r="A17253" t="s">
        <v>24</v>
      </c>
      <c r="B17253" t="s">
        <v>46403</v>
      </c>
      <c r="C17253">
        <v>2</v>
      </c>
    </row>
    <row r="17254" spans="1:3" x14ac:dyDescent="0.2">
      <c r="A17254" t="s">
        <v>24</v>
      </c>
      <c r="B17254" t="s">
        <v>46409</v>
      </c>
      <c r="C17254">
        <v>2</v>
      </c>
    </row>
    <row r="17255" spans="1:3" x14ac:dyDescent="0.2">
      <c r="A17255" t="s">
        <v>1069</v>
      </c>
      <c r="B17255" t="s">
        <v>46418</v>
      </c>
      <c r="C17255">
        <v>2</v>
      </c>
    </row>
    <row r="17256" spans="1:3" x14ac:dyDescent="0.2">
      <c r="A17256" t="s">
        <v>46430</v>
      </c>
      <c r="B17256" t="s">
        <v>46431</v>
      </c>
      <c r="C17256">
        <v>2</v>
      </c>
    </row>
    <row r="17257" spans="1:3" x14ac:dyDescent="0.2">
      <c r="A17257" t="s">
        <v>46435</v>
      </c>
      <c r="B17257" t="s">
        <v>17266</v>
      </c>
      <c r="C17257">
        <v>2</v>
      </c>
    </row>
    <row r="17258" spans="1:3" x14ac:dyDescent="0.2">
      <c r="A17258" t="s">
        <v>5835</v>
      </c>
      <c r="B17258" t="s">
        <v>46444</v>
      </c>
      <c r="C17258">
        <v>2</v>
      </c>
    </row>
    <row r="17259" spans="1:3" x14ac:dyDescent="0.2">
      <c r="A17259" t="s">
        <v>46450</v>
      </c>
      <c r="B17259" t="s">
        <v>46451</v>
      </c>
      <c r="C17259">
        <v>2</v>
      </c>
    </row>
    <row r="17260" spans="1:3" x14ac:dyDescent="0.2">
      <c r="A17260" t="s">
        <v>78</v>
      </c>
      <c r="B17260" t="s">
        <v>46452</v>
      </c>
      <c r="C17260">
        <v>2</v>
      </c>
    </row>
    <row r="17261" spans="1:3" x14ac:dyDescent="0.2">
      <c r="A17261" t="s">
        <v>39</v>
      </c>
      <c r="B17261" t="s">
        <v>46458</v>
      </c>
      <c r="C17261">
        <v>2</v>
      </c>
    </row>
    <row r="17262" spans="1:3" x14ac:dyDescent="0.2">
      <c r="A17262" t="s">
        <v>46469</v>
      </c>
      <c r="B17262" t="s">
        <v>46470</v>
      </c>
      <c r="C17262">
        <v>2</v>
      </c>
    </row>
    <row r="17263" spans="1:3" x14ac:dyDescent="0.2">
      <c r="A17263" t="s">
        <v>46474</v>
      </c>
      <c r="B17263" t="s">
        <v>46474</v>
      </c>
      <c r="C17263">
        <v>2</v>
      </c>
    </row>
    <row r="17264" spans="1:3" x14ac:dyDescent="0.2">
      <c r="A17264" t="s">
        <v>29</v>
      </c>
      <c r="B17264" t="s">
        <v>46489</v>
      </c>
      <c r="C17264">
        <v>2</v>
      </c>
    </row>
    <row r="17265" spans="1:3" x14ac:dyDescent="0.2">
      <c r="A17265" t="s">
        <v>56</v>
      </c>
      <c r="B17265" t="s">
        <v>46495</v>
      </c>
      <c r="C17265">
        <v>2</v>
      </c>
    </row>
    <row r="17266" spans="1:3" x14ac:dyDescent="0.2">
      <c r="A17266" t="s">
        <v>13215</v>
      </c>
      <c r="B17266" t="s">
        <v>13215</v>
      </c>
      <c r="C17266">
        <v>2</v>
      </c>
    </row>
    <row r="17267" spans="1:3" x14ac:dyDescent="0.2">
      <c r="A17267" t="s">
        <v>56</v>
      </c>
      <c r="B17267" t="s">
        <v>46499</v>
      </c>
      <c r="C17267">
        <v>2</v>
      </c>
    </row>
    <row r="17268" spans="1:3" x14ac:dyDescent="0.2">
      <c r="A17268" t="s">
        <v>1672</v>
      </c>
      <c r="B17268" t="s">
        <v>46504</v>
      </c>
      <c r="C17268">
        <v>2</v>
      </c>
    </row>
    <row r="17269" spans="1:3" x14ac:dyDescent="0.2">
      <c r="A17269" t="s">
        <v>193</v>
      </c>
      <c r="B17269" t="s">
        <v>46507</v>
      </c>
      <c r="C17269">
        <v>2</v>
      </c>
    </row>
    <row r="17270" spans="1:3" x14ac:dyDescent="0.2">
      <c r="A17270" t="s">
        <v>78</v>
      </c>
      <c r="B17270" t="s">
        <v>46513</v>
      </c>
      <c r="C17270">
        <v>2</v>
      </c>
    </row>
    <row r="17271" spans="1:3" x14ac:dyDescent="0.2">
      <c r="A17271" t="s">
        <v>46515</v>
      </c>
      <c r="B17271" t="s">
        <v>46515</v>
      </c>
      <c r="C17271">
        <v>2</v>
      </c>
    </row>
    <row r="17272" spans="1:3" x14ac:dyDescent="0.2">
      <c r="A17272" t="s">
        <v>170</v>
      </c>
      <c r="B17272" t="s">
        <v>46516</v>
      </c>
      <c r="C17272">
        <v>2</v>
      </c>
    </row>
    <row r="17273" spans="1:3" x14ac:dyDescent="0.2">
      <c r="A17273" t="s">
        <v>46523</v>
      </c>
      <c r="B17273" t="s">
        <v>46524</v>
      </c>
      <c r="C17273">
        <v>2</v>
      </c>
    </row>
    <row r="17274" spans="1:3" x14ac:dyDescent="0.2">
      <c r="A17274" t="s">
        <v>78</v>
      </c>
      <c r="B17274" t="s">
        <v>46525</v>
      </c>
      <c r="C17274">
        <v>2</v>
      </c>
    </row>
    <row r="17275" spans="1:3" x14ac:dyDescent="0.2">
      <c r="A17275" t="s">
        <v>38845</v>
      </c>
      <c r="B17275" t="s">
        <v>46526</v>
      </c>
      <c r="C17275">
        <v>2</v>
      </c>
    </row>
    <row r="17276" spans="1:3" x14ac:dyDescent="0.2">
      <c r="A17276" t="s">
        <v>46553</v>
      </c>
      <c r="B17276" t="s">
        <v>46553</v>
      </c>
      <c r="C17276">
        <v>2</v>
      </c>
    </row>
    <row r="17277" spans="1:3" x14ac:dyDescent="0.2">
      <c r="A17277" t="s">
        <v>9864</v>
      </c>
      <c r="B17277" t="s">
        <v>46555</v>
      </c>
      <c r="C17277">
        <v>2</v>
      </c>
    </row>
    <row r="17278" spans="1:3" x14ac:dyDescent="0.2">
      <c r="A17278" t="s">
        <v>46557</v>
      </c>
      <c r="B17278" t="s">
        <v>46557</v>
      </c>
      <c r="C17278">
        <v>2</v>
      </c>
    </row>
    <row r="17279" spans="1:3" x14ac:dyDescent="0.2">
      <c r="A17279" t="s">
        <v>3217</v>
      </c>
      <c r="B17279" t="s">
        <v>46560</v>
      </c>
      <c r="C17279">
        <v>2</v>
      </c>
    </row>
    <row r="17280" spans="1:3" x14ac:dyDescent="0.2">
      <c r="A17280" t="s">
        <v>14</v>
      </c>
      <c r="B17280" t="s">
        <v>46571</v>
      </c>
      <c r="C17280">
        <v>2</v>
      </c>
    </row>
    <row r="17281" spans="1:3" x14ac:dyDescent="0.2">
      <c r="A17281" t="s">
        <v>27803</v>
      </c>
      <c r="B17281" t="s">
        <v>46576</v>
      </c>
      <c r="C17281">
        <v>2</v>
      </c>
    </row>
    <row r="17282" spans="1:3" x14ac:dyDescent="0.2">
      <c r="A17282" t="s">
        <v>313</v>
      </c>
      <c r="B17282" t="s">
        <v>46577</v>
      </c>
      <c r="C17282">
        <v>2</v>
      </c>
    </row>
    <row r="17283" spans="1:3" x14ac:dyDescent="0.2">
      <c r="A17283" t="s">
        <v>46591</v>
      </c>
      <c r="B17283" t="s">
        <v>46591</v>
      </c>
      <c r="C17283">
        <v>2</v>
      </c>
    </row>
    <row r="17284" spans="1:3" x14ac:dyDescent="0.2">
      <c r="A17284" t="s">
        <v>46624</v>
      </c>
      <c r="B17284" t="s">
        <v>35146</v>
      </c>
      <c r="C17284">
        <v>2</v>
      </c>
    </row>
    <row r="17285" spans="1:3" x14ac:dyDescent="0.2">
      <c r="A17285" t="s">
        <v>237</v>
      </c>
      <c r="B17285" t="s">
        <v>46626</v>
      </c>
      <c r="C17285">
        <v>2</v>
      </c>
    </row>
    <row r="17286" spans="1:3" x14ac:dyDescent="0.2">
      <c r="A17286" t="s">
        <v>5262</v>
      </c>
      <c r="B17286" t="s">
        <v>46633</v>
      </c>
      <c r="C17286">
        <v>2</v>
      </c>
    </row>
    <row r="17287" spans="1:3" x14ac:dyDescent="0.2">
      <c r="A17287" t="s">
        <v>46637</v>
      </c>
      <c r="B17287" t="s">
        <v>46638</v>
      </c>
      <c r="C17287">
        <v>2</v>
      </c>
    </row>
    <row r="17288" spans="1:3" x14ac:dyDescent="0.2">
      <c r="A17288" t="s">
        <v>2250</v>
      </c>
      <c r="B17288" t="s">
        <v>46643</v>
      </c>
      <c r="C17288">
        <v>2</v>
      </c>
    </row>
    <row r="17289" spans="1:3" x14ac:dyDescent="0.2">
      <c r="A17289" t="s">
        <v>39</v>
      </c>
      <c r="B17289" t="s">
        <v>46654</v>
      </c>
      <c r="C17289">
        <v>2</v>
      </c>
    </row>
    <row r="17290" spans="1:3" x14ac:dyDescent="0.2">
      <c r="A17290" t="s">
        <v>46668</v>
      </c>
      <c r="B17290" t="s">
        <v>46668</v>
      </c>
      <c r="C17290">
        <v>2</v>
      </c>
    </row>
    <row r="17291" spans="1:3" x14ac:dyDescent="0.2">
      <c r="A17291" t="s">
        <v>23836</v>
      </c>
      <c r="B17291" t="s">
        <v>28160</v>
      </c>
      <c r="C17291">
        <v>2</v>
      </c>
    </row>
    <row r="17292" spans="1:3" x14ac:dyDescent="0.2">
      <c r="A17292" t="s">
        <v>1098</v>
      </c>
      <c r="B17292" t="s">
        <v>46691</v>
      </c>
      <c r="C17292">
        <v>2</v>
      </c>
    </row>
    <row r="17293" spans="1:3" x14ac:dyDescent="0.2">
      <c r="A17293" t="s">
        <v>23890</v>
      </c>
      <c r="B17293" t="s">
        <v>46702</v>
      </c>
      <c r="C17293">
        <v>2</v>
      </c>
    </row>
    <row r="17294" spans="1:3" x14ac:dyDescent="0.2">
      <c r="A17294" t="s">
        <v>46706</v>
      </c>
      <c r="B17294" t="s">
        <v>46706</v>
      </c>
      <c r="C17294">
        <v>2</v>
      </c>
    </row>
    <row r="17295" spans="1:3" x14ac:dyDescent="0.2">
      <c r="A17295" t="s">
        <v>46726</v>
      </c>
      <c r="B17295" t="s">
        <v>46727</v>
      </c>
      <c r="C17295">
        <v>2</v>
      </c>
    </row>
    <row r="17296" spans="1:3" x14ac:dyDescent="0.2">
      <c r="A17296" t="s">
        <v>26522</v>
      </c>
      <c r="B17296" t="s">
        <v>26522</v>
      </c>
      <c r="C17296">
        <v>2</v>
      </c>
    </row>
    <row r="17297" spans="1:3" x14ac:dyDescent="0.2">
      <c r="A17297" t="s">
        <v>3675</v>
      </c>
      <c r="B17297" t="s">
        <v>46730</v>
      </c>
      <c r="C17297">
        <v>2</v>
      </c>
    </row>
    <row r="17298" spans="1:3" x14ac:dyDescent="0.2">
      <c r="A17298" t="s">
        <v>22030</v>
      </c>
      <c r="B17298" t="s">
        <v>46746</v>
      </c>
      <c r="C17298">
        <v>2</v>
      </c>
    </row>
    <row r="17299" spans="1:3" x14ac:dyDescent="0.2">
      <c r="A17299" t="s">
        <v>46748</v>
      </c>
      <c r="B17299" t="s">
        <v>46748</v>
      </c>
      <c r="C17299">
        <v>2</v>
      </c>
    </row>
    <row r="17300" spans="1:3" x14ac:dyDescent="0.2">
      <c r="A17300" t="s">
        <v>19501</v>
      </c>
      <c r="B17300" t="s">
        <v>2222</v>
      </c>
      <c r="C17300">
        <v>2</v>
      </c>
    </row>
    <row r="17301" spans="1:3" x14ac:dyDescent="0.2">
      <c r="A17301" t="s">
        <v>4193</v>
      </c>
      <c r="B17301" t="s">
        <v>46779</v>
      </c>
      <c r="C17301">
        <v>2</v>
      </c>
    </row>
    <row r="17302" spans="1:3" x14ac:dyDescent="0.2">
      <c r="A17302" t="s">
        <v>29</v>
      </c>
      <c r="B17302" t="s">
        <v>46790</v>
      </c>
      <c r="C17302">
        <v>2</v>
      </c>
    </row>
    <row r="17303" spans="1:3" x14ac:dyDescent="0.2">
      <c r="A17303" t="s">
        <v>78</v>
      </c>
      <c r="B17303" t="s">
        <v>46799</v>
      </c>
      <c r="C17303">
        <v>2</v>
      </c>
    </row>
    <row r="17304" spans="1:3" x14ac:dyDescent="0.2">
      <c r="A17304" t="s">
        <v>78</v>
      </c>
      <c r="B17304" t="s">
        <v>46811</v>
      </c>
      <c r="C17304">
        <v>2</v>
      </c>
    </row>
    <row r="17305" spans="1:3" x14ac:dyDescent="0.2">
      <c r="A17305" t="s">
        <v>78</v>
      </c>
      <c r="B17305" t="s">
        <v>46817</v>
      </c>
      <c r="C17305">
        <v>2</v>
      </c>
    </row>
    <row r="17306" spans="1:3" x14ac:dyDescent="0.2">
      <c r="A17306" t="s">
        <v>847</v>
      </c>
      <c r="B17306" t="s">
        <v>46824</v>
      </c>
      <c r="C17306">
        <v>2</v>
      </c>
    </row>
    <row r="17307" spans="1:3" x14ac:dyDescent="0.2">
      <c r="A17307" t="s">
        <v>78</v>
      </c>
      <c r="B17307" t="s">
        <v>46848</v>
      </c>
      <c r="C17307">
        <v>2</v>
      </c>
    </row>
    <row r="17308" spans="1:3" x14ac:dyDescent="0.2">
      <c r="A17308" t="s">
        <v>198</v>
      </c>
      <c r="B17308" t="s">
        <v>46849</v>
      </c>
      <c r="C17308">
        <v>2</v>
      </c>
    </row>
    <row r="17309" spans="1:3" x14ac:dyDescent="0.2">
      <c r="A17309" t="s">
        <v>19001</v>
      </c>
      <c r="B17309" t="s">
        <v>19001</v>
      </c>
      <c r="C17309">
        <v>2</v>
      </c>
    </row>
    <row r="17310" spans="1:3" x14ac:dyDescent="0.2">
      <c r="A17310" t="s">
        <v>24734</v>
      </c>
      <c r="B17310" t="s">
        <v>46879</v>
      </c>
      <c r="C17310">
        <v>2</v>
      </c>
    </row>
    <row r="17311" spans="1:3" x14ac:dyDescent="0.2">
      <c r="A17311" t="s">
        <v>961</v>
      </c>
      <c r="B17311" t="s">
        <v>46885</v>
      </c>
      <c r="C17311">
        <v>2</v>
      </c>
    </row>
    <row r="17312" spans="1:3" x14ac:dyDescent="0.2">
      <c r="A17312" t="s">
        <v>46919</v>
      </c>
      <c r="B17312" t="s">
        <v>46920</v>
      </c>
      <c r="C17312">
        <v>2</v>
      </c>
    </row>
    <row r="17313" spans="1:3" x14ac:dyDescent="0.2">
      <c r="A17313" t="s">
        <v>46943</v>
      </c>
      <c r="B17313" t="s">
        <v>43925</v>
      </c>
      <c r="C17313">
        <v>2</v>
      </c>
    </row>
    <row r="17314" spans="1:3" x14ac:dyDescent="0.2">
      <c r="A17314" t="s">
        <v>39</v>
      </c>
      <c r="B17314" t="s">
        <v>46967</v>
      </c>
      <c r="C17314">
        <v>2</v>
      </c>
    </row>
    <row r="17315" spans="1:3" x14ac:dyDescent="0.2">
      <c r="A17315" t="s">
        <v>36363</v>
      </c>
      <c r="B17315" t="s">
        <v>46972</v>
      </c>
      <c r="C17315">
        <v>2</v>
      </c>
    </row>
    <row r="17316" spans="1:3" x14ac:dyDescent="0.2">
      <c r="A17316" t="s">
        <v>78</v>
      </c>
      <c r="B17316" t="s">
        <v>46984</v>
      </c>
      <c r="C17316">
        <v>2</v>
      </c>
    </row>
    <row r="17317" spans="1:3" x14ac:dyDescent="0.2">
      <c r="A17317" t="s">
        <v>47038</v>
      </c>
      <c r="B17317" t="s">
        <v>47039</v>
      </c>
      <c r="C17317">
        <v>2</v>
      </c>
    </row>
    <row r="17318" spans="1:3" x14ac:dyDescent="0.2">
      <c r="A17318" t="s">
        <v>47042</v>
      </c>
      <c r="B17318" t="s">
        <v>47042</v>
      </c>
      <c r="C17318">
        <v>2</v>
      </c>
    </row>
    <row r="17319" spans="1:3" x14ac:dyDescent="0.2">
      <c r="A17319" t="s">
        <v>47049</v>
      </c>
      <c r="B17319" t="s">
        <v>47050</v>
      </c>
      <c r="C17319">
        <v>2</v>
      </c>
    </row>
    <row r="17320" spans="1:3" x14ac:dyDescent="0.2">
      <c r="A17320" t="s">
        <v>46299</v>
      </c>
      <c r="B17320" t="s">
        <v>47051</v>
      </c>
      <c r="C17320">
        <v>2</v>
      </c>
    </row>
    <row r="17321" spans="1:3" x14ac:dyDescent="0.2">
      <c r="A17321" t="s">
        <v>47057</v>
      </c>
      <c r="B17321" t="s">
        <v>47058</v>
      </c>
      <c r="C17321">
        <v>2</v>
      </c>
    </row>
    <row r="17322" spans="1:3" x14ac:dyDescent="0.2">
      <c r="A17322" t="s">
        <v>2250</v>
      </c>
      <c r="B17322" t="s">
        <v>47084</v>
      </c>
      <c r="C17322">
        <v>2</v>
      </c>
    </row>
    <row r="17323" spans="1:3" x14ac:dyDescent="0.2">
      <c r="A17323" t="s">
        <v>47086</v>
      </c>
      <c r="B17323" t="s">
        <v>47087</v>
      </c>
      <c r="C17323">
        <v>2</v>
      </c>
    </row>
    <row r="17324" spans="1:3" x14ac:dyDescent="0.2">
      <c r="A17324" t="s">
        <v>78</v>
      </c>
      <c r="B17324" t="s">
        <v>47088</v>
      </c>
      <c r="C17324">
        <v>2</v>
      </c>
    </row>
    <row r="17325" spans="1:3" x14ac:dyDescent="0.2">
      <c r="A17325" t="s">
        <v>170</v>
      </c>
      <c r="B17325" t="s">
        <v>47102</v>
      </c>
      <c r="C17325">
        <v>2</v>
      </c>
    </row>
    <row r="17326" spans="1:3" x14ac:dyDescent="0.2">
      <c r="A17326" t="s">
        <v>4160</v>
      </c>
      <c r="B17326" t="s">
        <v>47119</v>
      </c>
      <c r="C17326">
        <v>2</v>
      </c>
    </row>
    <row r="17327" spans="1:3" x14ac:dyDescent="0.2">
      <c r="A17327" t="s">
        <v>47122</v>
      </c>
      <c r="B17327" t="s">
        <v>47123</v>
      </c>
      <c r="C17327">
        <v>2</v>
      </c>
    </row>
    <row r="17328" spans="1:3" x14ac:dyDescent="0.2">
      <c r="A17328" t="s">
        <v>56</v>
      </c>
      <c r="B17328" t="s">
        <v>47126</v>
      </c>
      <c r="C17328">
        <v>2</v>
      </c>
    </row>
    <row r="17329" spans="1:3" x14ac:dyDescent="0.2">
      <c r="A17329" t="s">
        <v>4826</v>
      </c>
      <c r="B17329" t="s">
        <v>47129</v>
      </c>
      <c r="C17329">
        <v>2</v>
      </c>
    </row>
    <row r="17330" spans="1:3" x14ac:dyDescent="0.2">
      <c r="A17330" t="s">
        <v>47162</v>
      </c>
      <c r="B17330" t="s">
        <v>47163</v>
      </c>
      <c r="C17330">
        <v>2</v>
      </c>
    </row>
    <row r="17331" spans="1:3" x14ac:dyDescent="0.2">
      <c r="A17331" t="s">
        <v>3317</v>
      </c>
      <c r="B17331" t="s">
        <v>47166</v>
      </c>
      <c r="C17331">
        <v>2</v>
      </c>
    </row>
    <row r="17332" spans="1:3" x14ac:dyDescent="0.2">
      <c r="A17332" t="s">
        <v>198</v>
      </c>
      <c r="B17332" t="s">
        <v>47172</v>
      </c>
      <c r="C17332">
        <v>2</v>
      </c>
    </row>
    <row r="17333" spans="1:3" x14ac:dyDescent="0.2">
      <c r="A17333" t="s">
        <v>47175</v>
      </c>
      <c r="B17333" t="s">
        <v>47176</v>
      </c>
      <c r="C17333">
        <v>2</v>
      </c>
    </row>
    <row r="17334" spans="1:3" x14ac:dyDescent="0.2">
      <c r="A17334" t="s">
        <v>11730</v>
      </c>
      <c r="B17334" t="s">
        <v>47180</v>
      </c>
      <c r="C17334">
        <v>2</v>
      </c>
    </row>
    <row r="17335" spans="1:3" x14ac:dyDescent="0.2">
      <c r="A17335" t="s">
        <v>259</v>
      </c>
      <c r="B17335" t="s">
        <v>47190</v>
      </c>
      <c r="C17335">
        <v>2</v>
      </c>
    </row>
    <row r="17336" spans="1:3" x14ac:dyDescent="0.2">
      <c r="A17336" t="s">
        <v>47203</v>
      </c>
      <c r="B17336" t="s">
        <v>47203</v>
      </c>
      <c r="C17336">
        <v>2</v>
      </c>
    </row>
    <row r="17337" spans="1:3" x14ac:dyDescent="0.2">
      <c r="A17337" t="s">
        <v>47205</v>
      </c>
      <c r="B17337" t="s">
        <v>46592</v>
      </c>
      <c r="C17337">
        <v>2</v>
      </c>
    </row>
    <row r="17338" spans="1:3" x14ac:dyDescent="0.2">
      <c r="A17338" t="s">
        <v>37284</v>
      </c>
      <c r="B17338" t="s">
        <v>47211</v>
      </c>
      <c r="C17338">
        <v>2</v>
      </c>
    </row>
    <row r="17339" spans="1:3" x14ac:dyDescent="0.2">
      <c r="A17339" t="s">
        <v>11693</v>
      </c>
      <c r="B17339" t="s">
        <v>11693</v>
      </c>
      <c r="C17339">
        <v>2</v>
      </c>
    </row>
    <row r="17340" spans="1:3" x14ac:dyDescent="0.2">
      <c r="A17340" t="s">
        <v>47217</v>
      </c>
      <c r="B17340" t="s">
        <v>47218</v>
      </c>
      <c r="C17340">
        <v>2</v>
      </c>
    </row>
    <row r="17341" spans="1:3" x14ac:dyDescent="0.2">
      <c r="A17341" t="s">
        <v>47240</v>
      </c>
      <c r="B17341" t="s">
        <v>13699</v>
      </c>
      <c r="C17341">
        <v>2</v>
      </c>
    </row>
    <row r="17342" spans="1:3" x14ac:dyDescent="0.2">
      <c r="A17342" t="s">
        <v>63</v>
      </c>
      <c r="B17342" t="s">
        <v>47253</v>
      </c>
      <c r="C17342">
        <v>2</v>
      </c>
    </row>
    <row r="17343" spans="1:3" x14ac:dyDescent="0.2">
      <c r="A17343" t="s">
        <v>78</v>
      </c>
      <c r="B17343" t="s">
        <v>47269</v>
      </c>
      <c r="C17343">
        <v>2</v>
      </c>
    </row>
    <row r="17344" spans="1:3" x14ac:dyDescent="0.2">
      <c r="A17344" t="s">
        <v>19103</v>
      </c>
      <c r="B17344" t="s">
        <v>47270</v>
      </c>
      <c r="C17344">
        <v>2</v>
      </c>
    </row>
    <row r="17345" spans="1:3" x14ac:dyDescent="0.2">
      <c r="A17345" t="s">
        <v>7555</v>
      </c>
      <c r="B17345" t="s">
        <v>47275</v>
      </c>
      <c r="C17345">
        <v>2</v>
      </c>
    </row>
    <row r="17346" spans="1:3" x14ac:dyDescent="0.2">
      <c r="A17346" t="s">
        <v>521</v>
      </c>
      <c r="B17346" t="s">
        <v>47276</v>
      </c>
      <c r="C17346">
        <v>2</v>
      </c>
    </row>
    <row r="17347" spans="1:3" x14ac:dyDescent="0.2">
      <c r="A17347" t="s">
        <v>56</v>
      </c>
      <c r="B17347" t="s">
        <v>47283</v>
      </c>
      <c r="C17347">
        <v>2</v>
      </c>
    </row>
    <row r="17348" spans="1:3" x14ac:dyDescent="0.2">
      <c r="A17348" t="s">
        <v>47285</v>
      </c>
      <c r="B17348" t="s">
        <v>47286</v>
      </c>
      <c r="C17348">
        <v>2</v>
      </c>
    </row>
    <row r="17349" spans="1:3" x14ac:dyDescent="0.2">
      <c r="A17349" t="s">
        <v>47300</v>
      </c>
      <c r="B17349" t="s">
        <v>47300</v>
      </c>
      <c r="C17349">
        <v>2</v>
      </c>
    </row>
    <row r="17350" spans="1:3" x14ac:dyDescent="0.2">
      <c r="A17350" t="s">
        <v>237</v>
      </c>
      <c r="B17350" t="s">
        <v>47302</v>
      </c>
      <c r="C17350">
        <v>2</v>
      </c>
    </row>
    <row r="17351" spans="1:3" x14ac:dyDescent="0.2">
      <c r="A17351" t="s">
        <v>3294</v>
      </c>
      <c r="B17351" t="s">
        <v>47309</v>
      </c>
      <c r="C17351">
        <v>2</v>
      </c>
    </row>
    <row r="17352" spans="1:3" x14ac:dyDescent="0.2">
      <c r="A17352" t="s">
        <v>45474</v>
      </c>
      <c r="B17352" t="s">
        <v>47316</v>
      </c>
      <c r="C17352">
        <v>2</v>
      </c>
    </row>
    <row r="17353" spans="1:3" x14ac:dyDescent="0.2">
      <c r="A17353" t="s">
        <v>183</v>
      </c>
      <c r="B17353" t="s">
        <v>47330</v>
      </c>
      <c r="C17353">
        <v>2</v>
      </c>
    </row>
    <row r="17354" spans="1:3" x14ac:dyDescent="0.2">
      <c r="A17354" t="s">
        <v>47348</v>
      </c>
      <c r="B17354" t="s">
        <v>47349</v>
      </c>
      <c r="C17354">
        <v>2</v>
      </c>
    </row>
    <row r="17355" spans="1:3" x14ac:dyDescent="0.2">
      <c r="A17355" t="s">
        <v>1851</v>
      </c>
      <c r="B17355" t="s">
        <v>47358</v>
      </c>
      <c r="C17355">
        <v>2</v>
      </c>
    </row>
    <row r="17356" spans="1:3" x14ac:dyDescent="0.2">
      <c r="A17356" t="s">
        <v>193</v>
      </c>
      <c r="B17356" t="s">
        <v>47374</v>
      </c>
      <c r="C17356">
        <v>2</v>
      </c>
    </row>
    <row r="17357" spans="1:3" x14ac:dyDescent="0.2">
      <c r="A17357" t="s">
        <v>4313</v>
      </c>
      <c r="B17357" t="s">
        <v>47375</v>
      </c>
      <c r="C17357">
        <v>2</v>
      </c>
    </row>
    <row r="17358" spans="1:3" x14ac:dyDescent="0.2">
      <c r="A17358" t="s">
        <v>78</v>
      </c>
      <c r="B17358" t="s">
        <v>47377</v>
      </c>
      <c r="C17358">
        <v>2</v>
      </c>
    </row>
    <row r="17359" spans="1:3" x14ac:dyDescent="0.2">
      <c r="A17359" t="s">
        <v>198</v>
      </c>
      <c r="B17359" t="s">
        <v>47424</v>
      </c>
      <c r="C17359">
        <v>2</v>
      </c>
    </row>
    <row r="17360" spans="1:3" x14ac:dyDescent="0.2">
      <c r="A17360" t="s">
        <v>20060</v>
      </c>
      <c r="B17360" t="s">
        <v>47432</v>
      </c>
      <c r="C17360">
        <v>2</v>
      </c>
    </row>
    <row r="17361" spans="1:3" x14ac:dyDescent="0.2">
      <c r="A17361" t="s">
        <v>29</v>
      </c>
      <c r="B17361" t="s">
        <v>47440</v>
      </c>
      <c r="C17361">
        <v>2</v>
      </c>
    </row>
    <row r="17362" spans="1:3" x14ac:dyDescent="0.2">
      <c r="A17362" t="s">
        <v>21550</v>
      </c>
      <c r="B17362" t="s">
        <v>47443</v>
      </c>
      <c r="C17362">
        <v>2</v>
      </c>
    </row>
    <row r="17363" spans="1:3" x14ac:dyDescent="0.2">
      <c r="A17363" t="s">
        <v>78</v>
      </c>
      <c r="B17363" t="s">
        <v>47446</v>
      </c>
      <c r="C17363">
        <v>2</v>
      </c>
    </row>
    <row r="17364" spans="1:3" x14ac:dyDescent="0.2">
      <c r="A17364" t="s">
        <v>47468</v>
      </c>
      <c r="B17364" t="s">
        <v>32058</v>
      </c>
      <c r="C17364">
        <v>2</v>
      </c>
    </row>
    <row r="17365" spans="1:3" x14ac:dyDescent="0.2">
      <c r="A17365" t="s">
        <v>15921</v>
      </c>
      <c r="B17365" t="s">
        <v>47476</v>
      </c>
      <c r="C17365">
        <v>2</v>
      </c>
    </row>
    <row r="17366" spans="1:3" x14ac:dyDescent="0.2">
      <c r="A17366" t="s">
        <v>6938</v>
      </c>
      <c r="B17366" t="s">
        <v>47503</v>
      </c>
      <c r="C17366">
        <v>2</v>
      </c>
    </row>
    <row r="17367" spans="1:3" x14ac:dyDescent="0.2">
      <c r="A17367" t="s">
        <v>47506</v>
      </c>
      <c r="B17367" t="s">
        <v>47507</v>
      </c>
      <c r="C17367">
        <v>2</v>
      </c>
    </row>
    <row r="17368" spans="1:3" x14ac:dyDescent="0.2">
      <c r="A17368" t="s">
        <v>39</v>
      </c>
      <c r="B17368" t="s">
        <v>21983</v>
      </c>
      <c r="C17368">
        <v>2</v>
      </c>
    </row>
    <row r="17369" spans="1:3" x14ac:dyDescent="0.2">
      <c r="A17369" t="s">
        <v>1098</v>
      </c>
      <c r="B17369" t="s">
        <v>47537</v>
      </c>
      <c r="C17369">
        <v>2</v>
      </c>
    </row>
    <row r="17370" spans="1:3" x14ac:dyDescent="0.2">
      <c r="A17370" t="s">
        <v>1274</v>
      </c>
      <c r="B17370" t="s">
        <v>47538</v>
      </c>
      <c r="C17370">
        <v>2</v>
      </c>
    </row>
    <row r="17371" spans="1:3" x14ac:dyDescent="0.2">
      <c r="A17371" t="s">
        <v>3619</v>
      </c>
      <c r="B17371" t="s">
        <v>47541</v>
      </c>
      <c r="C17371">
        <v>2</v>
      </c>
    </row>
    <row r="17372" spans="1:3" x14ac:dyDescent="0.2">
      <c r="A17372" t="s">
        <v>29</v>
      </c>
      <c r="B17372" t="s">
        <v>47542</v>
      </c>
      <c r="C17372">
        <v>2</v>
      </c>
    </row>
    <row r="17373" spans="1:3" x14ac:dyDescent="0.2">
      <c r="A17373" t="s">
        <v>47590</v>
      </c>
      <c r="B17373" t="s">
        <v>47590</v>
      </c>
      <c r="C17373">
        <v>2</v>
      </c>
    </row>
    <row r="17374" spans="1:3" x14ac:dyDescent="0.2">
      <c r="A17374" t="s">
        <v>217</v>
      </c>
      <c r="B17374" t="s">
        <v>28077</v>
      </c>
      <c r="C17374">
        <v>2</v>
      </c>
    </row>
    <row r="17375" spans="1:3" x14ac:dyDescent="0.2">
      <c r="A17375" t="s">
        <v>47601</v>
      </c>
      <c r="B17375" t="s">
        <v>47602</v>
      </c>
      <c r="C17375">
        <v>2</v>
      </c>
    </row>
    <row r="17376" spans="1:3" x14ac:dyDescent="0.2">
      <c r="A17376" t="s">
        <v>2686</v>
      </c>
      <c r="B17376" t="s">
        <v>47618</v>
      </c>
      <c r="C17376">
        <v>2</v>
      </c>
    </row>
    <row r="17377" spans="1:3" x14ac:dyDescent="0.2">
      <c r="A17377" t="s">
        <v>47621</v>
      </c>
      <c r="B17377" t="s">
        <v>47621</v>
      </c>
      <c r="C17377">
        <v>2</v>
      </c>
    </row>
    <row r="17378" spans="1:3" x14ac:dyDescent="0.2">
      <c r="A17378" t="s">
        <v>29</v>
      </c>
      <c r="B17378" t="s">
        <v>47625</v>
      </c>
      <c r="C17378">
        <v>2</v>
      </c>
    </row>
    <row r="17379" spans="1:3" x14ac:dyDescent="0.2">
      <c r="A17379" t="s">
        <v>29</v>
      </c>
      <c r="B17379" t="s">
        <v>47632</v>
      </c>
      <c r="C17379">
        <v>2</v>
      </c>
    </row>
    <row r="17380" spans="1:3" x14ac:dyDescent="0.2">
      <c r="A17380" t="s">
        <v>47639</v>
      </c>
      <c r="B17380" t="s">
        <v>26215</v>
      </c>
      <c r="C17380">
        <v>2</v>
      </c>
    </row>
    <row r="17381" spans="1:3" x14ac:dyDescent="0.2">
      <c r="A17381" t="s">
        <v>237</v>
      </c>
      <c r="B17381" t="s">
        <v>47666</v>
      </c>
      <c r="C17381">
        <v>2</v>
      </c>
    </row>
    <row r="17382" spans="1:3" x14ac:dyDescent="0.2">
      <c r="A17382" t="s">
        <v>3036</v>
      </c>
      <c r="B17382" t="s">
        <v>47671</v>
      </c>
      <c r="C17382">
        <v>2</v>
      </c>
    </row>
    <row r="17383" spans="1:3" x14ac:dyDescent="0.2">
      <c r="A17383" t="s">
        <v>24</v>
      </c>
      <c r="B17383" t="s">
        <v>47689</v>
      </c>
      <c r="C17383">
        <v>2</v>
      </c>
    </row>
    <row r="17384" spans="1:3" x14ac:dyDescent="0.2">
      <c r="A17384" t="s">
        <v>3317</v>
      </c>
      <c r="B17384" t="s">
        <v>47702</v>
      </c>
      <c r="C17384">
        <v>2</v>
      </c>
    </row>
    <row r="17385" spans="1:3" x14ac:dyDescent="0.2">
      <c r="A17385" t="s">
        <v>47717</v>
      </c>
      <c r="B17385" t="s">
        <v>47718</v>
      </c>
      <c r="C17385">
        <v>2</v>
      </c>
    </row>
    <row r="17386" spans="1:3" x14ac:dyDescent="0.2">
      <c r="A17386" t="s">
        <v>536</v>
      </c>
      <c r="B17386" t="s">
        <v>34494</v>
      </c>
      <c r="C17386">
        <v>2</v>
      </c>
    </row>
    <row r="17387" spans="1:3" x14ac:dyDescent="0.2">
      <c r="A17387" t="s">
        <v>31289</v>
      </c>
      <c r="B17387" t="s">
        <v>47727</v>
      </c>
      <c r="C17387">
        <v>2</v>
      </c>
    </row>
    <row r="17388" spans="1:3" x14ac:dyDescent="0.2">
      <c r="A17388" t="s">
        <v>2547</v>
      </c>
      <c r="B17388" t="s">
        <v>47728</v>
      </c>
      <c r="C17388">
        <v>2</v>
      </c>
    </row>
    <row r="17389" spans="1:3" x14ac:dyDescent="0.2">
      <c r="A17389" t="s">
        <v>8451</v>
      </c>
      <c r="B17389" t="s">
        <v>28130</v>
      </c>
      <c r="C17389">
        <v>2</v>
      </c>
    </row>
    <row r="17390" spans="1:3" x14ac:dyDescent="0.2">
      <c r="A17390" t="s">
        <v>78</v>
      </c>
      <c r="B17390" t="s">
        <v>47754</v>
      </c>
      <c r="C17390">
        <v>2</v>
      </c>
    </row>
    <row r="17391" spans="1:3" x14ac:dyDescent="0.2">
      <c r="A17391" t="s">
        <v>11036</v>
      </c>
      <c r="B17391" t="s">
        <v>47758</v>
      </c>
      <c r="C17391">
        <v>2</v>
      </c>
    </row>
    <row r="17392" spans="1:3" x14ac:dyDescent="0.2">
      <c r="A17392" t="s">
        <v>294</v>
      </c>
      <c r="B17392" t="s">
        <v>47759</v>
      </c>
      <c r="C17392">
        <v>2</v>
      </c>
    </row>
    <row r="17393" spans="1:3" x14ac:dyDescent="0.2">
      <c r="A17393" t="s">
        <v>47762</v>
      </c>
      <c r="B17393" t="s">
        <v>47763</v>
      </c>
      <c r="C17393">
        <v>2</v>
      </c>
    </row>
    <row r="17394" spans="1:3" x14ac:dyDescent="0.2">
      <c r="A17394" t="s">
        <v>33347</v>
      </c>
      <c r="B17394" t="s">
        <v>47788</v>
      </c>
      <c r="C17394">
        <v>2</v>
      </c>
    </row>
    <row r="17395" spans="1:3" x14ac:dyDescent="0.2">
      <c r="A17395" t="s">
        <v>47792</v>
      </c>
      <c r="B17395" t="s">
        <v>39882</v>
      </c>
      <c r="C17395">
        <v>2</v>
      </c>
    </row>
    <row r="17396" spans="1:3" x14ac:dyDescent="0.2">
      <c r="A17396" t="s">
        <v>78</v>
      </c>
      <c r="B17396" t="s">
        <v>47805</v>
      </c>
      <c r="C17396">
        <v>2</v>
      </c>
    </row>
    <row r="17397" spans="1:3" x14ac:dyDescent="0.2">
      <c r="A17397" t="s">
        <v>47823</v>
      </c>
      <c r="B17397" t="s">
        <v>47823</v>
      </c>
      <c r="C17397">
        <v>2</v>
      </c>
    </row>
    <row r="17398" spans="1:3" x14ac:dyDescent="0.2">
      <c r="A17398" t="s">
        <v>47826</v>
      </c>
      <c r="B17398" t="s">
        <v>47827</v>
      </c>
      <c r="C17398">
        <v>2</v>
      </c>
    </row>
    <row r="17399" spans="1:3" x14ac:dyDescent="0.2">
      <c r="A17399" t="s">
        <v>24</v>
      </c>
      <c r="B17399" t="s">
        <v>47830</v>
      </c>
      <c r="C17399">
        <v>2</v>
      </c>
    </row>
    <row r="17400" spans="1:3" x14ac:dyDescent="0.2">
      <c r="A17400" t="s">
        <v>78</v>
      </c>
      <c r="B17400" t="s">
        <v>47835</v>
      </c>
      <c r="C17400">
        <v>2</v>
      </c>
    </row>
    <row r="17401" spans="1:3" x14ac:dyDescent="0.2">
      <c r="A17401" t="s">
        <v>47836</v>
      </c>
      <c r="B17401" t="s">
        <v>47836</v>
      </c>
      <c r="C17401">
        <v>2</v>
      </c>
    </row>
    <row r="17402" spans="1:3" x14ac:dyDescent="0.2">
      <c r="A17402" t="s">
        <v>33757</v>
      </c>
      <c r="B17402" t="s">
        <v>47850</v>
      </c>
      <c r="C17402">
        <v>2</v>
      </c>
    </row>
    <row r="17403" spans="1:3" x14ac:dyDescent="0.2">
      <c r="A17403" t="s">
        <v>47881</v>
      </c>
      <c r="B17403" t="s">
        <v>47881</v>
      </c>
      <c r="C17403">
        <v>2</v>
      </c>
    </row>
    <row r="17404" spans="1:3" x14ac:dyDescent="0.2">
      <c r="A17404" t="s">
        <v>549</v>
      </c>
      <c r="B17404" t="s">
        <v>47886</v>
      </c>
      <c r="C17404">
        <v>2</v>
      </c>
    </row>
    <row r="17405" spans="1:3" x14ac:dyDescent="0.2">
      <c r="A17405" t="s">
        <v>70</v>
      </c>
      <c r="B17405" t="s">
        <v>47893</v>
      </c>
      <c r="C17405">
        <v>2</v>
      </c>
    </row>
    <row r="17406" spans="1:3" x14ac:dyDescent="0.2">
      <c r="A17406" t="s">
        <v>47896</v>
      </c>
      <c r="B17406" t="s">
        <v>47897</v>
      </c>
      <c r="C17406">
        <v>2</v>
      </c>
    </row>
    <row r="17407" spans="1:3" x14ac:dyDescent="0.2">
      <c r="A17407" t="s">
        <v>47911</v>
      </c>
      <c r="B17407" t="s">
        <v>2700</v>
      </c>
      <c r="C17407">
        <v>2</v>
      </c>
    </row>
    <row r="17408" spans="1:3" x14ac:dyDescent="0.2">
      <c r="A17408" t="s">
        <v>24</v>
      </c>
      <c r="B17408" t="s">
        <v>47921</v>
      </c>
      <c r="C17408">
        <v>2</v>
      </c>
    </row>
    <row r="17409" spans="1:3" x14ac:dyDescent="0.2">
      <c r="A17409" t="s">
        <v>44123</v>
      </c>
      <c r="B17409" t="s">
        <v>44123</v>
      </c>
      <c r="C17409">
        <v>2</v>
      </c>
    </row>
    <row r="17410" spans="1:3" x14ac:dyDescent="0.2">
      <c r="A17410" t="s">
        <v>39</v>
      </c>
      <c r="B17410" t="s">
        <v>47951</v>
      </c>
      <c r="C17410">
        <v>2</v>
      </c>
    </row>
    <row r="17411" spans="1:3" x14ac:dyDescent="0.2">
      <c r="A17411" t="s">
        <v>170</v>
      </c>
      <c r="B17411" t="s">
        <v>47961</v>
      </c>
      <c r="C17411">
        <v>2</v>
      </c>
    </row>
    <row r="17412" spans="1:3" x14ac:dyDescent="0.2">
      <c r="A17412" t="s">
        <v>847</v>
      </c>
      <c r="B17412" t="s">
        <v>47966</v>
      </c>
      <c r="C17412">
        <v>2</v>
      </c>
    </row>
    <row r="17413" spans="1:3" x14ac:dyDescent="0.2">
      <c r="A17413" t="s">
        <v>1416</v>
      </c>
      <c r="B17413" t="s">
        <v>47985</v>
      </c>
      <c r="C17413">
        <v>2</v>
      </c>
    </row>
    <row r="17414" spans="1:3" x14ac:dyDescent="0.2">
      <c r="A17414" t="s">
        <v>78</v>
      </c>
      <c r="B17414" t="s">
        <v>48019</v>
      </c>
      <c r="C17414">
        <v>2</v>
      </c>
    </row>
    <row r="17415" spans="1:3" x14ac:dyDescent="0.2">
      <c r="A17415" t="s">
        <v>7252</v>
      </c>
      <c r="B17415" t="s">
        <v>7252</v>
      </c>
      <c r="C17415">
        <v>2</v>
      </c>
    </row>
    <row r="17416" spans="1:3" x14ac:dyDescent="0.2">
      <c r="A17416" t="s">
        <v>13141</v>
      </c>
      <c r="B17416" t="s">
        <v>48022</v>
      </c>
      <c r="C17416">
        <v>2</v>
      </c>
    </row>
    <row r="17417" spans="1:3" x14ac:dyDescent="0.2">
      <c r="A17417" t="s">
        <v>29</v>
      </c>
      <c r="B17417" t="s">
        <v>48027</v>
      </c>
      <c r="C17417">
        <v>2</v>
      </c>
    </row>
    <row r="17418" spans="1:3" x14ac:dyDescent="0.2">
      <c r="A17418" t="s">
        <v>13774</v>
      </c>
      <c r="B17418" t="s">
        <v>48037</v>
      </c>
      <c r="C17418">
        <v>2</v>
      </c>
    </row>
    <row r="17419" spans="1:3" x14ac:dyDescent="0.2">
      <c r="A17419" t="s">
        <v>78</v>
      </c>
      <c r="B17419" t="s">
        <v>48041</v>
      </c>
      <c r="C17419">
        <v>2</v>
      </c>
    </row>
    <row r="17420" spans="1:3" x14ac:dyDescent="0.2">
      <c r="A17420" t="s">
        <v>20976</v>
      </c>
      <c r="B17420" t="s">
        <v>48042</v>
      </c>
      <c r="C17420">
        <v>2</v>
      </c>
    </row>
    <row r="17421" spans="1:3" x14ac:dyDescent="0.2">
      <c r="A17421" t="s">
        <v>48066</v>
      </c>
      <c r="B17421" t="s">
        <v>48066</v>
      </c>
      <c r="C17421">
        <v>2</v>
      </c>
    </row>
    <row r="17422" spans="1:3" x14ac:dyDescent="0.2">
      <c r="A17422" t="s">
        <v>78</v>
      </c>
      <c r="B17422" t="s">
        <v>48078</v>
      </c>
      <c r="C17422">
        <v>2</v>
      </c>
    </row>
    <row r="17423" spans="1:3" x14ac:dyDescent="0.2">
      <c r="A17423" t="s">
        <v>48087</v>
      </c>
      <c r="B17423" t="s">
        <v>48088</v>
      </c>
      <c r="C17423">
        <v>2</v>
      </c>
    </row>
    <row r="17424" spans="1:3" x14ac:dyDescent="0.2">
      <c r="A17424" t="s">
        <v>48091</v>
      </c>
      <c r="B17424" t="s">
        <v>48091</v>
      </c>
      <c r="C17424">
        <v>2</v>
      </c>
    </row>
    <row r="17425" spans="1:3" x14ac:dyDescent="0.2">
      <c r="A17425" t="s">
        <v>78</v>
      </c>
      <c r="B17425" t="s">
        <v>48107</v>
      </c>
      <c r="C17425">
        <v>2</v>
      </c>
    </row>
    <row r="17426" spans="1:3" x14ac:dyDescent="0.2">
      <c r="A17426" t="s">
        <v>48113</v>
      </c>
      <c r="B17426" t="s">
        <v>48113</v>
      </c>
      <c r="C17426">
        <v>2</v>
      </c>
    </row>
    <row r="17427" spans="1:3" x14ac:dyDescent="0.2">
      <c r="A17427" t="s">
        <v>193</v>
      </c>
      <c r="B17427" t="s">
        <v>48133</v>
      </c>
      <c r="C17427">
        <v>2</v>
      </c>
    </row>
    <row r="17428" spans="1:3" x14ac:dyDescent="0.2">
      <c r="A17428" t="s">
        <v>120</v>
      </c>
      <c r="B17428" t="s">
        <v>48138</v>
      </c>
      <c r="C17428">
        <v>2</v>
      </c>
    </row>
    <row r="17429" spans="1:3" x14ac:dyDescent="0.2">
      <c r="A17429" t="s">
        <v>10947</v>
      </c>
      <c r="B17429" t="s">
        <v>48148</v>
      </c>
      <c r="C17429">
        <v>2</v>
      </c>
    </row>
    <row r="17430" spans="1:3" x14ac:dyDescent="0.2">
      <c r="A17430" t="s">
        <v>549</v>
      </c>
      <c r="B17430" t="s">
        <v>48159</v>
      </c>
      <c r="C17430">
        <v>2</v>
      </c>
    </row>
    <row r="17431" spans="1:3" x14ac:dyDescent="0.2">
      <c r="A17431" t="s">
        <v>486</v>
      </c>
      <c r="B17431" t="s">
        <v>48172</v>
      </c>
      <c r="C17431">
        <v>2</v>
      </c>
    </row>
    <row r="17432" spans="1:3" x14ac:dyDescent="0.2">
      <c r="A17432" t="s">
        <v>294</v>
      </c>
      <c r="B17432" t="s">
        <v>48173</v>
      </c>
      <c r="C17432">
        <v>2</v>
      </c>
    </row>
    <row r="17433" spans="1:3" x14ac:dyDescent="0.2">
      <c r="A17433" t="s">
        <v>11165</v>
      </c>
      <c r="B17433" t="s">
        <v>48191</v>
      </c>
      <c r="C17433">
        <v>2</v>
      </c>
    </row>
    <row r="17434" spans="1:3" x14ac:dyDescent="0.2">
      <c r="A17434" t="s">
        <v>1233</v>
      </c>
      <c r="B17434" t="s">
        <v>48194</v>
      </c>
      <c r="C17434">
        <v>2</v>
      </c>
    </row>
    <row r="17435" spans="1:3" x14ac:dyDescent="0.2">
      <c r="A17435" t="s">
        <v>170</v>
      </c>
      <c r="B17435" t="s">
        <v>48204</v>
      </c>
      <c r="C17435">
        <v>2</v>
      </c>
    </row>
    <row r="17436" spans="1:3" x14ac:dyDescent="0.2">
      <c r="A17436" t="s">
        <v>48225</v>
      </c>
      <c r="B17436" t="s">
        <v>48226</v>
      </c>
      <c r="C17436">
        <v>2</v>
      </c>
    </row>
    <row r="17437" spans="1:3" x14ac:dyDescent="0.2">
      <c r="A17437" t="s">
        <v>6</v>
      </c>
      <c r="B17437" t="s">
        <v>14808</v>
      </c>
      <c r="C17437">
        <v>2</v>
      </c>
    </row>
    <row r="17438" spans="1:3" x14ac:dyDescent="0.2">
      <c r="A17438" t="s">
        <v>31174</v>
      </c>
      <c r="B17438" t="s">
        <v>48232</v>
      </c>
      <c r="C17438">
        <v>2</v>
      </c>
    </row>
    <row r="17439" spans="1:3" x14ac:dyDescent="0.2">
      <c r="A17439" t="s">
        <v>29848</v>
      </c>
      <c r="B17439" t="s">
        <v>48266</v>
      </c>
      <c r="C17439">
        <v>2</v>
      </c>
    </row>
    <row r="17440" spans="1:3" x14ac:dyDescent="0.2">
      <c r="A17440" t="s">
        <v>48270</v>
      </c>
      <c r="B17440" t="s">
        <v>48271</v>
      </c>
      <c r="C17440">
        <v>2</v>
      </c>
    </row>
    <row r="17441" spans="1:3" x14ac:dyDescent="0.2">
      <c r="A17441" t="s">
        <v>2250</v>
      </c>
      <c r="B17441" t="s">
        <v>48279</v>
      </c>
      <c r="C17441">
        <v>2</v>
      </c>
    </row>
    <row r="17442" spans="1:3" x14ac:dyDescent="0.2">
      <c r="A17442" t="s">
        <v>48286</v>
      </c>
      <c r="B17442" t="s">
        <v>48286</v>
      </c>
      <c r="C17442">
        <v>2</v>
      </c>
    </row>
    <row r="17443" spans="1:3" x14ac:dyDescent="0.2">
      <c r="A17443" t="s">
        <v>48304</v>
      </c>
      <c r="B17443" t="s">
        <v>48305</v>
      </c>
      <c r="C17443">
        <v>2</v>
      </c>
    </row>
    <row r="17444" spans="1:3" x14ac:dyDescent="0.2">
      <c r="A17444" t="s">
        <v>48313</v>
      </c>
      <c r="B17444" t="s">
        <v>48314</v>
      </c>
      <c r="C17444">
        <v>2</v>
      </c>
    </row>
    <row r="17445" spans="1:3" x14ac:dyDescent="0.2">
      <c r="A17445" t="s">
        <v>78</v>
      </c>
      <c r="B17445" t="s">
        <v>48316</v>
      </c>
      <c r="C17445">
        <v>2</v>
      </c>
    </row>
    <row r="17446" spans="1:3" x14ac:dyDescent="0.2">
      <c r="A17446" t="s">
        <v>48331</v>
      </c>
      <c r="B17446" t="s">
        <v>48331</v>
      </c>
      <c r="C17446">
        <v>2</v>
      </c>
    </row>
    <row r="17447" spans="1:3" x14ac:dyDescent="0.2">
      <c r="A17447" t="s">
        <v>313</v>
      </c>
      <c r="B17447" t="s">
        <v>48337</v>
      </c>
      <c r="C17447">
        <v>2</v>
      </c>
    </row>
    <row r="17448" spans="1:3" x14ac:dyDescent="0.2">
      <c r="A17448" t="s">
        <v>78</v>
      </c>
      <c r="B17448" t="s">
        <v>48338</v>
      </c>
      <c r="C17448">
        <v>2</v>
      </c>
    </row>
    <row r="17449" spans="1:3" x14ac:dyDescent="0.2">
      <c r="A17449" t="s">
        <v>23632</v>
      </c>
      <c r="B17449" t="s">
        <v>48398</v>
      </c>
      <c r="C17449">
        <v>2</v>
      </c>
    </row>
    <row r="17450" spans="1:3" x14ac:dyDescent="0.2">
      <c r="A17450" t="s">
        <v>4853</v>
      </c>
      <c r="B17450" t="s">
        <v>48411</v>
      </c>
      <c r="C17450">
        <v>2</v>
      </c>
    </row>
    <row r="17451" spans="1:3" x14ac:dyDescent="0.2">
      <c r="A17451" t="s">
        <v>7960</v>
      </c>
      <c r="B17451" t="s">
        <v>48434</v>
      </c>
      <c r="C17451">
        <v>2</v>
      </c>
    </row>
    <row r="17452" spans="1:3" x14ac:dyDescent="0.2">
      <c r="A17452" t="s">
        <v>48438</v>
      </c>
      <c r="B17452" t="s">
        <v>24041</v>
      </c>
      <c r="C17452">
        <v>2</v>
      </c>
    </row>
    <row r="17453" spans="1:3" x14ac:dyDescent="0.2">
      <c r="A17453" t="s">
        <v>48448</v>
      </c>
      <c r="B17453" t="s">
        <v>48449</v>
      </c>
      <c r="C17453">
        <v>2</v>
      </c>
    </row>
    <row r="17454" spans="1:3" x14ac:dyDescent="0.2">
      <c r="A17454" t="s">
        <v>48452</v>
      </c>
      <c r="B17454" t="s">
        <v>48452</v>
      </c>
      <c r="C17454">
        <v>2</v>
      </c>
    </row>
    <row r="17455" spans="1:3" x14ac:dyDescent="0.2">
      <c r="A17455" t="s">
        <v>78</v>
      </c>
      <c r="B17455" t="s">
        <v>48464</v>
      </c>
      <c r="C17455">
        <v>2</v>
      </c>
    </row>
    <row r="17456" spans="1:3" x14ac:dyDescent="0.2">
      <c r="A17456" t="s">
        <v>11534</v>
      </c>
      <c r="B17456" t="s">
        <v>11534</v>
      </c>
      <c r="C17456">
        <v>2</v>
      </c>
    </row>
    <row r="17457" spans="1:3" x14ac:dyDescent="0.2">
      <c r="A17457" t="s">
        <v>78</v>
      </c>
      <c r="B17457" t="s">
        <v>48513</v>
      </c>
      <c r="C17457">
        <v>2</v>
      </c>
    </row>
    <row r="17458" spans="1:3" x14ac:dyDescent="0.2">
      <c r="A17458" t="s">
        <v>48526</v>
      </c>
      <c r="B17458" t="s">
        <v>48526</v>
      </c>
      <c r="C17458">
        <v>2</v>
      </c>
    </row>
    <row r="17459" spans="1:3" x14ac:dyDescent="0.2">
      <c r="A17459" t="s">
        <v>33038</v>
      </c>
      <c r="B17459" t="s">
        <v>48529</v>
      </c>
      <c r="C17459">
        <v>2</v>
      </c>
    </row>
    <row r="17460" spans="1:3" x14ac:dyDescent="0.2">
      <c r="A17460" t="s">
        <v>78</v>
      </c>
      <c r="B17460" t="s">
        <v>48533</v>
      </c>
      <c r="C17460">
        <v>2</v>
      </c>
    </row>
    <row r="17461" spans="1:3" x14ac:dyDescent="0.2">
      <c r="A17461" t="s">
        <v>39</v>
      </c>
      <c r="B17461" t="s">
        <v>48538</v>
      </c>
      <c r="C17461">
        <v>2</v>
      </c>
    </row>
    <row r="17462" spans="1:3" x14ac:dyDescent="0.2">
      <c r="A17462" t="s">
        <v>1350</v>
      </c>
      <c r="B17462" t="s">
        <v>48546</v>
      </c>
      <c r="C17462">
        <v>2</v>
      </c>
    </row>
    <row r="17463" spans="1:3" x14ac:dyDescent="0.2">
      <c r="A17463" t="s">
        <v>48554</v>
      </c>
      <c r="B17463" t="s">
        <v>48554</v>
      </c>
      <c r="C17463">
        <v>2</v>
      </c>
    </row>
    <row r="17464" spans="1:3" x14ac:dyDescent="0.2">
      <c r="A17464" t="s">
        <v>48560</v>
      </c>
      <c r="B17464" t="s">
        <v>48561</v>
      </c>
      <c r="C17464">
        <v>2</v>
      </c>
    </row>
    <row r="17465" spans="1:3" x14ac:dyDescent="0.2">
      <c r="A17465" t="s">
        <v>89</v>
      </c>
      <c r="B17465" t="s">
        <v>48572</v>
      </c>
      <c r="C17465">
        <v>2</v>
      </c>
    </row>
    <row r="17466" spans="1:3" x14ac:dyDescent="0.2">
      <c r="A17466" t="s">
        <v>4224</v>
      </c>
      <c r="B17466" t="s">
        <v>48593</v>
      </c>
      <c r="C17466">
        <v>2</v>
      </c>
    </row>
    <row r="17467" spans="1:3" x14ac:dyDescent="0.2">
      <c r="A17467" t="s">
        <v>29</v>
      </c>
      <c r="B17467" t="s">
        <v>48600</v>
      </c>
      <c r="C17467">
        <v>2</v>
      </c>
    </row>
    <row r="17468" spans="1:3" x14ac:dyDescent="0.2">
      <c r="A17468" t="s">
        <v>170</v>
      </c>
      <c r="B17468" t="s">
        <v>48611</v>
      </c>
      <c r="C17468">
        <v>2</v>
      </c>
    </row>
    <row r="17469" spans="1:3" x14ac:dyDescent="0.2">
      <c r="A17469" t="s">
        <v>2347</v>
      </c>
      <c r="B17469" t="s">
        <v>48624</v>
      </c>
      <c r="C17469">
        <v>2</v>
      </c>
    </row>
    <row r="17470" spans="1:3" x14ac:dyDescent="0.2">
      <c r="A17470" t="s">
        <v>2252</v>
      </c>
      <c r="B17470" t="s">
        <v>48630</v>
      </c>
      <c r="C17470">
        <v>2</v>
      </c>
    </row>
    <row r="17471" spans="1:3" x14ac:dyDescent="0.2">
      <c r="A17471" t="s">
        <v>29</v>
      </c>
      <c r="B17471" t="s">
        <v>48631</v>
      </c>
      <c r="C17471">
        <v>2</v>
      </c>
    </row>
    <row r="17472" spans="1:3" x14ac:dyDescent="0.2">
      <c r="A17472" t="s">
        <v>78</v>
      </c>
      <c r="B17472" t="s">
        <v>48651</v>
      </c>
      <c r="C17472">
        <v>2</v>
      </c>
    </row>
    <row r="17473" spans="1:3" x14ac:dyDescent="0.2">
      <c r="A17473" t="s">
        <v>78</v>
      </c>
      <c r="B17473" t="s">
        <v>48661</v>
      </c>
      <c r="C17473">
        <v>2</v>
      </c>
    </row>
    <row r="17474" spans="1:3" x14ac:dyDescent="0.2">
      <c r="A17474" t="s">
        <v>78</v>
      </c>
      <c r="B17474" t="s">
        <v>48662</v>
      </c>
      <c r="C17474">
        <v>2</v>
      </c>
    </row>
    <row r="17475" spans="1:3" x14ac:dyDescent="0.2">
      <c r="A17475" t="s">
        <v>78</v>
      </c>
      <c r="B17475" t="s">
        <v>48668</v>
      </c>
      <c r="C17475">
        <v>2</v>
      </c>
    </row>
    <row r="17476" spans="1:3" x14ac:dyDescent="0.2">
      <c r="A17476" t="s">
        <v>237</v>
      </c>
      <c r="B17476" t="s">
        <v>40023</v>
      </c>
      <c r="C17476">
        <v>2</v>
      </c>
    </row>
    <row r="17477" spans="1:3" x14ac:dyDescent="0.2">
      <c r="A17477" t="s">
        <v>4462</v>
      </c>
      <c r="B17477" t="s">
        <v>48703</v>
      </c>
      <c r="C17477">
        <v>2</v>
      </c>
    </row>
    <row r="17478" spans="1:3" x14ac:dyDescent="0.2">
      <c r="A17478" t="s">
        <v>48716</v>
      </c>
      <c r="B17478" t="s">
        <v>23328</v>
      </c>
      <c r="C17478">
        <v>2</v>
      </c>
    </row>
    <row r="17479" spans="1:3" x14ac:dyDescent="0.2">
      <c r="A17479" t="s">
        <v>78</v>
      </c>
      <c r="B17479" t="s">
        <v>48721</v>
      </c>
      <c r="C17479">
        <v>2</v>
      </c>
    </row>
    <row r="17480" spans="1:3" x14ac:dyDescent="0.2">
      <c r="A17480" t="s">
        <v>47412</v>
      </c>
      <c r="B17480" t="s">
        <v>47412</v>
      </c>
      <c r="C17480">
        <v>2</v>
      </c>
    </row>
    <row r="17481" spans="1:3" x14ac:dyDescent="0.2">
      <c r="A17481" t="s">
        <v>193</v>
      </c>
      <c r="B17481" t="s">
        <v>48737</v>
      </c>
      <c r="C17481">
        <v>2</v>
      </c>
    </row>
    <row r="17482" spans="1:3" x14ac:dyDescent="0.2">
      <c r="A17482" t="s">
        <v>48749</v>
      </c>
      <c r="B17482" t="s">
        <v>48750</v>
      </c>
      <c r="C17482">
        <v>2</v>
      </c>
    </row>
    <row r="17483" spans="1:3" x14ac:dyDescent="0.2">
      <c r="A17483" t="s">
        <v>9674</v>
      </c>
      <c r="B17483" t="s">
        <v>48754</v>
      </c>
      <c r="C17483">
        <v>2</v>
      </c>
    </row>
    <row r="17484" spans="1:3" x14ac:dyDescent="0.2">
      <c r="A17484" t="s">
        <v>779</v>
      </c>
      <c r="B17484" t="s">
        <v>48790</v>
      </c>
      <c r="C17484">
        <v>2</v>
      </c>
    </row>
    <row r="17485" spans="1:3" x14ac:dyDescent="0.2">
      <c r="A17485" t="s">
        <v>1416</v>
      </c>
      <c r="B17485" t="s">
        <v>48795</v>
      </c>
      <c r="C17485">
        <v>2</v>
      </c>
    </row>
    <row r="17486" spans="1:3" x14ac:dyDescent="0.2">
      <c r="A17486" t="s">
        <v>48801</v>
      </c>
      <c r="B17486" t="s">
        <v>48801</v>
      </c>
      <c r="C17486">
        <v>2</v>
      </c>
    </row>
    <row r="17487" spans="1:3" x14ac:dyDescent="0.2">
      <c r="A17487" t="s">
        <v>48812</v>
      </c>
      <c r="B17487" t="s">
        <v>48813</v>
      </c>
      <c r="C17487">
        <v>2</v>
      </c>
    </row>
    <row r="17488" spans="1:3" x14ac:dyDescent="0.2">
      <c r="A17488" t="s">
        <v>610</v>
      </c>
      <c r="B17488" t="s">
        <v>48817</v>
      </c>
      <c r="C17488">
        <v>2</v>
      </c>
    </row>
    <row r="17489" spans="1:3" x14ac:dyDescent="0.2">
      <c r="A17489" t="s">
        <v>7381</v>
      </c>
      <c r="B17489" t="s">
        <v>48831</v>
      </c>
      <c r="C17489">
        <v>2</v>
      </c>
    </row>
    <row r="17490" spans="1:3" x14ac:dyDescent="0.2">
      <c r="A17490" t="s">
        <v>14465</v>
      </c>
      <c r="B17490" t="s">
        <v>48843</v>
      </c>
      <c r="C17490">
        <v>2</v>
      </c>
    </row>
    <row r="17491" spans="1:3" x14ac:dyDescent="0.2">
      <c r="A17491" t="s">
        <v>19147</v>
      </c>
      <c r="B17491" t="s">
        <v>28528</v>
      </c>
      <c r="C17491">
        <v>2</v>
      </c>
    </row>
    <row r="17492" spans="1:3" x14ac:dyDescent="0.2">
      <c r="A17492" t="s">
        <v>7601</v>
      </c>
      <c r="B17492" t="s">
        <v>48850</v>
      </c>
      <c r="C17492">
        <v>2</v>
      </c>
    </row>
    <row r="17493" spans="1:3" x14ac:dyDescent="0.2">
      <c r="A17493" t="s">
        <v>48858</v>
      </c>
      <c r="B17493" t="s">
        <v>48859</v>
      </c>
      <c r="C17493">
        <v>2</v>
      </c>
    </row>
    <row r="17494" spans="1:3" x14ac:dyDescent="0.2">
      <c r="A17494" t="s">
        <v>4702</v>
      </c>
      <c r="B17494" t="s">
        <v>4702</v>
      </c>
      <c r="C17494">
        <v>2</v>
      </c>
    </row>
    <row r="17495" spans="1:3" x14ac:dyDescent="0.2">
      <c r="A17495" t="s">
        <v>33</v>
      </c>
      <c r="B17495" t="s">
        <v>48888</v>
      </c>
      <c r="C17495">
        <v>2</v>
      </c>
    </row>
    <row r="17496" spans="1:3" x14ac:dyDescent="0.2">
      <c r="A17496" t="s">
        <v>310</v>
      </c>
      <c r="B17496" t="s">
        <v>48910</v>
      </c>
      <c r="C17496">
        <v>2</v>
      </c>
    </row>
    <row r="17497" spans="1:3" x14ac:dyDescent="0.2">
      <c r="A17497" t="s">
        <v>193</v>
      </c>
      <c r="B17497" t="s">
        <v>48911</v>
      </c>
      <c r="C17497">
        <v>2</v>
      </c>
    </row>
    <row r="17498" spans="1:3" x14ac:dyDescent="0.2">
      <c r="A17498" t="s">
        <v>373</v>
      </c>
      <c r="B17498" t="s">
        <v>48912</v>
      </c>
      <c r="C17498">
        <v>2</v>
      </c>
    </row>
    <row r="17499" spans="1:3" x14ac:dyDescent="0.2">
      <c r="A17499" t="s">
        <v>2250</v>
      </c>
      <c r="B17499" t="s">
        <v>48944</v>
      </c>
      <c r="C17499">
        <v>2</v>
      </c>
    </row>
    <row r="17500" spans="1:3" x14ac:dyDescent="0.2">
      <c r="A17500" t="s">
        <v>13125</v>
      </c>
      <c r="B17500" t="s">
        <v>48953</v>
      </c>
      <c r="C17500">
        <v>2</v>
      </c>
    </row>
    <row r="17501" spans="1:3" x14ac:dyDescent="0.2">
      <c r="A17501" t="s">
        <v>44041</v>
      </c>
      <c r="B17501" t="s">
        <v>48955</v>
      </c>
      <c r="C17501">
        <v>2</v>
      </c>
    </row>
    <row r="17502" spans="1:3" x14ac:dyDescent="0.2">
      <c r="A17502" t="s">
        <v>48961</v>
      </c>
      <c r="B17502" t="s">
        <v>48961</v>
      </c>
      <c r="C17502">
        <v>2</v>
      </c>
    </row>
    <row r="17503" spans="1:3" x14ac:dyDescent="0.2">
      <c r="A17503" t="s">
        <v>89</v>
      </c>
      <c r="B17503" t="s">
        <v>48965</v>
      </c>
      <c r="C17503">
        <v>2</v>
      </c>
    </row>
    <row r="17504" spans="1:3" x14ac:dyDescent="0.2">
      <c r="A17504" t="s">
        <v>26200</v>
      </c>
      <c r="B17504" t="s">
        <v>23909</v>
      </c>
      <c r="C17504">
        <v>2</v>
      </c>
    </row>
    <row r="17505" spans="1:3" x14ac:dyDescent="0.2">
      <c r="A17505" t="s">
        <v>584</v>
      </c>
      <c r="B17505" t="s">
        <v>48992</v>
      </c>
      <c r="C17505">
        <v>2</v>
      </c>
    </row>
    <row r="17506" spans="1:3" x14ac:dyDescent="0.2">
      <c r="A17506" t="s">
        <v>78</v>
      </c>
      <c r="B17506" t="s">
        <v>48995</v>
      </c>
      <c r="C17506">
        <v>2</v>
      </c>
    </row>
    <row r="17507" spans="1:3" x14ac:dyDescent="0.2">
      <c r="A17507" t="s">
        <v>13647</v>
      </c>
      <c r="B17507" t="s">
        <v>48996</v>
      </c>
      <c r="C17507">
        <v>2</v>
      </c>
    </row>
    <row r="17508" spans="1:3" x14ac:dyDescent="0.2">
      <c r="A17508" t="s">
        <v>70</v>
      </c>
      <c r="B17508" t="s">
        <v>49021</v>
      </c>
      <c r="C17508">
        <v>2</v>
      </c>
    </row>
    <row r="17509" spans="1:3" x14ac:dyDescent="0.2">
      <c r="A17509" t="s">
        <v>21067</v>
      </c>
      <c r="B17509" t="s">
        <v>21067</v>
      </c>
      <c r="C17509">
        <v>2</v>
      </c>
    </row>
    <row r="17510" spans="1:3" x14ac:dyDescent="0.2">
      <c r="A17510" t="s">
        <v>78</v>
      </c>
      <c r="B17510" t="s">
        <v>49036</v>
      </c>
      <c r="C17510">
        <v>2</v>
      </c>
    </row>
    <row r="17511" spans="1:3" x14ac:dyDescent="0.2">
      <c r="A17511" t="s">
        <v>5262</v>
      </c>
      <c r="B17511" t="s">
        <v>37806</v>
      </c>
      <c r="C17511">
        <v>2</v>
      </c>
    </row>
    <row r="17512" spans="1:3" x14ac:dyDescent="0.2">
      <c r="A17512" t="s">
        <v>29</v>
      </c>
      <c r="B17512" t="s">
        <v>49071</v>
      </c>
      <c r="C17512">
        <v>2</v>
      </c>
    </row>
    <row r="17513" spans="1:3" x14ac:dyDescent="0.2">
      <c r="A17513" t="s">
        <v>198</v>
      </c>
      <c r="B17513" t="s">
        <v>49082</v>
      </c>
      <c r="C17513">
        <v>2</v>
      </c>
    </row>
    <row r="17514" spans="1:3" x14ac:dyDescent="0.2">
      <c r="A17514" t="s">
        <v>49095</v>
      </c>
      <c r="B17514" t="s">
        <v>8561</v>
      </c>
      <c r="C17514">
        <v>2</v>
      </c>
    </row>
    <row r="17515" spans="1:3" x14ac:dyDescent="0.2">
      <c r="A17515" t="s">
        <v>49098</v>
      </c>
      <c r="B17515" t="s">
        <v>49099</v>
      </c>
      <c r="C17515">
        <v>2</v>
      </c>
    </row>
    <row r="17516" spans="1:3" x14ac:dyDescent="0.2">
      <c r="A17516" t="s">
        <v>2547</v>
      </c>
      <c r="B17516" t="s">
        <v>49108</v>
      </c>
      <c r="C17516">
        <v>2</v>
      </c>
    </row>
    <row r="17517" spans="1:3" x14ac:dyDescent="0.2">
      <c r="A17517" t="s">
        <v>842</v>
      </c>
      <c r="B17517" t="s">
        <v>49146</v>
      </c>
      <c r="C17517">
        <v>2</v>
      </c>
    </row>
    <row r="17518" spans="1:3" x14ac:dyDescent="0.2">
      <c r="A17518" t="s">
        <v>78</v>
      </c>
      <c r="B17518" t="s">
        <v>49153</v>
      </c>
      <c r="C17518">
        <v>2</v>
      </c>
    </row>
    <row r="17519" spans="1:3" x14ac:dyDescent="0.2">
      <c r="A17519" t="s">
        <v>49158</v>
      </c>
      <c r="B17519" t="s">
        <v>49159</v>
      </c>
      <c r="C17519">
        <v>2</v>
      </c>
    </row>
    <row r="17520" spans="1:3" x14ac:dyDescent="0.2">
      <c r="A17520" t="s">
        <v>49165</v>
      </c>
      <c r="B17520" t="s">
        <v>49165</v>
      </c>
      <c r="C17520">
        <v>2</v>
      </c>
    </row>
    <row r="17521" spans="1:3" x14ac:dyDescent="0.2">
      <c r="A17521" t="s">
        <v>89</v>
      </c>
      <c r="B17521" t="s">
        <v>9245</v>
      </c>
      <c r="C17521">
        <v>2</v>
      </c>
    </row>
    <row r="17522" spans="1:3" x14ac:dyDescent="0.2">
      <c r="A17522" t="s">
        <v>24</v>
      </c>
      <c r="B17522" t="s">
        <v>49191</v>
      </c>
      <c r="C17522">
        <v>2</v>
      </c>
    </row>
    <row r="17523" spans="1:3" x14ac:dyDescent="0.2">
      <c r="A17523" t="s">
        <v>49196</v>
      </c>
      <c r="B17523" t="s">
        <v>49196</v>
      </c>
      <c r="C17523">
        <v>2</v>
      </c>
    </row>
    <row r="17524" spans="1:3" x14ac:dyDescent="0.2">
      <c r="A17524" t="s">
        <v>20179</v>
      </c>
      <c r="B17524" t="s">
        <v>7760</v>
      </c>
      <c r="C17524">
        <v>2</v>
      </c>
    </row>
    <row r="17525" spans="1:3" x14ac:dyDescent="0.2">
      <c r="A17525" t="s">
        <v>2400</v>
      </c>
      <c r="B17525" t="s">
        <v>49212</v>
      </c>
      <c r="C17525">
        <v>2</v>
      </c>
    </row>
    <row r="17526" spans="1:3" x14ac:dyDescent="0.2">
      <c r="A17526" t="s">
        <v>319</v>
      </c>
      <c r="B17526" t="s">
        <v>49231</v>
      </c>
      <c r="C17526">
        <v>2</v>
      </c>
    </row>
    <row r="17527" spans="1:3" x14ac:dyDescent="0.2">
      <c r="A17527" t="s">
        <v>431</v>
      </c>
      <c r="B17527" t="s">
        <v>49270</v>
      </c>
      <c r="C17527">
        <v>2</v>
      </c>
    </row>
    <row r="17528" spans="1:3" x14ac:dyDescent="0.2">
      <c r="A17528" t="s">
        <v>29</v>
      </c>
      <c r="B17528" t="s">
        <v>49282</v>
      </c>
      <c r="C17528">
        <v>2</v>
      </c>
    </row>
    <row r="17529" spans="1:3" x14ac:dyDescent="0.2">
      <c r="A17529" t="s">
        <v>27882</v>
      </c>
      <c r="B17529" t="s">
        <v>49283</v>
      </c>
      <c r="C17529">
        <v>2</v>
      </c>
    </row>
    <row r="17530" spans="1:3" x14ac:dyDescent="0.2">
      <c r="A17530" t="s">
        <v>39</v>
      </c>
      <c r="B17530" t="s">
        <v>49291</v>
      </c>
      <c r="C17530">
        <v>2</v>
      </c>
    </row>
    <row r="17531" spans="1:3" x14ac:dyDescent="0.2">
      <c r="A17531" t="s">
        <v>20026</v>
      </c>
      <c r="B17531" t="s">
        <v>27780</v>
      </c>
      <c r="C17531">
        <v>2</v>
      </c>
    </row>
    <row r="17532" spans="1:3" x14ac:dyDescent="0.2">
      <c r="A17532" t="s">
        <v>9670</v>
      </c>
      <c r="B17532" t="s">
        <v>9670</v>
      </c>
      <c r="C17532">
        <v>2</v>
      </c>
    </row>
    <row r="17533" spans="1:3" x14ac:dyDescent="0.2">
      <c r="A17533" t="s">
        <v>11949</v>
      </c>
      <c r="B17533" t="s">
        <v>49324</v>
      </c>
      <c r="C17533">
        <v>2</v>
      </c>
    </row>
    <row r="17534" spans="1:3" x14ac:dyDescent="0.2">
      <c r="A17534" t="s">
        <v>49330</v>
      </c>
      <c r="B17534" t="s">
        <v>49331</v>
      </c>
      <c r="C17534">
        <v>2</v>
      </c>
    </row>
    <row r="17535" spans="1:3" x14ac:dyDescent="0.2">
      <c r="A17535" t="s">
        <v>49337</v>
      </c>
      <c r="B17535" t="s">
        <v>49337</v>
      </c>
      <c r="C17535">
        <v>2</v>
      </c>
    </row>
    <row r="17536" spans="1:3" x14ac:dyDescent="0.2">
      <c r="A17536" t="s">
        <v>49347</v>
      </c>
      <c r="B17536" t="s">
        <v>49348</v>
      </c>
      <c r="C17536">
        <v>2</v>
      </c>
    </row>
    <row r="17537" spans="1:3" x14ac:dyDescent="0.2">
      <c r="A17537" t="s">
        <v>35029</v>
      </c>
      <c r="B17537" t="s">
        <v>49369</v>
      </c>
      <c r="C17537">
        <v>2</v>
      </c>
    </row>
    <row r="17538" spans="1:3" x14ac:dyDescent="0.2">
      <c r="A17538" t="s">
        <v>49379</v>
      </c>
      <c r="B17538" t="s">
        <v>49380</v>
      </c>
      <c r="C17538">
        <v>2</v>
      </c>
    </row>
    <row r="17539" spans="1:3" x14ac:dyDescent="0.2">
      <c r="A17539" t="s">
        <v>198</v>
      </c>
      <c r="B17539" t="s">
        <v>49402</v>
      </c>
      <c r="C17539">
        <v>2</v>
      </c>
    </row>
    <row r="17540" spans="1:3" x14ac:dyDescent="0.2">
      <c r="A17540" t="s">
        <v>11408</v>
      </c>
      <c r="B17540" t="s">
        <v>49416</v>
      </c>
      <c r="C17540">
        <v>2</v>
      </c>
    </row>
    <row r="17541" spans="1:3" x14ac:dyDescent="0.2">
      <c r="A17541" t="s">
        <v>29</v>
      </c>
      <c r="B17541" t="s">
        <v>49446</v>
      </c>
      <c r="C17541">
        <v>2</v>
      </c>
    </row>
    <row r="17542" spans="1:3" x14ac:dyDescent="0.2">
      <c r="A17542" t="s">
        <v>49465</v>
      </c>
      <c r="B17542" t="s">
        <v>49466</v>
      </c>
      <c r="C17542">
        <v>2</v>
      </c>
    </row>
    <row r="17543" spans="1:3" x14ac:dyDescent="0.2">
      <c r="A17543" t="s">
        <v>49480</v>
      </c>
      <c r="B17543" t="s">
        <v>49480</v>
      </c>
      <c r="C17543">
        <v>2</v>
      </c>
    </row>
    <row r="17544" spans="1:3" x14ac:dyDescent="0.2">
      <c r="A17544" t="s">
        <v>49483</v>
      </c>
      <c r="B17544" t="s">
        <v>49483</v>
      </c>
      <c r="C17544">
        <v>2</v>
      </c>
    </row>
    <row r="17545" spans="1:3" x14ac:dyDescent="0.2">
      <c r="A17545" t="s">
        <v>1388</v>
      </c>
      <c r="B17545" t="s">
        <v>49488</v>
      </c>
      <c r="C17545">
        <v>2</v>
      </c>
    </row>
    <row r="17546" spans="1:3" x14ac:dyDescent="0.2">
      <c r="A17546" t="s">
        <v>24</v>
      </c>
      <c r="B17546" t="s">
        <v>49539</v>
      </c>
      <c r="C17546">
        <v>2</v>
      </c>
    </row>
    <row r="17547" spans="1:3" x14ac:dyDescent="0.2">
      <c r="A17547" t="s">
        <v>596</v>
      </c>
      <c r="B17547" t="s">
        <v>49540</v>
      </c>
      <c r="C17547">
        <v>2</v>
      </c>
    </row>
    <row r="17548" spans="1:3" x14ac:dyDescent="0.2">
      <c r="A17548" t="s">
        <v>49541</v>
      </c>
      <c r="B17548" t="s">
        <v>49542</v>
      </c>
      <c r="C17548">
        <v>2</v>
      </c>
    </row>
    <row r="17549" spans="1:3" x14ac:dyDescent="0.2">
      <c r="A17549" t="s">
        <v>4313</v>
      </c>
      <c r="B17549" t="s">
        <v>49548</v>
      </c>
      <c r="C17549">
        <v>2</v>
      </c>
    </row>
    <row r="17550" spans="1:3" x14ac:dyDescent="0.2">
      <c r="A17550" t="s">
        <v>23965</v>
      </c>
      <c r="B17550" t="s">
        <v>49568</v>
      </c>
      <c r="C17550">
        <v>2</v>
      </c>
    </row>
    <row r="17551" spans="1:3" x14ac:dyDescent="0.2">
      <c r="A17551" t="s">
        <v>43830</v>
      </c>
      <c r="B17551" t="s">
        <v>9642</v>
      </c>
      <c r="C17551">
        <v>2</v>
      </c>
    </row>
    <row r="17552" spans="1:3" x14ac:dyDescent="0.2">
      <c r="A17552" t="s">
        <v>49576</v>
      </c>
      <c r="B17552" t="s">
        <v>49576</v>
      </c>
      <c r="C17552">
        <v>2</v>
      </c>
    </row>
    <row r="17553" spans="1:3" x14ac:dyDescent="0.2">
      <c r="A17553" t="s">
        <v>49604</v>
      </c>
      <c r="B17553" t="s">
        <v>49605</v>
      </c>
      <c r="C17553">
        <v>2</v>
      </c>
    </row>
    <row r="17554" spans="1:3" x14ac:dyDescent="0.2">
      <c r="A17554" t="s">
        <v>193</v>
      </c>
      <c r="B17554" t="s">
        <v>49625</v>
      </c>
      <c r="C17554">
        <v>2</v>
      </c>
    </row>
    <row r="17555" spans="1:3" x14ac:dyDescent="0.2">
      <c r="A17555" t="s">
        <v>17479</v>
      </c>
      <c r="B17555" t="s">
        <v>49638</v>
      </c>
      <c r="C17555">
        <v>2</v>
      </c>
    </row>
    <row r="17556" spans="1:3" x14ac:dyDescent="0.2">
      <c r="A17556" t="s">
        <v>237</v>
      </c>
      <c r="B17556" t="s">
        <v>49651</v>
      </c>
      <c r="C17556">
        <v>2</v>
      </c>
    </row>
    <row r="17557" spans="1:3" x14ac:dyDescent="0.2">
      <c r="A17557" t="s">
        <v>29</v>
      </c>
      <c r="B17557" t="s">
        <v>49671</v>
      </c>
      <c r="C17557">
        <v>2</v>
      </c>
    </row>
    <row r="17558" spans="1:3" x14ac:dyDescent="0.2">
      <c r="A17558" t="s">
        <v>49677</v>
      </c>
      <c r="B17558" t="s">
        <v>33124</v>
      </c>
      <c r="C17558">
        <v>2</v>
      </c>
    </row>
    <row r="17559" spans="1:3" x14ac:dyDescent="0.2">
      <c r="A17559" t="s">
        <v>78</v>
      </c>
      <c r="B17559" t="s">
        <v>49681</v>
      </c>
      <c r="C17559">
        <v>2</v>
      </c>
    </row>
    <row r="17560" spans="1:3" x14ac:dyDescent="0.2">
      <c r="A17560" t="s">
        <v>3317</v>
      </c>
      <c r="B17560" t="s">
        <v>49682</v>
      </c>
      <c r="C17560">
        <v>2</v>
      </c>
    </row>
    <row r="17561" spans="1:3" x14ac:dyDescent="0.2">
      <c r="A17561" t="s">
        <v>78</v>
      </c>
      <c r="B17561" t="s">
        <v>49733</v>
      </c>
      <c r="C17561">
        <v>2</v>
      </c>
    </row>
    <row r="17562" spans="1:3" x14ac:dyDescent="0.2">
      <c r="A17562" t="s">
        <v>1422</v>
      </c>
      <c r="B17562" t="s">
        <v>49748</v>
      </c>
      <c r="C17562">
        <v>2</v>
      </c>
    </row>
    <row r="17563" spans="1:3" x14ac:dyDescent="0.2">
      <c r="A17563" t="s">
        <v>1274</v>
      </c>
      <c r="B17563" t="s">
        <v>49749</v>
      </c>
      <c r="C17563">
        <v>2</v>
      </c>
    </row>
    <row r="17564" spans="1:3" x14ac:dyDescent="0.2">
      <c r="A17564" t="s">
        <v>49756</v>
      </c>
      <c r="B17564" t="s">
        <v>49757</v>
      </c>
      <c r="C17564">
        <v>2</v>
      </c>
    </row>
    <row r="17565" spans="1:3" x14ac:dyDescent="0.2">
      <c r="A17565" t="s">
        <v>78</v>
      </c>
      <c r="B17565" t="s">
        <v>49775</v>
      </c>
      <c r="C17565">
        <v>2</v>
      </c>
    </row>
    <row r="17566" spans="1:3" x14ac:dyDescent="0.2">
      <c r="A17566" t="s">
        <v>4711</v>
      </c>
      <c r="B17566" t="s">
        <v>49777</v>
      </c>
      <c r="C17566">
        <v>2</v>
      </c>
    </row>
    <row r="17567" spans="1:3" x14ac:dyDescent="0.2">
      <c r="A17567" t="s">
        <v>1107</v>
      </c>
      <c r="B17567" t="s">
        <v>49800</v>
      </c>
      <c r="C17567">
        <v>2</v>
      </c>
    </row>
    <row r="17568" spans="1:3" x14ac:dyDescent="0.2">
      <c r="A17568" t="s">
        <v>2825</v>
      </c>
      <c r="B17568" t="s">
        <v>49817</v>
      </c>
      <c r="C17568">
        <v>2</v>
      </c>
    </row>
    <row r="17569" spans="1:3" x14ac:dyDescent="0.2">
      <c r="A17569" t="s">
        <v>49823</v>
      </c>
      <c r="B17569" t="s">
        <v>49824</v>
      </c>
      <c r="C17569">
        <v>2</v>
      </c>
    </row>
    <row r="17570" spans="1:3" x14ac:dyDescent="0.2">
      <c r="A17570" t="s">
        <v>781</v>
      </c>
      <c r="B17570" t="s">
        <v>49825</v>
      </c>
      <c r="C17570">
        <v>2</v>
      </c>
    </row>
    <row r="17571" spans="1:3" x14ac:dyDescent="0.2">
      <c r="A17571" t="s">
        <v>49830</v>
      </c>
      <c r="B17571" t="s">
        <v>49830</v>
      </c>
      <c r="C17571">
        <v>2</v>
      </c>
    </row>
    <row r="17572" spans="1:3" x14ac:dyDescent="0.2">
      <c r="A17572" t="s">
        <v>22310</v>
      </c>
      <c r="B17572" t="s">
        <v>49841</v>
      </c>
      <c r="C17572">
        <v>2</v>
      </c>
    </row>
    <row r="17573" spans="1:3" x14ac:dyDescent="0.2">
      <c r="A17573" t="s">
        <v>49852</v>
      </c>
      <c r="B17573" t="s">
        <v>49853</v>
      </c>
      <c r="C17573">
        <v>2</v>
      </c>
    </row>
    <row r="17574" spans="1:3" x14ac:dyDescent="0.2">
      <c r="A17574" t="s">
        <v>49855</v>
      </c>
      <c r="B17574" t="s">
        <v>49856</v>
      </c>
      <c r="C17574">
        <v>2</v>
      </c>
    </row>
    <row r="17575" spans="1:3" x14ac:dyDescent="0.2">
      <c r="A17575" t="s">
        <v>49874</v>
      </c>
      <c r="B17575" t="s">
        <v>49874</v>
      </c>
      <c r="C17575">
        <v>2</v>
      </c>
    </row>
    <row r="17576" spans="1:3" x14ac:dyDescent="0.2">
      <c r="A17576" t="s">
        <v>842</v>
      </c>
      <c r="B17576" t="s">
        <v>49909</v>
      </c>
      <c r="C17576">
        <v>2</v>
      </c>
    </row>
    <row r="17577" spans="1:3" x14ac:dyDescent="0.2">
      <c r="A17577" t="s">
        <v>81</v>
      </c>
      <c r="B17577" t="s">
        <v>49914</v>
      </c>
      <c r="C17577">
        <v>2</v>
      </c>
    </row>
    <row r="17578" spans="1:3" x14ac:dyDescent="0.2">
      <c r="A17578" t="s">
        <v>78</v>
      </c>
      <c r="B17578" t="s">
        <v>49915</v>
      </c>
      <c r="C17578">
        <v>2</v>
      </c>
    </row>
    <row r="17579" spans="1:3" x14ac:dyDescent="0.2">
      <c r="A17579" t="s">
        <v>49960</v>
      </c>
      <c r="B17579" t="s">
        <v>49960</v>
      </c>
      <c r="C17579">
        <v>2</v>
      </c>
    </row>
    <row r="17580" spans="1:3" x14ac:dyDescent="0.2">
      <c r="A17580" t="s">
        <v>35</v>
      </c>
      <c r="B17580" t="s">
        <v>49973</v>
      </c>
      <c r="C17580">
        <v>2</v>
      </c>
    </row>
    <row r="17581" spans="1:3" x14ac:dyDescent="0.2">
      <c r="A17581" t="s">
        <v>6263</v>
      </c>
      <c r="B17581" t="s">
        <v>425</v>
      </c>
      <c r="C17581">
        <v>2</v>
      </c>
    </row>
    <row r="17582" spans="1:3" x14ac:dyDescent="0.2">
      <c r="A17582" t="s">
        <v>1653</v>
      </c>
      <c r="B17582" t="s">
        <v>50045</v>
      </c>
      <c r="C17582">
        <v>2</v>
      </c>
    </row>
    <row r="17583" spans="1:3" x14ac:dyDescent="0.2">
      <c r="A17583" t="s">
        <v>50051</v>
      </c>
      <c r="B17583" t="s">
        <v>14007</v>
      </c>
      <c r="C17583">
        <v>2</v>
      </c>
    </row>
    <row r="17584" spans="1:3" x14ac:dyDescent="0.2">
      <c r="A17584" t="s">
        <v>50065</v>
      </c>
      <c r="B17584" t="s">
        <v>50066</v>
      </c>
      <c r="C17584">
        <v>2</v>
      </c>
    </row>
    <row r="17585" spans="1:3" x14ac:dyDescent="0.2">
      <c r="A17585" t="s">
        <v>3451</v>
      </c>
      <c r="B17585" t="s">
        <v>50077</v>
      </c>
      <c r="C17585">
        <v>2</v>
      </c>
    </row>
    <row r="17586" spans="1:3" x14ac:dyDescent="0.2">
      <c r="A17586" t="s">
        <v>50078</v>
      </c>
      <c r="B17586" t="s">
        <v>50079</v>
      </c>
      <c r="C17586">
        <v>2</v>
      </c>
    </row>
    <row r="17587" spans="1:3" x14ac:dyDescent="0.2">
      <c r="A17587" t="s">
        <v>78</v>
      </c>
      <c r="B17587" t="s">
        <v>50088</v>
      </c>
      <c r="C17587">
        <v>2</v>
      </c>
    </row>
    <row r="17588" spans="1:3" x14ac:dyDescent="0.2">
      <c r="A17588" t="s">
        <v>50099</v>
      </c>
      <c r="B17588" t="s">
        <v>50100</v>
      </c>
      <c r="C17588">
        <v>2</v>
      </c>
    </row>
    <row r="17589" spans="1:3" x14ac:dyDescent="0.2">
      <c r="A17589" t="s">
        <v>29</v>
      </c>
      <c r="B17589" t="s">
        <v>50108</v>
      </c>
      <c r="C17589">
        <v>2</v>
      </c>
    </row>
    <row r="17590" spans="1:3" x14ac:dyDescent="0.2">
      <c r="A17590" t="s">
        <v>50140</v>
      </c>
      <c r="B17590" t="s">
        <v>19929</v>
      </c>
      <c r="C17590">
        <v>2</v>
      </c>
    </row>
    <row r="17591" spans="1:3" x14ac:dyDescent="0.2">
      <c r="A17591" t="s">
        <v>50148</v>
      </c>
      <c r="B17591" t="s">
        <v>50149</v>
      </c>
      <c r="C17591">
        <v>2</v>
      </c>
    </row>
    <row r="17592" spans="1:3" x14ac:dyDescent="0.2">
      <c r="A17592" t="s">
        <v>50168</v>
      </c>
      <c r="B17592" t="s">
        <v>50169</v>
      </c>
      <c r="C17592">
        <v>2</v>
      </c>
    </row>
    <row r="17593" spans="1:3" x14ac:dyDescent="0.2">
      <c r="A17593" t="s">
        <v>198</v>
      </c>
      <c r="B17593" t="s">
        <v>50178</v>
      </c>
      <c r="C17593">
        <v>2</v>
      </c>
    </row>
    <row r="17594" spans="1:3" x14ac:dyDescent="0.2">
      <c r="A17594" t="s">
        <v>463</v>
      </c>
      <c r="B17594" t="s">
        <v>50193</v>
      </c>
      <c r="C17594">
        <v>2</v>
      </c>
    </row>
    <row r="17595" spans="1:3" x14ac:dyDescent="0.2">
      <c r="A17595" t="s">
        <v>29</v>
      </c>
      <c r="B17595" t="s">
        <v>50194</v>
      </c>
      <c r="C17595">
        <v>2</v>
      </c>
    </row>
    <row r="17596" spans="1:3" x14ac:dyDescent="0.2">
      <c r="A17596" t="s">
        <v>5175</v>
      </c>
      <c r="B17596" t="s">
        <v>50213</v>
      </c>
      <c r="C17596">
        <v>2</v>
      </c>
    </row>
    <row r="17597" spans="1:3" x14ac:dyDescent="0.2">
      <c r="A17597" t="s">
        <v>78</v>
      </c>
      <c r="B17597" t="s">
        <v>50219</v>
      </c>
      <c r="C17597">
        <v>2</v>
      </c>
    </row>
    <row r="17598" spans="1:3" x14ac:dyDescent="0.2">
      <c r="A17598" t="s">
        <v>78</v>
      </c>
      <c r="B17598" t="s">
        <v>50226</v>
      </c>
      <c r="C17598">
        <v>2</v>
      </c>
    </row>
    <row r="17599" spans="1:3" x14ac:dyDescent="0.2">
      <c r="A17599" t="s">
        <v>682</v>
      </c>
      <c r="B17599" t="s">
        <v>18962</v>
      </c>
      <c r="C17599">
        <v>2</v>
      </c>
    </row>
    <row r="17600" spans="1:3" x14ac:dyDescent="0.2">
      <c r="A17600" t="s">
        <v>16102</v>
      </c>
      <c r="B17600" t="s">
        <v>50239</v>
      </c>
      <c r="C17600">
        <v>2</v>
      </c>
    </row>
    <row r="17601" spans="1:3" x14ac:dyDescent="0.2">
      <c r="A17601" t="s">
        <v>39</v>
      </c>
      <c r="B17601" t="s">
        <v>50252</v>
      </c>
      <c r="C17601">
        <v>2</v>
      </c>
    </row>
    <row r="17602" spans="1:3" x14ac:dyDescent="0.2">
      <c r="A17602" t="s">
        <v>50259</v>
      </c>
      <c r="B17602" t="s">
        <v>50260</v>
      </c>
      <c r="C17602">
        <v>2</v>
      </c>
    </row>
    <row r="17603" spans="1:3" x14ac:dyDescent="0.2">
      <c r="A17603" t="s">
        <v>39</v>
      </c>
      <c r="B17603" t="s">
        <v>50276</v>
      </c>
      <c r="C17603">
        <v>2</v>
      </c>
    </row>
    <row r="17604" spans="1:3" x14ac:dyDescent="0.2">
      <c r="A17604" t="s">
        <v>78</v>
      </c>
      <c r="B17604" t="s">
        <v>50298</v>
      </c>
      <c r="C17604">
        <v>2</v>
      </c>
    </row>
    <row r="17605" spans="1:3" x14ac:dyDescent="0.2">
      <c r="A17605" t="s">
        <v>78</v>
      </c>
      <c r="B17605" t="s">
        <v>50300</v>
      </c>
      <c r="C17605">
        <v>2</v>
      </c>
    </row>
    <row r="17606" spans="1:3" x14ac:dyDescent="0.2">
      <c r="A17606" t="s">
        <v>50304</v>
      </c>
      <c r="B17606" t="s">
        <v>2890</v>
      </c>
      <c r="C17606">
        <v>2</v>
      </c>
    </row>
    <row r="17607" spans="1:3" x14ac:dyDescent="0.2">
      <c r="A17607" t="s">
        <v>50310</v>
      </c>
      <c r="B17607" t="s">
        <v>8185</v>
      </c>
      <c r="C17607">
        <v>2</v>
      </c>
    </row>
    <row r="17608" spans="1:3" x14ac:dyDescent="0.2">
      <c r="A17608" t="s">
        <v>3842</v>
      </c>
      <c r="B17608" t="s">
        <v>50343</v>
      </c>
      <c r="C17608">
        <v>2</v>
      </c>
    </row>
    <row r="17609" spans="1:3" x14ac:dyDescent="0.2">
      <c r="A17609" t="s">
        <v>50356</v>
      </c>
      <c r="B17609" t="s">
        <v>50356</v>
      </c>
      <c r="C17609">
        <v>2</v>
      </c>
    </row>
    <row r="17610" spans="1:3" x14ac:dyDescent="0.2">
      <c r="A17610" t="s">
        <v>78</v>
      </c>
      <c r="B17610" t="s">
        <v>50359</v>
      </c>
      <c r="C17610">
        <v>2</v>
      </c>
    </row>
    <row r="17611" spans="1:3" x14ac:dyDescent="0.2">
      <c r="A17611" t="s">
        <v>33317</v>
      </c>
      <c r="B17611" t="s">
        <v>50363</v>
      </c>
      <c r="C17611">
        <v>2</v>
      </c>
    </row>
    <row r="17612" spans="1:3" x14ac:dyDescent="0.2">
      <c r="A17612" t="s">
        <v>217</v>
      </c>
      <c r="B17612" t="s">
        <v>50371</v>
      </c>
      <c r="C17612">
        <v>2</v>
      </c>
    </row>
    <row r="17613" spans="1:3" x14ac:dyDescent="0.2">
      <c r="A17613" t="s">
        <v>2144</v>
      </c>
      <c r="B17613" t="s">
        <v>40585</v>
      </c>
      <c r="C17613">
        <v>2</v>
      </c>
    </row>
    <row r="17614" spans="1:3" x14ac:dyDescent="0.2">
      <c r="A17614" t="s">
        <v>4591</v>
      </c>
      <c r="B17614" t="s">
        <v>50430</v>
      </c>
      <c r="C17614">
        <v>2</v>
      </c>
    </row>
    <row r="17615" spans="1:3" x14ac:dyDescent="0.2">
      <c r="A17615" t="s">
        <v>42110</v>
      </c>
      <c r="B17615" t="s">
        <v>42943</v>
      </c>
      <c r="C17615">
        <v>2</v>
      </c>
    </row>
    <row r="17616" spans="1:3" x14ac:dyDescent="0.2">
      <c r="A17616" t="s">
        <v>50465</v>
      </c>
      <c r="B17616" t="s">
        <v>50466</v>
      </c>
      <c r="C17616">
        <v>2</v>
      </c>
    </row>
    <row r="17617" spans="1:3" x14ac:dyDescent="0.2">
      <c r="A17617" t="s">
        <v>39244</v>
      </c>
      <c r="B17617" t="s">
        <v>39244</v>
      </c>
      <c r="C17617">
        <v>2</v>
      </c>
    </row>
    <row r="17618" spans="1:3" x14ac:dyDescent="0.2">
      <c r="A17618" t="s">
        <v>78</v>
      </c>
      <c r="B17618" t="s">
        <v>50476</v>
      </c>
      <c r="C17618">
        <v>2</v>
      </c>
    </row>
    <row r="17619" spans="1:3" x14ac:dyDescent="0.2">
      <c r="A17619" t="s">
        <v>2547</v>
      </c>
      <c r="B17619" t="s">
        <v>50478</v>
      </c>
      <c r="C17619">
        <v>2</v>
      </c>
    </row>
    <row r="17620" spans="1:3" x14ac:dyDescent="0.2">
      <c r="A17620" t="s">
        <v>33</v>
      </c>
      <c r="B17620" t="s">
        <v>50498</v>
      </c>
      <c r="C17620">
        <v>2</v>
      </c>
    </row>
    <row r="17621" spans="1:3" x14ac:dyDescent="0.2">
      <c r="A17621" t="s">
        <v>48087</v>
      </c>
      <c r="B17621" t="s">
        <v>50510</v>
      </c>
      <c r="C17621">
        <v>2</v>
      </c>
    </row>
    <row r="17622" spans="1:3" x14ac:dyDescent="0.2">
      <c r="A17622" t="s">
        <v>19543</v>
      </c>
      <c r="B17622" t="s">
        <v>50516</v>
      </c>
      <c r="C17622">
        <v>2</v>
      </c>
    </row>
    <row r="17623" spans="1:3" x14ac:dyDescent="0.2">
      <c r="A17623" t="s">
        <v>50517</v>
      </c>
      <c r="B17623" t="s">
        <v>50518</v>
      </c>
      <c r="C17623">
        <v>2</v>
      </c>
    </row>
    <row r="17624" spans="1:3" x14ac:dyDescent="0.2">
      <c r="A17624" t="s">
        <v>25756</v>
      </c>
      <c r="B17624" t="s">
        <v>50533</v>
      </c>
      <c r="C17624">
        <v>2</v>
      </c>
    </row>
    <row r="17625" spans="1:3" x14ac:dyDescent="0.2">
      <c r="A17625" t="s">
        <v>373</v>
      </c>
      <c r="B17625" t="s">
        <v>50594</v>
      </c>
      <c r="C17625">
        <v>2</v>
      </c>
    </row>
    <row r="17626" spans="1:3" x14ac:dyDescent="0.2">
      <c r="A17626" t="s">
        <v>50600</v>
      </c>
      <c r="B17626" t="s">
        <v>50600</v>
      </c>
      <c r="C17626">
        <v>2</v>
      </c>
    </row>
    <row r="17627" spans="1:3" x14ac:dyDescent="0.2">
      <c r="A17627" t="s">
        <v>18499</v>
      </c>
      <c r="B17627" t="s">
        <v>50623</v>
      </c>
      <c r="C17627">
        <v>2</v>
      </c>
    </row>
    <row r="17628" spans="1:3" x14ac:dyDescent="0.2">
      <c r="A17628" t="s">
        <v>2173</v>
      </c>
      <c r="B17628" t="s">
        <v>42379</v>
      </c>
      <c r="C17628">
        <v>2</v>
      </c>
    </row>
    <row r="17629" spans="1:3" x14ac:dyDescent="0.2">
      <c r="A17629" t="s">
        <v>2250</v>
      </c>
      <c r="B17629" t="s">
        <v>50630</v>
      </c>
      <c r="C17629">
        <v>2</v>
      </c>
    </row>
    <row r="17630" spans="1:3" x14ac:dyDescent="0.2">
      <c r="A17630" t="s">
        <v>50639</v>
      </c>
      <c r="B17630" t="s">
        <v>50640</v>
      </c>
      <c r="C17630">
        <v>2</v>
      </c>
    </row>
    <row r="17631" spans="1:3" x14ac:dyDescent="0.2">
      <c r="A17631" t="s">
        <v>50645</v>
      </c>
      <c r="B17631" t="s">
        <v>50646</v>
      </c>
      <c r="C17631">
        <v>2</v>
      </c>
    </row>
    <row r="17632" spans="1:3" x14ac:dyDescent="0.2">
      <c r="A17632" t="s">
        <v>7067</v>
      </c>
      <c r="B17632" t="s">
        <v>50661</v>
      </c>
      <c r="C17632">
        <v>2</v>
      </c>
    </row>
    <row r="17633" spans="1:3" x14ac:dyDescent="0.2">
      <c r="A17633" t="s">
        <v>25053</v>
      </c>
      <c r="B17633" t="s">
        <v>22028</v>
      </c>
      <c r="C17633">
        <v>2</v>
      </c>
    </row>
    <row r="17634" spans="1:3" x14ac:dyDescent="0.2">
      <c r="A17634" t="s">
        <v>313</v>
      </c>
      <c r="B17634" t="s">
        <v>50663</v>
      </c>
      <c r="C17634">
        <v>2</v>
      </c>
    </row>
    <row r="17635" spans="1:3" x14ac:dyDescent="0.2">
      <c r="A17635" t="s">
        <v>50673</v>
      </c>
      <c r="B17635" t="s">
        <v>50673</v>
      </c>
      <c r="C17635">
        <v>2</v>
      </c>
    </row>
    <row r="17636" spans="1:3" x14ac:dyDescent="0.2">
      <c r="A17636" t="s">
        <v>24</v>
      </c>
      <c r="B17636" t="s">
        <v>50674</v>
      </c>
      <c r="C17636">
        <v>2</v>
      </c>
    </row>
    <row r="17637" spans="1:3" x14ac:dyDescent="0.2">
      <c r="A17637" t="s">
        <v>9979</v>
      </c>
      <c r="B17637" t="s">
        <v>50684</v>
      </c>
      <c r="C17637">
        <v>2</v>
      </c>
    </row>
    <row r="17638" spans="1:3" x14ac:dyDescent="0.2">
      <c r="A17638" t="s">
        <v>5449</v>
      </c>
      <c r="B17638" t="s">
        <v>34408</v>
      </c>
      <c r="C17638">
        <v>2</v>
      </c>
    </row>
    <row r="17639" spans="1:3" x14ac:dyDescent="0.2">
      <c r="A17639" t="s">
        <v>50731</v>
      </c>
      <c r="B17639" t="s">
        <v>50731</v>
      </c>
      <c r="C17639">
        <v>2</v>
      </c>
    </row>
    <row r="17640" spans="1:3" x14ac:dyDescent="0.2">
      <c r="A17640" t="s">
        <v>39</v>
      </c>
      <c r="B17640" t="s">
        <v>50750</v>
      </c>
      <c r="C17640">
        <v>2</v>
      </c>
    </row>
    <row r="17641" spans="1:3" x14ac:dyDescent="0.2">
      <c r="A17641" t="s">
        <v>50789</v>
      </c>
      <c r="B17641" t="s">
        <v>50789</v>
      </c>
      <c r="C17641">
        <v>2</v>
      </c>
    </row>
    <row r="17642" spans="1:3" x14ac:dyDescent="0.2">
      <c r="A17642" t="s">
        <v>39391</v>
      </c>
      <c r="B17642" t="s">
        <v>50798</v>
      </c>
      <c r="C17642">
        <v>2</v>
      </c>
    </row>
    <row r="17643" spans="1:3" x14ac:dyDescent="0.2">
      <c r="A17643" t="s">
        <v>50816</v>
      </c>
      <c r="B17643" t="s">
        <v>50816</v>
      </c>
      <c r="C17643">
        <v>2</v>
      </c>
    </row>
    <row r="17644" spans="1:3" x14ac:dyDescent="0.2">
      <c r="A17644" t="s">
        <v>50820</v>
      </c>
      <c r="B17644" t="s">
        <v>50821</v>
      </c>
      <c r="C17644">
        <v>2</v>
      </c>
    </row>
    <row r="17645" spans="1:3" x14ac:dyDescent="0.2">
      <c r="A17645" t="s">
        <v>50830</v>
      </c>
      <c r="B17645" t="s">
        <v>50830</v>
      </c>
      <c r="C17645">
        <v>2</v>
      </c>
    </row>
    <row r="17646" spans="1:3" x14ac:dyDescent="0.2">
      <c r="A17646" t="s">
        <v>78</v>
      </c>
      <c r="B17646" t="s">
        <v>50831</v>
      </c>
      <c r="C17646">
        <v>2</v>
      </c>
    </row>
    <row r="17647" spans="1:3" x14ac:dyDescent="0.2">
      <c r="A17647" t="s">
        <v>29951</v>
      </c>
      <c r="B17647" t="s">
        <v>50850</v>
      </c>
      <c r="C17647">
        <v>2</v>
      </c>
    </row>
    <row r="17648" spans="1:3" x14ac:dyDescent="0.2">
      <c r="A17648" t="s">
        <v>78</v>
      </c>
      <c r="B17648" t="s">
        <v>50880</v>
      </c>
      <c r="C17648">
        <v>2</v>
      </c>
    </row>
    <row r="17649" spans="1:3" x14ac:dyDescent="0.2">
      <c r="A17649" t="s">
        <v>19392</v>
      </c>
      <c r="B17649" t="s">
        <v>50881</v>
      </c>
      <c r="C17649">
        <v>2</v>
      </c>
    </row>
    <row r="17650" spans="1:3" x14ac:dyDescent="0.2">
      <c r="A17650" t="s">
        <v>50886</v>
      </c>
      <c r="B17650" t="s">
        <v>50887</v>
      </c>
      <c r="C17650">
        <v>2</v>
      </c>
    </row>
    <row r="17651" spans="1:3" x14ac:dyDescent="0.2">
      <c r="A17651" t="s">
        <v>50893</v>
      </c>
      <c r="B17651" t="s">
        <v>3953</v>
      </c>
      <c r="C17651">
        <v>2</v>
      </c>
    </row>
    <row r="17652" spans="1:3" x14ac:dyDescent="0.2">
      <c r="A17652" t="s">
        <v>50902</v>
      </c>
      <c r="B17652" t="s">
        <v>50903</v>
      </c>
      <c r="C17652">
        <v>2</v>
      </c>
    </row>
    <row r="17653" spans="1:3" x14ac:dyDescent="0.2">
      <c r="A17653" t="s">
        <v>50906</v>
      </c>
      <c r="B17653" t="s">
        <v>50907</v>
      </c>
      <c r="C17653">
        <v>2</v>
      </c>
    </row>
    <row r="17654" spans="1:3" x14ac:dyDescent="0.2">
      <c r="A17654" t="s">
        <v>78</v>
      </c>
      <c r="B17654" t="s">
        <v>50978</v>
      </c>
      <c r="C17654">
        <v>2</v>
      </c>
    </row>
    <row r="17655" spans="1:3" x14ac:dyDescent="0.2">
      <c r="A17655" t="s">
        <v>34871</v>
      </c>
      <c r="B17655" t="s">
        <v>50987</v>
      </c>
      <c r="C17655">
        <v>2</v>
      </c>
    </row>
    <row r="17656" spans="1:3" x14ac:dyDescent="0.2">
      <c r="A17656" t="s">
        <v>29</v>
      </c>
      <c r="B17656" t="s">
        <v>50989</v>
      </c>
      <c r="C17656">
        <v>2</v>
      </c>
    </row>
    <row r="17657" spans="1:3" x14ac:dyDescent="0.2">
      <c r="A17657" t="s">
        <v>63</v>
      </c>
      <c r="B17657" t="s">
        <v>32568</v>
      </c>
      <c r="C17657">
        <v>2</v>
      </c>
    </row>
    <row r="17658" spans="1:3" x14ac:dyDescent="0.2">
      <c r="A17658" t="s">
        <v>170</v>
      </c>
      <c r="B17658" t="s">
        <v>51014</v>
      </c>
      <c r="C17658">
        <v>2</v>
      </c>
    </row>
    <row r="17659" spans="1:3" x14ac:dyDescent="0.2">
      <c r="A17659" t="s">
        <v>78</v>
      </c>
      <c r="B17659" t="s">
        <v>51031</v>
      </c>
      <c r="C17659">
        <v>2</v>
      </c>
    </row>
    <row r="17660" spans="1:3" x14ac:dyDescent="0.2">
      <c r="A17660" t="s">
        <v>51036</v>
      </c>
      <c r="B17660" t="s">
        <v>51036</v>
      </c>
      <c r="C17660">
        <v>2</v>
      </c>
    </row>
    <row r="17661" spans="1:3" x14ac:dyDescent="0.2">
      <c r="A17661" t="s">
        <v>51056</v>
      </c>
      <c r="B17661" t="s">
        <v>51057</v>
      </c>
      <c r="C17661">
        <v>2</v>
      </c>
    </row>
    <row r="17662" spans="1:3" x14ac:dyDescent="0.2">
      <c r="A17662" t="s">
        <v>51065</v>
      </c>
      <c r="B17662" t="s">
        <v>51066</v>
      </c>
      <c r="C17662">
        <v>2</v>
      </c>
    </row>
    <row r="17663" spans="1:3" x14ac:dyDescent="0.2">
      <c r="A17663" t="s">
        <v>51132</v>
      </c>
      <c r="B17663" t="s">
        <v>51132</v>
      </c>
      <c r="C17663">
        <v>2</v>
      </c>
    </row>
    <row r="17664" spans="1:3" x14ac:dyDescent="0.2">
      <c r="A17664" t="s">
        <v>51153</v>
      </c>
      <c r="B17664" t="s">
        <v>51154</v>
      </c>
      <c r="C17664">
        <v>2</v>
      </c>
    </row>
    <row r="17665" spans="1:3" x14ac:dyDescent="0.2">
      <c r="A17665" t="s">
        <v>81</v>
      </c>
      <c r="B17665" t="s">
        <v>51169</v>
      </c>
      <c r="C17665">
        <v>2</v>
      </c>
    </row>
    <row r="17666" spans="1:3" x14ac:dyDescent="0.2">
      <c r="A17666" t="s">
        <v>51170</v>
      </c>
      <c r="B17666" t="s">
        <v>51171</v>
      </c>
      <c r="C17666">
        <v>2</v>
      </c>
    </row>
    <row r="17667" spans="1:3" x14ac:dyDescent="0.2">
      <c r="A17667" t="s">
        <v>217</v>
      </c>
      <c r="B17667" t="s">
        <v>47985</v>
      </c>
      <c r="C17667">
        <v>2</v>
      </c>
    </row>
    <row r="17668" spans="1:3" x14ac:dyDescent="0.2">
      <c r="A17668" t="s">
        <v>4601</v>
      </c>
      <c r="B17668" t="s">
        <v>51176</v>
      </c>
      <c r="C17668">
        <v>2</v>
      </c>
    </row>
    <row r="17669" spans="1:3" x14ac:dyDescent="0.2">
      <c r="A17669" t="s">
        <v>78</v>
      </c>
      <c r="B17669" t="s">
        <v>51233</v>
      </c>
      <c r="C17669">
        <v>2</v>
      </c>
    </row>
    <row r="17670" spans="1:3" x14ac:dyDescent="0.2">
      <c r="A17670" t="s">
        <v>255</v>
      </c>
      <c r="B17670" t="s">
        <v>51253</v>
      </c>
      <c r="C17670">
        <v>2</v>
      </c>
    </row>
    <row r="17671" spans="1:3" x14ac:dyDescent="0.2">
      <c r="A17671" t="s">
        <v>4643</v>
      </c>
      <c r="B17671" t="s">
        <v>51267</v>
      </c>
      <c r="C17671">
        <v>2</v>
      </c>
    </row>
    <row r="17672" spans="1:3" x14ac:dyDescent="0.2">
      <c r="A17672" t="s">
        <v>78</v>
      </c>
      <c r="B17672" t="s">
        <v>51292</v>
      </c>
      <c r="C17672">
        <v>2</v>
      </c>
    </row>
    <row r="17673" spans="1:3" x14ac:dyDescent="0.2">
      <c r="A17673" t="s">
        <v>690</v>
      </c>
      <c r="B17673" t="s">
        <v>51312</v>
      </c>
      <c r="C17673">
        <v>2</v>
      </c>
    </row>
    <row r="17674" spans="1:3" x14ac:dyDescent="0.2">
      <c r="A17674" t="s">
        <v>5434</v>
      </c>
      <c r="B17674" t="s">
        <v>51360</v>
      </c>
      <c r="C17674">
        <v>2</v>
      </c>
    </row>
    <row r="17675" spans="1:3" x14ac:dyDescent="0.2">
      <c r="A17675" t="s">
        <v>70</v>
      </c>
      <c r="B17675" t="s">
        <v>51388</v>
      </c>
      <c r="C17675">
        <v>2</v>
      </c>
    </row>
    <row r="17676" spans="1:3" x14ac:dyDescent="0.2">
      <c r="A17676" t="s">
        <v>29</v>
      </c>
      <c r="B17676" t="s">
        <v>51404</v>
      </c>
      <c r="C17676">
        <v>2</v>
      </c>
    </row>
    <row r="17677" spans="1:3" x14ac:dyDescent="0.2">
      <c r="A17677" t="s">
        <v>170</v>
      </c>
      <c r="B17677" t="s">
        <v>51426</v>
      </c>
      <c r="C17677">
        <v>2</v>
      </c>
    </row>
    <row r="17678" spans="1:3" x14ac:dyDescent="0.2">
      <c r="A17678" t="s">
        <v>1923</v>
      </c>
      <c r="B17678" t="s">
        <v>51429</v>
      </c>
      <c r="C17678">
        <v>2</v>
      </c>
    </row>
    <row r="17679" spans="1:3" x14ac:dyDescent="0.2">
      <c r="A17679" t="s">
        <v>982</v>
      </c>
      <c r="B17679" t="s">
        <v>982</v>
      </c>
      <c r="C17679">
        <v>2</v>
      </c>
    </row>
    <row r="17680" spans="1:3" x14ac:dyDescent="0.2">
      <c r="A17680" t="s">
        <v>3443</v>
      </c>
      <c r="B17680" t="s">
        <v>51454</v>
      </c>
      <c r="C17680">
        <v>2</v>
      </c>
    </row>
    <row r="17681" spans="1:3" x14ac:dyDescent="0.2">
      <c r="A17681" t="s">
        <v>51456</v>
      </c>
      <c r="B17681" t="s">
        <v>51456</v>
      </c>
      <c r="C17681">
        <v>2</v>
      </c>
    </row>
    <row r="17682" spans="1:3" x14ac:dyDescent="0.2">
      <c r="A17682" t="s">
        <v>23768</v>
      </c>
      <c r="B17682" t="s">
        <v>51470</v>
      </c>
      <c r="C17682">
        <v>2</v>
      </c>
    </row>
    <row r="17683" spans="1:3" x14ac:dyDescent="0.2">
      <c r="A17683" t="s">
        <v>574</v>
      </c>
      <c r="B17683" t="s">
        <v>28917</v>
      </c>
      <c r="C17683">
        <v>2</v>
      </c>
    </row>
    <row r="17684" spans="1:3" x14ac:dyDescent="0.2">
      <c r="A17684" t="s">
        <v>78</v>
      </c>
      <c r="B17684" t="s">
        <v>51518</v>
      </c>
      <c r="C17684">
        <v>2</v>
      </c>
    </row>
    <row r="17685" spans="1:3" x14ac:dyDescent="0.2">
      <c r="A17685" t="s">
        <v>32580</v>
      </c>
      <c r="B17685" t="s">
        <v>32580</v>
      </c>
      <c r="C17685">
        <v>2</v>
      </c>
    </row>
    <row r="17686" spans="1:3" x14ac:dyDescent="0.2">
      <c r="A17686" t="s">
        <v>24</v>
      </c>
      <c r="B17686" t="s">
        <v>51563</v>
      </c>
      <c r="C17686">
        <v>2</v>
      </c>
    </row>
    <row r="17687" spans="1:3" x14ac:dyDescent="0.2">
      <c r="A17687" t="s">
        <v>39</v>
      </c>
      <c r="B17687" t="s">
        <v>51593</v>
      </c>
      <c r="C17687">
        <v>2</v>
      </c>
    </row>
    <row r="17688" spans="1:3" x14ac:dyDescent="0.2">
      <c r="A17688" t="s">
        <v>51609</v>
      </c>
      <c r="B17688" t="s">
        <v>51610</v>
      </c>
      <c r="C17688">
        <v>2</v>
      </c>
    </row>
    <row r="17689" spans="1:3" x14ac:dyDescent="0.2">
      <c r="A17689" t="s">
        <v>51635</v>
      </c>
      <c r="B17689" t="s">
        <v>51635</v>
      </c>
      <c r="C17689">
        <v>2</v>
      </c>
    </row>
    <row r="17690" spans="1:3" x14ac:dyDescent="0.2">
      <c r="A17690" t="s">
        <v>29</v>
      </c>
      <c r="B17690" t="s">
        <v>51646</v>
      </c>
      <c r="C17690">
        <v>2</v>
      </c>
    </row>
    <row r="17691" spans="1:3" x14ac:dyDescent="0.2">
      <c r="A17691" t="s">
        <v>8451</v>
      </c>
      <c r="B17691" t="s">
        <v>7148</v>
      </c>
      <c r="C17691">
        <v>2</v>
      </c>
    </row>
    <row r="17692" spans="1:3" x14ac:dyDescent="0.2">
      <c r="A17692" t="s">
        <v>3880</v>
      </c>
      <c r="B17692" t="s">
        <v>51656</v>
      </c>
      <c r="C17692">
        <v>2</v>
      </c>
    </row>
    <row r="17693" spans="1:3" x14ac:dyDescent="0.2">
      <c r="A17693" t="s">
        <v>78</v>
      </c>
      <c r="B17693" t="s">
        <v>51657</v>
      </c>
      <c r="C17693">
        <v>2</v>
      </c>
    </row>
    <row r="17694" spans="1:3" x14ac:dyDescent="0.2">
      <c r="A17694" t="s">
        <v>29</v>
      </c>
      <c r="B17694" t="s">
        <v>51659</v>
      </c>
      <c r="C17694">
        <v>2</v>
      </c>
    </row>
    <row r="17695" spans="1:3" x14ac:dyDescent="0.2">
      <c r="A17695" t="s">
        <v>51662</v>
      </c>
      <c r="B17695" t="s">
        <v>51663</v>
      </c>
      <c r="C17695">
        <v>2</v>
      </c>
    </row>
    <row r="17696" spans="1:3" x14ac:dyDescent="0.2">
      <c r="A17696" t="s">
        <v>78</v>
      </c>
      <c r="B17696" t="s">
        <v>51666</v>
      </c>
      <c r="C17696">
        <v>2</v>
      </c>
    </row>
    <row r="17697" spans="1:3" x14ac:dyDescent="0.2">
      <c r="A17697" t="s">
        <v>2919</v>
      </c>
      <c r="B17697" t="s">
        <v>32417</v>
      </c>
      <c r="C17697">
        <v>2</v>
      </c>
    </row>
    <row r="17698" spans="1:3" x14ac:dyDescent="0.2">
      <c r="A17698" t="s">
        <v>78</v>
      </c>
      <c r="B17698" t="s">
        <v>51679</v>
      </c>
      <c r="C17698">
        <v>2</v>
      </c>
    </row>
    <row r="17699" spans="1:3" x14ac:dyDescent="0.2">
      <c r="A17699" t="s">
        <v>51683</v>
      </c>
      <c r="B17699" t="s">
        <v>51684</v>
      </c>
      <c r="C17699">
        <v>2</v>
      </c>
    </row>
    <row r="17700" spans="1:3" x14ac:dyDescent="0.2">
      <c r="A17700" t="s">
        <v>170</v>
      </c>
      <c r="B17700" t="s">
        <v>51694</v>
      </c>
      <c r="C17700">
        <v>2</v>
      </c>
    </row>
    <row r="17701" spans="1:3" x14ac:dyDescent="0.2">
      <c r="A17701" t="s">
        <v>15025</v>
      </c>
      <c r="B17701" t="s">
        <v>51698</v>
      </c>
      <c r="C17701">
        <v>2</v>
      </c>
    </row>
    <row r="17702" spans="1:3" x14ac:dyDescent="0.2">
      <c r="A17702" t="s">
        <v>51712</v>
      </c>
      <c r="B17702" t="s">
        <v>51713</v>
      </c>
      <c r="C17702">
        <v>2</v>
      </c>
    </row>
    <row r="17703" spans="1:3" x14ac:dyDescent="0.2">
      <c r="A17703" t="s">
        <v>34788</v>
      </c>
      <c r="B17703" t="s">
        <v>51719</v>
      </c>
      <c r="C17703">
        <v>2</v>
      </c>
    </row>
    <row r="17704" spans="1:3" x14ac:dyDescent="0.2">
      <c r="A17704" t="s">
        <v>51725</v>
      </c>
      <c r="B17704" t="s">
        <v>51726</v>
      </c>
      <c r="C17704">
        <v>2</v>
      </c>
    </row>
    <row r="17705" spans="1:3" x14ac:dyDescent="0.2">
      <c r="A17705" t="s">
        <v>51737</v>
      </c>
      <c r="B17705" t="s">
        <v>51738</v>
      </c>
      <c r="C17705">
        <v>2</v>
      </c>
    </row>
    <row r="17706" spans="1:3" x14ac:dyDescent="0.2">
      <c r="A17706" t="s">
        <v>170</v>
      </c>
      <c r="B17706" t="s">
        <v>51747</v>
      </c>
      <c r="C17706">
        <v>2</v>
      </c>
    </row>
    <row r="17707" spans="1:3" x14ac:dyDescent="0.2">
      <c r="A17707" t="s">
        <v>51753</v>
      </c>
      <c r="B17707" t="s">
        <v>51754</v>
      </c>
      <c r="C17707">
        <v>2</v>
      </c>
    </row>
    <row r="17708" spans="1:3" x14ac:dyDescent="0.2">
      <c r="A17708" t="s">
        <v>29</v>
      </c>
      <c r="B17708" t="s">
        <v>51778</v>
      </c>
      <c r="C17708">
        <v>2</v>
      </c>
    </row>
    <row r="17709" spans="1:3" x14ac:dyDescent="0.2">
      <c r="A17709" t="s">
        <v>51779</v>
      </c>
      <c r="B17709" t="s">
        <v>51780</v>
      </c>
      <c r="C17709">
        <v>2</v>
      </c>
    </row>
    <row r="17710" spans="1:3" x14ac:dyDescent="0.2">
      <c r="A17710" t="s">
        <v>29</v>
      </c>
      <c r="B17710" t="s">
        <v>51783</v>
      </c>
      <c r="C17710">
        <v>2</v>
      </c>
    </row>
    <row r="17711" spans="1:3" x14ac:dyDescent="0.2">
      <c r="A17711" t="s">
        <v>51805</v>
      </c>
      <c r="B17711" t="s">
        <v>51806</v>
      </c>
      <c r="C17711">
        <v>2</v>
      </c>
    </row>
    <row r="17712" spans="1:3" x14ac:dyDescent="0.2">
      <c r="A17712" t="s">
        <v>2250</v>
      </c>
      <c r="B17712" t="s">
        <v>51838</v>
      </c>
      <c r="C17712">
        <v>2</v>
      </c>
    </row>
    <row r="17713" spans="1:3" x14ac:dyDescent="0.2">
      <c r="A17713" t="s">
        <v>35873</v>
      </c>
      <c r="B17713" t="s">
        <v>51851</v>
      </c>
      <c r="C17713">
        <v>2</v>
      </c>
    </row>
    <row r="17714" spans="1:3" x14ac:dyDescent="0.2">
      <c r="A17714" t="s">
        <v>19227</v>
      </c>
      <c r="B17714" t="s">
        <v>19227</v>
      </c>
      <c r="C17714">
        <v>2</v>
      </c>
    </row>
    <row r="17715" spans="1:3" x14ac:dyDescent="0.2">
      <c r="A17715" t="s">
        <v>51904</v>
      </c>
      <c r="B17715" t="s">
        <v>51905</v>
      </c>
      <c r="C17715">
        <v>2</v>
      </c>
    </row>
    <row r="17716" spans="1:3" x14ac:dyDescent="0.2">
      <c r="A17716" t="s">
        <v>198</v>
      </c>
      <c r="B17716" t="s">
        <v>51930</v>
      </c>
      <c r="C17716">
        <v>2</v>
      </c>
    </row>
    <row r="17717" spans="1:3" x14ac:dyDescent="0.2">
      <c r="A17717" t="s">
        <v>170</v>
      </c>
      <c r="B17717" t="s">
        <v>51948</v>
      </c>
      <c r="C17717">
        <v>2</v>
      </c>
    </row>
    <row r="17718" spans="1:3" x14ac:dyDescent="0.2">
      <c r="A17718" t="s">
        <v>78</v>
      </c>
      <c r="B17718" t="s">
        <v>51951</v>
      </c>
      <c r="C17718">
        <v>2</v>
      </c>
    </row>
    <row r="17719" spans="1:3" x14ac:dyDescent="0.2">
      <c r="A17719" t="s">
        <v>2250</v>
      </c>
      <c r="B17719" t="s">
        <v>51953</v>
      </c>
      <c r="C17719">
        <v>2</v>
      </c>
    </row>
    <row r="17720" spans="1:3" x14ac:dyDescent="0.2">
      <c r="A17720" t="s">
        <v>51967</v>
      </c>
      <c r="B17720" t="s">
        <v>51968</v>
      </c>
      <c r="C17720">
        <v>2</v>
      </c>
    </row>
    <row r="17721" spans="1:3" x14ac:dyDescent="0.2">
      <c r="A17721" t="s">
        <v>78</v>
      </c>
      <c r="B17721" t="s">
        <v>51988</v>
      </c>
      <c r="C17721">
        <v>2</v>
      </c>
    </row>
    <row r="17722" spans="1:3" x14ac:dyDescent="0.2">
      <c r="A17722" t="s">
        <v>51995</v>
      </c>
      <c r="B17722" t="s">
        <v>30636</v>
      </c>
      <c r="C17722">
        <v>2</v>
      </c>
    </row>
    <row r="17723" spans="1:3" x14ac:dyDescent="0.2">
      <c r="A17723" t="s">
        <v>56</v>
      </c>
      <c r="B17723" t="s">
        <v>43468</v>
      </c>
      <c r="C17723">
        <v>2</v>
      </c>
    </row>
    <row r="17724" spans="1:3" x14ac:dyDescent="0.2">
      <c r="A17724" t="s">
        <v>2465</v>
      </c>
      <c r="B17724" t="s">
        <v>52036</v>
      </c>
      <c r="C17724">
        <v>2</v>
      </c>
    </row>
    <row r="17725" spans="1:3" x14ac:dyDescent="0.2">
      <c r="A17725" t="s">
        <v>52039</v>
      </c>
      <c r="B17725" t="s">
        <v>52040</v>
      </c>
      <c r="C17725">
        <v>2</v>
      </c>
    </row>
    <row r="17726" spans="1:3" x14ac:dyDescent="0.2">
      <c r="A17726" t="s">
        <v>78</v>
      </c>
      <c r="B17726" t="s">
        <v>52041</v>
      </c>
      <c r="C17726">
        <v>2</v>
      </c>
    </row>
    <row r="17727" spans="1:3" x14ac:dyDescent="0.2">
      <c r="A17727" t="s">
        <v>89</v>
      </c>
      <c r="B17727" t="s">
        <v>52051</v>
      </c>
      <c r="C17727">
        <v>2</v>
      </c>
    </row>
    <row r="17728" spans="1:3" x14ac:dyDescent="0.2">
      <c r="A17728" t="s">
        <v>63</v>
      </c>
      <c r="B17728" t="s">
        <v>52052</v>
      </c>
      <c r="C17728">
        <v>2</v>
      </c>
    </row>
    <row r="17729" spans="1:3" x14ac:dyDescent="0.2">
      <c r="A17729" t="s">
        <v>1087</v>
      </c>
      <c r="B17729" t="s">
        <v>52085</v>
      </c>
      <c r="C17729">
        <v>2</v>
      </c>
    </row>
    <row r="17730" spans="1:3" x14ac:dyDescent="0.2">
      <c r="A17730" t="s">
        <v>540</v>
      </c>
      <c r="B17730" t="s">
        <v>52110</v>
      </c>
      <c r="C17730">
        <v>2</v>
      </c>
    </row>
    <row r="17731" spans="1:3" x14ac:dyDescent="0.2">
      <c r="A17731" t="s">
        <v>52149</v>
      </c>
      <c r="B17731" t="s">
        <v>49851</v>
      </c>
      <c r="C17731">
        <v>2</v>
      </c>
    </row>
    <row r="17732" spans="1:3" x14ac:dyDescent="0.2">
      <c r="A17732" t="s">
        <v>56</v>
      </c>
      <c r="B17732" t="s">
        <v>52172</v>
      </c>
      <c r="C17732">
        <v>2</v>
      </c>
    </row>
    <row r="17733" spans="1:3" x14ac:dyDescent="0.2">
      <c r="A17733" t="s">
        <v>9113</v>
      </c>
      <c r="B17733" t="s">
        <v>52191</v>
      </c>
      <c r="C17733">
        <v>2</v>
      </c>
    </row>
    <row r="17734" spans="1:3" x14ac:dyDescent="0.2">
      <c r="A17734" t="s">
        <v>3675</v>
      </c>
      <c r="B17734" t="s">
        <v>52223</v>
      </c>
      <c r="C17734">
        <v>2</v>
      </c>
    </row>
    <row r="17735" spans="1:3" x14ac:dyDescent="0.2">
      <c r="A17735" s="1">
        <v>8000000</v>
      </c>
      <c r="B17735" t="s">
        <v>370</v>
      </c>
      <c r="C17735">
        <v>2</v>
      </c>
    </row>
    <row r="17736" spans="1:3" x14ac:dyDescent="0.2">
      <c r="A17736" t="s">
        <v>488</v>
      </c>
      <c r="B17736" t="s">
        <v>52260</v>
      </c>
      <c r="C17736">
        <v>2</v>
      </c>
    </row>
    <row r="17737" spans="1:3" x14ac:dyDescent="0.2">
      <c r="A17737" t="s">
        <v>4224</v>
      </c>
      <c r="B17737" t="s">
        <v>52264</v>
      </c>
      <c r="C17737">
        <v>2</v>
      </c>
    </row>
    <row r="17738" spans="1:3" x14ac:dyDescent="0.2">
      <c r="A17738" t="s">
        <v>52266</v>
      </c>
      <c r="B17738" t="s">
        <v>52267</v>
      </c>
      <c r="C17738">
        <v>2</v>
      </c>
    </row>
    <row r="17739" spans="1:3" x14ac:dyDescent="0.2">
      <c r="A17739" t="s">
        <v>11218</v>
      </c>
      <c r="B17739" t="s">
        <v>11218</v>
      </c>
      <c r="C17739">
        <v>2</v>
      </c>
    </row>
    <row r="17740" spans="1:3" x14ac:dyDescent="0.2">
      <c r="A17740" t="s">
        <v>193</v>
      </c>
      <c r="B17740" t="s">
        <v>52341</v>
      </c>
      <c r="C17740">
        <v>2</v>
      </c>
    </row>
    <row r="17741" spans="1:3" x14ac:dyDescent="0.2">
      <c r="A17741" t="s">
        <v>7720</v>
      </c>
      <c r="B17741" t="s">
        <v>52367</v>
      </c>
      <c r="C17741">
        <v>2</v>
      </c>
    </row>
    <row r="17742" spans="1:3" x14ac:dyDescent="0.2">
      <c r="A17742" t="s">
        <v>78</v>
      </c>
      <c r="B17742" t="s">
        <v>52374</v>
      </c>
      <c r="C17742">
        <v>2</v>
      </c>
    </row>
    <row r="17743" spans="1:3" x14ac:dyDescent="0.2">
      <c r="A17743" t="s">
        <v>20757</v>
      </c>
      <c r="B17743" t="s">
        <v>52392</v>
      </c>
      <c r="C17743">
        <v>2</v>
      </c>
    </row>
    <row r="17744" spans="1:3" x14ac:dyDescent="0.2">
      <c r="A17744" t="s">
        <v>52415</v>
      </c>
      <c r="B17744" t="s">
        <v>52415</v>
      </c>
      <c r="C17744">
        <v>2</v>
      </c>
    </row>
    <row r="17745" spans="1:3" x14ac:dyDescent="0.2">
      <c r="A17745" t="s">
        <v>52418</v>
      </c>
      <c r="B17745" t="s">
        <v>52419</v>
      </c>
      <c r="C17745">
        <v>2</v>
      </c>
    </row>
    <row r="17746" spans="1:3" x14ac:dyDescent="0.2">
      <c r="A17746" t="s">
        <v>22030</v>
      </c>
      <c r="B17746" t="s">
        <v>52421</v>
      </c>
      <c r="C17746">
        <v>2</v>
      </c>
    </row>
    <row r="17747" spans="1:3" x14ac:dyDescent="0.2">
      <c r="A17747" t="s">
        <v>203</v>
      </c>
      <c r="B17747" t="s">
        <v>52429</v>
      </c>
      <c r="C17747">
        <v>2</v>
      </c>
    </row>
    <row r="17748" spans="1:3" x14ac:dyDescent="0.2">
      <c r="A17748" t="s">
        <v>2465</v>
      </c>
      <c r="B17748" t="s">
        <v>52430</v>
      </c>
      <c r="C17748">
        <v>2</v>
      </c>
    </row>
    <row r="17749" spans="1:3" x14ac:dyDescent="0.2">
      <c r="A17749" t="s">
        <v>29</v>
      </c>
      <c r="B17749" t="s">
        <v>52440</v>
      </c>
      <c r="C17749">
        <v>2</v>
      </c>
    </row>
    <row r="17750" spans="1:3" x14ac:dyDescent="0.2">
      <c r="A17750" t="s">
        <v>488</v>
      </c>
      <c r="B17750" t="s">
        <v>52478</v>
      </c>
      <c r="C17750">
        <v>2</v>
      </c>
    </row>
    <row r="17751" spans="1:3" x14ac:dyDescent="0.2">
      <c r="A17751" t="s">
        <v>52491</v>
      </c>
      <c r="B17751" t="s">
        <v>52492</v>
      </c>
      <c r="C17751">
        <v>2</v>
      </c>
    </row>
    <row r="17752" spans="1:3" x14ac:dyDescent="0.2">
      <c r="A17752" t="s">
        <v>29</v>
      </c>
      <c r="B17752" t="s">
        <v>52498</v>
      </c>
      <c r="C17752">
        <v>2</v>
      </c>
    </row>
    <row r="17753" spans="1:3" x14ac:dyDescent="0.2">
      <c r="A17753" t="s">
        <v>971</v>
      </c>
      <c r="B17753" t="s">
        <v>52499</v>
      </c>
      <c r="C17753">
        <v>2</v>
      </c>
    </row>
    <row r="17754" spans="1:3" x14ac:dyDescent="0.2">
      <c r="A17754" t="s">
        <v>21841</v>
      </c>
      <c r="B17754" t="s">
        <v>52501</v>
      </c>
      <c r="C17754">
        <v>2</v>
      </c>
    </row>
    <row r="17755" spans="1:3" x14ac:dyDescent="0.2">
      <c r="A17755" t="s">
        <v>52510</v>
      </c>
      <c r="B17755" t="s">
        <v>52511</v>
      </c>
      <c r="C17755">
        <v>2</v>
      </c>
    </row>
    <row r="17756" spans="1:3" x14ac:dyDescent="0.2">
      <c r="A17756" t="s">
        <v>7829</v>
      </c>
      <c r="B17756" t="s">
        <v>52536</v>
      </c>
      <c r="C17756">
        <v>2</v>
      </c>
    </row>
    <row r="17757" spans="1:3" x14ac:dyDescent="0.2">
      <c r="A17757" t="s">
        <v>266</v>
      </c>
      <c r="B17757" t="s">
        <v>52542</v>
      </c>
      <c r="C17757">
        <v>2</v>
      </c>
    </row>
    <row r="17758" spans="1:3" x14ac:dyDescent="0.2">
      <c r="A17758" t="s">
        <v>52550</v>
      </c>
      <c r="B17758" t="s">
        <v>52550</v>
      </c>
      <c r="C17758">
        <v>2</v>
      </c>
    </row>
    <row r="17759" spans="1:3" x14ac:dyDescent="0.2">
      <c r="A17759" t="s">
        <v>52557</v>
      </c>
      <c r="B17759" t="s">
        <v>52557</v>
      </c>
      <c r="C17759">
        <v>2</v>
      </c>
    </row>
    <row r="17760" spans="1:3" x14ac:dyDescent="0.2">
      <c r="A17760" t="s">
        <v>17815</v>
      </c>
      <c r="B17760" t="s">
        <v>46429</v>
      </c>
      <c r="C17760">
        <v>2</v>
      </c>
    </row>
    <row r="17761" spans="1:3" x14ac:dyDescent="0.2">
      <c r="A17761" t="s">
        <v>52585</v>
      </c>
      <c r="B17761" t="s">
        <v>52586</v>
      </c>
      <c r="C17761">
        <v>2</v>
      </c>
    </row>
    <row r="17762" spans="1:3" x14ac:dyDescent="0.2">
      <c r="A17762" t="s">
        <v>4601</v>
      </c>
      <c r="B17762" t="s">
        <v>52611</v>
      </c>
      <c r="C17762">
        <v>2</v>
      </c>
    </row>
    <row r="17763" spans="1:3" x14ac:dyDescent="0.2">
      <c r="A17763" t="s">
        <v>52641</v>
      </c>
      <c r="B17763" t="s">
        <v>52642</v>
      </c>
      <c r="C17763">
        <v>2</v>
      </c>
    </row>
    <row r="17764" spans="1:3" x14ac:dyDescent="0.2">
      <c r="A17764" t="s">
        <v>33</v>
      </c>
      <c r="B17764" t="s">
        <v>52666</v>
      </c>
      <c r="C17764">
        <v>2</v>
      </c>
    </row>
    <row r="17765" spans="1:3" x14ac:dyDescent="0.2">
      <c r="A17765" t="s">
        <v>52688</v>
      </c>
      <c r="B17765" t="s">
        <v>52689</v>
      </c>
      <c r="C17765">
        <v>2</v>
      </c>
    </row>
    <row r="17766" spans="1:3" x14ac:dyDescent="0.2">
      <c r="A17766" t="s">
        <v>13528</v>
      </c>
      <c r="B17766" t="s">
        <v>52690</v>
      </c>
      <c r="C17766">
        <v>2</v>
      </c>
    </row>
    <row r="17767" spans="1:3" x14ac:dyDescent="0.2">
      <c r="A17767" t="s">
        <v>52757</v>
      </c>
      <c r="B17767" t="s">
        <v>52758</v>
      </c>
      <c r="C17767">
        <v>2</v>
      </c>
    </row>
    <row r="17768" spans="1:3" x14ac:dyDescent="0.2">
      <c r="A17768" t="s">
        <v>682</v>
      </c>
      <c r="B17768" t="s">
        <v>29783</v>
      </c>
      <c r="C17768">
        <v>2</v>
      </c>
    </row>
    <row r="17769" spans="1:3" x14ac:dyDescent="0.2">
      <c r="A17769" t="s">
        <v>78</v>
      </c>
      <c r="B17769" t="s">
        <v>52766</v>
      </c>
      <c r="C17769">
        <v>2</v>
      </c>
    </row>
    <row r="17770" spans="1:3" x14ac:dyDescent="0.2">
      <c r="A17770" t="s">
        <v>89</v>
      </c>
      <c r="B17770" t="s">
        <v>19353</v>
      </c>
      <c r="C17770">
        <v>2</v>
      </c>
    </row>
    <row r="17771" spans="1:3" x14ac:dyDescent="0.2">
      <c r="A17771" t="s">
        <v>29</v>
      </c>
      <c r="B17771" t="s">
        <v>52790</v>
      </c>
      <c r="C17771">
        <v>2</v>
      </c>
    </row>
    <row r="17772" spans="1:3" x14ac:dyDescent="0.2">
      <c r="A17772" t="s">
        <v>52812</v>
      </c>
      <c r="B17772" t="s">
        <v>52813</v>
      </c>
      <c r="C17772">
        <v>2</v>
      </c>
    </row>
    <row r="17773" spans="1:3" x14ac:dyDescent="0.2">
      <c r="A17773" t="s">
        <v>29</v>
      </c>
      <c r="B17773" t="s">
        <v>52818</v>
      </c>
      <c r="C17773">
        <v>2</v>
      </c>
    </row>
    <row r="17774" spans="1:3" x14ac:dyDescent="0.2">
      <c r="A17774" t="s">
        <v>29</v>
      </c>
      <c r="B17774" t="s">
        <v>52819</v>
      </c>
      <c r="C17774">
        <v>2</v>
      </c>
    </row>
    <row r="17775" spans="1:3" x14ac:dyDescent="0.2">
      <c r="A17775" t="s">
        <v>1011</v>
      </c>
      <c r="B17775" t="s">
        <v>52839</v>
      </c>
      <c r="C17775">
        <v>2</v>
      </c>
    </row>
    <row r="17776" spans="1:3" x14ac:dyDescent="0.2">
      <c r="A17776" t="s">
        <v>52850</v>
      </c>
      <c r="B17776" t="s">
        <v>52851</v>
      </c>
      <c r="C17776">
        <v>2</v>
      </c>
    </row>
    <row r="17777" spans="1:3" x14ac:dyDescent="0.2">
      <c r="A17777" t="s">
        <v>4826</v>
      </c>
      <c r="B17777" t="s">
        <v>52871</v>
      </c>
      <c r="C17777">
        <v>2</v>
      </c>
    </row>
    <row r="17778" spans="1:3" x14ac:dyDescent="0.2">
      <c r="A17778" t="s">
        <v>39</v>
      </c>
      <c r="B17778" t="s">
        <v>52878</v>
      </c>
      <c r="C17778">
        <v>2</v>
      </c>
    </row>
    <row r="17779" spans="1:3" x14ac:dyDescent="0.2">
      <c r="A17779" t="s">
        <v>78</v>
      </c>
      <c r="B17779" t="s">
        <v>52882</v>
      </c>
      <c r="C17779">
        <v>2</v>
      </c>
    </row>
    <row r="17780" spans="1:3" x14ac:dyDescent="0.2">
      <c r="A17780" t="s">
        <v>9100</v>
      </c>
      <c r="B17780" t="s">
        <v>52885</v>
      </c>
      <c r="C17780">
        <v>2</v>
      </c>
    </row>
    <row r="17781" spans="1:3" x14ac:dyDescent="0.2">
      <c r="A17781" t="s">
        <v>52910</v>
      </c>
      <c r="B17781" t="s">
        <v>52911</v>
      </c>
      <c r="C17781">
        <v>2</v>
      </c>
    </row>
    <row r="17782" spans="1:3" x14ac:dyDescent="0.2">
      <c r="A17782" t="s">
        <v>52951</v>
      </c>
      <c r="B17782" t="s">
        <v>52952</v>
      </c>
      <c r="C17782">
        <v>2</v>
      </c>
    </row>
    <row r="17783" spans="1:3" x14ac:dyDescent="0.2">
      <c r="A17783" t="s">
        <v>1274</v>
      </c>
      <c r="B17783" t="s">
        <v>52953</v>
      </c>
      <c r="C17783">
        <v>2</v>
      </c>
    </row>
    <row r="17784" spans="1:3" x14ac:dyDescent="0.2">
      <c r="A17784" t="s">
        <v>78</v>
      </c>
      <c r="B17784" t="s">
        <v>52981</v>
      </c>
      <c r="C17784">
        <v>2</v>
      </c>
    </row>
    <row r="17785" spans="1:3" x14ac:dyDescent="0.2">
      <c r="A17785" t="s">
        <v>7065</v>
      </c>
      <c r="B17785" t="s">
        <v>53003</v>
      </c>
      <c r="C17785">
        <v>2</v>
      </c>
    </row>
    <row r="17786" spans="1:3" x14ac:dyDescent="0.2">
      <c r="A17786" t="s">
        <v>56</v>
      </c>
      <c r="B17786" t="s">
        <v>53012</v>
      </c>
      <c r="C17786">
        <v>2</v>
      </c>
    </row>
    <row r="17787" spans="1:3" x14ac:dyDescent="0.2">
      <c r="A17787" t="s">
        <v>1501</v>
      </c>
      <c r="B17787" t="s">
        <v>24702</v>
      </c>
      <c r="C17787">
        <v>2</v>
      </c>
    </row>
    <row r="17788" spans="1:3" x14ac:dyDescent="0.2">
      <c r="A17788" t="s">
        <v>9713</v>
      </c>
      <c r="B17788" t="s">
        <v>53068</v>
      </c>
      <c r="C17788">
        <v>2</v>
      </c>
    </row>
    <row r="17789" spans="1:3" x14ac:dyDescent="0.2">
      <c r="A17789" t="s">
        <v>39</v>
      </c>
      <c r="B17789" t="s">
        <v>53069</v>
      </c>
      <c r="C17789">
        <v>2</v>
      </c>
    </row>
    <row r="17790" spans="1:3" x14ac:dyDescent="0.2">
      <c r="A17790" t="s">
        <v>10873</v>
      </c>
      <c r="B17790" t="s">
        <v>50090</v>
      </c>
      <c r="C17790">
        <v>2</v>
      </c>
    </row>
    <row r="17791" spans="1:3" x14ac:dyDescent="0.2">
      <c r="A17791" t="s">
        <v>1096</v>
      </c>
      <c r="B17791" t="s">
        <v>53094</v>
      </c>
      <c r="C17791">
        <v>2</v>
      </c>
    </row>
    <row r="17792" spans="1:3" x14ac:dyDescent="0.2">
      <c r="A17792" t="s">
        <v>1887</v>
      </c>
      <c r="B17792" t="s">
        <v>53095</v>
      </c>
      <c r="C17792">
        <v>2</v>
      </c>
    </row>
    <row r="17793" spans="1:3" x14ac:dyDescent="0.2">
      <c r="A17793" t="s">
        <v>10704</v>
      </c>
      <c r="B17793" t="s">
        <v>53125</v>
      </c>
      <c r="C17793">
        <v>2</v>
      </c>
    </row>
    <row r="17794" spans="1:3" x14ac:dyDescent="0.2">
      <c r="A17794" t="s">
        <v>53136</v>
      </c>
      <c r="B17794" t="s">
        <v>53137</v>
      </c>
      <c r="C17794">
        <v>2</v>
      </c>
    </row>
    <row r="17795" spans="1:3" x14ac:dyDescent="0.2">
      <c r="A17795" t="s">
        <v>53160</v>
      </c>
      <c r="B17795" t="s">
        <v>53161</v>
      </c>
      <c r="C17795">
        <v>2</v>
      </c>
    </row>
    <row r="17796" spans="1:3" x14ac:dyDescent="0.2">
      <c r="A17796" t="s">
        <v>53172</v>
      </c>
      <c r="B17796" t="s">
        <v>53172</v>
      </c>
      <c r="C17796">
        <v>2</v>
      </c>
    </row>
    <row r="17797" spans="1:3" x14ac:dyDescent="0.2">
      <c r="A17797" t="s">
        <v>53253</v>
      </c>
      <c r="B17797" t="s">
        <v>53254</v>
      </c>
      <c r="C17797">
        <v>2</v>
      </c>
    </row>
    <row r="17798" spans="1:3" x14ac:dyDescent="0.2">
      <c r="A17798" t="s">
        <v>78</v>
      </c>
      <c r="B17798" t="s">
        <v>53313</v>
      </c>
      <c r="C17798">
        <v>2</v>
      </c>
    </row>
    <row r="17799" spans="1:3" x14ac:dyDescent="0.2">
      <c r="A17799" t="s">
        <v>53339</v>
      </c>
      <c r="B17799" t="s">
        <v>53340</v>
      </c>
      <c r="C17799">
        <v>2</v>
      </c>
    </row>
    <row r="17800" spans="1:3" x14ac:dyDescent="0.2">
      <c r="A17800" t="s">
        <v>53375</v>
      </c>
      <c r="B17800" t="s">
        <v>53376</v>
      </c>
      <c r="C17800">
        <v>2</v>
      </c>
    </row>
    <row r="17801" spans="1:3" x14ac:dyDescent="0.2">
      <c r="A17801" t="s">
        <v>78</v>
      </c>
      <c r="B17801" t="s">
        <v>53382</v>
      </c>
      <c r="C17801">
        <v>2</v>
      </c>
    </row>
    <row r="17802" spans="1:3" x14ac:dyDescent="0.2">
      <c r="A17802" t="s">
        <v>53409</v>
      </c>
      <c r="B17802" t="s">
        <v>53410</v>
      </c>
      <c r="C17802">
        <v>2</v>
      </c>
    </row>
    <row r="17803" spans="1:3" x14ac:dyDescent="0.2">
      <c r="A17803" t="s">
        <v>170</v>
      </c>
      <c r="B17803" t="s">
        <v>53411</v>
      </c>
      <c r="C17803">
        <v>2</v>
      </c>
    </row>
    <row r="17804" spans="1:3" x14ac:dyDescent="0.2">
      <c r="A17804" t="s">
        <v>78</v>
      </c>
      <c r="B17804" t="s">
        <v>53418</v>
      </c>
      <c r="C17804">
        <v>2</v>
      </c>
    </row>
    <row r="17805" spans="1:3" x14ac:dyDescent="0.2">
      <c r="A17805" t="s">
        <v>78</v>
      </c>
      <c r="B17805" t="s">
        <v>53423</v>
      </c>
      <c r="C17805">
        <v>2</v>
      </c>
    </row>
    <row r="17806" spans="1:3" x14ac:dyDescent="0.2">
      <c r="A17806" t="s">
        <v>15005</v>
      </c>
      <c r="B17806" t="s">
        <v>53453</v>
      </c>
      <c r="C17806">
        <v>2</v>
      </c>
    </row>
    <row r="17807" spans="1:3" x14ac:dyDescent="0.2">
      <c r="A17807" t="s">
        <v>3350</v>
      </c>
      <c r="B17807" t="s">
        <v>53455</v>
      </c>
      <c r="C17807">
        <v>2</v>
      </c>
    </row>
    <row r="17808" spans="1:3" x14ac:dyDescent="0.2">
      <c r="A17808" t="s">
        <v>41929</v>
      </c>
      <c r="B17808" t="s">
        <v>53458</v>
      </c>
      <c r="C17808">
        <v>2</v>
      </c>
    </row>
    <row r="17809" spans="1:3" x14ac:dyDescent="0.2">
      <c r="A17809" t="s">
        <v>53495</v>
      </c>
      <c r="B17809" t="s">
        <v>53496</v>
      </c>
      <c r="C17809">
        <v>2</v>
      </c>
    </row>
    <row r="17810" spans="1:3" x14ac:dyDescent="0.2">
      <c r="A17810" t="s">
        <v>78</v>
      </c>
      <c r="B17810" t="s">
        <v>53520</v>
      </c>
      <c r="C17810">
        <v>2</v>
      </c>
    </row>
    <row r="17811" spans="1:3" x14ac:dyDescent="0.2">
      <c r="A17811" t="s">
        <v>53590</v>
      </c>
      <c r="B17811" t="s">
        <v>53591</v>
      </c>
      <c r="C17811">
        <v>2</v>
      </c>
    </row>
    <row r="17812" spans="1:3" x14ac:dyDescent="0.2">
      <c r="A17812" t="s">
        <v>53616</v>
      </c>
      <c r="B17812" t="s">
        <v>53617</v>
      </c>
      <c r="C17812">
        <v>2</v>
      </c>
    </row>
    <row r="17813" spans="1:3" x14ac:dyDescent="0.2">
      <c r="A17813" t="s">
        <v>53635</v>
      </c>
      <c r="B17813" t="s">
        <v>53636</v>
      </c>
      <c r="C17813">
        <v>2</v>
      </c>
    </row>
    <row r="17814" spans="1:3" x14ac:dyDescent="0.2">
      <c r="A17814" t="s">
        <v>56</v>
      </c>
      <c r="B17814" t="s">
        <v>53655</v>
      </c>
      <c r="C17814">
        <v>2</v>
      </c>
    </row>
    <row r="17815" spans="1:3" x14ac:dyDescent="0.2">
      <c r="A17815" t="s">
        <v>17254</v>
      </c>
      <c r="B17815" t="s">
        <v>53664</v>
      </c>
      <c r="C17815">
        <v>2</v>
      </c>
    </row>
    <row r="17816" spans="1:3" x14ac:dyDescent="0.2">
      <c r="A17816" t="s">
        <v>78</v>
      </c>
      <c r="B17816" t="s">
        <v>53665</v>
      </c>
      <c r="C17816">
        <v>2</v>
      </c>
    </row>
    <row r="17817" spans="1:3" x14ac:dyDescent="0.2">
      <c r="A17817" t="s">
        <v>37347</v>
      </c>
      <c r="B17817" t="s">
        <v>53711</v>
      </c>
      <c r="C17817">
        <v>2</v>
      </c>
    </row>
    <row r="17818" spans="1:3" x14ac:dyDescent="0.2">
      <c r="A17818" t="s">
        <v>193</v>
      </c>
      <c r="B17818" t="s">
        <v>53732</v>
      </c>
      <c r="C17818">
        <v>2</v>
      </c>
    </row>
    <row r="17819" spans="1:3" x14ac:dyDescent="0.2">
      <c r="A17819" t="s">
        <v>78</v>
      </c>
      <c r="B17819" t="s">
        <v>53750</v>
      </c>
      <c r="C17819">
        <v>2</v>
      </c>
    </row>
    <row r="17820" spans="1:3" x14ac:dyDescent="0.2">
      <c r="A17820" t="s">
        <v>53788</v>
      </c>
      <c r="B17820" t="s">
        <v>53789</v>
      </c>
      <c r="C17820">
        <v>2</v>
      </c>
    </row>
    <row r="17821" spans="1:3" x14ac:dyDescent="0.2">
      <c r="A17821" t="s">
        <v>2905</v>
      </c>
      <c r="B17821" t="s">
        <v>53791</v>
      </c>
      <c r="C17821">
        <v>2</v>
      </c>
    </row>
    <row r="17822" spans="1:3" x14ac:dyDescent="0.2">
      <c r="A17822" t="s">
        <v>53797</v>
      </c>
      <c r="B17822" t="s">
        <v>53798</v>
      </c>
      <c r="C17822">
        <v>2</v>
      </c>
    </row>
    <row r="17823" spans="1:3" x14ac:dyDescent="0.2">
      <c r="A17823" t="s">
        <v>50906</v>
      </c>
      <c r="B17823" t="s">
        <v>53814</v>
      </c>
      <c r="C17823">
        <v>2</v>
      </c>
    </row>
    <row r="17824" spans="1:3" x14ac:dyDescent="0.2">
      <c r="A17824" t="s">
        <v>39</v>
      </c>
      <c r="B17824" t="s">
        <v>171</v>
      </c>
      <c r="C17824">
        <v>2</v>
      </c>
    </row>
    <row r="17825" spans="1:3" x14ac:dyDescent="0.2">
      <c r="A17825" t="s">
        <v>78</v>
      </c>
      <c r="B17825" t="s">
        <v>53829</v>
      </c>
      <c r="C17825">
        <v>2</v>
      </c>
    </row>
    <row r="17826" spans="1:3" x14ac:dyDescent="0.2">
      <c r="A17826" t="s">
        <v>53870</v>
      </c>
      <c r="B17826" t="s">
        <v>53870</v>
      </c>
      <c r="C17826">
        <v>2</v>
      </c>
    </row>
    <row r="17827" spans="1:3" x14ac:dyDescent="0.2">
      <c r="A17827" t="s">
        <v>6404</v>
      </c>
      <c r="B17827" t="s">
        <v>53873</v>
      </c>
      <c r="C17827">
        <v>2</v>
      </c>
    </row>
    <row r="17828" spans="1:3" x14ac:dyDescent="0.2">
      <c r="A17828" t="s">
        <v>1069</v>
      </c>
      <c r="B17828" t="s">
        <v>53902</v>
      </c>
      <c r="C17828">
        <v>2</v>
      </c>
    </row>
    <row r="17829" spans="1:3" x14ac:dyDescent="0.2">
      <c r="A17829" t="s">
        <v>1673</v>
      </c>
      <c r="B17829" t="s">
        <v>3295</v>
      </c>
      <c r="C17829">
        <v>2</v>
      </c>
    </row>
    <row r="17830" spans="1:3" x14ac:dyDescent="0.2">
      <c r="A17830" t="s">
        <v>1071</v>
      </c>
      <c r="B17830" t="s">
        <v>53918</v>
      </c>
      <c r="C17830">
        <v>2</v>
      </c>
    </row>
    <row r="17831" spans="1:3" x14ac:dyDescent="0.2">
      <c r="A17831" t="s">
        <v>1808</v>
      </c>
      <c r="B17831" t="s">
        <v>53932</v>
      </c>
      <c r="C17831">
        <v>2</v>
      </c>
    </row>
    <row r="17832" spans="1:3" x14ac:dyDescent="0.2">
      <c r="A17832" t="s">
        <v>78</v>
      </c>
      <c r="B17832" t="s">
        <v>53974</v>
      </c>
      <c r="C17832">
        <v>2</v>
      </c>
    </row>
    <row r="17833" spans="1:3" x14ac:dyDescent="0.2">
      <c r="A17833" t="s">
        <v>54010</v>
      </c>
      <c r="B17833" t="s">
        <v>54011</v>
      </c>
      <c r="C17833">
        <v>2</v>
      </c>
    </row>
    <row r="17834" spans="1:3" x14ac:dyDescent="0.2">
      <c r="A17834" t="s">
        <v>54044</v>
      </c>
      <c r="B17834" t="s">
        <v>54045</v>
      </c>
      <c r="C17834">
        <v>2</v>
      </c>
    </row>
    <row r="17835" spans="1:3" x14ac:dyDescent="0.2">
      <c r="A17835" t="s">
        <v>89</v>
      </c>
      <c r="B17835" t="s">
        <v>54050</v>
      </c>
      <c r="C17835">
        <v>2</v>
      </c>
    </row>
    <row r="17836" spans="1:3" x14ac:dyDescent="0.2">
      <c r="A17836" t="s">
        <v>2250</v>
      </c>
      <c r="B17836" t="s">
        <v>54135</v>
      </c>
      <c r="C17836">
        <v>2</v>
      </c>
    </row>
    <row r="17837" spans="1:3" x14ac:dyDescent="0.2">
      <c r="A17837" t="s">
        <v>54149</v>
      </c>
      <c r="B17837" t="s">
        <v>54150</v>
      </c>
      <c r="C17837">
        <v>2</v>
      </c>
    </row>
    <row r="17838" spans="1:3" x14ac:dyDescent="0.2">
      <c r="A17838" t="s">
        <v>1274</v>
      </c>
      <c r="B17838" t="s">
        <v>54156</v>
      </c>
      <c r="C17838">
        <v>2</v>
      </c>
    </row>
    <row r="17839" spans="1:3" x14ac:dyDescent="0.2">
      <c r="A17839" t="s">
        <v>54259</v>
      </c>
      <c r="B17839" t="s">
        <v>54260</v>
      </c>
      <c r="C17839">
        <v>2</v>
      </c>
    </row>
    <row r="17840" spans="1:3" x14ac:dyDescent="0.2">
      <c r="A17840" t="s">
        <v>54297</v>
      </c>
      <c r="B17840" t="s">
        <v>54298</v>
      </c>
      <c r="C17840">
        <v>2</v>
      </c>
    </row>
    <row r="17841" spans="1:3" x14ac:dyDescent="0.2">
      <c r="A17841" t="s">
        <v>54302</v>
      </c>
      <c r="B17841" t="s">
        <v>54303</v>
      </c>
      <c r="C17841">
        <v>2</v>
      </c>
    </row>
    <row r="17842" spans="1:3" x14ac:dyDescent="0.2">
      <c r="A17842" t="s">
        <v>1098</v>
      </c>
      <c r="B17842" t="s">
        <v>54399</v>
      </c>
      <c r="C17842">
        <v>2</v>
      </c>
    </row>
    <row r="17843" spans="1:3" x14ac:dyDescent="0.2">
      <c r="A17843" t="s">
        <v>50906</v>
      </c>
      <c r="B17843" t="s">
        <v>54462</v>
      </c>
      <c r="C17843">
        <v>2</v>
      </c>
    </row>
    <row r="17844" spans="1:3" x14ac:dyDescent="0.2">
      <c r="A17844" t="s">
        <v>54470</v>
      </c>
      <c r="B17844" t="s">
        <v>3216</v>
      </c>
      <c r="C17844">
        <v>2</v>
      </c>
    </row>
    <row r="17845" spans="1:3" x14ac:dyDescent="0.2">
      <c r="A17845" t="s">
        <v>4035</v>
      </c>
      <c r="B17845" t="s">
        <v>54502</v>
      </c>
      <c r="C17845">
        <v>2</v>
      </c>
    </row>
    <row r="17846" spans="1:3" x14ac:dyDescent="0.2">
      <c r="A17846" t="s">
        <v>54511</v>
      </c>
      <c r="B17846" t="s">
        <v>54512</v>
      </c>
      <c r="C17846">
        <v>2</v>
      </c>
    </row>
    <row r="17847" spans="1:3" x14ac:dyDescent="0.2">
      <c r="A17847" t="s">
        <v>54515</v>
      </c>
      <c r="B17847" t="s">
        <v>54516</v>
      </c>
      <c r="C17847">
        <v>2</v>
      </c>
    </row>
    <row r="17848" spans="1:3" x14ac:dyDescent="0.2">
      <c r="A17848" t="s">
        <v>54547</v>
      </c>
      <c r="B17848" t="s">
        <v>54547</v>
      </c>
      <c r="C17848">
        <v>2</v>
      </c>
    </row>
    <row r="17849" spans="1:3" x14ac:dyDescent="0.2">
      <c r="A17849" t="s">
        <v>78</v>
      </c>
      <c r="B17849" t="s">
        <v>54580</v>
      </c>
      <c r="C17849">
        <v>2</v>
      </c>
    </row>
    <row r="17850" spans="1:3" x14ac:dyDescent="0.2">
      <c r="A17850" t="s">
        <v>54593</v>
      </c>
      <c r="B17850" t="s">
        <v>54594</v>
      </c>
      <c r="C17850">
        <v>2</v>
      </c>
    </row>
    <row r="17851" spans="1:3" x14ac:dyDescent="0.2">
      <c r="A17851" t="s">
        <v>78</v>
      </c>
      <c r="B17851" t="s">
        <v>54682</v>
      </c>
      <c r="C17851">
        <v>2</v>
      </c>
    </row>
    <row r="17852" spans="1:3" x14ac:dyDescent="0.2">
      <c r="A17852" t="s">
        <v>9822</v>
      </c>
      <c r="B17852" t="s">
        <v>9822</v>
      </c>
      <c r="C17852">
        <v>2</v>
      </c>
    </row>
    <row r="17853" spans="1:3" x14ac:dyDescent="0.2">
      <c r="A17853" t="s">
        <v>23729</v>
      </c>
      <c r="B17853" t="s">
        <v>23729</v>
      </c>
      <c r="C17853">
        <v>2</v>
      </c>
    </row>
    <row r="17854" spans="1:3" x14ac:dyDescent="0.2">
      <c r="A17854" t="s">
        <v>78</v>
      </c>
      <c r="B17854" t="s">
        <v>54716</v>
      </c>
      <c r="C17854">
        <v>2</v>
      </c>
    </row>
    <row r="17855" spans="1:3" x14ac:dyDescent="0.2">
      <c r="A17855" t="s">
        <v>51908</v>
      </c>
      <c r="B17855" t="s">
        <v>18533</v>
      </c>
      <c r="C17855">
        <v>2</v>
      </c>
    </row>
    <row r="17856" spans="1:3" x14ac:dyDescent="0.2">
      <c r="A17856" t="s">
        <v>78</v>
      </c>
      <c r="B17856" t="s">
        <v>54773</v>
      </c>
      <c r="C17856">
        <v>2</v>
      </c>
    </row>
    <row r="17857" spans="1:3" x14ac:dyDescent="0.2">
      <c r="A17857" t="s">
        <v>49952</v>
      </c>
      <c r="B17857" t="s">
        <v>49952</v>
      </c>
      <c r="C17857">
        <v>2</v>
      </c>
    </row>
    <row r="17858" spans="1:3" x14ac:dyDescent="0.2">
      <c r="A17858" t="s">
        <v>54789</v>
      </c>
      <c r="B17858" t="s">
        <v>54790</v>
      </c>
      <c r="C17858">
        <v>2</v>
      </c>
    </row>
    <row r="17859" spans="1:3" x14ac:dyDescent="0.2">
      <c r="A17859" t="s">
        <v>78</v>
      </c>
      <c r="B17859" t="s">
        <v>54888</v>
      </c>
      <c r="C17859">
        <v>2</v>
      </c>
    </row>
    <row r="17860" spans="1:3" x14ac:dyDescent="0.2">
      <c r="A17860" t="s">
        <v>54892</v>
      </c>
      <c r="B17860" t="s">
        <v>54893</v>
      </c>
      <c r="C17860">
        <v>2</v>
      </c>
    </row>
    <row r="17861" spans="1:3" x14ac:dyDescent="0.2">
      <c r="A17861" t="s">
        <v>9464</v>
      </c>
      <c r="B17861" t="s">
        <v>9464</v>
      </c>
      <c r="C17861">
        <v>2</v>
      </c>
    </row>
    <row r="17862" spans="1:3" x14ac:dyDescent="0.2">
      <c r="A17862" t="s">
        <v>54995</v>
      </c>
      <c r="B17862" t="s">
        <v>54996</v>
      </c>
      <c r="C17862">
        <v>2</v>
      </c>
    </row>
    <row r="17863" spans="1:3" x14ac:dyDescent="0.2">
      <c r="A17863" t="s">
        <v>1350</v>
      </c>
      <c r="B17863" t="s">
        <v>55034</v>
      </c>
      <c r="C17863">
        <v>2</v>
      </c>
    </row>
    <row r="17864" spans="1:3" x14ac:dyDescent="0.2">
      <c r="A17864" t="s">
        <v>39</v>
      </c>
      <c r="B17864" t="s">
        <v>1718</v>
      </c>
      <c r="C17864">
        <v>2</v>
      </c>
    </row>
    <row r="17865" spans="1:3" x14ac:dyDescent="0.2">
      <c r="A17865" t="s">
        <v>170</v>
      </c>
      <c r="B17865" t="s">
        <v>55103</v>
      </c>
      <c r="C17865">
        <v>2</v>
      </c>
    </row>
    <row r="17866" spans="1:3" x14ac:dyDescent="0.2">
      <c r="A17866" t="s">
        <v>55156</v>
      </c>
      <c r="B17866" t="s">
        <v>55157</v>
      </c>
      <c r="C17866">
        <v>2</v>
      </c>
    </row>
    <row r="17867" spans="1:3" x14ac:dyDescent="0.2">
      <c r="A17867" t="s">
        <v>55219</v>
      </c>
      <c r="B17867" t="s">
        <v>27016</v>
      </c>
      <c r="C17867">
        <v>2</v>
      </c>
    </row>
    <row r="17868" spans="1:3" x14ac:dyDescent="0.2">
      <c r="A17868" t="s">
        <v>39</v>
      </c>
      <c r="B17868" t="s">
        <v>55282</v>
      </c>
      <c r="C17868">
        <v>2</v>
      </c>
    </row>
    <row r="17869" spans="1:3" x14ac:dyDescent="0.2">
      <c r="A17869" t="s">
        <v>29</v>
      </c>
      <c r="B17869" t="s">
        <v>55379</v>
      </c>
      <c r="C17869">
        <v>2</v>
      </c>
    </row>
    <row r="17870" spans="1:3" x14ac:dyDescent="0.2">
      <c r="A17870" t="s">
        <v>55424</v>
      </c>
      <c r="B17870" t="s">
        <v>7066</v>
      </c>
      <c r="C17870">
        <v>2</v>
      </c>
    </row>
    <row r="17871" spans="1:3" x14ac:dyDescent="0.2">
      <c r="A17871" t="s">
        <v>55426</v>
      </c>
      <c r="B17871" t="s">
        <v>55427</v>
      </c>
      <c r="C17871">
        <v>2</v>
      </c>
    </row>
    <row r="17872" spans="1:3" x14ac:dyDescent="0.2">
      <c r="A17872" t="s">
        <v>55480</v>
      </c>
      <c r="B17872" t="s">
        <v>55481</v>
      </c>
      <c r="C17872">
        <v>2</v>
      </c>
    </row>
    <row r="17873" spans="1:3" x14ac:dyDescent="0.2">
      <c r="A17873" t="s">
        <v>549</v>
      </c>
      <c r="B17873" t="s">
        <v>55546</v>
      </c>
      <c r="C17873">
        <v>2</v>
      </c>
    </row>
    <row r="17874" spans="1:3" x14ac:dyDescent="0.2">
      <c r="A17874" t="s">
        <v>10648</v>
      </c>
      <c r="B17874" t="s">
        <v>55561</v>
      </c>
      <c r="C17874">
        <v>2</v>
      </c>
    </row>
    <row r="17875" spans="1:3" x14ac:dyDescent="0.2">
      <c r="A17875" t="s">
        <v>791</v>
      </c>
      <c r="B17875" t="s">
        <v>2309</v>
      </c>
      <c r="C17875">
        <v>2</v>
      </c>
    </row>
    <row r="17876" spans="1:3" x14ac:dyDescent="0.2">
      <c r="A17876" t="s">
        <v>55657</v>
      </c>
      <c r="B17876" t="s">
        <v>55658</v>
      </c>
      <c r="C17876">
        <v>2</v>
      </c>
    </row>
    <row r="17877" spans="1:3" x14ac:dyDescent="0.2">
      <c r="A17877" t="s">
        <v>2250</v>
      </c>
      <c r="B17877" t="s">
        <v>55681</v>
      </c>
      <c r="C17877">
        <v>2</v>
      </c>
    </row>
    <row r="17878" spans="1:3" x14ac:dyDescent="0.2">
      <c r="A17878" t="s">
        <v>78</v>
      </c>
      <c r="B17878" t="s">
        <v>55721</v>
      </c>
      <c r="C17878">
        <v>2</v>
      </c>
    </row>
    <row r="17879" spans="1:3" x14ac:dyDescent="0.2">
      <c r="A17879" t="s">
        <v>298</v>
      </c>
      <c r="B17879" t="s">
        <v>55744</v>
      </c>
      <c r="C17879">
        <v>2</v>
      </c>
    </row>
    <row r="17880" spans="1:3" x14ac:dyDescent="0.2">
      <c r="A17880" t="s">
        <v>801</v>
      </c>
      <c r="B17880" t="s">
        <v>55842</v>
      </c>
      <c r="C17880">
        <v>2</v>
      </c>
    </row>
    <row r="17881" spans="1:3" x14ac:dyDescent="0.2">
      <c r="A17881" t="s">
        <v>78</v>
      </c>
      <c r="B17881" t="s">
        <v>55941</v>
      </c>
      <c r="C17881">
        <v>2</v>
      </c>
    </row>
    <row r="17882" spans="1:3" x14ac:dyDescent="0.2">
      <c r="A17882" t="s">
        <v>460</v>
      </c>
      <c r="B17882" t="s">
        <v>56262</v>
      </c>
      <c r="C17882">
        <v>2</v>
      </c>
    </row>
    <row r="17883" spans="1:3" x14ac:dyDescent="0.2">
      <c r="A17883" t="s">
        <v>78</v>
      </c>
      <c r="B17883" t="s">
        <v>56358</v>
      </c>
      <c r="C17883">
        <v>2</v>
      </c>
    </row>
    <row r="17884" spans="1:3" x14ac:dyDescent="0.2">
      <c r="A17884" t="s">
        <v>24</v>
      </c>
      <c r="B17884" t="s">
        <v>56367</v>
      </c>
      <c r="C17884">
        <v>2</v>
      </c>
    </row>
    <row r="17885" spans="1:3" x14ac:dyDescent="0.2">
      <c r="A17885" t="s">
        <v>56542</v>
      </c>
      <c r="B17885" t="s">
        <v>56543</v>
      </c>
      <c r="C17885">
        <v>2</v>
      </c>
    </row>
    <row r="17886" spans="1:3" x14ac:dyDescent="0.2">
      <c r="A17886" t="s">
        <v>56549</v>
      </c>
      <c r="B17886" t="s">
        <v>47554</v>
      </c>
      <c r="C17886">
        <v>2</v>
      </c>
    </row>
    <row r="17887" spans="1:3" x14ac:dyDescent="0.2">
      <c r="A17887" t="s">
        <v>78</v>
      </c>
      <c r="B17887" t="s">
        <v>56576</v>
      </c>
      <c r="C17887">
        <v>2</v>
      </c>
    </row>
    <row r="17888" spans="1:3" x14ac:dyDescent="0.2">
      <c r="A17888" t="s">
        <v>78</v>
      </c>
      <c r="B17888" t="s">
        <v>56578</v>
      </c>
      <c r="C17888">
        <v>2</v>
      </c>
    </row>
    <row r="17889" spans="1:3" x14ac:dyDescent="0.2">
      <c r="A17889" t="s">
        <v>78</v>
      </c>
      <c r="B17889" t="s">
        <v>56822</v>
      </c>
      <c r="C17889">
        <v>2</v>
      </c>
    </row>
    <row r="17890" spans="1:3" x14ac:dyDescent="0.2">
      <c r="A17890" t="s">
        <v>56840</v>
      </c>
      <c r="B17890" t="s">
        <v>56841</v>
      </c>
      <c r="C17890">
        <v>2</v>
      </c>
    </row>
    <row r="17891" spans="1:3" x14ac:dyDescent="0.2">
      <c r="A17891" t="s">
        <v>57086</v>
      </c>
      <c r="B17891" t="s">
        <v>57086</v>
      </c>
      <c r="C17891">
        <v>2</v>
      </c>
    </row>
    <row r="17892" spans="1:3" x14ac:dyDescent="0.2">
      <c r="A17892" t="s">
        <v>10</v>
      </c>
      <c r="B17892" t="s">
        <v>11</v>
      </c>
      <c r="C17892">
        <v>1</v>
      </c>
    </row>
    <row r="17893" spans="1:3" x14ac:dyDescent="0.2">
      <c r="A17893" t="s">
        <v>41</v>
      </c>
      <c r="B17893" t="s">
        <v>42</v>
      </c>
      <c r="C17893">
        <v>1</v>
      </c>
    </row>
    <row r="17894" spans="1:3" x14ac:dyDescent="0.2">
      <c r="A17894" t="s">
        <v>54</v>
      </c>
      <c r="B17894" t="s">
        <v>55</v>
      </c>
      <c r="C17894">
        <v>1</v>
      </c>
    </row>
    <row r="17895" spans="1:3" x14ac:dyDescent="0.2">
      <c r="A17895" t="s">
        <v>99</v>
      </c>
      <c r="B17895" t="s">
        <v>100</v>
      </c>
      <c r="C17895">
        <v>1</v>
      </c>
    </row>
    <row r="17896" spans="1:3" x14ac:dyDescent="0.2">
      <c r="A17896" t="s">
        <v>78</v>
      </c>
      <c r="B17896" t="s">
        <v>103</v>
      </c>
      <c r="C17896">
        <v>1</v>
      </c>
    </row>
    <row r="17897" spans="1:3" x14ac:dyDescent="0.2">
      <c r="A17897" t="s">
        <v>104</v>
      </c>
      <c r="B17897" t="s">
        <v>105</v>
      </c>
      <c r="C17897">
        <v>1</v>
      </c>
    </row>
    <row r="17898" spans="1:3" x14ac:dyDescent="0.2">
      <c r="A17898" t="s">
        <v>109</v>
      </c>
      <c r="B17898" t="s">
        <v>109</v>
      </c>
      <c r="C17898">
        <v>1</v>
      </c>
    </row>
    <row r="17899" spans="1:3" x14ac:dyDescent="0.2">
      <c r="A17899" t="s">
        <v>114</v>
      </c>
      <c r="B17899" t="s">
        <v>115</v>
      </c>
      <c r="C17899">
        <v>1</v>
      </c>
    </row>
    <row r="17900" spans="1:3" x14ac:dyDescent="0.2">
      <c r="A17900" t="s">
        <v>78</v>
      </c>
      <c r="B17900" t="s">
        <v>124</v>
      </c>
      <c r="C17900">
        <v>1</v>
      </c>
    </row>
    <row r="17901" spans="1:3" x14ac:dyDescent="0.2">
      <c r="A17901" t="s">
        <v>130</v>
      </c>
      <c r="B17901" t="s">
        <v>130</v>
      </c>
      <c r="C17901">
        <v>1</v>
      </c>
    </row>
    <row r="17902" spans="1:3" x14ac:dyDescent="0.2">
      <c r="A17902" t="s">
        <v>29</v>
      </c>
      <c r="B17902" t="s">
        <v>133</v>
      </c>
      <c r="C17902">
        <v>1</v>
      </c>
    </row>
    <row r="17903" spans="1:3" x14ac:dyDescent="0.2">
      <c r="A17903" t="s">
        <v>29</v>
      </c>
      <c r="B17903" t="s">
        <v>136</v>
      </c>
      <c r="C17903">
        <v>1</v>
      </c>
    </row>
    <row r="17904" spans="1:3" x14ac:dyDescent="0.2">
      <c r="A17904" t="s">
        <v>137</v>
      </c>
      <c r="B17904" t="s">
        <v>138</v>
      </c>
      <c r="C17904">
        <v>1</v>
      </c>
    </row>
    <row r="17905" spans="1:3" x14ac:dyDescent="0.2">
      <c r="A17905" t="s">
        <v>145</v>
      </c>
      <c r="B17905" t="s">
        <v>146</v>
      </c>
      <c r="C17905">
        <v>1</v>
      </c>
    </row>
    <row r="17906" spans="1:3" x14ac:dyDescent="0.2">
      <c r="A17906" t="s">
        <v>156</v>
      </c>
      <c r="B17906" t="s">
        <v>157</v>
      </c>
      <c r="C17906">
        <v>1</v>
      </c>
    </row>
    <row r="17907" spans="1:3" x14ac:dyDescent="0.2">
      <c r="A17907" t="s">
        <v>159</v>
      </c>
      <c r="B17907" t="s">
        <v>160</v>
      </c>
      <c r="C17907">
        <v>1</v>
      </c>
    </row>
    <row r="17908" spans="1:3" x14ac:dyDescent="0.2">
      <c r="A17908" t="s">
        <v>161</v>
      </c>
      <c r="B17908" t="s">
        <v>162</v>
      </c>
      <c r="C17908">
        <v>1</v>
      </c>
    </row>
    <row r="17909" spans="1:3" x14ac:dyDescent="0.2">
      <c r="A17909" t="s">
        <v>181</v>
      </c>
      <c r="B17909" t="s">
        <v>182</v>
      </c>
      <c r="C17909">
        <v>1</v>
      </c>
    </row>
    <row r="17910" spans="1:3" x14ac:dyDescent="0.2">
      <c r="A17910" t="s">
        <v>185</v>
      </c>
      <c r="B17910" t="s">
        <v>186</v>
      </c>
      <c r="C17910">
        <v>1</v>
      </c>
    </row>
    <row r="17911" spans="1:3" x14ac:dyDescent="0.2">
      <c r="A17911" t="s">
        <v>189</v>
      </c>
      <c r="B17911" t="s">
        <v>190</v>
      </c>
      <c r="C17911">
        <v>1</v>
      </c>
    </row>
    <row r="17912" spans="1:3" x14ac:dyDescent="0.2">
      <c r="A17912" t="s">
        <v>191</v>
      </c>
      <c r="B17912" t="s">
        <v>192</v>
      </c>
      <c r="C17912">
        <v>1</v>
      </c>
    </row>
    <row r="17913" spans="1:3" x14ac:dyDescent="0.2">
      <c r="A17913" t="s">
        <v>200</v>
      </c>
      <c r="B17913" t="s">
        <v>201</v>
      </c>
      <c r="C17913">
        <v>1</v>
      </c>
    </row>
    <row r="17914" spans="1:3" x14ac:dyDescent="0.2">
      <c r="A17914" t="s">
        <v>225</v>
      </c>
      <c r="B17914" t="s">
        <v>226</v>
      </c>
      <c r="C17914">
        <v>1</v>
      </c>
    </row>
    <row r="17915" spans="1:3" x14ac:dyDescent="0.2">
      <c r="A17915" t="s">
        <v>227</v>
      </c>
      <c r="B17915" t="s">
        <v>228</v>
      </c>
      <c r="C17915">
        <v>1</v>
      </c>
    </row>
    <row r="17916" spans="1:3" x14ac:dyDescent="0.2">
      <c r="A17916" t="s">
        <v>255</v>
      </c>
      <c r="B17916" t="s">
        <v>256</v>
      </c>
      <c r="C17916">
        <v>1</v>
      </c>
    </row>
    <row r="17917" spans="1:3" x14ac:dyDescent="0.2">
      <c r="A17917" t="s">
        <v>75</v>
      </c>
      <c r="B17917" t="s">
        <v>258</v>
      </c>
      <c r="C17917">
        <v>1</v>
      </c>
    </row>
    <row r="17918" spans="1:3" x14ac:dyDescent="0.2">
      <c r="A17918" t="s">
        <v>261</v>
      </c>
      <c r="B17918" t="s">
        <v>262</v>
      </c>
      <c r="C17918">
        <v>1</v>
      </c>
    </row>
    <row r="17919" spans="1:3" x14ac:dyDescent="0.2">
      <c r="A17919" t="s">
        <v>268</v>
      </c>
      <c r="B17919" t="s">
        <v>269</v>
      </c>
      <c r="C17919">
        <v>1</v>
      </c>
    </row>
    <row r="17920" spans="1:3" x14ac:dyDescent="0.2">
      <c r="A17920" t="s">
        <v>278</v>
      </c>
      <c r="B17920" t="s">
        <v>279</v>
      </c>
      <c r="C17920">
        <v>1</v>
      </c>
    </row>
    <row r="17921" spans="1:3" x14ac:dyDescent="0.2">
      <c r="A17921" t="s">
        <v>259</v>
      </c>
      <c r="B17921" t="s">
        <v>289</v>
      </c>
      <c r="C17921">
        <v>1</v>
      </c>
    </row>
    <row r="17922" spans="1:3" x14ac:dyDescent="0.2">
      <c r="A17922" t="s">
        <v>300</v>
      </c>
      <c r="B17922" t="s">
        <v>301</v>
      </c>
      <c r="C17922">
        <v>1</v>
      </c>
    </row>
    <row r="17923" spans="1:3" x14ac:dyDescent="0.2">
      <c r="A17923" t="s">
        <v>78</v>
      </c>
      <c r="B17923" t="s">
        <v>312</v>
      </c>
      <c r="C17923">
        <v>1</v>
      </c>
    </row>
    <row r="17924" spans="1:3" x14ac:dyDescent="0.2">
      <c r="A17924" t="s">
        <v>315</v>
      </c>
      <c r="B17924" t="s">
        <v>315</v>
      </c>
      <c r="C17924">
        <v>1</v>
      </c>
    </row>
    <row r="17925" spans="1:3" x14ac:dyDescent="0.2">
      <c r="A17925" t="s">
        <v>276</v>
      </c>
      <c r="B17925" t="s">
        <v>322</v>
      </c>
      <c r="C17925">
        <v>1</v>
      </c>
    </row>
    <row r="17926" spans="1:3" x14ac:dyDescent="0.2">
      <c r="A17926" t="s">
        <v>328</v>
      </c>
      <c r="B17926" t="s">
        <v>329</v>
      </c>
      <c r="C17926">
        <v>1</v>
      </c>
    </row>
    <row r="17927" spans="1:3" x14ac:dyDescent="0.2">
      <c r="A17927" t="s">
        <v>335</v>
      </c>
      <c r="B17927" t="s">
        <v>336</v>
      </c>
      <c r="C17927">
        <v>1</v>
      </c>
    </row>
    <row r="17928" spans="1:3" x14ac:dyDescent="0.2">
      <c r="A17928" t="s">
        <v>344</v>
      </c>
      <c r="B17928" t="s">
        <v>345</v>
      </c>
      <c r="C17928">
        <v>1</v>
      </c>
    </row>
    <row r="17929" spans="1:3" x14ac:dyDescent="0.2">
      <c r="A17929" t="s">
        <v>56</v>
      </c>
      <c r="B17929" t="s">
        <v>353</v>
      </c>
      <c r="C17929">
        <v>1</v>
      </c>
    </row>
    <row r="17930" spans="1:3" x14ac:dyDescent="0.2">
      <c r="A17930" t="s">
        <v>354</v>
      </c>
      <c r="B17930" t="s">
        <v>355</v>
      </c>
      <c r="C17930">
        <v>1</v>
      </c>
    </row>
    <row r="17931" spans="1:3" x14ac:dyDescent="0.2">
      <c r="A17931" t="s">
        <v>358</v>
      </c>
      <c r="B17931" t="s">
        <v>359</v>
      </c>
      <c r="C17931">
        <v>1</v>
      </c>
    </row>
    <row r="17932" spans="1:3" x14ac:dyDescent="0.2">
      <c r="A17932" t="s">
        <v>363</v>
      </c>
      <c r="B17932" t="s">
        <v>364</v>
      </c>
      <c r="C17932">
        <v>1</v>
      </c>
    </row>
    <row r="17933" spans="1:3" x14ac:dyDescent="0.2">
      <c r="A17933" t="s">
        <v>24</v>
      </c>
      <c r="B17933" t="s">
        <v>368</v>
      </c>
      <c r="C17933">
        <v>1</v>
      </c>
    </row>
    <row r="17934" spans="1:3" x14ac:dyDescent="0.2">
      <c r="A17934" t="s">
        <v>369</v>
      </c>
      <c r="B17934" t="s">
        <v>370</v>
      </c>
      <c r="C17934">
        <v>1</v>
      </c>
    </row>
    <row r="17935" spans="1:3" x14ac:dyDescent="0.2">
      <c r="A17935" t="s">
        <v>373</v>
      </c>
      <c r="B17935" t="s">
        <v>374</v>
      </c>
      <c r="C17935">
        <v>1</v>
      </c>
    </row>
    <row r="17936" spans="1:3" x14ac:dyDescent="0.2">
      <c r="A17936" t="s">
        <v>259</v>
      </c>
      <c r="B17936" t="s">
        <v>378</v>
      </c>
      <c r="C17936">
        <v>1</v>
      </c>
    </row>
    <row r="17937" spans="1:3" x14ac:dyDescent="0.2">
      <c r="A17937" t="s">
        <v>383</v>
      </c>
      <c r="B17937" t="s">
        <v>384</v>
      </c>
      <c r="C17937">
        <v>1</v>
      </c>
    </row>
    <row r="17938" spans="1:3" x14ac:dyDescent="0.2">
      <c r="A17938" t="s">
        <v>385</v>
      </c>
      <c r="B17938" t="s">
        <v>386</v>
      </c>
      <c r="C17938">
        <v>1</v>
      </c>
    </row>
    <row r="17939" spans="1:3" x14ac:dyDescent="0.2">
      <c r="A17939" t="s">
        <v>404</v>
      </c>
      <c r="B17939" t="s">
        <v>405</v>
      </c>
      <c r="C17939">
        <v>1</v>
      </c>
    </row>
    <row r="17940" spans="1:3" x14ac:dyDescent="0.2">
      <c r="A17940" t="s">
        <v>412</v>
      </c>
      <c r="B17940" t="s">
        <v>413</v>
      </c>
      <c r="C17940">
        <v>1</v>
      </c>
    </row>
    <row r="17941" spans="1:3" x14ac:dyDescent="0.2">
      <c r="A17941" t="s">
        <v>417</v>
      </c>
      <c r="B17941" t="s">
        <v>418</v>
      </c>
      <c r="C17941">
        <v>1</v>
      </c>
    </row>
    <row r="17942" spans="1:3" x14ac:dyDescent="0.2">
      <c r="A17942" t="s">
        <v>419</v>
      </c>
      <c r="B17942" t="s">
        <v>420</v>
      </c>
      <c r="C17942">
        <v>1</v>
      </c>
    </row>
    <row r="17943" spans="1:3" x14ac:dyDescent="0.2">
      <c r="A17943" t="s">
        <v>424</v>
      </c>
      <c r="B17943" t="s">
        <v>425</v>
      </c>
      <c r="C17943">
        <v>1</v>
      </c>
    </row>
    <row r="17944" spans="1:3" x14ac:dyDescent="0.2">
      <c r="A17944" t="s">
        <v>428</v>
      </c>
      <c r="B17944" t="s">
        <v>429</v>
      </c>
      <c r="C17944">
        <v>1</v>
      </c>
    </row>
    <row r="17945" spans="1:3" x14ac:dyDescent="0.2">
      <c r="A17945" t="s">
        <v>433</v>
      </c>
      <c r="B17945" t="s">
        <v>434</v>
      </c>
      <c r="C17945">
        <v>1</v>
      </c>
    </row>
    <row r="17946" spans="1:3" x14ac:dyDescent="0.2">
      <c r="A17946" t="s">
        <v>439</v>
      </c>
      <c r="B17946" t="s">
        <v>440</v>
      </c>
      <c r="C17946">
        <v>1</v>
      </c>
    </row>
    <row r="17947" spans="1:3" x14ac:dyDescent="0.2">
      <c r="A17947" t="s">
        <v>441</v>
      </c>
      <c r="B17947" t="s">
        <v>442</v>
      </c>
      <c r="C17947">
        <v>1</v>
      </c>
    </row>
    <row r="17948" spans="1:3" x14ac:dyDescent="0.2">
      <c r="A17948" t="s">
        <v>447</v>
      </c>
      <c r="B17948" t="s">
        <v>448</v>
      </c>
      <c r="C17948">
        <v>1</v>
      </c>
    </row>
    <row r="17949" spans="1:3" x14ac:dyDescent="0.2">
      <c r="A17949" t="s">
        <v>78</v>
      </c>
      <c r="B17949" t="s">
        <v>480</v>
      </c>
      <c r="C17949">
        <v>1</v>
      </c>
    </row>
    <row r="17950" spans="1:3" x14ac:dyDescent="0.2">
      <c r="A17950" t="s">
        <v>481</v>
      </c>
      <c r="B17950" t="s">
        <v>482</v>
      </c>
      <c r="C17950">
        <v>1</v>
      </c>
    </row>
    <row r="17951" spans="1:3" x14ac:dyDescent="0.2">
      <c r="A17951" t="s">
        <v>351</v>
      </c>
      <c r="B17951" t="s">
        <v>483</v>
      </c>
      <c r="C17951">
        <v>1</v>
      </c>
    </row>
    <row r="17952" spans="1:3" x14ac:dyDescent="0.2">
      <c r="A17952" t="s">
        <v>497</v>
      </c>
      <c r="B17952" t="s">
        <v>498</v>
      </c>
      <c r="C17952">
        <v>1</v>
      </c>
    </row>
    <row r="17953" spans="1:3" x14ac:dyDescent="0.2">
      <c r="A17953" t="s">
        <v>259</v>
      </c>
      <c r="B17953" t="s">
        <v>499</v>
      </c>
      <c r="C17953">
        <v>1</v>
      </c>
    </row>
    <row r="17954" spans="1:3" x14ac:dyDescent="0.2">
      <c r="A17954" t="s">
        <v>508</v>
      </c>
      <c r="B17954" t="s">
        <v>508</v>
      </c>
      <c r="C17954">
        <v>1</v>
      </c>
    </row>
    <row r="17955" spans="1:3" x14ac:dyDescent="0.2">
      <c r="A17955" t="s">
        <v>513</v>
      </c>
      <c r="B17955" t="s">
        <v>514</v>
      </c>
      <c r="C17955">
        <v>1</v>
      </c>
    </row>
    <row r="17956" spans="1:3" x14ac:dyDescent="0.2">
      <c r="A17956" t="s">
        <v>538</v>
      </c>
      <c r="B17956" t="s">
        <v>539</v>
      </c>
      <c r="C17956">
        <v>1</v>
      </c>
    </row>
    <row r="17957" spans="1:3" x14ac:dyDescent="0.2">
      <c r="A17957" t="s">
        <v>549</v>
      </c>
      <c r="B17957" t="s">
        <v>550</v>
      </c>
      <c r="C17957">
        <v>1</v>
      </c>
    </row>
    <row r="17958" spans="1:3" x14ac:dyDescent="0.2">
      <c r="A17958" t="s">
        <v>557</v>
      </c>
      <c r="B17958" t="s">
        <v>558</v>
      </c>
      <c r="C17958">
        <v>1</v>
      </c>
    </row>
    <row r="17959" spans="1:3" x14ac:dyDescent="0.2">
      <c r="A17959" t="s">
        <v>559</v>
      </c>
      <c r="B17959" t="s">
        <v>560</v>
      </c>
      <c r="C17959">
        <v>1</v>
      </c>
    </row>
    <row r="17960" spans="1:3" x14ac:dyDescent="0.2">
      <c r="A17960" t="s">
        <v>570</v>
      </c>
      <c r="B17960" t="s">
        <v>571</v>
      </c>
      <c r="C17960">
        <v>1</v>
      </c>
    </row>
    <row r="17961" spans="1:3" x14ac:dyDescent="0.2">
      <c r="A17961" t="s">
        <v>578</v>
      </c>
      <c r="B17961" t="s">
        <v>578</v>
      </c>
      <c r="C17961">
        <v>1</v>
      </c>
    </row>
    <row r="17962" spans="1:3" x14ac:dyDescent="0.2">
      <c r="A17962" t="s">
        <v>193</v>
      </c>
      <c r="B17962" t="s">
        <v>579</v>
      </c>
      <c r="C17962">
        <v>1</v>
      </c>
    </row>
    <row r="17963" spans="1:3" x14ac:dyDescent="0.2">
      <c r="A17963" t="s">
        <v>78</v>
      </c>
      <c r="B17963" t="s">
        <v>590</v>
      </c>
      <c r="C17963">
        <v>1</v>
      </c>
    </row>
    <row r="17964" spans="1:3" x14ac:dyDescent="0.2">
      <c r="A17964" t="s">
        <v>596</v>
      </c>
      <c r="B17964" t="s">
        <v>597</v>
      </c>
      <c r="C17964">
        <v>1</v>
      </c>
    </row>
    <row r="17965" spans="1:3" x14ac:dyDescent="0.2">
      <c r="A17965" t="s">
        <v>603</v>
      </c>
      <c r="B17965" t="s">
        <v>603</v>
      </c>
      <c r="C17965">
        <v>1</v>
      </c>
    </row>
    <row r="17966" spans="1:3" x14ac:dyDescent="0.2">
      <c r="A17966" t="s">
        <v>605</v>
      </c>
      <c r="B17966" t="s">
        <v>605</v>
      </c>
      <c r="C17966">
        <v>1</v>
      </c>
    </row>
    <row r="17967" spans="1:3" x14ac:dyDescent="0.2">
      <c r="A17967" t="s">
        <v>29</v>
      </c>
      <c r="B17967" t="s">
        <v>606</v>
      </c>
      <c r="C17967">
        <v>1</v>
      </c>
    </row>
    <row r="17968" spans="1:3" x14ac:dyDescent="0.2">
      <c r="A17968" t="s">
        <v>610</v>
      </c>
      <c r="B17968" t="s">
        <v>611</v>
      </c>
      <c r="C17968">
        <v>1</v>
      </c>
    </row>
    <row r="17969" spans="1:3" x14ac:dyDescent="0.2">
      <c r="A17969" t="s">
        <v>78</v>
      </c>
      <c r="B17969" t="s">
        <v>613</v>
      </c>
      <c r="C17969">
        <v>1</v>
      </c>
    </row>
    <row r="17970" spans="1:3" x14ac:dyDescent="0.2">
      <c r="A17970" t="s">
        <v>617</v>
      </c>
      <c r="B17970" t="s">
        <v>618</v>
      </c>
      <c r="C17970">
        <v>1</v>
      </c>
    </row>
    <row r="17971" spans="1:3" x14ac:dyDescent="0.2">
      <c r="A17971" t="s">
        <v>621</v>
      </c>
      <c r="B17971" t="s">
        <v>621</v>
      </c>
      <c r="C17971">
        <v>1</v>
      </c>
    </row>
    <row r="17972" spans="1:3" x14ac:dyDescent="0.2">
      <c r="A17972" t="s">
        <v>147</v>
      </c>
      <c r="B17972" t="s">
        <v>622</v>
      </c>
      <c r="C17972">
        <v>1</v>
      </c>
    </row>
    <row r="17973" spans="1:3" x14ac:dyDescent="0.2">
      <c r="A17973" t="s">
        <v>623</v>
      </c>
      <c r="B17973" t="s">
        <v>624</v>
      </c>
      <c r="C17973">
        <v>1</v>
      </c>
    </row>
    <row r="17974" spans="1:3" x14ac:dyDescent="0.2">
      <c r="A17974" t="s">
        <v>627</v>
      </c>
      <c r="B17974" t="s">
        <v>628</v>
      </c>
      <c r="C17974">
        <v>1</v>
      </c>
    </row>
    <row r="17975" spans="1:3" x14ac:dyDescent="0.2">
      <c r="A17975" t="s">
        <v>631</v>
      </c>
      <c r="B17975" t="s">
        <v>632</v>
      </c>
      <c r="C17975">
        <v>1</v>
      </c>
    </row>
    <row r="17976" spans="1:3" x14ac:dyDescent="0.2">
      <c r="A17976" t="s">
        <v>646</v>
      </c>
      <c r="B17976" t="s">
        <v>646</v>
      </c>
      <c r="C17976">
        <v>1</v>
      </c>
    </row>
    <row r="17977" spans="1:3" x14ac:dyDescent="0.2">
      <c r="A17977" t="s">
        <v>78</v>
      </c>
      <c r="B17977" t="s">
        <v>649</v>
      </c>
      <c r="C17977">
        <v>1</v>
      </c>
    </row>
    <row r="17978" spans="1:3" x14ac:dyDescent="0.2">
      <c r="A17978" t="s">
        <v>653</v>
      </c>
      <c r="B17978" t="s">
        <v>654</v>
      </c>
      <c r="C17978">
        <v>1</v>
      </c>
    </row>
    <row r="17979" spans="1:3" x14ac:dyDescent="0.2">
      <c r="A17979" t="s">
        <v>659</v>
      </c>
      <c r="B17979" t="s">
        <v>660</v>
      </c>
      <c r="C17979">
        <v>1</v>
      </c>
    </row>
    <row r="17980" spans="1:3" x14ac:dyDescent="0.2">
      <c r="A17980" t="s">
        <v>668</v>
      </c>
      <c r="B17980" t="s">
        <v>669</v>
      </c>
      <c r="C17980">
        <v>1</v>
      </c>
    </row>
    <row r="17981" spans="1:3" x14ac:dyDescent="0.2">
      <c r="A17981" t="s">
        <v>670</v>
      </c>
      <c r="B17981" t="s">
        <v>671</v>
      </c>
      <c r="C17981">
        <v>1</v>
      </c>
    </row>
    <row r="17982" spans="1:3" x14ac:dyDescent="0.2">
      <c r="A17982" t="s">
        <v>672</v>
      </c>
      <c r="B17982" t="s">
        <v>673</v>
      </c>
      <c r="C17982">
        <v>1</v>
      </c>
    </row>
    <row r="17983" spans="1:3" x14ac:dyDescent="0.2">
      <c r="A17983" t="s">
        <v>674</v>
      </c>
      <c r="B17983" t="s">
        <v>675</v>
      </c>
      <c r="C17983">
        <v>1</v>
      </c>
    </row>
    <row r="17984" spans="1:3" x14ac:dyDescent="0.2">
      <c r="A17984" t="s">
        <v>687</v>
      </c>
      <c r="B17984" t="s">
        <v>688</v>
      </c>
      <c r="C17984">
        <v>1</v>
      </c>
    </row>
    <row r="17985" spans="1:3" x14ac:dyDescent="0.2">
      <c r="A17985" t="s">
        <v>237</v>
      </c>
      <c r="B17985" t="s">
        <v>697</v>
      </c>
      <c r="C17985">
        <v>1</v>
      </c>
    </row>
    <row r="17986" spans="1:3" x14ac:dyDescent="0.2">
      <c r="A17986" t="s">
        <v>702</v>
      </c>
      <c r="B17986" t="s">
        <v>703</v>
      </c>
      <c r="C17986">
        <v>1</v>
      </c>
    </row>
    <row r="17987" spans="1:3" x14ac:dyDescent="0.2">
      <c r="A17987" t="s">
        <v>710</v>
      </c>
      <c r="B17987" t="s">
        <v>711</v>
      </c>
      <c r="C17987">
        <v>1</v>
      </c>
    </row>
    <row r="17988" spans="1:3" x14ac:dyDescent="0.2">
      <c r="A17988" t="s">
        <v>716</v>
      </c>
      <c r="B17988" t="s">
        <v>717</v>
      </c>
      <c r="C17988">
        <v>1</v>
      </c>
    </row>
    <row r="17989" spans="1:3" x14ac:dyDescent="0.2">
      <c r="A17989" t="s">
        <v>78</v>
      </c>
      <c r="B17989" t="s">
        <v>726</v>
      </c>
      <c r="C17989">
        <v>1</v>
      </c>
    </row>
    <row r="17990" spans="1:3" x14ac:dyDescent="0.2">
      <c r="A17990" t="s">
        <v>131</v>
      </c>
      <c r="B17990" t="s">
        <v>733</v>
      </c>
      <c r="C17990">
        <v>1</v>
      </c>
    </row>
    <row r="17991" spans="1:3" x14ac:dyDescent="0.2">
      <c r="A17991" t="s">
        <v>743</v>
      </c>
      <c r="B17991" t="s">
        <v>744</v>
      </c>
      <c r="C17991">
        <v>1</v>
      </c>
    </row>
    <row r="17992" spans="1:3" x14ac:dyDescent="0.2">
      <c r="A17992" t="s">
        <v>750</v>
      </c>
      <c r="B17992" t="s">
        <v>751</v>
      </c>
      <c r="C17992">
        <v>1</v>
      </c>
    </row>
    <row r="17993" spans="1:3" x14ac:dyDescent="0.2">
      <c r="A17993" t="s">
        <v>760</v>
      </c>
      <c r="B17993" t="s">
        <v>761</v>
      </c>
      <c r="C17993">
        <v>1</v>
      </c>
    </row>
    <row r="17994" spans="1:3" x14ac:dyDescent="0.2">
      <c r="A17994" t="s">
        <v>56</v>
      </c>
      <c r="B17994" t="s">
        <v>762</v>
      </c>
      <c r="C17994">
        <v>1</v>
      </c>
    </row>
    <row r="17995" spans="1:3" x14ac:dyDescent="0.2">
      <c r="A17995" t="s">
        <v>170</v>
      </c>
      <c r="B17995" t="s">
        <v>767</v>
      </c>
      <c r="C17995">
        <v>1</v>
      </c>
    </row>
    <row r="17996" spans="1:3" x14ac:dyDescent="0.2">
      <c r="A17996" t="s">
        <v>768</v>
      </c>
      <c r="B17996" t="s">
        <v>769</v>
      </c>
      <c r="C17996">
        <v>1</v>
      </c>
    </row>
    <row r="17997" spans="1:3" x14ac:dyDescent="0.2">
      <c r="A17997" t="s">
        <v>771</v>
      </c>
      <c r="B17997" t="s">
        <v>772</v>
      </c>
      <c r="C17997">
        <v>1</v>
      </c>
    </row>
    <row r="17998" spans="1:3" x14ac:dyDescent="0.2">
      <c r="A17998" t="s">
        <v>783</v>
      </c>
      <c r="B17998" t="s">
        <v>784</v>
      </c>
      <c r="C17998">
        <v>1</v>
      </c>
    </row>
    <row r="17999" spans="1:3" x14ac:dyDescent="0.2">
      <c r="A17999" t="s">
        <v>792</v>
      </c>
      <c r="B17999" t="s">
        <v>792</v>
      </c>
      <c r="C17999">
        <v>1</v>
      </c>
    </row>
    <row r="18000" spans="1:3" x14ac:dyDescent="0.2">
      <c r="A18000" t="s">
        <v>797</v>
      </c>
      <c r="B18000" t="s">
        <v>798</v>
      </c>
      <c r="C18000">
        <v>1</v>
      </c>
    </row>
    <row r="18001" spans="1:3" x14ac:dyDescent="0.2">
      <c r="A18001" t="s">
        <v>806</v>
      </c>
      <c r="B18001" t="s">
        <v>807</v>
      </c>
      <c r="C18001">
        <v>1</v>
      </c>
    </row>
    <row r="18002" spans="1:3" x14ac:dyDescent="0.2">
      <c r="A18002" t="s">
        <v>810</v>
      </c>
      <c r="B18002" t="s">
        <v>810</v>
      </c>
      <c r="C18002">
        <v>1</v>
      </c>
    </row>
    <row r="18003" spans="1:3" x14ac:dyDescent="0.2">
      <c r="A18003" t="s">
        <v>213</v>
      </c>
      <c r="B18003" t="s">
        <v>824</v>
      </c>
      <c r="C18003">
        <v>1</v>
      </c>
    </row>
    <row r="18004" spans="1:3" x14ac:dyDescent="0.2">
      <c r="A18004" t="s">
        <v>836</v>
      </c>
      <c r="B18004" t="s">
        <v>837</v>
      </c>
      <c r="C18004">
        <v>1</v>
      </c>
    </row>
    <row r="18005" spans="1:3" x14ac:dyDescent="0.2">
      <c r="A18005" t="s">
        <v>838</v>
      </c>
      <c r="B18005" t="s">
        <v>839</v>
      </c>
      <c r="C18005">
        <v>1</v>
      </c>
    </row>
    <row r="18006" spans="1:3" x14ac:dyDescent="0.2">
      <c r="A18006" t="s">
        <v>844</v>
      </c>
      <c r="B18006" t="s">
        <v>845</v>
      </c>
      <c r="C18006">
        <v>1</v>
      </c>
    </row>
    <row r="18007" spans="1:3" x14ac:dyDescent="0.2">
      <c r="A18007" t="s">
        <v>851</v>
      </c>
      <c r="B18007" t="s">
        <v>852</v>
      </c>
      <c r="C18007">
        <v>1</v>
      </c>
    </row>
    <row r="18008" spans="1:3" x14ac:dyDescent="0.2">
      <c r="A18008" t="s">
        <v>858</v>
      </c>
      <c r="B18008" t="s">
        <v>858</v>
      </c>
      <c r="C18008">
        <v>1</v>
      </c>
    </row>
    <row r="18009" spans="1:3" x14ac:dyDescent="0.2">
      <c r="A18009" t="s">
        <v>859</v>
      </c>
      <c r="B18009" t="s">
        <v>860</v>
      </c>
      <c r="C18009">
        <v>1</v>
      </c>
    </row>
    <row r="18010" spans="1:3" x14ac:dyDescent="0.2">
      <c r="A18010" t="s">
        <v>877</v>
      </c>
      <c r="B18010" t="s">
        <v>878</v>
      </c>
      <c r="C18010">
        <v>1</v>
      </c>
    </row>
    <row r="18011" spans="1:3" x14ac:dyDescent="0.2">
      <c r="A18011" t="s">
        <v>886</v>
      </c>
      <c r="B18011" t="s">
        <v>887</v>
      </c>
      <c r="C18011">
        <v>1</v>
      </c>
    </row>
    <row r="18012" spans="1:3" x14ac:dyDescent="0.2">
      <c r="A18012" t="s">
        <v>147</v>
      </c>
      <c r="B18012" t="s">
        <v>893</v>
      </c>
      <c r="C18012">
        <v>1</v>
      </c>
    </row>
    <row r="18013" spans="1:3" x14ac:dyDescent="0.2">
      <c r="A18013" t="s">
        <v>896</v>
      </c>
      <c r="B18013" t="s">
        <v>897</v>
      </c>
      <c r="C18013">
        <v>1</v>
      </c>
    </row>
    <row r="18014" spans="1:3" x14ac:dyDescent="0.2">
      <c r="A18014" t="s">
        <v>63</v>
      </c>
      <c r="B18014" t="s">
        <v>898</v>
      </c>
      <c r="C18014">
        <v>1</v>
      </c>
    </row>
    <row r="18015" spans="1:3" x14ac:dyDescent="0.2">
      <c r="A18015" t="s">
        <v>902</v>
      </c>
      <c r="B18015" t="s">
        <v>903</v>
      </c>
      <c r="C18015">
        <v>1</v>
      </c>
    </row>
    <row r="18016" spans="1:3" x14ac:dyDescent="0.2">
      <c r="A18016" t="s">
        <v>905</v>
      </c>
      <c r="B18016" t="s">
        <v>906</v>
      </c>
      <c r="C18016">
        <v>1</v>
      </c>
    </row>
    <row r="18017" spans="1:3" x14ac:dyDescent="0.2">
      <c r="A18017" t="s">
        <v>907</v>
      </c>
      <c r="B18017" t="s">
        <v>908</v>
      </c>
      <c r="C18017">
        <v>1</v>
      </c>
    </row>
    <row r="18018" spans="1:3" x14ac:dyDescent="0.2">
      <c r="A18018" t="s">
        <v>78</v>
      </c>
      <c r="B18018" t="s">
        <v>921</v>
      </c>
      <c r="C18018">
        <v>1</v>
      </c>
    </row>
    <row r="18019" spans="1:3" x14ac:dyDescent="0.2">
      <c r="A18019" t="s">
        <v>170</v>
      </c>
      <c r="B18019" t="s">
        <v>928</v>
      </c>
      <c r="C18019">
        <v>1</v>
      </c>
    </row>
    <row r="18020" spans="1:3" x14ac:dyDescent="0.2">
      <c r="A18020" t="s">
        <v>936</v>
      </c>
      <c r="B18020" t="s">
        <v>936</v>
      </c>
      <c r="C18020">
        <v>1</v>
      </c>
    </row>
    <row r="18021" spans="1:3" x14ac:dyDescent="0.2">
      <c r="A18021" t="s">
        <v>170</v>
      </c>
      <c r="B18021" t="s">
        <v>958</v>
      </c>
      <c r="C18021">
        <v>1</v>
      </c>
    </row>
    <row r="18022" spans="1:3" x14ac:dyDescent="0.2">
      <c r="A18022" t="s">
        <v>29</v>
      </c>
      <c r="B18022" t="s">
        <v>965</v>
      </c>
      <c r="C18022">
        <v>1</v>
      </c>
    </row>
    <row r="18023" spans="1:3" x14ac:dyDescent="0.2">
      <c r="A18023" t="s">
        <v>969</v>
      </c>
      <c r="B18023" t="s">
        <v>970</v>
      </c>
      <c r="C18023">
        <v>1</v>
      </c>
    </row>
    <row r="18024" spans="1:3" x14ac:dyDescent="0.2">
      <c r="A18024" t="s">
        <v>986</v>
      </c>
      <c r="B18024" t="s">
        <v>987</v>
      </c>
      <c r="C18024">
        <v>1</v>
      </c>
    </row>
    <row r="18025" spans="1:3" x14ac:dyDescent="0.2">
      <c r="A18025" t="s">
        <v>39</v>
      </c>
      <c r="B18025" t="s">
        <v>989</v>
      </c>
      <c r="C18025">
        <v>1</v>
      </c>
    </row>
    <row r="18026" spans="1:3" x14ac:dyDescent="0.2">
      <c r="A18026" t="s">
        <v>990</v>
      </c>
      <c r="B18026" t="s">
        <v>991</v>
      </c>
      <c r="C18026">
        <v>1</v>
      </c>
    </row>
    <row r="18027" spans="1:3" x14ac:dyDescent="0.2">
      <c r="A18027" t="s">
        <v>836</v>
      </c>
      <c r="B18027" t="s">
        <v>1000</v>
      </c>
      <c r="C18027">
        <v>1</v>
      </c>
    </row>
    <row r="18028" spans="1:3" x14ac:dyDescent="0.2">
      <c r="A18028" t="s">
        <v>1013</v>
      </c>
      <c r="B18028" t="s">
        <v>1014</v>
      </c>
      <c r="C18028">
        <v>1</v>
      </c>
    </row>
    <row r="18029" spans="1:3" x14ac:dyDescent="0.2">
      <c r="A18029" t="s">
        <v>1016</v>
      </c>
      <c r="B18029" t="s">
        <v>1017</v>
      </c>
      <c r="C18029">
        <v>1</v>
      </c>
    </row>
    <row r="18030" spans="1:3" x14ac:dyDescent="0.2">
      <c r="A18030" t="s">
        <v>1011</v>
      </c>
      <c r="B18030" t="s">
        <v>1024</v>
      </c>
      <c r="C18030">
        <v>1</v>
      </c>
    </row>
    <row r="18031" spans="1:3" x14ac:dyDescent="0.2">
      <c r="A18031" t="s">
        <v>1030</v>
      </c>
      <c r="B18031" t="s">
        <v>1031</v>
      </c>
      <c r="C18031">
        <v>1</v>
      </c>
    </row>
    <row r="18032" spans="1:3" x14ac:dyDescent="0.2">
      <c r="A18032" t="s">
        <v>39</v>
      </c>
      <c r="B18032" t="s">
        <v>1036</v>
      </c>
      <c r="C18032">
        <v>1</v>
      </c>
    </row>
    <row r="18033" spans="1:3" x14ac:dyDescent="0.2">
      <c r="A18033" t="s">
        <v>39</v>
      </c>
      <c r="B18033" t="s">
        <v>1037</v>
      </c>
      <c r="C18033">
        <v>1</v>
      </c>
    </row>
    <row r="18034" spans="1:3" x14ac:dyDescent="0.2">
      <c r="A18034" t="s">
        <v>1039</v>
      </c>
      <c r="B18034" t="s">
        <v>1039</v>
      </c>
      <c r="C18034">
        <v>1</v>
      </c>
    </row>
    <row r="18035" spans="1:3" x14ac:dyDescent="0.2">
      <c r="A18035" t="s">
        <v>1042</v>
      </c>
      <c r="B18035" t="s">
        <v>1042</v>
      </c>
      <c r="C18035">
        <v>1</v>
      </c>
    </row>
    <row r="18036" spans="1:3" x14ac:dyDescent="0.2">
      <c r="A18036" t="s">
        <v>193</v>
      </c>
      <c r="B18036" t="s">
        <v>1045</v>
      </c>
      <c r="C18036">
        <v>1</v>
      </c>
    </row>
    <row r="18037" spans="1:3" x14ac:dyDescent="0.2">
      <c r="A18037" t="s">
        <v>1049</v>
      </c>
      <c r="B18037" t="s">
        <v>1050</v>
      </c>
      <c r="C18037">
        <v>1</v>
      </c>
    </row>
    <row r="18038" spans="1:3" x14ac:dyDescent="0.2">
      <c r="A18038" t="s">
        <v>1055</v>
      </c>
      <c r="B18038" t="s">
        <v>1056</v>
      </c>
      <c r="C18038">
        <v>1</v>
      </c>
    </row>
    <row r="18039" spans="1:3" x14ac:dyDescent="0.2">
      <c r="A18039" t="s">
        <v>1057</v>
      </c>
      <c r="B18039" t="s">
        <v>1058</v>
      </c>
      <c r="C18039">
        <v>1</v>
      </c>
    </row>
    <row r="18040" spans="1:3" x14ac:dyDescent="0.2">
      <c r="A18040" t="s">
        <v>1060</v>
      </c>
      <c r="B18040" t="s">
        <v>1061</v>
      </c>
      <c r="C18040">
        <v>1</v>
      </c>
    </row>
    <row r="18041" spans="1:3" x14ac:dyDescent="0.2">
      <c r="A18041" t="s">
        <v>1062</v>
      </c>
      <c r="B18041" t="s">
        <v>1063</v>
      </c>
      <c r="C18041">
        <v>1</v>
      </c>
    </row>
    <row r="18042" spans="1:3" x14ac:dyDescent="0.2">
      <c r="A18042" t="s">
        <v>1069</v>
      </c>
      <c r="B18042" t="s">
        <v>1070</v>
      </c>
      <c r="C18042">
        <v>1</v>
      </c>
    </row>
    <row r="18043" spans="1:3" x14ac:dyDescent="0.2">
      <c r="A18043" t="s">
        <v>1075</v>
      </c>
      <c r="B18043" t="s">
        <v>1075</v>
      </c>
      <c r="C18043">
        <v>1</v>
      </c>
    </row>
    <row r="18044" spans="1:3" x14ac:dyDescent="0.2">
      <c r="A18044" t="s">
        <v>259</v>
      </c>
      <c r="B18044" t="s">
        <v>1079</v>
      </c>
      <c r="C18044">
        <v>1</v>
      </c>
    </row>
    <row r="18045" spans="1:3" x14ac:dyDescent="0.2">
      <c r="A18045" t="s">
        <v>213</v>
      </c>
      <c r="B18045" t="s">
        <v>1086</v>
      </c>
      <c r="C18045">
        <v>1</v>
      </c>
    </row>
    <row r="18046" spans="1:3" x14ac:dyDescent="0.2">
      <c r="A18046" t="s">
        <v>1094</v>
      </c>
      <c r="B18046" t="s">
        <v>1095</v>
      </c>
      <c r="C18046">
        <v>1</v>
      </c>
    </row>
    <row r="18047" spans="1:3" x14ac:dyDescent="0.2">
      <c r="A18047" t="s">
        <v>24</v>
      </c>
      <c r="B18047" t="s">
        <v>1100</v>
      </c>
      <c r="C18047">
        <v>1</v>
      </c>
    </row>
    <row r="18048" spans="1:3" x14ac:dyDescent="0.2">
      <c r="A18048" t="s">
        <v>1101</v>
      </c>
      <c r="B18048" t="s">
        <v>1102</v>
      </c>
      <c r="C18048">
        <v>1</v>
      </c>
    </row>
    <row r="18049" spans="1:3" x14ac:dyDescent="0.2">
      <c r="A18049" t="s">
        <v>78</v>
      </c>
      <c r="B18049" t="s">
        <v>1103</v>
      </c>
      <c r="C18049">
        <v>1</v>
      </c>
    </row>
    <row r="18050" spans="1:3" x14ac:dyDescent="0.2">
      <c r="A18050" t="s">
        <v>1107</v>
      </c>
      <c r="B18050" t="s">
        <v>1108</v>
      </c>
      <c r="C18050">
        <v>1</v>
      </c>
    </row>
    <row r="18051" spans="1:3" x14ac:dyDescent="0.2">
      <c r="A18051" t="s">
        <v>78</v>
      </c>
      <c r="B18051" t="s">
        <v>1117</v>
      </c>
      <c r="C18051">
        <v>1</v>
      </c>
    </row>
    <row r="18052" spans="1:3" x14ac:dyDescent="0.2">
      <c r="A18052" t="s">
        <v>56</v>
      </c>
      <c r="B18052" t="s">
        <v>1119</v>
      </c>
      <c r="C18052">
        <v>1</v>
      </c>
    </row>
    <row r="18053" spans="1:3" x14ac:dyDescent="0.2">
      <c r="A18053" t="s">
        <v>1139</v>
      </c>
      <c r="B18053" t="s">
        <v>1140</v>
      </c>
      <c r="C18053">
        <v>1</v>
      </c>
    </row>
    <row r="18054" spans="1:3" x14ac:dyDescent="0.2">
      <c r="A18054" t="s">
        <v>1143</v>
      </c>
      <c r="B18054" t="s">
        <v>1144</v>
      </c>
      <c r="C18054">
        <v>1</v>
      </c>
    </row>
    <row r="18055" spans="1:3" x14ac:dyDescent="0.2">
      <c r="A18055" t="s">
        <v>1155</v>
      </c>
      <c r="B18055" t="s">
        <v>1156</v>
      </c>
      <c r="C18055">
        <v>1</v>
      </c>
    </row>
    <row r="18056" spans="1:3" x14ac:dyDescent="0.2">
      <c r="A18056" t="s">
        <v>1158</v>
      </c>
      <c r="B18056" t="s">
        <v>1159</v>
      </c>
      <c r="C18056">
        <v>1</v>
      </c>
    </row>
    <row r="18057" spans="1:3" x14ac:dyDescent="0.2">
      <c r="A18057" t="s">
        <v>1160</v>
      </c>
      <c r="B18057" t="s">
        <v>1161</v>
      </c>
      <c r="C18057">
        <v>1</v>
      </c>
    </row>
    <row r="18058" spans="1:3" x14ac:dyDescent="0.2">
      <c r="A18058" t="s">
        <v>1126</v>
      </c>
      <c r="B18058" t="s">
        <v>1162</v>
      </c>
      <c r="C18058">
        <v>1</v>
      </c>
    </row>
    <row r="18059" spans="1:3" x14ac:dyDescent="0.2">
      <c r="A18059" t="s">
        <v>29</v>
      </c>
      <c r="B18059" t="s">
        <v>1164</v>
      </c>
      <c r="C18059">
        <v>1</v>
      </c>
    </row>
    <row r="18060" spans="1:3" x14ac:dyDescent="0.2">
      <c r="A18060" t="s">
        <v>1168</v>
      </c>
      <c r="B18060" t="s">
        <v>1168</v>
      </c>
      <c r="C18060">
        <v>1</v>
      </c>
    </row>
    <row r="18061" spans="1:3" x14ac:dyDescent="0.2">
      <c r="A18061" t="s">
        <v>193</v>
      </c>
      <c r="B18061" t="s">
        <v>1170</v>
      </c>
      <c r="C18061">
        <v>1</v>
      </c>
    </row>
    <row r="18062" spans="1:3" x14ac:dyDescent="0.2">
      <c r="A18062" t="s">
        <v>1171</v>
      </c>
      <c r="B18062" t="s">
        <v>1172</v>
      </c>
      <c r="C18062">
        <v>1</v>
      </c>
    </row>
    <row r="18063" spans="1:3" x14ac:dyDescent="0.2">
      <c r="A18063" t="s">
        <v>1173</v>
      </c>
      <c r="B18063" t="s">
        <v>1174</v>
      </c>
      <c r="C18063">
        <v>1</v>
      </c>
    </row>
    <row r="18064" spans="1:3" x14ac:dyDescent="0.2">
      <c r="A18064" t="s">
        <v>1180</v>
      </c>
      <c r="B18064" t="s">
        <v>1181</v>
      </c>
      <c r="C18064">
        <v>1</v>
      </c>
    </row>
    <row r="18065" spans="1:3" x14ac:dyDescent="0.2">
      <c r="A18065" t="s">
        <v>1183</v>
      </c>
      <c r="B18065" t="s">
        <v>1184</v>
      </c>
      <c r="C18065">
        <v>1</v>
      </c>
    </row>
    <row r="18066" spans="1:3" x14ac:dyDescent="0.2">
      <c r="A18066" t="s">
        <v>1011</v>
      </c>
      <c r="B18066" t="s">
        <v>1185</v>
      </c>
      <c r="C18066">
        <v>1</v>
      </c>
    </row>
    <row r="18067" spans="1:3" x14ac:dyDescent="0.2">
      <c r="A18067" t="s">
        <v>70</v>
      </c>
      <c r="B18067" t="s">
        <v>1186</v>
      </c>
      <c r="C18067">
        <v>1</v>
      </c>
    </row>
    <row r="18068" spans="1:3" x14ac:dyDescent="0.2">
      <c r="A18068" t="s">
        <v>1190</v>
      </c>
      <c r="B18068" t="s">
        <v>1191</v>
      </c>
      <c r="C18068">
        <v>1</v>
      </c>
    </row>
    <row r="18069" spans="1:3" x14ac:dyDescent="0.2">
      <c r="A18069" t="s">
        <v>1195</v>
      </c>
      <c r="B18069" t="s">
        <v>1196</v>
      </c>
      <c r="C18069">
        <v>1</v>
      </c>
    </row>
    <row r="18070" spans="1:3" x14ac:dyDescent="0.2">
      <c r="A18070" t="s">
        <v>1199</v>
      </c>
      <c r="B18070" t="s">
        <v>1200</v>
      </c>
      <c r="C18070">
        <v>1</v>
      </c>
    </row>
    <row r="18071" spans="1:3" x14ac:dyDescent="0.2">
      <c r="A18071" t="s">
        <v>1204</v>
      </c>
      <c r="B18071" t="s">
        <v>1204</v>
      </c>
      <c r="C18071">
        <v>1</v>
      </c>
    </row>
    <row r="18072" spans="1:3" x14ac:dyDescent="0.2">
      <c r="A18072" t="s">
        <v>1208</v>
      </c>
      <c r="B18072" t="s">
        <v>1208</v>
      </c>
      <c r="C18072">
        <v>1</v>
      </c>
    </row>
    <row r="18073" spans="1:3" x14ac:dyDescent="0.2">
      <c r="A18073" t="s">
        <v>1209</v>
      </c>
      <c r="B18073" t="s">
        <v>1210</v>
      </c>
      <c r="C18073">
        <v>1</v>
      </c>
    </row>
    <row r="18074" spans="1:3" x14ac:dyDescent="0.2">
      <c r="A18074" t="s">
        <v>29</v>
      </c>
      <c r="B18074" t="s">
        <v>1217</v>
      </c>
      <c r="C18074">
        <v>1</v>
      </c>
    </row>
    <row r="18075" spans="1:3" x14ac:dyDescent="0.2">
      <c r="A18075" t="s">
        <v>1219</v>
      </c>
      <c r="B18075" t="s">
        <v>1220</v>
      </c>
      <c r="C18075">
        <v>1</v>
      </c>
    </row>
    <row r="18076" spans="1:3" x14ac:dyDescent="0.2">
      <c r="A18076" t="s">
        <v>1224</v>
      </c>
      <c r="B18076" t="s">
        <v>1224</v>
      </c>
      <c r="C18076">
        <v>1</v>
      </c>
    </row>
    <row r="18077" spans="1:3" x14ac:dyDescent="0.2">
      <c r="A18077" t="s">
        <v>1228</v>
      </c>
      <c r="B18077" t="s">
        <v>1228</v>
      </c>
      <c r="C18077">
        <v>1</v>
      </c>
    </row>
    <row r="18078" spans="1:3" x14ac:dyDescent="0.2">
      <c r="A18078" t="s">
        <v>1229</v>
      </c>
      <c r="B18078" t="s">
        <v>1230</v>
      </c>
      <c r="C18078">
        <v>1</v>
      </c>
    </row>
    <row r="18079" spans="1:3" x14ac:dyDescent="0.2">
      <c r="A18079" t="s">
        <v>1248</v>
      </c>
      <c r="B18079" t="s">
        <v>1249</v>
      </c>
      <c r="C18079">
        <v>1</v>
      </c>
    </row>
    <row r="18080" spans="1:3" x14ac:dyDescent="0.2">
      <c r="A18080" t="s">
        <v>1250</v>
      </c>
      <c r="B18080" t="s">
        <v>1251</v>
      </c>
      <c r="C18080">
        <v>1</v>
      </c>
    </row>
    <row r="18081" spans="1:3" x14ac:dyDescent="0.2">
      <c r="A18081" t="s">
        <v>1258</v>
      </c>
      <c r="B18081" t="s">
        <v>1259</v>
      </c>
      <c r="C18081">
        <v>1</v>
      </c>
    </row>
    <row r="18082" spans="1:3" x14ac:dyDescent="0.2">
      <c r="A18082" t="s">
        <v>1260</v>
      </c>
      <c r="B18082" t="s">
        <v>1261</v>
      </c>
      <c r="C18082">
        <v>1</v>
      </c>
    </row>
    <row r="18083" spans="1:3" x14ac:dyDescent="0.2">
      <c r="A18083" t="s">
        <v>1266</v>
      </c>
      <c r="B18083" t="s">
        <v>1267</v>
      </c>
      <c r="C18083">
        <v>1</v>
      </c>
    </row>
    <row r="18084" spans="1:3" x14ac:dyDescent="0.2">
      <c r="A18084" t="s">
        <v>259</v>
      </c>
      <c r="B18084" t="s">
        <v>1270</v>
      </c>
      <c r="C18084">
        <v>1</v>
      </c>
    </row>
    <row r="18085" spans="1:3" x14ac:dyDescent="0.2">
      <c r="A18085" t="s">
        <v>1276</v>
      </c>
      <c r="B18085" t="s">
        <v>1277</v>
      </c>
      <c r="C18085">
        <v>1</v>
      </c>
    </row>
    <row r="18086" spans="1:3" x14ac:dyDescent="0.2">
      <c r="A18086" t="s">
        <v>1281</v>
      </c>
      <c r="B18086" t="s">
        <v>1282</v>
      </c>
      <c r="C18086">
        <v>1</v>
      </c>
    </row>
    <row r="18087" spans="1:3" x14ac:dyDescent="0.2">
      <c r="A18087" t="s">
        <v>1306</v>
      </c>
      <c r="B18087" t="s">
        <v>1307</v>
      </c>
      <c r="C18087">
        <v>1</v>
      </c>
    </row>
    <row r="18088" spans="1:3" x14ac:dyDescent="0.2">
      <c r="A18088" t="s">
        <v>1322</v>
      </c>
      <c r="B18088" t="s">
        <v>1323</v>
      </c>
      <c r="C18088">
        <v>1</v>
      </c>
    </row>
    <row r="18089" spans="1:3" x14ac:dyDescent="0.2">
      <c r="A18089" t="s">
        <v>1324</v>
      </c>
      <c r="B18089" t="s">
        <v>1324</v>
      </c>
      <c r="C18089">
        <v>1</v>
      </c>
    </row>
    <row r="18090" spans="1:3" x14ac:dyDescent="0.2">
      <c r="A18090" t="s">
        <v>521</v>
      </c>
      <c r="B18090" t="s">
        <v>1340</v>
      </c>
      <c r="C18090">
        <v>1</v>
      </c>
    </row>
    <row r="18091" spans="1:3" x14ac:dyDescent="0.2">
      <c r="A18091" t="s">
        <v>1341</v>
      </c>
      <c r="B18091" t="s">
        <v>1342</v>
      </c>
      <c r="C18091">
        <v>1</v>
      </c>
    </row>
    <row r="18092" spans="1:3" x14ac:dyDescent="0.2">
      <c r="A18092" t="s">
        <v>1346</v>
      </c>
      <c r="B18092" t="s">
        <v>1347</v>
      </c>
      <c r="C18092">
        <v>1</v>
      </c>
    </row>
    <row r="18093" spans="1:3" x14ac:dyDescent="0.2">
      <c r="A18093" t="s">
        <v>1361</v>
      </c>
      <c r="B18093" t="s">
        <v>1362</v>
      </c>
      <c r="C18093">
        <v>1</v>
      </c>
    </row>
    <row r="18094" spans="1:3" x14ac:dyDescent="0.2">
      <c r="A18094" t="s">
        <v>1363</v>
      </c>
      <c r="B18094" t="s">
        <v>1364</v>
      </c>
      <c r="C18094">
        <v>1</v>
      </c>
    </row>
    <row r="18095" spans="1:3" x14ac:dyDescent="0.2">
      <c r="A18095" t="s">
        <v>1366</v>
      </c>
      <c r="B18095" t="s">
        <v>1366</v>
      </c>
      <c r="C18095">
        <v>1</v>
      </c>
    </row>
    <row r="18096" spans="1:3" x14ac:dyDescent="0.2">
      <c r="A18096" t="s">
        <v>1367</v>
      </c>
      <c r="B18096" t="s">
        <v>1368</v>
      </c>
      <c r="C18096">
        <v>1</v>
      </c>
    </row>
    <row r="18097" spans="1:3" x14ac:dyDescent="0.2">
      <c r="A18097" t="s">
        <v>78</v>
      </c>
      <c r="B18097" t="s">
        <v>1371</v>
      </c>
      <c r="C18097">
        <v>1</v>
      </c>
    </row>
    <row r="18098" spans="1:3" x14ac:dyDescent="0.2">
      <c r="A18098" t="s">
        <v>56</v>
      </c>
      <c r="B18098" t="s">
        <v>1379</v>
      </c>
      <c r="C18098">
        <v>1</v>
      </c>
    </row>
    <row r="18099" spans="1:3" x14ac:dyDescent="0.2">
      <c r="A18099" t="s">
        <v>29</v>
      </c>
      <c r="B18099" t="s">
        <v>1380</v>
      </c>
      <c r="C18099">
        <v>1</v>
      </c>
    </row>
    <row r="18100" spans="1:3" x14ac:dyDescent="0.2">
      <c r="A18100" t="s">
        <v>1392</v>
      </c>
      <c r="B18100" t="s">
        <v>1393</v>
      </c>
      <c r="C18100">
        <v>1</v>
      </c>
    </row>
    <row r="18101" spans="1:3" x14ac:dyDescent="0.2">
      <c r="A18101" t="s">
        <v>213</v>
      </c>
      <c r="B18101" t="s">
        <v>1414</v>
      </c>
      <c r="C18101">
        <v>1</v>
      </c>
    </row>
    <row r="18102" spans="1:3" x14ac:dyDescent="0.2">
      <c r="A18102" t="s">
        <v>78</v>
      </c>
      <c r="B18102" t="s">
        <v>1427</v>
      </c>
      <c r="C18102">
        <v>1</v>
      </c>
    </row>
    <row r="18103" spans="1:3" x14ac:dyDescent="0.2">
      <c r="A18103" t="s">
        <v>78</v>
      </c>
      <c r="B18103" t="s">
        <v>1428</v>
      </c>
      <c r="C18103">
        <v>1</v>
      </c>
    </row>
    <row r="18104" spans="1:3" x14ac:dyDescent="0.2">
      <c r="A18104" t="s">
        <v>1435</v>
      </c>
      <c r="B18104" t="s">
        <v>1436</v>
      </c>
      <c r="C18104">
        <v>1</v>
      </c>
    </row>
    <row r="18105" spans="1:3" x14ac:dyDescent="0.2">
      <c r="A18105" t="s">
        <v>1438</v>
      </c>
      <c r="B18105" t="s">
        <v>1438</v>
      </c>
      <c r="C18105">
        <v>1</v>
      </c>
    </row>
    <row r="18106" spans="1:3" x14ac:dyDescent="0.2">
      <c r="A18106" t="s">
        <v>1274</v>
      </c>
      <c r="B18106" t="s">
        <v>1439</v>
      </c>
      <c r="C18106">
        <v>1</v>
      </c>
    </row>
    <row r="18107" spans="1:3" x14ac:dyDescent="0.2">
      <c r="A18107" t="s">
        <v>1441</v>
      </c>
      <c r="B18107" t="s">
        <v>1442</v>
      </c>
      <c r="C18107">
        <v>1</v>
      </c>
    </row>
    <row r="18108" spans="1:3" x14ac:dyDescent="0.2">
      <c r="A18108" t="s">
        <v>1452</v>
      </c>
      <c r="B18108" t="s">
        <v>1453</v>
      </c>
      <c r="C18108">
        <v>1</v>
      </c>
    </row>
    <row r="18109" spans="1:3" x14ac:dyDescent="0.2">
      <c r="A18109" t="s">
        <v>1462</v>
      </c>
      <c r="B18109" t="s">
        <v>1463</v>
      </c>
      <c r="C18109">
        <v>1</v>
      </c>
    </row>
    <row r="18110" spans="1:3" x14ac:dyDescent="0.2">
      <c r="A18110" t="s">
        <v>1464</v>
      </c>
      <c r="B18110" t="s">
        <v>1465</v>
      </c>
      <c r="C18110">
        <v>1</v>
      </c>
    </row>
    <row r="18111" spans="1:3" x14ac:dyDescent="0.2">
      <c r="A18111" t="s">
        <v>1422</v>
      </c>
      <c r="B18111" t="s">
        <v>1474</v>
      </c>
      <c r="C18111">
        <v>1</v>
      </c>
    </row>
    <row r="18112" spans="1:3" x14ac:dyDescent="0.2">
      <c r="A18112" t="s">
        <v>78</v>
      </c>
      <c r="B18112" t="s">
        <v>1475</v>
      </c>
      <c r="C18112">
        <v>1</v>
      </c>
    </row>
    <row r="18113" spans="1:3" x14ac:dyDescent="0.2">
      <c r="A18113" t="s">
        <v>1485</v>
      </c>
      <c r="B18113" t="s">
        <v>1486</v>
      </c>
      <c r="C18113">
        <v>1</v>
      </c>
    </row>
    <row r="18114" spans="1:3" x14ac:dyDescent="0.2">
      <c r="A18114" t="s">
        <v>1494</v>
      </c>
      <c r="B18114" t="s">
        <v>1495</v>
      </c>
      <c r="C18114">
        <v>1</v>
      </c>
    </row>
    <row r="18115" spans="1:3" x14ac:dyDescent="0.2">
      <c r="A18115" t="s">
        <v>78</v>
      </c>
      <c r="B18115" t="s">
        <v>1498</v>
      </c>
      <c r="C18115">
        <v>1</v>
      </c>
    </row>
    <row r="18116" spans="1:3" x14ac:dyDescent="0.2">
      <c r="A18116" t="s">
        <v>1499</v>
      </c>
      <c r="B18116" t="s">
        <v>1500</v>
      </c>
      <c r="C18116">
        <v>1</v>
      </c>
    </row>
    <row r="18117" spans="1:3" x14ac:dyDescent="0.2">
      <c r="A18117" t="s">
        <v>1506</v>
      </c>
      <c r="B18117" t="s">
        <v>1507</v>
      </c>
      <c r="C18117">
        <v>1</v>
      </c>
    </row>
    <row r="18118" spans="1:3" x14ac:dyDescent="0.2">
      <c r="A18118" t="s">
        <v>78</v>
      </c>
      <c r="B18118" t="s">
        <v>1511</v>
      </c>
      <c r="C18118">
        <v>1</v>
      </c>
    </row>
    <row r="18119" spans="1:3" x14ac:dyDescent="0.2">
      <c r="A18119" t="s">
        <v>1531</v>
      </c>
      <c r="B18119" t="s">
        <v>1532</v>
      </c>
      <c r="C18119">
        <v>1</v>
      </c>
    </row>
    <row r="18120" spans="1:3" x14ac:dyDescent="0.2">
      <c r="A18120" t="s">
        <v>1544</v>
      </c>
      <c r="B18120" t="s">
        <v>1545</v>
      </c>
      <c r="C18120">
        <v>1</v>
      </c>
    </row>
    <row r="18121" spans="1:3" x14ac:dyDescent="0.2">
      <c r="A18121" t="s">
        <v>78</v>
      </c>
      <c r="B18121" t="s">
        <v>1549</v>
      </c>
      <c r="C18121">
        <v>1</v>
      </c>
    </row>
    <row r="18122" spans="1:3" x14ac:dyDescent="0.2">
      <c r="A18122" t="s">
        <v>78</v>
      </c>
      <c r="B18122" t="s">
        <v>1552</v>
      </c>
      <c r="C18122">
        <v>1</v>
      </c>
    </row>
    <row r="18123" spans="1:3" x14ac:dyDescent="0.2">
      <c r="A18123" t="s">
        <v>1558</v>
      </c>
      <c r="B18123" t="s">
        <v>1559</v>
      </c>
      <c r="C18123">
        <v>1</v>
      </c>
    </row>
    <row r="18124" spans="1:3" x14ac:dyDescent="0.2">
      <c r="A18124" t="s">
        <v>1563</v>
      </c>
      <c r="B18124" t="s">
        <v>1564</v>
      </c>
      <c r="C18124">
        <v>1</v>
      </c>
    </row>
    <row r="18125" spans="1:3" x14ac:dyDescent="0.2">
      <c r="A18125" t="s">
        <v>213</v>
      </c>
      <c r="B18125" t="s">
        <v>1566</v>
      </c>
      <c r="C18125">
        <v>1</v>
      </c>
    </row>
    <row r="18126" spans="1:3" x14ac:dyDescent="0.2">
      <c r="A18126" t="s">
        <v>1568</v>
      </c>
      <c r="B18126" t="s">
        <v>1569</v>
      </c>
      <c r="C18126">
        <v>1</v>
      </c>
    </row>
    <row r="18127" spans="1:3" x14ac:dyDescent="0.2">
      <c r="A18127" t="s">
        <v>1574</v>
      </c>
      <c r="B18127" t="s">
        <v>1575</v>
      </c>
      <c r="C18127">
        <v>1</v>
      </c>
    </row>
    <row r="18128" spans="1:3" x14ac:dyDescent="0.2">
      <c r="A18128" t="s">
        <v>29</v>
      </c>
      <c r="B18128" t="s">
        <v>1596</v>
      </c>
      <c r="C18128">
        <v>1</v>
      </c>
    </row>
    <row r="18129" spans="1:3" x14ac:dyDescent="0.2">
      <c r="A18129" t="s">
        <v>1601</v>
      </c>
      <c r="B18129" t="s">
        <v>1602</v>
      </c>
      <c r="C18129">
        <v>1</v>
      </c>
    </row>
    <row r="18130" spans="1:3" x14ac:dyDescent="0.2">
      <c r="A18130" t="s">
        <v>170</v>
      </c>
      <c r="B18130" t="s">
        <v>1605</v>
      </c>
      <c r="C18130">
        <v>1</v>
      </c>
    </row>
    <row r="18131" spans="1:3" x14ac:dyDescent="0.2">
      <c r="A18131" t="s">
        <v>1030</v>
      </c>
      <c r="B18131" t="s">
        <v>1610</v>
      </c>
      <c r="C18131">
        <v>1</v>
      </c>
    </row>
    <row r="18132" spans="1:3" x14ac:dyDescent="0.2">
      <c r="A18132" t="s">
        <v>78</v>
      </c>
      <c r="B18132" t="s">
        <v>1611</v>
      </c>
      <c r="C18132">
        <v>1</v>
      </c>
    </row>
    <row r="18133" spans="1:3" x14ac:dyDescent="0.2">
      <c r="A18133" t="s">
        <v>63</v>
      </c>
      <c r="B18133" t="s">
        <v>1617</v>
      </c>
      <c r="C18133">
        <v>1</v>
      </c>
    </row>
    <row r="18134" spans="1:3" x14ac:dyDescent="0.2">
      <c r="A18134" t="s">
        <v>78</v>
      </c>
      <c r="B18134" t="s">
        <v>1618</v>
      </c>
      <c r="C18134">
        <v>1</v>
      </c>
    </row>
    <row r="18135" spans="1:3" x14ac:dyDescent="0.2">
      <c r="A18135" t="s">
        <v>1620</v>
      </c>
      <c r="B18135" t="s">
        <v>1621</v>
      </c>
      <c r="C18135">
        <v>1</v>
      </c>
    </row>
    <row r="18136" spans="1:3" x14ac:dyDescent="0.2">
      <c r="A18136" t="s">
        <v>1629</v>
      </c>
      <c r="B18136" t="s">
        <v>1630</v>
      </c>
      <c r="C18136">
        <v>1</v>
      </c>
    </row>
    <row r="18137" spans="1:3" x14ac:dyDescent="0.2">
      <c r="A18137" t="s">
        <v>1641</v>
      </c>
      <c r="B18137" t="s">
        <v>1642</v>
      </c>
      <c r="C18137">
        <v>1</v>
      </c>
    </row>
    <row r="18138" spans="1:3" x14ac:dyDescent="0.2">
      <c r="A18138" t="s">
        <v>801</v>
      </c>
      <c r="B18138" t="s">
        <v>1643</v>
      </c>
      <c r="C18138">
        <v>1</v>
      </c>
    </row>
    <row r="18139" spans="1:3" x14ac:dyDescent="0.2">
      <c r="A18139" t="s">
        <v>1644</v>
      </c>
      <c r="B18139" t="s">
        <v>1645</v>
      </c>
      <c r="C18139">
        <v>1</v>
      </c>
    </row>
    <row r="18140" spans="1:3" x14ac:dyDescent="0.2">
      <c r="A18140" t="s">
        <v>1646</v>
      </c>
      <c r="B18140" t="s">
        <v>1647</v>
      </c>
      <c r="C18140">
        <v>1</v>
      </c>
    </row>
    <row r="18141" spans="1:3" x14ac:dyDescent="0.2">
      <c r="A18141" t="s">
        <v>1648</v>
      </c>
      <c r="B18141" t="s">
        <v>1649</v>
      </c>
      <c r="C18141">
        <v>1</v>
      </c>
    </row>
    <row r="18142" spans="1:3" x14ac:dyDescent="0.2">
      <c r="A18142" t="s">
        <v>1656</v>
      </c>
      <c r="B18142" t="s">
        <v>1657</v>
      </c>
      <c r="C18142">
        <v>1</v>
      </c>
    </row>
    <row r="18143" spans="1:3" x14ac:dyDescent="0.2">
      <c r="A18143" t="s">
        <v>193</v>
      </c>
      <c r="B18143" t="s">
        <v>1662</v>
      </c>
      <c r="C18143">
        <v>1</v>
      </c>
    </row>
    <row r="18144" spans="1:3" x14ac:dyDescent="0.2">
      <c r="A18144" t="s">
        <v>24</v>
      </c>
      <c r="B18144" t="s">
        <v>1666</v>
      </c>
      <c r="C18144">
        <v>1</v>
      </c>
    </row>
    <row r="18145" spans="1:3" x14ac:dyDescent="0.2">
      <c r="A18145" t="s">
        <v>1677</v>
      </c>
      <c r="B18145" t="s">
        <v>1678</v>
      </c>
      <c r="C18145">
        <v>1</v>
      </c>
    </row>
    <row r="18146" spans="1:3" x14ac:dyDescent="0.2">
      <c r="A18146" t="s">
        <v>1680</v>
      </c>
      <c r="B18146" t="s">
        <v>1681</v>
      </c>
      <c r="C18146">
        <v>1</v>
      </c>
    </row>
    <row r="18147" spans="1:3" x14ac:dyDescent="0.2">
      <c r="A18147" t="s">
        <v>836</v>
      </c>
      <c r="B18147" t="s">
        <v>1682</v>
      </c>
      <c r="C18147">
        <v>1</v>
      </c>
    </row>
    <row r="18148" spans="1:3" x14ac:dyDescent="0.2">
      <c r="A18148" t="s">
        <v>39</v>
      </c>
      <c r="B18148" t="s">
        <v>1684</v>
      </c>
      <c r="C18148">
        <v>1</v>
      </c>
    </row>
    <row r="18149" spans="1:3" x14ac:dyDescent="0.2">
      <c r="A18149" t="s">
        <v>1686</v>
      </c>
      <c r="B18149" t="s">
        <v>1687</v>
      </c>
      <c r="C18149">
        <v>1</v>
      </c>
    </row>
    <row r="18150" spans="1:3" x14ac:dyDescent="0.2">
      <c r="A18150" t="s">
        <v>29</v>
      </c>
      <c r="B18150" t="s">
        <v>1690</v>
      </c>
      <c r="C18150">
        <v>1</v>
      </c>
    </row>
    <row r="18151" spans="1:3" x14ac:dyDescent="0.2">
      <c r="A18151" t="s">
        <v>1707</v>
      </c>
      <c r="B18151" t="s">
        <v>1708</v>
      </c>
      <c r="C18151">
        <v>1</v>
      </c>
    </row>
    <row r="18152" spans="1:3" x14ac:dyDescent="0.2">
      <c r="A18152" t="s">
        <v>1710</v>
      </c>
      <c r="B18152" t="s">
        <v>1711</v>
      </c>
      <c r="C18152">
        <v>1</v>
      </c>
    </row>
    <row r="18153" spans="1:3" x14ac:dyDescent="0.2">
      <c r="A18153" t="s">
        <v>1722</v>
      </c>
      <c r="B18153" t="s">
        <v>1723</v>
      </c>
      <c r="C18153">
        <v>1</v>
      </c>
    </row>
    <row r="18154" spans="1:3" x14ac:dyDescent="0.2">
      <c r="A18154" t="s">
        <v>1724</v>
      </c>
      <c r="B18154" t="s">
        <v>1725</v>
      </c>
      <c r="C18154">
        <v>1</v>
      </c>
    </row>
    <row r="18155" spans="1:3" x14ac:dyDescent="0.2">
      <c r="A18155" t="s">
        <v>791</v>
      </c>
      <c r="B18155" t="s">
        <v>1728</v>
      </c>
      <c r="C18155">
        <v>1</v>
      </c>
    </row>
    <row r="18156" spans="1:3" x14ac:dyDescent="0.2">
      <c r="A18156" t="s">
        <v>78</v>
      </c>
      <c r="B18156" t="s">
        <v>1734</v>
      </c>
      <c r="C18156">
        <v>1</v>
      </c>
    </row>
    <row r="18157" spans="1:3" x14ac:dyDescent="0.2">
      <c r="A18157" t="s">
        <v>1745</v>
      </c>
      <c r="B18157" t="s">
        <v>1746</v>
      </c>
      <c r="C18157">
        <v>1</v>
      </c>
    </row>
    <row r="18158" spans="1:3" x14ac:dyDescent="0.2">
      <c r="A18158" t="s">
        <v>29</v>
      </c>
      <c r="B18158" t="s">
        <v>1749</v>
      </c>
      <c r="C18158">
        <v>1</v>
      </c>
    </row>
    <row r="18159" spans="1:3" x14ac:dyDescent="0.2">
      <c r="A18159" t="s">
        <v>78</v>
      </c>
      <c r="B18159" t="s">
        <v>1758</v>
      </c>
      <c r="C18159">
        <v>1</v>
      </c>
    </row>
    <row r="18160" spans="1:3" x14ac:dyDescent="0.2">
      <c r="A18160" t="s">
        <v>1769</v>
      </c>
      <c r="B18160" t="s">
        <v>1770</v>
      </c>
      <c r="C18160">
        <v>1</v>
      </c>
    </row>
    <row r="18161" spans="1:3" x14ac:dyDescent="0.2">
      <c r="A18161" t="s">
        <v>170</v>
      </c>
      <c r="B18161" t="s">
        <v>1772</v>
      </c>
      <c r="C18161">
        <v>1</v>
      </c>
    </row>
    <row r="18162" spans="1:3" x14ac:dyDescent="0.2">
      <c r="A18162" t="s">
        <v>1775</v>
      </c>
      <c r="B18162" t="s">
        <v>1776</v>
      </c>
      <c r="C18162">
        <v>1</v>
      </c>
    </row>
    <row r="18163" spans="1:3" x14ac:dyDescent="0.2">
      <c r="A18163" t="s">
        <v>78</v>
      </c>
      <c r="B18163" t="s">
        <v>1784</v>
      </c>
      <c r="C18163">
        <v>1</v>
      </c>
    </row>
    <row r="18164" spans="1:3" x14ac:dyDescent="0.2">
      <c r="A18164" t="s">
        <v>1800</v>
      </c>
      <c r="B18164" t="s">
        <v>1800</v>
      </c>
      <c r="C18164">
        <v>1</v>
      </c>
    </row>
    <row r="18165" spans="1:3" x14ac:dyDescent="0.2">
      <c r="A18165" t="s">
        <v>1808</v>
      </c>
      <c r="B18165" t="s">
        <v>1809</v>
      </c>
      <c r="C18165">
        <v>1</v>
      </c>
    </row>
    <row r="18166" spans="1:3" x14ac:dyDescent="0.2">
      <c r="A18166" t="s">
        <v>78</v>
      </c>
      <c r="B18166" t="s">
        <v>1812</v>
      </c>
      <c r="C18166">
        <v>1</v>
      </c>
    </row>
    <row r="18167" spans="1:3" x14ac:dyDescent="0.2">
      <c r="A18167" t="s">
        <v>29</v>
      </c>
      <c r="B18167" t="s">
        <v>1823</v>
      </c>
      <c r="C18167">
        <v>1</v>
      </c>
    </row>
    <row r="18168" spans="1:3" x14ac:dyDescent="0.2">
      <c r="A18168" t="s">
        <v>266</v>
      </c>
      <c r="B18168" t="s">
        <v>1824</v>
      </c>
      <c r="C18168">
        <v>1</v>
      </c>
    </row>
    <row r="18169" spans="1:3" x14ac:dyDescent="0.2">
      <c r="A18169" t="s">
        <v>1827</v>
      </c>
      <c r="B18169" t="s">
        <v>1828</v>
      </c>
      <c r="C18169">
        <v>1</v>
      </c>
    </row>
    <row r="18170" spans="1:3" x14ac:dyDescent="0.2">
      <c r="A18170" t="s">
        <v>1834</v>
      </c>
      <c r="B18170" t="s">
        <v>1835</v>
      </c>
      <c r="C18170">
        <v>1</v>
      </c>
    </row>
    <row r="18171" spans="1:3" x14ac:dyDescent="0.2">
      <c r="A18171" t="s">
        <v>193</v>
      </c>
      <c r="B18171" t="s">
        <v>1839</v>
      </c>
      <c r="C18171">
        <v>1</v>
      </c>
    </row>
    <row r="18172" spans="1:3" x14ac:dyDescent="0.2">
      <c r="A18172" t="s">
        <v>1843</v>
      </c>
      <c r="B18172" t="s">
        <v>1844</v>
      </c>
      <c r="C18172">
        <v>1</v>
      </c>
    </row>
    <row r="18173" spans="1:3" x14ac:dyDescent="0.2">
      <c r="A18173" t="s">
        <v>78</v>
      </c>
      <c r="B18173" t="s">
        <v>1853</v>
      </c>
      <c r="C18173">
        <v>1</v>
      </c>
    </row>
    <row r="18174" spans="1:3" x14ac:dyDescent="0.2">
      <c r="A18174" t="s">
        <v>259</v>
      </c>
      <c r="B18174" t="s">
        <v>1857</v>
      </c>
      <c r="C18174">
        <v>1</v>
      </c>
    </row>
    <row r="18175" spans="1:3" x14ac:dyDescent="0.2">
      <c r="A18175" t="s">
        <v>193</v>
      </c>
      <c r="B18175" t="s">
        <v>1866</v>
      </c>
      <c r="C18175">
        <v>1</v>
      </c>
    </row>
    <row r="18176" spans="1:3" x14ac:dyDescent="0.2">
      <c r="A18176" t="s">
        <v>78</v>
      </c>
      <c r="B18176" t="s">
        <v>1874</v>
      </c>
      <c r="C18176">
        <v>1</v>
      </c>
    </row>
    <row r="18177" spans="1:3" x14ac:dyDescent="0.2">
      <c r="A18177" t="s">
        <v>1877</v>
      </c>
      <c r="B18177" t="s">
        <v>1878</v>
      </c>
      <c r="C18177">
        <v>1</v>
      </c>
    </row>
    <row r="18178" spans="1:3" x14ac:dyDescent="0.2">
      <c r="A18178" t="s">
        <v>1879</v>
      </c>
      <c r="B18178" t="s">
        <v>1880</v>
      </c>
      <c r="C18178">
        <v>1</v>
      </c>
    </row>
    <row r="18179" spans="1:3" x14ac:dyDescent="0.2">
      <c r="A18179" t="s">
        <v>1883</v>
      </c>
      <c r="B18179" t="s">
        <v>1884</v>
      </c>
      <c r="C18179">
        <v>1</v>
      </c>
    </row>
    <row r="18180" spans="1:3" x14ac:dyDescent="0.2">
      <c r="A18180" t="s">
        <v>33</v>
      </c>
      <c r="B18180" t="s">
        <v>1891</v>
      </c>
      <c r="C18180">
        <v>1</v>
      </c>
    </row>
    <row r="18181" spans="1:3" x14ac:dyDescent="0.2">
      <c r="A18181" t="s">
        <v>193</v>
      </c>
      <c r="B18181" t="s">
        <v>1893</v>
      </c>
      <c r="C18181">
        <v>1</v>
      </c>
    </row>
    <row r="18182" spans="1:3" x14ac:dyDescent="0.2">
      <c r="A18182" t="s">
        <v>1894</v>
      </c>
      <c r="B18182" t="s">
        <v>1895</v>
      </c>
      <c r="C18182">
        <v>1</v>
      </c>
    </row>
    <row r="18183" spans="1:3" x14ac:dyDescent="0.2">
      <c r="A18183" t="s">
        <v>217</v>
      </c>
      <c r="B18183" t="s">
        <v>1901</v>
      </c>
      <c r="C18183">
        <v>1</v>
      </c>
    </row>
    <row r="18184" spans="1:3" x14ac:dyDescent="0.2">
      <c r="A18184" t="s">
        <v>193</v>
      </c>
      <c r="B18184" t="s">
        <v>1910</v>
      </c>
      <c r="C18184">
        <v>1</v>
      </c>
    </row>
    <row r="18185" spans="1:3" x14ac:dyDescent="0.2">
      <c r="A18185" t="s">
        <v>193</v>
      </c>
      <c r="B18185" t="s">
        <v>1911</v>
      </c>
      <c r="C18185">
        <v>1</v>
      </c>
    </row>
    <row r="18186" spans="1:3" x14ac:dyDescent="0.2">
      <c r="A18186" t="s">
        <v>1914</v>
      </c>
      <c r="B18186" t="s">
        <v>1915</v>
      </c>
      <c r="C18186">
        <v>1</v>
      </c>
    </row>
    <row r="18187" spans="1:3" x14ac:dyDescent="0.2">
      <c r="A18187" t="s">
        <v>230</v>
      </c>
      <c r="B18187" t="s">
        <v>1916</v>
      </c>
      <c r="C18187">
        <v>1</v>
      </c>
    </row>
    <row r="18188" spans="1:3" x14ac:dyDescent="0.2">
      <c r="A18188" t="s">
        <v>63</v>
      </c>
      <c r="B18188" t="s">
        <v>1918</v>
      </c>
      <c r="C18188">
        <v>1</v>
      </c>
    </row>
    <row r="18189" spans="1:3" x14ac:dyDescent="0.2">
      <c r="A18189" t="s">
        <v>1920</v>
      </c>
      <c r="B18189" t="s">
        <v>1921</v>
      </c>
      <c r="C18189">
        <v>1</v>
      </c>
    </row>
    <row r="18190" spans="1:3" x14ac:dyDescent="0.2">
      <c r="A18190" t="s">
        <v>1937</v>
      </c>
      <c r="B18190" t="s">
        <v>1938</v>
      </c>
      <c r="C18190">
        <v>1</v>
      </c>
    </row>
    <row r="18191" spans="1:3" x14ac:dyDescent="0.2">
      <c r="A18191" t="s">
        <v>1942</v>
      </c>
      <c r="B18191" t="s">
        <v>1942</v>
      </c>
      <c r="C18191">
        <v>1</v>
      </c>
    </row>
    <row r="18192" spans="1:3" x14ac:dyDescent="0.2">
      <c r="A18192" t="s">
        <v>1948</v>
      </c>
      <c r="B18192" t="s">
        <v>1949</v>
      </c>
      <c r="C18192">
        <v>1</v>
      </c>
    </row>
    <row r="18193" spans="1:3" x14ac:dyDescent="0.2">
      <c r="A18193" t="s">
        <v>1951</v>
      </c>
      <c r="B18193" t="s">
        <v>1951</v>
      </c>
      <c r="C18193">
        <v>1</v>
      </c>
    </row>
    <row r="18194" spans="1:3" x14ac:dyDescent="0.2">
      <c r="A18194" t="s">
        <v>1953</v>
      </c>
      <c r="B18194" t="s">
        <v>1954</v>
      </c>
      <c r="C18194">
        <v>1</v>
      </c>
    </row>
    <row r="18195" spans="1:3" x14ac:dyDescent="0.2">
      <c r="A18195" t="s">
        <v>1958</v>
      </c>
      <c r="B18195" t="s">
        <v>1959</v>
      </c>
      <c r="C18195">
        <v>1</v>
      </c>
    </row>
    <row r="18196" spans="1:3" x14ac:dyDescent="0.2">
      <c r="A18196" t="s">
        <v>1960</v>
      </c>
      <c r="B18196" t="s">
        <v>1961</v>
      </c>
      <c r="C18196">
        <v>1</v>
      </c>
    </row>
    <row r="18197" spans="1:3" x14ac:dyDescent="0.2">
      <c r="A18197" t="s">
        <v>1965</v>
      </c>
      <c r="B18197" t="s">
        <v>1966</v>
      </c>
      <c r="C18197">
        <v>1</v>
      </c>
    </row>
    <row r="18198" spans="1:3" x14ac:dyDescent="0.2">
      <c r="A18198" t="s">
        <v>213</v>
      </c>
      <c r="B18198" t="s">
        <v>1971</v>
      </c>
      <c r="C18198">
        <v>1</v>
      </c>
    </row>
    <row r="18199" spans="1:3" x14ac:dyDescent="0.2">
      <c r="A18199" t="s">
        <v>181</v>
      </c>
      <c r="B18199" t="s">
        <v>1974</v>
      </c>
      <c r="C18199">
        <v>1</v>
      </c>
    </row>
    <row r="18200" spans="1:3" x14ac:dyDescent="0.2">
      <c r="A18200" t="s">
        <v>1978</v>
      </c>
      <c r="B18200" t="s">
        <v>1979</v>
      </c>
      <c r="C18200">
        <v>1</v>
      </c>
    </row>
    <row r="18201" spans="1:3" x14ac:dyDescent="0.2">
      <c r="A18201" t="s">
        <v>1987</v>
      </c>
      <c r="B18201" t="s">
        <v>1988</v>
      </c>
      <c r="C18201">
        <v>1</v>
      </c>
    </row>
    <row r="18202" spans="1:3" x14ac:dyDescent="0.2">
      <c r="A18202" t="s">
        <v>1990</v>
      </c>
      <c r="B18202" t="s">
        <v>1991</v>
      </c>
      <c r="C18202">
        <v>1</v>
      </c>
    </row>
    <row r="18203" spans="1:3" x14ac:dyDescent="0.2">
      <c r="A18203" t="s">
        <v>1994</v>
      </c>
      <c r="B18203" t="s">
        <v>1995</v>
      </c>
      <c r="C18203">
        <v>1</v>
      </c>
    </row>
    <row r="18204" spans="1:3" x14ac:dyDescent="0.2">
      <c r="A18204" t="s">
        <v>2002</v>
      </c>
      <c r="B18204" t="s">
        <v>2003</v>
      </c>
      <c r="C18204">
        <v>1</v>
      </c>
    </row>
    <row r="18205" spans="1:3" x14ac:dyDescent="0.2">
      <c r="A18205" t="s">
        <v>29</v>
      </c>
      <c r="B18205" t="s">
        <v>2004</v>
      </c>
      <c r="C18205">
        <v>1</v>
      </c>
    </row>
    <row r="18206" spans="1:3" x14ac:dyDescent="0.2">
      <c r="A18206" t="s">
        <v>2006</v>
      </c>
      <c r="B18206" t="s">
        <v>2007</v>
      </c>
      <c r="C18206">
        <v>1</v>
      </c>
    </row>
    <row r="18207" spans="1:3" x14ac:dyDescent="0.2">
      <c r="A18207" t="s">
        <v>2009</v>
      </c>
      <c r="B18207" t="s">
        <v>2010</v>
      </c>
      <c r="C18207">
        <v>1</v>
      </c>
    </row>
    <row r="18208" spans="1:3" x14ac:dyDescent="0.2">
      <c r="A18208" t="s">
        <v>213</v>
      </c>
      <c r="B18208" t="s">
        <v>2017</v>
      </c>
      <c r="C18208">
        <v>1</v>
      </c>
    </row>
    <row r="18209" spans="1:3" x14ac:dyDescent="0.2">
      <c r="A18209" t="s">
        <v>2033</v>
      </c>
      <c r="B18209" t="s">
        <v>2034</v>
      </c>
      <c r="C18209">
        <v>1</v>
      </c>
    </row>
    <row r="18210" spans="1:3" x14ac:dyDescent="0.2">
      <c r="A18210" t="s">
        <v>2038</v>
      </c>
      <c r="B18210" t="s">
        <v>2039</v>
      </c>
      <c r="C18210">
        <v>1</v>
      </c>
    </row>
    <row r="18211" spans="1:3" x14ac:dyDescent="0.2">
      <c r="A18211" t="s">
        <v>2047</v>
      </c>
      <c r="B18211" t="s">
        <v>2048</v>
      </c>
      <c r="C18211">
        <v>1</v>
      </c>
    </row>
    <row r="18212" spans="1:3" x14ac:dyDescent="0.2">
      <c r="A18212" t="s">
        <v>2049</v>
      </c>
      <c r="B18212" t="s">
        <v>2050</v>
      </c>
      <c r="C18212">
        <v>1</v>
      </c>
    </row>
    <row r="18213" spans="1:3" x14ac:dyDescent="0.2">
      <c r="A18213" t="s">
        <v>2059</v>
      </c>
      <c r="B18213" t="s">
        <v>2060</v>
      </c>
      <c r="C18213">
        <v>1</v>
      </c>
    </row>
    <row r="18214" spans="1:3" x14ac:dyDescent="0.2">
      <c r="A18214" t="s">
        <v>2063</v>
      </c>
      <c r="B18214" t="s">
        <v>2064</v>
      </c>
      <c r="C18214">
        <v>1</v>
      </c>
    </row>
    <row r="18215" spans="1:3" x14ac:dyDescent="0.2">
      <c r="A18215" t="s">
        <v>78</v>
      </c>
      <c r="B18215" t="s">
        <v>2071</v>
      </c>
      <c r="C18215">
        <v>1</v>
      </c>
    </row>
    <row r="18216" spans="1:3" x14ac:dyDescent="0.2">
      <c r="A18216" t="s">
        <v>2076</v>
      </c>
      <c r="B18216" t="s">
        <v>2077</v>
      </c>
      <c r="C18216">
        <v>1</v>
      </c>
    </row>
    <row r="18217" spans="1:3" x14ac:dyDescent="0.2">
      <c r="A18217" t="s">
        <v>170</v>
      </c>
      <c r="B18217" t="s">
        <v>2078</v>
      </c>
      <c r="C18217">
        <v>1</v>
      </c>
    </row>
    <row r="18218" spans="1:3" x14ac:dyDescent="0.2">
      <c r="A18218" t="s">
        <v>2083</v>
      </c>
      <c r="B18218" t="s">
        <v>2084</v>
      </c>
      <c r="C18218">
        <v>1</v>
      </c>
    </row>
    <row r="18219" spans="1:3" x14ac:dyDescent="0.2">
      <c r="A18219" t="s">
        <v>81</v>
      </c>
      <c r="B18219" t="s">
        <v>2088</v>
      </c>
      <c r="C18219">
        <v>1</v>
      </c>
    </row>
    <row r="18220" spans="1:3" x14ac:dyDescent="0.2">
      <c r="A18220" t="s">
        <v>78</v>
      </c>
      <c r="B18220" t="s">
        <v>2091</v>
      </c>
      <c r="C18220">
        <v>1</v>
      </c>
    </row>
    <row r="18221" spans="1:3" x14ac:dyDescent="0.2">
      <c r="A18221" t="s">
        <v>521</v>
      </c>
      <c r="B18221" t="s">
        <v>2093</v>
      </c>
      <c r="C18221">
        <v>1</v>
      </c>
    </row>
    <row r="18222" spans="1:3" x14ac:dyDescent="0.2">
      <c r="A18222" t="s">
        <v>1477</v>
      </c>
      <c r="B18222" t="s">
        <v>2094</v>
      </c>
      <c r="C18222">
        <v>1</v>
      </c>
    </row>
    <row r="18223" spans="1:3" x14ac:dyDescent="0.2">
      <c r="A18223" t="s">
        <v>2098</v>
      </c>
      <c r="B18223" t="s">
        <v>2099</v>
      </c>
      <c r="C18223">
        <v>1</v>
      </c>
    </row>
    <row r="18224" spans="1:3" x14ac:dyDescent="0.2">
      <c r="A18224" t="s">
        <v>2114</v>
      </c>
      <c r="B18224" t="s">
        <v>2115</v>
      </c>
      <c r="C18224">
        <v>1</v>
      </c>
    </row>
    <row r="18225" spans="1:3" x14ac:dyDescent="0.2">
      <c r="A18225" t="s">
        <v>2118</v>
      </c>
      <c r="B18225" t="s">
        <v>2119</v>
      </c>
      <c r="C18225">
        <v>1</v>
      </c>
    </row>
    <row r="18226" spans="1:3" x14ac:dyDescent="0.2">
      <c r="A18226" t="s">
        <v>2120</v>
      </c>
      <c r="B18226" t="s">
        <v>2121</v>
      </c>
      <c r="C18226">
        <v>1</v>
      </c>
    </row>
    <row r="18227" spans="1:3" x14ac:dyDescent="0.2">
      <c r="A18227" t="s">
        <v>283</v>
      </c>
      <c r="B18227" t="s">
        <v>2123</v>
      </c>
      <c r="C18227">
        <v>1</v>
      </c>
    </row>
    <row r="18228" spans="1:3" x14ac:dyDescent="0.2">
      <c r="A18228" t="s">
        <v>2129</v>
      </c>
      <c r="B18228" t="s">
        <v>2130</v>
      </c>
      <c r="C18228">
        <v>1</v>
      </c>
    </row>
    <row r="18229" spans="1:3" x14ac:dyDescent="0.2">
      <c r="A18229" t="s">
        <v>1819</v>
      </c>
      <c r="B18229" t="s">
        <v>2134</v>
      </c>
      <c r="C18229">
        <v>1</v>
      </c>
    </row>
    <row r="18230" spans="1:3" x14ac:dyDescent="0.2">
      <c r="A18230" t="s">
        <v>78</v>
      </c>
      <c r="B18230" t="s">
        <v>2137</v>
      </c>
      <c r="C18230">
        <v>1</v>
      </c>
    </row>
    <row r="18231" spans="1:3" x14ac:dyDescent="0.2">
      <c r="A18231" t="s">
        <v>2138</v>
      </c>
      <c r="B18231" t="s">
        <v>2139</v>
      </c>
      <c r="C18231">
        <v>1</v>
      </c>
    </row>
    <row r="18232" spans="1:3" x14ac:dyDescent="0.2">
      <c r="A18232" t="s">
        <v>2146</v>
      </c>
      <c r="B18232" t="s">
        <v>2147</v>
      </c>
      <c r="C18232">
        <v>1</v>
      </c>
    </row>
    <row r="18233" spans="1:3" x14ac:dyDescent="0.2">
      <c r="A18233" t="s">
        <v>2157</v>
      </c>
      <c r="B18233" t="s">
        <v>2157</v>
      </c>
      <c r="C18233">
        <v>1</v>
      </c>
    </row>
    <row r="18234" spans="1:3" x14ac:dyDescent="0.2">
      <c r="A18234" t="s">
        <v>24</v>
      </c>
      <c r="B18234" t="s">
        <v>2158</v>
      </c>
      <c r="C18234">
        <v>1</v>
      </c>
    </row>
    <row r="18235" spans="1:3" x14ac:dyDescent="0.2">
      <c r="A18235" t="s">
        <v>170</v>
      </c>
      <c r="B18235" t="s">
        <v>2168</v>
      </c>
      <c r="C18235">
        <v>1</v>
      </c>
    </row>
    <row r="18236" spans="1:3" x14ac:dyDescent="0.2">
      <c r="A18236" t="s">
        <v>2173</v>
      </c>
      <c r="B18236" t="s">
        <v>2174</v>
      </c>
      <c r="C18236">
        <v>1</v>
      </c>
    </row>
    <row r="18237" spans="1:3" x14ac:dyDescent="0.2">
      <c r="A18237" t="s">
        <v>2175</v>
      </c>
      <c r="B18237" t="s">
        <v>2176</v>
      </c>
      <c r="C18237">
        <v>1</v>
      </c>
    </row>
    <row r="18238" spans="1:3" x14ac:dyDescent="0.2">
      <c r="A18238" t="s">
        <v>2179</v>
      </c>
      <c r="B18238" t="s">
        <v>2180</v>
      </c>
      <c r="C18238">
        <v>1</v>
      </c>
    </row>
    <row r="18239" spans="1:3" x14ac:dyDescent="0.2">
      <c r="A18239" t="s">
        <v>2191</v>
      </c>
      <c r="B18239" t="s">
        <v>2192</v>
      </c>
      <c r="C18239">
        <v>1</v>
      </c>
    </row>
    <row r="18240" spans="1:3" x14ac:dyDescent="0.2">
      <c r="A18240" t="s">
        <v>1030</v>
      </c>
      <c r="B18240" t="s">
        <v>2197</v>
      </c>
      <c r="C18240">
        <v>1</v>
      </c>
    </row>
    <row r="18241" spans="1:3" x14ac:dyDescent="0.2">
      <c r="A18241" t="s">
        <v>2200</v>
      </c>
      <c r="B18241" t="s">
        <v>2201</v>
      </c>
      <c r="C18241">
        <v>1</v>
      </c>
    </row>
    <row r="18242" spans="1:3" x14ac:dyDescent="0.2">
      <c r="A18242" t="s">
        <v>259</v>
      </c>
      <c r="B18242" t="s">
        <v>2213</v>
      </c>
      <c r="C18242">
        <v>1</v>
      </c>
    </row>
    <row r="18243" spans="1:3" x14ac:dyDescent="0.2">
      <c r="A18243" t="s">
        <v>2219</v>
      </c>
      <c r="B18243" t="s">
        <v>2220</v>
      </c>
      <c r="C18243">
        <v>1</v>
      </c>
    </row>
    <row r="18244" spans="1:3" x14ac:dyDescent="0.2">
      <c r="A18244" t="s">
        <v>2225</v>
      </c>
      <c r="B18244" t="s">
        <v>2225</v>
      </c>
      <c r="C18244">
        <v>1</v>
      </c>
    </row>
    <row r="18245" spans="1:3" x14ac:dyDescent="0.2">
      <c r="A18245" t="s">
        <v>2239</v>
      </c>
      <c r="B18245" t="s">
        <v>2240</v>
      </c>
      <c r="C18245">
        <v>1</v>
      </c>
    </row>
    <row r="18246" spans="1:3" x14ac:dyDescent="0.2">
      <c r="A18246" t="s">
        <v>2245</v>
      </c>
      <c r="B18246" t="s">
        <v>2246</v>
      </c>
      <c r="C18246">
        <v>1</v>
      </c>
    </row>
    <row r="18247" spans="1:3" x14ac:dyDescent="0.2">
      <c r="A18247" t="s">
        <v>2259</v>
      </c>
      <c r="B18247" t="s">
        <v>2260</v>
      </c>
      <c r="C18247">
        <v>1</v>
      </c>
    </row>
    <row r="18248" spans="1:3" x14ac:dyDescent="0.2">
      <c r="A18248" t="s">
        <v>373</v>
      </c>
      <c r="B18248" t="s">
        <v>2270</v>
      </c>
      <c r="C18248">
        <v>1</v>
      </c>
    </row>
    <row r="18249" spans="1:3" x14ac:dyDescent="0.2">
      <c r="A18249" t="s">
        <v>2272</v>
      </c>
      <c r="B18249" t="s">
        <v>2272</v>
      </c>
      <c r="C18249">
        <v>1</v>
      </c>
    </row>
    <row r="18250" spans="1:3" x14ac:dyDescent="0.2">
      <c r="A18250" t="s">
        <v>2292</v>
      </c>
      <c r="B18250" t="s">
        <v>2293</v>
      </c>
      <c r="C18250">
        <v>1</v>
      </c>
    </row>
    <row r="18251" spans="1:3" x14ac:dyDescent="0.2">
      <c r="A18251" t="s">
        <v>2296</v>
      </c>
      <c r="B18251" t="s">
        <v>2297</v>
      </c>
      <c r="C18251">
        <v>1</v>
      </c>
    </row>
    <row r="18252" spans="1:3" x14ac:dyDescent="0.2">
      <c r="A18252" t="s">
        <v>78</v>
      </c>
      <c r="B18252" t="s">
        <v>2303</v>
      </c>
      <c r="C18252">
        <v>1</v>
      </c>
    </row>
    <row r="18253" spans="1:3" x14ac:dyDescent="0.2">
      <c r="A18253" t="s">
        <v>2313</v>
      </c>
      <c r="B18253" t="s">
        <v>2314</v>
      </c>
      <c r="C18253">
        <v>1</v>
      </c>
    </row>
    <row r="18254" spans="1:3" x14ac:dyDescent="0.2">
      <c r="A18254" t="s">
        <v>2315</v>
      </c>
      <c r="B18254" t="s">
        <v>2315</v>
      </c>
      <c r="C18254">
        <v>1</v>
      </c>
    </row>
    <row r="18255" spans="1:3" x14ac:dyDescent="0.2">
      <c r="A18255" t="s">
        <v>2321</v>
      </c>
      <c r="B18255" t="s">
        <v>2322</v>
      </c>
      <c r="C18255">
        <v>1</v>
      </c>
    </row>
    <row r="18256" spans="1:3" x14ac:dyDescent="0.2">
      <c r="A18256" t="s">
        <v>2326</v>
      </c>
      <c r="B18256" t="s">
        <v>2327</v>
      </c>
      <c r="C18256">
        <v>1</v>
      </c>
    </row>
    <row r="18257" spans="1:3" x14ac:dyDescent="0.2">
      <c r="A18257" t="s">
        <v>1071</v>
      </c>
      <c r="B18257" t="s">
        <v>2331</v>
      </c>
      <c r="C18257">
        <v>1</v>
      </c>
    </row>
    <row r="18258" spans="1:3" x14ac:dyDescent="0.2">
      <c r="A18258" t="s">
        <v>39</v>
      </c>
      <c r="B18258" t="s">
        <v>2332</v>
      </c>
      <c r="C18258">
        <v>1</v>
      </c>
    </row>
    <row r="18259" spans="1:3" x14ac:dyDescent="0.2">
      <c r="A18259" t="s">
        <v>2342</v>
      </c>
      <c r="B18259" t="s">
        <v>2343</v>
      </c>
      <c r="C18259">
        <v>1</v>
      </c>
    </row>
    <row r="18260" spans="1:3" x14ac:dyDescent="0.2">
      <c r="A18260" t="s">
        <v>2351</v>
      </c>
      <c r="B18260" t="s">
        <v>2352</v>
      </c>
      <c r="C18260">
        <v>1</v>
      </c>
    </row>
    <row r="18261" spans="1:3" x14ac:dyDescent="0.2">
      <c r="A18261" t="s">
        <v>2360</v>
      </c>
      <c r="B18261" t="s">
        <v>2360</v>
      </c>
      <c r="C18261">
        <v>1</v>
      </c>
    </row>
    <row r="18262" spans="1:3" x14ac:dyDescent="0.2">
      <c r="A18262" t="s">
        <v>2361</v>
      </c>
      <c r="B18262" t="s">
        <v>2362</v>
      </c>
      <c r="C18262">
        <v>1</v>
      </c>
    </row>
    <row r="18263" spans="1:3" x14ac:dyDescent="0.2">
      <c r="A18263" t="s">
        <v>2363</v>
      </c>
      <c r="B18263" t="s">
        <v>2364</v>
      </c>
      <c r="C18263">
        <v>1</v>
      </c>
    </row>
    <row r="18264" spans="1:3" x14ac:dyDescent="0.2">
      <c r="A18264" t="s">
        <v>2252</v>
      </c>
      <c r="B18264" t="s">
        <v>2373</v>
      </c>
      <c r="C18264">
        <v>1</v>
      </c>
    </row>
    <row r="18265" spans="1:3" x14ac:dyDescent="0.2">
      <c r="A18265" t="s">
        <v>2374</v>
      </c>
      <c r="B18265" t="s">
        <v>2374</v>
      </c>
      <c r="C18265">
        <v>1</v>
      </c>
    </row>
    <row r="18266" spans="1:3" x14ac:dyDescent="0.2">
      <c r="A18266" t="s">
        <v>29</v>
      </c>
      <c r="B18266" t="s">
        <v>2377</v>
      </c>
      <c r="C18266">
        <v>1</v>
      </c>
    </row>
    <row r="18267" spans="1:3" x14ac:dyDescent="0.2">
      <c r="A18267" t="s">
        <v>2384</v>
      </c>
      <c r="B18267" t="s">
        <v>2385</v>
      </c>
      <c r="C18267">
        <v>1</v>
      </c>
    </row>
    <row r="18268" spans="1:3" x14ac:dyDescent="0.2">
      <c r="A18268" t="s">
        <v>2387</v>
      </c>
      <c r="B18268" t="s">
        <v>2388</v>
      </c>
      <c r="C18268">
        <v>1</v>
      </c>
    </row>
    <row r="18269" spans="1:3" x14ac:dyDescent="0.2">
      <c r="A18269" t="s">
        <v>24</v>
      </c>
      <c r="B18269" t="s">
        <v>2399</v>
      </c>
      <c r="C18269">
        <v>1</v>
      </c>
    </row>
    <row r="18270" spans="1:3" x14ac:dyDescent="0.2">
      <c r="A18270" t="s">
        <v>2409</v>
      </c>
      <c r="B18270" t="s">
        <v>2410</v>
      </c>
      <c r="C18270">
        <v>1</v>
      </c>
    </row>
    <row r="18271" spans="1:3" x14ac:dyDescent="0.2">
      <c r="A18271" t="s">
        <v>2413</v>
      </c>
      <c r="B18271" t="s">
        <v>2414</v>
      </c>
      <c r="C18271">
        <v>1</v>
      </c>
    </row>
    <row r="18272" spans="1:3" x14ac:dyDescent="0.2">
      <c r="A18272" t="s">
        <v>118</v>
      </c>
      <c r="B18272" t="s">
        <v>2415</v>
      </c>
      <c r="C18272">
        <v>1</v>
      </c>
    </row>
    <row r="18273" spans="1:3" x14ac:dyDescent="0.2">
      <c r="A18273" t="s">
        <v>56</v>
      </c>
      <c r="B18273" t="s">
        <v>2420</v>
      </c>
      <c r="C18273">
        <v>1</v>
      </c>
    </row>
    <row r="18274" spans="1:3" x14ac:dyDescent="0.2">
      <c r="A18274" t="s">
        <v>78</v>
      </c>
      <c r="B18274" t="s">
        <v>2424</v>
      </c>
      <c r="C18274">
        <v>1</v>
      </c>
    </row>
    <row r="18275" spans="1:3" x14ac:dyDescent="0.2">
      <c r="A18275" t="s">
        <v>2431</v>
      </c>
      <c r="B18275" t="s">
        <v>2432</v>
      </c>
      <c r="C18275">
        <v>1</v>
      </c>
    </row>
    <row r="18276" spans="1:3" x14ac:dyDescent="0.2">
      <c r="A18276" t="s">
        <v>2439</v>
      </c>
      <c r="B18276" t="s">
        <v>2440</v>
      </c>
      <c r="C18276">
        <v>1</v>
      </c>
    </row>
    <row r="18277" spans="1:3" x14ac:dyDescent="0.2">
      <c r="A18277" t="s">
        <v>2444</v>
      </c>
      <c r="B18277" t="s">
        <v>2444</v>
      </c>
      <c r="C18277">
        <v>1</v>
      </c>
    </row>
    <row r="18278" spans="1:3" x14ac:dyDescent="0.2">
      <c r="A18278" t="s">
        <v>24</v>
      </c>
      <c r="B18278" t="s">
        <v>2446</v>
      </c>
      <c r="C18278">
        <v>1</v>
      </c>
    </row>
    <row r="18279" spans="1:3" x14ac:dyDescent="0.2">
      <c r="A18279" t="s">
        <v>2451</v>
      </c>
      <c r="B18279" t="s">
        <v>2452</v>
      </c>
      <c r="C18279">
        <v>1</v>
      </c>
    </row>
    <row r="18280" spans="1:3" x14ac:dyDescent="0.2">
      <c r="A18280" t="s">
        <v>198</v>
      </c>
      <c r="B18280" t="s">
        <v>2457</v>
      </c>
      <c r="C18280">
        <v>1</v>
      </c>
    </row>
    <row r="18281" spans="1:3" x14ac:dyDescent="0.2">
      <c r="A18281" t="s">
        <v>971</v>
      </c>
      <c r="B18281" t="s">
        <v>2467</v>
      </c>
      <c r="C18281">
        <v>1</v>
      </c>
    </row>
    <row r="18282" spans="1:3" x14ac:dyDescent="0.2">
      <c r="A18282" t="s">
        <v>78</v>
      </c>
      <c r="B18282" t="s">
        <v>2470</v>
      </c>
      <c r="C18282">
        <v>1</v>
      </c>
    </row>
    <row r="18283" spans="1:3" x14ac:dyDescent="0.2">
      <c r="A18283" t="s">
        <v>2478</v>
      </c>
      <c r="B18283" t="s">
        <v>2479</v>
      </c>
      <c r="C18283">
        <v>1</v>
      </c>
    </row>
    <row r="18284" spans="1:3" x14ac:dyDescent="0.2">
      <c r="A18284" t="s">
        <v>2480</v>
      </c>
      <c r="B18284" t="s">
        <v>2480</v>
      </c>
      <c r="C18284">
        <v>1</v>
      </c>
    </row>
    <row r="18285" spans="1:3" x14ac:dyDescent="0.2">
      <c r="A18285" t="s">
        <v>2482</v>
      </c>
      <c r="B18285" t="s">
        <v>2483</v>
      </c>
      <c r="C18285">
        <v>1</v>
      </c>
    </row>
    <row r="18286" spans="1:3" x14ac:dyDescent="0.2">
      <c r="A18286" t="s">
        <v>259</v>
      </c>
      <c r="B18286" t="s">
        <v>2493</v>
      </c>
      <c r="C18286">
        <v>1</v>
      </c>
    </row>
    <row r="18287" spans="1:3" x14ac:dyDescent="0.2">
      <c r="A18287" t="s">
        <v>2500</v>
      </c>
      <c r="B18287" t="s">
        <v>2501</v>
      </c>
      <c r="C18287">
        <v>1</v>
      </c>
    </row>
    <row r="18288" spans="1:3" x14ac:dyDescent="0.2">
      <c r="A18288" t="s">
        <v>2504</v>
      </c>
      <c r="B18288" t="s">
        <v>2505</v>
      </c>
      <c r="C18288">
        <v>1</v>
      </c>
    </row>
    <row r="18289" spans="1:3" x14ac:dyDescent="0.2">
      <c r="A18289" t="s">
        <v>1745</v>
      </c>
      <c r="B18289" t="s">
        <v>2508</v>
      </c>
      <c r="C18289">
        <v>1</v>
      </c>
    </row>
    <row r="18290" spans="1:3" x14ac:dyDescent="0.2">
      <c r="A18290" t="s">
        <v>78</v>
      </c>
      <c r="B18290" t="s">
        <v>2514</v>
      </c>
      <c r="C18290">
        <v>1</v>
      </c>
    </row>
    <row r="18291" spans="1:3" x14ac:dyDescent="0.2">
      <c r="A18291" t="s">
        <v>63</v>
      </c>
      <c r="B18291" t="s">
        <v>2519</v>
      </c>
      <c r="C18291">
        <v>1</v>
      </c>
    </row>
    <row r="18292" spans="1:3" x14ac:dyDescent="0.2">
      <c r="A18292" t="s">
        <v>2520</v>
      </c>
      <c r="B18292" t="s">
        <v>2521</v>
      </c>
      <c r="C18292">
        <v>1</v>
      </c>
    </row>
    <row r="18293" spans="1:3" x14ac:dyDescent="0.2">
      <c r="A18293" t="s">
        <v>2522</v>
      </c>
      <c r="B18293" t="s">
        <v>2522</v>
      </c>
      <c r="C18293">
        <v>1</v>
      </c>
    </row>
    <row r="18294" spans="1:3" x14ac:dyDescent="0.2">
      <c r="A18294" t="s">
        <v>2524</v>
      </c>
      <c r="B18294" t="s">
        <v>2524</v>
      </c>
      <c r="C18294">
        <v>1</v>
      </c>
    </row>
    <row r="18295" spans="1:3" x14ac:dyDescent="0.2">
      <c r="A18295" t="s">
        <v>2526</v>
      </c>
      <c r="B18295" t="s">
        <v>2527</v>
      </c>
      <c r="C18295">
        <v>1</v>
      </c>
    </row>
    <row r="18296" spans="1:3" x14ac:dyDescent="0.2">
      <c r="A18296" t="s">
        <v>2529</v>
      </c>
      <c r="B18296" t="s">
        <v>2530</v>
      </c>
      <c r="C18296">
        <v>1</v>
      </c>
    </row>
    <row r="18297" spans="1:3" x14ac:dyDescent="0.2">
      <c r="A18297" t="s">
        <v>2539</v>
      </c>
      <c r="B18297" t="s">
        <v>2540</v>
      </c>
      <c r="C18297">
        <v>1</v>
      </c>
    </row>
    <row r="18298" spans="1:3" x14ac:dyDescent="0.2">
      <c r="A18298" t="s">
        <v>2542</v>
      </c>
      <c r="B18298" t="s">
        <v>2543</v>
      </c>
      <c r="C18298">
        <v>1</v>
      </c>
    </row>
    <row r="18299" spans="1:3" x14ac:dyDescent="0.2">
      <c r="A18299" t="s">
        <v>29</v>
      </c>
      <c r="B18299" t="s">
        <v>2553</v>
      </c>
      <c r="C18299">
        <v>1</v>
      </c>
    </row>
    <row r="18300" spans="1:3" x14ac:dyDescent="0.2">
      <c r="A18300" t="s">
        <v>2557</v>
      </c>
      <c r="B18300" t="s">
        <v>2558</v>
      </c>
      <c r="C18300">
        <v>1</v>
      </c>
    </row>
    <row r="18301" spans="1:3" x14ac:dyDescent="0.2">
      <c r="A18301" t="s">
        <v>2574</v>
      </c>
      <c r="B18301" t="s">
        <v>2574</v>
      </c>
      <c r="C18301">
        <v>1</v>
      </c>
    </row>
    <row r="18302" spans="1:3" x14ac:dyDescent="0.2">
      <c r="A18302" t="s">
        <v>2579</v>
      </c>
      <c r="B18302" t="s">
        <v>2580</v>
      </c>
      <c r="C18302">
        <v>1</v>
      </c>
    </row>
    <row r="18303" spans="1:3" x14ac:dyDescent="0.2">
      <c r="A18303" t="s">
        <v>2581</v>
      </c>
      <c r="B18303" t="s">
        <v>2582</v>
      </c>
      <c r="C18303">
        <v>1</v>
      </c>
    </row>
    <row r="18304" spans="1:3" x14ac:dyDescent="0.2">
      <c r="A18304" t="s">
        <v>2583</v>
      </c>
      <c r="B18304" t="s">
        <v>2584</v>
      </c>
      <c r="C18304">
        <v>1</v>
      </c>
    </row>
    <row r="18305" spans="1:3" x14ac:dyDescent="0.2">
      <c r="A18305" t="s">
        <v>2586</v>
      </c>
      <c r="B18305" t="s">
        <v>2586</v>
      </c>
      <c r="C18305">
        <v>1</v>
      </c>
    </row>
    <row r="18306" spans="1:3" x14ac:dyDescent="0.2">
      <c r="A18306" t="s">
        <v>2596</v>
      </c>
      <c r="B18306" t="s">
        <v>2597</v>
      </c>
      <c r="C18306">
        <v>1</v>
      </c>
    </row>
    <row r="18307" spans="1:3" x14ac:dyDescent="0.2">
      <c r="A18307" t="s">
        <v>2599</v>
      </c>
      <c r="B18307" t="s">
        <v>2600</v>
      </c>
      <c r="C18307">
        <v>1</v>
      </c>
    </row>
    <row r="18308" spans="1:3" x14ac:dyDescent="0.2">
      <c r="A18308" t="s">
        <v>2603</v>
      </c>
      <c r="B18308" t="s">
        <v>2603</v>
      </c>
      <c r="C18308">
        <v>1</v>
      </c>
    </row>
    <row r="18309" spans="1:3" x14ac:dyDescent="0.2">
      <c r="A18309" t="s">
        <v>253</v>
      </c>
      <c r="B18309" t="s">
        <v>2612</v>
      </c>
      <c r="C18309">
        <v>1</v>
      </c>
    </row>
    <row r="18310" spans="1:3" x14ac:dyDescent="0.2">
      <c r="A18310" t="s">
        <v>2614</v>
      </c>
      <c r="B18310" t="s">
        <v>2615</v>
      </c>
      <c r="C18310">
        <v>1</v>
      </c>
    </row>
    <row r="18311" spans="1:3" x14ac:dyDescent="0.2">
      <c r="A18311" t="s">
        <v>2616</v>
      </c>
      <c r="B18311" t="s">
        <v>2617</v>
      </c>
      <c r="C18311">
        <v>1</v>
      </c>
    </row>
    <row r="18312" spans="1:3" x14ac:dyDescent="0.2">
      <c r="A18312" t="s">
        <v>2478</v>
      </c>
      <c r="B18312" t="s">
        <v>2618</v>
      </c>
      <c r="C18312">
        <v>1</v>
      </c>
    </row>
    <row r="18313" spans="1:3" x14ac:dyDescent="0.2">
      <c r="A18313" t="s">
        <v>2621</v>
      </c>
      <c r="B18313" t="s">
        <v>2621</v>
      </c>
      <c r="C18313">
        <v>1</v>
      </c>
    </row>
    <row r="18314" spans="1:3" x14ac:dyDescent="0.2">
      <c r="A18314" t="s">
        <v>183</v>
      </c>
      <c r="B18314" t="s">
        <v>2624</v>
      </c>
      <c r="C18314">
        <v>1</v>
      </c>
    </row>
    <row r="18315" spans="1:3" x14ac:dyDescent="0.2">
      <c r="A18315" t="s">
        <v>2632</v>
      </c>
      <c r="B18315" t="s">
        <v>2633</v>
      </c>
      <c r="C18315">
        <v>1</v>
      </c>
    </row>
    <row r="18316" spans="1:3" x14ac:dyDescent="0.2">
      <c r="A18316" t="s">
        <v>313</v>
      </c>
      <c r="B18316" t="s">
        <v>2640</v>
      </c>
      <c r="C18316">
        <v>1</v>
      </c>
    </row>
    <row r="18317" spans="1:3" x14ac:dyDescent="0.2">
      <c r="A18317" t="s">
        <v>170</v>
      </c>
      <c r="B18317" t="s">
        <v>2643</v>
      </c>
      <c r="C18317">
        <v>1</v>
      </c>
    </row>
    <row r="18318" spans="1:3" x14ac:dyDescent="0.2">
      <c r="A18318" t="s">
        <v>836</v>
      </c>
      <c r="B18318" t="s">
        <v>2646</v>
      </c>
      <c r="C18318">
        <v>1</v>
      </c>
    </row>
    <row r="18319" spans="1:3" x14ac:dyDescent="0.2">
      <c r="A18319" t="s">
        <v>2648</v>
      </c>
      <c r="B18319" t="s">
        <v>2649</v>
      </c>
      <c r="C18319">
        <v>1</v>
      </c>
    </row>
    <row r="18320" spans="1:3" x14ac:dyDescent="0.2">
      <c r="A18320" t="s">
        <v>193</v>
      </c>
      <c r="B18320" t="s">
        <v>2650</v>
      </c>
      <c r="C18320">
        <v>1</v>
      </c>
    </row>
    <row r="18321" spans="1:3" x14ac:dyDescent="0.2">
      <c r="A18321" t="s">
        <v>2653</v>
      </c>
      <c r="B18321" t="s">
        <v>2653</v>
      </c>
      <c r="C18321">
        <v>1</v>
      </c>
    </row>
    <row r="18322" spans="1:3" x14ac:dyDescent="0.2">
      <c r="A18322" t="s">
        <v>29</v>
      </c>
      <c r="B18322" t="s">
        <v>2657</v>
      </c>
      <c r="C18322">
        <v>1</v>
      </c>
    </row>
    <row r="18323" spans="1:3" x14ac:dyDescent="0.2">
      <c r="A18323" t="s">
        <v>24</v>
      </c>
      <c r="B18323" t="s">
        <v>2659</v>
      </c>
      <c r="C18323">
        <v>1</v>
      </c>
    </row>
    <row r="18324" spans="1:3" x14ac:dyDescent="0.2">
      <c r="A18324" t="s">
        <v>2660</v>
      </c>
      <c r="B18324" t="s">
        <v>2661</v>
      </c>
      <c r="C18324">
        <v>1</v>
      </c>
    </row>
    <row r="18325" spans="1:3" x14ac:dyDescent="0.2">
      <c r="A18325" t="s">
        <v>2662</v>
      </c>
      <c r="B18325" t="s">
        <v>2663</v>
      </c>
      <c r="C18325">
        <v>1</v>
      </c>
    </row>
    <row r="18326" spans="1:3" x14ac:dyDescent="0.2">
      <c r="A18326" t="s">
        <v>170</v>
      </c>
      <c r="B18326" t="s">
        <v>2664</v>
      </c>
      <c r="C18326">
        <v>1</v>
      </c>
    </row>
    <row r="18327" spans="1:3" x14ac:dyDescent="0.2">
      <c r="A18327" t="s">
        <v>2668</v>
      </c>
      <c r="B18327" t="s">
        <v>2668</v>
      </c>
      <c r="C18327">
        <v>1</v>
      </c>
    </row>
    <row r="18328" spans="1:3" x14ac:dyDescent="0.2">
      <c r="A18328" t="s">
        <v>259</v>
      </c>
      <c r="B18328" t="s">
        <v>2672</v>
      </c>
      <c r="C18328">
        <v>1</v>
      </c>
    </row>
    <row r="18329" spans="1:3" x14ac:dyDescent="0.2">
      <c r="A18329" t="s">
        <v>2679</v>
      </c>
      <c r="B18329" t="s">
        <v>2679</v>
      </c>
      <c r="C18329">
        <v>1</v>
      </c>
    </row>
    <row r="18330" spans="1:3" x14ac:dyDescent="0.2">
      <c r="A18330" t="s">
        <v>2685</v>
      </c>
      <c r="B18330" t="s">
        <v>2196</v>
      </c>
      <c r="C18330">
        <v>1</v>
      </c>
    </row>
    <row r="18331" spans="1:3" x14ac:dyDescent="0.2">
      <c r="A18331" t="s">
        <v>2686</v>
      </c>
      <c r="B18331" t="s">
        <v>2687</v>
      </c>
      <c r="C18331">
        <v>1</v>
      </c>
    </row>
    <row r="18332" spans="1:3" x14ac:dyDescent="0.2">
      <c r="A18332" t="s">
        <v>2690</v>
      </c>
      <c r="B18332" t="s">
        <v>2691</v>
      </c>
      <c r="C18332">
        <v>1</v>
      </c>
    </row>
    <row r="18333" spans="1:3" x14ac:dyDescent="0.2">
      <c r="A18333" t="s">
        <v>2693</v>
      </c>
      <c r="B18333" t="s">
        <v>2693</v>
      </c>
      <c r="C18333">
        <v>1</v>
      </c>
    </row>
    <row r="18334" spans="1:3" x14ac:dyDescent="0.2">
      <c r="A18334" t="s">
        <v>2703</v>
      </c>
      <c r="B18334" t="s">
        <v>2704</v>
      </c>
      <c r="C18334">
        <v>1</v>
      </c>
    </row>
    <row r="18335" spans="1:3" x14ac:dyDescent="0.2">
      <c r="A18335" t="s">
        <v>2705</v>
      </c>
      <c r="B18335" t="s">
        <v>2706</v>
      </c>
      <c r="C18335">
        <v>1</v>
      </c>
    </row>
    <row r="18336" spans="1:3" x14ac:dyDescent="0.2">
      <c r="A18336" t="s">
        <v>491</v>
      </c>
      <c r="B18336" t="s">
        <v>2717</v>
      </c>
      <c r="C18336">
        <v>1</v>
      </c>
    </row>
    <row r="18337" spans="1:3" x14ac:dyDescent="0.2">
      <c r="A18337" t="s">
        <v>2720</v>
      </c>
      <c r="B18337" t="s">
        <v>2721</v>
      </c>
      <c r="C18337">
        <v>1</v>
      </c>
    </row>
    <row r="18338" spans="1:3" x14ac:dyDescent="0.2">
      <c r="A18338" t="s">
        <v>477</v>
      </c>
      <c r="B18338" t="s">
        <v>2725</v>
      </c>
      <c r="C18338">
        <v>1</v>
      </c>
    </row>
    <row r="18339" spans="1:3" x14ac:dyDescent="0.2">
      <c r="A18339" t="s">
        <v>2726</v>
      </c>
      <c r="B18339" t="s">
        <v>2727</v>
      </c>
      <c r="C18339">
        <v>1</v>
      </c>
    </row>
    <row r="18340" spans="1:3" x14ac:dyDescent="0.2">
      <c r="A18340" t="s">
        <v>2730</v>
      </c>
      <c r="B18340" t="s">
        <v>2731</v>
      </c>
      <c r="C18340">
        <v>1</v>
      </c>
    </row>
    <row r="18341" spans="1:3" x14ac:dyDescent="0.2">
      <c r="A18341" t="s">
        <v>2737</v>
      </c>
      <c r="B18341" t="s">
        <v>2738</v>
      </c>
      <c r="C18341">
        <v>1</v>
      </c>
    </row>
    <row r="18342" spans="1:3" x14ac:dyDescent="0.2">
      <c r="A18342" t="s">
        <v>1963</v>
      </c>
      <c r="B18342" t="s">
        <v>2743</v>
      </c>
      <c r="C18342">
        <v>1</v>
      </c>
    </row>
    <row r="18343" spans="1:3" x14ac:dyDescent="0.2">
      <c r="A18343" t="s">
        <v>2747</v>
      </c>
      <c r="B18343" t="s">
        <v>2748</v>
      </c>
      <c r="C18343">
        <v>1</v>
      </c>
    </row>
    <row r="18344" spans="1:3" x14ac:dyDescent="0.2">
      <c r="A18344" t="s">
        <v>78</v>
      </c>
      <c r="B18344" t="s">
        <v>2756</v>
      </c>
      <c r="C18344">
        <v>1</v>
      </c>
    </row>
    <row r="18345" spans="1:3" x14ac:dyDescent="0.2">
      <c r="A18345" t="s">
        <v>2757</v>
      </c>
      <c r="B18345" t="s">
        <v>2758</v>
      </c>
      <c r="C18345">
        <v>1</v>
      </c>
    </row>
    <row r="18346" spans="1:3" x14ac:dyDescent="0.2">
      <c r="A18346" t="s">
        <v>2767</v>
      </c>
      <c r="B18346" t="s">
        <v>2768</v>
      </c>
      <c r="C18346">
        <v>1</v>
      </c>
    </row>
    <row r="18347" spans="1:3" x14ac:dyDescent="0.2">
      <c r="A18347" t="s">
        <v>2769</v>
      </c>
      <c r="B18347" t="s">
        <v>2770</v>
      </c>
      <c r="C18347">
        <v>1</v>
      </c>
    </row>
    <row r="18348" spans="1:3" x14ac:dyDescent="0.2">
      <c r="A18348" t="s">
        <v>2771</v>
      </c>
      <c r="B18348" t="s">
        <v>2771</v>
      </c>
      <c r="C18348">
        <v>1</v>
      </c>
    </row>
    <row r="18349" spans="1:3" x14ac:dyDescent="0.2">
      <c r="A18349" t="s">
        <v>283</v>
      </c>
      <c r="B18349" t="s">
        <v>2775</v>
      </c>
      <c r="C18349">
        <v>1</v>
      </c>
    </row>
    <row r="18350" spans="1:3" x14ac:dyDescent="0.2">
      <c r="A18350" t="s">
        <v>2777</v>
      </c>
      <c r="B18350" t="s">
        <v>2778</v>
      </c>
      <c r="C18350">
        <v>1</v>
      </c>
    </row>
    <row r="18351" spans="1:3" x14ac:dyDescent="0.2">
      <c r="A18351" t="s">
        <v>2782</v>
      </c>
      <c r="B18351" t="s">
        <v>2783</v>
      </c>
      <c r="C18351">
        <v>1</v>
      </c>
    </row>
    <row r="18352" spans="1:3" x14ac:dyDescent="0.2">
      <c r="A18352" t="s">
        <v>2784</v>
      </c>
      <c r="B18352" t="s">
        <v>2785</v>
      </c>
      <c r="C18352">
        <v>1</v>
      </c>
    </row>
    <row r="18353" spans="1:3" x14ac:dyDescent="0.2">
      <c r="A18353" t="s">
        <v>2788</v>
      </c>
      <c r="B18353" t="s">
        <v>2789</v>
      </c>
      <c r="C18353">
        <v>1</v>
      </c>
    </row>
    <row r="18354" spans="1:3" x14ac:dyDescent="0.2">
      <c r="A18354" t="s">
        <v>2794</v>
      </c>
      <c r="B18354" t="s">
        <v>2795</v>
      </c>
      <c r="C18354">
        <v>1</v>
      </c>
    </row>
    <row r="18355" spans="1:3" x14ac:dyDescent="0.2">
      <c r="A18355" t="s">
        <v>1422</v>
      </c>
      <c r="B18355" t="s">
        <v>2800</v>
      </c>
      <c r="C18355">
        <v>1</v>
      </c>
    </row>
    <row r="18356" spans="1:3" x14ac:dyDescent="0.2">
      <c r="A18356" t="s">
        <v>2814</v>
      </c>
      <c r="B18356" t="s">
        <v>2815</v>
      </c>
      <c r="C18356">
        <v>1</v>
      </c>
    </row>
    <row r="18357" spans="1:3" x14ac:dyDescent="0.2">
      <c r="A18357" t="s">
        <v>313</v>
      </c>
      <c r="B18357" t="s">
        <v>2818</v>
      </c>
      <c r="C18357">
        <v>1</v>
      </c>
    </row>
    <row r="18358" spans="1:3" x14ac:dyDescent="0.2">
      <c r="A18358" t="s">
        <v>1283</v>
      </c>
      <c r="B18358" t="s">
        <v>2829</v>
      </c>
      <c r="C18358">
        <v>1</v>
      </c>
    </row>
    <row r="18359" spans="1:3" x14ac:dyDescent="0.2">
      <c r="A18359" t="s">
        <v>1926</v>
      </c>
      <c r="B18359" t="s">
        <v>2830</v>
      </c>
      <c r="C18359">
        <v>1</v>
      </c>
    </row>
    <row r="18360" spans="1:3" x14ac:dyDescent="0.2">
      <c r="A18360" t="s">
        <v>39</v>
      </c>
      <c r="B18360" t="s">
        <v>2834</v>
      </c>
      <c r="C18360">
        <v>1</v>
      </c>
    </row>
    <row r="18361" spans="1:3" x14ac:dyDescent="0.2">
      <c r="A18361" t="s">
        <v>2849</v>
      </c>
      <c r="B18361" t="s">
        <v>2850</v>
      </c>
      <c r="C18361">
        <v>1</v>
      </c>
    </row>
    <row r="18362" spans="1:3" x14ac:dyDescent="0.2">
      <c r="A18362" t="s">
        <v>690</v>
      </c>
      <c r="B18362" t="s">
        <v>2852</v>
      </c>
      <c r="C18362">
        <v>1</v>
      </c>
    </row>
    <row r="18363" spans="1:3" x14ac:dyDescent="0.2">
      <c r="A18363" t="s">
        <v>2859</v>
      </c>
      <c r="B18363" t="s">
        <v>2860</v>
      </c>
      <c r="C18363">
        <v>1</v>
      </c>
    </row>
    <row r="18364" spans="1:3" x14ac:dyDescent="0.2">
      <c r="A18364" t="s">
        <v>2872</v>
      </c>
      <c r="B18364" t="s">
        <v>2873</v>
      </c>
      <c r="C18364">
        <v>1</v>
      </c>
    </row>
    <row r="18365" spans="1:3" x14ac:dyDescent="0.2">
      <c r="A18365" t="s">
        <v>56</v>
      </c>
      <c r="B18365" t="s">
        <v>2877</v>
      </c>
      <c r="C18365">
        <v>1</v>
      </c>
    </row>
    <row r="18366" spans="1:3" x14ac:dyDescent="0.2">
      <c r="A18366" t="s">
        <v>521</v>
      </c>
      <c r="B18366" t="s">
        <v>2878</v>
      </c>
      <c r="C18366">
        <v>1</v>
      </c>
    </row>
    <row r="18367" spans="1:3" x14ac:dyDescent="0.2">
      <c r="A18367" t="s">
        <v>78</v>
      </c>
      <c r="B18367" t="s">
        <v>2879</v>
      </c>
      <c r="C18367">
        <v>1</v>
      </c>
    </row>
    <row r="18368" spans="1:3" x14ac:dyDescent="0.2">
      <c r="A18368" t="s">
        <v>29</v>
      </c>
      <c r="B18368" t="s">
        <v>2880</v>
      </c>
      <c r="C18368">
        <v>1</v>
      </c>
    </row>
    <row r="18369" spans="1:3" x14ac:dyDescent="0.2">
      <c r="A18369" t="s">
        <v>2881</v>
      </c>
      <c r="B18369" t="s">
        <v>2882</v>
      </c>
      <c r="C18369">
        <v>1</v>
      </c>
    </row>
    <row r="18370" spans="1:3" x14ac:dyDescent="0.2">
      <c r="A18370" t="s">
        <v>2884</v>
      </c>
      <c r="B18370" t="s">
        <v>2885</v>
      </c>
      <c r="C18370">
        <v>1</v>
      </c>
    </row>
    <row r="18371" spans="1:3" x14ac:dyDescent="0.2">
      <c r="A18371" t="s">
        <v>2886</v>
      </c>
      <c r="B18371" t="s">
        <v>2886</v>
      </c>
      <c r="C18371">
        <v>1</v>
      </c>
    </row>
    <row r="18372" spans="1:3" x14ac:dyDescent="0.2">
      <c r="A18372" t="s">
        <v>1416</v>
      </c>
      <c r="B18372" t="s">
        <v>2891</v>
      </c>
      <c r="C18372">
        <v>1</v>
      </c>
    </row>
    <row r="18373" spans="1:3" x14ac:dyDescent="0.2">
      <c r="A18373" t="s">
        <v>78</v>
      </c>
      <c r="B18373" t="s">
        <v>2892</v>
      </c>
      <c r="C18373">
        <v>1</v>
      </c>
    </row>
    <row r="18374" spans="1:3" x14ac:dyDescent="0.2">
      <c r="A18374" t="s">
        <v>294</v>
      </c>
      <c r="B18374" t="s">
        <v>2893</v>
      </c>
      <c r="C18374">
        <v>1</v>
      </c>
    </row>
    <row r="18375" spans="1:3" x14ac:dyDescent="0.2">
      <c r="A18375" t="s">
        <v>29</v>
      </c>
      <c r="B18375" t="s">
        <v>2894</v>
      </c>
      <c r="C18375">
        <v>1</v>
      </c>
    </row>
    <row r="18376" spans="1:3" x14ac:dyDescent="0.2">
      <c r="A18376" t="s">
        <v>2895</v>
      </c>
      <c r="B18376" t="s">
        <v>2896</v>
      </c>
      <c r="C18376">
        <v>1</v>
      </c>
    </row>
    <row r="18377" spans="1:3" x14ac:dyDescent="0.2">
      <c r="A18377" t="s">
        <v>2900</v>
      </c>
      <c r="B18377" t="s">
        <v>2901</v>
      </c>
      <c r="C18377">
        <v>1</v>
      </c>
    </row>
    <row r="18378" spans="1:3" x14ac:dyDescent="0.2">
      <c r="A18378" t="s">
        <v>2908</v>
      </c>
      <c r="B18378" t="s">
        <v>2909</v>
      </c>
      <c r="C18378">
        <v>1</v>
      </c>
    </row>
    <row r="18379" spans="1:3" x14ac:dyDescent="0.2">
      <c r="A18379" t="s">
        <v>2912</v>
      </c>
      <c r="B18379" t="s">
        <v>2913</v>
      </c>
      <c r="C18379">
        <v>1</v>
      </c>
    </row>
    <row r="18380" spans="1:3" x14ac:dyDescent="0.2">
      <c r="A18380" t="s">
        <v>2916</v>
      </c>
      <c r="B18380" t="s">
        <v>2917</v>
      </c>
      <c r="C18380">
        <v>1</v>
      </c>
    </row>
    <row r="18381" spans="1:3" x14ac:dyDescent="0.2">
      <c r="A18381" t="s">
        <v>844</v>
      </c>
      <c r="B18381" t="s">
        <v>2918</v>
      </c>
      <c r="C18381">
        <v>1</v>
      </c>
    </row>
    <row r="18382" spans="1:3" x14ac:dyDescent="0.2">
      <c r="A18382" t="s">
        <v>2930</v>
      </c>
      <c r="B18382" t="s">
        <v>2931</v>
      </c>
      <c r="C18382">
        <v>1</v>
      </c>
    </row>
    <row r="18383" spans="1:3" x14ac:dyDescent="0.2">
      <c r="A18383" t="s">
        <v>2934</v>
      </c>
      <c r="B18383" t="s">
        <v>2935</v>
      </c>
      <c r="C18383">
        <v>1</v>
      </c>
    </row>
    <row r="18384" spans="1:3" x14ac:dyDescent="0.2">
      <c r="A18384" t="s">
        <v>2942</v>
      </c>
      <c r="B18384" t="s">
        <v>2943</v>
      </c>
      <c r="C18384">
        <v>1</v>
      </c>
    </row>
    <row r="18385" spans="1:3" x14ac:dyDescent="0.2">
      <c r="A18385" t="s">
        <v>2944</v>
      </c>
      <c r="B18385" t="s">
        <v>2945</v>
      </c>
      <c r="C18385">
        <v>1</v>
      </c>
    </row>
    <row r="18386" spans="1:3" x14ac:dyDescent="0.2">
      <c r="A18386" t="s">
        <v>2947</v>
      </c>
      <c r="B18386" t="s">
        <v>2948</v>
      </c>
      <c r="C18386">
        <v>1</v>
      </c>
    </row>
    <row r="18387" spans="1:3" x14ac:dyDescent="0.2">
      <c r="A18387" t="s">
        <v>2959</v>
      </c>
      <c r="B18387" t="s">
        <v>2960</v>
      </c>
      <c r="C18387">
        <v>1</v>
      </c>
    </row>
    <row r="18388" spans="1:3" x14ac:dyDescent="0.2">
      <c r="A18388" t="s">
        <v>2282</v>
      </c>
      <c r="B18388" t="s">
        <v>2970</v>
      </c>
      <c r="C18388">
        <v>1</v>
      </c>
    </row>
    <row r="18389" spans="1:3" x14ac:dyDescent="0.2">
      <c r="A18389" t="s">
        <v>120</v>
      </c>
      <c r="B18389" t="s">
        <v>2982</v>
      </c>
      <c r="C18389">
        <v>1</v>
      </c>
    </row>
    <row r="18390" spans="1:3" x14ac:dyDescent="0.2">
      <c r="A18390" t="s">
        <v>78</v>
      </c>
      <c r="B18390" t="s">
        <v>2985</v>
      </c>
      <c r="C18390">
        <v>1</v>
      </c>
    </row>
    <row r="18391" spans="1:3" x14ac:dyDescent="0.2">
      <c r="A18391" t="s">
        <v>2987</v>
      </c>
      <c r="B18391" t="s">
        <v>2988</v>
      </c>
      <c r="C18391">
        <v>1</v>
      </c>
    </row>
    <row r="18392" spans="1:3" x14ac:dyDescent="0.2">
      <c r="A18392" t="s">
        <v>56</v>
      </c>
      <c r="B18392" t="s">
        <v>2996</v>
      </c>
      <c r="C18392">
        <v>1</v>
      </c>
    </row>
    <row r="18393" spans="1:3" x14ac:dyDescent="0.2">
      <c r="A18393" t="s">
        <v>2997</v>
      </c>
      <c r="B18393" t="s">
        <v>2998</v>
      </c>
      <c r="C18393">
        <v>1</v>
      </c>
    </row>
    <row r="18394" spans="1:3" x14ac:dyDescent="0.2">
      <c r="A18394" t="s">
        <v>2999</v>
      </c>
      <c r="B18394" t="s">
        <v>3000</v>
      </c>
      <c r="C18394">
        <v>1</v>
      </c>
    </row>
    <row r="18395" spans="1:3" x14ac:dyDescent="0.2">
      <c r="A18395" t="s">
        <v>1641</v>
      </c>
      <c r="B18395" t="s">
        <v>3001</v>
      </c>
      <c r="C18395">
        <v>1</v>
      </c>
    </row>
    <row r="18396" spans="1:3" x14ac:dyDescent="0.2">
      <c r="A18396" t="s">
        <v>3003</v>
      </c>
      <c r="B18396" t="s">
        <v>3004</v>
      </c>
      <c r="C18396">
        <v>1</v>
      </c>
    </row>
    <row r="18397" spans="1:3" x14ac:dyDescent="0.2">
      <c r="A18397" t="s">
        <v>3015</v>
      </c>
      <c r="B18397" t="s">
        <v>3016</v>
      </c>
      <c r="C18397">
        <v>1</v>
      </c>
    </row>
    <row r="18398" spans="1:3" x14ac:dyDescent="0.2">
      <c r="A18398" t="s">
        <v>3018</v>
      </c>
      <c r="B18398" t="s">
        <v>3018</v>
      </c>
      <c r="C18398">
        <v>1</v>
      </c>
    </row>
    <row r="18399" spans="1:3" x14ac:dyDescent="0.2">
      <c r="A18399" t="s">
        <v>3020</v>
      </c>
      <c r="B18399" t="s">
        <v>3021</v>
      </c>
      <c r="C18399">
        <v>1</v>
      </c>
    </row>
    <row r="18400" spans="1:3" x14ac:dyDescent="0.2">
      <c r="A18400" t="s">
        <v>3027</v>
      </c>
      <c r="B18400" t="s">
        <v>3028</v>
      </c>
      <c r="C18400">
        <v>1</v>
      </c>
    </row>
    <row r="18401" spans="1:3" x14ac:dyDescent="0.2">
      <c r="A18401" t="s">
        <v>3033</v>
      </c>
      <c r="B18401" t="s">
        <v>3034</v>
      </c>
      <c r="C18401">
        <v>1</v>
      </c>
    </row>
    <row r="18402" spans="1:3" x14ac:dyDescent="0.2">
      <c r="A18402" t="s">
        <v>1030</v>
      </c>
      <c r="B18402" t="s">
        <v>3035</v>
      </c>
      <c r="C18402">
        <v>1</v>
      </c>
    </row>
    <row r="18403" spans="1:3" x14ac:dyDescent="0.2">
      <c r="A18403" t="s">
        <v>3042</v>
      </c>
      <c r="B18403" t="s">
        <v>3043</v>
      </c>
      <c r="C18403">
        <v>1</v>
      </c>
    </row>
    <row r="18404" spans="1:3" x14ac:dyDescent="0.2">
      <c r="A18404" t="s">
        <v>78</v>
      </c>
      <c r="B18404" t="s">
        <v>3047</v>
      </c>
      <c r="C18404">
        <v>1</v>
      </c>
    </row>
    <row r="18405" spans="1:3" x14ac:dyDescent="0.2">
      <c r="A18405" t="s">
        <v>170</v>
      </c>
      <c r="B18405" t="s">
        <v>3065</v>
      </c>
      <c r="C18405">
        <v>1</v>
      </c>
    </row>
    <row r="18406" spans="1:3" x14ac:dyDescent="0.2">
      <c r="A18406" t="s">
        <v>460</v>
      </c>
      <c r="B18406" t="s">
        <v>3066</v>
      </c>
      <c r="C18406">
        <v>1</v>
      </c>
    </row>
    <row r="18407" spans="1:3" x14ac:dyDescent="0.2">
      <c r="A18407" t="s">
        <v>3068</v>
      </c>
      <c r="B18407" t="s">
        <v>3068</v>
      </c>
      <c r="C18407">
        <v>1</v>
      </c>
    </row>
    <row r="18408" spans="1:3" x14ac:dyDescent="0.2">
      <c r="A18408" t="s">
        <v>170</v>
      </c>
      <c r="B18408" t="s">
        <v>3072</v>
      </c>
      <c r="C18408">
        <v>1</v>
      </c>
    </row>
    <row r="18409" spans="1:3" x14ac:dyDescent="0.2">
      <c r="A18409" t="s">
        <v>3078</v>
      </c>
      <c r="B18409" t="s">
        <v>3079</v>
      </c>
      <c r="C18409">
        <v>1</v>
      </c>
    </row>
    <row r="18410" spans="1:3" x14ac:dyDescent="0.2">
      <c r="A18410" t="s">
        <v>3081</v>
      </c>
      <c r="B18410" t="s">
        <v>3082</v>
      </c>
      <c r="C18410">
        <v>1</v>
      </c>
    </row>
    <row r="18411" spans="1:3" x14ac:dyDescent="0.2">
      <c r="A18411" t="s">
        <v>266</v>
      </c>
      <c r="B18411" t="s">
        <v>3083</v>
      </c>
      <c r="C18411">
        <v>1</v>
      </c>
    </row>
    <row r="18412" spans="1:3" x14ac:dyDescent="0.2">
      <c r="A18412" t="s">
        <v>3084</v>
      </c>
      <c r="B18412" t="s">
        <v>3085</v>
      </c>
      <c r="C18412">
        <v>1</v>
      </c>
    </row>
    <row r="18413" spans="1:3" x14ac:dyDescent="0.2">
      <c r="A18413" t="s">
        <v>78</v>
      </c>
      <c r="B18413" t="s">
        <v>3090</v>
      </c>
      <c r="C18413">
        <v>1</v>
      </c>
    </row>
    <row r="18414" spans="1:3" x14ac:dyDescent="0.2">
      <c r="A18414" t="s">
        <v>3091</v>
      </c>
      <c r="B18414" t="s">
        <v>3091</v>
      </c>
      <c r="C18414">
        <v>1</v>
      </c>
    </row>
    <row r="18415" spans="1:3" x14ac:dyDescent="0.2">
      <c r="A18415" t="s">
        <v>3103</v>
      </c>
      <c r="B18415" t="s">
        <v>3104</v>
      </c>
      <c r="C18415">
        <v>1</v>
      </c>
    </row>
    <row r="18416" spans="1:3" x14ac:dyDescent="0.2">
      <c r="A18416" t="s">
        <v>3106</v>
      </c>
      <c r="B18416" t="s">
        <v>3107</v>
      </c>
      <c r="C18416">
        <v>1</v>
      </c>
    </row>
    <row r="18417" spans="1:3" x14ac:dyDescent="0.2">
      <c r="A18417" t="s">
        <v>193</v>
      </c>
      <c r="B18417" t="s">
        <v>3123</v>
      </c>
      <c r="C18417">
        <v>1</v>
      </c>
    </row>
    <row r="18418" spans="1:3" x14ac:dyDescent="0.2">
      <c r="A18418" t="s">
        <v>39</v>
      </c>
      <c r="B18418" t="s">
        <v>3124</v>
      </c>
      <c r="C18418">
        <v>1</v>
      </c>
    </row>
    <row r="18419" spans="1:3" x14ac:dyDescent="0.2">
      <c r="A18419" t="s">
        <v>3125</v>
      </c>
      <c r="B18419" t="s">
        <v>3126</v>
      </c>
      <c r="C18419">
        <v>1</v>
      </c>
    </row>
    <row r="18420" spans="1:3" x14ac:dyDescent="0.2">
      <c r="A18420" t="s">
        <v>431</v>
      </c>
      <c r="B18420" t="s">
        <v>3127</v>
      </c>
      <c r="C18420">
        <v>1</v>
      </c>
    </row>
    <row r="18421" spans="1:3" x14ac:dyDescent="0.2">
      <c r="A18421" t="s">
        <v>3128</v>
      </c>
      <c r="B18421" t="s">
        <v>3129</v>
      </c>
      <c r="C18421">
        <v>1</v>
      </c>
    </row>
    <row r="18422" spans="1:3" x14ac:dyDescent="0.2">
      <c r="A18422" t="s">
        <v>3132</v>
      </c>
      <c r="B18422" t="s">
        <v>1610</v>
      </c>
      <c r="C18422">
        <v>1</v>
      </c>
    </row>
    <row r="18423" spans="1:3" x14ac:dyDescent="0.2">
      <c r="A18423" t="s">
        <v>3133</v>
      </c>
      <c r="B18423" t="s">
        <v>3133</v>
      </c>
      <c r="C18423">
        <v>1</v>
      </c>
    </row>
    <row r="18424" spans="1:3" x14ac:dyDescent="0.2">
      <c r="A18424" t="s">
        <v>56</v>
      </c>
      <c r="B18424" t="s">
        <v>3137</v>
      </c>
      <c r="C18424">
        <v>1</v>
      </c>
    </row>
    <row r="18425" spans="1:3" x14ac:dyDescent="0.2">
      <c r="A18425" t="s">
        <v>24</v>
      </c>
      <c r="B18425" t="s">
        <v>3146</v>
      </c>
      <c r="C18425">
        <v>1</v>
      </c>
    </row>
    <row r="18426" spans="1:3" x14ac:dyDescent="0.2">
      <c r="A18426" t="s">
        <v>213</v>
      </c>
      <c r="B18426" t="s">
        <v>3148</v>
      </c>
      <c r="C18426">
        <v>1</v>
      </c>
    </row>
    <row r="18427" spans="1:3" x14ac:dyDescent="0.2">
      <c r="A18427" t="s">
        <v>78</v>
      </c>
      <c r="B18427" t="s">
        <v>3153</v>
      </c>
      <c r="C18427">
        <v>1</v>
      </c>
    </row>
    <row r="18428" spans="1:3" x14ac:dyDescent="0.2">
      <c r="A18428" t="s">
        <v>259</v>
      </c>
      <c r="B18428" t="s">
        <v>3154</v>
      </c>
      <c r="C18428">
        <v>1</v>
      </c>
    </row>
    <row r="18429" spans="1:3" x14ac:dyDescent="0.2">
      <c r="A18429" t="s">
        <v>3156</v>
      </c>
      <c r="B18429" t="s">
        <v>3157</v>
      </c>
      <c r="C18429">
        <v>1</v>
      </c>
    </row>
    <row r="18430" spans="1:3" x14ac:dyDescent="0.2">
      <c r="A18430" t="s">
        <v>3158</v>
      </c>
      <c r="B18430" t="s">
        <v>3159</v>
      </c>
      <c r="C18430">
        <v>1</v>
      </c>
    </row>
    <row r="18431" spans="1:3" x14ac:dyDescent="0.2">
      <c r="A18431" t="s">
        <v>3160</v>
      </c>
      <c r="B18431" t="s">
        <v>3161</v>
      </c>
      <c r="C18431">
        <v>1</v>
      </c>
    </row>
    <row r="18432" spans="1:3" x14ac:dyDescent="0.2">
      <c r="A18432" t="s">
        <v>3165</v>
      </c>
      <c r="B18432" t="s">
        <v>3166</v>
      </c>
      <c r="C18432">
        <v>1</v>
      </c>
    </row>
    <row r="18433" spans="1:3" x14ac:dyDescent="0.2">
      <c r="A18433" t="s">
        <v>78</v>
      </c>
      <c r="B18433" t="s">
        <v>3169</v>
      </c>
      <c r="C18433">
        <v>1</v>
      </c>
    </row>
    <row r="18434" spans="1:3" x14ac:dyDescent="0.2">
      <c r="A18434" t="s">
        <v>3180</v>
      </c>
      <c r="B18434" t="s">
        <v>3181</v>
      </c>
      <c r="C18434">
        <v>1</v>
      </c>
    </row>
    <row r="18435" spans="1:3" x14ac:dyDescent="0.2">
      <c r="A18435" t="s">
        <v>3196</v>
      </c>
      <c r="B18435" t="s">
        <v>3197</v>
      </c>
      <c r="C18435">
        <v>1</v>
      </c>
    </row>
    <row r="18436" spans="1:3" x14ac:dyDescent="0.2">
      <c r="A18436" t="s">
        <v>3203</v>
      </c>
      <c r="B18436" t="s">
        <v>3204</v>
      </c>
      <c r="C18436">
        <v>1</v>
      </c>
    </row>
    <row r="18437" spans="1:3" x14ac:dyDescent="0.2">
      <c r="A18437" t="s">
        <v>1450</v>
      </c>
      <c r="B18437" t="s">
        <v>3208</v>
      </c>
      <c r="C18437">
        <v>1</v>
      </c>
    </row>
    <row r="18438" spans="1:3" x14ac:dyDescent="0.2">
      <c r="A18438" t="s">
        <v>3215</v>
      </c>
      <c r="B18438" t="s">
        <v>3216</v>
      </c>
      <c r="C18438">
        <v>1</v>
      </c>
    </row>
    <row r="18439" spans="1:3" x14ac:dyDescent="0.2">
      <c r="A18439" t="s">
        <v>3225</v>
      </c>
      <c r="B18439" t="s">
        <v>3226</v>
      </c>
      <c r="C18439">
        <v>1</v>
      </c>
    </row>
    <row r="18440" spans="1:3" x14ac:dyDescent="0.2">
      <c r="A18440" t="s">
        <v>3238</v>
      </c>
      <c r="B18440" t="s">
        <v>3239</v>
      </c>
      <c r="C18440">
        <v>1</v>
      </c>
    </row>
    <row r="18441" spans="1:3" x14ac:dyDescent="0.2">
      <c r="A18441" t="s">
        <v>3241</v>
      </c>
      <c r="B18441" t="s">
        <v>3241</v>
      </c>
      <c r="C18441">
        <v>1</v>
      </c>
    </row>
    <row r="18442" spans="1:3" x14ac:dyDescent="0.2">
      <c r="A18442" t="s">
        <v>2955</v>
      </c>
      <c r="B18442" t="s">
        <v>3244</v>
      </c>
      <c r="C18442">
        <v>1</v>
      </c>
    </row>
    <row r="18443" spans="1:3" x14ac:dyDescent="0.2">
      <c r="A18443" t="s">
        <v>3246</v>
      </c>
      <c r="B18443" t="s">
        <v>3247</v>
      </c>
      <c r="C18443">
        <v>1</v>
      </c>
    </row>
    <row r="18444" spans="1:3" x14ac:dyDescent="0.2">
      <c r="A18444" t="s">
        <v>3248</v>
      </c>
      <c r="B18444" t="s">
        <v>3249</v>
      </c>
      <c r="C18444">
        <v>1</v>
      </c>
    </row>
    <row r="18445" spans="1:3" x14ac:dyDescent="0.2">
      <c r="A18445" t="s">
        <v>3252</v>
      </c>
      <c r="B18445" t="s">
        <v>3253</v>
      </c>
      <c r="C18445">
        <v>1</v>
      </c>
    </row>
    <row r="18446" spans="1:3" x14ac:dyDescent="0.2">
      <c r="A18446" t="s">
        <v>3256</v>
      </c>
      <c r="B18446" t="s">
        <v>3257</v>
      </c>
      <c r="C18446">
        <v>1</v>
      </c>
    </row>
    <row r="18447" spans="1:3" x14ac:dyDescent="0.2">
      <c r="A18447" t="s">
        <v>33</v>
      </c>
      <c r="B18447" t="s">
        <v>3258</v>
      </c>
      <c r="C18447">
        <v>1</v>
      </c>
    </row>
    <row r="18448" spans="1:3" x14ac:dyDescent="0.2">
      <c r="A18448" t="s">
        <v>2825</v>
      </c>
      <c r="B18448" t="s">
        <v>3259</v>
      </c>
      <c r="C18448">
        <v>1</v>
      </c>
    </row>
    <row r="18449" spans="1:3" x14ac:dyDescent="0.2">
      <c r="A18449" t="s">
        <v>29</v>
      </c>
      <c r="B18449" t="s">
        <v>3262</v>
      </c>
      <c r="C18449">
        <v>1</v>
      </c>
    </row>
    <row r="18450" spans="1:3" x14ac:dyDescent="0.2">
      <c r="A18450" t="s">
        <v>3268</v>
      </c>
      <c r="B18450" t="s">
        <v>3269</v>
      </c>
      <c r="C18450">
        <v>1</v>
      </c>
    </row>
    <row r="18451" spans="1:3" x14ac:dyDescent="0.2">
      <c r="A18451" t="s">
        <v>3270</v>
      </c>
      <c r="B18451" t="s">
        <v>3271</v>
      </c>
      <c r="C18451">
        <v>1</v>
      </c>
    </row>
    <row r="18452" spans="1:3" x14ac:dyDescent="0.2">
      <c r="A18452" t="s">
        <v>39</v>
      </c>
      <c r="B18452" t="s">
        <v>3287</v>
      </c>
      <c r="C18452">
        <v>1</v>
      </c>
    </row>
    <row r="18453" spans="1:3" x14ac:dyDescent="0.2">
      <c r="A18453" t="s">
        <v>549</v>
      </c>
      <c r="B18453" t="s">
        <v>3289</v>
      </c>
      <c r="C18453">
        <v>1</v>
      </c>
    </row>
    <row r="18454" spans="1:3" x14ac:dyDescent="0.2">
      <c r="A18454" t="s">
        <v>3296</v>
      </c>
      <c r="B18454" t="s">
        <v>3297</v>
      </c>
      <c r="C18454">
        <v>1</v>
      </c>
    </row>
    <row r="18455" spans="1:3" x14ac:dyDescent="0.2">
      <c r="A18455" t="s">
        <v>39</v>
      </c>
      <c r="B18455" t="s">
        <v>3306</v>
      </c>
      <c r="C18455">
        <v>1</v>
      </c>
    </row>
    <row r="18456" spans="1:3" x14ac:dyDescent="0.2">
      <c r="A18456" t="s">
        <v>3311</v>
      </c>
      <c r="B18456" t="s">
        <v>3312</v>
      </c>
      <c r="C18456">
        <v>1</v>
      </c>
    </row>
    <row r="18457" spans="1:3" x14ac:dyDescent="0.2">
      <c r="A18457" t="s">
        <v>2547</v>
      </c>
      <c r="B18457" t="s">
        <v>3313</v>
      </c>
      <c r="C18457">
        <v>1</v>
      </c>
    </row>
    <row r="18458" spans="1:3" x14ac:dyDescent="0.2">
      <c r="A18458" t="s">
        <v>3323</v>
      </c>
      <c r="B18458" t="s">
        <v>3324</v>
      </c>
      <c r="C18458">
        <v>1</v>
      </c>
    </row>
    <row r="18459" spans="1:3" x14ac:dyDescent="0.2">
      <c r="A18459" t="s">
        <v>78</v>
      </c>
      <c r="B18459" t="s">
        <v>3325</v>
      </c>
      <c r="C18459">
        <v>1</v>
      </c>
    </row>
    <row r="18460" spans="1:3" x14ac:dyDescent="0.2">
      <c r="A18460" t="s">
        <v>3329</v>
      </c>
      <c r="B18460" t="s">
        <v>3330</v>
      </c>
      <c r="C18460">
        <v>1</v>
      </c>
    </row>
    <row r="18461" spans="1:3" x14ac:dyDescent="0.2">
      <c r="A18461" t="s">
        <v>1011</v>
      </c>
      <c r="B18461" t="s">
        <v>1011</v>
      </c>
      <c r="C18461">
        <v>1</v>
      </c>
    </row>
    <row r="18462" spans="1:3" x14ac:dyDescent="0.2">
      <c r="A18462" t="s">
        <v>29</v>
      </c>
      <c r="B18462" t="s">
        <v>3344</v>
      </c>
      <c r="C18462">
        <v>1</v>
      </c>
    </row>
    <row r="18463" spans="1:3" x14ac:dyDescent="0.2">
      <c r="A18463" t="s">
        <v>3357</v>
      </c>
      <c r="B18463" t="s">
        <v>3358</v>
      </c>
      <c r="C18463">
        <v>1</v>
      </c>
    </row>
    <row r="18464" spans="1:3" x14ac:dyDescent="0.2">
      <c r="A18464" t="s">
        <v>3365</v>
      </c>
      <c r="B18464" t="s">
        <v>3366</v>
      </c>
      <c r="C18464">
        <v>1</v>
      </c>
    </row>
    <row r="18465" spans="1:3" x14ac:dyDescent="0.2">
      <c r="A18465" t="s">
        <v>3367</v>
      </c>
      <c r="B18465" t="s">
        <v>3367</v>
      </c>
      <c r="C18465">
        <v>1</v>
      </c>
    </row>
    <row r="18466" spans="1:3" x14ac:dyDescent="0.2">
      <c r="A18466" t="s">
        <v>3368</v>
      </c>
      <c r="B18466" t="s">
        <v>3369</v>
      </c>
      <c r="C18466">
        <v>1</v>
      </c>
    </row>
    <row r="18467" spans="1:3" x14ac:dyDescent="0.2">
      <c r="A18467" t="s">
        <v>108</v>
      </c>
      <c r="B18467" t="s">
        <v>3371</v>
      </c>
      <c r="C18467">
        <v>1</v>
      </c>
    </row>
    <row r="18468" spans="1:3" x14ac:dyDescent="0.2">
      <c r="A18468" t="s">
        <v>3381</v>
      </c>
      <c r="B18468" t="s">
        <v>3381</v>
      </c>
      <c r="C18468">
        <v>1</v>
      </c>
    </row>
    <row r="18469" spans="1:3" x14ac:dyDescent="0.2">
      <c r="A18469" t="s">
        <v>1160</v>
      </c>
      <c r="B18469" t="s">
        <v>3385</v>
      </c>
      <c r="C18469">
        <v>1</v>
      </c>
    </row>
    <row r="18470" spans="1:3" x14ac:dyDescent="0.2">
      <c r="A18470" t="s">
        <v>29</v>
      </c>
      <c r="B18470" t="s">
        <v>3393</v>
      </c>
      <c r="C18470">
        <v>1</v>
      </c>
    </row>
    <row r="18471" spans="1:3" x14ac:dyDescent="0.2">
      <c r="A18471" t="s">
        <v>3401</v>
      </c>
      <c r="B18471" t="s">
        <v>3402</v>
      </c>
      <c r="C18471">
        <v>1</v>
      </c>
    </row>
    <row r="18472" spans="1:3" x14ac:dyDescent="0.2">
      <c r="A18472" t="s">
        <v>3406</v>
      </c>
      <c r="B18472" t="s">
        <v>3407</v>
      </c>
      <c r="C18472">
        <v>1</v>
      </c>
    </row>
    <row r="18473" spans="1:3" x14ac:dyDescent="0.2">
      <c r="A18473" t="s">
        <v>3410</v>
      </c>
      <c r="B18473" t="s">
        <v>3411</v>
      </c>
      <c r="C18473">
        <v>1</v>
      </c>
    </row>
    <row r="18474" spans="1:3" x14ac:dyDescent="0.2">
      <c r="A18474" t="s">
        <v>3421</v>
      </c>
      <c r="B18474" t="s">
        <v>3422</v>
      </c>
      <c r="C18474">
        <v>1</v>
      </c>
    </row>
    <row r="18475" spans="1:3" x14ac:dyDescent="0.2">
      <c r="A18475" t="s">
        <v>2900</v>
      </c>
      <c r="B18475" t="s">
        <v>3424</v>
      </c>
      <c r="C18475">
        <v>1</v>
      </c>
    </row>
    <row r="18476" spans="1:3" x14ac:dyDescent="0.2">
      <c r="A18476" t="s">
        <v>3425</v>
      </c>
      <c r="B18476" t="s">
        <v>3426</v>
      </c>
      <c r="C18476">
        <v>1</v>
      </c>
    </row>
    <row r="18477" spans="1:3" x14ac:dyDescent="0.2">
      <c r="A18477" t="s">
        <v>170</v>
      </c>
      <c r="B18477" t="s">
        <v>3427</v>
      </c>
      <c r="C18477">
        <v>1</v>
      </c>
    </row>
    <row r="18478" spans="1:3" x14ac:dyDescent="0.2">
      <c r="A18478" t="s">
        <v>3430</v>
      </c>
      <c r="B18478" t="s">
        <v>3430</v>
      </c>
      <c r="C18478">
        <v>1</v>
      </c>
    </row>
    <row r="18479" spans="1:3" x14ac:dyDescent="0.2">
      <c r="A18479" t="s">
        <v>3434</v>
      </c>
      <c r="B18479" t="s">
        <v>3434</v>
      </c>
      <c r="C18479">
        <v>1</v>
      </c>
    </row>
    <row r="18480" spans="1:3" x14ac:dyDescent="0.2">
      <c r="A18480" t="s">
        <v>3444</v>
      </c>
      <c r="B18480" t="s">
        <v>3444</v>
      </c>
      <c r="C18480">
        <v>1</v>
      </c>
    </row>
    <row r="18481" spans="1:3" x14ac:dyDescent="0.2">
      <c r="A18481" t="s">
        <v>3445</v>
      </c>
      <c r="B18481" t="s">
        <v>3446</v>
      </c>
      <c r="C18481">
        <v>1</v>
      </c>
    </row>
    <row r="18482" spans="1:3" x14ac:dyDescent="0.2">
      <c r="A18482" t="s">
        <v>3447</v>
      </c>
      <c r="B18482" t="s">
        <v>3448</v>
      </c>
      <c r="C18482">
        <v>1</v>
      </c>
    </row>
    <row r="18483" spans="1:3" x14ac:dyDescent="0.2">
      <c r="A18483" t="s">
        <v>3449</v>
      </c>
      <c r="B18483" t="s">
        <v>3450</v>
      </c>
      <c r="C18483">
        <v>1</v>
      </c>
    </row>
    <row r="18484" spans="1:3" x14ac:dyDescent="0.2">
      <c r="A18484" t="s">
        <v>3451</v>
      </c>
      <c r="B18484" t="s">
        <v>3452</v>
      </c>
      <c r="C18484">
        <v>1</v>
      </c>
    </row>
    <row r="18485" spans="1:3" x14ac:dyDescent="0.2">
      <c r="A18485" t="s">
        <v>3459</v>
      </c>
      <c r="B18485" t="s">
        <v>3460</v>
      </c>
      <c r="C18485">
        <v>1</v>
      </c>
    </row>
    <row r="18486" spans="1:3" x14ac:dyDescent="0.2">
      <c r="A18486" t="s">
        <v>3462</v>
      </c>
      <c r="B18486" t="s">
        <v>3463</v>
      </c>
      <c r="C18486">
        <v>1</v>
      </c>
    </row>
    <row r="18487" spans="1:3" x14ac:dyDescent="0.2">
      <c r="A18487" t="s">
        <v>3472</v>
      </c>
      <c r="B18487" t="s">
        <v>3473</v>
      </c>
      <c r="C18487">
        <v>1</v>
      </c>
    </row>
    <row r="18488" spans="1:3" x14ac:dyDescent="0.2">
      <c r="A18488" t="s">
        <v>78</v>
      </c>
      <c r="B18488" t="s">
        <v>3475</v>
      </c>
      <c r="C18488">
        <v>1</v>
      </c>
    </row>
    <row r="18489" spans="1:3" x14ac:dyDescent="0.2">
      <c r="A18489" t="s">
        <v>3479</v>
      </c>
      <c r="B18489" t="s">
        <v>3480</v>
      </c>
      <c r="C18489">
        <v>1</v>
      </c>
    </row>
    <row r="18490" spans="1:3" x14ac:dyDescent="0.2">
      <c r="A18490" t="s">
        <v>3487</v>
      </c>
      <c r="B18490" t="s">
        <v>3487</v>
      </c>
      <c r="C18490">
        <v>1</v>
      </c>
    </row>
    <row r="18491" spans="1:3" x14ac:dyDescent="0.2">
      <c r="A18491" t="s">
        <v>217</v>
      </c>
      <c r="B18491" t="s">
        <v>3488</v>
      </c>
      <c r="C18491">
        <v>1</v>
      </c>
    </row>
    <row r="18492" spans="1:3" x14ac:dyDescent="0.2">
      <c r="A18492" t="s">
        <v>39</v>
      </c>
      <c r="B18492" t="s">
        <v>3491</v>
      </c>
      <c r="C18492">
        <v>1</v>
      </c>
    </row>
    <row r="18493" spans="1:3" x14ac:dyDescent="0.2">
      <c r="A18493" t="s">
        <v>3492</v>
      </c>
      <c r="B18493" t="s">
        <v>3493</v>
      </c>
      <c r="C18493">
        <v>1</v>
      </c>
    </row>
    <row r="18494" spans="1:3" x14ac:dyDescent="0.2">
      <c r="A18494" t="s">
        <v>3494</v>
      </c>
      <c r="B18494" t="s">
        <v>3494</v>
      </c>
      <c r="C18494">
        <v>1</v>
      </c>
    </row>
    <row r="18495" spans="1:3" x14ac:dyDescent="0.2">
      <c r="A18495" t="s">
        <v>2059</v>
      </c>
      <c r="B18495" t="s">
        <v>3498</v>
      </c>
      <c r="C18495">
        <v>1</v>
      </c>
    </row>
    <row r="18496" spans="1:3" x14ac:dyDescent="0.2">
      <c r="A18496" t="s">
        <v>3500</v>
      </c>
      <c r="B18496" t="s">
        <v>3501</v>
      </c>
      <c r="C18496">
        <v>1</v>
      </c>
    </row>
    <row r="18497" spans="1:3" x14ac:dyDescent="0.2">
      <c r="A18497" t="s">
        <v>39</v>
      </c>
      <c r="B18497" t="s">
        <v>3502</v>
      </c>
      <c r="C18497">
        <v>1</v>
      </c>
    </row>
    <row r="18498" spans="1:3" x14ac:dyDescent="0.2">
      <c r="A18498" t="s">
        <v>3507</v>
      </c>
      <c r="B18498" t="s">
        <v>3508</v>
      </c>
      <c r="C18498">
        <v>1</v>
      </c>
    </row>
    <row r="18499" spans="1:3" x14ac:dyDescent="0.2">
      <c r="A18499" t="s">
        <v>938</v>
      </c>
      <c r="B18499" t="s">
        <v>3514</v>
      </c>
      <c r="C18499">
        <v>1</v>
      </c>
    </row>
    <row r="18500" spans="1:3" x14ac:dyDescent="0.2">
      <c r="A18500" t="s">
        <v>78</v>
      </c>
      <c r="B18500" t="s">
        <v>3516</v>
      </c>
      <c r="C18500">
        <v>1</v>
      </c>
    </row>
    <row r="18501" spans="1:3" x14ac:dyDescent="0.2">
      <c r="A18501" t="s">
        <v>29</v>
      </c>
      <c r="B18501" t="s">
        <v>3517</v>
      </c>
      <c r="C18501">
        <v>1</v>
      </c>
    </row>
    <row r="18502" spans="1:3" x14ac:dyDescent="0.2">
      <c r="A18502" t="s">
        <v>3522</v>
      </c>
      <c r="B18502" t="s">
        <v>3523</v>
      </c>
      <c r="C18502">
        <v>1</v>
      </c>
    </row>
    <row r="18503" spans="1:3" x14ac:dyDescent="0.2">
      <c r="A18503" t="s">
        <v>3525</v>
      </c>
      <c r="B18503" t="s">
        <v>3526</v>
      </c>
      <c r="C18503">
        <v>1</v>
      </c>
    </row>
    <row r="18504" spans="1:3" x14ac:dyDescent="0.2">
      <c r="A18504" t="s">
        <v>3529</v>
      </c>
      <c r="B18504" t="s">
        <v>3530</v>
      </c>
      <c r="C18504">
        <v>1</v>
      </c>
    </row>
    <row r="18505" spans="1:3" x14ac:dyDescent="0.2">
      <c r="A18505" t="s">
        <v>3536</v>
      </c>
      <c r="B18505" t="s">
        <v>3537</v>
      </c>
      <c r="C18505">
        <v>1</v>
      </c>
    </row>
    <row r="18506" spans="1:3" x14ac:dyDescent="0.2">
      <c r="A18506" t="s">
        <v>3543</v>
      </c>
      <c r="B18506" t="s">
        <v>3543</v>
      </c>
      <c r="C18506">
        <v>1</v>
      </c>
    </row>
    <row r="18507" spans="1:3" x14ac:dyDescent="0.2">
      <c r="A18507" t="s">
        <v>3552</v>
      </c>
      <c r="B18507" t="s">
        <v>3553</v>
      </c>
      <c r="C18507">
        <v>1</v>
      </c>
    </row>
    <row r="18508" spans="1:3" x14ac:dyDescent="0.2">
      <c r="A18508" t="s">
        <v>3554</v>
      </c>
      <c r="B18508" t="s">
        <v>3555</v>
      </c>
      <c r="C18508">
        <v>1</v>
      </c>
    </row>
    <row r="18509" spans="1:3" x14ac:dyDescent="0.2">
      <c r="A18509" t="s">
        <v>3557</v>
      </c>
      <c r="B18509" t="s">
        <v>3558</v>
      </c>
      <c r="C18509">
        <v>1</v>
      </c>
    </row>
    <row r="18510" spans="1:3" x14ac:dyDescent="0.2">
      <c r="A18510" t="s">
        <v>3559</v>
      </c>
      <c r="B18510" t="s">
        <v>3560</v>
      </c>
      <c r="C18510">
        <v>1</v>
      </c>
    </row>
    <row r="18511" spans="1:3" x14ac:dyDescent="0.2">
      <c r="A18511" t="s">
        <v>521</v>
      </c>
      <c r="B18511" t="s">
        <v>3565</v>
      </c>
      <c r="C18511">
        <v>1</v>
      </c>
    </row>
    <row r="18512" spans="1:3" x14ac:dyDescent="0.2">
      <c r="A18512" t="s">
        <v>193</v>
      </c>
      <c r="B18512" t="s">
        <v>3573</v>
      </c>
      <c r="C18512">
        <v>1</v>
      </c>
    </row>
    <row r="18513" spans="1:3" x14ac:dyDescent="0.2">
      <c r="A18513" t="s">
        <v>1377</v>
      </c>
      <c r="B18513" t="s">
        <v>3579</v>
      </c>
      <c r="C18513">
        <v>1</v>
      </c>
    </row>
    <row r="18514" spans="1:3" x14ac:dyDescent="0.2">
      <c r="A18514" t="s">
        <v>78</v>
      </c>
      <c r="B18514" t="s">
        <v>3581</v>
      </c>
      <c r="C18514">
        <v>1</v>
      </c>
    </row>
    <row r="18515" spans="1:3" x14ac:dyDescent="0.2">
      <c r="A18515" t="s">
        <v>78</v>
      </c>
      <c r="B18515" t="s">
        <v>3584</v>
      </c>
      <c r="C18515">
        <v>1</v>
      </c>
    </row>
    <row r="18516" spans="1:3" x14ac:dyDescent="0.2">
      <c r="A18516" t="s">
        <v>3585</v>
      </c>
      <c r="B18516" t="s">
        <v>3586</v>
      </c>
      <c r="C18516">
        <v>1</v>
      </c>
    </row>
    <row r="18517" spans="1:3" x14ac:dyDescent="0.2">
      <c r="A18517" t="s">
        <v>3591</v>
      </c>
      <c r="B18517" t="s">
        <v>3591</v>
      </c>
      <c r="C18517">
        <v>1</v>
      </c>
    </row>
    <row r="18518" spans="1:3" x14ac:dyDescent="0.2">
      <c r="A18518" t="s">
        <v>3592</v>
      </c>
      <c r="B18518" t="s">
        <v>2297</v>
      </c>
      <c r="C18518">
        <v>1</v>
      </c>
    </row>
    <row r="18519" spans="1:3" x14ac:dyDescent="0.2">
      <c r="A18519" t="s">
        <v>3593</v>
      </c>
      <c r="B18519" t="s">
        <v>3594</v>
      </c>
      <c r="C18519">
        <v>1</v>
      </c>
    </row>
    <row r="18520" spans="1:3" x14ac:dyDescent="0.2">
      <c r="A18520" t="s">
        <v>1506</v>
      </c>
      <c r="B18520" t="s">
        <v>3600</v>
      </c>
      <c r="C18520">
        <v>1</v>
      </c>
    </row>
    <row r="18521" spans="1:3" x14ac:dyDescent="0.2">
      <c r="A18521" t="s">
        <v>982</v>
      </c>
      <c r="B18521" t="s">
        <v>3607</v>
      </c>
      <c r="C18521">
        <v>1</v>
      </c>
    </row>
    <row r="18522" spans="1:3" x14ac:dyDescent="0.2">
      <c r="A18522" t="s">
        <v>3609</v>
      </c>
      <c r="B18522" t="s">
        <v>3610</v>
      </c>
      <c r="C18522">
        <v>1</v>
      </c>
    </row>
    <row r="18523" spans="1:3" x14ac:dyDescent="0.2">
      <c r="A18523" t="s">
        <v>3611</v>
      </c>
      <c r="B18523" t="s">
        <v>3612</v>
      </c>
      <c r="C18523">
        <v>1</v>
      </c>
    </row>
    <row r="18524" spans="1:3" x14ac:dyDescent="0.2">
      <c r="A18524" t="s">
        <v>3614</v>
      </c>
      <c r="B18524" t="s">
        <v>3615</v>
      </c>
      <c r="C18524">
        <v>1</v>
      </c>
    </row>
    <row r="18525" spans="1:3" x14ac:dyDescent="0.2">
      <c r="A18525" t="s">
        <v>3624</v>
      </c>
      <c r="B18525" t="s">
        <v>3625</v>
      </c>
      <c r="C18525">
        <v>1</v>
      </c>
    </row>
    <row r="18526" spans="1:3" x14ac:dyDescent="0.2">
      <c r="A18526" t="s">
        <v>1582</v>
      </c>
      <c r="B18526" t="s">
        <v>3633</v>
      </c>
      <c r="C18526">
        <v>1</v>
      </c>
    </row>
    <row r="18527" spans="1:3" x14ac:dyDescent="0.2">
      <c r="A18527" t="s">
        <v>460</v>
      </c>
      <c r="B18527" t="s">
        <v>3637</v>
      </c>
      <c r="C18527">
        <v>1</v>
      </c>
    </row>
    <row r="18528" spans="1:3" x14ac:dyDescent="0.2">
      <c r="A18528" t="s">
        <v>1745</v>
      </c>
      <c r="B18528" t="s">
        <v>3643</v>
      </c>
      <c r="C18528">
        <v>1</v>
      </c>
    </row>
    <row r="18529" spans="1:3" x14ac:dyDescent="0.2">
      <c r="A18529" t="s">
        <v>1283</v>
      </c>
      <c r="B18529" t="s">
        <v>3645</v>
      </c>
      <c r="C18529">
        <v>1</v>
      </c>
    </row>
    <row r="18530" spans="1:3" x14ac:dyDescent="0.2">
      <c r="A18530" t="s">
        <v>543</v>
      </c>
      <c r="B18530" t="s">
        <v>3646</v>
      </c>
      <c r="C18530">
        <v>1</v>
      </c>
    </row>
    <row r="18531" spans="1:3" x14ac:dyDescent="0.2">
      <c r="A18531" t="s">
        <v>3652</v>
      </c>
      <c r="B18531" t="s">
        <v>3653</v>
      </c>
      <c r="C18531">
        <v>1</v>
      </c>
    </row>
    <row r="18532" spans="1:3" x14ac:dyDescent="0.2">
      <c r="A18532" t="s">
        <v>3654</v>
      </c>
      <c r="B18532" t="s">
        <v>3654</v>
      </c>
      <c r="C18532">
        <v>1</v>
      </c>
    </row>
    <row r="18533" spans="1:3" x14ac:dyDescent="0.2">
      <c r="A18533" t="s">
        <v>3663</v>
      </c>
      <c r="B18533" t="s">
        <v>3664</v>
      </c>
      <c r="C18533">
        <v>1</v>
      </c>
    </row>
    <row r="18534" spans="1:3" x14ac:dyDescent="0.2">
      <c r="A18534" t="s">
        <v>3665</v>
      </c>
      <c r="B18534" t="s">
        <v>3666</v>
      </c>
      <c r="C18534">
        <v>1</v>
      </c>
    </row>
    <row r="18535" spans="1:3" x14ac:dyDescent="0.2">
      <c r="A18535" t="s">
        <v>78</v>
      </c>
      <c r="B18535" t="s">
        <v>3671</v>
      </c>
      <c r="C18535">
        <v>1</v>
      </c>
    </row>
    <row r="18536" spans="1:3" x14ac:dyDescent="0.2">
      <c r="A18536" t="s">
        <v>170</v>
      </c>
      <c r="B18536" t="s">
        <v>3672</v>
      </c>
      <c r="C18536">
        <v>1</v>
      </c>
    </row>
    <row r="18537" spans="1:3" x14ac:dyDescent="0.2">
      <c r="A18537" t="s">
        <v>3673</v>
      </c>
      <c r="B18537" t="s">
        <v>3674</v>
      </c>
      <c r="C18537">
        <v>1</v>
      </c>
    </row>
    <row r="18538" spans="1:3" x14ac:dyDescent="0.2">
      <c r="A18538" t="s">
        <v>3685</v>
      </c>
      <c r="B18538" t="s">
        <v>3685</v>
      </c>
      <c r="C18538">
        <v>1</v>
      </c>
    </row>
    <row r="18539" spans="1:3" x14ac:dyDescent="0.2">
      <c r="A18539" t="s">
        <v>78</v>
      </c>
      <c r="B18539" t="s">
        <v>3686</v>
      </c>
      <c r="C18539">
        <v>1</v>
      </c>
    </row>
    <row r="18540" spans="1:3" x14ac:dyDescent="0.2">
      <c r="A18540" t="s">
        <v>3687</v>
      </c>
      <c r="B18540" t="s">
        <v>3688</v>
      </c>
      <c r="C18540">
        <v>1</v>
      </c>
    </row>
    <row r="18541" spans="1:3" x14ac:dyDescent="0.2">
      <c r="A18541" t="s">
        <v>3689</v>
      </c>
      <c r="B18541" t="s">
        <v>3690</v>
      </c>
      <c r="C18541">
        <v>1</v>
      </c>
    </row>
    <row r="18542" spans="1:3" x14ac:dyDescent="0.2">
      <c r="A18542" t="s">
        <v>3699</v>
      </c>
      <c r="B18542" t="s">
        <v>3700</v>
      </c>
      <c r="C18542">
        <v>1</v>
      </c>
    </row>
    <row r="18543" spans="1:3" x14ac:dyDescent="0.2">
      <c r="A18543" t="s">
        <v>3703</v>
      </c>
      <c r="B18543" t="s">
        <v>3704</v>
      </c>
      <c r="C18543">
        <v>1</v>
      </c>
    </row>
    <row r="18544" spans="1:3" x14ac:dyDescent="0.2">
      <c r="A18544" t="s">
        <v>801</v>
      </c>
      <c r="B18544" t="s">
        <v>3705</v>
      </c>
      <c r="C18544">
        <v>1</v>
      </c>
    </row>
    <row r="18545" spans="1:3" x14ac:dyDescent="0.2">
      <c r="A18545" t="s">
        <v>3706</v>
      </c>
      <c r="B18545" t="s">
        <v>3707</v>
      </c>
      <c r="C18545">
        <v>1</v>
      </c>
    </row>
    <row r="18546" spans="1:3" x14ac:dyDescent="0.2">
      <c r="A18546" t="s">
        <v>1107</v>
      </c>
      <c r="B18546" t="s">
        <v>3709</v>
      </c>
      <c r="C18546">
        <v>1</v>
      </c>
    </row>
    <row r="18547" spans="1:3" x14ac:dyDescent="0.2">
      <c r="A18547" t="s">
        <v>3712</v>
      </c>
      <c r="B18547" t="s">
        <v>3713</v>
      </c>
      <c r="C18547">
        <v>1</v>
      </c>
    </row>
    <row r="18548" spans="1:3" x14ac:dyDescent="0.2">
      <c r="A18548" t="s">
        <v>78</v>
      </c>
      <c r="B18548" t="s">
        <v>3714</v>
      </c>
      <c r="C18548">
        <v>1</v>
      </c>
    </row>
    <row r="18549" spans="1:3" x14ac:dyDescent="0.2">
      <c r="A18549" t="s">
        <v>259</v>
      </c>
      <c r="B18549" t="s">
        <v>3719</v>
      </c>
      <c r="C18549">
        <v>1</v>
      </c>
    </row>
    <row r="18550" spans="1:3" x14ac:dyDescent="0.2">
      <c r="A18550" t="s">
        <v>515</v>
      </c>
      <c r="B18550" t="s">
        <v>3730</v>
      </c>
      <c r="C18550">
        <v>1</v>
      </c>
    </row>
    <row r="18551" spans="1:3" x14ac:dyDescent="0.2">
      <c r="A18551" t="s">
        <v>3731</v>
      </c>
      <c r="B18551" t="s">
        <v>3732</v>
      </c>
      <c r="C18551">
        <v>1</v>
      </c>
    </row>
    <row r="18552" spans="1:3" x14ac:dyDescent="0.2">
      <c r="A18552" t="s">
        <v>259</v>
      </c>
      <c r="B18552" t="s">
        <v>3739</v>
      </c>
      <c r="C18552">
        <v>1</v>
      </c>
    </row>
    <row r="18553" spans="1:3" x14ac:dyDescent="0.2">
      <c r="A18553" t="s">
        <v>78</v>
      </c>
      <c r="B18553" t="s">
        <v>3742</v>
      </c>
      <c r="C18553">
        <v>1</v>
      </c>
    </row>
    <row r="18554" spans="1:3" x14ac:dyDescent="0.2">
      <c r="A18554" t="s">
        <v>3317</v>
      </c>
      <c r="B18554" t="s">
        <v>3745</v>
      </c>
      <c r="C18554">
        <v>1</v>
      </c>
    </row>
    <row r="18555" spans="1:3" x14ac:dyDescent="0.2">
      <c r="A18555" t="s">
        <v>193</v>
      </c>
      <c r="B18555" t="s">
        <v>3746</v>
      </c>
      <c r="C18555">
        <v>1</v>
      </c>
    </row>
    <row r="18556" spans="1:3" x14ac:dyDescent="0.2">
      <c r="A18556" t="s">
        <v>3747</v>
      </c>
      <c r="B18556" t="s">
        <v>3748</v>
      </c>
      <c r="C18556">
        <v>1</v>
      </c>
    </row>
    <row r="18557" spans="1:3" x14ac:dyDescent="0.2">
      <c r="A18557" t="s">
        <v>3755</v>
      </c>
      <c r="B18557" t="s">
        <v>3756</v>
      </c>
      <c r="C18557">
        <v>1</v>
      </c>
    </row>
    <row r="18558" spans="1:3" x14ac:dyDescent="0.2">
      <c r="A18558" t="s">
        <v>3757</v>
      </c>
      <c r="B18558" t="s">
        <v>3758</v>
      </c>
      <c r="C18558">
        <v>1</v>
      </c>
    </row>
    <row r="18559" spans="1:3" x14ac:dyDescent="0.2">
      <c r="A18559" t="s">
        <v>3761</v>
      </c>
      <c r="B18559" t="s">
        <v>3762</v>
      </c>
      <c r="C18559">
        <v>1</v>
      </c>
    </row>
    <row r="18560" spans="1:3" x14ac:dyDescent="0.2">
      <c r="A18560" t="s">
        <v>3769</v>
      </c>
      <c r="B18560" t="s">
        <v>3770</v>
      </c>
      <c r="C18560">
        <v>1</v>
      </c>
    </row>
    <row r="18561" spans="1:3" x14ac:dyDescent="0.2">
      <c r="A18561" t="s">
        <v>3775</v>
      </c>
      <c r="B18561" t="s">
        <v>3775</v>
      </c>
      <c r="C18561">
        <v>1</v>
      </c>
    </row>
    <row r="18562" spans="1:3" x14ac:dyDescent="0.2">
      <c r="A18562" t="s">
        <v>2825</v>
      </c>
      <c r="B18562" t="s">
        <v>3779</v>
      </c>
      <c r="C18562">
        <v>1</v>
      </c>
    </row>
    <row r="18563" spans="1:3" x14ac:dyDescent="0.2">
      <c r="A18563" t="s">
        <v>63</v>
      </c>
      <c r="B18563" t="s">
        <v>3784</v>
      </c>
      <c r="C18563">
        <v>1</v>
      </c>
    </row>
    <row r="18564" spans="1:3" x14ac:dyDescent="0.2">
      <c r="A18564" t="s">
        <v>78</v>
      </c>
      <c r="B18564" t="s">
        <v>3795</v>
      </c>
      <c r="C18564">
        <v>1</v>
      </c>
    </row>
    <row r="18565" spans="1:3" x14ac:dyDescent="0.2">
      <c r="A18565" t="s">
        <v>3796</v>
      </c>
      <c r="B18565" t="s">
        <v>3797</v>
      </c>
      <c r="C18565">
        <v>1</v>
      </c>
    </row>
    <row r="18566" spans="1:3" x14ac:dyDescent="0.2">
      <c r="A18566" t="s">
        <v>3800</v>
      </c>
      <c r="B18566" t="s">
        <v>3801</v>
      </c>
      <c r="C18566">
        <v>1</v>
      </c>
    </row>
    <row r="18567" spans="1:3" x14ac:dyDescent="0.2">
      <c r="A18567" t="s">
        <v>3807</v>
      </c>
      <c r="B18567" t="s">
        <v>3808</v>
      </c>
      <c r="C18567">
        <v>1</v>
      </c>
    </row>
    <row r="18568" spans="1:3" x14ac:dyDescent="0.2">
      <c r="A18568" t="s">
        <v>217</v>
      </c>
      <c r="B18568" t="s">
        <v>3810</v>
      </c>
      <c r="C18568">
        <v>1</v>
      </c>
    </row>
    <row r="18569" spans="1:3" x14ac:dyDescent="0.2">
      <c r="A18569" t="s">
        <v>20</v>
      </c>
      <c r="B18569" t="s">
        <v>3814</v>
      </c>
      <c r="C18569">
        <v>1</v>
      </c>
    </row>
    <row r="18570" spans="1:3" x14ac:dyDescent="0.2">
      <c r="A18570" t="s">
        <v>3819</v>
      </c>
      <c r="B18570" t="s">
        <v>3820</v>
      </c>
      <c r="C18570">
        <v>1</v>
      </c>
    </row>
    <row r="18571" spans="1:3" x14ac:dyDescent="0.2">
      <c r="A18571" t="s">
        <v>78</v>
      </c>
      <c r="B18571" t="s">
        <v>3828</v>
      </c>
      <c r="C18571">
        <v>1</v>
      </c>
    </row>
    <row r="18572" spans="1:3" x14ac:dyDescent="0.2">
      <c r="A18572" t="s">
        <v>3830</v>
      </c>
      <c r="B18572" t="s">
        <v>3831</v>
      </c>
      <c r="C18572">
        <v>1</v>
      </c>
    </row>
    <row r="18573" spans="1:3" x14ac:dyDescent="0.2">
      <c r="A18573" t="s">
        <v>3840</v>
      </c>
      <c r="B18573" t="s">
        <v>3841</v>
      </c>
      <c r="C18573">
        <v>1</v>
      </c>
    </row>
    <row r="18574" spans="1:3" x14ac:dyDescent="0.2">
      <c r="A18574" t="s">
        <v>3847</v>
      </c>
      <c r="B18574" t="s">
        <v>3848</v>
      </c>
      <c r="C18574">
        <v>1</v>
      </c>
    </row>
    <row r="18575" spans="1:3" x14ac:dyDescent="0.2">
      <c r="A18575" t="s">
        <v>1283</v>
      </c>
      <c r="B18575" t="s">
        <v>3850</v>
      </c>
      <c r="C18575">
        <v>1</v>
      </c>
    </row>
    <row r="18576" spans="1:3" x14ac:dyDescent="0.2">
      <c r="A18576" t="s">
        <v>78</v>
      </c>
      <c r="B18576" t="s">
        <v>3852</v>
      </c>
      <c r="C18576">
        <v>1</v>
      </c>
    </row>
    <row r="18577" spans="1:3" x14ac:dyDescent="0.2">
      <c r="A18577" t="s">
        <v>2825</v>
      </c>
      <c r="B18577" t="s">
        <v>3853</v>
      </c>
      <c r="C18577">
        <v>1</v>
      </c>
    </row>
    <row r="18578" spans="1:3" x14ac:dyDescent="0.2">
      <c r="A18578" t="s">
        <v>3854</v>
      </c>
      <c r="B18578" t="s">
        <v>3855</v>
      </c>
      <c r="C18578">
        <v>1</v>
      </c>
    </row>
    <row r="18579" spans="1:3" x14ac:dyDescent="0.2">
      <c r="A18579" t="s">
        <v>281</v>
      </c>
      <c r="B18579" t="s">
        <v>3861</v>
      </c>
      <c r="C18579">
        <v>1</v>
      </c>
    </row>
    <row r="18580" spans="1:3" x14ac:dyDescent="0.2">
      <c r="A18580" t="s">
        <v>3867</v>
      </c>
      <c r="B18580" t="s">
        <v>3868</v>
      </c>
      <c r="C18580">
        <v>1</v>
      </c>
    </row>
    <row r="18581" spans="1:3" x14ac:dyDescent="0.2">
      <c r="A18581" t="s">
        <v>3870</v>
      </c>
      <c r="B18581" t="s">
        <v>3871</v>
      </c>
      <c r="C18581">
        <v>1</v>
      </c>
    </row>
    <row r="18582" spans="1:3" x14ac:dyDescent="0.2">
      <c r="A18582" t="s">
        <v>3873</v>
      </c>
      <c r="B18582" t="s">
        <v>3874</v>
      </c>
      <c r="C18582">
        <v>1</v>
      </c>
    </row>
    <row r="18583" spans="1:3" x14ac:dyDescent="0.2">
      <c r="A18583" t="s">
        <v>29</v>
      </c>
      <c r="B18583" t="s">
        <v>3877</v>
      </c>
      <c r="C18583">
        <v>1</v>
      </c>
    </row>
    <row r="18584" spans="1:3" x14ac:dyDescent="0.2">
      <c r="A18584" t="s">
        <v>3878</v>
      </c>
      <c r="B18584" t="s">
        <v>3879</v>
      </c>
      <c r="C18584">
        <v>1</v>
      </c>
    </row>
    <row r="18585" spans="1:3" x14ac:dyDescent="0.2">
      <c r="A18585" t="s">
        <v>1221</v>
      </c>
      <c r="B18585" t="s">
        <v>3888</v>
      </c>
      <c r="C18585">
        <v>1</v>
      </c>
    </row>
    <row r="18586" spans="1:3" x14ac:dyDescent="0.2">
      <c r="A18586" t="s">
        <v>3890</v>
      </c>
      <c r="B18586" t="s">
        <v>3891</v>
      </c>
      <c r="C18586">
        <v>1</v>
      </c>
    </row>
    <row r="18587" spans="1:3" x14ac:dyDescent="0.2">
      <c r="A18587" t="s">
        <v>1030</v>
      </c>
      <c r="B18587" t="s">
        <v>3892</v>
      </c>
      <c r="C18587">
        <v>1</v>
      </c>
    </row>
    <row r="18588" spans="1:3" x14ac:dyDescent="0.2">
      <c r="A18588" t="s">
        <v>3894</v>
      </c>
      <c r="B18588" t="s">
        <v>3895</v>
      </c>
      <c r="C18588">
        <v>1</v>
      </c>
    </row>
    <row r="18589" spans="1:3" x14ac:dyDescent="0.2">
      <c r="A18589" t="s">
        <v>596</v>
      </c>
      <c r="B18589" t="s">
        <v>3899</v>
      </c>
      <c r="C18589">
        <v>1</v>
      </c>
    </row>
    <row r="18590" spans="1:3" x14ac:dyDescent="0.2">
      <c r="A18590" t="s">
        <v>78</v>
      </c>
      <c r="B18590" t="s">
        <v>3900</v>
      </c>
      <c r="C18590">
        <v>1</v>
      </c>
    </row>
    <row r="18591" spans="1:3" x14ac:dyDescent="0.2">
      <c r="A18591" t="s">
        <v>213</v>
      </c>
      <c r="B18591" t="s">
        <v>3904</v>
      </c>
      <c r="C18591">
        <v>1</v>
      </c>
    </row>
    <row r="18592" spans="1:3" x14ac:dyDescent="0.2">
      <c r="A18592" t="s">
        <v>3907</v>
      </c>
      <c r="B18592" t="s">
        <v>3908</v>
      </c>
      <c r="C18592">
        <v>1</v>
      </c>
    </row>
    <row r="18593" spans="1:3" x14ac:dyDescent="0.2">
      <c r="A18593" t="s">
        <v>259</v>
      </c>
      <c r="B18593" t="s">
        <v>3914</v>
      </c>
      <c r="C18593">
        <v>1</v>
      </c>
    </row>
    <row r="18594" spans="1:3" x14ac:dyDescent="0.2">
      <c r="A18594" t="s">
        <v>3920</v>
      </c>
      <c r="B18594" t="s">
        <v>3921</v>
      </c>
      <c r="C18594">
        <v>1</v>
      </c>
    </row>
    <row r="18595" spans="1:3" x14ac:dyDescent="0.2">
      <c r="A18595" t="s">
        <v>3922</v>
      </c>
      <c r="B18595" t="s">
        <v>3923</v>
      </c>
      <c r="C18595">
        <v>1</v>
      </c>
    </row>
    <row r="18596" spans="1:3" x14ac:dyDescent="0.2">
      <c r="A18596" t="s">
        <v>3934</v>
      </c>
      <c r="B18596" t="s">
        <v>3935</v>
      </c>
      <c r="C18596">
        <v>1</v>
      </c>
    </row>
    <row r="18597" spans="1:3" x14ac:dyDescent="0.2">
      <c r="A18597" t="s">
        <v>313</v>
      </c>
      <c r="B18597" t="s">
        <v>3943</v>
      </c>
      <c r="C18597">
        <v>1</v>
      </c>
    </row>
    <row r="18598" spans="1:3" x14ac:dyDescent="0.2">
      <c r="A18598" t="s">
        <v>1422</v>
      </c>
      <c r="B18598" t="s">
        <v>3944</v>
      </c>
      <c r="C18598">
        <v>1</v>
      </c>
    </row>
    <row r="18599" spans="1:3" x14ac:dyDescent="0.2">
      <c r="A18599" t="s">
        <v>193</v>
      </c>
      <c r="B18599" t="s">
        <v>3946</v>
      </c>
      <c r="C18599">
        <v>1</v>
      </c>
    </row>
    <row r="18600" spans="1:3" x14ac:dyDescent="0.2">
      <c r="A18600" t="s">
        <v>3947</v>
      </c>
      <c r="B18600" t="s">
        <v>3948</v>
      </c>
      <c r="C18600">
        <v>1</v>
      </c>
    </row>
    <row r="18601" spans="1:3" x14ac:dyDescent="0.2">
      <c r="A18601" t="s">
        <v>150</v>
      </c>
      <c r="B18601" t="s">
        <v>3951</v>
      </c>
      <c r="C18601">
        <v>1</v>
      </c>
    </row>
    <row r="18602" spans="1:3" x14ac:dyDescent="0.2">
      <c r="A18602" t="s">
        <v>78</v>
      </c>
      <c r="B18602" t="s">
        <v>3955</v>
      </c>
      <c r="C18602">
        <v>1</v>
      </c>
    </row>
    <row r="18603" spans="1:3" x14ac:dyDescent="0.2">
      <c r="A18603" t="s">
        <v>29</v>
      </c>
      <c r="B18603" t="s">
        <v>3960</v>
      </c>
      <c r="C18603">
        <v>1</v>
      </c>
    </row>
    <row r="18604" spans="1:3" x14ac:dyDescent="0.2">
      <c r="A18604" t="s">
        <v>39</v>
      </c>
      <c r="B18604" t="s">
        <v>3961</v>
      </c>
      <c r="C18604">
        <v>1</v>
      </c>
    </row>
    <row r="18605" spans="1:3" x14ac:dyDescent="0.2">
      <c r="A18605" t="s">
        <v>3965</v>
      </c>
      <c r="B18605" t="s">
        <v>3965</v>
      </c>
      <c r="C18605">
        <v>1</v>
      </c>
    </row>
    <row r="18606" spans="1:3" x14ac:dyDescent="0.2">
      <c r="A18606" t="s">
        <v>29</v>
      </c>
      <c r="B18606" t="s">
        <v>3967</v>
      </c>
      <c r="C18606">
        <v>1</v>
      </c>
    </row>
    <row r="18607" spans="1:3" x14ac:dyDescent="0.2">
      <c r="A18607" t="s">
        <v>78</v>
      </c>
      <c r="B18607" t="s">
        <v>3974</v>
      </c>
      <c r="C18607">
        <v>1</v>
      </c>
    </row>
    <row r="18608" spans="1:3" x14ac:dyDescent="0.2">
      <c r="A18608" t="s">
        <v>294</v>
      </c>
      <c r="B18608" t="s">
        <v>3977</v>
      </c>
      <c r="C18608">
        <v>1</v>
      </c>
    </row>
    <row r="18609" spans="1:3" x14ac:dyDescent="0.2">
      <c r="A18609" t="s">
        <v>3978</v>
      </c>
      <c r="B18609" t="s">
        <v>3979</v>
      </c>
      <c r="C18609">
        <v>1</v>
      </c>
    </row>
    <row r="18610" spans="1:3" x14ac:dyDescent="0.2">
      <c r="A18610" t="s">
        <v>3980</v>
      </c>
      <c r="B18610" t="s">
        <v>3980</v>
      </c>
      <c r="C18610">
        <v>1</v>
      </c>
    </row>
    <row r="18611" spans="1:3" x14ac:dyDescent="0.2">
      <c r="A18611" t="s">
        <v>78</v>
      </c>
      <c r="B18611" t="s">
        <v>3983</v>
      </c>
      <c r="C18611">
        <v>1</v>
      </c>
    </row>
    <row r="18612" spans="1:3" x14ac:dyDescent="0.2">
      <c r="A18612" t="s">
        <v>431</v>
      </c>
      <c r="B18612" t="s">
        <v>3987</v>
      </c>
      <c r="C18612">
        <v>1</v>
      </c>
    </row>
    <row r="18613" spans="1:3" x14ac:dyDescent="0.2">
      <c r="A18613" t="s">
        <v>3989</v>
      </c>
      <c r="B18613" t="s">
        <v>3989</v>
      </c>
      <c r="C18613">
        <v>1</v>
      </c>
    </row>
    <row r="18614" spans="1:3" x14ac:dyDescent="0.2">
      <c r="A18614" t="s">
        <v>3990</v>
      </c>
      <c r="B18614" t="s">
        <v>3991</v>
      </c>
      <c r="C18614">
        <v>1</v>
      </c>
    </row>
    <row r="18615" spans="1:3" x14ac:dyDescent="0.2">
      <c r="A18615" t="s">
        <v>3996</v>
      </c>
      <c r="B18615" t="s">
        <v>3996</v>
      </c>
      <c r="C18615">
        <v>1</v>
      </c>
    </row>
    <row r="18616" spans="1:3" x14ac:dyDescent="0.2">
      <c r="A18616" t="s">
        <v>3999</v>
      </c>
      <c r="B18616" t="s">
        <v>4000</v>
      </c>
      <c r="C18616">
        <v>1</v>
      </c>
    </row>
    <row r="18617" spans="1:3" x14ac:dyDescent="0.2">
      <c r="A18617" t="s">
        <v>4004</v>
      </c>
      <c r="B18617" t="s">
        <v>4005</v>
      </c>
      <c r="C18617">
        <v>1</v>
      </c>
    </row>
    <row r="18618" spans="1:3" x14ac:dyDescent="0.2">
      <c r="A18618" t="s">
        <v>4019</v>
      </c>
      <c r="B18618" t="s">
        <v>4020</v>
      </c>
      <c r="C18618">
        <v>1</v>
      </c>
    </row>
    <row r="18619" spans="1:3" x14ac:dyDescent="0.2">
      <c r="A18619" t="s">
        <v>4024</v>
      </c>
      <c r="B18619" t="s">
        <v>4025</v>
      </c>
      <c r="C18619">
        <v>1</v>
      </c>
    </row>
    <row r="18620" spans="1:3" x14ac:dyDescent="0.2">
      <c r="A18620" t="s">
        <v>4032</v>
      </c>
      <c r="B18620" t="s">
        <v>4033</v>
      </c>
      <c r="C18620">
        <v>1</v>
      </c>
    </row>
    <row r="18621" spans="1:3" x14ac:dyDescent="0.2">
      <c r="A18621" t="s">
        <v>4043</v>
      </c>
      <c r="B18621" t="s">
        <v>4043</v>
      </c>
      <c r="C18621">
        <v>1</v>
      </c>
    </row>
    <row r="18622" spans="1:3" x14ac:dyDescent="0.2">
      <c r="A18622" t="s">
        <v>3880</v>
      </c>
      <c r="B18622" t="s">
        <v>4048</v>
      </c>
      <c r="C18622">
        <v>1</v>
      </c>
    </row>
    <row r="18623" spans="1:3" x14ac:dyDescent="0.2">
      <c r="A18623" t="s">
        <v>4053</v>
      </c>
      <c r="B18623" t="s">
        <v>4054</v>
      </c>
      <c r="C18623">
        <v>1</v>
      </c>
    </row>
    <row r="18624" spans="1:3" x14ac:dyDescent="0.2">
      <c r="A18624" t="s">
        <v>213</v>
      </c>
      <c r="B18624" t="s">
        <v>4066</v>
      </c>
      <c r="C18624">
        <v>1</v>
      </c>
    </row>
    <row r="18625" spans="1:3" x14ac:dyDescent="0.2">
      <c r="A18625" t="s">
        <v>4067</v>
      </c>
      <c r="B18625" t="s">
        <v>4068</v>
      </c>
      <c r="C18625">
        <v>1</v>
      </c>
    </row>
    <row r="18626" spans="1:3" x14ac:dyDescent="0.2">
      <c r="A18626" t="s">
        <v>4070</v>
      </c>
      <c r="B18626" t="s">
        <v>4071</v>
      </c>
      <c r="C18626">
        <v>1</v>
      </c>
    </row>
    <row r="18627" spans="1:3" x14ac:dyDescent="0.2">
      <c r="A18627" t="s">
        <v>4080</v>
      </c>
      <c r="B18627" t="s">
        <v>4081</v>
      </c>
      <c r="C18627">
        <v>1</v>
      </c>
    </row>
    <row r="18628" spans="1:3" x14ac:dyDescent="0.2">
      <c r="A18628" t="s">
        <v>4085</v>
      </c>
      <c r="B18628" t="s">
        <v>4086</v>
      </c>
      <c r="C18628">
        <v>1</v>
      </c>
    </row>
    <row r="18629" spans="1:3" x14ac:dyDescent="0.2">
      <c r="A18629" t="s">
        <v>4089</v>
      </c>
      <c r="B18629" t="s">
        <v>4090</v>
      </c>
      <c r="C18629">
        <v>1</v>
      </c>
    </row>
    <row r="18630" spans="1:3" x14ac:dyDescent="0.2">
      <c r="A18630" t="s">
        <v>266</v>
      </c>
      <c r="B18630" t="s">
        <v>4094</v>
      </c>
      <c r="C18630">
        <v>1</v>
      </c>
    </row>
    <row r="18631" spans="1:3" x14ac:dyDescent="0.2">
      <c r="A18631" t="s">
        <v>4096</v>
      </c>
      <c r="B18631" t="s">
        <v>4097</v>
      </c>
      <c r="C18631">
        <v>1</v>
      </c>
    </row>
    <row r="18632" spans="1:3" x14ac:dyDescent="0.2">
      <c r="A18632" t="s">
        <v>4101</v>
      </c>
      <c r="B18632" t="s">
        <v>4102</v>
      </c>
      <c r="C18632">
        <v>1</v>
      </c>
    </row>
    <row r="18633" spans="1:3" x14ac:dyDescent="0.2">
      <c r="A18633" t="s">
        <v>443</v>
      </c>
      <c r="B18633" t="s">
        <v>4104</v>
      </c>
      <c r="C18633">
        <v>1</v>
      </c>
    </row>
    <row r="18634" spans="1:3" x14ac:dyDescent="0.2">
      <c r="A18634" t="s">
        <v>4105</v>
      </c>
      <c r="B18634" t="s">
        <v>4106</v>
      </c>
      <c r="C18634">
        <v>1</v>
      </c>
    </row>
    <row r="18635" spans="1:3" x14ac:dyDescent="0.2">
      <c r="A18635" t="s">
        <v>4110</v>
      </c>
      <c r="B18635" t="s">
        <v>4111</v>
      </c>
      <c r="C18635">
        <v>1</v>
      </c>
    </row>
    <row r="18636" spans="1:3" x14ac:dyDescent="0.2">
      <c r="A18636" t="s">
        <v>4114</v>
      </c>
      <c r="B18636" t="s">
        <v>4115</v>
      </c>
      <c r="C18636">
        <v>1</v>
      </c>
    </row>
    <row r="18637" spans="1:3" x14ac:dyDescent="0.2">
      <c r="A18637" t="s">
        <v>4116</v>
      </c>
      <c r="B18637" t="s">
        <v>4117</v>
      </c>
      <c r="C18637">
        <v>1</v>
      </c>
    </row>
    <row r="18638" spans="1:3" x14ac:dyDescent="0.2">
      <c r="A18638" t="s">
        <v>4121</v>
      </c>
      <c r="B18638" t="s">
        <v>4122</v>
      </c>
      <c r="C18638">
        <v>1</v>
      </c>
    </row>
    <row r="18639" spans="1:3" x14ac:dyDescent="0.2">
      <c r="A18639" t="s">
        <v>294</v>
      </c>
      <c r="B18639" t="s">
        <v>4124</v>
      </c>
      <c r="C18639">
        <v>1</v>
      </c>
    </row>
    <row r="18640" spans="1:3" x14ac:dyDescent="0.2">
      <c r="A18640" t="s">
        <v>4125</v>
      </c>
      <c r="B18640" t="s">
        <v>4125</v>
      </c>
      <c r="C18640">
        <v>1</v>
      </c>
    </row>
    <row r="18641" spans="1:3" x14ac:dyDescent="0.2">
      <c r="A18641" t="s">
        <v>63</v>
      </c>
      <c r="B18641" t="s">
        <v>4129</v>
      </c>
      <c r="C18641">
        <v>1</v>
      </c>
    </row>
    <row r="18642" spans="1:3" x14ac:dyDescent="0.2">
      <c r="A18642" t="s">
        <v>4133</v>
      </c>
      <c r="B18642" t="s">
        <v>4134</v>
      </c>
      <c r="C18642">
        <v>1</v>
      </c>
    </row>
    <row r="18643" spans="1:3" x14ac:dyDescent="0.2">
      <c r="A18643" t="s">
        <v>4137</v>
      </c>
      <c r="B18643" t="s">
        <v>4137</v>
      </c>
      <c r="C18643">
        <v>1</v>
      </c>
    </row>
    <row r="18644" spans="1:3" x14ac:dyDescent="0.2">
      <c r="A18644" t="s">
        <v>14</v>
      </c>
      <c r="B18644" t="s">
        <v>4140</v>
      </c>
      <c r="C18644">
        <v>1</v>
      </c>
    </row>
    <row r="18645" spans="1:3" x14ac:dyDescent="0.2">
      <c r="A18645" t="s">
        <v>39</v>
      </c>
      <c r="B18645" t="s">
        <v>4142</v>
      </c>
      <c r="C18645">
        <v>1</v>
      </c>
    </row>
    <row r="18646" spans="1:3" x14ac:dyDescent="0.2">
      <c r="A18646" t="s">
        <v>4143</v>
      </c>
      <c r="B18646" t="s">
        <v>4143</v>
      </c>
      <c r="C18646">
        <v>1</v>
      </c>
    </row>
    <row r="18647" spans="1:3" x14ac:dyDescent="0.2">
      <c r="A18647" t="s">
        <v>4147</v>
      </c>
      <c r="B18647" t="s">
        <v>4148</v>
      </c>
      <c r="C18647">
        <v>1</v>
      </c>
    </row>
    <row r="18648" spans="1:3" x14ac:dyDescent="0.2">
      <c r="A18648" t="s">
        <v>4157</v>
      </c>
      <c r="B18648" t="s">
        <v>4157</v>
      </c>
      <c r="C18648">
        <v>1</v>
      </c>
    </row>
    <row r="18649" spans="1:3" x14ac:dyDescent="0.2">
      <c r="A18649" t="s">
        <v>217</v>
      </c>
      <c r="B18649" t="s">
        <v>4158</v>
      </c>
      <c r="C18649">
        <v>1</v>
      </c>
    </row>
    <row r="18650" spans="1:3" x14ac:dyDescent="0.2">
      <c r="A18650" t="s">
        <v>4163</v>
      </c>
      <c r="B18650" t="s">
        <v>1121</v>
      </c>
      <c r="C18650">
        <v>1</v>
      </c>
    </row>
    <row r="18651" spans="1:3" x14ac:dyDescent="0.2">
      <c r="A18651" t="s">
        <v>1030</v>
      </c>
      <c r="B18651" t="s">
        <v>4168</v>
      </c>
      <c r="C18651">
        <v>1</v>
      </c>
    </row>
    <row r="18652" spans="1:3" x14ac:dyDescent="0.2">
      <c r="A18652" t="s">
        <v>78</v>
      </c>
      <c r="B18652" t="s">
        <v>4170</v>
      </c>
      <c r="C18652">
        <v>1</v>
      </c>
    </row>
    <row r="18653" spans="1:3" x14ac:dyDescent="0.2">
      <c r="A18653" t="s">
        <v>4177</v>
      </c>
      <c r="B18653" t="s">
        <v>4178</v>
      </c>
      <c r="C18653">
        <v>1</v>
      </c>
    </row>
    <row r="18654" spans="1:3" x14ac:dyDescent="0.2">
      <c r="A18654" t="s">
        <v>4180</v>
      </c>
      <c r="B18654" t="s">
        <v>4181</v>
      </c>
      <c r="C18654">
        <v>1</v>
      </c>
    </row>
    <row r="18655" spans="1:3" x14ac:dyDescent="0.2">
      <c r="A18655" t="s">
        <v>259</v>
      </c>
      <c r="B18655" t="s">
        <v>4183</v>
      </c>
      <c r="C18655">
        <v>1</v>
      </c>
    </row>
    <row r="18656" spans="1:3" x14ac:dyDescent="0.2">
      <c r="A18656" t="s">
        <v>4177</v>
      </c>
      <c r="B18656" t="s">
        <v>4184</v>
      </c>
      <c r="C18656">
        <v>1</v>
      </c>
    </row>
    <row r="18657" spans="1:3" x14ac:dyDescent="0.2">
      <c r="A18657" t="s">
        <v>4185</v>
      </c>
      <c r="B18657" t="s">
        <v>4186</v>
      </c>
      <c r="C18657">
        <v>1</v>
      </c>
    </row>
    <row r="18658" spans="1:3" x14ac:dyDescent="0.2">
      <c r="A18658" t="s">
        <v>20</v>
      </c>
      <c r="B18658" t="s">
        <v>4189</v>
      </c>
      <c r="C18658">
        <v>1</v>
      </c>
    </row>
    <row r="18659" spans="1:3" x14ac:dyDescent="0.2">
      <c r="A18659" t="s">
        <v>213</v>
      </c>
      <c r="B18659" t="s">
        <v>4196</v>
      </c>
      <c r="C18659">
        <v>1</v>
      </c>
    </row>
    <row r="18660" spans="1:3" x14ac:dyDescent="0.2">
      <c r="A18660" t="s">
        <v>4198</v>
      </c>
      <c r="B18660" t="s">
        <v>4199</v>
      </c>
      <c r="C18660">
        <v>1</v>
      </c>
    </row>
    <row r="18661" spans="1:3" x14ac:dyDescent="0.2">
      <c r="A18661" t="s">
        <v>4203</v>
      </c>
      <c r="B18661" t="s">
        <v>4204</v>
      </c>
      <c r="C18661">
        <v>1</v>
      </c>
    </row>
    <row r="18662" spans="1:3" x14ac:dyDescent="0.2">
      <c r="A18662" t="s">
        <v>24</v>
      </c>
      <c r="B18662" t="s">
        <v>4211</v>
      </c>
      <c r="C18662">
        <v>1</v>
      </c>
    </row>
    <row r="18663" spans="1:3" x14ac:dyDescent="0.2">
      <c r="A18663" t="s">
        <v>4217</v>
      </c>
      <c r="B18663" t="s">
        <v>4217</v>
      </c>
      <c r="C18663">
        <v>1</v>
      </c>
    </row>
    <row r="18664" spans="1:3" x14ac:dyDescent="0.2">
      <c r="A18664" t="s">
        <v>78</v>
      </c>
      <c r="B18664" t="s">
        <v>4220</v>
      </c>
      <c r="C18664">
        <v>1</v>
      </c>
    </row>
    <row r="18665" spans="1:3" x14ac:dyDescent="0.2">
      <c r="A18665" t="s">
        <v>4224</v>
      </c>
      <c r="B18665" t="s">
        <v>4225</v>
      </c>
      <c r="C18665">
        <v>1</v>
      </c>
    </row>
    <row r="18666" spans="1:3" x14ac:dyDescent="0.2">
      <c r="A18666" t="s">
        <v>4236</v>
      </c>
      <c r="B18666" t="s">
        <v>4237</v>
      </c>
      <c r="C18666">
        <v>1</v>
      </c>
    </row>
    <row r="18667" spans="1:3" x14ac:dyDescent="0.2">
      <c r="A18667" t="s">
        <v>4238</v>
      </c>
      <c r="B18667" t="s">
        <v>4239</v>
      </c>
      <c r="C18667">
        <v>1</v>
      </c>
    </row>
    <row r="18668" spans="1:3" x14ac:dyDescent="0.2">
      <c r="A18668" t="s">
        <v>4240</v>
      </c>
      <c r="B18668" t="s">
        <v>4241</v>
      </c>
      <c r="C18668">
        <v>1</v>
      </c>
    </row>
    <row r="18669" spans="1:3" x14ac:dyDescent="0.2">
      <c r="A18669" t="s">
        <v>70</v>
      </c>
      <c r="B18669" t="s">
        <v>4245</v>
      </c>
      <c r="C18669">
        <v>1</v>
      </c>
    </row>
    <row r="18670" spans="1:3" x14ac:dyDescent="0.2">
      <c r="A18670" t="s">
        <v>1283</v>
      </c>
      <c r="B18670" t="s">
        <v>4258</v>
      </c>
      <c r="C18670">
        <v>1</v>
      </c>
    </row>
    <row r="18671" spans="1:3" x14ac:dyDescent="0.2">
      <c r="A18671" t="s">
        <v>56</v>
      </c>
      <c r="B18671" t="s">
        <v>4270</v>
      </c>
      <c r="C18671">
        <v>1</v>
      </c>
    </row>
    <row r="18672" spans="1:3" x14ac:dyDescent="0.2">
      <c r="A18672" t="s">
        <v>53</v>
      </c>
      <c r="B18672" t="s">
        <v>4275</v>
      </c>
      <c r="C18672">
        <v>1</v>
      </c>
    </row>
    <row r="18673" spans="1:3" x14ac:dyDescent="0.2">
      <c r="A18673" t="s">
        <v>1274</v>
      </c>
      <c r="B18673" t="s">
        <v>4297</v>
      </c>
      <c r="C18673">
        <v>1</v>
      </c>
    </row>
    <row r="18674" spans="1:3" x14ac:dyDescent="0.2">
      <c r="A18674" t="s">
        <v>4298</v>
      </c>
      <c r="B18674" t="s">
        <v>4299</v>
      </c>
      <c r="C18674">
        <v>1</v>
      </c>
    </row>
    <row r="18675" spans="1:3" x14ac:dyDescent="0.2">
      <c r="A18675" t="s">
        <v>56</v>
      </c>
      <c r="B18675" t="s">
        <v>4303</v>
      </c>
      <c r="C18675">
        <v>1</v>
      </c>
    </row>
    <row r="18676" spans="1:3" x14ac:dyDescent="0.2">
      <c r="A18676" t="s">
        <v>4308</v>
      </c>
      <c r="B18676" t="s">
        <v>4309</v>
      </c>
      <c r="C18676">
        <v>1</v>
      </c>
    </row>
    <row r="18677" spans="1:3" x14ac:dyDescent="0.2">
      <c r="A18677" t="s">
        <v>4311</v>
      </c>
      <c r="B18677" t="s">
        <v>4312</v>
      </c>
      <c r="C18677">
        <v>1</v>
      </c>
    </row>
    <row r="18678" spans="1:3" x14ac:dyDescent="0.2">
      <c r="A18678" t="s">
        <v>4313</v>
      </c>
      <c r="B18678" t="s">
        <v>4314</v>
      </c>
      <c r="C18678">
        <v>1</v>
      </c>
    </row>
    <row r="18679" spans="1:3" x14ac:dyDescent="0.2">
      <c r="A18679" t="s">
        <v>4315</v>
      </c>
      <c r="B18679" t="s">
        <v>4316</v>
      </c>
      <c r="C18679">
        <v>1</v>
      </c>
    </row>
    <row r="18680" spans="1:3" x14ac:dyDescent="0.2">
      <c r="A18680" t="s">
        <v>39</v>
      </c>
      <c r="B18680" t="s">
        <v>4324</v>
      </c>
      <c r="C18680">
        <v>1</v>
      </c>
    </row>
    <row r="18681" spans="1:3" x14ac:dyDescent="0.2">
      <c r="A18681" t="s">
        <v>29</v>
      </c>
      <c r="B18681" t="s">
        <v>4327</v>
      </c>
      <c r="C18681">
        <v>1</v>
      </c>
    </row>
    <row r="18682" spans="1:3" x14ac:dyDescent="0.2">
      <c r="A18682" t="s">
        <v>4329</v>
      </c>
      <c r="B18682" t="s">
        <v>4330</v>
      </c>
      <c r="C18682">
        <v>1</v>
      </c>
    </row>
    <row r="18683" spans="1:3" x14ac:dyDescent="0.2">
      <c r="A18683" t="s">
        <v>81</v>
      </c>
      <c r="B18683" t="s">
        <v>4332</v>
      </c>
      <c r="C18683">
        <v>1</v>
      </c>
    </row>
    <row r="18684" spans="1:3" x14ac:dyDescent="0.2">
      <c r="A18684" t="s">
        <v>801</v>
      </c>
      <c r="B18684" t="s">
        <v>4333</v>
      </c>
      <c r="C18684">
        <v>1</v>
      </c>
    </row>
    <row r="18685" spans="1:3" x14ac:dyDescent="0.2">
      <c r="A18685" t="s">
        <v>4334</v>
      </c>
      <c r="B18685" t="s">
        <v>4335</v>
      </c>
      <c r="C18685">
        <v>1</v>
      </c>
    </row>
    <row r="18686" spans="1:3" x14ac:dyDescent="0.2">
      <c r="A18686" t="s">
        <v>4336</v>
      </c>
      <c r="B18686" t="s">
        <v>4337</v>
      </c>
      <c r="C18686">
        <v>1</v>
      </c>
    </row>
    <row r="18687" spans="1:3" x14ac:dyDescent="0.2">
      <c r="A18687" t="s">
        <v>78</v>
      </c>
      <c r="B18687" t="s">
        <v>4338</v>
      </c>
      <c r="C18687">
        <v>1</v>
      </c>
    </row>
    <row r="18688" spans="1:3" x14ac:dyDescent="0.2">
      <c r="A18688" t="s">
        <v>33</v>
      </c>
      <c r="B18688" t="s">
        <v>4339</v>
      </c>
      <c r="C18688">
        <v>1</v>
      </c>
    </row>
    <row r="18689" spans="1:3" x14ac:dyDescent="0.2">
      <c r="A18689" t="s">
        <v>4347</v>
      </c>
      <c r="B18689" t="s">
        <v>4348</v>
      </c>
      <c r="C18689">
        <v>1</v>
      </c>
    </row>
    <row r="18690" spans="1:3" x14ac:dyDescent="0.2">
      <c r="A18690" t="s">
        <v>193</v>
      </c>
      <c r="B18690" t="s">
        <v>4354</v>
      </c>
      <c r="C18690">
        <v>1</v>
      </c>
    </row>
    <row r="18691" spans="1:3" x14ac:dyDescent="0.2">
      <c r="A18691" t="s">
        <v>1846</v>
      </c>
      <c r="B18691" t="s">
        <v>4357</v>
      </c>
      <c r="C18691">
        <v>1</v>
      </c>
    </row>
    <row r="18692" spans="1:3" x14ac:dyDescent="0.2">
      <c r="A18692" t="s">
        <v>33</v>
      </c>
      <c r="B18692" t="s">
        <v>4359</v>
      </c>
      <c r="C18692">
        <v>1</v>
      </c>
    </row>
    <row r="18693" spans="1:3" x14ac:dyDescent="0.2">
      <c r="A18693" t="s">
        <v>4367</v>
      </c>
      <c r="B18693" t="s">
        <v>4368</v>
      </c>
      <c r="C18693">
        <v>1</v>
      </c>
    </row>
    <row r="18694" spans="1:3" x14ac:dyDescent="0.2">
      <c r="A18694" t="s">
        <v>108</v>
      </c>
      <c r="B18694" t="s">
        <v>4370</v>
      </c>
      <c r="C18694">
        <v>1</v>
      </c>
    </row>
    <row r="18695" spans="1:3" x14ac:dyDescent="0.2">
      <c r="A18695" t="s">
        <v>81</v>
      </c>
      <c r="B18695" t="s">
        <v>4379</v>
      </c>
      <c r="C18695">
        <v>1</v>
      </c>
    </row>
    <row r="18696" spans="1:3" x14ac:dyDescent="0.2">
      <c r="A18696" t="s">
        <v>4380</v>
      </c>
      <c r="B18696" t="s">
        <v>4381</v>
      </c>
      <c r="C18696">
        <v>1</v>
      </c>
    </row>
    <row r="18697" spans="1:3" x14ac:dyDescent="0.2">
      <c r="A18697" t="s">
        <v>1422</v>
      </c>
      <c r="B18697" t="s">
        <v>4382</v>
      </c>
      <c r="C18697">
        <v>1</v>
      </c>
    </row>
    <row r="18698" spans="1:3" x14ac:dyDescent="0.2">
      <c r="A18698" t="s">
        <v>4384</v>
      </c>
      <c r="B18698" t="s">
        <v>4385</v>
      </c>
      <c r="C18698">
        <v>1</v>
      </c>
    </row>
    <row r="18699" spans="1:3" x14ac:dyDescent="0.2">
      <c r="A18699" t="s">
        <v>4389</v>
      </c>
      <c r="B18699" t="s">
        <v>4390</v>
      </c>
      <c r="C18699">
        <v>1</v>
      </c>
    </row>
    <row r="18700" spans="1:3" x14ac:dyDescent="0.2">
      <c r="A18700" t="s">
        <v>266</v>
      </c>
      <c r="B18700" t="s">
        <v>4394</v>
      </c>
      <c r="C18700">
        <v>1</v>
      </c>
    </row>
    <row r="18701" spans="1:3" x14ac:dyDescent="0.2">
      <c r="A18701" t="s">
        <v>2987</v>
      </c>
      <c r="B18701" t="s">
        <v>4399</v>
      </c>
      <c r="C18701">
        <v>1</v>
      </c>
    </row>
    <row r="18702" spans="1:3" x14ac:dyDescent="0.2">
      <c r="A18702" t="s">
        <v>4404</v>
      </c>
      <c r="B18702" t="s">
        <v>4405</v>
      </c>
      <c r="C18702">
        <v>1</v>
      </c>
    </row>
    <row r="18703" spans="1:3" x14ac:dyDescent="0.2">
      <c r="A18703" t="s">
        <v>4412</v>
      </c>
      <c r="B18703" t="s">
        <v>4412</v>
      </c>
      <c r="C18703">
        <v>1</v>
      </c>
    </row>
    <row r="18704" spans="1:3" x14ac:dyDescent="0.2">
      <c r="A18704" t="s">
        <v>4413</v>
      </c>
      <c r="B18704" t="s">
        <v>4414</v>
      </c>
      <c r="C18704">
        <v>1</v>
      </c>
    </row>
    <row r="18705" spans="1:3" x14ac:dyDescent="0.2">
      <c r="A18705" t="s">
        <v>4415</v>
      </c>
      <c r="B18705" t="s">
        <v>4416</v>
      </c>
      <c r="C18705">
        <v>1</v>
      </c>
    </row>
    <row r="18706" spans="1:3" x14ac:dyDescent="0.2">
      <c r="A18706" t="s">
        <v>78</v>
      </c>
      <c r="B18706" t="s">
        <v>4418</v>
      </c>
      <c r="C18706">
        <v>1</v>
      </c>
    </row>
    <row r="18707" spans="1:3" x14ac:dyDescent="0.2">
      <c r="A18707" t="s">
        <v>4420</v>
      </c>
      <c r="B18707" t="s">
        <v>4421</v>
      </c>
      <c r="C18707">
        <v>1</v>
      </c>
    </row>
    <row r="18708" spans="1:3" x14ac:dyDescent="0.2">
      <c r="A18708" t="s">
        <v>4427</v>
      </c>
      <c r="B18708" t="s">
        <v>4428</v>
      </c>
      <c r="C18708">
        <v>1</v>
      </c>
    </row>
    <row r="18709" spans="1:3" x14ac:dyDescent="0.2">
      <c r="A18709" t="s">
        <v>78</v>
      </c>
      <c r="B18709" t="s">
        <v>4429</v>
      </c>
      <c r="C18709">
        <v>1</v>
      </c>
    </row>
    <row r="18710" spans="1:3" x14ac:dyDescent="0.2">
      <c r="A18710" t="s">
        <v>4430</v>
      </c>
      <c r="B18710" t="s">
        <v>4431</v>
      </c>
      <c r="C18710">
        <v>1</v>
      </c>
    </row>
    <row r="18711" spans="1:3" x14ac:dyDescent="0.2">
      <c r="A18711" t="s">
        <v>4331</v>
      </c>
      <c r="B18711" t="s">
        <v>4434</v>
      </c>
      <c r="C18711">
        <v>1</v>
      </c>
    </row>
    <row r="18712" spans="1:3" x14ac:dyDescent="0.2">
      <c r="A18712" t="s">
        <v>78</v>
      </c>
      <c r="B18712" t="s">
        <v>4435</v>
      </c>
      <c r="C18712">
        <v>1</v>
      </c>
    </row>
    <row r="18713" spans="1:3" x14ac:dyDescent="0.2">
      <c r="A18713" t="s">
        <v>193</v>
      </c>
      <c r="B18713" t="s">
        <v>4437</v>
      </c>
      <c r="C18713">
        <v>1</v>
      </c>
    </row>
    <row r="18714" spans="1:3" x14ac:dyDescent="0.2">
      <c r="A18714" t="s">
        <v>4440</v>
      </c>
      <c r="B18714" t="s">
        <v>4441</v>
      </c>
      <c r="C18714">
        <v>1</v>
      </c>
    </row>
    <row r="18715" spans="1:3" x14ac:dyDescent="0.2">
      <c r="A18715" t="s">
        <v>78</v>
      </c>
      <c r="B18715" t="s">
        <v>4442</v>
      </c>
      <c r="C18715">
        <v>1</v>
      </c>
    </row>
    <row r="18716" spans="1:3" x14ac:dyDescent="0.2">
      <c r="A18716" t="s">
        <v>4446</v>
      </c>
      <c r="B18716" t="s">
        <v>4447</v>
      </c>
      <c r="C18716">
        <v>1</v>
      </c>
    </row>
    <row r="18717" spans="1:3" x14ac:dyDescent="0.2">
      <c r="A18717" t="s">
        <v>78</v>
      </c>
      <c r="B18717" t="s">
        <v>4448</v>
      </c>
      <c r="C18717">
        <v>1</v>
      </c>
    </row>
    <row r="18718" spans="1:3" x14ac:dyDescent="0.2">
      <c r="A18718" t="s">
        <v>4449</v>
      </c>
      <c r="B18718" t="s">
        <v>4450</v>
      </c>
      <c r="C18718">
        <v>1</v>
      </c>
    </row>
    <row r="18719" spans="1:3" x14ac:dyDescent="0.2">
      <c r="A18719" t="s">
        <v>4457</v>
      </c>
      <c r="B18719" t="s">
        <v>4458</v>
      </c>
      <c r="C18719">
        <v>1</v>
      </c>
    </row>
    <row r="18720" spans="1:3" x14ac:dyDescent="0.2">
      <c r="A18720" t="s">
        <v>4461</v>
      </c>
      <c r="B18720" t="s">
        <v>4461</v>
      </c>
      <c r="C18720">
        <v>1</v>
      </c>
    </row>
    <row r="18721" spans="1:3" x14ac:dyDescent="0.2">
      <c r="A18721" t="s">
        <v>4474</v>
      </c>
      <c r="B18721" t="s">
        <v>4475</v>
      </c>
      <c r="C18721">
        <v>1</v>
      </c>
    </row>
    <row r="18722" spans="1:3" x14ac:dyDescent="0.2">
      <c r="A18722" t="s">
        <v>4476</v>
      </c>
      <c r="B18722" t="s">
        <v>4477</v>
      </c>
      <c r="C18722">
        <v>1</v>
      </c>
    </row>
    <row r="18723" spans="1:3" x14ac:dyDescent="0.2">
      <c r="A18723" t="s">
        <v>78</v>
      </c>
      <c r="B18723" t="s">
        <v>4479</v>
      </c>
      <c r="C18723">
        <v>1</v>
      </c>
    </row>
    <row r="18724" spans="1:3" x14ac:dyDescent="0.2">
      <c r="A18724" t="s">
        <v>259</v>
      </c>
      <c r="B18724" t="s">
        <v>4480</v>
      </c>
      <c r="C18724">
        <v>1</v>
      </c>
    </row>
    <row r="18725" spans="1:3" x14ac:dyDescent="0.2">
      <c r="A18725" t="s">
        <v>4481</v>
      </c>
      <c r="B18725" t="s">
        <v>4481</v>
      </c>
      <c r="C18725">
        <v>1</v>
      </c>
    </row>
    <row r="18726" spans="1:3" x14ac:dyDescent="0.2">
      <c r="A18726" t="s">
        <v>29</v>
      </c>
      <c r="B18726" t="s">
        <v>4485</v>
      </c>
      <c r="C18726">
        <v>1</v>
      </c>
    </row>
    <row r="18727" spans="1:3" x14ac:dyDescent="0.2">
      <c r="A18727" t="s">
        <v>4488</v>
      </c>
      <c r="B18727" t="s">
        <v>4489</v>
      </c>
      <c r="C18727">
        <v>1</v>
      </c>
    </row>
    <row r="18728" spans="1:3" x14ac:dyDescent="0.2">
      <c r="A18728" t="s">
        <v>2696</v>
      </c>
      <c r="B18728" t="s">
        <v>4493</v>
      </c>
      <c r="C18728">
        <v>1</v>
      </c>
    </row>
    <row r="18729" spans="1:3" x14ac:dyDescent="0.2">
      <c r="A18729" t="s">
        <v>78</v>
      </c>
      <c r="B18729" t="s">
        <v>4499</v>
      </c>
      <c r="C18729">
        <v>1</v>
      </c>
    </row>
    <row r="18730" spans="1:3" x14ac:dyDescent="0.2">
      <c r="A18730" t="s">
        <v>150</v>
      </c>
      <c r="B18730" t="s">
        <v>4502</v>
      </c>
      <c r="C18730">
        <v>1</v>
      </c>
    </row>
    <row r="18731" spans="1:3" x14ac:dyDescent="0.2">
      <c r="A18731" t="s">
        <v>147</v>
      </c>
      <c r="B18731" t="s">
        <v>4505</v>
      </c>
      <c r="C18731">
        <v>1</v>
      </c>
    </row>
    <row r="18732" spans="1:3" x14ac:dyDescent="0.2">
      <c r="A18732" t="s">
        <v>237</v>
      </c>
      <c r="B18732" t="s">
        <v>4514</v>
      </c>
      <c r="C18732">
        <v>1</v>
      </c>
    </row>
    <row r="18733" spans="1:3" x14ac:dyDescent="0.2">
      <c r="A18733" t="s">
        <v>29</v>
      </c>
      <c r="B18733" t="s">
        <v>4515</v>
      </c>
      <c r="C18733">
        <v>1</v>
      </c>
    </row>
    <row r="18734" spans="1:3" x14ac:dyDescent="0.2">
      <c r="A18734" t="s">
        <v>1963</v>
      </c>
      <c r="B18734" t="s">
        <v>4517</v>
      </c>
      <c r="C18734">
        <v>1</v>
      </c>
    </row>
    <row r="18735" spans="1:3" x14ac:dyDescent="0.2">
      <c r="A18735" t="s">
        <v>543</v>
      </c>
      <c r="B18735" t="s">
        <v>4523</v>
      </c>
      <c r="C18735">
        <v>1</v>
      </c>
    </row>
    <row r="18736" spans="1:3" x14ac:dyDescent="0.2">
      <c r="A18736" t="s">
        <v>4527</v>
      </c>
      <c r="B18736" t="s">
        <v>4528</v>
      </c>
      <c r="C18736">
        <v>1</v>
      </c>
    </row>
    <row r="18737" spans="1:3" x14ac:dyDescent="0.2">
      <c r="A18737" t="s">
        <v>4535</v>
      </c>
      <c r="B18737" t="s">
        <v>4536</v>
      </c>
      <c r="C18737">
        <v>1</v>
      </c>
    </row>
    <row r="18738" spans="1:3" x14ac:dyDescent="0.2">
      <c r="A18738" t="s">
        <v>4542</v>
      </c>
      <c r="B18738" t="s">
        <v>4543</v>
      </c>
      <c r="C18738">
        <v>1</v>
      </c>
    </row>
    <row r="18739" spans="1:3" x14ac:dyDescent="0.2">
      <c r="A18739" t="s">
        <v>431</v>
      </c>
      <c r="B18739" t="s">
        <v>4545</v>
      </c>
      <c r="C18739">
        <v>1</v>
      </c>
    </row>
    <row r="18740" spans="1:3" x14ac:dyDescent="0.2">
      <c r="A18740" t="s">
        <v>4547</v>
      </c>
      <c r="B18740" t="s">
        <v>4548</v>
      </c>
      <c r="C18740">
        <v>1</v>
      </c>
    </row>
    <row r="18741" spans="1:3" x14ac:dyDescent="0.2">
      <c r="A18741" t="s">
        <v>4549</v>
      </c>
      <c r="B18741" t="s">
        <v>4550</v>
      </c>
      <c r="C18741">
        <v>1</v>
      </c>
    </row>
    <row r="18742" spans="1:3" x14ac:dyDescent="0.2">
      <c r="A18742" t="s">
        <v>203</v>
      </c>
      <c r="B18742" t="s">
        <v>4558</v>
      </c>
      <c r="C18742">
        <v>1</v>
      </c>
    </row>
    <row r="18743" spans="1:3" x14ac:dyDescent="0.2">
      <c r="A18743" t="s">
        <v>4563</v>
      </c>
      <c r="B18743" t="s">
        <v>4564</v>
      </c>
      <c r="C18743">
        <v>1</v>
      </c>
    </row>
    <row r="18744" spans="1:3" x14ac:dyDescent="0.2">
      <c r="A18744" t="s">
        <v>1030</v>
      </c>
      <c r="B18744" t="s">
        <v>4565</v>
      </c>
      <c r="C18744">
        <v>1</v>
      </c>
    </row>
    <row r="18745" spans="1:3" x14ac:dyDescent="0.2">
      <c r="A18745" t="s">
        <v>217</v>
      </c>
      <c r="B18745" t="s">
        <v>4569</v>
      </c>
      <c r="C18745">
        <v>1</v>
      </c>
    </row>
    <row r="18746" spans="1:3" x14ac:dyDescent="0.2">
      <c r="A18746" t="s">
        <v>1937</v>
      </c>
      <c r="B18746" t="s">
        <v>4573</v>
      </c>
      <c r="C18746">
        <v>1</v>
      </c>
    </row>
    <row r="18747" spans="1:3" x14ac:dyDescent="0.2">
      <c r="A18747" t="s">
        <v>4580</v>
      </c>
      <c r="B18747" t="s">
        <v>4581</v>
      </c>
      <c r="C18747">
        <v>1</v>
      </c>
    </row>
    <row r="18748" spans="1:3" x14ac:dyDescent="0.2">
      <c r="A18748" t="s">
        <v>2825</v>
      </c>
      <c r="B18748" t="s">
        <v>4583</v>
      </c>
      <c r="C18748">
        <v>1</v>
      </c>
    </row>
    <row r="18749" spans="1:3" x14ac:dyDescent="0.2">
      <c r="A18749" t="s">
        <v>4586</v>
      </c>
      <c r="B18749" t="s">
        <v>4587</v>
      </c>
      <c r="C18749">
        <v>1</v>
      </c>
    </row>
    <row r="18750" spans="1:3" x14ac:dyDescent="0.2">
      <c r="A18750" t="s">
        <v>4588</v>
      </c>
      <c r="B18750" t="s">
        <v>4589</v>
      </c>
      <c r="C18750">
        <v>1</v>
      </c>
    </row>
    <row r="18751" spans="1:3" x14ac:dyDescent="0.2">
      <c r="A18751" t="s">
        <v>971</v>
      </c>
      <c r="B18751" t="s">
        <v>4597</v>
      </c>
      <c r="C18751">
        <v>1</v>
      </c>
    </row>
    <row r="18752" spans="1:3" x14ac:dyDescent="0.2">
      <c r="A18752" t="s">
        <v>4599</v>
      </c>
      <c r="B18752" t="s">
        <v>4600</v>
      </c>
      <c r="C18752">
        <v>1</v>
      </c>
    </row>
    <row r="18753" spans="1:3" x14ac:dyDescent="0.2">
      <c r="A18753" t="s">
        <v>4603</v>
      </c>
      <c r="B18753" t="s">
        <v>4603</v>
      </c>
      <c r="C18753">
        <v>1</v>
      </c>
    </row>
    <row r="18754" spans="1:3" x14ac:dyDescent="0.2">
      <c r="A18754" t="s">
        <v>4604</v>
      </c>
      <c r="B18754" t="s">
        <v>4605</v>
      </c>
      <c r="C18754">
        <v>1</v>
      </c>
    </row>
    <row r="18755" spans="1:3" x14ac:dyDescent="0.2">
      <c r="A18755" t="s">
        <v>2544</v>
      </c>
      <c r="B18755" t="s">
        <v>4612</v>
      </c>
      <c r="C18755">
        <v>1</v>
      </c>
    </row>
    <row r="18756" spans="1:3" x14ac:dyDescent="0.2">
      <c r="A18756" t="s">
        <v>4613</v>
      </c>
      <c r="B18756" t="s">
        <v>4614</v>
      </c>
      <c r="C18756">
        <v>1</v>
      </c>
    </row>
    <row r="18757" spans="1:3" x14ac:dyDescent="0.2">
      <c r="A18757" t="s">
        <v>259</v>
      </c>
      <c r="B18757" t="s">
        <v>4630</v>
      </c>
      <c r="C18757">
        <v>1</v>
      </c>
    </row>
    <row r="18758" spans="1:3" x14ac:dyDescent="0.2">
      <c r="A18758" t="s">
        <v>33</v>
      </c>
      <c r="B18758" t="s">
        <v>4637</v>
      </c>
      <c r="C18758">
        <v>1</v>
      </c>
    </row>
    <row r="18759" spans="1:3" x14ac:dyDescent="0.2">
      <c r="A18759" t="s">
        <v>170</v>
      </c>
      <c r="B18759" t="s">
        <v>4640</v>
      </c>
      <c r="C18759">
        <v>1</v>
      </c>
    </row>
    <row r="18760" spans="1:3" x14ac:dyDescent="0.2">
      <c r="A18760" t="s">
        <v>70</v>
      </c>
      <c r="B18760" t="s">
        <v>4641</v>
      </c>
      <c r="C18760">
        <v>1</v>
      </c>
    </row>
    <row r="18761" spans="1:3" x14ac:dyDescent="0.2">
      <c r="A18761" t="s">
        <v>543</v>
      </c>
      <c r="B18761" t="s">
        <v>4642</v>
      </c>
      <c r="C18761">
        <v>1</v>
      </c>
    </row>
    <row r="18762" spans="1:3" x14ac:dyDescent="0.2">
      <c r="A18762" t="s">
        <v>3624</v>
      </c>
      <c r="B18762" t="s">
        <v>4649</v>
      </c>
      <c r="C18762">
        <v>1</v>
      </c>
    </row>
    <row r="18763" spans="1:3" x14ac:dyDescent="0.2">
      <c r="A18763" t="s">
        <v>4650</v>
      </c>
      <c r="B18763" t="s">
        <v>4650</v>
      </c>
      <c r="C18763">
        <v>1</v>
      </c>
    </row>
    <row r="18764" spans="1:3" x14ac:dyDescent="0.2">
      <c r="A18764" t="s">
        <v>4668</v>
      </c>
      <c r="B18764" t="s">
        <v>4669</v>
      </c>
      <c r="C18764">
        <v>1</v>
      </c>
    </row>
    <row r="18765" spans="1:3" x14ac:dyDescent="0.2">
      <c r="A18765" t="s">
        <v>213</v>
      </c>
      <c r="B18765" t="s">
        <v>4680</v>
      </c>
      <c r="C18765">
        <v>1</v>
      </c>
    </row>
    <row r="18766" spans="1:3" x14ac:dyDescent="0.2">
      <c r="A18766" t="s">
        <v>4685</v>
      </c>
      <c r="B18766" t="s">
        <v>4686</v>
      </c>
      <c r="C18766">
        <v>1</v>
      </c>
    </row>
    <row r="18767" spans="1:3" x14ac:dyDescent="0.2">
      <c r="A18767" t="s">
        <v>39</v>
      </c>
      <c r="B18767" t="s">
        <v>4687</v>
      </c>
      <c r="C18767">
        <v>1</v>
      </c>
    </row>
    <row r="18768" spans="1:3" x14ac:dyDescent="0.2">
      <c r="A18768" t="s">
        <v>4693</v>
      </c>
      <c r="B18768" t="s">
        <v>4693</v>
      </c>
      <c r="C18768">
        <v>1</v>
      </c>
    </row>
    <row r="18769" spans="1:3" x14ac:dyDescent="0.2">
      <c r="A18769" t="s">
        <v>33</v>
      </c>
      <c r="B18769" t="s">
        <v>4695</v>
      </c>
      <c r="C18769">
        <v>1</v>
      </c>
    </row>
    <row r="18770" spans="1:3" x14ac:dyDescent="0.2">
      <c r="A18770" t="s">
        <v>33</v>
      </c>
      <c r="B18770" t="s">
        <v>4696</v>
      </c>
      <c r="C18770">
        <v>1</v>
      </c>
    </row>
    <row r="18771" spans="1:3" x14ac:dyDescent="0.2">
      <c r="A18771" t="s">
        <v>4699</v>
      </c>
      <c r="B18771" t="s">
        <v>4700</v>
      </c>
      <c r="C18771">
        <v>1</v>
      </c>
    </row>
    <row r="18772" spans="1:3" x14ac:dyDescent="0.2">
      <c r="A18772" t="s">
        <v>4703</v>
      </c>
      <c r="B18772" t="s">
        <v>4704</v>
      </c>
      <c r="C18772">
        <v>1</v>
      </c>
    </row>
    <row r="18773" spans="1:3" x14ac:dyDescent="0.2">
      <c r="A18773" t="s">
        <v>4711</v>
      </c>
      <c r="B18773" t="s">
        <v>4712</v>
      </c>
      <c r="C18773">
        <v>1</v>
      </c>
    </row>
    <row r="18774" spans="1:3" x14ac:dyDescent="0.2">
      <c r="A18774" t="s">
        <v>4713</v>
      </c>
      <c r="B18774" t="s">
        <v>4714</v>
      </c>
      <c r="C18774">
        <v>1</v>
      </c>
    </row>
    <row r="18775" spans="1:3" x14ac:dyDescent="0.2">
      <c r="A18775" t="s">
        <v>822</v>
      </c>
      <c r="B18775" t="s">
        <v>4716</v>
      </c>
      <c r="C18775">
        <v>1</v>
      </c>
    </row>
    <row r="18776" spans="1:3" x14ac:dyDescent="0.2">
      <c r="A18776" t="s">
        <v>78</v>
      </c>
      <c r="B18776" t="s">
        <v>4717</v>
      </c>
      <c r="C18776">
        <v>1</v>
      </c>
    </row>
    <row r="18777" spans="1:3" x14ac:dyDescent="0.2">
      <c r="A18777" t="s">
        <v>4724</v>
      </c>
      <c r="B18777" t="s">
        <v>4725</v>
      </c>
      <c r="C18777">
        <v>1</v>
      </c>
    </row>
    <row r="18778" spans="1:3" x14ac:dyDescent="0.2">
      <c r="A18778" t="s">
        <v>4735</v>
      </c>
      <c r="B18778" t="s">
        <v>4735</v>
      </c>
      <c r="C18778">
        <v>1</v>
      </c>
    </row>
    <row r="18779" spans="1:3" x14ac:dyDescent="0.2">
      <c r="A18779" t="s">
        <v>4736</v>
      </c>
      <c r="B18779" t="s">
        <v>4737</v>
      </c>
      <c r="C18779">
        <v>1</v>
      </c>
    </row>
    <row r="18780" spans="1:3" x14ac:dyDescent="0.2">
      <c r="A18780" t="s">
        <v>4740</v>
      </c>
      <c r="B18780" t="s">
        <v>3558</v>
      </c>
      <c r="C18780">
        <v>1</v>
      </c>
    </row>
    <row r="18781" spans="1:3" x14ac:dyDescent="0.2">
      <c r="A18781" t="s">
        <v>4743</v>
      </c>
      <c r="B18781" t="s">
        <v>4744</v>
      </c>
      <c r="C18781">
        <v>1</v>
      </c>
    </row>
    <row r="18782" spans="1:3" x14ac:dyDescent="0.2">
      <c r="A18782" t="s">
        <v>39</v>
      </c>
      <c r="B18782" t="s">
        <v>4745</v>
      </c>
      <c r="C18782">
        <v>1</v>
      </c>
    </row>
    <row r="18783" spans="1:3" x14ac:dyDescent="0.2">
      <c r="A18783" t="s">
        <v>251</v>
      </c>
      <c r="B18783" t="s">
        <v>4750</v>
      </c>
      <c r="C18783">
        <v>1</v>
      </c>
    </row>
    <row r="18784" spans="1:3" x14ac:dyDescent="0.2">
      <c r="A18784" t="s">
        <v>4553</v>
      </c>
      <c r="B18784" t="s">
        <v>4754</v>
      </c>
      <c r="C18784">
        <v>1</v>
      </c>
    </row>
    <row r="18785" spans="1:3" x14ac:dyDescent="0.2">
      <c r="A18785" t="s">
        <v>4762</v>
      </c>
      <c r="B18785" t="s">
        <v>4763</v>
      </c>
      <c r="C18785">
        <v>1</v>
      </c>
    </row>
    <row r="18786" spans="1:3" x14ac:dyDescent="0.2">
      <c r="A18786" t="s">
        <v>78</v>
      </c>
      <c r="B18786" t="s">
        <v>4769</v>
      </c>
      <c r="C18786">
        <v>1</v>
      </c>
    </row>
    <row r="18787" spans="1:3" x14ac:dyDescent="0.2">
      <c r="A18787" t="s">
        <v>78</v>
      </c>
      <c r="B18787" t="s">
        <v>4772</v>
      </c>
      <c r="C18787">
        <v>1</v>
      </c>
    </row>
    <row r="18788" spans="1:3" x14ac:dyDescent="0.2">
      <c r="A18788" t="s">
        <v>213</v>
      </c>
      <c r="B18788" t="s">
        <v>4773</v>
      </c>
      <c r="C18788">
        <v>1</v>
      </c>
    </row>
    <row r="18789" spans="1:3" x14ac:dyDescent="0.2">
      <c r="A18789" t="s">
        <v>4776</v>
      </c>
      <c r="B18789" t="s">
        <v>4776</v>
      </c>
      <c r="C18789">
        <v>1</v>
      </c>
    </row>
    <row r="18790" spans="1:3" x14ac:dyDescent="0.2">
      <c r="A18790" t="s">
        <v>639</v>
      </c>
      <c r="B18790" t="s">
        <v>4781</v>
      </c>
      <c r="C18790">
        <v>1</v>
      </c>
    </row>
    <row r="18791" spans="1:3" x14ac:dyDescent="0.2">
      <c r="A18791" t="s">
        <v>2164</v>
      </c>
      <c r="B18791" t="s">
        <v>4788</v>
      </c>
      <c r="C18791">
        <v>1</v>
      </c>
    </row>
    <row r="18792" spans="1:3" x14ac:dyDescent="0.2">
      <c r="A18792" t="s">
        <v>4794</v>
      </c>
      <c r="B18792" t="s">
        <v>4795</v>
      </c>
      <c r="C18792">
        <v>1</v>
      </c>
    </row>
    <row r="18793" spans="1:3" x14ac:dyDescent="0.2">
      <c r="A18793" t="s">
        <v>78</v>
      </c>
      <c r="B18793" t="s">
        <v>4796</v>
      </c>
      <c r="C18793">
        <v>1</v>
      </c>
    </row>
    <row r="18794" spans="1:3" x14ac:dyDescent="0.2">
      <c r="A18794" t="s">
        <v>4797</v>
      </c>
      <c r="B18794" t="s">
        <v>4798</v>
      </c>
      <c r="C18794">
        <v>1</v>
      </c>
    </row>
    <row r="18795" spans="1:3" x14ac:dyDescent="0.2">
      <c r="A18795" t="s">
        <v>4802</v>
      </c>
      <c r="B18795" t="s">
        <v>4803</v>
      </c>
      <c r="C18795">
        <v>1</v>
      </c>
    </row>
    <row r="18796" spans="1:3" x14ac:dyDescent="0.2">
      <c r="A18796" t="s">
        <v>2754</v>
      </c>
      <c r="B18796" t="s">
        <v>4815</v>
      </c>
      <c r="C18796">
        <v>1</v>
      </c>
    </row>
    <row r="18797" spans="1:3" x14ac:dyDescent="0.2">
      <c r="A18797" t="s">
        <v>78</v>
      </c>
      <c r="B18797" t="s">
        <v>4816</v>
      </c>
      <c r="C18797">
        <v>1</v>
      </c>
    </row>
    <row r="18798" spans="1:3" x14ac:dyDescent="0.2">
      <c r="A18798" t="s">
        <v>4819</v>
      </c>
      <c r="B18798" t="s">
        <v>4820</v>
      </c>
      <c r="C18798">
        <v>1</v>
      </c>
    </row>
    <row r="18799" spans="1:3" x14ac:dyDescent="0.2">
      <c r="A18799" t="s">
        <v>4823</v>
      </c>
      <c r="B18799" t="s">
        <v>4823</v>
      </c>
      <c r="C18799">
        <v>1</v>
      </c>
    </row>
    <row r="18800" spans="1:3" x14ac:dyDescent="0.2">
      <c r="A18800" t="s">
        <v>78</v>
      </c>
      <c r="B18800" t="s">
        <v>4831</v>
      </c>
      <c r="C18800">
        <v>1</v>
      </c>
    </row>
    <row r="18801" spans="1:3" x14ac:dyDescent="0.2">
      <c r="A18801" t="s">
        <v>4839</v>
      </c>
      <c r="B18801" t="s">
        <v>4840</v>
      </c>
      <c r="C18801">
        <v>1</v>
      </c>
    </row>
    <row r="18802" spans="1:3" x14ac:dyDescent="0.2">
      <c r="A18802" t="s">
        <v>4841</v>
      </c>
      <c r="B18802" t="s">
        <v>4841</v>
      </c>
      <c r="C18802">
        <v>1</v>
      </c>
    </row>
    <row r="18803" spans="1:3" x14ac:dyDescent="0.2">
      <c r="A18803" t="s">
        <v>4844</v>
      </c>
      <c r="B18803" t="s">
        <v>4845</v>
      </c>
      <c r="C18803">
        <v>1</v>
      </c>
    </row>
    <row r="18804" spans="1:3" x14ac:dyDescent="0.2">
      <c r="A18804" t="s">
        <v>4846</v>
      </c>
      <c r="B18804" t="s">
        <v>4847</v>
      </c>
      <c r="C18804">
        <v>1</v>
      </c>
    </row>
    <row r="18805" spans="1:3" x14ac:dyDescent="0.2">
      <c r="A18805" t="s">
        <v>4853</v>
      </c>
      <c r="B18805" t="s">
        <v>4854</v>
      </c>
      <c r="C18805">
        <v>1</v>
      </c>
    </row>
    <row r="18806" spans="1:3" x14ac:dyDescent="0.2">
      <c r="A18806" t="s">
        <v>4855</v>
      </c>
      <c r="B18806" t="s">
        <v>4856</v>
      </c>
      <c r="C18806">
        <v>1</v>
      </c>
    </row>
    <row r="18807" spans="1:3" x14ac:dyDescent="0.2">
      <c r="A18807" t="s">
        <v>56</v>
      </c>
      <c r="B18807" t="s">
        <v>4857</v>
      </c>
      <c r="C18807">
        <v>1</v>
      </c>
    </row>
    <row r="18808" spans="1:3" x14ac:dyDescent="0.2">
      <c r="A18808" t="s">
        <v>2900</v>
      </c>
      <c r="B18808" t="s">
        <v>4863</v>
      </c>
      <c r="C18808">
        <v>1</v>
      </c>
    </row>
    <row r="18809" spans="1:3" x14ac:dyDescent="0.2">
      <c r="A18809" t="s">
        <v>4864</v>
      </c>
      <c r="B18809" t="s">
        <v>4865</v>
      </c>
      <c r="C18809">
        <v>1</v>
      </c>
    </row>
    <row r="18810" spans="1:3" x14ac:dyDescent="0.2">
      <c r="A18810" t="s">
        <v>4875</v>
      </c>
      <c r="B18810" t="s">
        <v>4876</v>
      </c>
      <c r="C18810">
        <v>1</v>
      </c>
    </row>
    <row r="18811" spans="1:3" x14ac:dyDescent="0.2">
      <c r="A18811" t="s">
        <v>78</v>
      </c>
      <c r="B18811" t="s">
        <v>4877</v>
      </c>
      <c r="C18811">
        <v>1</v>
      </c>
    </row>
    <row r="18812" spans="1:3" x14ac:dyDescent="0.2">
      <c r="A18812" t="s">
        <v>198</v>
      </c>
      <c r="B18812" t="s">
        <v>4878</v>
      </c>
      <c r="C18812">
        <v>1</v>
      </c>
    </row>
    <row r="18813" spans="1:3" x14ac:dyDescent="0.2">
      <c r="A18813" t="s">
        <v>4711</v>
      </c>
      <c r="B18813" t="s">
        <v>4879</v>
      </c>
      <c r="C18813">
        <v>1</v>
      </c>
    </row>
    <row r="18814" spans="1:3" x14ac:dyDescent="0.2">
      <c r="A18814" t="s">
        <v>4880</v>
      </c>
      <c r="B18814" t="s">
        <v>4881</v>
      </c>
      <c r="C18814">
        <v>1</v>
      </c>
    </row>
    <row r="18815" spans="1:3" x14ac:dyDescent="0.2">
      <c r="A18815" t="s">
        <v>4891</v>
      </c>
      <c r="B18815" t="s">
        <v>4892</v>
      </c>
      <c r="C18815">
        <v>1</v>
      </c>
    </row>
    <row r="18816" spans="1:3" x14ac:dyDescent="0.2">
      <c r="A18816" t="s">
        <v>4894</v>
      </c>
      <c r="B18816" t="s">
        <v>4895</v>
      </c>
      <c r="C18816">
        <v>1</v>
      </c>
    </row>
    <row r="18817" spans="1:3" x14ac:dyDescent="0.2">
      <c r="A18817" t="s">
        <v>4896</v>
      </c>
      <c r="B18817" t="s">
        <v>4897</v>
      </c>
      <c r="C18817">
        <v>1</v>
      </c>
    </row>
    <row r="18818" spans="1:3" x14ac:dyDescent="0.2">
      <c r="A18818" t="s">
        <v>4900</v>
      </c>
      <c r="B18818" t="s">
        <v>4901</v>
      </c>
      <c r="C18818">
        <v>1</v>
      </c>
    </row>
    <row r="18819" spans="1:3" x14ac:dyDescent="0.2">
      <c r="A18819" t="s">
        <v>4905</v>
      </c>
      <c r="B18819" t="s">
        <v>4906</v>
      </c>
      <c r="C18819">
        <v>1</v>
      </c>
    </row>
    <row r="18820" spans="1:3" x14ac:dyDescent="0.2">
      <c r="A18820" t="s">
        <v>801</v>
      </c>
      <c r="B18820" t="s">
        <v>4912</v>
      </c>
      <c r="C18820">
        <v>1</v>
      </c>
    </row>
    <row r="18821" spans="1:3" x14ac:dyDescent="0.2">
      <c r="A18821" t="s">
        <v>4914</v>
      </c>
      <c r="B18821" t="s">
        <v>4915</v>
      </c>
      <c r="C18821">
        <v>1</v>
      </c>
    </row>
    <row r="18822" spans="1:3" x14ac:dyDescent="0.2">
      <c r="A18822" t="s">
        <v>213</v>
      </c>
      <c r="B18822" t="s">
        <v>4916</v>
      </c>
      <c r="C18822">
        <v>1</v>
      </c>
    </row>
    <row r="18823" spans="1:3" x14ac:dyDescent="0.2">
      <c r="A18823" t="s">
        <v>1155</v>
      </c>
      <c r="B18823" t="s">
        <v>4917</v>
      </c>
      <c r="C18823">
        <v>1</v>
      </c>
    </row>
    <row r="18824" spans="1:3" x14ac:dyDescent="0.2">
      <c r="A18824" t="s">
        <v>4928</v>
      </c>
      <c r="B18824" t="s">
        <v>4929</v>
      </c>
      <c r="C18824">
        <v>1</v>
      </c>
    </row>
    <row r="18825" spans="1:3" x14ac:dyDescent="0.2">
      <c r="A18825" t="s">
        <v>35</v>
      </c>
      <c r="B18825" t="s">
        <v>4931</v>
      </c>
      <c r="C18825">
        <v>1</v>
      </c>
    </row>
    <row r="18826" spans="1:3" x14ac:dyDescent="0.2">
      <c r="A18826" t="s">
        <v>3098</v>
      </c>
      <c r="B18826" t="s">
        <v>4933</v>
      </c>
      <c r="C18826">
        <v>1</v>
      </c>
    </row>
    <row r="18827" spans="1:3" x14ac:dyDescent="0.2">
      <c r="A18827" t="s">
        <v>536</v>
      </c>
      <c r="B18827" t="s">
        <v>4934</v>
      </c>
      <c r="C18827">
        <v>1</v>
      </c>
    </row>
    <row r="18828" spans="1:3" x14ac:dyDescent="0.2">
      <c r="A18828" t="s">
        <v>4940</v>
      </c>
      <c r="B18828" t="s">
        <v>4941</v>
      </c>
      <c r="C18828">
        <v>1</v>
      </c>
    </row>
    <row r="18829" spans="1:3" x14ac:dyDescent="0.2">
      <c r="A18829" t="s">
        <v>4944</v>
      </c>
      <c r="B18829" t="s">
        <v>4945</v>
      </c>
      <c r="C18829">
        <v>1</v>
      </c>
    </row>
    <row r="18830" spans="1:3" x14ac:dyDescent="0.2">
      <c r="A18830" t="s">
        <v>4952</v>
      </c>
      <c r="B18830" t="s">
        <v>4953</v>
      </c>
      <c r="C18830">
        <v>1</v>
      </c>
    </row>
    <row r="18831" spans="1:3" x14ac:dyDescent="0.2">
      <c r="A18831" t="s">
        <v>29</v>
      </c>
      <c r="B18831" t="s">
        <v>4959</v>
      </c>
      <c r="C18831">
        <v>1</v>
      </c>
    </row>
    <row r="18832" spans="1:3" x14ac:dyDescent="0.2">
      <c r="A18832" t="s">
        <v>4963</v>
      </c>
      <c r="B18832" t="s">
        <v>4964</v>
      </c>
      <c r="C18832">
        <v>1</v>
      </c>
    </row>
    <row r="18833" spans="1:3" x14ac:dyDescent="0.2">
      <c r="A18833" t="s">
        <v>4968</v>
      </c>
      <c r="B18833" t="s">
        <v>4969</v>
      </c>
      <c r="C18833">
        <v>1</v>
      </c>
    </row>
    <row r="18834" spans="1:3" x14ac:dyDescent="0.2">
      <c r="A18834" t="s">
        <v>2059</v>
      </c>
      <c r="B18834" t="s">
        <v>4971</v>
      </c>
      <c r="C18834">
        <v>1</v>
      </c>
    </row>
    <row r="18835" spans="1:3" x14ac:dyDescent="0.2">
      <c r="A18835" t="s">
        <v>4973</v>
      </c>
      <c r="B18835" t="s">
        <v>4974</v>
      </c>
      <c r="C18835">
        <v>1</v>
      </c>
    </row>
    <row r="18836" spans="1:3" x14ac:dyDescent="0.2">
      <c r="A18836" t="s">
        <v>4981</v>
      </c>
      <c r="B18836" t="s">
        <v>4982</v>
      </c>
      <c r="C18836">
        <v>1</v>
      </c>
    </row>
    <row r="18837" spans="1:3" x14ac:dyDescent="0.2">
      <c r="A18837" t="s">
        <v>4983</v>
      </c>
      <c r="B18837" t="s">
        <v>4984</v>
      </c>
      <c r="C18837">
        <v>1</v>
      </c>
    </row>
    <row r="18838" spans="1:3" x14ac:dyDescent="0.2">
      <c r="A18838" t="s">
        <v>3451</v>
      </c>
      <c r="B18838" t="s">
        <v>4986</v>
      </c>
      <c r="C18838">
        <v>1</v>
      </c>
    </row>
    <row r="18839" spans="1:3" x14ac:dyDescent="0.2">
      <c r="A18839" t="s">
        <v>114</v>
      </c>
      <c r="B18839" t="s">
        <v>4987</v>
      </c>
      <c r="C18839">
        <v>1</v>
      </c>
    </row>
    <row r="18840" spans="1:3" x14ac:dyDescent="0.2">
      <c r="A18840" t="s">
        <v>4988</v>
      </c>
      <c r="B18840" t="s">
        <v>4989</v>
      </c>
      <c r="C18840">
        <v>1</v>
      </c>
    </row>
    <row r="18841" spans="1:3" x14ac:dyDescent="0.2">
      <c r="A18841" t="s">
        <v>78</v>
      </c>
      <c r="B18841" t="s">
        <v>4991</v>
      </c>
      <c r="C18841">
        <v>1</v>
      </c>
    </row>
    <row r="18842" spans="1:3" x14ac:dyDescent="0.2">
      <c r="A18842" t="s">
        <v>4993</v>
      </c>
      <c r="B18842" t="s">
        <v>4994</v>
      </c>
      <c r="C18842">
        <v>1</v>
      </c>
    </row>
    <row r="18843" spans="1:3" x14ac:dyDescent="0.2">
      <c r="A18843" t="s">
        <v>78</v>
      </c>
      <c r="B18843" t="s">
        <v>4998</v>
      </c>
      <c r="C18843">
        <v>1</v>
      </c>
    </row>
    <row r="18844" spans="1:3" x14ac:dyDescent="0.2">
      <c r="A18844" t="s">
        <v>1641</v>
      </c>
      <c r="B18844" t="s">
        <v>5001</v>
      </c>
      <c r="C18844">
        <v>1</v>
      </c>
    </row>
    <row r="18845" spans="1:3" x14ac:dyDescent="0.2">
      <c r="A18845" t="s">
        <v>431</v>
      </c>
      <c r="B18845" t="s">
        <v>5008</v>
      </c>
      <c r="C18845">
        <v>1</v>
      </c>
    </row>
    <row r="18846" spans="1:3" x14ac:dyDescent="0.2">
      <c r="A18846" t="s">
        <v>5013</v>
      </c>
      <c r="B18846" t="s">
        <v>5014</v>
      </c>
      <c r="C18846">
        <v>1</v>
      </c>
    </row>
    <row r="18847" spans="1:3" x14ac:dyDescent="0.2">
      <c r="A18847" t="s">
        <v>2173</v>
      </c>
      <c r="B18847" t="s">
        <v>5020</v>
      </c>
      <c r="C18847">
        <v>1</v>
      </c>
    </row>
    <row r="18848" spans="1:3" x14ac:dyDescent="0.2">
      <c r="A18848" t="s">
        <v>486</v>
      </c>
      <c r="B18848" t="s">
        <v>5025</v>
      </c>
      <c r="C18848">
        <v>1</v>
      </c>
    </row>
    <row r="18849" spans="1:3" x14ac:dyDescent="0.2">
      <c r="A18849" t="s">
        <v>5029</v>
      </c>
      <c r="B18849" t="s">
        <v>5029</v>
      </c>
      <c r="C18849">
        <v>1</v>
      </c>
    </row>
    <row r="18850" spans="1:3" x14ac:dyDescent="0.2">
      <c r="A18850" t="s">
        <v>5033</v>
      </c>
      <c r="B18850" t="s">
        <v>5033</v>
      </c>
      <c r="C18850">
        <v>1</v>
      </c>
    </row>
    <row r="18851" spans="1:3" x14ac:dyDescent="0.2">
      <c r="A18851" t="s">
        <v>5037</v>
      </c>
      <c r="B18851" t="s">
        <v>5038</v>
      </c>
      <c r="C18851">
        <v>1</v>
      </c>
    </row>
    <row r="18852" spans="1:3" x14ac:dyDescent="0.2">
      <c r="A18852" t="s">
        <v>39</v>
      </c>
      <c r="B18852" t="s">
        <v>5040</v>
      </c>
      <c r="C18852">
        <v>1</v>
      </c>
    </row>
    <row r="18853" spans="1:3" x14ac:dyDescent="0.2">
      <c r="A18853" t="s">
        <v>3350</v>
      </c>
      <c r="B18853" t="s">
        <v>5053</v>
      </c>
      <c r="C18853">
        <v>1</v>
      </c>
    </row>
    <row r="18854" spans="1:3" x14ac:dyDescent="0.2">
      <c r="A18854" t="s">
        <v>78</v>
      </c>
      <c r="B18854" t="s">
        <v>5054</v>
      </c>
      <c r="C18854">
        <v>1</v>
      </c>
    </row>
    <row r="18855" spans="1:3" x14ac:dyDescent="0.2">
      <c r="A18855" t="s">
        <v>5055</v>
      </c>
      <c r="B18855" t="s">
        <v>5056</v>
      </c>
      <c r="C18855">
        <v>1</v>
      </c>
    </row>
    <row r="18856" spans="1:3" x14ac:dyDescent="0.2">
      <c r="A18856" t="s">
        <v>5061</v>
      </c>
      <c r="B18856" t="s">
        <v>5062</v>
      </c>
      <c r="C18856">
        <v>1</v>
      </c>
    </row>
    <row r="18857" spans="1:3" x14ac:dyDescent="0.2">
      <c r="A18857" t="s">
        <v>5066</v>
      </c>
      <c r="B18857" t="s">
        <v>5067</v>
      </c>
      <c r="C18857">
        <v>1</v>
      </c>
    </row>
    <row r="18858" spans="1:3" x14ac:dyDescent="0.2">
      <c r="A18858" t="s">
        <v>1745</v>
      </c>
      <c r="B18858" t="s">
        <v>5070</v>
      </c>
      <c r="C18858">
        <v>1</v>
      </c>
    </row>
    <row r="18859" spans="1:3" x14ac:dyDescent="0.2">
      <c r="A18859" t="s">
        <v>5071</v>
      </c>
      <c r="B18859" t="s">
        <v>5072</v>
      </c>
      <c r="C18859">
        <v>1</v>
      </c>
    </row>
    <row r="18860" spans="1:3" x14ac:dyDescent="0.2">
      <c r="A18860" t="s">
        <v>20</v>
      </c>
      <c r="B18860" t="s">
        <v>5073</v>
      </c>
      <c r="C18860">
        <v>1</v>
      </c>
    </row>
    <row r="18861" spans="1:3" x14ac:dyDescent="0.2">
      <c r="A18861" t="s">
        <v>5076</v>
      </c>
      <c r="B18861" t="s">
        <v>5077</v>
      </c>
      <c r="C18861">
        <v>1</v>
      </c>
    </row>
    <row r="18862" spans="1:3" x14ac:dyDescent="0.2">
      <c r="A18862" t="s">
        <v>5078</v>
      </c>
      <c r="B18862" t="s">
        <v>5079</v>
      </c>
      <c r="C18862">
        <v>1</v>
      </c>
    </row>
    <row r="18863" spans="1:3" x14ac:dyDescent="0.2">
      <c r="A18863" t="s">
        <v>5082</v>
      </c>
      <c r="B18863" t="s">
        <v>5083</v>
      </c>
      <c r="C18863">
        <v>1</v>
      </c>
    </row>
    <row r="18864" spans="1:3" x14ac:dyDescent="0.2">
      <c r="A18864" t="s">
        <v>29</v>
      </c>
      <c r="B18864" t="s">
        <v>5085</v>
      </c>
      <c r="C18864">
        <v>1</v>
      </c>
    </row>
    <row r="18865" spans="1:3" x14ac:dyDescent="0.2">
      <c r="A18865" t="s">
        <v>5086</v>
      </c>
      <c r="B18865" t="s">
        <v>5087</v>
      </c>
      <c r="C18865">
        <v>1</v>
      </c>
    </row>
    <row r="18866" spans="1:3" x14ac:dyDescent="0.2">
      <c r="A18866" t="s">
        <v>78</v>
      </c>
      <c r="B18866" t="s">
        <v>5088</v>
      </c>
      <c r="C18866">
        <v>1</v>
      </c>
    </row>
    <row r="18867" spans="1:3" x14ac:dyDescent="0.2">
      <c r="A18867" t="s">
        <v>193</v>
      </c>
      <c r="B18867" t="s">
        <v>5093</v>
      </c>
      <c r="C18867">
        <v>1</v>
      </c>
    </row>
    <row r="18868" spans="1:3" x14ac:dyDescent="0.2">
      <c r="A18868" t="s">
        <v>5105</v>
      </c>
      <c r="B18868" t="s">
        <v>5106</v>
      </c>
      <c r="C18868">
        <v>1</v>
      </c>
    </row>
    <row r="18869" spans="1:3" x14ac:dyDescent="0.2">
      <c r="A18869" t="s">
        <v>259</v>
      </c>
      <c r="B18869" t="s">
        <v>5114</v>
      </c>
      <c r="C18869">
        <v>1</v>
      </c>
    </row>
    <row r="18870" spans="1:3" x14ac:dyDescent="0.2">
      <c r="A18870" t="s">
        <v>213</v>
      </c>
      <c r="B18870" t="s">
        <v>5117</v>
      </c>
      <c r="C18870">
        <v>1</v>
      </c>
    </row>
    <row r="18871" spans="1:3" x14ac:dyDescent="0.2">
      <c r="A18871" t="s">
        <v>5119</v>
      </c>
      <c r="B18871" t="s">
        <v>5120</v>
      </c>
      <c r="C18871">
        <v>1</v>
      </c>
    </row>
    <row r="18872" spans="1:3" x14ac:dyDescent="0.2">
      <c r="A18872" t="s">
        <v>5123</v>
      </c>
      <c r="B18872" t="s">
        <v>5124</v>
      </c>
      <c r="C18872">
        <v>1</v>
      </c>
    </row>
    <row r="18873" spans="1:3" x14ac:dyDescent="0.2">
      <c r="A18873" t="s">
        <v>5127</v>
      </c>
      <c r="B18873" t="s">
        <v>5128</v>
      </c>
      <c r="C18873">
        <v>1</v>
      </c>
    </row>
    <row r="18874" spans="1:3" x14ac:dyDescent="0.2">
      <c r="A18874" t="s">
        <v>5130</v>
      </c>
      <c r="B18874" t="s">
        <v>5131</v>
      </c>
      <c r="C18874">
        <v>1</v>
      </c>
    </row>
    <row r="18875" spans="1:3" x14ac:dyDescent="0.2">
      <c r="A18875" t="s">
        <v>5134</v>
      </c>
      <c r="B18875" t="s">
        <v>5135</v>
      </c>
      <c r="C18875">
        <v>1</v>
      </c>
    </row>
    <row r="18876" spans="1:3" x14ac:dyDescent="0.2">
      <c r="A18876" t="s">
        <v>5144</v>
      </c>
      <c r="B18876" t="s">
        <v>5145</v>
      </c>
      <c r="C18876">
        <v>1</v>
      </c>
    </row>
    <row r="18877" spans="1:3" x14ac:dyDescent="0.2">
      <c r="A18877" t="s">
        <v>5147</v>
      </c>
      <c r="B18877" t="s">
        <v>5148</v>
      </c>
      <c r="C18877">
        <v>1</v>
      </c>
    </row>
    <row r="18878" spans="1:3" x14ac:dyDescent="0.2">
      <c r="A18878" t="s">
        <v>5149</v>
      </c>
      <c r="B18878" t="s">
        <v>5150</v>
      </c>
      <c r="C18878">
        <v>1</v>
      </c>
    </row>
    <row r="18879" spans="1:3" x14ac:dyDescent="0.2">
      <c r="A18879" t="s">
        <v>221</v>
      </c>
      <c r="B18879" t="s">
        <v>5151</v>
      </c>
      <c r="C18879">
        <v>1</v>
      </c>
    </row>
    <row r="18880" spans="1:3" x14ac:dyDescent="0.2">
      <c r="A18880" t="s">
        <v>488</v>
      </c>
      <c r="B18880" t="s">
        <v>5152</v>
      </c>
      <c r="C18880">
        <v>1</v>
      </c>
    </row>
    <row r="18881" spans="1:3" x14ac:dyDescent="0.2">
      <c r="A18881" t="s">
        <v>373</v>
      </c>
      <c r="B18881" t="s">
        <v>5162</v>
      </c>
      <c r="C18881">
        <v>1</v>
      </c>
    </row>
    <row r="18882" spans="1:3" x14ac:dyDescent="0.2">
      <c r="A18882" t="s">
        <v>5163</v>
      </c>
      <c r="B18882" t="s">
        <v>5163</v>
      </c>
      <c r="C18882">
        <v>1</v>
      </c>
    </row>
    <row r="18883" spans="1:3" x14ac:dyDescent="0.2">
      <c r="A18883" t="s">
        <v>521</v>
      </c>
      <c r="B18883" t="s">
        <v>5164</v>
      </c>
      <c r="C18883">
        <v>1</v>
      </c>
    </row>
    <row r="18884" spans="1:3" x14ac:dyDescent="0.2">
      <c r="A18884" t="s">
        <v>1030</v>
      </c>
      <c r="B18884" t="s">
        <v>5165</v>
      </c>
      <c r="C18884">
        <v>1</v>
      </c>
    </row>
    <row r="18885" spans="1:3" x14ac:dyDescent="0.2">
      <c r="A18885" t="s">
        <v>273</v>
      </c>
      <c r="B18885" t="s">
        <v>5178</v>
      </c>
      <c r="C18885">
        <v>1</v>
      </c>
    </row>
    <row r="18886" spans="1:3" x14ac:dyDescent="0.2">
      <c r="A18886" t="s">
        <v>5180</v>
      </c>
      <c r="B18886" t="s">
        <v>5181</v>
      </c>
      <c r="C18886">
        <v>1</v>
      </c>
    </row>
    <row r="18887" spans="1:3" x14ac:dyDescent="0.2">
      <c r="A18887" t="s">
        <v>5194</v>
      </c>
      <c r="B18887" t="s">
        <v>5195</v>
      </c>
      <c r="C18887">
        <v>1</v>
      </c>
    </row>
    <row r="18888" spans="1:3" x14ac:dyDescent="0.2">
      <c r="A18888" t="s">
        <v>5203</v>
      </c>
      <c r="B18888" t="s">
        <v>5204</v>
      </c>
      <c r="C18888">
        <v>1</v>
      </c>
    </row>
    <row r="18889" spans="1:3" x14ac:dyDescent="0.2">
      <c r="A18889" t="s">
        <v>29</v>
      </c>
      <c r="B18889" t="s">
        <v>5205</v>
      </c>
      <c r="C18889">
        <v>1</v>
      </c>
    </row>
    <row r="18890" spans="1:3" x14ac:dyDescent="0.2">
      <c r="A18890" t="s">
        <v>1937</v>
      </c>
      <c r="B18890" t="s">
        <v>5215</v>
      </c>
      <c r="C18890">
        <v>1</v>
      </c>
    </row>
    <row r="18891" spans="1:3" x14ac:dyDescent="0.2">
      <c r="A18891" t="s">
        <v>1422</v>
      </c>
      <c r="B18891" t="s">
        <v>5223</v>
      </c>
      <c r="C18891">
        <v>1</v>
      </c>
    </row>
    <row r="18892" spans="1:3" x14ac:dyDescent="0.2">
      <c r="A18892" t="s">
        <v>4601</v>
      </c>
      <c r="B18892" t="s">
        <v>5224</v>
      </c>
      <c r="C18892">
        <v>1</v>
      </c>
    </row>
    <row r="18893" spans="1:3" x14ac:dyDescent="0.2">
      <c r="A18893" t="s">
        <v>193</v>
      </c>
      <c r="B18893" t="s">
        <v>5225</v>
      </c>
      <c r="C18893">
        <v>1</v>
      </c>
    </row>
    <row r="18894" spans="1:3" x14ac:dyDescent="0.2">
      <c r="A18894" t="s">
        <v>5226</v>
      </c>
      <c r="B18894" t="s">
        <v>5227</v>
      </c>
      <c r="C18894">
        <v>1</v>
      </c>
    </row>
    <row r="18895" spans="1:3" x14ac:dyDescent="0.2">
      <c r="A18895" t="s">
        <v>5229</v>
      </c>
      <c r="B18895" t="s">
        <v>5230</v>
      </c>
      <c r="C18895">
        <v>1</v>
      </c>
    </row>
    <row r="18896" spans="1:3" x14ac:dyDescent="0.2">
      <c r="A18896" t="s">
        <v>5237</v>
      </c>
      <c r="B18896" t="s">
        <v>5238</v>
      </c>
      <c r="C18896">
        <v>1</v>
      </c>
    </row>
    <row r="18897" spans="1:3" x14ac:dyDescent="0.2">
      <c r="A18897" t="s">
        <v>5240</v>
      </c>
      <c r="B18897" t="s">
        <v>5241</v>
      </c>
      <c r="C18897">
        <v>1</v>
      </c>
    </row>
    <row r="18898" spans="1:3" x14ac:dyDescent="0.2">
      <c r="A18898" t="s">
        <v>5255</v>
      </c>
      <c r="B18898" t="s">
        <v>5256</v>
      </c>
      <c r="C18898">
        <v>1</v>
      </c>
    </row>
    <row r="18899" spans="1:3" x14ac:dyDescent="0.2">
      <c r="A18899" t="s">
        <v>20</v>
      </c>
      <c r="B18899" t="s">
        <v>5265</v>
      </c>
      <c r="C18899">
        <v>1</v>
      </c>
    </row>
    <row r="18900" spans="1:3" x14ac:dyDescent="0.2">
      <c r="A18900" t="s">
        <v>5273</v>
      </c>
      <c r="B18900" t="s">
        <v>5274</v>
      </c>
      <c r="C18900">
        <v>1</v>
      </c>
    </row>
    <row r="18901" spans="1:3" x14ac:dyDescent="0.2">
      <c r="A18901" t="s">
        <v>5276</v>
      </c>
      <c r="B18901" t="s">
        <v>5277</v>
      </c>
      <c r="C18901">
        <v>1</v>
      </c>
    </row>
    <row r="18902" spans="1:3" x14ac:dyDescent="0.2">
      <c r="A18902" t="s">
        <v>78</v>
      </c>
      <c r="B18902" t="s">
        <v>5287</v>
      </c>
      <c r="C18902">
        <v>1</v>
      </c>
    </row>
    <row r="18903" spans="1:3" x14ac:dyDescent="0.2">
      <c r="A18903" t="s">
        <v>5288</v>
      </c>
      <c r="B18903" t="s">
        <v>5289</v>
      </c>
      <c r="C18903">
        <v>1</v>
      </c>
    </row>
    <row r="18904" spans="1:3" x14ac:dyDescent="0.2">
      <c r="A18904" t="s">
        <v>5291</v>
      </c>
      <c r="B18904" t="s">
        <v>5292</v>
      </c>
      <c r="C18904">
        <v>1</v>
      </c>
    </row>
    <row r="18905" spans="1:3" x14ac:dyDescent="0.2">
      <c r="A18905" t="s">
        <v>5296</v>
      </c>
      <c r="B18905" t="s">
        <v>5297</v>
      </c>
      <c r="C18905">
        <v>1</v>
      </c>
    </row>
    <row r="18906" spans="1:3" x14ac:dyDescent="0.2">
      <c r="A18906" t="s">
        <v>5308</v>
      </c>
      <c r="B18906" t="s">
        <v>5309</v>
      </c>
      <c r="C18906">
        <v>1</v>
      </c>
    </row>
    <row r="18907" spans="1:3" x14ac:dyDescent="0.2">
      <c r="A18907" t="s">
        <v>5310</v>
      </c>
      <c r="B18907" t="s">
        <v>5311</v>
      </c>
      <c r="C18907">
        <v>1</v>
      </c>
    </row>
    <row r="18908" spans="1:3" x14ac:dyDescent="0.2">
      <c r="A18908" t="s">
        <v>29</v>
      </c>
      <c r="B18908" t="s">
        <v>5322</v>
      </c>
      <c r="C18908">
        <v>1</v>
      </c>
    </row>
    <row r="18909" spans="1:3" x14ac:dyDescent="0.2">
      <c r="A18909" t="s">
        <v>78</v>
      </c>
      <c r="B18909" t="s">
        <v>5324</v>
      </c>
      <c r="C18909">
        <v>1</v>
      </c>
    </row>
    <row r="18910" spans="1:3" x14ac:dyDescent="0.2">
      <c r="A18910" t="s">
        <v>5327</v>
      </c>
      <c r="B18910" t="s">
        <v>5328</v>
      </c>
      <c r="C18910">
        <v>1</v>
      </c>
    </row>
    <row r="18911" spans="1:3" x14ac:dyDescent="0.2">
      <c r="A18911" t="s">
        <v>5332</v>
      </c>
      <c r="B18911" t="s">
        <v>5332</v>
      </c>
      <c r="C18911">
        <v>1</v>
      </c>
    </row>
    <row r="18912" spans="1:3" x14ac:dyDescent="0.2">
      <c r="A18912" t="s">
        <v>5333</v>
      </c>
      <c r="B18912" t="s">
        <v>5334</v>
      </c>
      <c r="C18912">
        <v>1</v>
      </c>
    </row>
    <row r="18913" spans="1:3" x14ac:dyDescent="0.2">
      <c r="A18913" t="s">
        <v>5335</v>
      </c>
      <c r="B18913" t="s">
        <v>5336</v>
      </c>
      <c r="C18913">
        <v>1</v>
      </c>
    </row>
    <row r="18914" spans="1:3" x14ac:dyDescent="0.2">
      <c r="A18914" t="s">
        <v>5341</v>
      </c>
      <c r="B18914" t="s">
        <v>5342</v>
      </c>
      <c r="C18914">
        <v>1</v>
      </c>
    </row>
    <row r="18915" spans="1:3" x14ac:dyDescent="0.2">
      <c r="A18915" t="s">
        <v>5344</v>
      </c>
      <c r="B18915" t="s">
        <v>5345</v>
      </c>
      <c r="C18915">
        <v>1</v>
      </c>
    </row>
    <row r="18916" spans="1:3" x14ac:dyDescent="0.2">
      <c r="A18916" t="s">
        <v>283</v>
      </c>
      <c r="B18916" t="s">
        <v>5346</v>
      </c>
      <c r="C18916">
        <v>1</v>
      </c>
    </row>
    <row r="18917" spans="1:3" x14ac:dyDescent="0.2">
      <c r="A18917" t="s">
        <v>2825</v>
      </c>
      <c r="B18917" t="s">
        <v>5349</v>
      </c>
      <c r="C18917">
        <v>1</v>
      </c>
    </row>
    <row r="18918" spans="1:3" x14ac:dyDescent="0.2">
      <c r="A18918" t="s">
        <v>5350</v>
      </c>
      <c r="B18918" t="s">
        <v>5351</v>
      </c>
      <c r="C18918">
        <v>1</v>
      </c>
    </row>
    <row r="18919" spans="1:3" x14ac:dyDescent="0.2">
      <c r="A18919" t="s">
        <v>81</v>
      </c>
      <c r="B18919" t="s">
        <v>5354</v>
      </c>
      <c r="C18919">
        <v>1</v>
      </c>
    </row>
    <row r="18920" spans="1:3" x14ac:dyDescent="0.2">
      <c r="A18920" t="s">
        <v>5355</v>
      </c>
      <c r="B18920" t="s">
        <v>5356</v>
      </c>
      <c r="C18920">
        <v>1</v>
      </c>
    </row>
    <row r="18921" spans="1:3" x14ac:dyDescent="0.2">
      <c r="A18921" t="s">
        <v>64</v>
      </c>
      <c r="B18921" t="s">
        <v>5367</v>
      </c>
      <c r="C18921">
        <v>1</v>
      </c>
    </row>
    <row r="18922" spans="1:3" x14ac:dyDescent="0.2">
      <c r="A18922" t="s">
        <v>259</v>
      </c>
      <c r="B18922" t="s">
        <v>5369</v>
      </c>
      <c r="C18922">
        <v>1</v>
      </c>
    </row>
    <row r="18923" spans="1:3" x14ac:dyDescent="0.2">
      <c r="A18923" t="s">
        <v>5372</v>
      </c>
      <c r="B18923" t="s">
        <v>5373</v>
      </c>
      <c r="C18923">
        <v>1</v>
      </c>
    </row>
    <row r="18924" spans="1:3" x14ac:dyDescent="0.2">
      <c r="A18924" t="s">
        <v>5377</v>
      </c>
      <c r="B18924" t="s">
        <v>5378</v>
      </c>
      <c r="C18924">
        <v>1</v>
      </c>
    </row>
    <row r="18925" spans="1:3" x14ac:dyDescent="0.2">
      <c r="A18925" t="s">
        <v>78</v>
      </c>
      <c r="B18925" t="s">
        <v>5381</v>
      </c>
      <c r="C18925">
        <v>1</v>
      </c>
    </row>
    <row r="18926" spans="1:3" x14ac:dyDescent="0.2">
      <c r="A18926" t="s">
        <v>20</v>
      </c>
      <c r="B18926" t="s">
        <v>5383</v>
      </c>
      <c r="C18926">
        <v>1</v>
      </c>
    </row>
    <row r="18927" spans="1:3" x14ac:dyDescent="0.2">
      <c r="A18927" t="s">
        <v>5390</v>
      </c>
      <c r="B18927" t="s">
        <v>5391</v>
      </c>
      <c r="C18927">
        <v>1</v>
      </c>
    </row>
    <row r="18928" spans="1:3" x14ac:dyDescent="0.2">
      <c r="A18928" t="s">
        <v>78</v>
      </c>
      <c r="B18928" t="s">
        <v>5395</v>
      </c>
      <c r="C18928">
        <v>1</v>
      </c>
    </row>
    <row r="18929" spans="1:3" x14ac:dyDescent="0.2">
      <c r="A18929" t="s">
        <v>78</v>
      </c>
      <c r="B18929" t="s">
        <v>5396</v>
      </c>
      <c r="C18929">
        <v>1</v>
      </c>
    </row>
    <row r="18930" spans="1:3" x14ac:dyDescent="0.2">
      <c r="A18930" t="s">
        <v>5399</v>
      </c>
      <c r="B18930" t="s">
        <v>5400</v>
      </c>
      <c r="C18930">
        <v>1</v>
      </c>
    </row>
    <row r="18931" spans="1:3" x14ac:dyDescent="0.2">
      <c r="A18931" t="s">
        <v>5401</v>
      </c>
      <c r="B18931" t="s">
        <v>5402</v>
      </c>
      <c r="C18931">
        <v>1</v>
      </c>
    </row>
    <row r="18932" spans="1:3" x14ac:dyDescent="0.2">
      <c r="A18932" t="s">
        <v>5403</v>
      </c>
      <c r="B18932" t="s">
        <v>5404</v>
      </c>
      <c r="C18932">
        <v>1</v>
      </c>
    </row>
    <row r="18933" spans="1:3" x14ac:dyDescent="0.2">
      <c r="A18933" t="s">
        <v>5406</v>
      </c>
      <c r="B18933" t="s">
        <v>5406</v>
      </c>
      <c r="C18933">
        <v>1</v>
      </c>
    </row>
    <row r="18934" spans="1:3" x14ac:dyDescent="0.2">
      <c r="A18934" t="s">
        <v>78</v>
      </c>
      <c r="B18934" t="s">
        <v>5410</v>
      </c>
      <c r="C18934">
        <v>1</v>
      </c>
    </row>
    <row r="18935" spans="1:3" x14ac:dyDescent="0.2">
      <c r="A18935" t="s">
        <v>5415</v>
      </c>
      <c r="B18935" t="s">
        <v>5416</v>
      </c>
      <c r="C18935">
        <v>1</v>
      </c>
    </row>
    <row r="18936" spans="1:3" x14ac:dyDescent="0.2">
      <c r="A18936" t="s">
        <v>1312</v>
      </c>
      <c r="B18936" t="s">
        <v>5419</v>
      </c>
      <c r="C18936">
        <v>1</v>
      </c>
    </row>
    <row r="18937" spans="1:3" x14ac:dyDescent="0.2">
      <c r="A18937" t="s">
        <v>5421</v>
      </c>
      <c r="B18937" t="s">
        <v>5422</v>
      </c>
      <c r="C18937">
        <v>1</v>
      </c>
    </row>
    <row r="18938" spans="1:3" x14ac:dyDescent="0.2">
      <c r="A18938" t="s">
        <v>170</v>
      </c>
      <c r="B18938" t="s">
        <v>5427</v>
      </c>
      <c r="C18938">
        <v>1</v>
      </c>
    </row>
    <row r="18939" spans="1:3" x14ac:dyDescent="0.2">
      <c r="A18939" t="s">
        <v>5428</v>
      </c>
      <c r="B18939" t="s">
        <v>5429</v>
      </c>
      <c r="C18939">
        <v>1</v>
      </c>
    </row>
    <row r="18940" spans="1:3" x14ac:dyDescent="0.2">
      <c r="A18940" t="s">
        <v>2825</v>
      </c>
      <c r="B18940" t="s">
        <v>5431</v>
      </c>
      <c r="C18940">
        <v>1</v>
      </c>
    </row>
    <row r="18941" spans="1:3" x14ac:dyDescent="0.2">
      <c r="A18941" t="s">
        <v>5432</v>
      </c>
      <c r="B18941" t="s">
        <v>5433</v>
      </c>
      <c r="C18941">
        <v>1</v>
      </c>
    </row>
    <row r="18942" spans="1:3" x14ac:dyDescent="0.2">
      <c r="A18942" t="s">
        <v>81</v>
      </c>
      <c r="B18942" t="s">
        <v>5440</v>
      </c>
      <c r="C18942">
        <v>1</v>
      </c>
    </row>
    <row r="18943" spans="1:3" x14ac:dyDescent="0.2">
      <c r="A18943" t="s">
        <v>5443</v>
      </c>
      <c r="B18943" t="s">
        <v>5444</v>
      </c>
      <c r="C18943">
        <v>1</v>
      </c>
    </row>
    <row r="18944" spans="1:3" x14ac:dyDescent="0.2">
      <c r="A18944" t="s">
        <v>5445</v>
      </c>
      <c r="B18944" t="s">
        <v>5446</v>
      </c>
      <c r="C18944">
        <v>1</v>
      </c>
    </row>
    <row r="18945" spans="1:3" x14ac:dyDescent="0.2">
      <c r="A18945" t="s">
        <v>5447</v>
      </c>
      <c r="B18945" t="s">
        <v>5448</v>
      </c>
      <c r="C18945">
        <v>1</v>
      </c>
    </row>
    <row r="18946" spans="1:3" x14ac:dyDescent="0.2">
      <c r="A18946" t="s">
        <v>5451</v>
      </c>
      <c r="B18946" t="s">
        <v>5451</v>
      </c>
      <c r="C18946">
        <v>1</v>
      </c>
    </row>
    <row r="18947" spans="1:3" x14ac:dyDescent="0.2">
      <c r="A18947" t="s">
        <v>5452</v>
      </c>
      <c r="B18947" t="s">
        <v>5453</v>
      </c>
      <c r="C18947">
        <v>1</v>
      </c>
    </row>
    <row r="18948" spans="1:3" x14ac:dyDescent="0.2">
      <c r="A18948" t="s">
        <v>2801</v>
      </c>
      <c r="B18948" t="s">
        <v>5458</v>
      </c>
      <c r="C18948">
        <v>1</v>
      </c>
    </row>
    <row r="18949" spans="1:3" x14ac:dyDescent="0.2">
      <c r="A18949" t="s">
        <v>170</v>
      </c>
      <c r="B18949" t="s">
        <v>5461</v>
      </c>
      <c r="C18949">
        <v>1</v>
      </c>
    </row>
    <row r="18950" spans="1:3" x14ac:dyDescent="0.2">
      <c r="A18950" t="s">
        <v>517</v>
      </c>
      <c r="B18950" t="s">
        <v>5463</v>
      </c>
      <c r="C18950">
        <v>1</v>
      </c>
    </row>
    <row r="18951" spans="1:3" x14ac:dyDescent="0.2">
      <c r="A18951" t="s">
        <v>1501</v>
      </c>
      <c r="B18951" t="s">
        <v>5464</v>
      </c>
      <c r="C18951">
        <v>1</v>
      </c>
    </row>
    <row r="18952" spans="1:3" x14ac:dyDescent="0.2">
      <c r="A18952" t="s">
        <v>385</v>
      </c>
      <c r="B18952" t="s">
        <v>5473</v>
      </c>
      <c r="C18952">
        <v>1</v>
      </c>
    </row>
    <row r="18953" spans="1:3" x14ac:dyDescent="0.2">
      <c r="A18953" t="s">
        <v>266</v>
      </c>
      <c r="B18953" t="s">
        <v>5475</v>
      </c>
      <c r="C18953">
        <v>1</v>
      </c>
    </row>
    <row r="18954" spans="1:3" x14ac:dyDescent="0.2">
      <c r="A18954" t="s">
        <v>2801</v>
      </c>
      <c r="B18954" t="s">
        <v>5479</v>
      </c>
      <c r="C18954">
        <v>1</v>
      </c>
    </row>
    <row r="18955" spans="1:3" x14ac:dyDescent="0.2">
      <c r="A18955" t="s">
        <v>29</v>
      </c>
      <c r="B18955" t="s">
        <v>5483</v>
      </c>
      <c r="C18955">
        <v>1</v>
      </c>
    </row>
    <row r="18956" spans="1:3" x14ac:dyDescent="0.2">
      <c r="A18956" t="s">
        <v>1096</v>
      </c>
      <c r="B18956" t="s">
        <v>5484</v>
      </c>
      <c r="C18956">
        <v>1</v>
      </c>
    </row>
    <row r="18957" spans="1:3" x14ac:dyDescent="0.2">
      <c r="A18957" t="s">
        <v>3620</v>
      </c>
      <c r="B18957" t="s">
        <v>5485</v>
      </c>
      <c r="C18957">
        <v>1</v>
      </c>
    </row>
    <row r="18958" spans="1:3" x14ac:dyDescent="0.2">
      <c r="A18958" t="s">
        <v>63</v>
      </c>
      <c r="B18958" t="s">
        <v>5488</v>
      </c>
      <c r="C18958">
        <v>1</v>
      </c>
    </row>
    <row r="18959" spans="1:3" x14ac:dyDescent="0.2">
      <c r="A18959" t="s">
        <v>5494</v>
      </c>
      <c r="B18959" t="s">
        <v>5495</v>
      </c>
      <c r="C18959">
        <v>1</v>
      </c>
    </row>
    <row r="18960" spans="1:3" x14ac:dyDescent="0.2">
      <c r="A18960" t="s">
        <v>5496</v>
      </c>
      <c r="B18960" t="s">
        <v>5497</v>
      </c>
      <c r="C18960">
        <v>1</v>
      </c>
    </row>
    <row r="18961" spans="1:3" x14ac:dyDescent="0.2">
      <c r="A18961" t="s">
        <v>3819</v>
      </c>
      <c r="B18961" t="s">
        <v>5498</v>
      </c>
      <c r="C18961">
        <v>1</v>
      </c>
    </row>
    <row r="18962" spans="1:3" x14ac:dyDescent="0.2">
      <c r="A18962" t="s">
        <v>5509</v>
      </c>
      <c r="B18962" t="s">
        <v>5510</v>
      </c>
      <c r="C18962">
        <v>1</v>
      </c>
    </row>
    <row r="18963" spans="1:3" x14ac:dyDescent="0.2">
      <c r="A18963" t="s">
        <v>5513</v>
      </c>
      <c r="B18963" t="s">
        <v>5514</v>
      </c>
      <c r="C18963">
        <v>1</v>
      </c>
    </row>
    <row r="18964" spans="1:3" x14ac:dyDescent="0.2">
      <c r="A18964" t="s">
        <v>5515</v>
      </c>
      <c r="B18964" t="s">
        <v>5515</v>
      </c>
      <c r="C18964">
        <v>1</v>
      </c>
    </row>
    <row r="18965" spans="1:3" x14ac:dyDescent="0.2">
      <c r="A18965" t="s">
        <v>313</v>
      </c>
      <c r="B18965" t="s">
        <v>5518</v>
      </c>
      <c r="C18965">
        <v>1</v>
      </c>
    </row>
    <row r="18966" spans="1:3" x14ac:dyDescent="0.2">
      <c r="A18966" t="s">
        <v>22</v>
      </c>
      <c r="B18966" t="s">
        <v>5520</v>
      </c>
      <c r="C18966">
        <v>1</v>
      </c>
    </row>
    <row r="18967" spans="1:3" x14ac:dyDescent="0.2">
      <c r="A18967" t="s">
        <v>5523</v>
      </c>
      <c r="B18967" t="s">
        <v>5524</v>
      </c>
      <c r="C18967">
        <v>1</v>
      </c>
    </row>
    <row r="18968" spans="1:3" x14ac:dyDescent="0.2">
      <c r="A18968" t="s">
        <v>29</v>
      </c>
      <c r="B18968" t="s">
        <v>5525</v>
      </c>
      <c r="C18968">
        <v>1</v>
      </c>
    </row>
    <row r="18969" spans="1:3" x14ac:dyDescent="0.2">
      <c r="A18969" t="s">
        <v>2035</v>
      </c>
      <c r="B18969" t="s">
        <v>5529</v>
      </c>
      <c r="C18969">
        <v>1</v>
      </c>
    </row>
    <row r="18970" spans="1:3" x14ac:dyDescent="0.2">
      <c r="A18970" t="s">
        <v>24</v>
      </c>
      <c r="B18970" t="s">
        <v>5531</v>
      </c>
      <c r="C18970">
        <v>1</v>
      </c>
    </row>
    <row r="18971" spans="1:3" x14ac:dyDescent="0.2">
      <c r="A18971" t="s">
        <v>5536</v>
      </c>
      <c r="B18971" t="s">
        <v>5537</v>
      </c>
      <c r="C18971">
        <v>1</v>
      </c>
    </row>
    <row r="18972" spans="1:3" x14ac:dyDescent="0.2">
      <c r="A18972" t="s">
        <v>2035</v>
      </c>
      <c r="B18972" t="s">
        <v>5544</v>
      </c>
      <c r="C18972">
        <v>1</v>
      </c>
    </row>
    <row r="18973" spans="1:3" x14ac:dyDescent="0.2">
      <c r="A18973" t="s">
        <v>5553</v>
      </c>
      <c r="B18973" t="s">
        <v>5554</v>
      </c>
      <c r="C18973">
        <v>1</v>
      </c>
    </row>
    <row r="18974" spans="1:3" x14ac:dyDescent="0.2">
      <c r="A18974" t="s">
        <v>20</v>
      </c>
      <c r="B18974" t="s">
        <v>5555</v>
      </c>
      <c r="C18974">
        <v>1</v>
      </c>
    </row>
    <row r="18975" spans="1:3" x14ac:dyDescent="0.2">
      <c r="A18975" t="s">
        <v>5563</v>
      </c>
      <c r="B18975" t="s">
        <v>5564</v>
      </c>
      <c r="C18975">
        <v>1</v>
      </c>
    </row>
    <row r="18976" spans="1:3" x14ac:dyDescent="0.2">
      <c r="A18976" t="s">
        <v>1506</v>
      </c>
      <c r="B18976" t="s">
        <v>5565</v>
      </c>
      <c r="C18976">
        <v>1</v>
      </c>
    </row>
    <row r="18977" spans="1:3" x14ac:dyDescent="0.2">
      <c r="A18977" t="s">
        <v>5567</v>
      </c>
      <c r="B18977" t="s">
        <v>5568</v>
      </c>
      <c r="C18977">
        <v>1</v>
      </c>
    </row>
    <row r="18978" spans="1:3" x14ac:dyDescent="0.2">
      <c r="A18978" t="s">
        <v>5569</v>
      </c>
      <c r="B18978" t="s">
        <v>5570</v>
      </c>
      <c r="C18978">
        <v>1</v>
      </c>
    </row>
    <row r="18979" spans="1:3" x14ac:dyDescent="0.2">
      <c r="A18979" t="s">
        <v>1098</v>
      </c>
      <c r="B18979" t="s">
        <v>5574</v>
      </c>
      <c r="C18979">
        <v>1</v>
      </c>
    </row>
    <row r="18980" spans="1:3" x14ac:dyDescent="0.2">
      <c r="A18980" t="s">
        <v>5576</v>
      </c>
      <c r="B18980" t="s">
        <v>5576</v>
      </c>
      <c r="C18980">
        <v>1</v>
      </c>
    </row>
    <row r="18981" spans="1:3" x14ac:dyDescent="0.2">
      <c r="A18981" t="s">
        <v>5580</v>
      </c>
      <c r="B18981" t="s">
        <v>5581</v>
      </c>
      <c r="C18981">
        <v>1</v>
      </c>
    </row>
    <row r="18982" spans="1:3" x14ac:dyDescent="0.2">
      <c r="A18982" t="s">
        <v>170</v>
      </c>
      <c r="B18982" t="s">
        <v>5586</v>
      </c>
      <c r="C18982">
        <v>1</v>
      </c>
    </row>
    <row r="18983" spans="1:3" x14ac:dyDescent="0.2">
      <c r="A18983" t="s">
        <v>5588</v>
      </c>
      <c r="B18983" t="s">
        <v>5588</v>
      </c>
      <c r="C18983">
        <v>1</v>
      </c>
    </row>
    <row r="18984" spans="1:3" x14ac:dyDescent="0.2">
      <c r="A18984" t="s">
        <v>639</v>
      </c>
      <c r="B18984" t="s">
        <v>5589</v>
      </c>
      <c r="C18984">
        <v>1</v>
      </c>
    </row>
    <row r="18985" spans="1:3" x14ac:dyDescent="0.2">
      <c r="A18985" t="s">
        <v>5594</v>
      </c>
      <c r="B18985" t="s">
        <v>5595</v>
      </c>
      <c r="C18985">
        <v>1</v>
      </c>
    </row>
    <row r="18986" spans="1:3" x14ac:dyDescent="0.2">
      <c r="A18986" t="s">
        <v>4236</v>
      </c>
      <c r="B18986" t="s">
        <v>5597</v>
      </c>
      <c r="C18986">
        <v>1</v>
      </c>
    </row>
    <row r="18987" spans="1:3" x14ac:dyDescent="0.2">
      <c r="A18987" t="s">
        <v>5600</v>
      </c>
      <c r="B18987" t="s">
        <v>5601</v>
      </c>
      <c r="C18987">
        <v>1</v>
      </c>
    </row>
    <row r="18988" spans="1:3" x14ac:dyDescent="0.2">
      <c r="A18988" t="s">
        <v>5605</v>
      </c>
      <c r="B18988" t="s">
        <v>5606</v>
      </c>
      <c r="C18988">
        <v>1</v>
      </c>
    </row>
    <row r="18989" spans="1:3" x14ac:dyDescent="0.2">
      <c r="A18989" t="s">
        <v>29</v>
      </c>
      <c r="B18989" t="s">
        <v>5607</v>
      </c>
      <c r="C18989">
        <v>1</v>
      </c>
    </row>
    <row r="18990" spans="1:3" x14ac:dyDescent="0.2">
      <c r="A18990" t="s">
        <v>2547</v>
      </c>
      <c r="B18990" t="s">
        <v>5612</v>
      </c>
      <c r="C18990">
        <v>1</v>
      </c>
    </row>
    <row r="18991" spans="1:3" x14ac:dyDescent="0.2">
      <c r="A18991" t="s">
        <v>5618</v>
      </c>
      <c r="B18991" t="s">
        <v>5619</v>
      </c>
      <c r="C18991">
        <v>1</v>
      </c>
    </row>
    <row r="18992" spans="1:3" x14ac:dyDescent="0.2">
      <c r="A18992" t="s">
        <v>5623</v>
      </c>
      <c r="B18992" t="s">
        <v>5624</v>
      </c>
      <c r="C18992">
        <v>1</v>
      </c>
    </row>
    <row r="18993" spans="1:3" x14ac:dyDescent="0.2">
      <c r="A18993" t="s">
        <v>24</v>
      </c>
      <c r="B18993" t="s">
        <v>5625</v>
      </c>
      <c r="C18993">
        <v>1</v>
      </c>
    </row>
    <row r="18994" spans="1:3" x14ac:dyDescent="0.2">
      <c r="A18994" t="s">
        <v>5627</v>
      </c>
      <c r="B18994" t="s">
        <v>5628</v>
      </c>
      <c r="C18994">
        <v>1</v>
      </c>
    </row>
    <row r="18995" spans="1:3" x14ac:dyDescent="0.2">
      <c r="A18995" t="s">
        <v>5647</v>
      </c>
      <c r="B18995" t="s">
        <v>5647</v>
      </c>
      <c r="C18995">
        <v>1</v>
      </c>
    </row>
    <row r="18996" spans="1:3" x14ac:dyDescent="0.2">
      <c r="A18996" t="s">
        <v>2478</v>
      </c>
      <c r="B18996" t="s">
        <v>5648</v>
      </c>
      <c r="C18996">
        <v>1</v>
      </c>
    </row>
    <row r="18997" spans="1:3" x14ac:dyDescent="0.2">
      <c r="A18997" t="s">
        <v>1212</v>
      </c>
      <c r="B18997" t="s">
        <v>5649</v>
      </c>
      <c r="C18997">
        <v>1</v>
      </c>
    </row>
    <row r="18998" spans="1:3" x14ac:dyDescent="0.2">
      <c r="A18998" t="s">
        <v>3880</v>
      </c>
      <c r="B18998" t="s">
        <v>5651</v>
      </c>
      <c r="C18998">
        <v>1</v>
      </c>
    </row>
    <row r="18999" spans="1:3" x14ac:dyDescent="0.2">
      <c r="A18999" t="s">
        <v>281</v>
      </c>
      <c r="B18999" t="s">
        <v>5658</v>
      </c>
      <c r="C18999">
        <v>1</v>
      </c>
    </row>
    <row r="19000" spans="1:3" x14ac:dyDescent="0.2">
      <c r="A19000" t="s">
        <v>3277</v>
      </c>
      <c r="B19000" t="s">
        <v>5662</v>
      </c>
      <c r="C19000">
        <v>1</v>
      </c>
    </row>
    <row r="19001" spans="1:3" x14ac:dyDescent="0.2">
      <c r="A19001" t="s">
        <v>5665</v>
      </c>
      <c r="B19001" t="s">
        <v>5666</v>
      </c>
      <c r="C19001">
        <v>1</v>
      </c>
    </row>
    <row r="19002" spans="1:3" x14ac:dyDescent="0.2">
      <c r="A19002" t="s">
        <v>2825</v>
      </c>
      <c r="B19002" t="s">
        <v>5667</v>
      </c>
      <c r="C19002">
        <v>1</v>
      </c>
    </row>
    <row r="19003" spans="1:3" x14ac:dyDescent="0.2">
      <c r="A19003" t="s">
        <v>5668</v>
      </c>
      <c r="B19003" t="s">
        <v>5668</v>
      </c>
      <c r="C19003">
        <v>1</v>
      </c>
    </row>
    <row r="19004" spans="1:3" x14ac:dyDescent="0.2">
      <c r="A19004" t="s">
        <v>5671</v>
      </c>
      <c r="B19004" t="s">
        <v>5672</v>
      </c>
      <c r="C19004">
        <v>1</v>
      </c>
    </row>
    <row r="19005" spans="1:3" x14ac:dyDescent="0.2">
      <c r="A19005" t="s">
        <v>5688</v>
      </c>
      <c r="B19005" t="s">
        <v>5689</v>
      </c>
      <c r="C19005">
        <v>1</v>
      </c>
    </row>
    <row r="19006" spans="1:3" x14ac:dyDescent="0.2">
      <c r="A19006" t="s">
        <v>5690</v>
      </c>
      <c r="B19006" t="s">
        <v>5691</v>
      </c>
      <c r="C19006">
        <v>1</v>
      </c>
    </row>
    <row r="19007" spans="1:3" x14ac:dyDescent="0.2">
      <c r="A19007" t="s">
        <v>5698</v>
      </c>
      <c r="B19007" t="s">
        <v>5699</v>
      </c>
      <c r="C19007">
        <v>1</v>
      </c>
    </row>
    <row r="19008" spans="1:3" x14ac:dyDescent="0.2">
      <c r="A19008" t="s">
        <v>24</v>
      </c>
      <c r="B19008" t="s">
        <v>5710</v>
      </c>
      <c r="C19008">
        <v>1</v>
      </c>
    </row>
    <row r="19009" spans="1:3" x14ac:dyDescent="0.2">
      <c r="A19009" t="s">
        <v>5717</v>
      </c>
      <c r="B19009" t="s">
        <v>5717</v>
      </c>
      <c r="C19009">
        <v>1</v>
      </c>
    </row>
    <row r="19010" spans="1:3" x14ac:dyDescent="0.2">
      <c r="A19010" t="s">
        <v>5718</v>
      </c>
      <c r="B19010" t="s">
        <v>5718</v>
      </c>
      <c r="C19010">
        <v>1</v>
      </c>
    </row>
    <row r="19011" spans="1:3" x14ac:dyDescent="0.2">
      <c r="A19011" t="s">
        <v>5719</v>
      </c>
      <c r="B19011" t="s">
        <v>5720</v>
      </c>
      <c r="C19011">
        <v>1</v>
      </c>
    </row>
    <row r="19012" spans="1:3" x14ac:dyDescent="0.2">
      <c r="A19012" t="s">
        <v>5722</v>
      </c>
      <c r="B19012" t="s">
        <v>5723</v>
      </c>
      <c r="C19012">
        <v>1</v>
      </c>
    </row>
    <row r="19013" spans="1:3" x14ac:dyDescent="0.2">
      <c r="A19013" t="s">
        <v>78</v>
      </c>
      <c r="B19013" t="s">
        <v>5730</v>
      </c>
      <c r="C19013">
        <v>1</v>
      </c>
    </row>
    <row r="19014" spans="1:3" x14ac:dyDescent="0.2">
      <c r="A19014" t="s">
        <v>5735</v>
      </c>
      <c r="B19014" t="s">
        <v>5735</v>
      </c>
      <c r="C19014">
        <v>1</v>
      </c>
    </row>
    <row r="19015" spans="1:3" x14ac:dyDescent="0.2">
      <c r="A19015" t="s">
        <v>1622</v>
      </c>
      <c r="B19015" t="s">
        <v>5736</v>
      </c>
      <c r="C19015">
        <v>1</v>
      </c>
    </row>
    <row r="19016" spans="1:3" x14ac:dyDescent="0.2">
      <c r="A19016" t="s">
        <v>488</v>
      </c>
      <c r="B19016" t="s">
        <v>5737</v>
      </c>
      <c r="C19016">
        <v>1</v>
      </c>
    </row>
    <row r="19017" spans="1:3" x14ac:dyDescent="0.2">
      <c r="A19017" t="s">
        <v>5739</v>
      </c>
      <c r="B19017" t="s">
        <v>5740</v>
      </c>
      <c r="C19017">
        <v>1</v>
      </c>
    </row>
    <row r="19018" spans="1:3" x14ac:dyDescent="0.2">
      <c r="A19018" t="s">
        <v>170</v>
      </c>
      <c r="B19018" t="s">
        <v>5741</v>
      </c>
      <c r="C19018">
        <v>1</v>
      </c>
    </row>
    <row r="19019" spans="1:3" x14ac:dyDescent="0.2">
      <c r="A19019" t="s">
        <v>5742</v>
      </c>
      <c r="B19019" t="s">
        <v>5743</v>
      </c>
      <c r="C19019">
        <v>1</v>
      </c>
    </row>
    <row r="19020" spans="1:3" x14ac:dyDescent="0.2">
      <c r="A19020" t="s">
        <v>801</v>
      </c>
      <c r="B19020" t="s">
        <v>5746</v>
      </c>
      <c r="C19020">
        <v>1</v>
      </c>
    </row>
    <row r="19021" spans="1:3" x14ac:dyDescent="0.2">
      <c r="A19021" t="s">
        <v>5752</v>
      </c>
      <c r="B19021" t="s">
        <v>5753</v>
      </c>
      <c r="C19021">
        <v>1</v>
      </c>
    </row>
    <row r="19022" spans="1:3" x14ac:dyDescent="0.2">
      <c r="A19022" t="s">
        <v>5755</v>
      </c>
      <c r="B19022" t="s">
        <v>5756</v>
      </c>
      <c r="C19022">
        <v>1</v>
      </c>
    </row>
    <row r="19023" spans="1:3" x14ac:dyDescent="0.2">
      <c r="A19023" t="s">
        <v>5768</v>
      </c>
      <c r="B19023" t="s">
        <v>5769</v>
      </c>
      <c r="C19023">
        <v>1</v>
      </c>
    </row>
    <row r="19024" spans="1:3" x14ac:dyDescent="0.2">
      <c r="A19024" t="s">
        <v>5773</v>
      </c>
      <c r="B19024" t="s">
        <v>5773</v>
      </c>
      <c r="C19024">
        <v>1</v>
      </c>
    </row>
    <row r="19025" spans="1:3" x14ac:dyDescent="0.2">
      <c r="A19025" t="s">
        <v>5775</v>
      </c>
      <c r="B19025" t="s">
        <v>5776</v>
      </c>
      <c r="C19025">
        <v>1</v>
      </c>
    </row>
    <row r="19026" spans="1:3" x14ac:dyDescent="0.2">
      <c r="A19026" t="s">
        <v>4046</v>
      </c>
      <c r="B19026" t="s">
        <v>5777</v>
      </c>
      <c r="C19026">
        <v>1</v>
      </c>
    </row>
    <row r="19027" spans="1:3" x14ac:dyDescent="0.2">
      <c r="A19027" t="s">
        <v>5799</v>
      </c>
      <c r="B19027" t="s">
        <v>5799</v>
      </c>
      <c r="C19027">
        <v>1</v>
      </c>
    </row>
    <row r="19028" spans="1:3" x14ac:dyDescent="0.2">
      <c r="A19028" t="s">
        <v>5802</v>
      </c>
      <c r="B19028" t="s">
        <v>5803</v>
      </c>
      <c r="C19028">
        <v>1</v>
      </c>
    </row>
    <row r="19029" spans="1:3" x14ac:dyDescent="0.2">
      <c r="A19029" t="s">
        <v>5807</v>
      </c>
      <c r="B19029" t="s">
        <v>5807</v>
      </c>
      <c r="C19029">
        <v>1</v>
      </c>
    </row>
    <row r="19030" spans="1:3" x14ac:dyDescent="0.2">
      <c r="A19030" t="s">
        <v>5812</v>
      </c>
      <c r="B19030" t="s">
        <v>5813</v>
      </c>
      <c r="C19030">
        <v>1</v>
      </c>
    </row>
    <row r="19031" spans="1:3" x14ac:dyDescent="0.2">
      <c r="A19031" t="s">
        <v>12</v>
      </c>
      <c r="B19031" t="s">
        <v>5815</v>
      </c>
      <c r="C19031">
        <v>1</v>
      </c>
    </row>
    <row r="19032" spans="1:3" x14ac:dyDescent="0.2">
      <c r="A19032" t="s">
        <v>5817</v>
      </c>
      <c r="B19032" t="s">
        <v>5818</v>
      </c>
      <c r="C19032">
        <v>1</v>
      </c>
    </row>
    <row r="19033" spans="1:3" x14ac:dyDescent="0.2">
      <c r="A19033" t="s">
        <v>5819</v>
      </c>
      <c r="B19033" t="s">
        <v>5820</v>
      </c>
      <c r="C19033">
        <v>1</v>
      </c>
    </row>
    <row r="19034" spans="1:3" x14ac:dyDescent="0.2">
      <c r="A19034" t="s">
        <v>193</v>
      </c>
      <c r="B19034" t="s">
        <v>5832</v>
      </c>
      <c r="C19034">
        <v>1</v>
      </c>
    </row>
    <row r="19035" spans="1:3" x14ac:dyDescent="0.2">
      <c r="A19035" t="s">
        <v>5833</v>
      </c>
      <c r="B19035" t="s">
        <v>5834</v>
      </c>
      <c r="C19035">
        <v>1</v>
      </c>
    </row>
    <row r="19036" spans="1:3" x14ac:dyDescent="0.2">
      <c r="A19036" t="s">
        <v>5842</v>
      </c>
      <c r="B19036" t="s">
        <v>5843</v>
      </c>
      <c r="C19036">
        <v>1</v>
      </c>
    </row>
    <row r="19037" spans="1:3" x14ac:dyDescent="0.2">
      <c r="A19037" t="s">
        <v>1622</v>
      </c>
      <c r="B19037" t="s">
        <v>5858</v>
      </c>
      <c r="C19037">
        <v>1</v>
      </c>
    </row>
    <row r="19038" spans="1:3" x14ac:dyDescent="0.2">
      <c r="A19038" t="s">
        <v>4601</v>
      </c>
      <c r="B19038" t="s">
        <v>5861</v>
      </c>
      <c r="C19038">
        <v>1</v>
      </c>
    </row>
    <row r="19039" spans="1:3" x14ac:dyDescent="0.2">
      <c r="A19039" t="s">
        <v>5862</v>
      </c>
      <c r="B19039" t="s">
        <v>5863</v>
      </c>
      <c r="C19039">
        <v>1</v>
      </c>
    </row>
    <row r="19040" spans="1:3" x14ac:dyDescent="0.2">
      <c r="A19040" t="s">
        <v>120</v>
      </c>
      <c r="B19040" t="s">
        <v>5864</v>
      </c>
      <c r="C19040">
        <v>1</v>
      </c>
    </row>
    <row r="19041" spans="1:3" x14ac:dyDescent="0.2">
      <c r="A19041" t="s">
        <v>78</v>
      </c>
      <c r="B19041" t="s">
        <v>5865</v>
      </c>
      <c r="C19041">
        <v>1</v>
      </c>
    </row>
    <row r="19042" spans="1:3" x14ac:dyDescent="0.2">
      <c r="A19042" t="s">
        <v>78</v>
      </c>
      <c r="B19042" t="s">
        <v>5873</v>
      </c>
      <c r="C19042">
        <v>1</v>
      </c>
    </row>
    <row r="19043" spans="1:3" x14ac:dyDescent="0.2">
      <c r="A19043" t="s">
        <v>5885</v>
      </c>
      <c r="B19043" t="s">
        <v>5885</v>
      </c>
      <c r="C19043">
        <v>1</v>
      </c>
    </row>
    <row r="19044" spans="1:3" x14ac:dyDescent="0.2">
      <c r="A19044" t="s">
        <v>223</v>
      </c>
      <c r="B19044" t="s">
        <v>5886</v>
      </c>
      <c r="C19044">
        <v>1</v>
      </c>
    </row>
    <row r="19045" spans="1:3" x14ac:dyDescent="0.2">
      <c r="A19045" t="s">
        <v>78</v>
      </c>
      <c r="B19045" t="s">
        <v>5888</v>
      </c>
      <c r="C19045">
        <v>1</v>
      </c>
    </row>
    <row r="19046" spans="1:3" x14ac:dyDescent="0.2">
      <c r="A19046" t="s">
        <v>5898</v>
      </c>
      <c r="B19046" t="s">
        <v>5899</v>
      </c>
      <c r="C19046">
        <v>1</v>
      </c>
    </row>
    <row r="19047" spans="1:3" x14ac:dyDescent="0.2">
      <c r="A19047" t="s">
        <v>35</v>
      </c>
      <c r="B19047" t="s">
        <v>5900</v>
      </c>
      <c r="C19047">
        <v>1</v>
      </c>
    </row>
    <row r="19048" spans="1:3" x14ac:dyDescent="0.2">
      <c r="A19048" t="s">
        <v>29</v>
      </c>
      <c r="B19048" t="s">
        <v>5908</v>
      </c>
      <c r="C19048">
        <v>1</v>
      </c>
    </row>
    <row r="19049" spans="1:3" x14ac:dyDescent="0.2">
      <c r="A19049" t="s">
        <v>5916</v>
      </c>
      <c r="B19049" t="s">
        <v>5916</v>
      </c>
      <c r="C19049">
        <v>1</v>
      </c>
    </row>
    <row r="19050" spans="1:3" x14ac:dyDescent="0.2">
      <c r="A19050" t="s">
        <v>5919</v>
      </c>
      <c r="B19050" t="s">
        <v>5919</v>
      </c>
      <c r="C19050">
        <v>1</v>
      </c>
    </row>
    <row r="19051" spans="1:3" x14ac:dyDescent="0.2">
      <c r="A19051" t="s">
        <v>5924</v>
      </c>
      <c r="B19051" t="s">
        <v>5925</v>
      </c>
      <c r="C19051">
        <v>1</v>
      </c>
    </row>
    <row r="19052" spans="1:3" x14ac:dyDescent="0.2">
      <c r="A19052" t="s">
        <v>5931</v>
      </c>
      <c r="B19052" t="s">
        <v>5932</v>
      </c>
      <c r="C19052">
        <v>1</v>
      </c>
    </row>
    <row r="19053" spans="1:3" x14ac:dyDescent="0.2">
      <c r="A19053" t="s">
        <v>78</v>
      </c>
      <c r="B19053" t="s">
        <v>5934</v>
      </c>
      <c r="C19053">
        <v>1</v>
      </c>
    </row>
    <row r="19054" spans="1:3" x14ac:dyDescent="0.2">
      <c r="A19054" t="s">
        <v>29</v>
      </c>
      <c r="B19054" t="s">
        <v>5936</v>
      </c>
      <c r="C19054">
        <v>1</v>
      </c>
    </row>
    <row r="19055" spans="1:3" x14ac:dyDescent="0.2">
      <c r="A19055" t="s">
        <v>5939</v>
      </c>
      <c r="B19055" t="s">
        <v>5940</v>
      </c>
      <c r="C19055">
        <v>1</v>
      </c>
    </row>
    <row r="19056" spans="1:3" x14ac:dyDescent="0.2">
      <c r="A19056" t="s">
        <v>5946</v>
      </c>
      <c r="B19056" t="s">
        <v>5947</v>
      </c>
      <c r="C19056">
        <v>1</v>
      </c>
    </row>
    <row r="19057" spans="1:3" x14ac:dyDescent="0.2">
      <c r="A19057" t="s">
        <v>78</v>
      </c>
      <c r="B19057" t="s">
        <v>5948</v>
      </c>
      <c r="C19057">
        <v>1</v>
      </c>
    </row>
    <row r="19058" spans="1:3" x14ac:dyDescent="0.2">
      <c r="A19058" t="s">
        <v>5949</v>
      </c>
      <c r="B19058" t="s">
        <v>5950</v>
      </c>
      <c r="C19058">
        <v>1</v>
      </c>
    </row>
    <row r="19059" spans="1:3" x14ac:dyDescent="0.2">
      <c r="A19059" t="s">
        <v>5952</v>
      </c>
      <c r="B19059" t="s">
        <v>5953</v>
      </c>
      <c r="C19059">
        <v>1</v>
      </c>
    </row>
    <row r="19060" spans="1:3" x14ac:dyDescent="0.2">
      <c r="A19060" t="s">
        <v>5958</v>
      </c>
      <c r="B19060" t="s">
        <v>5959</v>
      </c>
      <c r="C19060">
        <v>1</v>
      </c>
    </row>
    <row r="19061" spans="1:3" x14ac:dyDescent="0.2">
      <c r="A19061" t="s">
        <v>217</v>
      </c>
      <c r="B19061" t="s">
        <v>5960</v>
      </c>
      <c r="C19061">
        <v>1</v>
      </c>
    </row>
    <row r="19062" spans="1:3" x14ac:dyDescent="0.2">
      <c r="A19062" t="s">
        <v>78</v>
      </c>
      <c r="B19062" t="s">
        <v>5961</v>
      </c>
      <c r="C19062">
        <v>1</v>
      </c>
    </row>
    <row r="19063" spans="1:3" x14ac:dyDescent="0.2">
      <c r="A19063" t="s">
        <v>5567</v>
      </c>
      <c r="B19063" t="s">
        <v>5962</v>
      </c>
      <c r="C19063">
        <v>1</v>
      </c>
    </row>
    <row r="19064" spans="1:3" x14ac:dyDescent="0.2">
      <c r="A19064" t="s">
        <v>488</v>
      </c>
      <c r="B19064" t="s">
        <v>488</v>
      </c>
      <c r="C19064">
        <v>1</v>
      </c>
    </row>
    <row r="19065" spans="1:3" x14ac:dyDescent="0.2">
      <c r="A19065" t="s">
        <v>78</v>
      </c>
      <c r="B19065" t="s">
        <v>5964</v>
      </c>
      <c r="C19065">
        <v>1</v>
      </c>
    </row>
    <row r="19066" spans="1:3" x14ac:dyDescent="0.2">
      <c r="A19066" t="s">
        <v>63</v>
      </c>
      <c r="B19066" t="s">
        <v>5973</v>
      </c>
      <c r="C19066">
        <v>1</v>
      </c>
    </row>
    <row r="19067" spans="1:3" x14ac:dyDescent="0.2">
      <c r="A19067" t="s">
        <v>81</v>
      </c>
      <c r="B19067" t="s">
        <v>5975</v>
      </c>
      <c r="C19067">
        <v>1</v>
      </c>
    </row>
    <row r="19068" spans="1:3" x14ac:dyDescent="0.2">
      <c r="A19068" t="s">
        <v>639</v>
      </c>
      <c r="B19068" t="s">
        <v>5979</v>
      </c>
      <c r="C19068">
        <v>1</v>
      </c>
    </row>
    <row r="19069" spans="1:3" x14ac:dyDescent="0.2">
      <c r="A19069" t="s">
        <v>89</v>
      </c>
      <c r="B19069" t="s">
        <v>5980</v>
      </c>
      <c r="C19069">
        <v>1</v>
      </c>
    </row>
    <row r="19070" spans="1:3" x14ac:dyDescent="0.2">
      <c r="A19070" t="s">
        <v>5986</v>
      </c>
      <c r="B19070" t="s">
        <v>5987</v>
      </c>
      <c r="C19070">
        <v>1</v>
      </c>
    </row>
    <row r="19071" spans="1:3" x14ac:dyDescent="0.2">
      <c r="A19071" t="s">
        <v>5989</v>
      </c>
      <c r="B19071" t="s">
        <v>5989</v>
      </c>
      <c r="C19071">
        <v>1</v>
      </c>
    </row>
    <row r="19072" spans="1:3" x14ac:dyDescent="0.2">
      <c r="A19072" t="s">
        <v>24</v>
      </c>
      <c r="B19072" t="s">
        <v>5993</v>
      </c>
      <c r="C19072">
        <v>1</v>
      </c>
    </row>
    <row r="19073" spans="1:3" x14ac:dyDescent="0.2">
      <c r="A19073" t="s">
        <v>5994</v>
      </c>
      <c r="B19073" t="s">
        <v>5995</v>
      </c>
      <c r="C19073">
        <v>1</v>
      </c>
    </row>
    <row r="19074" spans="1:3" x14ac:dyDescent="0.2">
      <c r="A19074" t="s">
        <v>5997</v>
      </c>
      <c r="B19074" t="s">
        <v>5998</v>
      </c>
      <c r="C19074">
        <v>1</v>
      </c>
    </row>
    <row r="19075" spans="1:3" x14ac:dyDescent="0.2">
      <c r="A19075" t="s">
        <v>6008</v>
      </c>
      <c r="B19075" t="s">
        <v>6009</v>
      </c>
      <c r="C19075">
        <v>1</v>
      </c>
    </row>
    <row r="19076" spans="1:3" x14ac:dyDescent="0.2">
      <c r="A19076" t="s">
        <v>6013</v>
      </c>
      <c r="B19076" t="s">
        <v>6014</v>
      </c>
      <c r="C19076">
        <v>1</v>
      </c>
    </row>
    <row r="19077" spans="1:3" x14ac:dyDescent="0.2">
      <c r="A19077" t="s">
        <v>6016</v>
      </c>
      <c r="B19077" t="s">
        <v>6017</v>
      </c>
      <c r="C19077">
        <v>1</v>
      </c>
    </row>
    <row r="19078" spans="1:3" x14ac:dyDescent="0.2">
      <c r="A19078" t="s">
        <v>639</v>
      </c>
      <c r="B19078" t="s">
        <v>6019</v>
      </c>
      <c r="C19078">
        <v>1</v>
      </c>
    </row>
    <row r="19079" spans="1:3" x14ac:dyDescent="0.2">
      <c r="A19079" t="s">
        <v>801</v>
      </c>
      <c r="B19079" t="s">
        <v>6020</v>
      </c>
      <c r="C19079">
        <v>1</v>
      </c>
    </row>
    <row r="19080" spans="1:3" x14ac:dyDescent="0.2">
      <c r="A19080" t="s">
        <v>6029</v>
      </c>
      <c r="B19080" t="s">
        <v>6030</v>
      </c>
      <c r="C19080">
        <v>1</v>
      </c>
    </row>
    <row r="19081" spans="1:3" x14ac:dyDescent="0.2">
      <c r="A19081" t="s">
        <v>193</v>
      </c>
      <c r="B19081" t="s">
        <v>6044</v>
      </c>
      <c r="C19081">
        <v>1</v>
      </c>
    </row>
    <row r="19082" spans="1:3" x14ac:dyDescent="0.2">
      <c r="A19082" t="s">
        <v>6045</v>
      </c>
      <c r="B19082" t="s">
        <v>6046</v>
      </c>
      <c r="C19082">
        <v>1</v>
      </c>
    </row>
    <row r="19083" spans="1:3" x14ac:dyDescent="0.2">
      <c r="A19083" t="s">
        <v>6047</v>
      </c>
      <c r="B19083" t="s">
        <v>6048</v>
      </c>
      <c r="C19083">
        <v>1</v>
      </c>
    </row>
    <row r="19084" spans="1:3" x14ac:dyDescent="0.2">
      <c r="A19084" t="s">
        <v>259</v>
      </c>
      <c r="B19084" t="s">
        <v>6049</v>
      </c>
      <c r="C19084">
        <v>1</v>
      </c>
    </row>
    <row r="19085" spans="1:3" x14ac:dyDescent="0.2">
      <c r="A19085" t="s">
        <v>6056</v>
      </c>
      <c r="B19085" t="s">
        <v>6057</v>
      </c>
      <c r="C19085">
        <v>1</v>
      </c>
    </row>
    <row r="19086" spans="1:3" x14ac:dyDescent="0.2">
      <c r="A19086" t="s">
        <v>6060</v>
      </c>
      <c r="B19086" t="s">
        <v>6060</v>
      </c>
      <c r="C19086">
        <v>1</v>
      </c>
    </row>
    <row r="19087" spans="1:3" x14ac:dyDescent="0.2">
      <c r="A19087" t="s">
        <v>6068</v>
      </c>
      <c r="B19087" t="s">
        <v>6069</v>
      </c>
      <c r="C19087">
        <v>1</v>
      </c>
    </row>
    <row r="19088" spans="1:3" x14ac:dyDescent="0.2">
      <c r="A19088" t="s">
        <v>6070</v>
      </c>
      <c r="B19088" t="s">
        <v>6071</v>
      </c>
      <c r="C19088">
        <v>1</v>
      </c>
    </row>
    <row r="19089" spans="1:3" x14ac:dyDescent="0.2">
      <c r="A19089" t="s">
        <v>6078</v>
      </c>
      <c r="B19089" t="s">
        <v>6079</v>
      </c>
      <c r="C19089">
        <v>1</v>
      </c>
    </row>
    <row r="19090" spans="1:3" x14ac:dyDescent="0.2">
      <c r="A19090" t="s">
        <v>6081</v>
      </c>
      <c r="B19090" t="s">
        <v>6081</v>
      </c>
      <c r="C19090">
        <v>1</v>
      </c>
    </row>
    <row r="19091" spans="1:3" x14ac:dyDescent="0.2">
      <c r="A19091" t="s">
        <v>6082</v>
      </c>
      <c r="B19091" t="s">
        <v>6083</v>
      </c>
      <c r="C19091">
        <v>1</v>
      </c>
    </row>
    <row r="19092" spans="1:3" x14ac:dyDescent="0.2">
      <c r="A19092" t="s">
        <v>193</v>
      </c>
      <c r="B19092" t="s">
        <v>6088</v>
      </c>
      <c r="C19092">
        <v>1</v>
      </c>
    </row>
    <row r="19093" spans="1:3" x14ac:dyDescent="0.2">
      <c r="A19093" t="s">
        <v>78</v>
      </c>
      <c r="B19093" t="s">
        <v>6089</v>
      </c>
      <c r="C19093">
        <v>1</v>
      </c>
    </row>
    <row r="19094" spans="1:3" x14ac:dyDescent="0.2">
      <c r="A19094" t="s">
        <v>6095</v>
      </c>
      <c r="B19094" t="s">
        <v>6096</v>
      </c>
      <c r="C19094">
        <v>1</v>
      </c>
    </row>
    <row r="19095" spans="1:3" x14ac:dyDescent="0.2">
      <c r="A19095" t="s">
        <v>6101</v>
      </c>
      <c r="B19095" t="s">
        <v>6102</v>
      </c>
      <c r="C19095">
        <v>1</v>
      </c>
    </row>
    <row r="19096" spans="1:3" x14ac:dyDescent="0.2">
      <c r="A19096" t="s">
        <v>971</v>
      </c>
      <c r="B19096" t="s">
        <v>6104</v>
      </c>
      <c r="C19096">
        <v>1</v>
      </c>
    </row>
    <row r="19097" spans="1:3" x14ac:dyDescent="0.2">
      <c r="A19097" t="s">
        <v>6106</v>
      </c>
      <c r="B19097" t="s">
        <v>6107</v>
      </c>
      <c r="C19097">
        <v>1</v>
      </c>
    </row>
    <row r="19098" spans="1:3" x14ac:dyDescent="0.2">
      <c r="A19098" t="s">
        <v>2478</v>
      </c>
      <c r="B19098" t="s">
        <v>6112</v>
      </c>
      <c r="C19098">
        <v>1</v>
      </c>
    </row>
    <row r="19099" spans="1:3" x14ac:dyDescent="0.2">
      <c r="A19099" t="s">
        <v>6115</v>
      </c>
      <c r="B19099" t="s">
        <v>6116</v>
      </c>
      <c r="C19099">
        <v>1</v>
      </c>
    </row>
    <row r="19100" spans="1:3" x14ac:dyDescent="0.2">
      <c r="A19100" t="s">
        <v>6118</v>
      </c>
      <c r="B19100" t="s">
        <v>6119</v>
      </c>
      <c r="C19100">
        <v>1</v>
      </c>
    </row>
    <row r="19101" spans="1:3" x14ac:dyDescent="0.2">
      <c r="A19101" t="s">
        <v>6128</v>
      </c>
      <c r="B19101" t="s">
        <v>6129</v>
      </c>
      <c r="C19101">
        <v>1</v>
      </c>
    </row>
    <row r="19102" spans="1:3" x14ac:dyDescent="0.2">
      <c r="A19102" t="s">
        <v>6132</v>
      </c>
      <c r="B19102" t="s">
        <v>6133</v>
      </c>
      <c r="C19102">
        <v>1</v>
      </c>
    </row>
    <row r="19103" spans="1:3" x14ac:dyDescent="0.2">
      <c r="A19103" t="s">
        <v>3559</v>
      </c>
      <c r="B19103" t="s">
        <v>6134</v>
      </c>
      <c r="C19103">
        <v>1</v>
      </c>
    </row>
    <row r="19104" spans="1:3" x14ac:dyDescent="0.2">
      <c r="A19104" t="s">
        <v>39</v>
      </c>
      <c r="B19104" t="s">
        <v>6135</v>
      </c>
      <c r="C19104">
        <v>1</v>
      </c>
    </row>
    <row r="19105" spans="1:3" x14ac:dyDescent="0.2">
      <c r="A19105" t="s">
        <v>6147</v>
      </c>
      <c r="B19105" t="s">
        <v>6148</v>
      </c>
      <c r="C19105">
        <v>1</v>
      </c>
    </row>
    <row r="19106" spans="1:3" x14ac:dyDescent="0.2">
      <c r="A19106" t="s">
        <v>6149</v>
      </c>
      <c r="B19106" t="s">
        <v>6150</v>
      </c>
      <c r="C19106">
        <v>1</v>
      </c>
    </row>
    <row r="19107" spans="1:3" x14ac:dyDescent="0.2">
      <c r="A19107" t="s">
        <v>2465</v>
      </c>
      <c r="B19107" t="s">
        <v>6151</v>
      </c>
      <c r="C19107">
        <v>1</v>
      </c>
    </row>
    <row r="19108" spans="1:3" x14ac:dyDescent="0.2">
      <c r="A19108" t="s">
        <v>78</v>
      </c>
      <c r="B19108" t="s">
        <v>6152</v>
      </c>
      <c r="C19108">
        <v>1</v>
      </c>
    </row>
    <row r="19109" spans="1:3" x14ac:dyDescent="0.2">
      <c r="A19109" t="s">
        <v>6153</v>
      </c>
      <c r="B19109" t="s">
        <v>6153</v>
      </c>
      <c r="C19109">
        <v>1</v>
      </c>
    </row>
    <row r="19110" spans="1:3" x14ac:dyDescent="0.2">
      <c r="A19110" t="s">
        <v>6154</v>
      </c>
      <c r="B19110" t="s">
        <v>6154</v>
      </c>
      <c r="C19110">
        <v>1</v>
      </c>
    </row>
    <row r="19111" spans="1:3" x14ac:dyDescent="0.2">
      <c r="A19111" t="s">
        <v>6157</v>
      </c>
      <c r="B19111" t="s">
        <v>6158</v>
      </c>
      <c r="C19111">
        <v>1</v>
      </c>
    </row>
    <row r="19112" spans="1:3" x14ac:dyDescent="0.2">
      <c r="A19112" t="s">
        <v>2934</v>
      </c>
      <c r="B19112" t="s">
        <v>6160</v>
      </c>
      <c r="C19112">
        <v>1</v>
      </c>
    </row>
    <row r="19113" spans="1:3" x14ac:dyDescent="0.2">
      <c r="A19113" t="s">
        <v>193</v>
      </c>
      <c r="B19113" t="s">
        <v>6162</v>
      </c>
      <c r="C19113">
        <v>1</v>
      </c>
    </row>
    <row r="19114" spans="1:3" x14ac:dyDescent="0.2">
      <c r="A19114" t="s">
        <v>6172</v>
      </c>
      <c r="B19114" t="s">
        <v>6173</v>
      </c>
      <c r="C19114">
        <v>1</v>
      </c>
    </row>
    <row r="19115" spans="1:3" x14ac:dyDescent="0.2">
      <c r="A19115" t="s">
        <v>6174</v>
      </c>
      <c r="B19115" t="s">
        <v>6175</v>
      </c>
      <c r="C19115">
        <v>1</v>
      </c>
    </row>
    <row r="19116" spans="1:3" x14ac:dyDescent="0.2">
      <c r="A19116" t="s">
        <v>1773</v>
      </c>
      <c r="B19116" t="s">
        <v>6181</v>
      </c>
      <c r="C19116">
        <v>1</v>
      </c>
    </row>
    <row r="19117" spans="1:3" x14ac:dyDescent="0.2">
      <c r="A19117" t="s">
        <v>6187</v>
      </c>
      <c r="B19117" t="s">
        <v>6188</v>
      </c>
      <c r="C19117">
        <v>1</v>
      </c>
    </row>
    <row r="19118" spans="1:3" x14ac:dyDescent="0.2">
      <c r="A19118" t="s">
        <v>5153</v>
      </c>
      <c r="B19118" t="s">
        <v>6190</v>
      </c>
      <c r="C19118">
        <v>1</v>
      </c>
    </row>
    <row r="19119" spans="1:3" x14ac:dyDescent="0.2">
      <c r="A19119" t="s">
        <v>6195</v>
      </c>
      <c r="B19119" t="s">
        <v>6196</v>
      </c>
      <c r="C19119">
        <v>1</v>
      </c>
    </row>
    <row r="19120" spans="1:3" x14ac:dyDescent="0.2">
      <c r="A19120" t="s">
        <v>521</v>
      </c>
      <c r="B19120" t="s">
        <v>6199</v>
      </c>
      <c r="C19120">
        <v>1</v>
      </c>
    </row>
    <row r="19121" spans="1:3" x14ac:dyDescent="0.2">
      <c r="A19121" t="s">
        <v>4973</v>
      </c>
      <c r="B19121" t="s">
        <v>6202</v>
      </c>
      <c r="C19121">
        <v>1</v>
      </c>
    </row>
    <row r="19122" spans="1:3" x14ac:dyDescent="0.2">
      <c r="A19122" t="s">
        <v>2252</v>
      </c>
      <c r="B19122" t="s">
        <v>6206</v>
      </c>
      <c r="C19122">
        <v>1</v>
      </c>
    </row>
    <row r="19123" spans="1:3" x14ac:dyDescent="0.2">
      <c r="A19123" t="s">
        <v>39</v>
      </c>
      <c r="B19123" t="s">
        <v>6208</v>
      </c>
      <c r="C19123">
        <v>1</v>
      </c>
    </row>
    <row r="19124" spans="1:3" x14ac:dyDescent="0.2">
      <c r="A19124" t="s">
        <v>259</v>
      </c>
      <c r="B19124" t="s">
        <v>6209</v>
      </c>
      <c r="C19124">
        <v>1</v>
      </c>
    </row>
    <row r="19125" spans="1:3" x14ac:dyDescent="0.2">
      <c r="A19125" t="s">
        <v>6219</v>
      </c>
      <c r="B19125" t="s">
        <v>6220</v>
      </c>
      <c r="C19125">
        <v>1</v>
      </c>
    </row>
    <row r="19126" spans="1:3" x14ac:dyDescent="0.2">
      <c r="A19126" t="s">
        <v>6224</v>
      </c>
      <c r="B19126" t="s">
        <v>6225</v>
      </c>
      <c r="C19126">
        <v>1</v>
      </c>
    </row>
    <row r="19127" spans="1:3" x14ac:dyDescent="0.2">
      <c r="A19127" t="s">
        <v>6232</v>
      </c>
      <c r="B19127" t="s">
        <v>6233</v>
      </c>
      <c r="C19127">
        <v>1</v>
      </c>
    </row>
    <row r="19128" spans="1:3" x14ac:dyDescent="0.2">
      <c r="A19128" t="s">
        <v>6234</v>
      </c>
      <c r="B19128" t="s">
        <v>6235</v>
      </c>
      <c r="C19128">
        <v>1</v>
      </c>
    </row>
    <row r="19129" spans="1:3" x14ac:dyDescent="0.2">
      <c r="A19129" t="s">
        <v>78</v>
      </c>
      <c r="B19129" t="s">
        <v>6248</v>
      </c>
      <c r="C19129">
        <v>1</v>
      </c>
    </row>
    <row r="19130" spans="1:3" x14ac:dyDescent="0.2">
      <c r="A19130" t="s">
        <v>6249</v>
      </c>
      <c r="B19130" t="s">
        <v>6250</v>
      </c>
      <c r="C19130">
        <v>1</v>
      </c>
    </row>
    <row r="19131" spans="1:3" x14ac:dyDescent="0.2">
      <c r="A19131" t="s">
        <v>281</v>
      </c>
      <c r="B19131" t="s">
        <v>6251</v>
      </c>
      <c r="C19131">
        <v>1</v>
      </c>
    </row>
    <row r="19132" spans="1:3" x14ac:dyDescent="0.2">
      <c r="A19132" t="s">
        <v>6255</v>
      </c>
      <c r="B19132" t="s">
        <v>6256</v>
      </c>
      <c r="C19132">
        <v>1</v>
      </c>
    </row>
    <row r="19133" spans="1:3" x14ac:dyDescent="0.2">
      <c r="A19133" t="s">
        <v>6258</v>
      </c>
      <c r="B19133" t="s">
        <v>6258</v>
      </c>
      <c r="C19133">
        <v>1</v>
      </c>
    </row>
    <row r="19134" spans="1:3" x14ac:dyDescent="0.2">
      <c r="A19134" t="s">
        <v>6267</v>
      </c>
      <c r="B19134" t="s">
        <v>6268</v>
      </c>
      <c r="C19134">
        <v>1</v>
      </c>
    </row>
    <row r="19135" spans="1:3" x14ac:dyDescent="0.2">
      <c r="A19135" t="s">
        <v>78</v>
      </c>
      <c r="B19135" t="s">
        <v>6276</v>
      </c>
      <c r="C19135">
        <v>1</v>
      </c>
    </row>
    <row r="19136" spans="1:3" x14ac:dyDescent="0.2">
      <c r="A19136" t="s">
        <v>6281</v>
      </c>
      <c r="B19136" t="s">
        <v>6282</v>
      </c>
      <c r="C19136">
        <v>1</v>
      </c>
    </row>
    <row r="19137" spans="1:3" x14ac:dyDescent="0.2">
      <c r="A19137" t="s">
        <v>6284</v>
      </c>
      <c r="B19137" t="s">
        <v>6284</v>
      </c>
      <c r="C19137">
        <v>1</v>
      </c>
    </row>
    <row r="19138" spans="1:3" x14ac:dyDescent="0.2">
      <c r="A19138" t="s">
        <v>259</v>
      </c>
      <c r="B19138" t="s">
        <v>6285</v>
      </c>
      <c r="C19138">
        <v>1</v>
      </c>
    </row>
    <row r="19139" spans="1:3" x14ac:dyDescent="0.2">
      <c r="A19139" t="s">
        <v>6286</v>
      </c>
      <c r="B19139" t="s">
        <v>6287</v>
      </c>
      <c r="C19139">
        <v>1</v>
      </c>
    </row>
    <row r="19140" spans="1:3" x14ac:dyDescent="0.2">
      <c r="A19140" t="s">
        <v>1274</v>
      </c>
      <c r="B19140" t="s">
        <v>6289</v>
      </c>
      <c r="C19140">
        <v>1</v>
      </c>
    </row>
    <row r="19141" spans="1:3" x14ac:dyDescent="0.2">
      <c r="A19141" t="s">
        <v>6295</v>
      </c>
      <c r="B19141" t="s">
        <v>6295</v>
      </c>
      <c r="C19141">
        <v>1</v>
      </c>
    </row>
    <row r="19142" spans="1:3" x14ac:dyDescent="0.2">
      <c r="A19142" t="s">
        <v>78</v>
      </c>
      <c r="B19142" t="s">
        <v>6299</v>
      </c>
      <c r="C19142">
        <v>1</v>
      </c>
    </row>
    <row r="19143" spans="1:3" x14ac:dyDescent="0.2">
      <c r="A19143" t="s">
        <v>6301</v>
      </c>
      <c r="B19143" t="s">
        <v>6302</v>
      </c>
      <c r="C19143">
        <v>1</v>
      </c>
    </row>
    <row r="19144" spans="1:3" x14ac:dyDescent="0.2">
      <c r="A19144" t="s">
        <v>6303</v>
      </c>
      <c r="B19144" t="s">
        <v>6304</v>
      </c>
      <c r="C19144">
        <v>1</v>
      </c>
    </row>
    <row r="19145" spans="1:3" x14ac:dyDescent="0.2">
      <c r="A19145" t="s">
        <v>6306</v>
      </c>
      <c r="B19145" t="s">
        <v>6307</v>
      </c>
      <c r="C19145">
        <v>1</v>
      </c>
    </row>
    <row r="19146" spans="1:3" x14ac:dyDescent="0.2">
      <c r="A19146" t="s">
        <v>6308</v>
      </c>
      <c r="B19146" t="s">
        <v>6309</v>
      </c>
      <c r="C19146">
        <v>1</v>
      </c>
    </row>
    <row r="19147" spans="1:3" x14ac:dyDescent="0.2">
      <c r="A19147" t="s">
        <v>6310</v>
      </c>
      <c r="B19147" t="s">
        <v>6311</v>
      </c>
      <c r="C19147">
        <v>1</v>
      </c>
    </row>
    <row r="19148" spans="1:3" x14ac:dyDescent="0.2">
      <c r="A19148" t="s">
        <v>6336</v>
      </c>
      <c r="B19148" t="s">
        <v>6337</v>
      </c>
      <c r="C19148">
        <v>1</v>
      </c>
    </row>
    <row r="19149" spans="1:3" x14ac:dyDescent="0.2">
      <c r="A19149" t="s">
        <v>175</v>
      </c>
      <c r="B19149" t="s">
        <v>6341</v>
      </c>
      <c r="C19149">
        <v>1</v>
      </c>
    </row>
    <row r="19150" spans="1:3" x14ac:dyDescent="0.2">
      <c r="A19150" t="s">
        <v>217</v>
      </c>
      <c r="B19150" t="s">
        <v>6343</v>
      </c>
      <c r="C19150">
        <v>1</v>
      </c>
    </row>
    <row r="19151" spans="1:3" x14ac:dyDescent="0.2">
      <c r="A19151" t="s">
        <v>6344</v>
      </c>
      <c r="B19151" t="s">
        <v>6344</v>
      </c>
      <c r="C19151">
        <v>1</v>
      </c>
    </row>
    <row r="19152" spans="1:3" x14ac:dyDescent="0.2">
      <c r="A19152" t="s">
        <v>78</v>
      </c>
      <c r="B19152" t="s">
        <v>6345</v>
      </c>
      <c r="C19152">
        <v>1</v>
      </c>
    </row>
    <row r="19153" spans="1:3" x14ac:dyDescent="0.2">
      <c r="A19153" t="s">
        <v>4664</v>
      </c>
      <c r="B19153" t="s">
        <v>6348</v>
      </c>
      <c r="C19153">
        <v>1</v>
      </c>
    </row>
    <row r="19154" spans="1:3" x14ac:dyDescent="0.2">
      <c r="A19154" t="s">
        <v>3539</v>
      </c>
      <c r="B19154" t="s">
        <v>6349</v>
      </c>
      <c r="C19154">
        <v>1</v>
      </c>
    </row>
    <row r="19155" spans="1:3" x14ac:dyDescent="0.2">
      <c r="A19155" t="s">
        <v>1155</v>
      </c>
      <c r="B19155" t="s">
        <v>6350</v>
      </c>
      <c r="C19155">
        <v>1</v>
      </c>
    </row>
    <row r="19156" spans="1:3" x14ac:dyDescent="0.2">
      <c r="A19156" t="s">
        <v>6351</v>
      </c>
      <c r="B19156" t="s">
        <v>6352</v>
      </c>
      <c r="C19156">
        <v>1</v>
      </c>
    </row>
    <row r="19157" spans="1:3" x14ac:dyDescent="0.2">
      <c r="A19157" t="s">
        <v>78</v>
      </c>
      <c r="B19157" t="s">
        <v>6354</v>
      </c>
      <c r="C19157">
        <v>1</v>
      </c>
    </row>
    <row r="19158" spans="1:3" x14ac:dyDescent="0.2">
      <c r="A19158" t="s">
        <v>6357</v>
      </c>
      <c r="B19158" t="s">
        <v>6358</v>
      </c>
      <c r="C19158">
        <v>1</v>
      </c>
    </row>
    <row r="19159" spans="1:3" x14ac:dyDescent="0.2">
      <c r="A19159" t="s">
        <v>6359</v>
      </c>
      <c r="B19159" t="s">
        <v>6359</v>
      </c>
      <c r="C19159">
        <v>1</v>
      </c>
    </row>
    <row r="19160" spans="1:3" x14ac:dyDescent="0.2">
      <c r="A19160" t="s">
        <v>6362</v>
      </c>
      <c r="B19160" t="s">
        <v>6363</v>
      </c>
      <c r="C19160">
        <v>1</v>
      </c>
    </row>
    <row r="19161" spans="1:3" x14ac:dyDescent="0.2">
      <c r="A19161" t="s">
        <v>6366</v>
      </c>
      <c r="B19161" t="s">
        <v>6367</v>
      </c>
      <c r="C19161">
        <v>1</v>
      </c>
    </row>
    <row r="19162" spans="1:3" x14ac:dyDescent="0.2">
      <c r="A19162" t="s">
        <v>2465</v>
      </c>
      <c r="B19162" t="s">
        <v>6368</v>
      </c>
      <c r="C19162">
        <v>1</v>
      </c>
    </row>
    <row r="19163" spans="1:3" x14ac:dyDescent="0.2">
      <c r="A19163" t="s">
        <v>6376</v>
      </c>
      <c r="B19163" t="s">
        <v>6377</v>
      </c>
      <c r="C19163">
        <v>1</v>
      </c>
    </row>
    <row r="19164" spans="1:3" x14ac:dyDescent="0.2">
      <c r="A19164" t="s">
        <v>6379</v>
      </c>
      <c r="B19164" t="s">
        <v>6380</v>
      </c>
      <c r="C19164">
        <v>1</v>
      </c>
    </row>
    <row r="19165" spans="1:3" x14ac:dyDescent="0.2">
      <c r="A19165" t="s">
        <v>486</v>
      </c>
      <c r="B19165" t="s">
        <v>6382</v>
      </c>
      <c r="C19165">
        <v>1</v>
      </c>
    </row>
    <row r="19166" spans="1:3" x14ac:dyDescent="0.2">
      <c r="A19166" t="s">
        <v>1096</v>
      </c>
      <c r="B19166" t="s">
        <v>6399</v>
      </c>
      <c r="C19166">
        <v>1</v>
      </c>
    </row>
    <row r="19167" spans="1:3" x14ac:dyDescent="0.2">
      <c r="A19167" t="s">
        <v>56</v>
      </c>
      <c r="B19167" t="s">
        <v>6402</v>
      </c>
      <c r="C19167">
        <v>1</v>
      </c>
    </row>
    <row r="19168" spans="1:3" x14ac:dyDescent="0.2">
      <c r="A19168" t="s">
        <v>78</v>
      </c>
      <c r="B19168" t="s">
        <v>6406</v>
      </c>
      <c r="C19168">
        <v>1</v>
      </c>
    </row>
    <row r="19169" spans="1:3" x14ac:dyDescent="0.2">
      <c r="A19169" t="s">
        <v>4406</v>
      </c>
      <c r="B19169" t="s">
        <v>6408</v>
      </c>
      <c r="C19169">
        <v>1</v>
      </c>
    </row>
    <row r="19170" spans="1:3" x14ac:dyDescent="0.2">
      <c r="A19170" t="s">
        <v>266</v>
      </c>
      <c r="B19170" t="s">
        <v>6410</v>
      </c>
      <c r="C19170">
        <v>1</v>
      </c>
    </row>
    <row r="19171" spans="1:3" x14ac:dyDescent="0.2">
      <c r="A19171" t="s">
        <v>24</v>
      </c>
      <c r="B19171" t="s">
        <v>6420</v>
      </c>
      <c r="C19171">
        <v>1</v>
      </c>
    </row>
    <row r="19172" spans="1:3" x14ac:dyDescent="0.2">
      <c r="A19172" t="s">
        <v>213</v>
      </c>
      <c r="B19172" t="s">
        <v>6421</v>
      </c>
      <c r="C19172">
        <v>1</v>
      </c>
    </row>
    <row r="19173" spans="1:3" x14ac:dyDescent="0.2">
      <c r="A19173" t="s">
        <v>6423</v>
      </c>
      <c r="B19173" t="s">
        <v>6424</v>
      </c>
      <c r="C19173">
        <v>1</v>
      </c>
    </row>
    <row r="19174" spans="1:3" x14ac:dyDescent="0.2">
      <c r="A19174" t="s">
        <v>6437</v>
      </c>
      <c r="B19174" t="s">
        <v>6437</v>
      </c>
      <c r="C19174">
        <v>1</v>
      </c>
    </row>
    <row r="19175" spans="1:3" x14ac:dyDescent="0.2">
      <c r="A19175" t="s">
        <v>6438</v>
      </c>
      <c r="B19175" t="s">
        <v>6439</v>
      </c>
      <c r="C19175">
        <v>1</v>
      </c>
    </row>
    <row r="19176" spans="1:3" x14ac:dyDescent="0.2">
      <c r="A19176" t="s">
        <v>6440</v>
      </c>
      <c r="B19176" t="s">
        <v>6441</v>
      </c>
      <c r="C19176">
        <v>1</v>
      </c>
    </row>
    <row r="19177" spans="1:3" x14ac:dyDescent="0.2">
      <c r="A19177" t="s">
        <v>78</v>
      </c>
      <c r="B19177" t="s">
        <v>6448</v>
      </c>
      <c r="C19177">
        <v>1</v>
      </c>
    </row>
    <row r="19178" spans="1:3" x14ac:dyDescent="0.2">
      <c r="A19178" t="s">
        <v>6450</v>
      </c>
      <c r="B19178" t="s">
        <v>6451</v>
      </c>
      <c r="C19178">
        <v>1</v>
      </c>
    </row>
    <row r="19179" spans="1:3" x14ac:dyDescent="0.2">
      <c r="A19179" t="s">
        <v>6452</v>
      </c>
      <c r="B19179" t="s">
        <v>6453</v>
      </c>
      <c r="C19179">
        <v>1</v>
      </c>
    </row>
    <row r="19180" spans="1:3" x14ac:dyDescent="0.2">
      <c r="A19180" t="s">
        <v>6458</v>
      </c>
      <c r="B19180" t="s">
        <v>6459</v>
      </c>
      <c r="C19180">
        <v>1</v>
      </c>
    </row>
    <row r="19181" spans="1:3" x14ac:dyDescent="0.2">
      <c r="A19181" t="s">
        <v>6461</v>
      </c>
      <c r="B19181" t="s">
        <v>6461</v>
      </c>
      <c r="C19181">
        <v>1</v>
      </c>
    </row>
    <row r="19182" spans="1:3" x14ac:dyDescent="0.2">
      <c r="A19182" t="s">
        <v>6465</v>
      </c>
      <c r="B19182" t="s">
        <v>6466</v>
      </c>
      <c r="C19182">
        <v>1</v>
      </c>
    </row>
    <row r="19183" spans="1:3" x14ac:dyDescent="0.2">
      <c r="A19183" t="s">
        <v>170</v>
      </c>
      <c r="B19183" t="s">
        <v>6473</v>
      </c>
      <c r="C19183">
        <v>1</v>
      </c>
    </row>
    <row r="19184" spans="1:3" x14ac:dyDescent="0.2">
      <c r="A19184" t="s">
        <v>193</v>
      </c>
      <c r="B19184" t="s">
        <v>6474</v>
      </c>
      <c r="C19184">
        <v>1</v>
      </c>
    </row>
    <row r="19185" spans="1:3" x14ac:dyDescent="0.2">
      <c r="A19185" t="s">
        <v>6477</v>
      </c>
      <c r="B19185" t="s">
        <v>6478</v>
      </c>
      <c r="C19185">
        <v>1</v>
      </c>
    </row>
    <row r="19186" spans="1:3" x14ac:dyDescent="0.2">
      <c r="A19186" t="s">
        <v>213</v>
      </c>
      <c r="B19186" t="s">
        <v>6481</v>
      </c>
      <c r="C19186">
        <v>1</v>
      </c>
    </row>
    <row r="19187" spans="1:3" x14ac:dyDescent="0.2">
      <c r="A19187" t="s">
        <v>193</v>
      </c>
      <c r="B19187" t="s">
        <v>6482</v>
      </c>
      <c r="C19187">
        <v>1</v>
      </c>
    </row>
    <row r="19188" spans="1:3" x14ac:dyDescent="0.2">
      <c r="A19188" t="s">
        <v>6484</v>
      </c>
      <c r="B19188" t="s">
        <v>6485</v>
      </c>
      <c r="C19188">
        <v>1</v>
      </c>
    </row>
    <row r="19189" spans="1:3" x14ac:dyDescent="0.2">
      <c r="A19189" t="s">
        <v>78</v>
      </c>
      <c r="B19189" t="s">
        <v>6486</v>
      </c>
      <c r="C19189">
        <v>1</v>
      </c>
    </row>
    <row r="19190" spans="1:3" x14ac:dyDescent="0.2">
      <c r="A19190" t="s">
        <v>373</v>
      </c>
      <c r="B19190" t="s">
        <v>6487</v>
      </c>
      <c r="C19190">
        <v>1</v>
      </c>
    </row>
    <row r="19191" spans="1:3" x14ac:dyDescent="0.2">
      <c r="A19191" t="s">
        <v>6488</v>
      </c>
      <c r="B19191" t="s">
        <v>6489</v>
      </c>
      <c r="C19191">
        <v>1</v>
      </c>
    </row>
    <row r="19192" spans="1:3" x14ac:dyDescent="0.2">
      <c r="A19192" t="s">
        <v>6491</v>
      </c>
      <c r="B19192" t="s">
        <v>6492</v>
      </c>
      <c r="C19192">
        <v>1</v>
      </c>
    </row>
    <row r="19193" spans="1:3" x14ac:dyDescent="0.2">
      <c r="A19193" t="s">
        <v>4869</v>
      </c>
      <c r="B19193" t="s">
        <v>6494</v>
      </c>
      <c r="C19193">
        <v>1</v>
      </c>
    </row>
    <row r="19194" spans="1:3" x14ac:dyDescent="0.2">
      <c r="A19194" t="s">
        <v>791</v>
      </c>
      <c r="B19194" t="s">
        <v>6496</v>
      </c>
      <c r="C19194">
        <v>1</v>
      </c>
    </row>
    <row r="19195" spans="1:3" x14ac:dyDescent="0.2">
      <c r="A19195" t="s">
        <v>1030</v>
      </c>
      <c r="B19195" t="s">
        <v>6497</v>
      </c>
      <c r="C19195">
        <v>1</v>
      </c>
    </row>
    <row r="19196" spans="1:3" x14ac:dyDescent="0.2">
      <c r="A19196" t="s">
        <v>2252</v>
      </c>
      <c r="B19196" t="s">
        <v>6498</v>
      </c>
      <c r="C19196">
        <v>1</v>
      </c>
    </row>
    <row r="19197" spans="1:3" x14ac:dyDescent="0.2">
      <c r="A19197" t="s">
        <v>3466</v>
      </c>
      <c r="B19197" t="s">
        <v>6501</v>
      </c>
      <c r="C19197">
        <v>1</v>
      </c>
    </row>
    <row r="19198" spans="1:3" x14ac:dyDescent="0.2">
      <c r="A19198" t="s">
        <v>6508</v>
      </c>
      <c r="B19198" t="s">
        <v>6509</v>
      </c>
      <c r="C19198">
        <v>1</v>
      </c>
    </row>
    <row r="19199" spans="1:3" x14ac:dyDescent="0.2">
      <c r="A19199" t="s">
        <v>6519</v>
      </c>
      <c r="B19199" t="s">
        <v>6519</v>
      </c>
      <c r="C19199">
        <v>1</v>
      </c>
    </row>
    <row r="19200" spans="1:3" x14ac:dyDescent="0.2">
      <c r="A19200" t="s">
        <v>6521</v>
      </c>
      <c r="B19200" t="s">
        <v>6522</v>
      </c>
      <c r="C19200">
        <v>1</v>
      </c>
    </row>
    <row r="19201" spans="1:3" x14ac:dyDescent="0.2">
      <c r="A19201" t="s">
        <v>6523</v>
      </c>
      <c r="B19201" t="s">
        <v>6524</v>
      </c>
      <c r="C19201">
        <v>1</v>
      </c>
    </row>
    <row r="19202" spans="1:3" x14ac:dyDescent="0.2">
      <c r="A19202" t="s">
        <v>78</v>
      </c>
      <c r="B19202" t="s">
        <v>6525</v>
      </c>
      <c r="C19202">
        <v>1</v>
      </c>
    </row>
    <row r="19203" spans="1:3" x14ac:dyDescent="0.2">
      <c r="A19203" t="s">
        <v>6528</v>
      </c>
      <c r="B19203" t="s">
        <v>6529</v>
      </c>
      <c r="C19203">
        <v>1</v>
      </c>
    </row>
    <row r="19204" spans="1:3" x14ac:dyDescent="0.2">
      <c r="A19204" t="s">
        <v>6530</v>
      </c>
      <c r="B19204" t="s">
        <v>6531</v>
      </c>
      <c r="C19204">
        <v>1</v>
      </c>
    </row>
    <row r="19205" spans="1:3" x14ac:dyDescent="0.2">
      <c r="A19205" t="s">
        <v>3669</v>
      </c>
      <c r="B19205" t="s">
        <v>3669</v>
      </c>
      <c r="C19205">
        <v>1</v>
      </c>
    </row>
    <row r="19206" spans="1:3" x14ac:dyDescent="0.2">
      <c r="A19206" t="s">
        <v>2035</v>
      </c>
      <c r="B19206" t="s">
        <v>6538</v>
      </c>
      <c r="C19206">
        <v>1</v>
      </c>
    </row>
    <row r="19207" spans="1:3" x14ac:dyDescent="0.2">
      <c r="A19207" t="s">
        <v>4928</v>
      </c>
      <c r="B19207" t="s">
        <v>6544</v>
      </c>
      <c r="C19207">
        <v>1</v>
      </c>
    </row>
    <row r="19208" spans="1:3" x14ac:dyDescent="0.2">
      <c r="A19208" t="s">
        <v>6546</v>
      </c>
      <c r="B19208" t="s">
        <v>6546</v>
      </c>
      <c r="C19208">
        <v>1</v>
      </c>
    </row>
    <row r="19209" spans="1:3" x14ac:dyDescent="0.2">
      <c r="A19209" t="s">
        <v>1071</v>
      </c>
      <c r="B19209" t="s">
        <v>6548</v>
      </c>
      <c r="C19209">
        <v>1</v>
      </c>
    </row>
    <row r="19210" spans="1:3" x14ac:dyDescent="0.2">
      <c r="A19210" t="s">
        <v>6559</v>
      </c>
      <c r="B19210" t="s">
        <v>6560</v>
      </c>
      <c r="C19210">
        <v>1</v>
      </c>
    </row>
    <row r="19211" spans="1:3" x14ac:dyDescent="0.2">
      <c r="A19211" t="s">
        <v>6564</v>
      </c>
      <c r="B19211" t="s">
        <v>6565</v>
      </c>
      <c r="C19211">
        <v>1</v>
      </c>
    </row>
    <row r="19212" spans="1:3" x14ac:dyDescent="0.2">
      <c r="A19212" t="s">
        <v>2081</v>
      </c>
      <c r="B19212" t="s">
        <v>6575</v>
      </c>
      <c r="C19212">
        <v>1</v>
      </c>
    </row>
    <row r="19213" spans="1:3" x14ac:dyDescent="0.2">
      <c r="A19213" t="s">
        <v>294</v>
      </c>
      <c r="B19213" t="s">
        <v>6577</v>
      </c>
      <c r="C19213">
        <v>1</v>
      </c>
    </row>
    <row r="19214" spans="1:3" x14ac:dyDescent="0.2">
      <c r="A19214" t="s">
        <v>6052</v>
      </c>
      <c r="B19214" t="s">
        <v>6582</v>
      </c>
      <c r="C19214">
        <v>1</v>
      </c>
    </row>
    <row r="19215" spans="1:3" x14ac:dyDescent="0.2">
      <c r="A19215" t="s">
        <v>6590</v>
      </c>
      <c r="B19215" t="s">
        <v>6591</v>
      </c>
      <c r="C19215">
        <v>1</v>
      </c>
    </row>
    <row r="19216" spans="1:3" x14ac:dyDescent="0.2">
      <c r="A19216" t="s">
        <v>6602</v>
      </c>
      <c r="B19216" t="s">
        <v>6603</v>
      </c>
      <c r="C19216">
        <v>1</v>
      </c>
    </row>
    <row r="19217" spans="1:3" x14ac:dyDescent="0.2">
      <c r="A19217" t="s">
        <v>29</v>
      </c>
      <c r="B19217" t="s">
        <v>6606</v>
      </c>
      <c r="C19217">
        <v>1</v>
      </c>
    </row>
    <row r="19218" spans="1:3" x14ac:dyDescent="0.2">
      <c r="A19218" t="s">
        <v>6616</v>
      </c>
      <c r="B19218" t="s">
        <v>6617</v>
      </c>
      <c r="C19218">
        <v>1</v>
      </c>
    </row>
    <row r="19219" spans="1:3" x14ac:dyDescent="0.2">
      <c r="A19219" t="s">
        <v>1155</v>
      </c>
      <c r="B19219" t="s">
        <v>6618</v>
      </c>
      <c r="C19219">
        <v>1</v>
      </c>
    </row>
    <row r="19220" spans="1:3" x14ac:dyDescent="0.2">
      <c r="A19220" t="s">
        <v>5261</v>
      </c>
      <c r="B19220" t="s">
        <v>6621</v>
      </c>
      <c r="C19220">
        <v>1</v>
      </c>
    </row>
    <row r="19221" spans="1:3" x14ac:dyDescent="0.2">
      <c r="A19221" t="s">
        <v>6624</v>
      </c>
      <c r="B19221">
        <v>0.2</v>
      </c>
      <c r="C19221">
        <v>1</v>
      </c>
    </row>
    <row r="19222" spans="1:3" x14ac:dyDescent="0.2">
      <c r="A19222" t="s">
        <v>6625</v>
      </c>
      <c r="B19222" t="s">
        <v>6626</v>
      </c>
      <c r="C19222">
        <v>1</v>
      </c>
    </row>
    <row r="19223" spans="1:3" x14ac:dyDescent="0.2">
      <c r="A19223" t="s">
        <v>543</v>
      </c>
      <c r="B19223" t="s">
        <v>6629</v>
      </c>
      <c r="C19223">
        <v>1</v>
      </c>
    </row>
    <row r="19224" spans="1:3" x14ac:dyDescent="0.2">
      <c r="A19224" t="s">
        <v>6634</v>
      </c>
      <c r="B19224" t="s">
        <v>6635</v>
      </c>
      <c r="C19224">
        <v>1</v>
      </c>
    </row>
    <row r="19225" spans="1:3" x14ac:dyDescent="0.2">
      <c r="A19225" t="s">
        <v>39</v>
      </c>
      <c r="B19225" t="s">
        <v>6646</v>
      </c>
      <c r="C19225">
        <v>1</v>
      </c>
    </row>
    <row r="19226" spans="1:3" x14ac:dyDescent="0.2">
      <c r="A19226" t="s">
        <v>460</v>
      </c>
      <c r="B19226" t="s">
        <v>6648</v>
      </c>
      <c r="C19226">
        <v>1</v>
      </c>
    </row>
    <row r="19227" spans="1:3" x14ac:dyDescent="0.2">
      <c r="A19227" t="s">
        <v>6656</v>
      </c>
      <c r="B19227" t="s">
        <v>6657</v>
      </c>
      <c r="C19227">
        <v>1</v>
      </c>
    </row>
    <row r="19228" spans="1:3" x14ac:dyDescent="0.2">
      <c r="A19228" t="s">
        <v>6661</v>
      </c>
      <c r="B19228" t="s">
        <v>6662</v>
      </c>
      <c r="C19228">
        <v>1</v>
      </c>
    </row>
    <row r="19229" spans="1:3" x14ac:dyDescent="0.2">
      <c r="A19229" t="s">
        <v>259</v>
      </c>
      <c r="B19229" t="s">
        <v>6663</v>
      </c>
      <c r="C19229">
        <v>1</v>
      </c>
    </row>
    <row r="19230" spans="1:3" x14ac:dyDescent="0.2">
      <c r="A19230" t="s">
        <v>6664</v>
      </c>
      <c r="B19230" t="s">
        <v>6453</v>
      </c>
      <c r="C19230">
        <v>1</v>
      </c>
    </row>
    <row r="19231" spans="1:3" x14ac:dyDescent="0.2">
      <c r="A19231" t="s">
        <v>78</v>
      </c>
      <c r="B19231" t="s">
        <v>6666</v>
      </c>
      <c r="C19231">
        <v>1</v>
      </c>
    </row>
    <row r="19232" spans="1:3" x14ac:dyDescent="0.2">
      <c r="A19232" t="s">
        <v>2696</v>
      </c>
      <c r="B19232" t="s">
        <v>6669</v>
      </c>
      <c r="C19232">
        <v>1</v>
      </c>
    </row>
    <row r="19233" spans="1:3" x14ac:dyDescent="0.2">
      <c r="A19233" t="s">
        <v>801</v>
      </c>
      <c r="B19233" t="s">
        <v>6673</v>
      </c>
      <c r="C19233">
        <v>1</v>
      </c>
    </row>
    <row r="19234" spans="1:3" x14ac:dyDescent="0.2">
      <c r="A19234" t="s">
        <v>6679</v>
      </c>
      <c r="B19234" t="s">
        <v>6679</v>
      </c>
      <c r="C19234">
        <v>1</v>
      </c>
    </row>
    <row r="19235" spans="1:3" x14ac:dyDescent="0.2">
      <c r="A19235" t="s">
        <v>6685</v>
      </c>
      <c r="B19235" t="s">
        <v>6686</v>
      </c>
      <c r="C19235">
        <v>1</v>
      </c>
    </row>
    <row r="19236" spans="1:3" x14ac:dyDescent="0.2">
      <c r="A19236" t="s">
        <v>6691</v>
      </c>
      <c r="B19236" t="s">
        <v>6692</v>
      </c>
      <c r="C19236">
        <v>1</v>
      </c>
    </row>
    <row r="19237" spans="1:3" x14ac:dyDescent="0.2">
      <c r="A19237" t="s">
        <v>6693</v>
      </c>
      <c r="B19237" t="s">
        <v>660</v>
      </c>
      <c r="C19237">
        <v>1</v>
      </c>
    </row>
    <row r="19238" spans="1:3" x14ac:dyDescent="0.2">
      <c r="A19238" t="s">
        <v>6694</v>
      </c>
      <c r="B19238" t="s">
        <v>6695</v>
      </c>
      <c r="C19238">
        <v>1</v>
      </c>
    </row>
    <row r="19239" spans="1:3" x14ac:dyDescent="0.2">
      <c r="A19239" t="s">
        <v>6698</v>
      </c>
      <c r="B19239" t="s">
        <v>6699</v>
      </c>
      <c r="C19239">
        <v>1</v>
      </c>
    </row>
    <row r="19240" spans="1:3" x14ac:dyDescent="0.2">
      <c r="A19240" t="s">
        <v>6701</v>
      </c>
      <c r="B19240" t="s">
        <v>6702</v>
      </c>
      <c r="C19240">
        <v>1</v>
      </c>
    </row>
    <row r="19241" spans="1:3" x14ac:dyDescent="0.2">
      <c r="A19241" t="s">
        <v>29</v>
      </c>
      <c r="B19241" t="s">
        <v>6704</v>
      </c>
      <c r="C19241">
        <v>1</v>
      </c>
    </row>
    <row r="19242" spans="1:3" x14ac:dyDescent="0.2">
      <c r="A19242" t="s">
        <v>78</v>
      </c>
      <c r="B19242" t="s">
        <v>6705</v>
      </c>
      <c r="C19242">
        <v>1</v>
      </c>
    </row>
    <row r="19243" spans="1:3" x14ac:dyDescent="0.2">
      <c r="A19243" t="s">
        <v>29</v>
      </c>
      <c r="B19243" t="s">
        <v>6712</v>
      </c>
      <c r="C19243">
        <v>1</v>
      </c>
    </row>
    <row r="19244" spans="1:3" x14ac:dyDescent="0.2">
      <c r="A19244" t="s">
        <v>6713</v>
      </c>
      <c r="B19244" t="s">
        <v>6713</v>
      </c>
      <c r="C19244">
        <v>1</v>
      </c>
    </row>
    <row r="19245" spans="1:3" x14ac:dyDescent="0.2">
      <c r="A19245" t="s">
        <v>6720</v>
      </c>
      <c r="B19245" t="s">
        <v>6721</v>
      </c>
      <c r="C19245">
        <v>1</v>
      </c>
    </row>
    <row r="19246" spans="1:3" x14ac:dyDescent="0.2">
      <c r="A19246" t="s">
        <v>2934</v>
      </c>
      <c r="B19246" t="s">
        <v>6725</v>
      </c>
      <c r="C19246">
        <v>1</v>
      </c>
    </row>
    <row r="19247" spans="1:3" x14ac:dyDescent="0.2">
      <c r="A19247" t="s">
        <v>6726</v>
      </c>
      <c r="B19247" t="s">
        <v>6727</v>
      </c>
      <c r="C19247">
        <v>1</v>
      </c>
    </row>
    <row r="19248" spans="1:3" x14ac:dyDescent="0.2">
      <c r="A19248" t="s">
        <v>120</v>
      </c>
      <c r="B19248" t="s">
        <v>6728</v>
      </c>
      <c r="C19248">
        <v>1</v>
      </c>
    </row>
    <row r="19249" spans="1:3" x14ac:dyDescent="0.2">
      <c r="A19249" t="s">
        <v>22</v>
      </c>
      <c r="B19249" t="s">
        <v>6734</v>
      </c>
      <c r="C19249">
        <v>1</v>
      </c>
    </row>
    <row r="19250" spans="1:3" x14ac:dyDescent="0.2">
      <c r="A19250" t="s">
        <v>6735</v>
      </c>
      <c r="B19250" t="s">
        <v>6736</v>
      </c>
      <c r="C19250">
        <v>1</v>
      </c>
    </row>
    <row r="19251" spans="1:3" x14ac:dyDescent="0.2">
      <c r="A19251" t="s">
        <v>6740</v>
      </c>
      <c r="B19251" t="s">
        <v>6741</v>
      </c>
      <c r="C19251">
        <v>1</v>
      </c>
    </row>
    <row r="19252" spans="1:3" x14ac:dyDescent="0.2">
      <c r="A19252" t="s">
        <v>78</v>
      </c>
      <c r="B19252" t="s">
        <v>6745</v>
      </c>
      <c r="C19252">
        <v>1</v>
      </c>
    </row>
    <row r="19253" spans="1:3" x14ac:dyDescent="0.2">
      <c r="A19253" t="s">
        <v>266</v>
      </c>
      <c r="B19253" t="s">
        <v>6746</v>
      </c>
      <c r="C19253">
        <v>1</v>
      </c>
    </row>
    <row r="19254" spans="1:3" x14ac:dyDescent="0.2">
      <c r="A19254" t="s">
        <v>6747</v>
      </c>
      <c r="B19254" t="s">
        <v>6748</v>
      </c>
      <c r="C19254">
        <v>1</v>
      </c>
    </row>
    <row r="19255" spans="1:3" x14ac:dyDescent="0.2">
      <c r="A19255" t="s">
        <v>6749</v>
      </c>
      <c r="B19255" t="s">
        <v>6750</v>
      </c>
      <c r="C19255">
        <v>1</v>
      </c>
    </row>
    <row r="19256" spans="1:3" x14ac:dyDescent="0.2">
      <c r="A19256" t="s">
        <v>6752</v>
      </c>
      <c r="B19256" t="s">
        <v>6753</v>
      </c>
      <c r="C19256">
        <v>1</v>
      </c>
    </row>
    <row r="19257" spans="1:3" x14ac:dyDescent="0.2">
      <c r="A19257" t="s">
        <v>6754</v>
      </c>
      <c r="B19257" t="s">
        <v>6754</v>
      </c>
      <c r="C19257">
        <v>1</v>
      </c>
    </row>
    <row r="19258" spans="1:3" x14ac:dyDescent="0.2">
      <c r="A19258" t="s">
        <v>29</v>
      </c>
      <c r="B19258" t="s">
        <v>6755</v>
      </c>
      <c r="C19258">
        <v>1</v>
      </c>
    </row>
    <row r="19259" spans="1:3" x14ac:dyDescent="0.2">
      <c r="A19259" t="s">
        <v>2282</v>
      </c>
      <c r="B19259" t="s">
        <v>6760</v>
      </c>
      <c r="C19259">
        <v>1</v>
      </c>
    </row>
    <row r="19260" spans="1:3" x14ac:dyDescent="0.2">
      <c r="A19260" t="s">
        <v>6761</v>
      </c>
      <c r="B19260" t="s">
        <v>6762</v>
      </c>
      <c r="C19260">
        <v>1</v>
      </c>
    </row>
    <row r="19261" spans="1:3" x14ac:dyDescent="0.2">
      <c r="A19261" t="s">
        <v>6764</v>
      </c>
      <c r="B19261" t="s">
        <v>6765</v>
      </c>
      <c r="C19261">
        <v>1</v>
      </c>
    </row>
    <row r="19262" spans="1:3" x14ac:dyDescent="0.2">
      <c r="A19262" t="s">
        <v>6768</v>
      </c>
      <c r="B19262" t="s">
        <v>6769</v>
      </c>
      <c r="C19262">
        <v>1</v>
      </c>
    </row>
    <row r="19263" spans="1:3" x14ac:dyDescent="0.2">
      <c r="A19263" t="s">
        <v>6779</v>
      </c>
      <c r="B19263" t="s">
        <v>6779</v>
      </c>
      <c r="C19263">
        <v>1</v>
      </c>
    </row>
    <row r="19264" spans="1:3" x14ac:dyDescent="0.2">
      <c r="A19264" t="s">
        <v>6780</v>
      </c>
      <c r="B19264" t="s">
        <v>6780</v>
      </c>
      <c r="C19264">
        <v>1</v>
      </c>
    </row>
    <row r="19265" spans="1:3" x14ac:dyDescent="0.2">
      <c r="A19265" t="s">
        <v>266</v>
      </c>
      <c r="B19265" t="s">
        <v>6786</v>
      </c>
      <c r="C19265">
        <v>1</v>
      </c>
    </row>
    <row r="19266" spans="1:3" x14ac:dyDescent="0.2">
      <c r="A19266" t="s">
        <v>81</v>
      </c>
      <c r="B19266" t="s">
        <v>6788</v>
      </c>
      <c r="C19266">
        <v>1</v>
      </c>
    </row>
    <row r="19267" spans="1:3" x14ac:dyDescent="0.2">
      <c r="A19267" t="s">
        <v>6789</v>
      </c>
      <c r="B19267" t="s">
        <v>6790</v>
      </c>
      <c r="C19267">
        <v>1</v>
      </c>
    </row>
    <row r="19268" spans="1:3" x14ac:dyDescent="0.2">
      <c r="A19268" t="s">
        <v>6791</v>
      </c>
      <c r="B19268" t="s">
        <v>6792</v>
      </c>
      <c r="C19268">
        <v>1</v>
      </c>
    </row>
    <row r="19269" spans="1:3" x14ac:dyDescent="0.2">
      <c r="A19269" t="s">
        <v>6793</v>
      </c>
      <c r="B19269" t="s">
        <v>6794</v>
      </c>
      <c r="C19269">
        <v>1</v>
      </c>
    </row>
    <row r="19270" spans="1:3" x14ac:dyDescent="0.2">
      <c r="A19270" t="s">
        <v>6799</v>
      </c>
      <c r="B19270" t="s">
        <v>6800</v>
      </c>
      <c r="C19270">
        <v>1</v>
      </c>
    </row>
    <row r="19271" spans="1:3" x14ac:dyDescent="0.2">
      <c r="A19271" t="s">
        <v>29</v>
      </c>
      <c r="B19271" t="s">
        <v>6808</v>
      </c>
      <c r="C19271">
        <v>1</v>
      </c>
    </row>
    <row r="19272" spans="1:3" x14ac:dyDescent="0.2">
      <c r="A19272" t="s">
        <v>961</v>
      </c>
      <c r="B19272" t="s">
        <v>6809</v>
      </c>
      <c r="C19272">
        <v>1</v>
      </c>
    </row>
    <row r="19273" spans="1:3" x14ac:dyDescent="0.2">
      <c r="A19273" t="s">
        <v>4172</v>
      </c>
      <c r="B19273" t="s">
        <v>6813</v>
      </c>
      <c r="C19273">
        <v>1</v>
      </c>
    </row>
    <row r="19274" spans="1:3" x14ac:dyDescent="0.2">
      <c r="A19274" t="s">
        <v>6815</v>
      </c>
      <c r="B19274" t="s">
        <v>6816</v>
      </c>
      <c r="C19274">
        <v>1</v>
      </c>
    </row>
    <row r="19275" spans="1:3" x14ac:dyDescent="0.2">
      <c r="A19275" t="s">
        <v>193</v>
      </c>
      <c r="B19275" t="s">
        <v>6819</v>
      </c>
      <c r="C19275">
        <v>1</v>
      </c>
    </row>
    <row r="19276" spans="1:3" x14ac:dyDescent="0.2">
      <c r="A19276" t="s">
        <v>6821</v>
      </c>
      <c r="B19276" t="s">
        <v>6822</v>
      </c>
      <c r="C19276">
        <v>1</v>
      </c>
    </row>
    <row r="19277" spans="1:3" x14ac:dyDescent="0.2">
      <c r="A19277" t="s">
        <v>6826</v>
      </c>
      <c r="B19277" t="s">
        <v>6827</v>
      </c>
      <c r="C19277">
        <v>1</v>
      </c>
    </row>
    <row r="19278" spans="1:3" x14ac:dyDescent="0.2">
      <c r="A19278" t="s">
        <v>24</v>
      </c>
      <c r="B19278" t="s">
        <v>6832</v>
      </c>
      <c r="C19278">
        <v>1</v>
      </c>
    </row>
    <row r="19279" spans="1:3" x14ac:dyDescent="0.2">
      <c r="A19279" t="s">
        <v>6835</v>
      </c>
      <c r="B19279" t="s">
        <v>6836</v>
      </c>
      <c r="C19279">
        <v>1</v>
      </c>
    </row>
    <row r="19280" spans="1:3" x14ac:dyDescent="0.2">
      <c r="A19280" t="s">
        <v>6837</v>
      </c>
      <c r="B19280" t="s">
        <v>6838</v>
      </c>
      <c r="C19280">
        <v>1</v>
      </c>
    </row>
    <row r="19281" spans="1:3" x14ac:dyDescent="0.2">
      <c r="A19281" t="s">
        <v>6841</v>
      </c>
      <c r="B19281" t="s">
        <v>6842</v>
      </c>
      <c r="C19281">
        <v>1</v>
      </c>
    </row>
    <row r="19282" spans="1:3" x14ac:dyDescent="0.2">
      <c r="A19282" t="s">
        <v>6855</v>
      </c>
      <c r="B19282" t="s">
        <v>6855</v>
      </c>
      <c r="C19282">
        <v>1</v>
      </c>
    </row>
    <row r="19283" spans="1:3" x14ac:dyDescent="0.2">
      <c r="A19283" t="s">
        <v>6856</v>
      </c>
      <c r="B19283" t="s">
        <v>6857</v>
      </c>
      <c r="C19283">
        <v>1</v>
      </c>
    </row>
    <row r="19284" spans="1:3" x14ac:dyDescent="0.2">
      <c r="A19284" t="s">
        <v>6863</v>
      </c>
      <c r="B19284" t="s">
        <v>6864</v>
      </c>
      <c r="C19284">
        <v>1</v>
      </c>
    </row>
    <row r="19285" spans="1:3" x14ac:dyDescent="0.2">
      <c r="A19285" t="s">
        <v>4224</v>
      </c>
      <c r="B19285" t="s">
        <v>6865</v>
      </c>
      <c r="C19285">
        <v>1</v>
      </c>
    </row>
    <row r="19286" spans="1:3" x14ac:dyDescent="0.2">
      <c r="A19286" t="s">
        <v>6873</v>
      </c>
      <c r="B19286" t="s">
        <v>6874</v>
      </c>
      <c r="C19286">
        <v>1</v>
      </c>
    </row>
    <row r="19287" spans="1:3" x14ac:dyDescent="0.2">
      <c r="A19287" t="s">
        <v>6877</v>
      </c>
      <c r="B19287" t="s">
        <v>6877</v>
      </c>
      <c r="C19287">
        <v>1</v>
      </c>
    </row>
    <row r="19288" spans="1:3" x14ac:dyDescent="0.2">
      <c r="A19288" t="s">
        <v>6879</v>
      </c>
      <c r="B19288" t="s">
        <v>3178</v>
      </c>
      <c r="C19288">
        <v>1</v>
      </c>
    </row>
    <row r="19289" spans="1:3" x14ac:dyDescent="0.2">
      <c r="A19289" t="s">
        <v>6881</v>
      </c>
      <c r="B19289" t="s">
        <v>6882</v>
      </c>
      <c r="C19289">
        <v>1</v>
      </c>
    </row>
    <row r="19290" spans="1:3" x14ac:dyDescent="0.2">
      <c r="A19290" t="s">
        <v>213</v>
      </c>
      <c r="B19290" t="s">
        <v>6883</v>
      </c>
      <c r="C19290">
        <v>1</v>
      </c>
    </row>
    <row r="19291" spans="1:3" x14ac:dyDescent="0.2">
      <c r="A19291" t="s">
        <v>6885</v>
      </c>
      <c r="B19291" t="s">
        <v>6886</v>
      </c>
      <c r="C19291">
        <v>1</v>
      </c>
    </row>
    <row r="19292" spans="1:3" x14ac:dyDescent="0.2">
      <c r="A19292" t="s">
        <v>536</v>
      </c>
      <c r="B19292" t="s">
        <v>6887</v>
      </c>
      <c r="C19292">
        <v>1</v>
      </c>
    </row>
    <row r="19293" spans="1:3" x14ac:dyDescent="0.2">
      <c r="A19293" t="s">
        <v>170</v>
      </c>
      <c r="B19293" t="s">
        <v>6888</v>
      </c>
      <c r="C19293">
        <v>1</v>
      </c>
    </row>
    <row r="19294" spans="1:3" x14ac:dyDescent="0.2">
      <c r="A19294" t="s">
        <v>6890</v>
      </c>
      <c r="B19294" t="s">
        <v>6891</v>
      </c>
      <c r="C19294">
        <v>1</v>
      </c>
    </row>
    <row r="19295" spans="1:3" x14ac:dyDescent="0.2">
      <c r="A19295" t="s">
        <v>584</v>
      </c>
      <c r="B19295" t="s">
        <v>6892</v>
      </c>
      <c r="C19295">
        <v>1</v>
      </c>
    </row>
    <row r="19296" spans="1:3" x14ac:dyDescent="0.2">
      <c r="A19296" t="s">
        <v>1030</v>
      </c>
      <c r="B19296" t="s">
        <v>6902</v>
      </c>
      <c r="C19296">
        <v>1</v>
      </c>
    </row>
    <row r="19297" spans="1:3" x14ac:dyDescent="0.2">
      <c r="A19297" t="s">
        <v>3693</v>
      </c>
      <c r="B19297" t="s">
        <v>6906</v>
      </c>
      <c r="C19297">
        <v>1</v>
      </c>
    </row>
    <row r="19298" spans="1:3" x14ac:dyDescent="0.2">
      <c r="A19298" t="s">
        <v>6912</v>
      </c>
      <c r="B19298" t="s">
        <v>6913</v>
      </c>
      <c r="C19298">
        <v>1</v>
      </c>
    </row>
    <row r="19299" spans="1:3" x14ac:dyDescent="0.2">
      <c r="A19299" t="s">
        <v>4601</v>
      </c>
      <c r="B19299" t="s">
        <v>6917</v>
      </c>
      <c r="C19299">
        <v>1</v>
      </c>
    </row>
    <row r="19300" spans="1:3" x14ac:dyDescent="0.2">
      <c r="A19300" t="s">
        <v>6918</v>
      </c>
      <c r="B19300" t="s">
        <v>6919</v>
      </c>
      <c r="C19300">
        <v>1</v>
      </c>
    </row>
    <row r="19301" spans="1:3" x14ac:dyDescent="0.2">
      <c r="A19301" t="s">
        <v>78</v>
      </c>
      <c r="B19301" t="s">
        <v>6921</v>
      </c>
      <c r="C19301">
        <v>1</v>
      </c>
    </row>
    <row r="19302" spans="1:3" x14ac:dyDescent="0.2">
      <c r="A19302" t="s">
        <v>24</v>
      </c>
      <c r="B19302" t="s">
        <v>6925</v>
      </c>
      <c r="C19302">
        <v>1</v>
      </c>
    </row>
    <row r="19303" spans="1:3" x14ac:dyDescent="0.2">
      <c r="A19303" t="s">
        <v>6930</v>
      </c>
      <c r="B19303" t="s">
        <v>6931</v>
      </c>
      <c r="C19303">
        <v>1</v>
      </c>
    </row>
    <row r="19304" spans="1:3" x14ac:dyDescent="0.2">
      <c r="A19304" t="s">
        <v>4459</v>
      </c>
      <c r="B19304" t="s">
        <v>6942</v>
      </c>
      <c r="C19304">
        <v>1</v>
      </c>
    </row>
    <row r="19305" spans="1:3" x14ac:dyDescent="0.2">
      <c r="A19305" t="s">
        <v>259</v>
      </c>
      <c r="B19305" t="s">
        <v>6943</v>
      </c>
      <c r="C19305">
        <v>1</v>
      </c>
    </row>
    <row r="19306" spans="1:3" x14ac:dyDescent="0.2">
      <c r="A19306" t="s">
        <v>6948</v>
      </c>
      <c r="B19306" t="s">
        <v>6949</v>
      </c>
      <c r="C19306">
        <v>1</v>
      </c>
    </row>
    <row r="19307" spans="1:3" x14ac:dyDescent="0.2">
      <c r="A19307" t="s">
        <v>6950</v>
      </c>
      <c r="B19307" t="s">
        <v>6951</v>
      </c>
      <c r="C19307">
        <v>1</v>
      </c>
    </row>
    <row r="19308" spans="1:3" x14ac:dyDescent="0.2">
      <c r="A19308" t="s">
        <v>6961</v>
      </c>
      <c r="B19308" t="s">
        <v>6962</v>
      </c>
      <c r="C19308">
        <v>1</v>
      </c>
    </row>
    <row r="19309" spans="1:3" x14ac:dyDescent="0.2">
      <c r="A19309" t="s">
        <v>56</v>
      </c>
      <c r="B19309" t="s">
        <v>6963</v>
      </c>
      <c r="C19309">
        <v>1</v>
      </c>
    </row>
    <row r="19310" spans="1:3" x14ac:dyDescent="0.2">
      <c r="A19310" t="s">
        <v>6964</v>
      </c>
      <c r="B19310" t="s">
        <v>6965</v>
      </c>
      <c r="C19310">
        <v>1</v>
      </c>
    </row>
    <row r="19311" spans="1:3" x14ac:dyDescent="0.2">
      <c r="A19311" t="s">
        <v>213</v>
      </c>
      <c r="B19311" t="s">
        <v>6966</v>
      </c>
      <c r="C19311">
        <v>1</v>
      </c>
    </row>
    <row r="19312" spans="1:3" x14ac:dyDescent="0.2">
      <c r="A19312" t="s">
        <v>213</v>
      </c>
      <c r="B19312" t="s">
        <v>6968</v>
      </c>
      <c r="C19312">
        <v>1</v>
      </c>
    </row>
    <row r="19313" spans="1:3" x14ac:dyDescent="0.2">
      <c r="A19313" t="s">
        <v>6970</v>
      </c>
      <c r="B19313" t="s">
        <v>6971</v>
      </c>
      <c r="C19313">
        <v>1</v>
      </c>
    </row>
    <row r="19314" spans="1:3" x14ac:dyDescent="0.2">
      <c r="A19314" t="s">
        <v>6974</v>
      </c>
      <c r="B19314" t="s">
        <v>6975</v>
      </c>
      <c r="C19314">
        <v>1</v>
      </c>
    </row>
    <row r="19315" spans="1:3" x14ac:dyDescent="0.2">
      <c r="A19315" t="s">
        <v>78</v>
      </c>
      <c r="B19315" t="s">
        <v>6976</v>
      </c>
      <c r="C19315">
        <v>1</v>
      </c>
    </row>
    <row r="19316" spans="1:3" x14ac:dyDescent="0.2">
      <c r="A19316" t="s">
        <v>6977</v>
      </c>
      <c r="B19316" t="s">
        <v>6978</v>
      </c>
      <c r="C19316">
        <v>1</v>
      </c>
    </row>
    <row r="19317" spans="1:3" x14ac:dyDescent="0.2">
      <c r="A19317" t="s">
        <v>1283</v>
      </c>
      <c r="B19317" t="s">
        <v>6985</v>
      </c>
      <c r="C19317">
        <v>1</v>
      </c>
    </row>
    <row r="19318" spans="1:3" x14ac:dyDescent="0.2">
      <c r="A19318" t="s">
        <v>39</v>
      </c>
      <c r="B19318" t="s">
        <v>6986</v>
      </c>
      <c r="C19318">
        <v>1</v>
      </c>
    </row>
    <row r="19319" spans="1:3" x14ac:dyDescent="0.2">
      <c r="A19319" t="s">
        <v>6993</v>
      </c>
      <c r="B19319" t="s">
        <v>6993</v>
      </c>
      <c r="C19319">
        <v>1</v>
      </c>
    </row>
    <row r="19320" spans="1:3" x14ac:dyDescent="0.2">
      <c r="A19320" t="s">
        <v>6996</v>
      </c>
      <c r="B19320" t="s">
        <v>6997</v>
      </c>
      <c r="C19320">
        <v>1</v>
      </c>
    </row>
    <row r="19321" spans="1:3" x14ac:dyDescent="0.2">
      <c r="A19321" t="s">
        <v>7001</v>
      </c>
      <c r="B19321" t="s">
        <v>7002</v>
      </c>
      <c r="C19321">
        <v>1</v>
      </c>
    </row>
    <row r="19322" spans="1:3" x14ac:dyDescent="0.2">
      <c r="A19322" t="s">
        <v>7004</v>
      </c>
      <c r="B19322" t="s">
        <v>7005</v>
      </c>
      <c r="C19322">
        <v>1</v>
      </c>
    </row>
    <row r="19323" spans="1:3" x14ac:dyDescent="0.2">
      <c r="A19323" t="s">
        <v>259</v>
      </c>
      <c r="B19323" t="s">
        <v>7010</v>
      </c>
      <c r="C19323">
        <v>1</v>
      </c>
    </row>
    <row r="19324" spans="1:3" x14ac:dyDescent="0.2">
      <c r="A19324" t="s">
        <v>259</v>
      </c>
      <c r="B19324" t="s">
        <v>7012</v>
      </c>
      <c r="C19324">
        <v>1</v>
      </c>
    </row>
    <row r="19325" spans="1:3" x14ac:dyDescent="0.2">
      <c r="A19325" t="s">
        <v>78</v>
      </c>
      <c r="B19325" t="s">
        <v>7015</v>
      </c>
      <c r="C19325">
        <v>1</v>
      </c>
    </row>
    <row r="19326" spans="1:3" x14ac:dyDescent="0.2">
      <c r="A19326" t="s">
        <v>7021</v>
      </c>
      <c r="B19326" t="s">
        <v>7022</v>
      </c>
      <c r="C19326">
        <v>1</v>
      </c>
    </row>
    <row r="19327" spans="1:3" x14ac:dyDescent="0.2">
      <c r="A19327" t="s">
        <v>7026</v>
      </c>
      <c r="B19327" t="s">
        <v>7027</v>
      </c>
      <c r="C19327">
        <v>1</v>
      </c>
    </row>
    <row r="19328" spans="1:3" x14ac:dyDescent="0.2">
      <c r="A19328" t="s">
        <v>402</v>
      </c>
      <c r="B19328" t="s">
        <v>7041</v>
      </c>
      <c r="C19328">
        <v>1</v>
      </c>
    </row>
    <row r="19329" spans="1:3" x14ac:dyDescent="0.2">
      <c r="A19329" t="s">
        <v>383</v>
      </c>
      <c r="B19329" t="s">
        <v>7042</v>
      </c>
      <c r="C19329">
        <v>1</v>
      </c>
    </row>
    <row r="19330" spans="1:3" x14ac:dyDescent="0.2">
      <c r="A19330" t="s">
        <v>7046</v>
      </c>
      <c r="B19330" t="s">
        <v>7047</v>
      </c>
      <c r="C19330">
        <v>1</v>
      </c>
    </row>
    <row r="19331" spans="1:3" x14ac:dyDescent="0.2">
      <c r="A19331" t="s">
        <v>7051</v>
      </c>
      <c r="B19331" t="s">
        <v>7052</v>
      </c>
      <c r="C19331">
        <v>1</v>
      </c>
    </row>
    <row r="19332" spans="1:3" x14ac:dyDescent="0.2">
      <c r="A19332" t="s">
        <v>5509</v>
      </c>
      <c r="B19332" t="s">
        <v>5181</v>
      </c>
      <c r="C19332">
        <v>1</v>
      </c>
    </row>
    <row r="19333" spans="1:3" x14ac:dyDescent="0.2">
      <c r="A19333" t="s">
        <v>213</v>
      </c>
      <c r="B19333" t="s">
        <v>7056</v>
      </c>
      <c r="C19333">
        <v>1</v>
      </c>
    </row>
    <row r="19334" spans="1:3" x14ac:dyDescent="0.2">
      <c r="A19334" t="s">
        <v>7058</v>
      </c>
      <c r="B19334" t="s">
        <v>7059</v>
      </c>
      <c r="C19334">
        <v>1</v>
      </c>
    </row>
    <row r="19335" spans="1:3" x14ac:dyDescent="0.2">
      <c r="A19335" t="s">
        <v>24</v>
      </c>
      <c r="B19335" t="s">
        <v>7063</v>
      </c>
      <c r="C19335">
        <v>1</v>
      </c>
    </row>
    <row r="19336" spans="1:3" x14ac:dyDescent="0.2">
      <c r="A19336" t="s">
        <v>7072</v>
      </c>
      <c r="B19336" t="s">
        <v>57607</v>
      </c>
      <c r="C19336">
        <v>1</v>
      </c>
    </row>
    <row r="19337" spans="1:3" x14ac:dyDescent="0.2">
      <c r="A19337" t="s">
        <v>1192</v>
      </c>
      <c r="B19337" t="s">
        <v>7076</v>
      </c>
      <c r="C19337">
        <v>1</v>
      </c>
    </row>
    <row r="19338" spans="1:3" x14ac:dyDescent="0.2">
      <c r="A19338" t="s">
        <v>7077</v>
      </c>
      <c r="B19338" t="s">
        <v>7078</v>
      </c>
      <c r="C19338">
        <v>1</v>
      </c>
    </row>
    <row r="19339" spans="1:3" x14ac:dyDescent="0.2">
      <c r="A19339" t="s">
        <v>7080</v>
      </c>
      <c r="B19339" t="s">
        <v>7081</v>
      </c>
      <c r="C19339">
        <v>1</v>
      </c>
    </row>
    <row r="19340" spans="1:3" x14ac:dyDescent="0.2">
      <c r="A19340" t="s">
        <v>7082</v>
      </c>
      <c r="B19340" t="s">
        <v>7083</v>
      </c>
      <c r="C19340">
        <v>1</v>
      </c>
    </row>
    <row r="19341" spans="1:3" x14ac:dyDescent="0.2">
      <c r="A19341" t="s">
        <v>78</v>
      </c>
      <c r="B19341" t="s">
        <v>7094</v>
      </c>
      <c r="C19341">
        <v>1</v>
      </c>
    </row>
    <row r="19342" spans="1:3" x14ac:dyDescent="0.2">
      <c r="A19342" t="s">
        <v>7096</v>
      </c>
      <c r="B19342" t="s">
        <v>7097</v>
      </c>
      <c r="C19342">
        <v>1</v>
      </c>
    </row>
    <row r="19343" spans="1:3" x14ac:dyDescent="0.2">
      <c r="A19343" t="s">
        <v>7107</v>
      </c>
      <c r="B19343" t="s">
        <v>7108</v>
      </c>
      <c r="C19343">
        <v>1</v>
      </c>
    </row>
    <row r="19344" spans="1:3" x14ac:dyDescent="0.2">
      <c r="A19344" t="s">
        <v>7113</v>
      </c>
      <c r="B19344" t="s">
        <v>7114</v>
      </c>
      <c r="C19344">
        <v>1</v>
      </c>
    </row>
    <row r="19345" spans="1:3" x14ac:dyDescent="0.2">
      <c r="A19345" t="s">
        <v>56</v>
      </c>
      <c r="B19345" t="s">
        <v>7115</v>
      </c>
      <c r="C19345">
        <v>1</v>
      </c>
    </row>
    <row r="19346" spans="1:3" x14ac:dyDescent="0.2">
      <c r="A19346" t="s">
        <v>7117</v>
      </c>
      <c r="B19346" t="s">
        <v>7118</v>
      </c>
      <c r="C19346">
        <v>1</v>
      </c>
    </row>
    <row r="19347" spans="1:3" x14ac:dyDescent="0.2">
      <c r="A19347" t="s">
        <v>7119</v>
      </c>
      <c r="B19347" t="s">
        <v>7120</v>
      </c>
      <c r="C19347">
        <v>1</v>
      </c>
    </row>
    <row r="19348" spans="1:3" x14ac:dyDescent="0.2">
      <c r="A19348" t="s">
        <v>7132</v>
      </c>
      <c r="B19348" t="s">
        <v>7133</v>
      </c>
      <c r="C19348">
        <v>1</v>
      </c>
    </row>
    <row r="19349" spans="1:3" x14ac:dyDescent="0.2">
      <c r="A19349" t="s">
        <v>24</v>
      </c>
      <c r="B19349" t="s">
        <v>7134</v>
      </c>
      <c r="C19349">
        <v>1</v>
      </c>
    </row>
    <row r="19350" spans="1:3" x14ac:dyDescent="0.2">
      <c r="A19350" t="s">
        <v>971</v>
      </c>
      <c r="B19350" t="s">
        <v>7137</v>
      </c>
      <c r="C19350">
        <v>1</v>
      </c>
    </row>
    <row r="19351" spans="1:3" x14ac:dyDescent="0.2">
      <c r="A19351" t="s">
        <v>7144</v>
      </c>
      <c r="B19351" t="s">
        <v>7144</v>
      </c>
      <c r="C19351">
        <v>1</v>
      </c>
    </row>
    <row r="19352" spans="1:3" x14ac:dyDescent="0.2">
      <c r="A19352" t="s">
        <v>56</v>
      </c>
      <c r="B19352" t="s">
        <v>7147</v>
      </c>
      <c r="C19352">
        <v>1</v>
      </c>
    </row>
    <row r="19353" spans="1:3" x14ac:dyDescent="0.2">
      <c r="A19353" t="s">
        <v>223</v>
      </c>
      <c r="B19353" t="s">
        <v>7148</v>
      </c>
      <c r="C19353">
        <v>1</v>
      </c>
    </row>
    <row r="19354" spans="1:3" x14ac:dyDescent="0.2">
      <c r="A19354" t="s">
        <v>7149</v>
      </c>
      <c r="B19354" t="s">
        <v>7005</v>
      </c>
      <c r="C19354">
        <v>1</v>
      </c>
    </row>
    <row r="19355" spans="1:3" x14ac:dyDescent="0.2">
      <c r="A19355" t="s">
        <v>7150</v>
      </c>
      <c r="B19355" t="s">
        <v>7151</v>
      </c>
      <c r="C19355">
        <v>1</v>
      </c>
    </row>
    <row r="19356" spans="1:3" x14ac:dyDescent="0.2">
      <c r="A19356" t="s">
        <v>7158</v>
      </c>
      <c r="B19356" t="s">
        <v>7159</v>
      </c>
      <c r="C19356">
        <v>1</v>
      </c>
    </row>
    <row r="19357" spans="1:3" x14ac:dyDescent="0.2">
      <c r="A19357" t="s">
        <v>7161</v>
      </c>
      <c r="B19357" t="s">
        <v>7162</v>
      </c>
      <c r="C19357">
        <v>1</v>
      </c>
    </row>
    <row r="19358" spans="1:3" x14ac:dyDescent="0.2">
      <c r="A19358" t="s">
        <v>7175</v>
      </c>
      <c r="B19358" t="s">
        <v>7176</v>
      </c>
      <c r="C19358">
        <v>1</v>
      </c>
    </row>
    <row r="19359" spans="1:3" x14ac:dyDescent="0.2">
      <c r="A19359" t="s">
        <v>24</v>
      </c>
      <c r="B19359" t="s">
        <v>7181</v>
      </c>
      <c r="C19359">
        <v>1</v>
      </c>
    </row>
    <row r="19360" spans="1:3" x14ac:dyDescent="0.2">
      <c r="A19360" t="s">
        <v>7183</v>
      </c>
      <c r="B19360" t="s">
        <v>7184</v>
      </c>
      <c r="C19360">
        <v>1</v>
      </c>
    </row>
    <row r="19361" spans="1:3" x14ac:dyDescent="0.2">
      <c r="A19361" t="s">
        <v>7188</v>
      </c>
      <c r="B19361" t="s">
        <v>7189</v>
      </c>
      <c r="C19361">
        <v>1</v>
      </c>
    </row>
    <row r="19362" spans="1:3" x14ac:dyDescent="0.2">
      <c r="A19362" t="s">
        <v>7190</v>
      </c>
      <c r="B19362" t="s">
        <v>7191</v>
      </c>
      <c r="C19362">
        <v>1</v>
      </c>
    </row>
    <row r="19363" spans="1:3" x14ac:dyDescent="0.2">
      <c r="A19363" t="s">
        <v>7192</v>
      </c>
      <c r="B19363" t="s">
        <v>7193</v>
      </c>
      <c r="C19363">
        <v>1</v>
      </c>
    </row>
    <row r="19364" spans="1:3" x14ac:dyDescent="0.2">
      <c r="A19364" t="s">
        <v>1396</v>
      </c>
      <c r="B19364" t="s">
        <v>7194</v>
      </c>
      <c r="C19364">
        <v>1</v>
      </c>
    </row>
    <row r="19365" spans="1:3" x14ac:dyDescent="0.2">
      <c r="A19365" t="s">
        <v>7196</v>
      </c>
      <c r="B19365" t="s">
        <v>7196</v>
      </c>
      <c r="C19365">
        <v>1</v>
      </c>
    </row>
    <row r="19366" spans="1:3" x14ac:dyDescent="0.2">
      <c r="A19366" t="s">
        <v>78</v>
      </c>
      <c r="B19366" t="s">
        <v>7197</v>
      </c>
      <c r="C19366">
        <v>1</v>
      </c>
    </row>
    <row r="19367" spans="1:3" x14ac:dyDescent="0.2">
      <c r="A19367" t="s">
        <v>7199</v>
      </c>
      <c r="B19367" t="s">
        <v>7199</v>
      </c>
      <c r="C19367">
        <v>1</v>
      </c>
    </row>
    <row r="19368" spans="1:3" x14ac:dyDescent="0.2">
      <c r="A19368" t="s">
        <v>610</v>
      </c>
      <c r="B19368" t="s">
        <v>7202</v>
      </c>
      <c r="C19368">
        <v>1</v>
      </c>
    </row>
    <row r="19369" spans="1:3" x14ac:dyDescent="0.2">
      <c r="A19369" t="s">
        <v>7203</v>
      </c>
      <c r="B19369" t="s">
        <v>2986</v>
      </c>
      <c r="C19369">
        <v>1</v>
      </c>
    </row>
    <row r="19370" spans="1:3" x14ac:dyDescent="0.2">
      <c r="A19370" t="s">
        <v>78</v>
      </c>
      <c r="B19370" t="s">
        <v>7207</v>
      </c>
      <c r="C19370">
        <v>1</v>
      </c>
    </row>
    <row r="19371" spans="1:3" x14ac:dyDescent="0.2">
      <c r="A19371" t="s">
        <v>193</v>
      </c>
      <c r="B19371" t="s">
        <v>7211</v>
      </c>
      <c r="C19371">
        <v>1</v>
      </c>
    </row>
    <row r="19372" spans="1:3" x14ac:dyDescent="0.2">
      <c r="A19372" t="s">
        <v>7213</v>
      </c>
      <c r="B19372" t="s">
        <v>7214</v>
      </c>
      <c r="C19372">
        <v>1</v>
      </c>
    </row>
    <row r="19373" spans="1:3" x14ac:dyDescent="0.2">
      <c r="A19373" t="s">
        <v>7217</v>
      </c>
      <c r="B19373" t="s">
        <v>7218</v>
      </c>
      <c r="C19373">
        <v>1</v>
      </c>
    </row>
    <row r="19374" spans="1:3" x14ac:dyDescent="0.2">
      <c r="A19374" t="s">
        <v>170</v>
      </c>
      <c r="B19374" t="s">
        <v>7223</v>
      </c>
      <c r="C19374">
        <v>1</v>
      </c>
    </row>
    <row r="19375" spans="1:3" x14ac:dyDescent="0.2">
      <c r="A19375" t="s">
        <v>7224</v>
      </c>
      <c r="B19375" t="s">
        <v>7225</v>
      </c>
      <c r="C19375">
        <v>1</v>
      </c>
    </row>
    <row r="19376" spans="1:3" x14ac:dyDescent="0.2">
      <c r="A19376" t="s">
        <v>7228</v>
      </c>
      <c r="B19376" t="s">
        <v>7229</v>
      </c>
      <c r="C19376">
        <v>1</v>
      </c>
    </row>
    <row r="19377" spans="1:3" x14ac:dyDescent="0.2">
      <c r="A19377" t="s">
        <v>7230</v>
      </c>
      <c r="B19377" t="s">
        <v>7231</v>
      </c>
      <c r="C19377">
        <v>1</v>
      </c>
    </row>
    <row r="19378" spans="1:3" x14ac:dyDescent="0.2">
      <c r="A19378" t="s">
        <v>7237</v>
      </c>
      <c r="B19378" t="s">
        <v>7238</v>
      </c>
      <c r="C19378">
        <v>1</v>
      </c>
    </row>
    <row r="19379" spans="1:3" x14ac:dyDescent="0.2">
      <c r="A19379" t="s">
        <v>7239</v>
      </c>
      <c r="B19379" t="s">
        <v>7240</v>
      </c>
      <c r="C19379">
        <v>1</v>
      </c>
    </row>
    <row r="19380" spans="1:3" x14ac:dyDescent="0.2">
      <c r="A19380" t="s">
        <v>7241</v>
      </c>
      <c r="B19380" t="s">
        <v>7242</v>
      </c>
      <c r="C19380">
        <v>1</v>
      </c>
    </row>
    <row r="19381" spans="1:3" x14ac:dyDescent="0.2">
      <c r="A19381" t="s">
        <v>170</v>
      </c>
      <c r="B19381" t="s">
        <v>7243</v>
      </c>
      <c r="C19381">
        <v>1</v>
      </c>
    </row>
    <row r="19382" spans="1:3" x14ac:dyDescent="0.2">
      <c r="A19382" t="s">
        <v>7188</v>
      </c>
      <c r="B19382" t="s">
        <v>7248</v>
      </c>
      <c r="C19382">
        <v>1</v>
      </c>
    </row>
    <row r="19383" spans="1:3" x14ac:dyDescent="0.2">
      <c r="A19383" t="s">
        <v>78</v>
      </c>
      <c r="B19383" t="s">
        <v>7249</v>
      </c>
      <c r="C19383">
        <v>1</v>
      </c>
    </row>
    <row r="19384" spans="1:3" x14ac:dyDescent="0.2">
      <c r="A19384" t="s">
        <v>7250</v>
      </c>
      <c r="B19384" t="s">
        <v>7251</v>
      </c>
      <c r="C19384">
        <v>1</v>
      </c>
    </row>
    <row r="19385" spans="1:3" x14ac:dyDescent="0.2">
      <c r="A19385" t="s">
        <v>5229</v>
      </c>
      <c r="B19385" t="s">
        <v>7258</v>
      </c>
      <c r="C19385">
        <v>1</v>
      </c>
    </row>
    <row r="19386" spans="1:3" x14ac:dyDescent="0.2">
      <c r="A19386" t="s">
        <v>7259</v>
      </c>
      <c r="B19386" t="s">
        <v>7260</v>
      </c>
      <c r="C19386">
        <v>1</v>
      </c>
    </row>
    <row r="19387" spans="1:3" x14ac:dyDescent="0.2">
      <c r="A19387" t="s">
        <v>7261</v>
      </c>
      <c r="B19387" t="s">
        <v>7262</v>
      </c>
      <c r="C19387">
        <v>1</v>
      </c>
    </row>
    <row r="19388" spans="1:3" x14ac:dyDescent="0.2">
      <c r="A19388" t="s">
        <v>7271</v>
      </c>
      <c r="B19388" t="s">
        <v>7271</v>
      </c>
      <c r="C19388">
        <v>1</v>
      </c>
    </row>
    <row r="19389" spans="1:3" x14ac:dyDescent="0.2">
      <c r="A19389" t="s">
        <v>6286</v>
      </c>
      <c r="B19389" t="s">
        <v>7272</v>
      </c>
      <c r="C19389">
        <v>1</v>
      </c>
    </row>
    <row r="19390" spans="1:3" x14ac:dyDescent="0.2">
      <c r="A19390" t="s">
        <v>7275</v>
      </c>
      <c r="B19390" t="s">
        <v>7276</v>
      </c>
      <c r="C19390">
        <v>1</v>
      </c>
    </row>
    <row r="19391" spans="1:3" x14ac:dyDescent="0.2">
      <c r="A19391" t="s">
        <v>540</v>
      </c>
      <c r="B19391" t="s">
        <v>7277</v>
      </c>
      <c r="C19391">
        <v>1</v>
      </c>
    </row>
    <row r="19392" spans="1:3" x14ac:dyDescent="0.2">
      <c r="A19392" t="s">
        <v>7278</v>
      </c>
      <c r="B19392" t="s">
        <v>7278</v>
      </c>
      <c r="C19392">
        <v>1</v>
      </c>
    </row>
    <row r="19393" spans="1:3" x14ac:dyDescent="0.2">
      <c r="A19393" t="s">
        <v>78</v>
      </c>
      <c r="B19393" t="s">
        <v>7284</v>
      </c>
      <c r="C19393">
        <v>1</v>
      </c>
    </row>
    <row r="19394" spans="1:3" x14ac:dyDescent="0.2">
      <c r="A19394" t="s">
        <v>7297</v>
      </c>
      <c r="B19394" t="s">
        <v>7298</v>
      </c>
      <c r="C19394">
        <v>1</v>
      </c>
    </row>
    <row r="19395" spans="1:3" x14ac:dyDescent="0.2">
      <c r="A19395" t="s">
        <v>7299</v>
      </c>
      <c r="B19395" t="s">
        <v>7300</v>
      </c>
      <c r="C19395">
        <v>1</v>
      </c>
    </row>
    <row r="19396" spans="1:3" x14ac:dyDescent="0.2">
      <c r="A19396" t="s">
        <v>7305</v>
      </c>
      <c r="B19396" t="s">
        <v>7306</v>
      </c>
      <c r="C19396">
        <v>1</v>
      </c>
    </row>
    <row r="19397" spans="1:3" x14ac:dyDescent="0.2">
      <c r="A19397" t="s">
        <v>3880</v>
      </c>
      <c r="B19397" t="s">
        <v>7309</v>
      </c>
      <c r="C19397">
        <v>1</v>
      </c>
    </row>
    <row r="19398" spans="1:3" x14ac:dyDescent="0.2">
      <c r="A19398" t="s">
        <v>14</v>
      </c>
      <c r="B19398" t="s">
        <v>7310</v>
      </c>
      <c r="C19398">
        <v>1</v>
      </c>
    </row>
    <row r="19399" spans="1:3" x14ac:dyDescent="0.2">
      <c r="A19399" t="s">
        <v>2468</v>
      </c>
      <c r="B19399" t="s">
        <v>7315</v>
      </c>
      <c r="C19399">
        <v>1</v>
      </c>
    </row>
    <row r="19400" spans="1:3" x14ac:dyDescent="0.2">
      <c r="A19400" t="s">
        <v>7317</v>
      </c>
      <c r="B19400" t="s">
        <v>7318</v>
      </c>
      <c r="C19400">
        <v>1</v>
      </c>
    </row>
    <row r="19401" spans="1:3" x14ac:dyDescent="0.2">
      <c r="A19401" t="s">
        <v>78</v>
      </c>
      <c r="B19401" t="s">
        <v>7323</v>
      </c>
      <c r="C19401">
        <v>1</v>
      </c>
    </row>
    <row r="19402" spans="1:3" x14ac:dyDescent="0.2">
      <c r="A19402" t="s">
        <v>7327</v>
      </c>
      <c r="B19402" t="s">
        <v>7328</v>
      </c>
      <c r="C19402">
        <v>1</v>
      </c>
    </row>
    <row r="19403" spans="1:3" x14ac:dyDescent="0.2">
      <c r="A19403" t="s">
        <v>7329</v>
      </c>
      <c r="B19403" t="s">
        <v>7329</v>
      </c>
      <c r="C19403">
        <v>1</v>
      </c>
    </row>
    <row r="19404" spans="1:3" x14ac:dyDescent="0.2">
      <c r="A19404" t="s">
        <v>7333</v>
      </c>
      <c r="B19404" t="s">
        <v>7334</v>
      </c>
      <c r="C19404">
        <v>1</v>
      </c>
    </row>
    <row r="19405" spans="1:3" x14ac:dyDescent="0.2">
      <c r="A19405" t="s">
        <v>7335</v>
      </c>
      <c r="B19405" t="s">
        <v>7336</v>
      </c>
      <c r="C19405">
        <v>1</v>
      </c>
    </row>
    <row r="19406" spans="1:3" x14ac:dyDescent="0.2">
      <c r="A19406" t="s">
        <v>78</v>
      </c>
      <c r="B19406" t="s">
        <v>7339</v>
      </c>
      <c r="C19406">
        <v>1</v>
      </c>
    </row>
    <row r="19407" spans="1:3" x14ac:dyDescent="0.2">
      <c r="A19407" t="s">
        <v>7346</v>
      </c>
      <c r="B19407" t="s">
        <v>7346</v>
      </c>
      <c r="C19407">
        <v>1</v>
      </c>
    </row>
    <row r="19408" spans="1:3" x14ac:dyDescent="0.2">
      <c r="A19408" t="s">
        <v>118</v>
      </c>
      <c r="B19408" t="s">
        <v>7349</v>
      </c>
      <c r="C19408">
        <v>1</v>
      </c>
    </row>
    <row r="19409" spans="1:3" x14ac:dyDescent="0.2">
      <c r="A19409" t="s">
        <v>7352</v>
      </c>
      <c r="B19409" t="s">
        <v>7353</v>
      </c>
      <c r="C19409">
        <v>1</v>
      </c>
    </row>
    <row r="19410" spans="1:3" x14ac:dyDescent="0.2">
      <c r="A19410" t="s">
        <v>2825</v>
      </c>
      <c r="B19410" t="s">
        <v>7359</v>
      </c>
      <c r="C19410">
        <v>1</v>
      </c>
    </row>
    <row r="19411" spans="1:3" x14ac:dyDescent="0.2">
      <c r="A19411" t="s">
        <v>20</v>
      </c>
      <c r="B19411" t="s">
        <v>7360</v>
      </c>
      <c r="C19411">
        <v>1</v>
      </c>
    </row>
    <row r="19412" spans="1:3" x14ac:dyDescent="0.2">
      <c r="A19412" t="s">
        <v>7365</v>
      </c>
      <c r="B19412" t="s">
        <v>7366</v>
      </c>
      <c r="C19412">
        <v>1</v>
      </c>
    </row>
    <row r="19413" spans="1:3" x14ac:dyDescent="0.2">
      <c r="A19413" t="s">
        <v>7367</v>
      </c>
      <c r="B19413" t="s">
        <v>7367</v>
      </c>
      <c r="C19413">
        <v>1</v>
      </c>
    </row>
    <row r="19414" spans="1:3" x14ac:dyDescent="0.2">
      <c r="A19414" t="s">
        <v>7374</v>
      </c>
      <c r="B19414" t="s">
        <v>7375</v>
      </c>
      <c r="C19414">
        <v>1</v>
      </c>
    </row>
    <row r="19415" spans="1:3" x14ac:dyDescent="0.2">
      <c r="A19415" t="s">
        <v>7376</v>
      </c>
      <c r="B19415" t="s">
        <v>7376</v>
      </c>
      <c r="C19415">
        <v>1</v>
      </c>
    </row>
    <row r="19416" spans="1:3" x14ac:dyDescent="0.2">
      <c r="A19416" t="s">
        <v>4224</v>
      </c>
      <c r="B19416" t="s">
        <v>7377</v>
      </c>
      <c r="C19416">
        <v>1</v>
      </c>
    </row>
    <row r="19417" spans="1:3" x14ac:dyDescent="0.2">
      <c r="A19417" t="s">
        <v>491</v>
      </c>
      <c r="B19417" t="s">
        <v>7391</v>
      </c>
      <c r="C19417">
        <v>1</v>
      </c>
    </row>
    <row r="19418" spans="1:3" x14ac:dyDescent="0.2">
      <c r="A19418" t="s">
        <v>283</v>
      </c>
      <c r="B19418" t="s">
        <v>7392</v>
      </c>
      <c r="C19418">
        <v>1</v>
      </c>
    </row>
    <row r="19419" spans="1:3" x14ac:dyDescent="0.2">
      <c r="A19419" t="s">
        <v>7398</v>
      </c>
      <c r="B19419" t="s">
        <v>7398</v>
      </c>
      <c r="C19419">
        <v>1</v>
      </c>
    </row>
    <row r="19420" spans="1:3" x14ac:dyDescent="0.2">
      <c r="A19420" t="s">
        <v>78</v>
      </c>
      <c r="B19420" t="s">
        <v>7399</v>
      </c>
      <c r="C19420">
        <v>1</v>
      </c>
    </row>
    <row r="19421" spans="1:3" x14ac:dyDescent="0.2">
      <c r="A19421" t="s">
        <v>2059</v>
      </c>
      <c r="B19421" t="s">
        <v>7401</v>
      </c>
      <c r="C19421">
        <v>1</v>
      </c>
    </row>
    <row r="19422" spans="1:3" x14ac:dyDescent="0.2">
      <c r="A19422" t="s">
        <v>78</v>
      </c>
      <c r="B19422" t="s">
        <v>7406</v>
      </c>
      <c r="C19422">
        <v>1</v>
      </c>
    </row>
    <row r="19423" spans="1:3" x14ac:dyDescent="0.2">
      <c r="A19423" t="s">
        <v>7411</v>
      </c>
      <c r="B19423" t="s">
        <v>7412</v>
      </c>
      <c r="C19423">
        <v>1</v>
      </c>
    </row>
    <row r="19424" spans="1:3" x14ac:dyDescent="0.2">
      <c r="A19424" t="s">
        <v>1851</v>
      </c>
      <c r="B19424" t="s">
        <v>7414</v>
      </c>
      <c r="C19424">
        <v>1</v>
      </c>
    </row>
    <row r="19425" spans="1:3" x14ac:dyDescent="0.2">
      <c r="A19425" t="s">
        <v>2688</v>
      </c>
      <c r="B19425" t="s">
        <v>7415</v>
      </c>
      <c r="C19425">
        <v>1</v>
      </c>
    </row>
    <row r="19426" spans="1:3" x14ac:dyDescent="0.2">
      <c r="A19426" t="s">
        <v>2934</v>
      </c>
      <c r="B19426" t="s">
        <v>7416</v>
      </c>
      <c r="C19426">
        <v>1</v>
      </c>
    </row>
    <row r="19427" spans="1:3" x14ac:dyDescent="0.2">
      <c r="A19427" t="s">
        <v>7417</v>
      </c>
      <c r="B19427" t="s">
        <v>7417</v>
      </c>
      <c r="C19427">
        <v>1</v>
      </c>
    </row>
    <row r="19428" spans="1:3" x14ac:dyDescent="0.2">
      <c r="A19428" t="s">
        <v>849</v>
      </c>
      <c r="B19428" t="s">
        <v>7419</v>
      </c>
      <c r="C19428">
        <v>1</v>
      </c>
    </row>
    <row r="19429" spans="1:3" x14ac:dyDescent="0.2">
      <c r="A19429" t="s">
        <v>78</v>
      </c>
      <c r="B19429" t="s">
        <v>7428</v>
      </c>
      <c r="C19429">
        <v>1</v>
      </c>
    </row>
    <row r="19430" spans="1:3" x14ac:dyDescent="0.2">
      <c r="A19430" t="s">
        <v>7429</v>
      </c>
      <c r="B19430" t="s">
        <v>7430</v>
      </c>
      <c r="C19430">
        <v>1</v>
      </c>
    </row>
    <row r="19431" spans="1:3" x14ac:dyDescent="0.2">
      <c r="A19431" t="s">
        <v>170</v>
      </c>
      <c r="B19431" t="s">
        <v>7432</v>
      </c>
      <c r="C19431">
        <v>1</v>
      </c>
    </row>
    <row r="19432" spans="1:3" x14ac:dyDescent="0.2">
      <c r="A19432" t="s">
        <v>7435</v>
      </c>
      <c r="B19432" t="s">
        <v>7436</v>
      </c>
      <c r="C19432">
        <v>1</v>
      </c>
    </row>
    <row r="19433" spans="1:3" x14ac:dyDescent="0.2">
      <c r="A19433" t="s">
        <v>1336</v>
      </c>
      <c r="B19433" t="s">
        <v>7438</v>
      </c>
      <c r="C19433">
        <v>1</v>
      </c>
    </row>
    <row r="19434" spans="1:3" x14ac:dyDescent="0.2">
      <c r="A19434" t="s">
        <v>543</v>
      </c>
      <c r="B19434" t="s">
        <v>7440</v>
      </c>
      <c r="C19434">
        <v>1</v>
      </c>
    </row>
    <row r="19435" spans="1:3" x14ac:dyDescent="0.2">
      <c r="A19435" t="s">
        <v>7442</v>
      </c>
      <c r="B19435" t="s">
        <v>7443</v>
      </c>
      <c r="C19435">
        <v>1</v>
      </c>
    </row>
    <row r="19436" spans="1:3" x14ac:dyDescent="0.2">
      <c r="A19436" t="s">
        <v>7444</v>
      </c>
      <c r="B19436" t="s">
        <v>7445</v>
      </c>
      <c r="C19436">
        <v>1</v>
      </c>
    </row>
    <row r="19437" spans="1:3" x14ac:dyDescent="0.2">
      <c r="A19437" t="s">
        <v>78</v>
      </c>
      <c r="B19437" t="s">
        <v>7450</v>
      </c>
      <c r="C19437">
        <v>1</v>
      </c>
    </row>
    <row r="19438" spans="1:3" x14ac:dyDescent="0.2">
      <c r="A19438" t="s">
        <v>7451</v>
      </c>
      <c r="B19438" t="s">
        <v>7451</v>
      </c>
      <c r="C19438">
        <v>1</v>
      </c>
    </row>
    <row r="19439" spans="1:3" x14ac:dyDescent="0.2">
      <c r="A19439" t="s">
        <v>230</v>
      </c>
      <c r="B19439" t="s">
        <v>7456</v>
      </c>
      <c r="C19439">
        <v>1</v>
      </c>
    </row>
    <row r="19440" spans="1:3" x14ac:dyDescent="0.2">
      <c r="A19440" t="s">
        <v>7457</v>
      </c>
      <c r="B19440" t="s">
        <v>7458</v>
      </c>
      <c r="C19440">
        <v>1</v>
      </c>
    </row>
    <row r="19441" spans="1:3" x14ac:dyDescent="0.2">
      <c r="A19441" t="s">
        <v>7464</v>
      </c>
      <c r="B19441" t="s">
        <v>7465</v>
      </c>
      <c r="C19441">
        <v>1</v>
      </c>
    </row>
    <row r="19442" spans="1:3" x14ac:dyDescent="0.2">
      <c r="A19442" t="s">
        <v>1283</v>
      </c>
      <c r="B19442" t="s">
        <v>7477</v>
      </c>
      <c r="C19442">
        <v>1</v>
      </c>
    </row>
    <row r="19443" spans="1:3" x14ac:dyDescent="0.2">
      <c r="A19443" t="s">
        <v>198</v>
      </c>
      <c r="B19443" t="s">
        <v>7478</v>
      </c>
      <c r="C19443">
        <v>1</v>
      </c>
    </row>
    <row r="19444" spans="1:3" x14ac:dyDescent="0.2">
      <c r="A19444" t="s">
        <v>7479</v>
      </c>
      <c r="B19444" t="s">
        <v>7479</v>
      </c>
      <c r="C19444">
        <v>1</v>
      </c>
    </row>
    <row r="19445" spans="1:3" x14ac:dyDescent="0.2">
      <c r="A19445" t="s">
        <v>7481</v>
      </c>
      <c r="B19445" t="s">
        <v>7482</v>
      </c>
      <c r="C19445">
        <v>1</v>
      </c>
    </row>
    <row r="19446" spans="1:3" x14ac:dyDescent="0.2">
      <c r="A19446" t="s">
        <v>7485</v>
      </c>
      <c r="B19446" t="s">
        <v>7486</v>
      </c>
      <c r="C19446">
        <v>1</v>
      </c>
    </row>
    <row r="19447" spans="1:3" x14ac:dyDescent="0.2">
      <c r="A19447" t="s">
        <v>7493</v>
      </c>
      <c r="B19447" t="s">
        <v>7494</v>
      </c>
      <c r="C19447">
        <v>1</v>
      </c>
    </row>
    <row r="19448" spans="1:3" x14ac:dyDescent="0.2">
      <c r="A19448" t="s">
        <v>7495</v>
      </c>
      <c r="B19448" t="s">
        <v>7496</v>
      </c>
      <c r="C19448">
        <v>1</v>
      </c>
    </row>
    <row r="19449" spans="1:3" x14ac:dyDescent="0.2">
      <c r="A19449" t="s">
        <v>7497</v>
      </c>
      <c r="B19449" t="s">
        <v>7498</v>
      </c>
      <c r="C19449">
        <v>1</v>
      </c>
    </row>
    <row r="19450" spans="1:3" x14ac:dyDescent="0.2">
      <c r="A19450" t="s">
        <v>39</v>
      </c>
      <c r="B19450" t="s">
        <v>7499</v>
      </c>
      <c r="C19450">
        <v>1</v>
      </c>
    </row>
    <row r="19451" spans="1:3" x14ac:dyDescent="0.2">
      <c r="A19451" t="s">
        <v>7500</v>
      </c>
      <c r="B19451" t="s">
        <v>7501</v>
      </c>
      <c r="C19451">
        <v>1</v>
      </c>
    </row>
    <row r="19452" spans="1:3" x14ac:dyDescent="0.2">
      <c r="A19452" t="s">
        <v>1030</v>
      </c>
      <c r="B19452" t="s">
        <v>7503</v>
      </c>
      <c r="C19452">
        <v>1</v>
      </c>
    </row>
    <row r="19453" spans="1:3" x14ac:dyDescent="0.2">
      <c r="A19453" t="s">
        <v>193</v>
      </c>
      <c r="B19453" t="s">
        <v>7504</v>
      </c>
      <c r="C19453">
        <v>1</v>
      </c>
    </row>
    <row r="19454" spans="1:3" x14ac:dyDescent="0.2">
      <c r="A19454" t="s">
        <v>78</v>
      </c>
      <c r="B19454" t="s">
        <v>7508</v>
      </c>
      <c r="C19454">
        <v>1</v>
      </c>
    </row>
    <row r="19455" spans="1:3" x14ac:dyDescent="0.2">
      <c r="A19455" t="s">
        <v>7509</v>
      </c>
      <c r="B19455" t="s">
        <v>7509</v>
      </c>
      <c r="C19455">
        <v>1</v>
      </c>
    </row>
    <row r="19456" spans="1:3" x14ac:dyDescent="0.2">
      <c r="A19456" t="s">
        <v>7516</v>
      </c>
      <c r="B19456" t="s">
        <v>7517</v>
      </c>
      <c r="C19456">
        <v>1</v>
      </c>
    </row>
    <row r="19457" spans="1:3" x14ac:dyDescent="0.2">
      <c r="A19457" t="s">
        <v>7519</v>
      </c>
      <c r="B19457" t="s">
        <v>7520</v>
      </c>
      <c r="C19457">
        <v>1</v>
      </c>
    </row>
    <row r="19458" spans="1:3" x14ac:dyDescent="0.2">
      <c r="A19458" t="s">
        <v>351</v>
      </c>
      <c r="B19458" t="s">
        <v>7529</v>
      </c>
      <c r="C19458">
        <v>1</v>
      </c>
    </row>
    <row r="19459" spans="1:3" x14ac:dyDescent="0.2">
      <c r="A19459" t="s">
        <v>7532</v>
      </c>
      <c r="B19459" t="s">
        <v>7533</v>
      </c>
      <c r="C19459">
        <v>1</v>
      </c>
    </row>
    <row r="19460" spans="1:3" x14ac:dyDescent="0.2">
      <c r="A19460" t="s">
        <v>29</v>
      </c>
      <c r="B19460" t="s">
        <v>7535</v>
      </c>
      <c r="C19460">
        <v>1</v>
      </c>
    </row>
    <row r="19461" spans="1:3" x14ac:dyDescent="0.2">
      <c r="A19461" t="s">
        <v>7543</v>
      </c>
      <c r="B19461" t="s">
        <v>7544</v>
      </c>
      <c r="C19461">
        <v>1</v>
      </c>
    </row>
    <row r="19462" spans="1:3" x14ac:dyDescent="0.2">
      <c r="A19462" t="s">
        <v>7547</v>
      </c>
      <c r="B19462" t="s">
        <v>7066</v>
      </c>
      <c r="C19462">
        <v>1</v>
      </c>
    </row>
    <row r="19463" spans="1:3" x14ac:dyDescent="0.2">
      <c r="A19463" t="s">
        <v>7548</v>
      </c>
      <c r="B19463" t="s">
        <v>7549</v>
      </c>
      <c r="C19463">
        <v>1</v>
      </c>
    </row>
    <row r="19464" spans="1:3" x14ac:dyDescent="0.2">
      <c r="A19464" t="s">
        <v>486</v>
      </c>
      <c r="B19464" t="s">
        <v>7550</v>
      </c>
      <c r="C19464">
        <v>1</v>
      </c>
    </row>
    <row r="19465" spans="1:3" x14ac:dyDescent="0.2">
      <c r="A19465" t="s">
        <v>1283</v>
      </c>
      <c r="B19465" t="s">
        <v>7551</v>
      </c>
      <c r="C19465">
        <v>1</v>
      </c>
    </row>
    <row r="19466" spans="1:3" x14ac:dyDescent="0.2">
      <c r="A19466" t="s">
        <v>170</v>
      </c>
      <c r="B19466" t="s">
        <v>7554</v>
      </c>
      <c r="C19466">
        <v>1</v>
      </c>
    </row>
    <row r="19467" spans="1:3" x14ac:dyDescent="0.2">
      <c r="A19467" t="s">
        <v>7560</v>
      </c>
      <c r="B19467" t="s">
        <v>7561</v>
      </c>
      <c r="C19467">
        <v>1</v>
      </c>
    </row>
    <row r="19468" spans="1:3" x14ac:dyDescent="0.2">
      <c r="A19468" t="s">
        <v>543</v>
      </c>
      <c r="B19468" t="s">
        <v>7564</v>
      </c>
      <c r="C19468">
        <v>1</v>
      </c>
    </row>
    <row r="19469" spans="1:3" x14ac:dyDescent="0.2">
      <c r="A19469" t="s">
        <v>1926</v>
      </c>
      <c r="B19469" t="s">
        <v>7567</v>
      </c>
      <c r="C19469">
        <v>1</v>
      </c>
    </row>
    <row r="19470" spans="1:3" x14ac:dyDescent="0.2">
      <c r="A19470" t="s">
        <v>7569</v>
      </c>
      <c r="B19470" t="s">
        <v>7570</v>
      </c>
      <c r="C19470">
        <v>1</v>
      </c>
    </row>
    <row r="19471" spans="1:3" x14ac:dyDescent="0.2">
      <c r="A19471" t="s">
        <v>7572</v>
      </c>
      <c r="B19471" t="s">
        <v>7573</v>
      </c>
      <c r="C19471">
        <v>1</v>
      </c>
    </row>
    <row r="19472" spans="1:3" x14ac:dyDescent="0.2">
      <c r="A19472" t="s">
        <v>7579</v>
      </c>
      <c r="B19472" t="s">
        <v>7580</v>
      </c>
      <c r="C19472">
        <v>1</v>
      </c>
    </row>
    <row r="19473" spans="1:3" x14ac:dyDescent="0.2">
      <c r="A19473" t="s">
        <v>7582</v>
      </c>
      <c r="B19473" t="s">
        <v>7582</v>
      </c>
      <c r="C19473">
        <v>1</v>
      </c>
    </row>
    <row r="19474" spans="1:3" x14ac:dyDescent="0.2">
      <c r="A19474" t="s">
        <v>7583</v>
      </c>
      <c r="B19474" t="s">
        <v>7584</v>
      </c>
      <c r="C19474">
        <v>1</v>
      </c>
    </row>
    <row r="19475" spans="1:3" x14ac:dyDescent="0.2">
      <c r="A19475" t="s">
        <v>7587</v>
      </c>
      <c r="B19475" t="s">
        <v>7588</v>
      </c>
      <c r="C19475">
        <v>1</v>
      </c>
    </row>
    <row r="19476" spans="1:3" x14ac:dyDescent="0.2">
      <c r="A19476" t="s">
        <v>7589</v>
      </c>
      <c r="B19476" t="s">
        <v>7589</v>
      </c>
      <c r="C19476">
        <v>1</v>
      </c>
    </row>
    <row r="19477" spans="1:3" x14ac:dyDescent="0.2">
      <c r="A19477" t="s">
        <v>625</v>
      </c>
      <c r="B19477" t="s">
        <v>7590</v>
      </c>
      <c r="C19477">
        <v>1</v>
      </c>
    </row>
    <row r="19478" spans="1:3" x14ac:dyDescent="0.2">
      <c r="A19478" t="s">
        <v>78</v>
      </c>
      <c r="B19478" t="s">
        <v>7596</v>
      </c>
      <c r="C19478">
        <v>1</v>
      </c>
    </row>
    <row r="19479" spans="1:3" x14ac:dyDescent="0.2">
      <c r="A19479" t="s">
        <v>7597</v>
      </c>
      <c r="B19479" t="s">
        <v>7598</v>
      </c>
      <c r="C19479">
        <v>1</v>
      </c>
    </row>
    <row r="19480" spans="1:3" x14ac:dyDescent="0.2">
      <c r="A19480" t="s">
        <v>185</v>
      </c>
      <c r="B19480" t="s">
        <v>7603</v>
      </c>
      <c r="C19480">
        <v>1</v>
      </c>
    </row>
    <row r="19481" spans="1:3" x14ac:dyDescent="0.2">
      <c r="A19481" t="s">
        <v>3477</v>
      </c>
      <c r="B19481" t="s">
        <v>7606</v>
      </c>
      <c r="C19481">
        <v>1</v>
      </c>
    </row>
    <row r="19482" spans="1:3" x14ac:dyDescent="0.2">
      <c r="A19482" t="s">
        <v>259</v>
      </c>
      <c r="B19482" t="s">
        <v>7607</v>
      </c>
      <c r="C19482">
        <v>1</v>
      </c>
    </row>
    <row r="19483" spans="1:3" x14ac:dyDescent="0.2">
      <c r="A19483" t="s">
        <v>7609</v>
      </c>
      <c r="B19483" t="s">
        <v>7610</v>
      </c>
      <c r="C19483">
        <v>1</v>
      </c>
    </row>
    <row r="19484" spans="1:3" x14ac:dyDescent="0.2">
      <c r="A19484" t="s">
        <v>2146</v>
      </c>
      <c r="B19484" t="s">
        <v>7611</v>
      </c>
      <c r="C19484">
        <v>1</v>
      </c>
    </row>
    <row r="19485" spans="1:3" x14ac:dyDescent="0.2">
      <c r="A19485" t="s">
        <v>7614</v>
      </c>
      <c r="B19485" t="s">
        <v>7615</v>
      </c>
      <c r="C19485">
        <v>1</v>
      </c>
    </row>
    <row r="19486" spans="1:3" x14ac:dyDescent="0.2">
      <c r="A19486" t="s">
        <v>7619</v>
      </c>
      <c r="B19486" t="s">
        <v>7619</v>
      </c>
      <c r="C19486">
        <v>1</v>
      </c>
    </row>
    <row r="19487" spans="1:3" x14ac:dyDescent="0.2">
      <c r="A19487" t="s">
        <v>7620</v>
      </c>
      <c r="B19487" t="s">
        <v>7621</v>
      </c>
      <c r="C19487">
        <v>1</v>
      </c>
    </row>
    <row r="19488" spans="1:3" x14ac:dyDescent="0.2">
      <c r="A19488" t="s">
        <v>7622</v>
      </c>
      <c r="B19488" t="s">
        <v>7623</v>
      </c>
      <c r="C19488">
        <v>1</v>
      </c>
    </row>
    <row r="19489" spans="1:3" x14ac:dyDescent="0.2">
      <c r="A19489" t="s">
        <v>7628</v>
      </c>
      <c r="B19489" t="s">
        <v>7629</v>
      </c>
      <c r="C19489">
        <v>1</v>
      </c>
    </row>
    <row r="19490" spans="1:3" x14ac:dyDescent="0.2">
      <c r="A19490" t="s">
        <v>313</v>
      </c>
      <c r="B19490" t="s">
        <v>7631</v>
      </c>
      <c r="C19490">
        <v>1</v>
      </c>
    </row>
    <row r="19491" spans="1:3" x14ac:dyDescent="0.2">
      <c r="A19491" t="s">
        <v>7645</v>
      </c>
      <c r="B19491" t="s">
        <v>7646</v>
      </c>
      <c r="C19491">
        <v>1</v>
      </c>
    </row>
    <row r="19492" spans="1:3" x14ac:dyDescent="0.2">
      <c r="A19492" t="s">
        <v>33</v>
      </c>
      <c r="B19492" t="s">
        <v>7650</v>
      </c>
      <c r="C19492">
        <v>1</v>
      </c>
    </row>
    <row r="19493" spans="1:3" x14ac:dyDescent="0.2">
      <c r="A19493" t="s">
        <v>1145</v>
      </c>
      <c r="B19493" t="s">
        <v>7655</v>
      </c>
      <c r="C19493">
        <v>1</v>
      </c>
    </row>
    <row r="19494" spans="1:3" x14ac:dyDescent="0.2">
      <c r="A19494" t="s">
        <v>7662</v>
      </c>
      <c r="B19494" t="s">
        <v>7663</v>
      </c>
      <c r="C19494">
        <v>1</v>
      </c>
    </row>
    <row r="19495" spans="1:3" x14ac:dyDescent="0.2">
      <c r="A19495" t="s">
        <v>7669</v>
      </c>
      <c r="B19495" t="s">
        <v>7669</v>
      </c>
      <c r="C19495">
        <v>1</v>
      </c>
    </row>
    <row r="19496" spans="1:3" x14ac:dyDescent="0.2">
      <c r="A19496" t="s">
        <v>259</v>
      </c>
      <c r="B19496" t="s">
        <v>7672</v>
      </c>
      <c r="C19496">
        <v>1</v>
      </c>
    </row>
    <row r="19497" spans="1:3" x14ac:dyDescent="0.2">
      <c r="A19497" t="s">
        <v>5931</v>
      </c>
      <c r="B19497" t="s">
        <v>7676</v>
      </c>
      <c r="C19497">
        <v>1</v>
      </c>
    </row>
    <row r="19498" spans="1:3" x14ac:dyDescent="0.2">
      <c r="A19498" t="s">
        <v>5567</v>
      </c>
      <c r="B19498" t="s">
        <v>7680</v>
      </c>
      <c r="C19498">
        <v>1</v>
      </c>
    </row>
    <row r="19499" spans="1:3" x14ac:dyDescent="0.2">
      <c r="A19499" t="s">
        <v>7682</v>
      </c>
      <c r="B19499" t="s">
        <v>7683</v>
      </c>
      <c r="C19499">
        <v>1</v>
      </c>
    </row>
    <row r="19500" spans="1:3" x14ac:dyDescent="0.2">
      <c r="A19500" t="s">
        <v>7688</v>
      </c>
      <c r="B19500" t="s">
        <v>7689</v>
      </c>
      <c r="C19500">
        <v>1</v>
      </c>
    </row>
    <row r="19501" spans="1:3" x14ac:dyDescent="0.2">
      <c r="A19501" t="s">
        <v>997</v>
      </c>
      <c r="B19501">
        <v>3210</v>
      </c>
      <c r="C19501">
        <v>1</v>
      </c>
    </row>
    <row r="19502" spans="1:3" x14ac:dyDescent="0.2">
      <c r="A19502" t="s">
        <v>29</v>
      </c>
      <c r="B19502" t="s">
        <v>7694</v>
      </c>
      <c r="C19502">
        <v>1</v>
      </c>
    </row>
    <row r="19503" spans="1:3" x14ac:dyDescent="0.2">
      <c r="A19503" t="s">
        <v>78</v>
      </c>
      <c r="B19503" t="s">
        <v>7695</v>
      </c>
      <c r="C19503">
        <v>1</v>
      </c>
    </row>
    <row r="19504" spans="1:3" x14ac:dyDescent="0.2">
      <c r="A19504" t="s">
        <v>78</v>
      </c>
      <c r="B19504" t="s">
        <v>7701</v>
      </c>
      <c r="C19504">
        <v>1</v>
      </c>
    </row>
    <row r="19505" spans="1:3" x14ac:dyDescent="0.2">
      <c r="A19505" t="s">
        <v>7702</v>
      </c>
      <c r="B19505" t="s">
        <v>7703</v>
      </c>
      <c r="C19505">
        <v>1</v>
      </c>
    </row>
    <row r="19506" spans="1:3" x14ac:dyDescent="0.2">
      <c r="A19506" t="s">
        <v>78</v>
      </c>
      <c r="B19506" t="s">
        <v>7704</v>
      </c>
      <c r="C19506">
        <v>1</v>
      </c>
    </row>
    <row r="19507" spans="1:3" x14ac:dyDescent="0.2">
      <c r="A19507" t="s">
        <v>7622</v>
      </c>
      <c r="B19507" t="s">
        <v>7707</v>
      </c>
      <c r="C19507">
        <v>1</v>
      </c>
    </row>
    <row r="19508" spans="1:3" x14ac:dyDescent="0.2">
      <c r="A19508" t="s">
        <v>198</v>
      </c>
      <c r="B19508" t="s">
        <v>7712</v>
      </c>
      <c r="C19508">
        <v>1</v>
      </c>
    </row>
    <row r="19509" spans="1:3" x14ac:dyDescent="0.2">
      <c r="A19509" t="s">
        <v>7713</v>
      </c>
      <c r="B19509" t="s">
        <v>7713</v>
      </c>
      <c r="C19509">
        <v>1</v>
      </c>
    </row>
    <row r="19510" spans="1:3" x14ac:dyDescent="0.2">
      <c r="A19510" t="s">
        <v>266</v>
      </c>
      <c r="B19510" t="s">
        <v>7365</v>
      </c>
      <c r="C19510">
        <v>1</v>
      </c>
    </row>
    <row r="19511" spans="1:3" x14ac:dyDescent="0.2">
      <c r="A19511" t="s">
        <v>1160</v>
      </c>
      <c r="B19511" t="s">
        <v>7722</v>
      </c>
      <c r="C19511">
        <v>1</v>
      </c>
    </row>
    <row r="19512" spans="1:3" x14ac:dyDescent="0.2">
      <c r="A19512" t="s">
        <v>175</v>
      </c>
      <c r="B19512" t="s">
        <v>7728</v>
      </c>
      <c r="C19512">
        <v>1</v>
      </c>
    </row>
    <row r="19513" spans="1:3" x14ac:dyDescent="0.2">
      <c r="A19513" t="s">
        <v>213</v>
      </c>
      <c r="B19513" t="s">
        <v>7737</v>
      </c>
      <c r="C19513">
        <v>1</v>
      </c>
    </row>
    <row r="19514" spans="1:3" x14ac:dyDescent="0.2">
      <c r="A19514" t="s">
        <v>7740</v>
      </c>
      <c r="B19514" t="s">
        <v>7741</v>
      </c>
      <c r="C19514">
        <v>1</v>
      </c>
    </row>
    <row r="19515" spans="1:3" x14ac:dyDescent="0.2">
      <c r="A19515" t="s">
        <v>7748</v>
      </c>
      <c r="B19515" t="s">
        <v>7749</v>
      </c>
      <c r="C19515">
        <v>1</v>
      </c>
    </row>
    <row r="19516" spans="1:3" x14ac:dyDescent="0.2">
      <c r="A19516" t="s">
        <v>1745</v>
      </c>
      <c r="B19516" t="s">
        <v>7758</v>
      </c>
      <c r="C19516">
        <v>1</v>
      </c>
    </row>
    <row r="19517" spans="1:3" x14ac:dyDescent="0.2">
      <c r="A19517" t="s">
        <v>5890</v>
      </c>
      <c r="B19517" t="s">
        <v>7759</v>
      </c>
      <c r="C19517">
        <v>1</v>
      </c>
    </row>
    <row r="19518" spans="1:3" x14ac:dyDescent="0.2">
      <c r="A19518" t="s">
        <v>7775</v>
      </c>
      <c r="B19518" t="s">
        <v>7775</v>
      </c>
      <c r="C19518">
        <v>1</v>
      </c>
    </row>
    <row r="19519" spans="1:3" x14ac:dyDescent="0.2">
      <c r="A19519" t="s">
        <v>1745</v>
      </c>
      <c r="B19519" t="s">
        <v>7780</v>
      </c>
      <c r="C19519">
        <v>1</v>
      </c>
    </row>
    <row r="19520" spans="1:3" x14ac:dyDescent="0.2">
      <c r="A19520" t="s">
        <v>5842</v>
      </c>
      <c r="B19520" t="s">
        <v>7783</v>
      </c>
      <c r="C19520">
        <v>1</v>
      </c>
    </row>
    <row r="19521" spans="1:3" x14ac:dyDescent="0.2">
      <c r="A19521" t="s">
        <v>1160</v>
      </c>
      <c r="B19521" t="s">
        <v>7784</v>
      </c>
      <c r="C19521">
        <v>1</v>
      </c>
    </row>
    <row r="19522" spans="1:3" x14ac:dyDescent="0.2">
      <c r="A19522" t="s">
        <v>81</v>
      </c>
      <c r="B19522" t="s">
        <v>7788</v>
      </c>
      <c r="C19522">
        <v>1</v>
      </c>
    </row>
    <row r="19523" spans="1:3" x14ac:dyDescent="0.2">
      <c r="A19523" t="s">
        <v>7792</v>
      </c>
      <c r="B19523" t="s">
        <v>7793</v>
      </c>
      <c r="C19523">
        <v>1</v>
      </c>
    </row>
    <row r="19524" spans="1:3" x14ac:dyDescent="0.2">
      <c r="A19524" t="s">
        <v>7796</v>
      </c>
      <c r="B19524" t="s">
        <v>7797</v>
      </c>
      <c r="C19524">
        <v>1</v>
      </c>
    </row>
    <row r="19525" spans="1:3" x14ac:dyDescent="0.2">
      <c r="A19525" t="s">
        <v>7802</v>
      </c>
      <c r="B19525" t="s">
        <v>57608</v>
      </c>
      <c r="C19525">
        <v>1</v>
      </c>
    </row>
    <row r="19526" spans="1:3" x14ac:dyDescent="0.2">
      <c r="A19526" t="s">
        <v>7805</v>
      </c>
      <c r="B19526" t="s">
        <v>7806</v>
      </c>
      <c r="C19526">
        <v>1</v>
      </c>
    </row>
    <row r="19527" spans="1:3" x14ac:dyDescent="0.2">
      <c r="A19527" t="s">
        <v>7807</v>
      </c>
      <c r="B19527" t="s">
        <v>7807</v>
      </c>
      <c r="C19527">
        <v>1</v>
      </c>
    </row>
    <row r="19528" spans="1:3" x14ac:dyDescent="0.2">
      <c r="A19528" t="s">
        <v>29</v>
      </c>
      <c r="B19528" t="s">
        <v>7809</v>
      </c>
      <c r="C19528">
        <v>1</v>
      </c>
    </row>
    <row r="19529" spans="1:3" x14ac:dyDescent="0.2">
      <c r="A19529" t="s">
        <v>7813</v>
      </c>
      <c r="B19529" t="s">
        <v>7814</v>
      </c>
      <c r="C19529">
        <v>1</v>
      </c>
    </row>
    <row r="19530" spans="1:3" x14ac:dyDescent="0.2">
      <c r="A19530" t="s">
        <v>5567</v>
      </c>
      <c r="B19530" t="s">
        <v>7817</v>
      </c>
      <c r="C19530">
        <v>1</v>
      </c>
    </row>
    <row r="19531" spans="1:3" x14ac:dyDescent="0.2">
      <c r="A19531" t="s">
        <v>78</v>
      </c>
      <c r="B19531" t="s">
        <v>7818</v>
      </c>
      <c r="C19531">
        <v>1</v>
      </c>
    </row>
    <row r="19532" spans="1:3" x14ac:dyDescent="0.2">
      <c r="A19532" t="s">
        <v>78</v>
      </c>
      <c r="B19532" t="s">
        <v>7819</v>
      </c>
      <c r="C19532">
        <v>1</v>
      </c>
    </row>
    <row r="19533" spans="1:3" x14ac:dyDescent="0.2">
      <c r="A19533" t="s">
        <v>213</v>
      </c>
      <c r="B19533" t="s">
        <v>7820</v>
      </c>
      <c r="C19533">
        <v>1</v>
      </c>
    </row>
    <row r="19534" spans="1:3" x14ac:dyDescent="0.2">
      <c r="A19534" t="s">
        <v>801</v>
      </c>
      <c r="B19534" t="s">
        <v>7821</v>
      </c>
      <c r="C19534">
        <v>1</v>
      </c>
    </row>
    <row r="19535" spans="1:3" x14ac:dyDescent="0.2">
      <c r="A19535" t="s">
        <v>7823</v>
      </c>
      <c r="B19535" t="s">
        <v>7823</v>
      </c>
      <c r="C19535">
        <v>1</v>
      </c>
    </row>
    <row r="19536" spans="1:3" x14ac:dyDescent="0.2">
      <c r="A19536" t="s">
        <v>29</v>
      </c>
      <c r="B19536" t="s">
        <v>7824</v>
      </c>
      <c r="C19536">
        <v>1</v>
      </c>
    </row>
    <row r="19537" spans="1:3" x14ac:dyDescent="0.2">
      <c r="A19537" t="s">
        <v>7826</v>
      </c>
      <c r="B19537" t="s">
        <v>7826</v>
      </c>
      <c r="C19537">
        <v>1</v>
      </c>
    </row>
    <row r="19538" spans="1:3" x14ac:dyDescent="0.2">
      <c r="A19538" t="s">
        <v>33</v>
      </c>
      <c r="B19538" t="s">
        <v>6598</v>
      </c>
      <c r="C19538">
        <v>1</v>
      </c>
    </row>
    <row r="19539" spans="1:3" x14ac:dyDescent="0.2">
      <c r="A19539" t="s">
        <v>7837</v>
      </c>
      <c r="B19539" t="s">
        <v>7838</v>
      </c>
      <c r="C19539">
        <v>1</v>
      </c>
    </row>
    <row r="19540" spans="1:3" x14ac:dyDescent="0.2">
      <c r="A19540" t="s">
        <v>1422</v>
      </c>
      <c r="B19540" t="s">
        <v>7839</v>
      </c>
      <c r="C19540">
        <v>1</v>
      </c>
    </row>
    <row r="19541" spans="1:3" x14ac:dyDescent="0.2">
      <c r="A19541" t="s">
        <v>7840</v>
      </c>
      <c r="B19541" t="s">
        <v>7841</v>
      </c>
      <c r="C19541">
        <v>1</v>
      </c>
    </row>
    <row r="19542" spans="1:3" x14ac:dyDescent="0.2">
      <c r="A19542" t="s">
        <v>695</v>
      </c>
      <c r="B19542" t="s">
        <v>7843</v>
      </c>
      <c r="C19542">
        <v>1</v>
      </c>
    </row>
    <row r="19543" spans="1:3" x14ac:dyDescent="0.2">
      <c r="A19543" t="s">
        <v>259</v>
      </c>
      <c r="B19543" t="s">
        <v>7848</v>
      </c>
      <c r="C19543">
        <v>1</v>
      </c>
    </row>
    <row r="19544" spans="1:3" x14ac:dyDescent="0.2">
      <c r="A19544" t="s">
        <v>39</v>
      </c>
      <c r="B19544" t="s">
        <v>7855</v>
      </c>
      <c r="C19544">
        <v>1</v>
      </c>
    </row>
    <row r="19545" spans="1:3" x14ac:dyDescent="0.2">
      <c r="A19545" t="s">
        <v>7858</v>
      </c>
      <c r="B19545" t="s">
        <v>7859</v>
      </c>
      <c r="C19545">
        <v>1</v>
      </c>
    </row>
    <row r="19546" spans="1:3" x14ac:dyDescent="0.2">
      <c r="A19546" t="s">
        <v>7860</v>
      </c>
      <c r="B19546" t="s">
        <v>4310</v>
      </c>
      <c r="C19546">
        <v>1</v>
      </c>
    </row>
    <row r="19547" spans="1:3" x14ac:dyDescent="0.2">
      <c r="A19547" t="s">
        <v>56</v>
      </c>
      <c r="B19547" t="s">
        <v>7861</v>
      </c>
      <c r="C19547">
        <v>1</v>
      </c>
    </row>
    <row r="19548" spans="1:3" x14ac:dyDescent="0.2">
      <c r="A19548" t="s">
        <v>7873</v>
      </c>
      <c r="B19548" t="s">
        <v>7874</v>
      </c>
      <c r="C19548">
        <v>1</v>
      </c>
    </row>
    <row r="19549" spans="1:3" x14ac:dyDescent="0.2">
      <c r="A19549" t="s">
        <v>7875</v>
      </c>
      <c r="B19549" t="s">
        <v>7875</v>
      </c>
      <c r="C19549">
        <v>1</v>
      </c>
    </row>
    <row r="19550" spans="1:3" x14ac:dyDescent="0.2">
      <c r="A19550" t="s">
        <v>7880</v>
      </c>
      <c r="B19550" t="s">
        <v>7881</v>
      </c>
      <c r="C19550">
        <v>1</v>
      </c>
    </row>
    <row r="19551" spans="1:3" x14ac:dyDescent="0.2">
      <c r="A19551" t="s">
        <v>56</v>
      </c>
      <c r="B19551" t="s">
        <v>7883</v>
      </c>
      <c r="C19551">
        <v>1</v>
      </c>
    </row>
    <row r="19552" spans="1:3" x14ac:dyDescent="0.2">
      <c r="A19552" t="s">
        <v>801</v>
      </c>
      <c r="B19552" t="s">
        <v>7884</v>
      </c>
      <c r="C19552">
        <v>1</v>
      </c>
    </row>
    <row r="19553" spans="1:3" x14ac:dyDescent="0.2">
      <c r="A19553" t="s">
        <v>7892</v>
      </c>
      <c r="B19553" t="s">
        <v>7893</v>
      </c>
      <c r="C19553">
        <v>1</v>
      </c>
    </row>
    <row r="19554" spans="1:3" x14ac:dyDescent="0.2">
      <c r="A19554" t="s">
        <v>7691</v>
      </c>
      <c r="B19554" t="s">
        <v>7898</v>
      </c>
      <c r="C19554">
        <v>1</v>
      </c>
    </row>
    <row r="19555" spans="1:3" x14ac:dyDescent="0.2">
      <c r="A19555" t="s">
        <v>1030</v>
      </c>
      <c r="B19555" t="s">
        <v>7899</v>
      </c>
      <c r="C19555">
        <v>1</v>
      </c>
    </row>
    <row r="19556" spans="1:3" x14ac:dyDescent="0.2">
      <c r="A19556" t="s">
        <v>175</v>
      </c>
      <c r="B19556" t="s">
        <v>7903</v>
      </c>
      <c r="C19556">
        <v>1</v>
      </c>
    </row>
    <row r="19557" spans="1:3" x14ac:dyDescent="0.2">
      <c r="A19557" t="s">
        <v>78</v>
      </c>
      <c r="B19557" t="s">
        <v>7909</v>
      </c>
      <c r="C19557">
        <v>1</v>
      </c>
    </row>
    <row r="19558" spans="1:3" x14ac:dyDescent="0.2">
      <c r="A19558" t="s">
        <v>7917</v>
      </c>
      <c r="B19558" t="s">
        <v>7918</v>
      </c>
      <c r="C19558">
        <v>1</v>
      </c>
    </row>
    <row r="19559" spans="1:3" x14ac:dyDescent="0.2">
      <c r="A19559" t="s">
        <v>7919</v>
      </c>
      <c r="B19559" t="s">
        <v>7920</v>
      </c>
      <c r="C19559">
        <v>1</v>
      </c>
    </row>
    <row r="19560" spans="1:3" x14ac:dyDescent="0.2">
      <c r="A19560" t="s">
        <v>7928</v>
      </c>
      <c r="B19560" t="s">
        <v>7928</v>
      </c>
      <c r="C19560">
        <v>1</v>
      </c>
    </row>
    <row r="19561" spans="1:3" x14ac:dyDescent="0.2">
      <c r="A19561" t="s">
        <v>7935</v>
      </c>
      <c r="B19561" t="s">
        <v>7936</v>
      </c>
      <c r="C19561">
        <v>1</v>
      </c>
    </row>
    <row r="19562" spans="1:3" x14ac:dyDescent="0.2">
      <c r="A19562" t="s">
        <v>7938</v>
      </c>
      <c r="B19562" t="s">
        <v>7938</v>
      </c>
      <c r="C19562">
        <v>1</v>
      </c>
    </row>
    <row r="19563" spans="1:3" x14ac:dyDescent="0.2">
      <c r="A19563" t="s">
        <v>7939</v>
      </c>
      <c r="B19563" t="s">
        <v>7940</v>
      </c>
      <c r="C19563">
        <v>1</v>
      </c>
    </row>
    <row r="19564" spans="1:3" x14ac:dyDescent="0.2">
      <c r="A19564" t="s">
        <v>7941</v>
      </c>
      <c r="B19564" t="s">
        <v>7942</v>
      </c>
      <c r="C19564">
        <v>1</v>
      </c>
    </row>
    <row r="19565" spans="1:3" x14ac:dyDescent="0.2">
      <c r="A19565" t="s">
        <v>7943</v>
      </c>
      <c r="B19565" t="s">
        <v>7944</v>
      </c>
      <c r="C19565">
        <v>1</v>
      </c>
    </row>
    <row r="19566" spans="1:3" x14ac:dyDescent="0.2">
      <c r="A19566" t="s">
        <v>7953</v>
      </c>
      <c r="B19566" t="s">
        <v>7954</v>
      </c>
      <c r="C19566">
        <v>1</v>
      </c>
    </row>
    <row r="19567" spans="1:3" x14ac:dyDescent="0.2">
      <c r="A19567" t="s">
        <v>78</v>
      </c>
      <c r="B19567" t="s">
        <v>7955</v>
      </c>
      <c r="C19567">
        <v>1</v>
      </c>
    </row>
    <row r="19568" spans="1:3" x14ac:dyDescent="0.2">
      <c r="A19568" t="s">
        <v>836</v>
      </c>
      <c r="B19568" t="s">
        <v>7962</v>
      </c>
      <c r="C19568">
        <v>1</v>
      </c>
    </row>
    <row r="19569" spans="1:3" x14ac:dyDescent="0.2">
      <c r="A19569" t="s">
        <v>7965</v>
      </c>
      <c r="B19569" t="s">
        <v>7966</v>
      </c>
      <c r="C19569">
        <v>1</v>
      </c>
    </row>
    <row r="19570" spans="1:3" x14ac:dyDescent="0.2">
      <c r="A19570" t="s">
        <v>7599</v>
      </c>
      <c r="B19570" t="s">
        <v>7968</v>
      </c>
      <c r="C19570">
        <v>1</v>
      </c>
    </row>
    <row r="19571" spans="1:3" x14ac:dyDescent="0.2">
      <c r="A19571" t="s">
        <v>7971</v>
      </c>
      <c r="B19571" t="s">
        <v>7972</v>
      </c>
      <c r="C19571">
        <v>1</v>
      </c>
    </row>
    <row r="19572" spans="1:3" x14ac:dyDescent="0.2">
      <c r="A19572" t="s">
        <v>1030</v>
      </c>
      <c r="B19572" t="s">
        <v>7975</v>
      </c>
      <c r="C19572">
        <v>1</v>
      </c>
    </row>
    <row r="19573" spans="1:3" x14ac:dyDescent="0.2">
      <c r="A19573" t="s">
        <v>7978</v>
      </c>
      <c r="B19573" t="s">
        <v>7979</v>
      </c>
      <c r="C19573">
        <v>1</v>
      </c>
    </row>
    <row r="19574" spans="1:3" x14ac:dyDescent="0.2">
      <c r="A19574" t="s">
        <v>29</v>
      </c>
      <c r="B19574" t="s">
        <v>7982</v>
      </c>
      <c r="C19574">
        <v>1</v>
      </c>
    </row>
    <row r="19575" spans="1:3" x14ac:dyDescent="0.2">
      <c r="A19575" t="s">
        <v>7985</v>
      </c>
      <c r="B19575" t="s">
        <v>1731</v>
      </c>
      <c r="C19575">
        <v>1</v>
      </c>
    </row>
    <row r="19576" spans="1:3" x14ac:dyDescent="0.2">
      <c r="A19576" t="s">
        <v>147</v>
      </c>
      <c r="B19576" t="s">
        <v>7991</v>
      </c>
      <c r="C19576">
        <v>1</v>
      </c>
    </row>
    <row r="19577" spans="1:3" x14ac:dyDescent="0.2">
      <c r="A19577" t="s">
        <v>7998</v>
      </c>
      <c r="B19577" t="s">
        <v>7999</v>
      </c>
      <c r="C19577">
        <v>1</v>
      </c>
    </row>
    <row r="19578" spans="1:3" x14ac:dyDescent="0.2">
      <c r="A19578" t="s">
        <v>39</v>
      </c>
      <c r="B19578" t="s">
        <v>8000</v>
      </c>
      <c r="C19578">
        <v>1</v>
      </c>
    </row>
    <row r="19579" spans="1:3" x14ac:dyDescent="0.2">
      <c r="A19579" t="s">
        <v>8004</v>
      </c>
      <c r="B19579" t="s">
        <v>8005</v>
      </c>
      <c r="C19579">
        <v>1</v>
      </c>
    </row>
    <row r="19580" spans="1:3" x14ac:dyDescent="0.2">
      <c r="A19580" t="s">
        <v>3098</v>
      </c>
      <c r="B19580" t="s">
        <v>8015</v>
      </c>
      <c r="C19580">
        <v>1</v>
      </c>
    </row>
    <row r="19581" spans="1:3" x14ac:dyDescent="0.2">
      <c r="A19581" t="s">
        <v>8016</v>
      </c>
      <c r="B19581" t="s">
        <v>8017</v>
      </c>
      <c r="C19581">
        <v>1</v>
      </c>
    </row>
    <row r="19582" spans="1:3" x14ac:dyDescent="0.2">
      <c r="A19582" t="s">
        <v>729</v>
      </c>
      <c r="B19582" t="s">
        <v>8022</v>
      </c>
      <c r="C19582">
        <v>1</v>
      </c>
    </row>
    <row r="19583" spans="1:3" x14ac:dyDescent="0.2">
      <c r="A19583" t="s">
        <v>549</v>
      </c>
      <c r="B19583" t="s">
        <v>8029</v>
      </c>
      <c r="C19583">
        <v>1</v>
      </c>
    </row>
    <row r="19584" spans="1:3" x14ac:dyDescent="0.2">
      <c r="A19584" t="s">
        <v>3350</v>
      </c>
      <c r="B19584" t="s">
        <v>8037</v>
      </c>
      <c r="C19584">
        <v>1</v>
      </c>
    </row>
    <row r="19585" spans="1:3" x14ac:dyDescent="0.2">
      <c r="A19585" t="s">
        <v>6</v>
      </c>
      <c r="B19585" t="s">
        <v>8043</v>
      </c>
      <c r="C19585">
        <v>1</v>
      </c>
    </row>
    <row r="19586" spans="1:3" x14ac:dyDescent="0.2">
      <c r="A19586" t="s">
        <v>8044</v>
      </c>
      <c r="B19586" t="s">
        <v>8045</v>
      </c>
      <c r="C19586">
        <v>1</v>
      </c>
    </row>
    <row r="19587" spans="1:3" x14ac:dyDescent="0.2">
      <c r="A19587" t="s">
        <v>170</v>
      </c>
      <c r="B19587" t="s">
        <v>8051</v>
      </c>
      <c r="C19587">
        <v>1</v>
      </c>
    </row>
    <row r="19588" spans="1:3" x14ac:dyDescent="0.2">
      <c r="A19588" t="s">
        <v>3232</v>
      </c>
      <c r="B19588" t="s">
        <v>8052</v>
      </c>
      <c r="C19588">
        <v>1</v>
      </c>
    </row>
    <row r="19589" spans="1:3" x14ac:dyDescent="0.2">
      <c r="A19589" t="s">
        <v>8054</v>
      </c>
      <c r="B19589" t="s">
        <v>8055</v>
      </c>
      <c r="C19589">
        <v>1</v>
      </c>
    </row>
    <row r="19590" spans="1:3" x14ac:dyDescent="0.2">
      <c r="A19590" t="s">
        <v>549</v>
      </c>
      <c r="B19590" t="s">
        <v>8056</v>
      </c>
      <c r="C19590">
        <v>1</v>
      </c>
    </row>
    <row r="19591" spans="1:3" x14ac:dyDescent="0.2">
      <c r="A19591" t="s">
        <v>8059</v>
      </c>
      <c r="B19591" t="s">
        <v>8060</v>
      </c>
      <c r="C19591">
        <v>1</v>
      </c>
    </row>
    <row r="19592" spans="1:3" x14ac:dyDescent="0.2">
      <c r="A19592" t="s">
        <v>8062</v>
      </c>
      <c r="B19592" t="s">
        <v>8063</v>
      </c>
      <c r="C19592">
        <v>1</v>
      </c>
    </row>
    <row r="19593" spans="1:3" x14ac:dyDescent="0.2">
      <c r="A19593" t="s">
        <v>8066</v>
      </c>
      <c r="B19593" t="s">
        <v>8067</v>
      </c>
      <c r="C19593">
        <v>1</v>
      </c>
    </row>
    <row r="19594" spans="1:3" x14ac:dyDescent="0.2">
      <c r="A19594" t="s">
        <v>8068</v>
      </c>
      <c r="B19594" t="s">
        <v>8069</v>
      </c>
      <c r="C19594">
        <v>1</v>
      </c>
    </row>
    <row r="19595" spans="1:3" x14ac:dyDescent="0.2">
      <c r="A19595" t="s">
        <v>8071</v>
      </c>
      <c r="B19595" t="s">
        <v>8072</v>
      </c>
      <c r="C19595">
        <v>1</v>
      </c>
    </row>
    <row r="19596" spans="1:3" x14ac:dyDescent="0.2">
      <c r="A19596" t="s">
        <v>8074</v>
      </c>
      <c r="B19596" t="s">
        <v>8075</v>
      </c>
      <c r="C19596">
        <v>1</v>
      </c>
    </row>
    <row r="19597" spans="1:3" x14ac:dyDescent="0.2">
      <c r="A19597" t="s">
        <v>8078</v>
      </c>
      <c r="B19597" t="s">
        <v>8078</v>
      </c>
      <c r="C19597">
        <v>1</v>
      </c>
    </row>
    <row r="19598" spans="1:3" x14ac:dyDescent="0.2">
      <c r="A19598" t="s">
        <v>8090</v>
      </c>
      <c r="B19598" t="s">
        <v>8091</v>
      </c>
      <c r="C19598">
        <v>1</v>
      </c>
    </row>
    <row r="19599" spans="1:3" x14ac:dyDescent="0.2">
      <c r="A19599" t="s">
        <v>8092</v>
      </c>
      <c r="B19599" t="s">
        <v>8093</v>
      </c>
      <c r="C19599">
        <v>1</v>
      </c>
    </row>
    <row r="19600" spans="1:3" x14ac:dyDescent="0.2">
      <c r="A19600" t="s">
        <v>2547</v>
      </c>
      <c r="B19600" t="s">
        <v>8094</v>
      </c>
      <c r="C19600">
        <v>1</v>
      </c>
    </row>
    <row r="19601" spans="1:3" x14ac:dyDescent="0.2">
      <c r="A19601" t="s">
        <v>78</v>
      </c>
      <c r="B19601" t="s">
        <v>8099</v>
      </c>
      <c r="C19601">
        <v>1</v>
      </c>
    </row>
    <row r="19602" spans="1:3" x14ac:dyDescent="0.2">
      <c r="A19602" t="s">
        <v>8103</v>
      </c>
      <c r="B19602" t="s">
        <v>8104</v>
      </c>
      <c r="C19602">
        <v>1</v>
      </c>
    </row>
    <row r="19603" spans="1:3" x14ac:dyDescent="0.2">
      <c r="A19603" t="s">
        <v>8111</v>
      </c>
      <c r="B19603" t="s">
        <v>8111</v>
      </c>
      <c r="C19603">
        <v>1</v>
      </c>
    </row>
    <row r="19604" spans="1:3" x14ac:dyDescent="0.2">
      <c r="A19604" t="s">
        <v>114</v>
      </c>
      <c r="B19604" t="s">
        <v>8115</v>
      </c>
      <c r="C19604">
        <v>1</v>
      </c>
    </row>
    <row r="19605" spans="1:3" x14ac:dyDescent="0.2">
      <c r="A19605" t="s">
        <v>1094</v>
      </c>
      <c r="B19605" t="s">
        <v>8116</v>
      </c>
      <c r="C19605">
        <v>1</v>
      </c>
    </row>
    <row r="19606" spans="1:3" x14ac:dyDescent="0.2">
      <c r="A19606" t="s">
        <v>8117</v>
      </c>
      <c r="B19606" t="s">
        <v>8117</v>
      </c>
      <c r="C19606">
        <v>1</v>
      </c>
    </row>
    <row r="19607" spans="1:3" x14ac:dyDescent="0.2">
      <c r="A19607" t="s">
        <v>8122</v>
      </c>
      <c r="B19607" t="s">
        <v>8123</v>
      </c>
      <c r="C19607">
        <v>1</v>
      </c>
    </row>
    <row r="19608" spans="1:3" x14ac:dyDescent="0.2">
      <c r="A19608" t="s">
        <v>8130</v>
      </c>
      <c r="B19608" t="s">
        <v>4231</v>
      </c>
      <c r="C19608">
        <v>1</v>
      </c>
    </row>
    <row r="19609" spans="1:3" x14ac:dyDescent="0.2">
      <c r="A19609" t="s">
        <v>8132</v>
      </c>
      <c r="B19609" t="s">
        <v>8133</v>
      </c>
      <c r="C19609">
        <v>1</v>
      </c>
    </row>
    <row r="19610" spans="1:3" x14ac:dyDescent="0.2">
      <c r="A19610" t="s">
        <v>8134</v>
      </c>
      <c r="B19610" t="s">
        <v>8135</v>
      </c>
      <c r="C19610">
        <v>1</v>
      </c>
    </row>
    <row r="19611" spans="1:3" x14ac:dyDescent="0.2">
      <c r="A19611" t="s">
        <v>29</v>
      </c>
      <c r="B19611" t="s">
        <v>8137</v>
      </c>
      <c r="C19611">
        <v>1</v>
      </c>
    </row>
    <row r="19612" spans="1:3" x14ac:dyDescent="0.2">
      <c r="A19612" t="s">
        <v>8139</v>
      </c>
      <c r="B19612" t="s">
        <v>8140</v>
      </c>
      <c r="C19612">
        <v>1</v>
      </c>
    </row>
    <row r="19613" spans="1:3" x14ac:dyDescent="0.2">
      <c r="A19613" t="s">
        <v>266</v>
      </c>
      <c r="B19613" t="s">
        <v>8145</v>
      </c>
      <c r="C19613">
        <v>1</v>
      </c>
    </row>
    <row r="19614" spans="1:3" x14ac:dyDescent="0.2">
      <c r="A19614" t="s">
        <v>8146</v>
      </c>
      <c r="B19614" t="s">
        <v>8146</v>
      </c>
      <c r="C19614">
        <v>1</v>
      </c>
    </row>
    <row r="19615" spans="1:3" x14ac:dyDescent="0.2">
      <c r="A19615" t="s">
        <v>8155</v>
      </c>
      <c r="B19615" t="s">
        <v>8156</v>
      </c>
      <c r="C19615">
        <v>1</v>
      </c>
    </row>
    <row r="19616" spans="1:3" x14ac:dyDescent="0.2">
      <c r="A19616" t="s">
        <v>8161</v>
      </c>
      <c r="B19616" t="s">
        <v>8162</v>
      </c>
      <c r="C19616">
        <v>1</v>
      </c>
    </row>
    <row r="19617" spans="1:3" x14ac:dyDescent="0.2">
      <c r="A19617" t="s">
        <v>8163</v>
      </c>
      <c r="B19617" t="s">
        <v>8164</v>
      </c>
      <c r="C19617">
        <v>1</v>
      </c>
    </row>
    <row r="19618" spans="1:3" x14ac:dyDescent="0.2">
      <c r="A19618" t="s">
        <v>8165</v>
      </c>
      <c r="B19618" t="s">
        <v>8166</v>
      </c>
      <c r="C19618">
        <v>1</v>
      </c>
    </row>
    <row r="19619" spans="1:3" x14ac:dyDescent="0.2">
      <c r="A19619" t="s">
        <v>3012</v>
      </c>
      <c r="B19619" t="s">
        <v>8167</v>
      </c>
      <c r="C19619">
        <v>1</v>
      </c>
    </row>
    <row r="19620" spans="1:3" x14ac:dyDescent="0.2">
      <c r="A19620" t="s">
        <v>8169</v>
      </c>
      <c r="B19620" t="s">
        <v>8170</v>
      </c>
      <c r="C19620">
        <v>1</v>
      </c>
    </row>
    <row r="19621" spans="1:3" x14ac:dyDescent="0.2">
      <c r="A19621" t="s">
        <v>78</v>
      </c>
      <c r="B19621" t="s">
        <v>8171</v>
      </c>
      <c r="C19621">
        <v>1</v>
      </c>
    </row>
    <row r="19622" spans="1:3" x14ac:dyDescent="0.2">
      <c r="A19622" t="s">
        <v>78</v>
      </c>
      <c r="B19622" t="s">
        <v>8173</v>
      </c>
      <c r="C19622">
        <v>1</v>
      </c>
    </row>
    <row r="19623" spans="1:3" x14ac:dyDescent="0.2">
      <c r="A19623" t="s">
        <v>8174</v>
      </c>
      <c r="B19623" t="s">
        <v>8175</v>
      </c>
      <c r="C19623">
        <v>1</v>
      </c>
    </row>
    <row r="19624" spans="1:3" x14ac:dyDescent="0.2">
      <c r="A19624" t="s">
        <v>8176</v>
      </c>
      <c r="B19624" t="s">
        <v>8177</v>
      </c>
      <c r="C19624">
        <v>1</v>
      </c>
    </row>
    <row r="19625" spans="1:3" x14ac:dyDescent="0.2">
      <c r="A19625" t="s">
        <v>193</v>
      </c>
      <c r="B19625" t="s">
        <v>8178</v>
      </c>
      <c r="C19625">
        <v>1</v>
      </c>
    </row>
    <row r="19626" spans="1:3" x14ac:dyDescent="0.2">
      <c r="A19626" t="s">
        <v>8181</v>
      </c>
      <c r="B19626" t="s">
        <v>8182</v>
      </c>
      <c r="C19626">
        <v>1</v>
      </c>
    </row>
    <row r="19627" spans="1:3" x14ac:dyDescent="0.2">
      <c r="A19627" t="s">
        <v>8194</v>
      </c>
      <c r="B19627" t="s">
        <v>8195</v>
      </c>
      <c r="C19627">
        <v>1</v>
      </c>
    </row>
    <row r="19628" spans="1:3" x14ac:dyDescent="0.2">
      <c r="A19628" t="s">
        <v>536</v>
      </c>
      <c r="B19628" t="s">
        <v>8198</v>
      </c>
      <c r="C19628">
        <v>1</v>
      </c>
    </row>
    <row r="19629" spans="1:3" x14ac:dyDescent="0.2">
      <c r="A19629" t="s">
        <v>8204</v>
      </c>
      <c r="B19629" t="s">
        <v>8205</v>
      </c>
      <c r="C19629">
        <v>1</v>
      </c>
    </row>
    <row r="19630" spans="1:3" x14ac:dyDescent="0.2">
      <c r="A19630" t="s">
        <v>1030</v>
      </c>
      <c r="B19630" t="s">
        <v>8207</v>
      </c>
      <c r="C19630">
        <v>1</v>
      </c>
    </row>
    <row r="19631" spans="1:3" x14ac:dyDescent="0.2">
      <c r="A19631" t="s">
        <v>8209</v>
      </c>
      <c r="B19631" t="s">
        <v>8210</v>
      </c>
      <c r="C19631">
        <v>1</v>
      </c>
    </row>
    <row r="19632" spans="1:3" x14ac:dyDescent="0.2">
      <c r="A19632" t="s">
        <v>8215</v>
      </c>
      <c r="B19632" t="s">
        <v>8216</v>
      </c>
      <c r="C19632">
        <v>1</v>
      </c>
    </row>
    <row r="19633" spans="1:3" x14ac:dyDescent="0.2">
      <c r="A19633" t="s">
        <v>1160</v>
      </c>
      <c r="B19633" t="s">
        <v>8219</v>
      </c>
      <c r="C19633">
        <v>1</v>
      </c>
    </row>
    <row r="19634" spans="1:3" x14ac:dyDescent="0.2">
      <c r="A19634" t="s">
        <v>8220</v>
      </c>
      <c r="B19634" t="s">
        <v>8221</v>
      </c>
      <c r="C19634">
        <v>1</v>
      </c>
    </row>
    <row r="19635" spans="1:3" x14ac:dyDescent="0.2">
      <c r="A19635" t="s">
        <v>24</v>
      </c>
      <c r="B19635" t="s">
        <v>8224</v>
      </c>
      <c r="C19635">
        <v>1</v>
      </c>
    </row>
    <row r="19636" spans="1:3" x14ac:dyDescent="0.2">
      <c r="A19636" t="s">
        <v>8232</v>
      </c>
      <c r="B19636" t="s">
        <v>8233</v>
      </c>
      <c r="C19636">
        <v>1</v>
      </c>
    </row>
    <row r="19637" spans="1:3" x14ac:dyDescent="0.2">
      <c r="A19637" t="s">
        <v>8239</v>
      </c>
      <c r="B19637" t="s">
        <v>8240</v>
      </c>
      <c r="C19637">
        <v>1</v>
      </c>
    </row>
    <row r="19638" spans="1:3" x14ac:dyDescent="0.2">
      <c r="A19638" t="s">
        <v>29</v>
      </c>
      <c r="B19638" t="s">
        <v>8241</v>
      </c>
      <c r="C19638">
        <v>1</v>
      </c>
    </row>
    <row r="19639" spans="1:3" x14ac:dyDescent="0.2">
      <c r="A19639" t="s">
        <v>8245</v>
      </c>
      <c r="B19639" t="s">
        <v>8246</v>
      </c>
      <c r="C19639">
        <v>1</v>
      </c>
    </row>
    <row r="19640" spans="1:3" x14ac:dyDescent="0.2">
      <c r="A19640" t="s">
        <v>29</v>
      </c>
      <c r="B19640" t="s">
        <v>8249</v>
      </c>
      <c r="C19640">
        <v>1</v>
      </c>
    </row>
    <row r="19641" spans="1:3" x14ac:dyDescent="0.2">
      <c r="A19641" t="s">
        <v>294</v>
      </c>
      <c r="B19641" t="s">
        <v>8250</v>
      </c>
      <c r="C19641">
        <v>1</v>
      </c>
    </row>
    <row r="19642" spans="1:3" x14ac:dyDescent="0.2">
      <c r="A19642" t="s">
        <v>170</v>
      </c>
      <c r="B19642" t="s">
        <v>8252</v>
      </c>
      <c r="C19642">
        <v>1</v>
      </c>
    </row>
    <row r="19643" spans="1:3" x14ac:dyDescent="0.2">
      <c r="A19643" t="s">
        <v>8255</v>
      </c>
      <c r="B19643" t="s">
        <v>8256</v>
      </c>
      <c r="C19643">
        <v>1</v>
      </c>
    </row>
    <row r="19644" spans="1:3" x14ac:dyDescent="0.2">
      <c r="A19644" t="s">
        <v>313</v>
      </c>
      <c r="B19644" t="s">
        <v>8264</v>
      </c>
      <c r="C19644">
        <v>1</v>
      </c>
    </row>
    <row r="19645" spans="1:3" x14ac:dyDescent="0.2">
      <c r="A19645" t="s">
        <v>89</v>
      </c>
      <c r="B19645" t="s">
        <v>8265</v>
      </c>
      <c r="C19645">
        <v>1</v>
      </c>
    </row>
    <row r="19646" spans="1:3" x14ac:dyDescent="0.2">
      <c r="A19646" t="s">
        <v>8275</v>
      </c>
      <c r="B19646" t="s">
        <v>8275</v>
      </c>
      <c r="C19646">
        <v>1</v>
      </c>
    </row>
    <row r="19647" spans="1:3" x14ac:dyDescent="0.2">
      <c r="A19647" t="s">
        <v>3929</v>
      </c>
      <c r="B19647" t="s">
        <v>8276</v>
      </c>
      <c r="C19647">
        <v>1</v>
      </c>
    </row>
    <row r="19648" spans="1:3" x14ac:dyDescent="0.2">
      <c r="A19648" t="s">
        <v>230</v>
      </c>
      <c r="B19648" t="s">
        <v>8278</v>
      </c>
      <c r="C19648">
        <v>1</v>
      </c>
    </row>
    <row r="19649" spans="1:3" x14ac:dyDescent="0.2">
      <c r="A19649" t="s">
        <v>78</v>
      </c>
      <c r="B19649" t="s">
        <v>8283</v>
      </c>
      <c r="C19649">
        <v>1</v>
      </c>
    </row>
    <row r="19650" spans="1:3" x14ac:dyDescent="0.2">
      <c r="A19650" t="s">
        <v>2688</v>
      </c>
      <c r="B19650" t="s">
        <v>8284</v>
      </c>
      <c r="C19650">
        <v>1</v>
      </c>
    </row>
    <row r="19651" spans="1:3" x14ac:dyDescent="0.2">
      <c r="A19651" t="s">
        <v>78</v>
      </c>
      <c r="B19651" t="s">
        <v>8290</v>
      </c>
      <c r="C19651">
        <v>1</v>
      </c>
    </row>
    <row r="19652" spans="1:3" x14ac:dyDescent="0.2">
      <c r="A19652" t="s">
        <v>8291</v>
      </c>
      <c r="B19652" t="s">
        <v>8292</v>
      </c>
      <c r="C19652">
        <v>1</v>
      </c>
    </row>
    <row r="19653" spans="1:3" x14ac:dyDescent="0.2">
      <c r="A19653" t="s">
        <v>8302</v>
      </c>
      <c r="B19653" t="s">
        <v>8302</v>
      </c>
      <c r="C19653">
        <v>1</v>
      </c>
    </row>
    <row r="19654" spans="1:3" x14ac:dyDescent="0.2">
      <c r="A19654" t="s">
        <v>8303</v>
      </c>
      <c r="B19654" t="s">
        <v>8304</v>
      </c>
      <c r="C19654">
        <v>1</v>
      </c>
    </row>
    <row r="19655" spans="1:3" x14ac:dyDescent="0.2">
      <c r="A19655" t="s">
        <v>2987</v>
      </c>
      <c r="B19655" t="s">
        <v>8306</v>
      </c>
      <c r="C19655">
        <v>1</v>
      </c>
    </row>
    <row r="19656" spans="1:3" x14ac:dyDescent="0.2">
      <c r="A19656" t="s">
        <v>8310</v>
      </c>
      <c r="B19656" t="s">
        <v>1127</v>
      </c>
      <c r="C19656">
        <v>1</v>
      </c>
    </row>
    <row r="19657" spans="1:3" x14ac:dyDescent="0.2">
      <c r="A19657" t="s">
        <v>78</v>
      </c>
      <c r="B19657" t="s">
        <v>8315</v>
      </c>
      <c r="C19657">
        <v>1</v>
      </c>
    </row>
    <row r="19658" spans="1:3" x14ac:dyDescent="0.2">
      <c r="A19658" t="s">
        <v>8317</v>
      </c>
      <c r="B19658" t="s">
        <v>8318</v>
      </c>
      <c r="C19658">
        <v>1</v>
      </c>
    </row>
    <row r="19659" spans="1:3" x14ac:dyDescent="0.2">
      <c r="A19659" t="s">
        <v>78</v>
      </c>
      <c r="B19659" t="s">
        <v>8320</v>
      </c>
      <c r="C19659">
        <v>1</v>
      </c>
    </row>
    <row r="19660" spans="1:3" x14ac:dyDescent="0.2">
      <c r="A19660" t="s">
        <v>8321</v>
      </c>
      <c r="B19660" t="s">
        <v>8322</v>
      </c>
      <c r="C19660">
        <v>1</v>
      </c>
    </row>
    <row r="19661" spans="1:3" x14ac:dyDescent="0.2">
      <c r="A19661" t="s">
        <v>3098</v>
      </c>
      <c r="B19661" t="s">
        <v>8323</v>
      </c>
      <c r="C19661">
        <v>1</v>
      </c>
    </row>
    <row r="19662" spans="1:3" x14ac:dyDescent="0.2">
      <c r="A19662" t="s">
        <v>294</v>
      </c>
      <c r="B19662" t="s">
        <v>8326</v>
      </c>
      <c r="C19662">
        <v>1</v>
      </c>
    </row>
    <row r="19663" spans="1:3" x14ac:dyDescent="0.2">
      <c r="A19663" t="s">
        <v>3941</v>
      </c>
      <c r="B19663" t="s">
        <v>8339</v>
      </c>
      <c r="C19663">
        <v>1</v>
      </c>
    </row>
    <row r="19664" spans="1:3" x14ac:dyDescent="0.2">
      <c r="A19664" t="s">
        <v>29</v>
      </c>
      <c r="B19664" t="s">
        <v>8344</v>
      </c>
      <c r="C19664">
        <v>1</v>
      </c>
    </row>
    <row r="19665" spans="1:3" x14ac:dyDescent="0.2">
      <c r="A19665" t="s">
        <v>8350</v>
      </c>
      <c r="B19665" t="s">
        <v>8351</v>
      </c>
      <c r="C19665">
        <v>1</v>
      </c>
    </row>
    <row r="19666" spans="1:3" x14ac:dyDescent="0.2">
      <c r="A19666" t="s">
        <v>78</v>
      </c>
      <c r="B19666" t="s">
        <v>8352</v>
      </c>
      <c r="C19666">
        <v>1</v>
      </c>
    </row>
    <row r="19667" spans="1:3" x14ac:dyDescent="0.2">
      <c r="A19667" t="s">
        <v>78</v>
      </c>
      <c r="B19667" t="s">
        <v>8356</v>
      </c>
      <c r="C19667">
        <v>1</v>
      </c>
    </row>
    <row r="19668" spans="1:3" x14ac:dyDescent="0.2">
      <c r="A19668" t="s">
        <v>147</v>
      </c>
      <c r="B19668" t="s">
        <v>8358</v>
      </c>
      <c r="C19668">
        <v>1</v>
      </c>
    </row>
    <row r="19669" spans="1:3" x14ac:dyDescent="0.2">
      <c r="A19669" t="s">
        <v>8359</v>
      </c>
      <c r="B19669" t="s">
        <v>8360</v>
      </c>
      <c r="C19669">
        <v>1</v>
      </c>
    </row>
    <row r="19670" spans="1:3" x14ac:dyDescent="0.2">
      <c r="A19670" t="s">
        <v>78</v>
      </c>
      <c r="B19670" t="s">
        <v>8361</v>
      </c>
      <c r="C19670">
        <v>1</v>
      </c>
    </row>
    <row r="19671" spans="1:3" x14ac:dyDescent="0.2">
      <c r="A19671" t="s">
        <v>8362</v>
      </c>
      <c r="B19671" t="s">
        <v>8362</v>
      </c>
      <c r="C19671">
        <v>1</v>
      </c>
    </row>
    <row r="19672" spans="1:3" x14ac:dyDescent="0.2">
      <c r="A19672" t="s">
        <v>8364</v>
      </c>
      <c r="B19672" t="s">
        <v>8365</v>
      </c>
      <c r="C19672">
        <v>1</v>
      </c>
    </row>
    <row r="19673" spans="1:3" x14ac:dyDescent="0.2">
      <c r="A19673" t="s">
        <v>8368</v>
      </c>
      <c r="B19673" t="s">
        <v>8369</v>
      </c>
      <c r="C19673">
        <v>1</v>
      </c>
    </row>
    <row r="19674" spans="1:3" x14ac:dyDescent="0.2">
      <c r="A19674" t="s">
        <v>8370</v>
      </c>
      <c r="B19674" t="s">
        <v>8371</v>
      </c>
      <c r="C19674">
        <v>1</v>
      </c>
    </row>
    <row r="19675" spans="1:3" x14ac:dyDescent="0.2">
      <c r="A19675" t="s">
        <v>78</v>
      </c>
      <c r="B19675" t="s">
        <v>8379</v>
      </c>
      <c r="C19675">
        <v>1</v>
      </c>
    </row>
    <row r="19676" spans="1:3" x14ac:dyDescent="0.2">
      <c r="A19676" t="s">
        <v>213</v>
      </c>
      <c r="B19676" t="s">
        <v>8380</v>
      </c>
      <c r="C19676">
        <v>1</v>
      </c>
    </row>
    <row r="19677" spans="1:3" x14ac:dyDescent="0.2">
      <c r="A19677" t="s">
        <v>1145</v>
      </c>
      <c r="B19677" t="s">
        <v>8388</v>
      </c>
      <c r="C19677">
        <v>1</v>
      </c>
    </row>
    <row r="19678" spans="1:3" x14ac:dyDescent="0.2">
      <c r="A19678" t="s">
        <v>8390</v>
      </c>
      <c r="B19678" t="s">
        <v>8391</v>
      </c>
      <c r="C19678">
        <v>1</v>
      </c>
    </row>
    <row r="19679" spans="1:3" x14ac:dyDescent="0.2">
      <c r="A19679" t="s">
        <v>8392</v>
      </c>
      <c r="B19679" t="s">
        <v>8392</v>
      </c>
      <c r="C19679">
        <v>1</v>
      </c>
    </row>
    <row r="19680" spans="1:3" x14ac:dyDescent="0.2">
      <c r="A19680" t="s">
        <v>2825</v>
      </c>
      <c r="B19680" t="s">
        <v>8393</v>
      </c>
      <c r="C19680">
        <v>1</v>
      </c>
    </row>
    <row r="19681" spans="1:3" x14ac:dyDescent="0.2">
      <c r="A19681" t="s">
        <v>8395</v>
      </c>
      <c r="B19681" t="s">
        <v>8396</v>
      </c>
      <c r="C19681">
        <v>1</v>
      </c>
    </row>
    <row r="19682" spans="1:3" x14ac:dyDescent="0.2">
      <c r="A19682" t="s">
        <v>8400</v>
      </c>
      <c r="B19682" t="s">
        <v>8401</v>
      </c>
      <c r="C19682">
        <v>1</v>
      </c>
    </row>
    <row r="19683" spans="1:3" x14ac:dyDescent="0.2">
      <c r="A19683" t="s">
        <v>8405</v>
      </c>
      <c r="B19683" t="s">
        <v>8406</v>
      </c>
      <c r="C19683">
        <v>1</v>
      </c>
    </row>
    <row r="19684" spans="1:3" x14ac:dyDescent="0.2">
      <c r="A19684" t="s">
        <v>294</v>
      </c>
      <c r="B19684" t="s">
        <v>8411</v>
      </c>
      <c r="C19684">
        <v>1</v>
      </c>
    </row>
    <row r="19685" spans="1:3" x14ac:dyDescent="0.2">
      <c r="A19685" t="s">
        <v>8413</v>
      </c>
      <c r="B19685" t="s">
        <v>8414</v>
      </c>
      <c r="C19685">
        <v>1</v>
      </c>
    </row>
    <row r="19686" spans="1:3" x14ac:dyDescent="0.2">
      <c r="A19686" t="s">
        <v>8416</v>
      </c>
      <c r="B19686" t="s">
        <v>8417</v>
      </c>
      <c r="C19686">
        <v>1</v>
      </c>
    </row>
    <row r="19687" spans="1:3" x14ac:dyDescent="0.2">
      <c r="A19687" t="s">
        <v>976</v>
      </c>
      <c r="B19687" t="s">
        <v>8418</v>
      </c>
      <c r="C19687">
        <v>1</v>
      </c>
    </row>
    <row r="19688" spans="1:3" x14ac:dyDescent="0.2">
      <c r="A19688" t="s">
        <v>8423</v>
      </c>
      <c r="B19688" t="s">
        <v>8423</v>
      </c>
      <c r="C19688">
        <v>1</v>
      </c>
    </row>
    <row r="19689" spans="1:3" x14ac:dyDescent="0.2">
      <c r="A19689" t="s">
        <v>251</v>
      </c>
      <c r="B19689" t="s">
        <v>8424</v>
      </c>
      <c r="C19689">
        <v>1</v>
      </c>
    </row>
    <row r="19690" spans="1:3" x14ac:dyDescent="0.2">
      <c r="A19690" t="s">
        <v>8432</v>
      </c>
      <c r="B19690" t="s">
        <v>8432</v>
      </c>
      <c r="C19690">
        <v>1</v>
      </c>
    </row>
    <row r="19691" spans="1:3" x14ac:dyDescent="0.2">
      <c r="A19691" t="s">
        <v>2425</v>
      </c>
      <c r="B19691" t="s">
        <v>8439</v>
      </c>
      <c r="C19691">
        <v>1</v>
      </c>
    </row>
    <row r="19692" spans="1:3" x14ac:dyDescent="0.2">
      <c r="A19692" t="s">
        <v>63</v>
      </c>
      <c r="B19692" t="s">
        <v>8443</v>
      </c>
      <c r="C19692">
        <v>1</v>
      </c>
    </row>
    <row r="19693" spans="1:3" x14ac:dyDescent="0.2">
      <c r="A19693" t="s">
        <v>4236</v>
      </c>
      <c r="B19693" t="s">
        <v>8457</v>
      </c>
      <c r="C19693">
        <v>1</v>
      </c>
    </row>
    <row r="19694" spans="1:3" x14ac:dyDescent="0.2">
      <c r="A19694" t="s">
        <v>8458</v>
      </c>
      <c r="B19694" t="s">
        <v>8459</v>
      </c>
      <c r="C19694">
        <v>1</v>
      </c>
    </row>
    <row r="19695" spans="1:3" x14ac:dyDescent="0.2">
      <c r="A19695" t="s">
        <v>8460</v>
      </c>
      <c r="B19695" t="s">
        <v>8461</v>
      </c>
      <c r="C19695">
        <v>1</v>
      </c>
    </row>
    <row r="19696" spans="1:3" x14ac:dyDescent="0.2">
      <c r="A19696" t="s">
        <v>29</v>
      </c>
      <c r="B19696" t="s">
        <v>8469</v>
      </c>
      <c r="C19696">
        <v>1</v>
      </c>
    </row>
    <row r="19697" spans="1:3" x14ac:dyDescent="0.2">
      <c r="A19697" t="s">
        <v>294</v>
      </c>
      <c r="B19697" t="s">
        <v>8470</v>
      </c>
      <c r="C19697">
        <v>1</v>
      </c>
    </row>
    <row r="19698" spans="1:3" x14ac:dyDescent="0.2">
      <c r="A19698" t="s">
        <v>251</v>
      </c>
      <c r="B19698" t="s">
        <v>8473</v>
      </c>
      <c r="C19698">
        <v>1</v>
      </c>
    </row>
    <row r="19699" spans="1:3" x14ac:dyDescent="0.2">
      <c r="A19699" t="s">
        <v>170</v>
      </c>
      <c r="B19699" t="s">
        <v>8474</v>
      </c>
      <c r="C19699">
        <v>1</v>
      </c>
    </row>
    <row r="19700" spans="1:3" x14ac:dyDescent="0.2">
      <c r="A19700" t="s">
        <v>8475</v>
      </c>
      <c r="B19700" t="s">
        <v>8476</v>
      </c>
      <c r="C19700">
        <v>1</v>
      </c>
    </row>
    <row r="19701" spans="1:3" x14ac:dyDescent="0.2">
      <c r="A19701" t="s">
        <v>78</v>
      </c>
      <c r="B19701" t="s">
        <v>8477</v>
      </c>
      <c r="C19701">
        <v>1</v>
      </c>
    </row>
    <row r="19702" spans="1:3" x14ac:dyDescent="0.2">
      <c r="A19702" t="s">
        <v>78</v>
      </c>
      <c r="B19702" t="s">
        <v>8480</v>
      </c>
      <c r="C19702">
        <v>1</v>
      </c>
    </row>
    <row r="19703" spans="1:3" x14ac:dyDescent="0.2">
      <c r="A19703" t="s">
        <v>8482</v>
      </c>
      <c r="B19703" t="s">
        <v>8483</v>
      </c>
      <c r="C19703">
        <v>1</v>
      </c>
    </row>
    <row r="19704" spans="1:3" x14ac:dyDescent="0.2">
      <c r="A19704" t="s">
        <v>8485</v>
      </c>
      <c r="B19704" t="s">
        <v>8485</v>
      </c>
      <c r="C19704">
        <v>1</v>
      </c>
    </row>
    <row r="19705" spans="1:3" x14ac:dyDescent="0.2">
      <c r="A19705" t="s">
        <v>259</v>
      </c>
      <c r="B19705" t="s">
        <v>8487</v>
      </c>
      <c r="C19705">
        <v>1</v>
      </c>
    </row>
    <row r="19706" spans="1:3" x14ac:dyDescent="0.2">
      <c r="A19706" t="s">
        <v>8489</v>
      </c>
      <c r="B19706" t="s">
        <v>8490</v>
      </c>
      <c r="C19706">
        <v>1</v>
      </c>
    </row>
    <row r="19707" spans="1:3" x14ac:dyDescent="0.2">
      <c r="A19707" t="s">
        <v>8491</v>
      </c>
      <c r="B19707" t="s">
        <v>8492</v>
      </c>
      <c r="C19707">
        <v>1</v>
      </c>
    </row>
    <row r="19708" spans="1:3" x14ac:dyDescent="0.2">
      <c r="A19708" t="s">
        <v>8493</v>
      </c>
      <c r="B19708" t="s">
        <v>8493</v>
      </c>
      <c r="C19708">
        <v>1</v>
      </c>
    </row>
    <row r="19709" spans="1:3" x14ac:dyDescent="0.2">
      <c r="A19709" t="s">
        <v>486</v>
      </c>
      <c r="B19709" t="s">
        <v>8501</v>
      </c>
      <c r="C19709">
        <v>1</v>
      </c>
    </row>
    <row r="19710" spans="1:3" x14ac:dyDescent="0.2">
      <c r="A19710" t="s">
        <v>8502</v>
      </c>
      <c r="B19710" t="s">
        <v>8502</v>
      </c>
      <c r="C19710">
        <v>1</v>
      </c>
    </row>
    <row r="19711" spans="1:3" x14ac:dyDescent="0.2">
      <c r="A19711" t="s">
        <v>8517</v>
      </c>
      <c r="B19711" t="s">
        <v>8518</v>
      </c>
      <c r="C19711">
        <v>1</v>
      </c>
    </row>
    <row r="19712" spans="1:3" x14ac:dyDescent="0.2">
      <c r="A19712" t="s">
        <v>8519</v>
      </c>
      <c r="B19712" t="s">
        <v>8520</v>
      </c>
      <c r="C19712">
        <v>1</v>
      </c>
    </row>
    <row r="19713" spans="1:3" x14ac:dyDescent="0.2">
      <c r="A19713" t="s">
        <v>8521</v>
      </c>
      <c r="B19713" t="s">
        <v>8521</v>
      </c>
      <c r="C19713">
        <v>1</v>
      </c>
    </row>
    <row r="19714" spans="1:3" x14ac:dyDescent="0.2">
      <c r="A19714" t="s">
        <v>8532</v>
      </c>
      <c r="B19714" t="s">
        <v>8533</v>
      </c>
      <c r="C19714">
        <v>1</v>
      </c>
    </row>
    <row r="19715" spans="1:3" x14ac:dyDescent="0.2">
      <c r="A19715" t="s">
        <v>193</v>
      </c>
      <c r="B19715" t="s">
        <v>8534</v>
      </c>
      <c r="C19715">
        <v>1</v>
      </c>
    </row>
    <row r="19716" spans="1:3" x14ac:dyDescent="0.2">
      <c r="A19716" t="s">
        <v>8536</v>
      </c>
      <c r="B19716" t="s">
        <v>8536</v>
      </c>
      <c r="C19716">
        <v>1</v>
      </c>
    </row>
    <row r="19717" spans="1:3" x14ac:dyDescent="0.2">
      <c r="A19717" t="s">
        <v>1283</v>
      </c>
      <c r="B19717" t="s">
        <v>8547</v>
      </c>
      <c r="C19717">
        <v>1</v>
      </c>
    </row>
    <row r="19718" spans="1:3" x14ac:dyDescent="0.2">
      <c r="A19718" t="s">
        <v>8552</v>
      </c>
      <c r="B19718" t="s">
        <v>8553</v>
      </c>
      <c r="C19718">
        <v>1</v>
      </c>
    </row>
    <row r="19719" spans="1:3" x14ac:dyDescent="0.2">
      <c r="A19719" t="s">
        <v>8561</v>
      </c>
      <c r="B19719" t="s">
        <v>8562</v>
      </c>
      <c r="C19719">
        <v>1</v>
      </c>
    </row>
    <row r="19720" spans="1:3" x14ac:dyDescent="0.2">
      <c r="A19720" t="s">
        <v>8564</v>
      </c>
      <c r="B19720" t="s">
        <v>8564</v>
      </c>
      <c r="C19720">
        <v>1</v>
      </c>
    </row>
    <row r="19721" spans="1:3" x14ac:dyDescent="0.2">
      <c r="A19721" t="s">
        <v>8568</v>
      </c>
      <c r="B19721" t="s">
        <v>8569</v>
      </c>
      <c r="C19721">
        <v>1</v>
      </c>
    </row>
    <row r="19722" spans="1:3" x14ac:dyDescent="0.2">
      <c r="A19722" t="s">
        <v>8577</v>
      </c>
      <c r="B19722" t="s">
        <v>8577</v>
      </c>
      <c r="C19722">
        <v>1</v>
      </c>
    </row>
    <row r="19723" spans="1:3" x14ac:dyDescent="0.2">
      <c r="A19723" t="s">
        <v>1274</v>
      </c>
      <c r="B19723" t="s">
        <v>8584</v>
      </c>
      <c r="C19723">
        <v>1</v>
      </c>
    </row>
    <row r="19724" spans="1:3" x14ac:dyDescent="0.2">
      <c r="A19724" t="s">
        <v>463</v>
      </c>
      <c r="B19724" t="s">
        <v>8585</v>
      </c>
      <c r="C19724">
        <v>1</v>
      </c>
    </row>
    <row r="19725" spans="1:3" x14ac:dyDescent="0.2">
      <c r="A19725" t="s">
        <v>1274</v>
      </c>
      <c r="B19725" t="s">
        <v>8586</v>
      </c>
      <c r="C19725">
        <v>1</v>
      </c>
    </row>
    <row r="19726" spans="1:3" x14ac:dyDescent="0.2">
      <c r="A19726" t="s">
        <v>170</v>
      </c>
      <c r="B19726" t="s">
        <v>8588</v>
      </c>
      <c r="C19726">
        <v>1</v>
      </c>
    </row>
    <row r="19727" spans="1:3" x14ac:dyDescent="0.2">
      <c r="A19727" t="s">
        <v>78</v>
      </c>
      <c r="B19727" t="s">
        <v>8589</v>
      </c>
      <c r="C19727">
        <v>1</v>
      </c>
    </row>
    <row r="19728" spans="1:3" x14ac:dyDescent="0.2">
      <c r="A19728" t="s">
        <v>78</v>
      </c>
      <c r="B19728" t="s">
        <v>8590</v>
      </c>
      <c r="C19728">
        <v>1</v>
      </c>
    </row>
    <row r="19729" spans="1:3" x14ac:dyDescent="0.2">
      <c r="A19729" t="s">
        <v>8595</v>
      </c>
      <c r="B19729" t="s">
        <v>8596</v>
      </c>
      <c r="C19729">
        <v>1</v>
      </c>
    </row>
    <row r="19730" spans="1:3" x14ac:dyDescent="0.2">
      <c r="A19730" t="s">
        <v>8342</v>
      </c>
      <c r="B19730" t="s">
        <v>8600</v>
      </c>
      <c r="C19730">
        <v>1</v>
      </c>
    </row>
    <row r="19731" spans="1:3" x14ac:dyDescent="0.2">
      <c r="A19731" t="s">
        <v>283</v>
      </c>
      <c r="B19731" t="s">
        <v>8613</v>
      </c>
      <c r="C19731">
        <v>1</v>
      </c>
    </row>
    <row r="19732" spans="1:3" x14ac:dyDescent="0.2">
      <c r="A19732" t="s">
        <v>259</v>
      </c>
      <c r="B19732" t="s">
        <v>8615</v>
      </c>
      <c r="C19732">
        <v>1</v>
      </c>
    </row>
    <row r="19733" spans="1:3" x14ac:dyDescent="0.2">
      <c r="A19733" t="s">
        <v>8616</v>
      </c>
      <c r="B19733" t="s">
        <v>8617</v>
      </c>
      <c r="C19733">
        <v>1</v>
      </c>
    </row>
    <row r="19734" spans="1:3" x14ac:dyDescent="0.2">
      <c r="A19734" t="s">
        <v>1139</v>
      </c>
      <c r="B19734" t="s">
        <v>8618</v>
      </c>
      <c r="C19734">
        <v>1</v>
      </c>
    </row>
    <row r="19735" spans="1:3" x14ac:dyDescent="0.2">
      <c r="A19735" t="s">
        <v>35</v>
      </c>
      <c r="B19735" t="s">
        <v>8620</v>
      </c>
      <c r="C19735">
        <v>1</v>
      </c>
    </row>
    <row r="19736" spans="1:3" x14ac:dyDescent="0.2">
      <c r="A19736" t="s">
        <v>8623</v>
      </c>
      <c r="B19736" t="s">
        <v>8623</v>
      </c>
      <c r="C19736">
        <v>1</v>
      </c>
    </row>
    <row r="19737" spans="1:3" x14ac:dyDescent="0.2">
      <c r="A19737" t="s">
        <v>8625</v>
      </c>
      <c r="B19737" t="s">
        <v>8625</v>
      </c>
      <c r="C19737">
        <v>1</v>
      </c>
    </row>
    <row r="19738" spans="1:3" x14ac:dyDescent="0.2">
      <c r="A19738" t="s">
        <v>8626</v>
      </c>
      <c r="B19738" t="s">
        <v>8627</v>
      </c>
      <c r="C19738">
        <v>1</v>
      </c>
    </row>
    <row r="19739" spans="1:3" x14ac:dyDescent="0.2">
      <c r="A19739" t="s">
        <v>8628</v>
      </c>
      <c r="B19739" t="s">
        <v>8629</v>
      </c>
      <c r="C19739">
        <v>1</v>
      </c>
    </row>
    <row r="19740" spans="1:3" x14ac:dyDescent="0.2">
      <c r="A19740" t="s">
        <v>259</v>
      </c>
      <c r="B19740" t="s">
        <v>8634</v>
      </c>
      <c r="C19740">
        <v>1</v>
      </c>
    </row>
    <row r="19741" spans="1:3" x14ac:dyDescent="0.2">
      <c r="A19741" t="s">
        <v>8638</v>
      </c>
      <c r="B19741" t="s">
        <v>8639</v>
      </c>
      <c r="C19741">
        <v>1</v>
      </c>
    </row>
    <row r="19742" spans="1:3" x14ac:dyDescent="0.2">
      <c r="A19742" t="s">
        <v>8640</v>
      </c>
      <c r="B19742" t="s">
        <v>8641</v>
      </c>
      <c r="C19742">
        <v>1</v>
      </c>
    </row>
    <row r="19743" spans="1:3" x14ac:dyDescent="0.2">
      <c r="A19743" t="s">
        <v>8643</v>
      </c>
      <c r="B19743" t="s">
        <v>8643</v>
      </c>
      <c r="C19743">
        <v>1</v>
      </c>
    </row>
    <row r="19744" spans="1:3" x14ac:dyDescent="0.2">
      <c r="A19744" t="s">
        <v>8644</v>
      </c>
      <c r="B19744" t="s">
        <v>8645</v>
      </c>
      <c r="C19744">
        <v>1</v>
      </c>
    </row>
    <row r="19745" spans="1:3" x14ac:dyDescent="0.2">
      <c r="A19745" t="s">
        <v>198</v>
      </c>
      <c r="B19745" t="s">
        <v>8647</v>
      </c>
      <c r="C19745">
        <v>1</v>
      </c>
    </row>
    <row r="19746" spans="1:3" x14ac:dyDescent="0.2">
      <c r="A19746" t="s">
        <v>1450</v>
      </c>
      <c r="B19746" t="s">
        <v>8648</v>
      </c>
      <c r="C19746">
        <v>1</v>
      </c>
    </row>
    <row r="19747" spans="1:3" x14ac:dyDescent="0.2">
      <c r="A19747" t="s">
        <v>8651</v>
      </c>
      <c r="B19747" t="s">
        <v>8651</v>
      </c>
      <c r="C19747">
        <v>1</v>
      </c>
    </row>
    <row r="19748" spans="1:3" x14ac:dyDescent="0.2">
      <c r="A19748" t="s">
        <v>8654</v>
      </c>
      <c r="B19748" t="s">
        <v>8654</v>
      </c>
      <c r="C19748">
        <v>1</v>
      </c>
    </row>
    <row r="19749" spans="1:3" x14ac:dyDescent="0.2">
      <c r="A19749" t="s">
        <v>78</v>
      </c>
      <c r="B19749" t="s">
        <v>8656</v>
      </c>
      <c r="C19749">
        <v>1</v>
      </c>
    </row>
    <row r="19750" spans="1:3" x14ac:dyDescent="0.2">
      <c r="A19750" t="s">
        <v>7888</v>
      </c>
      <c r="B19750" t="s">
        <v>8658</v>
      </c>
      <c r="C19750">
        <v>1</v>
      </c>
    </row>
    <row r="19751" spans="1:3" x14ac:dyDescent="0.2">
      <c r="A19751" t="s">
        <v>78</v>
      </c>
      <c r="B19751" t="s">
        <v>8659</v>
      </c>
      <c r="C19751">
        <v>1</v>
      </c>
    </row>
    <row r="19752" spans="1:3" x14ac:dyDescent="0.2">
      <c r="A19752" t="s">
        <v>29</v>
      </c>
      <c r="B19752" t="s">
        <v>8661</v>
      </c>
      <c r="C19752">
        <v>1</v>
      </c>
    </row>
    <row r="19753" spans="1:3" x14ac:dyDescent="0.2">
      <c r="A19753" t="s">
        <v>78</v>
      </c>
      <c r="B19753" t="s">
        <v>8662</v>
      </c>
      <c r="C19753">
        <v>1</v>
      </c>
    </row>
    <row r="19754" spans="1:3" x14ac:dyDescent="0.2">
      <c r="A19754" t="s">
        <v>5569</v>
      </c>
      <c r="B19754" t="s">
        <v>8664</v>
      </c>
      <c r="C19754">
        <v>1</v>
      </c>
    </row>
    <row r="19755" spans="1:3" x14ac:dyDescent="0.2">
      <c r="A19755" t="s">
        <v>8665</v>
      </c>
      <c r="B19755" t="s">
        <v>8666</v>
      </c>
      <c r="C19755">
        <v>1</v>
      </c>
    </row>
    <row r="19756" spans="1:3" x14ac:dyDescent="0.2">
      <c r="A19756" t="s">
        <v>488</v>
      </c>
      <c r="B19756" t="s">
        <v>8669</v>
      </c>
      <c r="C19756">
        <v>1</v>
      </c>
    </row>
    <row r="19757" spans="1:3" x14ac:dyDescent="0.2">
      <c r="A19757" t="s">
        <v>8673</v>
      </c>
      <c r="B19757" t="s">
        <v>8674</v>
      </c>
      <c r="C19757">
        <v>1</v>
      </c>
    </row>
    <row r="19758" spans="1:3" x14ac:dyDescent="0.2">
      <c r="A19758" t="s">
        <v>8677</v>
      </c>
      <c r="B19758" t="s">
        <v>8678</v>
      </c>
      <c r="C19758">
        <v>1</v>
      </c>
    </row>
    <row r="19759" spans="1:3" x14ac:dyDescent="0.2">
      <c r="A19759" t="s">
        <v>8682</v>
      </c>
      <c r="B19759" t="s">
        <v>8682</v>
      </c>
      <c r="C19759">
        <v>1</v>
      </c>
    </row>
    <row r="19760" spans="1:3" x14ac:dyDescent="0.2">
      <c r="A19760" t="s">
        <v>8684</v>
      </c>
      <c r="B19760" t="s">
        <v>1615</v>
      </c>
      <c r="C19760">
        <v>1</v>
      </c>
    </row>
    <row r="19761" spans="1:3" x14ac:dyDescent="0.2">
      <c r="A19761" t="s">
        <v>1422</v>
      </c>
      <c r="B19761" t="s">
        <v>8699</v>
      </c>
      <c r="C19761">
        <v>1</v>
      </c>
    </row>
    <row r="19762" spans="1:3" x14ac:dyDescent="0.2">
      <c r="A19762" t="s">
        <v>8703</v>
      </c>
      <c r="B19762" t="s">
        <v>8704</v>
      </c>
      <c r="C19762">
        <v>1</v>
      </c>
    </row>
    <row r="19763" spans="1:3" x14ac:dyDescent="0.2">
      <c r="A19763" t="s">
        <v>3027</v>
      </c>
      <c r="B19763" t="s">
        <v>8706</v>
      </c>
      <c r="C19763">
        <v>1</v>
      </c>
    </row>
    <row r="19764" spans="1:3" x14ac:dyDescent="0.2">
      <c r="A19764" t="s">
        <v>144</v>
      </c>
      <c r="B19764" t="s">
        <v>8714</v>
      </c>
      <c r="C19764">
        <v>1</v>
      </c>
    </row>
    <row r="19765" spans="1:3" x14ac:dyDescent="0.2">
      <c r="A19765" t="s">
        <v>33</v>
      </c>
      <c r="B19765" t="s">
        <v>8715</v>
      </c>
      <c r="C19765">
        <v>1</v>
      </c>
    </row>
    <row r="19766" spans="1:3" x14ac:dyDescent="0.2">
      <c r="A19766" t="s">
        <v>8724</v>
      </c>
      <c r="B19766" t="s">
        <v>2181</v>
      </c>
      <c r="C19766">
        <v>1</v>
      </c>
    </row>
    <row r="19767" spans="1:3" x14ac:dyDescent="0.2">
      <c r="A19767" t="s">
        <v>313</v>
      </c>
      <c r="B19767" t="s">
        <v>8728</v>
      </c>
      <c r="C19767">
        <v>1</v>
      </c>
    </row>
    <row r="19768" spans="1:3" x14ac:dyDescent="0.2">
      <c r="A19768" t="s">
        <v>8729</v>
      </c>
      <c r="B19768" t="s">
        <v>8729</v>
      </c>
      <c r="C19768">
        <v>1</v>
      </c>
    </row>
    <row r="19769" spans="1:3" x14ac:dyDescent="0.2">
      <c r="A19769" t="s">
        <v>8730</v>
      </c>
      <c r="B19769" t="s">
        <v>8731</v>
      </c>
      <c r="C19769">
        <v>1</v>
      </c>
    </row>
    <row r="19770" spans="1:3" x14ac:dyDescent="0.2">
      <c r="A19770" t="s">
        <v>1233</v>
      </c>
      <c r="B19770" t="s">
        <v>8732</v>
      </c>
      <c r="C19770">
        <v>1</v>
      </c>
    </row>
    <row r="19771" spans="1:3" x14ac:dyDescent="0.2">
      <c r="A19771" t="s">
        <v>8733</v>
      </c>
      <c r="B19771" t="s">
        <v>8734</v>
      </c>
      <c r="C19771">
        <v>1</v>
      </c>
    </row>
    <row r="19772" spans="1:3" x14ac:dyDescent="0.2">
      <c r="A19772" t="s">
        <v>8735</v>
      </c>
      <c r="B19772" t="s">
        <v>8736</v>
      </c>
      <c r="C19772">
        <v>1</v>
      </c>
    </row>
    <row r="19773" spans="1:3" x14ac:dyDescent="0.2">
      <c r="A19773" t="s">
        <v>8742</v>
      </c>
      <c r="B19773" t="s">
        <v>8743</v>
      </c>
      <c r="C19773">
        <v>1</v>
      </c>
    </row>
    <row r="19774" spans="1:3" x14ac:dyDescent="0.2">
      <c r="A19774" t="s">
        <v>1274</v>
      </c>
      <c r="B19774" t="s">
        <v>8757</v>
      </c>
      <c r="C19774">
        <v>1</v>
      </c>
    </row>
    <row r="19775" spans="1:3" x14ac:dyDescent="0.2">
      <c r="A19775" t="s">
        <v>8761</v>
      </c>
      <c r="B19775" t="s">
        <v>8762</v>
      </c>
      <c r="C19775">
        <v>1</v>
      </c>
    </row>
    <row r="19776" spans="1:3" x14ac:dyDescent="0.2">
      <c r="A19776" t="s">
        <v>8769</v>
      </c>
      <c r="B19776" t="s">
        <v>8770</v>
      </c>
      <c r="C19776">
        <v>1</v>
      </c>
    </row>
    <row r="19777" spans="1:3" x14ac:dyDescent="0.2">
      <c r="A19777" t="s">
        <v>8773</v>
      </c>
      <c r="B19777" t="s">
        <v>8774</v>
      </c>
      <c r="C19777">
        <v>1</v>
      </c>
    </row>
    <row r="19778" spans="1:3" x14ac:dyDescent="0.2">
      <c r="A19778" t="s">
        <v>8781</v>
      </c>
      <c r="B19778" t="s">
        <v>8782</v>
      </c>
      <c r="C19778">
        <v>1</v>
      </c>
    </row>
    <row r="19779" spans="1:3" x14ac:dyDescent="0.2">
      <c r="A19779" t="s">
        <v>8783</v>
      </c>
      <c r="B19779" t="s">
        <v>8784</v>
      </c>
      <c r="C19779">
        <v>1</v>
      </c>
    </row>
    <row r="19780" spans="1:3" x14ac:dyDescent="0.2">
      <c r="A19780" t="s">
        <v>273</v>
      </c>
      <c r="B19780" t="s">
        <v>8785</v>
      </c>
      <c r="C19780">
        <v>1</v>
      </c>
    </row>
    <row r="19781" spans="1:3" x14ac:dyDescent="0.2">
      <c r="A19781" t="s">
        <v>8786</v>
      </c>
      <c r="B19781" t="s">
        <v>8787</v>
      </c>
      <c r="C19781">
        <v>1</v>
      </c>
    </row>
    <row r="19782" spans="1:3" x14ac:dyDescent="0.2">
      <c r="A19782" t="s">
        <v>8788</v>
      </c>
      <c r="B19782" t="s">
        <v>8788</v>
      </c>
      <c r="C19782">
        <v>1</v>
      </c>
    </row>
    <row r="19783" spans="1:3" x14ac:dyDescent="0.2">
      <c r="A19783" t="s">
        <v>33</v>
      </c>
      <c r="B19783" t="s">
        <v>8793</v>
      </c>
      <c r="C19783">
        <v>1</v>
      </c>
    </row>
    <row r="19784" spans="1:3" x14ac:dyDescent="0.2">
      <c r="A19784" t="s">
        <v>8806</v>
      </c>
      <c r="B19784" t="s">
        <v>8807</v>
      </c>
      <c r="C19784">
        <v>1</v>
      </c>
    </row>
    <row r="19785" spans="1:3" x14ac:dyDescent="0.2">
      <c r="A19785" t="s">
        <v>3098</v>
      </c>
      <c r="B19785" t="s">
        <v>8813</v>
      </c>
      <c r="C19785">
        <v>1</v>
      </c>
    </row>
    <row r="19786" spans="1:3" x14ac:dyDescent="0.2">
      <c r="A19786" t="s">
        <v>29</v>
      </c>
      <c r="B19786" t="s">
        <v>8814</v>
      </c>
      <c r="C19786">
        <v>1</v>
      </c>
    </row>
    <row r="19787" spans="1:3" x14ac:dyDescent="0.2">
      <c r="A19787" t="s">
        <v>7620</v>
      </c>
      <c r="B19787" t="s">
        <v>8816</v>
      </c>
      <c r="C19787">
        <v>1</v>
      </c>
    </row>
    <row r="19788" spans="1:3" x14ac:dyDescent="0.2">
      <c r="A19788" t="s">
        <v>8820</v>
      </c>
      <c r="B19788" t="s">
        <v>8821</v>
      </c>
      <c r="C19788">
        <v>1</v>
      </c>
    </row>
    <row r="19789" spans="1:3" x14ac:dyDescent="0.2">
      <c r="A19789" t="s">
        <v>114</v>
      </c>
      <c r="B19789" t="s">
        <v>8822</v>
      </c>
      <c r="C19789">
        <v>1</v>
      </c>
    </row>
    <row r="19790" spans="1:3" x14ac:dyDescent="0.2">
      <c r="A19790" t="s">
        <v>8823</v>
      </c>
      <c r="B19790" t="s">
        <v>8824</v>
      </c>
      <c r="C19790">
        <v>1</v>
      </c>
    </row>
    <row r="19791" spans="1:3" x14ac:dyDescent="0.2">
      <c r="A19791" t="s">
        <v>8827</v>
      </c>
      <c r="B19791" t="s">
        <v>8828</v>
      </c>
      <c r="C19791">
        <v>1</v>
      </c>
    </row>
    <row r="19792" spans="1:3" x14ac:dyDescent="0.2">
      <c r="A19792" t="s">
        <v>8834</v>
      </c>
      <c r="B19792" t="s">
        <v>8834</v>
      </c>
      <c r="C19792">
        <v>1</v>
      </c>
    </row>
    <row r="19793" spans="1:3" x14ac:dyDescent="0.2">
      <c r="A19793" t="s">
        <v>8836</v>
      </c>
      <c r="B19793" t="s">
        <v>8837</v>
      </c>
      <c r="C19793">
        <v>1</v>
      </c>
    </row>
    <row r="19794" spans="1:3" x14ac:dyDescent="0.2">
      <c r="A19794" t="s">
        <v>8838</v>
      </c>
      <c r="B19794" t="s">
        <v>8839</v>
      </c>
      <c r="C19794">
        <v>1</v>
      </c>
    </row>
    <row r="19795" spans="1:3" x14ac:dyDescent="0.2">
      <c r="A19795" t="s">
        <v>8840</v>
      </c>
      <c r="B19795" t="s">
        <v>8841</v>
      </c>
      <c r="C19795">
        <v>1</v>
      </c>
    </row>
    <row r="19796" spans="1:3" x14ac:dyDescent="0.2">
      <c r="A19796" t="s">
        <v>1096</v>
      </c>
      <c r="B19796" t="s">
        <v>8853</v>
      </c>
      <c r="C19796">
        <v>1</v>
      </c>
    </row>
    <row r="19797" spans="1:3" x14ac:dyDescent="0.2">
      <c r="A19797" t="s">
        <v>8854</v>
      </c>
      <c r="B19797" t="s">
        <v>8855</v>
      </c>
      <c r="C19797">
        <v>1</v>
      </c>
    </row>
    <row r="19798" spans="1:3" x14ac:dyDescent="0.2">
      <c r="A19798" t="s">
        <v>259</v>
      </c>
      <c r="B19798" t="s">
        <v>8859</v>
      </c>
      <c r="C19798">
        <v>1</v>
      </c>
    </row>
    <row r="19799" spans="1:3" x14ac:dyDescent="0.2">
      <c r="A19799" t="s">
        <v>8863</v>
      </c>
      <c r="B19799" t="s">
        <v>8864</v>
      </c>
      <c r="C19799">
        <v>1</v>
      </c>
    </row>
    <row r="19800" spans="1:3" x14ac:dyDescent="0.2">
      <c r="A19800" t="s">
        <v>8868</v>
      </c>
      <c r="B19800" t="s">
        <v>8869</v>
      </c>
      <c r="C19800">
        <v>1</v>
      </c>
    </row>
    <row r="19801" spans="1:3" x14ac:dyDescent="0.2">
      <c r="A19801" t="s">
        <v>8878</v>
      </c>
      <c r="B19801" t="s">
        <v>8879</v>
      </c>
      <c r="C19801">
        <v>1</v>
      </c>
    </row>
    <row r="19802" spans="1:3" x14ac:dyDescent="0.2">
      <c r="A19802" t="s">
        <v>259</v>
      </c>
      <c r="B19802" t="s">
        <v>8881</v>
      </c>
      <c r="C19802">
        <v>1</v>
      </c>
    </row>
    <row r="19803" spans="1:3" x14ac:dyDescent="0.2">
      <c r="A19803" t="s">
        <v>6467</v>
      </c>
      <c r="B19803" t="s">
        <v>8891</v>
      </c>
      <c r="C19803">
        <v>1</v>
      </c>
    </row>
    <row r="19804" spans="1:3" x14ac:dyDescent="0.2">
      <c r="A19804" t="s">
        <v>6726</v>
      </c>
      <c r="B19804" t="s">
        <v>8893</v>
      </c>
      <c r="C19804">
        <v>1</v>
      </c>
    </row>
    <row r="19805" spans="1:3" x14ac:dyDescent="0.2">
      <c r="A19805" t="s">
        <v>8894</v>
      </c>
      <c r="B19805" t="s">
        <v>8895</v>
      </c>
      <c r="C19805">
        <v>1</v>
      </c>
    </row>
    <row r="19806" spans="1:3" x14ac:dyDescent="0.2">
      <c r="A19806" t="s">
        <v>8902</v>
      </c>
      <c r="B19806" t="s">
        <v>8902</v>
      </c>
      <c r="C19806">
        <v>1</v>
      </c>
    </row>
    <row r="19807" spans="1:3" x14ac:dyDescent="0.2">
      <c r="A19807" t="s">
        <v>78</v>
      </c>
      <c r="B19807" t="s">
        <v>8905</v>
      </c>
      <c r="C19807">
        <v>1</v>
      </c>
    </row>
    <row r="19808" spans="1:3" x14ac:dyDescent="0.2">
      <c r="A19808" t="s">
        <v>8906</v>
      </c>
      <c r="B19808" t="s">
        <v>8907</v>
      </c>
      <c r="C19808">
        <v>1</v>
      </c>
    </row>
    <row r="19809" spans="1:3" x14ac:dyDescent="0.2">
      <c r="A19809" t="s">
        <v>78</v>
      </c>
      <c r="B19809" t="s">
        <v>8912</v>
      </c>
      <c r="C19809">
        <v>1</v>
      </c>
    </row>
    <row r="19810" spans="1:3" x14ac:dyDescent="0.2">
      <c r="A19810" t="s">
        <v>213</v>
      </c>
      <c r="B19810" t="s">
        <v>8918</v>
      </c>
      <c r="C19810">
        <v>1</v>
      </c>
    </row>
    <row r="19811" spans="1:3" x14ac:dyDescent="0.2">
      <c r="A19811" t="s">
        <v>8919</v>
      </c>
      <c r="B19811" t="s">
        <v>8920</v>
      </c>
      <c r="C19811">
        <v>1</v>
      </c>
    </row>
    <row r="19812" spans="1:3" x14ac:dyDescent="0.2">
      <c r="A19812" t="s">
        <v>8921</v>
      </c>
      <c r="B19812" t="s">
        <v>8922</v>
      </c>
      <c r="C19812">
        <v>1</v>
      </c>
    </row>
    <row r="19813" spans="1:3" x14ac:dyDescent="0.2">
      <c r="A19813" t="s">
        <v>8926</v>
      </c>
      <c r="B19813" t="s">
        <v>8926</v>
      </c>
      <c r="C19813">
        <v>1</v>
      </c>
    </row>
    <row r="19814" spans="1:3" x14ac:dyDescent="0.2">
      <c r="A19814" t="s">
        <v>1622</v>
      </c>
      <c r="B19814" t="s">
        <v>8930</v>
      </c>
      <c r="C19814">
        <v>1</v>
      </c>
    </row>
    <row r="19815" spans="1:3" x14ac:dyDescent="0.2">
      <c r="A19815" t="s">
        <v>4639</v>
      </c>
      <c r="B19815" t="s">
        <v>8937</v>
      </c>
      <c r="C19815">
        <v>1</v>
      </c>
    </row>
    <row r="19816" spans="1:3" x14ac:dyDescent="0.2">
      <c r="A19816" t="s">
        <v>8938</v>
      </c>
      <c r="B19816" t="s">
        <v>8939</v>
      </c>
      <c r="C19816">
        <v>1</v>
      </c>
    </row>
    <row r="19817" spans="1:3" x14ac:dyDescent="0.2">
      <c r="A19817" t="s">
        <v>316</v>
      </c>
      <c r="B19817" t="s">
        <v>8942</v>
      </c>
      <c r="C19817">
        <v>1</v>
      </c>
    </row>
    <row r="19818" spans="1:3" x14ac:dyDescent="0.2">
      <c r="A19818" t="s">
        <v>5080</v>
      </c>
      <c r="B19818" t="s">
        <v>8948</v>
      </c>
      <c r="C19818">
        <v>1</v>
      </c>
    </row>
    <row r="19819" spans="1:3" x14ac:dyDescent="0.2">
      <c r="A19819" t="s">
        <v>460</v>
      </c>
      <c r="B19819" t="s">
        <v>8949</v>
      </c>
      <c r="C19819">
        <v>1</v>
      </c>
    </row>
    <row r="19820" spans="1:3" x14ac:dyDescent="0.2">
      <c r="A19820" t="s">
        <v>8950</v>
      </c>
      <c r="B19820" t="s">
        <v>8951</v>
      </c>
      <c r="C19820">
        <v>1</v>
      </c>
    </row>
    <row r="19821" spans="1:3" x14ac:dyDescent="0.2">
      <c r="A19821" t="s">
        <v>8954</v>
      </c>
      <c r="B19821" t="s">
        <v>8955</v>
      </c>
      <c r="C19821">
        <v>1</v>
      </c>
    </row>
    <row r="19822" spans="1:3" x14ac:dyDescent="0.2">
      <c r="A19822" t="s">
        <v>8959</v>
      </c>
      <c r="B19822" t="s">
        <v>8960</v>
      </c>
      <c r="C19822">
        <v>1</v>
      </c>
    </row>
    <row r="19823" spans="1:3" x14ac:dyDescent="0.2">
      <c r="A19823" t="s">
        <v>14</v>
      </c>
      <c r="B19823" t="s">
        <v>8974</v>
      </c>
      <c r="C19823">
        <v>1</v>
      </c>
    </row>
    <row r="19824" spans="1:3" x14ac:dyDescent="0.2">
      <c r="A19824" t="s">
        <v>8977</v>
      </c>
      <c r="B19824" t="s">
        <v>8978</v>
      </c>
      <c r="C19824">
        <v>1</v>
      </c>
    </row>
    <row r="19825" spans="1:3" x14ac:dyDescent="0.2">
      <c r="A19825" t="s">
        <v>8979</v>
      </c>
      <c r="B19825" t="s">
        <v>8980</v>
      </c>
      <c r="C19825">
        <v>1</v>
      </c>
    </row>
    <row r="19826" spans="1:3" x14ac:dyDescent="0.2">
      <c r="A19826" t="s">
        <v>8981</v>
      </c>
      <c r="B19826" t="s">
        <v>8982</v>
      </c>
      <c r="C19826">
        <v>1</v>
      </c>
    </row>
    <row r="19827" spans="1:3" x14ac:dyDescent="0.2">
      <c r="A19827" t="s">
        <v>431</v>
      </c>
      <c r="B19827" t="s">
        <v>8984</v>
      </c>
      <c r="C19827">
        <v>1</v>
      </c>
    </row>
    <row r="19828" spans="1:3" x14ac:dyDescent="0.2">
      <c r="A19828" t="s">
        <v>170</v>
      </c>
      <c r="B19828" t="s">
        <v>8985</v>
      </c>
      <c r="C19828">
        <v>1</v>
      </c>
    </row>
    <row r="19829" spans="1:3" x14ac:dyDescent="0.2">
      <c r="A19829" t="s">
        <v>8987</v>
      </c>
      <c r="B19829" t="s">
        <v>8987</v>
      </c>
      <c r="C19829">
        <v>1</v>
      </c>
    </row>
    <row r="19830" spans="1:3" x14ac:dyDescent="0.2">
      <c r="A19830" t="s">
        <v>78</v>
      </c>
      <c r="B19830" t="s">
        <v>8988</v>
      </c>
      <c r="C19830">
        <v>1</v>
      </c>
    </row>
    <row r="19831" spans="1:3" x14ac:dyDescent="0.2">
      <c r="A19831" t="s">
        <v>8995</v>
      </c>
      <c r="B19831" t="s">
        <v>8996</v>
      </c>
      <c r="C19831">
        <v>1</v>
      </c>
    </row>
    <row r="19832" spans="1:3" x14ac:dyDescent="0.2">
      <c r="A19832" t="s">
        <v>8999</v>
      </c>
      <c r="B19832" t="s">
        <v>9000</v>
      </c>
      <c r="C19832">
        <v>1</v>
      </c>
    </row>
    <row r="19833" spans="1:3" x14ac:dyDescent="0.2">
      <c r="A19833" t="s">
        <v>9002</v>
      </c>
      <c r="B19833" t="s">
        <v>9003</v>
      </c>
      <c r="C19833">
        <v>1</v>
      </c>
    </row>
    <row r="19834" spans="1:3" x14ac:dyDescent="0.2">
      <c r="A19834" t="s">
        <v>78</v>
      </c>
      <c r="B19834" t="s">
        <v>9008</v>
      </c>
      <c r="C19834">
        <v>1</v>
      </c>
    </row>
    <row r="19835" spans="1:3" x14ac:dyDescent="0.2">
      <c r="A19835" t="s">
        <v>1622</v>
      </c>
      <c r="B19835" t="s">
        <v>9017</v>
      </c>
      <c r="C19835">
        <v>1</v>
      </c>
    </row>
    <row r="19836" spans="1:3" x14ac:dyDescent="0.2">
      <c r="A19836" t="s">
        <v>9018</v>
      </c>
      <c r="B19836" t="s">
        <v>9018</v>
      </c>
      <c r="C19836">
        <v>1</v>
      </c>
    </row>
    <row r="19837" spans="1:3" x14ac:dyDescent="0.2">
      <c r="A19837" t="s">
        <v>9020</v>
      </c>
      <c r="B19837" t="s">
        <v>9021</v>
      </c>
      <c r="C19837">
        <v>1</v>
      </c>
    </row>
    <row r="19838" spans="1:3" x14ac:dyDescent="0.2">
      <c r="A19838" t="s">
        <v>170</v>
      </c>
      <c r="B19838" t="s">
        <v>9025</v>
      </c>
      <c r="C19838">
        <v>1</v>
      </c>
    </row>
    <row r="19839" spans="1:3" x14ac:dyDescent="0.2">
      <c r="A19839" t="s">
        <v>33</v>
      </c>
      <c r="B19839" t="s">
        <v>9028</v>
      </c>
      <c r="C19839">
        <v>1</v>
      </c>
    </row>
    <row r="19840" spans="1:3" x14ac:dyDescent="0.2">
      <c r="A19840" t="s">
        <v>33</v>
      </c>
      <c r="B19840" t="s">
        <v>9030</v>
      </c>
      <c r="C19840">
        <v>1</v>
      </c>
    </row>
    <row r="19841" spans="1:3" x14ac:dyDescent="0.2">
      <c r="A19841" t="s">
        <v>1274</v>
      </c>
      <c r="B19841" t="s">
        <v>9038</v>
      </c>
      <c r="C19841">
        <v>1</v>
      </c>
    </row>
    <row r="19842" spans="1:3" x14ac:dyDescent="0.2">
      <c r="A19842" t="s">
        <v>39</v>
      </c>
      <c r="B19842" t="s">
        <v>9039</v>
      </c>
      <c r="C19842">
        <v>1</v>
      </c>
    </row>
    <row r="19843" spans="1:3" x14ac:dyDescent="0.2">
      <c r="A19843" t="s">
        <v>2589</v>
      </c>
      <c r="B19843" t="s">
        <v>9040</v>
      </c>
      <c r="C19843">
        <v>1</v>
      </c>
    </row>
    <row r="19844" spans="1:3" x14ac:dyDescent="0.2">
      <c r="A19844" t="s">
        <v>9045</v>
      </c>
      <c r="B19844" t="s">
        <v>9046</v>
      </c>
      <c r="C19844">
        <v>1</v>
      </c>
    </row>
    <row r="19845" spans="1:3" x14ac:dyDescent="0.2">
      <c r="A19845" t="s">
        <v>9052</v>
      </c>
      <c r="B19845" t="s">
        <v>9052</v>
      </c>
      <c r="C19845">
        <v>1</v>
      </c>
    </row>
    <row r="19846" spans="1:3" x14ac:dyDescent="0.2">
      <c r="A19846" t="s">
        <v>9055</v>
      </c>
      <c r="B19846" t="s">
        <v>9055</v>
      </c>
      <c r="C19846">
        <v>1</v>
      </c>
    </row>
    <row r="19847" spans="1:3" x14ac:dyDescent="0.2">
      <c r="A19847" t="s">
        <v>9056</v>
      </c>
      <c r="B19847" t="s">
        <v>57610</v>
      </c>
      <c r="C19847">
        <v>1</v>
      </c>
    </row>
    <row r="19848" spans="1:3" x14ac:dyDescent="0.2">
      <c r="A19848" t="s">
        <v>9062</v>
      </c>
      <c r="B19848" t="s">
        <v>9063</v>
      </c>
      <c r="C19848">
        <v>1</v>
      </c>
    </row>
    <row r="19849" spans="1:3" x14ac:dyDescent="0.2">
      <c r="A19849" t="s">
        <v>9067</v>
      </c>
      <c r="B19849" t="s">
        <v>9068</v>
      </c>
      <c r="C19849">
        <v>1</v>
      </c>
    </row>
    <row r="19850" spans="1:3" x14ac:dyDescent="0.2">
      <c r="A19850" t="s">
        <v>9071</v>
      </c>
      <c r="B19850" t="s">
        <v>9072</v>
      </c>
      <c r="C19850">
        <v>1</v>
      </c>
    </row>
    <row r="19851" spans="1:3" x14ac:dyDescent="0.2">
      <c r="A19851" t="s">
        <v>9084</v>
      </c>
      <c r="B19851" t="s">
        <v>9085</v>
      </c>
      <c r="C19851">
        <v>1</v>
      </c>
    </row>
    <row r="19852" spans="1:3" x14ac:dyDescent="0.2">
      <c r="A19852" t="s">
        <v>9091</v>
      </c>
      <c r="B19852" t="s">
        <v>9092</v>
      </c>
      <c r="C19852">
        <v>1</v>
      </c>
    </row>
    <row r="19853" spans="1:3" x14ac:dyDescent="0.2">
      <c r="A19853" t="s">
        <v>9103</v>
      </c>
      <c r="B19853" t="s">
        <v>9104</v>
      </c>
      <c r="C19853">
        <v>1</v>
      </c>
    </row>
    <row r="19854" spans="1:3" x14ac:dyDescent="0.2">
      <c r="A19854" t="s">
        <v>9105</v>
      </c>
      <c r="B19854" t="s">
        <v>9106</v>
      </c>
      <c r="C19854">
        <v>1</v>
      </c>
    </row>
    <row r="19855" spans="1:3" x14ac:dyDescent="0.2">
      <c r="A19855" t="s">
        <v>9110</v>
      </c>
      <c r="B19855" t="s">
        <v>9111</v>
      </c>
      <c r="C19855">
        <v>1</v>
      </c>
    </row>
    <row r="19856" spans="1:3" x14ac:dyDescent="0.2">
      <c r="A19856" t="s">
        <v>259</v>
      </c>
      <c r="B19856" t="s">
        <v>9112</v>
      </c>
      <c r="C19856">
        <v>1</v>
      </c>
    </row>
    <row r="19857" spans="1:3" x14ac:dyDescent="0.2">
      <c r="A19857" t="s">
        <v>5523</v>
      </c>
      <c r="B19857" t="s">
        <v>9116</v>
      </c>
      <c r="C19857">
        <v>1</v>
      </c>
    </row>
    <row r="19858" spans="1:3" x14ac:dyDescent="0.2">
      <c r="A19858" t="s">
        <v>24</v>
      </c>
      <c r="B19858" t="s">
        <v>9117</v>
      </c>
      <c r="C19858">
        <v>1</v>
      </c>
    </row>
    <row r="19859" spans="1:3" x14ac:dyDescent="0.2">
      <c r="A19859" t="s">
        <v>9124</v>
      </c>
      <c r="B19859" t="s">
        <v>9125</v>
      </c>
      <c r="C19859">
        <v>1</v>
      </c>
    </row>
    <row r="19860" spans="1:3" x14ac:dyDescent="0.2">
      <c r="A19860" t="s">
        <v>9132</v>
      </c>
      <c r="B19860" t="s">
        <v>6262</v>
      </c>
      <c r="C19860">
        <v>1</v>
      </c>
    </row>
    <row r="19861" spans="1:3" x14ac:dyDescent="0.2">
      <c r="A19861" t="s">
        <v>9133</v>
      </c>
      <c r="B19861" t="s">
        <v>9134</v>
      </c>
      <c r="C19861">
        <v>1</v>
      </c>
    </row>
    <row r="19862" spans="1:3" x14ac:dyDescent="0.2">
      <c r="A19862" t="s">
        <v>5454</v>
      </c>
      <c r="B19862" t="s">
        <v>9135</v>
      </c>
      <c r="C19862">
        <v>1</v>
      </c>
    </row>
    <row r="19863" spans="1:3" x14ac:dyDescent="0.2">
      <c r="A19863" t="s">
        <v>9149</v>
      </c>
      <c r="B19863" t="s">
        <v>9150</v>
      </c>
      <c r="C19863">
        <v>1</v>
      </c>
    </row>
    <row r="19864" spans="1:3" x14ac:dyDescent="0.2">
      <c r="A19864" t="s">
        <v>78</v>
      </c>
      <c r="B19864" t="s">
        <v>9151</v>
      </c>
      <c r="C19864">
        <v>1</v>
      </c>
    </row>
    <row r="19865" spans="1:3" x14ac:dyDescent="0.2">
      <c r="A19865" t="s">
        <v>24</v>
      </c>
      <c r="B19865" t="s">
        <v>9153</v>
      </c>
      <c r="C19865">
        <v>1</v>
      </c>
    </row>
    <row r="19866" spans="1:3" x14ac:dyDescent="0.2">
      <c r="A19866" t="s">
        <v>78</v>
      </c>
      <c r="B19866" t="s">
        <v>9154</v>
      </c>
      <c r="C19866">
        <v>1</v>
      </c>
    </row>
    <row r="19867" spans="1:3" x14ac:dyDescent="0.2">
      <c r="A19867" t="s">
        <v>9161</v>
      </c>
      <c r="B19867" t="s">
        <v>9162</v>
      </c>
      <c r="C19867">
        <v>1</v>
      </c>
    </row>
    <row r="19868" spans="1:3" x14ac:dyDescent="0.2">
      <c r="A19868" t="s">
        <v>9169</v>
      </c>
      <c r="B19868" t="s">
        <v>9170</v>
      </c>
      <c r="C19868">
        <v>1</v>
      </c>
    </row>
    <row r="19869" spans="1:3" x14ac:dyDescent="0.2">
      <c r="A19869" t="s">
        <v>9171</v>
      </c>
      <c r="B19869" t="s">
        <v>9172</v>
      </c>
      <c r="C19869">
        <v>1</v>
      </c>
    </row>
    <row r="19870" spans="1:3" x14ac:dyDescent="0.2">
      <c r="A19870" t="s">
        <v>273</v>
      </c>
      <c r="B19870" t="s">
        <v>9173</v>
      </c>
      <c r="C19870">
        <v>1</v>
      </c>
    </row>
    <row r="19871" spans="1:3" x14ac:dyDescent="0.2">
      <c r="A19871" t="s">
        <v>35</v>
      </c>
      <c r="B19871" t="s">
        <v>9178</v>
      </c>
      <c r="C19871">
        <v>1</v>
      </c>
    </row>
    <row r="19872" spans="1:3" x14ac:dyDescent="0.2">
      <c r="A19872" t="s">
        <v>9190</v>
      </c>
      <c r="B19872" t="s">
        <v>9191</v>
      </c>
      <c r="C19872">
        <v>1</v>
      </c>
    </row>
    <row r="19873" spans="1:3" x14ac:dyDescent="0.2">
      <c r="A19873" t="s">
        <v>9193</v>
      </c>
      <c r="B19873" t="s">
        <v>9194</v>
      </c>
      <c r="C19873">
        <v>1</v>
      </c>
    </row>
    <row r="19874" spans="1:3" x14ac:dyDescent="0.2">
      <c r="A19874" t="s">
        <v>2730</v>
      </c>
      <c r="B19874" t="s">
        <v>9202</v>
      </c>
      <c r="C19874">
        <v>1</v>
      </c>
    </row>
    <row r="19875" spans="1:3" x14ac:dyDescent="0.2">
      <c r="A19875" t="s">
        <v>29</v>
      </c>
      <c r="B19875" t="s">
        <v>9206</v>
      </c>
      <c r="C19875">
        <v>1</v>
      </c>
    </row>
    <row r="19876" spans="1:3" x14ac:dyDescent="0.2">
      <c r="A19876" t="s">
        <v>1937</v>
      </c>
      <c r="B19876" t="s">
        <v>9208</v>
      </c>
      <c r="C19876">
        <v>1</v>
      </c>
    </row>
    <row r="19877" spans="1:3" x14ac:dyDescent="0.2">
      <c r="A19877" t="s">
        <v>3763</v>
      </c>
      <c r="B19877" t="s">
        <v>9209</v>
      </c>
      <c r="C19877">
        <v>1</v>
      </c>
    </row>
    <row r="19878" spans="1:3" x14ac:dyDescent="0.2">
      <c r="A19878" t="s">
        <v>1506</v>
      </c>
      <c r="B19878" t="s">
        <v>9212</v>
      </c>
      <c r="C19878">
        <v>1</v>
      </c>
    </row>
    <row r="19879" spans="1:3" x14ac:dyDescent="0.2">
      <c r="A19879" t="s">
        <v>283</v>
      </c>
      <c r="B19879" t="s">
        <v>9215</v>
      </c>
      <c r="C19879">
        <v>1</v>
      </c>
    </row>
    <row r="19880" spans="1:3" x14ac:dyDescent="0.2">
      <c r="A19880" t="s">
        <v>9223</v>
      </c>
      <c r="B19880" t="s">
        <v>9224</v>
      </c>
      <c r="C19880">
        <v>1</v>
      </c>
    </row>
    <row r="19881" spans="1:3" x14ac:dyDescent="0.2">
      <c r="A19881" t="s">
        <v>2905</v>
      </c>
      <c r="B19881" t="s">
        <v>9227</v>
      </c>
      <c r="C19881">
        <v>1</v>
      </c>
    </row>
    <row r="19882" spans="1:3" x14ac:dyDescent="0.2">
      <c r="A19882" t="s">
        <v>9229</v>
      </c>
      <c r="B19882" t="s">
        <v>9230</v>
      </c>
      <c r="C19882">
        <v>1</v>
      </c>
    </row>
    <row r="19883" spans="1:3" x14ac:dyDescent="0.2">
      <c r="A19883" t="s">
        <v>4074</v>
      </c>
      <c r="B19883" t="s">
        <v>9231</v>
      </c>
      <c r="C19883">
        <v>1</v>
      </c>
    </row>
    <row r="19884" spans="1:3" x14ac:dyDescent="0.2">
      <c r="A19884" t="s">
        <v>2311</v>
      </c>
      <c r="B19884" t="s">
        <v>9235</v>
      </c>
      <c r="C19884">
        <v>1</v>
      </c>
    </row>
    <row r="19885" spans="1:3" x14ac:dyDescent="0.2">
      <c r="A19885" t="s">
        <v>9236</v>
      </c>
      <c r="B19885" t="s">
        <v>9236</v>
      </c>
      <c r="C19885">
        <v>1</v>
      </c>
    </row>
    <row r="19886" spans="1:3" x14ac:dyDescent="0.2">
      <c r="A19886" t="s">
        <v>9243</v>
      </c>
      <c r="B19886" t="s">
        <v>9244</v>
      </c>
      <c r="C19886">
        <v>1</v>
      </c>
    </row>
    <row r="19887" spans="1:3" x14ac:dyDescent="0.2">
      <c r="A19887" t="s">
        <v>4240</v>
      </c>
      <c r="B19887" t="s">
        <v>9246</v>
      </c>
      <c r="C19887">
        <v>1</v>
      </c>
    </row>
    <row r="19888" spans="1:3" x14ac:dyDescent="0.2">
      <c r="A19888" t="s">
        <v>961</v>
      </c>
      <c r="B19888" t="s">
        <v>9247</v>
      </c>
      <c r="C19888">
        <v>1</v>
      </c>
    </row>
    <row r="19889" spans="1:3" x14ac:dyDescent="0.2">
      <c r="A19889" t="s">
        <v>9248</v>
      </c>
      <c r="B19889" t="s">
        <v>9249</v>
      </c>
      <c r="C19889">
        <v>1</v>
      </c>
    </row>
    <row r="19890" spans="1:3" x14ac:dyDescent="0.2">
      <c r="A19890" t="s">
        <v>9250</v>
      </c>
      <c r="B19890" t="s">
        <v>9251</v>
      </c>
      <c r="C19890">
        <v>1</v>
      </c>
    </row>
    <row r="19891" spans="1:3" x14ac:dyDescent="0.2">
      <c r="A19891" t="s">
        <v>9253</v>
      </c>
      <c r="B19891" t="s">
        <v>9254</v>
      </c>
      <c r="C19891">
        <v>1</v>
      </c>
    </row>
    <row r="19892" spans="1:3" x14ac:dyDescent="0.2">
      <c r="A19892" t="s">
        <v>81</v>
      </c>
      <c r="B19892" t="s">
        <v>9256</v>
      </c>
      <c r="C19892">
        <v>1</v>
      </c>
    </row>
    <row r="19893" spans="1:3" x14ac:dyDescent="0.2">
      <c r="A19893" t="s">
        <v>266</v>
      </c>
      <c r="B19893" t="s">
        <v>9260</v>
      </c>
      <c r="C19893">
        <v>1</v>
      </c>
    </row>
    <row r="19894" spans="1:3" x14ac:dyDescent="0.2">
      <c r="A19894" t="s">
        <v>213</v>
      </c>
      <c r="B19894" t="s">
        <v>9265</v>
      </c>
      <c r="C19894">
        <v>1</v>
      </c>
    </row>
    <row r="19895" spans="1:3" x14ac:dyDescent="0.2">
      <c r="A19895" t="s">
        <v>9266</v>
      </c>
      <c r="B19895" t="s">
        <v>9267</v>
      </c>
      <c r="C19895">
        <v>1</v>
      </c>
    </row>
    <row r="19896" spans="1:3" x14ac:dyDescent="0.2">
      <c r="A19896" t="s">
        <v>78</v>
      </c>
      <c r="B19896" t="s">
        <v>9268</v>
      </c>
      <c r="C19896">
        <v>1</v>
      </c>
    </row>
    <row r="19897" spans="1:3" x14ac:dyDescent="0.2">
      <c r="A19897" t="s">
        <v>35</v>
      </c>
      <c r="B19897" t="s">
        <v>9271</v>
      </c>
      <c r="C19897">
        <v>1</v>
      </c>
    </row>
    <row r="19898" spans="1:3" x14ac:dyDescent="0.2">
      <c r="A19898" t="s">
        <v>313</v>
      </c>
      <c r="B19898" t="s">
        <v>9273</v>
      </c>
      <c r="C19898">
        <v>1</v>
      </c>
    </row>
    <row r="19899" spans="1:3" x14ac:dyDescent="0.2">
      <c r="A19899" t="s">
        <v>9274</v>
      </c>
      <c r="B19899" t="s">
        <v>9275</v>
      </c>
      <c r="C19899">
        <v>1</v>
      </c>
    </row>
    <row r="19900" spans="1:3" x14ac:dyDescent="0.2">
      <c r="A19900" t="s">
        <v>938</v>
      </c>
      <c r="B19900" t="s">
        <v>9281</v>
      </c>
      <c r="C19900">
        <v>1</v>
      </c>
    </row>
    <row r="19901" spans="1:3" x14ac:dyDescent="0.2">
      <c r="A19901" t="s">
        <v>5618</v>
      </c>
      <c r="B19901" t="s">
        <v>9290</v>
      </c>
      <c r="C19901">
        <v>1</v>
      </c>
    </row>
    <row r="19902" spans="1:3" x14ac:dyDescent="0.2">
      <c r="A19902" t="s">
        <v>33</v>
      </c>
      <c r="B19902" t="s">
        <v>9291</v>
      </c>
      <c r="C19902">
        <v>1</v>
      </c>
    </row>
    <row r="19903" spans="1:3" x14ac:dyDescent="0.2">
      <c r="A19903" t="s">
        <v>9292</v>
      </c>
      <c r="B19903" t="s">
        <v>9293</v>
      </c>
      <c r="C19903">
        <v>1</v>
      </c>
    </row>
    <row r="19904" spans="1:3" x14ac:dyDescent="0.2">
      <c r="A19904" t="s">
        <v>203</v>
      </c>
      <c r="B19904" t="s">
        <v>9310</v>
      </c>
      <c r="C19904">
        <v>1</v>
      </c>
    </row>
    <row r="19905" spans="1:3" x14ac:dyDescent="0.2">
      <c r="A19905" t="s">
        <v>29</v>
      </c>
      <c r="B19905" t="s">
        <v>9313</v>
      </c>
      <c r="C19905">
        <v>1</v>
      </c>
    </row>
    <row r="19906" spans="1:3" x14ac:dyDescent="0.2">
      <c r="A19906" t="s">
        <v>81</v>
      </c>
      <c r="B19906" t="s">
        <v>9314</v>
      </c>
      <c r="C19906">
        <v>1</v>
      </c>
    </row>
    <row r="19907" spans="1:3" x14ac:dyDescent="0.2">
      <c r="A19907" t="s">
        <v>9321</v>
      </c>
      <c r="B19907" t="s">
        <v>9322</v>
      </c>
      <c r="C19907">
        <v>1</v>
      </c>
    </row>
    <row r="19908" spans="1:3" x14ac:dyDescent="0.2">
      <c r="A19908" t="s">
        <v>9324</v>
      </c>
      <c r="B19908" t="s">
        <v>9325</v>
      </c>
      <c r="C19908">
        <v>1</v>
      </c>
    </row>
    <row r="19909" spans="1:3" x14ac:dyDescent="0.2">
      <c r="A19909" t="s">
        <v>822</v>
      </c>
      <c r="B19909" t="s">
        <v>9328</v>
      </c>
      <c r="C19909">
        <v>1</v>
      </c>
    </row>
    <row r="19910" spans="1:3" x14ac:dyDescent="0.2">
      <c r="A19910" t="s">
        <v>78</v>
      </c>
      <c r="B19910" t="s">
        <v>9329</v>
      </c>
      <c r="C19910">
        <v>1</v>
      </c>
    </row>
    <row r="19911" spans="1:3" x14ac:dyDescent="0.2">
      <c r="A19911" t="s">
        <v>213</v>
      </c>
      <c r="B19911" t="s">
        <v>9330</v>
      </c>
      <c r="C19911">
        <v>1</v>
      </c>
    </row>
    <row r="19912" spans="1:3" x14ac:dyDescent="0.2">
      <c r="A19912" t="s">
        <v>9331</v>
      </c>
      <c r="B19912" t="s">
        <v>9332</v>
      </c>
      <c r="C19912">
        <v>1</v>
      </c>
    </row>
    <row r="19913" spans="1:3" x14ac:dyDescent="0.2">
      <c r="A19913" t="s">
        <v>9335</v>
      </c>
      <c r="B19913" t="s">
        <v>9336</v>
      </c>
      <c r="C19913">
        <v>1</v>
      </c>
    </row>
    <row r="19914" spans="1:3" x14ac:dyDescent="0.2">
      <c r="A19914" t="s">
        <v>9337</v>
      </c>
      <c r="B19914" t="s">
        <v>9338</v>
      </c>
      <c r="C19914">
        <v>1</v>
      </c>
    </row>
    <row r="19915" spans="1:3" x14ac:dyDescent="0.2">
      <c r="A19915" t="s">
        <v>7188</v>
      </c>
      <c r="B19915" t="s">
        <v>9343</v>
      </c>
      <c r="C19915">
        <v>1</v>
      </c>
    </row>
    <row r="19916" spans="1:3" x14ac:dyDescent="0.2">
      <c r="A19916" t="s">
        <v>20</v>
      </c>
      <c r="B19916" t="s">
        <v>9344</v>
      </c>
      <c r="C19916">
        <v>1</v>
      </c>
    </row>
    <row r="19917" spans="1:3" x14ac:dyDescent="0.2">
      <c r="A19917" t="s">
        <v>78</v>
      </c>
      <c r="B19917" t="s">
        <v>9347</v>
      </c>
      <c r="C19917">
        <v>1</v>
      </c>
    </row>
    <row r="19918" spans="1:3" x14ac:dyDescent="0.2">
      <c r="A19918" t="s">
        <v>52</v>
      </c>
      <c r="B19918" t="s">
        <v>6608</v>
      </c>
      <c r="C19918">
        <v>1</v>
      </c>
    </row>
    <row r="19919" spans="1:3" x14ac:dyDescent="0.2">
      <c r="A19919" t="s">
        <v>9349</v>
      </c>
      <c r="B19919" t="s">
        <v>9350</v>
      </c>
      <c r="C19919">
        <v>1</v>
      </c>
    </row>
    <row r="19920" spans="1:3" x14ac:dyDescent="0.2">
      <c r="A19920" t="s">
        <v>9352</v>
      </c>
      <c r="B19920" t="s">
        <v>9353</v>
      </c>
      <c r="C19920">
        <v>1</v>
      </c>
    </row>
    <row r="19921" spans="1:3" x14ac:dyDescent="0.2">
      <c r="A19921" t="s">
        <v>2363</v>
      </c>
      <c r="B19921" t="s">
        <v>9355</v>
      </c>
      <c r="C19921">
        <v>1</v>
      </c>
    </row>
    <row r="19922" spans="1:3" x14ac:dyDescent="0.2">
      <c r="A19922" t="s">
        <v>9356</v>
      </c>
      <c r="B19922" t="s">
        <v>9357</v>
      </c>
      <c r="C19922">
        <v>1</v>
      </c>
    </row>
    <row r="19923" spans="1:3" x14ac:dyDescent="0.2">
      <c r="A19923" t="s">
        <v>9358</v>
      </c>
      <c r="B19923" t="s">
        <v>9359</v>
      </c>
      <c r="C19923">
        <v>1</v>
      </c>
    </row>
    <row r="19924" spans="1:3" x14ac:dyDescent="0.2">
      <c r="A19924" t="s">
        <v>488</v>
      </c>
      <c r="B19924" t="s">
        <v>9361</v>
      </c>
      <c r="C19924">
        <v>1</v>
      </c>
    </row>
    <row r="19925" spans="1:3" x14ac:dyDescent="0.2">
      <c r="A19925" t="s">
        <v>29</v>
      </c>
      <c r="B19925" t="s">
        <v>9366</v>
      </c>
      <c r="C19925">
        <v>1</v>
      </c>
    </row>
    <row r="19926" spans="1:3" x14ac:dyDescent="0.2">
      <c r="A19926" t="s">
        <v>81</v>
      </c>
      <c r="B19926" t="s">
        <v>9376</v>
      </c>
      <c r="C19926">
        <v>1</v>
      </c>
    </row>
    <row r="19927" spans="1:3" x14ac:dyDescent="0.2">
      <c r="A19927" t="s">
        <v>1436</v>
      </c>
      <c r="B19927" t="s">
        <v>1436</v>
      </c>
      <c r="C19927">
        <v>1</v>
      </c>
    </row>
    <row r="19928" spans="1:3" x14ac:dyDescent="0.2">
      <c r="A19928" t="s">
        <v>9380</v>
      </c>
      <c r="B19928" t="s">
        <v>9381</v>
      </c>
      <c r="C19928">
        <v>1</v>
      </c>
    </row>
    <row r="19929" spans="1:3" x14ac:dyDescent="0.2">
      <c r="A19929" t="s">
        <v>491</v>
      </c>
      <c r="B19929" t="s">
        <v>9385</v>
      </c>
      <c r="C19929">
        <v>1</v>
      </c>
    </row>
    <row r="19930" spans="1:3" x14ac:dyDescent="0.2">
      <c r="A19930" t="s">
        <v>521</v>
      </c>
      <c r="B19930" t="s">
        <v>9388</v>
      </c>
      <c r="C19930">
        <v>1</v>
      </c>
    </row>
    <row r="19931" spans="1:3" x14ac:dyDescent="0.2">
      <c r="A19931" t="s">
        <v>1686</v>
      </c>
      <c r="B19931" t="s">
        <v>9394</v>
      </c>
      <c r="C19931">
        <v>1</v>
      </c>
    </row>
    <row r="19932" spans="1:3" x14ac:dyDescent="0.2">
      <c r="A19932" t="s">
        <v>5644</v>
      </c>
      <c r="B19932" t="s">
        <v>4441</v>
      </c>
      <c r="C19932">
        <v>1</v>
      </c>
    </row>
    <row r="19933" spans="1:3" x14ac:dyDescent="0.2">
      <c r="A19933" t="s">
        <v>9395</v>
      </c>
      <c r="B19933" t="s">
        <v>9395</v>
      </c>
      <c r="C19933">
        <v>1</v>
      </c>
    </row>
    <row r="19934" spans="1:3" x14ac:dyDescent="0.2">
      <c r="A19934" t="s">
        <v>9400</v>
      </c>
      <c r="B19934" t="s">
        <v>9401</v>
      </c>
      <c r="C19934">
        <v>1</v>
      </c>
    </row>
    <row r="19935" spans="1:3" x14ac:dyDescent="0.2">
      <c r="A19935" t="s">
        <v>9408</v>
      </c>
      <c r="B19935" t="s">
        <v>9409</v>
      </c>
      <c r="C19935">
        <v>1</v>
      </c>
    </row>
    <row r="19936" spans="1:3" x14ac:dyDescent="0.2">
      <c r="A19936" t="s">
        <v>9412</v>
      </c>
      <c r="B19936" t="s">
        <v>9413</v>
      </c>
      <c r="C19936">
        <v>1</v>
      </c>
    </row>
    <row r="19937" spans="1:3" x14ac:dyDescent="0.2">
      <c r="A19937" t="s">
        <v>78</v>
      </c>
      <c r="B19937" t="s">
        <v>9414</v>
      </c>
      <c r="C19937">
        <v>1</v>
      </c>
    </row>
    <row r="19938" spans="1:3" x14ac:dyDescent="0.2">
      <c r="A19938" t="s">
        <v>9415</v>
      </c>
      <c r="B19938" t="s">
        <v>9416</v>
      </c>
      <c r="C19938">
        <v>1</v>
      </c>
    </row>
    <row r="19939" spans="1:3" x14ac:dyDescent="0.2">
      <c r="A19939" t="s">
        <v>6881</v>
      </c>
      <c r="B19939" t="s">
        <v>9420</v>
      </c>
      <c r="C19939">
        <v>1</v>
      </c>
    </row>
    <row r="19940" spans="1:3" x14ac:dyDescent="0.2">
      <c r="A19940" t="s">
        <v>1169</v>
      </c>
      <c r="B19940" t="s">
        <v>9421</v>
      </c>
      <c r="C19940">
        <v>1</v>
      </c>
    </row>
    <row r="19941" spans="1:3" x14ac:dyDescent="0.2">
      <c r="A19941" t="s">
        <v>9427</v>
      </c>
      <c r="B19941" t="s">
        <v>9428</v>
      </c>
      <c r="C19941">
        <v>1</v>
      </c>
    </row>
    <row r="19942" spans="1:3" x14ac:dyDescent="0.2">
      <c r="A19942" t="s">
        <v>9429</v>
      </c>
      <c r="B19942" t="s">
        <v>9430</v>
      </c>
      <c r="C19942">
        <v>1</v>
      </c>
    </row>
    <row r="19943" spans="1:3" x14ac:dyDescent="0.2">
      <c r="A19943" t="s">
        <v>9432</v>
      </c>
      <c r="B19943" t="s">
        <v>9433</v>
      </c>
      <c r="C19943">
        <v>1</v>
      </c>
    </row>
    <row r="19944" spans="1:3" x14ac:dyDescent="0.2">
      <c r="A19944" t="s">
        <v>24</v>
      </c>
      <c r="B19944" t="s">
        <v>9435</v>
      </c>
      <c r="C19944">
        <v>1</v>
      </c>
    </row>
    <row r="19945" spans="1:3" x14ac:dyDescent="0.2">
      <c r="A19945" t="s">
        <v>9438</v>
      </c>
      <c r="B19945" t="s">
        <v>9439</v>
      </c>
      <c r="C19945">
        <v>1</v>
      </c>
    </row>
    <row r="19946" spans="1:3" x14ac:dyDescent="0.2">
      <c r="A19946" t="s">
        <v>1155</v>
      </c>
      <c r="B19946" t="s">
        <v>9441</v>
      </c>
      <c r="C19946">
        <v>1</v>
      </c>
    </row>
    <row r="19947" spans="1:3" x14ac:dyDescent="0.2">
      <c r="A19947" t="s">
        <v>9444</v>
      </c>
      <c r="B19947" t="s">
        <v>9445</v>
      </c>
      <c r="C19947">
        <v>1</v>
      </c>
    </row>
    <row r="19948" spans="1:3" x14ac:dyDescent="0.2">
      <c r="A19948" t="s">
        <v>9447</v>
      </c>
      <c r="B19948" t="s">
        <v>372</v>
      </c>
      <c r="C19948">
        <v>1</v>
      </c>
    </row>
    <row r="19949" spans="1:3" x14ac:dyDescent="0.2">
      <c r="A19949" t="s">
        <v>4224</v>
      </c>
      <c r="B19949" t="s">
        <v>9451</v>
      </c>
      <c r="C19949">
        <v>1</v>
      </c>
    </row>
    <row r="19950" spans="1:3" x14ac:dyDescent="0.2">
      <c r="A19950" t="s">
        <v>9455</v>
      </c>
      <c r="B19950" t="s">
        <v>9456</v>
      </c>
      <c r="C19950">
        <v>1</v>
      </c>
    </row>
    <row r="19951" spans="1:3" x14ac:dyDescent="0.2">
      <c r="A19951" t="s">
        <v>18</v>
      </c>
      <c r="B19951" t="s">
        <v>9457</v>
      </c>
      <c r="C19951">
        <v>1</v>
      </c>
    </row>
    <row r="19952" spans="1:3" x14ac:dyDescent="0.2">
      <c r="A19952" t="s">
        <v>78</v>
      </c>
      <c r="B19952" t="s">
        <v>9462</v>
      </c>
      <c r="C19952">
        <v>1</v>
      </c>
    </row>
    <row r="19953" spans="1:3" x14ac:dyDescent="0.2">
      <c r="A19953" t="s">
        <v>9465</v>
      </c>
      <c r="B19953" t="s">
        <v>9466</v>
      </c>
      <c r="C19953">
        <v>1</v>
      </c>
    </row>
    <row r="19954" spans="1:3" x14ac:dyDescent="0.2">
      <c r="A19954" t="s">
        <v>9469</v>
      </c>
      <c r="B19954" t="s">
        <v>9470</v>
      </c>
      <c r="C19954">
        <v>1</v>
      </c>
    </row>
    <row r="19955" spans="1:3" x14ac:dyDescent="0.2">
      <c r="A19955" t="s">
        <v>193</v>
      </c>
      <c r="B19955" t="s">
        <v>9471</v>
      </c>
      <c r="C19955">
        <v>1</v>
      </c>
    </row>
    <row r="19956" spans="1:3" x14ac:dyDescent="0.2">
      <c r="A19956" t="s">
        <v>9472</v>
      </c>
      <c r="B19956" t="s">
        <v>9472</v>
      </c>
      <c r="C19956">
        <v>1</v>
      </c>
    </row>
    <row r="19957" spans="1:3" x14ac:dyDescent="0.2">
      <c r="A19957" t="s">
        <v>259</v>
      </c>
      <c r="B19957" t="s">
        <v>9477</v>
      </c>
      <c r="C19957">
        <v>1</v>
      </c>
    </row>
    <row r="19958" spans="1:3" x14ac:dyDescent="0.2">
      <c r="A19958" t="s">
        <v>78</v>
      </c>
      <c r="B19958" t="s">
        <v>9480</v>
      </c>
      <c r="C19958">
        <v>1</v>
      </c>
    </row>
    <row r="19959" spans="1:3" x14ac:dyDescent="0.2">
      <c r="A19959" t="s">
        <v>198</v>
      </c>
      <c r="B19959" t="s">
        <v>9482</v>
      </c>
      <c r="C19959">
        <v>1</v>
      </c>
    </row>
    <row r="19960" spans="1:3" x14ac:dyDescent="0.2">
      <c r="A19960" t="s">
        <v>9483</v>
      </c>
      <c r="B19960" t="s">
        <v>9484</v>
      </c>
      <c r="C19960">
        <v>1</v>
      </c>
    </row>
    <row r="19961" spans="1:3" x14ac:dyDescent="0.2">
      <c r="A19961" t="s">
        <v>78</v>
      </c>
      <c r="B19961" t="s">
        <v>9485</v>
      </c>
      <c r="C19961">
        <v>1</v>
      </c>
    </row>
    <row r="19962" spans="1:3" x14ac:dyDescent="0.2">
      <c r="A19962" t="s">
        <v>9486</v>
      </c>
      <c r="B19962" t="s">
        <v>9487</v>
      </c>
      <c r="C19962">
        <v>1</v>
      </c>
    </row>
    <row r="19963" spans="1:3" x14ac:dyDescent="0.2">
      <c r="A19963" t="s">
        <v>9488</v>
      </c>
      <c r="B19963" t="s">
        <v>9488</v>
      </c>
      <c r="C19963">
        <v>1</v>
      </c>
    </row>
    <row r="19964" spans="1:3" x14ac:dyDescent="0.2">
      <c r="A19964" t="s">
        <v>6835</v>
      </c>
      <c r="B19964" t="s">
        <v>9489</v>
      </c>
      <c r="C19964">
        <v>1</v>
      </c>
    </row>
    <row r="19965" spans="1:3" x14ac:dyDescent="0.2">
      <c r="A19965" t="s">
        <v>9493</v>
      </c>
      <c r="B19965" t="s">
        <v>9494</v>
      </c>
      <c r="C19965">
        <v>1</v>
      </c>
    </row>
    <row r="19966" spans="1:3" x14ac:dyDescent="0.2">
      <c r="A19966" t="s">
        <v>9509</v>
      </c>
      <c r="B19966" t="s">
        <v>9510</v>
      </c>
      <c r="C19966">
        <v>1</v>
      </c>
    </row>
    <row r="19967" spans="1:3" x14ac:dyDescent="0.2">
      <c r="A19967" t="s">
        <v>170</v>
      </c>
      <c r="B19967" t="s">
        <v>9513</v>
      </c>
      <c r="C19967">
        <v>1</v>
      </c>
    </row>
    <row r="19968" spans="1:3" x14ac:dyDescent="0.2">
      <c r="A19968" t="s">
        <v>78</v>
      </c>
      <c r="B19968" t="s">
        <v>9516</v>
      </c>
      <c r="C19968">
        <v>1</v>
      </c>
    </row>
    <row r="19969" spans="1:3" x14ac:dyDescent="0.2">
      <c r="A19969" t="s">
        <v>9517</v>
      </c>
      <c r="B19969" t="s">
        <v>9517</v>
      </c>
      <c r="C19969">
        <v>1</v>
      </c>
    </row>
    <row r="19970" spans="1:3" x14ac:dyDescent="0.2">
      <c r="A19970" t="s">
        <v>9525</v>
      </c>
      <c r="B19970" t="s">
        <v>9526</v>
      </c>
      <c r="C19970">
        <v>1</v>
      </c>
    </row>
    <row r="19971" spans="1:3" x14ac:dyDescent="0.2">
      <c r="A19971" t="s">
        <v>213</v>
      </c>
      <c r="B19971" t="s">
        <v>9539</v>
      </c>
      <c r="C19971">
        <v>1</v>
      </c>
    </row>
    <row r="19972" spans="1:3" x14ac:dyDescent="0.2">
      <c r="A19972" t="s">
        <v>9541</v>
      </c>
      <c r="B19972" t="s">
        <v>9542</v>
      </c>
      <c r="C19972">
        <v>1</v>
      </c>
    </row>
    <row r="19973" spans="1:3" x14ac:dyDescent="0.2">
      <c r="A19973" t="s">
        <v>9543</v>
      </c>
      <c r="B19973" t="s">
        <v>9544</v>
      </c>
      <c r="C19973">
        <v>1</v>
      </c>
    </row>
    <row r="19974" spans="1:3" x14ac:dyDescent="0.2">
      <c r="A19974" t="s">
        <v>9545</v>
      </c>
      <c r="B19974" t="s">
        <v>9546</v>
      </c>
      <c r="C19974">
        <v>1</v>
      </c>
    </row>
    <row r="19975" spans="1:3" x14ac:dyDescent="0.2">
      <c r="A19975" t="s">
        <v>259</v>
      </c>
      <c r="B19975" t="s">
        <v>9551</v>
      </c>
      <c r="C19975">
        <v>1</v>
      </c>
    </row>
    <row r="19976" spans="1:3" x14ac:dyDescent="0.2">
      <c r="A19976" t="s">
        <v>9554</v>
      </c>
      <c r="B19976" t="s">
        <v>9554</v>
      </c>
      <c r="C19976">
        <v>1</v>
      </c>
    </row>
    <row r="19977" spans="1:3" x14ac:dyDescent="0.2">
      <c r="A19977" t="s">
        <v>78</v>
      </c>
      <c r="B19977" t="s">
        <v>9562</v>
      </c>
      <c r="C19977">
        <v>1</v>
      </c>
    </row>
    <row r="19978" spans="1:3" x14ac:dyDescent="0.2">
      <c r="A19978" t="s">
        <v>9563</v>
      </c>
      <c r="B19978" t="s">
        <v>9564</v>
      </c>
      <c r="C19978">
        <v>1</v>
      </c>
    </row>
    <row r="19979" spans="1:3" x14ac:dyDescent="0.2">
      <c r="A19979" t="s">
        <v>9567</v>
      </c>
      <c r="B19979" t="s">
        <v>9568</v>
      </c>
      <c r="C19979">
        <v>1</v>
      </c>
    </row>
    <row r="19980" spans="1:3" x14ac:dyDescent="0.2">
      <c r="A19980" t="s">
        <v>1641</v>
      </c>
      <c r="B19980" t="s">
        <v>9571</v>
      </c>
      <c r="C19980">
        <v>1</v>
      </c>
    </row>
    <row r="19981" spans="1:3" x14ac:dyDescent="0.2">
      <c r="A19981" t="s">
        <v>9574</v>
      </c>
      <c r="B19981" t="s">
        <v>9574</v>
      </c>
      <c r="C19981">
        <v>1</v>
      </c>
    </row>
    <row r="19982" spans="1:3" x14ac:dyDescent="0.2">
      <c r="A19982" t="s">
        <v>9579</v>
      </c>
      <c r="B19982" t="s">
        <v>9580</v>
      </c>
      <c r="C19982">
        <v>1</v>
      </c>
    </row>
    <row r="19983" spans="1:3" x14ac:dyDescent="0.2">
      <c r="A19983" t="s">
        <v>78</v>
      </c>
      <c r="B19983" t="s">
        <v>9581</v>
      </c>
      <c r="C19983">
        <v>1</v>
      </c>
    </row>
    <row r="19984" spans="1:3" x14ac:dyDescent="0.2">
      <c r="A19984" t="s">
        <v>9585</v>
      </c>
      <c r="B19984" t="s">
        <v>9586</v>
      </c>
      <c r="C19984">
        <v>1</v>
      </c>
    </row>
    <row r="19985" spans="1:3" x14ac:dyDescent="0.2">
      <c r="A19985" t="s">
        <v>9594</v>
      </c>
      <c r="B19985" t="s">
        <v>9595</v>
      </c>
      <c r="C19985">
        <v>1</v>
      </c>
    </row>
    <row r="19986" spans="1:3" x14ac:dyDescent="0.2">
      <c r="A19986" t="s">
        <v>259</v>
      </c>
      <c r="B19986" t="s">
        <v>9597</v>
      </c>
      <c r="C19986">
        <v>1</v>
      </c>
    </row>
    <row r="19987" spans="1:3" x14ac:dyDescent="0.2">
      <c r="A19987" t="s">
        <v>313</v>
      </c>
      <c r="B19987" t="s">
        <v>9599</v>
      </c>
      <c r="C19987">
        <v>1</v>
      </c>
    </row>
    <row r="19988" spans="1:3" x14ac:dyDescent="0.2">
      <c r="A19988" t="s">
        <v>982</v>
      </c>
      <c r="B19988" t="s">
        <v>4608</v>
      </c>
      <c r="C19988">
        <v>1</v>
      </c>
    </row>
    <row r="19989" spans="1:3" x14ac:dyDescent="0.2">
      <c r="A19989" t="s">
        <v>9601</v>
      </c>
      <c r="B19989" t="s">
        <v>9602</v>
      </c>
      <c r="C19989">
        <v>1</v>
      </c>
    </row>
    <row r="19990" spans="1:3" x14ac:dyDescent="0.2">
      <c r="A19990" t="s">
        <v>9604</v>
      </c>
      <c r="B19990" t="s">
        <v>9605</v>
      </c>
      <c r="C19990">
        <v>1</v>
      </c>
    </row>
    <row r="19991" spans="1:3" x14ac:dyDescent="0.2">
      <c r="A19991" t="s">
        <v>9607</v>
      </c>
      <c r="B19991" t="s">
        <v>9608</v>
      </c>
      <c r="C19991">
        <v>1</v>
      </c>
    </row>
    <row r="19992" spans="1:3" x14ac:dyDescent="0.2">
      <c r="A19992" t="s">
        <v>1333</v>
      </c>
      <c r="B19992" t="s">
        <v>9611</v>
      </c>
      <c r="C19992">
        <v>1</v>
      </c>
    </row>
    <row r="19993" spans="1:3" x14ac:dyDescent="0.2">
      <c r="A19993" t="s">
        <v>1422</v>
      </c>
      <c r="B19993" t="s">
        <v>9613</v>
      </c>
      <c r="C19993">
        <v>1</v>
      </c>
    </row>
    <row r="19994" spans="1:3" x14ac:dyDescent="0.2">
      <c r="A19994" t="s">
        <v>9618</v>
      </c>
      <c r="B19994" t="s">
        <v>9619</v>
      </c>
      <c r="C19994">
        <v>1</v>
      </c>
    </row>
    <row r="19995" spans="1:3" x14ac:dyDescent="0.2">
      <c r="A19995" t="s">
        <v>9623</v>
      </c>
      <c r="B19995" t="s">
        <v>9624</v>
      </c>
      <c r="C19995">
        <v>1</v>
      </c>
    </row>
    <row r="19996" spans="1:3" x14ac:dyDescent="0.2">
      <c r="A19996" t="s">
        <v>78</v>
      </c>
      <c r="B19996" t="s">
        <v>9629</v>
      </c>
      <c r="C19996">
        <v>1</v>
      </c>
    </row>
    <row r="19997" spans="1:3" x14ac:dyDescent="0.2">
      <c r="A19997" t="s">
        <v>6178</v>
      </c>
      <c r="B19997" t="s">
        <v>9636</v>
      </c>
      <c r="C19997">
        <v>1</v>
      </c>
    </row>
    <row r="19998" spans="1:3" x14ac:dyDescent="0.2">
      <c r="A19998" t="s">
        <v>7521</v>
      </c>
      <c r="B19998" t="s">
        <v>9638</v>
      </c>
      <c r="C19998">
        <v>1</v>
      </c>
    </row>
    <row r="19999" spans="1:3" x14ac:dyDescent="0.2">
      <c r="A19999" t="s">
        <v>4155</v>
      </c>
      <c r="B19999" t="s">
        <v>9639</v>
      </c>
      <c r="C19999">
        <v>1</v>
      </c>
    </row>
    <row r="20000" spans="1:3" x14ac:dyDescent="0.2">
      <c r="A20000" t="s">
        <v>521</v>
      </c>
      <c r="B20000" t="s">
        <v>9641</v>
      </c>
      <c r="C20000">
        <v>1</v>
      </c>
    </row>
    <row r="20001" spans="1:3" x14ac:dyDescent="0.2">
      <c r="A20001" t="s">
        <v>9642</v>
      </c>
      <c r="B20001" t="s">
        <v>9643</v>
      </c>
      <c r="C20001">
        <v>1</v>
      </c>
    </row>
    <row r="20002" spans="1:3" x14ac:dyDescent="0.2">
      <c r="A20002" t="s">
        <v>313</v>
      </c>
      <c r="B20002" t="s">
        <v>9646</v>
      </c>
      <c r="C20002">
        <v>1</v>
      </c>
    </row>
    <row r="20003" spans="1:3" x14ac:dyDescent="0.2">
      <c r="A20003" t="s">
        <v>9427</v>
      </c>
      <c r="B20003" t="s">
        <v>9653</v>
      </c>
      <c r="C20003">
        <v>1</v>
      </c>
    </row>
    <row r="20004" spans="1:3" x14ac:dyDescent="0.2">
      <c r="A20004" t="s">
        <v>3106</v>
      </c>
      <c r="B20004" t="s">
        <v>9654</v>
      </c>
      <c r="C20004">
        <v>1</v>
      </c>
    </row>
    <row r="20005" spans="1:3" x14ac:dyDescent="0.2">
      <c r="A20005" t="s">
        <v>543</v>
      </c>
      <c r="B20005" t="s">
        <v>9664</v>
      </c>
      <c r="C20005">
        <v>1</v>
      </c>
    </row>
    <row r="20006" spans="1:3" x14ac:dyDescent="0.2">
      <c r="A20006" t="s">
        <v>9667</v>
      </c>
      <c r="B20006" t="s">
        <v>9668</v>
      </c>
      <c r="C20006">
        <v>1</v>
      </c>
    </row>
    <row r="20007" spans="1:3" x14ac:dyDescent="0.2">
      <c r="A20007" t="s">
        <v>8783</v>
      </c>
      <c r="B20007" t="s">
        <v>9671</v>
      </c>
      <c r="C20007">
        <v>1</v>
      </c>
    </row>
    <row r="20008" spans="1:3" x14ac:dyDescent="0.2">
      <c r="A20008" t="s">
        <v>9674</v>
      </c>
      <c r="B20008" t="s">
        <v>9675</v>
      </c>
      <c r="C20008">
        <v>1</v>
      </c>
    </row>
    <row r="20009" spans="1:3" x14ac:dyDescent="0.2">
      <c r="A20009" t="s">
        <v>78</v>
      </c>
      <c r="B20009" t="s">
        <v>9679</v>
      </c>
      <c r="C20009">
        <v>1</v>
      </c>
    </row>
    <row r="20010" spans="1:3" x14ac:dyDescent="0.2">
      <c r="A20010" t="s">
        <v>213</v>
      </c>
      <c r="B20010" t="s">
        <v>9683</v>
      </c>
      <c r="C20010">
        <v>1</v>
      </c>
    </row>
    <row r="20011" spans="1:3" x14ac:dyDescent="0.2">
      <c r="A20011" t="s">
        <v>259</v>
      </c>
      <c r="B20011" t="s">
        <v>9685</v>
      </c>
      <c r="C20011">
        <v>1</v>
      </c>
    </row>
    <row r="20012" spans="1:3" x14ac:dyDescent="0.2">
      <c r="A20012" t="s">
        <v>9686</v>
      </c>
      <c r="B20012" t="s">
        <v>9687</v>
      </c>
      <c r="C20012">
        <v>1</v>
      </c>
    </row>
    <row r="20013" spans="1:3" x14ac:dyDescent="0.2">
      <c r="A20013" t="s">
        <v>9688</v>
      </c>
      <c r="B20013" t="s">
        <v>9689</v>
      </c>
      <c r="C20013">
        <v>1</v>
      </c>
    </row>
    <row r="20014" spans="1:3" x14ac:dyDescent="0.2">
      <c r="A20014" t="s">
        <v>9692</v>
      </c>
      <c r="B20014" t="s">
        <v>9693</v>
      </c>
      <c r="C20014">
        <v>1</v>
      </c>
    </row>
    <row r="20015" spans="1:3" x14ac:dyDescent="0.2">
      <c r="A20015" t="s">
        <v>29</v>
      </c>
      <c r="B20015" t="s">
        <v>9696</v>
      </c>
      <c r="C20015">
        <v>1</v>
      </c>
    </row>
    <row r="20016" spans="1:3" x14ac:dyDescent="0.2">
      <c r="A20016" t="s">
        <v>801</v>
      </c>
      <c r="B20016" t="s">
        <v>9697</v>
      </c>
      <c r="C20016">
        <v>1</v>
      </c>
    </row>
    <row r="20017" spans="1:3" x14ac:dyDescent="0.2">
      <c r="A20017" t="s">
        <v>460</v>
      </c>
      <c r="B20017" t="s">
        <v>9700</v>
      </c>
      <c r="C20017">
        <v>1</v>
      </c>
    </row>
    <row r="20018" spans="1:3" x14ac:dyDescent="0.2">
      <c r="A20018" t="s">
        <v>9705</v>
      </c>
      <c r="B20018" t="s">
        <v>9706</v>
      </c>
      <c r="C20018">
        <v>1</v>
      </c>
    </row>
    <row r="20019" spans="1:3" x14ac:dyDescent="0.2">
      <c r="A20019" t="s">
        <v>4626</v>
      </c>
      <c r="B20019" t="s">
        <v>9707</v>
      </c>
      <c r="C20019">
        <v>1</v>
      </c>
    </row>
    <row r="20020" spans="1:3" x14ac:dyDescent="0.2">
      <c r="A20020" t="s">
        <v>9711</v>
      </c>
      <c r="B20020" t="s">
        <v>9711</v>
      </c>
      <c r="C20020">
        <v>1</v>
      </c>
    </row>
    <row r="20021" spans="1:3" x14ac:dyDescent="0.2">
      <c r="A20021" t="s">
        <v>2788</v>
      </c>
      <c r="B20021" t="s">
        <v>9712</v>
      </c>
      <c r="C20021">
        <v>1</v>
      </c>
    </row>
    <row r="20022" spans="1:3" x14ac:dyDescent="0.2">
      <c r="A20022" t="s">
        <v>9713</v>
      </c>
      <c r="B20022" t="s">
        <v>9714</v>
      </c>
      <c r="C20022">
        <v>1</v>
      </c>
    </row>
    <row r="20023" spans="1:3" x14ac:dyDescent="0.2">
      <c r="A20023" t="s">
        <v>24</v>
      </c>
      <c r="B20023" t="s">
        <v>9719</v>
      </c>
      <c r="C20023">
        <v>1</v>
      </c>
    </row>
    <row r="20024" spans="1:3" x14ac:dyDescent="0.2">
      <c r="A20024" t="s">
        <v>50</v>
      </c>
      <c r="B20024" t="s">
        <v>9720</v>
      </c>
      <c r="C20024">
        <v>1</v>
      </c>
    </row>
    <row r="20025" spans="1:3" x14ac:dyDescent="0.2">
      <c r="A20025" t="s">
        <v>78</v>
      </c>
      <c r="B20025" t="s">
        <v>9721</v>
      </c>
      <c r="C20025">
        <v>1</v>
      </c>
    </row>
    <row r="20026" spans="1:3" x14ac:dyDescent="0.2">
      <c r="A20026" t="s">
        <v>24</v>
      </c>
      <c r="B20026" t="s">
        <v>9725</v>
      </c>
      <c r="C20026">
        <v>1</v>
      </c>
    </row>
    <row r="20027" spans="1:3" x14ac:dyDescent="0.2">
      <c r="A20027" t="s">
        <v>1062</v>
      </c>
      <c r="B20027" t="s">
        <v>9726</v>
      </c>
      <c r="C20027">
        <v>1</v>
      </c>
    </row>
    <row r="20028" spans="1:3" x14ac:dyDescent="0.2">
      <c r="A20028" t="s">
        <v>9729</v>
      </c>
      <c r="B20028" t="s">
        <v>9729</v>
      </c>
      <c r="C20028">
        <v>1</v>
      </c>
    </row>
    <row r="20029" spans="1:3" x14ac:dyDescent="0.2">
      <c r="A20029" t="s">
        <v>9739</v>
      </c>
      <c r="B20029" t="s">
        <v>9740</v>
      </c>
      <c r="C20029">
        <v>1</v>
      </c>
    </row>
    <row r="20030" spans="1:3" x14ac:dyDescent="0.2">
      <c r="A20030" t="s">
        <v>78</v>
      </c>
      <c r="B20030" t="s">
        <v>9742</v>
      </c>
      <c r="C20030">
        <v>1</v>
      </c>
    </row>
    <row r="20031" spans="1:3" x14ac:dyDescent="0.2">
      <c r="A20031" t="s">
        <v>9744</v>
      </c>
      <c r="B20031" t="s">
        <v>9745</v>
      </c>
      <c r="C20031">
        <v>1</v>
      </c>
    </row>
    <row r="20032" spans="1:3" x14ac:dyDescent="0.2">
      <c r="A20032" t="s">
        <v>9746</v>
      </c>
      <c r="B20032" t="s">
        <v>9746</v>
      </c>
      <c r="C20032">
        <v>1</v>
      </c>
    </row>
    <row r="20033" spans="1:3" x14ac:dyDescent="0.2">
      <c r="A20033" t="s">
        <v>3885</v>
      </c>
      <c r="B20033" t="s">
        <v>9747</v>
      </c>
      <c r="C20033">
        <v>1</v>
      </c>
    </row>
    <row r="20034" spans="1:3" x14ac:dyDescent="0.2">
      <c r="A20034" t="s">
        <v>120</v>
      </c>
      <c r="B20034" t="s">
        <v>9748</v>
      </c>
      <c r="C20034">
        <v>1</v>
      </c>
    </row>
    <row r="20035" spans="1:3" x14ac:dyDescent="0.2">
      <c r="A20035" t="s">
        <v>9749</v>
      </c>
      <c r="B20035" t="s">
        <v>9750</v>
      </c>
      <c r="C20035">
        <v>1</v>
      </c>
    </row>
    <row r="20036" spans="1:3" x14ac:dyDescent="0.2">
      <c r="A20036" t="s">
        <v>3689</v>
      </c>
      <c r="B20036" t="s">
        <v>9753</v>
      </c>
      <c r="C20036">
        <v>1</v>
      </c>
    </row>
    <row r="20037" spans="1:3" x14ac:dyDescent="0.2">
      <c r="A20037" t="s">
        <v>81</v>
      </c>
      <c r="B20037" t="s">
        <v>9754</v>
      </c>
      <c r="C20037">
        <v>1</v>
      </c>
    </row>
    <row r="20038" spans="1:3" x14ac:dyDescent="0.2">
      <c r="A20038" t="s">
        <v>9757</v>
      </c>
      <c r="B20038" t="s">
        <v>9757</v>
      </c>
      <c r="C20038">
        <v>1</v>
      </c>
    </row>
    <row r="20039" spans="1:3" x14ac:dyDescent="0.2">
      <c r="A20039" t="s">
        <v>24</v>
      </c>
      <c r="B20039" t="s">
        <v>9761</v>
      </c>
      <c r="C20039">
        <v>1</v>
      </c>
    </row>
    <row r="20040" spans="1:3" x14ac:dyDescent="0.2">
      <c r="A20040" t="s">
        <v>9763</v>
      </c>
      <c r="B20040" t="s">
        <v>9764</v>
      </c>
      <c r="C20040">
        <v>1</v>
      </c>
    </row>
    <row r="20041" spans="1:3" x14ac:dyDescent="0.2">
      <c r="A20041" t="s">
        <v>9767</v>
      </c>
      <c r="B20041" t="s">
        <v>9768</v>
      </c>
      <c r="C20041">
        <v>1</v>
      </c>
    </row>
    <row r="20042" spans="1:3" x14ac:dyDescent="0.2">
      <c r="A20042" t="s">
        <v>193</v>
      </c>
      <c r="B20042" t="s">
        <v>9769</v>
      </c>
      <c r="C20042">
        <v>1</v>
      </c>
    </row>
    <row r="20043" spans="1:3" x14ac:dyDescent="0.2">
      <c r="A20043" t="s">
        <v>2788</v>
      </c>
      <c r="B20043" t="s">
        <v>9772</v>
      </c>
      <c r="C20043">
        <v>1</v>
      </c>
    </row>
    <row r="20044" spans="1:3" x14ac:dyDescent="0.2">
      <c r="A20044" t="s">
        <v>836</v>
      </c>
      <c r="B20044" t="s">
        <v>9773</v>
      </c>
      <c r="C20044">
        <v>1</v>
      </c>
    </row>
    <row r="20045" spans="1:3" x14ac:dyDescent="0.2">
      <c r="A20045" t="s">
        <v>9784</v>
      </c>
      <c r="B20045" t="s">
        <v>9785</v>
      </c>
      <c r="C20045">
        <v>1</v>
      </c>
    </row>
    <row r="20046" spans="1:3" x14ac:dyDescent="0.2">
      <c r="A20046" t="s">
        <v>9786</v>
      </c>
      <c r="B20046" t="s">
        <v>9787</v>
      </c>
      <c r="C20046">
        <v>1</v>
      </c>
    </row>
    <row r="20047" spans="1:3" x14ac:dyDescent="0.2">
      <c r="A20047" t="s">
        <v>9398</v>
      </c>
      <c r="B20047" t="s">
        <v>9789</v>
      </c>
      <c r="C20047">
        <v>1</v>
      </c>
    </row>
    <row r="20048" spans="1:3" x14ac:dyDescent="0.2">
      <c r="A20048" t="s">
        <v>9792</v>
      </c>
      <c r="B20048" t="s">
        <v>9793</v>
      </c>
      <c r="C20048">
        <v>1</v>
      </c>
    </row>
    <row r="20049" spans="1:3" x14ac:dyDescent="0.2">
      <c r="A20049" t="s">
        <v>9798</v>
      </c>
      <c r="B20049" t="s">
        <v>9799</v>
      </c>
      <c r="C20049">
        <v>1</v>
      </c>
    </row>
    <row r="20050" spans="1:3" x14ac:dyDescent="0.2">
      <c r="A20050" t="s">
        <v>9800</v>
      </c>
      <c r="B20050" t="s">
        <v>9800</v>
      </c>
      <c r="C20050">
        <v>1</v>
      </c>
    </row>
    <row r="20051" spans="1:3" x14ac:dyDescent="0.2">
      <c r="A20051" t="s">
        <v>9802</v>
      </c>
      <c r="B20051" t="s">
        <v>9803</v>
      </c>
      <c r="C20051">
        <v>1</v>
      </c>
    </row>
    <row r="20052" spans="1:3" x14ac:dyDescent="0.2">
      <c r="A20052" t="s">
        <v>39</v>
      </c>
      <c r="B20052" t="s">
        <v>9804</v>
      </c>
      <c r="C20052">
        <v>1</v>
      </c>
    </row>
    <row r="20053" spans="1:3" x14ac:dyDescent="0.2">
      <c r="A20053" t="s">
        <v>193</v>
      </c>
      <c r="B20053" t="s">
        <v>9807</v>
      </c>
      <c r="C20053">
        <v>1</v>
      </c>
    </row>
    <row r="20054" spans="1:3" x14ac:dyDescent="0.2">
      <c r="A20054" t="s">
        <v>7547</v>
      </c>
      <c r="B20054" t="s">
        <v>9808</v>
      </c>
      <c r="C20054">
        <v>1</v>
      </c>
    </row>
    <row r="20055" spans="1:3" x14ac:dyDescent="0.2">
      <c r="A20055" t="s">
        <v>78</v>
      </c>
      <c r="B20055" t="s">
        <v>9816</v>
      </c>
      <c r="C20055">
        <v>1</v>
      </c>
    </row>
    <row r="20056" spans="1:3" x14ac:dyDescent="0.2">
      <c r="A20056" t="s">
        <v>33</v>
      </c>
      <c r="B20056" t="s">
        <v>9818</v>
      </c>
      <c r="C20056">
        <v>1</v>
      </c>
    </row>
    <row r="20057" spans="1:3" x14ac:dyDescent="0.2">
      <c r="A20057" t="s">
        <v>294</v>
      </c>
      <c r="B20057" t="s">
        <v>9824</v>
      </c>
      <c r="C20057">
        <v>1</v>
      </c>
    </row>
    <row r="20058" spans="1:3" x14ac:dyDescent="0.2">
      <c r="A20058" t="s">
        <v>9825</v>
      </c>
      <c r="B20058" t="s">
        <v>9826</v>
      </c>
      <c r="C20058">
        <v>1</v>
      </c>
    </row>
    <row r="20059" spans="1:3" x14ac:dyDescent="0.2">
      <c r="A20059" t="s">
        <v>9827</v>
      </c>
      <c r="B20059" t="s">
        <v>9827</v>
      </c>
      <c r="C20059">
        <v>1</v>
      </c>
    </row>
    <row r="20060" spans="1:3" x14ac:dyDescent="0.2">
      <c r="A20060" t="s">
        <v>9829</v>
      </c>
      <c r="B20060" t="s">
        <v>9830</v>
      </c>
      <c r="C20060">
        <v>1</v>
      </c>
    </row>
    <row r="20061" spans="1:3" x14ac:dyDescent="0.2">
      <c r="A20061" t="s">
        <v>78</v>
      </c>
      <c r="B20061" t="s">
        <v>9833</v>
      </c>
      <c r="C20061">
        <v>1</v>
      </c>
    </row>
    <row r="20062" spans="1:3" x14ac:dyDescent="0.2">
      <c r="A20062" t="s">
        <v>9834</v>
      </c>
      <c r="B20062" t="s">
        <v>9835</v>
      </c>
      <c r="C20062">
        <v>1</v>
      </c>
    </row>
    <row r="20063" spans="1:3" x14ac:dyDescent="0.2">
      <c r="A20063" t="s">
        <v>9841</v>
      </c>
      <c r="B20063" t="s">
        <v>9841</v>
      </c>
      <c r="C20063">
        <v>1</v>
      </c>
    </row>
    <row r="20064" spans="1:3" x14ac:dyDescent="0.2">
      <c r="A20064" t="s">
        <v>9845</v>
      </c>
      <c r="B20064" t="s">
        <v>9846</v>
      </c>
      <c r="C20064">
        <v>1</v>
      </c>
    </row>
    <row r="20065" spans="1:3" x14ac:dyDescent="0.2">
      <c r="A20065" t="s">
        <v>35</v>
      </c>
      <c r="B20065" t="s">
        <v>9849</v>
      </c>
      <c r="C20065">
        <v>1</v>
      </c>
    </row>
    <row r="20066" spans="1:3" x14ac:dyDescent="0.2">
      <c r="A20066" t="s">
        <v>9850</v>
      </c>
      <c r="B20066" t="s">
        <v>9851</v>
      </c>
      <c r="C20066">
        <v>1</v>
      </c>
    </row>
    <row r="20067" spans="1:3" x14ac:dyDescent="0.2">
      <c r="A20067" t="s">
        <v>9853</v>
      </c>
      <c r="B20067" t="s">
        <v>9854</v>
      </c>
      <c r="C20067">
        <v>1</v>
      </c>
    </row>
    <row r="20068" spans="1:3" x14ac:dyDescent="0.2">
      <c r="A20068" t="s">
        <v>9855</v>
      </c>
      <c r="B20068" t="s">
        <v>9855</v>
      </c>
      <c r="C20068">
        <v>1</v>
      </c>
    </row>
    <row r="20069" spans="1:3" x14ac:dyDescent="0.2">
      <c r="A20069" t="s">
        <v>3365</v>
      </c>
      <c r="B20069" t="s">
        <v>9861</v>
      </c>
      <c r="C20069">
        <v>1</v>
      </c>
    </row>
    <row r="20070" spans="1:3" x14ac:dyDescent="0.2">
      <c r="A20070" t="s">
        <v>9864</v>
      </c>
      <c r="B20070" t="s">
        <v>9865</v>
      </c>
      <c r="C20070">
        <v>1</v>
      </c>
    </row>
    <row r="20071" spans="1:3" x14ac:dyDescent="0.2">
      <c r="A20071" t="s">
        <v>9868</v>
      </c>
      <c r="B20071" t="s">
        <v>9868</v>
      </c>
      <c r="C20071">
        <v>1</v>
      </c>
    </row>
    <row r="20072" spans="1:3" x14ac:dyDescent="0.2">
      <c r="A20072" t="s">
        <v>9869</v>
      </c>
      <c r="B20072" t="s">
        <v>9870</v>
      </c>
      <c r="C20072">
        <v>1</v>
      </c>
    </row>
    <row r="20073" spans="1:3" x14ac:dyDescent="0.2">
      <c r="A20073" t="s">
        <v>78</v>
      </c>
      <c r="B20073" t="s">
        <v>9873</v>
      </c>
      <c r="C20073">
        <v>1</v>
      </c>
    </row>
    <row r="20074" spans="1:3" x14ac:dyDescent="0.2">
      <c r="A20074" t="s">
        <v>78</v>
      </c>
      <c r="B20074" t="s">
        <v>9874</v>
      </c>
      <c r="C20074">
        <v>1</v>
      </c>
    </row>
    <row r="20075" spans="1:3" x14ac:dyDescent="0.2">
      <c r="A20075" t="s">
        <v>9875</v>
      </c>
      <c r="B20075" t="s">
        <v>9876</v>
      </c>
      <c r="C20075">
        <v>1</v>
      </c>
    </row>
    <row r="20076" spans="1:3" x14ac:dyDescent="0.2">
      <c r="A20076" t="s">
        <v>1328</v>
      </c>
      <c r="B20076" t="s">
        <v>9889</v>
      </c>
      <c r="C20076">
        <v>1</v>
      </c>
    </row>
    <row r="20077" spans="1:3" x14ac:dyDescent="0.2">
      <c r="A20077" t="s">
        <v>9894</v>
      </c>
      <c r="B20077" t="s">
        <v>9895</v>
      </c>
      <c r="C20077">
        <v>1</v>
      </c>
    </row>
    <row r="20078" spans="1:3" x14ac:dyDescent="0.2">
      <c r="A20078" t="s">
        <v>9897</v>
      </c>
      <c r="B20078" t="s">
        <v>9898</v>
      </c>
      <c r="C20078">
        <v>1</v>
      </c>
    </row>
    <row r="20079" spans="1:3" x14ac:dyDescent="0.2">
      <c r="A20079" t="s">
        <v>9901</v>
      </c>
      <c r="B20079" t="s">
        <v>9902</v>
      </c>
      <c r="C20079">
        <v>1</v>
      </c>
    </row>
    <row r="20080" spans="1:3" x14ac:dyDescent="0.2">
      <c r="A20080" t="s">
        <v>4236</v>
      </c>
      <c r="B20080" t="s">
        <v>9906</v>
      </c>
      <c r="C20080">
        <v>1</v>
      </c>
    </row>
    <row r="20081" spans="1:3" x14ac:dyDescent="0.2">
      <c r="A20081" t="s">
        <v>2987</v>
      </c>
      <c r="B20081" t="s">
        <v>9909</v>
      </c>
      <c r="C20081">
        <v>1</v>
      </c>
    </row>
    <row r="20082" spans="1:3" x14ac:dyDescent="0.2">
      <c r="A20082" t="s">
        <v>584</v>
      </c>
      <c r="B20082" t="s">
        <v>9910</v>
      </c>
      <c r="C20082">
        <v>1</v>
      </c>
    </row>
    <row r="20083" spans="1:3" x14ac:dyDescent="0.2">
      <c r="A20083" t="s">
        <v>9911</v>
      </c>
      <c r="B20083" t="s">
        <v>9912</v>
      </c>
      <c r="C20083">
        <v>1</v>
      </c>
    </row>
    <row r="20084" spans="1:3" x14ac:dyDescent="0.2">
      <c r="A20084" t="s">
        <v>39</v>
      </c>
      <c r="B20084" t="s">
        <v>9913</v>
      </c>
      <c r="C20084">
        <v>1</v>
      </c>
    </row>
    <row r="20085" spans="1:3" x14ac:dyDescent="0.2">
      <c r="A20085" t="s">
        <v>9914</v>
      </c>
      <c r="B20085" t="s">
        <v>9914</v>
      </c>
      <c r="C20085">
        <v>1</v>
      </c>
    </row>
    <row r="20086" spans="1:3" x14ac:dyDescent="0.2">
      <c r="A20086" t="s">
        <v>4462</v>
      </c>
      <c r="B20086" t="s">
        <v>9916</v>
      </c>
      <c r="C20086">
        <v>1</v>
      </c>
    </row>
    <row r="20087" spans="1:3" x14ac:dyDescent="0.2">
      <c r="A20087" t="s">
        <v>344</v>
      </c>
      <c r="B20087" t="s">
        <v>9920</v>
      </c>
      <c r="C20087">
        <v>1</v>
      </c>
    </row>
    <row r="20088" spans="1:3" x14ac:dyDescent="0.2">
      <c r="A20088" t="s">
        <v>9922</v>
      </c>
      <c r="B20088" t="s">
        <v>9923</v>
      </c>
      <c r="C20088">
        <v>1</v>
      </c>
    </row>
    <row r="20089" spans="1:3" x14ac:dyDescent="0.2">
      <c r="A20089" t="s">
        <v>9924</v>
      </c>
      <c r="B20089" t="s">
        <v>9924</v>
      </c>
      <c r="C20089">
        <v>1</v>
      </c>
    </row>
    <row r="20090" spans="1:3" x14ac:dyDescent="0.2">
      <c r="A20090" t="s">
        <v>9928</v>
      </c>
      <c r="B20090" t="s">
        <v>9928</v>
      </c>
      <c r="C20090">
        <v>1</v>
      </c>
    </row>
    <row r="20091" spans="1:3" x14ac:dyDescent="0.2">
      <c r="A20091" t="s">
        <v>9929</v>
      </c>
      <c r="B20091" t="s">
        <v>9930</v>
      </c>
      <c r="C20091">
        <v>1</v>
      </c>
    </row>
    <row r="20092" spans="1:3" x14ac:dyDescent="0.2">
      <c r="A20092" t="s">
        <v>9931</v>
      </c>
      <c r="B20092" t="s">
        <v>9932</v>
      </c>
      <c r="C20092">
        <v>1</v>
      </c>
    </row>
    <row r="20093" spans="1:3" x14ac:dyDescent="0.2">
      <c r="A20093" t="s">
        <v>9934</v>
      </c>
      <c r="B20093" t="s">
        <v>9935</v>
      </c>
      <c r="C20093">
        <v>1</v>
      </c>
    </row>
    <row r="20094" spans="1:3" x14ac:dyDescent="0.2">
      <c r="A20094" t="s">
        <v>9941</v>
      </c>
      <c r="B20094" t="s">
        <v>9942</v>
      </c>
      <c r="C20094">
        <v>1</v>
      </c>
    </row>
    <row r="20095" spans="1:3" x14ac:dyDescent="0.2">
      <c r="A20095" t="s">
        <v>9945</v>
      </c>
      <c r="B20095" t="s">
        <v>9946</v>
      </c>
      <c r="C20095">
        <v>1</v>
      </c>
    </row>
    <row r="20096" spans="1:3" x14ac:dyDescent="0.2">
      <c r="A20096" t="s">
        <v>39</v>
      </c>
      <c r="B20096" t="s">
        <v>9948</v>
      </c>
      <c r="C20096">
        <v>1</v>
      </c>
    </row>
    <row r="20097" spans="1:3" x14ac:dyDescent="0.2">
      <c r="A20097" t="s">
        <v>6729</v>
      </c>
      <c r="B20097" t="s">
        <v>9951</v>
      </c>
      <c r="C20097">
        <v>1</v>
      </c>
    </row>
    <row r="20098" spans="1:3" x14ac:dyDescent="0.2">
      <c r="A20098" t="s">
        <v>9954</v>
      </c>
      <c r="B20098" t="s">
        <v>9955</v>
      </c>
      <c r="C20098">
        <v>1</v>
      </c>
    </row>
    <row r="20099" spans="1:3" x14ac:dyDescent="0.2">
      <c r="A20099" t="s">
        <v>78</v>
      </c>
      <c r="B20099" t="s">
        <v>9956</v>
      </c>
      <c r="C20099">
        <v>1</v>
      </c>
    </row>
    <row r="20100" spans="1:3" x14ac:dyDescent="0.2">
      <c r="A20100" t="s">
        <v>2825</v>
      </c>
      <c r="B20100" t="s">
        <v>9957</v>
      </c>
      <c r="C20100">
        <v>1</v>
      </c>
    </row>
    <row r="20101" spans="1:3" x14ac:dyDescent="0.2">
      <c r="A20101" t="s">
        <v>9958</v>
      </c>
      <c r="B20101" t="s">
        <v>9959</v>
      </c>
      <c r="C20101">
        <v>1</v>
      </c>
    </row>
    <row r="20102" spans="1:3" x14ac:dyDescent="0.2">
      <c r="A20102" t="s">
        <v>78</v>
      </c>
      <c r="B20102" t="s">
        <v>9962</v>
      </c>
      <c r="C20102">
        <v>1</v>
      </c>
    </row>
    <row r="20103" spans="1:3" x14ac:dyDescent="0.2">
      <c r="A20103" t="s">
        <v>213</v>
      </c>
      <c r="B20103" t="s">
        <v>9963</v>
      </c>
      <c r="C20103">
        <v>1</v>
      </c>
    </row>
    <row r="20104" spans="1:3" x14ac:dyDescent="0.2">
      <c r="A20104" t="s">
        <v>9966</v>
      </c>
      <c r="B20104" t="s">
        <v>9967</v>
      </c>
      <c r="C20104">
        <v>1</v>
      </c>
    </row>
    <row r="20105" spans="1:3" x14ac:dyDescent="0.2">
      <c r="A20105" t="s">
        <v>1098</v>
      </c>
      <c r="B20105" t="s">
        <v>9969</v>
      </c>
      <c r="C20105">
        <v>1</v>
      </c>
    </row>
    <row r="20106" spans="1:3" x14ac:dyDescent="0.2">
      <c r="A20106" t="s">
        <v>9972</v>
      </c>
      <c r="B20106" t="s">
        <v>9973</v>
      </c>
      <c r="C20106">
        <v>1</v>
      </c>
    </row>
    <row r="20107" spans="1:3" x14ac:dyDescent="0.2">
      <c r="A20107" t="s">
        <v>9974</v>
      </c>
      <c r="B20107" t="s">
        <v>9975</v>
      </c>
      <c r="C20107">
        <v>1</v>
      </c>
    </row>
    <row r="20108" spans="1:3" x14ac:dyDescent="0.2">
      <c r="A20108" t="s">
        <v>9977</v>
      </c>
      <c r="B20108" t="s">
        <v>9977</v>
      </c>
      <c r="C20108">
        <v>1</v>
      </c>
    </row>
    <row r="20109" spans="1:3" x14ac:dyDescent="0.2">
      <c r="A20109" t="s">
        <v>9982</v>
      </c>
      <c r="B20109" t="s">
        <v>9983</v>
      </c>
      <c r="C20109">
        <v>1</v>
      </c>
    </row>
    <row r="20110" spans="1:3" x14ac:dyDescent="0.2">
      <c r="A20110" t="s">
        <v>10003</v>
      </c>
      <c r="B20110" t="s">
        <v>10004</v>
      </c>
      <c r="C20110">
        <v>1</v>
      </c>
    </row>
    <row r="20111" spans="1:3" x14ac:dyDescent="0.2">
      <c r="A20111" t="s">
        <v>10005</v>
      </c>
      <c r="B20111" t="s">
        <v>10006</v>
      </c>
      <c r="C20111">
        <v>1</v>
      </c>
    </row>
    <row r="20112" spans="1:3" x14ac:dyDescent="0.2">
      <c r="A20112" t="s">
        <v>351</v>
      </c>
      <c r="B20112" t="s">
        <v>629</v>
      </c>
      <c r="C20112">
        <v>1</v>
      </c>
    </row>
    <row r="20113" spans="1:3" x14ac:dyDescent="0.2">
      <c r="A20113" t="s">
        <v>10008</v>
      </c>
      <c r="B20113" t="s">
        <v>10009</v>
      </c>
      <c r="C20113">
        <v>1</v>
      </c>
    </row>
    <row r="20114" spans="1:3" x14ac:dyDescent="0.2">
      <c r="A20114" t="s">
        <v>4853</v>
      </c>
      <c r="B20114" t="s">
        <v>10012</v>
      </c>
      <c r="C20114">
        <v>1</v>
      </c>
    </row>
    <row r="20115" spans="1:3" x14ac:dyDescent="0.2">
      <c r="A20115" t="s">
        <v>10015</v>
      </c>
      <c r="B20115" t="s">
        <v>10016</v>
      </c>
      <c r="C20115">
        <v>1</v>
      </c>
    </row>
    <row r="20116" spans="1:3" x14ac:dyDescent="0.2">
      <c r="A20116" t="s">
        <v>193</v>
      </c>
      <c r="B20116" t="s">
        <v>10019</v>
      </c>
      <c r="C20116">
        <v>1</v>
      </c>
    </row>
    <row r="20117" spans="1:3" x14ac:dyDescent="0.2">
      <c r="A20117" t="s">
        <v>10021</v>
      </c>
      <c r="B20117" t="s">
        <v>10022</v>
      </c>
      <c r="C20117">
        <v>1</v>
      </c>
    </row>
    <row r="20118" spans="1:3" x14ac:dyDescent="0.2">
      <c r="A20118" t="s">
        <v>10032</v>
      </c>
      <c r="B20118" t="s">
        <v>10033</v>
      </c>
      <c r="C20118">
        <v>1</v>
      </c>
    </row>
    <row r="20119" spans="1:3" x14ac:dyDescent="0.2">
      <c r="A20119" t="s">
        <v>10035</v>
      </c>
      <c r="B20119" t="s">
        <v>2837</v>
      </c>
      <c r="C20119">
        <v>1</v>
      </c>
    </row>
    <row r="20120" spans="1:3" x14ac:dyDescent="0.2">
      <c r="A20120" t="s">
        <v>259</v>
      </c>
      <c r="B20120" t="s">
        <v>10038</v>
      </c>
      <c r="C20120">
        <v>1</v>
      </c>
    </row>
    <row r="20121" spans="1:3" x14ac:dyDescent="0.2">
      <c r="A20121" t="s">
        <v>543</v>
      </c>
      <c r="B20121" t="s">
        <v>10041</v>
      </c>
      <c r="C20121">
        <v>1</v>
      </c>
    </row>
    <row r="20122" spans="1:3" x14ac:dyDescent="0.2">
      <c r="A20122" t="s">
        <v>78</v>
      </c>
      <c r="B20122" t="s">
        <v>10042</v>
      </c>
      <c r="C20122">
        <v>1</v>
      </c>
    </row>
    <row r="20123" spans="1:3" x14ac:dyDescent="0.2">
      <c r="A20123" t="s">
        <v>1098</v>
      </c>
      <c r="B20123" t="s">
        <v>5306</v>
      </c>
      <c r="C20123">
        <v>1</v>
      </c>
    </row>
    <row r="20124" spans="1:3" x14ac:dyDescent="0.2">
      <c r="A20124" t="s">
        <v>10045</v>
      </c>
      <c r="B20124" t="s">
        <v>10046</v>
      </c>
      <c r="C20124">
        <v>1</v>
      </c>
    </row>
    <row r="20125" spans="1:3" x14ac:dyDescent="0.2">
      <c r="A20125" t="s">
        <v>10047</v>
      </c>
      <c r="B20125" t="s">
        <v>10048</v>
      </c>
      <c r="C20125">
        <v>1</v>
      </c>
    </row>
    <row r="20126" spans="1:3" x14ac:dyDescent="0.2">
      <c r="A20126" t="s">
        <v>10049</v>
      </c>
      <c r="B20126" t="s">
        <v>10050</v>
      </c>
      <c r="C20126">
        <v>1</v>
      </c>
    </row>
    <row r="20127" spans="1:3" x14ac:dyDescent="0.2">
      <c r="A20127" t="s">
        <v>10057</v>
      </c>
      <c r="B20127" t="s">
        <v>10058</v>
      </c>
      <c r="C20127">
        <v>1</v>
      </c>
    </row>
    <row r="20128" spans="1:3" x14ac:dyDescent="0.2">
      <c r="A20128" t="s">
        <v>3118</v>
      </c>
      <c r="B20128" t="s">
        <v>10060</v>
      </c>
      <c r="C20128">
        <v>1</v>
      </c>
    </row>
    <row r="20129" spans="1:3" x14ac:dyDescent="0.2">
      <c r="A20129" t="s">
        <v>10066</v>
      </c>
      <c r="B20129" t="s">
        <v>10067</v>
      </c>
      <c r="C20129">
        <v>1</v>
      </c>
    </row>
    <row r="20130" spans="1:3" x14ac:dyDescent="0.2">
      <c r="A20130" t="s">
        <v>10069</v>
      </c>
      <c r="B20130" t="s">
        <v>10069</v>
      </c>
      <c r="C20130">
        <v>1</v>
      </c>
    </row>
    <row r="20131" spans="1:3" x14ac:dyDescent="0.2">
      <c r="A20131" t="s">
        <v>3451</v>
      </c>
      <c r="B20131" t="s">
        <v>10071</v>
      </c>
      <c r="C20131">
        <v>1</v>
      </c>
    </row>
    <row r="20132" spans="1:3" x14ac:dyDescent="0.2">
      <c r="A20132" t="s">
        <v>10074</v>
      </c>
      <c r="B20132" t="s">
        <v>10075</v>
      </c>
      <c r="C20132">
        <v>1</v>
      </c>
    </row>
    <row r="20133" spans="1:3" x14ac:dyDescent="0.2">
      <c r="A20133" t="s">
        <v>10076</v>
      </c>
      <c r="B20133" t="s">
        <v>2319</v>
      </c>
      <c r="C20133">
        <v>1</v>
      </c>
    </row>
    <row r="20134" spans="1:3" x14ac:dyDescent="0.2">
      <c r="A20134" t="s">
        <v>1160</v>
      </c>
      <c r="B20134" t="s">
        <v>10081</v>
      </c>
      <c r="C20134">
        <v>1</v>
      </c>
    </row>
    <row r="20135" spans="1:3" x14ac:dyDescent="0.2">
      <c r="A20135" t="s">
        <v>10083</v>
      </c>
      <c r="B20135" t="s">
        <v>10084</v>
      </c>
      <c r="C20135">
        <v>1</v>
      </c>
    </row>
    <row r="20136" spans="1:3" x14ac:dyDescent="0.2">
      <c r="A20136" t="s">
        <v>10086</v>
      </c>
      <c r="B20136" t="s">
        <v>10087</v>
      </c>
      <c r="C20136">
        <v>1</v>
      </c>
    </row>
    <row r="20137" spans="1:3" x14ac:dyDescent="0.2">
      <c r="A20137" t="s">
        <v>801</v>
      </c>
      <c r="B20137" t="s">
        <v>10090</v>
      </c>
      <c r="C20137">
        <v>1</v>
      </c>
    </row>
    <row r="20138" spans="1:3" x14ac:dyDescent="0.2">
      <c r="A20138" t="s">
        <v>10091</v>
      </c>
      <c r="B20138" t="s">
        <v>10092</v>
      </c>
      <c r="C20138">
        <v>1</v>
      </c>
    </row>
    <row r="20139" spans="1:3" x14ac:dyDescent="0.2">
      <c r="A20139" t="s">
        <v>273</v>
      </c>
      <c r="B20139" t="s">
        <v>10093</v>
      </c>
      <c r="C20139">
        <v>1</v>
      </c>
    </row>
    <row r="20140" spans="1:3" x14ac:dyDescent="0.2">
      <c r="A20140" t="s">
        <v>10096</v>
      </c>
      <c r="B20140" t="s">
        <v>10097</v>
      </c>
      <c r="C20140">
        <v>1</v>
      </c>
    </row>
    <row r="20141" spans="1:3" x14ac:dyDescent="0.2">
      <c r="A20141" t="s">
        <v>10099</v>
      </c>
      <c r="B20141" t="s">
        <v>10100</v>
      </c>
      <c r="C20141">
        <v>1</v>
      </c>
    </row>
    <row r="20142" spans="1:3" x14ac:dyDescent="0.2">
      <c r="A20142" t="s">
        <v>78</v>
      </c>
      <c r="B20142" t="s">
        <v>10101</v>
      </c>
      <c r="C20142">
        <v>1</v>
      </c>
    </row>
    <row r="20143" spans="1:3" x14ac:dyDescent="0.2">
      <c r="A20143" t="s">
        <v>313</v>
      </c>
      <c r="B20143" t="s">
        <v>10102</v>
      </c>
      <c r="C20143">
        <v>1</v>
      </c>
    </row>
    <row r="20144" spans="1:3" x14ac:dyDescent="0.2">
      <c r="A20144" t="s">
        <v>313</v>
      </c>
      <c r="B20144" t="s">
        <v>10103</v>
      </c>
      <c r="C20144">
        <v>1</v>
      </c>
    </row>
    <row r="20145" spans="1:3" x14ac:dyDescent="0.2">
      <c r="A20145" t="s">
        <v>5229</v>
      </c>
      <c r="B20145" t="s">
        <v>10105</v>
      </c>
      <c r="C20145">
        <v>1</v>
      </c>
    </row>
    <row r="20146" spans="1:3" x14ac:dyDescent="0.2">
      <c r="A20146" t="s">
        <v>10106</v>
      </c>
      <c r="B20146" t="s">
        <v>10106</v>
      </c>
      <c r="C20146">
        <v>1</v>
      </c>
    </row>
    <row r="20147" spans="1:3" x14ac:dyDescent="0.2">
      <c r="A20147" t="s">
        <v>10107</v>
      </c>
      <c r="B20147" t="s">
        <v>10108</v>
      </c>
      <c r="C20147">
        <v>1</v>
      </c>
    </row>
    <row r="20148" spans="1:3" x14ac:dyDescent="0.2">
      <c r="A20148" t="s">
        <v>1248</v>
      </c>
      <c r="B20148" t="s">
        <v>10109</v>
      </c>
      <c r="C20148">
        <v>1</v>
      </c>
    </row>
    <row r="20149" spans="1:3" x14ac:dyDescent="0.2">
      <c r="A20149" t="s">
        <v>2282</v>
      </c>
      <c r="B20149" t="s">
        <v>10110</v>
      </c>
      <c r="C20149">
        <v>1</v>
      </c>
    </row>
    <row r="20150" spans="1:3" x14ac:dyDescent="0.2">
      <c r="A20150" t="s">
        <v>10116</v>
      </c>
      <c r="B20150" t="s">
        <v>10117</v>
      </c>
      <c r="C20150">
        <v>1</v>
      </c>
    </row>
    <row r="20151" spans="1:3" x14ac:dyDescent="0.2">
      <c r="A20151" t="s">
        <v>266</v>
      </c>
      <c r="B20151" t="s">
        <v>10118</v>
      </c>
      <c r="C20151">
        <v>1</v>
      </c>
    </row>
    <row r="20152" spans="1:3" x14ac:dyDescent="0.2">
      <c r="A20152" t="s">
        <v>10122</v>
      </c>
      <c r="B20152" t="s">
        <v>10122</v>
      </c>
      <c r="C20152">
        <v>1</v>
      </c>
    </row>
    <row r="20153" spans="1:3" x14ac:dyDescent="0.2">
      <c r="A20153" t="s">
        <v>10123</v>
      </c>
      <c r="B20153" t="s">
        <v>10124</v>
      </c>
      <c r="C20153">
        <v>1</v>
      </c>
    </row>
    <row r="20154" spans="1:3" x14ac:dyDescent="0.2">
      <c r="A20154" t="s">
        <v>10129</v>
      </c>
      <c r="B20154" t="s">
        <v>10130</v>
      </c>
      <c r="C20154">
        <v>1</v>
      </c>
    </row>
    <row r="20155" spans="1:3" x14ac:dyDescent="0.2">
      <c r="A20155" t="s">
        <v>10133</v>
      </c>
      <c r="B20155" t="s">
        <v>10133</v>
      </c>
      <c r="C20155">
        <v>1</v>
      </c>
    </row>
    <row r="20156" spans="1:3" x14ac:dyDescent="0.2">
      <c r="A20156" t="s">
        <v>78</v>
      </c>
      <c r="B20156" t="s">
        <v>10134</v>
      </c>
      <c r="C20156">
        <v>1</v>
      </c>
    </row>
    <row r="20157" spans="1:3" x14ac:dyDescent="0.2">
      <c r="A20157" t="s">
        <v>70</v>
      </c>
      <c r="B20157" t="s">
        <v>10135</v>
      </c>
      <c r="C20157">
        <v>1</v>
      </c>
    </row>
    <row r="20158" spans="1:3" x14ac:dyDescent="0.2">
      <c r="A20158" t="s">
        <v>10136</v>
      </c>
      <c r="B20158" t="s">
        <v>10137</v>
      </c>
      <c r="C20158">
        <v>1</v>
      </c>
    </row>
    <row r="20159" spans="1:3" x14ac:dyDescent="0.2">
      <c r="A20159" t="s">
        <v>10149</v>
      </c>
      <c r="B20159" t="s">
        <v>10150</v>
      </c>
      <c r="C20159">
        <v>1</v>
      </c>
    </row>
    <row r="20160" spans="1:3" x14ac:dyDescent="0.2">
      <c r="A20160" t="s">
        <v>10151</v>
      </c>
      <c r="B20160" t="s">
        <v>10152</v>
      </c>
      <c r="C20160">
        <v>1</v>
      </c>
    </row>
    <row r="20161" spans="1:3" x14ac:dyDescent="0.2">
      <c r="A20161" t="s">
        <v>1336</v>
      </c>
      <c r="B20161" t="s">
        <v>10154</v>
      </c>
      <c r="C20161">
        <v>1</v>
      </c>
    </row>
    <row r="20162" spans="1:3" x14ac:dyDescent="0.2">
      <c r="A20162" t="s">
        <v>7058</v>
      </c>
      <c r="B20162" t="s">
        <v>10157</v>
      </c>
      <c r="C20162">
        <v>1</v>
      </c>
    </row>
    <row r="20163" spans="1:3" x14ac:dyDescent="0.2">
      <c r="A20163" t="s">
        <v>10160</v>
      </c>
      <c r="B20163" t="s">
        <v>10161</v>
      </c>
      <c r="C20163">
        <v>1</v>
      </c>
    </row>
    <row r="20164" spans="1:3" x14ac:dyDescent="0.2">
      <c r="A20164" t="s">
        <v>78</v>
      </c>
      <c r="B20164" t="s">
        <v>10163</v>
      </c>
      <c r="C20164">
        <v>1</v>
      </c>
    </row>
    <row r="20165" spans="1:3" x14ac:dyDescent="0.2">
      <c r="A20165" t="s">
        <v>63</v>
      </c>
      <c r="B20165" t="s">
        <v>10166</v>
      </c>
      <c r="C20165">
        <v>1</v>
      </c>
    </row>
    <row r="20166" spans="1:3" x14ac:dyDescent="0.2">
      <c r="A20166" t="s">
        <v>10167</v>
      </c>
      <c r="B20166" t="s">
        <v>10168</v>
      </c>
      <c r="C20166">
        <v>1</v>
      </c>
    </row>
    <row r="20167" spans="1:3" x14ac:dyDescent="0.2">
      <c r="A20167" t="s">
        <v>39</v>
      </c>
      <c r="B20167" t="s">
        <v>10172</v>
      </c>
      <c r="C20167">
        <v>1</v>
      </c>
    </row>
    <row r="20168" spans="1:3" x14ac:dyDescent="0.2">
      <c r="A20168" t="s">
        <v>213</v>
      </c>
      <c r="B20168" t="s">
        <v>10174</v>
      </c>
      <c r="C20168">
        <v>1</v>
      </c>
    </row>
    <row r="20169" spans="1:3" x14ac:dyDescent="0.2">
      <c r="A20169" t="s">
        <v>10178</v>
      </c>
      <c r="B20169" t="s">
        <v>10179</v>
      </c>
      <c r="C20169">
        <v>1</v>
      </c>
    </row>
    <row r="20170" spans="1:3" x14ac:dyDescent="0.2">
      <c r="A20170" t="s">
        <v>10180</v>
      </c>
      <c r="B20170" t="s">
        <v>10181</v>
      </c>
      <c r="C20170">
        <v>1</v>
      </c>
    </row>
    <row r="20171" spans="1:3" x14ac:dyDescent="0.2">
      <c r="A20171" t="s">
        <v>10186</v>
      </c>
      <c r="B20171" t="s">
        <v>10187</v>
      </c>
      <c r="C20171">
        <v>1</v>
      </c>
    </row>
    <row r="20172" spans="1:3" x14ac:dyDescent="0.2">
      <c r="A20172" t="s">
        <v>10188</v>
      </c>
      <c r="B20172" t="s">
        <v>10189</v>
      </c>
      <c r="C20172">
        <v>1</v>
      </c>
    </row>
    <row r="20173" spans="1:3" x14ac:dyDescent="0.2">
      <c r="A20173" t="s">
        <v>10191</v>
      </c>
      <c r="B20173" t="s">
        <v>10192</v>
      </c>
      <c r="C20173">
        <v>1</v>
      </c>
    </row>
    <row r="20174" spans="1:3" x14ac:dyDescent="0.2">
      <c r="A20174" t="s">
        <v>10196</v>
      </c>
      <c r="B20174" t="s">
        <v>10197</v>
      </c>
      <c r="C20174">
        <v>1</v>
      </c>
    </row>
    <row r="20175" spans="1:3" x14ac:dyDescent="0.2">
      <c r="A20175" t="s">
        <v>9941</v>
      </c>
      <c r="B20175" t="s">
        <v>9941</v>
      </c>
      <c r="C20175">
        <v>1</v>
      </c>
    </row>
    <row r="20176" spans="1:3" x14ac:dyDescent="0.2">
      <c r="A20176" t="s">
        <v>10199</v>
      </c>
      <c r="B20176" t="s">
        <v>10200</v>
      </c>
      <c r="C20176">
        <v>1</v>
      </c>
    </row>
    <row r="20177" spans="1:3" x14ac:dyDescent="0.2">
      <c r="A20177" t="s">
        <v>10201</v>
      </c>
      <c r="B20177" t="s">
        <v>10202</v>
      </c>
      <c r="C20177">
        <v>1</v>
      </c>
    </row>
    <row r="20178" spans="1:3" x14ac:dyDescent="0.2">
      <c r="A20178" t="s">
        <v>1506</v>
      </c>
      <c r="B20178" t="s">
        <v>10206</v>
      </c>
      <c r="C20178">
        <v>1</v>
      </c>
    </row>
    <row r="20179" spans="1:3" x14ac:dyDescent="0.2">
      <c r="A20179" t="s">
        <v>170</v>
      </c>
      <c r="B20179" t="s">
        <v>10207</v>
      </c>
      <c r="C20179">
        <v>1</v>
      </c>
    </row>
    <row r="20180" spans="1:3" x14ac:dyDescent="0.2">
      <c r="A20180" t="s">
        <v>10208</v>
      </c>
      <c r="B20180" t="s">
        <v>10209</v>
      </c>
      <c r="C20180">
        <v>1</v>
      </c>
    </row>
    <row r="20181" spans="1:3" x14ac:dyDescent="0.2">
      <c r="A20181" t="s">
        <v>10212</v>
      </c>
      <c r="B20181" t="s">
        <v>10213</v>
      </c>
      <c r="C20181">
        <v>1</v>
      </c>
    </row>
    <row r="20182" spans="1:3" x14ac:dyDescent="0.2">
      <c r="A20182" t="s">
        <v>10215</v>
      </c>
      <c r="B20182" t="s">
        <v>10216</v>
      </c>
      <c r="C20182">
        <v>1</v>
      </c>
    </row>
    <row r="20183" spans="1:3" x14ac:dyDescent="0.2">
      <c r="A20183" t="s">
        <v>6856</v>
      </c>
      <c r="B20183" t="s">
        <v>10217</v>
      </c>
      <c r="C20183">
        <v>1</v>
      </c>
    </row>
    <row r="20184" spans="1:3" x14ac:dyDescent="0.2">
      <c r="A20184" t="s">
        <v>7622</v>
      </c>
      <c r="B20184" t="s">
        <v>10222</v>
      </c>
      <c r="C20184">
        <v>1</v>
      </c>
    </row>
    <row r="20185" spans="1:3" x14ac:dyDescent="0.2">
      <c r="A20185" t="s">
        <v>3477</v>
      </c>
      <c r="B20185" t="s">
        <v>10228</v>
      </c>
      <c r="C20185">
        <v>1</v>
      </c>
    </row>
    <row r="20186" spans="1:3" x14ac:dyDescent="0.2">
      <c r="A20186" t="s">
        <v>1686</v>
      </c>
      <c r="B20186" t="s">
        <v>10229</v>
      </c>
      <c r="C20186">
        <v>1</v>
      </c>
    </row>
    <row r="20187" spans="1:3" x14ac:dyDescent="0.2">
      <c r="A20187" t="s">
        <v>35</v>
      </c>
      <c r="B20187" t="s">
        <v>10230</v>
      </c>
      <c r="C20187">
        <v>1</v>
      </c>
    </row>
    <row r="20188" spans="1:3" x14ac:dyDescent="0.2">
      <c r="A20188" t="s">
        <v>10242</v>
      </c>
      <c r="B20188" t="s">
        <v>10243</v>
      </c>
      <c r="C20188">
        <v>1</v>
      </c>
    </row>
    <row r="20189" spans="1:3" x14ac:dyDescent="0.2">
      <c r="A20189" t="s">
        <v>10244</v>
      </c>
      <c r="B20189" t="s">
        <v>10245</v>
      </c>
      <c r="C20189">
        <v>1</v>
      </c>
    </row>
    <row r="20190" spans="1:3" x14ac:dyDescent="0.2">
      <c r="A20190" t="s">
        <v>1937</v>
      </c>
      <c r="B20190" t="s">
        <v>10246</v>
      </c>
      <c r="C20190">
        <v>1</v>
      </c>
    </row>
    <row r="20191" spans="1:3" x14ac:dyDescent="0.2">
      <c r="A20191" t="s">
        <v>10248</v>
      </c>
      <c r="B20191" t="s">
        <v>10249</v>
      </c>
      <c r="C20191">
        <v>1</v>
      </c>
    </row>
    <row r="20192" spans="1:3" x14ac:dyDescent="0.2">
      <c r="A20192" t="s">
        <v>10250</v>
      </c>
      <c r="B20192" t="s">
        <v>10250</v>
      </c>
      <c r="C20192">
        <v>1</v>
      </c>
    </row>
    <row r="20193" spans="1:3" x14ac:dyDescent="0.2">
      <c r="A20193" t="s">
        <v>10257</v>
      </c>
      <c r="B20193" t="s">
        <v>10258</v>
      </c>
      <c r="C20193">
        <v>1</v>
      </c>
    </row>
    <row r="20194" spans="1:3" x14ac:dyDescent="0.2">
      <c r="A20194" t="s">
        <v>10259</v>
      </c>
      <c r="B20194" t="s">
        <v>10259</v>
      </c>
      <c r="C20194">
        <v>1</v>
      </c>
    </row>
    <row r="20195" spans="1:3" x14ac:dyDescent="0.2">
      <c r="A20195" t="s">
        <v>1274</v>
      </c>
      <c r="B20195" t="s">
        <v>10264</v>
      </c>
      <c r="C20195">
        <v>1</v>
      </c>
    </row>
    <row r="20196" spans="1:3" x14ac:dyDescent="0.2">
      <c r="A20196" t="s">
        <v>78</v>
      </c>
      <c r="B20196" t="s">
        <v>10275</v>
      </c>
      <c r="C20196">
        <v>1</v>
      </c>
    </row>
    <row r="20197" spans="1:3" x14ac:dyDescent="0.2">
      <c r="A20197" t="s">
        <v>78</v>
      </c>
      <c r="B20197" t="s">
        <v>10276</v>
      </c>
      <c r="C20197">
        <v>1</v>
      </c>
    </row>
    <row r="20198" spans="1:3" x14ac:dyDescent="0.2">
      <c r="A20198" t="s">
        <v>10280</v>
      </c>
      <c r="B20198" t="s">
        <v>10281</v>
      </c>
      <c r="C20198">
        <v>1</v>
      </c>
    </row>
    <row r="20199" spans="1:3" x14ac:dyDescent="0.2">
      <c r="A20199" t="s">
        <v>10283</v>
      </c>
      <c r="B20199" t="s">
        <v>10284</v>
      </c>
      <c r="C20199">
        <v>1</v>
      </c>
    </row>
    <row r="20200" spans="1:3" x14ac:dyDescent="0.2">
      <c r="A20200" t="s">
        <v>1686</v>
      </c>
      <c r="B20200" t="s">
        <v>10293</v>
      </c>
      <c r="C20200">
        <v>1</v>
      </c>
    </row>
    <row r="20201" spans="1:3" x14ac:dyDescent="0.2">
      <c r="A20201" t="s">
        <v>10304</v>
      </c>
      <c r="B20201" t="s">
        <v>10305</v>
      </c>
      <c r="C20201">
        <v>1</v>
      </c>
    </row>
    <row r="20202" spans="1:3" x14ac:dyDescent="0.2">
      <c r="A20202" t="s">
        <v>10306</v>
      </c>
      <c r="B20202" t="s">
        <v>10307</v>
      </c>
      <c r="C20202">
        <v>1</v>
      </c>
    </row>
    <row r="20203" spans="1:3" x14ac:dyDescent="0.2">
      <c r="A20203" t="s">
        <v>1350</v>
      </c>
      <c r="B20203" t="s">
        <v>10308</v>
      </c>
      <c r="C20203">
        <v>1</v>
      </c>
    </row>
    <row r="20204" spans="1:3" x14ac:dyDescent="0.2">
      <c r="A20204" t="s">
        <v>259</v>
      </c>
      <c r="B20204" t="s">
        <v>10311</v>
      </c>
      <c r="C20204">
        <v>1</v>
      </c>
    </row>
    <row r="20205" spans="1:3" x14ac:dyDescent="0.2">
      <c r="A20205" t="s">
        <v>10313</v>
      </c>
      <c r="B20205" t="s">
        <v>10314</v>
      </c>
      <c r="C20205">
        <v>1</v>
      </c>
    </row>
    <row r="20206" spans="1:3" x14ac:dyDescent="0.2">
      <c r="A20206" t="s">
        <v>313</v>
      </c>
      <c r="B20206" t="s">
        <v>10317</v>
      </c>
      <c r="C20206">
        <v>1</v>
      </c>
    </row>
    <row r="20207" spans="1:3" x14ac:dyDescent="0.2">
      <c r="A20207" t="s">
        <v>10318</v>
      </c>
      <c r="B20207" t="s">
        <v>10319</v>
      </c>
      <c r="C20207">
        <v>1</v>
      </c>
    </row>
    <row r="20208" spans="1:3" x14ac:dyDescent="0.2">
      <c r="A20208" t="s">
        <v>1963</v>
      </c>
      <c r="B20208" t="s">
        <v>10321</v>
      </c>
      <c r="C20208">
        <v>1</v>
      </c>
    </row>
    <row r="20209" spans="1:3" x14ac:dyDescent="0.2">
      <c r="A20209" t="s">
        <v>10322</v>
      </c>
      <c r="B20209" t="s">
        <v>10323</v>
      </c>
      <c r="C20209">
        <v>1</v>
      </c>
    </row>
    <row r="20210" spans="1:3" x14ac:dyDescent="0.2">
      <c r="A20210" t="s">
        <v>10324</v>
      </c>
      <c r="B20210" t="s">
        <v>10325</v>
      </c>
      <c r="C20210">
        <v>1</v>
      </c>
    </row>
    <row r="20211" spans="1:3" x14ac:dyDescent="0.2">
      <c r="A20211" t="s">
        <v>193</v>
      </c>
      <c r="B20211" t="s">
        <v>10327</v>
      </c>
      <c r="C20211">
        <v>1</v>
      </c>
    </row>
    <row r="20212" spans="1:3" x14ac:dyDescent="0.2">
      <c r="A20212" t="s">
        <v>10330</v>
      </c>
      <c r="B20212" t="s">
        <v>10331</v>
      </c>
      <c r="C20212">
        <v>1</v>
      </c>
    </row>
    <row r="20213" spans="1:3" x14ac:dyDescent="0.2">
      <c r="A20213" t="s">
        <v>10332</v>
      </c>
      <c r="B20213" t="s">
        <v>10333</v>
      </c>
      <c r="C20213">
        <v>1</v>
      </c>
    </row>
    <row r="20214" spans="1:3" x14ac:dyDescent="0.2">
      <c r="A20214" t="s">
        <v>198</v>
      </c>
      <c r="B20214" t="s">
        <v>10334</v>
      </c>
      <c r="C20214">
        <v>1</v>
      </c>
    </row>
    <row r="20215" spans="1:3" x14ac:dyDescent="0.2">
      <c r="A20215" t="s">
        <v>8966</v>
      </c>
      <c r="B20215" t="s">
        <v>10335</v>
      </c>
      <c r="C20215">
        <v>1</v>
      </c>
    </row>
    <row r="20216" spans="1:3" x14ac:dyDescent="0.2">
      <c r="A20216" t="s">
        <v>78</v>
      </c>
      <c r="B20216" t="s">
        <v>10336</v>
      </c>
      <c r="C20216">
        <v>1</v>
      </c>
    </row>
    <row r="20217" spans="1:3" x14ac:dyDescent="0.2">
      <c r="A20217" t="s">
        <v>10346</v>
      </c>
      <c r="B20217" t="s">
        <v>10346</v>
      </c>
      <c r="C20217">
        <v>1</v>
      </c>
    </row>
    <row r="20218" spans="1:3" x14ac:dyDescent="0.2">
      <c r="A20218" t="s">
        <v>10347</v>
      </c>
      <c r="B20218" t="s">
        <v>10348</v>
      </c>
      <c r="C20218">
        <v>1</v>
      </c>
    </row>
    <row r="20219" spans="1:3" x14ac:dyDescent="0.2">
      <c r="A20219" t="s">
        <v>10349</v>
      </c>
      <c r="B20219" t="s">
        <v>10350</v>
      </c>
      <c r="C20219">
        <v>1</v>
      </c>
    </row>
    <row r="20220" spans="1:3" x14ac:dyDescent="0.2">
      <c r="A20220" t="s">
        <v>10353</v>
      </c>
      <c r="B20220" t="s">
        <v>10354</v>
      </c>
      <c r="C20220">
        <v>1</v>
      </c>
    </row>
    <row r="20221" spans="1:3" x14ac:dyDescent="0.2">
      <c r="A20221" t="s">
        <v>10356</v>
      </c>
      <c r="B20221" t="s">
        <v>10357</v>
      </c>
      <c r="C20221">
        <v>1</v>
      </c>
    </row>
    <row r="20222" spans="1:3" x14ac:dyDescent="0.2">
      <c r="A20222" t="s">
        <v>10359</v>
      </c>
      <c r="B20222" t="s">
        <v>10359</v>
      </c>
      <c r="C20222">
        <v>1</v>
      </c>
    </row>
    <row r="20223" spans="1:3" x14ac:dyDescent="0.2">
      <c r="A20223" t="s">
        <v>10361</v>
      </c>
      <c r="B20223" t="s">
        <v>10362</v>
      </c>
      <c r="C20223">
        <v>1</v>
      </c>
    </row>
    <row r="20224" spans="1:3" x14ac:dyDescent="0.2">
      <c r="A20224" t="s">
        <v>170</v>
      </c>
      <c r="B20224" t="s">
        <v>10363</v>
      </c>
      <c r="C20224">
        <v>1</v>
      </c>
    </row>
    <row r="20225" spans="1:3" x14ac:dyDescent="0.2">
      <c r="A20225" t="s">
        <v>10371</v>
      </c>
      <c r="B20225" t="s">
        <v>10372</v>
      </c>
      <c r="C20225">
        <v>1</v>
      </c>
    </row>
    <row r="20226" spans="1:3" x14ac:dyDescent="0.2">
      <c r="A20226" t="s">
        <v>1963</v>
      </c>
      <c r="B20226" t="s">
        <v>10374</v>
      </c>
      <c r="C20226">
        <v>1</v>
      </c>
    </row>
    <row r="20227" spans="1:3" x14ac:dyDescent="0.2">
      <c r="A20227" t="s">
        <v>10387</v>
      </c>
      <c r="B20227" t="s">
        <v>10388</v>
      </c>
      <c r="C20227">
        <v>1</v>
      </c>
    </row>
    <row r="20228" spans="1:3" x14ac:dyDescent="0.2">
      <c r="A20228" t="s">
        <v>455</v>
      </c>
      <c r="B20228" t="s">
        <v>1615</v>
      </c>
      <c r="C20228">
        <v>1</v>
      </c>
    </row>
    <row r="20229" spans="1:3" x14ac:dyDescent="0.2">
      <c r="A20229" t="s">
        <v>10393</v>
      </c>
      <c r="B20229" t="s">
        <v>10394</v>
      </c>
      <c r="C20229">
        <v>1</v>
      </c>
    </row>
    <row r="20230" spans="1:3" x14ac:dyDescent="0.2">
      <c r="A20230" t="s">
        <v>373</v>
      </c>
      <c r="B20230" t="s">
        <v>10395</v>
      </c>
      <c r="C20230">
        <v>1</v>
      </c>
    </row>
    <row r="20231" spans="1:3" x14ac:dyDescent="0.2">
      <c r="A20231" t="s">
        <v>20</v>
      </c>
      <c r="B20231" t="s">
        <v>10397</v>
      </c>
      <c r="C20231">
        <v>1</v>
      </c>
    </row>
    <row r="20232" spans="1:3" x14ac:dyDescent="0.2">
      <c r="A20232" t="s">
        <v>10398</v>
      </c>
      <c r="B20232" t="s">
        <v>10399</v>
      </c>
      <c r="C20232">
        <v>1</v>
      </c>
    </row>
    <row r="20233" spans="1:3" x14ac:dyDescent="0.2">
      <c r="A20233" t="s">
        <v>1274</v>
      </c>
      <c r="B20233" t="s">
        <v>10404</v>
      </c>
      <c r="C20233">
        <v>1</v>
      </c>
    </row>
    <row r="20234" spans="1:3" x14ac:dyDescent="0.2">
      <c r="A20234" t="s">
        <v>24</v>
      </c>
      <c r="B20234" t="s">
        <v>10407</v>
      </c>
      <c r="C20234">
        <v>1</v>
      </c>
    </row>
    <row r="20235" spans="1:3" x14ac:dyDescent="0.2">
      <c r="A20235" t="s">
        <v>10409</v>
      </c>
      <c r="B20235" t="s">
        <v>10410</v>
      </c>
      <c r="C20235">
        <v>1</v>
      </c>
    </row>
    <row r="20236" spans="1:3" x14ac:dyDescent="0.2">
      <c r="A20236" t="s">
        <v>10416</v>
      </c>
      <c r="B20236" t="s">
        <v>10417</v>
      </c>
      <c r="C20236">
        <v>1</v>
      </c>
    </row>
    <row r="20237" spans="1:3" x14ac:dyDescent="0.2">
      <c r="A20237" t="s">
        <v>10428</v>
      </c>
      <c r="B20237" t="s">
        <v>10429</v>
      </c>
      <c r="C20237">
        <v>1</v>
      </c>
    </row>
    <row r="20238" spans="1:3" x14ac:dyDescent="0.2">
      <c r="A20238" t="s">
        <v>10430</v>
      </c>
      <c r="B20238" t="s">
        <v>10431</v>
      </c>
      <c r="C20238">
        <v>1</v>
      </c>
    </row>
    <row r="20239" spans="1:3" x14ac:dyDescent="0.2">
      <c r="A20239" t="s">
        <v>10432</v>
      </c>
      <c r="B20239" t="s">
        <v>10433</v>
      </c>
      <c r="C20239">
        <v>1</v>
      </c>
    </row>
    <row r="20240" spans="1:3" x14ac:dyDescent="0.2">
      <c r="A20240" t="s">
        <v>10435</v>
      </c>
      <c r="B20240" t="s">
        <v>10436</v>
      </c>
      <c r="C20240">
        <v>1</v>
      </c>
    </row>
    <row r="20241" spans="1:3" x14ac:dyDescent="0.2">
      <c r="A20241" t="s">
        <v>10438</v>
      </c>
      <c r="B20241" t="s">
        <v>10439</v>
      </c>
      <c r="C20241">
        <v>1</v>
      </c>
    </row>
    <row r="20242" spans="1:3" x14ac:dyDescent="0.2">
      <c r="A20242" t="s">
        <v>10441</v>
      </c>
      <c r="B20242" t="s">
        <v>10442</v>
      </c>
      <c r="C20242">
        <v>1</v>
      </c>
    </row>
    <row r="20243" spans="1:3" x14ac:dyDescent="0.2">
      <c r="A20243" t="s">
        <v>10443</v>
      </c>
      <c r="B20243" t="s">
        <v>10444</v>
      </c>
      <c r="C20243">
        <v>1</v>
      </c>
    </row>
    <row r="20244" spans="1:3" x14ac:dyDescent="0.2">
      <c r="A20244" t="s">
        <v>266</v>
      </c>
      <c r="B20244" t="s">
        <v>10447</v>
      </c>
      <c r="C20244">
        <v>1</v>
      </c>
    </row>
    <row r="20245" spans="1:3" x14ac:dyDescent="0.2">
      <c r="A20245" t="s">
        <v>10449</v>
      </c>
      <c r="B20245" t="s">
        <v>10450</v>
      </c>
      <c r="C20245">
        <v>1</v>
      </c>
    </row>
    <row r="20246" spans="1:3" x14ac:dyDescent="0.2">
      <c r="A20246" t="s">
        <v>10451</v>
      </c>
      <c r="B20246" t="s">
        <v>1080</v>
      </c>
      <c r="C20246">
        <v>1</v>
      </c>
    </row>
    <row r="20247" spans="1:3" x14ac:dyDescent="0.2">
      <c r="A20247" t="s">
        <v>89</v>
      </c>
      <c r="B20247" t="s">
        <v>53</v>
      </c>
      <c r="C20247">
        <v>1</v>
      </c>
    </row>
    <row r="20248" spans="1:3" x14ac:dyDescent="0.2">
      <c r="A20248" t="s">
        <v>10455</v>
      </c>
      <c r="B20248" t="s">
        <v>10455</v>
      </c>
      <c r="C20248">
        <v>1</v>
      </c>
    </row>
    <row r="20249" spans="1:3" x14ac:dyDescent="0.2">
      <c r="A20249" t="s">
        <v>2464</v>
      </c>
      <c r="B20249" t="s">
        <v>10458</v>
      </c>
      <c r="C20249">
        <v>1</v>
      </c>
    </row>
    <row r="20250" spans="1:3" x14ac:dyDescent="0.2">
      <c r="A20250" t="s">
        <v>313</v>
      </c>
      <c r="B20250" t="s">
        <v>10459</v>
      </c>
      <c r="C20250">
        <v>1</v>
      </c>
    </row>
    <row r="20251" spans="1:3" x14ac:dyDescent="0.2">
      <c r="A20251" t="s">
        <v>10461</v>
      </c>
      <c r="B20251" t="s">
        <v>10462</v>
      </c>
      <c r="C20251">
        <v>1</v>
      </c>
    </row>
    <row r="20252" spans="1:3" x14ac:dyDescent="0.2">
      <c r="A20252" t="s">
        <v>10463</v>
      </c>
      <c r="B20252" t="s">
        <v>10464</v>
      </c>
      <c r="C20252">
        <v>1</v>
      </c>
    </row>
    <row r="20253" spans="1:3" x14ac:dyDescent="0.2">
      <c r="A20253" t="s">
        <v>223</v>
      </c>
      <c r="B20253" t="s">
        <v>10465</v>
      </c>
      <c r="C20253">
        <v>1</v>
      </c>
    </row>
    <row r="20254" spans="1:3" x14ac:dyDescent="0.2">
      <c r="A20254" t="s">
        <v>10467</v>
      </c>
      <c r="B20254" t="s">
        <v>10467</v>
      </c>
      <c r="C20254">
        <v>1</v>
      </c>
    </row>
    <row r="20255" spans="1:3" x14ac:dyDescent="0.2">
      <c r="A20255" t="s">
        <v>10468</v>
      </c>
      <c r="B20255" t="s">
        <v>10469</v>
      </c>
      <c r="C20255">
        <v>1</v>
      </c>
    </row>
    <row r="20256" spans="1:3" x14ac:dyDescent="0.2">
      <c r="A20256" t="s">
        <v>10470</v>
      </c>
      <c r="B20256" t="s">
        <v>10471</v>
      </c>
      <c r="C20256">
        <v>1</v>
      </c>
    </row>
    <row r="20257" spans="1:3" x14ac:dyDescent="0.2">
      <c r="A20257" t="s">
        <v>10474</v>
      </c>
      <c r="B20257" t="s">
        <v>10475</v>
      </c>
      <c r="C20257">
        <v>1</v>
      </c>
    </row>
    <row r="20258" spans="1:3" x14ac:dyDescent="0.2">
      <c r="A20258" t="s">
        <v>10478</v>
      </c>
      <c r="B20258" t="s">
        <v>10479</v>
      </c>
      <c r="C20258">
        <v>1</v>
      </c>
    </row>
    <row r="20259" spans="1:3" x14ac:dyDescent="0.2">
      <c r="A20259" t="s">
        <v>78</v>
      </c>
      <c r="B20259" t="s">
        <v>10481</v>
      </c>
      <c r="C20259">
        <v>1</v>
      </c>
    </row>
    <row r="20260" spans="1:3" x14ac:dyDescent="0.2">
      <c r="A20260" t="s">
        <v>78</v>
      </c>
      <c r="B20260" t="s">
        <v>10484</v>
      </c>
      <c r="C20260">
        <v>1</v>
      </c>
    </row>
    <row r="20261" spans="1:3" x14ac:dyDescent="0.2">
      <c r="A20261" t="s">
        <v>10489</v>
      </c>
      <c r="B20261" t="s">
        <v>10490</v>
      </c>
      <c r="C20261">
        <v>1</v>
      </c>
    </row>
    <row r="20262" spans="1:3" x14ac:dyDescent="0.2">
      <c r="A20262" t="s">
        <v>10491</v>
      </c>
      <c r="B20262" t="s">
        <v>10492</v>
      </c>
      <c r="C20262">
        <v>1</v>
      </c>
    </row>
    <row r="20263" spans="1:3" x14ac:dyDescent="0.2">
      <c r="A20263" t="s">
        <v>10502</v>
      </c>
      <c r="B20263" t="s">
        <v>10503</v>
      </c>
      <c r="C20263">
        <v>1</v>
      </c>
    </row>
    <row r="20264" spans="1:3" x14ac:dyDescent="0.2">
      <c r="A20264" t="s">
        <v>1940</v>
      </c>
      <c r="B20264" t="s">
        <v>10506</v>
      </c>
      <c r="C20264">
        <v>1</v>
      </c>
    </row>
    <row r="20265" spans="1:3" x14ac:dyDescent="0.2">
      <c r="A20265" t="s">
        <v>10509</v>
      </c>
      <c r="B20265" t="s">
        <v>10510</v>
      </c>
      <c r="C20265">
        <v>1</v>
      </c>
    </row>
    <row r="20266" spans="1:3" x14ac:dyDescent="0.2">
      <c r="A20266" t="s">
        <v>10512</v>
      </c>
      <c r="B20266" t="s">
        <v>10513</v>
      </c>
      <c r="C20266">
        <v>1</v>
      </c>
    </row>
    <row r="20267" spans="1:3" x14ac:dyDescent="0.2">
      <c r="A20267" t="s">
        <v>8016</v>
      </c>
      <c r="B20267" t="s">
        <v>10514</v>
      </c>
      <c r="C20267">
        <v>1</v>
      </c>
    </row>
    <row r="20268" spans="1:3" x14ac:dyDescent="0.2">
      <c r="A20268" t="s">
        <v>2696</v>
      </c>
      <c r="B20268" t="s">
        <v>10515</v>
      </c>
      <c r="C20268">
        <v>1</v>
      </c>
    </row>
    <row r="20269" spans="1:3" x14ac:dyDescent="0.2">
      <c r="A20269" t="s">
        <v>10517</v>
      </c>
      <c r="B20269" t="s">
        <v>10518</v>
      </c>
      <c r="C20269">
        <v>1</v>
      </c>
    </row>
    <row r="20270" spans="1:3" x14ac:dyDescent="0.2">
      <c r="A20270" t="s">
        <v>10521</v>
      </c>
      <c r="B20270" t="s">
        <v>10522</v>
      </c>
      <c r="C20270">
        <v>1</v>
      </c>
    </row>
    <row r="20271" spans="1:3" x14ac:dyDescent="0.2">
      <c r="A20271" t="s">
        <v>801</v>
      </c>
      <c r="B20271" t="s">
        <v>10524</v>
      </c>
      <c r="C20271">
        <v>1</v>
      </c>
    </row>
    <row r="20272" spans="1:3" x14ac:dyDescent="0.2">
      <c r="A20272" t="s">
        <v>781</v>
      </c>
      <c r="B20272" t="s">
        <v>10526</v>
      </c>
      <c r="C20272">
        <v>1</v>
      </c>
    </row>
    <row r="20273" spans="1:3" x14ac:dyDescent="0.2">
      <c r="A20273" t="s">
        <v>10527</v>
      </c>
      <c r="B20273" t="s">
        <v>10528</v>
      </c>
      <c r="C20273">
        <v>1</v>
      </c>
    </row>
    <row r="20274" spans="1:3" x14ac:dyDescent="0.2">
      <c r="A20274" t="s">
        <v>193</v>
      </c>
      <c r="B20274" t="s">
        <v>10531</v>
      </c>
      <c r="C20274">
        <v>1</v>
      </c>
    </row>
    <row r="20275" spans="1:3" x14ac:dyDescent="0.2">
      <c r="A20275" t="s">
        <v>10535</v>
      </c>
      <c r="B20275" t="s">
        <v>10536</v>
      </c>
      <c r="C20275">
        <v>1</v>
      </c>
    </row>
    <row r="20276" spans="1:3" x14ac:dyDescent="0.2">
      <c r="A20276" t="s">
        <v>10537</v>
      </c>
      <c r="B20276" t="s">
        <v>10538</v>
      </c>
      <c r="C20276">
        <v>1</v>
      </c>
    </row>
    <row r="20277" spans="1:3" x14ac:dyDescent="0.2">
      <c r="A20277" t="s">
        <v>10542</v>
      </c>
      <c r="B20277" t="s">
        <v>10543</v>
      </c>
      <c r="C20277">
        <v>1</v>
      </c>
    </row>
    <row r="20278" spans="1:3" x14ac:dyDescent="0.2">
      <c r="A20278" t="s">
        <v>10544</v>
      </c>
      <c r="B20278" t="s">
        <v>10545</v>
      </c>
      <c r="C20278">
        <v>1</v>
      </c>
    </row>
    <row r="20279" spans="1:3" x14ac:dyDescent="0.2">
      <c r="A20279" t="s">
        <v>10548</v>
      </c>
      <c r="B20279" t="s">
        <v>10549</v>
      </c>
      <c r="C20279">
        <v>1</v>
      </c>
    </row>
    <row r="20280" spans="1:3" x14ac:dyDescent="0.2">
      <c r="A20280" t="s">
        <v>10552</v>
      </c>
      <c r="B20280" t="s">
        <v>10553</v>
      </c>
      <c r="C20280">
        <v>1</v>
      </c>
    </row>
    <row r="20281" spans="1:3" x14ac:dyDescent="0.2">
      <c r="A20281" t="s">
        <v>2506</v>
      </c>
      <c r="B20281" t="s">
        <v>10556</v>
      </c>
      <c r="C20281">
        <v>1</v>
      </c>
    </row>
    <row r="20282" spans="1:3" x14ac:dyDescent="0.2">
      <c r="A20282" t="s">
        <v>10558</v>
      </c>
      <c r="B20282" t="s">
        <v>10559</v>
      </c>
      <c r="C20282">
        <v>1</v>
      </c>
    </row>
    <row r="20283" spans="1:3" x14ac:dyDescent="0.2">
      <c r="A20283" t="s">
        <v>10562</v>
      </c>
      <c r="B20283" t="s">
        <v>10563</v>
      </c>
      <c r="C20283">
        <v>1</v>
      </c>
    </row>
    <row r="20284" spans="1:3" x14ac:dyDescent="0.2">
      <c r="A20284" t="s">
        <v>259</v>
      </c>
      <c r="B20284" t="s">
        <v>10566</v>
      </c>
      <c r="C20284">
        <v>1</v>
      </c>
    </row>
    <row r="20285" spans="1:3" x14ac:dyDescent="0.2">
      <c r="A20285" t="s">
        <v>10571</v>
      </c>
      <c r="B20285" t="s">
        <v>10572</v>
      </c>
      <c r="C20285">
        <v>1</v>
      </c>
    </row>
    <row r="20286" spans="1:3" x14ac:dyDescent="0.2">
      <c r="A20286" t="s">
        <v>10574</v>
      </c>
      <c r="B20286" t="s">
        <v>10575</v>
      </c>
      <c r="C20286">
        <v>1</v>
      </c>
    </row>
    <row r="20287" spans="1:3" x14ac:dyDescent="0.2">
      <c r="A20287" t="s">
        <v>10581</v>
      </c>
      <c r="B20287" t="s">
        <v>10582</v>
      </c>
      <c r="C20287">
        <v>1</v>
      </c>
    </row>
    <row r="20288" spans="1:3" x14ac:dyDescent="0.2">
      <c r="A20288" t="s">
        <v>10584</v>
      </c>
      <c r="B20288" t="s">
        <v>10585</v>
      </c>
      <c r="C20288">
        <v>1</v>
      </c>
    </row>
    <row r="20289" spans="1:3" x14ac:dyDescent="0.2">
      <c r="A20289" t="s">
        <v>259</v>
      </c>
      <c r="B20289" t="s">
        <v>10586</v>
      </c>
      <c r="C20289">
        <v>1</v>
      </c>
    </row>
    <row r="20290" spans="1:3" x14ac:dyDescent="0.2">
      <c r="A20290" t="s">
        <v>2340</v>
      </c>
      <c r="B20290" t="s">
        <v>8196</v>
      </c>
      <c r="C20290">
        <v>1</v>
      </c>
    </row>
    <row r="20291" spans="1:3" x14ac:dyDescent="0.2">
      <c r="A20291" t="s">
        <v>56</v>
      </c>
      <c r="B20291" t="s">
        <v>10596</v>
      </c>
      <c r="C20291">
        <v>1</v>
      </c>
    </row>
    <row r="20292" spans="1:3" x14ac:dyDescent="0.2">
      <c r="A20292" t="s">
        <v>213</v>
      </c>
      <c r="B20292" t="s">
        <v>10601</v>
      </c>
      <c r="C20292">
        <v>1</v>
      </c>
    </row>
    <row r="20293" spans="1:3" x14ac:dyDescent="0.2">
      <c r="A20293" t="s">
        <v>114</v>
      </c>
      <c r="B20293" t="s">
        <v>10605</v>
      </c>
      <c r="C20293">
        <v>1</v>
      </c>
    </row>
    <row r="20294" spans="1:3" x14ac:dyDescent="0.2">
      <c r="A20294" t="s">
        <v>10608</v>
      </c>
      <c r="B20294" t="s">
        <v>10609</v>
      </c>
      <c r="C20294">
        <v>1</v>
      </c>
    </row>
    <row r="20295" spans="1:3" x14ac:dyDescent="0.2">
      <c r="A20295" t="s">
        <v>460</v>
      </c>
      <c r="B20295" t="s">
        <v>10611</v>
      </c>
      <c r="C20295">
        <v>1</v>
      </c>
    </row>
    <row r="20296" spans="1:3" x14ac:dyDescent="0.2">
      <c r="A20296" t="s">
        <v>10612</v>
      </c>
      <c r="B20296" t="s">
        <v>10612</v>
      </c>
      <c r="C20296">
        <v>1</v>
      </c>
    </row>
    <row r="20297" spans="1:3" x14ac:dyDescent="0.2">
      <c r="A20297" t="s">
        <v>10615</v>
      </c>
      <c r="B20297" t="s">
        <v>10615</v>
      </c>
      <c r="C20297">
        <v>1</v>
      </c>
    </row>
    <row r="20298" spans="1:3" x14ac:dyDescent="0.2">
      <c r="A20298" t="s">
        <v>10618</v>
      </c>
      <c r="B20298" t="s">
        <v>10619</v>
      </c>
      <c r="C20298">
        <v>1</v>
      </c>
    </row>
    <row r="20299" spans="1:3" x14ac:dyDescent="0.2">
      <c r="A20299" t="s">
        <v>50</v>
      </c>
      <c r="B20299" t="s">
        <v>10624</v>
      </c>
      <c r="C20299">
        <v>1</v>
      </c>
    </row>
    <row r="20300" spans="1:3" x14ac:dyDescent="0.2">
      <c r="A20300" t="s">
        <v>10628</v>
      </c>
      <c r="B20300" t="s">
        <v>10629</v>
      </c>
      <c r="C20300">
        <v>1</v>
      </c>
    </row>
    <row r="20301" spans="1:3" x14ac:dyDescent="0.2">
      <c r="A20301" t="s">
        <v>10630</v>
      </c>
      <c r="B20301" t="s">
        <v>10631</v>
      </c>
      <c r="C20301">
        <v>1</v>
      </c>
    </row>
    <row r="20302" spans="1:3" x14ac:dyDescent="0.2">
      <c r="A20302" t="s">
        <v>8737</v>
      </c>
      <c r="B20302" t="s">
        <v>8737</v>
      </c>
      <c r="C20302">
        <v>1</v>
      </c>
    </row>
    <row r="20303" spans="1:3" x14ac:dyDescent="0.2">
      <c r="A20303" t="s">
        <v>10632</v>
      </c>
      <c r="B20303" t="s">
        <v>10633</v>
      </c>
      <c r="C20303">
        <v>1</v>
      </c>
    </row>
    <row r="20304" spans="1:3" x14ac:dyDescent="0.2">
      <c r="A20304" t="s">
        <v>78</v>
      </c>
      <c r="B20304" t="s">
        <v>10634</v>
      </c>
      <c r="C20304">
        <v>1</v>
      </c>
    </row>
    <row r="20305" spans="1:3" x14ac:dyDescent="0.2">
      <c r="A20305" t="s">
        <v>10564</v>
      </c>
      <c r="B20305" t="s">
        <v>10635</v>
      </c>
      <c r="C20305">
        <v>1</v>
      </c>
    </row>
    <row r="20306" spans="1:3" x14ac:dyDescent="0.2">
      <c r="A20306" t="s">
        <v>10637</v>
      </c>
      <c r="B20306" t="s">
        <v>7972</v>
      </c>
      <c r="C20306">
        <v>1</v>
      </c>
    </row>
    <row r="20307" spans="1:3" x14ac:dyDescent="0.2">
      <c r="A20307" t="s">
        <v>2900</v>
      </c>
      <c r="B20307" t="s">
        <v>10638</v>
      </c>
      <c r="C20307">
        <v>1</v>
      </c>
    </row>
    <row r="20308" spans="1:3" x14ac:dyDescent="0.2">
      <c r="A20308" t="s">
        <v>10051</v>
      </c>
      <c r="B20308" t="s">
        <v>10641</v>
      </c>
      <c r="C20308">
        <v>1</v>
      </c>
    </row>
    <row r="20309" spans="1:3" x14ac:dyDescent="0.2">
      <c r="A20309" t="s">
        <v>417</v>
      </c>
      <c r="B20309" t="s">
        <v>10644</v>
      </c>
      <c r="C20309">
        <v>1</v>
      </c>
    </row>
    <row r="20310" spans="1:3" x14ac:dyDescent="0.2">
      <c r="A20310" t="s">
        <v>10645</v>
      </c>
      <c r="B20310" t="s">
        <v>10646</v>
      </c>
      <c r="C20310">
        <v>1</v>
      </c>
    </row>
    <row r="20311" spans="1:3" x14ac:dyDescent="0.2">
      <c r="A20311" t="s">
        <v>78</v>
      </c>
      <c r="B20311" t="s">
        <v>10650</v>
      </c>
      <c r="C20311">
        <v>1</v>
      </c>
    </row>
    <row r="20312" spans="1:3" x14ac:dyDescent="0.2">
      <c r="A20312" t="s">
        <v>78</v>
      </c>
      <c r="B20312" t="s">
        <v>10652</v>
      </c>
      <c r="C20312">
        <v>1</v>
      </c>
    </row>
    <row r="20313" spans="1:3" x14ac:dyDescent="0.2">
      <c r="A20313" t="s">
        <v>10656</v>
      </c>
      <c r="B20313" t="s">
        <v>10656</v>
      </c>
      <c r="C20313">
        <v>1</v>
      </c>
    </row>
    <row r="20314" spans="1:3" x14ac:dyDescent="0.2">
      <c r="A20314" t="s">
        <v>10660</v>
      </c>
      <c r="B20314" t="s">
        <v>10660</v>
      </c>
      <c r="C20314">
        <v>1</v>
      </c>
    </row>
    <row r="20315" spans="1:3" x14ac:dyDescent="0.2">
      <c r="A20315" t="s">
        <v>213</v>
      </c>
      <c r="B20315" t="s">
        <v>10663</v>
      </c>
      <c r="C20315">
        <v>1</v>
      </c>
    </row>
    <row r="20316" spans="1:3" x14ac:dyDescent="0.2">
      <c r="A20316" t="s">
        <v>35</v>
      </c>
      <c r="B20316" t="s">
        <v>10664</v>
      </c>
      <c r="C20316">
        <v>1</v>
      </c>
    </row>
    <row r="20317" spans="1:3" x14ac:dyDescent="0.2">
      <c r="A20317" t="s">
        <v>29</v>
      </c>
      <c r="B20317" t="s">
        <v>10665</v>
      </c>
      <c r="C20317">
        <v>1</v>
      </c>
    </row>
    <row r="20318" spans="1:3" x14ac:dyDescent="0.2">
      <c r="A20318" t="s">
        <v>10668</v>
      </c>
      <c r="B20318" t="s">
        <v>10669</v>
      </c>
      <c r="C20318">
        <v>1</v>
      </c>
    </row>
    <row r="20319" spans="1:3" x14ac:dyDescent="0.2">
      <c r="A20319" t="s">
        <v>10670</v>
      </c>
      <c r="B20319" t="s">
        <v>10671</v>
      </c>
      <c r="C20319">
        <v>1</v>
      </c>
    </row>
    <row r="20320" spans="1:3" x14ac:dyDescent="0.2">
      <c r="A20320" t="s">
        <v>29</v>
      </c>
      <c r="B20320" t="s">
        <v>10674</v>
      </c>
      <c r="C20320">
        <v>1</v>
      </c>
    </row>
    <row r="20321" spans="1:3" x14ac:dyDescent="0.2">
      <c r="A20321" t="s">
        <v>10680</v>
      </c>
      <c r="B20321" t="s">
        <v>10681</v>
      </c>
      <c r="C20321">
        <v>1</v>
      </c>
    </row>
    <row r="20322" spans="1:3" x14ac:dyDescent="0.2">
      <c r="A20322" t="s">
        <v>283</v>
      </c>
      <c r="B20322" t="s">
        <v>10682</v>
      </c>
      <c r="C20322">
        <v>1</v>
      </c>
    </row>
    <row r="20323" spans="1:3" x14ac:dyDescent="0.2">
      <c r="A20323" t="s">
        <v>78</v>
      </c>
      <c r="B20323" t="s">
        <v>10683</v>
      </c>
      <c r="C20323">
        <v>1</v>
      </c>
    </row>
    <row r="20324" spans="1:3" x14ac:dyDescent="0.2">
      <c r="A20324" t="s">
        <v>39</v>
      </c>
      <c r="B20324" t="s">
        <v>10685</v>
      </c>
      <c r="C20324">
        <v>1</v>
      </c>
    </row>
    <row r="20325" spans="1:3" x14ac:dyDescent="0.2">
      <c r="A20325" t="s">
        <v>56</v>
      </c>
      <c r="B20325" t="s">
        <v>10693</v>
      </c>
      <c r="C20325">
        <v>1</v>
      </c>
    </row>
    <row r="20326" spans="1:3" x14ac:dyDescent="0.2">
      <c r="A20326" t="s">
        <v>78</v>
      </c>
      <c r="B20326" t="s">
        <v>10695</v>
      </c>
      <c r="C20326">
        <v>1</v>
      </c>
    </row>
    <row r="20327" spans="1:3" x14ac:dyDescent="0.2">
      <c r="A20327" t="s">
        <v>2903</v>
      </c>
      <c r="B20327" t="s">
        <v>2903</v>
      </c>
      <c r="C20327">
        <v>1</v>
      </c>
    </row>
    <row r="20328" spans="1:3" x14ac:dyDescent="0.2">
      <c r="A20328" t="s">
        <v>10698</v>
      </c>
      <c r="B20328" t="s">
        <v>10699</v>
      </c>
      <c r="C20328">
        <v>1</v>
      </c>
    </row>
    <row r="20329" spans="1:3" x14ac:dyDescent="0.2">
      <c r="A20329" t="s">
        <v>10700</v>
      </c>
      <c r="B20329" t="s">
        <v>10700</v>
      </c>
      <c r="C20329">
        <v>1</v>
      </c>
    </row>
    <row r="20330" spans="1:3" x14ac:dyDescent="0.2">
      <c r="A20330" t="s">
        <v>10701</v>
      </c>
      <c r="B20330" t="s">
        <v>10702</v>
      </c>
      <c r="C20330">
        <v>1</v>
      </c>
    </row>
    <row r="20331" spans="1:3" x14ac:dyDescent="0.2">
      <c r="A20331" t="s">
        <v>10704</v>
      </c>
      <c r="B20331" t="s">
        <v>10705</v>
      </c>
      <c r="C20331">
        <v>1</v>
      </c>
    </row>
    <row r="20332" spans="1:3" x14ac:dyDescent="0.2">
      <c r="A20332" t="s">
        <v>1283</v>
      </c>
      <c r="B20332" t="s">
        <v>10708</v>
      </c>
      <c r="C20332">
        <v>1</v>
      </c>
    </row>
    <row r="20333" spans="1:3" x14ac:dyDescent="0.2">
      <c r="A20333" t="s">
        <v>2547</v>
      </c>
      <c r="B20333" t="s">
        <v>10709</v>
      </c>
      <c r="C20333">
        <v>1</v>
      </c>
    </row>
    <row r="20334" spans="1:3" x14ac:dyDescent="0.2">
      <c r="A20334" t="s">
        <v>29</v>
      </c>
      <c r="B20334" t="s">
        <v>10718</v>
      </c>
      <c r="C20334">
        <v>1</v>
      </c>
    </row>
    <row r="20335" spans="1:3" x14ac:dyDescent="0.2">
      <c r="A20335" t="s">
        <v>78</v>
      </c>
      <c r="B20335" t="s">
        <v>10724</v>
      </c>
      <c r="C20335">
        <v>1</v>
      </c>
    </row>
    <row r="20336" spans="1:3" x14ac:dyDescent="0.2">
      <c r="A20336" t="s">
        <v>29</v>
      </c>
      <c r="B20336" t="s">
        <v>10726</v>
      </c>
      <c r="C20336">
        <v>1</v>
      </c>
    </row>
    <row r="20337" spans="1:3" x14ac:dyDescent="0.2">
      <c r="A20337" t="s">
        <v>6959</v>
      </c>
      <c r="B20337" t="s">
        <v>10727</v>
      </c>
      <c r="C20337">
        <v>1</v>
      </c>
    </row>
    <row r="20338" spans="1:3" x14ac:dyDescent="0.2">
      <c r="A20338" t="s">
        <v>10728</v>
      </c>
      <c r="B20338" t="s">
        <v>10728</v>
      </c>
      <c r="C20338">
        <v>1</v>
      </c>
    </row>
    <row r="20339" spans="1:3" x14ac:dyDescent="0.2">
      <c r="A20339" t="s">
        <v>203</v>
      </c>
      <c r="B20339" t="s">
        <v>9756</v>
      </c>
      <c r="C20339">
        <v>1</v>
      </c>
    </row>
    <row r="20340" spans="1:3" x14ac:dyDescent="0.2">
      <c r="A20340" t="s">
        <v>10730</v>
      </c>
      <c r="B20340" t="s">
        <v>10731</v>
      </c>
      <c r="C20340">
        <v>1</v>
      </c>
    </row>
    <row r="20341" spans="1:3" x14ac:dyDescent="0.2">
      <c r="A20341" t="s">
        <v>78</v>
      </c>
      <c r="B20341" t="s">
        <v>10735</v>
      </c>
      <c r="C20341">
        <v>1</v>
      </c>
    </row>
    <row r="20342" spans="1:3" x14ac:dyDescent="0.2">
      <c r="A20342" t="s">
        <v>10744</v>
      </c>
      <c r="B20342" t="s">
        <v>10745</v>
      </c>
      <c r="C20342">
        <v>1</v>
      </c>
    </row>
    <row r="20343" spans="1:3" x14ac:dyDescent="0.2">
      <c r="A20343" t="s">
        <v>10747</v>
      </c>
      <c r="B20343" t="s">
        <v>10748</v>
      </c>
      <c r="C20343">
        <v>1</v>
      </c>
    </row>
    <row r="20344" spans="1:3" x14ac:dyDescent="0.2">
      <c r="A20344" t="s">
        <v>217</v>
      </c>
      <c r="B20344" t="s">
        <v>10750</v>
      </c>
      <c r="C20344">
        <v>1</v>
      </c>
    </row>
    <row r="20345" spans="1:3" x14ac:dyDescent="0.2">
      <c r="A20345" t="s">
        <v>1155</v>
      </c>
      <c r="B20345" t="s">
        <v>10754</v>
      </c>
      <c r="C20345">
        <v>1</v>
      </c>
    </row>
    <row r="20346" spans="1:3" x14ac:dyDescent="0.2">
      <c r="A20346" t="s">
        <v>175</v>
      </c>
      <c r="B20346" t="s">
        <v>10756</v>
      </c>
      <c r="C20346">
        <v>1</v>
      </c>
    </row>
    <row r="20347" spans="1:3" x14ac:dyDescent="0.2">
      <c r="A20347" t="s">
        <v>1030</v>
      </c>
      <c r="B20347" t="s">
        <v>10757</v>
      </c>
      <c r="C20347">
        <v>1</v>
      </c>
    </row>
    <row r="20348" spans="1:3" x14ac:dyDescent="0.2">
      <c r="A20348" t="s">
        <v>10765</v>
      </c>
      <c r="B20348" t="s">
        <v>10766</v>
      </c>
      <c r="C20348">
        <v>1</v>
      </c>
    </row>
    <row r="20349" spans="1:3" x14ac:dyDescent="0.2">
      <c r="A20349" t="s">
        <v>10770</v>
      </c>
      <c r="B20349" t="s">
        <v>10771</v>
      </c>
      <c r="C20349">
        <v>1</v>
      </c>
    </row>
    <row r="20350" spans="1:3" x14ac:dyDescent="0.2">
      <c r="A20350" t="s">
        <v>10772</v>
      </c>
      <c r="B20350" t="s">
        <v>10772</v>
      </c>
      <c r="C20350">
        <v>1</v>
      </c>
    </row>
    <row r="20351" spans="1:3" x14ac:dyDescent="0.2">
      <c r="A20351" t="s">
        <v>223</v>
      </c>
      <c r="B20351" t="s">
        <v>10774</v>
      </c>
      <c r="C20351">
        <v>1</v>
      </c>
    </row>
    <row r="20352" spans="1:3" x14ac:dyDescent="0.2">
      <c r="A20352" t="s">
        <v>1274</v>
      </c>
      <c r="B20352" t="s">
        <v>10776</v>
      </c>
      <c r="C20352">
        <v>1</v>
      </c>
    </row>
    <row r="20353" spans="1:3" x14ac:dyDescent="0.2">
      <c r="A20353" t="s">
        <v>10779</v>
      </c>
      <c r="B20353" t="s">
        <v>10780</v>
      </c>
      <c r="C20353">
        <v>1</v>
      </c>
    </row>
    <row r="20354" spans="1:3" x14ac:dyDescent="0.2">
      <c r="A20354" t="s">
        <v>1937</v>
      </c>
      <c r="B20354" t="s">
        <v>10782</v>
      </c>
      <c r="C20354">
        <v>1</v>
      </c>
    </row>
    <row r="20355" spans="1:3" x14ac:dyDescent="0.2">
      <c r="A20355" t="s">
        <v>10784</v>
      </c>
      <c r="B20355" t="s">
        <v>10785</v>
      </c>
      <c r="C20355">
        <v>1</v>
      </c>
    </row>
    <row r="20356" spans="1:3" x14ac:dyDescent="0.2">
      <c r="A20356" t="s">
        <v>10791</v>
      </c>
      <c r="B20356" t="s">
        <v>10792</v>
      </c>
      <c r="C20356">
        <v>1</v>
      </c>
    </row>
    <row r="20357" spans="1:3" x14ac:dyDescent="0.2">
      <c r="A20357" t="s">
        <v>1908</v>
      </c>
      <c r="B20357" t="s">
        <v>10793</v>
      </c>
      <c r="C20357">
        <v>1</v>
      </c>
    </row>
    <row r="20358" spans="1:3" x14ac:dyDescent="0.2">
      <c r="A20358" t="s">
        <v>10794</v>
      </c>
      <c r="B20358" t="s">
        <v>10795</v>
      </c>
      <c r="C20358">
        <v>1</v>
      </c>
    </row>
    <row r="20359" spans="1:3" x14ac:dyDescent="0.2">
      <c r="A20359" t="s">
        <v>29</v>
      </c>
      <c r="B20359" t="s">
        <v>10798</v>
      </c>
      <c r="C20359">
        <v>1</v>
      </c>
    </row>
    <row r="20360" spans="1:3" x14ac:dyDescent="0.2">
      <c r="A20360" t="s">
        <v>10800</v>
      </c>
      <c r="B20360" t="s">
        <v>10800</v>
      </c>
      <c r="C20360">
        <v>1</v>
      </c>
    </row>
    <row r="20361" spans="1:3" x14ac:dyDescent="0.2">
      <c r="A20361" t="s">
        <v>10801</v>
      </c>
      <c r="B20361" t="s">
        <v>2464</v>
      </c>
      <c r="C20361">
        <v>1</v>
      </c>
    </row>
    <row r="20362" spans="1:3" x14ac:dyDescent="0.2">
      <c r="A20362" t="s">
        <v>10805</v>
      </c>
      <c r="B20362" t="s">
        <v>10805</v>
      </c>
      <c r="C20362">
        <v>1</v>
      </c>
    </row>
    <row r="20363" spans="1:3" x14ac:dyDescent="0.2">
      <c r="A20363" t="s">
        <v>283</v>
      </c>
      <c r="B20363" t="s">
        <v>10806</v>
      </c>
      <c r="C20363">
        <v>1</v>
      </c>
    </row>
    <row r="20364" spans="1:3" x14ac:dyDescent="0.2">
      <c r="A20364" t="s">
        <v>10807</v>
      </c>
      <c r="B20364" t="s">
        <v>10808</v>
      </c>
      <c r="C20364">
        <v>1</v>
      </c>
    </row>
    <row r="20365" spans="1:3" x14ac:dyDescent="0.2">
      <c r="A20365" t="s">
        <v>193</v>
      </c>
      <c r="B20365" t="s">
        <v>10818</v>
      </c>
      <c r="C20365">
        <v>1</v>
      </c>
    </row>
    <row r="20366" spans="1:3" x14ac:dyDescent="0.2">
      <c r="A20366" t="s">
        <v>639</v>
      </c>
      <c r="B20366" t="s">
        <v>10820</v>
      </c>
      <c r="C20366">
        <v>1</v>
      </c>
    </row>
    <row r="20367" spans="1:3" x14ac:dyDescent="0.2">
      <c r="A20367" t="s">
        <v>10822</v>
      </c>
      <c r="B20367" t="s">
        <v>10823</v>
      </c>
      <c r="C20367">
        <v>1</v>
      </c>
    </row>
    <row r="20368" spans="1:3" x14ac:dyDescent="0.2">
      <c r="A20368" t="s">
        <v>131</v>
      </c>
      <c r="B20368" t="s">
        <v>10827</v>
      </c>
      <c r="C20368">
        <v>1</v>
      </c>
    </row>
    <row r="20369" spans="1:3" x14ac:dyDescent="0.2">
      <c r="A20369" t="s">
        <v>10828</v>
      </c>
      <c r="B20369" t="s">
        <v>10829</v>
      </c>
      <c r="C20369">
        <v>1</v>
      </c>
    </row>
    <row r="20370" spans="1:3" x14ac:dyDescent="0.2">
      <c r="A20370" t="s">
        <v>10830</v>
      </c>
      <c r="B20370" t="s">
        <v>10831</v>
      </c>
      <c r="C20370">
        <v>1</v>
      </c>
    </row>
    <row r="20371" spans="1:3" x14ac:dyDescent="0.2">
      <c r="A20371" t="s">
        <v>10832</v>
      </c>
      <c r="B20371" t="s">
        <v>10833</v>
      </c>
      <c r="C20371">
        <v>1</v>
      </c>
    </row>
    <row r="20372" spans="1:3" x14ac:dyDescent="0.2">
      <c r="A20372" t="s">
        <v>78</v>
      </c>
      <c r="B20372" t="s">
        <v>10834</v>
      </c>
      <c r="C20372">
        <v>1</v>
      </c>
    </row>
    <row r="20373" spans="1:3" x14ac:dyDescent="0.2">
      <c r="A20373" t="s">
        <v>259</v>
      </c>
      <c r="B20373" t="s">
        <v>10835</v>
      </c>
      <c r="C20373">
        <v>1</v>
      </c>
    </row>
    <row r="20374" spans="1:3" x14ac:dyDescent="0.2">
      <c r="A20374" t="s">
        <v>10837</v>
      </c>
      <c r="B20374" t="s">
        <v>10838</v>
      </c>
      <c r="C20374">
        <v>1</v>
      </c>
    </row>
    <row r="20375" spans="1:3" x14ac:dyDescent="0.2">
      <c r="A20375" t="s">
        <v>78</v>
      </c>
      <c r="B20375" t="s">
        <v>10841</v>
      </c>
      <c r="C20375">
        <v>1</v>
      </c>
    </row>
    <row r="20376" spans="1:3" x14ac:dyDescent="0.2">
      <c r="A20376" t="s">
        <v>10844</v>
      </c>
      <c r="B20376" t="s">
        <v>10845</v>
      </c>
      <c r="C20376">
        <v>1</v>
      </c>
    </row>
    <row r="20377" spans="1:3" x14ac:dyDescent="0.2">
      <c r="A20377" t="s">
        <v>78</v>
      </c>
      <c r="B20377" t="s">
        <v>10850</v>
      </c>
      <c r="C20377">
        <v>1</v>
      </c>
    </row>
    <row r="20378" spans="1:3" x14ac:dyDescent="0.2">
      <c r="A20378" t="s">
        <v>78</v>
      </c>
      <c r="B20378" t="s">
        <v>10851</v>
      </c>
      <c r="C20378">
        <v>1</v>
      </c>
    </row>
    <row r="20379" spans="1:3" x14ac:dyDescent="0.2">
      <c r="A20379" t="s">
        <v>1071</v>
      </c>
      <c r="B20379" t="s">
        <v>10860</v>
      </c>
      <c r="C20379">
        <v>1</v>
      </c>
    </row>
    <row r="20380" spans="1:3" x14ac:dyDescent="0.2">
      <c r="A20380" t="s">
        <v>10863</v>
      </c>
      <c r="B20380" t="s">
        <v>10864</v>
      </c>
      <c r="C20380">
        <v>1</v>
      </c>
    </row>
    <row r="20381" spans="1:3" x14ac:dyDescent="0.2">
      <c r="A20381" t="s">
        <v>29</v>
      </c>
      <c r="B20381" t="s">
        <v>10870</v>
      </c>
      <c r="C20381">
        <v>1</v>
      </c>
    </row>
    <row r="20382" spans="1:3" x14ac:dyDescent="0.2">
      <c r="A20382" t="s">
        <v>10875</v>
      </c>
      <c r="B20382" t="s">
        <v>10876</v>
      </c>
      <c r="C20382">
        <v>1</v>
      </c>
    </row>
    <row r="20383" spans="1:3" x14ac:dyDescent="0.2">
      <c r="A20383" t="s">
        <v>10877</v>
      </c>
      <c r="B20383" t="s">
        <v>10878</v>
      </c>
      <c r="C20383">
        <v>1</v>
      </c>
    </row>
    <row r="20384" spans="1:3" x14ac:dyDescent="0.2">
      <c r="A20384" t="s">
        <v>78</v>
      </c>
      <c r="B20384" t="s">
        <v>10883</v>
      </c>
      <c r="C20384">
        <v>1</v>
      </c>
    </row>
    <row r="20385" spans="1:3" x14ac:dyDescent="0.2">
      <c r="A20385" t="s">
        <v>217</v>
      </c>
      <c r="B20385" t="s">
        <v>10884</v>
      </c>
      <c r="C20385">
        <v>1</v>
      </c>
    </row>
    <row r="20386" spans="1:3" x14ac:dyDescent="0.2">
      <c r="A20386" t="s">
        <v>10887</v>
      </c>
      <c r="B20386" t="s">
        <v>10888</v>
      </c>
      <c r="C20386">
        <v>1</v>
      </c>
    </row>
    <row r="20387" spans="1:3" x14ac:dyDescent="0.2">
      <c r="A20387" t="s">
        <v>78</v>
      </c>
      <c r="B20387" t="s">
        <v>10889</v>
      </c>
      <c r="C20387">
        <v>1</v>
      </c>
    </row>
    <row r="20388" spans="1:3" x14ac:dyDescent="0.2">
      <c r="A20388" t="s">
        <v>7032</v>
      </c>
      <c r="B20388" t="s">
        <v>10893</v>
      </c>
      <c r="C20388">
        <v>1</v>
      </c>
    </row>
    <row r="20389" spans="1:3" x14ac:dyDescent="0.2">
      <c r="A20389" t="s">
        <v>10898</v>
      </c>
      <c r="B20389" t="s">
        <v>10899</v>
      </c>
      <c r="C20389">
        <v>1</v>
      </c>
    </row>
    <row r="20390" spans="1:3" x14ac:dyDescent="0.2">
      <c r="A20390" t="s">
        <v>10904</v>
      </c>
      <c r="B20390" t="s">
        <v>10905</v>
      </c>
      <c r="C20390">
        <v>1</v>
      </c>
    </row>
    <row r="20391" spans="1:3" x14ac:dyDescent="0.2">
      <c r="A20391" t="s">
        <v>10906</v>
      </c>
      <c r="B20391" t="s">
        <v>10907</v>
      </c>
      <c r="C20391">
        <v>1</v>
      </c>
    </row>
    <row r="20392" spans="1:3" x14ac:dyDescent="0.2">
      <c r="A20392" t="s">
        <v>10912</v>
      </c>
      <c r="B20392" t="s">
        <v>2412</v>
      </c>
      <c r="C20392">
        <v>1</v>
      </c>
    </row>
    <row r="20393" spans="1:3" x14ac:dyDescent="0.2">
      <c r="A20393" t="s">
        <v>10914</v>
      </c>
      <c r="B20393" t="s">
        <v>10915</v>
      </c>
      <c r="C20393">
        <v>1</v>
      </c>
    </row>
    <row r="20394" spans="1:3" x14ac:dyDescent="0.2">
      <c r="A20394" t="s">
        <v>313</v>
      </c>
      <c r="B20394" t="s">
        <v>10916</v>
      </c>
      <c r="C20394">
        <v>1</v>
      </c>
    </row>
    <row r="20395" spans="1:3" x14ac:dyDescent="0.2">
      <c r="A20395" t="s">
        <v>10918</v>
      </c>
      <c r="B20395" t="s">
        <v>10919</v>
      </c>
      <c r="C20395">
        <v>1</v>
      </c>
    </row>
    <row r="20396" spans="1:3" x14ac:dyDescent="0.2">
      <c r="A20396" t="s">
        <v>1107</v>
      </c>
      <c r="B20396" t="s">
        <v>10921</v>
      </c>
      <c r="C20396">
        <v>1</v>
      </c>
    </row>
    <row r="20397" spans="1:3" x14ac:dyDescent="0.2">
      <c r="A20397" t="s">
        <v>3451</v>
      </c>
      <c r="B20397" t="s">
        <v>10928</v>
      </c>
      <c r="C20397">
        <v>1</v>
      </c>
    </row>
    <row r="20398" spans="1:3" x14ac:dyDescent="0.2">
      <c r="A20398" t="s">
        <v>10930</v>
      </c>
      <c r="B20398" t="s">
        <v>10931</v>
      </c>
      <c r="C20398">
        <v>1</v>
      </c>
    </row>
    <row r="20399" spans="1:3" x14ac:dyDescent="0.2">
      <c r="A20399" t="s">
        <v>10934</v>
      </c>
      <c r="B20399" t="s">
        <v>10935</v>
      </c>
      <c r="C20399">
        <v>1</v>
      </c>
    </row>
    <row r="20400" spans="1:3" x14ac:dyDescent="0.2">
      <c r="A20400" t="s">
        <v>2934</v>
      </c>
      <c r="B20400" t="s">
        <v>10940</v>
      </c>
      <c r="C20400">
        <v>1</v>
      </c>
    </row>
    <row r="20401" spans="1:3" x14ac:dyDescent="0.2">
      <c r="A20401" t="s">
        <v>10941</v>
      </c>
      <c r="B20401" t="s">
        <v>10942</v>
      </c>
      <c r="C20401">
        <v>1</v>
      </c>
    </row>
    <row r="20402" spans="1:3" x14ac:dyDescent="0.2">
      <c r="A20402" t="s">
        <v>6400</v>
      </c>
      <c r="B20402" t="s">
        <v>10944</v>
      </c>
      <c r="C20402">
        <v>1</v>
      </c>
    </row>
    <row r="20403" spans="1:3" x14ac:dyDescent="0.2">
      <c r="A20403" t="s">
        <v>10951</v>
      </c>
      <c r="B20403" t="s">
        <v>10952</v>
      </c>
      <c r="C20403">
        <v>1</v>
      </c>
    </row>
    <row r="20404" spans="1:3" x14ac:dyDescent="0.2">
      <c r="A20404" t="s">
        <v>10955</v>
      </c>
      <c r="B20404" t="s">
        <v>10956</v>
      </c>
      <c r="C20404">
        <v>1</v>
      </c>
    </row>
    <row r="20405" spans="1:3" x14ac:dyDescent="0.2">
      <c r="A20405" t="s">
        <v>10934</v>
      </c>
      <c r="B20405" t="s">
        <v>10959</v>
      </c>
      <c r="C20405">
        <v>1</v>
      </c>
    </row>
    <row r="20406" spans="1:3" x14ac:dyDescent="0.2">
      <c r="A20406" t="s">
        <v>1098</v>
      </c>
      <c r="B20406" t="s">
        <v>10962</v>
      </c>
      <c r="C20406">
        <v>1</v>
      </c>
    </row>
    <row r="20407" spans="1:3" x14ac:dyDescent="0.2">
      <c r="A20407" t="s">
        <v>78</v>
      </c>
      <c r="B20407" t="s">
        <v>10964</v>
      </c>
      <c r="C20407">
        <v>1</v>
      </c>
    </row>
    <row r="20408" spans="1:3" x14ac:dyDescent="0.2">
      <c r="A20408" t="s">
        <v>10965</v>
      </c>
      <c r="B20408" t="s">
        <v>10966</v>
      </c>
      <c r="C20408">
        <v>1</v>
      </c>
    </row>
    <row r="20409" spans="1:3" x14ac:dyDescent="0.2">
      <c r="A20409" t="s">
        <v>56</v>
      </c>
      <c r="B20409" t="s">
        <v>10969</v>
      </c>
      <c r="C20409">
        <v>1</v>
      </c>
    </row>
    <row r="20410" spans="1:3" x14ac:dyDescent="0.2">
      <c r="A20410" t="s">
        <v>10970</v>
      </c>
      <c r="B20410" t="s">
        <v>10971</v>
      </c>
      <c r="C20410">
        <v>1</v>
      </c>
    </row>
    <row r="20411" spans="1:3" x14ac:dyDescent="0.2">
      <c r="A20411" t="s">
        <v>10972</v>
      </c>
      <c r="B20411" t="s">
        <v>10973</v>
      </c>
      <c r="C20411">
        <v>1</v>
      </c>
    </row>
    <row r="20412" spans="1:3" x14ac:dyDescent="0.2">
      <c r="A20412" t="s">
        <v>9056</v>
      </c>
      <c r="B20412" t="s">
        <v>10975</v>
      </c>
      <c r="C20412">
        <v>1</v>
      </c>
    </row>
    <row r="20413" spans="1:3" x14ac:dyDescent="0.2">
      <c r="A20413" t="s">
        <v>10976</v>
      </c>
      <c r="B20413" t="s">
        <v>10977</v>
      </c>
      <c r="C20413">
        <v>1</v>
      </c>
    </row>
    <row r="20414" spans="1:3" x14ac:dyDescent="0.2">
      <c r="A20414" t="s">
        <v>78</v>
      </c>
      <c r="B20414" t="s">
        <v>10985</v>
      </c>
      <c r="C20414">
        <v>1</v>
      </c>
    </row>
    <row r="20415" spans="1:3" x14ac:dyDescent="0.2">
      <c r="A20415" t="s">
        <v>10986</v>
      </c>
      <c r="B20415" t="s">
        <v>10987</v>
      </c>
      <c r="C20415">
        <v>1</v>
      </c>
    </row>
    <row r="20416" spans="1:3" x14ac:dyDescent="0.2">
      <c r="A20416" t="s">
        <v>10989</v>
      </c>
      <c r="B20416" t="s">
        <v>10990</v>
      </c>
      <c r="C20416">
        <v>1</v>
      </c>
    </row>
    <row r="20417" spans="1:3" x14ac:dyDescent="0.2">
      <c r="A20417" t="s">
        <v>2252</v>
      </c>
      <c r="B20417" t="s">
        <v>10991</v>
      </c>
      <c r="C20417">
        <v>1</v>
      </c>
    </row>
    <row r="20418" spans="1:3" x14ac:dyDescent="0.2">
      <c r="A20418" t="s">
        <v>78</v>
      </c>
      <c r="B20418" t="s">
        <v>10994</v>
      </c>
      <c r="C20418">
        <v>1</v>
      </c>
    </row>
    <row r="20419" spans="1:3" x14ac:dyDescent="0.2">
      <c r="A20419" t="s">
        <v>276</v>
      </c>
      <c r="B20419" t="s">
        <v>10995</v>
      </c>
      <c r="C20419">
        <v>1</v>
      </c>
    </row>
    <row r="20420" spans="1:3" x14ac:dyDescent="0.2">
      <c r="A20420" t="s">
        <v>10998</v>
      </c>
      <c r="B20420" t="s">
        <v>10999</v>
      </c>
      <c r="C20420">
        <v>1</v>
      </c>
    </row>
    <row r="20421" spans="1:3" x14ac:dyDescent="0.2">
      <c r="A20421" t="s">
        <v>283</v>
      </c>
      <c r="B20421" t="s">
        <v>11004</v>
      </c>
      <c r="C20421">
        <v>1</v>
      </c>
    </row>
    <row r="20422" spans="1:3" x14ac:dyDescent="0.2">
      <c r="A20422" t="s">
        <v>11009</v>
      </c>
      <c r="B20422" t="s">
        <v>11010</v>
      </c>
      <c r="C20422">
        <v>1</v>
      </c>
    </row>
    <row r="20423" spans="1:3" x14ac:dyDescent="0.2">
      <c r="A20423" t="s">
        <v>78</v>
      </c>
      <c r="B20423" t="s">
        <v>11015</v>
      </c>
      <c r="C20423">
        <v>1</v>
      </c>
    </row>
    <row r="20424" spans="1:3" x14ac:dyDescent="0.2">
      <c r="A20424" t="s">
        <v>6559</v>
      </c>
      <c r="B20424" t="s">
        <v>11016</v>
      </c>
      <c r="C20424">
        <v>1</v>
      </c>
    </row>
    <row r="20425" spans="1:3" x14ac:dyDescent="0.2">
      <c r="A20425" t="s">
        <v>29</v>
      </c>
      <c r="B20425" t="s">
        <v>11018</v>
      </c>
      <c r="C20425">
        <v>1</v>
      </c>
    </row>
    <row r="20426" spans="1:3" x14ac:dyDescent="0.2">
      <c r="A20426" t="s">
        <v>11020</v>
      </c>
      <c r="B20426" t="s">
        <v>11020</v>
      </c>
      <c r="C20426">
        <v>1</v>
      </c>
    </row>
    <row r="20427" spans="1:3" x14ac:dyDescent="0.2">
      <c r="A20427" t="s">
        <v>78</v>
      </c>
      <c r="B20427" t="s">
        <v>11021</v>
      </c>
      <c r="C20427">
        <v>1</v>
      </c>
    </row>
    <row r="20428" spans="1:3" x14ac:dyDescent="0.2">
      <c r="A20428" t="s">
        <v>266</v>
      </c>
      <c r="B20428" t="s">
        <v>11022</v>
      </c>
      <c r="C20428">
        <v>1</v>
      </c>
    </row>
    <row r="20429" spans="1:3" x14ac:dyDescent="0.2">
      <c r="A20429" t="s">
        <v>39</v>
      </c>
      <c r="B20429" t="s">
        <v>11032</v>
      </c>
      <c r="C20429">
        <v>1</v>
      </c>
    </row>
    <row r="20430" spans="1:3" x14ac:dyDescent="0.2">
      <c r="A20430" t="s">
        <v>75</v>
      </c>
      <c r="B20430" t="s">
        <v>11035</v>
      </c>
      <c r="C20430">
        <v>1</v>
      </c>
    </row>
    <row r="20431" spans="1:3" x14ac:dyDescent="0.2">
      <c r="A20431" t="s">
        <v>11041</v>
      </c>
      <c r="B20431" t="s">
        <v>11042</v>
      </c>
      <c r="C20431">
        <v>1</v>
      </c>
    </row>
    <row r="20432" spans="1:3" x14ac:dyDescent="0.2">
      <c r="A20432" t="s">
        <v>11047</v>
      </c>
      <c r="B20432" t="s">
        <v>11048</v>
      </c>
      <c r="C20432">
        <v>1</v>
      </c>
    </row>
    <row r="20433" spans="1:3" x14ac:dyDescent="0.2">
      <c r="A20433" t="s">
        <v>11050</v>
      </c>
      <c r="B20433" t="s">
        <v>11051</v>
      </c>
      <c r="C20433">
        <v>1</v>
      </c>
    </row>
    <row r="20434" spans="1:3" x14ac:dyDescent="0.2">
      <c r="A20434" t="s">
        <v>11052</v>
      </c>
      <c r="B20434" t="s">
        <v>11053</v>
      </c>
      <c r="C20434">
        <v>1</v>
      </c>
    </row>
    <row r="20435" spans="1:3" x14ac:dyDescent="0.2">
      <c r="A20435" t="s">
        <v>11056</v>
      </c>
      <c r="B20435" t="s">
        <v>11057</v>
      </c>
      <c r="C20435">
        <v>1</v>
      </c>
    </row>
    <row r="20436" spans="1:3" x14ac:dyDescent="0.2">
      <c r="A20436" t="s">
        <v>10258</v>
      </c>
      <c r="B20436" t="s">
        <v>10258</v>
      </c>
      <c r="C20436">
        <v>1</v>
      </c>
    </row>
    <row r="20437" spans="1:3" x14ac:dyDescent="0.2">
      <c r="A20437" t="s">
        <v>11062</v>
      </c>
      <c r="B20437" t="s">
        <v>11063</v>
      </c>
      <c r="C20437">
        <v>1</v>
      </c>
    </row>
    <row r="20438" spans="1:3" x14ac:dyDescent="0.2">
      <c r="A20438" t="s">
        <v>213</v>
      </c>
      <c r="B20438" t="s">
        <v>11066</v>
      </c>
      <c r="C20438">
        <v>1</v>
      </c>
    </row>
    <row r="20439" spans="1:3" x14ac:dyDescent="0.2">
      <c r="A20439" t="s">
        <v>11067</v>
      </c>
      <c r="B20439" t="s">
        <v>11068</v>
      </c>
      <c r="C20439">
        <v>1</v>
      </c>
    </row>
    <row r="20440" spans="1:3" x14ac:dyDescent="0.2">
      <c r="A20440" t="s">
        <v>8169</v>
      </c>
      <c r="B20440" t="s">
        <v>11069</v>
      </c>
      <c r="C20440">
        <v>1</v>
      </c>
    </row>
    <row r="20441" spans="1:3" x14ac:dyDescent="0.2">
      <c r="A20441" t="s">
        <v>11073</v>
      </c>
      <c r="B20441" t="s">
        <v>11074</v>
      </c>
      <c r="C20441">
        <v>1</v>
      </c>
    </row>
    <row r="20442" spans="1:3" x14ac:dyDescent="0.2">
      <c r="A20442" t="s">
        <v>33</v>
      </c>
      <c r="B20442" t="s">
        <v>11081</v>
      </c>
      <c r="C20442">
        <v>1</v>
      </c>
    </row>
    <row r="20443" spans="1:3" x14ac:dyDescent="0.2">
      <c r="A20443" t="s">
        <v>9594</v>
      </c>
      <c r="B20443" t="s">
        <v>11083</v>
      </c>
      <c r="C20443">
        <v>1</v>
      </c>
    </row>
    <row r="20444" spans="1:3" x14ac:dyDescent="0.2">
      <c r="A20444" t="s">
        <v>11088</v>
      </c>
      <c r="B20444" t="s">
        <v>11089</v>
      </c>
      <c r="C20444">
        <v>1</v>
      </c>
    </row>
    <row r="20445" spans="1:3" x14ac:dyDescent="0.2">
      <c r="A20445" t="s">
        <v>10581</v>
      </c>
      <c r="B20445" t="s">
        <v>11090</v>
      </c>
      <c r="C20445">
        <v>1</v>
      </c>
    </row>
    <row r="20446" spans="1:3" x14ac:dyDescent="0.2">
      <c r="A20446" t="s">
        <v>39</v>
      </c>
      <c r="B20446" t="s">
        <v>11092</v>
      </c>
      <c r="C20446">
        <v>1</v>
      </c>
    </row>
    <row r="20447" spans="1:3" x14ac:dyDescent="0.2">
      <c r="A20447" t="s">
        <v>1745</v>
      </c>
      <c r="B20447" t="s">
        <v>11093</v>
      </c>
      <c r="C20447">
        <v>1</v>
      </c>
    </row>
    <row r="20448" spans="1:3" x14ac:dyDescent="0.2">
      <c r="A20448" t="s">
        <v>1851</v>
      </c>
      <c r="B20448" t="s">
        <v>11094</v>
      </c>
      <c r="C20448">
        <v>1</v>
      </c>
    </row>
    <row r="20449" spans="1:3" x14ac:dyDescent="0.2">
      <c r="A20449" t="s">
        <v>29</v>
      </c>
      <c r="B20449" t="s">
        <v>11095</v>
      </c>
      <c r="C20449">
        <v>1</v>
      </c>
    </row>
    <row r="20450" spans="1:3" x14ac:dyDescent="0.2">
      <c r="A20450" t="s">
        <v>11096</v>
      </c>
      <c r="B20450" t="s">
        <v>11097</v>
      </c>
      <c r="C20450">
        <v>1</v>
      </c>
    </row>
    <row r="20451" spans="1:3" x14ac:dyDescent="0.2">
      <c r="A20451" t="s">
        <v>78</v>
      </c>
      <c r="B20451" t="s">
        <v>11102</v>
      </c>
      <c r="C20451">
        <v>1</v>
      </c>
    </row>
    <row r="20452" spans="1:3" x14ac:dyDescent="0.2">
      <c r="A20452" t="s">
        <v>11104</v>
      </c>
      <c r="B20452" t="s">
        <v>11105</v>
      </c>
      <c r="C20452">
        <v>1</v>
      </c>
    </row>
    <row r="20453" spans="1:3" x14ac:dyDescent="0.2">
      <c r="A20453" t="s">
        <v>11108</v>
      </c>
      <c r="B20453" t="s">
        <v>11109</v>
      </c>
      <c r="C20453">
        <v>1</v>
      </c>
    </row>
    <row r="20454" spans="1:3" x14ac:dyDescent="0.2">
      <c r="A20454" t="s">
        <v>11112</v>
      </c>
      <c r="B20454" t="s">
        <v>11113</v>
      </c>
      <c r="C20454">
        <v>1</v>
      </c>
    </row>
    <row r="20455" spans="1:3" x14ac:dyDescent="0.2">
      <c r="A20455" t="s">
        <v>11114</v>
      </c>
      <c r="B20455" t="s">
        <v>11115</v>
      </c>
      <c r="C20455">
        <v>1</v>
      </c>
    </row>
    <row r="20456" spans="1:3" x14ac:dyDescent="0.2">
      <c r="A20456" t="s">
        <v>63</v>
      </c>
      <c r="B20456" t="s">
        <v>11120</v>
      </c>
      <c r="C20456">
        <v>1</v>
      </c>
    </row>
    <row r="20457" spans="1:3" x14ac:dyDescent="0.2">
      <c r="A20457" t="s">
        <v>684</v>
      </c>
      <c r="B20457" t="s">
        <v>9098</v>
      </c>
      <c r="C20457">
        <v>1</v>
      </c>
    </row>
    <row r="20458" spans="1:3" x14ac:dyDescent="0.2">
      <c r="A20458" t="s">
        <v>690</v>
      </c>
      <c r="B20458" t="s">
        <v>11121</v>
      </c>
      <c r="C20458">
        <v>1</v>
      </c>
    </row>
    <row r="20459" spans="1:3" x14ac:dyDescent="0.2">
      <c r="A20459" t="s">
        <v>11123</v>
      </c>
      <c r="B20459" t="s">
        <v>11124</v>
      </c>
      <c r="C20459">
        <v>1</v>
      </c>
    </row>
    <row r="20460" spans="1:3" x14ac:dyDescent="0.2">
      <c r="A20460" t="s">
        <v>11127</v>
      </c>
      <c r="B20460" t="s">
        <v>11127</v>
      </c>
      <c r="C20460">
        <v>1</v>
      </c>
    </row>
    <row r="20461" spans="1:3" x14ac:dyDescent="0.2">
      <c r="A20461" t="s">
        <v>11128</v>
      </c>
      <c r="B20461" t="s">
        <v>11129</v>
      </c>
      <c r="C20461">
        <v>1</v>
      </c>
    </row>
    <row r="20462" spans="1:3" x14ac:dyDescent="0.2">
      <c r="A20462" t="s">
        <v>836</v>
      </c>
      <c r="B20462" t="s">
        <v>11131</v>
      </c>
      <c r="C20462">
        <v>1</v>
      </c>
    </row>
    <row r="20463" spans="1:3" x14ac:dyDescent="0.2">
      <c r="A20463" t="s">
        <v>78</v>
      </c>
      <c r="B20463" t="s">
        <v>11132</v>
      </c>
      <c r="C20463">
        <v>1</v>
      </c>
    </row>
    <row r="20464" spans="1:3" x14ac:dyDescent="0.2">
      <c r="A20464" t="s">
        <v>10581</v>
      </c>
      <c r="B20464" t="s">
        <v>11134</v>
      </c>
      <c r="C20464">
        <v>1</v>
      </c>
    </row>
    <row r="20465" spans="1:3" x14ac:dyDescent="0.2">
      <c r="A20465" t="s">
        <v>198</v>
      </c>
      <c r="B20465" t="s">
        <v>11137</v>
      </c>
      <c r="C20465">
        <v>1</v>
      </c>
    </row>
    <row r="20466" spans="1:3" x14ac:dyDescent="0.2">
      <c r="A20466" t="s">
        <v>170</v>
      </c>
      <c r="B20466" t="s">
        <v>11138</v>
      </c>
      <c r="C20466">
        <v>1</v>
      </c>
    </row>
    <row r="20467" spans="1:3" x14ac:dyDescent="0.2">
      <c r="A20467" t="s">
        <v>24</v>
      </c>
      <c r="B20467" t="s">
        <v>11141</v>
      </c>
      <c r="C20467">
        <v>1</v>
      </c>
    </row>
    <row r="20468" spans="1:3" x14ac:dyDescent="0.2">
      <c r="A20468" t="s">
        <v>11142</v>
      </c>
      <c r="B20468" t="s">
        <v>11143</v>
      </c>
      <c r="C20468">
        <v>1</v>
      </c>
    </row>
    <row r="20469" spans="1:3" x14ac:dyDescent="0.2">
      <c r="A20469" t="s">
        <v>11146</v>
      </c>
      <c r="B20469" t="s">
        <v>11147</v>
      </c>
      <c r="C20469">
        <v>1</v>
      </c>
    </row>
    <row r="20470" spans="1:3" x14ac:dyDescent="0.2">
      <c r="A20470" t="s">
        <v>10271</v>
      </c>
      <c r="B20470" t="s">
        <v>11148</v>
      </c>
      <c r="C20470">
        <v>1</v>
      </c>
    </row>
    <row r="20471" spans="1:3" x14ac:dyDescent="0.2">
      <c r="A20471" t="s">
        <v>11149</v>
      </c>
      <c r="B20471" t="s">
        <v>11150</v>
      </c>
      <c r="C20471">
        <v>1</v>
      </c>
    </row>
    <row r="20472" spans="1:3" x14ac:dyDescent="0.2">
      <c r="A20472" t="s">
        <v>5842</v>
      </c>
      <c r="B20472" t="s">
        <v>11152</v>
      </c>
      <c r="C20472">
        <v>1</v>
      </c>
    </row>
    <row r="20473" spans="1:3" x14ac:dyDescent="0.2">
      <c r="A20473" t="s">
        <v>11153</v>
      </c>
      <c r="B20473" t="s">
        <v>11153</v>
      </c>
      <c r="C20473">
        <v>1</v>
      </c>
    </row>
    <row r="20474" spans="1:3" x14ac:dyDescent="0.2">
      <c r="A20474" t="s">
        <v>486</v>
      </c>
      <c r="B20474" t="s">
        <v>11155</v>
      </c>
      <c r="C20474">
        <v>1</v>
      </c>
    </row>
    <row r="20475" spans="1:3" x14ac:dyDescent="0.2">
      <c r="A20475" t="s">
        <v>11161</v>
      </c>
      <c r="B20475" t="s">
        <v>11162</v>
      </c>
      <c r="C20475">
        <v>1</v>
      </c>
    </row>
    <row r="20476" spans="1:3" x14ac:dyDescent="0.2">
      <c r="A20476" t="s">
        <v>11165</v>
      </c>
      <c r="B20476" t="s">
        <v>11166</v>
      </c>
      <c r="C20476">
        <v>1</v>
      </c>
    </row>
    <row r="20477" spans="1:3" x14ac:dyDescent="0.2">
      <c r="A20477" t="s">
        <v>213</v>
      </c>
      <c r="B20477" t="s">
        <v>11167</v>
      </c>
      <c r="C20477">
        <v>1</v>
      </c>
    </row>
    <row r="20478" spans="1:3" x14ac:dyDescent="0.2">
      <c r="A20478" t="s">
        <v>10232</v>
      </c>
      <c r="B20478" t="s">
        <v>11169</v>
      </c>
      <c r="C20478">
        <v>1</v>
      </c>
    </row>
    <row r="20479" spans="1:3" x14ac:dyDescent="0.2">
      <c r="A20479" t="s">
        <v>11175</v>
      </c>
      <c r="B20479" t="s">
        <v>11176</v>
      </c>
      <c r="C20479">
        <v>1</v>
      </c>
    </row>
    <row r="20480" spans="1:3" x14ac:dyDescent="0.2">
      <c r="A20480" t="s">
        <v>78</v>
      </c>
      <c r="B20480" t="s">
        <v>11177</v>
      </c>
      <c r="C20480">
        <v>1</v>
      </c>
    </row>
    <row r="20481" spans="1:3" x14ac:dyDescent="0.2">
      <c r="A20481" t="s">
        <v>213</v>
      </c>
      <c r="B20481" t="s">
        <v>11180</v>
      </c>
      <c r="C20481">
        <v>1</v>
      </c>
    </row>
    <row r="20482" spans="1:3" x14ac:dyDescent="0.2">
      <c r="A20482" t="s">
        <v>11181</v>
      </c>
      <c r="B20482" t="s">
        <v>11182</v>
      </c>
      <c r="C20482">
        <v>1</v>
      </c>
    </row>
    <row r="20483" spans="1:3" x14ac:dyDescent="0.2">
      <c r="A20483" t="s">
        <v>259</v>
      </c>
      <c r="B20483" t="s">
        <v>11183</v>
      </c>
      <c r="C20483">
        <v>1</v>
      </c>
    </row>
    <row r="20484" spans="1:3" x14ac:dyDescent="0.2">
      <c r="A20484" t="s">
        <v>11184</v>
      </c>
      <c r="B20484" t="s">
        <v>11185</v>
      </c>
      <c r="C20484">
        <v>1</v>
      </c>
    </row>
    <row r="20485" spans="1:3" x14ac:dyDescent="0.2">
      <c r="A20485" t="s">
        <v>11188</v>
      </c>
      <c r="B20485" t="s">
        <v>11189</v>
      </c>
      <c r="C20485">
        <v>1</v>
      </c>
    </row>
    <row r="20486" spans="1:3" x14ac:dyDescent="0.2">
      <c r="A20486" t="s">
        <v>39</v>
      </c>
      <c r="B20486" t="s">
        <v>11190</v>
      </c>
      <c r="C20486">
        <v>1</v>
      </c>
    </row>
    <row r="20487" spans="1:3" x14ac:dyDescent="0.2">
      <c r="A20487" t="s">
        <v>11195</v>
      </c>
      <c r="B20487" t="s">
        <v>11196</v>
      </c>
      <c r="C20487">
        <v>1</v>
      </c>
    </row>
    <row r="20488" spans="1:3" x14ac:dyDescent="0.2">
      <c r="A20488" t="s">
        <v>78</v>
      </c>
      <c r="B20488" t="s">
        <v>11197</v>
      </c>
      <c r="C20488">
        <v>1</v>
      </c>
    </row>
    <row r="20489" spans="1:3" x14ac:dyDescent="0.2">
      <c r="A20489" t="s">
        <v>11198</v>
      </c>
      <c r="B20489" t="s">
        <v>11199</v>
      </c>
      <c r="C20489">
        <v>1</v>
      </c>
    </row>
    <row r="20490" spans="1:3" x14ac:dyDescent="0.2">
      <c r="A20490" t="s">
        <v>11203</v>
      </c>
      <c r="B20490" t="s">
        <v>11204</v>
      </c>
      <c r="C20490">
        <v>1</v>
      </c>
    </row>
    <row r="20491" spans="1:3" x14ac:dyDescent="0.2">
      <c r="A20491" t="s">
        <v>11205</v>
      </c>
      <c r="B20491" t="s">
        <v>732</v>
      </c>
      <c r="C20491">
        <v>1</v>
      </c>
    </row>
    <row r="20492" spans="1:3" x14ac:dyDescent="0.2">
      <c r="A20492" t="s">
        <v>11209</v>
      </c>
      <c r="B20492" t="s">
        <v>11210</v>
      </c>
      <c r="C20492">
        <v>1</v>
      </c>
    </row>
    <row r="20493" spans="1:3" x14ac:dyDescent="0.2">
      <c r="A20493" t="s">
        <v>11211</v>
      </c>
      <c r="B20493" t="s">
        <v>11212</v>
      </c>
      <c r="C20493">
        <v>1</v>
      </c>
    </row>
    <row r="20494" spans="1:3" x14ac:dyDescent="0.2">
      <c r="A20494" t="s">
        <v>11222</v>
      </c>
      <c r="B20494" t="s">
        <v>11223</v>
      </c>
      <c r="C20494">
        <v>1</v>
      </c>
    </row>
    <row r="20495" spans="1:3" x14ac:dyDescent="0.2">
      <c r="A20495" t="s">
        <v>39</v>
      </c>
      <c r="B20495" t="s">
        <v>11225</v>
      </c>
      <c r="C20495">
        <v>1</v>
      </c>
    </row>
    <row r="20496" spans="1:3" x14ac:dyDescent="0.2">
      <c r="A20496" t="s">
        <v>11227</v>
      </c>
      <c r="B20496" t="s">
        <v>11228</v>
      </c>
      <c r="C20496">
        <v>1</v>
      </c>
    </row>
    <row r="20497" spans="1:3" x14ac:dyDescent="0.2">
      <c r="A20497" t="s">
        <v>259</v>
      </c>
      <c r="B20497" t="s">
        <v>11232</v>
      </c>
      <c r="C20497">
        <v>1</v>
      </c>
    </row>
    <row r="20498" spans="1:3" x14ac:dyDescent="0.2">
      <c r="A20498" t="s">
        <v>198</v>
      </c>
      <c r="B20498" t="s">
        <v>11233</v>
      </c>
      <c r="C20498">
        <v>1</v>
      </c>
    </row>
    <row r="20499" spans="1:3" x14ac:dyDescent="0.2">
      <c r="A20499" t="s">
        <v>11234</v>
      </c>
      <c r="B20499" t="s">
        <v>11235</v>
      </c>
      <c r="C20499">
        <v>1</v>
      </c>
    </row>
    <row r="20500" spans="1:3" x14ac:dyDescent="0.2">
      <c r="A20500" t="s">
        <v>11236</v>
      </c>
      <c r="B20500" t="s">
        <v>11237</v>
      </c>
      <c r="C20500">
        <v>1</v>
      </c>
    </row>
    <row r="20501" spans="1:3" x14ac:dyDescent="0.2">
      <c r="A20501" t="s">
        <v>24</v>
      </c>
      <c r="B20501" t="s">
        <v>11240</v>
      </c>
      <c r="C20501">
        <v>1</v>
      </c>
    </row>
    <row r="20502" spans="1:3" x14ac:dyDescent="0.2">
      <c r="A20502" t="s">
        <v>11241</v>
      </c>
      <c r="B20502" t="s">
        <v>11242</v>
      </c>
      <c r="C20502">
        <v>1</v>
      </c>
    </row>
    <row r="20503" spans="1:3" x14ac:dyDescent="0.2">
      <c r="A20503" t="s">
        <v>1098</v>
      </c>
      <c r="B20503" t="s">
        <v>11243</v>
      </c>
      <c r="C20503">
        <v>1</v>
      </c>
    </row>
    <row r="20504" spans="1:3" x14ac:dyDescent="0.2">
      <c r="A20504" t="s">
        <v>1686</v>
      </c>
      <c r="B20504" t="s">
        <v>11247</v>
      </c>
      <c r="C20504">
        <v>1</v>
      </c>
    </row>
    <row r="20505" spans="1:3" x14ac:dyDescent="0.2">
      <c r="A20505" t="s">
        <v>1274</v>
      </c>
      <c r="B20505" t="s">
        <v>11248</v>
      </c>
      <c r="C20505">
        <v>1</v>
      </c>
    </row>
    <row r="20506" spans="1:3" x14ac:dyDescent="0.2">
      <c r="A20506" t="s">
        <v>11256</v>
      </c>
      <c r="B20506" t="s">
        <v>11256</v>
      </c>
      <c r="C20506">
        <v>1</v>
      </c>
    </row>
    <row r="20507" spans="1:3" x14ac:dyDescent="0.2">
      <c r="A20507" t="s">
        <v>11259</v>
      </c>
      <c r="B20507" t="s">
        <v>11260</v>
      </c>
      <c r="C20507">
        <v>1</v>
      </c>
    </row>
    <row r="20508" spans="1:3" x14ac:dyDescent="0.2">
      <c r="A20508" t="s">
        <v>11261</v>
      </c>
      <c r="B20508" t="s">
        <v>11262</v>
      </c>
      <c r="C20508">
        <v>1</v>
      </c>
    </row>
    <row r="20509" spans="1:3" x14ac:dyDescent="0.2">
      <c r="A20509" t="s">
        <v>1422</v>
      </c>
      <c r="B20509" t="s">
        <v>11265</v>
      </c>
      <c r="C20509">
        <v>1</v>
      </c>
    </row>
    <row r="20510" spans="1:3" x14ac:dyDescent="0.2">
      <c r="A20510" t="s">
        <v>11266</v>
      </c>
      <c r="B20510" t="s">
        <v>11267</v>
      </c>
      <c r="C20510">
        <v>1</v>
      </c>
    </row>
    <row r="20511" spans="1:3" x14ac:dyDescent="0.2">
      <c r="A20511" t="s">
        <v>5030</v>
      </c>
      <c r="B20511" t="s">
        <v>11268</v>
      </c>
      <c r="C20511">
        <v>1</v>
      </c>
    </row>
    <row r="20512" spans="1:3" x14ac:dyDescent="0.2">
      <c r="A20512" t="s">
        <v>217</v>
      </c>
      <c r="B20512" t="s">
        <v>11269</v>
      </c>
      <c r="C20512">
        <v>1</v>
      </c>
    </row>
    <row r="20513" spans="1:3" x14ac:dyDescent="0.2">
      <c r="A20513" t="s">
        <v>11270</v>
      </c>
      <c r="B20513" t="s">
        <v>11270</v>
      </c>
      <c r="C20513">
        <v>1</v>
      </c>
    </row>
    <row r="20514" spans="1:3" x14ac:dyDescent="0.2">
      <c r="A20514" t="s">
        <v>1940</v>
      </c>
      <c r="B20514" t="s">
        <v>11271</v>
      </c>
      <c r="C20514">
        <v>1</v>
      </c>
    </row>
    <row r="20515" spans="1:3" x14ac:dyDescent="0.2">
      <c r="A20515" t="s">
        <v>373</v>
      </c>
      <c r="B20515" t="s">
        <v>11280</v>
      </c>
      <c r="C20515">
        <v>1</v>
      </c>
    </row>
    <row r="20516" spans="1:3" x14ac:dyDescent="0.2">
      <c r="A20516" t="s">
        <v>11293</v>
      </c>
      <c r="B20516" t="s">
        <v>11293</v>
      </c>
      <c r="C20516">
        <v>1</v>
      </c>
    </row>
    <row r="20517" spans="1:3" x14ac:dyDescent="0.2">
      <c r="A20517" t="s">
        <v>1283</v>
      </c>
      <c r="B20517" t="s">
        <v>11294</v>
      </c>
      <c r="C20517">
        <v>1</v>
      </c>
    </row>
    <row r="20518" spans="1:3" x14ac:dyDescent="0.2">
      <c r="A20518" t="s">
        <v>3611</v>
      </c>
      <c r="B20518" t="s">
        <v>11296</v>
      </c>
      <c r="C20518">
        <v>1</v>
      </c>
    </row>
    <row r="20519" spans="1:3" x14ac:dyDescent="0.2">
      <c r="A20519" t="s">
        <v>11297</v>
      </c>
      <c r="B20519" t="s">
        <v>11298</v>
      </c>
      <c r="C20519">
        <v>1</v>
      </c>
    </row>
    <row r="20520" spans="1:3" x14ac:dyDescent="0.2">
      <c r="A20520" t="s">
        <v>2035</v>
      </c>
      <c r="B20520" t="s">
        <v>11300</v>
      </c>
      <c r="C20520">
        <v>1</v>
      </c>
    </row>
    <row r="20521" spans="1:3" x14ac:dyDescent="0.2">
      <c r="A20521" t="s">
        <v>11304</v>
      </c>
      <c r="B20521" t="s">
        <v>11305</v>
      </c>
      <c r="C20521">
        <v>1</v>
      </c>
    </row>
    <row r="20522" spans="1:3" x14ac:dyDescent="0.2">
      <c r="A20522" t="s">
        <v>11307</v>
      </c>
      <c r="B20522" t="s">
        <v>11308</v>
      </c>
      <c r="C20522">
        <v>1</v>
      </c>
    </row>
    <row r="20523" spans="1:3" x14ac:dyDescent="0.2">
      <c r="A20523" t="s">
        <v>170</v>
      </c>
      <c r="B20523" t="s">
        <v>11309</v>
      </c>
      <c r="C20523">
        <v>1</v>
      </c>
    </row>
    <row r="20524" spans="1:3" x14ac:dyDescent="0.2">
      <c r="A20524" t="s">
        <v>11312</v>
      </c>
      <c r="B20524" t="s">
        <v>11313</v>
      </c>
      <c r="C20524">
        <v>1</v>
      </c>
    </row>
    <row r="20525" spans="1:3" x14ac:dyDescent="0.2">
      <c r="A20525" t="s">
        <v>78</v>
      </c>
      <c r="B20525" t="s">
        <v>11320</v>
      </c>
      <c r="C20525">
        <v>1</v>
      </c>
    </row>
    <row r="20526" spans="1:3" x14ac:dyDescent="0.2">
      <c r="A20526" t="s">
        <v>11324</v>
      </c>
      <c r="B20526" t="s">
        <v>11324</v>
      </c>
      <c r="C20526">
        <v>1</v>
      </c>
    </row>
    <row r="20527" spans="1:3" x14ac:dyDescent="0.2">
      <c r="A20527" t="s">
        <v>259</v>
      </c>
      <c r="B20527" t="s">
        <v>11327</v>
      </c>
      <c r="C20527">
        <v>1</v>
      </c>
    </row>
    <row r="20528" spans="1:3" x14ac:dyDescent="0.2">
      <c r="A20528" t="s">
        <v>1745</v>
      </c>
      <c r="B20528" t="s">
        <v>11328</v>
      </c>
      <c r="C20528">
        <v>1</v>
      </c>
    </row>
    <row r="20529" spans="1:3" x14ac:dyDescent="0.2">
      <c r="A20529" t="s">
        <v>7132</v>
      </c>
      <c r="B20529" t="s">
        <v>11329</v>
      </c>
      <c r="C20529">
        <v>1</v>
      </c>
    </row>
    <row r="20530" spans="1:3" x14ac:dyDescent="0.2">
      <c r="A20530" t="s">
        <v>78</v>
      </c>
      <c r="B20530" t="s">
        <v>11330</v>
      </c>
      <c r="C20530">
        <v>1</v>
      </c>
    </row>
    <row r="20531" spans="1:3" x14ac:dyDescent="0.2">
      <c r="A20531" t="s">
        <v>147</v>
      </c>
      <c r="B20531" t="s">
        <v>11331</v>
      </c>
      <c r="C20531">
        <v>1</v>
      </c>
    </row>
    <row r="20532" spans="1:3" x14ac:dyDescent="0.2">
      <c r="A20532" t="s">
        <v>33</v>
      </c>
      <c r="B20532" t="s">
        <v>11335</v>
      </c>
      <c r="C20532">
        <v>1</v>
      </c>
    </row>
    <row r="20533" spans="1:3" x14ac:dyDescent="0.2">
      <c r="A20533" t="s">
        <v>29</v>
      </c>
      <c r="B20533" t="s">
        <v>11336</v>
      </c>
      <c r="C20533">
        <v>1</v>
      </c>
    </row>
    <row r="20534" spans="1:3" x14ac:dyDescent="0.2">
      <c r="A20534" s="1">
        <v>8000000</v>
      </c>
      <c r="B20534" t="s">
        <v>11337</v>
      </c>
      <c r="C20534">
        <v>1</v>
      </c>
    </row>
    <row r="20535" spans="1:3" x14ac:dyDescent="0.2">
      <c r="A20535" t="s">
        <v>131</v>
      </c>
      <c r="B20535" t="s">
        <v>11338</v>
      </c>
      <c r="C20535">
        <v>1</v>
      </c>
    </row>
    <row r="20536" spans="1:3" x14ac:dyDescent="0.2">
      <c r="A20536" t="s">
        <v>1274</v>
      </c>
      <c r="B20536" t="s">
        <v>11342</v>
      </c>
      <c r="C20536">
        <v>1</v>
      </c>
    </row>
    <row r="20537" spans="1:3" x14ac:dyDescent="0.2">
      <c r="A20537" t="s">
        <v>217</v>
      </c>
      <c r="B20537" t="s">
        <v>11343</v>
      </c>
      <c r="C20537">
        <v>1</v>
      </c>
    </row>
    <row r="20538" spans="1:3" x14ac:dyDescent="0.2">
      <c r="A20538" t="s">
        <v>1098</v>
      </c>
      <c r="B20538" t="s">
        <v>11346</v>
      </c>
      <c r="C20538">
        <v>1</v>
      </c>
    </row>
    <row r="20539" spans="1:3" x14ac:dyDescent="0.2">
      <c r="A20539" t="s">
        <v>6226</v>
      </c>
      <c r="B20539" t="s">
        <v>11351</v>
      </c>
      <c r="C20539">
        <v>1</v>
      </c>
    </row>
    <row r="20540" spans="1:3" x14ac:dyDescent="0.2">
      <c r="A20540" t="s">
        <v>11352</v>
      </c>
      <c r="B20540" t="s">
        <v>11353</v>
      </c>
      <c r="C20540">
        <v>1</v>
      </c>
    </row>
    <row r="20541" spans="1:3" x14ac:dyDescent="0.2">
      <c r="A20541" t="s">
        <v>11356</v>
      </c>
      <c r="B20541" t="s">
        <v>11356</v>
      </c>
      <c r="C20541">
        <v>1</v>
      </c>
    </row>
    <row r="20542" spans="1:3" x14ac:dyDescent="0.2">
      <c r="A20542" t="s">
        <v>11359</v>
      </c>
      <c r="B20542" t="s">
        <v>11360</v>
      </c>
      <c r="C20542">
        <v>1</v>
      </c>
    </row>
    <row r="20543" spans="1:3" x14ac:dyDescent="0.2">
      <c r="A20543" t="s">
        <v>11361</v>
      </c>
      <c r="B20543" t="s">
        <v>11361</v>
      </c>
      <c r="C20543">
        <v>1</v>
      </c>
    </row>
    <row r="20544" spans="1:3" x14ac:dyDescent="0.2">
      <c r="A20544" t="s">
        <v>11362</v>
      </c>
      <c r="B20544" t="s">
        <v>11363</v>
      </c>
      <c r="C20544">
        <v>1</v>
      </c>
    </row>
    <row r="20545" spans="1:3" x14ac:dyDescent="0.2">
      <c r="A20545" t="s">
        <v>11366</v>
      </c>
      <c r="B20545" t="s">
        <v>11366</v>
      </c>
      <c r="C20545">
        <v>1</v>
      </c>
    </row>
    <row r="20546" spans="1:3" x14ac:dyDescent="0.2">
      <c r="A20546" t="s">
        <v>78</v>
      </c>
      <c r="B20546" t="s">
        <v>11367</v>
      </c>
      <c r="C20546">
        <v>1</v>
      </c>
    </row>
    <row r="20547" spans="1:3" x14ac:dyDescent="0.2">
      <c r="A20547" t="s">
        <v>11369</v>
      </c>
      <c r="B20547" t="s">
        <v>11370</v>
      </c>
      <c r="C20547">
        <v>1</v>
      </c>
    </row>
    <row r="20548" spans="1:3" x14ac:dyDescent="0.2">
      <c r="A20548" t="s">
        <v>5567</v>
      </c>
      <c r="B20548" t="s">
        <v>11376</v>
      </c>
      <c r="C20548">
        <v>1</v>
      </c>
    </row>
    <row r="20549" spans="1:3" x14ac:dyDescent="0.2">
      <c r="A20549" t="s">
        <v>11383</v>
      </c>
      <c r="B20549" t="s">
        <v>11384</v>
      </c>
      <c r="C20549">
        <v>1</v>
      </c>
    </row>
    <row r="20550" spans="1:3" x14ac:dyDescent="0.2">
      <c r="A20550" t="s">
        <v>10049</v>
      </c>
      <c r="B20550" t="s">
        <v>11385</v>
      </c>
      <c r="C20550">
        <v>1</v>
      </c>
    </row>
    <row r="20551" spans="1:3" x14ac:dyDescent="0.2">
      <c r="A20551" t="s">
        <v>11387</v>
      </c>
      <c r="B20551" t="s">
        <v>11388</v>
      </c>
      <c r="C20551">
        <v>1</v>
      </c>
    </row>
    <row r="20552" spans="1:3" x14ac:dyDescent="0.2">
      <c r="A20552" t="s">
        <v>11389</v>
      </c>
      <c r="B20552" t="s">
        <v>11390</v>
      </c>
      <c r="C20552">
        <v>1</v>
      </c>
    </row>
    <row r="20553" spans="1:3" x14ac:dyDescent="0.2">
      <c r="A20553" t="s">
        <v>11391</v>
      </c>
      <c r="B20553" t="s">
        <v>11392</v>
      </c>
      <c r="C20553">
        <v>1</v>
      </c>
    </row>
    <row r="20554" spans="1:3" x14ac:dyDescent="0.2">
      <c r="A20554" t="s">
        <v>39</v>
      </c>
      <c r="B20554" t="s">
        <v>11403</v>
      </c>
      <c r="C20554">
        <v>1</v>
      </c>
    </row>
    <row r="20555" spans="1:3" x14ac:dyDescent="0.2">
      <c r="A20555" t="s">
        <v>11410</v>
      </c>
      <c r="B20555" t="s">
        <v>11411</v>
      </c>
      <c r="C20555">
        <v>1</v>
      </c>
    </row>
    <row r="20556" spans="1:3" x14ac:dyDescent="0.2">
      <c r="A20556" t="s">
        <v>29</v>
      </c>
      <c r="B20556" t="s">
        <v>11415</v>
      </c>
      <c r="C20556">
        <v>1</v>
      </c>
    </row>
    <row r="20557" spans="1:3" x14ac:dyDescent="0.2">
      <c r="A20557" t="s">
        <v>4236</v>
      </c>
      <c r="B20557" t="s">
        <v>11416</v>
      </c>
      <c r="C20557">
        <v>1</v>
      </c>
    </row>
    <row r="20558" spans="1:3" x14ac:dyDescent="0.2">
      <c r="A20558" t="s">
        <v>11418</v>
      </c>
      <c r="B20558" t="s">
        <v>11419</v>
      </c>
      <c r="C20558">
        <v>1</v>
      </c>
    </row>
    <row r="20559" spans="1:3" x14ac:dyDescent="0.2">
      <c r="A20559" t="s">
        <v>4527</v>
      </c>
      <c r="B20559" t="s">
        <v>7234</v>
      </c>
      <c r="C20559">
        <v>1</v>
      </c>
    </row>
    <row r="20560" spans="1:3" x14ac:dyDescent="0.2">
      <c r="A20560" t="s">
        <v>1937</v>
      </c>
      <c r="B20560" t="s">
        <v>11422</v>
      </c>
      <c r="C20560">
        <v>1</v>
      </c>
    </row>
    <row r="20561" spans="1:3" x14ac:dyDescent="0.2">
      <c r="A20561" t="s">
        <v>11424</v>
      </c>
      <c r="B20561" t="s">
        <v>6389</v>
      </c>
      <c r="C20561">
        <v>1</v>
      </c>
    </row>
    <row r="20562" spans="1:3" x14ac:dyDescent="0.2">
      <c r="A20562" t="s">
        <v>7374</v>
      </c>
      <c r="B20562" t="s">
        <v>11426</v>
      </c>
      <c r="C20562">
        <v>1</v>
      </c>
    </row>
    <row r="20563" spans="1:3" x14ac:dyDescent="0.2">
      <c r="A20563" t="s">
        <v>213</v>
      </c>
      <c r="B20563" t="s">
        <v>11430</v>
      </c>
      <c r="C20563">
        <v>1</v>
      </c>
    </row>
    <row r="20564" spans="1:3" x14ac:dyDescent="0.2">
      <c r="A20564" t="s">
        <v>11431</v>
      </c>
      <c r="B20564" t="s">
        <v>11432</v>
      </c>
      <c r="C20564">
        <v>1</v>
      </c>
    </row>
    <row r="20565" spans="1:3" x14ac:dyDescent="0.2">
      <c r="A20565" t="s">
        <v>11433</v>
      </c>
      <c r="B20565" t="s">
        <v>11434</v>
      </c>
      <c r="C20565">
        <v>1</v>
      </c>
    </row>
    <row r="20566" spans="1:3" x14ac:dyDescent="0.2">
      <c r="A20566" t="s">
        <v>3675</v>
      </c>
      <c r="B20566" t="s">
        <v>11439</v>
      </c>
      <c r="C20566">
        <v>1</v>
      </c>
    </row>
    <row r="20567" spans="1:3" x14ac:dyDescent="0.2">
      <c r="A20567" t="s">
        <v>11444</v>
      </c>
      <c r="B20567" t="s">
        <v>11445</v>
      </c>
      <c r="C20567">
        <v>1</v>
      </c>
    </row>
    <row r="20568" spans="1:3" x14ac:dyDescent="0.2">
      <c r="A20568" t="s">
        <v>11446</v>
      </c>
      <c r="B20568" t="s">
        <v>11446</v>
      </c>
      <c r="C20568">
        <v>1</v>
      </c>
    </row>
    <row r="20569" spans="1:3" x14ac:dyDescent="0.2">
      <c r="A20569" t="s">
        <v>11459</v>
      </c>
      <c r="B20569" t="s">
        <v>11460</v>
      </c>
      <c r="C20569">
        <v>1</v>
      </c>
    </row>
    <row r="20570" spans="1:3" x14ac:dyDescent="0.2">
      <c r="A20570" t="s">
        <v>11461</v>
      </c>
      <c r="B20570" t="s">
        <v>11462</v>
      </c>
      <c r="C20570">
        <v>1</v>
      </c>
    </row>
    <row r="20571" spans="1:3" x14ac:dyDescent="0.2">
      <c r="A20571" t="s">
        <v>7188</v>
      </c>
      <c r="B20571" t="s">
        <v>11464</v>
      </c>
      <c r="C20571">
        <v>1</v>
      </c>
    </row>
    <row r="20572" spans="1:3" x14ac:dyDescent="0.2">
      <c r="A20572" t="s">
        <v>11466</v>
      </c>
      <c r="B20572" t="s">
        <v>11467</v>
      </c>
      <c r="C20572">
        <v>1</v>
      </c>
    </row>
    <row r="20573" spans="1:3" x14ac:dyDescent="0.2">
      <c r="A20573" t="s">
        <v>8405</v>
      </c>
      <c r="B20573" t="s">
        <v>4788</v>
      </c>
      <c r="C20573">
        <v>1</v>
      </c>
    </row>
    <row r="20574" spans="1:3" x14ac:dyDescent="0.2">
      <c r="A20574" t="s">
        <v>842</v>
      </c>
      <c r="B20574" t="s">
        <v>1263</v>
      </c>
      <c r="C20574">
        <v>1</v>
      </c>
    </row>
    <row r="20575" spans="1:3" x14ac:dyDescent="0.2">
      <c r="A20575" t="s">
        <v>39</v>
      </c>
      <c r="B20575" t="s">
        <v>11472</v>
      </c>
      <c r="C20575">
        <v>1</v>
      </c>
    </row>
    <row r="20576" spans="1:3" x14ac:dyDescent="0.2">
      <c r="A20576" t="s">
        <v>213</v>
      </c>
      <c r="B20576" t="s">
        <v>11474</v>
      </c>
      <c r="C20576">
        <v>1</v>
      </c>
    </row>
    <row r="20577" spans="1:3" x14ac:dyDescent="0.2">
      <c r="A20577" t="s">
        <v>11476</v>
      </c>
      <c r="B20577" t="s">
        <v>11477</v>
      </c>
      <c r="C20577">
        <v>1</v>
      </c>
    </row>
    <row r="20578" spans="1:3" x14ac:dyDescent="0.2">
      <c r="A20578" t="s">
        <v>11478</v>
      </c>
      <c r="B20578" t="s">
        <v>11479</v>
      </c>
      <c r="C20578">
        <v>1</v>
      </c>
    </row>
    <row r="20579" spans="1:3" x14ac:dyDescent="0.2">
      <c r="A20579" t="s">
        <v>78</v>
      </c>
      <c r="B20579" t="s">
        <v>11481</v>
      </c>
      <c r="C20579">
        <v>1</v>
      </c>
    </row>
    <row r="20580" spans="1:3" x14ac:dyDescent="0.2">
      <c r="A20580" t="s">
        <v>50</v>
      </c>
      <c r="B20580" t="s">
        <v>11484</v>
      </c>
      <c r="C20580">
        <v>1</v>
      </c>
    </row>
    <row r="20581" spans="1:3" x14ac:dyDescent="0.2">
      <c r="A20581" t="s">
        <v>11485</v>
      </c>
      <c r="B20581" t="s">
        <v>11486</v>
      </c>
      <c r="C20581">
        <v>1</v>
      </c>
    </row>
    <row r="20582" spans="1:3" x14ac:dyDescent="0.2">
      <c r="A20582" t="s">
        <v>78</v>
      </c>
      <c r="B20582" t="s">
        <v>11492</v>
      </c>
      <c r="C20582">
        <v>1</v>
      </c>
    </row>
    <row r="20583" spans="1:3" x14ac:dyDescent="0.2">
      <c r="A20583" t="s">
        <v>11496</v>
      </c>
      <c r="B20583" t="s">
        <v>11497</v>
      </c>
      <c r="C20583">
        <v>1</v>
      </c>
    </row>
    <row r="20584" spans="1:3" x14ac:dyDescent="0.2">
      <c r="A20584" t="s">
        <v>10082</v>
      </c>
      <c r="B20584" t="s">
        <v>11499</v>
      </c>
      <c r="C20584">
        <v>1</v>
      </c>
    </row>
    <row r="20585" spans="1:3" x14ac:dyDescent="0.2">
      <c r="A20585" t="s">
        <v>24</v>
      </c>
      <c r="B20585" t="s">
        <v>11501</v>
      </c>
      <c r="C20585">
        <v>1</v>
      </c>
    </row>
    <row r="20586" spans="1:3" x14ac:dyDescent="0.2">
      <c r="A20586" t="s">
        <v>11505</v>
      </c>
      <c r="B20586" t="s">
        <v>11506</v>
      </c>
      <c r="C20586">
        <v>1</v>
      </c>
    </row>
    <row r="20587" spans="1:3" x14ac:dyDescent="0.2">
      <c r="A20587" t="s">
        <v>11509</v>
      </c>
      <c r="B20587" t="s">
        <v>11510</v>
      </c>
      <c r="C20587">
        <v>1</v>
      </c>
    </row>
    <row r="20588" spans="1:3" x14ac:dyDescent="0.2">
      <c r="A20588" t="s">
        <v>78</v>
      </c>
      <c r="B20588" t="s">
        <v>11516</v>
      </c>
      <c r="C20588">
        <v>1</v>
      </c>
    </row>
    <row r="20589" spans="1:3" x14ac:dyDescent="0.2">
      <c r="A20589" t="s">
        <v>198</v>
      </c>
      <c r="B20589" t="s">
        <v>11517</v>
      </c>
      <c r="C20589">
        <v>1</v>
      </c>
    </row>
    <row r="20590" spans="1:3" x14ac:dyDescent="0.2">
      <c r="A20590" t="s">
        <v>801</v>
      </c>
      <c r="B20590" t="s">
        <v>11518</v>
      </c>
      <c r="C20590">
        <v>1</v>
      </c>
    </row>
    <row r="20591" spans="1:3" x14ac:dyDescent="0.2">
      <c r="A20591" t="s">
        <v>78</v>
      </c>
      <c r="B20591" t="s">
        <v>11519</v>
      </c>
      <c r="C20591">
        <v>1</v>
      </c>
    </row>
    <row r="20592" spans="1:3" x14ac:dyDescent="0.2">
      <c r="A20592" t="s">
        <v>11526</v>
      </c>
      <c r="B20592" t="s">
        <v>11527</v>
      </c>
      <c r="C20592">
        <v>1</v>
      </c>
    </row>
    <row r="20593" spans="1:3" x14ac:dyDescent="0.2">
      <c r="A20593" t="s">
        <v>11528</v>
      </c>
      <c r="B20593" t="s">
        <v>11529</v>
      </c>
      <c r="C20593">
        <v>1</v>
      </c>
    </row>
    <row r="20594" spans="1:3" x14ac:dyDescent="0.2">
      <c r="A20594" t="s">
        <v>11533</v>
      </c>
      <c r="B20594" t="s">
        <v>11534</v>
      </c>
      <c r="C20594">
        <v>1</v>
      </c>
    </row>
    <row r="20595" spans="1:3" x14ac:dyDescent="0.2">
      <c r="A20595" t="s">
        <v>8684</v>
      </c>
      <c r="B20595" t="s">
        <v>11537</v>
      </c>
      <c r="C20595">
        <v>1</v>
      </c>
    </row>
    <row r="20596" spans="1:3" x14ac:dyDescent="0.2">
      <c r="A20596" t="s">
        <v>266</v>
      </c>
      <c r="B20596" t="s">
        <v>11538</v>
      </c>
      <c r="C20596">
        <v>1</v>
      </c>
    </row>
    <row r="20597" spans="1:3" x14ac:dyDescent="0.2">
      <c r="A20597" t="s">
        <v>266</v>
      </c>
      <c r="B20597" t="s">
        <v>11539</v>
      </c>
      <c r="C20597">
        <v>1</v>
      </c>
    </row>
    <row r="20598" spans="1:3" x14ac:dyDescent="0.2">
      <c r="A20598" t="s">
        <v>11542</v>
      </c>
      <c r="B20598" t="s">
        <v>2153</v>
      </c>
      <c r="C20598">
        <v>1</v>
      </c>
    </row>
    <row r="20599" spans="1:3" x14ac:dyDescent="0.2">
      <c r="A20599" t="s">
        <v>1422</v>
      </c>
      <c r="B20599" t="s">
        <v>11543</v>
      </c>
      <c r="C20599">
        <v>1</v>
      </c>
    </row>
    <row r="20600" spans="1:3" x14ac:dyDescent="0.2">
      <c r="A20600" t="s">
        <v>856</v>
      </c>
      <c r="B20600" t="s">
        <v>11544</v>
      </c>
      <c r="C20600">
        <v>1</v>
      </c>
    </row>
    <row r="20601" spans="1:3" x14ac:dyDescent="0.2">
      <c r="A20601" t="s">
        <v>11553</v>
      </c>
      <c r="B20601" t="s">
        <v>11554</v>
      </c>
      <c r="C20601">
        <v>1</v>
      </c>
    </row>
    <row r="20602" spans="1:3" x14ac:dyDescent="0.2">
      <c r="A20602" t="s">
        <v>1030</v>
      </c>
      <c r="B20602" t="s">
        <v>11555</v>
      </c>
      <c r="C20602">
        <v>1</v>
      </c>
    </row>
    <row r="20603" spans="1:3" x14ac:dyDescent="0.2">
      <c r="A20603" t="s">
        <v>4236</v>
      </c>
      <c r="B20603" t="s">
        <v>11563</v>
      </c>
      <c r="C20603">
        <v>1</v>
      </c>
    </row>
    <row r="20604" spans="1:3" x14ac:dyDescent="0.2">
      <c r="A20604" t="s">
        <v>11564</v>
      </c>
      <c r="B20604" t="s">
        <v>11565</v>
      </c>
      <c r="C20604">
        <v>1</v>
      </c>
    </row>
    <row r="20605" spans="1:3" x14ac:dyDescent="0.2">
      <c r="A20605" t="s">
        <v>2082</v>
      </c>
      <c r="B20605" t="s">
        <v>11566</v>
      </c>
      <c r="C20605">
        <v>1</v>
      </c>
    </row>
    <row r="20606" spans="1:3" x14ac:dyDescent="0.2">
      <c r="A20606" t="s">
        <v>193</v>
      </c>
      <c r="B20606" t="s">
        <v>11568</v>
      </c>
      <c r="C20606">
        <v>1</v>
      </c>
    </row>
    <row r="20607" spans="1:3" x14ac:dyDescent="0.2">
      <c r="A20607" t="s">
        <v>1622</v>
      </c>
      <c r="B20607" t="s">
        <v>11574</v>
      </c>
      <c r="C20607">
        <v>1</v>
      </c>
    </row>
    <row r="20608" spans="1:3" x14ac:dyDescent="0.2">
      <c r="A20608" t="s">
        <v>11578</v>
      </c>
      <c r="B20608" t="s">
        <v>11579</v>
      </c>
      <c r="C20608">
        <v>1</v>
      </c>
    </row>
    <row r="20609" spans="1:3" x14ac:dyDescent="0.2">
      <c r="A20609" t="s">
        <v>11583</v>
      </c>
      <c r="B20609" t="s">
        <v>11583</v>
      </c>
      <c r="C20609">
        <v>1</v>
      </c>
    </row>
    <row r="20610" spans="1:3" x14ac:dyDescent="0.2">
      <c r="A20610" t="s">
        <v>729</v>
      </c>
      <c r="B20610" t="s">
        <v>11589</v>
      </c>
      <c r="C20610">
        <v>1</v>
      </c>
    </row>
    <row r="20611" spans="1:3" x14ac:dyDescent="0.2">
      <c r="A20611" t="s">
        <v>11590</v>
      </c>
      <c r="B20611" t="s">
        <v>11591</v>
      </c>
      <c r="C20611">
        <v>1</v>
      </c>
    </row>
    <row r="20612" spans="1:3" x14ac:dyDescent="0.2">
      <c r="A20612" t="s">
        <v>3614</v>
      </c>
      <c r="B20612" t="s">
        <v>11592</v>
      </c>
      <c r="C20612">
        <v>1</v>
      </c>
    </row>
    <row r="20613" spans="1:3" x14ac:dyDescent="0.2">
      <c r="A20613" t="s">
        <v>11600</v>
      </c>
      <c r="B20613" t="s">
        <v>11600</v>
      </c>
      <c r="C20613">
        <v>1</v>
      </c>
    </row>
    <row r="20614" spans="1:3" x14ac:dyDescent="0.2">
      <c r="A20614" t="s">
        <v>11609</v>
      </c>
      <c r="B20614" t="s">
        <v>11610</v>
      </c>
      <c r="C20614">
        <v>1</v>
      </c>
    </row>
    <row r="20615" spans="1:3" x14ac:dyDescent="0.2">
      <c r="A20615" t="s">
        <v>11612</v>
      </c>
      <c r="B20615" t="s">
        <v>11613</v>
      </c>
      <c r="C20615">
        <v>1</v>
      </c>
    </row>
    <row r="20616" spans="1:3" x14ac:dyDescent="0.2">
      <c r="A20616" t="s">
        <v>1452</v>
      </c>
      <c r="B20616" t="s">
        <v>11614</v>
      </c>
      <c r="C20616">
        <v>1</v>
      </c>
    </row>
    <row r="20617" spans="1:3" x14ac:dyDescent="0.2">
      <c r="A20617" t="s">
        <v>29</v>
      </c>
      <c r="B20617" t="s">
        <v>11617</v>
      </c>
      <c r="C20617">
        <v>1</v>
      </c>
    </row>
    <row r="20618" spans="1:3" x14ac:dyDescent="0.2">
      <c r="A20618" t="s">
        <v>170</v>
      </c>
      <c r="B20618" t="s">
        <v>11618</v>
      </c>
      <c r="C20618">
        <v>1</v>
      </c>
    </row>
    <row r="20619" spans="1:3" x14ac:dyDescent="0.2">
      <c r="A20619" t="s">
        <v>11620</v>
      </c>
      <c r="B20619" t="s">
        <v>11621</v>
      </c>
      <c r="C20619">
        <v>1</v>
      </c>
    </row>
    <row r="20620" spans="1:3" x14ac:dyDescent="0.2">
      <c r="A20620" t="s">
        <v>33</v>
      </c>
      <c r="B20620" t="s">
        <v>11627</v>
      </c>
      <c r="C20620">
        <v>1</v>
      </c>
    </row>
    <row r="20621" spans="1:3" x14ac:dyDescent="0.2">
      <c r="A20621" t="s">
        <v>373</v>
      </c>
      <c r="B20621" t="s">
        <v>11629</v>
      </c>
      <c r="C20621">
        <v>1</v>
      </c>
    </row>
    <row r="20622" spans="1:3" x14ac:dyDescent="0.2">
      <c r="A20622" t="s">
        <v>2146</v>
      </c>
      <c r="B20622" t="s">
        <v>11630</v>
      </c>
      <c r="C20622">
        <v>1</v>
      </c>
    </row>
    <row r="20623" spans="1:3" x14ac:dyDescent="0.2">
      <c r="A20623" t="s">
        <v>1745</v>
      </c>
      <c r="B20623" t="s">
        <v>11631</v>
      </c>
      <c r="C20623">
        <v>1</v>
      </c>
    </row>
    <row r="20624" spans="1:3" x14ac:dyDescent="0.2">
      <c r="A20624" t="s">
        <v>11632</v>
      </c>
      <c r="B20624" t="s">
        <v>11633</v>
      </c>
      <c r="C20624">
        <v>1</v>
      </c>
    </row>
    <row r="20625" spans="1:3" x14ac:dyDescent="0.2">
      <c r="A20625" t="s">
        <v>11637</v>
      </c>
      <c r="B20625" t="s">
        <v>3654</v>
      </c>
      <c r="C20625">
        <v>1</v>
      </c>
    </row>
    <row r="20626" spans="1:3" x14ac:dyDescent="0.2">
      <c r="A20626" t="s">
        <v>11638</v>
      </c>
      <c r="B20626" t="s">
        <v>11639</v>
      </c>
      <c r="C20626">
        <v>1</v>
      </c>
    </row>
    <row r="20627" spans="1:3" x14ac:dyDescent="0.2">
      <c r="A20627" t="s">
        <v>11641</v>
      </c>
      <c r="B20627" t="s">
        <v>11641</v>
      </c>
      <c r="C20627">
        <v>1</v>
      </c>
    </row>
    <row r="20628" spans="1:3" x14ac:dyDescent="0.2">
      <c r="A20628" t="s">
        <v>5153</v>
      </c>
      <c r="B20628" t="s">
        <v>11649</v>
      </c>
      <c r="C20628">
        <v>1</v>
      </c>
    </row>
    <row r="20629" spans="1:3" x14ac:dyDescent="0.2">
      <c r="A20629" t="s">
        <v>89</v>
      </c>
      <c r="B20629" t="s">
        <v>11653</v>
      </c>
      <c r="C20629">
        <v>1</v>
      </c>
    </row>
    <row r="20630" spans="1:3" x14ac:dyDescent="0.2">
      <c r="A20630" t="s">
        <v>266</v>
      </c>
      <c r="B20630" t="s">
        <v>11655</v>
      </c>
      <c r="C20630">
        <v>1</v>
      </c>
    </row>
    <row r="20631" spans="1:3" x14ac:dyDescent="0.2">
      <c r="A20631" t="s">
        <v>11656</v>
      </c>
      <c r="B20631" t="s">
        <v>11657</v>
      </c>
      <c r="C20631">
        <v>1</v>
      </c>
    </row>
    <row r="20632" spans="1:3" x14ac:dyDescent="0.2">
      <c r="A20632" t="s">
        <v>11661</v>
      </c>
      <c r="B20632" t="s">
        <v>11662</v>
      </c>
      <c r="C20632">
        <v>1</v>
      </c>
    </row>
    <row r="20633" spans="1:3" x14ac:dyDescent="0.2">
      <c r="A20633" t="s">
        <v>11667</v>
      </c>
      <c r="B20633" t="s">
        <v>11668</v>
      </c>
      <c r="C20633">
        <v>1</v>
      </c>
    </row>
    <row r="20634" spans="1:3" x14ac:dyDescent="0.2">
      <c r="A20634" t="s">
        <v>11672</v>
      </c>
      <c r="B20634" t="s">
        <v>11673</v>
      </c>
      <c r="C20634">
        <v>1</v>
      </c>
    </row>
    <row r="20635" spans="1:3" x14ac:dyDescent="0.2">
      <c r="A20635" t="s">
        <v>11677</v>
      </c>
      <c r="B20635" t="s">
        <v>11678</v>
      </c>
      <c r="C20635">
        <v>1</v>
      </c>
    </row>
    <row r="20636" spans="1:3" x14ac:dyDescent="0.2">
      <c r="A20636" t="s">
        <v>11680</v>
      </c>
      <c r="B20636" t="s">
        <v>11681</v>
      </c>
      <c r="C20636">
        <v>1</v>
      </c>
    </row>
    <row r="20637" spans="1:3" x14ac:dyDescent="0.2">
      <c r="A20637" t="s">
        <v>11685</v>
      </c>
      <c r="B20637" t="s">
        <v>11685</v>
      </c>
      <c r="C20637">
        <v>1</v>
      </c>
    </row>
    <row r="20638" spans="1:3" x14ac:dyDescent="0.2">
      <c r="A20638" t="s">
        <v>29</v>
      </c>
      <c r="B20638" t="s">
        <v>11689</v>
      </c>
      <c r="C20638">
        <v>1</v>
      </c>
    </row>
    <row r="20639" spans="1:3" x14ac:dyDescent="0.2">
      <c r="A20639" t="s">
        <v>63</v>
      </c>
      <c r="B20639" t="s">
        <v>11690</v>
      </c>
      <c r="C20639">
        <v>1</v>
      </c>
    </row>
    <row r="20640" spans="1:3" x14ac:dyDescent="0.2">
      <c r="A20640" t="s">
        <v>11696</v>
      </c>
      <c r="B20640" t="s">
        <v>11697</v>
      </c>
      <c r="C20640">
        <v>1</v>
      </c>
    </row>
    <row r="20641" spans="1:3" x14ac:dyDescent="0.2">
      <c r="A20641" t="s">
        <v>29</v>
      </c>
      <c r="B20641" t="s">
        <v>11709</v>
      </c>
      <c r="C20641">
        <v>1</v>
      </c>
    </row>
    <row r="20642" spans="1:3" x14ac:dyDescent="0.2">
      <c r="A20642" t="s">
        <v>7058</v>
      </c>
      <c r="B20642" t="s">
        <v>11710</v>
      </c>
      <c r="C20642">
        <v>1</v>
      </c>
    </row>
    <row r="20643" spans="1:3" x14ac:dyDescent="0.2">
      <c r="A20643" t="s">
        <v>11712</v>
      </c>
      <c r="B20643" t="s">
        <v>11713</v>
      </c>
      <c r="C20643">
        <v>1</v>
      </c>
    </row>
    <row r="20644" spans="1:3" x14ac:dyDescent="0.2">
      <c r="A20644" t="s">
        <v>1030</v>
      </c>
      <c r="B20644" t="s">
        <v>11714</v>
      </c>
      <c r="C20644">
        <v>1</v>
      </c>
    </row>
    <row r="20645" spans="1:3" x14ac:dyDescent="0.2">
      <c r="A20645" t="s">
        <v>11715</v>
      </c>
      <c r="B20645" t="s">
        <v>11716</v>
      </c>
      <c r="C20645">
        <v>1</v>
      </c>
    </row>
    <row r="20646" spans="1:3" x14ac:dyDescent="0.2">
      <c r="A20646" t="s">
        <v>8866</v>
      </c>
      <c r="B20646" t="s">
        <v>11719</v>
      </c>
      <c r="C20646">
        <v>1</v>
      </c>
    </row>
    <row r="20647" spans="1:3" x14ac:dyDescent="0.2">
      <c r="A20647" t="s">
        <v>266</v>
      </c>
      <c r="B20647" t="s">
        <v>11724</v>
      </c>
      <c r="C20647">
        <v>1</v>
      </c>
    </row>
    <row r="20648" spans="1:3" x14ac:dyDescent="0.2">
      <c r="A20648" t="s">
        <v>11726</v>
      </c>
      <c r="B20648" t="s">
        <v>11726</v>
      </c>
      <c r="C20648">
        <v>1</v>
      </c>
    </row>
    <row r="20649" spans="1:3" x14ac:dyDescent="0.2">
      <c r="A20649" t="s">
        <v>11727</v>
      </c>
      <c r="B20649" t="s">
        <v>11728</v>
      </c>
      <c r="C20649">
        <v>1</v>
      </c>
    </row>
    <row r="20650" spans="1:3" x14ac:dyDescent="0.2">
      <c r="A20650" t="s">
        <v>2347</v>
      </c>
      <c r="B20650" t="s">
        <v>11729</v>
      </c>
      <c r="C20650">
        <v>1</v>
      </c>
    </row>
    <row r="20651" spans="1:3" x14ac:dyDescent="0.2">
      <c r="A20651" t="s">
        <v>11730</v>
      </c>
      <c r="B20651" t="s">
        <v>11731</v>
      </c>
      <c r="C20651">
        <v>1</v>
      </c>
    </row>
    <row r="20652" spans="1:3" x14ac:dyDescent="0.2">
      <c r="A20652" t="s">
        <v>11732</v>
      </c>
      <c r="B20652" t="s">
        <v>11733</v>
      </c>
      <c r="C20652">
        <v>1</v>
      </c>
    </row>
    <row r="20653" spans="1:3" x14ac:dyDescent="0.2">
      <c r="A20653" t="s">
        <v>11734</v>
      </c>
      <c r="B20653" t="s">
        <v>11734</v>
      </c>
      <c r="C20653">
        <v>1</v>
      </c>
    </row>
    <row r="20654" spans="1:3" x14ac:dyDescent="0.2">
      <c r="A20654" t="s">
        <v>11735</v>
      </c>
      <c r="B20654" t="s">
        <v>8280</v>
      </c>
      <c r="C20654">
        <v>1</v>
      </c>
    </row>
    <row r="20655" spans="1:3" x14ac:dyDescent="0.2">
      <c r="A20655" t="s">
        <v>78</v>
      </c>
      <c r="B20655" t="s">
        <v>11739</v>
      </c>
      <c r="C20655">
        <v>1</v>
      </c>
    </row>
    <row r="20656" spans="1:3" x14ac:dyDescent="0.2">
      <c r="A20656" t="s">
        <v>11740</v>
      </c>
      <c r="B20656" t="s">
        <v>11741</v>
      </c>
      <c r="C20656">
        <v>1</v>
      </c>
    </row>
    <row r="20657" spans="1:3" x14ac:dyDescent="0.2">
      <c r="A20657" t="s">
        <v>5890</v>
      </c>
      <c r="B20657" t="s">
        <v>11743</v>
      </c>
      <c r="C20657">
        <v>1</v>
      </c>
    </row>
    <row r="20658" spans="1:3" x14ac:dyDescent="0.2">
      <c r="A20658" t="s">
        <v>11745</v>
      </c>
      <c r="B20658" t="s">
        <v>11746</v>
      </c>
      <c r="C20658">
        <v>1</v>
      </c>
    </row>
    <row r="20659" spans="1:3" x14ac:dyDescent="0.2">
      <c r="A20659" t="s">
        <v>1745</v>
      </c>
      <c r="B20659" t="s">
        <v>11747</v>
      </c>
      <c r="C20659">
        <v>1</v>
      </c>
    </row>
    <row r="20660" spans="1:3" x14ac:dyDescent="0.2">
      <c r="A20660" t="s">
        <v>11749</v>
      </c>
      <c r="B20660" t="s">
        <v>11749</v>
      </c>
      <c r="C20660">
        <v>1</v>
      </c>
    </row>
    <row r="20661" spans="1:3" x14ac:dyDescent="0.2">
      <c r="A20661" t="s">
        <v>78</v>
      </c>
      <c r="B20661" t="s">
        <v>11753</v>
      </c>
      <c r="C20661">
        <v>1</v>
      </c>
    </row>
    <row r="20662" spans="1:3" x14ac:dyDescent="0.2">
      <c r="A20662" t="s">
        <v>1422</v>
      </c>
      <c r="B20662" t="s">
        <v>11754</v>
      </c>
      <c r="C20662">
        <v>1</v>
      </c>
    </row>
    <row r="20663" spans="1:3" x14ac:dyDescent="0.2">
      <c r="A20663" t="s">
        <v>11755</v>
      </c>
      <c r="B20663" t="s">
        <v>11756</v>
      </c>
      <c r="C20663">
        <v>1</v>
      </c>
    </row>
    <row r="20664" spans="1:3" x14ac:dyDescent="0.2">
      <c r="A20664" t="s">
        <v>488</v>
      </c>
      <c r="B20664" t="s">
        <v>4304</v>
      </c>
      <c r="C20664">
        <v>1</v>
      </c>
    </row>
    <row r="20665" spans="1:3" x14ac:dyDescent="0.2">
      <c r="A20665" t="s">
        <v>856</v>
      </c>
      <c r="B20665" t="s">
        <v>11763</v>
      </c>
      <c r="C20665">
        <v>1</v>
      </c>
    </row>
    <row r="20666" spans="1:3" x14ac:dyDescent="0.2">
      <c r="A20666" t="s">
        <v>78</v>
      </c>
      <c r="B20666" t="s">
        <v>11764</v>
      </c>
      <c r="C20666">
        <v>1</v>
      </c>
    </row>
    <row r="20667" spans="1:3" x14ac:dyDescent="0.2">
      <c r="A20667" t="s">
        <v>2292</v>
      </c>
      <c r="B20667" t="s">
        <v>11766</v>
      </c>
      <c r="C20667">
        <v>1</v>
      </c>
    </row>
    <row r="20668" spans="1:3" x14ac:dyDescent="0.2">
      <c r="A20668" t="s">
        <v>5567</v>
      </c>
      <c r="B20668" t="s">
        <v>11767</v>
      </c>
      <c r="C20668">
        <v>1</v>
      </c>
    </row>
    <row r="20669" spans="1:3" x14ac:dyDescent="0.2">
      <c r="A20669" t="s">
        <v>11768</v>
      </c>
      <c r="B20669" t="s">
        <v>11769</v>
      </c>
      <c r="C20669">
        <v>1</v>
      </c>
    </row>
    <row r="20670" spans="1:3" x14ac:dyDescent="0.2">
      <c r="A20670" t="s">
        <v>2363</v>
      </c>
      <c r="B20670" t="s">
        <v>11770</v>
      </c>
      <c r="C20670">
        <v>1</v>
      </c>
    </row>
    <row r="20671" spans="1:3" x14ac:dyDescent="0.2">
      <c r="A20671" t="s">
        <v>4664</v>
      </c>
      <c r="B20671" t="s">
        <v>11771</v>
      </c>
      <c r="C20671">
        <v>1</v>
      </c>
    </row>
    <row r="20672" spans="1:3" x14ac:dyDescent="0.2">
      <c r="A20672" t="s">
        <v>1274</v>
      </c>
      <c r="B20672" t="s">
        <v>11773</v>
      </c>
      <c r="C20672">
        <v>1</v>
      </c>
    </row>
    <row r="20673" spans="1:3" x14ac:dyDescent="0.2">
      <c r="A20673" t="s">
        <v>11781</v>
      </c>
      <c r="B20673" t="s">
        <v>11782</v>
      </c>
      <c r="C20673">
        <v>1</v>
      </c>
    </row>
    <row r="20674" spans="1:3" x14ac:dyDescent="0.2">
      <c r="A20674" t="s">
        <v>4664</v>
      </c>
      <c r="B20674" t="s">
        <v>11783</v>
      </c>
      <c r="C20674">
        <v>1</v>
      </c>
    </row>
    <row r="20675" spans="1:3" x14ac:dyDescent="0.2">
      <c r="A20675" t="s">
        <v>259</v>
      </c>
      <c r="B20675" t="s">
        <v>11787</v>
      </c>
      <c r="C20675">
        <v>1</v>
      </c>
    </row>
    <row r="20676" spans="1:3" x14ac:dyDescent="0.2">
      <c r="A20676" t="s">
        <v>11790</v>
      </c>
      <c r="B20676" t="s">
        <v>11791</v>
      </c>
      <c r="C20676">
        <v>1</v>
      </c>
    </row>
    <row r="20677" spans="1:3" x14ac:dyDescent="0.2">
      <c r="A20677" t="s">
        <v>11794</v>
      </c>
      <c r="B20677" t="s">
        <v>11795</v>
      </c>
      <c r="C20677">
        <v>1</v>
      </c>
    </row>
    <row r="20678" spans="1:3" x14ac:dyDescent="0.2">
      <c r="A20678" t="s">
        <v>3036</v>
      </c>
      <c r="B20678" t="s">
        <v>11796</v>
      </c>
      <c r="C20678">
        <v>1</v>
      </c>
    </row>
    <row r="20679" spans="1:3" x14ac:dyDescent="0.2">
      <c r="A20679" t="s">
        <v>11800</v>
      </c>
      <c r="B20679" t="s">
        <v>11800</v>
      </c>
      <c r="C20679">
        <v>1</v>
      </c>
    </row>
    <row r="20680" spans="1:3" x14ac:dyDescent="0.2">
      <c r="A20680" t="s">
        <v>2547</v>
      </c>
      <c r="B20680" t="s">
        <v>11801</v>
      </c>
      <c r="C20680">
        <v>1</v>
      </c>
    </row>
    <row r="20681" spans="1:3" x14ac:dyDescent="0.2">
      <c r="A20681" t="s">
        <v>10998</v>
      </c>
      <c r="B20681" t="s">
        <v>10998</v>
      </c>
      <c r="C20681">
        <v>1</v>
      </c>
    </row>
    <row r="20682" spans="1:3" x14ac:dyDescent="0.2">
      <c r="A20682" t="s">
        <v>11803</v>
      </c>
      <c r="B20682" t="s">
        <v>11804</v>
      </c>
      <c r="C20682">
        <v>1</v>
      </c>
    </row>
    <row r="20683" spans="1:3" x14ac:dyDescent="0.2">
      <c r="A20683" t="s">
        <v>9708</v>
      </c>
      <c r="B20683" t="s">
        <v>11807</v>
      </c>
      <c r="C20683">
        <v>1</v>
      </c>
    </row>
    <row r="20684" spans="1:3" x14ac:dyDescent="0.2">
      <c r="A20684" t="s">
        <v>11814</v>
      </c>
      <c r="B20684" t="s">
        <v>11815</v>
      </c>
      <c r="C20684">
        <v>1</v>
      </c>
    </row>
    <row r="20685" spans="1:3" x14ac:dyDescent="0.2">
      <c r="A20685" t="s">
        <v>1145</v>
      </c>
      <c r="B20685" t="s">
        <v>11817</v>
      </c>
      <c r="C20685">
        <v>1</v>
      </c>
    </row>
    <row r="20686" spans="1:3" x14ac:dyDescent="0.2">
      <c r="A20686" t="s">
        <v>78</v>
      </c>
      <c r="B20686" t="s">
        <v>11821</v>
      </c>
      <c r="C20686">
        <v>1</v>
      </c>
    </row>
    <row r="20687" spans="1:3" x14ac:dyDescent="0.2">
      <c r="A20687" t="s">
        <v>11822</v>
      </c>
      <c r="B20687" t="s">
        <v>11822</v>
      </c>
      <c r="C20687">
        <v>1</v>
      </c>
    </row>
    <row r="20688" spans="1:3" x14ac:dyDescent="0.2">
      <c r="A20688" t="s">
        <v>11828</v>
      </c>
      <c r="B20688" t="s">
        <v>732</v>
      </c>
      <c r="C20688">
        <v>1</v>
      </c>
    </row>
    <row r="20689" spans="1:3" x14ac:dyDescent="0.2">
      <c r="A20689" t="s">
        <v>4313</v>
      </c>
      <c r="B20689" t="s">
        <v>11830</v>
      </c>
      <c r="C20689">
        <v>1</v>
      </c>
    </row>
    <row r="20690" spans="1:3" x14ac:dyDescent="0.2">
      <c r="A20690" t="s">
        <v>11833</v>
      </c>
      <c r="B20690" t="s">
        <v>11834</v>
      </c>
      <c r="C20690">
        <v>1</v>
      </c>
    </row>
    <row r="20691" spans="1:3" x14ac:dyDescent="0.2">
      <c r="A20691" t="s">
        <v>11839</v>
      </c>
      <c r="B20691" t="s">
        <v>5135</v>
      </c>
      <c r="C20691">
        <v>1</v>
      </c>
    </row>
    <row r="20692" spans="1:3" x14ac:dyDescent="0.2">
      <c r="A20692" t="s">
        <v>170</v>
      </c>
      <c r="B20692" t="s">
        <v>11841</v>
      </c>
      <c r="C20692">
        <v>1</v>
      </c>
    </row>
    <row r="20693" spans="1:3" x14ac:dyDescent="0.2">
      <c r="A20693" t="s">
        <v>11842</v>
      </c>
      <c r="B20693" t="s">
        <v>11843</v>
      </c>
      <c r="C20693">
        <v>1</v>
      </c>
    </row>
    <row r="20694" spans="1:3" x14ac:dyDescent="0.2">
      <c r="A20694" t="s">
        <v>11845</v>
      </c>
      <c r="B20694" t="s">
        <v>11846</v>
      </c>
      <c r="C20694">
        <v>1</v>
      </c>
    </row>
    <row r="20695" spans="1:3" x14ac:dyDescent="0.2">
      <c r="A20695" t="s">
        <v>11849</v>
      </c>
      <c r="B20695" t="s">
        <v>11849</v>
      </c>
      <c r="C20695">
        <v>1</v>
      </c>
    </row>
    <row r="20696" spans="1:3" x14ac:dyDescent="0.2">
      <c r="A20696" t="s">
        <v>11850</v>
      </c>
      <c r="B20696" t="s">
        <v>11850</v>
      </c>
      <c r="C20696">
        <v>1</v>
      </c>
    </row>
    <row r="20697" spans="1:3" x14ac:dyDescent="0.2">
      <c r="A20697" t="s">
        <v>11853</v>
      </c>
      <c r="B20697" t="s">
        <v>11854</v>
      </c>
      <c r="C20697">
        <v>1</v>
      </c>
    </row>
    <row r="20698" spans="1:3" x14ac:dyDescent="0.2">
      <c r="A20698" t="s">
        <v>11856</v>
      </c>
      <c r="B20698" t="s">
        <v>11857</v>
      </c>
      <c r="C20698">
        <v>1</v>
      </c>
    </row>
    <row r="20699" spans="1:3" x14ac:dyDescent="0.2">
      <c r="A20699" t="s">
        <v>6462</v>
      </c>
      <c r="B20699" t="s">
        <v>11860</v>
      </c>
      <c r="C20699">
        <v>1</v>
      </c>
    </row>
    <row r="20700" spans="1:3" x14ac:dyDescent="0.2">
      <c r="A20700" t="s">
        <v>486</v>
      </c>
      <c r="B20700" t="s">
        <v>11862</v>
      </c>
      <c r="C20700">
        <v>1</v>
      </c>
    </row>
    <row r="20701" spans="1:3" x14ac:dyDescent="0.2">
      <c r="A20701" t="s">
        <v>11865</v>
      </c>
      <c r="B20701" t="s">
        <v>11866</v>
      </c>
      <c r="C20701">
        <v>1</v>
      </c>
    </row>
    <row r="20702" spans="1:3" x14ac:dyDescent="0.2">
      <c r="A20702" t="s">
        <v>78</v>
      </c>
      <c r="B20702" t="s">
        <v>11868</v>
      </c>
      <c r="C20702">
        <v>1</v>
      </c>
    </row>
    <row r="20703" spans="1:3" x14ac:dyDescent="0.2">
      <c r="A20703" t="s">
        <v>11870</v>
      </c>
      <c r="B20703" t="s">
        <v>11871</v>
      </c>
      <c r="C20703">
        <v>1</v>
      </c>
    </row>
    <row r="20704" spans="1:3" x14ac:dyDescent="0.2">
      <c r="A20704" t="s">
        <v>538</v>
      </c>
      <c r="B20704" t="s">
        <v>11876</v>
      </c>
      <c r="C20704">
        <v>1</v>
      </c>
    </row>
    <row r="20705" spans="1:3" x14ac:dyDescent="0.2">
      <c r="A20705" t="s">
        <v>11877</v>
      </c>
      <c r="B20705" t="s">
        <v>11878</v>
      </c>
      <c r="C20705">
        <v>1</v>
      </c>
    </row>
    <row r="20706" spans="1:3" x14ac:dyDescent="0.2">
      <c r="A20706" t="s">
        <v>488</v>
      </c>
      <c r="B20706" t="s">
        <v>11886</v>
      </c>
      <c r="C20706">
        <v>1</v>
      </c>
    </row>
    <row r="20707" spans="1:3" x14ac:dyDescent="0.2">
      <c r="A20707" t="s">
        <v>11890</v>
      </c>
      <c r="B20707" t="s">
        <v>11891</v>
      </c>
      <c r="C20707">
        <v>1</v>
      </c>
    </row>
    <row r="20708" spans="1:3" x14ac:dyDescent="0.2">
      <c r="A20708" t="s">
        <v>463</v>
      </c>
      <c r="B20708" t="s">
        <v>11893</v>
      </c>
      <c r="C20708">
        <v>1</v>
      </c>
    </row>
    <row r="20709" spans="1:3" x14ac:dyDescent="0.2">
      <c r="A20709" t="s">
        <v>11896</v>
      </c>
      <c r="B20709" t="s">
        <v>11897</v>
      </c>
      <c r="C20709">
        <v>1</v>
      </c>
    </row>
    <row r="20710" spans="1:3" x14ac:dyDescent="0.2">
      <c r="A20710" t="s">
        <v>11899</v>
      </c>
      <c r="B20710" t="s">
        <v>11900</v>
      </c>
      <c r="C20710">
        <v>1</v>
      </c>
    </row>
    <row r="20711" spans="1:3" x14ac:dyDescent="0.2">
      <c r="A20711" t="s">
        <v>11901</v>
      </c>
      <c r="B20711" t="s">
        <v>11902</v>
      </c>
      <c r="C20711">
        <v>1</v>
      </c>
    </row>
    <row r="20712" spans="1:3" x14ac:dyDescent="0.2">
      <c r="A20712" t="s">
        <v>281</v>
      </c>
      <c r="B20712" t="s">
        <v>11906</v>
      </c>
      <c r="C20712">
        <v>1</v>
      </c>
    </row>
    <row r="20713" spans="1:3" x14ac:dyDescent="0.2">
      <c r="A20713" t="s">
        <v>259</v>
      </c>
      <c r="B20713" t="s">
        <v>11910</v>
      </c>
      <c r="C20713">
        <v>1</v>
      </c>
    </row>
    <row r="20714" spans="1:3" x14ac:dyDescent="0.2">
      <c r="A20714" t="s">
        <v>11914</v>
      </c>
      <c r="B20714" t="s">
        <v>11915</v>
      </c>
      <c r="C20714">
        <v>1</v>
      </c>
    </row>
    <row r="20715" spans="1:3" x14ac:dyDescent="0.2">
      <c r="A20715" t="s">
        <v>11916</v>
      </c>
      <c r="B20715" t="s">
        <v>11917</v>
      </c>
      <c r="C20715">
        <v>1</v>
      </c>
    </row>
    <row r="20716" spans="1:3" x14ac:dyDescent="0.2">
      <c r="A20716" t="s">
        <v>11919</v>
      </c>
      <c r="B20716" t="s">
        <v>11920</v>
      </c>
      <c r="C20716">
        <v>1</v>
      </c>
    </row>
    <row r="20717" spans="1:3" x14ac:dyDescent="0.2">
      <c r="A20717" t="s">
        <v>78</v>
      </c>
      <c r="B20717" t="s">
        <v>11922</v>
      </c>
      <c r="C20717">
        <v>1</v>
      </c>
    </row>
    <row r="20718" spans="1:3" x14ac:dyDescent="0.2">
      <c r="A20718" t="s">
        <v>4860</v>
      </c>
      <c r="B20718" t="s">
        <v>962</v>
      </c>
      <c r="C20718">
        <v>1</v>
      </c>
    </row>
    <row r="20719" spans="1:3" x14ac:dyDescent="0.2">
      <c r="A20719" t="s">
        <v>24</v>
      </c>
      <c r="B20719" t="s">
        <v>11924</v>
      </c>
      <c r="C20719">
        <v>1</v>
      </c>
    </row>
    <row r="20720" spans="1:3" x14ac:dyDescent="0.2">
      <c r="A20720" t="s">
        <v>3512</v>
      </c>
      <c r="B20720" t="s">
        <v>11928</v>
      </c>
      <c r="C20720">
        <v>1</v>
      </c>
    </row>
    <row r="20721" spans="1:3" x14ac:dyDescent="0.2">
      <c r="A20721" t="s">
        <v>213</v>
      </c>
      <c r="B20721" t="s">
        <v>11930</v>
      </c>
      <c r="C20721">
        <v>1</v>
      </c>
    </row>
    <row r="20722" spans="1:3" x14ac:dyDescent="0.2">
      <c r="A20722" t="s">
        <v>11931</v>
      </c>
      <c r="B20722" t="s">
        <v>11932</v>
      </c>
      <c r="C20722">
        <v>1</v>
      </c>
    </row>
    <row r="20723" spans="1:3" x14ac:dyDescent="0.2">
      <c r="A20723" t="s">
        <v>11935</v>
      </c>
      <c r="B20723" t="s">
        <v>11936</v>
      </c>
      <c r="C20723">
        <v>1</v>
      </c>
    </row>
    <row r="20724" spans="1:3" x14ac:dyDescent="0.2">
      <c r="A20724" t="s">
        <v>11938</v>
      </c>
      <c r="B20724" t="s">
        <v>11938</v>
      </c>
      <c r="C20724">
        <v>1</v>
      </c>
    </row>
    <row r="20725" spans="1:3" x14ac:dyDescent="0.2">
      <c r="A20725" t="s">
        <v>11939</v>
      </c>
      <c r="B20725" t="s">
        <v>11940</v>
      </c>
      <c r="C20725">
        <v>1</v>
      </c>
    </row>
    <row r="20726" spans="1:3" x14ac:dyDescent="0.2">
      <c r="A20726" t="s">
        <v>11941</v>
      </c>
      <c r="B20726" t="s">
        <v>11942</v>
      </c>
      <c r="C20726">
        <v>1</v>
      </c>
    </row>
    <row r="20727" spans="1:3" x14ac:dyDescent="0.2">
      <c r="A20727" t="s">
        <v>11952</v>
      </c>
      <c r="B20727" t="s">
        <v>11953</v>
      </c>
      <c r="C20727">
        <v>1</v>
      </c>
    </row>
    <row r="20728" spans="1:3" x14ac:dyDescent="0.2">
      <c r="A20728" t="s">
        <v>7778</v>
      </c>
      <c r="B20728" t="s">
        <v>11955</v>
      </c>
      <c r="C20728">
        <v>1</v>
      </c>
    </row>
    <row r="20729" spans="1:3" x14ac:dyDescent="0.2">
      <c r="A20729" t="s">
        <v>120</v>
      </c>
      <c r="B20729" t="s">
        <v>11958</v>
      </c>
      <c r="C20729">
        <v>1</v>
      </c>
    </row>
    <row r="20730" spans="1:3" x14ac:dyDescent="0.2">
      <c r="A20730" t="s">
        <v>11960</v>
      </c>
      <c r="B20730" t="s">
        <v>11960</v>
      </c>
      <c r="C20730">
        <v>1</v>
      </c>
    </row>
    <row r="20731" spans="1:3" x14ac:dyDescent="0.2">
      <c r="A20731" t="s">
        <v>193</v>
      </c>
      <c r="B20731" t="s">
        <v>11962</v>
      </c>
      <c r="C20731">
        <v>1</v>
      </c>
    </row>
    <row r="20732" spans="1:3" x14ac:dyDescent="0.2">
      <c r="A20732" t="s">
        <v>11963</v>
      </c>
      <c r="B20732" t="s">
        <v>11963</v>
      </c>
      <c r="C20732">
        <v>1</v>
      </c>
    </row>
    <row r="20733" spans="1:3" x14ac:dyDescent="0.2">
      <c r="A20733" t="s">
        <v>11977</v>
      </c>
      <c r="B20733" t="s">
        <v>11977</v>
      </c>
      <c r="C20733">
        <v>1</v>
      </c>
    </row>
    <row r="20734" spans="1:3" x14ac:dyDescent="0.2">
      <c r="A20734" t="s">
        <v>3215</v>
      </c>
      <c r="B20734" t="s">
        <v>11980</v>
      </c>
      <c r="C20734">
        <v>1</v>
      </c>
    </row>
    <row r="20735" spans="1:3" x14ac:dyDescent="0.2">
      <c r="A20735" t="s">
        <v>2002</v>
      </c>
      <c r="B20735" t="s">
        <v>2002</v>
      </c>
      <c r="C20735">
        <v>1</v>
      </c>
    </row>
    <row r="20736" spans="1:3" x14ac:dyDescent="0.2">
      <c r="A20736" t="s">
        <v>11981</v>
      </c>
      <c r="B20736" t="s">
        <v>11982</v>
      </c>
      <c r="C20736">
        <v>1</v>
      </c>
    </row>
    <row r="20737" spans="1:3" x14ac:dyDescent="0.2">
      <c r="A20737" t="s">
        <v>1686</v>
      </c>
      <c r="B20737" t="s">
        <v>4220</v>
      </c>
      <c r="C20737">
        <v>1</v>
      </c>
    </row>
    <row r="20738" spans="1:3" x14ac:dyDescent="0.2">
      <c r="A20738" t="s">
        <v>11986</v>
      </c>
      <c r="B20738" t="s">
        <v>11986</v>
      </c>
      <c r="C20738">
        <v>1</v>
      </c>
    </row>
    <row r="20739" spans="1:3" x14ac:dyDescent="0.2">
      <c r="A20739" t="s">
        <v>11987</v>
      </c>
      <c r="B20739" t="s">
        <v>11987</v>
      </c>
      <c r="C20739">
        <v>1</v>
      </c>
    </row>
    <row r="20740" spans="1:3" x14ac:dyDescent="0.2">
      <c r="A20740" t="s">
        <v>11990</v>
      </c>
      <c r="B20740" t="s">
        <v>11991</v>
      </c>
      <c r="C20740">
        <v>1</v>
      </c>
    </row>
    <row r="20741" spans="1:3" x14ac:dyDescent="0.2">
      <c r="A20741" t="s">
        <v>78</v>
      </c>
      <c r="B20741" t="s">
        <v>11992</v>
      </c>
      <c r="C20741">
        <v>1</v>
      </c>
    </row>
    <row r="20742" spans="1:3" x14ac:dyDescent="0.2">
      <c r="A20742" t="s">
        <v>175</v>
      </c>
      <c r="B20742" t="s">
        <v>11998</v>
      </c>
      <c r="C20742">
        <v>1</v>
      </c>
    </row>
    <row r="20743" spans="1:3" x14ac:dyDescent="0.2">
      <c r="A20743" t="s">
        <v>56</v>
      </c>
      <c r="B20743" t="s">
        <v>12000</v>
      </c>
      <c r="C20743">
        <v>1</v>
      </c>
    </row>
    <row r="20744" spans="1:3" x14ac:dyDescent="0.2">
      <c r="A20744" t="s">
        <v>729</v>
      </c>
      <c r="B20744" t="s">
        <v>12001</v>
      </c>
      <c r="C20744">
        <v>1</v>
      </c>
    </row>
    <row r="20745" spans="1:3" x14ac:dyDescent="0.2">
      <c r="A20745" t="s">
        <v>56</v>
      </c>
      <c r="B20745" t="s">
        <v>12006</v>
      </c>
      <c r="C20745">
        <v>1</v>
      </c>
    </row>
    <row r="20746" spans="1:3" x14ac:dyDescent="0.2">
      <c r="A20746" t="s">
        <v>12007</v>
      </c>
      <c r="B20746" t="s">
        <v>423</v>
      </c>
      <c r="C20746">
        <v>1</v>
      </c>
    </row>
    <row r="20747" spans="1:3" x14ac:dyDescent="0.2">
      <c r="A20747" t="s">
        <v>12008</v>
      </c>
      <c r="B20747" t="s">
        <v>12009</v>
      </c>
      <c r="C20747">
        <v>1</v>
      </c>
    </row>
    <row r="20748" spans="1:3" x14ac:dyDescent="0.2">
      <c r="A20748" t="s">
        <v>12010</v>
      </c>
      <c r="B20748" t="s">
        <v>12011</v>
      </c>
      <c r="C20748">
        <v>1</v>
      </c>
    </row>
    <row r="20749" spans="1:3" x14ac:dyDescent="0.2">
      <c r="A20749" t="s">
        <v>2035</v>
      </c>
      <c r="B20749" t="s">
        <v>12012</v>
      </c>
      <c r="C20749">
        <v>1</v>
      </c>
    </row>
    <row r="20750" spans="1:3" x14ac:dyDescent="0.2">
      <c r="A20750" t="s">
        <v>12021</v>
      </c>
      <c r="B20750" t="s">
        <v>12022</v>
      </c>
      <c r="C20750">
        <v>1</v>
      </c>
    </row>
    <row r="20751" spans="1:3" x14ac:dyDescent="0.2">
      <c r="A20751" t="s">
        <v>12023</v>
      </c>
      <c r="B20751" t="s">
        <v>12023</v>
      </c>
      <c r="C20751">
        <v>1</v>
      </c>
    </row>
    <row r="20752" spans="1:3" x14ac:dyDescent="0.2">
      <c r="A20752" t="s">
        <v>29</v>
      </c>
      <c r="B20752" t="s">
        <v>12024</v>
      </c>
      <c r="C20752">
        <v>1</v>
      </c>
    </row>
    <row r="20753" spans="1:3" x14ac:dyDescent="0.2">
      <c r="A20753" t="s">
        <v>1155</v>
      </c>
      <c r="B20753" t="s">
        <v>12030</v>
      </c>
      <c r="C20753">
        <v>1</v>
      </c>
    </row>
    <row r="20754" spans="1:3" x14ac:dyDescent="0.2">
      <c r="A20754" t="s">
        <v>12045</v>
      </c>
      <c r="B20754" t="s">
        <v>12045</v>
      </c>
      <c r="C20754">
        <v>1</v>
      </c>
    </row>
    <row r="20755" spans="1:3" x14ac:dyDescent="0.2">
      <c r="A20755" t="s">
        <v>3114</v>
      </c>
      <c r="B20755" t="s">
        <v>12046</v>
      </c>
      <c r="C20755">
        <v>1</v>
      </c>
    </row>
    <row r="20756" spans="1:3" x14ac:dyDescent="0.2">
      <c r="A20756" t="s">
        <v>12048</v>
      </c>
      <c r="B20756" t="s">
        <v>12049</v>
      </c>
      <c r="C20756">
        <v>1</v>
      </c>
    </row>
    <row r="20757" spans="1:3" x14ac:dyDescent="0.2">
      <c r="A20757" t="s">
        <v>12051</v>
      </c>
      <c r="B20757" t="s">
        <v>6818</v>
      </c>
      <c r="C20757">
        <v>1</v>
      </c>
    </row>
    <row r="20758" spans="1:3" x14ac:dyDescent="0.2">
      <c r="A20758" t="s">
        <v>12054</v>
      </c>
      <c r="B20758" t="s">
        <v>12055</v>
      </c>
      <c r="C20758">
        <v>1</v>
      </c>
    </row>
    <row r="20759" spans="1:3" x14ac:dyDescent="0.2">
      <c r="A20759" t="s">
        <v>12061</v>
      </c>
      <c r="B20759" t="s">
        <v>12062</v>
      </c>
      <c r="C20759">
        <v>1</v>
      </c>
    </row>
    <row r="20760" spans="1:3" x14ac:dyDescent="0.2">
      <c r="A20760" t="s">
        <v>78</v>
      </c>
      <c r="B20760" t="s">
        <v>12064</v>
      </c>
      <c r="C20760">
        <v>1</v>
      </c>
    </row>
    <row r="20761" spans="1:3" x14ac:dyDescent="0.2">
      <c r="A20761" t="s">
        <v>213</v>
      </c>
      <c r="B20761" t="s">
        <v>12069</v>
      </c>
      <c r="C20761">
        <v>1</v>
      </c>
    </row>
    <row r="20762" spans="1:3" x14ac:dyDescent="0.2">
      <c r="A20762" t="s">
        <v>12071</v>
      </c>
      <c r="B20762" t="s">
        <v>12072</v>
      </c>
      <c r="C20762">
        <v>1</v>
      </c>
    </row>
    <row r="20763" spans="1:3" x14ac:dyDescent="0.2">
      <c r="A20763" t="s">
        <v>12076</v>
      </c>
      <c r="B20763" t="s">
        <v>12077</v>
      </c>
      <c r="C20763">
        <v>1</v>
      </c>
    </row>
    <row r="20764" spans="1:3" x14ac:dyDescent="0.2">
      <c r="A20764" t="s">
        <v>259</v>
      </c>
      <c r="B20764" t="s">
        <v>12078</v>
      </c>
      <c r="C20764">
        <v>1</v>
      </c>
    </row>
    <row r="20765" spans="1:3" x14ac:dyDescent="0.2">
      <c r="A20765" t="s">
        <v>12081</v>
      </c>
      <c r="B20765" t="s">
        <v>12082</v>
      </c>
      <c r="C20765">
        <v>1</v>
      </c>
    </row>
    <row r="20766" spans="1:3" x14ac:dyDescent="0.2">
      <c r="A20766" t="s">
        <v>6255</v>
      </c>
      <c r="B20766" t="s">
        <v>12083</v>
      </c>
      <c r="C20766">
        <v>1</v>
      </c>
    </row>
    <row r="20767" spans="1:3" x14ac:dyDescent="0.2">
      <c r="A20767" t="s">
        <v>9782</v>
      </c>
      <c r="B20767" t="s">
        <v>12085</v>
      </c>
      <c r="C20767">
        <v>1</v>
      </c>
    </row>
    <row r="20768" spans="1:3" x14ac:dyDescent="0.2">
      <c r="A20768" t="s">
        <v>12086</v>
      </c>
      <c r="B20768" t="s">
        <v>12087</v>
      </c>
      <c r="C20768">
        <v>1</v>
      </c>
    </row>
    <row r="20769" spans="1:3" x14ac:dyDescent="0.2">
      <c r="A20769" t="s">
        <v>4853</v>
      </c>
      <c r="B20769" t="s">
        <v>12092</v>
      </c>
      <c r="C20769">
        <v>1</v>
      </c>
    </row>
    <row r="20770" spans="1:3" x14ac:dyDescent="0.2">
      <c r="A20770" t="s">
        <v>12095</v>
      </c>
      <c r="B20770" t="s">
        <v>57611</v>
      </c>
      <c r="C20770">
        <v>1</v>
      </c>
    </row>
    <row r="20771" spans="1:3" x14ac:dyDescent="0.2">
      <c r="A20771" t="s">
        <v>1183</v>
      </c>
      <c r="B20771" t="s">
        <v>12096</v>
      </c>
      <c r="C20771">
        <v>1</v>
      </c>
    </row>
    <row r="20772" spans="1:3" x14ac:dyDescent="0.2">
      <c r="A20772" t="s">
        <v>12097</v>
      </c>
      <c r="B20772" t="s">
        <v>12098</v>
      </c>
      <c r="C20772">
        <v>1</v>
      </c>
    </row>
    <row r="20773" spans="1:3" x14ac:dyDescent="0.2">
      <c r="A20773" t="s">
        <v>12099</v>
      </c>
      <c r="B20773" t="s">
        <v>12100</v>
      </c>
      <c r="C20773">
        <v>1</v>
      </c>
    </row>
    <row r="20774" spans="1:3" x14ac:dyDescent="0.2">
      <c r="A20774" t="s">
        <v>259</v>
      </c>
      <c r="B20774" t="s">
        <v>12102</v>
      </c>
      <c r="C20774">
        <v>1</v>
      </c>
    </row>
    <row r="20775" spans="1:3" x14ac:dyDescent="0.2">
      <c r="A20775" t="s">
        <v>12103</v>
      </c>
      <c r="B20775" t="s">
        <v>12104</v>
      </c>
      <c r="C20775">
        <v>1</v>
      </c>
    </row>
    <row r="20776" spans="1:3" x14ac:dyDescent="0.2">
      <c r="A20776" t="s">
        <v>2179</v>
      </c>
      <c r="B20776" t="s">
        <v>12105</v>
      </c>
      <c r="C20776">
        <v>1</v>
      </c>
    </row>
    <row r="20777" spans="1:3" x14ac:dyDescent="0.2">
      <c r="A20777" t="s">
        <v>12107</v>
      </c>
      <c r="B20777" t="s">
        <v>12108</v>
      </c>
      <c r="C20777">
        <v>1</v>
      </c>
    </row>
    <row r="20778" spans="1:3" x14ac:dyDescent="0.2">
      <c r="A20778" t="s">
        <v>12109</v>
      </c>
      <c r="B20778" t="s">
        <v>12110</v>
      </c>
      <c r="C20778">
        <v>1</v>
      </c>
    </row>
    <row r="20779" spans="1:3" x14ac:dyDescent="0.2">
      <c r="A20779" t="s">
        <v>294</v>
      </c>
      <c r="B20779" t="s">
        <v>12112</v>
      </c>
      <c r="C20779">
        <v>1</v>
      </c>
    </row>
    <row r="20780" spans="1:3" x14ac:dyDescent="0.2">
      <c r="A20780" t="s">
        <v>12113</v>
      </c>
      <c r="B20780" t="s">
        <v>12114</v>
      </c>
      <c r="C20780">
        <v>1</v>
      </c>
    </row>
    <row r="20781" spans="1:3" x14ac:dyDescent="0.2">
      <c r="A20781" t="s">
        <v>12117</v>
      </c>
      <c r="B20781" t="s">
        <v>12118</v>
      </c>
      <c r="C20781">
        <v>1</v>
      </c>
    </row>
    <row r="20782" spans="1:3" x14ac:dyDescent="0.2">
      <c r="A20782" t="s">
        <v>12123</v>
      </c>
      <c r="B20782" t="s">
        <v>12124</v>
      </c>
      <c r="C20782">
        <v>1</v>
      </c>
    </row>
    <row r="20783" spans="1:3" x14ac:dyDescent="0.2">
      <c r="A20783" t="s">
        <v>12125</v>
      </c>
      <c r="B20783" t="s">
        <v>12126</v>
      </c>
      <c r="C20783">
        <v>1</v>
      </c>
    </row>
    <row r="20784" spans="1:3" x14ac:dyDescent="0.2">
      <c r="A20784" t="s">
        <v>78</v>
      </c>
      <c r="B20784" t="s">
        <v>12132</v>
      </c>
      <c r="C20784">
        <v>1</v>
      </c>
    </row>
    <row r="20785" spans="1:3" x14ac:dyDescent="0.2">
      <c r="A20785" t="s">
        <v>5720</v>
      </c>
      <c r="B20785" t="s">
        <v>12133</v>
      </c>
      <c r="C20785">
        <v>1</v>
      </c>
    </row>
    <row r="20786" spans="1:3" x14ac:dyDescent="0.2">
      <c r="A20786" t="s">
        <v>431</v>
      </c>
      <c r="B20786" t="s">
        <v>12134</v>
      </c>
      <c r="C20786">
        <v>1</v>
      </c>
    </row>
    <row r="20787" spans="1:3" x14ac:dyDescent="0.2">
      <c r="A20787" t="s">
        <v>12138</v>
      </c>
      <c r="B20787" t="s">
        <v>12139</v>
      </c>
      <c r="C20787">
        <v>1</v>
      </c>
    </row>
    <row r="20788" spans="1:3" x14ac:dyDescent="0.2">
      <c r="A20788" t="s">
        <v>9713</v>
      </c>
      <c r="B20788" t="s">
        <v>12146</v>
      </c>
      <c r="C20788">
        <v>1</v>
      </c>
    </row>
    <row r="20789" spans="1:3" x14ac:dyDescent="0.2">
      <c r="A20789" t="s">
        <v>12147</v>
      </c>
      <c r="B20789" t="s">
        <v>12148</v>
      </c>
      <c r="C20789">
        <v>1</v>
      </c>
    </row>
    <row r="20790" spans="1:3" x14ac:dyDescent="0.2">
      <c r="A20790" t="s">
        <v>198</v>
      </c>
      <c r="B20790" t="s">
        <v>12151</v>
      </c>
      <c r="C20790">
        <v>1</v>
      </c>
    </row>
    <row r="20791" spans="1:3" x14ac:dyDescent="0.2">
      <c r="A20791" t="s">
        <v>12152</v>
      </c>
      <c r="B20791" t="s">
        <v>12153</v>
      </c>
      <c r="C20791">
        <v>1</v>
      </c>
    </row>
    <row r="20792" spans="1:3" x14ac:dyDescent="0.2">
      <c r="A20792" t="s">
        <v>12154</v>
      </c>
      <c r="B20792" t="s">
        <v>12154</v>
      </c>
      <c r="C20792">
        <v>1</v>
      </c>
    </row>
    <row r="20793" spans="1:3" x14ac:dyDescent="0.2">
      <c r="A20793" t="s">
        <v>912</v>
      </c>
      <c r="B20793" t="s">
        <v>12157</v>
      </c>
      <c r="C20793">
        <v>1</v>
      </c>
    </row>
    <row r="20794" spans="1:3" x14ac:dyDescent="0.2">
      <c r="A20794" t="s">
        <v>12160</v>
      </c>
      <c r="B20794" t="s">
        <v>12161</v>
      </c>
      <c r="C20794">
        <v>1</v>
      </c>
    </row>
    <row r="20795" spans="1:3" x14ac:dyDescent="0.2">
      <c r="A20795" t="s">
        <v>78</v>
      </c>
      <c r="B20795" t="s">
        <v>12162</v>
      </c>
      <c r="C20795">
        <v>1</v>
      </c>
    </row>
    <row r="20796" spans="1:3" x14ac:dyDescent="0.2">
      <c r="A20796" t="s">
        <v>39</v>
      </c>
      <c r="B20796" t="s">
        <v>12164</v>
      </c>
      <c r="C20796">
        <v>1</v>
      </c>
    </row>
    <row r="20797" spans="1:3" x14ac:dyDescent="0.2">
      <c r="A20797" t="s">
        <v>373</v>
      </c>
      <c r="B20797" t="s">
        <v>12168</v>
      </c>
      <c r="C20797">
        <v>1</v>
      </c>
    </row>
    <row r="20798" spans="1:3" x14ac:dyDescent="0.2">
      <c r="A20798" t="s">
        <v>12171</v>
      </c>
      <c r="B20798" t="s">
        <v>12172</v>
      </c>
      <c r="C20798">
        <v>1</v>
      </c>
    </row>
    <row r="20799" spans="1:3" x14ac:dyDescent="0.2">
      <c r="A20799" t="s">
        <v>4406</v>
      </c>
      <c r="B20799" t="s">
        <v>12176</v>
      </c>
      <c r="C20799">
        <v>1</v>
      </c>
    </row>
    <row r="20800" spans="1:3" x14ac:dyDescent="0.2">
      <c r="A20800" t="s">
        <v>12179</v>
      </c>
      <c r="B20800" t="s">
        <v>12180</v>
      </c>
      <c r="C20800">
        <v>1</v>
      </c>
    </row>
    <row r="20801" spans="1:3" x14ac:dyDescent="0.2">
      <c r="A20801" t="s">
        <v>78</v>
      </c>
      <c r="B20801" t="s">
        <v>12186</v>
      </c>
      <c r="C20801">
        <v>1</v>
      </c>
    </row>
    <row r="20802" spans="1:3" x14ac:dyDescent="0.2">
      <c r="A20802" t="s">
        <v>12188</v>
      </c>
      <c r="B20802" t="s">
        <v>12189</v>
      </c>
      <c r="C20802">
        <v>1</v>
      </c>
    </row>
    <row r="20803" spans="1:3" x14ac:dyDescent="0.2">
      <c r="A20803" t="s">
        <v>12190</v>
      </c>
      <c r="B20803" t="s">
        <v>4674</v>
      </c>
      <c r="C20803">
        <v>1</v>
      </c>
    </row>
    <row r="20804" spans="1:3" x14ac:dyDescent="0.2">
      <c r="A20804" t="s">
        <v>971</v>
      </c>
      <c r="B20804" t="s">
        <v>12192</v>
      </c>
      <c r="C20804">
        <v>1</v>
      </c>
    </row>
    <row r="20805" spans="1:3" x14ac:dyDescent="0.2">
      <c r="A20805" t="s">
        <v>12193</v>
      </c>
      <c r="B20805" t="s">
        <v>12194</v>
      </c>
      <c r="C20805">
        <v>1</v>
      </c>
    </row>
    <row r="20806" spans="1:3" x14ac:dyDescent="0.2">
      <c r="A20806" t="s">
        <v>12195</v>
      </c>
      <c r="B20806" t="s">
        <v>12196</v>
      </c>
      <c r="C20806">
        <v>1</v>
      </c>
    </row>
    <row r="20807" spans="1:3" x14ac:dyDescent="0.2">
      <c r="A20807" t="s">
        <v>217</v>
      </c>
      <c r="B20807" t="s">
        <v>12201</v>
      </c>
      <c r="C20807">
        <v>1</v>
      </c>
    </row>
    <row r="20808" spans="1:3" x14ac:dyDescent="0.2">
      <c r="A20808" t="s">
        <v>251</v>
      </c>
      <c r="B20808" t="s">
        <v>12208</v>
      </c>
      <c r="C20808">
        <v>1</v>
      </c>
    </row>
    <row r="20809" spans="1:3" x14ac:dyDescent="0.2">
      <c r="A20809" t="s">
        <v>11949</v>
      </c>
      <c r="B20809" t="s">
        <v>12214</v>
      </c>
      <c r="C20809">
        <v>1</v>
      </c>
    </row>
    <row r="20810" spans="1:3" x14ac:dyDescent="0.2">
      <c r="A20810" t="s">
        <v>8649</v>
      </c>
      <c r="B20810" t="s">
        <v>12215</v>
      </c>
      <c r="C20810">
        <v>1</v>
      </c>
    </row>
    <row r="20811" spans="1:3" x14ac:dyDescent="0.2">
      <c r="A20811" t="s">
        <v>213</v>
      </c>
      <c r="B20811" t="s">
        <v>12216</v>
      </c>
      <c r="C20811">
        <v>1</v>
      </c>
    </row>
    <row r="20812" spans="1:3" x14ac:dyDescent="0.2">
      <c r="A20812" t="s">
        <v>78</v>
      </c>
      <c r="B20812" t="s">
        <v>12218</v>
      </c>
      <c r="C20812">
        <v>1</v>
      </c>
    </row>
    <row r="20813" spans="1:3" x14ac:dyDescent="0.2">
      <c r="A20813" t="s">
        <v>259</v>
      </c>
      <c r="B20813" t="s">
        <v>12225</v>
      </c>
      <c r="C20813">
        <v>1</v>
      </c>
    </row>
    <row r="20814" spans="1:3" x14ac:dyDescent="0.2">
      <c r="A20814" t="s">
        <v>259</v>
      </c>
      <c r="B20814" t="s">
        <v>12232</v>
      </c>
      <c r="C20814">
        <v>1</v>
      </c>
    </row>
    <row r="20815" spans="1:3" x14ac:dyDescent="0.2">
      <c r="A20815" t="s">
        <v>12235</v>
      </c>
      <c r="B20815" t="s">
        <v>12236</v>
      </c>
      <c r="C20815">
        <v>1</v>
      </c>
    </row>
    <row r="20816" spans="1:3" x14ac:dyDescent="0.2">
      <c r="A20816" t="s">
        <v>971</v>
      </c>
      <c r="B20816" t="s">
        <v>12240</v>
      </c>
      <c r="C20816">
        <v>1</v>
      </c>
    </row>
    <row r="20817" spans="1:3" x14ac:dyDescent="0.2">
      <c r="A20817" t="s">
        <v>193</v>
      </c>
      <c r="B20817" t="s">
        <v>12241</v>
      </c>
      <c r="C20817">
        <v>1</v>
      </c>
    </row>
    <row r="20818" spans="1:3" x14ac:dyDescent="0.2">
      <c r="A20818" t="s">
        <v>12243</v>
      </c>
      <c r="B20818" t="s">
        <v>12244</v>
      </c>
      <c r="C20818">
        <v>1</v>
      </c>
    </row>
    <row r="20819" spans="1:3" x14ac:dyDescent="0.2">
      <c r="A20819" t="s">
        <v>12245</v>
      </c>
      <c r="B20819" t="s">
        <v>12245</v>
      </c>
      <c r="C20819">
        <v>1</v>
      </c>
    </row>
    <row r="20820" spans="1:3" x14ac:dyDescent="0.2">
      <c r="A20820" t="s">
        <v>6924</v>
      </c>
      <c r="B20820" t="s">
        <v>12248</v>
      </c>
      <c r="C20820">
        <v>1</v>
      </c>
    </row>
    <row r="20821" spans="1:3" x14ac:dyDescent="0.2">
      <c r="A20821" t="s">
        <v>11949</v>
      </c>
      <c r="B20821" t="s">
        <v>12249</v>
      </c>
      <c r="C20821">
        <v>1</v>
      </c>
    </row>
    <row r="20822" spans="1:3" x14ac:dyDescent="0.2">
      <c r="A20822" t="s">
        <v>2059</v>
      </c>
      <c r="B20822" t="s">
        <v>12250</v>
      </c>
      <c r="C20822">
        <v>1</v>
      </c>
    </row>
    <row r="20823" spans="1:3" x14ac:dyDescent="0.2">
      <c r="A20823" t="s">
        <v>39</v>
      </c>
      <c r="B20823" t="s">
        <v>12253</v>
      </c>
      <c r="C20823">
        <v>1</v>
      </c>
    </row>
    <row r="20824" spans="1:3" x14ac:dyDescent="0.2">
      <c r="A20824" t="s">
        <v>78</v>
      </c>
      <c r="B20824" t="s">
        <v>12254</v>
      </c>
      <c r="C20824">
        <v>1</v>
      </c>
    </row>
    <row r="20825" spans="1:3" x14ac:dyDescent="0.2">
      <c r="A20825" t="s">
        <v>12256</v>
      </c>
      <c r="B20825" t="s">
        <v>12257</v>
      </c>
      <c r="C20825">
        <v>1</v>
      </c>
    </row>
    <row r="20826" spans="1:3" x14ac:dyDescent="0.2">
      <c r="A20826" t="s">
        <v>3819</v>
      </c>
      <c r="B20826" t="s">
        <v>12260</v>
      </c>
      <c r="C20826">
        <v>1</v>
      </c>
    </row>
    <row r="20827" spans="1:3" x14ac:dyDescent="0.2">
      <c r="A20827" t="s">
        <v>12262</v>
      </c>
      <c r="B20827" t="s">
        <v>12263</v>
      </c>
      <c r="C20827">
        <v>1</v>
      </c>
    </row>
    <row r="20828" spans="1:3" x14ac:dyDescent="0.2">
      <c r="A20828" t="s">
        <v>1322</v>
      </c>
      <c r="B20828" t="s">
        <v>12264</v>
      </c>
      <c r="C20828">
        <v>1</v>
      </c>
    </row>
    <row r="20829" spans="1:3" x14ac:dyDescent="0.2">
      <c r="A20829" t="s">
        <v>4236</v>
      </c>
      <c r="B20829" t="s">
        <v>12265</v>
      </c>
      <c r="C20829">
        <v>1</v>
      </c>
    </row>
    <row r="20830" spans="1:3" x14ac:dyDescent="0.2">
      <c r="A20830" t="s">
        <v>8684</v>
      </c>
      <c r="B20830" t="s">
        <v>12266</v>
      </c>
      <c r="C20830">
        <v>1</v>
      </c>
    </row>
    <row r="20831" spans="1:3" x14ac:dyDescent="0.2">
      <c r="A20831" t="s">
        <v>56</v>
      </c>
      <c r="B20831" t="s">
        <v>12267</v>
      </c>
      <c r="C20831">
        <v>1</v>
      </c>
    </row>
    <row r="20832" spans="1:3" x14ac:dyDescent="0.2">
      <c r="A20832" t="s">
        <v>12268</v>
      </c>
      <c r="B20832" t="s">
        <v>12269</v>
      </c>
      <c r="C20832">
        <v>1</v>
      </c>
    </row>
    <row r="20833" spans="1:3" x14ac:dyDescent="0.2">
      <c r="A20833" t="s">
        <v>12270</v>
      </c>
      <c r="B20833" t="s">
        <v>12271</v>
      </c>
      <c r="C20833">
        <v>1</v>
      </c>
    </row>
    <row r="20834" spans="1:3" x14ac:dyDescent="0.2">
      <c r="A20834" t="s">
        <v>12272</v>
      </c>
      <c r="B20834" t="s">
        <v>12273</v>
      </c>
      <c r="C20834">
        <v>1</v>
      </c>
    </row>
    <row r="20835" spans="1:3" x14ac:dyDescent="0.2">
      <c r="A20835" t="s">
        <v>12275</v>
      </c>
      <c r="B20835" t="s">
        <v>12276</v>
      </c>
      <c r="C20835">
        <v>1</v>
      </c>
    </row>
    <row r="20836" spans="1:3" x14ac:dyDescent="0.2">
      <c r="A20836" t="s">
        <v>12279</v>
      </c>
      <c r="B20836" t="s">
        <v>12280</v>
      </c>
      <c r="C20836">
        <v>1</v>
      </c>
    </row>
    <row r="20837" spans="1:3" x14ac:dyDescent="0.2">
      <c r="A20837" t="s">
        <v>6835</v>
      </c>
      <c r="B20837" t="s">
        <v>12285</v>
      </c>
      <c r="C20837">
        <v>1</v>
      </c>
    </row>
    <row r="20838" spans="1:3" x14ac:dyDescent="0.2">
      <c r="A20838" t="s">
        <v>29</v>
      </c>
      <c r="B20838" t="s">
        <v>12291</v>
      </c>
      <c r="C20838">
        <v>1</v>
      </c>
    </row>
    <row r="20839" spans="1:3" x14ac:dyDescent="0.2">
      <c r="A20839" t="s">
        <v>9286</v>
      </c>
      <c r="B20839" t="s">
        <v>12292</v>
      </c>
      <c r="C20839">
        <v>1</v>
      </c>
    </row>
    <row r="20840" spans="1:3" x14ac:dyDescent="0.2">
      <c r="A20840" t="s">
        <v>12294</v>
      </c>
      <c r="B20840" t="s">
        <v>12295</v>
      </c>
      <c r="C20840">
        <v>1</v>
      </c>
    </row>
    <row r="20841" spans="1:3" x14ac:dyDescent="0.2">
      <c r="A20841" t="s">
        <v>4664</v>
      </c>
      <c r="B20841" t="s">
        <v>12296</v>
      </c>
      <c r="C20841">
        <v>1</v>
      </c>
    </row>
    <row r="20842" spans="1:3" x14ac:dyDescent="0.2">
      <c r="A20842" t="s">
        <v>22</v>
      </c>
      <c r="B20842" t="s">
        <v>12297</v>
      </c>
      <c r="C20842">
        <v>1</v>
      </c>
    </row>
    <row r="20843" spans="1:3" x14ac:dyDescent="0.2">
      <c r="A20843" t="s">
        <v>266</v>
      </c>
      <c r="B20843" t="s">
        <v>12298</v>
      </c>
      <c r="C20843">
        <v>1</v>
      </c>
    </row>
    <row r="20844" spans="1:3" x14ac:dyDescent="0.2">
      <c r="A20844" t="s">
        <v>5792</v>
      </c>
      <c r="B20844" t="s">
        <v>12299</v>
      </c>
      <c r="C20844">
        <v>1</v>
      </c>
    </row>
    <row r="20845" spans="1:3" x14ac:dyDescent="0.2">
      <c r="A20845" t="s">
        <v>12300</v>
      </c>
      <c r="B20845" t="s">
        <v>12301</v>
      </c>
      <c r="C20845">
        <v>1</v>
      </c>
    </row>
    <row r="20846" spans="1:3" x14ac:dyDescent="0.2">
      <c r="A20846" t="s">
        <v>997</v>
      </c>
      <c r="B20846" t="s">
        <v>12303</v>
      </c>
      <c r="C20846">
        <v>1</v>
      </c>
    </row>
    <row r="20847" spans="1:3" x14ac:dyDescent="0.2">
      <c r="A20847" t="s">
        <v>1937</v>
      </c>
      <c r="B20847" t="s">
        <v>12304</v>
      </c>
      <c r="C20847">
        <v>1</v>
      </c>
    </row>
    <row r="20848" spans="1:3" x14ac:dyDescent="0.2">
      <c r="A20848" t="s">
        <v>2757</v>
      </c>
      <c r="B20848" t="s">
        <v>12305</v>
      </c>
      <c r="C20848">
        <v>1</v>
      </c>
    </row>
    <row r="20849" spans="1:3" x14ac:dyDescent="0.2">
      <c r="A20849" t="s">
        <v>12309</v>
      </c>
      <c r="B20849" t="s">
        <v>12310</v>
      </c>
      <c r="C20849">
        <v>1</v>
      </c>
    </row>
    <row r="20850" spans="1:3" x14ac:dyDescent="0.2">
      <c r="A20850" t="s">
        <v>12320</v>
      </c>
      <c r="B20850" t="s">
        <v>12321</v>
      </c>
      <c r="C20850">
        <v>1</v>
      </c>
    </row>
    <row r="20851" spans="1:3" x14ac:dyDescent="0.2">
      <c r="A20851" t="s">
        <v>12323</v>
      </c>
      <c r="B20851" t="s">
        <v>12324</v>
      </c>
      <c r="C20851">
        <v>1</v>
      </c>
    </row>
    <row r="20852" spans="1:3" x14ac:dyDescent="0.2">
      <c r="A20852" t="s">
        <v>29</v>
      </c>
      <c r="B20852" t="s">
        <v>12326</v>
      </c>
      <c r="C20852">
        <v>1</v>
      </c>
    </row>
    <row r="20853" spans="1:3" x14ac:dyDescent="0.2">
      <c r="A20853" t="s">
        <v>8544</v>
      </c>
      <c r="B20853" t="s">
        <v>12330</v>
      </c>
      <c r="C20853">
        <v>1</v>
      </c>
    </row>
    <row r="20854" spans="1:3" x14ac:dyDescent="0.2">
      <c r="A20854" t="s">
        <v>4313</v>
      </c>
      <c r="B20854" t="s">
        <v>12332</v>
      </c>
      <c r="C20854">
        <v>1</v>
      </c>
    </row>
    <row r="20855" spans="1:3" x14ac:dyDescent="0.2">
      <c r="A20855" t="s">
        <v>12333</v>
      </c>
      <c r="B20855" t="s">
        <v>12334</v>
      </c>
      <c r="C20855">
        <v>1</v>
      </c>
    </row>
    <row r="20856" spans="1:3" x14ac:dyDescent="0.2">
      <c r="A20856" t="s">
        <v>193</v>
      </c>
      <c r="B20856" t="s">
        <v>12335</v>
      </c>
      <c r="C20856">
        <v>1</v>
      </c>
    </row>
    <row r="20857" spans="1:3" x14ac:dyDescent="0.2">
      <c r="A20857" t="s">
        <v>29</v>
      </c>
      <c r="B20857" t="s">
        <v>12337</v>
      </c>
      <c r="C20857">
        <v>1</v>
      </c>
    </row>
    <row r="20858" spans="1:3" x14ac:dyDescent="0.2">
      <c r="A20858" t="s">
        <v>9674</v>
      </c>
      <c r="B20858" t="s">
        <v>12342</v>
      </c>
      <c r="C20858">
        <v>1</v>
      </c>
    </row>
    <row r="20859" spans="1:3" x14ac:dyDescent="0.2">
      <c r="A20859" t="s">
        <v>12343</v>
      </c>
      <c r="B20859" t="s">
        <v>12344</v>
      </c>
      <c r="C20859">
        <v>1</v>
      </c>
    </row>
    <row r="20860" spans="1:3" x14ac:dyDescent="0.2">
      <c r="A20860" t="s">
        <v>12348</v>
      </c>
      <c r="B20860" t="s">
        <v>12348</v>
      </c>
      <c r="C20860">
        <v>1</v>
      </c>
    </row>
    <row r="20861" spans="1:3" x14ac:dyDescent="0.2">
      <c r="A20861" t="s">
        <v>78</v>
      </c>
      <c r="B20861" t="s">
        <v>12353</v>
      </c>
      <c r="C20861">
        <v>1</v>
      </c>
    </row>
    <row r="20862" spans="1:3" x14ac:dyDescent="0.2">
      <c r="A20862" t="s">
        <v>12360</v>
      </c>
      <c r="B20862" t="s">
        <v>12361</v>
      </c>
      <c r="C20862">
        <v>1</v>
      </c>
    </row>
    <row r="20863" spans="1:3" x14ac:dyDescent="0.2">
      <c r="A20863" t="s">
        <v>12362</v>
      </c>
      <c r="B20863" t="s">
        <v>12363</v>
      </c>
      <c r="C20863">
        <v>1</v>
      </c>
    </row>
    <row r="20864" spans="1:3" x14ac:dyDescent="0.2">
      <c r="A20864" t="s">
        <v>12364</v>
      </c>
      <c r="B20864" t="s">
        <v>12365</v>
      </c>
      <c r="C20864">
        <v>1</v>
      </c>
    </row>
    <row r="20865" spans="1:3" x14ac:dyDescent="0.2">
      <c r="A20865" t="s">
        <v>24</v>
      </c>
      <c r="B20865" t="s">
        <v>12369</v>
      </c>
      <c r="C20865">
        <v>1</v>
      </c>
    </row>
    <row r="20866" spans="1:3" x14ac:dyDescent="0.2">
      <c r="A20866" t="s">
        <v>12372</v>
      </c>
      <c r="B20866" t="s">
        <v>12373</v>
      </c>
      <c r="C20866">
        <v>1</v>
      </c>
    </row>
    <row r="20867" spans="1:3" x14ac:dyDescent="0.2">
      <c r="A20867" t="s">
        <v>193</v>
      </c>
      <c r="B20867" t="s">
        <v>12374</v>
      </c>
      <c r="C20867">
        <v>1</v>
      </c>
    </row>
    <row r="20868" spans="1:3" x14ac:dyDescent="0.2">
      <c r="A20868" t="s">
        <v>2252</v>
      </c>
      <c r="B20868" t="s">
        <v>8833</v>
      </c>
      <c r="C20868">
        <v>1</v>
      </c>
    </row>
    <row r="20869" spans="1:3" x14ac:dyDescent="0.2">
      <c r="A20869" t="s">
        <v>12377</v>
      </c>
      <c r="B20869" t="s">
        <v>12378</v>
      </c>
      <c r="C20869">
        <v>1</v>
      </c>
    </row>
    <row r="20870" spans="1:3" x14ac:dyDescent="0.2">
      <c r="A20870" t="s">
        <v>842</v>
      </c>
      <c r="B20870" t="s">
        <v>12381</v>
      </c>
      <c r="C20870">
        <v>1</v>
      </c>
    </row>
    <row r="20871" spans="1:3" x14ac:dyDescent="0.2">
      <c r="A20871" t="s">
        <v>12382</v>
      </c>
      <c r="B20871" t="s">
        <v>12383</v>
      </c>
      <c r="C20871">
        <v>1</v>
      </c>
    </row>
    <row r="20872" spans="1:3" x14ac:dyDescent="0.2">
      <c r="A20872" t="s">
        <v>12391</v>
      </c>
      <c r="B20872" t="s">
        <v>12392</v>
      </c>
      <c r="C20872">
        <v>1</v>
      </c>
    </row>
    <row r="20873" spans="1:3" x14ac:dyDescent="0.2">
      <c r="A20873" t="s">
        <v>12393</v>
      </c>
      <c r="B20873" t="s">
        <v>12394</v>
      </c>
      <c r="C20873">
        <v>1</v>
      </c>
    </row>
    <row r="20874" spans="1:3" x14ac:dyDescent="0.2">
      <c r="A20874" t="s">
        <v>12395</v>
      </c>
      <c r="B20874" t="s">
        <v>12396</v>
      </c>
      <c r="C20874">
        <v>1</v>
      </c>
    </row>
    <row r="20875" spans="1:3" x14ac:dyDescent="0.2">
      <c r="A20875" t="s">
        <v>12398</v>
      </c>
      <c r="B20875" t="s">
        <v>12399</v>
      </c>
      <c r="C20875">
        <v>1</v>
      </c>
    </row>
    <row r="20876" spans="1:3" x14ac:dyDescent="0.2">
      <c r="A20876" t="s">
        <v>12401</v>
      </c>
      <c r="B20876" t="s">
        <v>12401</v>
      </c>
      <c r="C20876">
        <v>1</v>
      </c>
    </row>
    <row r="20877" spans="1:3" x14ac:dyDescent="0.2">
      <c r="A20877" t="s">
        <v>12402</v>
      </c>
      <c r="B20877" t="s">
        <v>12403</v>
      </c>
      <c r="C20877">
        <v>1</v>
      </c>
    </row>
    <row r="20878" spans="1:3" x14ac:dyDescent="0.2">
      <c r="A20878" t="s">
        <v>4147</v>
      </c>
      <c r="B20878" t="s">
        <v>12404</v>
      </c>
      <c r="C20878">
        <v>1</v>
      </c>
    </row>
    <row r="20879" spans="1:3" x14ac:dyDescent="0.2">
      <c r="A20879" t="s">
        <v>12226</v>
      </c>
      <c r="B20879" t="s">
        <v>12408</v>
      </c>
      <c r="C20879">
        <v>1</v>
      </c>
    </row>
    <row r="20880" spans="1:3" x14ac:dyDescent="0.2">
      <c r="A20880" t="s">
        <v>12419</v>
      </c>
      <c r="B20880" t="s">
        <v>12420</v>
      </c>
      <c r="C20880">
        <v>1</v>
      </c>
    </row>
    <row r="20881" spans="1:3" x14ac:dyDescent="0.2">
      <c r="A20881" t="s">
        <v>12423</v>
      </c>
      <c r="B20881" t="s">
        <v>12424</v>
      </c>
      <c r="C20881">
        <v>1</v>
      </c>
    </row>
    <row r="20882" spans="1:3" x14ac:dyDescent="0.2">
      <c r="A20882" t="s">
        <v>193</v>
      </c>
      <c r="B20882" t="s">
        <v>12426</v>
      </c>
      <c r="C20882">
        <v>1</v>
      </c>
    </row>
    <row r="20883" spans="1:3" x14ac:dyDescent="0.2">
      <c r="A20883" t="s">
        <v>460</v>
      </c>
      <c r="B20883" t="s">
        <v>12429</v>
      </c>
      <c r="C20883">
        <v>1</v>
      </c>
    </row>
    <row r="20884" spans="1:3" x14ac:dyDescent="0.2">
      <c r="A20884" t="s">
        <v>24</v>
      </c>
      <c r="B20884" t="s">
        <v>12431</v>
      </c>
      <c r="C20884">
        <v>1</v>
      </c>
    </row>
    <row r="20885" spans="1:3" x14ac:dyDescent="0.2">
      <c r="A20885" t="s">
        <v>460</v>
      </c>
      <c r="B20885" t="s">
        <v>12433</v>
      </c>
      <c r="C20885">
        <v>1</v>
      </c>
    </row>
    <row r="20886" spans="1:3" x14ac:dyDescent="0.2">
      <c r="A20886" t="s">
        <v>12434</v>
      </c>
      <c r="B20886" t="s">
        <v>12435</v>
      </c>
      <c r="C20886">
        <v>1</v>
      </c>
    </row>
    <row r="20887" spans="1:3" x14ac:dyDescent="0.2">
      <c r="A20887" t="s">
        <v>198</v>
      </c>
      <c r="B20887" t="s">
        <v>12440</v>
      </c>
      <c r="C20887">
        <v>1</v>
      </c>
    </row>
    <row r="20888" spans="1:3" x14ac:dyDescent="0.2">
      <c r="A20888" t="s">
        <v>24</v>
      </c>
      <c r="B20888" t="s">
        <v>12442</v>
      </c>
      <c r="C20888">
        <v>1</v>
      </c>
    </row>
    <row r="20889" spans="1:3" x14ac:dyDescent="0.2">
      <c r="A20889" t="s">
        <v>29</v>
      </c>
      <c r="B20889" t="s">
        <v>12443</v>
      </c>
      <c r="C20889">
        <v>1</v>
      </c>
    </row>
    <row r="20890" spans="1:3" x14ac:dyDescent="0.2">
      <c r="A20890" t="s">
        <v>29</v>
      </c>
      <c r="B20890" t="s">
        <v>12447</v>
      </c>
      <c r="C20890">
        <v>1</v>
      </c>
    </row>
    <row r="20891" spans="1:3" x14ac:dyDescent="0.2">
      <c r="A20891" t="s">
        <v>237</v>
      </c>
      <c r="B20891" t="s">
        <v>12451</v>
      </c>
      <c r="C20891">
        <v>1</v>
      </c>
    </row>
    <row r="20892" spans="1:3" x14ac:dyDescent="0.2">
      <c r="A20892" t="s">
        <v>3712</v>
      </c>
      <c r="B20892" t="s">
        <v>12457</v>
      </c>
      <c r="C20892">
        <v>1</v>
      </c>
    </row>
    <row r="20893" spans="1:3" x14ac:dyDescent="0.2">
      <c r="A20893" t="s">
        <v>12458</v>
      </c>
      <c r="B20893" t="s">
        <v>12459</v>
      </c>
      <c r="C20893">
        <v>1</v>
      </c>
    </row>
    <row r="20894" spans="1:3" x14ac:dyDescent="0.2">
      <c r="A20894" t="s">
        <v>12468</v>
      </c>
      <c r="B20894" t="s">
        <v>12469</v>
      </c>
      <c r="C20894">
        <v>1</v>
      </c>
    </row>
    <row r="20895" spans="1:3" x14ac:dyDescent="0.2">
      <c r="A20895" t="s">
        <v>12471</v>
      </c>
      <c r="B20895" t="s">
        <v>12472</v>
      </c>
      <c r="C20895">
        <v>1</v>
      </c>
    </row>
    <row r="20896" spans="1:3" x14ac:dyDescent="0.2">
      <c r="A20896" t="s">
        <v>11730</v>
      </c>
      <c r="B20896" t="s">
        <v>12473</v>
      </c>
      <c r="C20896">
        <v>1</v>
      </c>
    </row>
    <row r="20897" spans="1:3" x14ac:dyDescent="0.2">
      <c r="A20897" t="s">
        <v>78</v>
      </c>
      <c r="B20897" t="s">
        <v>12477</v>
      </c>
      <c r="C20897">
        <v>1</v>
      </c>
    </row>
    <row r="20898" spans="1:3" x14ac:dyDescent="0.2">
      <c r="A20898" t="s">
        <v>12478</v>
      </c>
      <c r="B20898" t="s">
        <v>12479</v>
      </c>
      <c r="C20898">
        <v>1</v>
      </c>
    </row>
    <row r="20899" spans="1:3" x14ac:dyDescent="0.2">
      <c r="A20899" t="s">
        <v>9286</v>
      </c>
      <c r="B20899" t="s">
        <v>12482</v>
      </c>
      <c r="C20899">
        <v>1</v>
      </c>
    </row>
    <row r="20900" spans="1:3" x14ac:dyDescent="0.2">
      <c r="A20900" t="s">
        <v>639</v>
      </c>
      <c r="B20900" t="s">
        <v>12486</v>
      </c>
      <c r="C20900">
        <v>1</v>
      </c>
    </row>
    <row r="20901" spans="1:3" x14ac:dyDescent="0.2">
      <c r="A20901" t="s">
        <v>842</v>
      </c>
      <c r="B20901" t="s">
        <v>12488</v>
      </c>
      <c r="C20901">
        <v>1</v>
      </c>
    </row>
    <row r="20902" spans="1:3" x14ac:dyDescent="0.2">
      <c r="A20902" t="s">
        <v>8556</v>
      </c>
      <c r="B20902" t="s">
        <v>12493</v>
      </c>
      <c r="C20902">
        <v>1</v>
      </c>
    </row>
    <row r="20903" spans="1:3" x14ac:dyDescent="0.2">
      <c r="A20903" t="s">
        <v>12494</v>
      </c>
      <c r="B20903" t="s">
        <v>12494</v>
      </c>
      <c r="C20903">
        <v>1</v>
      </c>
    </row>
    <row r="20904" spans="1:3" x14ac:dyDescent="0.2">
      <c r="A20904" t="s">
        <v>12495</v>
      </c>
      <c r="B20904" t="s">
        <v>12496</v>
      </c>
      <c r="C20904">
        <v>1</v>
      </c>
    </row>
    <row r="20905" spans="1:3" x14ac:dyDescent="0.2">
      <c r="A20905" t="s">
        <v>170</v>
      </c>
      <c r="B20905" t="s">
        <v>12497</v>
      </c>
      <c r="C20905">
        <v>1</v>
      </c>
    </row>
    <row r="20906" spans="1:3" x14ac:dyDescent="0.2">
      <c r="A20906" t="s">
        <v>29</v>
      </c>
      <c r="B20906" t="s">
        <v>12498</v>
      </c>
      <c r="C20906">
        <v>1</v>
      </c>
    </row>
    <row r="20907" spans="1:3" x14ac:dyDescent="0.2">
      <c r="A20907" t="s">
        <v>12502</v>
      </c>
      <c r="B20907" t="s">
        <v>12503</v>
      </c>
      <c r="C20907">
        <v>1</v>
      </c>
    </row>
    <row r="20908" spans="1:3" x14ac:dyDescent="0.2">
      <c r="A20908" t="s">
        <v>259</v>
      </c>
      <c r="B20908" t="s">
        <v>12509</v>
      </c>
      <c r="C20908">
        <v>1</v>
      </c>
    </row>
    <row r="20909" spans="1:3" x14ac:dyDescent="0.2">
      <c r="A20909" t="s">
        <v>29</v>
      </c>
      <c r="B20909" t="s">
        <v>12510</v>
      </c>
      <c r="C20909">
        <v>1</v>
      </c>
    </row>
    <row r="20910" spans="1:3" x14ac:dyDescent="0.2">
      <c r="A20910" t="s">
        <v>12512</v>
      </c>
      <c r="B20910" t="s">
        <v>12513</v>
      </c>
      <c r="C20910">
        <v>1</v>
      </c>
    </row>
    <row r="20911" spans="1:3" x14ac:dyDescent="0.2">
      <c r="A20911" t="s">
        <v>18</v>
      </c>
      <c r="B20911" t="s">
        <v>12514</v>
      </c>
      <c r="C20911">
        <v>1</v>
      </c>
    </row>
    <row r="20912" spans="1:3" x14ac:dyDescent="0.2">
      <c r="A20912" t="s">
        <v>4236</v>
      </c>
      <c r="B20912" t="s">
        <v>12517</v>
      </c>
      <c r="C20912">
        <v>1</v>
      </c>
    </row>
    <row r="20913" spans="1:3" x14ac:dyDescent="0.2">
      <c r="A20913" t="s">
        <v>78</v>
      </c>
      <c r="B20913" t="s">
        <v>12519</v>
      </c>
      <c r="C20913">
        <v>1</v>
      </c>
    </row>
    <row r="20914" spans="1:3" x14ac:dyDescent="0.2">
      <c r="A20914" t="s">
        <v>5182</v>
      </c>
      <c r="B20914" t="s">
        <v>12521</v>
      </c>
      <c r="C20914">
        <v>1</v>
      </c>
    </row>
    <row r="20915" spans="1:3" x14ac:dyDescent="0.2">
      <c r="A20915" t="s">
        <v>259</v>
      </c>
      <c r="B20915" t="s">
        <v>12522</v>
      </c>
      <c r="C20915">
        <v>1</v>
      </c>
    </row>
    <row r="20916" spans="1:3" x14ac:dyDescent="0.2">
      <c r="A20916" t="s">
        <v>12523</v>
      </c>
      <c r="B20916" t="s">
        <v>12524</v>
      </c>
      <c r="C20916">
        <v>1</v>
      </c>
    </row>
    <row r="20917" spans="1:3" x14ac:dyDescent="0.2">
      <c r="A20917" t="s">
        <v>12525</v>
      </c>
      <c r="B20917" t="s">
        <v>12526</v>
      </c>
      <c r="C20917">
        <v>1</v>
      </c>
    </row>
    <row r="20918" spans="1:3" x14ac:dyDescent="0.2">
      <c r="A20918" t="s">
        <v>78</v>
      </c>
      <c r="B20918" t="s">
        <v>12527</v>
      </c>
      <c r="C20918">
        <v>1</v>
      </c>
    </row>
    <row r="20919" spans="1:3" x14ac:dyDescent="0.2">
      <c r="A20919" t="s">
        <v>12528</v>
      </c>
      <c r="B20919" t="s">
        <v>12528</v>
      </c>
      <c r="C20919">
        <v>1</v>
      </c>
    </row>
    <row r="20920" spans="1:3" x14ac:dyDescent="0.2">
      <c r="A20920" t="s">
        <v>259</v>
      </c>
      <c r="B20920" t="s">
        <v>12530</v>
      </c>
      <c r="C20920">
        <v>1</v>
      </c>
    </row>
    <row r="20921" spans="1:3" x14ac:dyDescent="0.2">
      <c r="A20921" t="s">
        <v>12536</v>
      </c>
      <c r="B20921" t="s">
        <v>12537</v>
      </c>
      <c r="C20921">
        <v>1</v>
      </c>
    </row>
    <row r="20922" spans="1:3" x14ac:dyDescent="0.2">
      <c r="A20922" t="s">
        <v>596</v>
      </c>
      <c r="B20922" t="s">
        <v>12538</v>
      </c>
      <c r="C20922">
        <v>1</v>
      </c>
    </row>
    <row r="20923" spans="1:3" x14ac:dyDescent="0.2">
      <c r="A20923" t="s">
        <v>12539</v>
      </c>
      <c r="B20923" t="s">
        <v>12540</v>
      </c>
      <c r="C20923">
        <v>1</v>
      </c>
    </row>
    <row r="20924" spans="1:3" x14ac:dyDescent="0.2">
      <c r="A20924" t="s">
        <v>29</v>
      </c>
      <c r="B20924" t="s">
        <v>12541</v>
      </c>
      <c r="C20924">
        <v>1</v>
      </c>
    </row>
    <row r="20925" spans="1:3" x14ac:dyDescent="0.2">
      <c r="A20925" t="s">
        <v>12545</v>
      </c>
      <c r="B20925" t="s">
        <v>12546</v>
      </c>
      <c r="C20925">
        <v>1</v>
      </c>
    </row>
    <row r="20926" spans="1:3" x14ac:dyDescent="0.2">
      <c r="A20926" t="s">
        <v>12547</v>
      </c>
      <c r="B20926" t="s">
        <v>12548</v>
      </c>
      <c r="C20926">
        <v>1</v>
      </c>
    </row>
    <row r="20927" spans="1:3" x14ac:dyDescent="0.2">
      <c r="A20927" t="s">
        <v>1937</v>
      </c>
      <c r="B20927" t="s">
        <v>12550</v>
      </c>
      <c r="C20927">
        <v>1</v>
      </c>
    </row>
    <row r="20928" spans="1:3" x14ac:dyDescent="0.2">
      <c r="A20928" t="s">
        <v>12551</v>
      </c>
      <c r="B20928" t="s">
        <v>12552</v>
      </c>
      <c r="C20928">
        <v>1</v>
      </c>
    </row>
    <row r="20929" spans="1:3" x14ac:dyDescent="0.2">
      <c r="A20929" t="s">
        <v>1283</v>
      </c>
      <c r="B20929" t="s">
        <v>12554</v>
      </c>
      <c r="C20929">
        <v>1</v>
      </c>
    </row>
    <row r="20930" spans="1:3" x14ac:dyDescent="0.2">
      <c r="A20930" t="s">
        <v>842</v>
      </c>
      <c r="B20930" t="s">
        <v>12558</v>
      </c>
      <c r="C20930">
        <v>1</v>
      </c>
    </row>
    <row r="20931" spans="1:3" x14ac:dyDescent="0.2">
      <c r="A20931">
        <v>360</v>
      </c>
      <c r="B20931" t="s">
        <v>12561</v>
      </c>
      <c r="C20931">
        <v>1</v>
      </c>
    </row>
    <row r="20932" spans="1:3" x14ac:dyDescent="0.2">
      <c r="A20932" t="s">
        <v>313</v>
      </c>
      <c r="B20932" t="s">
        <v>12567</v>
      </c>
      <c r="C20932">
        <v>1</v>
      </c>
    </row>
    <row r="20933" spans="1:3" x14ac:dyDescent="0.2">
      <c r="A20933" t="s">
        <v>12568</v>
      </c>
      <c r="B20933" t="s">
        <v>12569</v>
      </c>
      <c r="C20933">
        <v>1</v>
      </c>
    </row>
    <row r="20934" spans="1:3" x14ac:dyDescent="0.2">
      <c r="A20934" t="s">
        <v>12571</v>
      </c>
      <c r="B20934" t="s">
        <v>12572</v>
      </c>
      <c r="C20934">
        <v>1</v>
      </c>
    </row>
    <row r="20935" spans="1:3" x14ac:dyDescent="0.2">
      <c r="A20935" t="s">
        <v>12573</v>
      </c>
      <c r="B20935" t="s">
        <v>12573</v>
      </c>
      <c r="C20935">
        <v>1</v>
      </c>
    </row>
    <row r="20936" spans="1:3" x14ac:dyDescent="0.2">
      <c r="A20936" t="s">
        <v>10099</v>
      </c>
      <c r="B20936" t="s">
        <v>12575</v>
      </c>
      <c r="C20936">
        <v>1</v>
      </c>
    </row>
    <row r="20937" spans="1:3" x14ac:dyDescent="0.2">
      <c r="A20937" t="s">
        <v>217</v>
      </c>
      <c r="B20937" t="s">
        <v>12577</v>
      </c>
      <c r="C20937">
        <v>1</v>
      </c>
    </row>
    <row r="20938" spans="1:3" x14ac:dyDescent="0.2">
      <c r="A20938" t="s">
        <v>422</v>
      </c>
      <c r="B20938" t="s">
        <v>12579</v>
      </c>
      <c r="C20938">
        <v>1</v>
      </c>
    </row>
    <row r="20939" spans="1:3" x14ac:dyDescent="0.2">
      <c r="A20939" t="s">
        <v>259</v>
      </c>
      <c r="B20939" t="s">
        <v>12581</v>
      </c>
      <c r="C20939">
        <v>1</v>
      </c>
    </row>
    <row r="20940" spans="1:3" x14ac:dyDescent="0.2">
      <c r="A20940" t="s">
        <v>4432</v>
      </c>
      <c r="B20940" t="s">
        <v>12582</v>
      </c>
      <c r="C20940">
        <v>1</v>
      </c>
    </row>
    <row r="20941" spans="1:3" x14ac:dyDescent="0.2">
      <c r="A20941" t="s">
        <v>259</v>
      </c>
      <c r="B20941" t="s">
        <v>12583</v>
      </c>
      <c r="C20941">
        <v>1</v>
      </c>
    </row>
    <row r="20942" spans="1:3" x14ac:dyDescent="0.2">
      <c r="A20942" t="s">
        <v>12589</v>
      </c>
      <c r="B20942" t="s">
        <v>12589</v>
      </c>
      <c r="C20942">
        <v>1</v>
      </c>
    </row>
    <row r="20943" spans="1:3" x14ac:dyDescent="0.2">
      <c r="A20943" t="s">
        <v>5882</v>
      </c>
      <c r="B20943" t="s">
        <v>12593</v>
      </c>
      <c r="C20943">
        <v>1</v>
      </c>
    </row>
    <row r="20944" spans="1:3" x14ac:dyDescent="0.2">
      <c r="A20944" t="s">
        <v>12595</v>
      </c>
      <c r="B20944" t="s">
        <v>12595</v>
      </c>
      <c r="C20944">
        <v>1</v>
      </c>
    </row>
    <row r="20945" spans="1:3" x14ac:dyDescent="0.2">
      <c r="A20945" t="s">
        <v>12597</v>
      </c>
      <c r="B20945" t="s">
        <v>12598</v>
      </c>
      <c r="C20945">
        <v>1</v>
      </c>
    </row>
    <row r="20946" spans="1:3" x14ac:dyDescent="0.2">
      <c r="A20946" t="s">
        <v>12602</v>
      </c>
      <c r="B20946" t="s">
        <v>12603</v>
      </c>
      <c r="C20946">
        <v>1</v>
      </c>
    </row>
    <row r="20947" spans="1:3" x14ac:dyDescent="0.2">
      <c r="A20947" t="s">
        <v>2361</v>
      </c>
      <c r="B20947" t="s">
        <v>12609</v>
      </c>
      <c r="C20947">
        <v>1</v>
      </c>
    </row>
    <row r="20948" spans="1:3" x14ac:dyDescent="0.2">
      <c r="A20948" t="s">
        <v>12611</v>
      </c>
      <c r="B20948" t="s">
        <v>12611</v>
      </c>
      <c r="C20948">
        <v>1</v>
      </c>
    </row>
    <row r="20949" spans="1:3" x14ac:dyDescent="0.2">
      <c r="A20949" t="s">
        <v>33</v>
      </c>
      <c r="B20949" t="s">
        <v>3595</v>
      </c>
      <c r="C20949">
        <v>1</v>
      </c>
    </row>
    <row r="20950" spans="1:3" x14ac:dyDescent="0.2">
      <c r="A20950" t="s">
        <v>5374</v>
      </c>
      <c r="B20950" t="s">
        <v>12617</v>
      </c>
      <c r="C20950">
        <v>1</v>
      </c>
    </row>
    <row r="20951" spans="1:3" x14ac:dyDescent="0.2">
      <c r="A20951" t="s">
        <v>2447</v>
      </c>
      <c r="B20951" t="s">
        <v>12618</v>
      </c>
      <c r="C20951">
        <v>1</v>
      </c>
    </row>
    <row r="20952" spans="1:3" x14ac:dyDescent="0.2">
      <c r="A20952" t="s">
        <v>12620</v>
      </c>
      <c r="B20952" t="s">
        <v>12621</v>
      </c>
      <c r="C20952">
        <v>1</v>
      </c>
    </row>
    <row r="20953" spans="1:3" x14ac:dyDescent="0.2">
      <c r="A20953" t="s">
        <v>33</v>
      </c>
      <c r="B20953" t="s">
        <v>12622</v>
      </c>
      <c r="C20953">
        <v>1</v>
      </c>
    </row>
    <row r="20954" spans="1:3" x14ac:dyDescent="0.2">
      <c r="A20954" t="s">
        <v>1107</v>
      </c>
      <c r="B20954" t="s">
        <v>12623</v>
      </c>
      <c r="C20954">
        <v>1</v>
      </c>
    </row>
    <row r="20955" spans="1:3" x14ac:dyDescent="0.2">
      <c r="A20955" t="s">
        <v>12626</v>
      </c>
      <c r="B20955" t="s">
        <v>12627</v>
      </c>
      <c r="C20955">
        <v>1</v>
      </c>
    </row>
    <row r="20956" spans="1:3" x14ac:dyDescent="0.2">
      <c r="A20956" t="s">
        <v>217</v>
      </c>
      <c r="B20956" t="s">
        <v>12628</v>
      </c>
      <c r="C20956">
        <v>1</v>
      </c>
    </row>
    <row r="20957" spans="1:3" x14ac:dyDescent="0.2">
      <c r="A20957" t="s">
        <v>12630</v>
      </c>
      <c r="B20957" t="s">
        <v>12631</v>
      </c>
      <c r="C20957">
        <v>1</v>
      </c>
    </row>
    <row r="20958" spans="1:3" x14ac:dyDescent="0.2">
      <c r="A20958" t="s">
        <v>4664</v>
      </c>
      <c r="B20958" t="s">
        <v>12635</v>
      </c>
      <c r="C20958">
        <v>1</v>
      </c>
    </row>
    <row r="20959" spans="1:3" x14ac:dyDescent="0.2">
      <c r="A20959" t="s">
        <v>12649</v>
      </c>
      <c r="B20959" t="s">
        <v>12649</v>
      </c>
      <c r="C20959">
        <v>1</v>
      </c>
    </row>
    <row r="20960" spans="1:3" x14ac:dyDescent="0.2">
      <c r="A20960" t="s">
        <v>12651</v>
      </c>
      <c r="B20960" t="s">
        <v>12651</v>
      </c>
      <c r="C20960">
        <v>1</v>
      </c>
    </row>
    <row r="20961" spans="1:3" x14ac:dyDescent="0.2">
      <c r="A20961" t="s">
        <v>12656</v>
      </c>
      <c r="B20961" t="s">
        <v>12657</v>
      </c>
      <c r="C20961">
        <v>1</v>
      </c>
    </row>
    <row r="20962" spans="1:3" x14ac:dyDescent="0.2">
      <c r="A20962" t="s">
        <v>12659</v>
      </c>
      <c r="B20962" t="s">
        <v>12660</v>
      </c>
      <c r="C20962">
        <v>1</v>
      </c>
    </row>
    <row r="20963" spans="1:3" x14ac:dyDescent="0.2">
      <c r="A20963" t="s">
        <v>12661</v>
      </c>
      <c r="B20963" t="s">
        <v>12662</v>
      </c>
      <c r="C20963">
        <v>1</v>
      </c>
    </row>
    <row r="20964" spans="1:3" x14ac:dyDescent="0.2">
      <c r="A20964" t="s">
        <v>12665</v>
      </c>
      <c r="B20964" t="s">
        <v>12666</v>
      </c>
      <c r="C20964">
        <v>1</v>
      </c>
    </row>
    <row r="20965" spans="1:3" x14ac:dyDescent="0.2">
      <c r="A20965" t="s">
        <v>12667</v>
      </c>
      <c r="B20965" t="s">
        <v>12668</v>
      </c>
      <c r="C20965">
        <v>1</v>
      </c>
    </row>
    <row r="20966" spans="1:3" x14ac:dyDescent="0.2">
      <c r="A20966" t="s">
        <v>12673</v>
      </c>
      <c r="B20966" t="s">
        <v>12674</v>
      </c>
      <c r="C20966">
        <v>1</v>
      </c>
    </row>
    <row r="20967" spans="1:3" x14ac:dyDescent="0.2">
      <c r="A20967" t="s">
        <v>12678</v>
      </c>
      <c r="B20967" t="s">
        <v>12679</v>
      </c>
      <c r="C20967">
        <v>1</v>
      </c>
    </row>
    <row r="20968" spans="1:3" x14ac:dyDescent="0.2">
      <c r="A20968" t="s">
        <v>39</v>
      </c>
      <c r="B20968" t="s">
        <v>12683</v>
      </c>
      <c r="C20968">
        <v>1</v>
      </c>
    </row>
    <row r="20969" spans="1:3" x14ac:dyDescent="0.2">
      <c r="A20969" t="s">
        <v>12684</v>
      </c>
      <c r="B20969" t="s">
        <v>12685</v>
      </c>
      <c r="C20969">
        <v>1</v>
      </c>
    </row>
    <row r="20970" spans="1:3" x14ac:dyDescent="0.2">
      <c r="A20970" t="s">
        <v>259</v>
      </c>
      <c r="B20970" t="s">
        <v>12686</v>
      </c>
      <c r="C20970">
        <v>1</v>
      </c>
    </row>
    <row r="20971" spans="1:3" x14ac:dyDescent="0.2">
      <c r="A20971" t="s">
        <v>12689</v>
      </c>
      <c r="B20971" t="s">
        <v>12690</v>
      </c>
      <c r="C20971">
        <v>1</v>
      </c>
    </row>
    <row r="20972" spans="1:3" x14ac:dyDescent="0.2">
      <c r="A20972" t="s">
        <v>12693</v>
      </c>
      <c r="B20972" t="s">
        <v>12693</v>
      </c>
      <c r="C20972">
        <v>1</v>
      </c>
    </row>
    <row r="20973" spans="1:3" x14ac:dyDescent="0.2">
      <c r="A20973" t="s">
        <v>12696</v>
      </c>
      <c r="B20973" t="s">
        <v>12697</v>
      </c>
      <c r="C20973">
        <v>1</v>
      </c>
    </row>
    <row r="20974" spans="1:3" x14ac:dyDescent="0.2">
      <c r="A20974" t="s">
        <v>12704</v>
      </c>
      <c r="B20974" t="s">
        <v>12705</v>
      </c>
      <c r="C20974">
        <v>1</v>
      </c>
    </row>
    <row r="20975" spans="1:3" x14ac:dyDescent="0.2">
      <c r="A20975" t="s">
        <v>7468</v>
      </c>
      <c r="B20975" t="s">
        <v>11734</v>
      </c>
      <c r="C20975">
        <v>1</v>
      </c>
    </row>
    <row r="20976" spans="1:3" x14ac:dyDescent="0.2">
      <c r="A20976" t="s">
        <v>12711</v>
      </c>
      <c r="B20976" t="s">
        <v>12711</v>
      </c>
      <c r="C20976">
        <v>1</v>
      </c>
    </row>
    <row r="20977" spans="1:3" x14ac:dyDescent="0.2">
      <c r="A20977" t="s">
        <v>5285</v>
      </c>
      <c r="B20977" t="s">
        <v>12712</v>
      </c>
      <c r="C20977">
        <v>1</v>
      </c>
    </row>
    <row r="20978" spans="1:3" x14ac:dyDescent="0.2">
      <c r="A20978" t="s">
        <v>8544</v>
      </c>
      <c r="B20978" t="s">
        <v>12719</v>
      </c>
      <c r="C20978">
        <v>1</v>
      </c>
    </row>
    <row r="20979" spans="1:3" x14ac:dyDescent="0.2">
      <c r="A20979" t="s">
        <v>10855</v>
      </c>
      <c r="B20979" t="s">
        <v>12721</v>
      </c>
      <c r="C20979">
        <v>1</v>
      </c>
    </row>
    <row r="20980" spans="1:3" x14ac:dyDescent="0.2">
      <c r="A20980" t="s">
        <v>24</v>
      </c>
      <c r="B20980" t="s">
        <v>12723</v>
      </c>
      <c r="C20980">
        <v>1</v>
      </c>
    </row>
    <row r="20981" spans="1:3" x14ac:dyDescent="0.2">
      <c r="A20981" t="s">
        <v>198</v>
      </c>
      <c r="B20981" t="s">
        <v>12731</v>
      </c>
      <c r="C20981">
        <v>1</v>
      </c>
    </row>
    <row r="20982" spans="1:3" x14ac:dyDescent="0.2">
      <c r="A20982" t="s">
        <v>12733</v>
      </c>
      <c r="B20982" t="s">
        <v>12734</v>
      </c>
      <c r="C20982">
        <v>1</v>
      </c>
    </row>
    <row r="20983" spans="1:3" x14ac:dyDescent="0.2">
      <c r="A20983" t="s">
        <v>78</v>
      </c>
      <c r="B20983" t="s">
        <v>12735</v>
      </c>
      <c r="C20983">
        <v>1</v>
      </c>
    </row>
    <row r="20984" spans="1:3" x14ac:dyDescent="0.2">
      <c r="A20984" t="s">
        <v>3620</v>
      </c>
      <c r="B20984" t="s">
        <v>12736</v>
      </c>
      <c r="C20984">
        <v>1</v>
      </c>
    </row>
    <row r="20985" spans="1:3" x14ac:dyDescent="0.2">
      <c r="A20985" t="s">
        <v>12739</v>
      </c>
      <c r="B20985" t="s">
        <v>12740</v>
      </c>
      <c r="C20985">
        <v>1</v>
      </c>
    </row>
    <row r="20986" spans="1:3" x14ac:dyDescent="0.2">
      <c r="A20986" t="s">
        <v>12744</v>
      </c>
      <c r="B20986" t="s">
        <v>10511</v>
      </c>
      <c r="C20986">
        <v>1</v>
      </c>
    </row>
    <row r="20987" spans="1:3" x14ac:dyDescent="0.2">
      <c r="A20987" t="s">
        <v>12745</v>
      </c>
      <c r="B20987" t="s">
        <v>12746</v>
      </c>
      <c r="C20987">
        <v>1</v>
      </c>
    </row>
    <row r="20988" spans="1:3" x14ac:dyDescent="0.2">
      <c r="A20988" t="s">
        <v>12747</v>
      </c>
      <c r="B20988" t="s">
        <v>12747</v>
      </c>
      <c r="C20988">
        <v>1</v>
      </c>
    </row>
    <row r="20989" spans="1:3" x14ac:dyDescent="0.2">
      <c r="A20989" t="s">
        <v>12748</v>
      </c>
      <c r="B20989" t="s">
        <v>12749</v>
      </c>
      <c r="C20989">
        <v>1</v>
      </c>
    </row>
    <row r="20990" spans="1:3" x14ac:dyDescent="0.2">
      <c r="A20990" t="s">
        <v>9324</v>
      </c>
      <c r="B20990" t="s">
        <v>12751</v>
      </c>
      <c r="C20990">
        <v>1</v>
      </c>
    </row>
    <row r="20991" spans="1:3" x14ac:dyDescent="0.2">
      <c r="A20991" t="s">
        <v>12755</v>
      </c>
      <c r="B20991" t="s">
        <v>12756</v>
      </c>
      <c r="C20991">
        <v>1</v>
      </c>
    </row>
    <row r="20992" spans="1:3" x14ac:dyDescent="0.2">
      <c r="A20992" t="s">
        <v>574</v>
      </c>
      <c r="B20992" t="s">
        <v>12760</v>
      </c>
      <c r="C20992">
        <v>1</v>
      </c>
    </row>
    <row r="20993" spans="1:3" x14ac:dyDescent="0.2">
      <c r="A20993" t="s">
        <v>12765</v>
      </c>
      <c r="B20993" t="s">
        <v>12766</v>
      </c>
      <c r="C20993">
        <v>1</v>
      </c>
    </row>
    <row r="20994" spans="1:3" x14ac:dyDescent="0.2">
      <c r="A20994" t="s">
        <v>12770</v>
      </c>
      <c r="B20994" t="s">
        <v>12771</v>
      </c>
      <c r="C20994">
        <v>1</v>
      </c>
    </row>
    <row r="20995" spans="1:3" x14ac:dyDescent="0.2">
      <c r="A20995" t="s">
        <v>29</v>
      </c>
      <c r="B20995" t="s">
        <v>12776</v>
      </c>
      <c r="C20995">
        <v>1</v>
      </c>
    </row>
    <row r="20996" spans="1:3" x14ac:dyDescent="0.2">
      <c r="A20996" t="s">
        <v>12782</v>
      </c>
      <c r="B20996" t="s">
        <v>12782</v>
      </c>
      <c r="C20996">
        <v>1</v>
      </c>
    </row>
    <row r="20997" spans="1:3" x14ac:dyDescent="0.2">
      <c r="A20997" t="s">
        <v>5567</v>
      </c>
      <c r="B20997" t="s">
        <v>12783</v>
      </c>
      <c r="C20997">
        <v>1</v>
      </c>
    </row>
    <row r="20998" spans="1:3" x14ac:dyDescent="0.2">
      <c r="A20998" t="s">
        <v>20</v>
      </c>
      <c r="B20998" t="s">
        <v>12786</v>
      </c>
      <c r="C20998">
        <v>1</v>
      </c>
    </row>
    <row r="20999" spans="1:3" x14ac:dyDescent="0.2">
      <c r="A20999" t="s">
        <v>78</v>
      </c>
      <c r="B20999" t="s">
        <v>12788</v>
      </c>
      <c r="C20999">
        <v>1</v>
      </c>
    </row>
    <row r="21000" spans="1:3" x14ac:dyDescent="0.2">
      <c r="A21000" t="s">
        <v>78</v>
      </c>
      <c r="B21000" t="s">
        <v>12789</v>
      </c>
      <c r="C21000">
        <v>1</v>
      </c>
    </row>
    <row r="21001" spans="1:3" x14ac:dyDescent="0.2">
      <c r="A21001" t="s">
        <v>4677</v>
      </c>
      <c r="B21001" t="s">
        <v>12790</v>
      </c>
      <c r="C21001">
        <v>1</v>
      </c>
    </row>
    <row r="21002" spans="1:3" x14ac:dyDescent="0.2">
      <c r="A21002" t="s">
        <v>12791</v>
      </c>
      <c r="B21002" t="s">
        <v>12792</v>
      </c>
      <c r="C21002">
        <v>1</v>
      </c>
    </row>
    <row r="21003" spans="1:3" x14ac:dyDescent="0.2">
      <c r="A21003" t="s">
        <v>29</v>
      </c>
      <c r="B21003" t="s">
        <v>12793</v>
      </c>
      <c r="C21003">
        <v>1</v>
      </c>
    </row>
    <row r="21004" spans="1:3" x14ac:dyDescent="0.2">
      <c r="A21004" t="s">
        <v>12795</v>
      </c>
      <c r="B21004" t="s">
        <v>3820</v>
      </c>
      <c r="C21004">
        <v>1</v>
      </c>
    </row>
    <row r="21005" spans="1:3" x14ac:dyDescent="0.2">
      <c r="A21005" t="s">
        <v>14</v>
      </c>
      <c r="B21005" t="s">
        <v>12799</v>
      </c>
      <c r="C21005">
        <v>1</v>
      </c>
    </row>
    <row r="21006" spans="1:3" x14ac:dyDescent="0.2">
      <c r="A21006" t="s">
        <v>29</v>
      </c>
      <c r="B21006" t="s">
        <v>12803</v>
      </c>
      <c r="C21006">
        <v>1</v>
      </c>
    </row>
    <row r="21007" spans="1:3" x14ac:dyDescent="0.2">
      <c r="A21007" t="s">
        <v>78</v>
      </c>
      <c r="B21007" t="s">
        <v>12805</v>
      </c>
      <c r="C21007">
        <v>1</v>
      </c>
    </row>
    <row r="21008" spans="1:3" x14ac:dyDescent="0.2">
      <c r="A21008" t="s">
        <v>822</v>
      </c>
      <c r="B21008" t="s">
        <v>2081</v>
      </c>
      <c r="C21008">
        <v>1</v>
      </c>
    </row>
    <row r="21009" spans="1:3" x14ac:dyDescent="0.2">
      <c r="A21009" t="s">
        <v>971</v>
      </c>
      <c r="B21009" t="s">
        <v>12807</v>
      </c>
      <c r="C21009">
        <v>1</v>
      </c>
    </row>
    <row r="21010" spans="1:3" x14ac:dyDescent="0.2">
      <c r="A21010" t="s">
        <v>112</v>
      </c>
      <c r="B21010" t="s">
        <v>12809</v>
      </c>
      <c r="C21010">
        <v>1</v>
      </c>
    </row>
    <row r="21011" spans="1:3" x14ac:dyDescent="0.2">
      <c r="A21011" t="s">
        <v>12812</v>
      </c>
      <c r="B21011" t="s">
        <v>12813</v>
      </c>
      <c r="C21011">
        <v>1</v>
      </c>
    </row>
    <row r="21012" spans="1:3" x14ac:dyDescent="0.2">
      <c r="A21012" t="s">
        <v>12815</v>
      </c>
      <c r="B21012" t="s">
        <v>12816</v>
      </c>
      <c r="C21012">
        <v>1</v>
      </c>
    </row>
    <row r="21013" spans="1:3" x14ac:dyDescent="0.2">
      <c r="A21013" t="s">
        <v>78</v>
      </c>
      <c r="B21013" t="s">
        <v>12817</v>
      </c>
      <c r="C21013">
        <v>1</v>
      </c>
    </row>
    <row r="21014" spans="1:3" x14ac:dyDescent="0.2">
      <c r="A21014" t="s">
        <v>12818</v>
      </c>
      <c r="B21014" t="s">
        <v>12819</v>
      </c>
      <c r="C21014">
        <v>1</v>
      </c>
    </row>
    <row r="21015" spans="1:3" x14ac:dyDescent="0.2">
      <c r="A21015" t="s">
        <v>971</v>
      </c>
      <c r="B21015" t="s">
        <v>12825</v>
      </c>
      <c r="C21015">
        <v>1</v>
      </c>
    </row>
    <row r="21016" spans="1:3" x14ac:dyDescent="0.2">
      <c r="A21016" t="s">
        <v>1145</v>
      </c>
      <c r="B21016" t="s">
        <v>12827</v>
      </c>
      <c r="C21016">
        <v>1</v>
      </c>
    </row>
    <row r="21017" spans="1:3" x14ac:dyDescent="0.2">
      <c r="A21017" t="s">
        <v>12833</v>
      </c>
      <c r="B21017" t="s">
        <v>12833</v>
      </c>
      <c r="C21017">
        <v>1</v>
      </c>
    </row>
    <row r="21018" spans="1:3" x14ac:dyDescent="0.2">
      <c r="A21018" t="s">
        <v>63</v>
      </c>
      <c r="B21018" t="s">
        <v>12834</v>
      </c>
      <c r="C21018">
        <v>1</v>
      </c>
    </row>
    <row r="21019" spans="1:3" x14ac:dyDescent="0.2">
      <c r="A21019" t="s">
        <v>6436</v>
      </c>
      <c r="B21019" t="s">
        <v>12839</v>
      </c>
      <c r="C21019">
        <v>1</v>
      </c>
    </row>
    <row r="21020" spans="1:3" x14ac:dyDescent="0.2">
      <c r="A21020" t="s">
        <v>6815</v>
      </c>
      <c r="B21020" t="s">
        <v>12845</v>
      </c>
      <c r="C21020">
        <v>1</v>
      </c>
    </row>
    <row r="21021" spans="1:3" x14ac:dyDescent="0.2">
      <c r="A21021" t="s">
        <v>12848</v>
      </c>
      <c r="B21021" t="s">
        <v>12849</v>
      </c>
      <c r="C21021">
        <v>1</v>
      </c>
    </row>
    <row r="21022" spans="1:3" x14ac:dyDescent="0.2">
      <c r="A21022" t="s">
        <v>35</v>
      </c>
      <c r="B21022" t="s">
        <v>12854</v>
      </c>
      <c r="C21022">
        <v>1</v>
      </c>
    </row>
    <row r="21023" spans="1:3" x14ac:dyDescent="0.2">
      <c r="A21023" t="s">
        <v>12855</v>
      </c>
      <c r="B21023" t="s">
        <v>12855</v>
      </c>
      <c r="C21023">
        <v>1</v>
      </c>
    </row>
    <row r="21024" spans="1:3" x14ac:dyDescent="0.2">
      <c r="A21024" t="s">
        <v>12857</v>
      </c>
      <c r="B21024" t="s">
        <v>12858</v>
      </c>
      <c r="C21024">
        <v>1</v>
      </c>
    </row>
    <row r="21025" spans="1:3" x14ac:dyDescent="0.2">
      <c r="A21025" t="s">
        <v>12860</v>
      </c>
      <c r="B21025" t="s">
        <v>12860</v>
      </c>
      <c r="C21025">
        <v>1</v>
      </c>
    </row>
    <row r="21026" spans="1:3" x14ac:dyDescent="0.2">
      <c r="A21026" t="s">
        <v>12861</v>
      </c>
      <c r="B21026" t="s">
        <v>12862</v>
      </c>
      <c r="C21026">
        <v>1</v>
      </c>
    </row>
    <row r="21027" spans="1:3" x14ac:dyDescent="0.2">
      <c r="A21027" t="s">
        <v>12863</v>
      </c>
      <c r="B21027" t="s">
        <v>12864</v>
      </c>
      <c r="C21027">
        <v>1</v>
      </c>
    </row>
    <row r="21028" spans="1:3" x14ac:dyDescent="0.2">
      <c r="A21028" t="s">
        <v>12867</v>
      </c>
      <c r="B21028" t="s">
        <v>12868</v>
      </c>
      <c r="C21028">
        <v>1</v>
      </c>
    </row>
    <row r="21029" spans="1:3" x14ac:dyDescent="0.2">
      <c r="A21029" t="s">
        <v>12</v>
      </c>
      <c r="B21029" t="s">
        <v>12875</v>
      </c>
      <c r="C21029">
        <v>1</v>
      </c>
    </row>
    <row r="21030" spans="1:3" x14ac:dyDescent="0.2">
      <c r="A21030" t="s">
        <v>9674</v>
      </c>
      <c r="B21030" t="s">
        <v>12876</v>
      </c>
      <c r="C21030">
        <v>1</v>
      </c>
    </row>
    <row r="21031" spans="1:3" x14ac:dyDescent="0.2">
      <c r="A21031" t="s">
        <v>12879</v>
      </c>
      <c r="B21031" t="s">
        <v>12880</v>
      </c>
      <c r="C21031">
        <v>1</v>
      </c>
    </row>
    <row r="21032" spans="1:3" x14ac:dyDescent="0.2">
      <c r="A21032" t="s">
        <v>259</v>
      </c>
      <c r="B21032" t="s">
        <v>12883</v>
      </c>
      <c r="C21032">
        <v>1</v>
      </c>
    </row>
    <row r="21033" spans="1:3" x14ac:dyDescent="0.2">
      <c r="A21033" t="s">
        <v>5890</v>
      </c>
      <c r="B21033" t="s">
        <v>12884</v>
      </c>
      <c r="C21033">
        <v>1</v>
      </c>
    </row>
    <row r="21034" spans="1:3" x14ac:dyDescent="0.2">
      <c r="A21034" t="s">
        <v>12885</v>
      </c>
      <c r="B21034" t="s">
        <v>12886</v>
      </c>
      <c r="C21034">
        <v>1</v>
      </c>
    </row>
    <row r="21035" spans="1:3" x14ac:dyDescent="0.2">
      <c r="A21035" t="s">
        <v>12889</v>
      </c>
      <c r="B21035" t="s">
        <v>12889</v>
      </c>
      <c r="C21035">
        <v>1</v>
      </c>
    </row>
    <row r="21036" spans="1:3" x14ac:dyDescent="0.2">
      <c r="A21036" t="s">
        <v>20</v>
      </c>
      <c r="B21036" t="s">
        <v>12890</v>
      </c>
      <c r="C21036">
        <v>1</v>
      </c>
    </row>
    <row r="21037" spans="1:3" x14ac:dyDescent="0.2">
      <c r="A21037" t="s">
        <v>12893</v>
      </c>
      <c r="B21037" t="s">
        <v>12894</v>
      </c>
      <c r="C21037">
        <v>1</v>
      </c>
    </row>
    <row r="21038" spans="1:3" x14ac:dyDescent="0.2">
      <c r="A21038" t="s">
        <v>1155</v>
      </c>
      <c r="B21038" t="s">
        <v>12895</v>
      </c>
      <c r="C21038">
        <v>1</v>
      </c>
    </row>
    <row r="21039" spans="1:3" x14ac:dyDescent="0.2">
      <c r="A21039" t="s">
        <v>12906</v>
      </c>
      <c r="B21039" t="s">
        <v>12907</v>
      </c>
      <c r="C21039">
        <v>1</v>
      </c>
    </row>
    <row r="21040" spans="1:3" x14ac:dyDescent="0.2">
      <c r="A21040" t="s">
        <v>12908</v>
      </c>
      <c r="B21040" t="s">
        <v>12909</v>
      </c>
      <c r="C21040">
        <v>1</v>
      </c>
    </row>
    <row r="21041" spans="1:3" x14ac:dyDescent="0.2">
      <c r="A21041" t="s">
        <v>39</v>
      </c>
      <c r="B21041" t="s">
        <v>12910</v>
      </c>
      <c r="C21041">
        <v>1</v>
      </c>
    </row>
    <row r="21042" spans="1:3" x14ac:dyDescent="0.2">
      <c r="A21042" t="s">
        <v>460</v>
      </c>
      <c r="B21042" t="s">
        <v>12911</v>
      </c>
      <c r="C21042">
        <v>1</v>
      </c>
    </row>
    <row r="21043" spans="1:3" x14ac:dyDescent="0.2">
      <c r="A21043" t="s">
        <v>39</v>
      </c>
      <c r="B21043" t="s">
        <v>12912</v>
      </c>
      <c r="C21043">
        <v>1</v>
      </c>
    </row>
    <row r="21044" spans="1:3" x14ac:dyDescent="0.2">
      <c r="A21044" t="s">
        <v>12914</v>
      </c>
      <c r="B21044" t="s">
        <v>12915</v>
      </c>
      <c r="C21044">
        <v>1</v>
      </c>
    </row>
    <row r="21045" spans="1:3" x14ac:dyDescent="0.2">
      <c r="A21045" t="s">
        <v>78</v>
      </c>
      <c r="B21045" t="s">
        <v>12917</v>
      </c>
      <c r="C21045">
        <v>1</v>
      </c>
    </row>
    <row r="21046" spans="1:3" x14ac:dyDescent="0.2">
      <c r="A21046" t="s">
        <v>39</v>
      </c>
      <c r="B21046" t="s">
        <v>12918</v>
      </c>
      <c r="C21046">
        <v>1</v>
      </c>
    </row>
    <row r="21047" spans="1:3" x14ac:dyDescent="0.2">
      <c r="A21047" t="s">
        <v>78</v>
      </c>
      <c r="B21047" t="s">
        <v>12919</v>
      </c>
      <c r="C21047">
        <v>1</v>
      </c>
    </row>
    <row r="21048" spans="1:3" x14ac:dyDescent="0.2">
      <c r="A21048" t="s">
        <v>12920</v>
      </c>
      <c r="B21048" t="s">
        <v>12921</v>
      </c>
      <c r="C21048">
        <v>1</v>
      </c>
    </row>
    <row r="21049" spans="1:3" x14ac:dyDescent="0.2">
      <c r="A21049" t="s">
        <v>12927</v>
      </c>
      <c r="B21049" t="s">
        <v>12928</v>
      </c>
      <c r="C21049">
        <v>1</v>
      </c>
    </row>
    <row r="21050" spans="1:3" x14ac:dyDescent="0.2">
      <c r="A21050" t="s">
        <v>971</v>
      </c>
      <c r="B21050" t="s">
        <v>12929</v>
      </c>
      <c r="C21050">
        <v>1</v>
      </c>
    </row>
    <row r="21051" spans="1:3" x14ac:dyDescent="0.2">
      <c r="A21051" t="s">
        <v>170</v>
      </c>
      <c r="B21051" t="s">
        <v>12931</v>
      </c>
      <c r="C21051">
        <v>1</v>
      </c>
    </row>
    <row r="21052" spans="1:3" x14ac:dyDescent="0.2">
      <c r="A21052" t="s">
        <v>12932</v>
      </c>
      <c r="B21052" t="s">
        <v>12932</v>
      </c>
      <c r="C21052">
        <v>1</v>
      </c>
    </row>
    <row r="21053" spans="1:3" x14ac:dyDescent="0.2">
      <c r="A21053" t="s">
        <v>12933</v>
      </c>
      <c r="B21053" t="s">
        <v>12934</v>
      </c>
      <c r="C21053">
        <v>1</v>
      </c>
    </row>
    <row r="21054" spans="1:3" x14ac:dyDescent="0.2">
      <c r="A21054" t="s">
        <v>7312</v>
      </c>
      <c r="B21054" t="s">
        <v>7312</v>
      </c>
      <c r="C21054">
        <v>1</v>
      </c>
    </row>
    <row r="21055" spans="1:3" x14ac:dyDescent="0.2">
      <c r="A21055" t="s">
        <v>273</v>
      </c>
      <c r="B21055" t="s">
        <v>12939</v>
      </c>
      <c r="C21055">
        <v>1</v>
      </c>
    </row>
    <row r="21056" spans="1:3" x14ac:dyDescent="0.2">
      <c r="A21056" t="s">
        <v>78</v>
      </c>
      <c r="B21056" t="s">
        <v>12940</v>
      </c>
      <c r="C21056">
        <v>1</v>
      </c>
    </row>
    <row r="21057" spans="1:3" x14ac:dyDescent="0.2">
      <c r="A21057" t="s">
        <v>1926</v>
      </c>
      <c r="B21057" t="s">
        <v>12944</v>
      </c>
      <c r="C21057">
        <v>1</v>
      </c>
    </row>
    <row r="21058" spans="1:3" x14ac:dyDescent="0.2">
      <c r="A21058" t="s">
        <v>1680</v>
      </c>
      <c r="B21058" t="s">
        <v>12948</v>
      </c>
      <c r="C21058">
        <v>1</v>
      </c>
    </row>
    <row r="21059" spans="1:3" x14ac:dyDescent="0.2">
      <c r="A21059" t="s">
        <v>2482</v>
      </c>
      <c r="B21059" t="s">
        <v>2482</v>
      </c>
      <c r="C21059">
        <v>1</v>
      </c>
    </row>
    <row r="21060" spans="1:3" x14ac:dyDescent="0.2">
      <c r="A21060" t="s">
        <v>78</v>
      </c>
      <c r="B21060" t="s">
        <v>12959</v>
      </c>
      <c r="C21060">
        <v>1</v>
      </c>
    </row>
    <row r="21061" spans="1:3" x14ac:dyDescent="0.2">
      <c r="A21061" t="s">
        <v>12960</v>
      </c>
      <c r="B21061" t="s">
        <v>12961</v>
      </c>
      <c r="C21061">
        <v>1</v>
      </c>
    </row>
    <row r="21062" spans="1:3" x14ac:dyDescent="0.2">
      <c r="A21062" t="s">
        <v>12962</v>
      </c>
      <c r="B21062" t="s">
        <v>12963</v>
      </c>
      <c r="C21062">
        <v>1</v>
      </c>
    </row>
    <row r="21063" spans="1:3" x14ac:dyDescent="0.2">
      <c r="A21063" t="s">
        <v>29</v>
      </c>
      <c r="B21063" t="s">
        <v>12964</v>
      </c>
      <c r="C21063">
        <v>1</v>
      </c>
    </row>
    <row r="21064" spans="1:3" x14ac:dyDescent="0.2">
      <c r="A21064" t="s">
        <v>276</v>
      </c>
      <c r="B21064" t="s">
        <v>3951</v>
      </c>
      <c r="C21064">
        <v>1</v>
      </c>
    </row>
    <row r="21065" spans="1:3" x14ac:dyDescent="0.2">
      <c r="A21065" t="s">
        <v>12974</v>
      </c>
      <c r="B21065" t="s">
        <v>12974</v>
      </c>
      <c r="C21065">
        <v>1</v>
      </c>
    </row>
    <row r="21066" spans="1:3" x14ac:dyDescent="0.2">
      <c r="A21066" t="s">
        <v>12977</v>
      </c>
      <c r="B21066" t="s">
        <v>12978</v>
      </c>
      <c r="C21066">
        <v>1</v>
      </c>
    </row>
    <row r="21067" spans="1:3" x14ac:dyDescent="0.2">
      <c r="A21067" t="s">
        <v>12983</v>
      </c>
      <c r="B21067" t="s">
        <v>12984</v>
      </c>
      <c r="C21067">
        <v>1</v>
      </c>
    </row>
    <row r="21068" spans="1:3" x14ac:dyDescent="0.2">
      <c r="A21068" t="s">
        <v>12985</v>
      </c>
      <c r="B21068" t="s">
        <v>12986</v>
      </c>
      <c r="C21068">
        <v>1</v>
      </c>
    </row>
    <row r="21069" spans="1:3" x14ac:dyDescent="0.2">
      <c r="A21069" t="s">
        <v>12991</v>
      </c>
      <c r="B21069" t="s">
        <v>12992</v>
      </c>
      <c r="C21069">
        <v>1</v>
      </c>
    </row>
    <row r="21070" spans="1:3" x14ac:dyDescent="0.2">
      <c r="A21070" t="s">
        <v>12995</v>
      </c>
      <c r="B21070" t="s">
        <v>12996</v>
      </c>
      <c r="C21070">
        <v>1</v>
      </c>
    </row>
    <row r="21071" spans="1:3" x14ac:dyDescent="0.2">
      <c r="A21071" t="s">
        <v>12998</v>
      </c>
      <c r="B21071" t="s">
        <v>12999</v>
      </c>
      <c r="C21071">
        <v>1</v>
      </c>
    </row>
    <row r="21072" spans="1:3" x14ac:dyDescent="0.2">
      <c r="A21072" t="s">
        <v>4743</v>
      </c>
      <c r="B21072" t="s">
        <v>13002</v>
      </c>
      <c r="C21072">
        <v>1</v>
      </c>
    </row>
    <row r="21073" spans="1:3" x14ac:dyDescent="0.2">
      <c r="A21073" t="s">
        <v>13004</v>
      </c>
      <c r="B21073" t="s">
        <v>13004</v>
      </c>
      <c r="C21073">
        <v>1</v>
      </c>
    </row>
    <row r="21074" spans="1:3" x14ac:dyDescent="0.2">
      <c r="A21074" t="s">
        <v>13005</v>
      </c>
      <c r="B21074" t="s">
        <v>13006</v>
      </c>
      <c r="C21074">
        <v>1</v>
      </c>
    </row>
    <row r="21075" spans="1:3" x14ac:dyDescent="0.2">
      <c r="A21075" t="s">
        <v>281</v>
      </c>
      <c r="B21075" t="s">
        <v>13010</v>
      </c>
      <c r="C21075">
        <v>1</v>
      </c>
    </row>
    <row r="21076" spans="1:3" x14ac:dyDescent="0.2">
      <c r="A21076" t="s">
        <v>13013</v>
      </c>
      <c r="B21076" t="s">
        <v>13014</v>
      </c>
      <c r="C21076">
        <v>1</v>
      </c>
    </row>
    <row r="21077" spans="1:3" x14ac:dyDescent="0.2">
      <c r="A21077" t="s">
        <v>13015</v>
      </c>
      <c r="B21077" t="s">
        <v>13016</v>
      </c>
      <c r="C21077">
        <v>1</v>
      </c>
    </row>
    <row r="21078" spans="1:3" x14ac:dyDescent="0.2">
      <c r="A21078" t="s">
        <v>13018</v>
      </c>
      <c r="B21078" t="s">
        <v>13019</v>
      </c>
      <c r="C21078">
        <v>1</v>
      </c>
    </row>
    <row r="21079" spans="1:3" x14ac:dyDescent="0.2">
      <c r="A21079" t="s">
        <v>1653</v>
      </c>
      <c r="B21079" t="s">
        <v>13020</v>
      </c>
      <c r="C21079">
        <v>1</v>
      </c>
    </row>
    <row r="21080" spans="1:3" x14ac:dyDescent="0.2">
      <c r="A21080" t="s">
        <v>5792</v>
      </c>
      <c r="B21080" t="s">
        <v>13025</v>
      </c>
      <c r="C21080">
        <v>1</v>
      </c>
    </row>
    <row r="21081" spans="1:3" x14ac:dyDescent="0.2">
      <c r="A21081" t="s">
        <v>13026</v>
      </c>
      <c r="B21081" t="s">
        <v>13026</v>
      </c>
      <c r="C21081">
        <v>1</v>
      </c>
    </row>
    <row r="21082" spans="1:3" x14ac:dyDescent="0.2">
      <c r="A21082" t="s">
        <v>13027</v>
      </c>
      <c r="B21082" t="s">
        <v>13027</v>
      </c>
      <c r="C21082">
        <v>1</v>
      </c>
    </row>
    <row r="21083" spans="1:3" x14ac:dyDescent="0.2">
      <c r="A21083" t="s">
        <v>35</v>
      </c>
      <c r="B21083" t="s">
        <v>13028</v>
      </c>
      <c r="C21083">
        <v>1</v>
      </c>
    </row>
    <row r="21084" spans="1:3" x14ac:dyDescent="0.2">
      <c r="A21084" t="s">
        <v>13033</v>
      </c>
      <c r="B21084" t="s">
        <v>13034</v>
      </c>
      <c r="C21084">
        <v>1</v>
      </c>
    </row>
    <row r="21085" spans="1:3" x14ac:dyDescent="0.2">
      <c r="A21085" t="s">
        <v>1422</v>
      </c>
      <c r="B21085" t="s">
        <v>13038</v>
      </c>
      <c r="C21085">
        <v>1</v>
      </c>
    </row>
    <row r="21086" spans="1:3" x14ac:dyDescent="0.2">
      <c r="A21086" t="s">
        <v>29</v>
      </c>
      <c r="B21086" t="s">
        <v>13041</v>
      </c>
      <c r="C21086">
        <v>1</v>
      </c>
    </row>
    <row r="21087" spans="1:3" x14ac:dyDescent="0.2">
      <c r="A21087" t="s">
        <v>13043</v>
      </c>
      <c r="B21087" t="s">
        <v>13044</v>
      </c>
      <c r="C21087">
        <v>1</v>
      </c>
    </row>
    <row r="21088" spans="1:3" x14ac:dyDescent="0.2">
      <c r="A21088" t="s">
        <v>13046</v>
      </c>
      <c r="B21088" t="s">
        <v>13046</v>
      </c>
      <c r="C21088">
        <v>1</v>
      </c>
    </row>
    <row r="21089" spans="1:3" x14ac:dyDescent="0.2">
      <c r="A21089" t="s">
        <v>13048</v>
      </c>
      <c r="B21089" t="s">
        <v>13049</v>
      </c>
      <c r="C21089">
        <v>1</v>
      </c>
    </row>
    <row r="21090" spans="1:3" x14ac:dyDescent="0.2">
      <c r="A21090" t="s">
        <v>13055</v>
      </c>
      <c r="B21090" t="s">
        <v>13056</v>
      </c>
      <c r="C21090">
        <v>1</v>
      </c>
    </row>
    <row r="21091" spans="1:3" x14ac:dyDescent="0.2">
      <c r="A21091" t="s">
        <v>13057</v>
      </c>
      <c r="B21091" t="s">
        <v>13058</v>
      </c>
      <c r="C21091">
        <v>1</v>
      </c>
    </row>
    <row r="21092" spans="1:3" x14ac:dyDescent="0.2">
      <c r="A21092" t="s">
        <v>33</v>
      </c>
      <c r="B21092" t="s">
        <v>13062</v>
      </c>
      <c r="C21092">
        <v>1</v>
      </c>
    </row>
    <row r="21093" spans="1:3" x14ac:dyDescent="0.2">
      <c r="A21093" t="s">
        <v>13064</v>
      </c>
      <c r="B21093" t="s">
        <v>13065</v>
      </c>
      <c r="C21093">
        <v>1</v>
      </c>
    </row>
    <row r="21094" spans="1:3" x14ac:dyDescent="0.2">
      <c r="A21094" t="s">
        <v>13067</v>
      </c>
      <c r="B21094" t="s">
        <v>13067</v>
      </c>
      <c r="C21094">
        <v>1</v>
      </c>
    </row>
    <row r="21095" spans="1:3" x14ac:dyDescent="0.2">
      <c r="A21095" t="s">
        <v>316</v>
      </c>
      <c r="B21095" t="s">
        <v>13068</v>
      </c>
      <c r="C21095">
        <v>1</v>
      </c>
    </row>
    <row r="21096" spans="1:3" x14ac:dyDescent="0.2">
      <c r="A21096" t="s">
        <v>217</v>
      </c>
      <c r="B21096" t="s">
        <v>13069</v>
      </c>
      <c r="C21096">
        <v>1</v>
      </c>
    </row>
    <row r="21097" spans="1:3" x14ac:dyDescent="0.2">
      <c r="A21097" t="s">
        <v>29</v>
      </c>
      <c r="B21097" t="s">
        <v>13070</v>
      </c>
      <c r="C21097">
        <v>1</v>
      </c>
    </row>
    <row r="21098" spans="1:3" x14ac:dyDescent="0.2">
      <c r="A21098" t="s">
        <v>193</v>
      </c>
      <c r="B21098" t="s">
        <v>13077</v>
      </c>
      <c r="C21098">
        <v>1</v>
      </c>
    </row>
    <row r="21099" spans="1:3" x14ac:dyDescent="0.2">
      <c r="A21099" t="s">
        <v>13078</v>
      </c>
      <c r="B21099" t="s">
        <v>13079</v>
      </c>
      <c r="C21099">
        <v>1</v>
      </c>
    </row>
    <row r="21100" spans="1:3" x14ac:dyDescent="0.2">
      <c r="A21100" t="s">
        <v>13080</v>
      </c>
      <c r="B21100" t="s">
        <v>13081</v>
      </c>
      <c r="C21100">
        <v>1</v>
      </c>
    </row>
    <row r="21101" spans="1:3" x14ac:dyDescent="0.2">
      <c r="A21101" t="s">
        <v>29</v>
      </c>
      <c r="B21101" t="s">
        <v>13082</v>
      </c>
      <c r="C21101">
        <v>1</v>
      </c>
    </row>
    <row r="21102" spans="1:3" x14ac:dyDescent="0.2">
      <c r="A21102" t="s">
        <v>13083</v>
      </c>
      <c r="B21102" t="s">
        <v>13084</v>
      </c>
      <c r="C21102">
        <v>1</v>
      </c>
    </row>
    <row r="21103" spans="1:3" x14ac:dyDescent="0.2">
      <c r="A21103" t="s">
        <v>6333</v>
      </c>
      <c r="B21103" t="s">
        <v>13085</v>
      </c>
      <c r="C21103">
        <v>1</v>
      </c>
    </row>
    <row r="21104" spans="1:3" x14ac:dyDescent="0.2">
      <c r="A21104" t="s">
        <v>13086</v>
      </c>
      <c r="B21104" t="s">
        <v>13087</v>
      </c>
      <c r="C21104">
        <v>1</v>
      </c>
    </row>
    <row r="21105" spans="1:3" x14ac:dyDescent="0.2">
      <c r="A21105" t="s">
        <v>13088</v>
      </c>
      <c r="B21105" t="s">
        <v>13089</v>
      </c>
      <c r="C21105">
        <v>1</v>
      </c>
    </row>
    <row r="21106" spans="1:3" x14ac:dyDescent="0.2">
      <c r="A21106" t="s">
        <v>13093</v>
      </c>
      <c r="B21106" t="s">
        <v>13093</v>
      </c>
      <c r="C21106">
        <v>1</v>
      </c>
    </row>
    <row r="21107" spans="1:3" x14ac:dyDescent="0.2">
      <c r="A21107" t="s">
        <v>78</v>
      </c>
      <c r="B21107" t="s">
        <v>13097</v>
      </c>
      <c r="C21107">
        <v>1</v>
      </c>
    </row>
    <row r="21108" spans="1:3" x14ac:dyDescent="0.2">
      <c r="A21108" t="s">
        <v>259</v>
      </c>
      <c r="B21108" t="s">
        <v>13098</v>
      </c>
      <c r="C21108">
        <v>1</v>
      </c>
    </row>
    <row r="21109" spans="1:3" x14ac:dyDescent="0.2">
      <c r="A21109" t="s">
        <v>13101</v>
      </c>
      <c r="B21109" t="s">
        <v>13102</v>
      </c>
      <c r="C21109">
        <v>1</v>
      </c>
    </row>
    <row r="21110" spans="1:3" x14ac:dyDescent="0.2">
      <c r="A21110" t="s">
        <v>11012</v>
      </c>
      <c r="B21110" t="s">
        <v>13105</v>
      </c>
      <c r="C21110">
        <v>1</v>
      </c>
    </row>
    <row r="21111" spans="1:3" x14ac:dyDescent="0.2">
      <c r="A21111" t="s">
        <v>193</v>
      </c>
      <c r="B21111" t="s">
        <v>13111</v>
      </c>
      <c r="C21111">
        <v>1</v>
      </c>
    </row>
    <row r="21112" spans="1:3" x14ac:dyDescent="0.2">
      <c r="A21112" t="s">
        <v>13118</v>
      </c>
      <c r="B21112" t="s">
        <v>13119</v>
      </c>
      <c r="C21112">
        <v>1</v>
      </c>
    </row>
    <row r="21113" spans="1:3" x14ac:dyDescent="0.2">
      <c r="A21113" t="s">
        <v>1233</v>
      </c>
      <c r="B21113" t="s">
        <v>13121</v>
      </c>
      <c r="C21113">
        <v>1</v>
      </c>
    </row>
    <row r="21114" spans="1:3" x14ac:dyDescent="0.2">
      <c r="A21114" t="s">
        <v>13123</v>
      </c>
      <c r="B21114" t="s">
        <v>13124</v>
      </c>
      <c r="C21114">
        <v>1</v>
      </c>
    </row>
    <row r="21115" spans="1:3" x14ac:dyDescent="0.2">
      <c r="A21115" t="s">
        <v>13127</v>
      </c>
      <c r="B21115" t="s">
        <v>13128</v>
      </c>
      <c r="C21115">
        <v>1</v>
      </c>
    </row>
    <row r="21116" spans="1:3" x14ac:dyDescent="0.2">
      <c r="A21116" t="s">
        <v>13129</v>
      </c>
      <c r="B21116" t="s">
        <v>13129</v>
      </c>
      <c r="C21116">
        <v>1</v>
      </c>
    </row>
    <row r="21117" spans="1:3" x14ac:dyDescent="0.2">
      <c r="A21117" t="s">
        <v>466</v>
      </c>
      <c r="B21117" t="s">
        <v>13133</v>
      </c>
      <c r="C21117">
        <v>1</v>
      </c>
    </row>
    <row r="21118" spans="1:3" x14ac:dyDescent="0.2">
      <c r="A21118" t="s">
        <v>13140</v>
      </c>
      <c r="B21118" t="s">
        <v>13140</v>
      </c>
      <c r="C21118">
        <v>1</v>
      </c>
    </row>
    <row r="21119" spans="1:3" x14ac:dyDescent="0.2">
      <c r="A21119" t="s">
        <v>13141</v>
      </c>
      <c r="B21119" t="s">
        <v>13141</v>
      </c>
      <c r="C21119">
        <v>1</v>
      </c>
    </row>
    <row r="21120" spans="1:3" x14ac:dyDescent="0.2">
      <c r="A21120" t="s">
        <v>13145</v>
      </c>
      <c r="B21120" t="s">
        <v>13146</v>
      </c>
      <c r="C21120">
        <v>1</v>
      </c>
    </row>
    <row r="21121" spans="1:3" x14ac:dyDescent="0.2">
      <c r="A21121" t="s">
        <v>13150</v>
      </c>
      <c r="B21121" t="s">
        <v>13151</v>
      </c>
      <c r="C21121">
        <v>1</v>
      </c>
    </row>
    <row r="21122" spans="1:3" x14ac:dyDescent="0.2">
      <c r="A21122" t="s">
        <v>13153</v>
      </c>
      <c r="B21122" t="s">
        <v>13153</v>
      </c>
      <c r="C21122">
        <v>1</v>
      </c>
    </row>
    <row r="21123" spans="1:3" x14ac:dyDescent="0.2">
      <c r="A21123" t="s">
        <v>29</v>
      </c>
      <c r="B21123" t="s">
        <v>13154</v>
      </c>
      <c r="C21123">
        <v>1</v>
      </c>
    </row>
    <row r="21124" spans="1:3" x14ac:dyDescent="0.2">
      <c r="A21124" t="s">
        <v>170</v>
      </c>
      <c r="B21124" t="s">
        <v>13157</v>
      </c>
      <c r="C21124">
        <v>1</v>
      </c>
    </row>
    <row r="21125" spans="1:3" x14ac:dyDescent="0.2">
      <c r="A21125" t="s">
        <v>13158</v>
      </c>
      <c r="B21125" t="s">
        <v>13159</v>
      </c>
      <c r="C21125">
        <v>1</v>
      </c>
    </row>
    <row r="21126" spans="1:3" x14ac:dyDescent="0.2">
      <c r="A21126" t="s">
        <v>2035</v>
      </c>
      <c r="B21126" t="s">
        <v>13162</v>
      </c>
      <c r="C21126">
        <v>1</v>
      </c>
    </row>
    <row r="21127" spans="1:3" x14ac:dyDescent="0.2">
      <c r="A21127" t="s">
        <v>13163</v>
      </c>
      <c r="B21127" t="s">
        <v>13164</v>
      </c>
      <c r="C21127">
        <v>1</v>
      </c>
    </row>
    <row r="21128" spans="1:3" x14ac:dyDescent="0.2">
      <c r="A21128" t="s">
        <v>5844</v>
      </c>
      <c r="B21128" t="s">
        <v>13165</v>
      </c>
      <c r="C21128">
        <v>1</v>
      </c>
    </row>
    <row r="21129" spans="1:3" x14ac:dyDescent="0.2">
      <c r="A21129" t="s">
        <v>13166</v>
      </c>
      <c r="B21129" t="s">
        <v>13166</v>
      </c>
      <c r="C21129">
        <v>1</v>
      </c>
    </row>
    <row r="21130" spans="1:3" x14ac:dyDescent="0.2">
      <c r="A21130" t="s">
        <v>13182</v>
      </c>
      <c r="B21130" t="s">
        <v>13183</v>
      </c>
      <c r="C21130">
        <v>1</v>
      </c>
    </row>
    <row r="21131" spans="1:3" x14ac:dyDescent="0.2">
      <c r="A21131" t="s">
        <v>13184</v>
      </c>
      <c r="B21131" t="s">
        <v>13185</v>
      </c>
      <c r="C21131">
        <v>1</v>
      </c>
    </row>
    <row r="21132" spans="1:3" x14ac:dyDescent="0.2">
      <c r="A21132" t="s">
        <v>13190</v>
      </c>
      <c r="B21132" t="s">
        <v>13191</v>
      </c>
      <c r="C21132">
        <v>1</v>
      </c>
    </row>
    <row r="21133" spans="1:3" x14ac:dyDescent="0.2">
      <c r="A21133" t="s">
        <v>4032</v>
      </c>
      <c r="B21133" t="s">
        <v>13192</v>
      </c>
      <c r="C21133">
        <v>1</v>
      </c>
    </row>
    <row r="21134" spans="1:3" x14ac:dyDescent="0.2">
      <c r="A21134" t="s">
        <v>13193</v>
      </c>
      <c r="B21134" t="s">
        <v>13194</v>
      </c>
      <c r="C21134">
        <v>1</v>
      </c>
    </row>
    <row r="21135" spans="1:3" x14ac:dyDescent="0.2">
      <c r="A21135" t="s">
        <v>78</v>
      </c>
      <c r="B21135" t="s">
        <v>13196</v>
      </c>
      <c r="C21135">
        <v>1</v>
      </c>
    </row>
    <row r="21136" spans="1:3" x14ac:dyDescent="0.2">
      <c r="A21136" t="s">
        <v>193</v>
      </c>
      <c r="B21136" t="s">
        <v>13198</v>
      </c>
      <c r="C21136">
        <v>1</v>
      </c>
    </row>
    <row r="21137" spans="1:3" x14ac:dyDescent="0.2">
      <c r="A21137" t="s">
        <v>170</v>
      </c>
      <c r="B21137" t="s">
        <v>13199</v>
      </c>
      <c r="C21137">
        <v>1</v>
      </c>
    </row>
    <row r="21138" spans="1:3" x14ac:dyDescent="0.2">
      <c r="A21138" t="s">
        <v>13200</v>
      </c>
      <c r="B21138" t="s">
        <v>13201</v>
      </c>
      <c r="C21138">
        <v>1</v>
      </c>
    </row>
    <row r="21139" spans="1:3" x14ac:dyDescent="0.2">
      <c r="A21139" t="s">
        <v>1912</v>
      </c>
      <c r="B21139" t="s">
        <v>13204</v>
      </c>
      <c r="C21139">
        <v>1</v>
      </c>
    </row>
    <row r="21140" spans="1:3" x14ac:dyDescent="0.2">
      <c r="A21140" t="s">
        <v>13205</v>
      </c>
      <c r="B21140" t="s">
        <v>13206</v>
      </c>
      <c r="C21140">
        <v>1</v>
      </c>
    </row>
    <row r="21141" spans="1:3" x14ac:dyDescent="0.2">
      <c r="A21141" t="s">
        <v>13207</v>
      </c>
      <c r="B21141" t="s">
        <v>13208</v>
      </c>
      <c r="C21141">
        <v>1</v>
      </c>
    </row>
    <row r="21142" spans="1:3" x14ac:dyDescent="0.2">
      <c r="A21142" t="s">
        <v>1641</v>
      </c>
      <c r="B21142" t="s">
        <v>13211</v>
      </c>
      <c r="C21142">
        <v>1</v>
      </c>
    </row>
    <row r="21143" spans="1:3" x14ac:dyDescent="0.2">
      <c r="A21143" t="s">
        <v>596</v>
      </c>
      <c r="B21143" t="s">
        <v>13216</v>
      </c>
      <c r="C21143">
        <v>1</v>
      </c>
    </row>
    <row r="21144" spans="1:3" x14ac:dyDescent="0.2">
      <c r="A21144" t="s">
        <v>29</v>
      </c>
      <c r="B21144" t="s">
        <v>13220</v>
      </c>
      <c r="C21144">
        <v>1</v>
      </c>
    </row>
    <row r="21145" spans="1:3" x14ac:dyDescent="0.2">
      <c r="A21145" t="s">
        <v>13221</v>
      </c>
      <c r="B21145" t="s">
        <v>13222</v>
      </c>
      <c r="C21145">
        <v>1</v>
      </c>
    </row>
    <row r="21146" spans="1:3" x14ac:dyDescent="0.2">
      <c r="A21146" t="s">
        <v>13223</v>
      </c>
      <c r="B21146" t="s">
        <v>13224</v>
      </c>
      <c r="C21146">
        <v>1</v>
      </c>
    </row>
    <row r="21147" spans="1:3" x14ac:dyDescent="0.2">
      <c r="A21147" t="s">
        <v>13225</v>
      </c>
      <c r="B21147" t="s">
        <v>13174</v>
      </c>
      <c r="C21147">
        <v>1</v>
      </c>
    </row>
    <row r="21148" spans="1:3" x14ac:dyDescent="0.2">
      <c r="A21148" t="s">
        <v>78</v>
      </c>
      <c r="B21148" t="s">
        <v>13227</v>
      </c>
      <c r="C21148">
        <v>1</v>
      </c>
    </row>
    <row r="21149" spans="1:3" x14ac:dyDescent="0.2">
      <c r="A21149" t="s">
        <v>2478</v>
      </c>
      <c r="B21149" t="s">
        <v>13229</v>
      </c>
      <c r="C21149">
        <v>1</v>
      </c>
    </row>
    <row r="21150" spans="1:3" x14ac:dyDescent="0.2">
      <c r="A21150" t="s">
        <v>13231</v>
      </c>
      <c r="B21150" t="s">
        <v>13232</v>
      </c>
      <c r="C21150">
        <v>1</v>
      </c>
    </row>
    <row r="21151" spans="1:3" x14ac:dyDescent="0.2">
      <c r="A21151" t="s">
        <v>13237</v>
      </c>
      <c r="B21151" t="s">
        <v>13238</v>
      </c>
      <c r="C21151">
        <v>1</v>
      </c>
    </row>
    <row r="21152" spans="1:3" x14ac:dyDescent="0.2">
      <c r="A21152" t="s">
        <v>29</v>
      </c>
      <c r="B21152" t="s">
        <v>13239</v>
      </c>
      <c r="C21152">
        <v>1</v>
      </c>
    </row>
    <row r="21153" spans="1:3" x14ac:dyDescent="0.2">
      <c r="A21153" t="s">
        <v>70</v>
      </c>
      <c r="B21153" t="s">
        <v>13240</v>
      </c>
      <c r="C21153">
        <v>1</v>
      </c>
    </row>
    <row r="21154" spans="1:3" x14ac:dyDescent="0.2">
      <c r="A21154" t="s">
        <v>13249</v>
      </c>
      <c r="B21154" t="s">
        <v>13250</v>
      </c>
      <c r="C21154">
        <v>1</v>
      </c>
    </row>
    <row r="21155" spans="1:3" x14ac:dyDescent="0.2">
      <c r="A21155" t="s">
        <v>13251</v>
      </c>
      <c r="B21155" t="s">
        <v>13252</v>
      </c>
      <c r="C21155">
        <v>1</v>
      </c>
    </row>
    <row r="21156" spans="1:3" x14ac:dyDescent="0.2">
      <c r="A21156" t="s">
        <v>13256</v>
      </c>
      <c r="B21156" t="s">
        <v>13257</v>
      </c>
      <c r="C21156">
        <v>1</v>
      </c>
    </row>
    <row r="21157" spans="1:3" x14ac:dyDescent="0.2">
      <c r="A21157" t="s">
        <v>13259</v>
      </c>
      <c r="B21157" t="s">
        <v>13260</v>
      </c>
      <c r="C21157">
        <v>1</v>
      </c>
    </row>
    <row r="21158" spans="1:3" x14ac:dyDescent="0.2">
      <c r="A21158" t="s">
        <v>33</v>
      </c>
      <c r="B21158" t="s">
        <v>13261</v>
      </c>
      <c r="C21158">
        <v>1</v>
      </c>
    </row>
    <row r="21159" spans="1:3" x14ac:dyDescent="0.2">
      <c r="A21159" t="s">
        <v>24</v>
      </c>
      <c r="B21159" t="s">
        <v>13262</v>
      </c>
      <c r="C21159">
        <v>1</v>
      </c>
    </row>
    <row r="21160" spans="1:3" x14ac:dyDescent="0.2">
      <c r="A21160" t="s">
        <v>682</v>
      </c>
      <c r="B21160" t="s">
        <v>13265</v>
      </c>
      <c r="C21160">
        <v>1</v>
      </c>
    </row>
    <row r="21161" spans="1:3" x14ac:dyDescent="0.2">
      <c r="A21161" t="s">
        <v>29</v>
      </c>
      <c r="B21161" t="s">
        <v>13266</v>
      </c>
      <c r="C21161">
        <v>1</v>
      </c>
    </row>
    <row r="21162" spans="1:3" x14ac:dyDescent="0.2">
      <c r="A21162" t="s">
        <v>259</v>
      </c>
      <c r="B21162" t="s">
        <v>13267</v>
      </c>
      <c r="C21162">
        <v>1</v>
      </c>
    </row>
    <row r="21163" spans="1:3" x14ac:dyDescent="0.2">
      <c r="A21163" t="s">
        <v>78</v>
      </c>
      <c r="B21163" t="s">
        <v>13268</v>
      </c>
      <c r="C21163">
        <v>1</v>
      </c>
    </row>
    <row r="21164" spans="1:3" x14ac:dyDescent="0.2">
      <c r="A21164" t="s">
        <v>13272</v>
      </c>
      <c r="B21164" t="s">
        <v>13273</v>
      </c>
      <c r="C21164">
        <v>1</v>
      </c>
    </row>
    <row r="21165" spans="1:3" x14ac:dyDescent="0.2">
      <c r="A21165" t="s">
        <v>13274</v>
      </c>
      <c r="B21165" t="s">
        <v>13275</v>
      </c>
      <c r="C21165">
        <v>1</v>
      </c>
    </row>
    <row r="21166" spans="1:3" x14ac:dyDescent="0.2">
      <c r="A21166" t="s">
        <v>13279</v>
      </c>
      <c r="B21166" t="s">
        <v>13280</v>
      </c>
      <c r="C21166">
        <v>1</v>
      </c>
    </row>
    <row r="21167" spans="1:3" x14ac:dyDescent="0.2">
      <c r="A21167" t="s">
        <v>39</v>
      </c>
      <c r="B21167" t="s">
        <v>13282</v>
      </c>
      <c r="C21167">
        <v>1</v>
      </c>
    </row>
    <row r="21168" spans="1:3" x14ac:dyDescent="0.2">
      <c r="A21168" t="s">
        <v>259</v>
      </c>
      <c r="B21168" t="s">
        <v>13283</v>
      </c>
      <c r="C21168">
        <v>1</v>
      </c>
    </row>
    <row r="21169" spans="1:3" x14ac:dyDescent="0.2">
      <c r="A21169" t="s">
        <v>1069</v>
      </c>
      <c r="B21169" t="s">
        <v>8007</v>
      </c>
      <c r="C21169">
        <v>1</v>
      </c>
    </row>
    <row r="21170" spans="1:3" x14ac:dyDescent="0.2">
      <c r="A21170" t="s">
        <v>13291</v>
      </c>
      <c r="B21170" t="s">
        <v>13292</v>
      </c>
      <c r="C21170">
        <v>1</v>
      </c>
    </row>
    <row r="21171" spans="1:3" x14ac:dyDescent="0.2">
      <c r="A21171" t="s">
        <v>13299</v>
      </c>
      <c r="B21171" t="s">
        <v>13300</v>
      </c>
      <c r="C21171">
        <v>1</v>
      </c>
    </row>
    <row r="21172" spans="1:3" x14ac:dyDescent="0.2">
      <c r="A21172" t="s">
        <v>13301</v>
      </c>
      <c r="B21172" t="s">
        <v>13302</v>
      </c>
      <c r="C21172">
        <v>1</v>
      </c>
    </row>
    <row r="21173" spans="1:3" x14ac:dyDescent="0.2">
      <c r="A21173" t="s">
        <v>5288</v>
      </c>
      <c r="B21173" t="s">
        <v>13303</v>
      </c>
      <c r="C21173">
        <v>1</v>
      </c>
    </row>
    <row r="21174" spans="1:3" x14ac:dyDescent="0.2">
      <c r="A21174" t="s">
        <v>170</v>
      </c>
      <c r="B21174" t="s">
        <v>13305</v>
      </c>
      <c r="C21174">
        <v>1</v>
      </c>
    </row>
    <row r="21175" spans="1:3" x14ac:dyDescent="0.2">
      <c r="A21175" t="s">
        <v>13306</v>
      </c>
      <c r="B21175" t="s">
        <v>13307</v>
      </c>
      <c r="C21175">
        <v>1</v>
      </c>
    </row>
    <row r="21176" spans="1:3" x14ac:dyDescent="0.2">
      <c r="A21176" t="s">
        <v>5792</v>
      </c>
      <c r="B21176" t="s">
        <v>13308</v>
      </c>
      <c r="C21176">
        <v>1</v>
      </c>
    </row>
    <row r="21177" spans="1:3" x14ac:dyDescent="0.2">
      <c r="A21177" t="s">
        <v>13311</v>
      </c>
      <c r="B21177" t="s">
        <v>10381</v>
      </c>
      <c r="C21177">
        <v>1</v>
      </c>
    </row>
    <row r="21178" spans="1:3" x14ac:dyDescent="0.2">
      <c r="A21178" t="s">
        <v>13315</v>
      </c>
      <c r="B21178" t="s">
        <v>13315</v>
      </c>
      <c r="C21178">
        <v>1</v>
      </c>
    </row>
    <row r="21179" spans="1:3" x14ac:dyDescent="0.2">
      <c r="A21179" t="s">
        <v>13316</v>
      </c>
      <c r="B21179" t="s">
        <v>13317</v>
      </c>
      <c r="C21179">
        <v>1</v>
      </c>
    </row>
    <row r="21180" spans="1:3" x14ac:dyDescent="0.2">
      <c r="A21180" t="s">
        <v>4224</v>
      </c>
      <c r="B21180" t="s">
        <v>13320</v>
      </c>
      <c r="C21180">
        <v>1</v>
      </c>
    </row>
    <row r="21181" spans="1:3" x14ac:dyDescent="0.2">
      <c r="A21181" t="s">
        <v>313</v>
      </c>
      <c r="B21181" t="s">
        <v>13322</v>
      </c>
      <c r="C21181">
        <v>1</v>
      </c>
    </row>
    <row r="21182" spans="1:3" x14ac:dyDescent="0.2">
      <c r="A21182" t="s">
        <v>39</v>
      </c>
      <c r="B21182" t="s">
        <v>13326</v>
      </c>
      <c r="C21182">
        <v>1</v>
      </c>
    </row>
    <row r="21183" spans="1:3" x14ac:dyDescent="0.2">
      <c r="A21183" t="s">
        <v>3880</v>
      </c>
      <c r="B21183" t="s">
        <v>13333</v>
      </c>
      <c r="C21183">
        <v>1</v>
      </c>
    </row>
    <row r="21184" spans="1:3" x14ac:dyDescent="0.2">
      <c r="A21184" t="s">
        <v>13334</v>
      </c>
      <c r="B21184" t="s">
        <v>13335</v>
      </c>
      <c r="C21184">
        <v>1</v>
      </c>
    </row>
    <row r="21185" spans="1:3" x14ac:dyDescent="0.2">
      <c r="A21185" t="s">
        <v>13340</v>
      </c>
      <c r="B21185" t="s">
        <v>13341</v>
      </c>
      <c r="C21185">
        <v>1</v>
      </c>
    </row>
    <row r="21186" spans="1:3" x14ac:dyDescent="0.2">
      <c r="A21186" t="s">
        <v>13342</v>
      </c>
      <c r="B21186" t="s">
        <v>13343</v>
      </c>
      <c r="C21186">
        <v>1</v>
      </c>
    </row>
    <row r="21187" spans="1:3" x14ac:dyDescent="0.2">
      <c r="A21187" t="s">
        <v>29</v>
      </c>
      <c r="B21187" t="s">
        <v>13344</v>
      </c>
      <c r="C21187">
        <v>1</v>
      </c>
    </row>
    <row r="21188" spans="1:3" x14ac:dyDescent="0.2">
      <c r="A21188" t="s">
        <v>3268</v>
      </c>
      <c r="B21188" t="s">
        <v>13345</v>
      </c>
      <c r="C21188">
        <v>1</v>
      </c>
    </row>
    <row r="21189" spans="1:3" x14ac:dyDescent="0.2">
      <c r="A21189" t="s">
        <v>2900</v>
      </c>
      <c r="B21189" t="s">
        <v>499</v>
      </c>
      <c r="C21189">
        <v>1</v>
      </c>
    </row>
    <row r="21190" spans="1:3" x14ac:dyDescent="0.2">
      <c r="A21190" t="s">
        <v>13347</v>
      </c>
      <c r="B21190" t="s">
        <v>13348</v>
      </c>
      <c r="C21190">
        <v>1</v>
      </c>
    </row>
    <row r="21191" spans="1:3" x14ac:dyDescent="0.2">
      <c r="A21191" t="s">
        <v>4928</v>
      </c>
      <c r="B21191" t="s">
        <v>13350</v>
      </c>
      <c r="C21191">
        <v>1</v>
      </c>
    </row>
    <row r="21192" spans="1:3" x14ac:dyDescent="0.2">
      <c r="A21192" t="s">
        <v>13351</v>
      </c>
      <c r="B21192" t="s">
        <v>13352</v>
      </c>
      <c r="C21192">
        <v>1</v>
      </c>
    </row>
    <row r="21193" spans="1:3" x14ac:dyDescent="0.2">
      <c r="A21193" t="s">
        <v>3659</v>
      </c>
      <c r="B21193" t="s">
        <v>13357</v>
      </c>
      <c r="C21193">
        <v>1</v>
      </c>
    </row>
    <row r="21194" spans="1:3" x14ac:dyDescent="0.2">
      <c r="A21194" t="s">
        <v>13358</v>
      </c>
      <c r="B21194" t="s">
        <v>13359</v>
      </c>
      <c r="C21194">
        <v>1</v>
      </c>
    </row>
    <row r="21195" spans="1:3" x14ac:dyDescent="0.2">
      <c r="A21195" t="s">
        <v>13363</v>
      </c>
      <c r="B21195" t="s">
        <v>13363</v>
      </c>
      <c r="C21195">
        <v>1</v>
      </c>
    </row>
    <row r="21196" spans="1:3" x14ac:dyDescent="0.2">
      <c r="A21196" t="s">
        <v>259</v>
      </c>
      <c r="B21196" t="s">
        <v>13364</v>
      </c>
      <c r="C21196">
        <v>1</v>
      </c>
    </row>
    <row r="21197" spans="1:3" x14ac:dyDescent="0.2">
      <c r="A21197" t="s">
        <v>259</v>
      </c>
      <c r="B21197" t="s">
        <v>13365</v>
      </c>
      <c r="C21197">
        <v>1</v>
      </c>
    </row>
    <row r="21198" spans="1:3" x14ac:dyDescent="0.2">
      <c r="A21198" t="s">
        <v>78</v>
      </c>
      <c r="B21198" t="s">
        <v>13366</v>
      </c>
      <c r="C21198">
        <v>1</v>
      </c>
    </row>
    <row r="21199" spans="1:3" x14ac:dyDescent="0.2">
      <c r="A21199" t="s">
        <v>13369</v>
      </c>
      <c r="B21199" t="s">
        <v>13370</v>
      </c>
      <c r="C21199">
        <v>1</v>
      </c>
    </row>
    <row r="21200" spans="1:3" x14ac:dyDescent="0.2">
      <c r="A21200" t="s">
        <v>13371</v>
      </c>
      <c r="B21200" t="s">
        <v>13371</v>
      </c>
      <c r="C21200">
        <v>1</v>
      </c>
    </row>
    <row r="21201" spans="1:3" x14ac:dyDescent="0.2">
      <c r="A21201" t="s">
        <v>13372</v>
      </c>
      <c r="B21201" t="s">
        <v>13373</v>
      </c>
      <c r="C21201">
        <v>1</v>
      </c>
    </row>
    <row r="21202" spans="1:3" x14ac:dyDescent="0.2">
      <c r="A21202" t="s">
        <v>13374</v>
      </c>
      <c r="B21202" t="s">
        <v>13375</v>
      </c>
      <c r="C21202">
        <v>1</v>
      </c>
    </row>
    <row r="21203" spans="1:3" x14ac:dyDescent="0.2">
      <c r="A21203" t="s">
        <v>1155</v>
      </c>
      <c r="B21203" t="s">
        <v>13376</v>
      </c>
      <c r="C21203">
        <v>1</v>
      </c>
    </row>
    <row r="21204" spans="1:3" x14ac:dyDescent="0.2">
      <c r="A21204" t="s">
        <v>12687</v>
      </c>
      <c r="B21204" t="s">
        <v>12387</v>
      </c>
      <c r="C21204">
        <v>1</v>
      </c>
    </row>
    <row r="21205" spans="1:3" x14ac:dyDescent="0.2">
      <c r="A21205" t="s">
        <v>13385</v>
      </c>
      <c r="B21205" t="s">
        <v>13385</v>
      </c>
      <c r="C21205">
        <v>1</v>
      </c>
    </row>
    <row r="21206" spans="1:3" x14ac:dyDescent="0.2">
      <c r="A21206" t="s">
        <v>13388</v>
      </c>
      <c r="B21206" t="s">
        <v>13389</v>
      </c>
      <c r="C21206">
        <v>1</v>
      </c>
    </row>
    <row r="21207" spans="1:3" x14ac:dyDescent="0.2">
      <c r="A21207" t="s">
        <v>5929</v>
      </c>
      <c r="B21207" t="s">
        <v>13398</v>
      </c>
      <c r="C21207">
        <v>1</v>
      </c>
    </row>
    <row r="21208" spans="1:3" x14ac:dyDescent="0.2">
      <c r="A21208" t="s">
        <v>29</v>
      </c>
      <c r="B21208" t="s">
        <v>13401</v>
      </c>
      <c r="C21208">
        <v>1</v>
      </c>
    </row>
    <row r="21209" spans="1:3" x14ac:dyDescent="0.2">
      <c r="A21209" t="s">
        <v>10221</v>
      </c>
      <c r="B21209" t="s">
        <v>2501</v>
      </c>
      <c r="C21209">
        <v>1</v>
      </c>
    </row>
    <row r="21210" spans="1:3" x14ac:dyDescent="0.2">
      <c r="A21210" t="s">
        <v>78</v>
      </c>
      <c r="B21210" t="s">
        <v>13405</v>
      </c>
      <c r="C21210">
        <v>1</v>
      </c>
    </row>
    <row r="21211" spans="1:3" x14ac:dyDescent="0.2">
      <c r="A21211" t="s">
        <v>193</v>
      </c>
      <c r="B21211" t="s">
        <v>13406</v>
      </c>
      <c r="C21211">
        <v>1</v>
      </c>
    </row>
    <row r="21212" spans="1:3" x14ac:dyDescent="0.2">
      <c r="A21212" t="s">
        <v>29</v>
      </c>
      <c r="B21212" t="s">
        <v>13407</v>
      </c>
      <c r="C21212">
        <v>1</v>
      </c>
    </row>
    <row r="21213" spans="1:3" x14ac:dyDescent="0.2">
      <c r="A21213" t="s">
        <v>10581</v>
      </c>
      <c r="B21213" t="s">
        <v>13408</v>
      </c>
      <c r="C21213">
        <v>1</v>
      </c>
    </row>
    <row r="21214" spans="1:3" x14ac:dyDescent="0.2">
      <c r="A21214" t="s">
        <v>33</v>
      </c>
      <c r="B21214" t="s">
        <v>13412</v>
      </c>
      <c r="C21214">
        <v>1</v>
      </c>
    </row>
    <row r="21215" spans="1:3" x14ac:dyDescent="0.2">
      <c r="A21215" t="s">
        <v>2696</v>
      </c>
      <c r="B21215" t="s">
        <v>13413</v>
      </c>
      <c r="C21215">
        <v>1</v>
      </c>
    </row>
    <row r="21216" spans="1:3" x14ac:dyDescent="0.2">
      <c r="A21216" t="s">
        <v>108</v>
      </c>
      <c r="B21216" t="s">
        <v>13418</v>
      </c>
      <c r="C21216">
        <v>1</v>
      </c>
    </row>
    <row r="21217" spans="1:3" x14ac:dyDescent="0.2">
      <c r="A21217" t="s">
        <v>11297</v>
      </c>
      <c r="B21217" t="s">
        <v>13419</v>
      </c>
      <c r="C21217">
        <v>1</v>
      </c>
    </row>
    <row r="21218" spans="1:3" x14ac:dyDescent="0.2">
      <c r="A21218" t="s">
        <v>33</v>
      </c>
      <c r="B21218" t="s">
        <v>13425</v>
      </c>
      <c r="C21218">
        <v>1</v>
      </c>
    </row>
    <row r="21219" spans="1:3" x14ac:dyDescent="0.2">
      <c r="A21219" t="s">
        <v>13426</v>
      </c>
      <c r="B21219" t="s">
        <v>13427</v>
      </c>
      <c r="C21219">
        <v>1</v>
      </c>
    </row>
    <row r="21220" spans="1:3" x14ac:dyDescent="0.2">
      <c r="A21220" t="s">
        <v>29</v>
      </c>
      <c r="B21220" t="s">
        <v>13430</v>
      </c>
      <c r="C21220">
        <v>1</v>
      </c>
    </row>
    <row r="21221" spans="1:3" x14ac:dyDescent="0.2">
      <c r="A21221" t="s">
        <v>2447</v>
      </c>
      <c r="B21221" t="s">
        <v>13434</v>
      </c>
      <c r="C21221">
        <v>1</v>
      </c>
    </row>
    <row r="21222" spans="1:3" x14ac:dyDescent="0.2">
      <c r="A21222" t="s">
        <v>13435</v>
      </c>
      <c r="B21222" t="s">
        <v>13436</v>
      </c>
      <c r="C21222">
        <v>1</v>
      </c>
    </row>
    <row r="21223" spans="1:3" x14ac:dyDescent="0.2">
      <c r="A21223" t="s">
        <v>13437</v>
      </c>
      <c r="B21223" t="s">
        <v>13438</v>
      </c>
      <c r="C21223">
        <v>1</v>
      </c>
    </row>
    <row r="21224" spans="1:3" x14ac:dyDescent="0.2">
      <c r="A21224" t="s">
        <v>13439</v>
      </c>
      <c r="B21224" t="s">
        <v>13440</v>
      </c>
      <c r="C21224">
        <v>1</v>
      </c>
    </row>
    <row r="21225" spans="1:3" x14ac:dyDescent="0.2">
      <c r="A21225" t="s">
        <v>33</v>
      </c>
      <c r="B21225" t="s">
        <v>13441</v>
      </c>
      <c r="C21225">
        <v>1</v>
      </c>
    </row>
    <row r="21226" spans="1:3" x14ac:dyDescent="0.2">
      <c r="A21226" t="s">
        <v>596</v>
      </c>
      <c r="B21226" t="s">
        <v>13442</v>
      </c>
      <c r="C21226">
        <v>1</v>
      </c>
    </row>
    <row r="21227" spans="1:3" x14ac:dyDescent="0.2">
      <c r="A21227" t="s">
        <v>13447</v>
      </c>
      <c r="B21227" t="s">
        <v>13448</v>
      </c>
      <c r="C21227">
        <v>1</v>
      </c>
    </row>
    <row r="21228" spans="1:3" x14ac:dyDescent="0.2">
      <c r="A21228" t="s">
        <v>13456</v>
      </c>
      <c r="B21228" t="s">
        <v>13457</v>
      </c>
      <c r="C21228">
        <v>1</v>
      </c>
    </row>
    <row r="21229" spans="1:3" x14ac:dyDescent="0.2">
      <c r="A21229" t="s">
        <v>13459</v>
      </c>
      <c r="B21229" t="s">
        <v>13460</v>
      </c>
      <c r="C21229">
        <v>1</v>
      </c>
    </row>
    <row r="21230" spans="1:3" x14ac:dyDescent="0.2">
      <c r="A21230" t="s">
        <v>13462</v>
      </c>
      <c r="B21230" t="s">
        <v>13463</v>
      </c>
      <c r="C21230">
        <v>1</v>
      </c>
    </row>
    <row r="21231" spans="1:3" x14ac:dyDescent="0.2">
      <c r="A21231" t="s">
        <v>13466</v>
      </c>
      <c r="B21231" t="s">
        <v>13467</v>
      </c>
      <c r="C21231">
        <v>1</v>
      </c>
    </row>
    <row r="21232" spans="1:3" x14ac:dyDescent="0.2">
      <c r="A21232" t="s">
        <v>13468</v>
      </c>
      <c r="B21232" t="s">
        <v>13469</v>
      </c>
      <c r="C21232">
        <v>1</v>
      </c>
    </row>
    <row r="21233" spans="1:3" x14ac:dyDescent="0.2">
      <c r="A21233" t="s">
        <v>3620</v>
      </c>
      <c r="B21233" t="s">
        <v>13470</v>
      </c>
      <c r="C21233">
        <v>1</v>
      </c>
    </row>
    <row r="21234" spans="1:3" x14ac:dyDescent="0.2">
      <c r="A21234" t="s">
        <v>78</v>
      </c>
      <c r="B21234" t="s">
        <v>13473</v>
      </c>
      <c r="C21234">
        <v>1</v>
      </c>
    </row>
    <row r="21235" spans="1:3" x14ac:dyDescent="0.2">
      <c r="A21235" t="s">
        <v>13474</v>
      </c>
      <c r="B21235" t="s">
        <v>13475</v>
      </c>
      <c r="C21235">
        <v>1</v>
      </c>
    </row>
    <row r="21236" spans="1:3" x14ac:dyDescent="0.2">
      <c r="A21236" t="s">
        <v>13487</v>
      </c>
      <c r="B21236" t="s">
        <v>57612</v>
      </c>
      <c r="C21236">
        <v>1</v>
      </c>
    </row>
    <row r="21237" spans="1:3" x14ac:dyDescent="0.2">
      <c r="A21237" t="s">
        <v>13488</v>
      </c>
      <c r="B21237" t="s">
        <v>13489</v>
      </c>
      <c r="C21237">
        <v>1</v>
      </c>
    </row>
    <row r="21238" spans="1:3" x14ac:dyDescent="0.2">
      <c r="A21238" t="s">
        <v>13493</v>
      </c>
      <c r="B21238" t="s">
        <v>13494</v>
      </c>
      <c r="C21238">
        <v>1</v>
      </c>
    </row>
    <row r="21239" spans="1:3" x14ac:dyDescent="0.2">
      <c r="A21239" t="s">
        <v>13501</v>
      </c>
      <c r="B21239" t="s">
        <v>13502</v>
      </c>
      <c r="C21239">
        <v>1</v>
      </c>
    </row>
    <row r="21240" spans="1:3" x14ac:dyDescent="0.2">
      <c r="A21240" t="s">
        <v>13508</v>
      </c>
      <c r="B21240" t="s">
        <v>13508</v>
      </c>
      <c r="C21240">
        <v>1</v>
      </c>
    </row>
    <row r="21241" spans="1:3" x14ac:dyDescent="0.2">
      <c r="A21241" t="s">
        <v>2035</v>
      </c>
      <c r="B21241" t="s">
        <v>13509</v>
      </c>
      <c r="C21241">
        <v>1</v>
      </c>
    </row>
    <row r="21242" spans="1:3" x14ac:dyDescent="0.2">
      <c r="A21242" t="s">
        <v>13510</v>
      </c>
      <c r="B21242" t="s">
        <v>13511</v>
      </c>
      <c r="C21242">
        <v>1</v>
      </c>
    </row>
    <row r="21243" spans="1:3" x14ac:dyDescent="0.2">
      <c r="A21243" t="s">
        <v>13512</v>
      </c>
      <c r="B21243" t="s">
        <v>13512</v>
      </c>
      <c r="C21243">
        <v>1</v>
      </c>
    </row>
    <row r="21244" spans="1:3" x14ac:dyDescent="0.2">
      <c r="A21244" t="s">
        <v>13515</v>
      </c>
      <c r="B21244" t="s">
        <v>13516</v>
      </c>
      <c r="C21244">
        <v>1</v>
      </c>
    </row>
    <row r="21245" spans="1:3" x14ac:dyDescent="0.2">
      <c r="A21245" t="s">
        <v>13517</v>
      </c>
      <c r="B21245" t="s">
        <v>13518</v>
      </c>
      <c r="C21245">
        <v>1</v>
      </c>
    </row>
    <row r="21246" spans="1:3" x14ac:dyDescent="0.2">
      <c r="A21246" t="s">
        <v>13520</v>
      </c>
      <c r="B21246" t="s">
        <v>13521</v>
      </c>
      <c r="C21246">
        <v>1</v>
      </c>
    </row>
    <row r="21247" spans="1:3" x14ac:dyDescent="0.2">
      <c r="A21247" t="s">
        <v>24</v>
      </c>
      <c r="B21247" t="s">
        <v>13525</v>
      </c>
      <c r="C21247">
        <v>1</v>
      </c>
    </row>
    <row r="21248" spans="1:3" x14ac:dyDescent="0.2">
      <c r="A21248" t="s">
        <v>13528</v>
      </c>
      <c r="B21248" t="s">
        <v>13529</v>
      </c>
      <c r="C21248">
        <v>1</v>
      </c>
    </row>
    <row r="21249" spans="1:3" x14ac:dyDescent="0.2">
      <c r="A21249" t="s">
        <v>3559</v>
      </c>
      <c r="B21249" t="s">
        <v>13530</v>
      </c>
      <c r="C21249">
        <v>1</v>
      </c>
    </row>
    <row r="21250" spans="1:3" x14ac:dyDescent="0.2">
      <c r="A21250" t="s">
        <v>213</v>
      </c>
      <c r="B21250" t="s">
        <v>13531</v>
      </c>
      <c r="C21250">
        <v>1</v>
      </c>
    </row>
    <row r="21251" spans="1:3" x14ac:dyDescent="0.2">
      <c r="A21251" t="s">
        <v>29</v>
      </c>
      <c r="B21251" t="s">
        <v>13537</v>
      </c>
      <c r="C21251">
        <v>1</v>
      </c>
    </row>
    <row r="21252" spans="1:3" x14ac:dyDescent="0.2">
      <c r="A21252" t="s">
        <v>13538</v>
      </c>
      <c r="B21252" t="s">
        <v>13539</v>
      </c>
      <c r="C21252">
        <v>1</v>
      </c>
    </row>
    <row r="21253" spans="1:3" x14ac:dyDescent="0.2">
      <c r="A21253" t="s">
        <v>13540</v>
      </c>
      <c r="B21253" t="s">
        <v>13541</v>
      </c>
      <c r="C21253">
        <v>1</v>
      </c>
    </row>
    <row r="21254" spans="1:3" x14ac:dyDescent="0.2">
      <c r="A21254" t="s">
        <v>13548</v>
      </c>
      <c r="B21254" t="s">
        <v>13549</v>
      </c>
      <c r="C21254">
        <v>1</v>
      </c>
    </row>
    <row r="21255" spans="1:3" x14ac:dyDescent="0.2">
      <c r="A21255" t="s">
        <v>35</v>
      </c>
      <c r="B21255" t="s">
        <v>13554</v>
      </c>
      <c r="C21255">
        <v>1</v>
      </c>
    </row>
    <row r="21256" spans="1:3" x14ac:dyDescent="0.2">
      <c r="A21256" t="s">
        <v>971</v>
      </c>
      <c r="B21256" t="s">
        <v>13555</v>
      </c>
      <c r="C21256">
        <v>1</v>
      </c>
    </row>
    <row r="21257" spans="1:3" x14ac:dyDescent="0.2">
      <c r="A21257" t="s">
        <v>13560</v>
      </c>
      <c r="B21257" t="s">
        <v>13561</v>
      </c>
      <c r="C21257">
        <v>1</v>
      </c>
    </row>
    <row r="21258" spans="1:3" x14ac:dyDescent="0.2">
      <c r="A21258" t="s">
        <v>39</v>
      </c>
      <c r="B21258" t="s">
        <v>13562</v>
      </c>
      <c r="C21258">
        <v>1</v>
      </c>
    </row>
    <row r="21259" spans="1:3" x14ac:dyDescent="0.2">
      <c r="A21259" t="s">
        <v>13563</v>
      </c>
      <c r="B21259" t="s">
        <v>13563</v>
      </c>
      <c r="C21259">
        <v>1</v>
      </c>
    </row>
    <row r="21260" spans="1:3" x14ac:dyDescent="0.2">
      <c r="A21260" t="s">
        <v>313</v>
      </c>
      <c r="B21260" t="s">
        <v>13564</v>
      </c>
      <c r="C21260">
        <v>1</v>
      </c>
    </row>
    <row r="21261" spans="1:3" x14ac:dyDescent="0.2">
      <c r="A21261" t="s">
        <v>1030</v>
      </c>
      <c r="B21261" t="s">
        <v>13571</v>
      </c>
      <c r="C21261">
        <v>1</v>
      </c>
    </row>
    <row r="21262" spans="1:3" x14ac:dyDescent="0.2">
      <c r="A21262" t="s">
        <v>2035</v>
      </c>
      <c r="B21262" t="s">
        <v>13572</v>
      </c>
      <c r="C21262">
        <v>1</v>
      </c>
    </row>
    <row r="21263" spans="1:3" x14ac:dyDescent="0.2">
      <c r="A21263" t="s">
        <v>283</v>
      </c>
      <c r="B21263" t="s">
        <v>13575</v>
      </c>
      <c r="C21263">
        <v>1</v>
      </c>
    </row>
    <row r="21264" spans="1:3" x14ac:dyDescent="0.2">
      <c r="A21264" t="s">
        <v>1383</v>
      </c>
      <c r="B21264" t="s">
        <v>13576</v>
      </c>
      <c r="C21264">
        <v>1</v>
      </c>
    </row>
    <row r="21265" spans="1:3" x14ac:dyDescent="0.2">
      <c r="A21265" t="s">
        <v>78</v>
      </c>
      <c r="B21265" t="s">
        <v>13578</v>
      </c>
      <c r="C21265">
        <v>1</v>
      </c>
    </row>
    <row r="21266" spans="1:3" x14ac:dyDescent="0.2">
      <c r="A21266" t="s">
        <v>63</v>
      </c>
      <c r="B21266" t="s">
        <v>13579</v>
      </c>
      <c r="C21266">
        <v>1</v>
      </c>
    </row>
    <row r="21267" spans="1:3" x14ac:dyDescent="0.2">
      <c r="A21267" t="s">
        <v>517</v>
      </c>
      <c r="B21267" t="s">
        <v>13580</v>
      </c>
      <c r="C21267">
        <v>1</v>
      </c>
    </row>
    <row r="21268" spans="1:3" x14ac:dyDescent="0.2">
      <c r="A21268" t="s">
        <v>259</v>
      </c>
      <c r="B21268" t="s">
        <v>13583</v>
      </c>
      <c r="C21268">
        <v>1</v>
      </c>
    </row>
    <row r="21269" spans="1:3" x14ac:dyDescent="0.2">
      <c r="A21269" t="s">
        <v>78</v>
      </c>
      <c r="B21269" t="s">
        <v>13584</v>
      </c>
      <c r="C21269">
        <v>1</v>
      </c>
    </row>
    <row r="21270" spans="1:3" x14ac:dyDescent="0.2">
      <c r="A21270" t="s">
        <v>13586</v>
      </c>
      <c r="B21270" t="s">
        <v>13587</v>
      </c>
      <c r="C21270">
        <v>1</v>
      </c>
    </row>
    <row r="21271" spans="1:3" x14ac:dyDescent="0.2">
      <c r="A21271" t="s">
        <v>29</v>
      </c>
      <c r="B21271" t="s">
        <v>13588</v>
      </c>
      <c r="C21271">
        <v>1</v>
      </c>
    </row>
    <row r="21272" spans="1:3" x14ac:dyDescent="0.2">
      <c r="A21272" t="s">
        <v>10097</v>
      </c>
      <c r="B21272" t="s">
        <v>10097</v>
      </c>
      <c r="C21272">
        <v>1</v>
      </c>
    </row>
    <row r="21273" spans="1:3" x14ac:dyDescent="0.2">
      <c r="A21273" t="s">
        <v>13591</v>
      </c>
      <c r="B21273" t="s">
        <v>13592</v>
      </c>
      <c r="C21273">
        <v>1</v>
      </c>
    </row>
    <row r="21274" spans="1:3" x14ac:dyDescent="0.2">
      <c r="A21274" t="s">
        <v>13593</v>
      </c>
      <c r="B21274" t="s">
        <v>13594</v>
      </c>
      <c r="C21274">
        <v>1</v>
      </c>
    </row>
    <row r="21275" spans="1:3" x14ac:dyDescent="0.2">
      <c r="A21275" t="s">
        <v>13598</v>
      </c>
      <c r="B21275" t="s">
        <v>13599</v>
      </c>
      <c r="C21275">
        <v>1</v>
      </c>
    </row>
    <row r="21276" spans="1:3" x14ac:dyDescent="0.2">
      <c r="A21276" t="s">
        <v>266</v>
      </c>
      <c r="B21276" t="s">
        <v>13603</v>
      </c>
      <c r="C21276">
        <v>1</v>
      </c>
    </row>
    <row r="21277" spans="1:3" x14ac:dyDescent="0.2">
      <c r="A21277" t="s">
        <v>13604</v>
      </c>
      <c r="B21277" t="s">
        <v>13605</v>
      </c>
      <c r="C21277">
        <v>1</v>
      </c>
    </row>
    <row r="21278" spans="1:3" x14ac:dyDescent="0.2">
      <c r="A21278" t="s">
        <v>373</v>
      </c>
      <c r="B21278" t="s">
        <v>13609</v>
      </c>
      <c r="C21278">
        <v>1</v>
      </c>
    </row>
    <row r="21279" spans="1:3" x14ac:dyDescent="0.2">
      <c r="A21279" t="s">
        <v>70</v>
      </c>
      <c r="B21279" t="s">
        <v>13613</v>
      </c>
      <c r="C21279">
        <v>1</v>
      </c>
    </row>
    <row r="21280" spans="1:3" x14ac:dyDescent="0.2">
      <c r="A21280" t="s">
        <v>13615</v>
      </c>
      <c r="B21280" t="s">
        <v>13616</v>
      </c>
      <c r="C21280">
        <v>1</v>
      </c>
    </row>
    <row r="21281" spans="1:3" x14ac:dyDescent="0.2">
      <c r="A21281" t="s">
        <v>1450</v>
      </c>
      <c r="B21281" t="s">
        <v>2655</v>
      </c>
      <c r="C21281">
        <v>1</v>
      </c>
    </row>
    <row r="21282" spans="1:3" x14ac:dyDescent="0.2">
      <c r="A21282" t="s">
        <v>78</v>
      </c>
      <c r="B21282" t="s">
        <v>13621</v>
      </c>
      <c r="C21282">
        <v>1</v>
      </c>
    </row>
    <row r="21283" spans="1:3" x14ac:dyDescent="0.2">
      <c r="A21283" t="s">
        <v>13622</v>
      </c>
      <c r="B21283" t="s">
        <v>13623</v>
      </c>
      <c r="C21283">
        <v>1</v>
      </c>
    </row>
    <row r="21284" spans="1:3" x14ac:dyDescent="0.2">
      <c r="A21284" t="s">
        <v>259</v>
      </c>
      <c r="B21284" t="s">
        <v>13624</v>
      </c>
      <c r="C21284">
        <v>1</v>
      </c>
    </row>
    <row r="21285" spans="1:3" x14ac:dyDescent="0.2">
      <c r="A21285" t="s">
        <v>13627</v>
      </c>
      <c r="B21285" t="s">
        <v>13628</v>
      </c>
      <c r="C21285">
        <v>1</v>
      </c>
    </row>
    <row r="21286" spans="1:3" x14ac:dyDescent="0.2">
      <c r="A21286" t="s">
        <v>13629</v>
      </c>
      <c r="B21286" t="s">
        <v>13630</v>
      </c>
      <c r="C21286">
        <v>1</v>
      </c>
    </row>
    <row r="21287" spans="1:3" x14ac:dyDescent="0.2">
      <c r="A21287" t="s">
        <v>13637</v>
      </c>
      <c r="B21287" t="s">
        <v>13638</v>
      </c>
      <c r="C21287">
        <v>1</v>
      </c>
    </row>
    <row r="21288" spans="1:3" x14ac:dyDescent="0.2">
      <c r="A21288" t="s">
        <v>13641</v>
      </c>
      <c r="B21288" t="s">
        <v>13642</v>
      </c>
      <c r="C21288">
        <v>1</v>
      </c>
    </row>
    <row r="21289" spans="1:3" x14ac:dyDescent="0.2">
      <c r="A21289" t="s">
        <v>13643</v>
      </c>
      <c r="B21289" t="s">
        <v>13644</v>
      </c>
      <c r="C21289">
        <v>1</v>
      </c>
    </row>
    <row r="21290" spans="1:3" x14ac:dyDescent="0.2">
      <c r="A21290" t="s">
        <v>29</v>
      </c>
      <c r="B21290" t="s">
        <v>13645</v>
      </c>
      <c r="C21290">
        <v>1</v>
      </c>
    </row>
    <row r="21291" spans="1:3" x14ac:dyDescent="0.2">
      <c r="A21291" t="s">
        <v>13650</v>
      </c>
      <c r="B21291" t="s">
        <v>13651</v>
      </c>
      <c r="C21291">
        <v>1</v>
      </c>
    </row>
    <row r="21292" spans="1:3" x14ac:dyDescent="0.2">
      <c r="A21292" t="s">
        <v>259</v>
      </c>
      <c r="B21292" t="s">
        <v>13657</v>
      </c>
      <c r="C21292">
        <v>1</v>
      </c>
    </row>
    <row r="21293" spans="1:3" x14ac:dyDescent="0.2">
      <c r="A21293" t="s">
        <v>13658</v>
      </c>
      <c r="B21293" t="s">
        <v>13659</v>
      </c>
      <c r="C21293">
        <v>1</v>
      </c>
    </row>
    <row r="21294" spans="1:3" x14ac:dyDescent="0.2">
      <c r="A21294" t="s">
        <v>13665</v>
      </c>
      <c r="B21294" t="s">
        <v>13666</v>
      </c>
      <c r="C21294">
        <v>1</v>
      </c>
    </row>
    <row r="21295" spans="1:3" x14ac:dyDescent="0.2">
      <c r="A21295" t="s">
        <v>13669</v>
      </c>
      <c r="B21295" t="s">
        <v>13670</v>
      </c>
      <c r="C21295">
        <v>1</v>
      </c>
    </row>
    <row r="21296" spans="1:3" x14ac:dyDescent="0.2">
      <c r="A21296" t="s">
        <v>281</v>
      </c>
      <c r="B21296" t="s">
        <v>13673</v>
      </c>
      <c r="C21296">
        <v>1</v>
      </c>
    </row>
    <row r="21297" spans="1:3" x14ac:dyDescent="0.2">
      <c r="A21297" t="s">
        <v>13674</v>
      </c>
      <c r="B21297" t="s">
        <v>13675</v>
      </c>
      <c r="C21297">
        <v>1</v>
      </c>
    </row>
    <row r="21298" spans="1:3" x14ac:dyDescent="0.2">
      <c r="A21298" t="s">
        <v>33</v>
      </c>
      <c r="B21298" t="s">
        <v>13676</v>
      </c>
      <c r="C21298">
        <v>1</v>
      </c>
    </row>
    <row r="21299" spans="1:3" x14ac:dyDescent="0.2">
      <c r="A21299" t="s">
        <v>78</v>
      </c>
      <c r="B21299" t="s">
        <v>13677</v>
      </c>
      <c r="C21299">
        <v>1</v>
      </c>
    </row>
    <row r="21300" spans="1:3" x14ac:dyDescent="0.2">
      <c r="A21300" t="s">
        <v>13683</v>
      </c>
      <c r="B21300" t="s">
        <v>13684</v>
      </c>
      <c r="C21300">
        <v>1</v>
      </c>
    </row>
    <row r="21301" spans="1:3" x14ac:dyDescent="0.2">
      <c r="A21301" t="s">
        <v>29</v>
      </c>
      <c r="B21301" t="s">
        <v>13685</v>
      </c>
      <c r="C21301">
        <v>1</v>
      </c>
    </row>
    <row r="21302" spans="1:3" x14ac:dyDescent="0.2">
      <c r="A21302" t="s">
        <v>78</v>
      </c>
      <c r="B21302" t="s">
        <v>13687</v>
      </c>
      <c r="C21302">
        <v>1</v>
      </c>
    </row>
    <row r="21303" spans="1:3" x14ac:dyDescent="0.2">
      <c r="A21303" t="s">
        <v>13688</v>
      </c>
      <c r="B21303" t="s">
        <v>13689</v>
      </c>
      <c r="C21303">
        <v>1</v>
      </c>
    </row>
    <row r="21304" spans="1:3" x14ac:dyDescent="0.2">
      <c r="A21304" t="s">
        <v>13693</v>
      </c>
      <c r="B21304" t="s">
        <v>13693</v>
      </c>
      <c r="C21304">
        <v>1</v>
      </c>
    </row>
    <row r="21305" spans="1:3" x14ac:dyDescent="0.2">
      <c r="A21305" t="s">
        <v>13694</v>
      </c>
      <c r="B21305" t="s">
        <v>13695</v>
      </c>
      <c r="C21305">
        <v>1</v>
      </c>
    </row>
    <row r="21306" spans="1:3" x14ac:dyDescent="0.2">
      <c r="A21306" t="s">
        <v>1190</v>
      </c>
      <c r="B21306" t="s">
        <v>13696</v>
      </c>
      <c r="C21306">
        <v>1</v>
      </c>
    </row>
    <row r="21307" spans="1:3" x14ac:dyDescent="0.2">
      <c r="A21307" t="s">
        <v>13698</v>
      </c>
      <c r="B21307" t="s">
        <v>13699</v>
      </c>
      <c r="C21307">
        <v>1</v>
      </c>
    </row>
    <row r="21308" spans="1:3" x14ac:dyDescent="0.2">
      <c r="A21308" t="s">
        <v>33</v>
      </c>
      <c r="B21308" t="s">
        <v>13703</v>
      </c>
      <c r="C21308">
        <v>1</v>
      </c>
    </row>
    <row r="21309" spans="1:3" x14ac:dyDescent="0.2">
      <c r="A21309" t="s">
        <v>13709</v>
      </c>
      <c r="B21309" t="s">
        <v>13709</v>
      </c>
      <c r="C21309">
        <v>1</v>
      </c>
    </row>
    <row r="21310" spans="1:3" x14ac:dyDescent="0.2">
      <c r="A21310" t="s">
        <v>175</v>
      </c>
      <c r="B21310" t="s">
        <v>13710</v>
      </c>
      <c r="C21310">
        <v>1</v>
      </c>
    </row>
    <row r="21311" spans="1:3" x14ac:dyDescent="0.2">
      <c r="A21311" t="s">
        <v>6521</v>
      </c>
      <c r="B21311" t="s">
        <v>13712</v>
      </c>
      <c r="C21311">
        <v>1</v>
      </c>
    </row>
    <row r="21312" spans="1:3" x14ac:dyDescent="0.2">
      <c r="A21312" t="s">
        <v>9837</v>
      </c>
      <c r="B21312" t="s">
        <v>13714</v>
      </c>
      <c r="C21312">
        <v>1</v>
      </c>
    </row>
    <row r="21313" spans="1:3" x14ac:dyDescent="0.2">
      <c r="A21313" t="s">
        <v>13715</v>
      </c>
      <c r="B21313" t="s">
        <v>13716</v>
      </c>
      <c r="C21313">
        <v>1</v>
      </c>
    </row>
    <row r="21314" spans="1:3" x14ac:dyDescent="0.2">
      <c r="A21314" t="s">
        <v>35</v>
      </c>
      <c r="B21314" t="s">
        <v>13675</v>
      </c>
      <c r="C21314">
        <v>1</v>
      </c>
    </row>
    <row r="21315" spans="1:3" x14ac:dyDescent="0.2">
      <c r="A21315" t="s">
        <v>13718</v>
      </c>
      <c r="B21315" t="s">
        <v>13719</v>
      </c>
      <c r="C21315">
        <v>1</v>
      </c>
    </row>
    <row r="21316" spans="1:3" x14ac:dyDescent="0.2">
      <c r="A21316" t="s">
        <v>1937</v>
      </c>
      <c r="B21316" t="s">
        <v>13720</v>
      </c>
      <c r="C21316">
        <v>1</v>
      </c>
    </row>
    <row r="21317" spans="1:3" x14ac:dyDescent="0.2">
      <c r="A21317" t="s">
        <v>78</v>
      </c>
      <c r="B21317" t="s">
        <v>13723</v>
      </c>
      <c r="C21317">
        <v>1</v>
      </c>
    </row>
    <row r="21318" spans="1:3" x14ac:dyDescent="0.2">
      <c r="A21318" t="s">
        <v>8482</v>
      </c>
      <c r="B21318" t="s">
        <v>13725</v>
      </c>
      <c r="C21318">
        <v>1</v>
      </c>
    </row>
    <row r="21319" spans="1:3" x14ac:dyDescent="0.2">
      <c r="A21319" t="s">
        <v>431</v>
      </c>
      <c r="B21319" t="s">
        <v>13729</v>
      </c>
      <c r="C21319">
        <v>1</v>
      </c>
    </row>
    <row r="21320" spans="1:3" x14ac:dyDescent="0.2">
      <c r="A21320" t="s">
        <v>13734</v>
      </c>
      <c r="B21320" t="s">
        <v>1861</v>
      </c>
      <c r="C21320">
        <v>1</v>
      </c>
    </row>
    <row r="21321" spans="1:3" x14ac:dyDescent="0.2">
      <c r="A21321" t="s">
        <v>2905</v>
      </c>
      <c r="B21321" t="s">
        <v>13735</v>
      </c>
      <c r="C21321">
        <v>1</v>
      </c>
    </row>
    <row r="21322" spans="1:3" x14ac:dyDescent="0.2">
      <c r="A21322" t="s">
        <v>5567</v>
      </c>
      <c r="B21322" t="s">
        <v>13736</v>
      </c>
      <c r="C21322">
        <v>1</v>
      </c>
    </row>
    <row r="21323" spans="1:3" x14ac:dyDescent="0.2">
      <c r="A21323" t="s">
        <v>4236</v>
      </c>
      <c r="B21323" t="s">
        <v>13739</v>
      </c>
      <c r="C21323">
        <v>1</v>
      </c>
    </row>
    <row r="21324" spans="1:3" x14ac:dyDescent="0.2">
      <c r="A21324" t="s">
        <v>5567</v>
      </c>
      <c r="B21324" t="s">
        <v>13740</v>
      </c>
      <c r="C21324">
        <v>1</v>
      </c>
    </row>
    <row r="21325" spans="1:3" x14ac:dyDescent="0.2">
      <c r="A21325" t="s">
        <v>13741</v>
      </c>
      <c r="B21325" t="s">
        <v>13742</v>
      </c>
      <c r="C21325">
        <v>1</v>
      </c>
    </row>
    <row r="21326" spans="1:3" x14ac:dyDescent="0.2">
      <c r="A21326" t="s">
        <v>13743</v>
      </c>
      <c r="B21326" t="s">
        <v>13743</v>
      </c>
      <c r="C21326">
        <v>1</v>
      </c>
    </row>
    <row r="21327" spans="1:3" x14ac:dyDescent="0.2">
      <c r="A21327" t="s">
        <v>39</v>
      </c>
      <c r="B21327" t="s">
        <v>13744</v>
      </c>
      <c r="C21327">
        <v>1</v>
      </c>
    </row>
    <row r="21328" spans="1:3" x14ac:dyDescent="0.2">
      <c r="A21328" t="s">
        <v>13750</v>
      </c>
      <c r="B21328" t="s">
        <v>13751</v>
      </c>
      <c r="C21328">
        <v>1</v>
      </c>
    </row>
    <row r="21329" spans="1:3" x14ac:dyDescent="0.2">
      <c r="A21329" t="s">
        <v>2825</v>
      </c>
      <c r="B21329" t="s">
        <v>13754</v>
      </c>
      <c r="C21329">
        <v>1</v>
      </c>
    </row>
    <row r="21330" spans="1:3" x14ac:dyDescent="0.2">
      <c r="A21330" t="s">
        <v>193</v>
      </c>
      <c r="B21330" t="s">
        <v>13755</v>
      </c>
      <c r="C21330">
        <v>1</v>
      </c>
    </row>
    <row r="21331" spans="1:3" x14ac:dyDescent="0.2">
      <c r="A21331" t="s">
        <v>78</v>
      </c>
      <c r="B21331" t="s">
        <v>13758</v>
      </c>
      <c r="C21331">
        <v>1</v>
      </c>
    </row>
    <row r="21332" spans="1:3" x14ac:dyDescent="0.2">
      <c r="A21332" t="s">
        <v>1422</v>
      </c>
      <c r="B21332" t="s">
        <v>13769</v>
      </c>
      <c r="C21332">
        <v>1</v>
      </c>
    </row>
    <row r="21333" spans="1:3" x14ac:dyDescent="0.2">
      <c r="A21333" t="s">
        <v>13770</v>
      </c>
      <c r="B21333" t="s">
        <v>13771</v>
      </c>
      <c r="C21333">
        <v>1</v>
      </c>
    </row>
    <row r="21334" spans="1:3" x14ac:dyDescent="0.2">
      <c r="A21334" t="s">
        <v>12071</v>
      </c>
      <c r="B21334">
        <v>1</v>
      </c>
      <c r="C21334">
        <v>1</v>
      </c>
    </row>
    <row r="21335" spans="1:3" x14ac:dyDescent="0.2">
      <c r="A21335" t="s">
        <v>1582</v>
      </c>
      <c r="B21335" t="s">
        <v>13772</v>
      </c>
      <c r="C21335">
        <v>1</v>
      </c>
    </row>
    <row r="21336" spans="1:3" x14ac:dyDescent="0.2">
      <c r="A21336" t="s">
        <v>13773</v>
      </c>
      <c r="B21336" t="s">
        <v>2938</v>
      </c>
      <c r="C21336">
        <v>1</v>
      </c>
    </row>
    <row r="21337" spans="1:3" x14ac:dyDescent="0.2">
      <c r="A21337" t="s">
        <v>13774</v>
      </c>
      <c r="B21337" t="s">
        <v>13775</v>
      </c>
      <c r="C21337">
        <v>1</v>
      </c>
    </row>
    <row r="21338" spans="1:3" x14ac:dyDescent="0.2">
      <c r="A21338" t="s">
        <v>193</v>
      </c>
      <c r="B21338" t="s">
        <v>13776</v>
      </c>
      <c r="C21338">
        <v>1</v>
      </c>
    </row>
    <row r="21339" spans="1:3" x14ac:dyDescent="0.2">
      <c r="A21339" t="s">
        <v>13779</v>
      </c>
      <c r="B21339" t="s">
        <v>13780</v>
      </c>
      <c r="C21339">
        <v>1</v>
      </c>
    </row>
    <row r="21340" spans="1:3" x14ac:dyDescent="0.2">
      <c r="A21340" t="s">
        <v>12422</v>
      </c>
      <c r="B21340" t="s">
        <v>12422</v>
      </c>
      <c r="C21340">
        <v>1</v>
      </c>
    </row>
    <row r="21341" spans="1:3" x14ac:dyDescent="0.2">
      <c r="A21341" t="s">
        <v>431</v>
      </c>
      <c r="B21341" t="s">
        <v>13781</v>
      </c>
      <c r="C21341">
        <v>1</v>
      </c>
    </row>
    <row r="21342" spans="1:3" x14ac:dyDescent="0.2">
      <c r="A21342" t="s">
        <v>13782</v>
      </c>
      <c r="B21342" t="s">
        <v>605</v>
      </c>
      <c r="C21342">
        <v>1</v>
      </c>
    </row>
    <row r="21343" spans="1:3" x14ac:dyDescent="0.2">
      <c r="A21343" t="s">
        <v>661</v>
      </c>
      <c r="B21343" t="s">
        <v>13784</v>
      </c>
      <c r="C21343">
        <v>1</v>
      </c>
    </row>
    <row r="21344" spans="1:3" x14ac:dyDescent="0.2">
      <c r="A21344" t="s">
        <v>13787</v>
      </c>
      <c r="B21344" t="s">
        <v>13788</v>
      </c>
      <c r="C21344">
        <v>1</v>
      </c>
    </row>
    <row r="21345" spans="1:3" x14ac:dyDescent="0.2">
      <c r="A21345" t="s">
        <v>29</v>
      </c>
      <c r="B21345" t="s">
        <v>13790</v>
      </c>
      <c r="C21345">
        <v>1</v>
      </c>
    </row>
    <row r="21346" spans="1:3" x14ac:dyDescent="0.2">
      <c r="A21346" t="s">
        <v>13791</v>
      </c>
      <c r="B21346" t="s">
        <v>13792</v>
      </c>
      <c r="C21346">
        <v>1</v>
      </c>
    </row>
    <row r="21347" spans="1:3" x14ac:dyDescent="0.2">
      <c r="A21347" t="s">
        <v>13795</v>
      </c>
      <c r="B21347" t="s">
        <v>13796</v>
      </c>
      <c r="C21347">
        <v>1</v>
      </c>
    </row>
    <row r="21348" spans="1:3" x14ac:dyDescent="0.2">
      <c r="A21348" t="s">
        <v>13797</v>
      </c>
      <c r="B21348" t="s">
        <v>13797</v>
      </c>
      <c r="C21348">
        <v>1</v>
      </c>
    </row>
    <row r="21349" spans="1:3" x14ac:dyDescent="0.2">
      <c r="A21349" t="s">
        <v>460</v>
      </c>
      <c r="B21349" t="s">
        <v>13798</v>
      </c>
      <c r="C21349">
        <v>1</v>
      </c>
    </row>
    <row r="21350" spans="1:3" x14ac:dyDescent="0.2">
      <c r="A21350" t="s">
        <v>13801</v>
      </c>
      <c r="B21350" t="s">
        <v>13801</v>
      </c>
      <c r="C21350">
        <v>1</v>
      </c>
    </row>
    <row r="21351" spans="1:3" x14ac:dyDescent="0.2">
      <c r="A21351" t="s">
        <v>1231</v>
      </c>
      <c r="B21351" t="s">
        <v>13802</v>
      </c>
      <c r="C21351">
        <v>1</v>
      </c>
    </row>
    <row r="21352" spans="1:3" x14ac:dyDescent="0.2">
      <c r="A21352" t="s">
        <v>13811</v>
      </c>
      <c r="B21352" t="s">
        <v>13812</v>
      </c>
      <c r="C21352">
        <v>1</v>
      </c>
    </row>
    <row r="21353" spans="1:3" x14ac:dyDescent="0.2">
      <c r="A21353" t="s">
        <v>13816</v>
      </c>
      <c r="B21353" t="s">
        <v>13817</v>
      </c>
      <c r="C21353">
        <v>1</v>
      </c>
    </row>
    <row r="21354" spans="1:3" x14ac:dyDescent="0.2">
      <c r="A21354" t="s">
        <v>2146</v>
      </c>
      <c r="B21354" t="s">
        <v>13818</v>
      </c>
      <c r="C21354">
        <v>1</v>
      </c>
    </row>
    <row r="21355" spans="1:3" x14ac:dyDescent="0.2">
      <c r="A21355" t="s">
        <v>13821</v>
      </c>
      <c r="B21355" t="s">
        <v>13822</v>
      </c>
      <c r="C21355">
        <v>1</v>
      </c>
    </row>
    <row r="21356" spans="1:3" x14ac:dyDescent="0.2">
      <c r="A21356" t="s">
        <v>13823</v>
      </c>
      <c r="B21356" t="s">
        <v>13824</v>
      </c>
      <c r="C21356">
        <v>1</v>
      </c>
    </row>
    <row r="21357" spans="1:3" x14ac:dyDescent="0.2">
      <c r="A21357" t="s">
        <v>2059</v>
      </c>
      <c r="B21357" t="s">
        <v>13826</v>
      </c>
      <c r="C21357">
        <v>1</v>
      </c>
    </row>
    <row r="21358" spans="1:3" x14ac:dyDescent="0.2">
      <c r="A21358" t="s">
        <v>13827</v>
      </c>
      <c r="B21358" t="s">
        <v>13828</v>
      </c>
      <c r="C21358">
        <v>1</v>
      </c>
    </row>
    <row r="21359" spans="1:3" x14ac:dyDescent="0.2">
      <c r="A21359" t="s">
        <v>13833</v>
      </c>
      <c r="B21359" t="s">
        <v>13834</v>
      </c>
      <c r="C21359">
        <v>1</v>
      </c>
    </row>
    <row r="21360" spans="1:3" x14ac:dyDescent="0.2">
      <c r="A21360" t="s">
        <v>9607</v>
      </c>
      <c r="B21360" t="s">
        <v>13835</v>
      </c>
      <c r="C21360">
        <v>1</v>
      </c>
    </row>
    <row r="21361" spans="1:3" x14ac:dyDescent="0.2">
      <c r="A21361" t="s">
        <v>13836</v>
      </c>
      <c r="B21361" t="s">
        <v>13837</v>
      </c>
      <c r="C21361">
        <v>1</v>
      </c>
    </row>
    <row r="21362" spans="1:3" x14ac:dyDescent="0.2">
      <c r="A21362" t="s">
        <v>13842</v>
      </c>
      <c r="B21362" t="s">
        <v>13842</v>
      </c>
      <c r="C21362">
        <v>1</v>
      </c>
    </row>
    <row r="21363" spans="1:3" x14ac:dyDescent="0.2">
      <c r="A21363" t="s">
        <v>29</v>
      </c>
      <c r="B21363" t="s">
        <v>13844</v>
      </c>
      <c r="C21363">
        <v>1</v>
      </c>
    </row>
    <row r="21364" spans="1:3" x14ac:dyDescent="0.2">
      <c r="A21364" t="s">
        <v>13846</v>
      </c>
      <c r="B21364" t="s">
        <v>13846</v>
      </c>
      <c r="C21364">
        <v>1</v>
      </c>
    </row>
    <row r="21365" spans="1:3" x14ac:dyDescent="0.2">
      <c r="A21365" t="s">
        <v>1283</v>
      </c>
      <c r="B21365" t="s">
        <v>13849</v>
      </c>
      <c r="C21365">
        <v>1</v>
      </c>
    </row>
    <row r="21366" spans="1:3" x14ac:dyDescent="0.2">
      <c r="A21366" t="s">
        <v>13850</v>
      </c>
      <c r="B21366" t="s">
        <v>13851</v>
      </c>
      <c r="C21366">
        <v>1</v>
      </c>
    </row>
    <row r="21367" spans="1:3" x14ac:dyDescent="0.2">
      <c r="A21367" t="s">
        <v>13852</v>
      </c>
      <c r="B21367" t="s">
        <v>13853</v>
      </c>
      <c r="C21367">
        <v>1</v>
      </c>
    </row>
    <row r="21368" spans="1:3" x14ac:dyDescent="0.2">
      <c r="A21368" t="s">
        <v>39</v>
      </c>
      <c r="B21368" t="s">
        <v>13857</v>
      </c>
      <c r="C21368">
        <v>1</v>
      </c>
    </row>
    <row r="21369" spans="1:3" x14ac:dyDescent="0.2">
      <c r="A21369" t="s">
        <v>170</v>
      </c>
      <c r="B21369" t="s">
        <v>13861</v>
      </c>
      <c r="C21369">
        <v>1</v>
      </c>
    </row>
    <row r="21370" spans="1:3" x14ac:dyDescent="0.2">
      <c r="A21370" t="s">
        <v>13862</v>
      </c>
      <c r="B21370" t="s">
        <v>13862</v>
      </c>
      <c r="C21370">
        <v>1</v>
      </c>
    </row>
    <row r="21371" spans="1:3" x14ac:dyDescent="0.2">
      <c r="A21371" t="s">
        <v>13863</v>
      </c>
      <c r="B21371" t="s">
        <v>13864</v>
      </c>
      <c r="C21371">
        <v>1</v>
      </c>
    </row>
    <row r="21372" spans="1:3" x14ac:dyDescent="0.2">
      <c r="A21372" t="s">
        <v>13866</v>
      </c>
      <c r="B21372" t="s">
        <v>13867</v>
      </c>
      <c r="C21372">
        <v>1</v>
      </c>
    </row>
    <row r="21373" spans="1:3" x14ac:dyDescent="0.2">
      <c r="A21373" t="s">
        <v>1750</v>
      </c>
      <c r="B21373" t="s">
        <v>13869</v>
      </c>
      <c r="C21373">
        <v>1</v>
      </c>
    </row>
    <row r="21374" spans="1:3" x14ac:dyDescent="0.2">
      <c r="A21374" t="s">
        <v>29</v>
      </c>
      <c r="B21374" t="s">
        <v>13878</v>
      </c>
      <c r="C21374">
        <v>1</v>
      </c>
    </row>
    <row r="21375" spans="1:3" x14ac:dyDescent="0.2">
      <c r="A21375" t="s">
        <v>13879</v>
      </c>
      <c r="B21375" t="s">
        <v>13880</v>
      </c>
      <c r="C21375">
        <v>1</v>
      </c>
    </row>
    <row r="21376" spans="1:3" x14ac:dyDescent="0.2">
      <c r="A21376" t="s">
        <v>13885</v>
      </c>
      <c r="B21376" t="s">
        <v>13886</v>
      </c>
      <c r="C21376">
        <v>1</v>
      </c>
    </row>
    <row r="21377" spans="1:3" x14ac:dyDescent="0.2">
      <c r="A21377" t="s">
        <v>13889</v>
      </c>
      <c r="B21377" t="s">
        <v>13890</v>
      </c>
      <c r="C21377">
        <v>1</v>
      </c>
    </row>
    <row r="21378" spans="1:3" x14ac:dyDescent="0.2">
      <c r="A21378" t="s">
        <v>29</v>
      </c>
      <c r="B21378" t="s">
        <v>13891</v>
      </c>
      <c r="C21378">
        <v>1</v>
      </c>
    </row>
    <row r="21379" spans="1:3" x14ac:dyDescent="0.2">
      <c r="A21379" t="s">
        <v>842</v>
      </c>
      <c r="B21379" t="s">
        <v>13893</v>
      </c>
      <c r="C21379">
        <v>1</v>
      </c>
    </row>
    <row r="21380" spans="1:3" x14ac:dyDescent="0.2">
      <c r="A21380" t="s">
        <v>13896</v>
      </c>
      <c r="B21380" t="s">
        <v>13897</v>
      </c>
      <c r="C21380">
        <v>1</v>
      </c>
    </row>
    <row r="21381" spans="1:3" x14ac:dyDescent="0.2">
      <c r="A21381" t="s">
        <v>4310</v>
      </c>
      <c r="B21381" t="s">
        <v>4310</v>
      </c>
      <c r="C21381">
        <v>1</v>
      </c>
    </row>
    <row r="21382" spans="1:3" x14ac:dyDescent="0.2">
      <c r="A21382" t="s">
        <v>78</v>
      </c>
      <c r="B21382" t="s">
        <v>13898</v>
      </c>
      <c r="C21382">
        <v>1</v>
      </c>
    </row>
    <row r="21383" spans="1:3" x14ac:dyDescent="0.2">
      <c r="A21383" t="s">
        <v>13899</v>
      </c>
      <c r="B21383" t="s">
        <v>13900</v>
      </c>
      <c r="C21383">
        <v>1</v>
      </c>
    </row>
    <row r="21384" spans="1:3" x14ac:dyDescent="0.2">
      <c r="A21384" t="s">
        <v>13902</v>
      </c>
      <c r="B21384" t="s">
        <v>13903</v>
      </c>
      <c r="C21384">
        <v>1</v>
      </c>
    </row>
    <row r="21385" spans="1:3" x14ac:dyDescent="0.2">
      <c r="A21385" t="s">
        <v>294</v>
      </c>
      <c r="B21385" t="s">
        <v>13908</v>
      </c>
      <c r="C21385">
        <v>1</v>
      </c>
    </row>
    <row r="21386" spans="1:3" x14ac:dyDescent="0.2">
      <c r="A21386" t="s">
        <v>78</v>
      </c>
      <c r="B21386" t="s">
        <v>13909</v>
      </c>
      <c r="C21386">
        <v>1</v>
      </c>
    </row>
    <row r="21387" spans="1:3" x14ac:dyDescent="0.2">
      <c r="A21387" t="s">
        <v>13913</v>
      </c>
      <c r="B21387" t="s">
        <v>13914</v>
      </c>
      <c r="C21387">
        <v>1</v>
      </c>
    </row>
    <row r="21388" spans="1:3" x14ac:dyDescent="0.2">
      <c r="A21388" t="s">
        <v>4067</v>
      </c>
      <c r="B21388" t="s">
        <v>13915</v>
      </c>
      <c r="C21388">
        <v>1</v>
      </c>
    </row>
    <row r="21389" spans="1:3" x14ac:dyDescent="0.2">
      <c r="A21389" t="s">
        <v>13917</v>
      </c>
      <c r="B21389" t="s">
        <v>13918</v>
      </c>
      <c r="C21389">
        <v>1</v>
      </c>
    </row>
    <row r="21390" spans="1:3" x14ac:dyDescent="0.2">
      <c r="A21390" t="s">
        <v>1506</v>
      </c>
      <c r="B21390" t="s">
        <v>13919</v>
      </c>
      <c r="C21390">
        <v>1</v>
      </c>
    </row>
    <row r="21391" spans="1:3" x14ac:dyDescent="0.2">
      <c r="A21391" t="s">
        <v>13922</v>
      </c>
      <c r="B21391" t="s">
        <v>13923</v>
      </c>
      <c r="C21391">
        <v>1</v>
      </c>
    </row>
    <row r="21392" spans="1:3" x14ac:dyDescent="0.2">
      <c r="A21392" t="s">
        <v>5890</v>
      </c>
      <c r="B21392" t="s">
        <v>13925</v>
      </c>
      <c r="C21392">
        <v>1</v>
      </c>
    </row>
    <row r="21393" spans="1:3" x14ac:dyDescent="0.2">
      <c r="A21393" t="s">
        <v>313</v>
      </c>
      <c r="B21393" t="s">
        <v>13927</v>
      </c>
      <c r="C21393">
        <v>1</v>
      </c>
    </row>
    <row r="21394" spans="1:3" x14ac:dyDescent="0.2">
      <c r="A21394" t="s">
        <v>13930</v>
      </c>
      <c r="B21394" t="s">
        <v>13931</v>
      </c>
      <c r="C21394">
        <v>1</v>
      </c>
    </row>
    <row r="21395" spans="1:3" x14ac:dyDescent="0.2">
      <c r="A21395" t="s">
        <v>78</v>
      </c>
      <c r="B21395" t="s">
        <v>13932</v>
      </c>
      <c r="C21395">
        <v>1</v>
      </c>
    </row>
    <row r="21396" spans="1:3" x14ac:dyDescent="0.2">
      <c r="A21396" t="s">
        <v>78</v>
      </c>
      <c r="B21396" t="s">
        <v>13934</v>
      </c>
      <c r="C21396">
        <v>1</v>
      </c>
    </row>
    <row r="21397" spans="1:3" x14ac:dyDescent="0.2">
      <c r="A21397" t="s">
        <v>13937</v>
      </c>
      <c r="B21397" t="s">
        <v>13938</v>
      </c>
      <c r="C21397">
        <v>1</v>
      </c>
    </row>
    <row r="21398" spans="1:3" x14ac:dyDescent="0.2">
      <c r="A21398" t="s">
        <v>1274</v>
      </c>
      <c r="B21398" t="s">
        <v>13939</v>
      </c>
      <c r="C21398">
        <v>1</v>
      </c>
    </row>
    <row r="21399" spans="1:3" x14ac:dyDescent="0.2">
      <c r="A21399" t="s">
        <v>13943</v>
      </c>
      <c r="B21399" t="s">
        <v>13944</v>
      </c>
      <c r="C21399">
        <v>1</v>
      </c>
    </row>
    <row r="21400" spans="1:3" x14ac:dyDescent="0.2">
      <c r="A21400" t="s">
        <v>8350</v>
      </c>
      <c r="B21400" t="s">
        <v>13948</v>
      </c>
      <c r="C21400">
        <v>1</v>
      </c>
    </row>
    <row r="21401" spans="1:3" x14ac:dyDescent="0.2">
      <c r="A21401" t="s">
        <v>13951</v>
      </c>
      <c r="B21401" t="s">
        <v>13952</v>
      </c>
      <c r="C21401">
        <v>1</v>
      </c>
    </row>
    <row r="21402" spans="1:3" x14ac:dyDescent="0.2">
      <c r="A21402" t="s">
        <v>2302</v>
      </c>
      <c r="B21402" t="s">
        <v>13957</v>
      </c>
      <c r="C21402">
        <v>1</v>
      </c>
    </row>
    <row r="21403" spans="1:3" x14ac:dyDescent="0.2">
      <c r="A21403" t="s">
        <v>78</v>
      </c>
      <c r="B21403" t="s">
        <v>13958</v>
      </c>
      <c r="C21403">
        <v>1</v>
      </c>
    </row>
    <row r="21404" spans="1:3" x14ac:dyDescent="0.2">
      <c r="A21404" t="s">
        <v>13963</v>
      </c>
      <c r="B21404" t="s">
        <v>13964</v>
      </c>
      <c r="C21404">
        <v>1</v>
      </c>
    </row>
    <row r="21405" spans="1:3" x14ac:dyDescent="0.2">
      <c r="A21405" t="s">
        <v>13971</v>
      </c>
      <c r="B21405" t="s">
        <v>13972</v>
      </c>
      <c r="C21405">
        <v>1</v>
      </c>
    </row>
    <row r="21406" spans="1:3" x14ac:dyDescent="0.2">
      <c r="A21406" t="s">
        <v>13974</v>
      </c>
      <c r="B21406" t="s">
        <v>13975</v>
      </c>
      <c r="C21406">
        <v>1</v>
      </c>
    </row>
    <row r="21407" spans="1:3" x14ac:dyDescent="0.2">
      <c r="A21407" t="s">
        <v>6740</v>
      </c>
      <c r="B21407" t="s">
        <v>13978</v>
      </c>
      <c r="C21407">
        <v>1</v>
      </c>
    </row>
    <row r="21408" spans="1:3" x14ac:dyDescent="0.2">
      <c r="A21408" t="s">
        <v>29</v>
      </c>
      <c r="B21408" t="s">
        <v>13984</v>
      </c>
      <c r="C21408">
        <v>1</v>
      </c>
    </row>
    <row r="21409" spans="1:3" x14ac:dyDescent="0.2">
      <c r="A21409" t="s">
        <v>1274</v>
      </c>
      <c r="B21409" t="s">
        <v>13985</v>
      </c>
      <c r="C21409">
        <v>1</v>
      </c>
    </row>
    <row r="21410" spans="1:3" x14ac:dyDescent="0.2">
      <c r="A21410" t="s">
        <v>1274</v>
      </c>
      <c r="B21410" t="s">
        <v>13987</v>
      </c>
      <c r="C21410">
        <v>1</v>
      </c>
    </row>
    <row r="21411" spans="1:3" x14ac:dyDescent="0.2">
      <c r="A21411" t="s">
        <v>13990</v>
      </c>
      <c r="B21411" t="s">
        <v>13991</v>
      </c>
      <c r="C21411">
        <v>1</v>
      </c>
    </row>
    <row r="21412" spans="1:3" x14ac:dyDescent="0.2">
      <c r="A21412" t="s">
        <v>3232</v>
      </c>
      <c r="B21412" t="s">
        <v>13992</v>
      </c>
      <c r="C21412">
        <v>1</v>
      </c>
    </row>
    <row r="21413" spans="1:3" x14ac:dyDescent="0.2">
      <c r="A21413" t="s">
        <v>13995</v>
      </c>
      <c r="B21413" t="s">
        <v>13996</v>
      </c>
      <c r="C21413">
        <v>1</v>
      </c>
    </row>
    <row r="21414" spans="1:3" x14ac:dyDescent="0.2">
      <c r="A21414" t="s">
        <v>13997</v>
      </c>
      <c r="B21414" t="s">
        <v>13998</v>
      </c>
      <c r="C21414">
        <v>1</v>
      </c>
    </row>
    <row r="21415" spans="1:3" x14ac:dyDescent="0.2">
      <c r="A21415" t="s">
        <v>13999</v>
      </c>
      <c r="B21415" t="s">
        <v>14000</v>
      </c>
      <c r="C21415">
        <v>1</v>
      </c>
    </row>
    <row r="21416" spans="1:3" x14ac:dyDescent="0.2">
      <c r="A21416" t="s">
        <v>14002</v>
      </c>
      <c r="B21416" t="s">
        <v>14003</v>
      </c>
      <c r="C21416">
        <v>1</v>
      </c>
    </row>
    <row r="21417" spans="1:3" x14ac:dyDescent="0.2">
      <c r="A21417" t="s">
        <v>14004</v>
      </c>
      <c r="B21417" t="s">
        <v>14005</v>
      </c>
      <c r="C21417">
        <v>1</v>
      </c>
    </row>
    <row r="21418" spans="1:3" x14ac:dyDescent="0.2">
      <c r="A21418" t="s">
        <v>14008</v>
      </c>
      <c r="B21418" t="s">
        <v>14009</v>
      </c>
      <c r="C21418">
        <v>1</v>
      </c>
    </row>
    <row r="21419" spans="1:3" x14ac:dyDescent="0.2">
      <c r="A21419" t="s">
        <v>217</v>
      </c>
      <c r="B21419" t="s">
        <v>14011</v>
      </c>
      <c r="C21419">
        <v>1</v>
      </c>
    </row>
    <row r="21420" spans="1:3" x14ac:dyDescent="0.2">
      <c r="A21420" t="s">
        <v>14017</v>
      </c>
      <c r="B21420" t="s">
        <v>14018</v>
      </c>
      <c r="C21420">
        <v>1</v>
      </c>
    </row>
    <row r="21421" spans="1:3" x14ac:dyDescent="0.2">
      <c r="A21421" t="s">
        <v>14020</v>
      </c>
      <c r="B21421" t="s">
        <v>14021</v>
      </c>
      <c r="C21421">
        <v>1</v>
      </c>
    </row>
    <row r="21422" spans="1:3" x14ac:dyDescent="0.2">
      <c r="A21422" t="s">
        <v>2035</v>
      </c>
      <c r="B21422" t="s">
        <v>14025</v>
      </c>
      <c r="C21422">
        <v>1</v>
      </c>
    </row>
    <row r="21423" spans="1:3" x14ac:dyDescent="0.2">
      <c r="A21423" t="s">
        <v>2478</v>
      </c>
      <c r="B21423" t="s">
        <v>14026</v>
      </c>
      <c r="C21423">
        <v>1</v>
      </c>
    </row>
    <row r="21424" spans="1:3" x14ac:dyDescent="0.2">
      <c r="A21424" t="s">
        <v>14030</v>
      </c>
      <c r="B21424" t="s">
        <v>14031</v>
      </c>
      <c r="C21424">
        <v>1</v>
      </c>
    </row>
    <row r="21425" spans="1:3" x14ac:dyDescent="0.2">
      <c r="A21425" t="s">
        <v>14032</v>
      </c>
      <c r="B21425" t="s">
        <v>14033</v>
      </c>
      <c r="C21425">
        <v>1</v>
      </c>
    </row>
    <row r="21426" spans="1:3" x14ac:dyDescent="0.2">
      <c r="A21426" t="s">
        <v>14034</v>
      </c>
      <c r="B21426" t="s">
        <v>14035</v>
      </c>
      <c r="C21426">
        <v>1</v>
      </c>
    </row>
    <row r="21427" spans="1:3" x14ac:dyDescent="0.2">
      <c r="A21427" t="s">
        <v>351</v>
      </c>
      <c r="B21427" t="s">
        <v>14036</v>
      </c>
      <c r="C21427">
        <v>1</v>
      </c>
    </row>
    <row r="21428" spans="1:3" x14ac:dyDescent="0.2">
      <c r="A21428" t="s">
        <v>14040</v>
      </c>
      <c r="B21428" t="s">
        <v>14041</v>
      </c>
      <c r="C21428">
        <v>1</v>
      </c>
    </row>
    <row r="21429" spans="1:3" x14ac:dyDescent="0.2">
      <c r="A21429" t="s">
        <v>14043</v>
      </c>
      <c r="B21429" t="s">
        <v>14044</v>
      </c>
      <c r="C21429">
        <v>1</v>
      </c>
    </row>
    <row r="21430" spans="1:3" x14ac:dyDescent="0.2">
      <c r="A21430" t="s">
        <v>78</v>
      </c>
      <c r="B21430" t="s">
        <v>14047</v>
      </c>
      <c r="C21430">
        <v>1</v>
      </c>
    </row>
    <row r="21431" spans="1:3" x14ac:dyDescent="0.2">
      <c r="A21431" t="s">
        <v>385</v>
      </c>
      <c r="B21431" t="s">
        <v>14051</v>
      </c>
      <c r="C21431">
        <v>1</v>
      </c>
    </row>
    <row r="21432" spans="1:3" x14ac:dyDescent="0.2">
      <c r="A21432" t="s">
        <v>193</v>
      </c>
      <c r="B21432" t="s">
        <v>14052</v>
      </c>
      <c r="C21432">
        <v>1</v>
      </c>
    </row>
    <row r="21433" spans="1:3" x14ac:dyDescent="0.2">
      <c r="A21433" t="s">
        <v>4743</v>
      </c>
      <c r="B21433" t="s">
        <v>14057</v>
      </c>
      <c r="C21433">
        <v>1</v>
      </c>
    </row>
    <row r="21434" spans="1:3" x14ac:dyDescent="0.2">
      <c r="A21434" t="s">
        <v>147</v>
      </c>
      <c r="B21434" t="s">
        <v>14058</v>
      </c>
      <c r="C21434">
        <v>1</v>
      </c>
    </row>
    <row r="21435" spans="1:3" x14ac:dyDescent="0.2">
      <c r="A21435" t="s">
        <v>56</v>
      </c>
      <c r="B21435" t="s">
        <v>14062</v>
      </c>
      <c r="C21435">
        <v>1</v>
      </c>
    </row>
    <row r="21436" spans="1:3" x14ac:dyDescent="0.2">
      <c r="A21436" t="s">
        <v>818</v>
      </c>
      <c r="B21436" t="s">
        <v>14063</v>
      </c>
      <c r="C21436">
        <v>1</v>
      </c>
    </row>
    <row r="21437" spans="1:3" x14ac:dyDescent="0.2">
      <c r="A21437" t="s">
        <v>223</v>
      </c>
      <c r="B21437" t="s">
        <v>14066</v>
      </c>
      <c r="C21437">
        <v>1</v>
      </c>
    </row>
    <row r="21438" spans="1:3" x14ac:dyDescent="0.2">
      <c r="A21438" t="s">
        <v>14067</v>
      </c>
      <c r="B21438" t="s">
        <v>14068</v>
      </c>
      <c r="C21438">
        <v>1</v>
      </c>
    </row>
    <row r="21439" spans="1:3" x14ac:dyDescent="0.2">
      <c r="A21439" t="s">
        <v>14069</v>
      </c>
      <c r="B21439" t="s">
        <v>14070</v>
      </c>
      <c r="C21439">
        <v>1</v>
      </c>
    </row>
    <row r="21440" spans="1:3" x14ac:dyDescent="0.2">
      <c r="A21440" t="s">
        <v>24</v>
      </c>
      <c r="B21440" t="s">
        <v>14071</v>
      </c>
      <c r="C21440">
        <v>1</v>
      </c>
    </row>
    <row r="21441" spans="1:3" x14ac:dyDescent="0.2">
      <c r="A21441" t="s">
        <v>78</v>
      </c>
      <c r="B21441" t="s">
        <v>14075</v>
      </c>
      <c r="C21441">
        <v>1</v>
      </c>
    </row>
    <row r="21442" spans="1:3" x14ac:dyDescent="0.2">
      <c r="A21442" t="s">
        <v>14076</v>
      </c>
      <c r="B21442" t="s">
        <v>14077</v>
      </c>
      <c r="C21442">
        <v>1</v>
      </c>
    </row>
    <row r="21443" spans="1:3" x14ac:dyDescent="0.2">
      <c r="A21443" t="s">
        <v>14078</v>
      </c>
      <c r="B21443" t="s">
        <v>14079</v>
      </c>
      <c r="C21443">
        <v>1</v>
      </c>
    </row>
    <row r="21444" spans="1:3" x14ac:dyDescent="0.2">
      <c r="A21444" t="s">
        <v>14080</v>
      </c>
      <c r="B21444" t="s">
        <v>14081</v>
      </c>
      <c r="C21444">
        <v>1</v>
      </c>
    </row>
    <row r="21445" spans="1:3" x14ac:dyDescent="0.2">
      <c r="A21445" t="s">
        <v>14082</v>
      </c>
      <c r="B21445" t="s">
        <v>14083</v>
      </c>
      <c r="C21445">
        <v>1</v>
      </c>
    </row>
    <row r="21446" spans="1:3" x14ac:dyDescent="0.2">
      <c r="A21446" t="s">
        <v>14084</v>
      </c>
      <c r="B21446" t="s">
        <v>14085</v>
      </c>
      <c r="C21446">
        <v>1</v>
      </c>
    </row>
    <row r="21447" spans="1:3" x14ac:dyDescent="0.2">
      <c r="A21447" t="s">
        <v>6562</v>
      </c>
      <c r="B21447" t="s">
        <v>14086</v>
      </c>
      <c r="C21447">
        <v>1</v>
      </c>
    </row>
    <row r="21448" spans="1:3" x14ac:dyDescent="0.2">
      <c r="A21448" t="s">
        <v>78</v>
      </c>
      <c r="B21448" t="s">
        <v>14087</v>
      </c>
      <c r="C21448">
        <v>1</v>
      </c>
    </row>
    <row r="21449" spans="1:3" x14ac:dyDescent="0.2">
      <c r="A21449" t="s">
        <v>14088</v>
      </c>
      <c r="B21449" t="s">
        <v>14089</v>
      </c>
      <c r="C21449">
        <v>1</v>
      </c>
    </row>
    <row r="21450" spans="1:3" x14ac:dyDescent="0.2">
      <c r="A21450" t="s">
        <v>460</v>
      </c>
      <c r="B21450" t="s">
        <v>14091</v>
      </c>
      <c r="C21450">
        <v>1</v>
      </c>
    </row>
    <row r="21451" spans="1:3" x14ac:dyDescent="0.2">
      <c r="A21451" t="s">
        <v>486</v>
      </c>
      <c r="B21451" t="s">
        <v>14094</v>
      </c>
      <c r="C21451">
        <v>1</v>
      </c>
    </row>
    <row r="21452" spans="1:3" x14ac:dyDescent="0.2">
      <c r="A21452" t="s">
        <v>14095</v>
      </c>
      <c r="B21452" t="s">
        <v>14096</v>
      </c>
      <c r="C21452">
        <v>1</v>
      </c>
    </row>
    <row r="21453" spans="1:3" x14ac:dyDescent="0.2">
      <c r="A21453" t="s">
        <v>14100</v>
      </c>
      <c r="B21453" t="s">
        <v>14101</v>
      </c>
      <c r="C21453">
        <v>1</v>
      </c>
    </row>
    <row r="21454" spans="1:3" x14ac:dyDescent="0.2">
      <c r="A21454" t="s">
        <v>14106</v>
      </c>
      <c r="B21454" t="s">
        <v>14106</v>
      </c>
      <c r="C21454">
        <v>1</v>
      </c>
    </row>
    <row r="21455" spans="1:3" x14ac:dyDescent="0.2">
      <c r="A21455" t="s">
        <v>78</v>
      </c>
      <c r="B21455" t="s">
        <v>14108</v>
      </c>
      <c r="C21455">
        <v>1</v>
      </c>
    </row>
    <row r="21456" spans="1:3" x14ac:dyDescent="0.2">
      <c r="A21456" t="s">
        <v>14112</v>
      </c>
      <c r="B21456" t="s">
        <v>14113</v>
      </c>
      <c r="C21456">
        <v>1</v>
      </c>
    </row>
    <row r="21457" spans="1:3" x14ac:dyDescent="0.2">
      <c r="A21457" t="s">
        <v>2478</v>
      </c>
      <c r="B21457" t="s">
        <v>14115</v>
      </c>
      <c r="C21457">
        <v>1</v>
      </c>
    </row>
    <row r="21458" spans="1:3" x14ac:dyDescent="0.2">
      <c r="A21458" t="s">
        <v>14116</v>
      </c>
      <c r="B21458" t="s">
        <v>14117</v>
      </c>
      <c r="C21458">
        <v>1</v>
      </c>
    </row>
    <row r="21459" spans="1:3" x14ac:dyDescent="0.2">
      <c r="A21459" t="s">
        <v>64</v>
      </c>
      <c r="B21459" t="s">
        <v>14118</v>
      </c>
      <c r="C21459">
        <v>1</v>
      </c>
    </row>
    <row r="21460" spans="1:3" x14ac:dyDescent="0.2">
      <c r="A21460" t="s">
        <v>14120</v>
      </c>
      <c r="B21460" t="s">
        <v>14121</v>
      </c>
      <c r="C21460">
        <v>1</v>
      </c>
    </row>
    <row r="21461" spans="1:3" x14ac:dyDescent="0.2">
      <c r="A21461" t="s">
        <v>14122</v>
      </c>
      <c r="B21461" t="s">
        <v>14123</v>
      </c>
      <c r="C21461">
        <v>1</v>
      </c>
    </row>
    <row r="21462" spans="1:3" x14ac:dyDescent="0.2">
      <c r="A21462" t="s">
        <v>3106</v>
      </c>
      <c r="B21462" t="s">
        <v>14126</v>
      </c>
      <c r="C21462">
        <v>1</v>
      </c>
    </row>
    <row r="21463" spans="1:3" x14ac:dyDescent="0.2">
      <c r="A21463" t="s">
        <v>29</v>
      </c>
      <c r="B21463" t="s">
        <v>14129</v>
      </c>
      <c r="C21463">
        <v>1</v>
      </c>
    </row>
    <row r="21464" spans="1:3" x14ac:dyDescent="0.2">
      <c r="A21464" t="s">
        <v>14131</v>
      </c>
      <c r="B21464" t="s">
        <v>14131</v>
      </c>
      <c r="C21464">
        <v>1</v>
      </c>
    </row>
    <row r="21465" spans="1:3" x14ac:dyDescent="0.2">
      <c r="A21465" t="s">
        <v>170</v>
      </c>
      <c r="B21465" t="s">
        <v>14132</v>
      </c>
      <c r="C21465">
        <v>1</v>
      </c>
    </row>
    <row r="21466" spans="1:3" x14ac:dyDescent="0.2">
      <c r="A21466" t="s">
        <v>4664</v>
      </c>
      <c r="B21466" t="s">
        <v>14139</v>
      </c>
      <c r="C21466">
        <v>1</v>
      </c>
    </row>
    <row r="21467" spans="1:3" x14ac:dyDescent="0.2">
      <c r="A21467" t="s">
        <v>1675</v>
      </c>
      <c r="B21467" t="s">
        <v>14142</v>
      </c>
      <c r="C21467">
        <v>1</v>
      </c>
    </row>
    <row r="21468" spans="1:3" x14ac:dyDescent="0.2">
      <c r="A21468" t="s">
        <v>14144</v>
      </c>
      <c r="B21468" t="s">
        <v>14145</v>
      </c>
      <c r="C21468">
        <v>1</v>
      </c>
    </row>
    <row r="21469" spans="1:3" x14ac:dyDescent="0.2">
      <c r="A21469" t="s">
        <v>29</v>
      </c>
      <c r="B21469" t="s">
        <v>14150</v>
      </c>
      <c r="C21469">
        <v>1</v>
      </c>
    </row>
    <row r="21470" spans="1:3" x14ac:dyDescent="0.2">
      <c r="A21470" t="s">
        <v>14151</v>
      </c>
      <c r="B21470" t="s">
        <v>14152</v>
      </c>
      <c r="C21470">
        <v>1</v>
      </c>
    </row>
    <row r="21471" spans="1:3" x14ac:dyDescent="0.2">
      <c r="A21471" t="s">
        <v>3763</v>
      </c>
      <c r="B21471" t="s">
        <v>14154</v>
      </c>
      <c r="C21471">
        <v>1</v>
      </c>
    </row>
    <row r="21472" spans="1:3" x14ac:dyDescent="0.2">
      <c r="A21472" t="s">
        <v>4664</v>
      </c>
      <c r="B21472" t="s">
        <v>14163</v>
      </c>
      <c r="C21472">
        <v>1</v>
      </c>
    </row>
    <row r="21473" spans="1:3" x14ac:dyDescent="0.2">
      <c r="A21473" t="s">
        <v>14164</v>
      </c>
      <c r="B21473" t="s">
        <v>14165</v>
      </c>
      <c r="C21473">
        <v>1</v>
      </c>
    </row>
    <row r="21474" spans="1:3" x14ac:dyDescent="0.2">
      <c r="A21474" t="s">
        <v>536</v>
      </c>
      <c r="B21474" t="s">
        <v>14166</v>
      </c>
      <c r="C21474">
        <v>1</v>
      </c>
    </row>
    <row r="21475" spans="1:3" x14ac:dyDescent="0.2">
      <c r="A21475" t="s">
        <v>14170</v>
      </c>
      <c r="B21475" t="s">
        <v>14170</v>
      </c>
      <c r="C21475">
        <v>1</v>
      </c>
    </row>
    <row r="21476" spans="1:3" x14ac:dyDescent="0.2">
      <c r="A21476" t="s">
        <v>24</v>
      </c>
      <c r="B21476" t="s">
        <v>14175</v>
      </c>
      <c r="C21476">
        <v>1</v>
      </c>
    </row>
    <row r="21477" spans="1:3" x14ac:dyDescent="0.2">
      <c r="A21477" t="s">
        <v>14178</v>
      </c>
      <c r="B21477" t="s">
        <v>14179</v>
      </c>
      <c r="C21477">
        <v>1</v>
      </c>
    </row>
    <row r="21478" spans="1:3" x14ac:dyDescent="0.2">
      <c r="A21478" t="s">
        <v>1160</v>
      </c>
      <c r="B21478" t="s">
        <v>14184</v>
      </c>
      <c r="C21478">
        <v>1</v>
      </c>
    </row>
    <row r="21479" spans="1:3" x14ac:dyDescent="0.2">
      <c r="A21479" t="s">
        <v>2144</v>
      </c>
      <c r="B21479" t="s">
        <v>14185</v>
      </c>
      <c r="C21479">
        <v>1</v>
      </c>
    </row>
    <row r="21480" spans="1:3" x14ac:dyDescent="0.2">
      <c r="A21480" t="s">
        <v>14186</v>
      </c>
      <c r="B21480" t="s">
        <v>1718</v>
      </c>
      <c r="C21480">
        <v>1</v>
      </c>
    </row>
    <row r="21481" spans="1:3" x14ac:dyDescent="0.2">
      <c r="A21481" t="s">
        <v>14188</v>
      </c>
      <c r="B21481" t="s">
        <v>14189</v>
      </c>
      <c r="C21481">
        <v>1</v>
      </c>
    </row>
    <row r="21482" spans="1:3" x14ac:dyDescent="0.2">
      <c r="A21482" t="s">
        <v>2478</v>
      </c>
      <c r="B21482" t="s">
        <v>14190</v>
      </c>
      <c r="C21482">
        <v>1</v>
      </c>
    </row>
    <row r="21483" spans="1:3" x14ac:dyDescent="0.2">
      <c r="A21483" t="s">
        <v>14194</v>
      </c>
      <c r="B21483" t="s">
        <v>14194</v>
      </c>
      <c r="C21483">
        <v>1</v>
      </c>
    </row>
    <row r="21484" spans="1:3" x14ac:dyDescent="0.2">
      <c r="A21484" t="s">
        <v>14196</v>
      </c>
      <c r="B21484" t="s">
        <v>5457</v>
      </c>
      <c r="C21484">
        <v>1</v>
      </c>
    </row>
    <row r="21485" spans="1:3" x14ac:dyDescent="0.2">
      <c r="A21485" t="s">
        <v>3620</v>
      </c>
      <c r="B21485" t="s">
        <v>14204</v>
      </c>
      <c r="C21485">
        <v>1</v>
      </c>
    </row>
    <row r="21486" spans="1:3" x14ac:dyDescent="0.2">
      <c r="A21486" t="s">
        <v>14205</v>
      </c>
      <c r="B21486" t="s">
        <v>14206</v>
      </c>
      <c r="C21486">
        <v>1</v>
      </c>
    </row>
    <row r="21487" spans="1:3" x14ac:dyDescent="0.2">
      <c r="A21487" t="s">
        <v>29</v>
      </c>
      <c r="B21487" t="s">
        <v>14211</v>
      </c>
      <c r="C21487">
        <v>1</v>
      </c>
    </row>
    <row r="21488" spans="1:3" x14ac:dyDescent="0.2">
      <c r="A21488" t="s">
        <v>29</v>
      </c>
      <c r="B21488" t="s">
        <v>14212</v>
      </c>
      <c r="C21488">
        <v>1</v>
      </c>
    </row>
    <row r="21489" spans="1:3" x14ac:dyDescent="0.2">
      <c r="A21489" t="s">
        <v>14213</v>
      </c>
      <c r="B21489" t="s">
        <v>14214</v>
      </c>
      <c r="C21489">
        <v>1</v>
      </c>
    </row>
    <row r="21490" spans="1:3" x14ac:dyDescent="0.2">
      <c r="A21490" t="s">
        <v>33</v>
      </c>
      <c r="B21490" t="s">
        <v>14215</v>
      </c>
      <c r="C21490">
        <v>1</v>
      </c>
    </row>
    <row r="21491" spans="1:3" x14ac:dyDescent="0.2">
      <c r="A21491" t="s">
        <v>78</v>
      </c>
      <c r="B21491" t="s">
        <v>14217</v>
      </c>
      <c r="C21491">
        <v>1</v>
      </c>
    </row>
    <row r="21492" spans="1:3" x14ac:dyDescent="0.2">
      <c r="A21492" t="s">
        <v>14221</v>
      </c>
      <c r="B21492" t="s">
        <v>14221</v>
      </c>
      <c r="C21492">
        <v>1</v>
      </c>
    </row>
    <row r="21493" spans="1:3" x14ac:dyDescent="0.2">
      <c r="A21493" t="s">
        <v>14222</v>
      </c>
      <c r="B21493" t="s">
        <v>14223</v>
      </c>
      <c r="C21493">
        <v>1</v>
      </c>
    </row>
    <row r="21494" spans="1:3" x14ac:dyDescent="0.2">
      <c r="A21494" t="s">
        <v>14228</v>
      </c>
      <c r="B21494" t="s">
        <v>14229</v>
      </c>
      <c r="C21494">
        <v>1</v>
      </c>
    </row>
    <row r="21495" spans="1:3" x14ac:dyDescent="0.2">
      <c r="A21495" t="s">
        <v>14232</v>
      </c>
      <c r="B21495" t="s">
        <v>14233</v>
      </c>
      <c r="C21495">
        <v>1</v>
      </c>
    </row>
    <row r="21496" spans="1:3" x14ac:dyDescent="0.2">
      <c r="A21496" t="s">
        <v>3277</v>
      </c>
      <c r="B21496" t="s">
        <v>14236</v>
      </c>
      <c r="C21496">
        <v>1</v>
      </c>
    </row>
    <row r="21497" spans="1:3" x14ac:dyDescent="0.2">
      <c r="A21497" t="s">
        <v>78</v>
      </c>
      <c r="B21497" t="s">
        <v>14239</v>
      </c>
      <c r="C21497">
        <v>1</v>
      </c>
    </row>
    <row r="21498" spans="1:3" x14ac:dyDescent="0.2">
      <c r="A21498" t="s">
        <v>1851</v>
      </c>
      <c r="B21498" t="s">
        <v>14245</v>
      </c>
      <c r="C21498">
        <v>1</v>
      </c>
    </row>
    <row r="21499" spans="1:3" x14ac:dyDescent="0.2">
      <c r="A21499" t="s">
        <v>14246</v>
      </c>
      <c r="B21499" t="s">
        <v>14246</v>
      </c>
      <c r="C21499">
        <v>1</v>
      </c>
    </row>
    <row r="21500" spans="1:3" x14ac:dyDescent="0.2">
      <c r="A21500" t="s">
        <v>14250</v>
      </c>
      <c r="B21500" t="s">
        <v>14251</v>
      </c>
      <c r="C21500">
        <v>1</v>
      </c>
    </row>
    <row r="21501" spans="1:3" x14ac:dyDescent="0.2">
      <c r="A21501" t="s">
        <v>14252</v>
      </c>
      <c r="B21501" t="s">
        <v>2153</v>
      </c>
      <c r="C21501">
        <v>1</v>
      </c>
    </row>
    <row r="21502" spans="1:3" x14ac:dyDescent="0.2">
      <c r="A21502" t="s">
        <v>3620</v>
      </c>
      <c r="B21502" t="s">
        <v>14253</v>
      </c>
      <c r="C21502">
        <v>1</v>
      </c>
    </row>
    <row r="21503" spans="1:3" x14ac:dyDescent="0.2">
      <c r="A21503" t="s">
        <v>14254</v>
      </c>
      <c r="B21503" t="s">
        <v>14255</v>
      </c>
      <c r="C21503">
        <v>1</v>
      </c>
    </row>
    <row r="21504" spans="1:3" x14ac:dyDescent="0.2">
      <c r="A21504" t="s">
        <v>1730</v>
      </c>
      <c r="B21504" t="s">
        <v>14257</v>
      </c>
      <c r="C21504">
        <v>1</v>
      </c>
    </row>
    <row r="21505" spans="1:3" x14ac:dyDescent="0.2">
      <c r="A21505" t="s">
        <v>14258</v>
      </c>
      <c r="B21505" t="s">
        <v>14259</v>
      </c>
      <c r="C21505">
        <v>1</v>
      </c>
    </row>
    <row r="21506" spans="1:3" x14ac:dyDescent="0.2">
      <c r="A21506" t="s">
        <v>14260</v>
      </c>
      <c r="B21506" t="s">
        <v>14260</v>
      </c>
      <c r="C21506">
        <v>1</v>
      </c>
    </row>
    <row r="21507" spans="1:3" x14ac:dyDescent="0.2">
      <c r="A21507" t="s">
        <v>801</v>
      </c>
      <c r="B21507" t="s">
        <v>14261</v>
      </c>
      <c r="C21507">
        <v>1</v>
      </c>
    </row>
    <row r="21508" spans="1:3" x14ac:dyDescent="0.2">
      <c r="A21508" t="s">
        <v>63</v>
      </c>
      <c r="B21508" t="s">
        <v>14262</v>
      </c>
      <c r="C21508">
        <v>1</v>
      </c>
    </row>
    <row r="21509" spans="1:3" x14ac:dyDescent="0.2">
      <c r="A21509" t="s">
        <v>14263</v>
      </c>
      <c r="B21509" t="s">
        <v>14263</v>
      </c>
      <c r="C21509">
        <v>1</v>
      </c>
    </row>
    <row r="21510" spans="1:3" x14ac:dyDescent="0.2">
      <c r="A21510" t="s">
        <v>14264</v>
      </c>
      <c r="B21510" t="s">
        <v>14265</v>
      </c>
      <c r="C21510">
        <v>1</v>
      </c>
    </row>
    <row r="21511" spans="1:3" x14ac:dyDescent="0.2">
      <c r="A21511" t="s">
        <v>14266</v>
      </c>
      <c r="B21511" t="s">
        <v>14267</v>
      </c>
      <c r="C21511">
        <v>1</v>
      </c>
    </row>
    <row r="21512" spans="1:3" x14ac:dyDescent="0.2">
      <c r="A21512" t="s">
        <v>14269</v>
      </c>
      <c r="B21512" t="s">
        <v>14269</v>
      </c>
      <c r="C21512">
        <v>1</v>
      </c>
    </row>
    <row r="21513" spans="1:3" x14ac:dyDescent="0.2">
      <c r="A21513" t="s">
        <v>14147</v>
      </c>
      <c r="B21513" t="s">
        <v>9245</v>
      </c>
      <c r="C21513">
        <v>1</v>
      </c>
    </row>
    <row r="21514" spans="1:3" x14ac:dyDescent="0.2">
      <c r="A21514" t="s">
        <v>14277</v>
      </c>
      <c r="B21514" t="s">
        <v>14278</v>
      </c>
      <c r="C21514">
        <v>1</v>
      </c>
    </row>
    <row r="21515" spans="1:3" x14ac:dyDescent="0.2">
      <c r="A21515" t="s">
        <v>193</v>
      </c>
      <c r="B21515" t="s">
        <v>14282</v>
      </c>
      <c r="C21515">
        <v>1</v>
      </c>
    </row>
    <row r="21516" spans="1:3" x14ac:dyDescent="0.2">
      <c r="A21516" t="s">
        <v>14283</v>
      </c>
      <c r="B21516" t="s">
        <v>14283</v>
      </c>
      <c r="C21516">
        <v>1</v>
      </c>
    </row>
    <row r="21517" spans="1:3" x14ac:dyDescent="0.2">
      <c r="A21517" t="s">
        <v>14284</v>
      </c>
      <c r="B21517" t="s">
        <v>14284</v>
      </c>
      <c r="C21517">
        <v>1</v>
      </c>
    </row>
    <row r="21518" spans="1:3" x14ac:dyDescent="0.2">
      <c r="A21518" t="s">
        <v>14285</v>
      </c>
      <c r="B21518" t="s">
        <v>14286</v>
      </c>
      <c r="C21518">
        <v>1</v>
      </c>
    </row>
    <row r="21519" spans="1:3" x14ac:dyDescent="0.2">
      <c r="A21519" t="s">
        <v>170</v>
      </c>
      <c r="B21519" t="s">
        <v>14287</v>
      </c>
      <c r="C21519">
        <v>1</v>
      </c>
    </row>
    <row r="21520" spans="1:3" x14ac:dyDescent="0.2">
      <c r="A21520" t="s">
        <v>213</v>
      </c>
      <c r="B21520" t="s">
        <v>14288</v>
      </c>
      <c r="C21520">
        <v>1</v>
      </c>
    </row>
    <row r="21521" spans="1:3" x14ac:dyDescent="0.2">
      <c r="A21521" t="s">
        <v>14289</v>
      </c>
      <c r="B21521" t="s">
        <v>14290</v>
      </c>
      <c r="C21521">
        <v>1</v>
      </c>
    </row>
    <row r="21522" spans="1:3" x14ac:dyDescent="0.2">
      <c r="A21522" t="s">
        <v>14296</v>
      </c>
      <c r="B21522" t="s">
        <v>14297</v>
      </c>
      <c r="C21522">
        <v>1</v>
      </c>
    </row>
    <row r="21523" spans="1:3" x14ac:dyDescent="0.2">
      <c r="A21523" t="s">
        <v>283</v>
      </c>
      <c r="B21523" t="s">
        <v>14300</v>
      </c>
      <c r="C21523">
        <v>1</v>
      </c>
    </row>
    <row r="21524" spans="1:3" x14ac:dyDescent="0.2">
      <c r="A21524" t="s">
        <v>14303</v>
      </c>
      <c r="B21524" t="s">
        <v>14304</v>
      </c>
      <c r="C21524">
        <v>1</v>
      </c>
    </row>
    <row r="21525" spans="1:3" x14ac:dyDescent="0.2">
      <c r="A21525" t="s">
        <v>14305</v>
      </c>
      <c r="B21525" t="s">
        <v>14305</v>
      </c>
      <c r="C21525">
        <v>1</v>
      </c>
    </row>
    <row r="21526" spans="1:3" x14ac:dyDescent="0.2">
      <c r="A21526" t="s">
        <v>14308</v>
      </c>
      <c r="B21526" t="s">
        <v>14309</v>
      </c>
      <c r="C21526">
        <v>1</v>
      </c>
    </row>
    <row r="21527" spans="1:3" x14ac:dyDescent="0.2">
      <c r="A21527" t="s">
        <v>29</v>
      </c>
      <c r="B21527" t="s">
        <v>14310</v>
      </c>
      <c r="C21527">
        <v>1</v>
      </c>
    </row>
    <row r="21528" spans="1:3" x14ac:dyDescent="0.2">
      <c r="A21528" t="s">
        <v>3317</v>
      </c>
      <c r="B21528" t="s">
        <v>14313</v>
      </c>
      <c r="C21528">
        <v>1</v>
      </c>
    </row>
    <row r="21529" spans="1:3" x14ac:dyDescent="0.2">
      <c r="A21529" t="s">
        <v>961</v>
      </c>
      <c r="B21529" t="s">
        <v>14316</v>
      </c>
      <c r="C21529">
        <v>1</v>
      </c>
    </row>
    <row r="21530" spans="1:3" x14ac:dyDescent="0.2">
      <c r="A21530" t="s">
        <v>14015</v>
      </c>
      <c r="B21530" t="s">
        <v>14319</v>
      </c>
      <c r="C21530">
        <v>1</v>
      </c>
    </row>
    <row r="21531" spans="1:3" x14ac:dyDescent="0.2">
      <c r="A21531" t="s">
        <v>35</v>
      </c>
      <c r="B21531" t="s">
        <v>14323</v>
      </c>
      <c r="C21531">
        <v>1</v>
      </c>
    </row>
    <row r="21532" spans="1:3" x14ac:dyDescent="0.2">
      <c r="A21532" t="s">
        <v>266</v>
      </c>
      <c r="B21532" t="s">
        <v>14327</v>
      </c>
      <c r="C21532">
        <v>1</v>
      </c>
    </row>
    <row r="21533" spans="1:3" x14ac:dyDescent="0.2">
      <c r="A21533" t="s">
        <v>39</v>
      </c>
      <c r="B21533" t="s">
        <v>14328</v>
      </c>
      <c r="C21533">
        <v>1</v>
      </c>
    </row>
    <row r="21534" spans="1:3" x14ac:dyDescent="0.2">
      <c r="A21534" t="s">
        <v>8174</v>
      </c>
      <c r="B21534" t="s">
        <v>14331</v>
      </c>
      <c r="C21534">
        <v>1</v>
      </c>
    </row>
    <row r="21535" spans="1:3" x14ac:dyDescent="0.2">
      <c r="A21535" t="s">
        <v>12</v>
      </c>
      <c r="B21535" t="s">
        <v>8970</v>
      </c>
      <c r="C21535">
        <v>1</v>
      </c>
    </row>
    <row r="21536" spans="1:3" x14ac:dyDescent="0.2">
      <c r="A21536" t="s">
        <v>14343</v>
      </c>
      <c r="B21536" t="s">
        <v>14344</v>
      </c>
      <c r="C21536">
        <v>1</v>
      </c>
    </row>
    <row r="21537" spans="1:3" x14ac:dyDescent="0.2">
      <c r="A21537" t="s">
        <v>120</v>
      </c>
      <c r="B21537" t="s">
        <v>14347</v>
      </c>
      <c r="C21537">
        <v>1</v>
      </c>
    </row>
    <row r="21538" spans="1:3" x14ac:dyDescent="0.2">
      <c r="A21538" t="s">
        <v>78</v>
      </c>
      <c r="B21538" t="s">
        <v>14353</v>
      </c>
      <c r="C21538">
        <v>1</v>
      </c>
    </row>
    <row r="21539" spans="1:3" x14ac:dyDescent="0.2">
      <c r="A21539" t="s">
        <v>10393</v>
      </c>
      <c r="B21539" t="s">
        <v>14354</v>
      </c>
      <c r="C21539">
        <v>1</v>
      </c>
    </row>
    <row r="21540" spans="1:3" x14ac:dyDescent="0.2">
      <c r="A21540" t="s">
        <v>14355</v>
      </c>
      <c r="B21540" t="s">
        <v>14356</v>
      </c>
      <c r="C21540">
        <v>1</v>
      </c>
    </row>
    <row r="21541" spans="1:3" x14ac:dyDescent="0.2">
      <c r="A21541" t="s">
        <v>14357</v>
      </c>
      <c r="B21541" t="s">
        <v>14358</v>
      </c>
      <c r="C21541">
        <v>1</v>
      </c>
    </row>
    <row r="21542" spans="1:3" x14ac:dyDescent="0.2">
      <c r="A21542" t="s">
        <v>14361</v>
      </c>
      <c r="B21542" t="s">
        <v>14361</v>
      </c>
      <c r="C21542">
        <v>1</v>
      </c>
    </row>
    <row r="21543" spans="1:3" x14ac:dyDescent="0.2">
      <c r="A21543" t="s">
        <v>13827</v>
      </c>
      <c r="B21543" t="s">
        <v>14362</v>
      </c>
      <c r="C21543">
        <v>1</v>
      </c>
    </row>
    <row r="21544" spans="1:3" x14ac:dyDescent="0.2">
      <c r="A21544" t="s">
        <v>78</v>
      </c>
      <c r="B21544" t="s">
        <v>14363</v>
      </c>
      <c r="C21544">
        <v>1</v>
      </c>
    </row>
    <row r="21545" spans="1:3" x14ac:dyDescent="0.2">
      <c r="A21545" t="s">
        <v>2934</v>
      </c>
      <c r="B21545" t="s">
        <v>14369</v>
      </c>
      <c r="C21545">
        <v>1</v>
      </c>
    </row>
    <row r="21546" spans="1:3" x14ac:dyDescent="0.2">
      <c r="A21546" t="s">
        <v>78</v>
      </c>
      <c r="B21546" t="s">
        <v>14370</v>
      </c>
      <c r="C21546">
        <v>1</v>
      </c>
    </row>
    <row r="21547" spans="1:3" x14ac:dyDescent="0.2">
      <c r="A21547" t="s">
        <v>14377</v>
      </c>
      <c r="B21547" t="s">
        <v>14378</v>
      </c>
      <c r="C21547">
        <v>1</v>
      </c>
    </row>
    <row r="21548" spans="1:3" x14ac:dyDescent="0.2">
      <c r="A21548" t="s">
        <v>5229</v>
      </c>
      <c r="B21548" t="s">
        <v>14379</v>
      </c>
      <c r="C21548">
        <v>1</v>
      </c>
    </row>
    <row r="21549" spans="1:3" x14ac:dyDescent="0.2">
      <c r="A21549" t="s">
        <v>3535</v>
      </c>
      <c r="B21549" t="s">
        <v>1768</v>
      </c>
      <c r="C21549">
        <v>1</v>
      </c>
    </row>
    <row r="21550" spans="1:3" x14ac:dyDescent="0.2">
      <c r="A21550" t="s">
        <v>193</v>
      </c>
      <c r="B21550" t="s">
        <v>14386</v>
      </c>
      <c r="C21550">
        <v>1</v>
      </c>
    </row>
    <row r="21551" spans="1:3" x14ac:dyDescent="0.2">
      <c r="A21551" t="s">
        <v>24</v>
      </c>
      <c r="B21551" t="s">
        <v>14387</v>
      </c>
      <c r="C21551">
        <v>1</v>
      </c>
    </row>
    <row r="21552" spans="1:3" x14ac:dyDescent="0.2">
      <c r="A21552" t="s">
        <v>193</v>
      </c>
      <c r="B21552" t="s">
        <v>14389</v>
      </c>
      <c r="C21552">
        <v>1</v>
      </c>
    </row>
    <row r="21553" spans="1:3" x14ac:dyDescent="0.2">
      <c r="A21553" t="s">
        <v>14391</v>
      </c>
      <c r="B21553" t="s">
        <v>14392</v>
      </c>
      <c r="C21553">
        <v>1</v>
      </c>
    </row>
    <row r="21554" spans="1:3" x14ac:dyDescent="0.2">
      <c r="A21554" t="s">
        <v>14393</v>
      </c>
      <c r="B21554" t="s">
        <v>14393</v>
      </c>
      <c r="C21554">
        <v>1</v>
      </c>
    </row>
    <row r="21555" spans="1:3" x14ac:dyDescent="0.2">
      <c r="A21555" t="s">
        <v>14396</v>
      </c>
      <c r="B21555" t="s">
        <v>14397</v>
      </c>
      <c r="C21555">
        <v>1</v>
      </c>
    </row>
    <row r="21556" spans="1:3" x14ac:dyDescent="0.2">
      <c r="A21556" t="s">
        <v>7985</v>
      </c>
      <c r="B21556" t="s">
        <v>14400</v>
      </c>
      <c r="C21556">
        <v>1</v>
      </c>
    </row>
    <row r="21557" spans="1:3" x14ac:dyDescent="0.2">
      <c r="A21557" t="s">
        <v>14409</v>
      </c>
      <c r="B21557" t="s">
        <v>14410</v>
      </c>
      <c r="C21557">
        <v>1</v>
      </c>
    </row>
    <row r="21558" spans="1:3" x14ac:dyDescent="0.2">
      <c r="A21558" t="s">
        <v>3559</v>
      </c>
      <c r="B21558" t="s">
        <v>14415</v>
      </c>
      <c r="C21558">
        <v>1</v>
      </c>
    </row>
    <row r="21559" spans="1:3" x14ac:dyDescent="0.2">
      <c r="A21559" t="s">
        <v>14419</v>
      </c>
      <c r="B21559" t="s">
        <v>14419</v>
      </c>
      <c r="C21559">
        <v>1</v>
      </c>
    </row>
    <row r="21560" spans="1:3" x14ac:dyDescent="0.2">
      <c r="A21560" t="s">
        <v>11266</v>
      </c>
      <c r="B21560" t="s">
        <v>14421</v>
      </c>
      <c r="C21560">
        <v>1</v>
      </c>
    </row>
    <row r="21561" spans="1:3" x14ac:dyDescent="0.2">
      <c r="A21561" t="s">
        <v>14423</v>
      </c>
      <c r="B21561" t="s">
        <v>14424</v>
      </c>
      <c r="C21561">
        <v>1</v>
      </c>
    </row>
    <row r="21562" spans="1:3" x14ac:dyDescent="0.2">
      <c r="A21562" t="s">
        <v>259</v>
      </c>
      <c r="B21562" t="s">
        <v>14425</v>
      </c>
      <c r="C21562">
        <v>1</v>
      </c>
    </row>
    <row r="21563" spans="1:3" x14ac:dyDescent="0.2">
      <c r="A21563" t="s">
        <v>14428</v>
      </c>
      <c r="B21563" t="s">
        <v>14429</v>
      </c>
      <c r="C21563">
        <v>1</v>
      </c>
    </row>
    <row r="21564" spans="1:3" x14ac:dyDescent="0.2">
      <c r="A21564" t="s">
        <v>259</v>
      </c>
      <c r="B21564" t="s">
        <v>14430</v>
      </c>
      <c r="C21564">
        <v>1</v>
      </c>
    </row>
    <row r="21565" spans="1:3" x14ac:dyDescent="0.2">
      <c r="A21565" t="s">
        <v>5454</v>
      </c>
      <c r="B21565" t="s">
        <v>14431</v>
      </c>
      <c r="C21565">
        <v>1</v>
      </c>
    </row>
    <row r="21566" spans="1:3" x14ac:dyDescent="0.2">
      <c r="A21566" t="s">
        <v>217</v>
      </c>
      <c r="B21566" t="s">
        <v>14435</v>
      </c>
      <c r="C21566">
        <v>1</v>
      </c>
    </row>
    <row r="21567" spans="1:3" x14ac:dyDescent="0.2">
      <c r="A21567" t="s">
        <v>12445</v>
      </c>
      <c r="B21567" t="s">
        <v>14437</v>
      </c>
      <c r="C21567">
        <v>1</v>
      </c>
    </row>
    <row r="21568" spans="1:3" x14ac:dyDescent="0.2">
      <c r="A21568" t="s">
        <v>2098</v>
      </c>
      <c r="B21568" t="s">
        <v>14438</v>
      </c>
      <c r="C21568">
        <v>1</v>
      </c>
    </row>
    <row r="21569" spans="1:3" x14ac:dyDescent="0.2">
      <c r="A21569" t="s">
        <v>14440</v>
      </c>
      <c r="B21569" t="s">
        <v>14440</v>
      </c>
      <c r="C21569">
        <v>1</v>
      </c>
    </row>
    <row r="21570" spans="1:3" x14ac:dyDescent="0.2">
      <c r="A21570" t="s">
        <v>78</v>
      </c>
      <c r="B21570" t="s">
        <v>14441</v>
      </c>
      <c r="C21570">
        <v>1</v>
      </c>
    </row>
    <row r="21571" spans="1:3" x14ac:dyDescent="0.2">
      <c r="A21571" t="s">
        <v>20</v>
      </c>
      <c r="B21571" t="s">
        <v>14442</v>
      </c>
      <c r="C21571">
        <v>1</v>
      </c>
    </row>
    <row r="21572" spans="1:3" x14ac:dyDescent="0.2">
      <c r="A21572" t="s">
        <v>14444</v>
      </c>
      <c r="B21572" t="s">
        <v>14445</v>
      </c>
      <c r="C21572">
        <v>1</v>
      </c>
    </row>
    <row r="21573" spans="1:3" x14ac:dyDescent="0.2">
      <c r="A21573" t="s">
        <v>14447</v>
      </c>
      <c r="B21573" t="s">
        <v>14447</v>
      </c>
      <c r="C21573">
        <v>1</v>
      </c>
    </row>
    <row r="21574" spans="1:3" x14ac:dyDescent="0.2">
      <c r="A21574" t="s">
        <v>14450</v>
      </c>
      <c r="B21574" t="s">
        <v>14451</v>
      </c>
      <c r="C21574">
        <v>1</v>
      </c>
    </row>
    <row r="21575" spans="1:3" x14ac:dyDescent="0.2">
      <c r="A21575" t="s">
        <v>9398</v>
      </c>
      <c r="B21575" t="s">
        <v>13293</v>
      </c>
      <c r="C21575">
        <v>1</v>
      </c>
    </row>
    <row r="21576" spans="1:3" x14ac:dyDescent="0.2">
      <c r="A21576" t="s">
        <v>56</v>
      </c>
      <c r="B21576" t="s">
        <v>14452</v>
      </c>
      <c r="C21576">
        <v>1</v>
      </c>
    </row>
    <row r="21577" spans="1:3" x14ac:dyDescent="0.2">
      <c r="A21577" t="s">
        <v>14453</v>
      </c>
      <c r="B21577" t="s">
        <v>14454</v>
      </c>
      <c r="C21577">
        <v>1</v>
      </c>
    </row>
    <row r="21578" spans="1:3" x14ac:dyDescent="0.2">
      <c r="A21578" t="s">
        <v>2825</v>
      </c>
      <c r="B21578" t="s">
        <v>14458</v>
      </c>
      <c r="C21578">
        <v>1</v>
      </c>
    </row>
    <row r="21579" spans="1:3" x14ac:dyDescent="0.2">
      <c r="A21579" t="s">
        <v>1098</v>
      </c>
      <c r="B21579" t="s">
        <v>14459</v>
      </c>
      <c r="C21579">
        <v>1</v>
      </c>
    </row>
    <row r="21580" spans="1:3" x14ac:dyDescent="0.2">
      <c r="A21580" t="s">
        <v>14463</v>
      </c>
      <c r="B21580" t="s">
        <v>14464</v>
      </c>
      <c r="C21580">
        <v>1</v>
      </c>
    </row>
    <row r="21581" spans="1:3" x14ac:dyDescent="0.2">
      <c r="A21581" t="s">
        <v>39</v>
      </c>
      <c r="B21581" t="s">
        <v>14472</v>
      </c>
      <c r="C21581">
        <v>1</v>
      </c>
    </row>
    <row r="21582" spans="1:3" x14ac:dyDescent="0.2">
      <c r="A21582" t="s">
        <v>14475</v>
      </c>
      <c r="B21582" t="s">
        <v>14476</v>
      </c>
      <c r="C21582">
        <v>1</v>
      </c>
    </row>
    <row r="21583" spans="1:3" x14ac:dyDescent="0.2">
      <c r="A21583" t="s">
        <v>78</v>
      </c>
      <c r="B21583" t="s">
        <v>14477</v>
      </c>
      <c r="C21583">
        <v>1</v>
      </c>
    </row>
    <row r="21584" spans="1:3" x14ac:dyDescent="0.2">
      <c r="A21584" t="s">
        <v>185</v>
      </c>
      <c r="B21584" t="s">
        <v>14478</v>
      </c>
      <c r="C21584">
        <v>1</v>
      </c>
    </row>
    <row r="21585" spans="1:3" x14ac:dyDescent="0.2">
      <c r="A21585" t="s">
        <v>170</v>
      </c>
      <c r="B21585" t="s">
        <v>14481</v>
      </c>
      <c r="C21585">
        <v>1</v>
      </c>
    </row>
    <row r="21586" spans="1:3" x14ac:dyDescent="0.2">
      <c r="A21586" t="s">
        <v>14485</v>
      </c>
      <c r="B21586" t="s">
        <v>14485</v>
      </c>
      <c r="C21586">
        <v>1</v>
      </c>
    </row>
    <row r="21587" spans="1:3" x14ac:dyDescent="0.2">
      <c r="A21587" t="s">
        <v>14486</v>
      </c>
      <c r="B21587" t="s">
        <v>14487</v>
      </c>
      <c r="C21587">
        <v>1</v>
      </c>
    </row>
    <row r="21588" spans="1:3" x14ac:dyDescent="0.2">
      <c r="A21588" t="s">
        <v>14489</v>
      </c>
      <c r="B21588" t="s">
        <v>14490</v>
      </c>
      <c r="C21588">
        <v>1</v>
      </c>
    </row>
    <row r="21589" spans="1:3" x14ac:dyDescent="0.2">
      <c r="A21589" t="s">
        <v>5370</v>
      </c>
      <c r="B21589" t="s">
        <v>14274</v>
      </c>
      <c r="C21589">
        <v>1</v>
      </c>
    </row>
    <row r="21590" spans="1:3" x14ac:dyDescent="0.2">
      <c r="A21590" t="s">
        <v>313</v>
      </c>
      <c r="B21590" t="s">
        <v>14492</v>
      </c>
      <c r="C21590">
        <v>1</v>
      </c>
    </row>
    <row r="21591" spans="1:3" x14ac:dyDescent="0.2">
      <c r="A21591" t="s">
        <v>14495</v>
      </c>
      <c r="B21591" t="s">
        <v>14496</v>
      </c>
      <c r="C21591">
        <v>1</v>
      </c>
    </row>
    <row r="21592" spans="1:3" x14ac:dyDescent="0.2">
      <c r="A21592" t="s">
        <v>10537</v>
      </c>
      <c r="B21592" t="s">
        <v>14497</v>
      </c>
      <c r="C21592">
        <v>1</v>
      </c>
    </row>
    <row r="21593" spans="1:3" x14ac:dyDescent="0.2">
      <c r="A21593" t="s">
        <v>13674</v>
      </c>
      <c r="B21593" t="s">
        <v>14501</v>
      </c>
      <c r="C21593">
        <v>1</v>
      </c>
    </row>
    <row r="21594" spans="1:3" x14ac:dyDescent="0.2">
      <c r="A21594" t="s">
        <v>313</v>
      </c>
      <c r="B21594" t="s">
        <v>14506</v>
      </c>
      <c r="C21594">
        <v>1</v>
      </c>
    </row>
    <row r="21595" spans="1:3" x14ac:dyDescent="0.2">
      <c r="A21595" t="s">
        <v>14509</v>
      </c>
      <c r="B21595" t="s">
        <v>14509</v>
      </c>
      <c r="C21595">
        <v>1</v>
      </c>
    </row>
    <row r="21596" spans="1:3" x14ac:dyDescent="0.2">
      <c r="A21596" t="s">
        <v>14512</v>
      </c>
      <c r="B21596" t="s">
        <v>14512</v>
      </c>
      <c r="C21596">
        <v>1</v>
      </c>
    </row>
    <row r="21597" spans="1:3" x14ac:dyDescent="0.2">
      <c r="A21597" t="s">
        <v>7065</v>
      </c>
      <c r="B21597" t="s">
        <v>14513</v>
      </c>
      <c r="C21597">
        <v>1</v>
      </c>
    </row>
    <row r="21598" spans="1:3" x14ac:dyDescent="0.2">
      <c r="A21598" t="s">
        <v>460</v>
      </c>
      <c r="B21598" t="s">
        <v>14515</v>
      </c>
      <c r="C21598">
        <v>1</v>
      </c>
    </row>
    <row r="21599" spans="1:3" x14ac:dyDescent="0.2">
      <c r="A21599" t="s">
        <v>78</v>
      </c>
      <c r="B21599" t="s">
        <v>14517</v>
      </c>
      <c r="C21599">
        <v>1</v>
      </c>
    </row>
    <row r="21600" spans="1:3" x14ac:dyDescent="0.2">
      <c r="A21600" t="s">
        <v>2282</v>
      </c>
      <c r="B21600" t="s">
        <v>14519</v>
      </c>
      <c r="C21600">
        <v>1</v>
      </c>
    </row>
    <row r="21601" spans="1:3" x14ac:dyDescent="0.2">
      <c r="A21601" t="s">
        <v>4236</v>
      </c>
      <c r="B21601" t="s">
        <v>14520</v>
      </c>
      <c r="C21601">
        <v>1</v>
      </c>
    </row>
    <row r="21602" spans="1:3" x14ac:dyDescent="0.2">
      <c r="A21602" t="s">
        <v>14521</v>
      </c>
      <c r="B21602" t="s">
        <v>14521</v>
      </c>
      <c r="C21602">
        <v>1</v>
      </c>
    </row>
    <row r="21603" spans="1:3" x14ac:dyDescent="0.2">
      <c r="A21603" t="s">
        <v>6255</v>
      </c>
      <c r="B21603" t="s">
        <v>14532</v>
      </c>
      <c r="C21603">
        <v>1</v>
      </c>
    </row>
    <row r="21604" spans="1:3" x14ac:dyDescent="0.2">
      <c r="A21604" t="s">
        <v>801</v>
      </c>
      <c r="B21604" t="s">
        <v>14534</v>
      </c>
      <c r="C21604">
        <v>1</v>
      </c>
    </row>
    <row r="21605" spans="1:3" x14ac:dyDescent="0.2">
      <c r="A21605" t="s">
        <v>1096</v>
      </c>
      <c r="B21605" t="s">
        <v>14536</v>
      </c>
      <c r="C21605">
        <v>1</v>
      </c>
    </row>
    <row r="21606" spans="1:3" x14ac:dyDescent="0.2">
      <c r="A21606" t="s">
        <v>14537</v>
      </c>
      <c r="B21606" t="s">
        <v>14538</v>
      </c>
      <c r="C21606">
        <v>1</v>
      </c>
    </row>
    <row r="21607" spans="1:3" x14ac:dyDescent="0.2">
      <c r="A21607" t="s">
        <v>14539</v>
      </c>
      <c r="B21607" t="s">
        <v>14539</v>
      </c>
      <c r="C21607">
        <v>1</v>
      </c>
    </row>
    <row r="21608" spans="1:3" x14ac:dyDescent="0.2">
      <c r="A21608" t="s">
        <v>14546</v>
      </c>
      <c r="B21608" t="s">
        <v>14547</v>
      </c>
      <c r="C21608">
        <v>1</v>
      </c>
    </row>
    <row r="21609" spans="1:3" x14ac:dyDescent="0.2">
      <c r="A21609" t="s">
        <v>1382</v>
      </c>
      <c r="B21609" t="s">
        <v>14552</v>
      </c>
      <c r="C21609">
        <v>1</v>
      </c>
    </row>
    <row r="21610" spans="1:3" x14ac:dyDescent="0.2">
      <c r="A21610" t="s">
        <v>14557</v>
      </c>
      <c r="B21610" t="s">
        <v>14558</v>
      </c>
      <c r="C21610">
        <v>1</v>
      </c>
    </row>
    <row r="21611" spans="1:3" x14ac:dyDescent="0.2">
      <c r="A21611" t="s">
        <v>14559</v>
      </c>
      <c r="B21611" t="s">
        <v>14560</v>
      </c>
      <c r="C21611">
        <v>1</v>
      </c>
    </row>
    <row r="21612" spans="1:3" x14ac:dyDescent="0.2">
      <c r="A21612" t="s">
        <v>78</v>
      </c>
      <c r="B21612" t="s">
        <v>14561</v>
      </c>
      <c r="C21612">
        <v>1</v>
      </c>
    </row>
    <row r="21613" spans="1:3" x14ac:dyDescent="0.2">
      <c r="A21613" t="s">
        <v>89</v>
      </c>
      <c r="B21613" t="s">
        <v>14566</v>
      </c>
      <c r="C21613">
        <v>1</v>
      </c>
    </row>
    <row r="21614" spans="1:3" x14ac:dyDescent="0.2">
      <c r="A21614" t="s">
        <v>14571</v>
      </c>
      <c r="B21614" t="s">
        <v>14571</v>
      </c>
      <c r="C21614">
        <v>1</v>
      </c>
    </row>
    <row r="21615" spans="1:3" x14ac:dyDescent="0.2">
      <c r="A21615" t="s">
        <v>14576</v>
      </c>
      <c r="B21615" t="s">
        <v>14577</v>
      </c>
      <c r="C21615">
        <v>1</v>
      </c>
    </row>
    <row r="21616" spans="1:3" x14ac:dyDescent="0.2">
      <c r="A21616" t="s">
        <v>1646</v>
      </c>
      <c r="B21616" t="s">
        <v>14580</v>
      </c>
      <c r="C21616">
        <v>1</v>
      </c>
    </row>
    <row r="21617" spans="1:3" x14ac:dyDescent="0.2">
      <c r="A21617" t="s">
        <v>14581</v>
      </c>
      <c r="B21617" t="s">
        <v>14582</v>
      </c>
      <c r="C21617">
        <v>1</v>
      </c>
    </row>
    <row r="21618" spans="1:3" x14ac:dyDescent="0.2">
      <c r="A21618" t="s">
        <v>14583</v>
      </c>
      <c r="B21618" t="s">
        <v>14583</v>
      </c>
      <c r="C21618">
        <v>1</v>
      </c>
    </row>
    <row r="21619" spans="1:3" x14ac:dyDescent="0.2">
      <c r="A21619" t="s">
        <v>1622</v>
      </c>
      <c r="B21619" t="s">
        <v>14584</v>
      </c>
      <c r="C21619">
        <v>1</v>
      </c>
    </row>
    <row r="21620" spans="1:3" x14ac:dyDescent="0.2">
      <c r="A21620" t="s">
        <v>14594</v>
      </c>
      <c r="B21620" t="s">
        <v>14595</v>
      </c>
      <c r="C21620">
        <v>1</v>
      </c>
    </row>
    <row r="21621" spans="1:3" x14ac:dyDescent="0.2">
      <c r="A21621" t="s">
        <v>2679</v>
      </c>
      <c r="B21621" t="s">
        <v>14596</v>
      </c>
      <c r="C21621">
        <v>1</v>
      </c>
    </row>
    <row r="21622" spans="1:3" x14ac:dyDescent="0.2">
      <c r="A21622" t="s">
        <v>20</v>
      </c>
      <c r="B21622" t="s">
        <v>14597</v>
      </c>
      <c r="C21622">
        <v>1</v>
      </c>
    </row>
    <row r="21623" spans="1:3" x14ac:dyDescent="0.2">
      <c r="A21623" t="s">
        <v>3212</v>
      </c>
      <c r="B21623" t="s">
        <v>14599</v>
      </c>
      <c r="C21623">
        <v>1</v>
      </c>
    </row>
    <row r="21624" spans="1:3" x14ac:dyDescent="0.2">
      <c r="A21624" t="s">
        <v>6</v>
      </c>
      <c r="B21624" t="s">
        <v>14602</v>
      </c>
      <c r="C21624">
        <v>1</v>
      </c>
    </row>
    <row r="21625" spans="1:3" x14ac:dyDescent="0.2">
      <c r="A21625" t="s">
        <v>78</v>
      </c>
      <c r="B21625" t="s">
        <v>14607</v>
      </c>
      <c r="C21625">
        <v>1</v>
      </c>
    </row>
    <row r="21626" spans="1:3" x14ac:dyDescent="0.2">
      <c r="A21626" t="s">
        <v>14608</v>
      </c>
      <c r="B21626" t="s">
        <v>14609</v>
      </c>
      <c r="C21626">
        <v>1</v>
      </c>
    </row>
    <row r="21627" spans="1:3" x14ac:dyDescent="0.2">
      <c r="A21627" t="s">
        <v>259</v>
      </c>
      <c r="B21627" t="s">
        <v>14613</v>
      </c>
      <c r="C21627">
        <v>1</v>
      </c>
    </row>
    <row r="21628" spans="1:3" x14ac:dyDescent="0.2">
      <c r="A21628" t="s">
        <v>543</v>
      </c>
      <c r="B21628" t="s">
        <v>14614</v>
      </c>
      <c r="C21628">
        <v>1</v>
      </c>
    </row>
    <row r="21629" spans="1:3" x14ac:dyDescent="0.2">
      <c r="A21629" t="s">
        <v>78</v>
      </c>
      <c r="B21629" t="s">
        <v>14618</v>
      </c>
      <c r="C21629">
        <v>1</v>
      </c>
    </row>
    <row r="21630" spans="1:3" x14ac:dyDescent="0.2">
      <c r="A21630" t="s">
        <v>78</v>
      </c>
      <c r="B21630" t="s">
        <v>14620</v>
      </c>
      <c r="C21630">
        <v>1</v>
      </c>
    </row>
    <row r="21631" spans="1:3" x14ac:dyDescent="0.2">
      <c r="A21631" t="s">
        <v>14621</v>
      </c>
      <c r="B21631" t="s">
        <v>14622</v>
      </c>
      <c r="C21631">
        <v>1</v>
      </c>
    </row>
    <row r="21632" spans="1:3" x14ac:dyDescent="0.2">
      <c r="A21632" t="s">
        <v>213</v>
      </c>
      <c r="B21632" t="s">
        <v>14626</v>
      </c>
      <c r="C21632">
        <v>1</v>
      </c>
    </row>
    <row r="21633" spans="1:3" x14ac:dyDescent="0.2">
      <c r="A21633" t="s">
        <v>14627</v>
      </c>
      <c r="B21633" t="s">
        <v>14628</v>
      </c>
      <c r="C21633">
        <v>1</v>
      </c>
    </row>
    <row r="21634" spans="1:3" x14ac:dyDescent="0.2">
      <c r="A21634" t="s">
        <v>6717</v>
      </c>
      <c r="B21634" t="s">
        <v>14629</v>
      </c>
      <c r="C21634">
        <v>1</v>
      </c>
    </row>
    <row r="21635" spans="1:3" x14ac:dyDescent="0.2">
      <c r="A21635" t="s">
        <v>14630</v>
      </c>
      <c r="B21635" t="s">
        <v>14469</v>
      </c>
      <c r="C21635">
        <v>1</v>
      </c>
    </row>
    <row r="21636" spans="1:3" x14ac:dyDescent="0.2">
      <c r="A21636" t="s">
        <v>78</v>
      </c>
      <c r="B21636" t="s">
        <v>14634</v>
      </c>
      <c r="C21636">
        <v>1</v>
      </c>
    </row>
    <row r="21637" spans="1:3" x14ac:dyDescent="0.2">
      <c r="A21637" t="s">
        <v>20</v>
      </c>
      <c r="B21637" t="s">
        <v>14637</v>
      </c>
      <c r="C21637">
        <v>1</v>
      </c>
    </row>
    <row r="21638" spans="1:3" x14ac:dyDescent="0.2">
      <c r="A21638" t="s">
        <v>4313</v>
      </c>
      <c r="B21638" t="s">
        <v>14641</v>
      </c>
      <c r="C21638">
        <v>1</v>
      </c>
    </row>
    <row r="21639" spans="1:3" x14ac:dyDescent="0.2">
      <c r="A21639" t="s">
        <v>39</v>
      </c>
      <c r="B21639" t="s">
        <v>14644</v>
      </c>
      <c r="C21639">
        <v>1</v>
      </c>
    </row>
    <row r="21640" spans="1:3" x14ac:dyDescent="0.2">
      <c r="A21640" t="s">
        <v>294</v>
      </c>
      <c r="B21640" t="s">
        <v>14646</v>
      </c>
      <c r="C21640">
        <v>1</v>
      </c>
    </row>
    <row r="21641" spans="1:3" x14ac:dyDescent="0.2">
      <c r="A21641" t="s">
        <v>313</v>
      </c>
      <c r="B21641" t="s">
        <v>14647</v>
      </c>
      <c r="C21641">
        <v>1</v>
      </c>
    </row>
    <row r="21642" spans="1:3" x14ac:dyDescent="0.2">
      <c r="A21642" t="s">
        <v>6726</v>
      </c>
      <c r="B21642" t="s">
        <v>14648</v>
      </c>
      <c r="C21642">
        <v>1</v>
      </c>
    </row>
    <row r="21643" spans="1:3" x14ac:dyDescent="0.2">
      <c r="A21643" t="s">
        <v>14653</v>
      </c>
      <c r="B21643" t="s">
        <v>14654</v>
      </c>
      <c r="C21643">
        <v>1</v>
      </c>
    </row>
    <row r="21644" spans="1:3" x14ac:dyDescent="0.2">
      <c r="A21644" t="s">
        <v>14661</v>
      </c>
      <c r="B21644" t="s">
        <v>14662</v>
      </c>
      <c r="C21644">
        <v>1</v>
      </c>
    </row>
    <row r="21645" spans="1:3" x14ac:dyDescent="0.2">
      <c r="A21645" t="s">
        <v>14663</v>
      </c>
      <c r="B21645" t="s">
        <v>14664</v>
      </c>
      <c r="C21645">
        <v>1</v>
      </c>
    </row>
    <row r="21646" spans="1:3" x14ac:dyDescent="0.2">
      <c r="A21646" t="s">
        <v>14669</v>
      </c>
      <c r="B21646" t="s">
        <v>14670</v>
      </c>
      <c r="C21646">
        <v>1</v>
      </c>
    </row>
    <row r="21647" spans="1:3" x14ac:dyDescent="0.2">
      <c r="A21647" t="s">
        <v>14673</v>
      </c>
      <c r="B21647" t="s">
        <v>3885</v>
      </c>
      <c r="C21647">
        <v>1</v>
      </c>
    </row>
    <row r="21648" spans="1:3" x14ac:dyDescent="0.2">
      <c r="A21648" t="s">
        <v>14678</v>
      </c>
      <c r="B21648" t="s">
        <v>14679</v>
      </c>
      <c r="C21648">
        <v>1</v>
      </c>
    </row>
    <row r="21649" spans="1:3" x14ac:dyDescent="0.2">
      <c r="A21649" t="s">
        <v>14687</v>
      </c>
      <c r="B21649" t="s">
        <v>14688</v>
      </c>
      <c r="C21649">
        <v>1</v>
      </c>
    </row>
    <row r="21650" spans="1:3" x14ac:dyDescent="0.2">
      <c r="A21650" t="s">
        <v>14696</v>
      </c>
      <c r="B21650" t="s">
        <v>14697</v>
      </c>
      <c r="C21650">
        <v>1</v>
      </c>
    </row>
    <row r="21651" spans="1:3" x14ac:dyDescent="0.2">
      <c r="A21651" t="s">
        <v>14701</v>
      </c>
      <c r="B21651" t="s">
        <v>14702</v>
      </c>
      <c r="C21651">
        <v>1</v>
      </c>
    </row>
    <row r="21652" spans="1:3" x14ac:dyDescent="0.2">
      <c r="A21652" t="s">
        <v>14704</v>
      </c>
      <c r="B21652" t="s">
        <v>14704</v>
      </c>
      <c r="C21652">
        <v>1</v>
      </c>
    </row>
    <row r="21653" spans="1:3" x14ac:dyDescent="0.2">
      <c r="A21653" t="s">
        <v>281</v>
      </c>
      <c r="B21653" t="s">
        <v>14706</v>
      </c>
      <c r="C21653">
        <v>1</v>
      </c>
    </row>
    <row r="21654" spans="1:3" x14ac:dyDescent="0.2">
      <c r="A21654" t="s">
        <v>1641</v>
      </c>
      <c r="B21654" t="s">
        <v>14709</v>
      </c>
      <c r="C21654">
        <v>1</v>
      </c>
    </row>
    <row r="21655" spans="1:3" x14ac:dyDescent="0.2">
      <c r="A21655" t="s">
        <v>14710</v>
      </c>
      <c r="B21655" t="s">
        <v>14711</v>
      </c>
      <c r="C21655">
        <v>1</v>
      </c>
    </row>
    <row r="21656" spans="1:3" x14ac:dyDescent="0.2">
      <c r="A21656" t="s">
        <v>1069</v>
      </c>
      <c r="B21656" t="s">
        <v>14714</v>
      </c>
      <c r="C21656">
        <v>1</v>
      </c>
    </row>
    <row r="21657" spans="1:3" x14ac:dyDescent="0.2">
      <c r="A21657" t="s">
        <v>14723</v>
      </c>
      <c r="B21657" t="s">
        <v>14723</v>
      </c>
      <c r="C21657">
        <v>1</v>
      </c>
    </row>
    <row r="21658" spans="1:3" x14ac:dyDescent="0.2">
      <c r="A21658" t="s">
        <v>39</v>
      </c>
      <c r="B21658" t="s">
        <v>14725</v>
      </c>
      <c r="C21658">
        <v>1</v>
      </c>
    </row>
    <row r="21659" spans="1:3" x14ac:dyDescent="0.2">
      <c r="A21659" t="s">
        <v>39</v>
      </c>
      <c r="B21659" t="s">
        <v>14727</v>
      </c>
      <c r="C21659">
        <v>1</v>
      </c>
    </row>
    <row r="21660" spans="1:3" x14ac:dyDescent="0.2">
      <c r="A21660" t="s">
        <v>14728</v>
      </c>
      <c r="B21660" t="s">
        <v>14729</v>
      </c>
      <c r="C21660">
        <v>1</v>
      </c>
    </row>
    <row r="21661" spans="1:3" x14ac:dyDescent="0.2">
      <c r="A21661" t="s">
        <v>14730</v>
      </c>
      <c r="B21661" t="s">
        <v>14730</v>
      </c>
      <c r="C21661">
        <v>1</v>
      </c>
    </row>
    <row r="21662" spans="1:3" x14ac:dyDescent="0.2">
      <c r="A21662" t="s">
        <v>14731</v>
      </c>
      <c r="B21662" t="s">
        <v>14732</v>
      </c>
      <c r="C21662">
        <v>1</v>
      </c>
    </row>
    <row r="21663" spans="1:3" x14ac:dyDescent="0.2">
      <c r="A21663" t="s">
        <v>8054</v>
      </c>
      <c r="B21663" t="s">
        <v>14733</v>
      </c>
      <c r="C21663">
        <v>1</v>
      </c>
    </row>
    <row r="21664" spans="1:3" x14ac:dyDescent="0.2">
      <c r="A21664" t="s">
        <v>14734</v>
      </c>
      <c r="B21664" t="s">
        <v>14735</v>
      </c>
      <c r="C21664">
        <v>1</v>
      </c>
    </row>
    <row r="21665" spans="1:3" x14ac:dyDescent="0.2">
      <c r="A21665" t="s">
        <v>56</v>
      </c>
      <c r="B21665" t="s">
        <v>14737</v>
      </c>
      <c r="C21665">
        <v>1</v>
      </c>
    </row>
    <row r="21666" spans="1:3" x14ac:dyDescent="0.2">
      <c r="A21666" t="s">
        <v>14742</v>
      </c>
      <c r="B21666" t="s">
        <v>14742</v>
      </c>
      <c r="C21666">
        <v>1</v>
      </c>
    </row>
    <row r="21667" spans="1:3" x14ac:dyDescent="0.2">
      <c r="A21667" t="s">
        <v>14744</v>
      </c>
      <c r="B21667" t="s">
        <v>14745</v>
      </c>
      <c r="C21667">
        <v>1</v>
      </c>
    </row>
    <row r="21668" spans="1:3" x14ac:dyDescent="0.2">
      <c r="A21668" t="s">
        <v>29</v>
      </c>
      <c r="B21668" t="s">
        <v>14751</v>
      </c>
      <c r="C21668">
        <v>1</v>
      </c>
    </row>
    <row r="21669" spans="1:3" x14ac:dyDescent="0.2">
      <c r="A21669" t="s">
        <v>447</v>
      </c>
      <c r="B21669" t="s">
        <v>447</v>
      </c>
      <c r="C21669">
        <v>1</v>
      </c>
    </row>
    <row r="21670" spans="1:3" x14ac:dyDescent="0.2">
      <c r="A21670" t="s">
        <v>14755</v>
      </c>
      <c r="B21670" t="s">
        <v>14756</v>
      </c>
      <c r="C21670">
        <v>1</v>
      </c>
    </row>
    <row r="21671" spans="1:3" x14ac:dyDescent="0.2">
      <c r="A21671" t="s">
        <v>259</v>
      </c>
      <c r="B21671" t="s">
        <v>14757</v>
      </c>
      <c r="C21671">
        <v>1</v>
      </c>
    </row>
    <row r="21672" spans="1:3" x14ac:dyDescent="0.2">
      <c r="A21672" t="s">
        <v>1155</v>
      </c>
      <c r="B21672" t="s">
        <v>14759</v>
      </c>
      <c r="C21672">
        <v>1</v>
      </c>
    </row>
    <row r="21673" spans="1:3" x14ac:dyDescent="0.2">
      <c r="A21673" t="s">
        <v>14761</v>
      </c>
      <c r="B21673" t="s">
        <v>14761</v>
      </c>
      <c r="C21673">
        <v>1</v>
      </c>
    </row>
    <row r="21674" spans="1:3" x14ac:dyDescent="0.2">
      <c r="A21674" t="s">
        <v>14762</v>
      </c>
      <c r="B21674" t="s">
        <v>14762</v>
      </c>
      <c r="C21674">
        <v>1</v>
      </c>
    </row>
    <row r="21675" spans="1:3" x14ac:dyDescent="0.2">
      <c r="A21675" t="s">
        <v>10387</v>
      </c>
      <c r="B21675" t="s">
        <v>14764</v>
      </c>
      <c r="C21675">
        <v>1</v>
      </c>
    </row>
    <row r="21676" spans="1:3" x14ac:dyDescent="0.2">
      <c r="A21676" t="s">
        <v>536</v>
      </c>
      <c r="B21676" t="s">
        <v>14767</v>
      </c>
      <c r="C21676">
        <v>1</v>
      </c>
    </row>
    <row r="21677" spans="1:3" x14ac:dyDescent="0.2">
      <c r="A21677" t="s">
        <v>78</v>
      </c>
      <c r="B21677" t="s">
        <v>14769</v>
      </c>
      <c r="C21677">
        <v>1</v>
      </c>
    </row>
    <row r="21678" spans="1:3" x14ac:dyDescent="0.2">
      <c r="A21678" t="s">
        <v>14770</v>
      </c>
      <c r="B21678" t="s">
        <v>14770</v>
      </c>
      <c r="C21678">
        <v>1</v>
      </c>
    </row>
    <row r="21679" spans="1:3" x14ac:dyDescent="0.2">
      <c r="A21679" t="s">
        <v>266</v>
      </c>
      <c r="B21679" t="s">
        <v>14771</v>
      </c>
      <c r="C21679">
        <v>1</v>
      </c>
    </row>
    <row r="21680" spans="1:3" x14ac:dyDescent="0.2">
      <c r="A21680" t="s">
        <v>521</v>
      </c>
      <c r="B21680" t="s">
        <v>14772</v>
      </c>
      <c r="C21680">
        <v>1</v>
      </c>
    </row>
    <row r="21681" spans="1:3" x14ac:dyDescent="0.2">
      <c r="A21681" t="s">
        <v>14776</v>
      </c>
      <c r="B21681" t="s">
        <v>14777</v>
      </c>
      <c r="C21681">
        <v>1</v>
      </c>
    </row>
    <row r="21682" spans="1:3" x14ac:dyDescent="0.2">
      <c r="A21682" t="s">
        <v>266</v>
      </c>
      <c r="B21682" t="s">
        <v>14778</v>
      </c>
      <c r="C21682">
        <v>1</v>
      </c>
    </row>
    <row r="21683" spans="1:3" x14ac:dyDescent="0.2">
      <c r="A21683" t="s">
        <v>78</v>
      </c>
      <c r="B21683" t="s">
        <v>14779</v>
      </c>
      <c r="C21683">
        <v>1</v>
      </c>
    </row>
    <row r="21684" spans="1:3" x14ac:dyDescent="0.2">
      <c r="A21684" t="s">
        <v>2040</v>
      </c>
      <c r="B21684" t="s">
        <v>14780</v>
      </c>
      <c r="C21684">
        <v>1</v>
      </c>
    </row>
    <row r="21685" spans="1:3" x14ac:dyDescent="0.2">
      <c r="A21685" t="s">
        <v>14781</v>
      </c>
      <c r="B21685" t="s">
        <v>14782</v>
      </c>
      <c r="C21685">
        <v>1</v>
      </c>
    </row>
    <row r="21686" spans="1:3" x14ac:dyDescent="0.2">
      <c r="A21686" t="s">
        <v>14784</v>
      </c>
      <c r="B21686" t="s">
        <v>14785</v>
      </c>
      <c r="C21686">
        <v>1</v>
      </c>
    </row>
    <row r="21687" spans="1:3" x14ac:dyDescent="0.2">
      <c r="A21687" t="s">
        <v>1937</v>
      </c>
      <c r="B21687" t="s">
        <v>14787</v>
      </c>
      <c r="C21687">
        <v>1</v>
      </c>
    </row>
    <row r="21688" spans="1:3" x14ac:dyDescent="0.2">
      <c r="A21688" t="s">
        <v>14788</v>
      </c>
      <c r="B21688" t="s">
        <v>14789</v>
      </c>
      <c r="C21688">
        <v>1</v>
      </c>
    </row>
    <row r="21689" spans="1:3" x14ac:dyDescent="0.2">
      <c r="A21689" t="s">
        <v>78</v>
      </c>
      <c r="B21689" t="s">
        <v>14790</v>
      </c>
      <c r="C21689">
        <v>1</v>
      </c>
    </row>
    <row r="21690" spans="1:3" x14ac:dyDescent="0.2">
      <c r="A21690" t="s">
        <v>1030</v>
      </c>
      <c r="B21690" t="s">
        <v>14792</v>
      </c>
      <c r="C21690">
        <v>1</v>
      </c>
    </row>
    <row r="21691" spans="1:3" x14ac:dyDescent="0.2">
      <c r="A21691" t="s">
        <v>11272</v>
      </c>
      <c r="B21691" t="s">
        <v>14793</v>
      </c>
      <c r="C21691">
        <v>1</v>
      </c>
    </row>
    <row r="21692" spans="1:3" x14ac:dyDescent="0.2">
      <c r="A21692" t="s">
        <v>14795</v>
      </c>
      <c r="B21692" t="s">
        <v>14796</v>
      </c>
      <c r="C21692">
        <v>1</v>
      </c>
    </row>
    <row r="21693" spans="1:3" x14ac:dyDescent="0.2">
      <c r="A21693" t="s">
        <v>78</v>
      </c>
      <c r="B21693" t="s">
        <v>14799</v>
      </c>
      <c r="C21693">
        <v>1</v>
      </c>
    </row>
    <row r="21694" spans="1:3" x14ac:dyDescent="0.2">
      <c r="A21694" t="s">
        <v>50</v>
      </c>
      <c r="B21694" t="s">
        <v>14270</v>
      </c>
      <c r="C21694">
        <v>1</v>
      </c>
    </row>
    <row r="21695" spans="1:3" x14ac:dyDescent="0.2">
      <c r="A21695" t="s">
        <v>14800</v>
      </c>
      <c r="B21695" t="s">
        <v>14801</v>
      </c>
      <c r="C21695">
        <v>1</v>
      </c>
    </row>
    <row r="21696" spans="1:3" x14ac:dyDescent="0.2">
      <c r="A21696" t="s">
        <v>170</v>
      </c>
      <c r="B21696" t="s">
        <v>14804</v>
      </c>
      <c r="C21696">
        <v>1</v>
      </c>
    </row>
    <row r="21697" spans="1:3" x14ac:dyDescent="0.2">
      <c r="A21697" t="s">
        <v>193</v>
      </c>
      <c r="B21697" t="s">
        <v>14806</v>
      </c>
      <c r="C21697">
        <v>1</v>
      </c>
    </row>
    <row r="21698" spans="1:3" x14ac:dyDescent="0.2">
      <c r="A21698" t="s">
        <v>14807</v>
      </c>
      <c r="B21698" t="s">
        <v>14807</v>
      </c>
      <c r="C21698">
        <v>1</v>
      </c>
    </row>
    <row r="21699" spans="1:3" x14ac:dyDescent="0.2">
      <c r="A21699" t="s">
        <v>690</v>
      </c>
      <c r="B21699" t="s">
        <v>14808</v>
      </c>
      <c r="C21699">
        <v>1</v>
      </c>
    </row>
    <row r="21700" spans="1:3" x14ac:dyDescent="0.2">
      <c r="A21700" t="s">
        <v>24</v>
      </c>
      <c r="B21700" t="s">
        <v>14810</v>
      </c>
      <c r="C21700">
        <v>1</v>
      </c>
    </row>
    <row r="21701" spans="1:3" x14ac:dyDescent="0.2">
      <c r="A21701" t="s">
        <v>283</v>
      </c>
      <c r="B21701" t="s">
        <v>14811</v>
      </c>
      <c r="C21701">
        <v>1</v>
      </c>
    </row>
    <row r="21702" spans="1:3" x14ac:dyDescent="0.2">
      <c r="A21702" t="s">
        <v>5890</v>
      </c>
      <c r="B21702" t="s">
        <v>14812</v>
      </c>
      <c r="C21702">
        <v>1</v>
      </c>
    </row>
    <row r="21703" spans="1:3" x14ac:dyDescent="0.2">
      <c r="A21703" t="s">
        <v>536</v>
      </c>
      <c r="B21703" t="s">
        <v>14814</v>
      </c>
      <c r="C21703">
        <v>1</v>
      </c>
    </row>
    <row r="21704" spans="1:3" x14ac:dyDescent="0.2">
      <c r="A21704" t="s">
        <v>14818</v>
      </c>
      <c r="B21704" t="s">
        <v>14819</v>
      </c>
      <c r="C21704">
        <v>1</v>
      </c>
    </row>
    <row r="21705" spans="1:3" x14ac:dyDescent="0.2">
      <c r="A21705" t="s">
        <v>193</v>
      </c>
      <c r="B21705" t="s">
        <v>14822</v>
      </c>
      <c r="C21705">
        <v>1</v>
      </c>
    </row>
    <row r="21706" spans="1:3" x14ac:dyDescent="0.2">
      <c r="A21706" t="s">
        <v>14826</v>
      </c>
      <c r="B21706" t="s">
        <v>14827</v>
      </c>
      <c r="C21706">
        <v>1</v>
      </c>
    </row>
    <row r="21707" spans="1:3" x14ac:dyDescent="0.2">
      <c r="A21707" t="s">
        <v>14828</v>
      </c>
      <c r="B21707" t="s">
        <v>14829</v>
      </c>
      <c r="C21707">
        <v>1</v>
      </c>
    </row>
    <row r="21708" spans="1:3" x14ac:dyDescent="0.2">
      <c r="A21708" t="s">
        <v>7993</v>
      </c>
      <c r="B21708" t="s">
        <v>14832</v>
      </c>
      <c r="C21708">
        <v>1</v>
      </c>
    </row>
    <row r="21709" spans="1:3" x14ac:dyDescent="0.2">
      <c r="A21709" t="s">
        <v>14833</v>
      </c>
      <c r="B21709" t="s">
        <v>14834</v>
      </c>
      <c r="C21709">
        <v>1</v>
      </c>
    </row>
    <row r="21710" spans="1:3" x14ac:dyDescent="0.2">
      <c r="A21710" t="s">
        <v>78</v>
      </c>
      <c r="B21710" t="s">
        <v>14835</v>
      </c>
      <c r="C21710">
        <v>1</v>
      </c>
    </row>
    <row r="21711" spans="1:3" x14ac:dyDescent="0.2">
      <c r="A21711" t="s">
        <v>3423</v>
      </c>
      <c r="B21711" t="s">
        <v>14836</v>
      </c>
      <c r="C21711">
        <v>1</v>
      </c>
    </row>
    <row r="21712" spans="1:3" x14ac:dyDescent="0.2">
      <c r="A21712" t="s">
        <v>9248</v>
      </c>
      <c r="B21712" t="s">
        <v>14838</v>
      </c>
      <c r="C21712">
        <v>1</v>
      </c>
    </row>
    <row r="21713" spans="1:3" x14ac:dyDescent="0.2">
      <c r="A21713" t="s">
        <v>6333</v>
      </c>
      <c r="B21713" t="s">
        <v>14841</v>
      </c>
      <c r="C21713">
        <v>1</v>
      </c>
    </row>
    <row r="21714" spans="1:3" x14ac:dyDescent="0.2">
      <c r="A21714" t="s">
        <v>14843</v>
      </c>
      <c r="B21714" t="s">
        <v>14844</v>
      </c>
      <c r="C21714">
        <v>1</v>
      </c>
    </row>
    <row r="21715" spans="1:3" x14ac:dyDescent="0.2">
      <c r="A21715" t="s">
        <v>14845</v>
      </c>
      <c r="B21715" t="s">
        <v>14846</v>
      </c>
      <c r="C21715">
        <v>1</v>
      </c>
    </row>
    <row r="21716" spans="1:3" x14ac:dyDescent="0.2">
      <c r="A21716" t="s">
        <v>7500</v>
      </c>
      <c r="B21716" t="s">
        <v>14848</v>
      </c>
      <c r="C21716">
        <v>1</v>
      </c>
    </row>
    <row r="21717" spans="1:3" x14ac:dyDescent="0.2">
      <c r="A21717" t="s">
        <v>14850</v>
      </c>
      <c r="B21717" t="s">
        <v>14851</v>
      </c>
      <c r="C21717">
        <v>1</v>
      </c>
    </row>
    <row r="21718" spans="1:3" x14ac:dyDescent="0.2">
      <c r="A21718" t="s">
        <v>5768</v>
      </c>
      <c r="B21718" t="s">
        <v>14853</v>
      </c>
      <c r="C21718">
        <v>1</v>
      </c>
    </row>
    <row r="21719" spans="1:3" x14ac:dyDescent="0.2">
      <c r="A21719" t="s">
        <v>14855</v>
      </c>
      <c r="B21719" t="s">
        <v>14856</v>
      </c>
      <c r="C21719">
        <v>1</v>
      </c>
    </row>
    <row r="21720" spans="1:3" x14ac:dyDescent="0.2">
      <c r="A21720" t="s">
        <v>78</v>
      </c>
      <c r="B21720" t="s">
        <v>14858</v>
      </c>
      <c r="C21720">
        <v>1</v>
      </c>
    </row>
    <row r="21721" spans="1:3" x14ac:dyDescent="0.2">
      <c r="A21721" t="s">
        <v>2059</v>
      </c>
      <c r="B21721" t="s">
        <v>14859</v>
      </c>
      <c r="C21721">
        <v>1</v>
      </c>
    </row>
    <row r="21722" spans="1:3" x14ac:dyDescent="0.2">
      <c r="A21722" t="s">
        <v>78</v>
      </c>
      <c r="B21722" t="s">
        <v>14860</v>
      </c>
      <c r="C21722">
        <v>1</v>
      </c>
    </row>
    <row r="21723" spans="1:3" x14ac:dyDescent="0.2">
      <c r="A21723" t="s">
        <v>2179</v>
      </c>
      <c r="B21723" t="s">
        <v>14861</v>
      </c>
      <c r="C21723">
        <v>1</v>
      </c>
    </row>
    <row r="21724" spans="1:3" x14ac:dyDescent="0.2">
      <c r="A21724" t="s">
        <v>14862</v>
      </c>
      <c r="B21724" t="s">
        <v>14863</v>
      </c>
      <c r="C21724">
        <v>1</v>
      </c>
    </row>
    <row r="21725" spans="1:3" x14ac:dyDescent="0.2">
      <c r="A21725" t="s">
        <v>78</v>
      </c>
      <c r="B21725" t="s">
        <v>14864</v>
      </c>
      <c r="C21725">
        <v>1</v>
      </c>
    </row>
    <row r="21726" spans="1:3" x14ac:dyDescent="0.2">
      <c r="A21726" t="s">
        <v>14865</v>
      </c>
      <c r="B21726" t="s">
        <v>14865</v>
      </c>
      <c r="C21726">
        <v>1</v>
      </c>
    </row>
    <row r="21727" spans="1:3" x14ac:dyDescent="0.2">
      <c r="A21727" t="s">
        <v>8350</v>
      </c>
      <c r="B21727" t="s">
        <v>14866</v>
      </c>
      <c r="C21727">
        <v>1</v>
      </c>
    </row>
    <row r="21728" spans="1:3" x14ac:dyDescent="0.2">
      <c r="A21728" t="s">
        <v>4464</v>
      </c>
      <c r="B21728" t="s">
        <v>14867</v>
      </c>
      <c r="C21728">
        <v>1</v>
      </c>
    </row>
    <row r="21729" spans="1:3" x14ac:dyDescent="0.2">
      <c r="A21729" t="s">
        <v>170</v>
      </c>
      <c r="B21729" t="s">
        <v>14868</v>
      </c>
      <c r="C21729">
        <v>1</v>
      </c>
    </row>
    <row r="21730" spans="1:3" x14ac:dyDescent="0.2">
      <c r="A21730" t="s">
        <v>14869</v>
      </c>
      <c r="B21730" t="s">
        <v>14870</v>
      </c>
      <c r="C21730">
        <v>1</v>
      </c>
    </row>
    <row r="21731" spans="1:3" x14ac:dyDescent="0.2">
      <c r="A21731" t="s">
        <v>14871</v>
      </c>
      <c r="B21731" t="s">
        <v>14872</v>
      </c>
      <c r="C21731">
        <v>1</v>
      </c>
    </row>
    <row r="21732" spans="1:3" x14ac:dyDescent="0.2">
      <c r="A21732" t="s">
        <v>5671</v>
      </c>
      <c r="B21732" t="s">
        <v>14874</v>
      </c>
      <c r="C21732">
        <v>1</v>
      </c>
    </row>
    <row r="21733" spans="1:3" x14ac:dyDescent="0.2">
      <c r="A21733" t="s">
        <v>14876</v>
      </c>
      <c r="B21733" t="s">
        <v>14876</v>
      </c>
      <c r="C21733">
        <v>1</v>
      </c>
    </row>
    <row r="21734" spans="1:3" x14ac:dyDescent="0.2">
      <c r="A21734" t="s">
        <v>14877</v>
      </c>
      <c r="B21734" t="s">
        <v>14878</v>
      </c>
      <c r="C21734">
        <v>1</v>
      </c>
    </row>
    <row r="21735" spans="1:3" x14ac:dyDescent="0.2">
      <c r="A21735" t="s">
        <v>3819</v>
      </c>
      <c r="B21735" t="s">
        <v>14880</v>
      </c>
      <c r="C21735">
        <v>1</v>
      </c>
    </row>
    <row r="21736" spans="1:3" x14ac:dyDescent="0.2">
      <c r="A21736" t="s">
        <v>14886</v>
      </c>
      <c r="B21736" t="s">
        <v>14887</v>
      </c>
      <c r="C21736">
        <v>1</v>
      </c>
    </row>
    <row r="21737" spans="1:3" x14ac:dyDescent="0.2">
      <c r="A21737" t="s">
        <v>885</v>
      </c>
      <c r="B21737" t="s">
        <v>14888</v>
      </c>
      <c r="C21737">
        <v>1</v>
      </c>
    </row>
    <row r="21738" spans="1:3" x14ac:dyDescent="0.2">
      <c r="A21738" t="s">
        <v>14895</v>
      </c>
      <c r="B21738" t="s">
        <v>14896</v>
      </c>
      <c r="C21738">
        <v>1</v>
      </c>
    </row>
    <row r="21739" spans="1:3" x14ac:dyDescent="0.2">
      <c r="A21739" t="s">
        <v>14902</v>
      </c>
      <c r="B21739" t="s">
        <v>14903</v>
      </c>
      <c r="C21739">
        <v>1</v>
      </c>
    </row>
    <row r="21740" spans="1:3" x14ac:dyDescent="0.2">
      <c r="A21740" t="s">
        <v>14904</v>
      </c>
      <c r="B21740" t="s">
        <v>14904</v>
      </c>
      <c r="C21740">
        <v>1</v>
      </c>
    </row>
    <row r="21741" spans="1:3" x14ac:dyDescent="0.2">
      <c r="A21741" t="s">
        <v>5447</v>
      </c>
      <c r="B21741" t="s">
        <v>14905</v>
      </c>
      <c r="C21741">
        <v>1</v>
      </c>
    </row>
    <row r="21742" spans="1:3" x14ac:dyDescent="0.2">
      <c r="A21742" t="s">
        <v>170</v>
      </c>
      <c r="B21742" t="s">
        <v>14906</v>
      </c>
      <c r="C21742">
        <v>1</v>
      </c>
    </row>
    <row r="21743" spans="1:3" x14ac:dyDescent="0.2">
      <c r="A21743" t="s">
        <v>170</v>
      </c>
      <c r="B21743" t="s">
        <v>14908</v>
      </c>
      <c r="C21743">
        <v>1</v>
      </c>
    </row>
    <row r="21744" spans="1:3" x14ac:dyDescent="0.2">
      <c r="A21744" t="s">
        <v>78</v>
      </c>
      <c r="B21744" t="s">
        <v>14913</v>
      </c>
      <c r="C21744">
        <v>1</v>
      </c>
    </row>
    <row r="21745" spans="1:3" x14ac:dyDescent="0.2">
      <c r="A21745" t="s">
        <v>14916</v>
      </c>
      <c r="B21745" t="s">
        <v>14917</v>
      </c>
      <c r="C21745">
        <v>1</v>
      </c>
    </row>
    <row r="21746" spans="1:3" x14ac:dyDescent="0.2">
      <c r="A21746" t="s">
        <v>281</v>
      </c>
      <c r="B21746" t="s">
        <v>14920</v>
      </c>
      <c r="C21746">
        <v>1</v>
      </c>
    </row>
    <row r="21747" spans="1:3" x14ac:dyDescent="0.2">
      <c r="A21747" t="s">
        <v>14921</v>
      </c>
      <c r="B21747" t="s">
        <v>14922</v>
      </c>
      <c r="C21747">
        <v>1</v>
      </c>
    </row>
    <row r="21748" spans="1:3" x14ac:dyDescent="0.2">
      <c r="A21748" t="s">
        <v>213</v>
      </c>
      <c r="B21748" t="s">
        <v>14924</v>
      </c>
      <c r="C21748">
        <v>1</v>
      </c>
    </row>
    <row r="21749" spans="1:3" x14ac:dyDescent="0.2">
      <c r="A21749" t="s">
        <v>14926</v>
      </c>
      <c r="B21749" t="s">
        <v>14927</v>
      </c>
      <c r="C21749">
        <v>1</v>
      </c>
    </row>
    <row r="21750" spans="1:3" x14ac:dyDescent="0.2">
      <c r="A21750" t="s">
        <v>14928</v>
      </c>
      <c r="B21750" t="s">
        <v>14929</v>
      </c>
      <c r="C21750">
        <v>1</v>
      </c>
    </row>
    <row r="21751" spans="1:3" x14ac:dyDescent="0.2">
      <c r="A21751" t="s">
        <v>14930</v>
      </c>
      <c r="B21751" t="s">
        <v>14931</v>
      </c>
      <c r="C21751">
        <v>1</v>
      </c>
    </row>
    <row r="21752" spans="1:3" x14ac:dyDescent="0.2">
      <c r="A21752" t="s">
        <v>14932</v>
      </c>
      <c r="B21752" t="s">
        <v>14933</v>
      </c>
      <c r="C21752">
        <v>1</v>
      </c>
    </row>
    <row r="21753" spans="1:3" x14ac:dyDescent="0.2">
      <c r="A21753" t="s">
        <v>7956</v>
      </c>
      <c r="B21753" t="s">
        <v>14934</v>
      </c>
      <c r="C21753">
        <v>1</v>
      </c>
    </row>
    <row r="21754" spans="1:3" x14ac:dyDescent="0.2">
      <c r="A21754" t="s">
        <v>14939</v>
      </c>
      <c r="B21754" t="s">
        <v>14940</v>
      </c>
      <c r="C21754">
        <v>1</v>
      </c>
    </row>
    <row r="21755" spans="1:3" x14ac:dyDescent="0.2">
      <c r="A21755" t="s">
        <v>14944</v>
      </c>
      <c r="B21755" t="s">
        <v>14944</v>
      </c>
      <c r="C21755">
        <v>1</v>
      </c>
    </row>
    <row r="21756" spans="1:3" x14ac:dyDescent="0.2">
      <c r="A21756" t="s">
        <v>801</v>
      </c>
      <c r="B21756" t="s">
        <v>14945</v>
      </c>
      <c r="C21756">
        <v>1</v>
      </c>
    </row>
    <row r="21757" spans="1:3" x14ac:dyDescent="0.2">
      <c r="A21757" t="s">
        <v>14946</v>
      </c>
      <c r="B21757" t="s">
        <v>14947</v>
      </c>
      <c r="C21757">
        <v>1</v>
      </c>
    </row>
    <row r="21758" spans="1:3" x14ac:dyDescent="0.2">
      <c r="A21758" t="s">
        <v>266</v>
      </c>
      <c r="B21758" t="s">
        <v>14948</v>
      </c>
      <c r="C21758">
        <v>1</v>
      </c>
    </row>
    <row r="21759" spans="1:3" x14ac:dyDescent="0.2">
      <c r="A21759" t="s">
        <v>1937</v>
      </c>
      <c r="B21759" t="s">
        <v>14950</v>
      </c>
      <c r="C21759">
        <v>1</v>
      </c>
    </row>
    <row r="21760" spans="1:3" x14ac:dyDescent="0.2">
      <c r="A21760" t="s">
        <v>4236</v>
      </c>
      <c r="B21760" t="s">
        <v>14953</v>
      </c>
      <c r="C21760">
        <v>1</v>
      </c>
    </row>
    <row r="21761" spans="1:3" x14ac:dyDescent="0.2">
      <c r="A21761" t="s">
        <v>29</v>
      </c>
      <c r="B21761" t="s">
        <v>14959</v>
      </c>
      <c r="C21761">
        <v>1</v>
      </c>
    </row>
    <row r="21762" spans="1:3" x14ac:dyDescent="0.2">
      <c r="A21762" t="s">
        <v>14961</v>
      </c>
      <c r="B21762" t="s">
        <v>14962</v>
      </c>
      <c r="C21762">
        <v>1</v>
      </c>
    </row>
    <row r="21763" spans="1:3" x14ac:dyDescent="0.2">
      <c r="A21763" t="s">
        <v>6</v>
      </c>
      <c r="B21763" t="s">
        <v>14965</v>
      </c>
      <c r="C21763">
        <v>1</v>
      </c>
    </row>
    <row r="21764" spans="1:3" x14ac:dyDescent="0.2">
      <c r="A21764" t="s">
        <v>14968</v>
      </c>
      <c r="B21764" t="s">
        <v>14968</v>
      </c>
      <c r="C21764">
        <v>1</v>
      </c>
    </row>
    <row r="21765" spans="1:3" x14ac:dyDescent="0.2">
      <c r="A21765" t="s">
        <v>14969</v>
      </c>
      <c r="B21765" t="s">
        <v>14969</v>
      </c>
      <c r="C21765">
        <v>1</v>
      </c>
    </row>
    <row r="21766" spans="1:3" x14ac:dyDescent="0.2">
      <c r="A21766" t="s">
        <v>14970</v>
      </c>
      <c r="B21766" t="s">
        <v>14971</v>
      </c>
      <c r="C21766">
        <v>1</v>
      </c>
    </row>
    <row r="21767" spans="1:3" x14ac:dyDescent="0.2">
      <c r="A21767" t="s">
        <v>14977</v>
      </c>
      <c r="B21767" t="s">
        <v>14978</v>
      </c>
      <c r="C21767">
        <v>1</v>
      </c>
    </row>
    <row r="21768" spans="1:3" x14ac:dyDescent="0.2">
      <c r="A21768" t="s">
        <v>14981</v>
      </c>
      <c r="B21768" t="s">
        <v>14982</v>
      </c>
      <c r="C21768">
        <v>1</v>
      </c>
    </row>
    <row r="21769" spans="1:3" x14ac:dyDescent="0.2">
      <c r="A21769" t="s">
        <v>431</v>
      </c>
      <c r="B21769" t="s">
        <v>14984</v>
      </c>
      <c r="C21769">
        <v>1</v>
      </c>
    </row>
    <row r="21770" spans="1:3" x14ac:dyDescent="0.2">
      <c r="A21770" t="s">
        <v>14985</v>
      </c>
      <c r="B21770" t="s">
        <v>14986</v>
      </c>
      <c r="C21770">
        <v>1</v>
      </c>
    </row>
    <row r="21771" spans="1:3" x14ac:dyDescent="0.2">
      <c r="A21771" t="s">
        <v>14987</v>
      </c>
      <c r="B21771" t="s">
        <v>14987</v>
      </c>
      <c r="C21771">
        <v>1</v>
      </c>
    </row>
    <row r="21772" spans="1:3" x14ac:dyDescent="0.2">
      <c r="A21772" t="s">
        <v>2465</v>
      </c>
      <c r="B21772" t="s">
        <v>14988</v>
      </c>
      <c r="C21772">
        <v>1</v>
      </c>
    </row>
    <row r="21773" spans="1:3" x14ac:dyDescent="0.2">
      <c r="A21773" t="s">
        <v>14989</v>
      </c>
      <c r="B21773" t="s">
        <v>14990</v>
      </c>
      <c r="C21773">
        <v>1</v>
      </c>
    </row>
    <row r="21774" spans="1:3" x14ac:dyDescent="0.2">
      <c r="A21774" t="s">
        <v>14994</v>
      </c>
      <c r="B21774" t="s">
        <v>14994</v>
      </c>
      <c r="C21774">
        <v>1</v>
      </c>
    </row>
    <row r="21775" spans="1:3" x14ac:dyDescent="0.2">
      <c r="A21775" t="s">
        <v>14997</v>
      </c>
      <c r="B21775" t="s">
        <v>14998</v>
      </c>
      <c r="C21775">
        <v>1</v>
      </c>
    </row>
    <row r="21776" spans="1:3" x14ac:dyDescent="0.2">
      <c r="A21776" t="s">
        <v>15000</v>
      </c>
      <c r="B21776" t="s">
        <v>15001</v>
      </c>
      <c r="C21776">
        <v>1</v>
      </c>
    </row>
    <row r="21777" spans="1:3" x14ac:dyDescent="0.2">
      <c r="A21777" t="s">
        <v>12646</v>
      </c>
      <c r="B21777" t="s">
        <v>15002</v>
      </c>
      <c r="C21777">
        <v>1</v>
      </c>
    </row>
    <row r="21778" spans="1:3" x14ac:dyDescent="0.2">
      <c r="A21778" t="s">
        <v>15003</v>
      </c>
      <c r="B21778" t="s">
        <v>15004</v>
      </c>
      <c r="C21778">
        <v>1</v>
      </c>
    </row>
    <row r="21779" spans="1:3" x14ac:dyDescent="0.2">
      <c r="A21779" t="s">
        <v>15005</v>
      </c>
      <c r="B21779" t="s">
        <v>15006</v>
      </c>
      <c r="C21779">
        <v>1</v>
      </c>
    </row>
    <row r="21780" spans="1:3" x14ac:dyDescent="0.2">
      <c r="A21780" t="s">
        <v>11620</v>
      </c>
      <c r="B21780" t="s">
        <v>15007</v>
      </c>
      <c r="C21780">
        <v>1</v>
      </c>
    </row>
    <row r="21781" spans="1:3" x14ac:dyDescent="0.2">
      <c r="A21781" t="s">
        <v>24</v>
      </c>
      <c r="B21781" t="s">
        <v>15013</v>
      </c>
      <c r="C21781">
        <v>1</v>
      </c>
    </row>
    <row r="21782" spans="1:3" x14ac:dyDescent="0.2">
      <c r="A21782" t="s">
        <v>15015</v>
      </c>
      <c r="B21782" t="s">
        <v>15016</v>
      </c>
      <c r="C21782">
        <v>1</v>
      </c>
    </row>
    <row r="21783" spans="1:3" x14ac:dyDescent="0.2">
      <c r="A21783" t="s">
        <v>13870</v>
      </c>
      <c r="B21783" t="s">
        <v>15021</v>
      </c>
      <c r="C21783">
        <v>1</v>
      </c>
    </row>
    <row r="21784" spans="1:3" x14ac:dyDescent="0.2">
      <c r="A21784" t="s">
        <v>50</v>
      </c>
      <c r="B21784" t="s">
        <v>15022</v>
      </c>
      <c r="C21784">
        <v>1</v>
      </c>
    </row>
    <row r="21785" spans="1:3" x14ac:dyDescent="0.2">
      <c r="A21785" t="s">
        <v>15027</v>
      </c>
      <c r="B21785" t="s">
        <v>15028</v>
      </c>
      <c r="C21785">
        <v>1</v>
      </c>
    </row>
    <row r="21786" spans="1:3" x14ac:dyDescent="0.2">
      <c r="A21786" t="s">
        <v>203</v>
      </c>
      <c r="B21786" t="s">
        <v>15034</v>
      </c>
      <c r="C21786">
        <v>1</v>
      </c>
    </row>
    <row r="21787" spans="1:3" x14ac:dyDescent="0.2">
      <c r="A21787" t="s">
        <v>15037</v>
      </c>
      <c r="B21787" t="s">
        <v>15037</v>
      </c>
      <c r="C21787">
        <v>1</v>
      </c>
    </row>
    <row r="21788" spans="1:3" x14ac:dyDescent="0.2">
      <c r="A21788" t="s">
        <v>15041</v>
      </c>
      <c r="B21788" t="s">
        <v>15041</v>
      </c>
      <c r="C21788">
        <v>1</v>
      </c>
    </row>
    <row r="21789" spans="1:3" x14ac:dyDescent="0.2">
      <c r="A21789" t="s">
        <v>11727</v>
      </c>
      <c r="B21789" t="s">
        <v>15043</v>
      </c>
      <c r="C21789">
        <v>1</v>
      </c>
    </row>
    <row r="21790" spans="1:3" x14ac:dyDescent="0.2">
      <c r="A21790" t="s">
        <v>15044</v>
      </c>
      <c r="B21790" t="s">
        <v>15045</v>
      </c>
      <c r="C21790">
        <v>1</v>
      </c>
    </row>
    <row r="21791" spans="1:3" x14ac:dyDescent="0.2">
      <c r="A21791" t="s">
        <v>2478</v>
      </c>
      <c r="B21791" t="s">
        <v>15051</v>
      </c>
      <c r="C21791">
        <v>1</v>
      </c>
    </row>
    <row r="21792" spans="1:3" x14ac:dyDescent="0.2">
      <c r="A21792" t="s">
        <v>15052</v>
      </c>
      <c r="B21792" t="s">
        <v>15053</v>
      </c>
      <c r="C21792">
        <v>1</v>
      </c>
    </row>
    <row r="21793" spans="1:3" x14ac:dyDescent="0.2">
      <c r="A21793" t="s">
        <v>15054</v>
      </c>
      <c r="B21793" t="s">
        <v>15055</v>
      </c>
      <c r="C21793">
        <v>1</v>
      </c>
    </row>
    <row r="21794" spans="1:3" x14ac:dyDescent="0.2">
      <c r="A21794" t="s">
        <v>15058</v>
      </c>
      <c r="B21794" t="s">
        <v>15059</v>
      </c>
      <c r="C21794">
        <v>1</v>
      </c>
    </row>
    <row r="21795" spans="1:3" x14ac:dyDescent="0.2">
      <c r="A21795" t="s">
        <v>15063</v>
      </c>
      <c r="B21795" t="s">
        <v>3558</v>
      </c>
      <c r="C21795">
        <v>1</v>
      </c>
    </row>
    <row r="21796" spans="1:3" x14ac:dyDescent="0.2">
      <c r="A21796" t="s">
        <v>2825</v>
      </c>
      <c r="B21796" t="s">
        <v>15065</v>
      </c>
      <c r="C21796">
        <v>1</v>
      </c>
    </row>
    <row r="21797" spans="1:3" x14ac:dyDescent="0.2">
      <c r="A21797" t="s">
        <v>15069</v>
      </c>
      <c r="B21797" t="s">
        <v>15070</v>
      </c>
      <c r="C21797">
        <v>1</v>
      </c>
    </row>
    <row r="21798" spans="1:3" x14ac:dyDescent="0.2">
      <c r="A21798" t="s">
        <v>15074</v>
      </c>
      <c r="B21798" t="s">
        <v>15075</v>
      </c>
      <c r="C21798">
        <v>1</v>
      </c>
    </row>
    <row r="21799" spans="1:3" x14ac:dyDescent="0.2">
      <c r="A21799" t="s">
        <v>15076</v>
      </c>
      <c r="B21799" t="s">
        <v>15077</v>
      </c>
      <c r="C21799">
        <v>1</v>
      </c>
    </row>
    <row r="21800" spans="1:3" x14ac:dyDescent="0.2">
      <c r="A21800" t="s">
        <v>4177</v>
      </c>
      <c r="B21800" t="s">
        <v>15078</v>
      </c>
      <c r="C21800">
        <v>1</v>
      </c>
    </row>
    <row r="21801" spans="1:3" x14ac:dyDescent="0.2">
      <c r="A21801" t="s">
        <v>78</v>
      </c>
      <c r="B21801" t="s">
        <v>15079</v>
      </c>
      <c r="C21801">
        <v>1</v>
      </c>
    </row>
    <row r="21802" spans="1:3" x14ac:dyDescent="0.2">
      <c r="A21802" t="s">
        <v>78</v>
      </c>
      <c r="B21802" t="s">
        <v>15082</v>
      </c>
      <c r="C21802">
        <v>1</v>
      </c>
    </row>
    <row r="21803" spans="1:3" x14ac:dyDescent="0.2">
      <c r="A21803" t="s">
        <v>15085</v>
      </c>
      <c r="B21803" t="s">
        <v>15086</v>
      </c>
      <c r="C21803">
        <v>1</v>
      </c>
    </row>
    <row r="21804" spans="1:3" x14ac:dyDescent="0.2">
      <c r="A21804" t="s">
        <v>15087</v>
      </c>
      <c r="B21804" t="s">
        <v>15088</v>
      </c>
      <c r="C21804">
        <v>1</v>
      </c>
    </row>
    <row r="21805" spans="1:3" x14ac:dyDescent="0.2">
      <c r="A21805" t="s">
        <v>2347</v>
      </c>
      <c r="B21805" t="s">
        <v>15090</v>
      </c>
      <c r="C21805">
        <v>1</v>
      </c>
    </row>
    <row r="21806" spans="1:3" x14ac:dyDescent="0.2">
      <c r="A21806" t="s">
        <v>198</v>
      </c>
      <c r="B21806" t="s">
        <v>15091</v>
      </c>
      <c r="C21806">
        <v>1</v>
      </c>
    </row>
    <row r="21807" spans="1:3" x14ac:dyDescent="0.2">
      <c r="A21807" t="s">
        <v>1808</v>
      </c>
      <c r="B21807" t="s">
        <v>15092</v>
      </c>
      <c r="C21807">
        <v>1</v>
      </c>
    </row>
    <row r="21808" spans="1:3" x14ac:dyDescent="0.2">
      <c r="A21808" t="s">
        <v>15093</v>
      </c>
      <c r="B21808" t="s">
        <v>15094</v>
      </c>
      <c r="C21808">
        <v>1</v>
      </c>
    </row>
    <row r="21809" spans="1:3" x14ac:dyDescent="0.2">
      <c r="A21809" t="s">
        <v>78</v>
      </c>
      <c r="B21809" t="s">
        <v>15095</v>
      </c>
      <c r="C21809">
        <v>1</v>
      </c>
    </row>
    <row r="21810" spans="1:3" x14ac:dyDescent="0.2">
      <c r="A21810" t="s">
        <v>15097</v>
      </c>
      <c r="B21810" t="s">
        <v>15098</v>
      </c>
      <c r="C21810">
        <v>1</v>
      </c>
    </row>
    <row r="21811" spans="1:3" x14ac:dyDescent="0.2">
      <c r="A21811" t="s">
        <v>15099</v>
      </c>
      <c r="B21811" t="s">
        <v>15100</v>
      </c>
      <c r="C21811">
        <v>1</v>
      </c>
    </row>
    <row r="21812" spans="1:3" x14ac:dyDescent="0.2">
      <c r="A21812" t="s">
        <v>15101</v>
      </c>
      <c r="B21812" t="s">
        <v>15102</v>
      </c>
      <c r="C21812">
        <v>1</v>
      </c>
    </row>
    <row r="21813" spans="1:3" x14ac:dyDescent="0.2">
      <c r="A21813" t="s">
        <v>2934</v>
      </c>
      <c r="B21813" t="s">
        <v>15103</v>
      </c>
      <c r="C21813">
        <v>1</v>
      </c>
    </row>
    <row r="21814" spans="1:3" x14ac:dyDescent="0.2">
      <c r="A21814" t="s">
        <v>78</v>
      </c>
      <c r="B21814" t="s">
        <v>15104</v>
      </c>
      <c r="C21814">
        <v>1</v>
      </c>
    </row>
    <row r="21815" spans="1:3" x14ac:dyDescent="0.2">
      <c r="A21815" t="s">
        <v>15105</v>
      </c>
      <c r="B21815" t="s">
        <v>15106</v>
      </c>
      <c r="C21815">
        <v>1</v>
      </c>
    </row>
    <row r="21816" spans="1:3" x14ac:dyDescent="0.2">
      <c r="A21816" t="s">
        <v>29</v>
      </c>
      <c r="B21816" t="s">
        <v>15107</v>
      </c>
      <c r="C21816">
        <v>1</v>
      </c>
    </row>
    <row r="21817" spans="1:3" x14ac:dyDescent="0.2">
      <c r="A21817" t="s">
        <v>486</v>
      </c>
      <c r="B21817" t="s">
        <v>15108</v>
      </c>
      <c r="C21817">
        <v>1</v>
      </c>
    </row>
    <row r="21818" spans="1:3" x14ac:dyDescent="0.2">
      <c r="A21818" t="s">
        <v>971</v>
      </c>
      <c r="B21818" t="s">
        <v>15109</v>
      </c>
      <c r="C21818">
        <v>1</v>
      </c>
    </row>
    <row r="21819" spans="1:3" x14ac:dyDescent="0.2">
      <c r="A21819" t="s">
        <v>15113</v>
      </c>
      <c r="B21819" t="s">
        <v>15114</v>
      </c>
      <c r="C21819">
        <v>1</v>
      </c>
    </row>
    <row r="21820" spans="1:3" x14ac:dyDescent="0.2">
      <c r="A21820" t="s">
        <v>1283</v>
      </c>
      <c r="B21820" t="s">
        <v>15115</v>
      </c>
      <c r="C21820">
        <v>1</v>
      </c>
    </row>
    <row r="21821" spans="1:3" x14ac:dyDescent="0.2">
      <c r="A21821" t="s">
        <v>15118</v>
      </c>
      <c r="B21821" t="s">
        <v>10874</v>
      </c>
      <c r="C21821">
        <v>1</v>
      </c>
    </row>
    <row r="21822" spans="1:3" x14ac:dyDescent="0.2">
      <c r="A21822" t="s">
        <v>15119</v>
      </c>
      <c r="B21822" t="s">
        <v>15120</v>
      </c>
      <c r="C21822">
        <v>1</v>
      </c>
    </row>
    <row r="21823" spans="1:3" x14ac:dyDescent="0.2">
      <c r="A21823" t="s">
        <v>15122</v>
      </c>
      <c r="B21823" t="s">
        <v>15123</v>
      </c>
      <c r="C21823">
        <v>1</v>
      </c>
    </row>
    <row r="21824" spans="1:3" x14ac:dyDescent="0.2">
      <c r="A21824" t="s">
        <v>15128</v>
      </c>
      <c r="B21824" t="s">
        <v>15129</v>
      </c>
      <c r="C21824">
        <v>1</v>
      </c>
    </row>
    <row r="21825" spans="1:3" x14ac:dyDescent="0.2">
      <c r="A21825" t="s">
        <v>15130</v>
      </c>
      <c r="B21825" t="s">
        <v>15131</v>
      </c>
      <c r="C21825">
        <v>1</v>
      </c>
    </row>
    <row r="21826" spans="1:3" x14ac:dyDescent="0.2">
      <c r="A21826" t="s">
        <v>15135</v>
      </c>
      <c r="B21826" t="s">
        <v>15136</v>
      </c>
      <c r="C21826">
        <v>1</v>
      </c>
    </row>
    <row r="21827" spans="1:3" x14ac:dyDescent="0.2">
      <c r="A21827" t="s">
        <v>5890</v>
      </c>
      <c r="B21827" t="s">
        <v>15137</v>
      </c>
      <c r="C21827">
        <v>1</v>
      </c>
    </row>
    <row r="21828" spans="1:3" x14ac:dyDescent="0.2">
      <c r="A21828" t="s">
        <v>35</v>
      </c>
      <c r="B21828" t="s">
        <v>3595</v>
      </c>
      <c r="C21828">
        <v>1</v>
      </c>
    </row>
    <row r="21829" spans="1:3" x14ac:dyDescent="0.2">
      <c r="A21829" t="s">
        <v>15138</v>
      </c>
      <c r="B21829" t="s">
        <v>15139</v>
      </c>
      <c r="C21829">
        <v>1</v>
      </c>
    </row>
    <row r="21830" spans="1:3" x14ac:dyDescent="0.2">
      <c r="A21830" t="s">
        <v>313</v>
      </c>
      <c r="B21830" t="s">
        <v>15140</v>
      </c>
      <c r="C21830">
        <v>1</v>
      </c>
    </row>
    <row r="21831" spans="1:3" x14ac:dyDescent="0.2">
      <c r="A21831" t="s">
        <v>15143</v>
      </c>
      <c r="B21831" t="s">
        <v>15144</v>
      </c>
      <c r="C21831">
        <v>1</v>
      </c>
    </row>
    <row r="21832" spans="1:3" x14ac:dyDescent="0.2">
      <c r="A21832" t="s">
        <v>8673</v>
      </c>
      <c r="B21832" t="s">
        <v>15150</v>
      </c>
      <c r="C21832">
        <v>1</v>
      </c>
    </row>
    <row r="21833" spans="1:3" x14ac:dyDescent="0.2">
      <c r="A21833" t="s">
        <v>10280</v>
      </c>
      <c r="B21833" t="s">
        <v>15152</v>
      </c>
      <c r="C21833">
        <v>1</v>
      </c>
    </row>
    <row r="21834" spans="1:3" x14ac:dyDescent="0.2">
      <c r="A21834" t="s">
        <v>15153</v>
      </c>
      <c r="B21834" t="s">
        <v>15154</v>
      </c>
      <c r="C21834">
        <v>1</v>
      </c>
    </row>
    <row r="21835" spans="1:3" x14ac:dyDescent="0.2">
      <c r="A21835" t="s">
        <v>63</v>
      </c>
      <c r="B21835" t="s">
        <v>15155</v>
      </c>
      <c r="C21835">
        <v>1</v>
      </c>
    </row>
    <row r="21836" spans="1:3" x14ac:dyDescent="0.2">
      <c r="A21836" t="s">
        <v>15156</v>
      </c>
      <c r="B21836" t="s">
        <v>15156</v>
      </c>
      <c r="C21836">
        <v>1</v>
      </c>
    </row>
    <row r="21837" spans="1:3" x14ac:dyDescent="0.2">
      <c r="A21837" t="s">
        <v>15158</v>
      </c>
      <c r="B21837" t="s">
        <v>15159</v>
      </c>
      <c r="C21837">
        <v>1</v>
      </c>
    </row>
    <row r="21838" spans="1:3" x14ac:dyDescent="0.2">
      <c r="A21838" t="s">
        <v>15161</v>
      </c>
      <c r="B21838" t="s">
        <v>15162</v>
      </c>
      <c r="C21838">
        <v>1</v>
      </c>
    </row>
    <row r="21839" spans="1:3" x14ac:dyDescent="0.2">
      <c r="A21839" t="s">
        <v>15163</v>
      </c>
      <c r="B21839" t="s">
        <v>15164</v>
      </c>
      <c r="C21839">
        <v>1</v>
      </c>
    </row>
    <row r="21840" spans="1:3" x14ac:dyDescent="0.2">
      <c r="A21840" t="s">
        <v>78</v>
      </c>
      <c r="B21840" t="s">
        <v>15165</v>
      </c>
      <c r="C21840">
        <v>1</v>
      </c>
    </row>
    <row r="21841" spans="1:3" x14ac:dyDescent="0.2">
      <c r="A21841" t="s">
        <v>15166</v>
      </c>
      <c r="B21841" t="s">
        <v>15167</v>
      </c>
      <c r="C21841">
        <v>1</v>
      </c>
    </row>
    <row r="21842" spans="1:3" x14ac:dyDescent="0.2">
      <c r="A21842" t="s">
        <v>15170</v>
      </c>
      <c r="B21842" t="s">
        <v>15170</v>
      </c>
      <c r="C21842">
        <v>1</v>
      </c>
    </row>
    <row r="21843" spans="1:3" x14ac:dyDescent="0.2">
      <c r="A21843" t="s">
        <v>15173</v>
      </c>
      <c r="B21843" t="s">
        <v>4992</v>
      </c>
      <c r="C21843">
        <v>1</v>
      </c>
    </row>
    <row r="21844" spans="1:3" x14ac:dyDescent="0.2">
      <c r="A21844" t="s">
        <v>15175</v>
      </c>
      <c r="B21844" t="s">
        <v>15176</v>
      </c>
      <c r="C21844">
        <v>1</v>
      </c>
    </row>
    <row r="21845" spans="1:3" x14ac:dyDescent="0.2">
      <c r="A21845" t="s">
        <v>10414</v>
      </c>
      <c r="B21845" t="s">
        <v>15180</v>
      </c>
      <c r="C21845">
        <v>1</v>
      </c>
    </row>
    <row r="21846" spans="1:3" x14ac:dyDescent="0.2">
      <c r="A21846" t="s">
        <v>9045</v>
      </c>
      <c r="B21846" t="s">
        <v>15181</v>
      </c>
      <c r="C21846">
        <v>1</v>
      </c>
    </row>
    <row r="21847" spans="1:3" x14ac:dyDescent="0.2">
      <c r="A21847" t="s">
        <v>15182</v>
      </c>
      <c r="B21847" t="s">
        <v>15183</v>
      </c>
      <c r="C21847">
        <v>1</v>
      </c>
    </row>
    <row r="21848" spans="1:3" x14ac:dyDescent="0.2">
      <c r="A21848" t="s">
        <v>15184</v>
      </c>
      <c r="B21848" t="s">
        <v>15185</v>
      </c>
      <c r="C21848">
        <v>1</v>
      </c>
    </row>
    <row r="21849" spans="1:3" x14ac:dyDescent="0.2">
      <c r="A21849" t="s">
        <v>15191</v>
      </c>
      <c r="B21849" t="s">
        <v>15192</v>
      </c>
      <c r="C21849">
        <v>1</v>
      </c>
    </row>
    <row r="21850" spans="1:3" x14ac:dyDescent="0.2">
      <c r="A21850" t="s">
        <v>78</v>
      </c>
      <c r="B21850" t="s">
        <v>15194</v>
      </c>
      <c r="C21850">
        <v>1</v>
      </c>
    </row>
    <row r="21851" spans="1:3" x14ac:dyDescent="0.2">
      <c r="A21851" t="s">
        <v>1101</v>
      </c>
      <c r="B21851" t="s">
        <v>15202</v>
      </c>
      <c r="C21851">
        <v>1</v>
      </c>
    </row>
    <row r="21852" spans="1:3" x14ac:dyDescent="0.2">
      <c r="A21852" t="s">
        <v>15204</v>
      </c>
      <c r="B21852" t="s">
        <v>15205</v>
      </c>
      <c r="C21852">
        <v>1</v>
      </c>
    </row>
    <row r="21853" spans="1:3" x14ac:dyDescent="0.2">
      <c r="A21853" t="s">
        <v>15210</v>
      </c>
      <c r="B21853" t="s">
        <v>15211</v>
      </c>
      <c r="C21853">
        <v>1</v>
      </c>
    </row>
    <row r="21854" spans="1:3" x14ac:dyDescent="0.2">
      <c r="A21854" t="s">
        <v>15217</v>
      </c>
      <c r="B21854" t="s">
        <v>15218</v>
      </c>
      <c r="C21854">
        <v>1</v>
      </c>
    </row>
    <row r="21855" spans="1:3" x14ac:dyDescent="0.2">
      <c r="A21855" t="s">
        <v>15219</v>
      </c>
      <c r="B21855" t="s">
        <v>6891</v>
      </c>
      <c r="C21855">
        <v>1</v>
      </c>
    </row>
    <row r="21856" spans="1:3" x14ac:dyDescent="0.2">
      <c r="A21856" t="s">
        <v>13123</v>
      </c>
      <c r="B21856" t="s">
        <v>15220</v>
      </c>
      <c r="C21856">
        <v>1</v>
      </c>
    </row>
    <row r="21857" spans="1:3" x14ac:dyDescent="0.2">
      <c r="A21857" t="s">
        <v>15221</v>
      </c>
      <c r="B21857" t="s">
        <v>15221</v>
      </c>
      <c r="C21857">
        <v>1</v>
      </c>
    </row>
    <row r="21858" spans="1:3" x14ac:dyDescent="0.2">
      <c r="A21858" t="s">
        <v>15227</v>
      </c>
      <c r="B21858" t="s">
        <v>15228</v>
      </c>
      <c r="C21858">
        <v>1</v>
      </c>
    </row>
    <row r="21859" spans="1:3" x14ac:dyDescent="0.2">
      <c r="A21859" t="s">
        <v>78</v>
      </c>
      <c r="B21859" t="s">
        <v>15232</v>
      </c>
      <c r="C21859">
        <v>1</v>
      </c>
    </row>
    <row r="21860" spans="1:3" x14ac:dyDescent="0.2">
      <c r="A21860" t="s">
        <v>473</v>
      </c>
      <c r="B21860" t="s">
        <v>5807</v>
      </c>
      <c r="C21860">
        <v>1</v>
      </c>
    </row>
    <row r="21861" spans="1:3" x14ac:dyDescent="0.2">
      <c r="A21861" t="s">
        <v>33</v>
      </c>
      <c r="B21861" t="s">
        <v>15235</v>
      </c>
      <c r="C21861">
        <v>1</v>
      </c>
    </row>
    <row r="21862" spans="1:3" x14ac:dyDescent="0.2">
      <c r="A21862" t="s">
        <v>15238</v>
      </c>
      <c r="B21862" t="s">
        <v>15239</v>
      </c>
      <c r="C21862">
        <v>1</v>
      </c>
    </row>
    <row r="21863" spans="1:3" x14ac:dyDescent="0.2">
      <c r="A21863" t="s">
        <v>15240</v>
      </c>
      <c r="B21863" t="s">
        <v>15241</v>
      </c>
      <c r="C21863">
        <v>1</v>
      </c>
    </row>
    <row r="21864" spans="1:3" x14ac:dyDescent="0.2">
      <c r="A21864" t="s">
        <v>213</v>
      </c>
      <c r="B21864" t="s">
        <v>15243</v>
      </c>
      <c r="C21864">
        <v>1</v>
      </c>
    </row>
    <row r="21865" spans="1:3" x14ac:dyDescent="0.2">
      <c r="A21865" t="s">
        <v>15245</v>
      </c>
      <c r="B21865" t="s">
        <v>15246</v>
      </c>
      <c r="C21865">
        <v>1</v>
      </c>
    </row>
    <row r="21866" spans="1:3" x14ac:dyDescent="0.2">
      <c r="A21866" t="s">
        <v>15247</v>
      </c>
      <c r="B21866" t="s">
        <v>15247</v>
      </c>
      <c r="C21866">
        <v>1</v>
      </c>
    </row>
    <row r="21867" spans="1:3" x14ac:dyDescent="0.2">
      <c r="A21867" t="s">
        <v>1412</v>
      </c>
      <c r="B21867" t="s">
        <v>15255</v>
      </c>
      <c r="C21867">
        <v>1</v>
      </c>
    </row>
    <row r="21868" spans="1:3" x14ac:dyDescent="0.2">
      <c r="A21868" t="s">
        <v>15256</v>
      </c>
      <c r="B21868" t="s">
        <v>15257</v>
      </c>
      <c r="C21868">
        <v>1</v>
      </c>
    </row>
    <row r="21869" spans="1:3" x14ac:dyDescent="0.2">
      <c r="A21869" t="s">
        <v>15258</v>
      </c>
      <c r="B21869" t="s">
        <v>15259</v>
      </c>
      <c r="C21869">
        <v>1</v>
      </c>
    </row>
    <row r="21870" spans="1:3" x14ac:dyDescent="0.2">
      <c r="A21870" t="s">
        <v>15260</v>
      </c>
      <c r="B21870" t="s">
        <v>15261</v>
      </c>
      <c r="C21870">
        <v>1</v>
      </c>
    </row>
    <row r="21871" spans="1:3" x14ac:dyDescent="0.2">
      <c r="A21871" t="s">
        <v>15262</v>
      </c>
      <c r="B21871" t="s">
        <v>15263</v>
      </c>
      <c r="C21871">
        <v>1</v>
      </c>
    </row>
    <row r="21872" spans="1:3" x14ac:dyDescent="0.2">
      <c r="A21872" t="s">
        <v>15264</v>
      </c>
      <c r="B21872" t="s">
        <v>15265</v>
      </c>
      <c r="C21872">
        <v>1</v>
      </c>
    </row>
    <row r="21873" spans="1:3" x14ac:dyDescent="0.2">
      <c r="A21873" t="s">
        <v>1030</v>
      </c>
      <c r="B21873" t="s">
        <v>15267</v>
      </c>
      <c r="C21873">
        <v>1</v>
      </c>
    </row>
    <row r="21874" spans="1:3" x14ac:dyDescent="0.2">
      <c r="A21874" t="s">
        <v>259</v>
      </c>
      <c r="B21874" t="s">
        <v>15268</v>
      </c>
      <c r="C21874">
        <v>1</v>
      </c>
    </row>
    <row r="21875" spans="1:3" x14ac:dyDescent="0.2">
      <c r="A21875" t="s">
        <v>283</v>
      </c>
      <c r="B21875" t="s">
        <v>15269</v>
      </c>
      <c r="C21875">
        <v>1</v>
      </c>
    </row>
    <row r="21876" spans="1:3" x14ac:dyDescent="0.2">
      <c r="A21876" t="s">
        <v>15270</v>
      </c>
      <c r="B21876" t="s">
        <v>15271</v>
      </c>
      <c r="C21876">
        <v>1</v>
      </c>
    </row>
    <row r="21877" spans="1:3" x14ac:dyDescent="0.2">
      <c r="A21877" t="s">
        <v>15272</v>
      </c>
      <c r="B21877" t="s">
        <v>15273</v>
      </c>
      <c r="C21877">
        <v>1</v>
      </c>
    </row>
    <row r="21878" spans="1:3" x14ac:dyDescent="0.2">
      <c r="A21878" t="s">
        <v>15278</v>
      </c>
      <c r="B21878" t="s">
        <v>15279</v>
      </c>
      <c r="C21878">
        <v>1</v>
      </c>
    </row>
    <row r="21879" spans="1:3" x14ac:dyDescent="0.2">
      <c r="A21879" t="s">
        <v>15281</v>
      </c>
      <c r="B21879" t="s">
        <v>15282</v>
      </c>
      <c r="C21879">
        <v>1</v>
      </c>
    </row>
    <row r="21880" spans="1:3" x14ac:dyDescent="0.2">
      <c r="A21880" t="s">
        <v>78</v>
      </c>
      <c r="B21880" t="s">
        <v>15284</v>
      </c>
      <c r="C21880">
        <v>1</v>
      </c>
    </row>
    <row r="21881" spans="1:3" x14ac:dyDescent="0.2">
      <c r="A21881" t="s">
        <v>2363</v>
      </c>
      <c r="B21881" t="s">
        <v>15286</v>
      </c>
      <c r="C21881">
        <v>1</v>
      </c>
    </row>
    <row r="21882" spans="1:3" x14ac:dyDescent="0.2">
      <c r="A21882" t="s">
        <v>1030</v>
      </c>
      <c r="B21882" t="s">
        <v>15287</v>
      </c>
      <c r="C21882">
        <v>1</v>
      </c>
    </row>
    <row r="21883" spans="1:3" x14ac:dyDescent="0.2">
      <c r="A21883" t="s">
        <v>170</v>
      </c>
      <c r="B21883" t="s">
        <v>15288</v>
      </c>
      <c r="C21883">
        <v>1</v>
      </c>
    </row>
    <row r="21884" spans="1:3" x14ac:dyDescent="0.2">
      <c r="A21884" t="s">
        <v>15294</v>
      </c>
      <c r="B21884" t="s">
        <v>15295</v>
      </c>
      <c r="C21884">
        <v>1</v>
      </c>
    </row>
    <row r="21885" spans="1:3" x14ac:dyDescent="0.2">
      <c r="A21885" t="s">
        <v>15298</v>
      </c>
      <c r="B21885" t="s">
        <v>15299</v>
      </c>
      <c r="C21885">
        <v>1</v>
      </c>
    </row>
    <row r="21886" spans="1:3" x14ac:dyDescent="0.2">
      <c r="A21886" t="s">
        <v>15303</v>
      </c>
      <c r="B21886" t="s">
        <v>15304</v>
      </c>
      <c r="C21886">
        <v>1</v>
      </c>
    </row>
    <row r="21887" spans="1:3" x14ac:dyDescent="0.2">
      <c r="A21887" t="s">
        <v>15307</v>
      </c>
      <c r="B21887" t="s">
        <v>15308</v>
      </c>
      <c r="C21887">
        <v>1</v>
      </c>
    </row>
    <row r="21888" spans="1:3" x14ac:dyDescent="0.2">
      <c r="A21888" t="s">
        <v>15309</v>
      </c>
      <c r="B21888" t="s">
        <v>15310</v>
      </c>
      <c r="C21888">
        <v>1</v>
      </c>
    </row>
    <row r="21889" spans="1:3" x14ac:dyDescent="0.2">
      <c r="A21889" t="s">
        <v>15312</v>
      </c>
      <c r="B21889" t="s">
        <v>15313</v>
      </c>
      <c r="C21889">
        <v>1</v>
      </c>
    </row>
    <row r="21890" spans="1:3" x14ac:dyDescent="0.2">
      <c r="A21890" t="s">
        <v>4224</v>
      </c>
      <c r="B21890" t="s">
        <v>15317</v>
      </c>
      <c r="C21890">
        <v>1</v>
      </c>
    </row>
    <row r="21891" spans="1:3" x14ac:dyDescent="0.2">
      <c r="A21891" t="s">
        <v>15323</v>
      </c>
      <c r="B21891" t="s">
        <v>15324</v>
      </c>
      <c r="C21891">
        <v>1</v>
      </c>
    </row>
    <row r="21892" spans="1:3" x14ac:dyDescent="0.2">
      <c r="A21892" t="s">
        <v>15328</v>
      </c>
      <c r="B21892" t="s">
        <v>15329</v>
      </c>
      <c r="C21892">
        <v>1</v>
      </c>
    </row>
    <row r="21893" spans="1:3" x14ac:dyDescent="0.2">
      <c r="A21893" t="s">
        <v>29</v>
      </c>
      <c r="B21893" t="s">
        <v>15335</v>
      </c>
      <c r="C21893">
        <v>1</v>
      </c>
    </row>
    <row r="21894" spans="1:3" x14ac:dyDescent="0.2">
      <c r="A21894" t="s">
        <v>6920</v>
      </c>
      <c r="B21894" t="s">
        <v>15337</v>
      </c>
      <c r="C21894">
        <v>1</v>
      </c>
    </row>
    <row r="21895" spans="1:3" x14ac:dyDescent="0.2">
      <c r="A21895" t="s">
        <v>15342</v>
      </c>
      <c r="B21895" t="s">
        <v>15343</v>
      </c>
      <c r="C21895">
        <v>1</v>
      </c>
    </row>
    <row r="21896" spans="1:3" x14ac:dyDescent="0.2">
      <c r="A21896" t="s">
        <v>15349</v>
      </c>
      <c r="B21896" t="s">
        <v>15350</v>
      </c>
      <c r="C21896">
        <v>1</v>
      </c>
    </row>
    <row r="21897" spans="1:3" x14ac:dyDescent="0.2">
      <c r="A21897" t="s">
        <v>2146</v>
      </c>
      <c r="B21897" t="s">
        <v>15352</v>
      </c>
      <c r="C21897">
        <v>1</v>
      </c>
    </row>
    <row r="21898" spans="1:3" x14ac:dyDescent="0.2">
      <c r="A21898" t="s">
        <v>1963</v>
      </c>
      <c r="B21898" t="s">
        <v>15354</v>
      </c>
      <c r="C21898">
        <v>1</v>
      </c>
    </row>
    <row r="21899" spans="1:3" x14ac:dyDescent="0.2">
      <c r="A21899" t="s">
        <v>7888</v>
      </c>
      <c r="B21899" t="s">
        <v>15356</v>
      </c>
      <c r="C21899">
        <v>1</v>
      </c>
    </row>
    <row r="21900" spans="1:3" x14ac:dyDescent="0.2">
      <c r="A21900" t="s">
        <v>3212</v>
      </c>
      <c r="B21900" t="s">
        <v>15358</v>
      </c>
      <c r="C21900">
        <v>1</v>
      </c>
    </row>
    <row r="21901" spans="1:3" x14ac:dyDescent="0.2">
      <c r="A21901" t="s">
        <v>1501</v>
      </c>
      <c r="B21901" t="s">
        <v>15359</v>
      </c>
      <c r="C21901">
        <v>1</v>
      </c>
    </row>
    <row r="21902" spans="1:3" x14ac:dyDescent="0.2">
      <c r="A21902" t="s">
        <v>15360</v>
      </c>
      <c r="B21902" t="s">
        <v>15361</v>
      </c>
      <c r="C21902">
        <v>1</v>
      </c>
    </row>
    <row r="21903" spans="1:3" x14ac:dyDescent="0.2">
      <c r="A21903" t="s">
        <v>259</v>
      </c>
      <c r="B21903" t="s">
        <v>15366</v>
      </c>
      <c r="C21903">
        <v>1</v>
      </c>
    </row>
    <row r="21904" spans="1:3" x14ac:dyDescent="0.2">
      <c r="A21904" t="s">
        <v>4759</v>
      </c>
      <c r="B21904" t="s">
        <v>15369</v>
      </c>
      <c r="C21904">
        <v>1</v>
      </c>
    </row>
    <row r="21905" spans="1:3" x14ac:dyDescent="0.2">
      <c r="A21905" t="s">
        <v>15370</v>
      </c>
      <c r="B21905" t="s">
        <v>15371</v>
      </c>
      <c r="C21905">
        <v>1</v>
      </c>
    </row>
    <row r="21906" spans="1:3" x14ac:dyDescent="0.2">
      <c r="A21906" t="s">
        <v>15373</v>
      </c>
      <c r="B21906" t="s">
        <v>15374</v>
      </c>
      <c r="C21906">
        <v>1</v>
      </c>
    </row>
    <row r="21907" spans="1:3" x14ac:dyDescent="0.2">
      <c r="A21907" t="s">
        <v>15375</v>
      </c>
      <c r="B21907" t="s">
        <v>15376</v>
      </c>
      <c r="C21907">
        <v>1</v>
      </c>
    </row>
    <row r="21908" spans="1:3" x14ac:dyDescent="0.2">
      <c r="A21908" t="s">
        <v>971</v>
      </c>
      <c r="B21908" t="s">
        <v>15378</v>
      </c>
      <c r="C21908">
        <v>1</v>
      </c>
    </row>
    <row r="21909" spans="1:3" x14ac:dyDescent="0.2">
      <c r="A21909" t="s">
        <v>33</v>
      </c>
      <c r="B21909" t="s">
        <v>15379</v>
      </c>
      <c r="C21909">
        <v>1</v>
      </c>
    </row>
    <row r="21910" spans="1:3" x14ac:dyDescent="0.2">
      <c r="A21910" t="s">
        <v>984</v>
      </c>
      <c r="B21910" t="s">
        <v>15380</v>
      </c>
      <c r="C21910">
        <v>1</v>
      </c>
    </row>
    <row r="21911" spans="1:3" x14ac:dyDescent="0.2">
      <c r="A21911" t="s">
        <v>15382</v>
      </c>
      <c r="B21911" t="s">
        <v>15383</v>
      </c>
      <c r="C21911">
        <v>1</v>
      </c>
    </row>
    <row r="21912" spans="1:3" x14ac:dyDescent="0.2">
      <c r="A21912" t="s">
        <v>15384</v>
      </c>
      <c r="B21912" t="s">
        <v>15385</v>
      </c>
      <c r="C21912">
        <v>1</v>
      </c>
    </row>
    <row r="21913" spans="1:3" x14ac:dyDescent="0.2">
      <c r="A21913" t="s">
        <v>120</v>
      </c>
      <c r="B21913" t="s">
        <v>15387</v>
      </c>
      <c r="C21913">
        <v>1</v>
      </c>
    </row>
    <row r="21914" spans="1:3" x14ac:dyDescent="0.2">
      <c r="A21914" t="s">
        <v>259</v>
      </c>
      <c r="B21914" t="s">
        <v>15390</v>
      </c>
      <c r="C21914">
        <v>1</v>
      </c>
    </row>
    <row r="21915" spans="1:3" x14ac:dyDescent="0.2">
      <c r="A21915" t="s">
        <v>1071</v>
      </c>
      <c r="B21915" t="s">
        <v>15392</v>
      </c>
      <c r="C21915">
        <v>1</v>
      </c>
    </row>
    <row r="21916" spans="1:3" x14ac:dyDescent="0.2">
      <c r="A21916" t="s">
        <v>15394</v>
      </c>
      <c r="B21916" t="s">
        <v>15394</v>
      </c>
      <c r="C21916">
        <v>1</v>
      </c>
    </row>
    <row r="21917" spans="1:3" x14ac:dyDescent="0.2">
      <c r="A21917" t="s">
        <v>78</v>
      </c>
      <c r="B21917" t="s">
        <v>15395</v>
      </c>
      <c r="C21917">
        <v>1</v>
      </c>
    </row>
    <row r="21918" spans="1:3" x14ac:dyDescent="0.2">
      <c r="A21918" t="s">
        <v>15397</v>
      </c>
      <c r="B21918" t="s">
        <v>15398</v>
      </c>
      <c r="C21918">
        <v>1</v>
      </c>
    </row>
    <row r="21919" spans="1:3" x14ac:dyDescent="0.2">
      <c r="A21919" t="s">
        <v>203</v>
      </c>
      <c r="B21919" t="s">
        <v>15399</v>
      </c>
      <c r="C21919">
        <v>1</v>
      </c>
    </row>
    <row r="21920" spans="1:3" x14ac:dyDescent="0.2">
      <c r="A21920" t="s">
        <v>4664</v>
      </c>
      <c r="B21920" t="s">
        <v>15402</v>
      </c>
      <c r="C21920">
        <v>1</v>
      </c>
    </row>
    <row r="21921" spans="1:3" x14ac:dyDescent="0.2">
      <c r="A21921" t="s">
        <v>15403</v>
      </c>
      <c r="B21921" t="s">
        <v>15404</v>
      </c>
      <c r="C21921">
        <v>1</v>
      </c>
    </row>
    <row r="21922" spans="1:3" x14ac:dyDescent="0.2">
      <c r="A21922" t="s">
        <v>15412</v>
      </c>
      <c r="B21922" t="s">
        <v>15413</v>
      </c>
      <c r="C21922">
        <v>1</v>
      </c>
    </row>
    <row r="21923" spans="1:3" x14ac:dyDescent="0.2">
      <c r="A21923" t="s">
        <v>9837</v>
      </c>
      <c r="B21923" t="s">
        <v>15416</v>
      </c>
      <c r="C21923">
        <v>1</v>
      </c>
    </row>
    <row r="21924" spans="1:3" x14ac:dyDescent="0.2">
      <c r="A21924" t="s">
        <v>1069</v>
      </c>
      <c r="B21924" t="s">
        <v>15418</v>
      </c>
      <c r="C21924">
        <v>1</v>
      </c>
    </row>
    <row r="21925" spans="1:3" x14ac:dyDescent="0.2">
      <c r="A21925" t="s">
        <v>15419</v>
      </c>
      <c r="B21925" t="s">
        <v>15419</v>
      </c>
      <c r="C21925">
        <v>1</v>
      </c>
    </row>
    <row r="21926" spans="1:3" x14ac:dyDescent="0.2">
      <c r="A21926" t="s">
        <v>15426</v>
      </c>
      <c r="B21926" t="s">
        <v>15427</v>
      </c>
      <c r="C21926">
        <v>1</v>
      </c>
    </row>
    <row r="21927" spans="1:3" x14ac:dyDescent="0.2">
      <c r="A21927" t="s">
        <v>1274</v>
      </c>
      <c r="B21927" t="s">
        <v>15428</v>
      </c>
      <c r="C21927">
        <v>1</v>
      </c>
    </row>
    <row r="21928" spans="1:3" x14ac:dyDescent="0.2">
      <c r="A21928" t="s">
        <v>15434</v>
      </c>
      <c r="B21928" t="s">
        <v>15435</v>
      </c>
      <c r="C21928">
        <v>1</v>
      </c>
    </row>
    <row r="21929" spans="1:3" x14ac:dyDescent="0.2">
      <c r="A21929" t="s">
        <v>259</v>
      </c>
      <c r="B21929" t="s">
        <v>15438</v>
      </c>
      <c r="C21929">
        <v>1</v>
      </c>
    </row>
    <row r="21930" spans="1:3" x14ac:dyDescent="0.2">
      <c r="A21930" t="s">
        <v>15441</v>
      </c>
      <c r="B21930" t="s">
        <v>15442</v>
      </c>
      <c r="C21930">
        <v>1</v>
      </c>
    </row>
    <row r="21931" spans="1:3" x14ac:dyDescent="0.2">
      <c r="A21931" t="s">
        <v>15445</v>
      </c>
      <c r="B21931" t="s">
        <v>15446</v>
      </c>
      <c r="C21931">
        <v>1</v>
      </c>
    </row>
    <row r="21932" spans="1:3" x14ac:dyDescent="0.2">
      <c r="A21932" t="s">
        <v>230</v>
      </c>
      <c r="B21932" t="s">
        <v>15448</v>
      </c>
      <c r="C21932">
        <v>1</v>
      </c>
    </row>
    <row r="21933" spans="1:3" x14ac:dyDescent="0.2">
      <c r="A21933" t="s">
        <v>15449</v>
      </c>
      <c r="B21933" t="s">
        <v>15450</v>
      </c>
      <c r="C21933">
        <v>1</v>
      </c>
    </row>
    <row r="21934" spans="1:3" x14ac:dyDescent="0.2">
      <c r="A21934" t="s">
        <v>3014</v>
      </c>
      <c r="B21934" t="s">
        <v>266</v>
      </c>
      <c r="C21934">
        <v>1</v>
      </c>
    </row>
    <row r="21935" spans="1:3" x14ac:dyDescent="0.2">
      <c r="A21935" t="s">
        <v>15462</v>
      </c>
      <c r="B21935" t="s">
        <v>15462</v>
      </c>
      <c r="C21935">
        <v>1</v>
      </c>
    </row>
    <row r="21936" spans="1:3" x14ac:dyDescent="0.2">
      <c r="A21936" t="s">
        <v>15463</v>
      </c>
      <c r="B21936" t="s">
        <v>15464</v>
      </c>
      <c r="C21936">
        <v>1</v>
      </c>
    </row>
    <row r="21937" spans="1:3" x14ac:dyDescent="0.2">
      <c r="A21937" t="s">
        <v>193</v>
      </c>
      <c r="B21937" t="s">
        <v>15466</v>
      </c>
      <c r="C21937">
        <v>1</v>
      </c>
    </row>
    <row r="21938" spans="1:3" x14ac:dyDescent="0.2">
      <c r="A21938" t="s">
        <v>1641</v>
      </c>
      <c r="B21938" t="s">
        <v>15468</v>
      </c>
      <c r="C21938">
        <v>1</v>
      </c>
    </row>
    <row r="21939" spans="1:3" x14ac:dyDescent="0.2">
      <c r="A21939" t="s">
        <v>15469</v>
      </c>
      <c r="B21939" t="s">
        <v>15469</v>
      </c>
      <c r="C21939">
        <v>1</v>
      </c>
    </row>
    <row r="21940" spans="1:3" x14ac:dyDescent="0.2">
      <c r="A21940" t="s">
        <v>78</v>
      </c>
      <c r="B21940" t="s">
        <v>15471</v>
      </c>
      <c r="C21940">
        <v>1</v>
      </c>
    </row>
    <row r="21941" spans="1:3" x14ac:dyDescent="0.2">
      <c r="A21941" t="s">
        <v>491</v>
      </c>
      <c r="B21941" t="s">
        <v>15472</v>
      </c>
      <c r="C21941">
        <v>1</v>
      </c>
    </row>
    <row r="21942" spans="1:3" x14ac:dyDescent="0.2">
      <c r="A21942" t="s">
        <v>15475</v>
      </c>
      <c r="B21942" t="s">
        <v>5017</v>
      </c>
      <c r="C21942">
        <v>1</v>
      </c>
    </row>
    <row r="21943" spans="1:3" x14ac:dyDescent="0.2">
      <c r="A21943" t="s">
        <v>4826</v>
      </c>
      <c r="B21943" t="s">
        <v>15476</v>
      </c>
      <c r="C21943">
        <v>1</v>
      </c>
    </row>
    <row r="21944" spans="1:3" x14ac:dyDescent="0.2">
      <c r="A21944" t="s">
        <v>584</v>
      </c>
      <c r="B21944" t="s">
        <v>15477</v>
      </c>
      <c r="C21944">
        <v>1</v>
      </c>
    </row>
    <row r="21945" spans="1:3" x14ac:dyDescent="0.2">
      <c r="A21945" t="s">
        <v>11012</v>
      </c>
      <c r="B21945" t="s">
        <v>15482</v>
      </c>
      <c r="C21945">
        <v>1</v>
      </c>
    </row>
    <row r="21946" spans="1:3" x14ac:dyDescent="0.2">
      <c r="A21946" t="s">
        <v>35</v>
      </c>
      <c r="B21946" t="s">
        <v>15484</v>
      </c>
      <c r="C21946">
        <v>1</v>
      </c>
    </row>
    <row r="21947" spans="1:3" x14ac:dyDescent="0.2">
      <c r="A21947" t="s">
        <v>15485</v>
      </c>
      <c r="B21947" t="s">
        <v>15486</v>
      </c>
      <c r="C21947">
        <v>1</v>
      </c>
    </row>
    <row r="21948" spans="1:3" x14ac:dyDescent="0.2">
      <c r="A21948" t="s">
        <v>15487</v>
      </c>
      <c r="B21948" t="s">
        <v>15487</v>
      </c>
      <c r="C21948">
        <v>1</v>
      </c>
    </row>
    <row r="21949" spans="1:3" x14ac:dyDescent="0.2">
      <c r="A21949" t="s">
        <v>15488</v>
      </c>
      <c r="B21949" t="s">
        <v>15489</v>
      </c>
      <c r="C21949">
        <v>1</v>
      </c>
    </row>
    <row r="21950" spans="1:3" x14ac:dyDescent="0.2">
      <c r="A21950" t="s">
        <v>15495</v>
      </c>
      <c r="B21950" t="s">
        <v>15495</v>
      </c>
      <c r="C21950">
        <v>1</v>
      </c>
    </row>
    <row r="21951" spans="1:3" x14ac:dyDescent="0.2">
      <c r="A21951" t="s">
        <v>283</v>
      </c>
      <c r="B21951" t="s">
        <v>15503</v>
      </c>
      <c r="C21951">
        <v>1</v>
      </c>
    </row>
    <row r="21952" spans="1:3" x14ac:dyDescent="0.2">
      <c r="A21952" t="s">
        <v>238</v>
      </c>
      <c r="B21952" t="s">
        <v>15505</v>
      </c>
      <c r="C21952">
        <v>1</v>
      </c>
    </row>
    <row r="21953" spans="1:3" x14ac:dyDescent="0.2">
      <c r="A21953" t="s">
        <v>24</v>
      </c>
      <c r="B21953" t="s">
        <v>15514</v>
      </c>
      <c r="C21953">
        <v>1</v>
      </c>
    </row>
    <row r="21954" spans="1:3" x14ac:dyDescent="0.2">
      <c r="A21954" t="s">
        <v>78</v>
      </c>
      <c r="B21954" t="s">
        <v>15516</v>
      </c>
      <c r="C21954">
        <v>1</v>
      </c>
    </row>
    <row r="21955" spans="1:3" x14ac:dyDescent="0.2">
      <c r="A21955" t="s">
        <v>849</v>
      </c>
      <c r="B21955" t="s">
        <v>15520</v>
      </c>
      <c r="C21955">
        <v>1</v>
      </c>
    </row>
    <row r="21956" spans="1:3" x14ac:dyDescent="0.2">
      <c r="A21956" t="s">
        <v>259</v>
      </c>
      <c r="B21956" t="s">
        <v>15521</v>
      </c>
      <c r="C21956">
        <v>1</v>
      </c>
    </row>
    <row r="21957" spans="1:3" x14ac:dyDescent="0.2">
      <c r="A21957" t="s">
        <v>78</v>
      </c>
      <c r="B21957" t="s">
        <v>15522</v>
      </c>
      <c r="C21957">
        <v>1</v>
      </c>
    </row>
    <row r="21958" spans="1:3" x14ac:dyDescent="0.2">
      <c r="A21958" t="s">
        <v>56</v>
      </c>
      <c r="B21958" t="s">
        <v>15523</v>
      </c>
      <c r="C21958">
        <v>1</v>
      </c>
    </row>
    <row r="21959" spans="1:3" x14ac:dyDescent="0.2">
      <c r="A21959" t="s">
        <v>15524</v>
      </c>
      <c r="B21959" t="s">
        <v>8383</v>
      </c>
      <c r="C21959">
        <v>1</v>
      </c>
    </row>
    <row r="21960" spans="1:3" x14ac:dyDescent="0.2">
      <c r="A21960" t="s">
        <v>383</v>
      </c>
      <c r="B21960" t="s">
        <v>15528</v>
      </c>
      <c r="C21960">
        <v>1</v>
      </c>
    </row>
    <row r="21961" spans="1:3" x14ac:dyDescent="0.2">
      <c r="A21961" t="s">
        <v>294</v>
      </c>
      <c r="B21961" t="s">
        <v>15534</v>
      </c>
      <c r="C21961">
        <v>1</v>
      </c>
    </row>
    <row r="21962" spans="1:3" x14ac:dyDescent="0.2">
      <c r="A21962" t="s">
        <v>14902</v>
      </c>
      <c r="B21962" t="s">
        <v>15542</v>
      </c>
      <c r="C21962">
        <v>1</v>
      </c>
    </row>
    <row r="21963" spans="1:3" x14ac:dyDescent="0.2">
      <c r="A21963" t="s">
        <v>3232</v>
      </c>
      <c r="B21963" t="s">
        <v>15543</v>
      </c>
      <c r="C21963">
        <v>1</v>
      </c>
    </row>
    <row r="21964" spans="1:3" x14ac:dyDescent="0.2">
      <c r="A21964" t="s">
        <v>538</v>
      </c>
      <c r="B21964" t="s">
        <v>15544</v>
      </c>
      <c r="C21964">
        <v>1</v>
      </c>
    </row>
    <row r="21965" spans="1:3" x14ac:dyDescent="0.2">
      <c r="A21965" t="s">
        <v>6</v>
      </c>
      <c r="B21965" t="s">
        <v>15547</v>
      </c>
      <c r="C21965">
        <v>1</v>
      </c>
    </row>
    <row r="21966" spans="1:3" x14ac:dyDescent="0.2">
      <c r="A21966" t="s">
        <v>39</v>
      </c>
      <c r="B21966" t="s">
        <v>15548</v>
      </c>
      <c r="C21966">
        <v>1</v>
      </c>
    </row>
    <row r="21967" spans="1:3" x14ac:dyDescent="0.2">
      <c r="A21967" t="s">
        <v>15549</v>
      </c>
      <c r="B21967" t="s">
        <v>15550</v>
      </c>
      <c r="C21967">
        <v>1</v>
      </c>
    </row>
    <row r="21968" spans="1:3" x14ac:dyDescent="0.2">
      <c r="A21968" t="s">
        <v>3098</v>
      </c>
      <c r="B21968" t="s">
        <v>15553</v>
      </c>
      <c r="C21968">
        <v>1</v>
      </c>
    </row>
    <row r="21969" spans="1:3" x14ac:dyDescent="0.2">
      <c r="A21969" t="s">
        <v>15556</v>
      </c>
      <c r="B21969" t="s">
        <v>15557</v>
      </c>
      <c r="C21969">
        <v>1</v>
      </c>
    </row>
    <row r="21970" spans="1:3" x14ac:dyDescent="0.2">
      <c r="A21970" t="s">
        <v>8990</v>
      </c>
      <c r="B21970" t="s">
        <v>15560</v>
      </c>
      <c r="C21970">
        <v>1</v>
      </c>
    </row>
    <row r="21971" spans="1:3" x14ac:dyDescent="0.2">
      <c r="A21971" t="s">
        <v>63</v>
      </c>
      <c r="B21971" t="s">
        <v>15561</v>
      </c>
      <c r="C21971">
        <v>1</v>
      </c>
    </row>
    <row r="21972" spans="1:3" x14ac:dyDescent="0.2">
      <c r="A21972" t="s">
        <v>3329</v>
      </c>
      <c r="B21972" t="s">
        <v>15563</v>
      </c>
      <c r="C21972">
        <v>1</v>
      </c>
    </row>
    <row r="21973" spans="1:3" x14ac:dyDescent="0.2">
      <c r="A21973" t="s">
        <v>15564</v>
      </c>
      <c r="B21973" t="s">
        <v>15565</v>
      </c>
      <c r="C21973">
        <v>1</v>
      </c>
    </row>
    <row r="21974" spans="1:3" x14ac:dyDescent="0.2">
      <c r="A21974" t="s">
        <v>259</v>
      </c>
      <c r="B21974" t="s">
        <v>15566</v>
      </c>
      <c r="C21974">
        <v>1</v>
      </c>
    </row>
    <row r="21975" spans="1:3" x14ac:dyDescent="0.2">
      <c r="A21975" t="s">
        <v>15567</v>
      </c>
      <c r="B21975" t="s">
        <v>15567</v>
      </c>
      <c r="C21975">
        <v>1</v>
      </c>
    </row>
    <row r="21976" spans="1:3" x14ac:dyDescent="0.2">
      <c r="A21976" t="s">
        <v>29</v>
      </c>
      <c r="B21976" t="s">
        <v>15574</v>
      </c>
      <c r="C21976">
        <v>1</v>
      </c>
    </row>
    <row r="21977" spans="1:3" x14ac:dyDescent="0.2">
      <c r="A21977" t="s">
        <v>15576</v>
      </c>
      <c r="B21977" t="s">
        <v>15576</v>
      </c>
      <c r="C21977">
        <v>1</v>
      </c>
    </row>
    <row r="21978" spans="1:3" x14ac:dyDescent="0.2">
      <c r="A21978" t="s">
        <v>313</v>
      </c>
      <c r="B21978" t="s">
        <v>15577</v>
      </c>
      <c r="C21978">
        <v>1</v>
      </c>
    </row>
    <row r="21979" spans="1:3" x14ac:dyDescent="0.2">
      <c r="A21979" t="s">
        <v>1501</v>
      </c>
      <c r="B21979" t="s">
        <v>9928</v>
      </c>
      <c r="C21979">
        <v>1</v>
      </c>
    </row>
    <row r="21980" spans="1:3" x14ac:dyDescent="0.2">
      <c r="A21980" t="s">
        <v>259</v>
      </c>
      <c r="B21980" t="s">
        <v>15580</v>
      </c>
      <c r="C21980">
        <v>1</v>
      </c>
    </row>
    <row r="21981" spans="1:3" x14ac:dyDescent="0.2">
      <c r="A21981" t="s">
        <v>259</v>
      </c>
      <c r="B21981" t="s">
        <v>15582</v>
      </c>
      <c r="C21981">
        <v>1</v>
      </c>
    </row>
    <row r="21982" spans="1:3" x14ac:dyDescent="0.2">
      <c r="A21982" t="s">
        <v>11012</v>
      </c>
      <c r="B21982" t="s">
        <v>15584</v>
      </c>
      <c r="C21982">
        <v>1</v>
      </c>
    </row>
    <row r="21983" spans="1:3" x14ac:dyDescent="0.2">
      <c r="A21983" t="s">
        <v>2340</v>
      </c>
      <c r="B21983" t="s">
        <v>15585</v>
      </c>
      <c r="C21983">
        <v>1</v>
      </c>
    </row>
    <row r="21984" spans="1:3" x14ac:dyDescent="0.2">
      <c r="A21984" t="s">
        <v>15588</v>
      </c>
      <c r="B21984" t="s">
        <v>15589</v>
      </c>
      <c r="C21984">
        <v>1</v>
      </c>
    </row>
    <row r="21985" spans="1:3" x14ac:dyDescent="0.2">
      <c r="A21985" t="s">
        <v>259</v>
      </c>
      <c r="B21985" t="s">
        <v>15591</v>
      </c>
      <c r="C21985">
        <v>1</v>
      </c>
    </row>
    <row r="21986" spans="1:3" x14ac:dyDescent="0.2">
      <c r="A21986" t="s">
        <v>15592</v>
      </c>
      <c r="B21986" t="s">
        <v>15593</v>
      </c>
      <c r="C21986">
        <v>1</v>
      </c>
    </row>
    <row r="21987" spans="1:3" x14ac:dyDescent="0.2">
      <c r="A21987" t="s">
        <v>266</v>
      </c>
      <c r="B21987" t="s">
        <v>15594</v>
      </c>
      <c r="C21987">
        <v>1</v>
      </c>
    </row>
    <row r="21988" spans="1:3" x14ac:dyDescent="0.2">
      <c r="A21988" t="s">
        <v>193</v>
      </c>
      <c r="B21988" t="s">
        <v>15598</v>
      </c>
      <c r="C21988">
        <v>1</v>
      </c>
    </row>
    <row r="21989" spans="1:3" x14ac:dyDescent="0.2">
      <c r="A21989" t="s">
        <v>294</v>
      </c>
      <c r="B21989" t="s">
        <v>15602</v>
      </c>
      <c r="C21989">
        <v>1</v>
      </c>
    </row>
    <row r="21990" spans="1:3" x14ac:dyDescent="0.2">
      <c r="A21990" t="s">
        <v>15604</v>
      </c>
      <c r="B21990" t="s">
        <v>15605</v>
      </c>
      <c r="C21990">
        <v>1</v>
      </c>
    </row>
    <row r="21991" spans="1:3" x14ac:dyDescent="0.2">
      <c r="A21991" t="s">
        <v>9594</v>
      </c>
      <c r="B21991" t="s">
        <v>15610</v>
      </c>
      <c r="C21991">
        <v>1</v>
      </c>
    </row>
    <row r="21992" spans="1:3" x14ac:dyDescent="0.2">
      <c r="A21992" t="s">
        <v>11266</v>
      </c>
      <c r="B21992" t="s">
        <v>15611</v>
      </c>
      <c r="C21992">
        <v>1</v>
      </c>
    </row>
    <row r="21993" spans="1:3" x14ac:dyDescent="0.2">
      <c r="A21993" t="s">
        <v>2825</v>
      </c>
      <c r="B21993" t="s">
        <v>15613</v>
      </c>
      <c r="C21993">
        <v>1</v>
      </c>
    </row>
    <row r="21994" spans="1:3" x14ac:dyDescent="0.2">
      <c r="A21994" t="s">
        <v>15615</v>
      </c>
      <c r="B21994" t="s">
        <v>15616</v>
      </c>
      <c r="C21994">
        <v>1</v>
      </c>
    </row>
    <row r="21995" spans="1:3" x14ac:dyDescent="0.2">
      <c r="A21995" t="s">
        <v>170</v>
      </c>
      <c r="B21995" t="s">
        <v>15617</v>
      </c>
      <c r="C21995">
        <v>1</v>
      </c>
    </row>
    <row r="21996" spans="1:3" x14ac:dyDescent="0.2">
      <c r="A21996" t="s">
        <v>39</v>
      </c>
      <c r="B21996" t="s">
        <v>15625</v>
      </c>
      <c r="C21996">
        <v>1</v>
      </c>
    </row>
    <row r="21997" spans="1:3" x14ac:dyDescent="0.2">
      <c r="A21997" t="s">
        <v>15628</v>
      </c>
      <c r="B21997" t="s">
        <v>15629</v>
      </c>
      <c r="C21997">
        <v>1</v>
      </c>
    </row>
    <row r="21998" spans="1:3" x14ac:dyDescent="0.2">
      <c r="A21998" t="s">
        <v>15630</v>
      </c>
      <c r="B21998" t="s">
        <v>15630</v>
      </c>
      <c r="C21998">
        <v>1</v>
      </c>
    </row>
    <row r="21999" spans="1:3" x14ac:dyDescent="0.2">
      <c r="A21999" t="s">
        <v>78</v>
      </c>
      <c r="B21999" t="s">
        <v>15631</v>
      </c>
      <c r="C21999">
        <v>1</v>
      </c>
    </row>
    <row r="22000" spans="1:3" x14ac:dyDescent="0.2">
      <c r="A22000" t="s">
        <v>29</v>
      </c>
      <c r="B22000" t="s">
        <v>15633</v>
      </c>
      <c r="C22000">
        <v>1</v>
      </c>
    </row>
    <row r="22001" spans="1:3" x14ac:dyDescent="0.2">
      <c r="A22001" t="s">
        <v>15635</v>
      </c>
      <c r="B22001" t="s">
        <v>15635</v>
      </c>
      <c r="C22001">
        <v>1</v>
      </c>
    </row>
    <row r="22002" spans="1:3" x14ac:dyDescent="0.2">
      <c r="A22002" t="s">
        <v>15636</v>
      </c>
      <c r="B22002" t="s">
        <v>15637</v>
      </c>
      <c r="C22002">
        <v>1</v>
      </c>
    </row>
    <row r="22003" spans="1:3" x14ac:dyDescent="0.2">
      <c r="A22003" t="s">
        <v>4527</v>
      </c>
      <c r="B22003" t="s">
        <v>15639</v>
      </c>
      <c r="C22003">
        <v>1</v>
      </c>
    </row>
    <row r="22004" spans="1:3" x14ac:dyDescent="0.2">
      <c r="A22004" t="s">
        <v>78</v>
      </c>
      <c r="B22004" t="s">
        <v>4095</v>
      </c>
      <c r="C22004">
        <v>1</v>
      </c>
    </row>
    <row r="22005" spans="1:3" x14ac:dyDescent="0.2">
      <c r="A22005" t="s">
        <v>15642</v>
      </c>
      <c r="B22005" t="s">
        <v>15643</v>
      </c>
      <c r="C22005">
        <v>1</v>
      </c>
    </row>
    <row r="22006" spans="1:3" x14ac:dyDescent="0.2">
      <c r="A22006" t="s">
        <v>193</v>
      </c>
      <c r="B22006" t="s">
        <v>15648</v>
      </c>
      <c r="C22006">
        <v>1</v>
      </c>
    </row>
    <row r="22007" spans="1:3" x14ac:dyDescent="0.2">
      <c r="A22007" t="s">
        <v>198</v>
      </c>
      <c r="B22007" t="s">
        <v>15650</v>
      </c>
      <c r="C22007">
        <v>1</v>
      </c>
    </row>
    <row r="22008" spans="1:3" x14ac:dyDescent="0.2">
      <c r="A22008" t="s">
        <v>29</v>
      </c>
      <c r="B22008" t="s">
        <v>15653</v>
      </c>
      <c r="C22008">
        <v>1</v>
      </c>
    </row>
    <row r="22009" spans="1:3" x14ac:dyDescent="0.2">
      <c r="A22009" t="s">
        <v>15656</v>
      </c>
      <c r="B22009" t="s">
        <v>15656</v>
      </c>
      <c r="C22009">
        <v>1</v>
      </c>
    </row>
    <row r="22010" spans="1:3" x14ac:dyDescent="0.2">
      <c r="A22010" t="s">
        <v>15657</v>
      </c>
      <c r="B22010" t="s">
        <v>15658</v>
      </c>
      <c r="C22010">
        <v>1</v>
      </c>
    </row>
    <row r="22011" spans="1:3" x14ac:dyDescent="0.2">
      <c r="A22011" t="s">
        <v>217</v>
      </c>
      <c r="B22011" t="s">
        <v>15664</v>
      </c>
      <c r="C22011">
        <v>1</v>
      </c>
    </row>
    <row r="22012" spans="1:3" x14ac:dyDescent="0.2">
      <c r="A22012" t="s">
        <v>543</v>
      </c>
      <c r="B22012" t="s">
        <v>15665</v>
      </c>
      <c r="C22012">
        <v>1</v>
      </c>
    </row>
    <row r="22013" spans="1:3" x14ac:dyDescent="0.2">
      <c r="A22013" t="s">
        <v>15667</v>
      </c>
      <c r="B22013" t="s">
        <v>15668</v>
      </c>
      <c r="C22013">
        <v>1</v>
      </c>
    </row>
    <row r="22014" spans="1:3" x14ac:dyDescent="0.2">
      <c r="A22014" t="s">
        <v>15669</v>
      </c>
      <c r="B22014" t="s">
        <v>57615</v>
      </c>
      <c r="C22014">
        <v>1</v>
      </c>
    </row>
    <row r="22015" spans="1:3" x14ac:dyDescent="0.2">
      <c r="A22015" t="s">
        <v>15671</v>
      </c>
      <c r="B22015" t="s">
        <v>15671</v>
      </c>
      <c r="C22015">
        <v>1</v>
      </c>
    </row>
    <row r="22016" spans="1:3" x14ac:dyDescent="0.2">
      <c r="A22016" t="s">
        <v>170</v>
      </c>
      <c r="B22016" t="s">
        <v>15673</v>
      </c>
      <c r="C22016">
        <v>1</v>
      </c>
    </row>
    <row r="22017" spans="1:3" x14ac:dyDescent="0.2">
      <c r="A22017" t="s">
        <v>8616</v>
      </c>
      <c r="B22017" t="s">
        <v>15674</v>
      </c>
      <c r="C22017">
        <v>1</v>
      </c>
    </row>
    <row r="22018" spans="1:3" x14ac:dyDescent="0.2">
      <c r="A22018" t="s">
        <v>193</v>
      </c>
      <c r="B22018" t="s">
        <v>15675</v>
      </c>
      <c r="C22018">
        <v>1</v>
      </c>
    </row>
    <row r="22019" spans="1:3" x14ac:dyDescent="0.2">
      <c r="A22019" t="s">
        <v>1001</v>
      </c>
      <c r="B22019" t="s">
        <v>15680</v>
      </c>
      <c r="C22019">
        <v>1</v>
      </c>
    </row>
    <row r="22020" spans="1:3" x14ac:dyDescent="0.2">
      <c r="A22020" t="s">
        <v>15681</v>
      </c>
      <c r="B22020" t="s">
        <v>15682</v>
      </c>
      <c r="C22020">
        <v>1</v>
      </c>
    </row>
    <row r="22021" spans="1:3" x14ac:dyDescent="0.2">
      <c r="A22021" t="s">
        <v>1283</v>
      </c>
      <c r="B22021" t="s">
        <v>15683</v>
      </c>
      <c r="C22021">
        <v>1</v>
      </c>
    </row>
    <row r="22022" spans="1:3" x14ac:dyDescent="0.2">
      <c r="A22022" t="s">
        <v>175</v>
      </c>
      <c r="B22022" t="s">
        <v>15685</v>
      </c>
      <c r="C22022">
        <v>1</v>
      </c>
    </row>
    <row r="22023" spans="1:3" x14ac:dyDescent="0.2">
      <c r="A22023" t="s">
        <v>1283</v>
      </c>
      <c r="B22023" t="s">
        <v>15687</v>
      </c>
      <c r="C22023">
        <v>1</v>
      </c>
    </row>
    <row r="22024" spans="1:3" x14ac:dyDescent="0.2">
      <c r="A22024" t="s">
        <v>281</v>
      </c>
      <c r="B22024" t="s">
        <v>15694</v>
      </c>
      <c r="C22024">
        <v>1</v>
      </c>
    </row>
    <row r="22025" spans="1:3" x14ac:dyDescent="0.2">
      <c r="A22025" t="s">
        <v>78</v>
      </c>
      <c r="B22025" t="s">
        <v>15695</v>
      </c>
      <c r="C22025">
        <v>1</v>
      </c>
    </row>
    <row r="22026" spans="1:3" x14ac:dyDescent="0.2">
      <c r="A22026" t="s">
        <v>5567</v>
      </c>
      <c r="B22026" t="s">
        <v>15696</v>
      </c>
      <c r="C22026">
        <v>1</v>
      </c>
    </row>
    <row r="22027" spans="1:3" x14ac:dyDescent="0.2">
      <c r="A22027" t="s">
        <v>639</v>
      </c>
      <c r="B22027" t="s">
        <v>15698</v>
      </c>
      <c r="C22027">
        <v>1</v>
      </c>
    </row>
    <row r="22028" spans="1:3" x14ac:dyDescent="0.2">
      <c r="A22028" t="s">
        <v>15701</v>
      </c>
      <c r="B22028" t="s">
        <v>15702</v>
      </c>
      <c r="C22028">
        <v>1</v>
      </c>
    </row>
    <row r="22029" spans="1:3" x14ac:dyDescent="0.2">
      <c r="A22029" t="s">
        <v>193</v>
      </c>
      <c r="B22029" t="s">
        <v>15707</v>
      </c>
      <c r="C22029">
        <v>1</v>
      </c>
    </row>
    <row r="22030" spans="1:3" x14ac:dyDescent="0.2">
      <c r="A22030" t="s">
        <v>11266</v>
      </c>
      <c r="B22030" t="s">
        <v>15708</v>
      </c>
      <c r="C22030">
        <v>1</v>
      </c>
    </row>
    <row r="22031" spans="1:3" x14ac:dyDescent="0.2">
      <c r="A22031" t="s">
        <v>15710</v>
      </c>
      <c r="B22031" t="s">
        <v>15711</v>
      </c>
      <c r="C22031">
        <v>1</v>
      </c>
    </row>
    <row r="22032" spans="1:3" x14ac:dyDescent="0.2">
      <c r="A22032" t="s">
        <v>29</v>
      </c>
      <c r="B22032" t="s">
        <v>15715</v>
      </c>
      <c r="C22032">
        <v>1</v>
      </c>
    </row>
    <row r="22033" spans="1:3" x14ac:dyDescent="0.2">
      <c r="A22033" t="s">
        <v>78</v>
      </c>
      <c r="B22033" t="s">
        <v>15720</v>
      </c>
      <c r="C22033">
        <v>1</v>
      </c>
    </row>
    <row r="22034" spans="1:3" x14ac:dyDescent="0.2">
      <c r="A22034" t="s">
        <v>78</v>
      </c>
      <c r="B22034" t="s">
        <v>15726</v>
      </c>
      <c r="C22034">
        <v>1</v>
      </c>
    </row>
    <row r="22035" spans="1:3" x14ac:dyDescent="0.2">
      <c r="A22035" t="s">
        <v>15740</v>
      </c>
      <c r="B22035" t="s">
        <v>15741</v>
      </c>
      <c r="C22035">
        <v>1</v>
      </c>
    </row>
    <row r="22036" spans="1:3" x14ac:dyDescent="0.2">
      <c r="A22036" t="s">
        <v>259</v>
      </c>
      <c r="B22036" t="s">
        <v>15742</v>
      </c>
      <c r="C22036">
        <v>1</v>
      </c>
    </row>
    <row r="22037" spans="1:3" x14ac:dyDescent="0.2">
      <c r="A22037" t="s">
        <v>193</v>
      </c>
      <c r="B22037" t="s">
        <v>15743</v>
      </c>
      <c r="C22037">
        <v>1</v>
      </c>
    </row>
    <row r="22038" spans="1:3" x14ac:dyDescent="0.2">
      <c r="A22038" t="s">
        <v>4664</v>
      </c>
      <c r="B22038" t="s">
        <v>15744</v>
      </c>
      <c r="C22038">
        <v>1</v>
      </c>
    </row>
    <row r="22039" spans="1:3" x14ac:dyDescent="0.2">
      <c r="A22039" t="s">
        <v>4743</v>
      </c>
      <c r="B22039" t="s">
        <v>15748</v>
      </c>
      <c r="C22039">
        <v>1</v>
      </c>
    </row>
    <row r="22040" spans="1:3" x14ac:dyDescent="0.2">
      <c r="A22040" t="s">
        <v>1963</v>
      </c>
      <c r="B22040" t="s">
        <v>15749</v>
      </c>
      <c r="C22040">
        <v>1</v>
      </c>
    </row>
    <row r="22041" spans="1:3" x14ac:dyDescent="0.2">
      <c r="A22041" t="s">
        <v>78</v>
      </c>
      <c r="B22041" t="s">
        <v>15750</v>
      </c>
      <c r="C22041">
        <v>1</v>
      </c>
    </row>
    <row r="22042" spans="1:3" x14ac:dyDescent="0.2">
      <c r="A22042" t="s">
        <v>11494</v>
      </c>
      <c r="B22042" t="s">
        <v>827</v>
      </c>
      <c r="C22042">
        <v>1</v>
      </c>
    </row>
    <row r="22043" spans="1:3" x14ac:dyDescent="0.2">
      <c r="A22043" t="s">
        <v>729</v>
      </c>
      <c r="B22043" t="s">
        <v>15755</v>
      </c>
      <c r="C22043">
        <v>1</v>
      </c>
    </row>
    <row r="22044" spans="1:3" x14ac:dyDescent="0.2">
      <c r="A22044" t="s">
        <v>193</v>
      </c>
      <c r="B22044" t="s">
        <v>15756</v>
      </c>
      <c r="C22044">
        <v>1</v>
      </c>
    </row>
    <row r="22045" spans="1:3" x14ac:dyDescent="0.2">
      <c r="A22045" t="s">
        <v>536</v>
      </c>
      <c r="B22045" t="s">
        <v>15757</v>
      </c>
      <c r="C22045">
        <v>1</v>
      </c>
    </row>
    <row r="22046" spans="1:3" x14ac:dyDescent="0.2">
      <c r="A22046" t="s">
        <v>373</v>
      </c>
      <c r="B22046" t="s">
        <v>15758</v>
      </c>
      <c r="C22046">
        <v>1</v>
      </c>
    </row>
    <row r="22047" spans="1:3" x14ac:dyDescent="0.2">
      <c r="A22047" t="s">
        <v>15759</v>
      </c>
      <c r="B22047" t="s">
        <v>15759</v>
      </c>
      <c r="C22047">
        <v>1</v>
      </c>
    </row>
    <row r="22048" spans="1:3" x14ac:dyDescent="0.2">
      <c r="A22048" t="s">
        <v>193</v>
      </c>
      <c r="B22048" t="s">
        <v>15761</v>
      </c>
      <c r="C22048">
        <v>1</v>
      </c>
    </row>
    <row r="22049" spans="1:3" x14ac:dyDescent="0.2">
      <c r="A22049" t="s">
        <v>15770</v>
      </c>
      <c r="B22049" t="s">
        <v>15771</v>
      </c>
      <c r="C22049">
        <v>1</v>
      </c>
    </row>
    <row r="22050" spans="1:3" x14ac:dyDescent="0.2">
      <c r="A22050" t="s">
        <v>9390</v>
      </c>
      <c r="B22050" t="s">
        <v>15772</v>
      </c>
      <c r="C22050">
        <v>1</v>
      </c>
    </row>
    <row r="22051" spans="1:3" x14ac:dyDescent="0.2">
      <c r="A22051" t="s">
        <v>5600</v>
      </c>
      <c r="B22051" t="s">
        <v>15775</v>
      </c>
      <c r="C22051">
        <v>1</v>
      </c>
    </row>
    <row r="22052" spans="1:3" x14ac:dyDescent="0.2">
      <c r="A22052" t="s">
        <v>259</v>
      </c>
      <c r="B22052" t="s">
        <v>15776</v>
      </c>
      <c r="C22052">
        <v>1</v>
      </c>
    </row>
    <row r="22053" spans="1:3" x14ac:dyDescent="0.2">
      <c r="A22053" t="s">
        <v>78</v>
      </c>
      <c r="B22053" t="s">
        <v>15777</v>
      </c>
      <c r="C22053">
        <v>1</v>
      </c>
    </row>
    <row r="22054" spans="1:3" x14ac:dyDescent="0.2">
      <c r="A22054" t="s">
        <v>78</v>
      </c>
      <c r="B22054" t="s">
        <v>15778</v>
      </c>
      <c r="C22054">
        <v>1</v>
      </c>
    </row>
    <row r="22055" spans="1:3" x14ac:dyDescent="0.2">
      <c r="A22055" t="s">
        <v>15779</v>
      </c>
      <c r="B22055" t="s">
        <v>15780</v>
      </c>
      <c r="C22055">
        <v>1</v>
      </c>
    </row>
    <row r="22056" spans="1:3" x14ac:dyDescent="0.2">
      <c r="A22056" t="s">
        <v>78</v>
      </c>
      <c r="B22056" t="s">
        <v>15783</v>
      </c>
      <c r="C22056">
        <v>1</v>
      </c>
    </row>
    <row r="22057" spans="1:3" x14ac:dyDescent="0.2">
      <c r="A22057" t="s">
        <v>78</v>
      </c>
      <c r="B22057" t="s">
        <v>15784</v>
      </c>
      <c r="C22057">
        <v>1</v>
      </c>
    </row>
    <row r="22058" spans="1:3" x14ac:dyDescent="0.2">
      <c r="A22058" t="s">
        <v>15785</v>
      </c>
      <c r="B22058" t="s">
        <v>15785</v>
      </c>
      <c r="C22058">
        <v>1</v>
      </c>
    </row>
    <row r="22059" spans="1:3" x14ac:dyDescent="0.2">
      <c r="A22059" t="s">
        <v>12599</v>
      </c>
      <c r="B22059" t="s">
        <v>15786</v>
      </c>
      <c r="C22059">
        <v>1</v>
      </c>
    </row>
    <row r="22060" spans="1:3" x14ac:dyDescent="0.2">
      <c r="A22060" t="s">
        <v>15791</v>
      </c>
      <c r="B22060" t="s">
        <v>15792</v>
      </c>
      <c r="C22060">
        <v>1</v>
      </c>
    </row>
    <row r="22061" spans="1:3" x14ac:dyDescent="0.2">
      <c r="A22061" t="s">
        <v>15793</v>
      </c>
      <c r="B22061" t="s">
        <v>15794</v>
      </c>
      <c r="C22061">
        <v>1</v>
      </c>
    </row>
    <row r="22062" spans="1:3" x14ac:dyDescent="0.2">
      <c r="A22062" t="s">
        <v>460</v>
      </c>
      <c r="B22062" t="s">
        <v>15798</v>
      </c>
      <c r="C22062">
        <v>1</v>
      </c>
    </row>
    <row r="22063" spans="1:3" x14ac:dyDescent="0.2">
      <c r="A22063" t="s">
        <v>281</v>
      </c>
      <c r="B22063" t="s">
        <v>15801</v>
      </c>
      <c r="C22063">
        <v>1</v>
      </c>
    </row>
    <row r="22064" spans="1:3" x14ac:dyDescent="0.2">
      <c r="A22064" t="s">
        <v>15803</v>
      </c>
      <c r="B22064" t="s">
        <v>11900</v>
      </c>
      <c r="C22064">
        <v>1</v>
      </c>
    </row>
    <row r="22065" spans="1:3" x14ac:dyDescent="0.2">
      <c r="A22065" t="s">
        <v>15804</v>
      </c>
      <c r="B22065" t="s">
        <v>15805</v>
      </c>
      <c r="C22065">
        <v>1</v>
      </c>
    </row>
    <row r="22066" spans="1:3" x14ac:dyDescent="0.2">
      <c r="A22066" t="s">
        <v>1651</v>
      </c>
      <c r="B22066" t="s">
        <v>15811</v>
      </c>
      <c r="C22066">
        <v>1</v>
      </c>
    </row>
    <row r="22067" spans="1:3" x14ac:dyDescent="0.2">
      <c r="A22067" t="s">
        <v>15812</v>
      </c>
      <c r="B22067" t="s">
        <v>15813</v>
      </c>
      <c r="C22067">
        <v>1</v>
      </c>
    </row>
    <row r="22068" spans="1:3" x14ac:dyDescent="0.2">
      <c r="A22068" t="s">
        <v>281</v>
      </c>
      <c r="B22068" t="s">
        <v>15815</v>
      </c>
      <c r="C22068">
        <v>1</v>
      </c>
    </row>
    <row r="22069" spans="1:3" x14ac:dyDescent="0.2">
      <c r="A22069" t="s">
        <v>15816</v>
      </c>
      <c r="B22069" t="s">
        <v>15816</v>
      </c>
      <c r="C22069">
        <v>1</v>
      </c>
    </row>
    <row r="22070" spans="1:3" x14ac:dyDescent="0.2">
      <c r="A22070" t="s">
        <v>15821</v>
      </c>
      <c r="B22070" t="s">
        <v>15822</v>
      </c>
      <c r="C22070">
        <v>1</v>
      </c>
    </row>
    <row r="22071" spans="1:3" x14ac:dyDescent="0.2">
      <c r="A22071" t="s">
        <v>15823</v>
      </c>
      <c r="B22071" t="s">
        <v>15823</v>
      </c>
      <c r="C22071">
        <v>1</v>
      </c>
    </row>
    <row r="22072" spans="1:3" x14ac:dyDescent="0.2">
      <c r="A22072" t="s">
        <v>15824</v>
      </c>
      <c r="B22072" t="s">
        <v>15824</v>
      </c>
      <c r="C22072">
        <v>1</v>
      </c>
    </row>
    <row r="22073" spans="1:3" x14ac:dyDescent="0.2">
      <c r="A22073" t="s">
        <v>15825</v>
      </c>
      <c r="B22073" t="s">
        <v>15826</v>
      </c>
      <c r="C22073">
        <v>1</v>
      </c>
    </row>
    <row r="22074" spans="1:3" x14ac:dyDescent="0.2">
      <c r="A22074" t="s">
        <v>971</v>
      </c>
      <c r="B22074" t="s">
        <v>15830</v>
      </c>
      <c r="C22074">
        <v>1</v>
      </c>
    </row>
    <row r="22075" spans="1:3" x14ac:dyDescent="0.2">
      <c r="A22075" t="s">
        <v>15831</v>
      </c>
      <c r="B22075" t="s">
        <v>15832</v>
      </c>
      <c r="C22075">
        <v>1</v>
      </c>
    </row>
    <row r="22076" spans="1:3" x14ac:dyDescent="0.2">
      <c r="A22076" t="s">
        <v>15835</v>
      </c>
      <c r="B22076" t="s">
        <v>15836</v>
      </c>
      <c r="C22076">
        <v>1</v>
      </c>
    </row>
    <row r="22077" spans="1:3" x14ac:dyDescent="0.2">
      <c r="A22077" t="s">
        <v>148</v>
      </c>
      <c r="B22077" t="s">
        <v>15837</v>
      </c>
      <c r="C22077">
        <v>1</v>
      </c>
    </row>
    <row r="22078" spans="1:3" x14ac:dyDescent="0.2">
      <c r="A22078" t="s">
        <v>15838</v>
      </c>
      <c r="B22078" t="s">
        <v>57616</v>
      </c>
      <c r="C22078">
        <v>1</v>
      </c>
    </row>
    <row r="22079" spans="1:3" x14ac:dyDescent="0.2">
      <c r="A22079" t="s">
        <v>15839</v>
      </c>
      <c r="B22079" t="s">
        <v>15840</v>
      </c>
      <c r="C22079">
        <v>1</v>
      </c>
    </row>
    <row r="22080" spans="1:3" x14ac:dyDescent="0.2">
      <c r="A22080" t="s">
        <v>15841</v>
      </c>
      <c r="B22080" t="s">
        <v>15842</v>
      </c>
      <c r="C22080">
        <v>1</v>
      </c>
    </row>
    <row r="22081" spans="1:3" x14ac:dyDescent="0.2">
      <c r="A22081" t="s">
        <v>15843</v>
      </c>
      <c r="B22081" t="s">
        <v>15844</v>
      </c>
      <c r="C22081">
        <v>1</v>
      </c>
    </row>
    <row r="22082" spans="1:3" x14ac:dyDescent="0.2">
      <c r="A22082" t="s">
        <v>15846</v>
      </c>
      <c r="B22082" t="s">
        <v>15847</v>
      </c>
      <c r="C22082">
        <v>1</v>
      </c>
    </row>
    <row r="22083" spans="1:3" x14ac:dyDescent="0.2">
      <c r="A22083" t="s">
        <v>15848</v>
      </c>
      <c r="B22083" t="s">
        <v>15849</v>
      </c>
      <c r="C22083">
        <v>1</v>
      </c>
    </row>
    <row r="22084" spans="1:3" x14ac:dyDescent="0.2">
      <c r="A22084" t="s">
        <v>15853</v>
      </c>
      <c r="B22084" t="s">
        <v>15854</v>
      </c>
      <c r="C22084">
        <v>1</v>
      </c>
    </row>
    <row r="22085" spans="1:3" x14ac:dyDescent="0.2">
      <c r="A22085" t="s">
        <v>15855</v>
      </c>
      <c r="B22085" t="s">
        <v>15856</v>
      </c>
      <c r="C22085">
        <v>1</v>
      </c>
    </row>
    <row r="22086" spans="1:3" x14ac:dyDescent="0.2">
      <c r="A22086" t="s">
        <v>15857</v>
      </c>
      <c r="B22086" t="s">
        <v>15858</v>
      </c>
      <c r="C22086">
        <v>1</v>
      </c>
    </row>
    <row r="22087" spans="1:3" x14ac:dyDescent="0.2">
      <c r="A22087" t="s">
        <v>15860</v>
      </c>
      <c r="B22087" t="s">
        <v>15861</v>
      </c>
      <c r="C22087">
        <v>1</v>
      </c>
    </row>
    <row r="22088" spans="1:3" x14ac:dyDescent="0.2">
      <c r="A22088" t="s">
        <v>266</v>
      </c>
      <c r="B22088" t="s">
        <v>15869</v>
      </c>
      <c r="C22088">
        <v>1</v>
      </c>
    </row>
    <row r="22089" spans="1:3" x14ac:dyDescent="0.2">
      <c r="A22089" t="s">
        <v>779</v>
      </c>
      <c r="B22089" t="s">
        <v>15875</v>
      </c>
      <c r="C22089">
        <v>1</v>
      </c>
    </row>
    <row r="22090" spans="1:3" x14ac:dyDescent="0.2">
      <c r="A22090" t="s">
        <v>175</v>
      </c>
      <c r="B22090" t="s">
        <v>15876</v>
      </c>
      <c r="C22090">
        <v>1</v>
      </c>
    </row>
    <row r="22091" spans="1:3" x14ac:dyDescent="0.2">
      <c r="A22091" t="s">
        <v>1422</v>
      </c>
      <c r="B22091" t="s">
        <v>15877</v>
      </c>
      <c r="C22091">
        <v>1</v>
      </c>
    </row>
    <row r="22092" spans="1:3" x14ac:dyDescent="0.2">
      <c r="A22092" t="s">
        <v>15878</v>
      </c>
      <c r="B22092" t="s">
        <v>15879</v>
      </c>
      <c r="C22092">
        <v>1</v>
      </c>
    </row>
    <row r="22093" spans="1:3" x14ac:dyDescent="0.2">
      <c r="A22093" t="s">
        <v>15881</v>
      </c>
      <c r="B22093" t="s">
        <v>15882</v>
      </c>
      <c r="C22093">
        <v>1</v>
      </c>
    </row>
    <row r="22094" spans="1:3" x14ac:dyDescent="0.2">
      <c r="A22094" t="s">
        <v>15889</v>
      </c>
      <c r="B22094" t="s">
        <v>15890</v>
      </c>
      <c r="C22094">
        <v>1</v>
      </c>
    </row>
    <row r="22095" spans="1:3" x14ac:dyDescent="0.2">
      <c r="A22095" t="s">
        <v>3106</v>
      </c>
      <c r="B22095" t="s">
        <v>15891</v>
      </c>
      <c r="C22095">
        <v>1</v>
      </c>
    </row>
    <row r="22096" spans="1:3" x14ac:dyDescent="0.2">
      <c r="A22096" t="s">
        <v>15894</v>
      </c>
      <c r="B22096" t="s">
        <v>15895</v>
      </c>
      <c r="C22096">
        <v>1</v>
      </c>
    </row>
    <row r="22097" spans="1:3" x14ac:dyDescent="0.2">
      <c r="A22097" t="s">
        <v>56</v>
      </c>
      <c r="B22097" t="s">
        <v>13581</v>
      </c>
      <c r="C22097">
        <v>1</v>
      </c>
    </row>
    <row r="22098" spans="1:3" x14ac:dyDescent="0.2">
      <c r="A22098" t="s">
        <v>1743</v>
      </c>
      <c r="B22098" t="s">
        <v>15896</v>
      </c>
      <c r="C22098">
        <v>1</v>
      </c>
    </row>
    <row r="22099" spans="1:3" x14ac:dyDescent="0.2">
      <c r="A22099" t="s">
        <v>15897</v>
      </c>
      <c r="B22099" t="s">
        <v>15898</v>
      </c>
      <c r="C22099">
        <v>1</v>
      </c>
    </row>
    <row r="22100" spans="1:3" x14ac:dyDescent="0.2">
      <c r="A22100" t="s">
        <v>15902</v>
      </c>
      <c r="B22100" t="s">
        <v>15903</v>
      </c>
      <c r="C22100">
        <v>1</v>
      </c>
    </row>
    <row r="22101" spans="1:3" x14ac:dyDescent="0.2">
      <c r="A22101" t="s">
        <v>15904</v>
      </c>
      <c r="B22101" t="s">
        <v>15905</v>
      </c>
      <c r="C22101">
        <v>1</v>
      </c>
    </row>
    <row r="22102" spans="1:3" x14ac:dyDescent="0.2">
      <c r="A22102" t="s">
        <v>15906</v>
      </c>
      <c r="B22102" t="s">
        <v>15907</v>
      </c>
      <c r="C22102">
        <v>1</v>
      </c>
    </row>
    <row r="22103" spans="1:3" x14ac:dyDescent="0.2">
      <c r="A22103" t="s">
        <v>2059</v>
      </c>
      <c r="B22103" t="s">
        <v>15908</v>
      </c>
      <c r="C22103">
        <v>1</v>
      </c>
    </row>
    <row r="22104" spans="1:3" x14ac:dyDescent="0.2">
      <c r="A22104" t="s">
        <v>1422</v>
      </c>
      <c r="B22104" t="s">
        <v>15912</v>
      </c>
      <c r="C22104">
        <v>1</v>
      </c>
    </row>
    <row r="22105" spans="1:3" x14ac:dyDescent="0.2">
      <c r="A22105" t="s">
        <v>266</v>
      </c>
      <c r="B22105" t="s">
        <v>15914</v>
      </c>
      <c r="C22105">
        <v>1</v>
      </c>
    </row>
    <row r="22106" spans="1:3" x14ac:dyDescent="0.2">
      <c r="A22106" t="s">
        <v>15915</v>
      </c>
      <c r="B22106" t="s">
        <v>15916</v>
      </c>
      <c r="C22106">
        <v>1</v>
      </c>
    </row>
    <row r="22107" spans="1:3" x14ac:dyDescent="0.2">
      <c r="A22107" t="s">
        <v>2292</v>
      </c>
      <c r="B22107" t="s">
        <v>15925</v>
      </c>
      <c r="C22107">
        <v>1</v>
      </c>
    </row>
    <row r="22108" spans="1:3" x14ac:dyDescent="0.2">
      <c r="A22108" t="s">
        <v>15932</v>
      </c>
      <c r="B22108" t="s">
        <v>15933</v>
      </c>
      <c r="C22108">
        <v>1</v>
      </c>
    </row>
    <row r="22109" spans="1:3" x14ac:dyDescent="0.2">
      <c r="A22109" t="s">
        <v>15934</v>
      </c>
      <c r="B22109" t="s">
        <v>15935</v>
      </c>
      <c r="C22109">
        <v>1</v>
      </c>
    </row>
    <row r="22110" spans="1:3" x14ac:dyDescent="0.2">
      <c r="A22110" t="s">
        <v>15937</v>
      </c>
      <c r="B22110" t="s">
        <v>15938</v>
      </c>
      <c r="C22110">
        <v>1</v>
      </c>
    </row>
    <row r="22111" spans="1:3" x14ac:dyDescent="0.2">
      <c r="A22111" t="s">
        <v>4313</v>
      </c>
      <c r="B22111" t="s">
        <v>15951</v>
      </c>
      <c r="C22111">
        <v>1</v>
      </c>
    </row>
    <row r="22112" spans="1:3" x14ac:dyDescent="0.2">
      <c r="A22112" t="s">
        <v>78</v>
      </c>
      <c r="B22112" t="s">
        <v>15953</v>
      </c>
      <c r="C22112">
        <v>1</v>
      </c>
    </row>
    <row r="22113" spans="1:3" x14ac:dyDescent="0.2">
      <c r="A22113" t="s">
        <v>15954</v>
      </c>
      <c r="B22113" t="s">
        <v>15955</v>
      </c>
      <c r="C22113">
        <v>1</v>
      </c>
    </row>
    <row r="22114" spans="1:3" x14ac:dyDescent="0.2">
      <c r="A22114" t="s">
        <v>15957</v>
      </c>
      <c r="B22114" t="s">
        <v>15957</v>
      </c>
      <c r="C22114">
        <v>1</v>
      </c>
    </row>
    <row r="22115" spans="1:3" x14ac:dyDescent="0.2">
      <c r="A22115" t="s">
        <v>15961</v>
      </c>
      <c r="B22115" t="s">
        <v>15962</v>
      </c>
      <c r="C22115">
        <v>1</v>
      </c>
    </row>
    <row r="22116" spans="1:3" x14ac:dyDescent="0.2">
      <c r="A22116" t="s">
        <v>15964</v>
      </c>
      <c r="B22116" t="s">
        <v>15965</v>
      </c>
      <c r="C22116">
        <v>1</v>
      </c>
    </row>
    <row r="22117" spans="1:3" x14ac:dyDescent="0.2">
      <c r="A22117" t="s">
        <v>198</v>
      </c>
      <c r="B22117" t="s">
        <v>15966</v>
      </c>
      <c r="C22117">
        <v>1</v>
      </c>
    </row>
    <row r="22118" spans="1:3" x14ac:dyDescent="0.2">
      <c r="A22118" t="s">
        <v>15967</v>
      </c>
      <c r="B22118" t="s">
        <v>15968</v>
      </c>
      <c r="C22118">
        <v>1</v>
      </c>
    </row>
    <row r="22119" spans="1:3" x14ac:dyDescent="0.2">
      <c r="A22119" t="s">
        <v>1416</v>
      </c>
      <c r="B22119" t="s">
        <v>15969</v>
      </c>
      <c r="C22119">
        <v>1</v>
      </c>
    </row>
    <row r="22120" spans="1:3" x14ac:dyDescent="0.2">
      <c r="A22120" t="s">
        <v>15971</v>
      </c>
      <c r="B22120" t="s">
        <v>15971</v>
      </c>
      <c r="C22120">
        <v>1</v>
      </c>
    </row>
    <row r="22121" spans="1:3" x14ac:dyDescent="0.2">
      <c r="A22121" t="s">
        <v>15973</v>
      </c>
      <c r="B22121" t="s">
        <v>15973</v>
      </c>
      <c r="C22121">
        <v>1</v>
      </c>
    </row>
    <row r="22122" spans="1:3" x14ac:dyDescent="0.2">
      <c r="A22122" t="s">
        <v>81</v>
      </c>
      <c r="B22122" t="s">
        <v>15975</v>
      </c>
      <c r="C22122">
        <v>1</v>
      </c>
    </row>
    <row r="22123" spans="1:3" x14ac:dyDescent="0.2">
      <c r="A22123" t="s">
        <v>15976</v>
      </c>
      <c r="B22123" t="s">
        <v>15977</v>
      </c>
      <c r="C22123">
        <v>1</v>
      </c>
    </row>
    <row r="22124" spans="1:3" x14ac:dyDescent="0.2">
      <c r="A22124" t="s">
        <v>294</v>
      </c>
      <c r="B22124" t="s">
        <v>15978</v>
      </c>
      <c r="C22124">
        <v>1</v>
      </c>
    </row>
    <row r="22125" spans="1:3" x14ac:dyDescent="0.2">
      <c r="A22125" t="s">
        <v>99</v>
      </c>
      <c r="B22125" t="s">
        <v>15981</v>
      </c>
      <c r="C22125">
        <v>1</v>
      </c>
    </row>
    <row r="22126" spans="1:3" x14ac:dyDescent="0.2">
      <c r="A22126" t="s">
        <v>259</v>
      </c>
      <c r="B22126" t="s">
        <v>15986</v>
      </c>
      <c r="C22126">
        <v>1</v>
      </c>
    </row>
    <row r="22127" spans="1:3" x14ac:dyDescent="0.2">
      <c r="A22127" t="s">
        <v>7516</v>
      </c>
      <c r="B22127" t="s">
        <v>15987</v>
      </c>
      <c r="C22127">
        <v>1</v>
      </c>
    </row>
    <row r="22128" spans="1:3" x14ac:dyDescent="0.2">
      <c r="A22128" t="s">
        <v>11354</v>
      </c>
      <c r="B22128" t="s">
        <v>11208</v>
      </c>
      <c r="C22128">
        <v>1</v>
      </c>
    </row>
    <row r="22129" spans="1:3" x14ac:dyDescent="0.2">
      <c r="A22129" t="s">
        <v>15989</v>
      </c>
      <c r="B22129" t="s">
        <v>15990</v>
      </c>
      <c r="C22129">
        <v>1</v>
      </c>
    </row>
    <row r="22130" spans="1:3" x14ac:dyDescent="0.2">
      <c r="A22130" t="s">
        <v>971</v>
      </c>
      <c r="B22130" t="s">
        <v>15991</v>
      </c>
      <c r="C22130">
        <v>1</v>
      </c>
    </row>
    <row r="22131" spans="1:3" x14ac:dyDescent="0.2">
      <c r="A22131" t="s">
        <v>29</v>
      </c>
      <c r="B22131" t="s">
        <v>15992</v>
      </c>
      <c r="C22131">
        <v>1</v>
      </c>
    </row>
    <row r="22132" spans="1:3" x14ac:dyDescent="0.2">
      <c r="A22132" t="s">
        <v>15996</v>
      </c>
      <c r="B22132" t="s">
        <v>15996</v>
      </c>
      <c r="C22132">
        <v>1</v>
      </c>
    </row>
    <row r="22133" spans="1:3" x14ac:dyDescent="0.2">
      <c r="A22133" t="s">
        <v>6321</v>
      </c>
      <c r="B22133" t="s">
        <v>15997</v>
      </c>
      <c r="C22133">
        <v>1</v>
      </c>
    </row>
    <row r="22134" spans="1:3" x14ac:dyDescent="0.2">
      <c r="A22134" t="s">
        <v>16002</v>
      </c>
      <c r="B22134" t="s">
        <v>16003</v>
      </c>
      <c r="C22134">
        <v>1</v>
      </c>
    </row>
    <row r="22135" spans="1:3" x14ac:dyDescent="0.2">
      <c r="A22135" t="s">
        <v>78</v>
      </c>
      <c r="B22135" t="s">
        <v>16006</v>
      </c>
      <c r="C22135">
        <v>1</v>
      </c>
    </row>
    <row r="22136" spans="1:3" x14ac:dyDescent="0.2">
      <c r="A22136" t="s">
        <v>16007</v>
      </c>
      <c r="B22136" t="s">
        <v>16008</v>
      </c>
      <c r="C22136">
        <v>1</v>
      </c>
    </row>
    <row r="22137" spans="1:3" x14ac:dyDescent="0.2">
      <c r="A22137" t="s">
        <v>16012</v>
      </c>
      <c r="B22137" t="s">
        <v>16013</v>
      </c>
      <c r="C22137">
        <v>1</v>
      </c>
    </row>
    <row r="22138" spans="1:3" x14ac:dyDescent="0.2">
      <c r="A22138" t="s">
        <v>78</v>
      </c>
      <c r="B22138" t="s">
        <v>16015</v>
      </c>
      <c r="C22138">
        <v>1</v>
      </c>
    </row>
    <row r="22139" spans="1:3" x14ac:dyDescent="0.2">
      <c r="A22139" t="s">
        <v>24</v>
      </c>
      <c r="B22139" t="s">
        <v>16018</v>
      </c>
      <c r="C22139">
        <v>1</v>
      </c>
    </row>
    <row r="22140" spans="1:3" x14ac:dyDescent="0.2">
      <c r="A22140" t="s">
        <v>259</v>
      </c>
      <c r="B22140" t="s">
        <v>16021</v>
      </c>
      <c r="C22140">
        <v>1</v>
      </c>
    </row>
    <row r="22141" spans="1:3" x14ac:dyDescent="0.2">
      <c r="A22141" t="s">
        <v>1416</v>
      </c>
      <c r="B22141" t="s">
        <v>16023</v>
      </c>
      <c r="C22141">
        <v>1</v>
      </c>
    </row>
    <row r="22142" spans="1:3" x14ac:dyDescent="0.2">
      <c r="A22142" t="s">
        <v>14120</v>
      </c>
      <c r="B22142" t="s">
        <v>16025</v>
      </c>
      <c r="C22142">
        <v>1</v>
      </c>
    </row>
    <row r="22143" spans="1:3" x14ac:dyDescent="0.2">
      <c r="A22143" t="s">
        <v>16030</v>
      </c>
      <c r="B22143" t="s">
        <v>16031</v>
      </c>
      <c r="C22143">
        <v>1</v>
      </c>
    </row>
    <row r="22144" spans="1:3" x14ac:dyDescent="0.2">
      <c r="A22144" t="s">
        <v>3451</v>
      </c>
      <c r="B22144" t="s">
        <v>16032</v>
      </c>
      <c r="C22144">
        <v>1</v>
      </c>
    </row>
    <row r="22145" spans="1:3" x14ac:dyDescent="0.2">
      <c r="A22145" t="s">
        <v>16037</v>
      </c>
      <c r="B22145" t="s">
        <v>16038</v>
      </c>
      <c r="C22145">
        <v>1</v>
      </c>
    </row>
    <row r="22146" spans="1:3" x14ac:dyDescent="0.2">
      <c r="A22146" t="s">
        <v>3559</v>
      </c>
      <c r="B22146" t="s">
        <v>16040</v>
      </c>
      <c r="C22146">
        <v>1</v>
      </c>
    </row>
    <row r="22147" spans="1:3" x14ac:dyDescent="0.2">
      <c r="A22147" t="s">
        <v>1468</v>
      </c>
      <c r="B22147" t="s">
        <v>16044</v>
      </c>
      <c r="C22147">
        <v>1</v>
      </c>
    </row>
    <row r="22148" spans="1:3" x14ac:dyDescent="0.2">
      <c r="A22148" t="s">
        <v>266</v>
      </c>
      <c r="B22148" t="s">
        <v>16045</v>
      </c>
      <c r="C22148">
        <v>1</v>
      </c>
    </row>
    <row r="22149" spans="1:3" x14ac:dyDescent="0.2">
      <c r="A22149" t="s">
        <v>1071</v>
      </c>
      <c r="B22149" t="s">
        <v>16050</v>
      </c>
      <c r="C22149">
        <v>1</v>
      </c>
    </row>
    <row r="22150" spans="1:3" x14ac:dyDescent="0.2">
      <c r="A22150" t="s">
        <v>16051</v>
      </c>
      <c r="B22150" t="s">
        <v>16052</v>
      </c>
      <c r="C22150">
        <v>1</v>
      </c>
    </row>
    <row r="22151" spans="1:3" x14ac:dyDescent="0.2">
      <c r="A22151" t="s">
        <v>16054</v>
      </c>
      <c r="B22151" t="s">
        <v>14351</v>
      </c>
      <c r="C22151">
        <v>1</v>
      </c>
    </row>
    <row r="22152" spans="1:3" x14ac:dyDescent="0.2">
      <c r="A22152" t="s">
        <v>198</v>
      </c>
      <c r="B22152" t="s">
        <v>16055</v>
      </c>
      <c r="C22152">
        <v>1</v>
      </c>
    </row>
    <row r="22153" spans="1:3" x14ac:dyDescent="0.2">
      <c r="A22153" t="s">
        <v>16059</v>
      </c>
      <c r="B22153" t="s">
        <v>5632</v>
      </c>
      <c r="C22153">
        <v>1</v>
      </c>
    </row>
    <row r="22154" spans="1:3" x14ac:dyDescent="0.2">
      <c r="A22154" t="s">
        <v>16061</v>
      </c>
      <c r="B22154" t="s">
        <v>16062</v>
      </c>
      <c r="C22154">
        <v>1</v>
      </c>
    </row>
    <row r="22155" spans="1:3" x14ac:dyDescent="0.2">
      <c r="A22155" t="s">
        <v>16063</v>
      </c>
      <c r="B22155" t="s">
        <v>16064</v>
      </c>
      <c r="C22155">
        <v>1</v>
      </c>
    </row>
    <row r="22156" spans="1:3" x14ac:dyDescent="0.2">
      <c r="A22156" t="s">
        <v>159</v>
      </c>
      <c r="B22156" t="s">
        <v>16066</v>
      </c>
      <c r="C22156">
        <v>1</v>
      </c>
    </row>
    <row r="22157" spans="1:3" x14ac:dyDescent="0.2">
      <c r="A22157" t="s">
        <v>16078</v>
      </c>
      <c r="B22157" t="s">
        <v>16079</v>
      </c>
      <c r="C22157">
        <v>1</v>
      </c>
    </row>
    <row r="22158" spans="1:3" x14ac:dyDescent="0.2">
      <c r="A22158" t="s">
        <v>16081</v>
      </c>
      <c r="B22158" t="s">
        <v>16081</v>
      </c>
      <c r="C22158">
        <v>1</v>
      </c>
    </row>
    <row r="22159" spans="1:3" x14ac:dyDescent="0.2">
      <c r="A22159" t="s">
        <v>801</v>
      </c>
      <c r="B22159" t="s">
        <v>16082</v>
      </c>
      <c r="C22159">
        <v>1</v>
      </c>
    </row>
    <row r="22160" spans="1:3" x14ac:dyDescent="0.2">
      <c r="A22160" t="s">
        <v>718</v>
      </c>
      <c r="B22160" t="s">
        <v>16083</v>
      </c>
      <c r="C22160">
        <v>1</v>
      </c>
    </row>
    <row r="22161" spans="1:3" x14ac:dyDescent="0.2">
      <c r="A22161" t="s">
        <v>217</v>
      </c>
      <c r="B22161" t="s">
        <v>16085</v>
      </c>
      <c r="C22161">
        <v>1</v>
      </c>
    </row>
    <row r="22162" spans="1:3" x14ac:dyDescent="0.2">
      <c r="A22162" t="s">
        <v>1450</v>
      </c>
      <c r="B22162" t="s">
        <v>16086</v>
      </c>
      <c r="C22162">
        <v>1</v>
      </c>
    </row>
    <row r="22163" spans="1:3" x14ac:dyDescent="0.2">
      <c r="A22163" t="s">
        <v>78</v>
      </c>
      <c r="B22163" t="s">
        <v>16089</v>
      </c>
      <c r="C22163">
        <v>1</v>
      </c>
    </row>
    <row r="22164" spans="1:3" x14ac:dyDescent="0.2">
      <c r="A22164" t="s">
        <v>16101</v>
      </c>
      <c r="B22164" t="s">
        <v>16102</v>
      </c>
      <c r="C22164">
        <v>1</v>
      </c>
    </row>
    <row r="22165" spans="1:3" x14ac:dyDescent="0.2">
      <c r="A22165" t="s">
        <v>16104</v>
      </c>
      <c r="B22165" t="s">
        <v>16105</v>
      </c>
      <c r="C22165">
        <v>1</v>
      </c>
    </row>
    <row r="22166" spans="1:3" x14ac:dyDescent="0.2">
      <c r="A22166" t="s">
        <v>35</v>
      </c>
      <c r="B22166" t="s">
        <v>16107</v>
      </c>
      <c r="C22166">
        <v>1</v>
      </c>
    </row>
    <row r="22167" spans="1:3" x14ac:dyDescent="0.2">
      <c r="A22167" t="s">
        <v>16108</v>
      </c>
      <c r="B22167" t="s">
        <v>12929</v>
      </c>
      <c r="C22167">
        <v>1</v>
      </c>
    </row>
    <row r="22168" spans="1:3" x14ac:dyDescent="0.2">
      <c r="A22168" t="s">
        <v>3212</v>
      </c>
      <c r="B22168" t="s">
        <v>16118</v>
      </c>
      <c r="C22168">
        <v>1</v>
      </c>
    </row>
    <row r="22169" spans="1:3" x14ac:dyDescent="0.2">
      <c r="A22169" t="s">
        <v>16124</v>
      </c>
      <c r="B22169" t="s">
        <v>16125</v>
      </c>
      <c r="C22169">
        <v>1</v>
      </c>
    </row>
    <row r="22170" spans="1:3" x14ac:dyDescent="0.2">
      <c r="A22170" t="s">
        <v>16126</v>
      </c>
      <c r="B22170" t="s">
        <v>16127</v>
      </c>
      <c r="C22170">
        <v>1</v>
      </c>
    </row>
    <row r="22171" spans="1:3" x14ac:dyDescent="0.2">
      <c r="A22171" t="s">
        <v>78</v>
      </c>
      <c r="B22171" t="s">
        <v>16132</v>
      </c>
      <c r="C22171">
        <v>1</v>
      </c>
    </row>
    <row r="22172" spans="1:3" x14ac:dyDescent="0.2">
      <c r="A22172" t="s">
        <v>16136</v>
      </c>
      <c r="B22172" t="s">
        <v>16137</v>
      </c>
      <c r="C22172">
        <v>1</v>
      </c>
    </row>
    <row r="22173" spans="1:3" x14ac:dyDescent="0.2">
      <c r="A22173" t="s">
        <v>213</v>
      </c>
      <c r="B22173" t="s">
        <v>16139</v>
      </c>
      <c r="C22173">
        <v>1</v>
      </c>
    </row>
    <row r="22174" spans="1:3" x14ac:dyDescent="0.2">
      <c r="A22174" t="s">
        <v>690</v>
      </c>
      <c r="B22174" t="s">
        <v>5663</v>
      </c>
      <c r="C22174">
        <v>1</v>
      </c>
    </row>
    <row r="22175" spans="1:3" x14ac:dyDescent="0.2">
      <c r="A22175" t="s">
        <v>16148</v>
      </c>
      <c r="B22175" t="s">
        <v>16149</v>
      </c>
      <c r="C22175">
        <v>1</v>
      </c>
    </row>
    <row r="22176" spans="1:3" x14ac:dyDescent="0.2">
      <c r="A22176" t="s">
        <v>1107</v>
      </c>
      <c r="B22176" t="s">
        <v>16154</v>
      </c>
      <c r="C22176">
        <v>1</v>
      </c>
    </row>
    <row r="22177" spans="1:3" x14ac:dyDescent="0.2">
      <c r="A22177" t="s">
        <v>24</v>
      </c>
      <c r="B22177" t="s">
        <v>16160</v>
      </c>
      <c r="C22177">
        <v>1</v>
      </c>
    </row>
    <row r="22178" spans="1:3" x14ac:dyDescent="0.2">
      <c r="A22178" t="s">
        <v>266</v>
      </c>
      <c r="B22178" t="s">
        <v>16161</v>
      </c>
      <c r="C22178">
        <v>1</v>
      </c>
    </row>
    <row r="22179" spans="1:3" x14ac:dyDescent="0.2">
      <c r="A22179" t="s">
        <v>193</v>
      </c>
      <c r="B22179" t="s">
        <v>16162</v>
      </c>
      <c r="C22179">
        <v>1</v>
      </c>
    </row>
    <row r="22180" spans="1:3" x14ac:dyDescent="0.2">
      <c r="A22180" t="s">
        <v>1937</v>
      </c>
      <c r="B22180" t="s">
        <v>16163</v>
      </c>
      <c r="C22180">
        <v>1</v>
      </c>
    </row>
    <row r="22181" spans="1:3" x14ac:dyDescent="0.2">
      <c r="A22181" t="s">
        <v>259</v>
      </c>
      <c r="B22181" t="s">
        <v>16165</v>
      </c>
      <c r="C22181">
        <v>1</v>
      </c>
    </row>
    <row r="22182" spans="1:3" x14ac:dyDescent="0.2">
      <c r="A22182" t="s">
        <v>217</v>
      </c>
      <c r="B22182" t="s">
        <v>16167</v>
      </c>
      <c r="C22182">
        <v>1</v>
      </c>
    </row>
    <row r="22183" spans="1:3" x14ac:dyDescent="0.2">
      <c r="A22183" t="s">
        <v>1011</v>
      </c>
      <c r="B22183" t="s">
        <v>16172</v>
      </c>
      <c r="C22183">
        <v>1</v>
      </c>
    </row>
    <row r="22184" spans="1:3" x14ac:dyDescent="0.2">
      <c r="A22184" t="s">
        <v>24</v>
      </c>
      <c r="B22184" t="s">
        <v>16174</v>
      </c>
      <c r="C22184">
        <v>1</v>
      </c>
    </row>
    <row r="22185" spans="1:3" x14ac:dyDescent="0.2">
      <c r="A22185" t="s">
        <v>1221</v>
      </c>
      <c r="B22185" t="s">
        <v>16175</v>
      </c>
      <c r="C22185">
        <v>1</v>
      </c>
    </row>
    <row r="22186" spans="1:3" x14ac:dyDescent="0.2">
      <c r="A22186" t="s">
        <v>791</v>
      </c>
      <c r="B22186" t="s">
        <v>2957</v>
      </c>
      <c r="C22186">
        <v>1</v>
      </c>
    </row>
    <row r="22187" spans="1:3" x14ac:dyDescent="0.2">
      <c r="A22187" t="s">
        <v>16176</v>
      </c>
      <c r="B22187" t="s">
        <v>16177</v>
      </c>
      <c r="C22187">
        <v>1</v>
      </c>
    </row>
    <row r="22188" spans="1:3" x14ac:dyDescent="0.2">
      <c r="A22188" t="s">
        <v>16184</v>
      </c>
      <c r="B22188" t="s">
        <v>16184</v>
      </c>
      <c r="C22188">
        <v>1</v>
      </c>
    </row>
    <row r="22189" spans="1:3" x14ac:dyDescent="0.2">
      <c r="A22189" t="s">
        <v>16193</v>
      </c>
      <c r="B22189" t="s">
        <v>16194</v>
      </c>
      <c r="C22189">
        <v>1</v>
      </c>
    </row>
    <row r="22190" spans="1:3" x14ac:dyDescent="0.2">
      <c r="A22190" t="s">
        <v>596</v>
      </c>
      <c r="B22190" t="s">
        <v>16195</v>
      </c>
      <c r="C22190">
        <v>1</v>
      </c>
    </row>
    <row r="22191" spans="1:3" x14ac:dyDescent="0.2">
      <c r="A22191" t="s">
        <v>6711</v>
      </c>
      <c r="B22191" t="s">
        <v>16197</v>
      </c>
      <c r="C22191">
        <v>1</v>
      </c>
    </row>
    <row r="22192" spans="1:3" x14ac:dyDescent="0.2">
      <c r="A22192" t="s">
        <v>16199</v>
      </c>
      <c r="B22192" t="s">
        <v>16200</v>
      </c>
      <c r="C22192">
        <v>1</v>
      </c>
    </row>
    <row r="22193" spans="1:3" x14ac:dyDescent="0.2">
      <c r="A22193" t="s">
        <v>217</v>
      </c>
      <c r="B22193" t="s">
        <v>16202</v>
      </c>
      <c r="C22193">
        <v>1</v>
      </c>
    </row>
    <row r="22194" spans="1:3" x14ac:dyDescent="0.2">
      <c r="A22194" t="s">
        <v>1416</v>
      </c>
      <c r="B22194" t="s">
        <v>16204</v>
      </c>
      <c r="C22194">
        <v>1</v>
      </c>
    </row>
    <row r="22195" spans="1:3" x14ac:dyDescent="0.2">
      <c r="A22195" t="s">
        <v>16205</v>
      </c>
      <c r="B22195" t="s">
        <v>16206</v>
      </c>
      <c r="C22195">
        <v>1</v>
      </c>
    </row>
    <row r="22196" spans="1:3" x14ac:dyDescent="0.2">
      <c r="A22196" t="s">
        <v>16211</v>
      </c>
      <c r="B22196" t="s">
        <v>1768</v>
      </c>
      <c r="C22196">
        <v>1</v>
      </c>
    </row>
    <row r="22197" spans="1:3" x14ac:dyDescent="0.2">
      <c r="A22197" t="s">
        <v>3695</v>
      </c>
      <c r="B22197" t="s">
        <v>16214</v>
      </c>
      <c r="C22197">
        <v>1</v>
      </c>
    </row>
    <row r="22198" spans="1:3" x14ac:dyDescent="0.2">
      <c r="A22198" t="s">
        <v>63</v>
      </c>
      <c r="B22198" t="s">
        <v>16222</v>
      </c>
      <c r="C22198">
        <v>1</v>
      </c>
    </row>
    <row r="22199" spans="1:3" x14ac:dyDescent="0.2">
      <c r="A22199" t="s">
        <v>217</v>
      </c>
      <c r="B22199" t="s">
        <v>1080</v>
      </c>
      <c r="C22199">
        <v>1</v>
      </c>
    </row>
    <row r="22200" spans="1:3" x14ac:dyDescent="0.2">
      <c r="A22200" t="s">
        <v>120</v>
      </c>
      <c r="B22200" t="s">
        <v>16229</v>
      </c>
      <c r="C22200">
        <v>1</v>
      </c>
    </row>
    <row r="22201" spans="1:3" x14ac:dyDescent="0.2">
      <c r="A22201" t="s">
        <v>16232</v>
      </c>
      <c r="B22201" t="s">
        <v>16233</v>
      </c>
      <c r="C22201">
        <v>1</v>
      </c>
    </row>
    <row r="22202" spans="1:3" x14ac:dyDescent="0.2">
      <c r="A22202" t="s">
        <v>259</v>
      </c>
      <c r="B22202" t="s">
        <v>16236</v>
      </c>
      <c r="C22202">
        <v>1</v>
      </c>
    </row>
    <row r="22203" spans="1:3" x14ac:dyDescent="0.2">
      <c r="A22203" t="s">
        <v>1422</v>
      </c>
      <c r="B22203" t="s">
        <v>16238</v>
      </c>
      <c r="C22203">
        <v>1</v>
      </c>
    </row>
    <row r="22204" spans="1:3" x14ac:dyDescent="0.2">
      <c r="A22204" t="s">
        <v>16239</v>
      </c>
      <c r="B22204" t="s">
        <v>16240</v>
      </c>
      <c r="C22204">
        <v>1</v>
      </c>
    </row>
    <row r="22205" spans="1:3" x14ac:dyDescent="0.2">
      <c r="A22205" t="s">
        <v>9380</v>
      </c>
      <c r="B22205" t="s">
        <v>16242</v>
      </c>
      <c r="C22205">
        <v>1</v>
      </c>
    </row>
    <row r="22206" spans="1:3" x14ac:dyDescent="0.2">
      <c r="A22206" t="s">
        <v>16244</v>
      </c>
      <c r="B22206" t="s">
        <v>16245</v>
      </c>
      <c r="C22206">
        <v>1</v>
      </c>
    </row>
    <row r="22207" spans="1:3" x14ac:dyDescent="0.2">
      <c r="A22207" t="s">
        <v>16246</v>
      </c>
      <c r="B22207" t="s">
        <v>16247</v>
      </c>
      <c r="C22207">
        <v>1</v>
      </c>
    </row>
    <row r="22208" spans="1:3" x14ac:dyDescent="0.2">
      <c r="A22208" t="s">
        <v>16248</v>
      </c>
      <c r="B22208" t="s">
        <v>16249</v>
      </c>
      <c r="C22208">
        <v>1</v>
      </c>
    </row>
    <row r="22209" spans="1:3" x14ac:dyDescent="0.2">
      <c r="A22209" t="s">
        <v>984</v>
      </c>
      <c r="B22209" t="s">
        <v>16250</v>
      </c>
      <c r="C22209">
        <v>1</v>
      </c>
    </row>
    <row r="22210" spans="1:3" x14ac:dyDescent="0.2">
      <c r="A22210" t="s">
        <v>6286</v>
      </c>
      <c r="B22210" t="s">
        <v>16252</v>
      </c>
      <c r="C22210">
        <v>1</v>
      </c>
    </row>
    <row r="22211" spans="1:3" x14ac:dyDescent="0.2">
      <c r="A22211" t="s">
        <v>16255</v>
      </c>
      <c r="B22211" t="s">
        <v>16256</v>
      </c>
      <c r="C22211">
        <v>1</v>
      </c>
    </row>
    <row r="22212" spans="1:3" x14ac:dyDescent="0.2">
      <c r="A22212" t="s">
        <v>1096</v>
      </c>
      <c r="B22212" t="s">
        <v>16258</v>
      </c>
      <c r="C22212">
        <v>1</v>
      </c>
    </row>
    <row r="22213" spans="1:3" x14ac:dyDescent="0.2">
      <c r="A22213" t="s">
        <v>16261</v>
      </c>
      <c r="B22213" t="s">
        <v>16262</v>
      </c>
      <c r="C22213">
        <v>1</v>
      </c>
    </row>
    <row r="22214" spans="1:3" x14ac:dyDescent="0.2">
      <c r="A22214" t="s">
        <v>16263</v>
      </c>
      <c r="B22214" t="s">
        <v>16264</v>
      </c>
      <c r="C22214">
        <v>1</v>
      </c>
    </row>
    <row r="22215" spans="1:3" x14ac:dyDescent="0.2">
      <c r="A22215" t="s">
        <v>16266</v>
      </c>
      <c r="B22215" t="s">
        <v>16267</v>
      </c>
      <c r="C22215">
        <v>1</v>
      </c>
    </row>
    <row r="22216" spans="1:3" x14ac:dyDescent="0.2">
      <c r="A22216" t="s">
        <v>16269</v>
      </c>
      <c r="B22216" t="s">
        <v>16270</v>
      </c>
      <c r="C22216">
        <v>1</v>
      </c>
    </row>
    <row r="22217" spans="1:3" x14ac:dyDescent="0.2">
      <c r="A22217" t="s">
        <v>16273</v>
      </c>
      <c r="B22217" t="s">
        <v>16274</v>
      </c>
      <c r="C22217">
        <v>1</v>
      </c>
    </row>
    <row r="22218" spans="1:3" x14ac:dyDescent="0.2">
      <c r="A22218" t="s">
        <v>294</v>
      </c>
      <c r="B22218" t="s">
        <v>16279</v>
      </c>
      <c r="C22218">
        <v>1</v>
      </c>
    </row>
    <row r="22219" spans="1:3" x14ac:dyDescent="0.2">
      <c r="A22219" t="s">
        <v>294</v>
      </c>
      <c r="B22219" t="s">
        <v>16280</v>
      </c>
      <c r="C22219">
        <v>1</v>
      </c>
    </row>
    <row r="22220" spans="1:3" x14ac:dyDescent="0.2">
      <c r="A22220" t="s">
        <v>78</v>
      </c>
      <c r="B22220" t="s">
        <v>16281</v>
      </c>
      <c r="C22220">
        <v>1</v>
      </c>
    </row>
    <row r="22221" spans="1:3" x14ac:dyDescent="0.2">
      <c r="A22221" t="s">
        <v>16282</v>
      </c>
      <c r="B22221" t="s">
        <v>16283</v>
      </c>
      <c r="C22221">
        <v>1</v>
      </c>
    </row>
    <row r="22222" spans="1:3" x14ac:dyDescent="0.2">
      <c r="A22222" t="s">
        <v>3689</v>
      </c>
      <c r="B22222" t="s">
        <v>16293</v>
      </c>
      <c r="C22222">
        <v>1</v>
      </c>
    </row>
    <row r="22223" spans="1:3" x14ac:dyDescent="0.2">
      <c r="A22223" t="s">
        <v>16296</v>
      </c>
      <c r="B22223" t="s">
        <v>16297</v>
      </c>
      <c r="C22223">
        <v>1</v>
      </c>
    </row>
    <row r="22224" spans="1:3" x14ac:dyDescent="0.2">
      <c r="A22224" t="s">
        <v>33</v>
      </c>
      <c r="B22224" t="s">
        <v>16298</v>
      </c>
      <c r="C22224">
        <v>1</v>
      </c>
    </row>
    <row r="22225" spans="1:3" x14ac:dyDescent="0.2">
      <c r="A22225" t="s">
        <v>16300</v>
      </c>
      <c r="B22225" t="s">
        <v>16301</v>
      </c>
      <c r="C22225">
        <v>1</v>
      </c>
    </row>
    <row r="22226" spans="1:3" x14ac:dyDescent="0.2">
      <c r="A22226" t="s">
        <v>16303</v>
      </c>
      <c r="B22226" t="s">
        <v>16304</v>
      </c>
      <c r="C22226">
        <v>1</v>
      </c>
    </row>
    <row r="22227" spans="1:3" x14ac:dyDescent="0.2">
      <c r="A22227" t="s">
        <v>16306</v>
      </c>
      <c r="B22227" t="s">
        <v>16307</v>
      </c>
      <c r="C22227">
        <v>1</v>
      </c>
    </row>
    <row r="22228" spans="1:3" x14ac:dyDescent="0.2">
      <c r="A22228" t="s">
        <v>4224</v>
      </c>
      <c r="B22228" t="s">
        <v>16309</v>
      </c>
      <c r="C22228">
        <v>1</v>
      </c>
    </row>
    <row r="22229" spans="1:3" x14ac:dyDescent="0.2">
      <c r="A22229" t="s">
        <v>294</v>
      </c>
      <c r="B22229" t="s">
        <v>16310</v>
      </c>
      <c r="C22229">
        <v>1</v>
      </c>
    </row>
    <row r="22230" spans="1:3" x14ac:dyDescent="0.2">
      <c r="A22230" t="s">
        <v>29</v>
      </c>
      <c r="B22230" t="s">
        <v>16311</v>
      </c>
      <c r="C22230">
        <v>1</v>
      </c>
    </row>
    <row r="22231" spans="1:3" x14ac:dyDescent="0.2">
      <c r="A22231" t="s">
        <v>9594</v>
      </c>
      <c r="B22231" t="s">
        <v>16313</v>
      </c>
      <c r="C22231">
        <v>1</v>
      </c>
    </row>
    <row r="22232" spans="1:3" x14ac:dyDescent="0.2">
      <c r="A22232" t="s">
        <v>1694</v>
      </c>
      <c r="B22232" t="s">
        <v>16319</v>
      </c>
      <c r="C22232">
        <v>1</v>
      </c>
    </row>
    <row r="22233" spans="1:3" x14ac:dyDescent="0.2">
      <c r="A22233" t="s">
        <v>16329</v>
      </c>
      <c r="B22233" t="s">
        <v>16330</v>
      </c>
      <c r="C22233">
        <v>1</v>
      </c>
    </row>
    <row r="22234" spans="1:3" x14ac:dyDescent="0.2">
      <c r="A22234" t="s">
        <v>16334</v>
      </c>
      <c r="B22234" t="s">
        <v>16335</v>
      </c>
      <c r="C22234">
        <v>1</v>
      </c>
    </row>
    <row r="22235" spans="1:3" x14ac:dyDescent="0.2">
      <c r="A22235" t="s">
        <v>29</v>
      </c>
      <c r="B22235" t="s">
        <v>16336</v>
      </c>
      <c r="C22235">
        <v>1</v>
      </c>
    </row>
    <row r="22236" spans="1:3" x14ac:dyDescent="0.2">
      <c r="A22236" t="s">
        <v>1937</v>
      </c>
      <c r="B22236" t="s">
        <v>16337</v>
      </c>
      <c r="C22236">
        <v>1</v>
      </c>
    </row>
    <row r="22237" spans="1:3" x14ac:dyDescent="0.2">
      <c r="A22237" t="s">
        <v>175</v>
      </c>
      <c r="B22237" t="s">
        <v>16340</v>
      </c>
      <c r="C22237">
        <v>1</v>
      </c>
    </row>
    <row r="22238" spans="1:3" x14ac:dyDescent="0.2">
      <c r="A22238" t="s">
        <v>16345</v>
      </c>
      <c r="B22238" t="s">
        <v>16346</v>
      </c>
      <c r="C22238">
        <v>1</v>
      </c>
    </row>
    <row r="22239" spans="1:3" x14ac:dyDescent="0.2">
      <c r="A22239" t="s">
        <v>16347</v>
      </c>
      <c r="B22239" t="s">
        <v>2153</v>
      </c>
      <c r="C22239">
        <v>1</v>
      </c>
    </row>
    <row r="22240" spans="1:3" x14ac:dyDescent="0.2">
      <c r="A22240" t="s">
        <v>16349</v>
      </c>
      <c r="B22240" t="s">
        <v>16349</v>
      </c>
      <c r="C22240">
        <v>1</v>
      </c>
    </row>
    <row r="22241" spans="1:3" x14ac:dyDescent="0.2">
      <c r="A22241" t="s">
        <v>16350</v>
      </c>
      <c r="B22241" t="s">
        <v>16351</v>
      </c>
      <c r="C22241">
        <v>1</v>
      </c>
    </row>
    <row r="22242" spans="1:3" x14ac:dyDescent="0.2">
      <c r="A22242" t="s">
        <v>4074</v>
      </c>
      <c r="B22242" t="s">
        <v>16355</v>
      </c>
      <c r="C22242">
        <v>1</v>
      </c>
    </row>
    <row r="22243" spans="1:3" x14ac:dyDescent="0.2">
      <c r="A22243" t="s">
        <v>78</v>
      </c>
      <c r="B22243" t="s">
        <v>16357</v>
      </c>
      <c r="C22243">
        <v>1</v>
      </c>
    </row>
    <row r="22244" spans="1:3" x14ac:dyDescent="0.2">
      <c r="A22244" t="s">
        <v>536</v>
      </c>
      <c r="B22244" t="s">
        <v>16368</v>
      </c>
      <c r="C22244">
        <v>1</v>
      </c>
    </row>
    <row r="22245" spans="1:3" x14ac:dyDescent="0.2">
      <c r="A22245" t="s">
        <v>283</v>
      </c>
      <c r="B22245" t="s">
        <v>16370</v>
      </c>
      <c r="C22245">
        <v>1</v>
      </c>
    </row>
    <row r="22246" spans="1:3" x14ac:dyDescent="0.2">
      <c r="A22246" t="s">
        <v>16373</v>
      </c>
      <c r="B22246" t="s">
        <v>16374</v>
      </c>
      <c r="C22246">
        <v>1</v>
      </c>
    </row>
    <row r="22247" spans="1:3" x14ac:dyDescent="0.2">
      <c r="A22247" t="s">
        <v>16375</v>
      </c>
      <c r="B22247" t="s">
        <v>16376</v>
      </c>
      <c r="C22247">
        <v>1</v>
      </c>
    </row>
    <row r="22248" spans="1:3" x14ac:dyDescent="0.2">
      <c r="A22248" t="s">
        <v>460</v>
      </c>
      <c r="B22248" t="s">
        <v>16377</v>
      </c>
      <c r="C22248">
        <v>1</v>
      </c>
    </row>
    <row r="22249" spans="1:3" x14ac:dyDescent="0.2">
      <c r="A22249" t="s">
        <v>16382</v>
      </c>
      <c r="B22249" t="s">
        <v>16382</v>
      </c>
      <c r="C22249">
        <v>1</v>
      </c>
    </row>
    <row r="22250" spans="1:3" x14ac:dyDescent="0.2">
      <c r="A22250" t="s">
        <v>39</v>
      </c>
      <c r="B22250" t="s">
        <v>16383</v>
      </c>
      <c r="C22250">
        <v>1</v>
      </c>
    </row>
    <row r="22251" spans="1:3" x14ac:dyDescent="0.2">
      <c r="A22251" t="s">
        <v>16384</v>
      </c>
      <c r="B22251" t="s">
        <v>16385</v>
      </c>
      <c r="C22251">
        <v>1</v>
      </c>
    </row>
    <row r="22252" spans="1:3" x14ac:dyDescent="0.2">
      <c r="A22252" t="s">
        <v>16386</v>
      </c>
      <c r="B22252" t="s">
        <v>16387</v>
      </c>
      <c r="C22252">
        <v>1</v>
      </c>
    </row>
    <row r="22253" spans="1:3" x14ac:dyDescent="0.2">
      <c r="A22253" t="s">
        <v>24</v>
      </c>
      <c r="B22253" t="s">
        <v>16388</v>
      </c>
      <c r="C22253">
        <v>1</v>
      </c>
    </row>
    <row r="22254" spans="1:3" x14ac:dyDescent="0.2">
      <c r="A22254" t="s">
        <v>5698</v>
      </c>
      <c r="B22254" t="s">
        <v>16390</v>
      </c>
      <c r="C22254">
        <v>1</v>
      </c>
    </row>
    <row r="22255" spans="1:3" x14ac:dyDescent="0.2">
      <c r="A22255" t="s">
        <v>213</v>
      </c>
      <c r="B22255" t="s">
        <v>16391</v>
      </c>
      <c r="C22255">
        <v>1</v>
      </c>
    </row>
    <row r="22256" spans="1:3" x14ac:dyDescent="0.2">
      <c r="A22256" t="s">
        <v>16393</v>
      </c>
      <c r="B22256" t="s">
        <v>16394</v>
      </c>
      <c r="C22256">
        <v>1</v>
      </c>
    </row>
    <row r="22257" spans="1:3" x14ac:dyDescent="0.2">
      <c r="A22257" t="s">
        <v>16395</v>
      </c>
      <c r="B22257" t="s">
        <v>16395</v>
      </c>
      <c r="C22257">
        <v>1</v>
      </c>
    </row>
    <row r="22258" spans="1:3" x14ac:dyDescent="0.2">
      <c r="A22258" t="s">
        <v>486</v>
      </c>
      <c r="B22258" t="s">
        <v>16399</v>
      </c>
      <c r="C22258">
        <v>1</v>
      </c>
    </row>
    <row r="22259" spans="1:3" x14ac:dyDescent="0.2">
      <c r="A22259" t="s">
        <v>78</v>
      </c>
      <c r="B22259" t="s">
        <v>16403</v>
      </c>
      <c r="C22259">
        <v>1</v>
      </c>
    </row>
    <row r="22260" spans="1:3" x14ac:dyDescent="0.2">
      <c r="A22260" t="s">
        <v>39</v>
      </c>
      <c r="B22260" t="s">
        <v>16404</v>
      </c>
      <c r="C22260">
        <v>1</v>
      </c>
    </row>
    <row r="22261" spans="1:3" x14ac:dyDescent="0.2">
      <c r="A22261" t="s">
        <v>78</v>
      </c>
      <c r="B22261" t="s">
        <v>16406</v>
      </c>
      <c r="C22261">
        <v>1</v>
      </c>
    </row>
    <row r="22262" spans="1:3" x14ac:dyDescent="0.2">
      <c r="A22262" t="s">
        <v>266</v>
      </c>
      <c r="B22262" t="s">
        <v>16407</v>
      </c>
      <c r="C22262">
        <v>1</v>
      </c>
    </row>
    <row r="22263" spans="1:3" x14ac:dyDescent="0.2">
      <c r="A22263" t="s">
        <v>16410</v>
      </c>
      <c r="B22263" t="s">
        <v>16411</v>
      </c>
      <c r="C22263">
        <v>1</v>
      </c>
    </row>
    <row r="22264" spans="1:3" x14ac:dyDescent="0.2">
      <c r="A22264" t="s">
        <v>16412</v>
      </c>
      <c r="B22264" t="s">
        <v>16412</v>
      </c>
      <c r="C22264">
        <v>1</v>
      </c>
    </row>
    <row r="22265" spans="1:3" x14ac:dyDescent="0.2">
      <c r="A22265" t="s">
        <v>78</v>
      </c>
      <c r="B22265" t="s">
        <v>16419</v>
      </c>
      <c r="C22265">
        <v>1</v>
      </c>
    </row>
    <row r="22266" spans="1:3" x14ac:dyDescent="0.2">
      <c r="A22266" t="s">
        <v>16421</v>
      </c>
      <c r="B22266" t="s">
        <v>16421</v>
      </c>
      <c r="C22266">
        <v>1</v>
      </c>
    </row>
    <row r="22267" spans="1:3" x14ac:dyDescent="0.2">
      <c r="A22267" t="s">
        <v>213</v>
      </c>
      <c r="B22267" t="s">
        <v>16423</v>
      </c>
      <c r="C22267">
        <v>1</v>
      </c>
    </row>
    <row r="22268" spans="1:3" x14ac:dyDescent="0.2">
      <c r="A22268" t="s">
        <v>16424</v>
      </c>
      <c r="B22268" t="s">
        <v>16425</v>
      </c>
      <c r="C22268">
        <v>1</v>
      </c>
    </row>
    <row r="22269" spans="1:3" x14ac:dyDescent="0.2">
      <c r="A22269" t="s">
        <v>836</v>
      </c>
      <c r="B22269" t="s">
        <v>16428</v>
      </c>
      <c r="C22269">
        <v>1</v>
      </c>
    </row>
    <row r="22270" spans="1:3" x14ac:dyDescent="0.2">
      <c r="A22270" t="s">
        <v>78</v>
      </c>
      <c r="B22270" t="s">
        <v>16429</v>
      </c>
      <c r="C22270">
        <v>1</v>
      </c>
    </row>
    <row r="22271" spans="1:3" x14ac:dyDescent="0.2">
      <c r="A22271" t="s">
        <v>24</v>
      </c>
      <c r="B22271" t="s">
        <v>16430</v>
      </c>
      <c r="C22271">
        <v>1</v>
      </c>
    </row>
    <row r="22272" spans="1:3" x14ac:dyDescent="0.2">
      <c r="A22272" t="s">
        <v>16431</v>
      </c>
      <c r="B22272" t="s">
        <v>16432</v>
      </c>
      <c r="C22272">
        <v>1</v>
      </c>
    </row>
    <row r="22273" spans="1:3" x14ac:dyDescent="0.2">
      <c r="A22273" t="s">
        <v>193</v>
      </c>
      <c r="B22273" t="s">
        <v>16436</v>
      </c>
      <c r="C22273">
        <v>1</v>
      </c>
    </row>
    <row r="22274" spans="1:3" x14ac:dyDescent="0.2">
      <c r="A22274" t="s">
        <v>16437</v>
      </c>
      <c r="B22274" t="s">
        <v>16437</v>
      </c>
      <c r="C22274">
        <v>1</v>
      </c>
    </row>
    <row r="22275" spans="1:3" x14ac:dyDescent="0.2">
      <c r="A22275" t="s">
        <v>2478</v>
      </c>
      <c r="B22275" t="s">
        <v>16438</v>
      </c>
      <c r="C22275">
        <v>1</v>
      </c>
    </row>
    <row r="22276" spans="1:3" x14ac:dyDescent="0.2">
      <c r="A22276" t="s">
        <v>16448</v>
      </c>
      <c r="B22276" t="s">
        <v>16449</v>
      </c>
      <c r="C22276">
        <v>1</v>
      </c>
    </row>
    <row r="22277" spans="1:3" x14ac:dyDescent="0.2">
      <c r="A22277" t="s">
        <v>16453</v>
      </c>
      <c r="B22277" t="s">
        <v>16454</v>
      </c>
      <c r="C22277">
        <v>1</v>
      </c>
    </row>
    <row r="22278" spans="1:3" x14ac:dyDescent="0.2">
      <c r="A22278" t="s">
        <v>16459</v>
      </c>
      <c r="B22278" t="s">
        <v>16460</v>
      </c>
      <c r="C22278">
        <v>1</v>
      </c>
    </row>
    <row r="22279" spans="1:3" x14ac:dyDescent="0.2">
      <c r="A22279" t="s">
        <v>938</v>
      </c>
      <c r="B22279" t="s">
        <v>16461</v>
      </c>
      <c r="C22279">
        <v>1</v>
      </c>
    </row>
    <row r="22280" spans="1:3" x14ac:dyDescent="0.2">
      <c r="A22280" t="s">
        <v>16465</v>
      </c>
      <c r="B22280" t="s">
        <v>16466</v>
      </c>
      <c r="C22280">
        <v>1</v>
      </c>
    </row>
    <row r="22281" spans="1:3" x14ac:dyDescent="0.2">
      <c r="A22281" t="s">
        <v>170</v>
      </c>
      <c r="B22281" t="s">
        <v>16469</v>
      </c>
      <c r="C22281">
        <v>1</v>
      </c>
    </row>
    <row r="22282" spans="1:3" x14ac:dyDescent="0.2">
      <c r="A22282" t="s">
        <v>78</v>
      </c>
      <c r="B22282" t="s">
        <v>16473</v>
      </c>
      <c r="C22282">
        <v>1</v>
      </c>
    </row>
    <row r="22283" spans="1:3" x14ac:dyDescent="0.2">
      <c r="A22283" t="s">
        <v>356</v>
      </c>
      <c r="B22283" t="s">
        <v>16474</v>
      </c>
      <c r="C22283">
        <v>1</v>
      </c>
    </row>
    <row r="22284" spans="1:3" x14ac:dyDescent="0.2">
      <c r="A22284" t="s">
        <v>16475</v>
      </c>
      <c r="B22284" t="s">
        <v>16476</v>
      </c>
      <c r="C22284">
        <v>1</v>
      </c>
    </row>
    <row r="22285" spans="1:3" x14ac:dyDescent="0.2">
      <c r="A22285" t="s">
        <v>16479</v>
      </c>
      <c r="B22285" t="s">
        <v>16479</v>
      </c>
      <c r="C22285">
        <v>1</v>
      </c>
    </row>
    <row r="22286" spans="1:3" x14ac:dyDescent="0.2">
      <c r="A22286" t="s">
        <v>233</v>
      </c>
      <c r="B22286" t="s">
        <v>16481</v>
      </c>
      <c r="C22286">
        <v>1</v>
      </c>
    </row>
    <row r="22287" spans="1:3" x14ac:dyDescent="0.2">
      <c r="A22287" t="s">
        <v>16484</v>
      </c>
      <c r="B22287" t="s">
        <v>16485</v>
      </c>
      <c r="C22287">
        <v>1</v>
      </c>
    </row>
    <row r="22288" spans="1:3" x14ac:dyDescent="0.2">
      <c r="A22288" t="s">
        <v>16486</v>
      </c>
      <c r="B22288" t="s">
        <v>16487</v>
      </c>
      <c r="C22288">
        <v>1</v>
      </c>
    </row>
    <row r="22289" spans="1:3" x14ac:dyDescent="0.2">
      <c r="A22289" t="s">
        <v>4313</v>
      </c>
      <c r="B22289" t="s">
        <v>16488</v>
      </c>
      <c r="C22289">
        <v>1</v>
      </c>
    </row>
    <row r="22290" spans="1:3" x14ac:dyDescent="0.2">
      <c r="A22290" t="s">
        <v>16491</v>
      </c>
      <c r="B22290" t="s">
        <v>16492</v>
      </c>
      <c r="C22290">
        <v>1</v>
      </c>
    </row>
    <row r="22291" spans="1:3" x14ac:dyDescent="0.2">
      <c r="A22291" t="s">
        <v>114</v>
      </c>
      <c r="B22291" t="s">
        <v>16493</v>
      </c>
      <c r="C22291">
        <v>1</v>
      </c>
    </row>
    <row r="22292" spans="1:3" x14ac:dyDescent="0.2">
      <c r="A22292" t="s">
        <v>16498</v>
      </c>
      <c r="B22292" t="s">
        <v>16499</v>
      </c>
      <c r="C22292">
        <v>1</v>
      </c>
    </row>
    <row r="22293" spans="1:3" x14ac:dyDescent="0.2">
      <c r="A22293" t="s">
        <v>1030</v>
      </c>
      <c r="B22293" t="s">
        <v>16500</v>
      </c>
      <c r="C22293">
        <v>1</v>
      </c>
    </row>
    <row r="22294" spans="1:3" x14ac:dyDescent="0.2">
      <c r="A22294" t="s">
        <v>16501</v>
      </c>
      <c r="B22294" t="s">
        <v>16502</v>
      </c>
      <c r="C22294">
        <v>1</v>
      </c>
    </row>
    <row r="22295" spans="1:3" x14ac:dyDescent="0.2">
      <c r="A22295" t="s">
        <v>16505</v>
      </c>
      <c r="B22295" t="s">
        <v>16506</v>
      </c>
      <c r="C22295">
        <v>1</v>
      </c>
    </row>
    <row r="22296" spans="1:3" x14ac:dyDescent="0.2">
      <c r="A22296" t="s">
        <v>16509</v>
      </c>
      <c r="B22296" t="s">
        <v>16510</v>
      </c>
      <c r="C22296">
        <v>1</v>
      </c>
    </row>
    <row r="22297" spans="1:3" x14ac:dyDescent="0.2">
      <c r="A22297" t="s">
        <v>78</v>
      </c>
      <c r="B22297" t="s">
        <v>16511</v>
      </c>
      <c r="C22297">
        <v>1</v>
      </c>
    </row>
    <row r="22298" spans="1:3" x14ac:dyDescent="0.2">
      <c r="A22298" t="s">
        <v>78</v>
      </c>
      <c r="B22298" t="s">
        <v>16512</v>
      </c>
      <c r="C22298">
        <v>1</v>
      </c>
    </row>
    <row r="22299" spans="1:3" x14ac:dyDescent="0.2">
      <c r="A22299" t="s">
        <v>276</v>
      </c>
      <c r="B22299" t="s">
        <v>16515</v>
      </c>
      <c r="C22299">
        <v>1</v>
      </c>
    </row>
    <row r="22300" spans="1:3" x14ac:dyDescent="0.2">
      <c r="A22300" t="s">
        <v>39</v>
      </c>
      <c r="B22300" t="s">
        <v>16517</v>
      </c>
      <c r="C22300">
        <v>1</v>
      </c>
    </row>
    <row r="22301" spans="1:3" x14ac:dyDescent="0.2">
      <c r="A22301" t="s">
        <v>16518</v>
      </c>
      <c r="B22301" t="s">
        <v>16519</v>
      </c>
      <c r="C22301">
        <v>1</v>
      </c>
    </row>
    <row r="22302" spans="1:3" x14ac:dyDescent="0.2">
      <c r="A22302" t="s">
        <v>78</v>
      </c>
      <c r="B22302" t="s">
        <v>16521</v>
      </c>
      <c r="C22302">
        <v>1</v>
      </c>
    </row>
    <row r="22303" spans="1:3" x14ac:dyDescent="0.2">
      <c r="A22303" t="s">
        <v>14</v>
      </c>
      <c r="B22303" t="s">
        <v>16522</v>
      </c>
      <c r="C22303">
        <v>1</v>
      </c>
    </row>
    <row r="22304" spans="1:3" x14ac:dyDescent="0.2">
      <c r="A22304" t="s">
        <v>33</v>
      </c>
      <c r="B22304" t="s">
        <v>16527</v>
      </c>
      <c r="C22304">
        <v>1</v>
      </c>
    </row>
    <row r="22305" spans="1:3" x14ac:dyDescent="0.2">
      <c r="A22305" t="s">
        <v>16528</v>
      </c>
      <c r="B22305" t="s">
        <v>16529</v>
      </c>
      <c r="C22305">
        <v>1</v>
      </c>
    </row>
    <row r="22306" spans="1:3" x14ac:dyDescent="0.2">
      <c r="A22306" t="s">
        <v>16530</v>
      </c>
      <c r="B22306" t="s">
        <v>16530</v>
      </c>
      <c r="C22306">
        <v>1</v>
      </c>
    </row>
    <row r="22307" spans="1:3" x14ac:dyDescent="0.2">
      <c r="A22307" t="s">
        <v>16534</v>
      </c>
      <c r="B22307" t="s">
        <v>16534</v>
      </c>
      <c r="C22307">
        <v>1</v>
      </c>
    </row>
    <row r="22308" spans="1:3" x14ac:dyDescent="0.2">
      <c r="A22308" t="s">
        <v>16535</v>
      </c>
      <c r="B22308" t="s">
        <v>16536</v>
      </c>
      <c r="C22308">
        <v>1</v>
      </c>
    </row>
    <row r="22309" spans="1:3" x14ac:dyDescent="0.2">
      <c r="A22309" t="s">
        <v>20</v>
      </c>
      <c r="B22309" t="s">
        <v>16537</v>
      </c>
      <c r="C22309">
        <v>1</v>
      </c>
    </row>
    <row r="22310" spans="1:3" x14ac:dyDescent="0.2">
      <c r="A22310" t="s">
        <v>64</v>
      </c>
      <c r="B22310" t="s">
        <v>16540</v>
      </c>
      <c r="C22310">
        <v>1</v>
      </c>
    </row>
    <row r="22311" spans="1:3" x14ac:dyDescent="0.2">
      <c r="A22311" t="s">
        <v>78</v>
      </c>
      <c r="B22311" t="s">
        <v>16543</v>
      </c>
      <c r="C22311">
        <v>1</v>
      </c>
    </row>
    <row r="22312" spans="1:3" x14ac:dyDescent="0.2">
      <c r="A22312" t="s">
        <v>16545</v>
      </c>
      <c r="B22312" t="s">
        <v>16546</v>
      </c>
      <c r="C22312">
        <v>1</v>
      </c>
    </row>
    <row r="22313" spans="1:3" x14ac:dyDescent="0.2">
      <c r="A22313" t="s">
        <v>16547</v>
      </c>
      <c r="B22313" t="s">
        <v>16547</v>
      </c>
      <c r="C22313">
        <v>1</v>
      </c>
    </row>
    <row r="22314" spans="1:3" x14ac:dyDescent="0.2">
      <c r="A22314" t="s">
        <v>16549</v>
      </c>
      <c r="B22314" t="s">
        <v>16550</v>
      </c>
      <c r="C22314">
        <v>1</v>
      </c>
    </row>
    <row r="22315" spans="1:3" x14ac:dyDescent="0.2">
      <c r="A22315" t="s">
        <v>16551</v>
      </c>
      <c r="B22315" t="s">
        <v>16552</v>
      </c>
      <c r="C22315">
        <v>1</v>
      </c>
    </row>
    <row r="22316" spans="1:3" x14ac:dyDescent="0.2">
      <c r="A22316" t="s">
        <v>16555</v>
      </c>
      <c r="B22316" t="s">
        <v>16555</v>
      </c>
      <c r="C22316">
        <v>1</v>
      </c>
    </row>
    <row r="22317" spans="1:3" x14ac:dyDescent="0.2">
      <c r="A22317" t="s">
        <v>8860</v>
      </c>
      <c r="B22317" t="s">
        <v>16556</v>
      </c>
      <c r="C22317">
        <v>1</v>
      </c>
    </row>
    <row r="22318" spans="1:3" x14ac:dyDescent="0.2">
      <c r="A22318" t="s">
        <v>33</v>
      </c>
      <c r="B22318" t="s">
        <v>16557</v>
      </c>
      <c r="C22318">
        <v>1</v>
      </c>
    </row>
    <row r="22319" spans="1:3" x14ac:dyDescent="0.2">
      <c r="A22319" t="s">
        <v>6881</v>
      </c>
      <c r="B22319" t="s">
        <v>16560</v>
      </c>
      <c r="C22319">
        <v>1</v>
      </c>
    </row>
    <row r="22320" spans="1:3" x14ac:dyDescent="0.2">
      <c r="A22320" t="s">
        <v>213</v>
      </c>
      <c r="B22320" t="s">
        <v>16562</v>
      </c>
      <c r="C22320">
        <v>1</v>
      </c>
    </row>
    <row r="22321" spans="1:3" x14ac:dyDescent="0.2">
      <c r="A22321" t="s">
        <v>16573</v>
      </c>
      <c r="B22321" t="s">
        <v>16573</v>
      </c>
      <c r="C22321">
        <v>1</v>
      </c>
    </row>
    <row r="22322" spans="1:3" x14ac:dyDescent="0.2">
      <c r="A22322" t="s">
        <v>16575</v>
      </c>
      <c r="B22322" t="s">
        <v>2153</v>
      </c>
      <c r="C22322">
        <v>1</v>
      </c>
    </row>
    <row r="22323" spans="1:3" x14ac:dyDescent="0.2">
      <c r="A22323" t="s">
        <v>3106</v>
      </c>
      <c r="B22323" t="s">
        <v>16577</v>
      </c>
      <c r="C22323">
        <v>1</v>
      </c>
    </row>
    <row r="22324" spans="1:3" x14ac:dyDescent="0.2">
      <c r="A22324" t="s">
        <v>259</v>
      </c>
      <c r="B22324" t="s">
        <v>16582</v>
      </c>
      <c r="C22324">
        <v>1</v>
      </c>
    </row>
    <row r="22325" spans="1:3" x14ac:dyDescent="0.2">
      <c r="A22325" t="s">
        <v>16583</v>
      </c>
      <c r="B22325" t="s">
        <v>16584</v>
      </c>
      <c r="C22325">
        <v>1</v>
      </c>
    </row>
    <row r="22326" spans="1:3" x14ac:dyDescent="0.2">
      <c r="A22326" t="s">
        <v>16586</v>
      </c>
      <c r="B22326" t="s">
        <v>16587</v>
      </c>
      <c r="C22326">
        <v>1</v>
      </c>
    </row>
    <row r="22327" spans="1:3" x14ac:dyDescent="0.2">
      <c r="A22327" t="s">
        <v>5569</v>
      </c>
      <c r="B22327" t="s">
        <v>5011</v>
      </c>
      <c r="C22327">
        <v>1</v>
      </c>
    </row>
    <row r="22328" spans="1:3" x14ac:dyDescent="0.2">
      <c r="A22328" t="s">
        <v>313</v>
      </c>
      <c r="B22328" t="s">
        <v>16593</v>
      </c>
      <c r="C22328">
        <v>1</v>
      </c>
    </row>
    <row r="22329" spans="1:3" x14ac:dyDescent="0.2">
      <c r="A22329" t="s">
        <v>460</v>
      </c>
      <c r="B22329" t="s">
        <v>16594</v>
      </c>
      <c r="C22329">
        <v>1</v>
      </c>
    </row>
    <row r="22330" spans="1:3" x14ac:dyDescent="0.2">
      <c r="A22330" t="s">
        <v>16597</v>
      </c>
      <c r="B22330" t="s">
        <v>16598</v>
      </c>
      <c r="C22330">
        <v>1</v>
      </c>
    </row>
    <row r="22331" spans="1:3" x14ac:dyDescent="0.2">
      <c r="A22331" t="s">
        <v>16601</v>
      </c>
      <c r="B22331" t="s">
        <v>16602</v>
      </c>
      <c r="C22331">
        <v>1</v>
      </c>
    </row>
    <row r="22332" spans="1:3" x14ac:dyDescent="0.2">
      <c r="A22332" t="s">
        <v>1139</v>
      </c>
      <c r="B22332" t="s">
        <v>16607</v>
      </c>
      <c r="C22332">
        <v>1</v>
      </c>
    </row>
    <row r="22333" spans="1:3" x14ac:dyDescent="0.2">
      <c r="A22333" t="s">
        <v>255</v>
      </c>
      <c r="B22333" t="s">
        <v>16608</v>
      </c>
      <c r="C22333">
        <v>1</v>
      </c>
    </row>
    <row r="22334" spans="1:3" x14ac:dyDescent="0.2">
      <c r="A22334" t="s">
        <v>16609</v>
      </c>
      <c r="B22334" t="s">
        <v>16610</v>
      </c>
      <c r="C22334">
        <v>1</v>
      </c>
    </row>
    <row r="22335" spans="1:3" x14ac:dyDescent="0.2">
      <c r="A22335" t="s">
        <v>16611</v>
      </c>
      <c r="B22335" t="s">
        <v>16611</v>
      </c>
      <c r="C22335">
        <v>1</v>
      </c>
    </row>
    <row r="22336" spans="1:3" x14ac:dyDescent="0.2">
      <c r="A22336" t="s">
        <v>78</v>
      </c>
      <c r="B22336" t="s">
        <v>16612</v>
      </c>
      <c r="C22336">
        <v>1</v>
      </c>
    </row>
    <row r="22337" spans="1:3" x14ac:dyDescent="0.2">
      <c r="A22337" t="s">
        <v>16613</v>
      </c>
      <c r="B22337" t="s">
        <v>16614</v>
      </c>
      <c r="C22337">
        <v>1</v>
      </c>
    </row>
    <row r="22338" spans="1:3" x14ac:dyDescent="0.2">
      <c r="A22338" t="s">
        <v>997</v>
      </c>
      <c r="B22338" t="s">
        <v>16619</v>
      </c>
      <c r="C22338">
        <v>1</v>
      </c>
    </row>
    <row r="22339" spans="1:3" x14ac:dyDescent="0.2">
      <c r="A22339" t="s">
        <v>2252</v>
      </c>
      <c r="B22339" t="s">
        <v>16620</v>
      </c>
      <c r="C22339">
        <v>1</v>
      </c>
    </row>
    <row r="22340" spans="1:3" x14ac:dyDescent="0.2">
      <c r="A22340" t="s">
        <v>16621</v>
      </c>
      <c r="B22340" t="s">
        <v>16622</v>
      </c>
      <c r="C22340">
        <v>1</v>
      </c>
    </row>
    <row r="22341" spans="1:3" x14ac:dyDescent="0.2">
      <c r="A22341" t="s">
        <v>16628</v>
      </c>
      <c r="B22341" t="s">
        <v>16629</v>
      </c>
      <c r="C22341">
        <v>1</v>
      </c>
    </row>
    <row r="22342" spans="1:3" x14ac:dyDescent="0.2">
      <c r="A22342" t="s">
        <v>16634</v>
      </c>
      <c r="B22342" t="s">
        <v>16634</v>
      </c>
      <c r="C22342">
        <v>1</v>
      </c>
    </row>
    <row r="22343" spans="1:3" x14ac:dyDescent="0.2">
      <c r="A22343" t="s">
        <v>41</v>
      </c>
      <c r="B22343" t="s">
        <v>16638</v>
      </c>
      <c r="C22343">
        <v>1</v>
      </c>
    </row>
    <row r="22344" spans="1:3" x14ac:dyDescent="0.2">
      <c r="A22344" t="s">
        <v>193</v>
      </c>
      <c r="B22344" t="s">
        <v>16640</v>
      </c>
      <c r="C22344">
        <v>1</v>
      </c>
    </row>
    <row r="22345" spans="1:3" x14ac:dyDescent="0.2">
      <c r="A22345" t="s">
        <v>16641</v>
      </c>
      <c r="B22345" t="s">
        <v>16642</v>
      </c>
      <c r="C22345">
        <v>1</v>
      </c>
    </row>
    <row r="22346" spans="1:3" x14ac:dyDescent="0.2">
      <c r="A22346" t="s">
        <v>259</v>
      </c>
      <c r="B22346" t="s">
        <v>16643</v>
      </c>
      <c r="C22346">
        <v>1</v>
      </c>
    </row>
    <row r="22347" spans="1:3" x14ac:dyDescent="0.2">
      <c r="A22347" t="s">
        <v>16644</v>
      </c>
      <c r="B22347" t="s">
        <v>16644</v>
      </c>
      <c r="C22347">
        <v>1</v>
      </c>
    </row>
    <row r="22348" spans="1:3" x14ac:dyDescent="0.2">
      <c r="A22348" t="s">
        <v>78</v>
      </c>
      <c r="B22348" t="s">
        <v>16645</v>
      </c>
      <c r="C22348">
        <v>1</v>
      </c>
    </row>
    <row r="22349" spans="1:3" x14ac:dyDescent="0.2">
      <c r="A22349" t="s">
        <v>283</v>
      </c>
      <c r="B22349" t="s">
        <v>16647</v>
      </c>
      <c r="C22349">
        <v>1</v>
      </c>
    </row>
    <row r="22350" spans="1:3" x14ac:dyDescent="0.2">
      <c r="A22350" t="s">
        <v>283</v>
      </c>
      <c r="B22350" t="s">
        <v>16650</v>
      </c>
      <c r="C22350">
        <v>1</v>
      </c>
    </row>
    <row r="22351" spans="1:3" x14ac:dyDescent="0.2">
      <c r="A22351" t="s">
        <v>6585</v>
      </c>
      <c r="B22351" t="s">
        <v>5297</v>
      </c>
      <c r="C22351">
        <v>1</v>
      </c>
    </row>
    <row r="22352" spans="1:3" x14ac:dyDescent="0.2">
      <c r="A22352" t="s">
        <v>373</v>
      </c>
      <c r="B22352" t="s">
        <v>16657</v>
      </c>
      <c r="C22352">
        <v>1</v>
      </c>
    </row>
    <row r="22353" spans="1:3" x14ac:dyDescent="0.2">
      <c r="A22353" t="s">
        <v>443</v>
      </c>
      <c r="B22353" t="s">
        <v>16658</v>
      </c>
      <c r="C22353">
        <v>1</v>
      </c>
    </row>
    <row r="22354" spans="1:3" x14ac:dyDescent="0.2">
      <c r="A22354" t="s">
        <v>971</v>
      </c>
      <c r="B22354" t="s">
        <v>16659</v>
      </c>
      <c r="C22354">
        <v>1</v>
      </c>
    </row>
    <row r="22355" spans="1:3" x14ac:dyDescent="0.2">
      <c r="A22355" t="s">
        <v>78</v>
      </c>
      <c r="B22355" t="s">
        <v>16661</v>
      </c>
      <c r="C22355">
        <v>1</v>
      </c>
    </row>
    <row r="22356" spans="1:3" x14ac:dyDescent="0.2">
      <c r="A22356" t="s">
        <v>16664</v>
      </c>
      <c r="B22356" t="s">
        <v>16665</v>
      </c>
      <c r="C22356">
        <v>1</v>
      </c>
    </row>
    <row r="22357" spans="1:3" x14ac:dyDescent="0.2">
      <c r="A22357" t="s">
        <v>16667</v>
      </c>
      <c r="B22357" t="s">
        <v>16668</v>
      </c>
      <c r="C22357">
        <v>1</v>
      </c>
    </row>
    <row r="22358" spans="1:3" x14ac:dyDescent="0.2">
      <c r="A22358" t="s">
        <v>16669</v>
      </c>
      <c r="B22358" t="s">
        <v>16670</v>
      </c>
      <c r="C22358">
        <v>1</v>
      </c>
    </row>
    <row r="22359" spans="1:3" x14ac:dyDescent="0.2">
      <c r="A22359" t="s">
        <v>29</v>
      </c>
      <c r="B22359" t="s">
        <v>16672</v>
      </c>
      <c r="C22359">
        <v>1</v>
      </c>
    </row>
    <row r="22360" spans="1:3" x14ac:dyDescent="0.2">
      <c r="A22360" t="s">
        <v>16675</v>
      </c>
      <c r="B22360" t="s">
        <v>16676</v>
      </c>
      <c r="C22360">
        <v>1</v>
      </c>
    </row>
    <row r="22361" spans="1:3" x14ac:dyDescent="0.2">
      <c r="A22361" t="s">
        <v>217</v>
      </c>
      <c r="B22361" t="s">
        <v>16677</v>
      </c>
      <c r="C22361">
        <v>1</v>
      </c>
    </row>
    <row r="22362" spans="1:3" x14ac:dyDescent="0.2">
      <c r="A22362" t="s">
        <v>223</v>
      </c>
      <c r="B22362" t="s">
        <v>16682</v>
      </c>
      <c r="C22362">
        <v>1</v>
      </c>
    </row>
    <row r="22363" spans="1:3" x14ac:dyDescent="0.2">
      <c r="A22363" t="s">
        <v>7500</v>
      </c>
      <c r="B22363" t="s">
        <v>16683</v>
      </c>
      <c r="C22363">
        <v>1</v>
      </c>
    </row>
    <row r="22364" spans="1:3" x14ac:dyDescent="0.2">
      <c r="A22364" t="s">
        <v>16687</v>
      </c>
      <c r="B22364" t="s">
        <v>16688</v>
      </c>
      <c r="C22364">
        <v>1</v>
      </c>
    </row>
    <row r="22365" spans="1:3" x14ac:dyDescent="0.2">
      <c r="A22365" t="s">
        <v>1069</v>
      </c>
      <c r="B22365" t="s">
        <v>16689</v>
      </c>
      <c r="C22365">
        <v>1</v>
      </c>
    </row>
    <row r="22366" spans="1:3" x14ac:dyDescent="0.2">
      <c r="A22366" t="s">
        <v>5693</v>
      </c>
      <c r="B22366" t="s">
        <v>16690</v>
      </c>
      <c r="C22366">
        <v>1</v>
      </c>
    </row>
    <row r="22367" spans="1:3" x14ac:dyDescent="0.2">
      <c r="A22367" t="s">
        <v>16691</v>
      </c>
      <c r="B22367" t="s">
        <v>16692</v>
      </c>
      <c r="C22367">
        <v>1</v>
      </c>
    </row>
    <row r="22368" spans="1:3" x14ac:dyDescent="0.2">
      <c r="A22368" t="s">
        <v>4313</v>
      </c>
      <c r="B22368" t="s">
        <v>16693</v>
      </c>
      <c r="C22368">
        <v>1</v>
      </c>
    </row>
    <row r="22369" spans="1:3" x14ac:dyDescent="0.2">
      <c r="A22369" t="s">
        <v>9015</v>
      </c>
      <c r="B22369" t="s">
        <v>16696</v>
      </c>
      <c r="C22369">
        <v>1</v>
      </c>
    </row>
    <row r="22370" spans="1:3" x14ac:dyDescent="0.2">
      <c r="A22370" t="s">
        <v>78</v>
      </c>
      <c r="B22370" t="s">
        <v>16699</v>
      </c>
      <c r="C22370">
        <v>1</v>
      </c>
    </row>
    <row r="22371" spans="1:3" x14ac:dyDescent="0.2">
      <c r="A22371" t="s">
        <v>259</v>
      </c>
      <c r="B22371" t="s">
        <v>16700</v>
      </c>
      <c r="C22371">
        <v>1</v>
      </c>
    </row>
    <row r="22372" spans="1:3" x14ac:dyDescent="0.2">
      <c r="A22372" t="s">
        <v>16704</v>
      </c>
      <c r="B22372" t="s">
        <v>16705</v>
      </c>
      <c r="C22372">
        <v>1</v>
      </c>
    </row>
    <row r="22373" spans="1:3" x14ac:dyDescent="0.2">
      <c r="A22373" t="s">
        <v>16707</v>
      </c>
      <c r="B22373" t="s">
        <v>16708</v>
      </c>
      <c r="C22373">
        <v>1</v>
      </c>
    </row>
    <row r="22374" spans="1:3" x14ac:dyDescent="0.2">
      <c r="A22374" t="s">
        <v>16710</v>
      </c>
      <c r="B22374" t="s">
        <v>16711</v>
      </c>
      <c r="C22374">
        <v>1</v>
      </c>
    </row>
    <row r="22375" spans="1:3" x14ac:dyDescent="0.2">
      <c r="A22375" t="s">
        <v>8825</v>
      </c>
      <c r="B22375" t="s">
        <v>2153</v>
      </c>
      <c r="C22375">
        <v>1</v>
      </c>
    </row>
    <row r="22376" spans="1:3" x14ac:dyDescent="0.2">
      <c r="A22376" t="s">
        <v>39</v>
      </c>
      <c r="B22376" t="s">
        <v>16721</v>
      </c>
      <c r="C22376">
        <v>1</v>
      </c>
    </row>
    <row r="22377" spans="1:3" x14ac:dyDescent="0.2">
      <c r="A22377" t="s">
        <v>16722</v>
      </c>
      <c r="B22377" t="s">
        <v>16722</v>
      </c>
      <c r="C22377">
        <v>1</v>
      </c>
    </row>
    <row r="22378" spans="1:3" x14ac:dyDescent="0.2">
      <c r="A22378" t="s">
        <v>5399</v>
      </c>
      <c r="B22378" t="s">
        <v>16723</v>
      </c>
      <c r="C22378">
        <v>1</v>
      </c>
    </row>
    <row r="22379" spans="1:3" x14ac:dyDescent="0.2">
      <c r="A22379" t="s">
        <v>12673</v>
      </c>
      <c r="B22379" t="s">
        <v>16724</v>
      </c>
      <c r="C22379">
        <v>1</v>
      </c>
    </row>
    <row r="22380" spans="1:3" x14ac:dyDescent="0.2">
      <c r="A22380" t="s">
        <v>259</v>
      </c>
      <c r="B22380" t="s">
        <v>16725</v>
      </c>
      <c r="C22380">
        <v>1</v>
      </c>
    </row>
    <row r="22381" spans="1:3" x14ac:dyDescent="0.2">
      <c r="A22381" t="s">
        <v>16726</v>
      </c>
      <c r="B22381" t="s">
        <v>16727</v>
      </c>
      <c r="C22381">
        <v>1</v>
      </c>
    </row>
    <row r="22382" spans="1:3" x14ac:dyDescent="0.2">
      <c r="A22382" t="s">
        <v>11061</v>
      </c>
      <c r="B22382" t="s">
        <v>11061</v>
      </c>
      <c r="C22382">
        <v>1</v>
      </c>
    </row>
    <row r="22383" spans="1:3" x14ac:dyDescent="0.2">
      <c r="A22383" t="s">
        <v>35</v>
      </c>
      <c r="B22383" t="s">
        <v>16729</v>
      </c>
      <c r="C22383">
        <v>1</v>
      </c>
    </row>
    <row r="22384" spans="1:3" x14ac:dyDescent="0.2">
      <c r="A22384" t="s">
        <v>16730</v>
      </c>
      <c r="B22384" t="s">
        <v>16731</v>
      </c>
      <c r="C22384">
        <v>1</v>
      </c>
    </row>
    <row r="22385" spans="1:3" x14ac:dyDescent="0.2">
      <c r="A22385" t="s">
        <v>16732</v>
      </c>
      <c r="B22385" t="s">
        <v>16732</v>
      </c>
      <c r="C22385">
        <v>1</v>
      </c>
    </row>
    <row r="22386" spans="1:3" x14ac:dyDescent="0.2">
      <c r="A22386" t="s">
        <v>16733</v>
      </c>
      <c r="B22386" t="s">
        <v>16734</v>
      </c>
      <c r="C22386">
        <v>1</v>
      </c>
    </row>
    <row r="22387" spans="1:3" x14ac:dyDescent="0.2">
      <c r="A22387" t="s">
        <v>16735</v>
      </c>
      <c r="B22387" t="s">
        <v>16736</v>
      </c>
      <c r="C22387">
        <v>1</v>
      </c>
    </row>
    <row r="22388" spans="1:3" x14ac:dyDescent="0.2">
      <c r="A22388" t="s">
        <v>352</v>
      </c>
      <c r="B22388" t="s">
        <v>2886</v>
      </c>
      <c r="C22388">
        <v>1</v>
      </c>
    </row>
    <row r="22389" spans="1:3" x14ac:dyDescent="0.2">
      <c r="A22389" t="s">
        <v>16741</v>
      </c>
      <c r="B22389" t="s">
        <v>16741</v>
      </c>
      <c r="C22389">
        <v>1</v>
      </c>
    </row>
    <row r="22390" spans="1:3" x14ac:dyDescent="0.2">
      <c r="A22390" t="s">
        <v>16743</v>
      </c>
      <c r="B22390" t="s">
        <v>16744</v>
      </c>
      <c r="C22390">
        <v>1</v>
      </c>
    </row>
    <row r="22391" spans="1:3" x14ac:dyDescent="0.2">
      <c r="A22391" t="s">
        <v>16752</v>
      </c>
      <c r="B22391" t="s">
        <v>16752</v>
      </c>
      <c r="C22391">
        <v>1</v>
      </c>
    </row>
    <row r="22392" spans="1:3" x14ac:dyDescent="0.2">
      <c r="A22392" t="s">
        <v>16753</v>
      </c>
      <c r="B22392" t="s">
        <v>16754</v>
      </c>
      <c r="C22392">
        <v>1</v>
      </c>
    </row>
    <row r="22393" spans="1:3" x14ac:dyDescent="0.2">
      <c r="A22393" t="s">
        <v>170</v>
      </c>
      <c r="B22393" t="s">
        <v>16756</v>
      </c>
      <c r="C22393">
        <v>1</v>
      </c>
    </row>
    <row r="22394" spans="1:3" x14ac:dyDescent="0.2">
      <c r="A22394" t="s">
        <v>170</v>
      </c>
      <c r="B22394" t="s">
        <v>16757</v>
      </c>
      <c r="C22394">
        <v>1</v>
      </c>
    </row>
    <row r="22395" spans="1:3" x14ac:dyDescent="0.2">
      <c r="A22395" t="s">
        <v>16758</v>
      </c>
      <c r="B22395" t="s">
        <v>16759</v>
      </c>
      <c r="C22395">
        <v>1</v>
      </c>
    </row>
    <row r="22396" spans="1:3" x14ac:dyDescent="0.2">
      <c r="A22396" t="s">
        <v>16760</v>
      </c>
      <c r="B22396" t="s">
        <v>16760</v>
      </c>
      <c r="C22396">
        <v>1</v>
      </c>
    </row>
    <row r="22397" spans="1:3" x14ac:dyDescent="0.2">
      <c r="A22397" t="s">
        <v>7048</v>
      </c>
      <c r="B22397" t="s">
        <v>16764</v>
      </c>
      <c r="C22397">
        <v>1</v>
      </c>
    </row>
    <row r="22398" spans="1:3" x14ac:dyDescent="0.2">
      <c r="A22398" t="s">
        <v>5004</v>
      </c>
      <c r="B22398" t="s">
        <v>16768</v>
      </c>
      <c r="C22398">
        <v>1</v>
      </c>
    </row>
    <row r="22399" spans="1:3" x14ac:dyDescent="0.2">
      <c r="A22399" t="s">
        <v>16769</v>
      </c>
      <c r="B22399" t="s">
        <v>16770</v>
      </c>
      <c r="C22399">
        <v>1</v>
      </c>
    </row>
    <row r="22400" spans="1:3" x14ac:dyDescent="0.2">
      <c r="A22400" t="s">
        <v>170</v>
      </c>
      <c r="B22400" t="s">
        <v>16773</v>
      </c>
      <c r="C22400">
        <v>1</v>
      </c>
    </row>
    <row r="22401" spans="1:3" x14ac:dyDescent="0.2">
      <c r="A22401" t="s">
        <v>14847</v>
      </c>
      <c r="B22401" t="s">
        <v>16776</v>
      </c>
      <c r="C22401">
        <v>1</v>
      </c>
    </row>
    <row r="22402" spans="1:3" x14ac:dyDescent="0.2">
      <c r="A22402" t="s">
        <v>16779</v>
      </c>
      <c r="B22402" t="s">
        <v>16779</v>
      </c>
      <c r="C22402">
        <v>1</v>
      </c>
    </row>
    <row r="22403" spans="1:3" x14ac:dyDescent="0.2">
      <c r="A22403" t="s">
        <v>170</v>
      </c>
      <c r="B22403" t="s">
        <v>16786</v>
      </c>
      <c r="C22403">
        <v>1</v>
      </c>
    </row>
    <row r="22404" spans="1:3" x14ac:dyDescent="0.2">
      <c r="A22404" t="s">
        <v>16787</v>
      </c>
      <c r="B22404" t="s">
        <v>16787</v>
      </c>
      <c r="C22404">
        <v>1</v>
      </c>
    </row>
    <row r="22405" spans="1:3" x14ac:dyDescent="0.2">
      <c r="A22405" t="s">
        <v>78</v>
      </c>
      <c r="B22405" t="s">
        <v>16793</v>
      </c>
      <c r="C22405">
        <v>1</v>
      </c>
    </row>
    <row r="22406" spans="1:3" x14ac:dyDescent="0.2">
      <c r="A22406" t="s">
        <v>29</v>
      </c>
      <c r="B22406" t="s">
        <v>16797</v>
      </c>
      <c r="C22406">
        <v>1</v>
      </c>
    </row>
    <row r="22407" spans="1:3" x14ac:dyDescent="0.2">
      <c r="A22407" t="s">
        <v>16803</v>
      </c>
      <c r="B22407" t="s">
        <v>16804</v>
      </c>
      <c r="C22407">
        <v>1</v>
      </c>
    </row>
    <row r="22408" spans="1:3" x14ac:dyDescent="0.2">
      <c r="A22408" t="s">
        <v>78</v>
      </c>
      <c r="B22408" t="s">
        <v>16805</v>
      </c>
      <c r="C22408">
        <v>1</v>
      </c>
    </row>
    <row r="22409" spans="1:3" x14ac:dyDescent="0.2">
      <c r="A22409" t="s">
        <v>16806</v>
      </c>
      <c r="B22409" t="s">
        <v>16807</v>
      </c>
      <c r="C22409">
        <v>1</v>
      </c>
    </row>
    <row r="22410" spans="1:3" x14ac:dyDescent="0.2">
      <c r="A22410" t="s">
        <v>16810</v>
      </c>
      <c r="B22410" t="s">
        <v>16811</v>
      </c>
      <c r="C22410">
        <v>1</v>
      </c>
    </row>
    <row r="22411" spans="1:3" x14ac:dyDescent="0.2">
      <c r="A22411" t="s">
        <v>225</v>
      </c>
      <c r="B22411" t="s">
        <v>3298</v>
      </c>
      <c r="C22411">
        <v>1</v>
      </c>
    </row>
    <row r="22412" spans="1:3" x14ac:dyDescent="0.2">
      <c r="A22412" t="s">
        <v>2059</v>
      </c>
      <c r="B22412" t="s">
        <v>16812</v>
      </c>
      <c r="C22412">
        <v>1</v>
      </c>
    </row>
    <row r="22413" spans="1:3" x14ac:dyDescent="0.2">
      <c r="A22413" t="s">
        <v>2175</v>
      </c>
      <c r="B22413" t="s">
        <v>16813</v>
      </c>
      <c r="C22413">
        <v>1</v>
      </c>
    </row>
    <row r="22414" spans="1:3" x14ac:dyDescent="0.2">
      <c r="A22414" t="s">
        <v>2478</v>
      </c>
      <c r="B22414" t="s">
        <v>16815</v>
      </c>
      <c r="C22414">
        <v>1</v>
      </c>
    </row>
    <row r="22415" spans="1:3" x14ac:dyDescent="0.2">
      <c r="A22415" t="s">
        <v>16818</v>
      </c>
      <c r="B22415" t="s">
        <v>16818</v>
      </c>
      <c r="C22415">
        <v>1</v>
      </c>
    </row>
    <row r="22416" spans="1:3" x14ac:dyDescent="0.2">
      <c r="A22416" t="s">
        <v>29</v>
      </c>
      <c r="B22416" t="s">
        <v>16822</v>
      </c>
      <c r="C22416">
        <v>1</v>
      </c>
    </row>
    <row r="22417" spans="1:3" x14ac:dyDescent="0.2">
      <c r="A22417" t="s">
        <v>16825</v>
      </c>
      <c r="B22417" t="s">
        <v>16826</v>
      </c>
      <c r="C22417">
        <v>1</v>
      </c>
    </row>
    <row r="22418" spans="1:3" x14ac:dyDescent="0.2">
      <c r="A22418" t="s">
        <v>639</v>
      </c>
      <c r="B22418" t="s">
        <v>16827</v>
      </c>
      <c r="C22418">
        <v>1</v>
      </c>
    </row>
    <row r="22419" spans="1:3" x14ac:dyDescent="0.2">
      <c r="A22419" t="s">
        <v>39</v>
      </c>
      <c r="B22419" t="s">
        <v>1266</v>
      </c>
      <c r="C22419">
        <v>1</v>
      </c>
    </row>
    <row r="22420" spans="1:3" x14ac:dyDescent="0.2">
      <c r="A22420" t="s">
        <v>29</v>
      </c>
      <c r="B22420" t="s">
        <v>16838</v>
      </c>
      <c r="C22420">
        <v>1</v>
      </c>
    </row>
    <row r="22421" spans="1:3" x14ac:dyDescent="0.2">
      <c r="A22421" t="s">
        <v>16839</v>
      </c>
      <c r="B22421" t="s">
        <v>16839</v>
      </c>
      <c r="C22421">
        <v>1</v>
      </c>
    </row>
    <row r="22422" spans="1:3" x14ac:dyDescent="0.2">
      <c r="A22422" t="s">
        <v>16840</v>
      </c>
      <c r="B22422" t="s">
        <v>16841</v>
      </c>
      <c r="C22422">
        <v>1</v>
      </c>
    </row>
    <row r="22423" spans="1:3" x14ac:dyDescent="0.2">
      <c r="A22423" t="s">
        <v>259</v>
      </c>
      <c r="B22423" t="s">
        <v>16842</v>
      </c>
      <c r="C22423">
        <v>1</v>
      </c>
    </row>
    <row r="22424" spans="1:3" x14ac:dyDescent="0.2">
      <c r="A22424" t="s">
        <v>16844</v>
      </c>
      <c r="B22424" t="s">
        <v>16844</v>
      </c>
      <c r="C22424">
        <v>1</v>
      </c>
    </row>
    <row r="22425" spans="1:3" x14ac:dyDescent="0.2">
      <c r="A22425" t="s">
        <v>1030</v>
      </c>
      <c r="B22425" t="s">
        <v>16849</v>
      </c>
      <c r="C22425">
        <v>1</v>
      </c>
    </row>
    <row r="22426" spans="1:3" x14ac:dyDescent="0.2">
      <c r="A22426" t="s">
        <v>16856</v>
      </c>
      <c r="B22426" t="s">
        <v>16857</v>
      </c>
      <c r="C22426">
        <v>1</v>
      </c>
    </row>
    <row r="22427" spans="1:3" x14ac:dyDescent="0.2">
      <c r="A22427" t="s">
        <v>259</v>
      </c>
      <c r="B22427" t="s">
        <v>16859</v>
      </c>
      <c r="C22427">
        <v>1</v>
      </c>
    </row>
    <row r="22428" spans="1:3" x14ac:dyDescent="0.2">
      <c r="A22428" t="s">
        <v>78</v>
      </c>
      <c r="B22428" t="s">
        <v>16860</v>
      </c>
      <c r="C22428">
        <v>1</v>
      </c>
    </row>
    <row r="22429" spans="1:3" x14ac:dyDescent="0.2">
      <c r="A22429" t="s">
        <v>16861</v>
      </c>
      <c r="B22429" t="s">
        <v>16862</v>
      </c>
      <c r="C22429">
        <v>1</v>
      </c>
    </row>
    <row r="22430" spans="1:3" x14ac:dyDescent="0.2">
      <c r="A22430" t="s">
        <v>29</v>
      </c>
      <c r="B22430" t="s">
        <v>16867</v>
      </c>
      <c r="C22430">
        <v>1</v>
      </c>
    </row>
    <row r="22431" spans="1:3" x14ac:dyDescent="0.2">
      <c r="A22431" t="s">
        <v>78</v>
      </c>
      <c r="B22431" t="s">
        <v>16869</v>
      </c>
      <c r="C22431">
        <v>1</v>
      </c>
    </row>
    <row r="22432" spans="1:3" x14ac:dyDescent="0.2">
      <c r="A22432" t="s">
        <v>16870</v>
      </c>
      <c r="B22432" t="s">
        <v>16870</v>
      </c>
      <c r="C22432">
        <v>1</v>
      </c>
    </row>
    <row r="22433" spans="1:3" x14ac:dyDescent="0.2">
      <c r="A22433" t="s">
        <v>16872</v>
      </c>
      <c r="B22433" t="s">
        <v>16873</v>
      </c>
      <c r="C22433">
        <v>1</v>
      </c>
    </row>
    <row r="22434" spans="1:3" x14ac:dyDescent="0.2">
      <c r="A22434" t="s">
        <v>16876</v>
      </c>
      <c r="B22434" t="s">
        <v>16877</v>
      </c>
      <c r="C22434">
        <v>1</v>
      </c>
    </row>
    <row r="22435" spans="1:3" x14ac:dyDescent="0.2">
      <c r="A22435" t="s">
        <v>78</v>
      </c>
      <c r="B22435" t="s">
        <v>16885</v>
      </c>
      <c r="C22435">
        <v>1</v>
      </c>
    </row>
    <row r="22436" spans="1:3" x14ac:dyDescent="0.2">
      <c r="A22436" t="s">
        <v>16889</v>
      </c>
      <c r="B22436" t="s">
        <v>16890</v>
      </c>
      <c r="C22436">
        <v>1</v>
      </c>
    </row>
    <row r="22437" spans="1:3" x14ac:dyDescent="0.2">
      <c r="A22437" t="s">
        <v>16892</v>
      </c>
      <c r="B22437" t="s">
        <v>16893</v>
      </c>
      <c r="C22437">
        <v>1</v>
      </c>
    </row>
    <row r="22438" spans="1:3" x14ac:dyDescent="0.2">
      <c r="A22438" t="s">
        <v>16894</v>
      </c>
      <c r="B22438" t="s">
        <v>16895</v>
      </c>
      <c r="C22438">
        <v>1</v>
      </c>
    </row>
    <row r="22439" spans="1:3" x14ac:dyDescent="0.2">
      <c r="A22439" t="s">
        <v>16898</v>
      </c>
      <c r="B22439" t="s">
        <v>15444</v>
      </c>
      <c r="C22439">
        <v>1</v>
      </c>
    </row>
    <row r="22440" spans="1:3" x14ac:dyDescent="0.2">
      <c r="A22440" t="s">
        <v>16903</v>
      </c>
      <c r="B22440" t="s">
        <v>16903</v>
      </c>
      <c r="C22440">
        <v>1</v>
      </c>
    </row>
    <row r="22441" spans="1:3" x14ac:dyDescent="0.2">
      <c r="A22441" t="s">
        <v>78</v>
      </c>
      <c r="B22441" t="s">
        <v>16906</v>
      </c>
      <c r="C22441">
        <v>1</v>
      </c>
    </row>
    <row r="22442" spans="1:3" x14ac:dyDescent="0.2">
      <c r="A22442" t="s">
        <v>16909</v>
      </c>
      <c r="B22442" t="s">
        <v>16909</v>
      </c>
      <c r="C22442">
        <v>1</v>
      </c>
    </row>
    <row r="22443" spans="1:3" x14ac:dyDescent="0.2">
      <c r="A22443" t="s">
        <v>16910</v>
      </c>
      <c r="B22443" t="s">
        <v>16910</v>
      </c>
      <c r="C22443">
        <v>1</v>
      </c>
    </row>
    <row r="22444" spans="1:3" x14ac:dyDescent="0.2">
      <c r="A22444" t="s">
        <v>99</v>
      </c>
      <c r="B22444" t="s">
        <v>99</v>
      </c>
      <c r="C22444">
        <v>1</v>
      </c>
    </row>
    <row r="22445" spans="1:3" x14ac:dyDescent="0.2">
      <c r="A22445" t="s">
        <v>16913</v>
      </c>
      <c r="B22445" t="s">
        <v>16914</v>
      </c>
      <c r="C22445">
        <v>1</v>
      </c>
    </row>
    <row r="22446" spans="1:3" x14ac:dyDescent="0.2">
      <c r="A22446" t="s">
        <v>6</v>
      </c>
      <c r="B22446" t="s">
        <v>16915</v>
      </c>
      <c r="C22446">
        <v>1</v>
      </c>
    </row>
    <row r="22447" spans="1:3" x14ac:dyDescent="0.2">
      <c r="A22447" t="s">
        <v>16916</v>
      </c>
      <c r="B22447" t="s">
        <v>462</v>
      </c>
      <c r="C22447">
        <v>1</v>
      </c>
    </row>
    <row r="22448" spans="1:3" x14ac:dyDescent="0.2">
      <c r="A22448" t="s">
        <v>16917</v>
      </c>
      <c r="B22448" t="s">
        <v>16917</v>
      </c>
      <c r="C22448">
        <v>1</v>
      </c>
    </row>
    <row r="22449" spans="1:3" x14ac:dyDescent="0.2">
      <c r="A22449" t="s">
        <v>1506</v>
      </c>
      <c r="B22449" t="s">
        <v>16918</v>
      </c>
      <c r="C22449">
        <v>1</v>
      </c>
    </row>
    <row r="22450" spans="1:3" x14ac:dyDescent="0.2">
      <c r="A22450" t="s">
        <v>16920</v>
      </c>
      <c r="B22450" t="s">
        <v>16921</v>
      </c>
      <c r="C22450">
        <v>1</v>
      </c>
    </row>
    <row r="22451" spans="1:3" x14ac:dyDescent="0.2">
      <c r="A22451" t="s">
        <v>29</v>
      </c>
      <c r="B22451" t="s">
        <v>16922</v>
      </c>
      <c r="C22451">
        <v>1</v>
      </c>
    </row>
    <row r="22452" spans="1:3" x14ac:dyDescent="0.2">
      <c r="A22452" t="s">
        <v>596</v>
      </c>
      <c r="B22452" t="s">
        <v>16926</v>
      </c>
      <c r="C22452">
        <v>1</v>
      </c>
    </row>
    <row r="22453" spans="1:3" x14ac:dyDescent="0.2">
      <c r="A22453" t="s">
        <v>78</v>
      </c>
      <c r="B22453" t="s">
        <v>16927</v>
      </c>
      <c r="C22453">
        <v>1</v>
      </c>
    </row>
    <row r="22454" spans="1:3" x14ac:dyDescent="0.2">
      <c r="A22454" t="s">
        <v>16928</v>
      </c>
      <c r="B22454" t="s">
        <v>16929</v>
      </c>
      <c r="C22454">
        <v>1</v>
      </c>
    </row>
    <row r="22455" spans="1:3" x14ac:dyDescent="0.2">
      <c r="A22455" t="s">
        <v>39</v>
      </c>
      <c r="B22455" t="s">
        <v>16931</v>
      </c>
      <c r="C22455">
        <v>1</v>
      </c>
    </row>
    <row r="22456" spans="1:3" x14ac:dyDescent="0.2">
      <c r="A22456" t="s">
        <v>10430</v>
      </c>
      <c r="B22456" t="s">
        <v>16935</v>
      </c>
      <c r="C22456">
        <v>1</v>
      </c>
    </row>
    <row r="22457" spans="1:3" x14ac:dyDescent="0.2">
      <c r="A22457" t="s">
        <v>16938</v>
      </c>
      <c r="B22457" t="s">
        <v>16939</v>
      </c>
      <c r="C22457">
        <v>1</v>
      </c>
    </row>
    <row r="22458" spans="1:3" x14ac:dyDescent="0.2">
      <c r="A22458" t="s">
        <v>16942</v>
      </c>
      <c r="B22458" t="s">
        <v>16942</v>
      </c>
      <c r="C22458">
        <v>1</v>
      </c>
    </row>
    <row r="22459" spans="1:3" x14ac:dyDescent="0.2">
      <c r="A22459" t="s">
        <v>39</v>
      </c>
      <c r="B22459" t="s">
        <v>16943</v>
      </c>
      <c r="C22459">
        <v>1</v>
      </c>
    </row>
    <row r="22460" spans="1:3" x14ac:dyDescent="0.2">
      <c r="A22460" t="s">
        <v>78</v>
      </c>
      <c r="B22460" t="s">
        <v>16945</v>
      </c>
      <c r="C22460">
        <v>1</v>
      </c>
    </row>
    <row r="22461" spans="1:3" x14ac:dyDescent="0.2">
      <c r="A22461" t="s">
        <v>16946</v>
      </c>
      <c r="B22461" t="s">
        <v>16946</v>
      </c>
      <c r="C22461">
        <v>1</v>
      </c>
    </row>
    <row r="22462" spans="1:3" x14ac:dyDescent="0.2">
      <c r="A22462" t="s">
        <v>10517</v>
      </c>
      <c r="B22462" t="s">
        <v>16949</v>
      </c>
      <c r="C22462">
        <v>1</v>
      </c>
    </row>
    <row r="22463" spans="1:3" x14ac:dyDescent="0.2">
      <c r="A22463" t="s">
        <v>1145</v>
      </c>
      <c r="B22463" t="s">
        <v>16950</v>
      </c>
      <c r="C22463">
        <v>1</v>
      </c>
    </row>
    <row r="22464" spans="1:3" x14ac:dyDescent="0.2">
      <c r="A22464" t="s">
        <v>16959</v>
      </c>
      <c r="B22464" t="s">
        <v>16960</v>
      </c>
      <c r="C22464">
        <v>1</v>
      </c>
    </row>
    <row r="22465" spans="1:3" x14ac:dyDescent="0.2">
      <c r="A22465" t="s">
        <v>16966</v>
      </c>
      <c r="B22465" t="s">
        <v>16966</v>
      </c>
      <c r="C22465">
        <v>1</v>
      </c>
    </row>
    <row r="22466" spans="1:3" x14ac:dyDescent="0.2">
      <c r="A22466" t="s">
        <v>16968</v>
      </c>
      <c r="B22466" t="s">
        <v>16968</v>
      </c>
      <c r="C22466">
        <v>1</v>
      </c>
    </row>
    <row r="22467" spans="1:3" x14ac:dyDescent="0.2">
      <c r="A22467" t="s">
        <v>16970</v>
      </c>
      <c r="B22467" t="s">
        <v>16971</v>
      </c>
      <c r="C22467">
        <v>1</v>
      </c>
    </row>
    <row r="22468" spans="1:3" x14ac:dyDescent="0.2">
      <c r="A22468" t="s">
        <v>16973</v>
      </c>
      <c r="B22468" t="s">
        <v>16974</v>
      </c>
      <c r="C22468">
        <v>1</v>
      </c>
    </row>
    <row r="22469" spans="1:3" x14ac:dyDescent="0.2">
      <c r="A22469" t="s">
        <v>4236</v>
      </c>
      <c r="B22469" t="s">
        <v>16978</v>
      </c>
      <c r="C22469">
        <v>1</v>
      </c>
    </row>
    <row r="22470" spans="1:3" x14ac:dyDescent="0.2">
      <c r="A22470" t="s">
        <v>16979</v>
      </c>
      <c r="B22470" t="s">
        <v>16979</v>
      </c>
      <c r="C22470">
        <v>1</v>
      </c>
    </row>
    <row r="22471" spans="1:3" x14ac:dyDescent="0.2">
      <c r="A22471" t="s">
        <v>2282</v>
      </c>
      <c r="B22471" t="s">
        <v>16980</v>
      </c>
      <c r="C22471">
        <v>1</v>
      </c>
    </row>
    <row r="22472" spans="1:3" x14ac:dyDescent="0.2">
      <c r="A22472" t="s">
        <v>16981</v>
      </c>
      <c r="B22472" t="s">
        <v>16981</v>
      </c>
      <c r="C22472">
        <v>1</v>
      </c>
    </row>
    <row r="22473" spans="1:3" x14ac:dyDescent="0.2">
      <c r="A22473" t="s">
        <v>4553</v>
      </c>
      <c r="B22473" t="s">
        <v>16982</v>
      </c>
      <c r="C22473">
        <v>1</v>
      </c>
    </row>
    <row r="22474" spans="1:3" x14ac:dyDescent="0.2">
      <c r="A22474" t="s">
        <v>16986</v>
      </c>
      <c r="B22474" t="s">
        <v>16987</v>
      </c>
      <c r="C22474">
        <v>1</v>
      </c>
    </row>
    <row r="22475" spans="1:3" x14ac:dyDescent="0.2">
      <c r="A22475" t="s">
        <v>114</v>
      </c>
      <c r="B22475" t="s">
        <v>16989</v>
      </c>
      <c r="C22475">
        <v>1</v>
      </c>
    </row>
    <row r="22476" spans="1:3" x14ac:dyDescent="0.2">
      <c r="A22476" t="s">
        <v>78</v>
      </c>
      <c r="B22476" t="s">
        <v>16991</v>
      </c>
      <c r="C22476">
        <v>1</v>
      </c>
    </row>
    <row r="22477" spans="1:3" x14ac:dyDescent="0.2">
      <c r="A22477" t="s">
        <v>16995</v>
      </c>
      <c r="B22477" t="s">
        <v>16996</v>
      </c>
      <c r="C22477">
        <v>1</v>
      </c>
    </row>
    <row r="22478" spans="1:3" x14ac:dyDescent="0.2">
      <c r="A22478" t="s">
        <v>17004</v>
      </c>
      <c r="B22478" t="s">
        <v>7606</v>
      </c>
      <c r="C22478">
        <v>1</v>
      </c>
    </row>
    <row r="22479" spans="1:3" x14ac:dyDescent="0.2">
      <c r="A22479" t="s">
        <v>29</v>
      </c>
      <c r="B22479" t="s">
        <v>17005</v>
      </c>
      <c r="C22479">
        <v>1</v>
      </c>
    </row>
    <row r="22480" spans="1:3" x14ac:dyDescent="0.2">
      <c r="A22480" t="s">
        <v>17008</v>
      </c>
      <c r="B22480" t="s">
        <v>17009</v>
      </c>
      <c r="C22480">
        <v>1</v>
      </c>
    </row>
    <row r="22481" spans="1:3" x14ac:dyDescent="0.2">
      <c r="A22481" t="s">
        <v>17010</v>
      </c>
      <c r="B22481" t="s">
        <v>17011</v>
      </c>
      <c r="C22481">
        <v>1</v>
      </c>
    </row>
    <row r="22482" spans="1:3" x14ac:dyDescent="0.2">
      <c r="A22482" t="s">
        <v>78</v>
      </c>
      <c r="B22482" t="s">
        <v>17014</v>
      </c>
      <c r="C22482">
        <v>1</v>
      </c>
    </row>
    <row r="22483" spans="1:3" x14ac:dyDescent="0.2">
      <c r="A22483" t="s">
        <v>29</v>
      </c>
      <c r="B22483" t="s">
        <v>17015</v>
      </c>
      <c r="C22483">
        <v>1</v>
      </c>
    </row>
    <row r="22484" spans="1:3" x14ac:dyDescent="0.2">
      <c r="A22484" t="s">
        <v>283</v>
      </c>
      <c r="B22484" t="s">
        <v>17016</v>
      </c>
      <c r="C22484">
        <v>1</v>
      </c>
    </row>
    <row r="22485" spans="1:3" x14ac:dyDescent="0.2">
      <c r="A22485" t="s">
        <v>422</v>
      </c>
      <c r="B22485" t="s">
        <v>2319</v>
      </c>
      <c r="C22485">
        <v>1</v>
      </c>
    </row>
    <row r="22486" spans="1:3" x14ac:dyDescent="0.2">
      <c r="A22486" t="s">
        <v>313</v>
      </c>
      <c r="B22486" t="s">
        <v>17020</v>
      </c>
      <c r="C22486">
        <v>1</v>
      </c>
    </row>
    <row r="22487" spans="1:3" x14ac:dyDescent="0.2">
      <c r="A22487" t="s">
        <v>17023</v>
      </c>
      <c r="B22487" t="s">
        <v>17024</v>
      </c>
      <c r="C22487">
        <v>1</v>
      </c>
    </row>
    <row r="22488" spans="1:3" x14ac:dyDescent="0.2">
      <c r="A22488" t="s">
        <v>17026</v>
      </c>
      <c r="B22488" t="s">
        <v>17027</v>
      </c>
      <c r="C22488">
        <v>1</v>
      </c>
    </row>
    <row r="22489" spans="1:3" x14ac:dyDescent="0.2">
      <c r="A22489" t="s">
        <v>193</v>
      </c>
      <c r="B22489" t="s">
        <v>17035</v>
      </c>
      <c r="C22489">
        <v>1</v>
      </c>
    </row>
    <row r="22490" spans="1:3" x14ac:dyDescent="0.2">
      <c r="A22490" t="s">
        <v>822</v>
      </c>
      <c r="B22490" t="s">
        <v>17039</v>
      </c>
      <c r="C22490">
        <v>1</v>
      </c>
    </row>
    <row r="22491" spans="1:3" x14ac:dyDescent="0.2">
      <c r="A22491" t="s">
        <v>313</v>
      </c>
      <c r="B22491" t="s">
        <v>17040</v>
      </c>
      <c r="C22491">
        <v>1</v>
      </c>
    </row>
    <row r="22492" spans="1:3" x14ac:dyDescent="0.2">
      <c r="A22492" t="s">
        <v>9607</v>
      </c>
      <c r="B22492" t="s">
        <v>17041</v>
      </c>
      <c r="C22492">
        <v>1</v>
      </c>
    </row>
    <row r="22493" spans="1:3" x14ac:dyDescent="0.2">
      <c r="A22493" t="s">
        <v>1274</v>
      </c>
      <c r="B22493" t="s">
        <v>17042</v>
      </c>
      <c r="C22493">
        <v>1</v>
      </c>
    </row>
    <row r="22494" spans="1:3" x14ac:dyDescent="0.2">
      <c r="A22494" t="s">
        <v>17048</v>
      </c>
      <c r="B22494" t="s">
        <v>17049</v>
      </c>
      <c r="C22494">
        <v>1</v>
      </c>
    </row>
    <row r="22495" spans="1:3" x14ac:dyDescent="0.2">
      <c r="A22495" t="s">
        <v>217</v>
      </c>
      <c r="B22495" t="s">
        <v>17050</v>
      </c>
      <c r="C22495">
        <v>1</v>
      </c>
    </row>
    <row r="22496" spans="1:3" x14ac:dyDescent="0.2">
      <c r="A22496" t="s">
        <v>6391</v>
      </c>
      <c r="B22496" t="s">
        <v>17057</v>
      </c>
      <c r="C22496">
        <v>1</v>
      </c>
    </row>
    <row r="22497" spans="1:3" x14ac:dyDescent="0.2">
      <c r="A22497" t="s">
        <v>17061</v>
      </c>
      <c r="B22497" t="s">
        <v>17061</v>
      </c>
      <c r="C22497">
        <v>1</v>
      </c>
    </row>
    <row r="22498" spans="1:3" x14ac:dyDescent="0.2">
      <c r="A22498" t="s">
        <v>17064</v>
      </c>
      <c r="B22498" t="s">
        <v>17065</v>
      </c>
      <c r="C22498">
        <v>1</v>
      </c>
    </row>
    <row r="22499" spans="1:3" x14ac:dyDescent="0.2">
      <c r="A22499" t="s">
        <v>3421</v>
      </c>
      <c r="B22499" t="s">
        <v>17067</v>
      </c>
      <c r="C22499">
        <v>1</v>
      </c>
    </row>
    <row r="22500" spans="1:3" x14ac:dyDescent="0.2">
      <c r="A22500" t="s">
        <v>283</v>
      </c>
      <c r="B22500" t="s">
        <v>17072</v>
      </c>
      <c r="C22500">
        <v>1</v>
      </c>
    </row>
    <row r="22501" spans="1:3" x14ac:dyDescent="0.2">
      <c r="A22501" t="s">
        <v>17073</v>
      </c>
      <c r="B22501" t="s">
        <v>17074</v>
      </c>
      <c r="C22501">
        <v>1</v>
      </c>
    </row>
    <row r="22502" spans="1:3" x14ac:dyDescent="0.2">
      <c r="A22502" t="s">
        <v>4852</v>
      </c>
      <c r="B22502" t="s">
        <v>17075</v>
      </c>
      <c r="C22502">
        <v>1</v>
      </c>
    </row>
    <row r="22503" spans="1:3" x14ac:dyDescent="0.2">
      <c r="A22503" t="s">
        <v>29</v>
      </c>
      <c r="B22503" t="s">
        <v>17076</v>
      </c>
      <c r="C22503">
        <v>1</v>
      </c>
    </row>
    <row r="22504" spans="1:3" x14ac:dyDescent="0.2">
      <c r="A22504" t="s">
        <v>17083</v>
      </c>
      <c r="B22504" t="s">
        <v>17084</v>
      </c>
      <c r="C22504">
        <v>1</v>
      </c>
    </row>
    <row r="22505" spans="1:3" x14ac:dyDescent="0.2">
      <c r="A22505" t="s">
        <v>17088</v>
      </c>
      <c r="B22505" t="s">
        <v>17088</v>
      </c>
      <c r="C22505">
        <v>1</v>
      </c>
    </row>
    <row r="22506" spans="1:3" x14ac:dyDescent="0.2">
      <c r="A22506" t="s">
        <v>17089</v>
      </c>
      <c r="B22506" t="s">
        <v>17090</v>
      </c>
      <c r="C22506">
        <v>1</v>
      </c>
    </row>
    <row r="22507" spans="1:3" x14ac:dyDescent="0.2">
      <c r="A22507" t="s">
        <v>3317</v>
      </c>
      <c r="B22507" t="s">
        <v>17092</v>
      </c>
      <c r="C22507">
        <v>1</v>
      </c>
    </row>
    <row r="22508" spans="1:3" x14ac:dyDescent="0.2">
      <c r="A22508" t="s">
        <v>2777</v>
      </c>
      <c r="B22508" t="s">
        <v>17094</v>
      </c>
      <c r="C22508">
        <v>1</v>
      </c>
    </row>
    <row r="22509" spans="1:3" x14ac:dyDescent="0.2">
      <c r="A22509" t="s">
        <v>17096</v>
      </c>
      <c r="B22509" t="s">
        <v>17097</v>
      </c>
      <c r="C22509">
        <v>1</v>
      </c>
    </row>
    <row r="22510" spans="1:3" x14ac:dyDescent="0.2">
      <c r="A22510" t="s">
        <v>17098</v>
      </c>
      <c r="B22510" t="s">
        <v>17099</v>
      </c>
      <c r="C22510">
        <v>1</v>
      </c>
    </row>
    <row r="22511" spans="1:3" x14ac:dyDescent="0.2">
      <c r="A22511" t="s">
        <v>185</v>
      </c>
      <c r="B22511" t="s">
        <v>17102</v>
      </c>
      <c r="C22511">
        <v>1</v>
      </c>
    </row>
    <row r="22512" spans="1:3" x14ac:dyDescent="0.2">
      <c r="A22512" t="s">
        <v>801</v>
      </c>
      <c r="B22512" t="s">
        <v>17103</v>
      </c>
      <c r="C22512">
        <v>1</v>
      </c>
    </row>
    <row r="22513" spans="1:3" x14ac:dyDescent="0.2">
      <c r="A22513" t="s">
        <v>35</v>
      </c>
      <c r="B22513" t="s">
        <v>17104</v>
      </c>
      <c r="C22513">
        <v>1</v>
      </c>
    </row>
    <row r="22514" spans="1:3" x14ac:dyDescent="0.2">
      <c r="A22514" t="s">
        <v>17105</v>
      </c>
      <c r="B22514" t="s">
        <v>17105</v>
      </c>
      <c r="C22514">
        <v>1</v>
      </c>
    </row>
    <row r="22515" spans="1:3" x14ac:dyDescent="0.2">
      <c r="A22515" t="s">
        <v>17109</v>
      </c>
      <c r="B22515" t="s">
        <v>17110</v>
      </c>
      <c r="C22515">
        <v>1</v>
      </c>
    </row>
    <row r="22516" spans="1:3" x14ac:dyDescent="0.2">
      <c r="A22516" t="s">
        <v>466</v>
      </c>
      <c r="B22516" t="s">
        <v>17111</v>
      </c>
      <c r="C22516">
        <v>1</v>
      </c>
    </row>
    <row r="22517" spans="1:3" x14ac:dyDescent="0.2">
      <c r="A22517" t="s">
        <v>1283</v>
      </c>
      <c r="B22517" t="s">
        <v>17112</v>
      </c>
      <c r="C22517">
        <v>1</v>
      </c>
    </row>
    <row r="22518" spans="1:3" x14ac:dyDescent="0.2">
      <c r="A22518" t="s">
        <v>33</v>
      </c>
      <c r="B22518" t="s">
        <v>17113</v>
      </c>
      <c r="C22518">
        <v>1</v>
      </c>
    </row>
    <row r="22519" spans="1:3" x14ac:dyDescent="0.2">
      <c r="A22519" t="s">
        <v>39</v>
      </c>
      <c r="B22519" t="s">
        <v>17114</v>
      </c>
      <c r="C22519">
        <v>1</v>
      </c>
    </row>
    <row r="22520" spans="1:3" x14ac:dyDescent="0.2">
      <c r="A22520" t="s">
        <v>17115</v>
      </c>
      <c r="B22520" t="s">
        <v>17116</v>
      </c>
      <c r="C22520">
        <v>1</v>
      </c>
    </row>
    <row r="22521" spans="1:3" x14ac:dyDescent="0.2">
      <c r="A22521" t="s">
        <v>17117</v>
      </c>
      <c r="B22521" t="s">
        <v>17118</v>
      </c>
      <c r="C22521">
        <v>1</v>
      </c>
    </row>
    <row r="22522" spans="1:3" x14ac:dyDescent="0.2">
      <c r="A22522" t="s">
        <v>1107</v>
      </c>
      <c r="B22522" t="s">
        <v>17119</v>
      </c>
      <c r="C22522">
        <v>1</v>
      </c>
    </row>
    <row r="22523" spans="1:3" x14ac:dyDescent="0.2">
      <c r="A22523" t="s">
        <v>78</v>
      </c>
      <c r="B22523" t="s">
        <v>17120</v>
      </c>
      <c r="C22523">
        <v>1</v>
      </c>
    </row>
    <row r="22524" spans="1:3" x14ac:dyDescent="0.2">
      <c r="A22524" t="s">
        <v>17125</v>
      </c>
      <c r="B22524" t="s">
        <v>17125</v>
      </c>
      <c r="C22524">
        <v>1</v>
      </c>
    </row>
    <row r="22525" spans="1:3" x14ac:dyDescent="0.2">
      <c r="A22525" t="s">
        <v>17126</v>
      </c>
      <c r="B22525" t="s">
        <v>17127</v>
      </c>
      <c r="C22525">
        <v>1</v>
      </c>
    </row>
    <row r="22526" spans="1:3" x14ac:dyDescent="0.2">
      <c r="A22526" t="s">
        <v>170</v>
      </c>
      <c r="B22526" t="s">
        <v>17130</v>
      </c>
      <c r="C22526">
        <v>1</v>
      </c>
    </row>
    <row r="22527" spans="1:3" x14ac:dyDescent="0.2">
      <c r="A22527" t="s">
        <v>17134</v>
      </c>
      <c r="B22527" t="s">
        <v>17135</v>
      </c>
      <c r="C22527">
        <v>1</v>
      </c>
    </row>
    <row r="22528" spans="1:3" x14ac:dyDescent="0.2">
      <c r="A22528" t="s">
        <v>17136</v>
      </c>
      <c r="B22528" t="s">
        <v>17137</v>
      </c>
      <c r="C22528">
        <v>1</v>
      </c>
    </row>
    <row r="22529" spans="1:3" x14ac:dyDescent="0.2">
      <c r="A22529" t="s">
        <v>971</v>
      </c>
      <c r="B22529" t="s">
        <v>17138</v>
      </c>
      <c r="C22529">
        <v>1</v>
      </c>
    </row>
    <row r="22530" spans="1:3" x14ac:dyDescent="0.2">
      <c r="A22530" t="s">
        <v>17140</v>
      </c>
      <c r="B22530" t="s">
        <v>17141</v>
      </c>
      <c r="C22530">
        <v>1</v>
      </c>
    </row>
    <row r="22531" spans="1:3" x14ac:dyDescent="0.2">
      <c r="A22531" t="s">
        <v>39</v>
      </c>
      <c r="B22531" t="s">
        <v>17142</v>
      </c>
      <c r="C22531">
        <v>1</v>
      </c>
    </row>
    <row r="22532" spans="1:3" x14ac:dyDescent="0.2">
      <c r="A22532" t="s">
        <v>17148</v>
      </c>
      <c r="B22532" t="s">
        <v>17149</v>
      </c>
      <c r="C22532">
        <v>1</v>
      </c>
    </row>
    <row r="22533" spans="1:3" x14ac:dyDescent="0.2">
      <c r="A22533" t="s">
        <v>5671</v>
      </c>
      <c r="B22533">
        <v>2071</v>
      </c>
      <c r="C22533">
        <v>1</v>
      </c>
    </row>
    <row r="22534" spans="1:3" x14ac:dyDescent="0.2">
      <c r="A22534" t="s">
        <v>6438</v>
      </c>
      <c r="B22534" t="s">
        <v>17162</v>
      </c>
      <c r="C22534">
        <v>1</v>
      </c>
    </row>
    <row r="22535" spans="1:3" x14ac:dyDescent="0.2">
      <c r="A22535" t="s">
        <v>17163</v>
      </c>
      <c r="B22535" t="s">
        <v>17164</v>
      </c>
      <c r="C22535">
        <v>1</v>
      </c>
    </row>
    <row r="22536" spans="1:3" x14ac:dyDescent="0.2">
      <c r="A22536" t="s">
        <v>78</v>
      </c>
      <c r="B22536" t="s">
        <v>17168</v>
      </c>
      <c r="C22536">
        <v>1</v>
      </c>
    </row>
    <row r="22537" spans="1:3" x14ac:dyDescent="0.2">
      <c r="A22537" t="s">
        <v>17169</v>
      </c>
      <c r="B22537" t="s">
        <v>17170</v>
      </c>
      <c r="C22537">
        <v>1</v>
      </c>
    </row>
    <row r="22538" spans="1:3" x14ac:dyDescent="0.2">
      <c r="A22538" t="s">
        <v>29</v>
      </c>
      <c r="B22538" t="s">
        <v>17171</v>
      </c>
      <c r="C22538">
        <v>1</v>
      </c>
    </row>
    <row r="22539" spans="1:3" x14ac:dyDescent="0.2">
      <c r="A22539" t="s">
        <v>78</v>
      </c>
      <c r="B22539" t="s">
        <v>17172</v>
      </c>
      <c r="C22539">
        <v>1</v>
      </c>
    </row>
    <row r="22540" spans="1:3" x14ac:dyDescent="0.2">
      <c r="A22540" t="s">
        <v>4664</v>
      </c>
      <c r="B22540" t="s">
        <v>17173</v>
      </c>
      <c r="C22540">
        <v>1</v>
      </c>
    </row>
    <row r="22541" spans="1:3" x14ac:dyDescent="0.2">
      <c r="A22541" t="s">
        <v>29</v>
      </c>
      <c r="B22541" t="s">
        <v>17175</v>
      </c>
      <c r="C22541">
        <v>1</v>
      </c>
    </row>
    <row r="22542" spans="1:3" x14ac:dyDescent="0.2">
      <c r="A22542" t="s">
        <v>170</v>
      </c>
      <c r="B22542" t="s">
        <v>17176</v>
      </c>
      <c r="C22542">
        <v>1</v>
      </c>
    </row>
    <row r="22543" spans="1:3" x14ac:dyDescent="0.2">
      <c r="A22543" t="s">
        <v>6835</v>
      </c>
      <c r="B22543" t="s">
        <v>17179</v>
      </c>
      <c r="C22543">
        <v>1</v>
      </c>
    </row>
    <row r="22544" spans="1:3" x14ac:dyDescent="0.2">
      <c r="A22544" t="s">
        <v>17181</v>
      </c>
      <c r="B22544" t="s">
        <v>17182</v>
      </c>
      <c r="C22544">
        <v>1</v>
      </c>
    </row>
    <row r="22545" spans="1:3" x14ac:dyDescent="0.2">
      <c r="A22545" t="s">
        <v>217</v>
      </c>
      <c r="B22545" t="s">
        <v>17183</v>
      </c>
      <c r="C22545">
        <v>1</v>
      </c>
    </row>
    <row r="22546" spans="1:3" x14ac:dyDescent="0.2">
      <c r="A22546" t="s">
        <v>17184</v>
      </c>
      <c r="B22546" t="s">
        <v>17185</v>
      </c>
      <c r="C22546">
        <v>1</v>
      </c>
    </row>
    <row r="22547" spans="1:3" x14ac:dyDescent="0.2">
      <c r="A22547" t="s">
        <v>78</v>
      </c>
      <c r="B22547" t="s">
        <v>17186</v>
      </c>
      <c r="C22547">
        <v>1</v>
      </c>
    </row>
    <row r="22548" spans="1:3" x14ac:dyDescent="0.2">
      <c r="A22548" t="s">
        <v>17188</v>
      </c>
      <c r="B22548" t="s">
        <v>17188</v>
      </c>
      <c r="C22548">
        <v>1</v>
      </c>
    </row>
    <row r="22549" spans="1:3" x14ac:dyDescent="0.2">
      <c r="A22549" t="s">
        <v>78</v>
      </c>
      <c r="B22549" t="s">
        <v>17190</v>
      </c>
      <c r="C22549">
        <v>1</v>
      </c>
    </row>
    <row r="22550" spans="1:3" x14ac:dyDescent="0.2">
      <c r="A22550" t="s">
        <v>1963</v>
      </c>
      <c r="B22550" t="s">
        <v>17191</v>
      </c>
      <c r="C22550">
        <v>1</v>
      </c>
    </row>
    <row r="22551" spans="1:3" x14ac:dyDescent="0.2">
      <c r="A22551" t="s">
        <v>17192</v>
      </c>
      <c r="B22551" t="s">
        <v>17193</v>
      </c>
      <c r="C22551">
        <v>1</v>
      </c>
    </row>
    <row r="22552" spans="1:3" x14ac:dyDescent="0.2">
      <c r="A22552" t="s">
        <v>259</v>
      </c>
      <c r="B22552" t="s">
        <v>17194</v>
      </c>
      <c r="C22552">
        <v>1</v>
      </c>
    </row>
    <row r="22553" spans="1:3" x14ac:dyDescent="0.2">
      <c r="A22553" t="s">
        <v>11667</v>
      </c>
      <c r="B22553" t="s">
        <v>17195</v>
      </c>
      <c r="C22553">
        <v>1</v>
      </c>
    </row>
    <row r="22554" spans="1:3" x14ac:dyDescent="0.2">
      <c r="A22554" t="s">
        <v>17196</v>
      </c>
      <c r="B22554" t="s">
        <v>17197</v>
      </c>
      <c r="C22554">
        <v>1</v>
      </c>
    </row>
    <row r="22555" spans="1:3" x14ac:dyDescent="0.2">
      <c r="A22555" t="s">
        <v>17200</v>
      </c>
      <c r="B22555" t="s">
        <v>17201</v>
      </c>
      <c r="C22555">
        <v>1</v>
      </c>
    </row>
    <row r="22556" spans="1:3" x14ac:dyDescent="0.2">
      <c r="A22556" t="s">
        <v>17203</v>
      </c>
      <c r="B22556" t="s">
        <v>17204</v>
      </c>
      <c r="C22556">
        <v>1</v>
      </c>
    </row>
    <row r="22557" spans="1:3" x14ac:dyDescent="0.2">
      <c r="A22557" t="s">
        <v>17205</v>
      </c>
      <c r="B22557" t="s">
        <v>17206</v>
      </c>
      <c r="C22557">
        <v>1</v>
      </c>
    </row>
    <row r="22558" spans="1:3" x14ac:dyDescent="0.2">
      <c r="A22558" t="s">
        <v>17207</v>
      </c>
      <c r="B22558" t="s">
        <v>17207</v>
      </c>
      <c r="C22558">
        <v>1</v>
      </c>
    </row>
    <row r="22559" spans="1:3" x14ac:dyDescent="0.2">
      <c r="A22559" t="s">
        <v>17208</v>
      </c>
      <c r="B22559" t="s">
        <v>17209</v>
      </c>
      <c r="C22559">
        <v>1</v>
      </c>
    </row>
    <row r="22560" spans="1:3" x14ac:dyDescent="0.2">
      <c r="A22560" t="s">
        <v>17214</v>
      </c>
      <c r="B22560" t="s">
        <v>17215</v>
      </c>
      <c r="C22560">
        <v>1</v>
      </c>
    </row>
    <row r="22561" spans="1:3" x14ac:dyDescent="0.2">
      <c r="A22561" t="s">
        <v>17216</v>
      </c>
      <c r="B22561" t="s">
        <v>17217</v>
      </c>
      <c r="C22561">
        <v>1</v>
      </c>
    </row>
    <row r="22562" spans="1:3" x14ac:dyDescent="0.2">
      <c r="A22562" t="s">
        <v>39</v>
      </c>
      <c r="B22562" t="s">
        <v>17220</v>
      </c>
      <c r="C22562">
        <v>1</v>
      </c>
    </row>
    <row r="22563" spans="1:3" x14ac:dyDescent="0.2">
      <c r="A22563" t="s">
        <v>78</v>
      </c>
      <c r="B22563" t="s">
        <v>17221</v>
      </c>
      <c r="C22563">
        <v>1</v>
      </c>
    </row>
    <row r="22564" spans="1:3" x14ac:dyDescent="0.2">
      <c r="A22564" t="s">
        <v>17222</v>
      </c>
      <c r="B22564" t="s">
        <v>17223</v>
      </c>
      <c r="C22564">
        <v>1</v>
      </c>
    </row>
    <row r="22565" spans="1:3" x14ac:dyDescent="0.2">
      <c r="A22565" t="s">
        <v>17224</v>
      </c>
      <c r="B22565" t="s">
        <v>17225</v>
      </c>
      <c r="C22565">
        <v>1</v>
      </c>
    </row>
    <row r="22566" spans="1:3" x14ac:dyDescent="0.2">
      <c r="A22566" t="s">
        <v>17226</v>
      </c>
      <c r="B22566" t="s">
        <v>17226</v>
      </c>
      <c r="C22566">
        <v>1</v>
      </c>
    </row>
    <row r="22567" spans="1:3" x14ac:dyDescent="0.2">
      <c r="A22567" t="s">
        <v>3350</v>
      </c>
      <c r="B22567" t="s">
        <v>17228</v>
      </c>
      <c r="C22567">
        <v>1</v>
      </c>
    </row>
    <row r="22568" spans="1:3" x14ac:dyDescent="0.2">
      <c r="A22568" t="s">
        <v>17233</v>
      </c>
      <c r="B22568" t="s">
        <v>17234</v>
      </c>
      <c r="C22568">
        <v>1</v>
      </c>
    </row>
    <row r="22569" spans="1:3" x14ac:dyDescent="0.2">
      <c r="A22569" t="s">
        <v>17243</v>
      </c>
      <c r="B22569" t="s">
        <v>17244</v>
      </c>
      <c r="C22569">
        <v>1</v>
      </c>
    </row>
    <row r="22570" spans="1:3" x14ac:dyDescent="0.2">
      <c r="A22570" t="s">
        <v>6</v>
      </c>
      <c r="B22570" t="s">
        <v>17246</v>
      </c>
      <c r="C22570">
        <v>1</v>
      </c>
    </row>
    <row r="22571" spans="1:3" x14ac:dyDescent="0.2">
      <c r="A22571" t="s">
        <v>6752</v>
      </c>
      <c r="B22571" t="s">
        <v>17251</v>
      </c>
      <c r="C22571">
        <v>1</v>
      </c>
    </row>
    <row r="22572" spans="1:3" x14ac:dyDescent="0.2">
      <c r="A22572" t="s">
        <v>4224</v>
      </c>
      <c r="B22572" t="s">
        <v>17252</v>
      </c>
      <c r="C22572">
        <v>1</v>
      </c>
    </row>
    <row r="22573" spans="1:3" x14ac:dyDescent="0.2">
      <c r="A22573" t="s">
        <v>170</v>
      </c>
      <c r="B22573" t="s">
        <v>17253</v>
      </c>
      <c r="C22573">
        <v>1</v>
      </c>
    </row>
    <row r="22574" spans="1:3" x14ac:dyDescent="0.2">
      <c r="A22574" t="s">
        <v>17254</v>
      </c>
      <c r="B22574" t="s">
        <v>17255</v>
      </c>
      <c r="C22574">
        <v>1</v>
      </c>
    </row>
    <row r="22575" spans="1:3" x14ac:dyDescent="0.2">
      <c r="A22575" t="s">
        <v>17257</v>
      </c>
      <c r="B22575" t="s">
        <v>17258</v>
      </c>
      <c r="C22575">
        <v>1</v>
      </c>
    </row>
    <row r="22576" spans="1:3" x14ac:dyDescent="0.2">
      <c r="A22576" t="s">
        <v>281</v>
      </c>
      <c r="B22576" t="s">
        <v>17262</v>
      </c>
      <c r="C22576">
        <v>1</v>
      </c>
    </row>
    <row r="22577" spans="1:3" x14ac:dyDescent="0.2">
      <c r="A22577" t="s">
        <v>1274</v>
      </c>
      <c r="B22577" t="s">
        <v>17263</v>
      </c>
      <c r="C22577">
        <v>1</v>
      </c>
    </row>
    <row r="22578" spans="1:3" x14ac:dyDescent="0.2">
      <c r="A22578" t="s">
        <v>6856</v>
      </c>
      <c r="B22578" t="s">
        <v>17264</v>
      </c>
      <c r="C22578">
        <v>1</v>
      </c>
    </row>
    <row r="22579" spans="1:3" x14ac:dyDescent="0.2">
      <c r="A22579" t="s">
        <v>17267</v>
      </c>
      <c r="B22579" t="s">
        <v>17268</v>
      </c>
      <c r="C22579">
        <v>1</v>
      </c>
    </row>
    <row r="22580" spans="1:3" x14ac:dyDescent="0.2">
      <c r="A22580" t="s">
        <v>29</v>
      </c>
      <c r="B22580" t="s">
        <v>17274</v>
      </c>
      <c r="C22580">
        <v>1</v>
      </c>
    </row>
    <row r="22581" spans="1:3" x14ac:dyDescent="0.2">
      <c r="A22581" t="s">
        <v>29</v>
      </c>
      <c r="B22581" t="s">
        <v>17276</v>
      </c>
      <c r="C22581">
        <v>1</v>
      </c>
    </row>
    <row r="22582" spans="1:3" x14ac:dyDescent="0.2">
      <c r="A22582" t="s">
        <v>12171</v>
      </c>
      <c r="B22582" t="s">
        <v>17279</v>
      </c>
      <c r="C22582">
        <v>1</v>
      </c>
    </row>
    <row r="22583" spans="1:3" x14ac:dyDescent="0.2">
      <c r="A22583" t="s">
        <v>170</v>
      </c>
      <c r="B22583" t="s">
        <v>17283</v>
      </c>
      <c r="C22583">
        <v>1</v>
      </c>
    </row>
    <row r="22584" spans="1:3" x14ac:dyDescent="0.2">
      <c r="A22584" t="s">
        <v>193</v>
      </c>
      <c r="B22584" t="s">
        <v>17284</v>
      </c>
      <c r="C22584">
        <v>1</v>
      </c>
    </row>
    <row r="22585" spans="1:3" x14ac:dyDescent="0.2">
      <c r="A22585" t="s">
        <v>193</v>
      </c>
      <c r="B22585" t="s">
        <v>17290</v>
      </c>
      <c r="C22585">
        <v>1</v>
      </c>
    </row>
    <row r="22586" spans="1:3" x14ac:dyDescent="0.2">
      <c r="A22586" t="s">
        <v>193</v>
      </c>
      <c r="B22586" t="s">
        <v>17293</v>
      </c>
      <c r="C22586">
        <v>1</v>
      </c>
    </row>
    <row r="22587" spans="1:3" x14ac:dyDescent="0.2">
      <c r="A22587" t="s">
        <v>17295</v>
      </c>
      <c r="B22587" t="s">
        <v>705</v>
      </c>
      <c r="C22587">
        <v>1</v>
      </c>
    </row>
    <row r="22588" spans="1:3" x14ac:dyDescent="0.2">
      <c r="A22588" t="s">
        <v>29</v>
      </c>
      <c r="B22588" t="s">
        <v>17296</v>
      </c>
      <c r="C22588">
        <v>1</v>
      </c>
    </row>
    <row r="22589" spans="1:3" x14ac:dyDescent="0.2">
      <c r="A22589" t="s">
        <v>1677</v>
      </c>
      <c r="B22589" t="s">
        <v>17298</v>
      </c>
      <c r="C22589">
        <v>1</v>
      </c>
    </row>
    <row r="22590" spans="1:3" x14ac:dyDescent="0.2">
      <c r="A22590" t="s">
        <v>4674</v>
      </c>
      <c r="B22590" t="s">
        <v>17299</v>
      </c>
      <c r="C22590">
        <v>1</v>
      </c>
    </row>
    <row r="22591" spans="1:3" x14ac:dyDescent="0.2">
      <c r="A22591" t="s">
        <v>17301</v>
      </c>
      <c r="B22591" t="s">
        <v>17302</v>
      </c>
      <c r="C22591">
        <v>1</v>
      </c>
    </row>
    <row r="22592" spans="1:3" x14ac:dyDescent="0.2">
      <c r="A22592" t="s">
        <v>29</v>
      </c>
      <c r="B22592" t="s">
        <v>17303</v>
      </c>
      <c r="C22592">
        <v>1</v>
      </c>
    </row>
    <row r="22593" spans="1:3" x14ac:dyDescent="0.2">
      <c r="A22593" t="s">
        <v>6130</v>
      </c>
      <c r="B22593" t="s">
        <v>17305</v>
      </c>
      <c r="C22593">
        <v>1</v>
      </c>
    </row>
    <row r="22594" spans="1:3" x14ac:dyDescent="0.2">
      <c r="A22594" t="s">
        <v>17310</v>
      </c>
      <c r="B22594" t="s">
        <v>17311</v>
      </c>
      <c r="C22594">
        <v>1</v>
      </c>
    </row>
    <row r="22595" spans="1:3" x14ac:dyDescent="0.2">
      <c r="A22595" t="s">
        <v>17312</v>
      </c>
      <c r="B22595" t="s">
        <v>17312</v>
      </c>
      <c r="C22595">
        <v>1</v>
      </c>
    </row>
    <row r="22596" spans="1:3" x14ac:dyDescent="0.2">
      <c r="A22596" t="s">
        <v>17314</v>
      </c>
      <c r="B22596" t="s">
        <v>17315</v>
      </c>
      <c r="C22596">
        <v>1</v>
      </c>
    </row>
    <row r="22597" spans="1:3" x14ac:dyDescent="0.2">
      <c r="A22597" t="s">
        <v>17318</v>
      </c>
      <c r="B22597" t="s">
        <v>17319</v>
      </c>
      <c r="C22597">
        <v>1</v>
      </c>
    </row>
    <row r="22598" spans="1:3" x14ac:dyDescent="0.2">
      <c r="A22598" t="s">
        <v>17322</v>
      </c>
      <c r="B22598" t="s">
        <v>17323</v>
      </c>
      <c r="C22598">
        <v>1</v>
      </c>
    </row>
    <row r="22599" spans="1:3" x14ac:dyDescent="0.2">
      <c r="A22599" t="s">
        <v>17324</v>
      </c>
      <c r="B22599" t="s">
        <v>17325</v>
      </c>
      <c r="C22599">
        <v>1</v>
      </c>
    </row>
    <row r="22600" spans="1:3" x14ac:dyDescent="0.2">
      <c r="A22600" t="s">
        <v>17329</v>
      </c>
      <c r="B22600" t="s">
        <v>17330</v>
      </c>
      <c r="C22600">
        <v>1</v>
      </c>
    </row>
    <row r="22601" spans="1:3" x14ac:dyDescent="0.2">
      <c r="A22601" t="s">
        <v>17331</v>
      </c>
      <c r="B22601" t="s">
        <v>8007</v>
      </c>
      <c r="C22601">
        <v>1</v>
      </c>
    </row>
    <row r="22602" spans="1:3" x14ac:dyDescent="0.2">
      <c r="A22602" t="s">
        <v>193</v>
      </c>
      <c r="B22602" t="s">
        <v>17334</v>
      </c>
      <c r="C22602">
        <v>1</v>
      </c>
    </row>
    <row r="22603" spans="1:3" x14ac:dyDescent="0.2">
      <c r="A22603" t="s">
        <v>3880</v>
      </c>
      <c r="B22603" t="s">
        <v>17335</v>
      </c>
      <c r="C22603">
        <v>1</v>
      </c>
    </row>
    <row r="22604" spans="1:3" x14ac:dyDescent="0.2">
      <c r="A22604" t="s">
        <v>17336</v>
      </c>
      <c r="B22604" t="s">
        <v>17336</v>
      </c>
      <c r="C22604">
        <v>1</v>
      </c>
    </row>
    <row r="22605" spans="1:3" x14ac:dyDescent="0.2">
      <c r="A22605" t="s">
        <v>2363</v>
      </c>
      <c r="B22605" t="s">
        <v>17337</v>
      </c>
      <c r="C22605">
        <v>1</v>
      </c>
    </row>
    <row r="22606" spans="1:3" x14ac:dyDescent="0.2">
      <c r="A22606" t="s">
        <v>17338</v>
      </c>
      <c r="B22606" t="s">
        <v>17338</v>
      </c>
      <c r="C22606">
        <v>1</v>
      </c>
    </row>
    <row r="22607" spans="1:3" x14ac:dyDescent="0.2">
      <c r="A22607" t="s">
        <v>193</v>
      </c>
      <c r="B22607" t="s">
        <v>17342</v>
      </c>
      <c r="C22607">
        <v>1</v>
      </c>
    </row>
    <row r="22608" spans="1:3" x14ac:dyDescent="0.2">
      <c r="A22608" t="s">
        <v>17343</v>
      </c>
      <c r="B22608" t="s">
        <v>17344</v>
      </c>
      <c r="C22608">
        <v>1</v>
      </c>
    </row>
    <row r="22609" spans="1:3" x14ac:dyDescent="0.2">
      <c r="A22609" t="s">
        <v>78</v>
      </c>
      <c r="B22609" t="s">
        <v>17345</v>
      </c>
      <c r="C22609">
        <v>1</v>
      </c>
    </row>
    <row r="22610" spans="1:3" x14ac:dyDescent="0.2">
      <c r="A22610" t="s">
        <v>17348</v>
      </c>
      <c r="B22610" t="s">
        <v>17349</v>
      </c>
      <c r="C22610">
        <v>1</v>
      </c>
    </row>
    <row r="22611" spans="1:3" x14ac:dyDescent="0.2">
      <c r="A22611" t="s">
        <v>17354</v>
      </c>
      <c r="B22611" t="s">
        <v>17354</v>
      </c>
      <c r="C22611">
        <v>1</v>
      </c>
    </row>
    <row r="22612" spans="1:3" x14ac:dyDescent="0.2">
      <c r="A22612" t="s">
        <v>2554</v>
      </c>
      <c r="B22612" t="s">
        <v>17355</v>
      </c>
      <c r="C22612">
        <v>1</v>
      </c>
    </row>
    <row r="22613" spans="1:3" x14ac:dyDescent="0.2">
      <c r="A22613" t="s">
        <v>17356</v>
      </c>
      <c r="B22613" t="s">
        <v>17357</v>
      </c>
      <c r="C22613">
        <v>1</v>
      </c>
    </row>
    <row r="22614" spans="1:3" x14ac:dyDescent="0.2">
      <c r="A22614" t="s">
        <v>29</v>
      </c>
      <c r="B22614" t="s">
        <v>17363</v>
      </c>
      <c r="C22614">
        <v>1</v>
      </c>
    </row>
    <row r="22615" spans="1:3" x14ac:dyDescent="0.2">
      <c r="A22615" t="s">
        <v>17366</v>
      </c>
      <c r="B22615" t="s">
        <v>17367</v>
      </c>
      <c r="C22615">
        <v>1</v>
      </c>
    </row>
    <row r="22616" spans="1:3" x14ac:dyDescent="0.2">
      <c r="A22616" t="s">
        <v>17368</v>
      </c>
      <c r="B22616" t="s">
        <v>17369</v>
      </c>
      <c r="C22616">
        <v>1</v>
      </c>
    </row>
    <row r="22617" spans="1:3" x14ac:dyDescent="0.2">
      <c r="A22617" t="s">
        <v>213</v>
      </c>
      <c r="B22617" t="s">
        <v>17371</v>
      </c>
      <c r="C22617">
        <v>1</v>
      </c>
    </row>
    <row r="22618" spans="1:3" x14ac:dyDescent="0.2">
      <c r="A22618" t="s">
        <v>17379</v>
      </c>
      <c r="B22618" t="s">
        <v>17379</v>
      </c>
      <c r="C22618">
        <v>1</v>
      </c>
    </row>
    <row r="22619" spans="1:3" x14ac:dyDescent="0.2">
      <c r="A22619" t="s">
        <v>17380</v>
      </c>
      <c r="B22619" t="s">
        <v>17380</v>
      </c>
      <c r="C22619">
        <v>1</v>
      </c>
    </row>
    <row r="22620" spans="1:3" x14ac:dyDescent="0.2">
      <c r="A22620" t="s">
        <v>24</v>
      </c>
      <c r="B22620" t="s">
        <v>17384</v>
      </c>
      <c r="C22620">
        <v>1</v>
      </c>
    </row>
    <row r="22621" spans="1:3" x14ac:dyDescent="0.2">
      <c r="A22621" t="s">
        <v>4415</v>
      </c>
      <c r="B22621" t="s">
        <v>17385</v>
      </c>
      <c r="C22621">
        <v>1</v>
      </c>
    </row>
    <row r="22622" spans="1:3" x14ac:dyDescent="0.2">
      <c r="A22622" t="s">
        <v>17386</v>
      </c>
      <c r="B22622" t="s">
        <v>17387</v>
      </c>
      <c r="C22622">
        <v>1</v>
      </c>
    </row>
    <row r="22623" spans="1:3" x14ac:dyDescent="0.2">
      <c r="A22623" t="s">
        <v>646</v>
      </c>
      <c r="B22623" t="s">
        <v>17393</v>
      </c>
      <c r="C22623">
        <v>1</v>
      </c>
    </row>
    <row r="22624" spans="1:3" x14ac:dyDescent="0.2">
      <c r="A22624" t="s">
        <v>17394</v>
      </c>
      <c r="B22624" t="s">
        <v>17395</v>
      </c>
      <c r="C22624">
        <v>1</v>
      </c>
    </row>
    <row r="22625" spans="1:3" x14ac:dyDescent="0.2">
      <c r="A22625" t="s">
        <v>17397</v>
      </c>
      <c r="B22625" t="s">
        <v>10305</v>
      </c>
      <c r="C22625">
        <v>1</v>
      </c>
    </row>
    <row r="22626" spans="1:3" x14ac:dyDescent="0.2">
      <c r="A22626" t="s">
        <v>17400</v>
      </c>
      <c r="B22626" t="s">
        <v>17401</v>
      </c>
      <c r="C22626">
        <v>1</v>
      </c>
    </row>
    <row r="22627" spans="1:3" x14ac:dyDescent="0.2">
      <c r="A22627" t="s">
        <v>78</v>
      </c>
      <c r="B22627" t="s">
        <v>17404</v>
      </c>
      <c r="C22627">
        <v>1</v>
      </c>
    </row>
    <row r="22628" spans="1:3" x14ac:dyDescent="0.2">
      <c r="A22628" t="s">
        <v>17405</v>
      </c>
      <c r="B22628" t="s">
        <v>17406</v>
      </c>
      <c r="C22628">
        <v>1</v>
      </c>
    </row>
    <row r="22629" spans="1:3" x14ac:dyDescent="0.2">
      <c r="A22629" t="s">
        <v>17410</v>
      </c>
      <c r="B22629" t="s">
        <v>17411</v>
      </c>
      <c r="C22629">
        <v>1</v>
      </c>
    </row>
    <row r="22630" spans="1:3" x14ac:dyDescent="0.2">
      <c r="A22630" t="s">
        <v>4236</v>
      </c>
      <c r="B22630" t="s">
        <v>17413</v>
      </c>
      <c r="C22630">
        <v>1</v>
      </c>
    </row>
    <row r="22631" spans="1:3" x14ac:dyDescent="0.2">
      <c r="A22631" t="s">
        <v>17416</v>
      </c>
      <c r="B22631" t="s">
        <v>17417</v>
      </c>
      <c r="C22631">
        <v>1</v>
      </c>
    </row>
    <row r="22632" spans="1:3" x14ac:dyDescent="0.2">
      <c r="A22632" t="s">
        <v>17418</v>
      </c>
      <c r="B22632" t="s">
        <v>17418</v>
      </c>
      <c r="C22632">
        <v>1</v>
      </c>
    </row>
    <row r="22633" spans="1:3" x14ac:dyDescent="0.2">
      <c r="A22633" t="s">
        <v>5182</v>
      </c>
      <c r="B22633" t="s">
        <v>17422</v>
      </c>
      <c r="C22633">
        <v>1</v>
      </c>
    </row>
    <row r="22634" spans="1:3" x14ac:dyDescent="0.2">
      <c r="A22634" t="s">
        <v>17423</v>
      </c>
      <c r="B22634" t="s">
        <v>17424</v>
      </c>
      <c r="C22634">
        <v>1</v>
      </c>
    </row>
    <row r="22635" spans="1:3" x14ac:dyDescent="0.2">
      <c r="A22635" t="s">
        <v>170</v>
      </c>
      <c r="B22635" t="s">
        <v>17426</v>
      </c>
      <c r="C22635">
        <v>1</v>
      </c>
    </row>
    <row r="22636" spans="1:3" x14ac:dyDescent="0.2">
      <c r="A22636" t="s">
        <v>39</v>
      </c>
      <c r="B22636" t="s">
        <v>17432</v>
      </c>
      <c r="C22636">
        <v>1</v>
      </c>
    </row>
    <row r="22637" spans="1:3" x14ac:dyDescent="0.2">
      <c r="A22637" t="s">
        <v>17433</v>
      </c>
      <c r="B22637" t="s">
        <v>17434</v>
      </c>
      <c r="C22637">
        <v>1</v>
      </c>
    </row>
    <row r="22638" spans="1:3" x14ac:dyDescent="0.2">
      <c r="A22638" t="s">
        <v>17438</v>
      </c>
      <c r="B22638" t="s">
        <v>17439</v>
      </c>
      <c r="C22638">
        <v>1</v>
      </c>
    </row>
    <row r="22639" spans="1:3" x14ac:dyDescent="0.2">
      <c r="A22639" t="s">
        <v>14147</v>
      </c>
      <c r="B22639" t="s">
        <v>17441</v>
      </c>
      <c r="C22639">
        <v>1</v>
      </c>
    </row>
    <row r="22640" spans="1:3" x14ac:dyDescent="0.2">
      <c r="A22640" t="s">
        <v>63</v>
      </c>
      <c r="B22640" t="s">
        <v>17442</v>
      </c>
      <c r="C22640">
        <v>1</v>
      </c>
    </row>
    <row r="22641" spans="1:3" x14ac:dyDescent="0.2">
      <c r="A22641" t="s">
        <v>17443</v>
      </c>
      <c r="B22641" t="s">
        <v>17444</v>
      </c>
      <c r="C22641">
        <v>1</v>
      </c>
    </row>
    <row r="22642" spans="1:3" x14ac:dyDescent="0.2">
      <c r="A22642" t="s">
        <v>17448</v>
      </c>
      <c r="B22642" t="s">
        <v>17448</v>
      </c>
      <c r="C22642">
        <v>1</v>
      </c>
    </row>
    <row r="22643" spans="1:3" x14ac:dyDescent="0.2">
      <c r="A22643" t="s">
        <v>17450</v>
      </c>
      <c r="B22643" t="s">
        <v>17451</v>
      </c>
      <c r="C22643">
        <v>1</v>
      </c>
    </row>
    <row r="22644" spans="1:3" x14ac:dyDescent="0.2">
      <c r="A22644" t="s">
        <v>17452</v>
      </c>
      <c r="B22644" t="s">
        <v>17453</v>
      </c>
      <c r="C22644">
        <v>1</v>
      </c>
    </row>
    <row r="22645" spans="1:3" x14ac:dyDescent="0.2">
      <c r="A22645" t="s">
        <v>17458</v>
      </c>
      <c r="B22645" t="s">
        <v>17459</v>
      </c>
      <c r="C22645">
        <v>1</v>
      </c>
    </row>
    <row r="22646" spans="1:3" x14ac:dyDescent="0.2">
      <c r="A22646" t="s">
        <v>17460</v>
      </c>
      <c r="B22646" t="s">
        <v>17461</v>
      </c>
      <c r="C22646">
        <v>1</v>
      </c>
    </row>
    <row r="22647" spans="1:3" x14ac:dyDescent="0.2">
      <c r="A22647" t="s">
        <v>266</v>
      </c>
      <c r="B22647" t="s">
        <v>17464</v>
      </c>
      <c r="C22647">
        <v>1</v>
      </c>
    </row>
    <row r="22648" spans="1:3" x14ac:dyDescent="0.2">
      <c r="A22648" t="s">
        <v>5182</v>
      </c>
      <c r="B22648" t="s">
        <v>17465</v>
      </c>
      <c r="C22648">
        <v>1</v>
      </c>
    </row>
    <row r="22649" spans="1:3" x14ac:dyDescent="0.2">
      <c r="A22649" t="s">
        <v>259</v>
      </c>
      <c r="B22649" t="s">
        <v>17468</v>
      </c>
      <c r="C22649">
        <v>1</v>
      </c>
    </row>
    <row r="22650" spans="1:3" x14ac:dyDescent="0.2">
      <c r="A22650" t="s">
        <v>17469</v>
      </c>
      <c r="B22650" t="s">
        <v>17470</v>
      </c>
      <c r="C22650">
        <v>1</v>
      </c>
    </row>
    <row r="22651" spans="1:3" x14ac:dyDescent="0.2">
      <c r="A22651" t="s">
        <v>259</v>
      </c>
      <c r="B22651" t="s">
        <v>17471</v>
      </c>
      <c r="C22651">
        <v>1</v>
      </c>
    </row>
    <row r="22652" spans="1:3" x14ac:dyDescent="0.2">
      <c r="A22652" t="s">
        <v>266</v>
      </c>
      <c r="B22652" t="s">
        <v>17472</v>
      </c>
      <c r="C22652">
        <v>1</v>
      </c>
    </row>
    <row r="22653" spans="1:3" x14ac:dyDescent="0.2">
      <c r="A22653" t="s">
        <v>17474</v>
      </c>
      <c r="B22653" t="s">
        <v>17475</v>
      </c>
      <c r="C22653">
        <v>1</v>
      </c>
    </row>
    <row r="22654" spans="1:3" x14ac:dyDescent="0.2">
      <c r="A22654" t="s">
        <v>17476</v>
      </c>
      <c r="B22654" t="s">
        <v>17477</v>
      </c>
      <c r="C22654">
        <v>1</v>
      </c>
    </row>
    <row r="22655" spans="1:3" x14ac:dyDescent="0.2">
      <c r="A22655" t="s">
        <v>17479</v>
      </c>
      <c r="B22655" t="s">
        <v>17480</v>
      </c>
      <c r="C22655">
        <v>1</v>
      </c>
    </row>
    <row r="22656" spans="1:3" x14ac:dyDescent="0.2">
      <c r="A22656" t="s">
        <v>9607</v>
      </c>
      <c r="B22656" t="s">
        <v>17482</v>
      </c>
      <c r="C22656">
        <v>1</v>
      </c>
    </row>
    <row r="22657" spans="1:3" x14ac:dyDescent="0.2">
      <c r="A22657" t="s">
        <v>193</v>
      </c>
      <c r="B22657" t="s">
        <v>17485</v>
      </c>
      <c r="C22657">
        <v>1</v>
      </c>
    </row>
    <row r="22658" spans="1:3" x14ac:dyDescent="0.2">
      <c r="A22658" t="s">
        <v>2478</v>
      </c>
      <c r="B22658" t="s">
        <v>17486</v>
      </c>
      <c r="C22658">
        <v>1</v>
      </c>
    </row>
    <row r="22659" spans="1:3" x14ac:dyDescent="0.2">
      <c r="A22659" t="s">
        <v>17487</v>
      </c>
      <c r="B22659" t="s">
        <v>17488</v>
      </c>
      <c r="C22659">
        <v>1</v>
      </c>
    </row>
    <row r="22660" spans="1:3" x14ac:dyDescent="0.2">
      <c r="A22660" t="s">
        <v>4236</v>
      </c>
      <c r="B22660" t="s">
        <v>17491</v>
      </c>
      <c r="C22660">
        <v>1</v>
      </c>
    </row>
    <row r="22661" spans="1:3" x14ac:dyDescent="0.2">
      <c r="A22661" t="s">
        <v>17496</v>
      </c>
      <c r="B22661" t="s">
        <v>17497</v>
      </c>
      <c r="C22661">
        <v>1</v>
      </c>
    </row>
    <row r="22662" spans="1:3" x14ac:dyDescent="0.2">
      <c r="A22662" t="s">
        <v>3350</v>
      </c>
      <c r="B22662" t="s">
        <v>17498</v>
      </c>
      <c r="C22662">
        <v>1</v>
      </c>
    </row>
    <row r="22663" spans="1:3" x14ac:dyDescent="0.2">
      <c r="A22663" t="s">
        <v>17499</v>
      </c>
      <c r="B22663" t="s">
        <v>17499</v>
      </c>
      <c r="C22663">
        <v>1</v>
      </c>
    </row>
    <row r="22664" spans="1:3" x14ac:dyDescent="0.2">
      <c r="A22664" t="s">
        <v>17501</v>
      </c>
      <c r="B22664" t="s">
        <v>17502</v>
      </c>
      <c r="C22664">
        <v>1</v>
      </c>
    </row>
    <row r="22665" spans="1:3" x14ac:dyDescent="0.2">
      <c r="A22665" t="s">
        <v>17504</v>
      </c>
      <c r="B22665" t="s">
        <v>17505</v>
      </c>
      <c r="C22665">
        <v>1</v>
      </c>
    </row>
    <row r="22666" spans="1:3" x14ac:dyDescent="0.2">
      <c r="A22666" t="s">
        <v>16061</v>
      </c>
      <c r="B22666" t="s">
        <v>17506</v>
      </c>
      <c r="C22666">
        <v>1</v>
      </c>
    </row>
    <row r="22667" spans="1:3" x14ac:dyDescent="0.2">
      <c r="A22667" t="s">
        <v>78</v>
      </c>
      <c r="B22667" t="s">
        <v>17507</v>
      </c>
      <c r="C22667">
        <v>1</v>
      </c>
    </row>
    <row r="22668" spans="1:3" x14ac:dyDescent="0.2">
      <c r="A22668" t="s">
        <v>17508</v>
      </c>
      <c r="B22668" t="s">
        <v>17508</v>
      </c>
      <c r="C22668">
        <v>1</v>
      </c>
    </row>
    <row r="22669" spans="1:3" x14ac:dyDescent="0.2">
      <c r="A22669" t="s">
        <v>8983</v>
      </c>
      <c r="B22669" t="s">
        <v>17509</v>
      </c>
      <c r="C22669">
        <v>1</v>
      </c>
    </row>
    <row r="22670" spans="1:3" x14ac:dyDescent="0.2">
      <c r="A22670" t="s">
        <v>17511</v>
      </c>
      <c r="B22670" t="s">
        <v>17512</v>
      </c>
      <c r="C22670">
        <v>1</v>
      </c>
    </row>
    <row r="22671" spans="1:3" x14ac:dyDescent="0.2">
      <c r="A22671" t="s">
        <v>259</v>
      </c>
      <c r="B22671" t="s">
        <v>17518</v>
      </c>
      <c r="C22671">
        <v>1</v>
      </c>
    </row>
    <row r="22672" spans="1:3" x14ac:dyDescent="0.2">
      <c r="A22672" t="s">
        <v>17519</v>
      </c>
      <c r="B22672" t="s">
        <v>17520</v>
      </c>
      <c r="C22672">
        <v>1</v>
      </c>
    </row>
    <row r="22673" spans="1:3" x14ac:dyDescent="0.2">
      <c r="A22673" t="s">
        <v>15384</v>
      </c>
      <c r="B22673" t="s">
        <v>17521</v>
      </c>
      <c r="C22673">
        <v>1</v>
      </c>
    </row>
    <row r="22674" spans="1:3" x14ac:dyDescent="0.2">
      <c r="A22674" t="s">
        <v>10062</v>
      </c>
      <c r="B22674" t="s">
        <v>17522</v>
      </c>
      <c r="C22674">
        <v>1</v>
      </c>
    </row>
    <row r="22675" spans="1:3" x14ac:dyDescent="0.2">
      <c r="A22675" t="s">
        <v>4664</v>
      </c>
      <c r="B22675" t="s">
        <v>17523</v>
      </c>
      <c r="C22675">
        <v>1</v>
      </c>
    </row>
    <row r="22676" spans="1:3" x14ac:dyDescent="0.2">
      <c r="A22676" t="s">
        <v>17524</v>
      </c>
      <c r="B22676" t="s">
        <v>17525</v>
      </c>
      <c r="C22676">
        <v>1</v>
      </c>
    </row>
    <row r="22677" spans="1:3" x14ac:dyDescent="0.2">
      <c r="A22677" t="s">
        <v>17526</v>
      </c>
      <c r="B22677" t="s">
        <v>17527</v>
      </c>
      <c r="C22677">
        <v>1</v>
      </c>
    </row>
    <row r="22678" spans="1:3" x14ac:dyDescent="0.2">
      <c r="A22678" t="s">
        <v>488</v>
      </c>
      <c r="B22678" t="s">
        <v>17530</v>
      </c>
      <c r="C22678">
        <v>1</v>
      </c>
    </row>
    <row r="22679" spans="1:3" x14ac:dyDescent="0.2">
      <c r="A22679" t="s">
        <v>17531</v>
      </c>
      <c r="B22679" t="s">
        <v>17532</v>
      </c>
      <c r="C22679">
        <v>1</v>
      </c>
    </row>
    <row r="22680" spans="1:3" x14ac:dyDescent="0.2">
      <c r="A22680" t="s">
        <v>14</v>
      </c>
      <c r="B22680" t="s">
        <v>17533</v>
      </c>
      <c r="C22680">
        <v>1</v>
      </c>
    </row>
    <row r="22681" spans="1:3" x14ac:dyDescent="0.2">
      <c r="A22681" t="s">
        <v>11564</v>
      </c>
      <c r="B22681" t="s">
        <v>17535</v>
      </c>
      <c r="C22681">
        <v>1</v>
      </c>
    </row>
    <row r="22682" spans="1:3" x14ac:dyDescent="0.2">
      <c r="A22682" t="s">
        <v>17541</v>
      </c>
      <c r="B22682" t="s">
        <v>17542</v>
      </c>
      <c r="C22682">
        <v>1</v>
      </c>
    </row>
    <row r="22683" spans="1:3" x14ac:dyDescent="0.2">
      <c r="A22683" t="s">
        <v>193</v>
      </c>
      <c r="B22683" t="s">
        <v>17543</v>
      </c>
      <c r="C22683">
        <v>1</v>
      </c>
    </row>
    <row r="22684" spans="1:3" x14ac:dyDescent="0.2">
      <c r="A22684" t="s">
        <v>78</v>
      </c>
      <c r="B22684" t="s">
        <v>17545</v>
      </c>
      <c r="C22684">
        <v>1</v>
      </c>
    </row>
    <row r="22685" spans="1:3" x14ac:dyDescent="0.2">
      <c r="A22685" t="s">
        <v>17547</v>
      </c>
      <c r="B22685">
        <v>12</v>
      </c>
      <c r="C22685">
        <v>1</v>
      </c>
    </row>
    <row r="22686" spans="1:3" x14ac:dyDescent="0.2">
      <c r="A22686" t="s">
        <v>35</v>
      </c>
      <c r="B22686" t="s">
        <v>17549</v>
      </c>
      <c r="C22686">
        <v>1</v>
      </c>
    </row>
    <row r="22687" spans="1:3" x14ac:dyDescent="0.2">
      <c r="A22687" t="s">
        <v>39</v>
      </c>
      <c r="B22687" t="s">
        <v>17552</v>
      </c>
      <c r="C22687">
        <v>1</v>
      </c>
    </row>
    <row r="22688" spans="1:3" x14ac:dyDescent="0.2">
      <c r="A22688" t="s">
        <v>17554</v>
      </c>
      <c r="B22688" t="s">
        <v>17555</v>
      </c>
      <c r="C22688">
        <v>1</v>
      </c>
    </row>
    <row r="22689" spans="1:3" x14ac:dyDescent="0.2">
      <c r="A22689" t="s">
        <v>10414</v>
      </c>
      <c r="B22689" t="s">
        <v>17556</v>
      </c>
      <c r="C22689">
        <v>1</v>
      </c>
    </row>
    <row r="22690" spans="1:3" x14ac:dyDescent="0.2">
      <c r="A22690" t="s">
        <v>17559</v>
      </c>
      <c r="B22690" t="s">
        <v>17559</v>
      </c>
      <c r="C22690">
        <v>1</v>
      </c>
    </row>
    <row r="22691" spans="1:3" x14ac:dyDescent="0.2">
      <c r="A22691" t="s">
        <v>373</v>
      </c>
      <c r="B22691" t="s">
        <v>17560</v>
      </c>
      <c r="C22691">
        <v>1</v>
      </c>
    </row>
    <row r="22692" spans="1:3" x14ac:dyDescent="0.2">
      <c r="A22692" t="s">
        <v>193</v>
      </c>
      <c r="B22692" t="s">
        <v>17561</v>
      </c>
      <c r="C22692">
        <v>1</v>
      </c>
    </row>
    <row r="22693" spans="1:3" x14ac:dyDescent="0.2">
      <c r="A22693" t="s">
        <v>14495</v>
      </c>
      <c r="B22693" t="s">
        <v>17562</v>
      </c>
      <c r="C22693">
        <v>1</v>
      </c>
    </row>
    <row r="22694" spans="1:3" x14ac:dyDescent="0.2">
      <c r="A22694" t="s">
        <v>2361</v>
      </c>
      <c r="B22694" t="s">
        <v>17563</v>
      </c>
      <c r="C22694">
        <v>1</v>
      </c>
    </row>
    <row r="22695" spans="1:3" x14ac:dyDescent="0.2">
      <c r="A22695" t="s">
        <v>460</v>
      </c>
      <c r="B22695" t="s">
        <v>17564</v>
      </c>
      <c r="C22695">
        <v>1</v>
      </c>
    </row>
    <row r="22696" spans="1:3" x14ac:dyDescent="0.2">
      <c r="A22696" t="s">
        <v>17566</v>
      </c>
      <c r="B22696" t="s">
        <v>17567</v>
      </c>
      <c r="C22696">
        <v>1</v>
      </c>
    </row>
    <row r="22697" spans="1:3" x14ac:dyDescent="0.2">
      <c r="A22697" t="s">
        <v>81</v>
      </c>
      <c r="B22697" t="s">
        <v>17568</v>
      </c>
      <c r="C22697">
        <v>1</v>
      </c>
    </row>
    <row r="22698" spans="1:3" x14ac:dyDescent="0.2">
      <c r="A22698" t="s">
        <v>15738</v>
      </c>
      <c r="B22698" t="s">
        <v>17572</v>
      </c>
      <c r="C22698">
        <v>1</v>
      </c>
    </row>
    <row r="22699" spans="1:3" x14ac:dyDescent="0.2">
      <c r="A22699" t="s">
        <v>971</v>
      </c>
      <c r="B22699" t="s">
        <v>17582</v>
      </c>
      <c r="C22699">
        <v>1</v>
      </c>
    </row>
    <row r="22700" spans="1:3" x14ac:dyDescent="0.2">
      <c r="A22700" t="s">
        <v>52</v>
      </c>
      <c r="B22700" t="s">
        <v>2608</v>
      </c>
      <c r="C22700">
        <v>1</v>
      </c>
    </row>
    <row r="22701" spans="1:3" x14ac:dyDescent="0.2">
      <c r="A22701" t="s">
        <v>17585</v>
      </c>
      <c r="B22701" t="s">
        <v>17586</v>
      </c>
      <c r="C22701">
        <v>1</v>
      </c>
    </row>
    <row r="22702" spans="1:3" x14ac:dyDescent="0.2">
      <c r="A22702" t="s">
        <v>17595</v>
      </c>
      <c r="B22702" t="s">
        <v>17596</v>
      </c>
      <c r="C22702">
        <v>1</v>
      </c>
    </row>
    <row r="22703" spans="1:3" x14ac:dyDescent="0.2">
      <c r="A22703" t="s">
        <v>15578</v>
      </c>
      <c r="B22703" t="s">
        <v>17597</v>
      </c>
      <c r="C22703">
        <v>1</v>
      </c>
    </row>
    <row r="22704" spans="1:3" x14ac:dyDescent="0.2">
      <c r="A22704" t="s">
        <v>17598</v>
      </c>
      <c r="B22704" t="s">
        <v>17599</v>
      </c>
      <c r="C22704">
        <v>1</v>
      </c>
    </row>
    <row r="22705" spans="1:3" x14ac:dyDescent="0.2">
      <c r="A22705" t="s">
        <v>78</v>
      </c>
      <c r="B22705" t="s">
        <v>17600</v>
      </c>
      <c r="C22705">
        <v>1</v>
      </c>
    </row>
    <row r="22706" spans="1:3" x14ac:dyDescent="0.2">
      <c r="A22706" t="s">
        <v>17601</v>
      </c>
      <c r="B22706" t="s">
        <v>17602</v>
      </c>
      <c r="C22706">
        <v>1</v>
      </c>
    </row>
    <row r="22707" spans="1:3" x14ac:dyDescent="0.2">
      <c r="A22707" t="s">
        <v>17606</v>
      </c>
      <c r="B22707" t="s">
        <v>17607</v>
      </c>
      <c r="C22707">
        <v>1</v>
      </c>
    </row>
    <row r="22708" spans="1:3" x14ac:dyDescent="0.2">
      <c r="A22708" t="s">
        <v>521</v>
      </c>
      <c r="B22708" t="s">
        <v>17608</v>
      </c>
      <c r="C22708">
        <v>1</v>
      </c>
    </row>
    <row r="22709" spans="1:3" x14ac:dyDescent="0.2">
      <c r="A22709" t="s">
        <v>193</v>
      </c>
      <c r="B22709" t="s">
        <v>17609</v>
      </c>
      <c r="C22709">
        <v>1</v>
      </c>
    </row>
    <row r="22710" spans="1:3" x14ac:dyDescent="0.2">
      <c r="A22710" t="s">
        <v>29</v>
      </c>
      <c r="B22710" t="s">
        <v>17610</v>
      </c>
      <c r="C22710">
        <v>1</v>
      </c>
    </row>
    <row r="22711" spans="1:3" x14ac:dyDescent="0.2">
      <c r="A22711" t="s">
        <v>17614</v>
      </c>
      <c r="B22711" t="s">
        <v>10310</v>
      </c>
      <c r="C22711">
        <v>1</v>
      </c>
    </row>
    <row r="22712" spans="1:3" x14ac:dyDescent="0.2">
      <c r="A22712" t="s">
        <v>488</v>
      </c>
      <c r="B22712" t="s">
        <v>17615</v>
      </c>
      <c r="C22712">
        <v>1</v>
      </c>
    </row>
    <row r="22713" spans="1:3" x14ac:dyDescent="0.2">
      <c r="A22713" t="s">
        <v>17619</v>
      </c>
      <c r="B22713" t="s">
        <v>17620</v>
      </c>
      <c r="C22713">
        <v>1</v>
      </c>
    </row>
    <row r="22714" spans="1:3" x14ac:dyDescent="0.2">
      <c r="A22714" t="s">
        <v>8165</v>
      </c>
      <c r="B22714" t="s">
        <v>17621</v>
      </c>
      <c r="C22714">
        <v>1</v>
      </c>
    </row>
    <row r="22715" spans="1:3" x14ac:dyDescent="0.2">
      <c r="A22715" t="s">
        <v>17623</v>
      </c>
      <c r="B22715" t="s">
        <v>17623</v>
      </c>
      <c r="C22715">
        <v>1</v>
      </c>
    </row>
    <row r="22716" spans="1:3" x14ac:dyDescent="0.2">
      <c r="A22716" t="s">
        <v>3761</v>
      </c>
      <c r="B22716" t="s">
        <v>17629</v>
      </c>
      <c r="C22716">
        <v>1</v>
      </c>
    </row>
    <row r="22717" spans="1:3" x14ac:dyDescent="0.2">
      <c r="A22717" t="s">
        <v>2478</v>
      </c>
      <c r="B22717" t="s">
        <v>17632</v>
      </c>
      <c r="C22717">
        <v>1</v>
      </c>
    </row>
    <row r="22718" spans="1:3" x14ac:dyDescent="0.2">
      <c r="A22718" t="s">
        <v>17633</v>
      </c>
      <c r="B22718" t="s">
        <v>17634</v>
      </c>
      <c r="C22718">
        <v>1</v>
      </c>
    </row>
    <row r="22719" spans="1:3" x14ac:dyDescent="0.2">
      <c r="A22719" t="s">
        <v>17635</v>
      </c>
      <c r="B22719" t="s">
        <v>17636</v>
      </c>
      <c r="C22719">
        <v>1</v>
      </c>
    </row>
    <row r="22720" spans="1:3" x14ac:dyDescent="0.2">
      <c r="A22720" t="s">
        <v>1641</v>
      </c>
      <c r="B22720" t="s">
        <v>17638</v>
      </c>
      <c r="C22720">
        <v>1</v>
      </c>
    </row>
    <row r="22721" spans="1:3" x14ac:dyDescent="0.2">
      <c r="A22721" t="s">
        <v>17641</v>
      </c>
      <c r="B22721" t="s">
        <v>17641</v>
      </c>
      <c r="C22721">
        <v>1</v>
      </c>
    </row>
    <row r="22722" spans="1:3" x14ac:dyDescent="0.2">
      <c r="A22722" t="s">
        <v>17646</v>
      </c>
      <c r="B22722" t="s">
        <v>17646</v>
      </c>
      <c r="C22722">
        <v>1</v>
      </c>
    </row>
    <row r="22723" spans="1:3" x14ac:dyDescent="0.2">
      <c r="A22723" t="s">
        <v>17649</v>
      </c>
      <c r="B22723" t="s">
        <v>17650</v>
      </c>
      <c r="C22723">
        <v>1</v>
      </c>
    </row>
    <row r="22724" spans="1:3" x14ac:dyDescent="0.2">
      <c r="A22724" t="s">
        <v>17651</v>
      </c>
      <c r="B22724" t="s">
        <v>17652</v>
      </c>
      <c r="C22724">
        <v>1</v>
      </c>
    </row>
    <row r="22725" spans="1:3" x14ac:dyDescent="0.2">
      <c r="A22725" t="s">
        <v>193</v>
      </c>
      <c r="B22725" t="s">
        <v>17653</v>
      </c>
      <c r="C22725">
        <v>1</v>
      </c>
    </row>
    <row r="22726" spans="1:3" x14ac:dyDescent="0.2">
      <c r="A22726" t="s">
        <v>17656</v>
      </c>
      <c r="B22726" t="s">
        <v>17657</v>
      </c>
      <c r="C22726">
        <v>1</v>
      </c>
    </row>
    <row r="22727" spans="1:3" x14ac:dyDescent="0.2">
      <c r="A22727" t="s">
        <v>971</v>
      </c>
      <c r="B22727" t="s">
        <v>17658</v>
      </c>
      <c r="C22727">
        <v>1</v>
      </c>
    </row>
    <row r="22728" spans="1:3" x14ac:dyDescent="0.2">
      <c r="A22728" t="s">
        <v>17660</v>
      </c>
      <c r="B22728" t="s">
        <v>17661</v>
      </c>
      <c r="C22728">
        <v>1</v>
      </c>
    </row>
    <row r="22729" spans="1:3" x14ac:dyDescent="0.2">
      <c r="A22729" t="s">
        <v>266</v>
      </c>
      <c r="B22729" t="s">
        <v>17662</v>
      </c>
      <c r="C22729">
        <v>1</v>
      </c>
    </row>
    <row r="22730" spans="1:3" x14ac:dyDescent="0.2">
      <c r="A22730" t="s">
        <v>2825</v>
      </c>
      <c r="B22730" t="s">
        <v>17663</v>
      </c>
      <c r="C22730">
        <v>1</v>
      </c>
    </row>
    <row r="22731" spans="1:3" x14ac:dyDescent="0.2">
      <c r="A22731" t="s">
        <v>17666</v>
      </c>
      <c r="B22731" t="s">
        <v>17667</v>
      </c>
      <c r="C22731">
        <v>1</v>
      </c>
    </row>
    <row r="22732" spans="1:3" x14ac:dyDescent="0.2">
      <c r="A22732" t="s">
        <v>1096</v>
      </c>
      <c r="B22732" t="s">
        <v>17668</v>
      </c>
      <c r="C22732">
        <v>1</v>
      </c>
    </row>
    <row r="22733" spans="1:3" x14ac:dyDescent="0.2">
      <c r="A22733" t="s">
        <v>4236</v>
      </c>
      <c r="B22733" t="s">
        <v>17673</v>
      </c>
      <c r="C22733">
        <v>1</v>
      </c>
    </row>
    <row r="22734" spans="1:3" x14ac:dyDescent="0.2">
      <c r="A22734" t="s">
        <v>17677</v>
      </c>
      <c r="B22734" t="s">
        <v>17678</v>
      </c>
      <c r="C22734">
        <v>1</v>
      </c>
    </row>
    <row r="22735" spans="1:3" x14ac:dyDescent="0.2">
      <c r="A22735" t="s">
        <v>17681</v>
      </c>
      <c r="B22735" t="s">
        <v>14609</v>
      </c>
      <c r="C22735">
        <v>1</v>
      </c>
    </row>
    <row r="22736" spans="1:3" x14ac:dyDescent="0.2">
      <c r="A22736" t="s">
        <v>78</v>
      </c>
      <c r="B22736" t="s">
        <v>17685</v>
      </c>
      <c r="C22736">
        <v>1</v>
      </c>
    </row>
    <row r="22737" spans="1:3" x14ac:dyDescent="0.2">
      <c r="A22737" t="s">
        <v>259</v>
      </c>
      <c r="B22737" t="s">
        <v>17686</v>
      </c>
      <c r="C22737">
        <v>1</v>
      </c>
    </row>
    <row r="22738" spans="1:3" x14ac:dyDescent="0.2">
      <c r="A22738" t="s">
        <v>8644</v>
      </c>
      <c r="B22738" t="s">
        <v>17687</v>
      </c>
      <c r="C22738">
        <v>1</v>
      </c>
    </row>
    <row r="22739" spans="1:3" x14ac:dyDescent="0.2">
      <c r="A22739" t="s">
        <v>39</v>
      </c>
      <c r="B22739" t="s">
        <v>17688</v>
      </c>
      <c r="C22739">
        <v>1</v>
      </c>
    </row>
    <row r="22740" spans="1:3" x14ac:dyDescent="0.2">
      <c r="A22740" t="s">
        <v>193</v>
      </c>
      <c r="B22740" t="s">
        <v>17689</v>
      </c>
      <c r="C22740">
        <v>1</v>
      </c>
    </row>
    <row r="22741" spans="1:3" x14ac:dyDescent="0.2">
      <c r="A22741" t="s">
        <v>78</v>
      </c>
      <c r="B22741" t="s">
        <v>17690</v>
      </c>
      <c r="C22741">
        <v>1</v>
      </c>
    </row>
    <row r="22742" spans="1:3" x14ac:dyDescent="0.2">
      <c r="A22742" t="s">
        <v>281</v>
      </c>
      <c r="B22742" t="s">
        <v>17691</v>
      </c>
      <c r="C22742">
        <v>1</v>
      </c>
    </row>
    <row r="22743" spans="1:3" x14ac:dyDescent="0.2">
      <c r="A22743" t="s">
        <v>78</v>
      </c>
      <c r="B22743" t="s">
        <v>17703</v>
      </c>
      <c r="C22743">
        <v>1</v>
      </c>
    </row>
    <row r="22744" spans="1:3" x14ac:dyDescent="0.2">
      <c r="A22744" t="s">
        <v>17706</v>
      </c>
      <c r="B22744" t="s">
        <v>17707</v>
      </c>
      <c r="C22744">
        <v>1</v>
      </c>
    </row>
    <row r="22745" spans="1:3" x14ac:dyDescent="0.2">
      <c r="A22745" t="s">
        <v>6330</v>
      </c>
      <c r="B22745" t="s">
        <v>17708</v>
      </c>
      <c r="C22745">
        <v>1</v>
      </c>
    </row>
    <row r="22746" spans="1:3" x14ac:dyDescent="0.2">
      <c r="A22746" t="s">
        <v>17713</v>
      </c>
      <c r="B22746" t="s">
        <v>17714</v>
      </c>
      <c r="C22746">
        <v>1</v>
      </c>
    </row>
    <row r="22747" spans="1:3" x14ac:dyDescent="0.2">
      <c r="A22747" t="s">
        <v>17715</v>
      </c>
      <c r="B22747" t="s">
        <v>17716</v>
      </c>
      <c r="C22747">
        <v>1</v>
      </c>
    </row>
    <row r="22748" spans="1:3" x14ac:dyDescent="0.2">
      <c r="A22748" t="s">
        <v>78</v>
      </c>
      <c r="B22748" t="s">
        <v>17719</v>
      </c>
      <c r="C22748">
        <v>1</v>
      </c>
    </row>
    <row r="22749" spans="1:3" x14ac:dyDescent="0.2">
      <c r="A22749" t="s">
        <v>1622</v>
      </c>
      <c r="B22749" t="s">
        <v>17720</v>
      </c>
      <c r="C22749">
        <v>1</v>
      </c>
    </row>
    <row r="22750" spans="1:3" x14ac:dyDescent="0.2">
      <c r="A22750" t="s">
        <v>33</v>
      </c>
      <c r="B22750" t="s">
        <v>17721</v>
      </c>
      <c r="C22750">
        <v>1</v>
      </c>
    </row>
    <row r="22751" spans="1:3" x14ac:dyDescent="0.2">
      <c r="A22751" t="s">
        <v>1069</v>
      </c>
      <c r="B22751" t="s">
        <v>17725</v>
      </c>
      <c r="C22751">
        <v>1</v>
      </c>
    </row>
    <row r="22752" spans="1:3" x14ac:dyDescent="0.2">
      <c r="A22752" t="s">
        <v>17727</v>
      </c>
      <c r="B22752" t="s">
        <v>17728</v>
      </c>
      <c r="C22752">
        <v>1</v>
      </c>
    </row>
    <row r="22753" spans="1:3" x14ac:dyDescent="0.2">
      <c r="A22753" t="s">
        <v>170</v>
      </c>
      <c r="B22753" t="s">
        <v>17737</v>
      </c>
      <c r="C22753">
        <v>1</v>
      </c>
    </row>
    <row r="22754" spans="1:3" x14ac:dyDescent="0.2">
      <c r="A22754" t="s">
        <v>78</v>
      </c>
      <c r="B22754" t="s">
        <v>17738</v>
      </c>
      <c r="C22754">
        <v>1</v>
      </c>
    </row>
    <row r="22755" spans="1:3" x14ac:dyDescent="0.2">
      <c r="A22755" t="s">
        <v>17739</v>
      </c>
      <c r="B22755" t="s">
        <v>17739</v>
      </c>
      <c r="C22755">
        <v>1</v>
      </c>
    </row>
    <row r="22756" spans="1:3" x14ac:dyDescent="0.2">
      <c r="A22756" t="s">
        <v>17741</v>
      </c>
      <c r="B22756" t="s">
        <v>17742</v>
      </c>
      <c r="C22756">
        <v>1</v>
      </c>
    </row>
    <row r="22757" spans="1:3" x14ac:dyDescent="0.2">
      <c r="A22757" t="s">
        <v>1107</v>
      </c>
      <c r="B22757" t="s">
        <v>17743</v>
      </c>
      <c r="C22757">
        <v>1</v>
      </c>
    </row>
    <row r="22758" spans="1:3" x14ac:dyDescent="0.2">
      <c r="A22758" t="s">
        <v>17749</v>
      </c>
      <c r="B22758" t="s">
        <v>17209</v>
      </c>
      <c r="C22758">
        <v>1</v>
      </c>
    </row>
    <row r="22759" spans="1:3" x14ac:dyDescent="0.2">
      <c r="A22759" t="s">
        <v>5569</v>
      </c>
      <c r="B22759" t="s">
        <v>17753</v>
      </c>
      <c r="C22759">
        <v>1</v>
      </c>
    </row>
    <row r="22760" spans="1:3" x14ac:dyDescent="0.2">
      <c r="A22760" t="s">
        <v>11209</v>
      </c>
      <c r="B22760" t="s">
        <v>17754</v>
      </c>
      <c r="C22760">
        <v>1</v>
      </c>
    </row>
    <row r="22761" spans="1:3" x14ac:dyDescent="0.2">
      <c r="A22761" t="s">
        <v>17755</v>
      </c>
      <c r="B22761" t="s">
        <v>17756</v>
      </c>
      <c r="C22761">
        <v>1</v>
      </c>
    </row>
    <row r="22762" spans="1:3" x14ac:dyDescent="0.2">
      <c r="A22762" t="s">
        <v>680</v>
      </c>
      <c r="B22762" t="s">
        <v>17761</v>
      </c>
      <c r="C22762">
        <v>1</v>
      </c>
    </row>
    <row r="22763" spans="1:3" x14ac:dyDescent="0.2">
      <c r="A22763" t="s">
        <v>17767</v>
      </c>
      <c r="B22763" t="s">
        <v>17768</v>
      </c>
      <c r="C22763">
        <v>1</v>
      </c>
    </row>
    <row r="22764" spans="1:3" x14ac:dyDescent="0.2">
      <c r="A22764" t="s">
        <v>122</v>
      </c>
      <c r="B22764" t="s">
        <v>17772</v>
      </c>
      <c r="C22764">
        <v>1</v>
      </c>
    </row>
    <row r="22765" spans="1:3" x14ac:dyDescent="0.2">
      <c r="A22765" t="s">
        <v>17774</v>
      </c>
      <c r="B22765" t="s">
        <v>17775</v>
      </c>
      <c r="C22765">
        <v>1</v>
      </c>
    </row>
    <row r="22766" spans="1:3" x14ac:dyDescent="0.2">
      <c r="A22766" t="s">
        <v>17779</v>
      </c>
      <c r="B22766" t="s">
        <v>17780</v>
      </c>
      <c r="C22766">
        <v>1</v>
      </c>
    </row>
    <row r="22767" spans="1:3" x14ac:dyDescent="0.2">
      <c r="A22767" t="s">
        <v>17782</v>
      </c>
      <c r="B22767" t="s">
        <v>17783</v>
      </c>
      <c r="C22767">
        <v>1</v>
      </c>
    </row>
    <row r="22768" spans="1:3" x14ac:dyDescent="0.2">
      <c r="A22768" t="s">
        <v>29</v>
      </c>
      <c r="B22768" t="s">
        <v>17785</v>
      </c>
      <c r="C22768">
        <v>1</v>
      </c>
    </row>
    <row r="22769" spans="1:3" x14ac:dyDescent="0.2">
      <c r="A22769" t="s">
        <v>1639</v>
      </c>
      <c r="B22769" t="s">
        <v>17786</v>
      </c>
      <c r="C22769">
        <v>1</v>
      </c>
    </row>
    <row r="22770" spans="1:3" x14ac:dyDescent="0.2">
      <c r="A22770" t="s">
        <v>17789</v>
      </c>
      <c r="B22770" t="s">
        <v>17790</v>
      </c>
      <c r="C22770">
        <v>1</v>
      </c>
    </row>
    <row r="22771" spans="1:3" x14ac:dyDescent="0.2">
      <c r="A22771" t="s">
        <v>193</v>
      </c>
      <c r="B22771" t="s">
        <v>17795</v>
      </c>
      <c r="C22771">
        <v>1</v>
      </c>
    </row>
    <row r="22772" spans="1:3" x14ac:dyDescent="0.2">
      <c r="A22772" t="s">
        <v>39</v>
      </c>
      <c r="B22772" t="s">
        <v>17801</v>
      </c>
      <c r="C22772">
        <v>1</v>
      </c>
    </row>
    <row r="22773" spans="1:3" x14ac:dyDescent="0.2">
      <c r="A22773" t="s">
        <v>1851</v>
      </c>
      <c r="B22773" t="s">
        <v>17802</v>
      </c>
      <c r="C22773">
        <v>1</v>
      </c>
    </row>
    <row r="22774" spans="1:3" x14ac:dyDescent="0.2">
      <c r="A22774" t="s">
        <v>7685</v>
      </c>
      <c r="B22774" t="s">
        <v>17803</v>
      </c>
      <c r="C22774">
        <v>1</v>
      </c>
    </row>
    <row r="22775" spans="1:3" x14ac:dyDescent="0.2">
      <c r="A22775" t="s">
        <v>17805</v>
      </c>
      <c r="B22775" t="s">
        <v>17806</v>
      </c>
      <c r="C22775">
        <v>1</v>
      </c>
    </row>
    <row r="22776" spans="1:3" x14ac:dyDescent="0.2">
      <c r="A22776" t="s">
        <v>78</v>
      </c>
      <c r="B22776" t="s">
        <v>17817</v>
      </c>
      <c r="C22776">
        <v>1</v>
      </c>
    </row>
    <row r="22777" spans="1:3" x14ac:dyDescent="0.2">
      <c r="A22777" t="s">
        <v>6797</v>
      </c>
      <c r="B22777" t="s">
        <v>6797</v>
      </c>
      <c r="C22777">
        <v>1</v>
      </c>
    </row>
    <row r="22778" spans="1:3" x14ac:dyDescent="0.2">
      <c r="A22778" t="s">
        <v>460</v>
      </c>
      <c r="B22778" t="s">
        <v>17820</v>
      </c>
      <c r="C22778">
        <v>1</v>
      </c>
    </row>
    <row r="22779" spans="1:3" x14ac:dyDescent="0.2">
      <c r="A22779" t="s">
        <v>17823</v>
      </c>
      <c r="B22779" t="s">
        <v>17823</v>
      </c>
      <c r="C22779">
        <v>1</v>
      </c>
    </row>
    <row r="22780" spans="1:3" x14ac:dyDescent="0.2">
      <c r="A22780" t="s">
        <v>1422</v>
      </c>
      <c r="B22780" t="s">
        <v>17825</v>
      </c>
      <c r="C22780">
        <v>1</v>
      </c>
    </row>
    <row r="22781" spans="1:3" x14ac:dyDescent="0.2">
      <c r="A22781" t="s">
        <v>213</v>
      </c>
      <c r="B22781" t="s">
        <v>17826</v>
      </c>
      <c r="C22781">
        <v>1</v>
      </c>
    </row>
    <row r="22782" spans="1:3" x14ac:dyDescent="0.2">
      <c r="A22782" t="s">
        <v>488</v>
      </c>
      <c r="B22782" t="s">
        <v>17827</v>
      </c>
      <c r="C22782">
        <v>1</v>
      </c>
    </row>
    <row r="22783" spans="1:3" x14ac:dyDescent="0.2">
      <c r="A22783" t="s">
        <v>17829</v>
      </c>
      <c r="B22783" t="s">
        <v>17829</v>
      </c>
      <c r="C22783">
        <v>1</v>
      </c>
    </row>
    <row r="22784" spans="1:3" x14ac:dyDescent="0.2">
      <c r="A22784" t="s">
        <v>17832</v>
      </c>
      <c r="B22784" t="s">
        <v>17833</v>
      </c>
      <c r="C22784">
        <v>1</v>
      </c>
    </row>
    <row r="22785" spans="1:3" x14ac:dyDescent="0.2">
      <c r="A22785" t="s">
        <v>17836</v>
      </c>
      <c r="B22785" t="s">
        <v>17837</v>
      </c>
      <c r="C22785">
        <v>1</v>
      </c>
    </row>
    <row r="22786" spans="1:3" x14ac:dyDescent="0.2">
      <c r="A22786" t="s">
        <v>6386</v>
      </c>
      <c r="B22786" t="s">
        <v>17839</v>
      </c>
      <c r="C22786">
        <v>1</v>
      </c>
    </row>
    <row r="22787" spans="1:3" x14ac:dyDescent="0.2">
      <c r="A22787" t="s">
        <v>17842</v>
      </c>
      <c r="B22787" t="s">
        <v>17843</v>
      </c>
      <c r="C22787">
        <v>1</v>
      </c>
    </row>
    <row r="22788" spans="1:3" x14ac:dyDescent="0.2">
      <c r="A22788" t="s">
        <v>5792</v>
      </c>
      <c r="B22788" t="s">
        <v>17844</v>
      </c>
      <c r="C22788">
        <v>1</v>
      </c>
    </row>
    <row r="22789" spans="1:3" x14ac:dyDescent="0.2">
      <c r="A22789" t="s">
        <v>78</v>
      </c>
      <c r="B22789" t="s">
        <v>17847</v>
      </c>
      <c r="C22789">
        <v>1</v>
      </c>
    </row>
    <row r="22790" spans="1:3" x14ac:dyDescent="0.2">
      <c r="A22790" t="s">
        <v>39</v>
      </c>
      <c r="B22790" t="s">
        <v>17848</v>
      </c>
      <c r="C22790">
        <v>1</v>
      </c>
    </row>
    <row r="22791" spans="1:3" x14ac:dyDescent="0.2">
      <c r="A22791" t="s">
        <v>17853</v>
      </c>
      <c r="B22791" t="s">
        <v>17854</v>
      </c>
      <c r="C22791">
        <v>1</v>
      </c>
    </row>
    <row r="22792" spans="1:3" x14ac:dyDescent="0.2">
      <c r="A22792" t="s">
        <v>17861</v>
      </c>
      <c r="B22792" t="s">
        <v>17861</v>
      </c>
      <c r="C22792">
        <v>1</v>
      </c>
    </row>
    <row r="22793" spans="1:3" x14ac:dyDescent="0.2">
      <c r="A22793" t="s">
        <v>17864</v>
      </c>
      <c r="B22793" t="s">
        <v>17864</v>
      </c>
      <c r="C22793">
        <v>1</v>
      </c>
    </row>
    <row r="22794" spans="1:3" x14ac:dyDescent="0.2">
      <c r="A22794" t="s">
        <v>17867</v>
      </c>
      <c r="B22794" t="s">
        <v>17325</v>
      </c>
      <c r="C22794">
        <v>1</v>
      </c>
    </row>
    <row r="22795" spans="1:3" x14ac:dyDescent="0.2">
      <c r="A22795" t="s">
        <v>17869</v>
      </c>
      <c r="B22795" t="s">
        <v>17869</v>
      </c>
      <c r="C22795">
        <v>1</v>
      </c>
    </row>
    <row r="22796" spans="1:3" x14ac:dyDescent="0.2">
      <c r="A22796" t="s">
        <v>78</v>
      </c>
      <c r="B22796" t="s">
        <v>17872</v>
      </c>
      <c r="C22796">
        <v>1</v>
      </c>
    </row>
    <row r="22797" spans="1:3" x14ac:dyDescent="0.2">
      <c r="A22797" t="s">
        <v>1422</v>
      </c>
      <c r="B22797" t="s">
        <v>17876</v>
      </c>
      <c r="C22797">
        <v>1</v>
      </c>
    </row>
    <row r="22798" spans="1:3" x14ac:dyDescent="0.2">
      <c r="A22798" t="s">
        <v>486</v>
      </c>
      <c r="B22798" t="s">
        <v>17879</v>
      </c>
      <c r="C22798">
        <v>1</v>
      </c>
    </row>
    <row r="22799" spans="1:3" x14ac:dyDescent="0.2">
      <c r="A22799" t="s">
        <v>17880</v>
      </c>
      <c r="B22799" t="s">
        <v>17881</v>
      </c>
      <c r="C22799">
        <v>1</v>
      </c>
    </row>
    <row r="22800" spans="1:3" x14ac:dyDescent="0.2">
      <c r="A22800" t="s">
        <v>17882</v>
      </c>
      <c r="B22800" t="s">
        <v>17883</v>
      </c>
      <c r="C22800">
        <v>1</v>
      </c>
    </row>
    <row r="22801" spans="1:3" x14ac:dyDescent="0.2">
      <c r="A22801" t="s">
        <v>17886</v>
      </c>
      <c r="B22801" t="s">
        <v>17886</v>
      </c>
      <c r="C22801">
        <v>1</v>
      </c>
    </row>
    <row r="22802" spans="1:3" x14ac:dyDescent="0.2">
      <c r="A22802" t="s">
        <v>1145</v>
      </c>
      <c r="B22802" t="s">
        <v>17887</v>
      </c>
      <c r="C22802">
        <v>1</v>
      </c>
    </row>
    <row r="22803" spans="1:3" x14ac:dyDescent="0.2">
      <c r="A22803" t="s">
        <v>78</v>
      </c>
      <c r="B22803" t="s">
        <v>17889</v>
      </c>
      <c r="C22803">
        <v>1</v>
      </c>
    </row>
    <row r="22804" spans="1:3" x14ac:dyDescent="0.2">
      <c r="A22804" t="s">
        <v>17890</v>
      </c>
      <c r="B22804" t="s">
        <v>57617</v>
      </c>
      <c r="C22804">
        <v>1</v>
      </c>
    </row>
    <row r="22805" spans="1:3" x14ac:dyDescent="0.2">
      <c r="A22805" t="s">
        <v>17891</v>
      </c>
      <c r="B22805" t="s">
        <v>17892</v>
      </c>
      <c r="C22805">
        <v>1</v>
      </c>
    </row>
    <row r="22806" spans="1:3" x14ac:dyDescent="0.2">
      <c r="A22806" t="s">
        <v>3212</v>
      </c>
      <c r="B22806" t="s">
        <v>17893</v>
      </c>
      <c r="C22806">
        <v>1</v>
      </c>
    </row>
    <row r="22807" spans="1:3" x14ac:dyDescent="0.2">
      <c r="A22807" t="s">
        <v>13080</v>
      </c>
      <c r="B22807" t="s">
        <v>17895</v>
      </c>
      <c r="C22807">
        <v>1</v>
      </c>
    </row>
    <row r="22808" spans="1:3" x14ac:dyDescent="0.2">
      <c r="A22808" t="s">
        <v>1145</v>
      </c>
      <c r="B22808" t="s">
        <v>17896</v>
      </c>
      <c r="C22808">
        <v>1</v>
      </c>
    </row>
    <row r="22809" spans="1:3" x14ac:dyDescent="0.2">
      <c r="A22809" t="s">
        <v>17898</v>
      </c>
      <c r="B22809" t="s">
        <v>17899</v>
      </c>
      <c r="C22809">
        <v>1</v>
      </c>
    </row>
    <row r="22810" spans="1:3" x14ac:dyDescent="0.2">
      <c r="A22810" t="s">
        <v>17900</v>
      </c>
      <c r="B22810" t="s">
        <v>17901</v>
      </c>
      <c r="C22810">
        <v>1</v>
      </c>
    </row>
    <row r="22811" spans="1:3" x14ac:dyDescent="0.2">
      <c r="A22811" t="s">
        <v>17910</v>
      </c>
      <c r="B22811" t="s">
        <v>17911</v>
      </c>
      <c r="C22811">
        <v>1</v>
      </c>
    </row>
    <row r="22812" spans="1:3" x14ac:dyDescent="0.2">
      <c r="A22812" t="s">
        <v>17912</v>
      </c>
      <c r="B22812" t="s">
        <v>17913</v>
      </c>
      <c r="C22812">
        <v>1</v>
      </c>
    </row>
    <row r="22813" spans="1:3" x14ac:dyDescent="0.2">
      <c r="A22813" t="s">
        <v>17914</v>
      </c>
      <c r="B22813" t="s">
        <v>17915</v>
      </c>
      <c r="C22813">
        <v>1</v>
      </c>
    </row>
    <row r="22814" spans="1:3" x14ac:dyDescent="0.2">
      <c r="A22814" t="s">
        <v>78</v>
      </c>
      <c r="B22814" t="s">
        <v>17918</v>
      </c>
      <c r="C22814">
        <v>1</v>
      </c>
    </row>
    <row r="22815" spans="1:3" x14ac:dyDescent="0.2">
      <c r="A22815" t="s">
        <v>17924</v>
      </c>
      <c r="B22815" t="s">
        <v>17925</v>
      </c>
      <c r="C22815">
        <v>1</v>
      </c>
    </row>
    <row r="22816" spans="1:3" x14ac:dyDescent="0.2">
      <c r="A22816" t="s">
        <v>17926</v>
      </c>
      <c r="B22816" t="s">
        <v>17927</v>
      </c>
      <c r="C22816">
        <v>1</v>
      </c>
    </row>
    <row r="22817" spans="1:3" x14ac:dyDescent="0.2">
      <c r="A22817" t="s">
        <v>193</v>
      </c>
      <c r="B22817" t="s">
        <v>17928</v>
      </c>
      <c r="C22817">
        <v>1</v>
      </c>
    </row>
    <row r="22818" spans="1:3" x14ac:dyDescent="0.2">
      <c r="A22818" t="s">
        <v>17929</v>
      </c>
      <c r="B22818" t="s">
        <v>17930</v>
      </c>
      <c r="C22818">
        <v>1</v>
      </c>
    </row>
    <row r="22819" spans="1:3" x14ac:dyDescent="0.2">
      <c r="A22819" t="s">
        <v>1422</v>
      </c>
      <c r="B22819" t="s">
        <v>14305</v>
      </c>
      <c r="C22819">
        <v>1</v>
      </c>
    </row>
    <row r="22820" spans="1:3" x14ac:dyDescent="0.2">
      <c r="A22820" t="s">
        <v>15919</v>
      </c>
      <c r="B22820" t="s">
        <v>17931</v>
      </c>
      <c r="C22820">
        <v>1</v>
      </c>
    </row>
    <row r="22821" spans="1:3" x14ac:dyDescent="0.2">
      <c r="A22821" t="s">
        <v>17932</v>
      </c>
      <c r="B22821" t="s">
        <v>17933</v>
      </c>
      <c r="C22821">
        <v>1</v>
      </c>
    </row>
    <row r="22822" spans="1:3" x14ac:dyDescent="0.2">
      <c r="A22822" t="s">
        <v>17934</v>
      </c>
      <c r="B22822" t="s">
        <v>17935</v>
      </c>
      <c r="C22822">
        <v>1</v>
      </c>
    </row>
    <row r="22823" spans="1:3" x14ac:dyDescent="0.2">
      <c r="A22823" t="s">
        <v>17939</v>
      </c>
      <c r="B22823" t="s">
        <v>14232</v>
      </c>
      <c r="C22823">
        <v>1</v>
      </c>
    </row>
    <row r="22824" spans="1:3" x14ac:dyDescent="0.2">
      <c r="A22824" t="s">
        <v>17940</v>
      </c>
      <c r="B22824" t="s">
        <v>17941</v>
      </c>
      <c r="C22824">
        <v>1</v>
      </c>
    </row>
    <row r="22825" spans="1:3" x14ac:dyDescent="0.2">
      <c r="A22825" t="s">
        <v>11730</v>
      </c>
      <c r="B22825" t="s">
        <v>7277</v>
      </c>
      <c r="C22825">
        <v>1</v>
      </c>
    </row>
    <row r="22826" spans="1:3" x14ac:dyDescent="0.2">
      <c r="A22826" t="s">
        <v>17944</v>
      </c>
      <c r="B22826" t="s">
        <v>17945</v>
      </c>
      <c r="C22826">
        <v>1</v>
      </c>
    </row>
    <row r="22827" spans="1:3" x14ac:dyDescent="0.2">
      <c r="A22827" t="s">
        <v>17950</v>
      </c>
      <c r="B22827" t="s">
        <v>17950</v>
      </c>
      <c r="C22827">
        <v>1</v>
      </c>
    </row>
    <row r="22828" spans="1:3" x14ac:dyDescent="0.2">
      <c r="A22828" t="s">
        <v>1506</v>
      </c>
      <c r="B22828" t="s">
        <v>17951</v>
      </c>
      <c r="C22828">
        <v>1</v>
      </c>
    </row>
    <row r="22829" spans="1:3" x14ac:dyDescent="0.2">
      <c r="A22829" t="s">
        <v>17953</v>
      </c>
      <c r="B22829" t="s">
        <v>17954</v>
      </c>
      <c r="C22829">
        <v>1</v>
      </c>
    </row>
    <row r="22830" spans="1:3" x14ac:dyDescent="0.2">
      <c r="A22830" t="s">
        <v>13795</v>
      </c>
      <c r="B22830" t="s">
        <v>17955</v>
      </c>
      <c r="C22830">
        <v>1</v>
      </c>
    </row>
    <row r="22831" spans="1:3" x14ac:dyDescent="0.2">
      <c r="A22831" t="s">
        <v>373</v>
      </c>
      <c r="B22831" t="s">
        <v>17956</v>
      </c>
      <c r="C22831">
        <v>1</v>
      </c>
    </row>
    <row r="22832" spans="1:3" x14ac:dyDescent="0.2">
      <c r="A22832" t="s">
        <v>1145</v>
      </c>
      <c r="B22832" t="s">
        <v>17958</v>
      </c>
      <c r="C22832">
        <v>1</v>
      </c>
    </row>
    <row r="22833" spans="1:3" x14ac:dyDescent="0.2">
      <c r="A22833" t="s">
        <v>1745</v>
      </c>
      <c r="B22833" t="s">
        <v>17965</v>
      </c>
      <c r="C22833">
        <v>1</v>
      </c>
    </row>
    <row r="22834" spans="1:3" x14ac:dyDescent="0.2">
      <c r="A22834" t="s">
        <v>17968</v>
      </c>
      <c r="B22834" t="s">
        <v>17969</v>
      </c>
      <c r="C22834">
        <v>1</v>
      </c>
    </row>
    <row r="22835" spans="1:3" x14ac:dyDescent="0.2">
      <c r="A22835" t="s">
        <v>17970</v>
      </c>
      <c r="B22835" t="s">
        <v>17970</v>
      </c>
      <c r="C22835">
        <v>1</v>
      </c>
    </row>
    <row r="22836" spans="1:3" x14ac:dyDescent="0.2">
      <c r="A22836" t="s">
        <v>17973</v>
      </c>
      <c r="B22836" t="s">
        <v>17974</v>
      </c>
      <c r="C22836">
        <v>1</v>
      </c>
    </row>
    <row r="22837" spans="1:3" x14ac:dyDescent="0.2">
      <c r="A22837" t="s">
        <v>17975</v>
      </c>
      <c r="B22837" t="s">
        <v>17976</v>
      </c>
      <c r="C22837">
        <v>1</v>
      </c>
    </row>
    <row r="22838" spans="1:3" x14ac:dyDescent="0.2">
      <c r="A22838" t="s">
        <v>17977</v>
      </c>
      <c r="B22838" t="s">
        <v>17977</v>
      </c>
      <c r="C22838">
        <v>1</v>
      </c>
    </row>
    <row r="22839" spans="1:3" x14ac:dyDescent="0.2">
      <c r="A22839" t="s">
        <v>4172</v>
      </c>
      <c r="B22839" t="s">
        <v>17982</v>
      </c>
      <c r="C22839">
        <v>1</v>
      </c>
    </row>
    <row r="22840" spans="1:3" x14ac:dyDescent="0.2">
      <c r="A22840" t="s">
        <v>221</v>
      </c>
      <c r="B22840" t="s">
        <v>17984</v>
      </c>
      <c r="C22840">
        <v>1</v>
      </c>
    </row>
    <row r="22841" spans="1:3" x14ac:dyDescent="0.2">
      <c r="A22841" t="s">
        <v>17985</v>
      </c>
      <c r="B22841" t="s">
        <v>17986</v>
      </c>
      <c r="C22841">
        <v>1</v>
      </c>
    </row>
    <row r="22842" spans="1:3" x14ac:dyDescent="0.2">
      <c r="A22842" t="s">
        <v>17987</v>
      </c>
      <c r="B22842" t="s">
        <v>17988</v>
      </c>
      <c r="C22842">
        <v>1</v>
      </c>
    </row>
    <row r="22843" spans="1:3" x14ac:dyDescent="0.2">
      <c r="A22843" t="s">
        <v>78</v>
      </c>
      <c r="B22843" t="s">
        <v>17989</v>
      </c>
      <c r="C22843">
        <v>1</v>
      </c>
    </row>
    <row r="22844" spans="1:3" x14ac:dyDescent="0.2">
      <c r="A22844" t="s">
        <v>17990</v>
      </c>
      <c r="B22844" t="s">
        <v>17990</v>
      </c>
      <c r="C22844">
        <v>1</v>
      </c>
    </row>
    <row r="22845" spans="1:3" x14ac:dyDescent="0.2">
      <c r="A22845" t="s">
        <v>17991</v>
      </c>
      <c r="B22845" t="s">
        <v>17992</v>
      </c>
      <c r="C22845">
        <v>1</v>
      </c>
    </row>
    <row r="22846" spans="1:3" x14ac:dyDescent="0.2">
      <c r="A22846" t="s">
        <v>114</v>
      </c>
      <c r="B22846" t="s">
        <v>17995</v>
      </c>
      <c r="C22846">
        <v>1</v>
      </c>
    </row>
    <row r="22847" spans="1:3" x14ac:dyDescent="0.2">
      <c r="A22847" t="s">
        <v>81</v>
      </c>
      <c r="B22847" t="s">
        <v>17996</v>
      </c>
      <c r="C22847">
        <v>1</v>
      </c>
    </row>
    <row r="22848" spans="1:3" x14ac:dyDescent="0.2">
      <c r="A22848" t="s">
        <v>17997</v>
      </c>
      <c r="B22848" t="s">
        <v>17998</v>
      </c>
      <c r="C22848">
        <v>1</v>
      </c>
    </row>
    <row r="22849" spans="1:3" x14ac:dyDescent="0.2">
      <c r="A22849" t="s">
        <v>1937</v>
      </c>
      <c r="B22849" t="s">
        <v>18001</v>
      </c>
      <c r="C22849">
        <v>1</v>
      </c>
    </row>
    <row r="22850" spans="1:3" x14ac:dyDescent="0.2">
      <c r="A22850" t="s">
        <v>18002</v>
      </c>
      <c r="B22850" t="s">
        <v>18003</v>
      </c>
      <c r="C22850">
        <v>1</v>
      </c>
    </row>
    <row r="22851" spans="1:3" x14ac:dyDescent="0.2">
      <c r="A22851" t="s">
        <v>1641</v>
      </c>
      <c r="B22851" t="s">
        <v>18006</v>
      </c>
      <c r="C22851">
        <v>1</v>
      </c>
    </row>
    <row r="22852" spans="1:3" x14ac:dyDescent="0.2">
      <c r="A22852" t="s">
        <v>18007</v>
      </c>
      <c r="B22852" t="s">
        <v>18008</v>
      </c>
      <c r="C22852">
        <v>1</v>
      </c>
    </row>
    <row r="22853" spans="1:3" x14ac:dyDescent="0.2">
      <c r="A22853" t="s">
        <v>18009</v>
      </c>
      <c r="B22853" t="s">
        <v>18010</v>
      </c>
      <c r="C22853">
        <v>1</v>
      </c>
    </row>
    <row r="22854" spans="1:3" x14ac:dyDescent="0.2">
      <c r="A22854" t="s">
        <v>29</v>
      </c>
      <c r="B22854" t="s">
        <v>18011</v>
      </c>
      <c r="C22854">
        <v>1</v>
      </c>
    </row>
    <row r="22855" spans="1:3" x14ac:dyDescent="0.2">
      <c r="A22855" t="s">
        <v>521</v>
      </c>
      <c r="B22855" t="s">
        <v>18012</v>
      </c>
      <c r="C22855">
        <v>1</v>
      </c>
    </row>
    <row r="22856" spans="1:3" x14ac:dyDescent="0.2">
      <c r="A22856" t="s">
        <v>18013</v>
      </c>
      <c r="B22856" t="s">
        <v>18014</v>
      </c>
      <c r="C22856">
        <v>1</v>
      </c>
    </row>
    <row r="22857" spans="1:3" x14ac:dyDescent="0.2">
      <c r="A22857" t="s">
        <v>29</v>
      </c>
      <c r="B22857" t="s">
        <v>18016</v>
      </c>
      <c r="C22857">
        <v>1</v>
      </c>
    </row>
    <row r="22858" spans="1:3" x14ac:dyDescent="0.2">
      <c r="A22858" t="s">
        <v>431</v>
      </c>
      <c r="B22858" t="s">
        <v>18018</v>
      </c>
      <c r="C22858">
        <v>1</v>
      </c>
    </row>
    <row r="22859" spans="1:3" x14ac:dyDescent="0.2">
      <c r="A22859" t="s">
        <v>18020</v>
      </c>
      <c r="B22859" t="s">
        <v>18021</v>
      </c>
      <c r="C22859">
        <v>1</v>
      </c>
    </row>
    <row r="22860" spans="1:3" x14ac:dyDescent="0.2">
      <c r="A22860" t="s">
        <v>18023</v>
      </c>
      <c r="B22860" t="s">
        <v>18024</v>
      </c>
      <c r="C22860">
        <v>1</v>
      </c>
    </row>
    <row r="22861" spans="1:3" x14ac:dyDescent="0.2">
      <c r="A22861" t="s">
        <v>170</v>
      </c>
      <c r="B22861" t="s">
        <v>18027</v>
      </c>
      <c r="C22861">
        <v>1</v>
      </c>
    </row>
    <row r="22862" spans="1:3" x14ac:dyDescent="0.2">
      <c r="A22862" t="s">
        <v>259</v>
      </c>
      <c r="B22862" t="s">
        <v>18028</v>
      </c>
      <c r="C22862">
        <v>1</v>
      </c>
    </row>
    <row r="22863" spans="1:3" x14ac:dyDescent="0.2">
      <c r="A22863" t="s">
        <v>18030</v>
      </c>
      <c r="B22863" t="s">
        <v>18031</v>
      </c>
      <c r="C22863">
        <v>1</v>
      </c>
    </row>
    <row r="22864" spans="1:3" x14ac:dyDescent="0.2">
      <c r="A22864" t="s">
        <v>18032</v>
      </c>
      <c r="B22864" t="s">
        <v>18033</v>
      </c>
      <c r="C22864">
        <v>1</v>
      </c>
    </row>
    <row r="22865" spans="1:3" x14ac:dyDescent="0.2">
      <c r="A22865" t="s">
        <v>18042</v>
      </c>
      <c r="B22865" t="s">
        <v>18043</v>
      </c>
      <c r="C22865">
        <v>1</v>
      </c>
    </row>
    <row r="22866" spans="1:3" x14ac:dyDescent="0.2">
      <c r="A22866" t="s">
        <v>2992</v>
      </c>
      <c r="B22866" t="s">
        <v>18045</v>
      </c>
      <c r="C22866">
        <v>1</v>
      </c>
    </row>
    <row r="22867" spans="1:3" x14ac:dyDescent="0.2">
      <c r="A22867" t="s">
        <v>17443</v>
      </c>
      <c r="B22867" t="s">
        <v>18046</v>
      </c>
      <c r="C22867">
        <v>1</v>
      </c>
    </row>
    <row r="22868" spans="1:3" x14ac:dyDescent="0.2">
      <c r="A22868" t="s">
        <v>18048</v>
      </c>
      <c r="B22868" t="s">
        <v>18049</v>
      </c>
      <c r="C22868">
        <v>1</v>
      </c>
    </row>
    <row r="22869" spans="1:3" x14ac:dyDescent="0.2">
      <c r="A22869" t="s">
        <v>39</v>
      </c>
      <c r="B22869" t="s">
        <v>18051</v>
      </c>
      <c r="C22869">
        <v>1</v>
      </c>
    </row>
    <row r="22870" spans="1:3" x14ac:dyDescent="0.2">
      <c r="A22870" t="s">
        <v>5029</v>
      </c>
      <c r="B22870" t="s">
        <v>18053</v>
      </c>
      <c r="C22870">
        <v>1</v>
      </c>
    </row>
    <row r="22871" spans="1:3" x14ac:dyDescent="0.2">
      <c r="A22871" t="s">
        <v>18055</v>
      </c>
      <c r="B22871" t="s">
        <v>18056</v>
      </c>
      <c r="C22871">
        <v>1</v>
      </c>
    </row>
    <row r="22872" spans="1:3" x14ac:dyDescent="0.2">
      <c r="A22872" t="s">
        <v>18061</v>
      </c>
      <c r="B22872" t="s">
        <v>18062</v>
      </c>
      <c r="C22872">
        <v>1</v>
      </c>
    </row>
    <row r="22873" spans="1:3" x14ac:dyDescent="0.2">
      <c r="A22873" t="s">
        <v>18064</v>
      </c>
      <c r="B22873" t="s">
        <v>18065</v>
      </c>
      <c r="C22873">
        <v>1</v>
      </c>
    </row>
    <row r="22874" spans="1:3" x14ac:dyDescent="0.2">
      <c r="A22874" t="s">
        <v>78</v>
      </c>
      <c r="B22874" t="s">
        <v>18066</v>
      </c>
      <c r="C22874">
        <v>1</v>
      </c>
    </row>
    <row r="22875" spans="1:3" x14ac:dyDescent="0.2">
      <c r="A22875" t="s">
        <v>18067</v>
      </c>
      <c r="B22875" t="s">
        <v>18068</v>
      </c>
      <c r="C22875">
        <v>1</v>
      </c>
    </row>
    <row r="22876" spans="1:3" x14ac:dyDescent="0.2">
      <c r="A22876" t="s">
        <v>18072</v>
      </c>
      <c r="B22876" t="s">
        <v>18073</v>
      </c>
      <c r="C22876">
        <v>1</v>
      </c>
    </row>
    <row r="22877" spans="1:3" x14ac:dyDescent="0.2">
      <c r="A22877" t="s">
        <v>1506</v>
      </c>
      <c r="B22877" t="s">
        <v>18074</v>
      </c>
      <c r="C22877">
        <v>1</v>
      </c>
    </row>
    <row r="22878" spans="1:3" x14ac:dyDescent="0.2">
      <c r="A22878" t="s">
        <v>78</v>
      </c>
      <c r="B22878" t="s">
        <v>18078</v>
      </c>
      <c r="C22878">
        <v>1</v>
      </c>
    </row>
    <row r="22879" spans="1:3" x14ac:dyDescent="0.2">
      <c r="A22879" t="s">
        <v>18083</v>
      </c>
      <c r="B22879" t="s">
        <v>18084</v>
      </c>
      <c r="C22879">
        <v>1</v>
      </c>
    </row>
    <row r="22880" spans="1:3" x14ac:dyDescent="0.2">
      <c r="A22880" t="s">
        <v>4313</v>
      </c>
      <c r="B22880" t="s">
        <v>18086</v>
      </c>
      <c r="C22880">
        <v>1</v>
      </c>
    </row>
    <row r="22881" spans="1:3" x14ac:dyDescent="0.2">
      <c r="A22881" t="s">
        <v>29</v>
      </c>
      <c r="B22881" t="s">
        <v>18087</v>
      </c>
      <c r="C22881">
        <v>1</v>
      </c>
    </row>
    <row r="22882" spans="1:3" x14ac:dyDescent="0.2">
      <c r="A22882" t="s">
        <v>13279</v>
      </c>
      <c r="B22882" t="s">
        <v>18088</v>
      </c>
      <c r="C22882">
        <v>1</v>
      </c>
    </row>
    <row r="22883" spans="1:3" x14ac:dyDescent="0.2">
      <c r="A22883" t="s">
        <v>78</v>
      </c>
      <c r="B22883" t="s">
        <v>18091</v>
      </c>
      <c r="C22883">
        <v>1</v>
      </c>
    </row>
    <row r="22884" spans="1:3" x14ac:dyDescent="0.2">
      <c r="A22884" t="s">
        <v>63</v>
      </c>
      <c r="B22884" t="s">
        <v>18092</v>
      </c>
      <c r="C22884">
        <v>1</v>
      </c>
    </row>
    <row r="22885" spans="1:3" x14ac:dyDescent="0.2">
      <c r="A22885" t="s">
        <v>18096</v>
      </c>
      <c r="B22885" t="s">
        <v>18097</v>
      </c>
      <c r="C22885">
        <v>1</v>
      </c>
    </row>
    <row r="22886" spans="1:3" x14ac:dyDescent="0.2">
      <c r="A22886" t="s">
        <v>5792</v>
      </c>
      <c r="B22886" t="s">
        <v>5792</v>
      </c>
      <c r="C22886">
        <v>1</v>
      </c>
    </row>
    <row r="22887" spans="1:3" x14ac:dyDescent="0.2">
      <c r="A22887" t="s">
        <v>78</v>
      </c>
      <c r="B22887" t="s">
        <v>18100</v>
      </c>
      <c r="C22887">
        <v>1</v>
      </c>
    </row>
    <row r="22888" spans="1:3" x14ac:dyDescent="0.2">
      <c r="A22888" t="s">
        <v>24</v>
      </c>
      <c r="B22888" t="s">
        <v>18101</v>
      </c>
      <c r="C22888">
        <v>1</v>
      </c>
    </row>
    <row r="22889" spans="1:3" x14ac:dyDescent="0.2">
      <c r="A22889" t="s">
        <v>610</v>
      </c>
      <c r="B22889" t="s">
        <v>18102</v>
      </c>
      <c r="C22889">
        <v>1</v>
      </c>
    </row>
    <row r="22890" spans="1:3" x14ac:dyDescent="0.2">
      <c r="A22890" t="s">
        <v>4677</v>
      </c>
      <c r="B22890" t="s">
        <v>18104</v>
      </c>
      <c r="C22890">
        <v>1</v>
      </c>
    </row>
    <row r="22891" spans="1:3" x14ac:dyDescent="0.2">
      <c r="A22891" t="s">
        <v>18106</v>
      </c>
      <c r="B22891" t="s">
        <v>18107</v>
      </c>
      <c r="C22891">
        <v>1</v>
      </c>
    </row>
    <row r="22892" spans="1:3" x14ac:dyDescent="0.2">
      <c r="A22892" t="s">
        <v>18108</v>
      </c>
      <c r="B22892" t="s">
        <v>18109</v>
      </c>
      <c r="C22892">
        <v>1</v>
      </c>
    </row>
    <row r="22893" spans="1:3" x14ac:dyDescent="0.2">
      <c r="A22893" t="s">
        <v>78</v>
      </c>
      <c r="B22893" t="s">
        <v>18116</v>
      </c>
      <c r="C22893">
        <v>1</v>
      </c>
    </row>
    <row r="22894" spans="1:3" x14ac:dyDescent="0.2">
      <c r="A22894" t="s">
        <v>4236</v>
      </c>
      <c r="B22894" t="s">
        <v>18121</v>
      </c>
      <c r="C22894">
        <v>1</v>
      </c>
    </row>
    <row r="22895" spans="1:3" x14ac:dyDescent="0.2">
      <c r="A22895" t="s">
        <v>294</v>
      </c>
      <c r="B22895" t="s">
        <v>18125</v>
      </c>
      <c r="C22895">
        <v>1</v>
      </c>
    </row>
    <row r="22896" spans="1:3" x14ac:dyDescent="0.2">
      <c r="A22896" t="s">
        <v>170</v>
      </c>
      <c r="B22896" t="s">
        <v>18128</v>
      </c>
      <c r="C22896">
        <v>1</v>
      </c>
    </row>
    <row r="22897" spans="1:3" x14ac:dyDescent="0.2">
      <c r="A22897" t="s">
        <v>460</v>
      </c>
      <c r="B22897" t="s">
        <v>18130</v>
      </c>
      <c r="C22897">
        <v>1</v>
      </c>
    </row>
    <row r="22898" spans="1:3" x14ac:dyDescent="0.2">
      <c r="A22898" t="s">
        <v>1468</v>
      </c>
      <c r="B22898" t="s">
        <v>18133</v>
      </c>
      <c r="C22898">
        <v>1</v>
      </c>
    </row>
    <row r="22899" spans="1:3" x14ac:dyDescent="0.2">
      <c r="A22899" t="s">
        <v>18134</v>
      </c>
      <c r="B22899" t="s">
        <v>18135</v>
      </c>
      <c r="C22899">
        <v>1</v>
      </c>
    </row>
    <row r="22900" spans="1:3" x14ac:dyDescent="0.2">
      <c r="A22900" t="s">
        <v>18137</v>
      </c>
      <c r="B22900" t="s">
        <v>18138</v>
      </c>
      <c r="C22900">
        <v>1</v>
      </c>
    </row>
    <row r="22901" spans="1:3" x14ac:dyDescent="0.2">
      <c r="A22901" t="s">
        <v>543</v>
      </c>
      <c r="B22901" t="s">
        <v>18142</v>
      </c>
      <c r="C22901">
        <v>1</v>
      </c>
    </row>
    <row r="22902" spans="1:3" x14ac:dyDescent="0.2">
      <c r="A22902" t="s">
        <v>8644</v>
      </c>
      <c r="B22902" t="s">
        <v>15419</v>
      </c>
      <c r="C22902">
        <v>1</v>
      </c>
    </row>
    <row r="22903" spans="1:3" x14ac:dyDescent="0.2">
      <c r="A22903" t="s">
        <v>18148</v>
      </c>
      <c r="B22903" t="s">
        <v>18149</v>
      </c>
      <c r="C22903">
        <v>1</v>
      </c>
    </row>
    <row r="22904" spans="1:3" x14ac:dyDescent="0.2">
      <c r="A22904" t="s">
        <v>536</v>
      </c>
      <c r="B22904" t="s">
        <v>18153</v>
      </c>
      <c r="C22904">
        <v>1</v>
      </c>
    </row>
    <row r="22905" spans="1:3" x14ac:dyDescent="0.2">
      <c r="A22905" t="s">
        <v>114</v>
      </c>
      <c r="B22905" t="s">
        <v>18154</v>
      </c>
      <c r="C22905">
        <v>1</v>
      </c>
    </row>
    <row r="22906" spans="1:3" x14ac:dyDescent="0.2">
      <c r="A22906" t="s">
        <v>18157</v>
      </c>
      <c r="B22906" t="s">
        <v>18157</v>
      </c>
      <c r="C22906">
        <v>1</v>
      </c>
    </row>
    <row r="22907" spans="1:3" x14ac:dyDescent="0.2">
      <c r="A22907" t="s">
        <v>29</v>
      </c>
      <c r="B22907" t="s">
        <v>18158</v>
      </c>
      <c r="C22907">
        <v>1</v>
      </c>
    </row>
    <row r="22908" spans="1:3" x14ac:dyDescent="0.2">
      <c r="A22908" t="s">
        <v>18159</v>
      </c>
      <c r="B22908" t="s">
        <v>18160</v>
      </c>
      <c r="C22908">
        <v>1</v>
      </c>
    </row>
    <row r="22909" spans="1:3" x14ac:dyDescent="0.2">
      <c r="A22909" t="s">
        <v>18161</v>
      </c>
      <c r="B22909" t="s">
        <v>18162</v>
      </c>
      <c r="C22909">
        <v>1</v>
      </c>
    </row>
    <row r="22910" spans="1:3" x14ac:dyDescent="0.2">
      <c r="A22910" t="s">
        <v>18166</v>
      </c>
      <c r="B22910" t="s">
        <v>18166</v>
      </c>
      <c r="C22910">
        <v>1</v>
      </c>
    </row>
    <row r="22911" spans="1:3" x14ac:dyDescent="0.2">
      <c r="A22911" t="s">
        <v>259</v>
      </c>
      <c r="B22911" t="s">
        <v>18169</v>
      </c>
      <c r="C22911">
        <v>1</v>
      </c>
    </row>
    <row r="22912" spans="1:3" x14ac:dyDescent="0.2">
      <c r="A22912" t="s">
        <v>18170</v>
      </c>
      <c r="B22912" t="s">
        <v>18171</v>
      </c>
      <c r="C22912">
        <v>1</v>
      </c>
    </row>
    <row r="22913" spans="1:3" x14ac:dyDescent="0.2">
      <c r="A22913" t="s">
        <v>193</v>
      </c>
      <c r="B22913" t="s">
        <v>18172</v>
      </c>
      <c r="C22913">
        <v>1</v>
      </c>
    </row>
    <row r="22914" spans="1:3" x14ac:dyDescent="0.2">
      <c r="A22914" t="s">
        <v>50</v>
      </c>
      <c r="B22914" t="s">
        <v>18173</v>
      </c>
      <c r="C22914">
        <v>1</v>
      </c>
    </row>
    <row r="22915" spans="1:3" x14ac:dyDescent="0.2">
      <c r="A22915" t="s">
        <v>4236</v>
      </c>
      <c r="B22915" t="s">
        <v>18177</v>
      </c>
      <c r="C22915">
        <v>1</v>
      </c>
    </row>
    <row r="22916" spans="1:3" x14ac:dyDescent="0.2">
      <c r="A22916" t="s">
        <v>24</v>
      </c>
      <c r="B22916" t="s">
        <v>18179</v>
      </c>
      <c r="C22916">
        <v>1</v>
      </c>
    </row>
    <row r="22917" spans="1:3" x14ac:dyDescent="0.2">
      <c r="A22917" t="s">
        <v>9778</v>
      </c>
      <c r="B22917" t="s">
        <v>18182</v>
      </c>
      <c r="C22917">
        <v>1</v>
      </c>
    </row>
    <row r="22918" spans="1:3" x14ac:dyDescent="0.2">
      <c r="A22918" t="s">
        <v>18184</v>
      </c>
      <c r="B22918" t="s">
        <v>18184</v>
      </c>
      <c r="C22918">
        <v>1</v>
      </c>
    </row>
    <row r="22919" spans="1:3" x14ac:dyDescent="0.2">
      <c r="A22919" t="s">
        <v>2801</v>
      </c>
      <c r="B22919" t="s">
        <v>18185</v>
      </c>
      <c r="C22919">
        <v>1</v>
      </c>
    </row>
    <row r="22920" spans="1:3" x14ac:dyDescent="0.2">
      <c r="A22920" t="s">
        <v>4313</v>
      </c>
      <c r="B22920" t="s">
        <v>18191</v>
      </c>
      <c r="C22920">
        <v>1</v>
      </c>
    </row>
    <row r="22921" spans="1:3" x14ac:dyDescent="0.2">
      <c r="A22921" t="s">
        <v>213</v>
      </c>
      <c r="B22921" t="s">
        <v>18192</v>
      </c>
      <c r="C22921">
        <v>1</v>
      </c>
    </row>
    <row r="22922" spans="1:3" x14ac:dyDescent="0.2">
      <c r="A22922" t="s">
        <v>18197</v>
      </c>
      <c r="B22922" t="s">
        <v>18198</v>
      </c>
      <c r="C22922">
        <v>1</v>
      </c>
    </row>
    <row r="22923" spans="1:3" x14ac:dyDescent="0.2">
      <c r="A22923" t="s">
        <v>18201</v>
      </c>
      <c r="B22923" t="s">
        <v>18202</v>
      </c>
      <c r="C22923">
        <v>1</v>
      </c>
    </row>
    <row r="22924" spans="1:3" x14ac:dyDescent="0.2">
      <c r="A22924" t="s">
        <v>5567</v>
      </c>
      <c r="B22924" t="s">
        <v>18203</v>
      </c>
      <c r="C22924">
        <v>1</v>
      </c>
    </row>
    <row r="22925" spans="1:3" x14ac:dyDescent="0.2">
      <c r="A22925" t="s">
        <v>18204</v>
      </c>
      <c r="B22925" t="s">
        <v>18205</v>
      </c>
      <c r="C22925">
        <v>1</v>
      </c>
    </row>
    <row r="22926" spans="1:3" x14ac:dyDescent="0.2">
      <c r="A22926" t="s">
        <v>3492</v>
      </c>
      <c r="B22926" t="s">
        <v>18206</v>
      </c>
      <c r="C22926">
        <v>1</v>
      </c>
    </row>
    <row r="22927" spans="1:3" x14ac:dyDescent="0.2">
      <c r="A22927" t="s">
        <v>1062</v>
      </c>
      <c r="B22927" t="s">
        <v>18208</v>
      </c>
      <c r="C22927">
        <v>1</v>
      </c>
    </row>
    <row r="22928" spans="1:3" x14ac:dyDescent="0.2">
      <c r="A22928" t="s">
        <v>1506</v>
      </c>
      <c r="B22928" t="s">
        <v>18209</v>
      </c>
      <c r="C22928">
        <v>1</v>
      </c>
    </row>
    <row r="22929" spans="1:3" x14ac:dyDescent="0.2">
      <c r="A22929" t="s">
        <v>18213</v>
      </c>
      <c r="B22929" t="s">
        <v>18214</v>
      </c>
      <c r="C22929">
        <v>1</v>
      </c>
    </row>
    <row r="22930" spans="1:3" x14ac:dyDescent="0.2">
      <c r="A22930" t="s">
        <v>18215</v>
      </c>
      <c r="B22930" t="s">
        <v>18215</v>
      </c>
      <c r="C22930">
        <v>1</v>
      </c>
    </row>
    <row r="22931" spans="1:3" x14ac:dyDescent="0.2">
      <c r="A22931" t="s">
        <v>18217</v>
      </c>
      <c r="B22931" t="s">
        <v>18218</v>
      </c>
      <c r="C22931">
        <v>1</v>
      </c>
    </row>
    <row r="22932" spans="1:3" x14ac:dyDescent="0.2">
      <c r="A22932" t="s">
        <v>29</v>
      </c>
      <c r="B22932" t="s">
        <v>18219</v>
      </c>
      <c r="C22932">
        <v>1</v>
      </c>
    </row>
    <row r="22933" spans="1:3" x14ac:dyDescent="0.2">
      <c r="A22933" t="s">
        <v>8350</v>
      </c>
      <c r="B22933" t="s">
        <v>18223</v>
      </c>
      <c r="C22933">
        <v>1</v>
      </c>
    </row>
    <row r="22934" spans="1:3" x14ac:dyDescent="0.2">
      <c r="A22934" t="s">
        <v>39</v>
      </c>
      <c r="B22934" t="s">
        <v>18229</v>
      </c>
      <c r="C22934">
        <v>1</v>
      </c>
    </row>
    <row r="22935" spans="1:3" x14ac:dyDescent="0.2">
      <c r="A22935" t="s">
        <v>18231</v>
      </c>
      <c r="B22935" t="s">
        <v>18231</v>
      </c>
      <c r="C22935">
        <v>1</v>
      </c>
    </row>
    <row r="22936" spans="1:3" x14ac:dyDescent="0.2">
      <c r="A22936" t="s">
        <v>17625</v>
      </c>
      <c r="B22936" t="s">
        <v>17625</v>
      </c>
      <c r="C22936">
        <v>1</v>
      </c>
    </row>
    <row r="22937" spans="1:3" x14ac:dyDescent="0.2">
      <c r="A22937" t="s">
        <v>2179</v>
      </c>
      <c r="B22937" t="s">
        <v>18234</v>
      </c>
      <c r="C22937">
        <v>1</v>
      </c>
    </row>
    <row r="22938" spans="1:3" x14ac:dyDescent="0.2">
      <c r="A22938" t="s">
        <v>78</v>
      </c>
      <c r="B22938" t="s">
        <v>18239</v>
      </c>
      <c r="C22938">
        <v>1</v>
      </c>
    </row>
    <row r="22939" spans="1:3" x14ac:dyDescent="0.2">
      <c r="A22939" t="s">
        <v>18240</v>
      </c>
      <c r="B22939" t="s">
        <v>18241</v>
      </c>
      <c r="C22939">
        <v>1</v>
      </c>
    </row>
    <row r="22940" spans="1:3" x14ac:dyDescent="0.2">
      <c r="A22940" t="s">
        <v>78</v>
      </c>
      <c r="B22940" t="s">
        <v>18243</v>
      </c>
      <c r="C22940">
        <v>1</v>
      </c>
    </row>
    <row r="22941" spans="1:3" x14ac:dyDescent="0.2">
      <c r="A22941" t="s">
        <v>4482</v>
      </c>
      <c r="B22941" t="s">
        <v>4482</v>
      </c>
      <c r="C22941">
        <v>1</v>
      </c>
    </row>
    <row r="22942" spans="1:3" x14ac:dyDescent="0.2">
      <c r="A22942" t="s">
        <v>18245</v>
      </c>
      <c r="B22942" t="s">
        <v>18246</v>
      </c>
      <c r="C22942">
        <v>1</v>
      </c>
    </row>
    <row r="22943" spans="1:3" x14ac:dyDescent="0.2">
      <c r="A22943" t="s">
        <v>801</v>
      </c>
      <c r="B22943" t="s">
        <v>18248</v>
      </c>
      <c r="C22943">
        <v>1</v>
      </c>
    </row>
    <row r="22944" spans="1:3" x14ac:dyDescent="0.2">
      <c r="A22944" t="s">
        <v>18250</v>
      </c>
      <c r="B22944" t="s">
        <v>18251</v>
      </c>
      <c r="C22944">
        <v>1</v>
      </c>
    </row>
    <row r="22945" spans="1:3" x14ac:dyDescent="0.2">
      <c r="A22945" t="s">
        <v>18252</v>
      </c>
      <c r="B22945" t="s">
        <v>18252</v>
      </c>
      <c r="C22945">
        <v>1</v>
      </c>
    </row>
    <row r="22946" spans="1:3" x14ac:dyDescent="0.2">
      <c r="A22946" t="s">
        <v>18253</v>
      </c>
      <c r="B22946" t="s">
        <v>18254</v>
      </c>
      <c r="C22946">
        <v>1</v>
      </c>
    </row>
    <row r="22947" spans="1:3" x14ac:dyDescent="0.2">
      <c r="A22947" t="s">
        <v>2447</v>
      </c>
      <c r="B22947" t="s">
        <v>18255</v>
      </c>
      <c r="C22947">
        <v>1</v>
      </c>
    </row>
    <row r="22948" spans="1:3" x14ac:dyDescent="0.2">
      <c r="A22948" t="s">
        <v>18256</v>
      </c>
      <c r="B22948" t="s">
        <v>18257</v>
      </c>
      <c r="C22948">
        <v>1</v>
      </c>
    </row>
    <row r="22949" spans="1:3" x14ac:dyDescent="0.2">
      <c r="A22949" t="s">
        <v>29</v>
      </c>
      <c r="B22949" t="s">
        <v>18263</v>
      </c>
      <c r="C22949">
        <v>1</v>
      </c>
    </row>
    <row r="22950" spans="1:3" x14ac:dyDescent="0.2">
      <c r="A22950" t="s">
        <v>185</v>
      </c>
      <c r="B22950" t="s">
        <v>18264</v>
      </c>
      <c r="C22950">
        <v>1</v>
      </c>
    </row>
    <row r="22951" spans="1:3" x14ac:dyDescent="0.2">
      <c r="A22951" t="s">
        <v>4101</v>
      </c>
      <c r="B22951" t="s">
        <v>18265</v>
      </c>
      <c r="C22951">
        <v>1</v>
      </c>
    </row>
    <row r="22952" spans="1:3" x14ac:dyDescent="0.2">
      <c r="A22952" t="s">
        <v>18266</v>
      </c>
      <c r="B22952" t="s">
        <v>18267</v>
      </c>
      <c r="C22952">
        <v>1</v>
      </c>
    </row>
    <row r="22953" spans="1:3" x14ac:dyDescent="0.2">
      <c r="A22953" t="s">
        <v>237</v>
      </c>
      <c r="B22953" t="s">
        <v>18268</v>
      </c>
      <c r="C22953">
        <v>1</v>
      </c>
    </row>
    <row r="22954" spans="1:3" x14ac:dyDescent="0.2">
      <c r="A22954" t="s">
        <v>521</v>
      </c>
      <c r="B22954" t="s">
        <v>18269</v>
      </c>
      <c r="C22954">
        <v>1</v>
      </c>
    </row>
    <row r="22955" spans="1:3" x14ac:dyDescent="0.2">
      <c r="A22955" t="s">
        <v>18270</v>
      </c>
      <c r="B22955" t="s">
        <v>18271</v>
      </c>
      <c r="C22955">
        <v>1</v>
      </c>
    </row>
    <row r="22956" spans="1:3" x14ac:dyDescent="0.2">
      <c r="A22956" t="s">
        <v>170</v>
      </c>
      <c r="B22956" t="s">
        <v>18276</v>
      </c>
      <c r="C22956">
        <v>1</v>
      </c>
    </row>
    <row r="22957" spans="1:3" x14ac:dyDescent="0.2">
      <c r="A22957" t="s">
        <v>18277</v>
      </c>
      <c r="B22957" t="s">
        <v>7669</v>
      </c>
      <c r="C22957">
        <v>1</v>
      </c>
    </row>
    <row r="22958" spans="1:3" x14ac:dyDescent="0.2">
      <c r="A22958" t="s">
        <v>11352</v>
      </c>
      <c r="B22958" t="s">
        <v>18278</v>
      </c>
      <c r="C22958">
        <v>1</v>
      </c>
    </row>
    <row r="22959" spans="1:3" x14ac:dyDescent="0.2">
      <c r="A22959" t="s">
        <v>1745</v>
      </c>
      <c r="B22959" t="s">
        <v>18281</v>
      </c>
      <c r="C22959">
        <v>1</v>
      </c>
    </row>
    <row r="22960" spans="1:3" x14ac:dyDescent="0.2">
      <c r="A22960" t="s">
        <v>1098</v>
      </c>
      <c r="B22960" t="s">
        <v>18283</v>
      </c>
      <c r="C22960">
        <v>1</v>
      </c>
    </row>
    <row r="22961" spans="1:3" x14ac:dyDescent="0.2">
      <c r="A22961" t="s">
        <v>18284</v>
      </c>
      <c r="B22961" t="s">
        <v>18285</v>
      </c>
      <c r="C22961">
        <v>1</v>
      </c>
    </row>
    <row r="22962" spans="1:3" x14ac:dyDescent="0.2">
      <c r="A22962" t="s">
        <v>29</v>
      </c>
      <c r="B22962" t="s">
        <v>18288</v>
      </c>
      <c r="C22962">
        <v>1</v>
      </c>
    </row>
    <row r="22963" spans="1:3" x14ac:dyDescent="0.2">
      <c r="A22963" t="s">
        <v>18290</v>
      </c>
      <c r="B22963" t="s">
        <v>18291</v>
      </c>
      <c r="C22963">
        <v>1</v>
      </c>
    </row>
    <row r="22964" spans="1:3" x14ac:dyDescent="0.2">
      <c r="A22964" t="s">
        <v>78</v>
      </c>
      <c r="B22964" t="s">
        <v>18293</v>
      </c>
      <c r="C22964">
        <v>1</v>
      </c>
    </row>
    <row r="22965" spans="1:3" x14ac:dyDescent="0.2">
      <c r="A22965" t="s">
        <v>18294</v>
      </c>
      <c r="B22965" t="s">
        <v>18295</v>
      </c>
      <c r="C22965">
        <v>1</v>
      </c>
    </row>
    <row r="22966" spans="1:3" x14ac:dyDescent="0.2">
      <c r="A22966" t="s">
        <v>18296</v>
      </c>
      <c r="B22966" t="s">
        <v>18297</v>
      </c>
      <c r="C22966">
        <v>1</v>
      </c>
    </row>
    <row r="22967" spans="1:3" x14ac:dyDescent="0.2">
      <c r="A22967" t="s">
        <v>18298</v>
      </c>
      <c r="B22967" t="s">
        <v>18299</v>
      </c>
      <c r="C22967">
        <v>1</v>
      </c>
    </row>
    <row r="22968" spans="1:3" x14ac:dyDescent="0.2">
      <c r="A22968" t="s">
        <v>18300</v>
      </c>
      <c r="B22968" t="s">
        <v>18301</v>
      </c>
      <c r="C22968">
        <v>1</v>
      </c>
    </row>
    <row r="22969" spans="1:3" x14ac:dyDescent="0.2">
      <c r="A22969" t="s">
        <v>223</v>
      </c>
      <c r="B22969" t="s">
        <v>18304</v>
      </c>
      <c r="C22969">
        <v>1</v>
      </c>
    </row>
    <row r="22970" spans="1:3" x14ac:dyDescent="0.2">
      <c r="A22970" t="s">
        <v>6</v>
      </c>
      <c r="B22970" t="s">
        <v>18305</v>
      </c>
      <c r="C22970">
        <v>1</v>
      </c>
    </row>
    <row r="22971" spans="1:3" x14ac:dyDescent="0.2">
      <c r="A22971" t="s">
        <v>3620</v>
      </c>
      <c r="B22971" t="s">
        <v>18312</v>
      </c>
      <c r="C22971">
        <v>1</v>
      </c>
    </row>
    <row r="22972" spans="1:3" x14ac:dyDescent="0.2">
      <c r="A22972" t="s">
        <v>18314</v>
      </c>
      <c r="B22972" t="s">
        <v>18315</v>
      </c>
      <c r="C22972">
        <v>1</v>
      </c>
    </row>
    <row r="22973" spans="1:3" x14ac:dyDescent="0.2">
      <c r="A22973" t="s">
        <v>18319</v>
      </c>
      <c r="B22973" t="s">
        <v>18320</v>
      </c>
      <c r="C22973">
        <v>1</v>
      </c>
    </row>
    <row r="22974" spans="1:3" x14ac:dyDescent="0.2">
      <c r="A22974" t="s">
        <v>18324</v>
      </c>
      <c r="B22974" t="s">
        <v>18325</v>
      </c>
      <c r="C22974">
        <v>1</v>
      </c>
    </row>
    <row r="22975" spans="1:3" x14ac:dyDescent="0.2">
      <c r="A22975" t="s">
        <v>2328</v>
      </c>
      <c r="B22975" t="s">
        <v>18329</v>
      </c>
      <c r="C22975">
        <v>1</v>
      </c>
    </row>
    <row r="22976" spans="1:3" x14ac:dyDescent="0.2">
      <c r="A22976" t="s">
        <v>259</v>
      </c>
      <c r="B22976" t="s">
        <v>18332</v>
      </c>
      <c r="C22976">
        <v>1</v>
      </c>
    </row>
    <row r="22977" spans="1:3" x14ac:dyDescent="0.2">
      <c r="A22977" t="s">
        <v>18334</v>
      </c>
      <c r="B22977" t="s">
        <v>18335</v>
      </c>
      <c r="C22977">
        <v>1</v>
      </c>
    </row>
    <row r="22978" spans="1:3" x14ac:dyDescent="0.2">
      <c r="A22978" t="s">
        <v>18336</v>
      </c>
      <c r="B22978" t="s">
        <v>18337</v>
      </c>
      <c r="C22978">
        <v>1</v>
      </c>
    </row>
    <row r="22979" spans="1:3" x14ac:dyDescent="0.2">
      <c r="A22979" t="s">
        <v>872</v>
      </c>
      <c r="B22979" t="s">
        <v>18338</v>
      </c>
      <c r="C22979">
        <v>1</v>
      </c>
    </row>
    <row r="22980" spans="1:3" x14ac:dyDescent="0.2">
      <c r="A22980" t="s">
        <v>175</v>
      </c>
      <c r="B22980" t="s">
        <v>18343</v>
      </c>
      <c r="C22980">
        <v>1</v>
      </c>
    </row>
    <row r="22981" spans="1:3" x14ac:dyDescent="0.2">
      <c r="A22981" t="s">
        <v>18344</v>
      </c>
      <c r="B22981" t="s">
        <v>18345</v>
      </c>
      <c r="C22981">
        <v>1</v>
      </c>
    </row>
    <row r="22982" spans="1:3" x14ac:dyDescent="0.2">
      <c r="A22982" t="s">
        <v>18350</v>
      </c>
      <c r="B22982" t="s">
        <v>18351</v>
      </c>
      <c r="C22982">
        <v>1</v>
      </c>
    </row>
    <row r="22983" spans="1:3" x14ac:dyDescent="0.2">
      <c r="A22983" t="s">
        <v>18352</v>
      </c>
      <c r="B22983" t="s">
        <v>18353</v>
      </c>
      <c r="C22983">
        <v>1</v>
      </c>
    </row>
    <row r="22984" spans="1:3" x14ac:dyDescent="0.2">
      <c r="A22984" t="s">
        <v>18355</v>
      </c>
      <c r="B22984" t="s">
        <v>18356</v>
      </c>
      <c r="C22984">
        <v>1</v>
      </c>
    </row>
    <row r="22985" spans="1:3" x14ac:dyDescent="0.2">
      <c r="A22985" t="s">
        <v>18358</v>
      </c>
      <c r="B22985" t="s">
        <v>18359</v>
      </c>
      <c r="C22985">
        <v>1</v>
      </c>
    </row>
    <row r="22986" spans="1:3" x14ac:dyDescent="0.2">
      <c r="A22986" t="s">
        <v>9229</v>
      </c>
      <c r="B22986" t="s">
        <v>18361</v>
      </c>
      <c r="C22986">
        <v>1</v>
      </c>
    </row>
    <row r="22987" spans="1:3" x14ac:dyDescent="0.2">
      <c r="A22987" t="s">
        <v>18364</v>
      </c>
      <c r="B22987" t="s">
        <v>18365</v>
      </c>
      <c r="C22987">
        <v>1</v>
      </c>
    </row>
    <row r="22988" spans="1:3" x14ac:dyDescent="0.2">
      <c r="A22988" t="s">
        <v>18366</v>
      </c>
      <c r="B22988" t="s">
        <v>18367</v>
      </c>
      <c r="C22988">
        <v>1</v>
      </c>
    </row>
    <row r="22989" spans="1:3" x14ac:dyDescent="0.2">
      <c r="A22989" t="s">
        <v>18368</v>
      </c>
      <c r="B22989" t="s">
        <v>18369</v>
      </c>
      <c r="C22989">
        <v>1</v>
      </c>
    </row>
    <row r="22990" spans="1:3" x14ac:dyDescent="0.2">
      <c r="A22990" t="s">
        <v>18370</v>
      </c>
      <c r="B22990" t="s">
        <v>18371</v>
      </c>
      <c r="C22990">
        <v>1</v>
      </c>
    </row>
    <row r="22991" spans="1:3" x14ac:dyDescent="0.2">
      <c r="A22991" t="s">
        <v>29</v>
      </c>
      <c r="B22991" t="s">
        <v>18372</v>
      </c>
      <c r="C22991">
        <v>1</v>
      </c>
    </row>
    <row r="22992" spans="1:3" x14ac:dyDescent="0.2">
      <c r="A22992" t="s">
        <v>18374</v>
      </c>
      <c r="B22992" t="s">
        <v>18375</v>
      </c>
      <c r="C22992">
        <v>1</v>
      </c>
    </row>
    <row r="22993" spans="1:3" x14ac:dyDescent="0.2">
      <c r="A22993" t="s">
        <v>2688</v>
      </c>
      <c r="B22993" t="s">
        <v>18379</v>
      </c>
      <c r="C22993">
        <v>1</v>
      </c>
    </row>
    <row r="22994" spans="1:3" x14ac:dyDescent="0.2">
      <c r="A22994" t="s">
        <v>193</v>
      </c>
      <c r="B22994" t="s">
        <v>18380</v>
      </c>
      <c r="C22994">
        <v>1</v>
      </c>
    </row>
    <row r="22995" spans="1:3" x14ac:dyDescent="0.2">
      <c r="A22995" t="s">
        <v>78</v>
      </c>
      <c r="B22995" t="s">
        <v>18384</v>
      </c>
      <c r="C22995">
        <v>1</v>
      </c>
    </row>
    <row r="22996" spans="1:3" x14ac:dyDescent="0.2">
      <c r="A22996" t="s">
        <v>18385</v>
      </c>
      <c r="B22996" t="s">
        <v>18386</v>
      </c>
      <c r="C22996">
        <v>1</v>
      </c>
    </row>
    <row r="22997" spans="1:3" x14ac:dyDescent="0.2">
      <c r="A22997" t="s">
        <v>3620</v>
      </c>
      <c r="B22997" t="s">
        <v>18387</v>
      </c>
      <c r="C22997">
        <v>1</v>
      </c>
    </row>
    <row r="22998" spans="1:3" x14ac:dyDescent="0.2">
      <c r="A22998" t="s">
        <v>18391</v>
      </c>
      <c r="B22998" t="s">
        <v>18392</v>
      </c>
      <c r="C22998">
        <v>1</v>
      </c>
    </row>
    <row r="22999" spans="1:3" x14ac:dyDescent="0.2">
      <c r="A22999" t="s">
        <v>198</v>
      </c>
      <c r="B22999" t="s">
        <v>18393</v>
      </c>
      <c r="C22999">
        <v>1</v>
      </c>
    </row>
    <row r="23000" spans="1:3" x14ac:dyDescent="0.2">
      <c r="A23000" t="s">
        <v>17953</v>
      </c>
      <c r="B23000" t="s">
        <v>18396</v>
      </c>
      <c r="C23000">
        <v>1</v>
      </c>
    </row>
    <row r="23001" spans="1:3" x14ac:dyDescent="0.2">
      <c r="A23001" t="s">
        <v>78</v>
      </c>
      <c r="B23001" t="s">
        <v>18398</v>
      </c>
      <c r="C23001">
        <v>1</v>
      </c>
    </row>
    <row r="23002" spans="1:3" x14ac:dyDescent="0.2">
      <c r="A23002" t="s">
        <v>18298</v>
      </c>
      <c r="B23002" t="s">
        <v>18399</v>
      </c>
      <c r="C23002">
        <v>1</v>
      </c>
    </row>
    <row r="23003" spans="1:3" x14ac:dyDescent="0.2">
      <c r="A23003" t="s">
        <v>3466</v>
      </c>
      <c r="B23003" t="s">
        <v>18401</v>
      </c>
      <c r="C23003">
        <v>1</v>
      </c>
    </row>
    <row r="23004" spans="1:3" x14ac:dyDescent="0.2">
      <c r="A23004" t="s">
        <v>18405</v>
      </c>
      <c r="B23004" t="s">
        <v>18406</v>
      </c>
      <c r="C23004">
        <v>1</v>
      </c>
    </row>
    <row r="23005" spans="1:3" x14ac:dyDescent="0.2">
      <c r="A23005" t="s">
        <v>18413</v>
      </c>
      <c r="B23005" t="s">
        <v>18413</v>
      </c>
      <c r="C23005">
        <v>1</v>
      </c>
    </row>
    <row r="23006" spans="1:3" x14ac:dyDescent="0.2">
      <c r="A23006" t="s">
        <v>2363</v>
      </c>
      <c r="B23006" t="s">
        <v>18419</v>
      </c>
      <c r="C23006">
        <v>1</v>
      </c>
    </row>
    <row r="23007" spans="1:3" x14ac:dyDescent="0.2">
      <c r="A23007" t="s">
        <v>18424</v>
      </c>
      <c r="B23007" t="s">
        <v>57618</v>
      </c>
      <c r="C23007">
        <v>1</v>
      </c>
    </row>
    <row r="23008" spans="1:3" x14ac:dyDescent="0.2">
      <c r="A23008" t="s">
        <v>13674</v>
      </c>
      <c r="B23008" t="s">
        <v>18427</v>
      </c>
      <c r="C23008">
        <v>1</v>
      </c>
    </row>
    <row r="23009" spans="1:3" x14ac:dyDescent="0.2">
      <c r="A23009" t="s">
        <v>18428</v>
      </c>
      <c r="B23009" t="s">
        <v>18428</v>
      </c>
      <c r="C23009">
        <v>1</v>
      </c>
    </row>
    <row r="23010" spans="1:3" x14ac:dyDescent="0.2">
      <c r="A23010" t="s">
        <v>259</v>
      </c>
      <c r="B23010" t="s">
        <v>18430</v>
      </c>
      <c r="C23010">
        <v>1</v>
      </c>
    </row>
    <row r="23011" spans="1:3" x14ac:dyDescent="0.2">
      <c r="A23011" t="s">
        <v>13286</v>
      </c>
      <c r="B23011" t="s">
        <v>13286</v>
      </c>
      <c r="C23011">
        <v>1</v>
      </c>
    </row>
    <row r="23012" spans="1:3" x14ac:dyDescent="0.2">
      <c r="A23012" t="s">
        <v>4937</v>
      </c>
      <c r="B23012" t="s">
        <v>18440</v>
      </c>
      <c r="C23012">
        <v>1</v>
      </c>
    </row>
    <row r="23013" spans="1:3" x14ac:dyDescent="0.2">
      <c r="A23013" t="s">
        <v>39</v>
      </c>
      <c r="B23013" t="s">
        <v>18443</v>
      </c>
      <c r="C23013">
        <v>1</v>
      </c>
    </row>
    <row r="23014" spans="1:3" x14ac:dyDescent="0.2">
      <c r="A23014" t="s">
        <v>18446</v>
      </c>
      <c r="B23014" t="s">
        <v>18446</v>
      </c>
      <c r="C23014">
        <v>1</v>
      </c>
    </row>
    <row r="23015" spans="1:3" x14ac:dyDescent="0.2">
      <c r="A23015" t="s">
        <v>18449</v>
      </c>
      <c r="B23015" t="s">
        <v>18450</v>
      </c>
      <c r="C23015">
        <v>1</v>
      </c>
    </row>
    <row r="23016" spans="1:3" x14ac:dyDescent="0.2">
      <c r="A23016" t="s">
        <v>5567</v>
      </c>
      <c r="B23016" t="s">
        <v>18451</v>
      </c>
      <c r="C23016">
        <v>1</v>
      </c>
    </row>
    <row r="23017" spans="1:3" x14ac:dyDescent="0.2">
      <c r="A23017" t="s">
        <v>283</v>
      </c>
      <c r="B23017" t="s">
        <v>18452</v>
      </c>
      <c r="C23017">
        <v>1</v>
      </c>
    </row>
    <row r="23018" spans="1:3" x14ac:dyDescent="0.2">
      <c r="A23018" t="s">
        <v>18455</v>
      </c>
      <c r="B23018" t="s">
        <v>18456</v>
      </c>
      <c r="C23018">
        <v>1</v>
      </c>
    </row>
    <row r="23019" spans="1:3" x14ac:dyDescent="0.2">
      <c r="A23019" t="s">
        <v>18460</v>
      </c>
      <c r="B23019" t="s">
        <v>18461</v>
      </c>
      <c r="C23019">
        <v>1</v>
      </c>
    </row>
    <row r="23020" spans="1:3" x14ac:dyDescent="0.2">
      <c r="A23020" t="s">
        <v>213</v>
      </c>
      <c r="B23020" t="s">
        <v>18462</v>
      </c>
      <c r="C23020">
        <v>1</v>
      </c>
    </row>
    <row r="23021" spans="1:3" x14ac:dyDescent="0.2">
      <c r="A23021" t="s">
        <v>18464</v>
      </c>
      <c r="B23021" t="s">
        <v>18465</v>
      </c>
      <c r="C23021">
        <v>1</v>
      </c>
    </row>
    <row r="23022" spans="1:3" x14ac:dyDescent="0.2">
      <c r="A23022" t="s">
        <v>3559</v>
      </c>
      <c r="B23022" t="s">
        <v>18466</v>
      </c>
      <c r="C23022">
        <v>1</v>
      </c>
    </row>
    <row r="23023" spans="1:3" x14ac:dyDescent="0.2">
      <c r="A23023" t="s">
        <v>170</v>
      </c>
      <c r="B23023" t="s">
        <v>18469</v>
      </c>
      <c r="C23023">
        <v>1</v>
      </c>
    </row>
    <row r="23024" spans="1:3" x14ac:dyDescent="0.2">
      <c r="A23024" t="s">
        <v>18471</v>
      </c>
      <c r="B23024" t="s">
        <v>18472</v>
      </c>
      <c r="C23024">
        <v>1</v>
      </c>
    </row>
    <row r="23025" spans="1:3" x14ac:dyDescent="0.2">
      <c r="A23025" t="s">
        <v>2363</v>
      </c>
      <c r="B23025" t="s">
        <v>18474</v>
      </c>
      <c r="C23025">
        <v>1</v>
      </c>
    </row>
    <row r="23026" spans="1:3" x14ac:dyDescent="0.2">
      <c r="A23026" t="s">
        <v>18477</v>
      </c>
      <c r="B23026" t="s">
        <v>15437</v>
      </c>
      <c r="C23026">
        <v>1</v>
      </c>
    </row>
    <row r="23027" spans="1:3" x14ac:dyDescent="0.2">
      <c r="A23027" t="s">
        <v>18479</v>
      </c>
      <c r="B23027" t="s">
        <v>18480</v>
      </c>
      <c r="C23027">
        <v>1</v>
      </c>
    </row>
    <row r="23028" spans="1:3" x14ac:dyDescent="0.2">
      <c r="A23028" t="s">
        <v>18481</v>
      </c>
      <c r="B23028" t="s">
        <v>18482</v>
      </c>
      <c r="C23028">
        <v>1</v>
      </c>
    </row>
    <row r="23029" spans="1:3" x14ac:dyDescent="0.2">
      <c r="A23029" t="s">
        <v>18484</v>
      </c>
      <c r="B23029" t="s">
        <v>18485</v>
      </c>
      <c r="C23029">
        <v>1</v>
      </c>
    </row>
    <row r="23030" spans="1:3" x14ac:dyDescent="0.2">
      <c r="A23030" t="s">
        <v>39</v>
      </c>
      <c r="B23030" t="s">
        <v>18486</v>
      </c>
      <c r="C23030">
        <v>1</v>
      </c>
    </row>
    <row r="23031" spans="1:3" x14ac:dyDescent="0.2">
      <c r="A23031" t="s">
        <v>18487</v>
      </c>
      <c r="B23031" t="s">
        <v>18488</v>
      </c>
      <c r="C23031">
        <v>1</v>
      </c>
    </row>
    <row r="23032" spans="1:3" x14ac:dyDescent="0.2">
      <c r="A23032" t="s">
        <v>18490</v>
      </c>
      <c r="B23032" t="s">
        <v>18491</v>
      </c>
      <c r="C23032">
        <v>1</v>
      </c>
    </row>
    <row r="23033" spans="1:3" x14ac:dyDescent="0.2">
      <c r="A23033" t="s">
        <v>2282</v>
      </c>
      <c r="B23033" t="s">
        <v>18494</v>
      </c>
      <c r="C23033">
        <v>1</v>
      </c>
    </row>
    <row r="23034" spans="1:3" x14ac:dyDescent="0.2">
      <c r="A23034" t="s">
        <v>18495</v>
      </c>
      <c r="B23034" t="s">
        <v>18496</v>
      </c>
      <c r="C23034">
        <v>1</v>
      </c>
    </row>
    <row r="23035" spans="1:3" x14ac:dyDescent="0.2">
      <c r="A23035" t="s">
        <v>18497</v>
      </c>
      <c r="B23035" t="s">
        <v>18498</v>
      </c>
      <c r="C23035">
        <v>1</v>
      </c>
    </row>
    <row r="23036" spans="1:3" x14ac:dyDescent="0.2">
      <c r="A23036" t="s">
        <v>18501</v>
      </c>
      <c r="B23036" t="s">
        <v>18502</v>
      </c>
      <c r="C23036">
        <v>1</v>
      </c>
    </row>
    <row r="23037" spans="1:3" x14ac:dyDescent="0.2">
      <c r="A23037" t="s">
        <v>18061</v>
      </c>
      <c r="B23037" t="s">
        <v>18504</v>
      </c>
      <c r="C23037">
        <v>1</v>
      </c>
    </row>
    <row r="23038" spans="1:3" x14ac:dyDescent="0.2">
      <c r="A23038" t="s">
        <v>18509</v>
      </c>
      <c r="B23038" t="s">
        <v>18510</v>
      </c>
      <c r="C23038">
        <v>1</v>
      </c>
    </row>
    <row r="23039" spans="1:3" x14ac:dyDescent="0.2">
      <c r="A23039" t="s">
        <v>18512</v>
      </c>
      <c r="B23039" t="s">
        <v>18513</v>
      </c>
      <c r="C23039">
        <v>1</v>
      </c>
    </row>
    <row r="23040" spans="1:3" x14ac:dyDescent="0.2">
      <c r="A23040" t="s">
        <v>18514</v>
      </c>
      <c r="B23040" t="s">
        <v>18515</v>
      </c>
      <c r="C23040">
        <v>1</v>
      </c>
    </row>
    <row r="23041" spans="1:3" x14ac:dyDescent="0.2">
      <c r="A23041" t="s">
        <v>18516</v>
      </c>
      <c r="B23041" t="s">
        <v>18517</v>
      </c>
      <c r="C23041">
        <v>1</v>
      </c>
    </row>
    <row r="23042" spans="1:3" x14ac:dyDescent="0.2">
      <c r="A23042" t="s">
        <v>18519</v>
      </c>
      <c r="B23042" t="s">
        <v>18520</v>
      </c>
      <c r="C23042">
        <v>1</v>
      </c>
    </row>
    <row r="23043" spans="1:3" x14ac:dyDescent="0.2">
      <c r="A23043" t="s">
        <v>39</v>
      </c>
      <c r="B23043" t="s">
        <v>18522</v>
      </c>
      <c r="C23043">
        <v>1</v>
      </c>
    </row>
    <row r="23044" spans="1:3" x14ac:dyDescent="0.2">
      <c r="A23044" t="s">
        <v>18523</v>
      </c>
      <c r="B23044" t="s">
        <v>18524</v>
      </c>
      <c r="C23044">
        <v>1</v>
      </c>
    </row>
    <row r="23045" spans="1:3" x14ac:dyDescent="0.2">
      <c r="A23045" t="s">
        <v>1274</v>
      </c>
      <c r="B23045" t="s">
        <v>18527</v>
      </c>
      <c r="C23045">
        <v>1</v>
      </c>
    </row>
    <row r="23046" spans="1:3" x14ac:dyDescent="0.2">
      <c r="A23046" t="s">
        <v>18533</v>
      </c>
      <c r="B23046" t="s">
        <v>18533</v>
      </c>
      <c r="C23046">
        <v>1</v>
      </c>
    </row>
    <row r="23047" spans="1:3" x14ac:dyDescent="0.2">
      <c r="A23047" t="s">
        <v>18534</v>
      </c>
      <c r="B23047" t="s">
        <v>18535</v>
      </c>
      <c r="C23047">
        <v>1</v>
      </c>
    </row>
    <row r="23048" spans="1:3" x14ac:dyDescent="0.2">
      <c r="A23048" t="s">
        <v>18536</v>
      </c>
      <c r="B23048" t="s">
        <v>18537</v>
      </c>
      <c r="C23048">
        <v>1</v>
      </c>
    </row>
    <row r="23049" spans="1:3" x14ac:dyDescent="0.2">
      <c r="A23049" t="s">
        <v>18540</v>
      </c>
      <c r="B23049" t="s">
        <v>18541</v>
      </c>
      <c r="C23049">
        <v>1</v>
      </c>
    </row>
    <row r="23050" spans="1:3" x14ac:dyDescent="0.2">
      <c r="A23050" t="s">
        <v>18543</v>
      </c>
      <c r="B23050" t="s">
        <v>18544</v>
      </c>
      <c r="C23050">
        <v>1</v>
      </c>
    </row>
    <row r="23051" spans="1:3" x14ac:dyDescent="0.2">
      <c r="A23051" t="s">
        <v>18545</v>
      </c>
      <c r="B23051" t="s">
        <v>18546</v>
      </c>
      <c r="C23051">
        <v>1</v>
      </c>
    </row>
    <row r="23052" spans="1:3" x14ac:dyDescent="0.2">
      <c r="A23052" t="s">
        <v>1305</v>
      </c>
      <c r="B23052" t="s">
        <v>18547</v>
      </c>
      <c r="C23052">
        <v>1</v>
      </c>
    </row>
    <row r="23053" spans="1:3" x14ac:dyDescent="0.2">
      <c r="A23053" t="s">
        <v>18548</v>
      </c>
      <c r="B23053" t="s">
        <v>18549</v>
      </c>
      <c r="C23053">
        <v>1</v>
      </c>
    </row>
    <row r="23054" spans="1:3" x14ac:dyDescent="0.2">
      <c r="A23054" t="s">
        <v>13622</v>
      </c>
      <c r="B23054" t="s">
        <v>18553</v>
      </c>
      <c r="C23054">
        <v>1</v>
      </c>
    </row>
    <row r="23055" spans="1:3" x14ac:dyDescent="0.2">
      <c r="A23055" t="s">
        <v>18558</v>
      </c>
      <c r="B23055" t="s">
        <v>18558</v>
      </c>
      <c r="C23055">
        <v>1</v>
      </c>
    </row>
    <row r="23056" spans="1:3" x14ac:dyDescent="0.2">
      <c r="A23056" t="s">
        <v>78</v>
      </c>
      <c r="B23056" t="s">
        <v>18559</v>
      </c>
      <c r="C23056">
        <v>1</v>
      </c>
    </row>
    <row r="23057" spans="1:3" x14ac:dyDescent="0.2">
      <c r="A23057" t="s">
        <v>18560</v>
      </c>
      <c r="B23057" t="s">
        <v>18561</v>
      </c>
      <c r="C23057">
        <v>1</v>
      </c>
    </row>
    <row r="23058" spans="1:3" x14ac:dyDescent="0.2">
      <c r="A23058" t="s">
        <v>18562</v>
      </c>
      <c r="B23058" t="s">
        <v>18563</v>
      </c>
      <c r="C23058">
        <v>1</v>
      </c>
    </row>
    <row r="23059" spans="1:3" x14ac:dyDescent="0.2">
      <c r="A23059" t="s">
        <v>2361</v>
      </c>
      <c r="B23059" t="s">
        <v>18564</v>
      </c>
      <c r="C23059">
        <v>1</v>
      </c>
    </row>
    <row r="23060" spans="1:3" x14ac:dyDescent="0.2">
      <c r="A23060" t="s">
        <v>2801</v>
      </c>
      <c r="B23060" t="s">
        <v>18565</v>
      </c>
      <c r="C23060">
        <v>1</v>
      </c>
    </row>
    <row r="23061" spans="1:3" x14ac:dyDescent="0.2">
      <c r="A23061" t="s">
        <v>4666</v>
      </c>
      <c r="B23061" t="s">
        <v>18567</v>
      </c>
      <c r="C23061">
        <v>1</v>
      </c>
    </row>
    <row r="23062" spans="1:3" x14ac:dyDescent="0.2">
      <c r="A23062" t="s">
        <v>259</v>
      </c>
      <c r="B23062" t="s">
        <v>18571</v>
      </c>
      <c r="C23062">
        <v>1</v>
      </c>
    </row>
    <row r="23063" spans="1:3" x14ac:dyDescent="0.2">
      <c r="A23063" t="s">
        <v>18573</v>
      </c>
      <c r="B23063" t="s">
        <v>18574</v>
      </c>
      <c r="C23063">
        <v>1</v>
      </c>
    </row>
    <row r="23064" spans="1:3" x14ac:dyDescent="0.2">
      <c r="A23064" t="s">
        <v>18576</v>
      </c>
      <c r="B23064" t="s">
        <v>18577</v>
      </c>
      <c r="C23064">
        <v>1</v>
      </c>
    </row>
    <row r="23065" spans="1:3" x14ac:dyDescent="0.2">
      <c r="A23065" t="s">
        <v>13591</v>
      </c>
      <c r="B23065" t="s">
        <v>18578</v>
      </c>
      <c r="C23065">
        <v>1</v>
      </c>
    </row>
    <row r="23066" spans="1:3" x14ac:dyDescent="0.2">
      <c r="A23066" t="s">
        <v>7058</v>
      </c>
      <c r="B23066" t="s">
        <v>18580</v>
      </c>
      <c r="C23066">
        <v>1</v>
      </c>
    </row>
    <row r="23067" spans="1:3" x14ac:dyDescent="0.2">
      <c r="A23067" t="s">
        <v>18581</v>
      </c>
      <c r="B23067" t="s">
        <v>18581</v>
      </c>
      <c r="C23067">
        <v>1</v>
      </c>
    </row>
    <row r="23068" spans="1:3" x14ac:dyDescent="0.2">
      <c r="A23068" t="s">
        <v>78</v>
      </c>
      <c r="B23068" t="s">
        <v>18582</v>
      </c>
      <c r="C23068">
        <v>1</v>
      </c>
    </row>
    <row r="23069" spans="1:3" x14ac:dyDescent="0.2">
      <c r="A23069" t="s">
        <v>18583</v>
      </c>
      <c r="B23069" t="s">
        <v>18584</v>
      </c>
      <c r="C23069">
        <v>1</v>
      </c>
    </row>
    <row r="23070" spans="1:3" x14ac:dyDescent="0.2">
      <c r="A23070" t="s">
        <v>18587</v>
      </c>
      <c r="B23070" t="s">
        <v>18588</v>
      </c>
      <c r="C23070">
        <v>1</v>
      </c>
    </row>
    <row r="23071" spans="1:3" x14ac:dyDescent="0.2">
      <c r="A23071" t="s">
        <v>33</v>
      </c>
      <c r="B23071" t="s">
        <v>18589</v>
      </c>
      <c r="C23071">
        <v>1</v>
      </c>
    </row>
    <row r="23072" spans="1:3" x14ac:dyDescent="0.2">
      <c r="A23072" t="s">
        <v>18593</v>
      </c>
      <c r="B23072" t="s">
        <v>18594</v>
      </c>
      <c r="C23072">
        <v>1</v>
      </c>
    </row>
    <row r="23073" spans="1:3" x14ac:dyDescent="0.2">
      <c r="A23073" t="s">
        <v>266</v>
      </c>
      <c r="B23073" t="s">
        <v>18595</v>
      </c>
      <c r="C23073">
        <v>1</v>
      </c>
    </row>
    <row r="23074" spans="1:3" x14ac:dyDescent="0.2">
      <c r="A23074" t="s">
        <v>18600</v>
      </c>
      <c r="B23074" t="s">
        <v>18601</v>
      </c>
      <c r="C23074">
        <v>1</v>
      </c>
    </row>
    <row r="23075" spans="1:3" x14ac:dyDescent="0.2">
      <c r="A23075" t="s">
        <v>18602</v>
      </c>
      <c r="B23075" t="s">
        <v>18602</v>
      </c>
      <c r="C23075">
        <v>1</v>
      </c>
    </row>
    <row r="23076" spans="1:3" x14ac:dyDescent="0.2">
      <c r="A23076" t="s">
        <v>16810</v>
      </c>
      <c r="B23076" t="s">
        <v>18603</v>
      </c>
      <c r="C23076">
        <v>1</v>
      </c>
    </row>
    <row r="23077" spans="1:3" x14ac:dyDescent="0.2">
      <c r="A23077" t="s">
        <v>801</v>
      </c>
      <c r="B23077" t="s">
        <v>18610</v>
      </c>
      <c r="C23077">
        <v>1</v>
      </c>
    </row>
    <row r="23078" spans="1:3" x14ac:dyDescent="0.2">
      <c r="A23078" t="s">
        <v>7980</v>
      </c>
      <c r="B23078" t="s">
        <v>18611</v>
      </c>
      <c r="C23078">
        <v>1</v>
      </c>
    </row>
    <row r="23079" spans="1:3" x14ac:dyDescent="0.2">
      <c r="A23079" t="s">
        <v>1098</v>
      </c>
      <c r="B23079" t="s">
        <v>18612</v>
      </c>
      <c r="C23079">
        <v>1</v>
      </c>
    </row>
    <row r="23080" spans="1:3" x14ac:dyDescent="0.2">
      <c r="A23080" t="s">
        <v>29</v>
      </c>
      <c r="B23080" t="s">
        <v>18615</v>
      </c>
      <c r="C23080">
        <v>1</v>
      </c>
    </row>
    <row r="23081" spans="1:3" x14ac:dyDescent="0.2">
      <c r="A23081" t="s">
        <v>18616</v>
      </c>
      <c r="B23081" t="s">
        <v>18617</v>
      </c>
      <c r="C23081">
        <v>1</v>
      </c>
    </row>
    <row r="23082" spans="1:3" x14ac:dyDescent="0.2">
      <c r="A23082" t="s">
        <v>18620</v>
      </c>
      <c r="B23082" t="s">
        <v>18620</v>
      </c>
      <c r="C23082">
        <v>1</v>
      </c>
    </row>
    <row r="23083" spans="1:3" x14ac:dyDescent="0.2">
      <c r="A23083" t="s">
        <v>251</v>
      </c>
      <c r="B23083" t="s">
        <v>18622</v>
      </c>
      <c r="C23083">
        <v>1</v>
      </c>
    </row>
    <row r="23084" spans="1:3" x14ac:dyDescent="0.2">
      <c r="A23084" t="s">
        <v>6255</v>
      </c>
      <c r="B23084" t="s">
        <v>18626</v>
      </c>
      <c r="C23084">
        <v>1</v>
      </c>
    </row>
    <row r="23085" spans="1:3" x14ac:dyDescent="0.2">
      <c r="A23085" t="s">
        <v>18630</v>
      </c>
      <c r="B23085" t="s">
        <v>18630</v>
      </c>
      <c r="C23085">
        <v>1</v>
      </c>
    </row>
    <row r="23086" spans="1:3" x14ac:dyDescent="0.2">
      <c r="A23086" t="s">
        <v>18637</v>
      </c>
      <c r="B23086" t="s">
        <v>18638</v>
      </c>
      <c r="C23086">
        <v>1</v>
      </c>
    </row>
    <row r="23087" spans="1:3" x14ac:dyDescent="0.2">
      <c r="A23087" t="s">
        <v>8783</v>
      </c>
      <c r="B23087" t="s">
        <v>18642</v>
      </c>
      <c r="C23087">
        <v>1</v>
      </c>
    </row>
    <row r="23088" spans="1:3" x14ac:dyDescent="0.2">
      <c r="A23088" t="s">
        <v>18643</v>
      </c>
      <c r="B23088" t="s">
        <v>18644</v>
      </c>
      <c r="C23088">
        <v>1</v>
      </c>
    </row>
    <row r="23089" spans="1:3" x14ac:dyDescent="0.2">
      <c r="A23089" t="s">
        <v>4160</v>
      </c>
      <c r="B23089" t="s">
        <v>18645</v>
      </c>
      <c r="C23089">
        <v>1</v>
      </c>
    </row>
    <row r="23090" spans="1:3" x14ac:dyDescent="0.2">
      <c r="A23090" t="s">
        <v>4099</v>
      </c>
      <c r="B23090" t="s">
        <v>18646</v>
      </c>
      <c r="C23090">
        <v>1</v>
      </c>
    </row>
    <row r="23091" spans="1:3" x14ac:dyDescent="0.2">
      <c r="A23091" t="s">
        <v>18647</v>
      </c>
      <c r="B23091" t="s">
        <v>18647</v>
      </c>
      <c r="C23091">
        <v>1</v>
      </c>
    </row>
    <row r="23092" spans="1:3" x14ac:dyDescent="0.2">
      <c r="A23092" t="s">
        <v>193</v>
      </c>
      <c r="B23092" t="s">
        <v>18648</v>
      </c>
      <c r="C23092">
        <v>1</v>
      </c>
    </row>
    <row r="23093" spans="1:3" x14ac:dyDescent="0.2">
      <c r="A23093" t="s">
        <v>18650</v>
      </c>
      <c r="B23093" t="s">
        <v>18651</v>
      </c>
      <c r="C23093">
        <v>1</v>
      </c>
    </row>
    <row r="23094" spans="1:3" x14ac:dyDescent="0.2">
      <c r="A23094" t="s">
        <v>18652</v>
      </c>
      <c r="B23094" t="s">
        <v>18653</v>
      </c>
      <c r="C23094">
        <v>1</v>
      </c>
    </row>
    <row r="23095" spans="1:3" x14ac:dyDescent="0.2">
      <c r="A23095" t="s">
        <v>18654</v>
      </c>
      <c r="B23095" t="s">
        <v>18655</v>
      </c>
      <c r="C23095">
        <v>1</v>
      </c>
    </row>
    <row r="23096" spans="1:3" x14ac:dyDescent="0.2">
      <c r="A23096" t="s">
        <v>18656</v>
      </c>
      <c r="B23096" t="s">
        <v>18657</v>
      </c>
      <c r="C23096">
        <v>1</v>
      </c>
    </row>
    <row r="23097" spans="1:3" x14ac:dyDescent="0.2">
      <c r="A23097" t="s">
        <v>217</v>
      </c>
      <c r="B23097" t="s">
        <v>18661</v>
      </c>
      <c r="C23097">
        <v>1</v>
      </c>
    </row>
    <row r="23098" spans="1:3" x14ac:dyDescent="0.2">
      <c r="A23098" t="s">
        <v>259</v>
      </c>
      <c r="B23098" t="s">
        <v>18662</v>
      </c>
      <c r="C23098">
        <v>1</v>
      </c>
    </row>
    <row r="23099" spans="1:3" x14ac:dyDescent="0.2">
      <c r="A23099" t="s">
        <v>18664</v>
      </c>
      <c r="B23099" t="s">
        <v>18665</v>
      </c>
      <c r="C23099">
        <v>1</v>
      </c>
    </row>
    <row r="23100" spans="1:3" x14ac:dyDescent="0.2">
      <c r="A23100" t="s">
        <v>259</v>
      </c>
      <c r="B23100" t="s">
        <v>18666</v>
      </c>
      <c r="C23100">
        <v>1</v>
      </c>
    </row>
    <row r="23101" spans="1:3" x14ac:dyDescent="0.2">
      <c r="A23101" t="s">
        <v>18669</v>
      </c>
      <c r="B23101" t="s">
        <v>18669</v>
      </c>
      <c r="C23101">
        <v>1</v>
      </c>
    </row>
    <row r="23102" spans="1:3" x14ac:dyDescent="0.2">
      <c r="A23102" t="s">
        <v>78</v>
      </c>
      <c r="B23102" t="s">
        <v>18670</v>
      </c>
      <c r="C23102">
        <v>1</v>
      </c>
    </row>
    <row r="23103" spans="1:3" x14ac:dyDescent="0.2">
      <c r="A23103" t="s">
        <v>18671</v>
      </c>
      <c r="B23103" t="s">
        <v>6076</v>
      </c>
      <c r="C23103">
        <v>1</v>
      </c>
    </row>
    <row r="23104" spans="1:3" x14ac:dyDescent="0.2">
      <c r="A23104" t="s">
        <v>18672</v>
      </c>
      <c r="B23104" t="s">
        <v>18673</v>
      </c>
      <c r="C23104">
        <v>1</v>
      </c>
    </row>
    <row r="23105" spans="1:3" x14ac:dyDescent="0.2">
      <c r="A23105" t="s">
        <v>18676</v>
      </c>
      <c r="B23105" t="s">
        <v>18677</v>
      </c>
      <c r="C23105">
        <v>1</v>
      </c>
    </row>
    <row r="23106" spans="1:3" x14ac:dyDescent="0.2">
      <c r="A23106" t="s">
        <v>18678</v>
      </c>
      <c r="B23106" t="s">
        <v>18679</v>
      </c>
      <c r="C23106">
        <v>1</v>
      </c>
    </row>
    <row r="23107" spans="1:3" x14ac:dyDescent="0.2">
      <c r="A23107" t="s">
        <v>18681</v>
      </c>
      <c r="B23107" t="s">
        <v>18682</v>
      </c>
      <c r="C23107">
        <v>1</v>
      </c>
    </row>
    <row r="23108" spans="1:3" x14ac:dyDescent="0.2">
      <c r="A23108" t="s">
        <v>18684</v>
      </c>
      <c r="B23108" t="s">
        <v>18685</v>
      </c>
      <c r="C23108">
        <v>1</v>
      </c>
    </row>
    <row r="23109" spans="1:3" x14ac:dyDescent="0.2">
      <c r="A23109" t="s">
        <v>18689</v>
      </c>
      <c r="B23109" t="s">
        <v>18690</v>
      </c>
      <c r="C23109">
        <v>1</v>
      </c>
    </row>
    <row r="23110" spans="1:3" x14ac:dyDescent="0.2">
      <c r="A23110" t="s">
        <v>78</v>
      </c>
      <c r="B23110" t="s">
        <v>18691</v>
      </c>
      <c r="C23110">
        <v>1</v>
      </c>
    </row>
    <row r="23111" spans="1:3" x14ac:dyDescent="0.2">
      <c r="A23111" t="s">
        <v>18694</v>
      </c>
      <c r="B23111" t="s">
        <v>18695</v>
      </c>
      <c r="C23111">
        <v>1</v>
      </c>
    </row>
    <row r="23112" spans="1:3" x14ac:dyDescent="0.2">
      <c r="A23112" t="s">
        <v>35</v>
      </c>
      <c r="B23112" t="s">
        <v>18696</v>
      </c>
      <c r="C23112">
        <v>1</v>
      </c>
    </row>
    <row r="23113" spans="1:3" x14ac:dyDescent="0.2">
      <c r="A23113" t="s">
        <v>18700</v>
      </c>
      <c r="B23113" t="s">
        <v>18701</v>
      </c>
      <c r="C23113">
        <v>1</v>
      </c>
    </row>
    <row r="23114" spans="1:3" x14ac:dyDescent="0.2">
      <c r="A23114" t="s">
        <v>29</v>
      </c>
      <c r="B23114" t="s">
        <v>18703</v>
      </c>
      <c r="C23114">
        <v>1</v>
      </c>
    </row>
    <row r="23115" spans="1:3" x14ac:dyDescent="0.2">
      <c r="A23115" t="s">
        <v>18704</v>
      </c>
      <c r="B23115" t="s">
        <v>18704</v>
      </c>
      <c r="C23115">
        <v>1</v>
      </c>
    </row>
    <row r="23116" spans="1:3" x14ac:dyDescent="0.2">
      <c r="A23116" t="s">
        <v>18705</v>
      </c>
      <c r="B23116" t="s">
        <v>18706</v>
      </c>
      <c r="C23116">
        <v>1</v>
      </c>
    </row>
    <row r="23117" spans="1:3" x14ac:dyDescent="0.2">
      <c r="A23117" t="s">
        <v>18714</v>
      </c>
      <c r="B23117" t="s">
        <v>18715</v>
      </c>
      <c r="C23117">
        <v>1</v>
      </c>
    </row>
    <row r="23118" spans="1:3" x14ac:dyDescent="0.2">
      <c r="A23118" t="s">
        <v>18717</v>
      </c>
      <c r="B23118" t="s">
        <v>18718</v>
      </c>
      <c r="C23118">
        <v>1</v>
      </c>
    </row>
    <row r="23119" spans="1:3" x14ac:dyDescent="0.2">
      <c r="A23119" t="s">
        <v>18725</v>
      </c>
      <c r="B23119" t="s">
        <v>18726</v>
      </c>
      <c r="C23119">
        <v>1</v>
      </c>
    </row>
    <row r="23120" spans="1:3" x14ac:dyDescent="0.2">
      <c r="A23120" t="s">
        <v>18730</v>
      </c>
      <c r="B23120" t="s">
        <v>18731</v>
      </c>
      <c r="C23120">
        <v>1</v>
      </c>
    </row>
    <row r="23121" spans="1:3" x14ac:dyDescent="0.2">
      <c r="A23121" t="s">
        <v>78</v>
      </c>
      <c r="B23121" t="s">
        <v>18732</v>
      </c>
      <c r="C23121">
        <v>1</v>
      </c>
    </row>
    <row r="23122" spans="1:3" x14ac:dyDescent="0.2">
      <c r="A23122" t="s">
        <v>3819</v>
      </c>
      <c r="B23122" t="s">
        <v>18733</v>
      </c>
      <c r="C23122">
        <v>1</v>
      </c>
    </row>
    <row r="23123" spans="1:3" x14ac:dyDescent="0.2">
      <c r="A23123" t="s">
        <v>18734</v>
      </c>
      <c r="B23123" t="s">
        <v>18735</v>
      </c>
      <c r="C23123">
        <v>1</v>
      </c>
    </row>
    <row r="23124" spans="1:3" x14ac:dyDescent="0.2">
      <c r="A23124" t="s">
        <v>665</v>
      </c>
      <c r="B23124" t="s">
        <v>18736</v>
      </c>
      <c r="C23124">
        <v>1</v>
      </c>
    </row>
    <row r="23125" spans="1:3" x14ac:dyDescent="0.2">
      <c r="A23125" t="s">
        <v>18741</v>
      </c>
      <c r="B23125" t="s">
        <v>18742</v>
      </c>
      <c r="C23125">
        <v>1</v>
      </c>
    </row>
    <row r="23126" spans="1:3" x14ac:dyDescent="0.2">
      <c r="A23126" t="s">
        <v>10527</v>
      </c>
      <c r="B23126" t="s">
        <v>18745</v>
      </c>
      <c r="C23126">
        <v>1</v>
      </c>
    </row>
    <row r="23127" spans="1:3" x14ac:dyDescent="0.2">
      <c r="A23127" t="s">
        <v>18746</v>
      </c>
      <c r="B23127" t="s">
        <v>18747</v>
      </c>
      <c r="C23127">
        <v>1</v>
      </c>
    </row>
    <row r="23128" spans="1:3" x14ac:dyDescent="0.2">
      <c r="A23128" t="s">
        <v>8644</v>
      </c>
      <c r="B23128" t="s">
        <v>7039</v>
      </c>
      <c r="C23128">
        <v>1</v>
      </c>
    </row>
    <row r="23129" spans="1:3" x14ac:dyDescent="0.2">
      <c r="A23129" t="s">
        <v>2063</v>
      </c>
      <c r="B23129" t="s">
        <v>18748</v>
      </c>
      <c r="C23129">
        <v>1</v>
      </c>
    </row>
    <row r="23130" spans="1:3" x14ac:dyDescent="0.2">
      <c r="A23130" t="s">
        <v>18750</v>
      </c>
      <c r="B23130" t="s">
        <v>18751</v>
      </c>
      <c r="C23130">
        <v>1</v>
      </c>
    </row>
    <row r="23131" spans="1:3" x14ac:dyDescent="0.2">
      <c r="A23131" t="s">
        <v>1096</v>
      </c>
      <c r="B23131" t="s">
        <v>18752</v>
      </c>
      <c r="C23131">
        <v>1</v>
      </c>
    </row>
    <row r="23132" spans="1:3" x14ac:dyDescent="0.2">
      <c r="A23132" t="s">
        <v>18756</v>
      </c>
      <c r="B23132" t="s">
        <v>18757</v>
      </c>
      <c r="C23132">
        <v>1</v>
      </c>
    </row>
    <row r="23133" spans="1:3" x14ac:dyDescent="0.2">
      <c r="A23133" t="s">
        <v>18758</v>
      </c>
      <c r="B23133" t="s">
        <v>18759</v>
      </c>
      <c r="C23133">
        <v>1</v>
      </c>
    </row>
    <row r="23134" spans="1:3" x14ac:dyDescent="0.2">
      <c r="A23134" t="s">
        <v>213</v>
      </c>
      <c r="B23134" t="s">
        <v>18762</v>
      </c>
      <c r="C23134">
        <v>1</v>
      </c>
    </row>
    <row r="23135" spans="1:3" x14ac:dyDescent="0.2">
      <c r="A23135" t="s">
        <v>18763</v>
      </c>
      <c r="B23135" t="s">
        <v>18764</v>
      </c>
      <c r="C23135">
        <v>1</v>
      </c>
    </row>
    <row r="23136" spans="1:3" x14ac:dyDescent="0.2">
      <c r="A23136" t="s">
        <v>18769</v>
      </c>
      <c r="B23136" t="s">
        <v>18770</v>
      </c>
      <c r="C23136">
        <v>1</v>
      </c>
    </row>
    <row r="23137" spans="1:3" x14ac:dyDescent="0.2">
      <c r="A23137" t="s">
        <v>193</v>
      </c>
      <c r="B23137" t="s">
        <v>18772</v>
      </c>
      <c r="C23137">
        <v>1</v>
      </c>
    </row>
    <row r="23138" spans="1:3" x14ac:dyDescent="0.2">
      <c r="A23138" t="s">
        <v>170</v>
      </c>
      <c r="B23138" t="s">
        <v>18777</v>
      </c>
      <c r="C23138">
        <v>1</v>
      </c>
    </row>
    <row r="23139" spans="1:3" x14ac:dyDescent="0.2">
      <c r="A23139" t="s">
        <v>18778</v>
      </c>
      <c r="B23139" t="s">
        <v>18779</v>
      </c>
      <c r="C23139">
        <v>1</v>
      </c>
    </row>
    <row r="23140" spans="1:3" x14ac:dyDescent="0.2">
      <c r="A23140" t="s">
        <v>971</v>
      </c>
      <c r="B23140" t="s">
        <v>18780</v>
      </c>
      <c r="C23140">
        <v>1</v>
      </c>
    </row>
    <row r="23141" spans="1:3" x14ac:dyDescent="0.2">
      <c r="A23141" t="s">
        <v>22</v>
      </c>
      <c r="B23141" t="s">
        <v>18782</v>
      </c>
      <c r="C23141">
        <v>1</v>
      </c>
    </row>
    <row r="23142" spans="1:3" x14ac:dyDescent="0.2">
      <c r="A23142" t="s">
        <v>18789</v>
      </c>
      <c r="B23142" t="s">
        <v>18790</v>
      </c>
      <c r="C23142">
        <v>1</v>
      </c>
    </row>
    <row r="23143" spans="1:3" x14ac:dyDescent="0.2">
      <c r="A23143" t="s">
        <v>56</v>
      </c>
      <c r="B23143" t="s">
        <v>18792</v>
      </c>
      <c r="C23143">
        <v>1</v>
      </c>
    </row>
    <row r="23144" spans="1:3" x14ac:dyDescent="0.2">
      <c r="A23144" t="s">
        <v>18793</v>
      </c>
      <c r="B23144" t="s">
        <v>18793</v>
      </c>
      <c r="C23144">
        <v>1</v>
      </c>
    </row>
    <row r="23145" spans="1:3" x14ac:dyDescent="0.2">
      <c r="A23145" t="s">
        <v>10062</v>
      </c>
      <c r="B23145" t="s">
        <v>18795</v>
      </c>
      <c r="C23145">
        <v>1</v>
      </c>
    </row>
    <row r="23146" spans="1:3" x14ac:dyDescent="0.2">
      <c r="A23146" t="s">
        <v>18797</v>
      </c>
      <c r="B23146" t="s">
        <v>17933</v>
      </c>
      <c r="C23146">
        <v>1</v>
      </c>
    </row>
    <row r="23147" spans="1:3" x14ac:dyDescent="0.2">
      <c r="A23147" t="s">
        <v>1283</v>
      </c>
      <c r="B23147" t="s">
        <v>18799</v>
      </c>
      <c r="C23147">
        <v>1</v>
      </c>
    </row>
    <row r="23148" spans="1:3" x14ac:dyDescent="0.2">
      <c r="A23148" t="s">
        <v>18800</v>
      </c>
      <c r="B23148" t="s">
        <v>18801</v>
      </c>
      <c r="C23148">
        <v>1</v>
      </c>
    </row>
    <row r="23149" spans="1:3" x14ac:dyDescent="0.2">
      <c r="A23149" t="s">
        <v>18804</v>
      </c>
      <c r="B23149" t="s">
        <v>11915</v>
      </c>
      <c r="C23149">
        <v>1</v>
      </c>
    </row>
    <row r="23150" spans="1:3" x14ac:dyDescent="0.2">
      <c r="A23150" t="s">
        <v>18805</v>
      </c>
      <c r="B23150" t="s">
        <v>18806</v>
      </c>
      <c r="C23150">
        <v>1</v>
      </c>
    </row>
    <row r="23151" spans="1:3" x14ac:dyDescent="0.2">
      <c r="A23151" t="s">
        <v>729</v>
      </c>
      <c r="B23151" t="s">
        <v>18807</v>
      </c>
      <c r="C23151">
        <v>1</v>
      </c>
    </row>
    <row r="23152" spans="1:3" x14ac:dyDescent="0.2">
      <c r="A23152" t="s">
        <v>29</v>
      </c>
      <c r="B23152" t="s">
        <v>18810</v>
      </c>
      <c r="C23152">
        <v>1</v>
      </c>
    </row>
    <row r="23153" spans="1:3" x14ac:dyDescent="0.2">
      <c r="A23153" t="s">
        <v>18813</v>
      </c>
      <c r="B23153" t="s">
        <v>18813</v>
      </c>
      <c r="C23153">
        <v>1</v>
      </c>
    </row>
    <row r="23154" spans="1:3" x14ac:dyDescent="0.2">
      <c r="A23154" t="s">
        <v>18815</v>
      </c>
      <c r="B23154" t="s">
        <v>18816</v>
      </c>
      <c r="C23154">
        <v>1</v>
      </c>
    </row>
    <row r="23155" spans="1:3" x14ac:dyDescent="0.2">
      <c r="A23155" t="s">
        <v>1283</v>
      </c>
      <c r="B23155" t="s">
        <v>18818</v>
      </c>
      <c r="C23155">
        <v>1</v>
      </c>
    </row>
    <row r="23156" spans="1:3" x14ac:dyDescent="0.2">
      <c r="A23156" t="s">
        <v>7274</v>
      </c>
      <c r="B23156" t="s">
        <v>18819</v>
      </c>
      <c r="C23156">
        <v>1</v>
      </c>
    </row>
    <row r="23157" spans="1:3" x14ac:dyDescent="0.2">
      <c r="A23157" t="s">
        <v>259</v>
      </c>
      <c r="B23157" t="s">
        <v>18824</v>
      </c>
      <c r="C23157">
        <v>1</v>
      </c>
    </row>
    <row r="23158" spans="1:3" x14ac:dyDescent="0.2">
      <c r="A23158" t="s">
        <v>78</v>
      </c>
      <c r="B23158" t="s">
        <v>18827</v>
      </c>
      <c r="C23158">
        <v>1</v>
      </c>
    </row>
    <row r="23159" spans="1:3" x14ac:dyDescent="0.2">
      <c r="A23159" t="s">
        <v>18829</v>
      </c>
      <c r="B23159" t="s">
        <v>18830</v>
      </c>
      <c r="C23159">
        <v>1</v>
      </c>
    </row>
    <row r="23160" spans="1:3" x14ac:dyDescent="0.2">
      <c r="A23160" t="s">
        <v>12086</v>
      </c>
      <c r="B23160" t="s">
        <v>18831</v>
      </c>
      <c r="C23160">
        <v>1</v>
      </c>
    </row>
    <row r="23161" spans="1:3" x14ac:dyDescent="0.2">
      <c r="A23161" t="s">
        <v>18832</v>
      </c>
      <c r="B23161" t="s">
        <v>18833</v>
      </c>
      <c r="C23161">
        <v>1</v>
      </c>
    </row>
    <row r="23162" spans="1:3" x14ac:dyDescent="0.2">
      <c r="A23162" t="s">
        <v>18834</v>
      </c>
      <c r="B23162" t="s">
        <v>18834</v>
      </c>
      <c r="C23162">
        <v>1</v>
      </c>
    </row>
    <row r="23163" spans="1:3" x14ac:dyDescent="0.2">
      <c r="A23163" t="s">
        <v>2478</v>
      </c>
      <c r="B23163" t="s">
        <v>18839</v>
      </c>
      <c r="C23163">
        <v>1</v>
      </c>
    </row>
    <row r="23164" spans="1:3" x14ac:dyDescent="0.2">
      <c r="A23164" t="s">
        <v>18842</v>
      </c>
      <c r="B23164" t="s">
        <v>18842</v>
      </c>
      <c r="C23164">
        <v>1</v>
      </c>
    </row>
    <row r="23165" spans="1:3" x14ac:dyDescent="0.2">
      <c r="A23165" t="s">
        <v>18856</v>
      </c>
      <c r="B23165" t="s">
        <v>18857</v>
      </c>
      <c r="C23165">
        <v>1</v>
      </c>
    </row>
    <row r="23166" spans="1:3" x14ac:dyDescent="0.2">
      <c r="A23166" t="s">
        <v>24</v>
      </c>
      <c r="B23166" t="s">
        <v>18858</v>
      </c>
      <c r="C23166">
        <v>1</v>
      </c>
    </row>
    <row r="23167" spans="1:3" x14ac:dyDescent="0.2">
      <c r="A23167" t="s">
        <v>170</v>
      </c>
      <c r="B23167" t="s">
        <v>18860</v>
      </c>
      <c r="C23167">
        <v>1</v>
      </c>
    </row>
    <row r="23168" spans="1:3" x14ac:dyDescent="0.2">
      <c r="A23168" t="s">
        <v>18861</v>
      </c>
      <c r="B23168" t="s">
        <v>18862</v>
      </c>
      <c r="C23168">
        <v>1</v>
      </c>
    </row>
    <row r="23169" spans="1:3" x14ac:dyDescent="0.2">
      <c r="A23169" t="s">
        <v>29</v>
      </c>
      <c r="B23169" t="s">
        <v>18868</v>
      </c>
      <c r="C23169">
        <v>1</v>
      </c>
    </row>
    <row r="23170" spans="1:3" x14ac:dyDescent="0.2">
      <c r="A23170" t="s">
        <v>14752</v>
      </c>
      <c r="B23170" t="s">
        <v>18869</v>
      </c>
      <c r="C23170">
        <v>1</v>
      </c>
    </row>
    <row r="23171" spans="1:3" x14ac:dyDescent="0.2">
      <c r="A23171" t="s">
        <v>18871</v>
      </c>
      <c r="B23171" t="s">
        <v>18872</v>
      </c>
      <c r="C23171">
        <v>1</v>
      </c>
    </row>
    <row r="23172" spans="1:3" x14ac:dyDescent="0.2">
      <c r="A23172" t="s">
        <v>24</v>
      </c>
      <c r="B23172" t="s">
        <v>18878</v>
      </c>
      <c r="C23172">
        <v>1</v>
      </c>
    </row>
    <row r="23173" spans="1:3" x14ac:dyDescent="0.2">
      <c r="A23173" t="s">
        <v>18881</v>
      </c>
      <c r="B23173" t="s">
        <v>18882</v>
      </c>
      <c r="C23173">
        <v>1</v>
      </c>
    </row>
    <row r="23174" spans="1:3" x14ac:dyDescent="0.2">
      <c r="A23174" t="s">
        <v>18883</v>
      </c>
      <c r="B23174" t="s">
        <v>18884</v>
      </c>
      <c r="C23174">
        <v>1</v>
      </c>
    </row>
    <row r="23175" spans="1:3" x14ac:dyDescent="0.2">
      <c r="A23175" t="s">
        <v>78</v>
      </c>
      <c r="B23175" t="s">
        <v>18885</v>
      </c>
      <c r="C23175">
        <v>1</v>
      </c>
    </row>
    <row r="23176" spans="1:3" x14ac:dyDescent="0.2">
      <c r="A23176" t="s">
        <v>18888</v>
      </c>
      <c r="B23176" t="s">
        <v>18889</v>
      </c>
      <c r="C23176">
        <v>1</v>
      </c>
    </row>
    <row r="23177" spans="1:3" x14ac:dyDescent="0.2">
      <c r="A23177" t="s">
        <v>39</v>
      </c>
      <c r="B23177" t="s">
        <v>18891</v>
      </c>
      <c r="C23177">
        <v>1</v>
      </c>
    </row>
    <row r="23178" spans="1:3" x14ac:dyDescent="0.2">
      <c r="A23178" t="s">
        <v>18895</v>
      </c>
      <c r="B23178" t="s">
        <v>18896</v>
      </c>
      <c r="C23178">
        <v>1</v>
      </c>
    </row>
    <row r="23179" spans="1:3" x14ac:dyDescent="0.2">
      <c r="A23179" t="s">
        <v>78</v>
      </c>
      <c r="B23179" t="s">
        <v>18898</v>
      </c>
      <c r="C23179">
        <v>1</v>
      </c>
    </row>
    <row r="23180" spans="1:3" x14ac:dyDescent="0.2">
      <c r="A23180" t="s">
        <v>78</v>
      </c>
      <c r="B23180" t="s">
        <v>18899</v>
      </c>
      <c r="C23180">
        <v>1</v>
      </c>
    </row>
    <row r="23181" spans="1:3" x14ac:dyDescent="0.2">
      <c r="A23181" t="s">
        <v>18905</v>
      </c>
      <c r="B23181" t="s">
        <v>18906</v>
      </c>
      <c r="C23181">
        <v>1</v>
      </c>
    </row>
    <row r="23182" spans="1:3" x14ac:dyDescent="0.2">
      <c r="A23182" t="s">
        <v>18907</v>
      </c>
      <c r="B23182" t="s">
        <v>18907</v>
      </c>
      <c r="C23182">
        <v>1</v>
      </c>
    </row>
    <row r="23183" spans="1:3" x14ac:dyDescent="0.2">
      <c r="A23183" t="s">
        <v>18911</v>
      </c>
      <c r="B23183" t="s">
        <v>18912</v>
      </c>
      <c r="C23183">
        <v>1</v>
      </c>
    </row>
    <row r="23184" spans="1:3" x14ac:dyDescent="0.2">
      <c r="A23184" t="s">
        <v>18913</v>
      </c>
      <c r="B23184" t="s">
        <v>7066</v>
      </c>
      <c r="C23184">
        <v>1</v>
      </c>
    </row>
    <row r="23185" spans="1:3" x14ac:dyDescent="0.2">
      <c r="A23185" t="s">
        <v>3027</v>
      </c>
      <c r="B23185" t="s">
        <v>18914</v>
      </c>
      <c r="C23185">
        <v>1</v>
      </c>
    </row>
    <row r="23186" spans="1:3" x14ac:dyDescent="0.2">
      <c r="A23186" t="s">
        <v>18918</v>
      </c>
      <c r="B23186" t="s">
        <v>18919</v>
      </c>
      <c r="C23186">
        <v>1</v>
      </c>
    </row>
    <row r="23187" spans="1:3" x14ac:dyDescent="0.2">
      <c r="A23187" t="s">
        <v>18927</v>
      </c>
      <c r="B23187" t="s">
        <v>18928</v>
      </c>
      <c r="C23187">
        <v>1</v>
      </c>
    </row>
    <row r="23188" spans="1:3" x14ac:dyDescent="0.2">
      <c r="A23188" t="s">
        <v>486</v>
      </c>
      <c r="B23188" t="s">
        <v>18929</v>
      </c>
      <c r="C23188">
        <v>1</v>
      </c>
    </row>
    <row r="23189" spans="1:3" x14ac:dyDescent="0.2">
      <c r="A23189" t="s">
        <v>18930</v>
      </c>
      <c r="B23189" t="s">
        <v>18931</v>
      </c>
      <c r="C23189">
        <v>1</v>
      </c>
    </row>
    <row r="23190" spans="1:3" x14ac:dyDescent="0.2">
      <c r="A23190" t="s">
        <v>4101</v>
      </c>
      <c r="B23190" t="s">
        <v>18935</v>
      </c>
      <c r="C23190">
        <v>1</v>
      </c>
    </row>
    <row r="23191" spans="1:3" x14ac:dyDescent="0.2">
      <c r="A23191" t="s">
        <v>18939</v>
      </c>
      <c r="B23191" t="s">
        <v>18940</v>
      </c>
      <c r="C23191">
        <v>1</v>
      </c>
    </row>
    <row r="23192" spans="1:3" x14ac:dyDescent="0.2">
      <c r="A23192" t="s">
        <v>4101</v>
      </c>
      <c r="B23192" t="s">
        <v>18941</v>
      </c>
      <c r="C23192">
        <v>1</v>
      </c>
    </row>
    <row r="23193" spans="1:3" x14ac:dyDescent="0.2">
      <c r="A23193" t="s">
        <v>193</v>
      </c>
      <c r="B23193" t="s">
        <v>18946</v>
      </c>
      <c r="C23193">
        <v>1</v>
      </c>
    </row>
    <row r="23194" spans="1:3" x14ac:dyDescent="0.2">
      <c r="A23194" t="s">
        <v>213</v>
      </c>
      <c r="B23194" t="s">
        <v>18948</v>
      </c>
      <c r="C23194">
        <v>1</v>
      </c>
    </row>
    <row r="23195" spans="1:3" x14ac:dyDescent="0.2">
      <c r="A23195" t="s">
        <v>78</v>
      </c>
      <c r="B23195" t="s">
        <v>18949</v>
      </c>
      <c r="C23195">
        <v>1</v>
      </c>
    </row>
    <row r="23196" spans="1:3" x14ac:dyDescent="0.2">
      <c r="A23196" t="s">
        <v>18951</v>
      </c>
      <c r="B23196" t="s">
        <v>18952</v>
      </c>
      <c r="C23196">
        <v>1</v>
      </c>
    </row>
    <row r="23197" spans="1:3" x14ac:dyDescent="0.2">
      <c r="A23197" t="s">
        <v>39</v>
      </c>
      <c r="B23197" t="s">
        <v>18960</v>
      </c>
      <c r="C23197">
        <v>1</v>
      </c>
    </row>
    <row r="23198" spans="1:3" x14ac:dyDescent="0.2">
      <c r="A23198" t="s">
        <v>18961</v>
      </c>
      <c r="B23198" t="s">
        <v>18962</v>
      </c>
      <c r="C23198">
        <v>1</v>
      </c>
    </row>
    <row r="23199" spans="1:3" x14ac:dyDescent="0.2">
      <c r="A23199" t="s">
        <v>5567</v>
      </c>
      <c r="B23199" t="s">
        <v>18967</v>
      </c>
      <c r="C23199">
        <v>1</v>
      </c>
    </row>
    <row r="23200" spans="1:3" x14ac:dyDescent="0.2">
      <c r="A23200" t="s">
        <v>50</v>
      </c>
      <c r="B23200" t="s">
        <v>18971</v>
      </c>
      <c r="C23200">
        <v>1</v>
      </c>
    </row>
    <row r="23201" spans="1:3" x14ac:dyDescent="0.2">
      <c r="A23201" t="s">
        <v>18972</v>
      </c>
      <c r="B23201" t="s">
        <v>18973</v>
      </c>
      <c r="C23201">
        <v>1</v>
      </c>
    </row>
    <row r="23202" spans="1:3" x14ac:dyDescent="0.2">
      <c r="A23202" t="s">
        <v>18974</v>
      </c>
      <c r="B23202" t="s">
        <v>14922</v>
      </c>
      <c r="C23202">
        <v>1</v>
      </c>
    </row>
    <row r="23203" spans="1:3" x14ac:dyDescent="0.2">
      <c r="A23203" t="s">
        <v>18975</v>
      </c>
      <c r="B23203" t="s">
        <v>18976</v>
      </c>
      <c r="C23203">
        <v>1</v>
      </c>
    </row>
    <row r="23204" spans="1:3" x14ac:dyDescent="0.2">
      <c r="A23204" t="s">
        <v>18978</v>
      </c>
      <c r="B23204" t="s">
        <v>18978</v>
      </c>
      <c r="C23204">
        <v>1</v>
      </c>
    </row>
    <row r="23205" spans="1:3" x14ac:dyDescent="0.2">
      <c r="A23205" t="s">
        <v>18979</v>
      </c>
      <c r="B23205" t="s">
        <v>18980</v>
      </c>
      <c r="C23205">
        <v>1</v>
      </c>
    </row>
    <row r="23206" spans="1:3" x14ac:dyDescent="0.2">
      <c r="A23206" t="s">
        <v>2688</v>
      </c>
      <c r="B23206" t="s">
        <v>18982</v>
      </c>
      <c r="C23206">
        <v>1</v>
      </c>
    </row>
    <row r="23207" spans="1:3" x14ac:dyDescent="0.2">
      <c r="A23207" t="s">
        <v>488</v>
      </c>
      <c r="B23207" t="s">
        <v>18983</v>
      </c>
      <c r="C23207">
        <v>1</v>
      </c>
    </row>
    <row r="23208" spans="1:3" x14ac:dyDescent="0.2">
      <c r="A23208" t="s">
        <v>15804</v>
      </c>
      <c r="B23208" t="s">
        <v>18984</v>
      </c>
      <c r="C23208">
        <v>1</v>
      </c>
    </row>
    <row r="23209" spans="1:3" x14ac:dyDescent="0.2">
      <c r="A23209" t="s">
        <v>29</v>
      </c>
      <c r="B23209" t="s">
        <v>18985</v>
      </c>
      <c r="C23209">
        <v>1</v>
      </c>
    </row>
    <row r="23210" spans="1:3" x14ac:dyDescent="0.2">
      <c r="A23210" t="s">
        <v>18987</v>
      </c>
      <c r="B23210" t="s">
        <v>18988</v>
      </c>
      <c r="C23210">
        <v>1</v>
      </c>
    </row>
    <row r="23211" spans="1:3" x14ac:dyDescent="0.2">
      <c r="A23211" t="s">
        <v>18991</v>
      </c>
      <c r="B23211" t="s">
        <v>18992</v>
      </c>
      <c r="C23211">
        <v>1</v>
      </c>
    </row>
    <row r="23212" spans="1:3" x14ac:dyDescent="0.2">
      <c r="A23212" t="s">
        <v>18994</v>
      </c>
      <c r="B23212" t="s">
        <v>18995</v>
      </c>
      <c r="C23212">
        <v>1</v>
      </c>
    </row>
    <row r="23213" spans="1:3" x14ac:dyDescent="0.2">
      <c r="A23213" t="s">
        <v>18997</v>
      </c>
      <c r="B23213" t="s">
        <v>18997</v>
      </c>
      <c r="C23213">
        <v>1</v>
      </c>
    </row>
    <row r="23214" spans="1:3" x14ac:dyDescent="0.2">
      <c r="A23214" t="s">
        <v>18999</v>
      </c>
      <c r="B23214" t="s">
        <v>19000</v>
      </c>
      <c r="C23214">
        <v>1</v>
      </c>
    </row>
    <row r="23215" spans="1:3" x14ac:dyDescent="0.2">
      <c r="A23215" t="s">
        <v>19001</v>
      </c>
      <c r="B23215" t="s">
        <v>19002</v>
      </c>
      <c r="C23215">
        <v>1</v>
      </c>
    </row>
    <row r="23216" spans="1:3" x14ac:dyDescent="0.2">
      <c r="A23216" t="s">
        <v>78</v>
      </c>
      <c r="B23216" t="s">
        <v>19004</v>
      </c>
      <c r="C23216">
        <v>1</v>
      </c>
    </row>
    <row r="23217" spans="1:3" x14ac:dyDescent="0.2">
      <c r="A23217" t="s">
        <v>10143</v>
      </c>
      <c r="B23217" t="s">
        <v>19006</v>
      </c>
      <c r="C23217">
        <v>1</v>
      </c>
    </row>
    <row r="23218" spans="1:3" x14ac:dyDescent="0.2">
      <c r="A23218" t="s">
        <v>294</v>
      </c>
      <c r="B23218" t="s">
        <v>19007</v>
      </c>
      <c r="C23218">
        <v>1</v>
      </c>
    </row>
    <row r="23219" spans="1:3" x14ac:dyDescent="0.2">
      <c r="A23219" t="s">
        <v>29</v>
      </c>
      <c r="B23219" t="s">
        <v>19008</v>
      </c>
      <c r="C23219">
        <v>1</v>
      </c>
    </row>
    <row r="23220" spans="1:3" x14ac:dyDescent="0.2">
      <c r="A23220" t="s">
        <v>836</v>
      </c>
      <c r="B23220" t="s">
        <v>19009</v>
      </c>
      <c r="C23220">
        <v>1</v>
      </c>
    </row>
    <row r="23221" spans="1:3" x14ac:dyDescent="0.2">
      <c r="A23221" t="s">
        <v>10978</v>
      </c>
      <c r="B23221" t="s">
        <v>16156</v>
      </c>
      <c r="C23221">
        <v>1</v>
      </c>
    </row>
    <row r="23222" spans="1:3" x14ac:dyDescent="0.2">
      <c r="A23222" t="s">
        <v>19016</v>
      </c>
      <c r="B23222" t="s">
        <v>19016</v>
      </c>
      <c r="C23222">
        <v>1</v>
      </c>
    </row>
    <row r="23223" spans="1:3" x14ac:dyDescent="0.2">
      <c r="A23223" t="s">
        <v>19017</v>
      </c>
      <c r="B23223" t="s">
        <v>19018</v>
      </c>
      <c r="C23223">
        <v>1</v>
      </c>
    </row>
    <row r="23224" spans="1:3" x14ac:dyDescent="0.2">
      <c r="A23224" t="s">
        <v>19027</v>
      </c>
      <c r="B23224" t="s">
        <v>19027</v>
      </c>
      <c r="C23224">
        <v>1</v>
      </c>
    </row>
    <row r="23225" spans="1:3" x14ac:dyDescent="0.2">
      <c r="A23225" t="s">
        <v>19030</v>
      </c>
      <c r="B23225" t="s">
        <v>19031</v>
      </c>
      <c r="C23225">
        <v>1</v>
      </c>
    </row>
    <row r="23226" spans="1:3" x14ac:dyDescent="0.2">
      <c r="A23226" t="s">
        <v>19032</v>
      </c>
      <c r="B23226" t="s">
        <v>15717</v>
      </c>
      <c r="C23226">
        <v>1</v>
      </c>
    </row>
    <row r="23227" spans="1:3" x14ac:dyDescent="0.2">
      <c r="A23227" t="s">
        <v>19033</v>
      </c>
      <c r="B23227" t="s">
        <v>19033</v>
      </c>
      <c r="C23227">
        <v>1</v>
      </c>
    </row>
    <row r="23228" spans="1:3" x14ac:dyDescent="0.2">
      <c r="A23228" t="s">
        <v>5539</v>
      </c>
      <c r="B23228" t="s">
        <v>17698</v>
      </c>
      <c r="C23228">
        <v>1</v>
      </c>
    </row>
    <row r="23229" spans="1:3" x14ac:dyDescent="0.2">
      <c r="A23229" t="s">
        <v>1030</v>
      </c>
      <c r="B23229" t="s">
        <v>19036</v>
      </c>
      <c r="C23229">
        <v>1</v>
      </c>
    </row>
    <row r="23230" spans="1:3" x14ac:dyDescent="0.2">
      <c r="A23230" t="s">
        <v>78</v>
      </c>
      <c r="B23230" t="s">
        <v>19039</v>
      </c>
      <c r="C23230">
        <v>1</v>
      </c>
    </row>
    <row r="23231" spans="1:3" x14ac:dyDescent="0.2">
      <c r="A23231" t="s">
        <v>24</v>
      </c>
      <c r="B23231" t="s">
        <v>19042</v>
      </c>
      <c r="C23231">
        <v>1</v>
      </c>
    </row>
    <row r="23232" spans="1:3" x14ac:dyDescent="0.2">
      <c r="A23232" t="s">
        <v>1745</v>
      </c>
      <c r="B23232" t="s">
        <v>19043</v>
      </c>
      <c r="C23232">
        <v>1</v>
      </c>
    </row>
    <row r="23233" spans="1:3" x14ac:dyDescent="0.2">
      <c r="A23233" t="s">
        <v>938</v>
      </c>
      <c r="B23233" t="s">
        <v>19048</v>
      </c>
      <c r="C23233">
        <v>1</v>
      </c>
    </row>
    <row r="23234" spans="1:3" x14ac:dyDescent="0.2">
      <c r="A23234" t="s">
        <v>19049</v>
      </c>
      <c r="B23234" t="s">
        <v>19050</v>
      </c>
      <c r="C23234">
        <v>1</v>
      </c>
    </row>
    <row r="23235" spans="1:3" x14ac:dyDescent="0.2">
      <c r="A23235" t="s">
        <v>11803</v>
      </c>
      <c r="B23235" t="s">
        <v>19055</v>
      </c>
      <c r="C23235">
        <v>1</v>
      </c>
    </row>
    <row r="23236" spans="1:3" x14ac:dyDescent="0.2">
      <c r="A23236" t="s">
        <v>1422</v>
      </c>
      <c r="B23236" t="s">
        <v>19056</v>
      </c>
      <c r="C23236">
        <v>1</v>
      </c>
    </row>
    <row r="23237" spans="1:3" x14ac:dyDescent="0.2">
      <c r="A23237" t="s">
        <v>19058</v>
      </c>
      <c r="B23237" t="s">
        <v>19058</v>
      </c>
      <c r="C23237">
        <v>1</v>
      </c>
    </row>
    <row r="23238" spans="1:3" x14ac:dyDescent="0.2">
      <c r="A23238" t="s">
        <v>18925</v>
      </c>
      <c r="B23238" t="s">
        <v>19061</v>
      </c>
      <c r="C23238">
        <v>1</v>
      </c>
    </row>
    <row r="23239" spans="1:3" x14ac:dyDescent="0.2">
      <c r="A23239" t="s">
        <v>19063</v>
      </c>
      <c r="B23239" t="s">
        <v>19064</v>
      </c>
      <c r="C23239">
        <v>1</v>
      </c>
    </row>
    <row r="23240" spans="1:3" x14ac:dyDescent="0.2">
      <c r="A23240" t="s">
        <v>19065</v>
      </c>
      <c r="B23240" t="s">
        <v>19065</v>
      </c>
      <c r="C23240">
        <v>1</v>
      </c>
    </row>
    <row r="23241" spans="1:3" x14ac:dyDescent="0.2">
      <c r="A23241" t="s">
        <v>19071</v>
      </c>
      <c r="B23241" t="s">
        <v>19072</v>
      </c>
      <c r="C23241">
        <v>1</v>
      </c>
    </row>
    <row r="23242" spans="1:3" x14ac:dyDescent="0.2">
      <c r="A23242" t="s">
        <v>19073</v>
      </c>
      <c r="B23242" t="s">
        <v>19074</v>
      </c>
      <c r="C23242">
        <v>1</v>
      </c>
    </row>
    <row r="23243" spans="1:3" x14ac:dyDescent="0.2">
      <c r="A23243" t="s">
        <v>78</v>
      </c>
      <c r="B23243" t="s">
        <v>19076</v>
      </c>
      <c r="C23243">
        <v>1</v>
      </c>
    </row>
    <row r="23244" spans="1:3" x14ac:dyDescent="0.2">
      <c r="A23244" t="s">
        <v>19077</v>
      </c>
      <c r="B23244" t="s">
        <v>19077</v>
      </c>
      <c r="C23244">
        <v>1</v>
      </c>
    </row>
    <row r="23245" spans="1:3" x14ac:dyDescent="0.2">
      <c r="A23245" t="s">
        <v>19083</v>
      </c>
      <c r="B23245" t="s">
        <v>19083</v>
      </c>
      <c r="C23245">
        <v>1</v>
      </c>
    </row>
    <row r="23246" spans="1:3" x14ac:dyDescent="0.2">
      <c r="A23246" t="s">
        <v>19087</v>
      </c>
      <c r="B23246" t="s">
        <v>19088</v>
      </c>
      <c r="C23246">
        <v>1</v>
      </c>
    </row>
    <row r="23247" spans="1:3" x14ac:dyDescent="0.2">
      <c r="A23247" t="s">
        <v>3606</v>
      </c>
      <c r="B23247" t="s">
        <v>18302</v>
      </c>
      <c r="C23247">
        <v>1</v>
      </c>
    </row>
    <row r="23248" spans="1:3" x14ac:dyDescent="0.2">
      <c r="A23248" t="s">
        <v>294</v>
      </c>
      <c r="B23248" t="s">
        <v>19090</v>
      </c>
      <c r="C23248">
        <v>1</v>
      </c>
    </row>
    <row r="23249" spans="1:3" x14ac:dyDescent="0.2">
      <c r="A23249" t="s">
        <v>19093</v>
      </c>
      <c r="B23249" t="s">
        <v>19094</v>
      </c>
      <c r="C23249">
        <v>1</v>
      </c>
    </row>
    <row r="23250" spans="1:3" x14ac:dyDescent="0.2">
      <c r="A23250" t="s">
        <v>9922</v>
      </c>
      <c r="B23250" t="s">
        <v>19095</v>
      </c>
      <c r="C23250">
        <v>1</v>
      </c>
    </row>
    <row r="23251" spans="1:3" x14ac:dyDescent="0.2">
      <c r="A23251" t="s">
        <v>294</v>
      </c>
      <c r="B23251" t="s">
        <v>19096</v>
      </c>
      <c r="C23251">
        <v>1</v>
      </c>
    </row>
    <row r="23252" spans="1:3" x14ac:dyDescent="0.2">
      <c r="A23252" t="s">
        <v>259</v>
      </c>
      <c r="B23252" t="s">
        <v>19098</v>
      </c>
      <c r="C23252">
        <v>1</v>
      </c>
    </row>
    <row r="23253" spans="1:3" x14ac:dyDescent="0.2">
      <c r="A23253" t="s">
        <v>19099</v>
      </c>
      <c r="B23253" t="s">
        <v>19100</v>
      </c>
      <c r="C23253">
        <v>1</v>
      </c>
    </row>
    <row r="23254" spans="1:3" x14ac:dyDescent="0.2">
      <c r="A23254" t="s">
        <v>19101</v>
      </c>
      <c r="B23254" t="s">
        <v>19102</v>
      </c>
      <c r="C23254">
        <v>1</v>
      </c>
    </row>
    <row r="23255" spans="1:3" x14ac:dyDescent="0.2">
      <c r="A23255" t="s">
        <v>19108</v>
      </c>
      <c r="B23255" t="s">
        <v>19109</v>
      </c>
      <c r="C23255">
        <v>1</v>
      </c>
    </row>
    <row r="23256" spans="1:3" x14ac:dyDescent="0.2">
      <c r="A23256" t="s">
        <v>19113</v>
      </c>
      <c r="B23256" t="s">
        <v>19114</v>
      </c>
      <c r="C23256">
        <v>1</v>
      </c>
    </row>
    <row r="23257" spans="1:3" x14ac:dyDescent="0.2">
      <c r="A23257" t="s">
        <v>19115</v>
      </c>
      <c r="B23257" t="s">
        <v>19116</v>
      </c>
      <c r="C23257">
        <v>1</v>
      </c>
    </row>
    <row r="23258" spans="1:3" x14ac:dyDescent="0.2">
      <c r="A23258" t="s">
        <v>19119</v>
      </c>
      <c r="B23258" t="s">
        <v>19120</v>
      </c>
      <c r="C23258">
        <v>1</v>
      </c>
    </row>
    <row r="23259" spans="1:3" x14ac:dyDescent="0.2">
      <c r="A23259" t="s">
        <v>2478</v>
      </c>
      <c r="B23259" t="s">
        <v>19122</v>
      </c>
      <c r="C23259">
        <v>1</v>
      </c>
    </row>
    <row r="23260" spans="1:3" x14ac:dyDescent="0.2">
      <c r="A23260" t="s">
        <v>19123</v>
      </c>
      <c r="B23260" t="s">
        <v>19124</v>
      </c>
      <c r="C23260">
        <v>1</v>
      </c>
    </row>
    <row r="23261" spans="1:3" x14ac:dyDescent="0.2">
      <c r="A23261" t="s">
        <v>29</v>
      </c>
      <c r="B23261" t="s">
        <v>19125</v>
      </c>
      <c r="C23261">
        <v>1</v>
      </c>
    </row>
    <row r="23262" spans="1:3" x14ac:dyDescent="0.2">
      <c r="A23262" t="s">
        <v>19127</v>
      </c>
      <c r="B23262" t="s">
        <v>19128</v>
      </c>
      <c r="C23262">
        <v>1</v>
      </c>
    </row>
    <row r="23263" spans="1:3" x14ac:dyDescent="0.2">
      <c r="A23263" t="s">
        <v>6272</v>
      </c>
      <c r="B23263" t="s">
        <v>19132</v>
      </c>
      <c r="C23263">
        <v>1</v>
      </c>
    </row>
    <row r="23264" spans="1:3" x14ac:dyDescent="0.2">
      <c r="A23264" t="s">
        <v>2035</v>
      </c>
      <c r="B23264" t="s">
        <v>19133</v>
      </c>
      <c r="C23264">
        <v>1</v>
      </c>
    </row>
    <row r="23265" spans="1:3" x14ac:dyDescent="0.2">
      <c r="A23265" t="s">
        <v>213</v>
      </c>
      <c r="B23265" t="s">
        <v>19134</v>
      </c>
      <c r="C23265">
        <v>1</v>
      </c>
    </row>
    <row r="23266" spans="1:3" x14ac:dyDescent="0.2">
      <c r="A23266" t="s">
        <v>19137</v>
      </c>
      <c r="B23266" t="s">
        <v>19138</v>
      </c>
      <c r="C23266">
        <v>1</v>
      </c>
    </row>
    <row r="23267" spans="1:3" x14ac:dyDescent="0.2">
      <c r="A23267" t="s">
        <v>19140</v>
      </c>
      <c r="B23267" t="s">
        <v>19141</v>
      </c>
      <c r="C23267">
        <v>1</v>
      </c>
    </row>
    <row r="23268" spans="1:3" x14ac:dyDescent="0.2">
      <c r="A23268" t="s">
        <v>19147</v>
      </c>
      <c r="B23268" t="s">
        <v>19148</v>
      </c>
      <c r="C23268">
        <v>1</v>
      </c>
    </row>
    <row r="23269" spans="1:3" x14ac:dyDescent="0.2">
      <c r="A23269" t="s">
        <v>170</v>
      </c>
      <c r="B23269" t="s">
        <v>19150</v>
      </c>
      <c r="C23269">
        <v>1</v>
      </c>
    </row>
    <row r="23270" spans="1:3" x14ac:dyDescent="0.2">
      <c r="A23270" t="s">
        <v>29</v>
      </c>
      <c r="B23270" t="s">
        <v>19151</v>
      </c>
      <c r="C23270">
        <v>1</v>
      </c>
    </row>
    <row r="23271" spans="1:3" x14ac:dyDescent="0.2">
      <c r="A23271" t="s">
        <v>19152</v>
      </c>
      <c r="B23271" t="s">
        <v>19152</v>
      </c>
      <c r="C23271">
        <v>1</v>
      </c>
    </row>
    <row r="23272" spans="1:3" x14ac:dyDescent="0.2">
      <c r="A23272" t="s">
        <v>70</v>
      </c>
      <c r="B23272" t="s">
        <v>19153</v>
      </c>
      <c r="C23272">
        <v>1</v>
      </c>
    </row>
    <row r="23273" spans="1:3" x14ac:dyDescent="0.2">
      <c r="A23273" t="s">
        <v>19154</v>
      </c>
      <c r="B23273" t="s">
        <v>57620</v>
      </c>
      <c r="C23273">
        <v>1</v>
      </c>
    </row>
    <row r="23274" spans="1:3" x14ac:dyDescent="0.2">
      <c r="A23274" t="s">
        <v>1283</v>
      </c>
      <c r="B23274" t="s">
        <v>19156</v>
      </c>
      <c r="C23274">
        <v>1</v>
      </c>
    </row>
    <row r="23275" spans="1:3" x14ac:dyDescent="0.2">
      <c r="A23275" t="s">
        <v>78</v>
      </c>
      <c r="B23275" t="s">
        <v>19159</v>
      </c>
      <c r="C23275">
        <v>1</v>
      </c>
    </row>
    <row r="23276" spans="1:3" x14ac:dyDescent="0.2">
      <c r="A23276" t="s">
        <v>997</v>
      </c>
      <c r="B23276" t="s">
        <v>19160</v>
      </c>
      <c r="C23276">
        <v>1</v>
      </c>
    </row>
    <row r="23277" spans="1:3" x14ac:dyDescent="0.2">
      <c r="A23277" t="s">
        <v>4553</v>
      </c>
      <c r="B23277" t="s">
        <v>19161</v>
      </c>
      <c r="C23277">
        <v>1</v>
      </c>
    </row>
    <row r="23278" spans="1:3" x14ac:dyDescent="0.2">
      <c r="A23278" t="s">
        <v>19167</v>
      </c>
      <c r="B23278" t="s">
        <v>19167</v>
      </c>
      <c r="C23278">
        <v>1</v>
      </c>
    </row>
    <row r="23279" spans="1:3" x14ac:dyDescent="0.2">
      <c r="A23279" t="s">
        <v>13545</v>
      </c>
      <c r="B23279" t="s">
        <v>19168</v>
      </c>
      <c r="C23279">
        <v>1</v>
      </c>
    </row>
    <row r="23280" spans="1:3" x14ac:dyDescent="0.2">
      <c r="A23280" t="s">
        <v>19169</v>
      </c>
      <c r="B23280" t="s">
        <v>19170</v>
      </c>
      <c r="C23280">
        <v>1</v>
      </c>
    </row>
    <row r="23281" spans="1:3" x14ac:dyDescent="0.2">
      <c r="A23281" t="s">
        <v>2465</v>
      </c>
      <c r="B23281" t="s">
        <v>19171</v>
      </c>
      <c r="C23281">
        <v>1</v>
      </c>
    </row>
    <row r="23282" spans="1:3" x14ac:dyDescent="0.2">
      <c r="A23282" t="s">
        <v>16047</v>
      </c>
      <c r="B23282" t="s">
        <v>19172</v>
      </c>
      <c r="C23282">
        <v>1</v>
      </c>
    </row>
    <row r="23283" spans="1:3" x14ac:dyDescent="0.2">
      <c r="A23283" t="s">
        <v>19174</v>
      </c>
      <c r="B23283" t="s">
        <v>19175</v>
      </c>
      <c r="C23283">
        <v>1</v>
      </c>
    </row>
    <row r="23284" spans="1:3" x14ac:dyDescent="0.2">
      <c r="A23284" t="s">
        <v>150</v>
      </c>
      <c r="B23284" t="s">
        <v>19179</v>
      </c>
      <c r="C23284">
        <v>1</v>
      </c>
    </row>
    <row r="23285" spans="1:3" x14ac:dyDescent="0.2">
      <c r="A23285" t="s">
        <v>5567</v>
      </c>
      <c r="B23285" t="s">
        <v>19180</v>
      </c>
      <c r="C23285">
        <v>1</v>
      </c>
    </row>
    <row r="23286" spans="1:3" x14ac:dyDescent="0.2">
      <c r="A23286" t="s">
        <v>19181</v>
      </c>
      <c r="B23286" t="s">
        <v>19182</v>
      </c>
      <c r="C23286">
        <v>1</v>
      </c>
    </row>
    <row r="23287" spans="1:3" x14ac:dyDescent="0.2">
      <c r="A23287" t="s">
        <v>19183</v>
      </c>
      <c r="B23287" t="s">
        <v>19184</v>
      </c>
      <c r="C23287">
        <v>1</v>
      </c>
    </row>
    <row r="23288" spans="1:3" x14ac:dyDescent="0.2">
      <c r="A23288" t="s">
        <v>8317</v>
      </c>
      <c r="B23288" t="s">
        <v>827</v>
      </c>
      <c r="C23288">
        <v>1</v>
      </c>
    </row>
    <row r="23289" spans="1:3" x14ac:dyDescent="0.2">
      <c r="A23289" t="s">
        <v>6</v>
      </c>
      <c r="B23289" t="s">
        <v>19185</v>
      </c>
      <c r="C23289">
        <v>1</v>
      </c>
    </row>
    <row r="23290" spans="1:3" x14ac:dyDescent="0.2">
      <c r="A23290" t="s">
        <v>29</v>
      </c>
      <c r="B23290" t="s">
        <v>19186</v>
      </c>
      <c r="C23290">
        <v>1</v>
      </c>
    </row>
    <row r="23291" spans="1:3" x14ac:dyDescent="0.2">
      <c r="A23291" t="s">
        <v>14259</v>
      </c>
      <c r="B23291" t="s">
        <v>19187</v>
      </c>
      <c r="C23291">
        <v>1</v>
      </c>
    </row>
    <row r="23292" spans="1:3" x14ac:dyDescent="0.2">
      <c r="A23292" t="s">
        <v>5030</v>
      </c>
      <c r="B23292" t="s">
        <v>19190</v>
      </c>
      <c r="C23292">
        <v>1</v>
      </c>
    </row>
    <row r="23293" spans="1:3" x14ac:dyDescent="0.2">
      <c r="A23293" t="s">
        <v>6323</v>
      </c>
      <c r="B23293" t="s">
        <v>19192</v>
      </c>
      <c r="C23293">
        <v>1</v>
      </c>
    </row>
    <row r="23294" spans="1:3" x14ac:dyDescent="0.2">
      <c r="A23294" t="s">
        <v>19197</v>
      </c>
      <c r="B23294" t="s">
        <v>19197</v>
      </c>
      <c r="C23294">
        <v>1</v>
      </c>
    </row>
    <row r="23295" spans="1:3" x14ac:dyDescent="0.2">
      <c r="A23295" t="s">
        <v>2035</v>
      </c>
      <c r="B23295" t="s">
        <v>19201</v>
      </c>
      <c r="C23295">
        <v>1</v>
      </c>
    </row>
    <row r="23296" spans="1:3" x14ac:dyDescent="0.2">
      <c r="A23296" t="s">
        <v>19208</v>
      </c>
      <c r="B23296" t="s">
        <v>1685</v>
      </c>
      <c r="C23296">
        <v>1</v>
      </c>
    </row>
    <row r="23297" spans="1:3" x14ac:dyDescent="0.2">
      <c r="A23297" t="s">
        <v>78</v>
      </c>
      <c r="B23297" t="s">
        <v>19209</v>
      </c>
      <c r="C23297">
        <v>1</v>
      </c>
    </row>
    <row r="23298" spans="1:3" x14ac:dyDescent="0.2">
      <c r="A23298" t="s">
        <v>19213</v>
      </c>
      <c r="B23298" t="s">
        <v>19214</v>
      </c>
      <c r="C23298">
        <v>1</v>
      </c>
    </row>
    <row r="23299" spans="1:3" x14ac:dyDescent="0.2">
      <c r="A23299" t="s">
        <v>19217</v>
      </c>
      <c r="B23299" t="s">
        <v>19217</v>
      </c>
      <c r="C23299">
        <v>1</v>
      </c>
    </row>
    <row r="23300" spans="1:3" x14ac:dyDescent="0.2">
      <c r="A23300" t="s">
        <v>19218</v>
      </c>
      <c r="B23300" t="s">
        <v>19219</v>
      </c>
      <c r="C23300">
        <v>1</v>
      </c>
    </row>
    <row r="23301" spans="1:3" x14ac:dyDescent="0.2">
      <c r="A23301" t="s">
        <v>19220</v>
      </c>
      <c r="B23301" t="s">
        <v>18486</v>
      </c>
      <c r="C23301">
        <v>1</v>
      </c>
    </row>
    <row r="23302" spans="1:3" x14ac:dyDescent="0.2">
      <c r="A23302" t="s">
        <v>1641</v>
      </c>
      <c r="B23302" t="s">
        <v>19221</v>
      </c>
      <c r="C23302">
        <v>1</v>
      </c>
    </row>
    <row r="23303" spans="1:3" x14ac:dyDescent="0.2">
      <c r="A23303" t="s">
        <v>19222</v>
      </c>
      <c r="B23303" t="s">
        <v>19223</v>
      </c>
      <c r="C23303">
        <v>1</v>
      </c>
    </row>
    <row r="23304" spans="1:3" x14ac:dyDescent="0.2">
      <c r="A23304" t="s">
        <v>19224</v>
      </c>
      <c r="B23304" t="s">
        <v>19225</v>
      </c>
      <c r="C23304">
        <v>1</v>
      </c>
    </row>
    <row r="23305" spans="1:3" x14ac:dyDescent="0.2">
      <c r="A23305" t="s">
        <v>19228</v>
      </c>
      <c r="B23305" t="s">
        <v>19229</v>
      </c>
      <c r="C23305">
        <v>1</v>
      </c>
    </row>
    <row r="23306" spans="1:3" x14ac:dyDescent="0.2">
      <c r="A23306" t="s">
        <v>19230</v>
      </c>
      <c r="B23306" t="s">
        <v>19231</v>
      </c>
      <c r="C23306">
        <v>1</v>
      </c>
    </row>
    <row r="23307" spans="1:3" x14ac:dyDescent="0.2">
      <c r="A23307" t="s">
        <v>19236</v>
      </c>
      <c r="B23307" t="s">
        <v>19237</v>
      </c>
      <c r="C23307">
        <v>1</v>
      </c>
    </row>
    <row r="23308" spans="1:3" x14ac:dyDescent="0.2">
      <c r="A23308" t="s">
        <v>78</v>
      </c>
      <c r="B23308" t="s">
        <v>19244</v>
      </c>
      <c r="C23308">
        <v>1</v>
      </c>
    </row>
    <row r="23309" spans="1:3" x14ac:dyDescent="0.2">
      <c r="A23309" t="s">
        <v>259</v>
      </c>
      <c r="B23309" t="s">
        <v>19245</v>
      </c>
      <c r="C23309">
        <v>1</v>
      </c>
    </row>
    <row r="23310" spans="1:3" x14ac:dyDescent="0.2">
      <c r="A23310" t="s">
        <v>19250</v>
      </c>
      <c r="B23310" t="s">
        <v>18601</v>
      </c>
      <c r="C23310">
        <v>1</v>
      </c>
    </row>
    <row r="23311" spans="1:3" x14ac:dyDescent="0.2">
      <c r="A23311" t="s">
        <v>19251</v>
      </c>
      <c r="B23311" t="s">
        <v>19252</v>
      </c>
      <c r="C23311">
        <v>1</v>
      </c>
    </row>
    <row r="23312" spans="1:3" x14ac:dyDescent="0.2">
      <c r="A23312" t="s">
        <v>11700</v>
      </c>
      <c r="B23312" t="s">
        <v>19255</v>
      </c>
      <c r="C23312">
        <v>1</v>
      </c>
    </row>
    <row r="23313" spans="1:3" x14ac:dyDescent="0.2">
      <c r="A23313" t="s">
        <v>6213</v>
      </c>
      <c r="B23313" t="s">
        <v>19256</v>
      </c>
      <c r="C23313">
        <v>1</v>
      </c>
    </row>
    <row r="23314" spans="1:3" x14ac:dyDescent="0.2">
      <c r="A23314" t="s">
        <v>259</v>
      </c>
      <c r="B23314" t="s">
        <v>19259</v>
      </c>
      <c r="C23314">
        <v>1</v>
      </c>
    </row>
    <row r="23315" spans="1:3" x14ac:dyDescent="0.2">
      <c r="A23315" t="s">
        <v>19260</v>
      </c>
      <c r="B23315" t="s">
        <v>19261</v>
      </c>
      <c r="C23315">
        <v>1</v>
      </c>
    </row>
    <row r="23316" spans="1:3" x14ac:dyDescent="0.2">
      <c r="A23316" t="s">
        <v>56</v>
      </c>
      <c r="B23316" t="s">
        <v>19263</v>
      </c>
      <c r="C23316">
        <v>1</v>
      </c>
    </row>
    <row r="23317" spans="1:3" x14ac:dyDescent="0.2">
      <c r="A23317" t="s">
        <v>294</v>
      </c>
      <c r="B23317" t="s">
        <v>19264</v>
      </c>
      <c r="C23317">
        <v>1</v>
      </c>
    </row>
    <row r="23318" spans="1:3" x14ac:dyDescent="0.2">
      <c r="A23318" t="s">
        <v>120</v>
      </c>
      <c r="B23318" t="s">
        <v>19265</v>
      </c>
      <c r="C23318">
        <v>1</v>
      </c>
    </row>
    <row r="23319" spans="1:3" x14ac:dyDescent="0.2">
      <c r="A23319" t="s">
        <v>729</v>
      </c>
      <c r="B23319" t="s">
        <v>19269</v>
      </c>
      <c r="C23319">
        <v>1</v>
      </c>
    </row>
    <row r="23320" spans="1:3" x14ac:dyDescent="0.2">
      <c r="A23320" t="s">
        <v>120</v>
      </c>
      <c r="B23320" t="s">
        <v>19270</v>
      </c>
      <c r="C23320">
        <v>1</v>
      </c>
    </row>
    <row r="23321" spans="1:3" x14ac:dyDescent="0.2">
      <c r="A23321" t="s">
        <v>19272</v>
      </c>
      <c r="B23321" t="s">
        <v>19273</v>
      </c>
      <c r="C23321">
        <v>1</v>
      </c>
    </row>
    <row r="23322" spans="1:3" x14ac:dyDescent="0.2">
      <c r="A23322" t="s">
        <v>19279</v>
      </c>
      <c r="B23322" t="s">
        <v>19279</v>
      </c>
      <c r="C23322">
        <v>1</v>
      </c>
    </row>
    <row r="23323" spans="1:3" x14ac:dyDescent="0.2">
      <c r="A23323" t="s">
        <v>19283</v>
      </c>
      <c r="B23323" t="s">
        <v>19284</v>
      </c>
      <c r="C23323">
        <v>1</v>
      </c>
    </row>
    <row r="23324" spans="1:3" x14ac:dyDescent="0.2">
      <c r="A23324" t="s">
        <v>1071</v>
      </c>
      <c r="B23324" t="s">
        <v>19285</v>
      </c>
      <c r="C23324">
        <v>1</v>
      </c>
    </row>
    <row r="23325" spans="1:3" x14ac:dyDescent="0.2">
      <c r="A23325" t="s">
        <v>19286</v>
      </c>
      <c r="B23325" t="s">
        <v>19286</v>
      </c>
      <c r="C23325">
        <v>1</v>
      </c>
    </row>
    <row r="23326" spans="1:3" x14ac:dyDescent="0.2">
      <c r="A23326" t="s">
        <v>2465</v>
      </c>
      <c r="B23326" t="s">
        <v>19287</v>
      </c>
      <c r="C23326">
        <v>1</v>
      </c>
    </row>
    <row r="23327" spans="1:3" x14ac:dyDescent="0.2">
      <c r="A23327" t="s">
        <v>19291</v>
      </c>
      <c r="B23327" t="s">
        <v>19291</v>
      </c>
      <c r="C23327">
        <v>1</v>
      </c>
    </row>
    <row r="23328" spans="1:3" x14ac:dyDescent="0.2">
      <c r="A23328" t="s">
        <v>19295</v>
      </c>
      <c r="B23328" t="s">
        <v>19296</v>
      </c>
      <c r="C23328">
        <v>1</v>
      </c>
    </row>
    <row r="23329" spans="1:3" x14ac:dyDescent="0.2">
      <c r="A23329" t="s">
        <v>19300</v>
      </c>
      <c r="B23329" t="s">
        <v>19300</v>
      </c>
      <c r="C23329">
        <v>1</v>
      </c>
    </row>
    <row r="23330" spans="1:3" x14ac:dyDescent="0.2">
      <c r="A23330" t="s">
        <v>19302</v>
      </c>
      <c r="B23330" t="s">
        <v>19302</v>
      </c>
      <c r="C23330">
        <v>1</v>
      </c>
    </row>
    <row r="23331" spans="1:3" x14ac:dyDescent="0.2">
      <c r="A23331" t="s">
        <v>193</v>
      </c>
      <c r="B23331" t="s">
        <v>19303</v>
      </c>
      <c r="C23331">
        <v>1</v>
      </c>
    </row>
    <row r="23332" spans="1:3" x14ac:dyDescent="0.2">
      <c r="A23332" t="s">
        <v>78</v>
      </c>
      <c r="B23332" t="s">
        <v>19304</v>
      </c>
      <c r="C23332">
        <v>1</v>
      </c>
    </row>
    <row r="23333" spans="1:3" x14ac:dyDescent="0.2">
      <c r="A23333" t="s">
        <v>19305</v>
      </c>
      <c r="B23333" t="s">
        <v>19306</v>
      </c>
      <c r="C23333">
        <v>1</v>
      </c>
    </row>
    <row r="23334" spans="1:3" x14ac:dyDescent="0.2">
      <c r="A23334" t="s">
        <v>198</v>
      </c>
      <c r="B23334" t="s">
        <v>19307</v>
      </c>
      <c r="C23334">
        <v>1</v>
      </c>
    </row>
    <row r="23335" spans="1:3" x14ac:dyDescent="0.2">
      <c r="A23335" t="s">
        <v>1283</v>
      </c>
      <c r="B23335" t="s">
        <v>19310</v>
      </c>
      <c r="C23335">
        <v>1</v>
      </c>
    </row>
    <row r="23336" spans="1:3" x14ac:dyDescent="0.2">
      <c r="A23336" t="s">
        <v>19311</v>
      </c>
      <c r="B23336" t="s">
        <v>19312</v>
      </c>
      <c r="C23336">
        <v>1</v>
      </c>
    </row>
    <row r="23337" spans="1:3" x14ac:dyDescent="0.2">
      <c r="A23337" t="s">
        <v>19313</v>
      </c>
      <c r="B23337" t="s">
        <v>19313</v>
      </c>
      <c r="C23337">
        <v>1</v>
      </c>
    </row>
    <row r="23338" spans="1:3" x14ac:dyDescent="0.2">
      <c r="A23338" t="s">
        <v>6052</v>
      </c>
      <c r="B23338" t="s">
        <v>19319</v>
      </c>
      <c r="C23338">
        <v>1</v>
      </c>
    </row>
    <row r="23339" spans="1:3" x14ac:dyDescent="0.2">
      <c r="A23339" t="s">
        <v>19320</v>
      </c>
      <c r="B23339" t="s">
        <v>19321</v>
      </c>
      <c r="C23339">
        <v>1</v>
      </c>
    </row>
    <row r="23340" spans="1:3" x14ac:dyDescent="0.2">
      <c r="A23340" t="s">
        <v>8783</v>
      </c>
      <c r="B23340" t="s">
        <v>19322</v>
      </c>
      <c r="C23340">
        <v>1</v>
      </c>
    </row>
    <row r="23341" spans="1:3" x14ac:dyDescent="0.2">
      <c r="A23341" t="s">
        <v>19326</v>
      </c>
      <c r="B23341" t="s">
        <v>19327</v>
      </c>
      <c r="C23341">
        <v>1</v>
      </c>
    </row>
    <row r="23342" spans="1:3" x14ac:dyDescent="0.2">
      <c r="A23342" t="s">
        <v>19328</v>
      </c>
      <c r="B23342" t="s">
        <v>19329</v>
      </c>
      <c r="C23342">
        <v>1</v>
      </c>
    </row>
    <row r="23343" spans="1:3" x14ac:dyDescent="0.2">
      <c r="A23343" t="s">
        <v>78</v>
      </c>
      <c r="B23343" t="s">
        <v>19332</v>
      </c>
      <c r="C23343">
        <v>1</v>
      </c>
    </row>
    <row r="23344" spans="1:3" x14ac:dyDescent="0.2">
      <c r="A23344" t="s">
        <v>19335</v>
      </c>
      <c r="B23344" t="s">
        <v>19335</v>
      </c>
      <c r="C23344">
        <v>1</v>
      </c>
    </row>
    <row r="23345" spans="1:3" x14ac:dyDescent="0.2">
      <c r="A23345" t="s">
        <v>170</v>
      </c>
      <c r="B23345" t="s">
        <v>19337</v>
      </c>
      <c r="C23345">
        <v>1</v>
      </c>
    </row>
    <row r="23346" spans="1:3" x14ac:dyDescent="0.2">
      <c r="A23346" t="s">
        <v>836</v>
      </c>
      <c r="B23346" t="s">
        <v>19338</v>
      </c>
      <c r="C23346">
        <v>1</v>
      </c>
    </row>
    <row r="23347" spans="1:3" x14ac:dyDescent="0.2">
      <c r="A23347" t="s">
        <v>19340</v>
      </c>
      <c r="B23347" t="s">
        <v>19341</v>
      </c>
      <c r="C23347">
        <v>1</v>
      </c>
    </row>
    <row r="23348" spans="1:3" x14ac:dyDescent="0.2">
      <c r="A23348" t="s">
        <v>56</v>
      </c>
      <c r="B23348" t="s">
        <v>19346</v>
      </c>
      <c r="C23348">
        <v>1</v>
      </c>
    </row>
    <row r="23349" spans="1:3" x14ac:dyDescent="0.2">
      <c r="A23349" t="s">
        <v>19347</v>
      </c>
      <c r="B23349" t="s">
        <v>19348</v>
      </c>
      <c r="C23349">
        <v>1</v>
      </c>
    </row>
    <row r="23350" spans="1:3" x14ac:dyDescent="0.2">
      <c r="A23350" t="s">
        <v>19350</v>
      </c>
      <c r="B23350" t="s">
        <v>19350</v>
      </c>
      <c r="C23350">
        <v>1</v>
      </c>
    </row>
    <row r="23351" spans="1:3" x14ac:dyDescent="0.2">
      <c r="A23351" t="s">
        <v>19351</v>
      </c>
      <c r="B23351" t="s">
        <v>19352</v>
      </c>
      <c r="C23351">
        <v>1</v>
      </c>
    </row>
    <row r="23352" spans="1:3" x14ac:dyDescent="0.2">
      <c r="A23352" t="s">
        <v>19355</v>
      </c>
      <c r="B23352" t="s">
        <v>19356</v>
      </c>
      <c r="C23352">
        <v>1</v>
      </c>
    </row>
    <row r="23353" spans="1:3" x14ac:dyDescent="0.2">
      <c r="A23353" t="s">
        <v>373</v>
      </c>
      <c r="B23353" t="s">
        <v>19359</v>
      </c>
      <c r="C23353">
        <v>1</v>
      </c>
    </row>
    <row r="23354" spans="1:3" x14ac:dyDescent="0.2">
      <c r="A23354" t="s">
        <v>33</v>
      </c>
      <c r="B23354" t="s">
        <v>19360</v>
      </c>
      <c r="C23354">
        <v>1</v>
      </c>
    </row>
    <row r="23355" spans="1:3" x14ac:dyDescent="0.2">
      <c r="A23355" t="s">
        <v>19361</v>
      </c>
      <c r="B23355" t="s">
        <v>19362</v>
      </c>
      <c r="C23355">
        <v>1</v>
      </c>
    </row>
    <row r="23356" spans="1:3" x14ac:dyDescent="0.2">
      <c r="A23356" t="s">
        <v>19365</v>
      </c>
      <c r="B23356" t="s">
        <v>19366</v>
      </c>
      <c r="C23356">
        <v>1</v>
      </c>
    </row>
    <row r="23357" spans="1:3" x14ac:dyDescent="0.2">
      <c r="A23357" t="s">
        <v>78</v>
      </c>
      <c r="B23357" t="s">
        <v>19367</v>
      </c>
      <c r="C23357">
        <v>1</v>
      </c>
    </row>
    <row r="23358" spans="1:3" x14ac:dyDescent="0.2">
      <c r="A23358" t="s">
        <v>19369</v>
      </c>
      <c r="B23358" t="s">
        <v>19370</v>
      </c>
      <c r="C23358">
        <v>1</v>
      </c>
    </row>
    <row r="23359" spans="1:3" x14ac:dyDescent="0.2">
      <c r="A23359" t="s">
        <v>19371</v>
      </c>
      <c r="B23359" t="s">
        <v>19371</v>
      </c>
      <c r="C23359">
        <v>1</v>
      </c>
    </row>
    <row r="23360" spans="1:3" x14ac:dyDescent="0.2">
      <c r="A23360" t="s">
        <v>19373</v>
      </c>
      <c r="B23360" t="s">
        <v>19374</v>
      </c>
      <c r="C23360">
        <v>1</v>
      </c>
    </row>
    <row r="23361" spans="1:3" x14ac:dyDescent="0.2">
      <c r="A23361" t="s">
        <v>19376</v>
      </c>
      <c r="B23361" t="s">
        <v>19376</v>
      </c>
      <c r="C23361">
        <v>1</v>
      </c>
    </row>
    <row r="23362" spans="1:3" x14ac:dyDescent="0.2">
      <c r="A23362" t="s">
        <v>11275</v>
      </c>
      <c r="B23362" t="s">
        <v>19378</v>
      </c>
      <c r="C23362">
        <v>1</v>
      </c>
    </row>
    <row r="23363" spans="1:3" x14ac:dyDescent="0.2">
      <c r="A23363" t="s">
        <v>19379</v>
      </c>
      <c r="B23363" t="s">
        <v>19380</v>
      </c>
      <c r="C23363">
        <v>1</v>
      </c>
    </row>
    <row r="23364" spans="1:3" x14ac:dyDescent="0.2">
      <c r="A23364" t="s">
        <v>19386</v>
      </c>
      <c r="B23364" t="s">
        <v>19387</v>
      </c>
      <c r="C23364">
        <v>1</v>
      </c>
    </row>
    <row r="23365" spans="1:3" x14ac:dyDescent="0.2">
      <c r="A23365" t="s">
        <v>29</v>
      </c>
      <c r="B23365" t="s">
        <v>19389</v>
      </c>
      <c r="C23365">
        <v>1</v>
      </c>
    </row>
    <row r="23366" spans="1:3" x14ac:dyDescent="0.2">
      <c r="A23366" t="s">
        <v>19392</v>
      </c>
      <c r="B23366" t="s">
        <v>19393</v>
      </c>
      <c r="C23366">
        <v>1</v>
      </c>
    </row>
    <row r="23367" spans="1:3" x14ac:dyDescent="0.2">
      <c r="A23367" t="s">
        <v>760</v>
      </c>
      <c r="B23367" t="s">
        <v>19395</v>
      </c>
      <c r="C23367">
        <v>1</v>
      </c>
    </row>
    <row r="23368" spans="1:3" x14ac:dyDescent="0.2">
      <c r="A23368" t="s">
        <v>938</v>
      </c>
      <c r="B23368" t="s">
        <v>19396</v>
      </c>
      <c r="C23368">
        <v>1</v>
      </c>
    </row>
    <row r="23369" spans="1:3" x14ac:dyDescent="0.2">
      <c r="A23369" t="s">
        <v>373</v>
      </c>
      <c r="B23369" t="s">
        <v>19400</v>
      </c>
      <c r="C23369">
        <v>1</v>
      </c>
    </row>
    <row r="23370" spans="1:3" x14ac:dyDescent="0.2">
      <c r="A23370" t="s">
        <v>6</v>
      </c>
      <c r="B23370" t="s">
        <v>19402</v>
      </c>
      <c r="C23370">
        <v>1</v>
      </c>
    </row>
    <row r="23371" spans="1:3" x14ac:dyDescent="0.2">
      <c r="A23371" t="s">
        <v>19404</v>
      </c>
      <c r="B23371" t="s">
        <v>19405</v>
      </c>
      <c r="C23371">
        <v>1</v>
      </c>
    </row>
    <row r="23372" spans="1:3" x14ac:dyDescent="0.2">
      <c r="A23372" t="s">
        <v>120</v>
      </c>
      <c r="B23372" t="s">
        <v>19406</v>
      </c>
      <c r="C23372">
        <v>1</v>
      </c>
    </row>
    <row r="23373" spans="1:3" x14ac:dyDescent="0.2">
      <c r="A23373" t="s">
        <v>19407</v>
      </c>
      <c r="B23373" t="s">
        <v>19407</v>
      </c>
      <c r="C23373">
        <v>1</v>
      </c>
    </row>
    <row r="23374" spans="1:3" x14ac:dyDescent="0.2">
      <c r="A23374" t="s">
        <v>3036</v>
      </c>
      <c r="B23374" t="s">
        <v>19410</v>
      </c>
      <c r="C23374">
        <v>1</v>
      </c>
    </row>
    <row r="23375" spans="1:3" x14ac:dyDescent="0.2">
      <c r="A23375" t="s">
        <v>19411</v>
      </c>
      <c r="B23375" t="s">
        <v>19412</v>
      </c>
      <c r="C23375">
        <v>1</v>
      </c>
    </row>
    <row r="23376" spans="1:3" x14ac:dyDescent="0.2">
      <c r="A23376" t="s">
        <v>19413</v>
      </c>
      <c r="B23376" t="s">
        <v>19413</v>
      </c>
      <c r="C23376">
        <v>1</v>
      </c>
    </row>
    <row r="23377" spans="1:3" x14ac:dyDescent="0.2">
      <c r="A23377" t="s">
        <v>19415</v>
      </c>
      <c r="B23377" t="s">
        <v>19416</v>
      </c>
      <c r="C23377">
        <v>1</v>
      </c>
    </row>
    <row r="23378" spans="1:3" x14ac:dyDescent="0.2">
      <c r="A23378" t="s">
        <v>78</v>
      </c>
      <c r="B23378" t="s">
        <v>19417</v>
      </c>
      <c r="C23378">
        <v>1</v>
      </c>
    </row>
    <row r="23379" spans="1:3" x14ac:dyDescent="0.2">
      <c r="A23379" t="s">
        <v>193</v>
      </c>
      <c r="B23379" t="s">
        <v>19418</v>
      </c>
      <c r="C23379">
        <v>1</v>
      </c>
    </row>
    <row r="23380" spans="1:3" x14ac:dyDescent="0.2">
      <c r="A23380" t="s">
        <v>19419</v>
      </c>
      <c r="B23380" t="s">
        <v>19420</v>
      </c>
      <c r="C23380">
        <v>1</v>
      </c>
    </row>
    <row r="23381" spans="1:3" x14ac:dyDescent="0.2">
      <c r="A23381" t="s">
        <v>1422</v>
      </c>
      <c r="B23381" t="s">
        <v>19421</v>
      </c>
      <c r="C23381">
        <v>1</v>
      </c>
    </row>
    <row r="23382" spans="1:3" x14ac:dyDescent="0.2">
      <c r="A23382" t="s">
        <v>29</v>
      </c>
      <c r="B23382" t="s">
        <v>19423</v>
      </c>
      <c r="C23382">
        <v>1</v>
      </c>
    </row>
    <row r="23383" spans="1:3" x14ac:dyDescent="0.2">
      <c r="A23383" t="s">
        <v>19424</v>
      </c>
      <c r="B23383" t="s">
        <v>19425</v>
      </c>
      <c r="C23383">
        <v>1</v>
      </c>
    </row>
    <row r="23384" spans="1:3" x14ac:dyDescent="0.2">
      <c r="A23384" t="s">
        <v>19426</v>
      </c>
      <c r="B23384" t="s">
        <v>19427</v>
      </c>
      <c r="C23384">
        <v>1</v>
      </c>
    </row>
    <row r="23385" spans="1:3" x14ac:dyDescent="0.2">
      <c r="A23385" t="s">
        <v>519</v>
      </c>
      <c r="B23385" t="s">
        <v>19434</v>
      </c>
      <c r="C23385">
        <v>1</v>
      </c>
    </row>
    <row r="23386" spans="1:3" x14ac:dyDescent="0.2">
      <c r="A23386" t="s">
        <v>19435</v>
      </c>
      <c r="B23386" t="s">
        <v>19436</v>
      </c>
      <c r="C23386">
        <v>1</v>
      </c>
    </row>
    <row r="23387" spans="1:3" x14ac:dyDescent="0.2">
      <c r="A23387" t="s">
        <v>19438</v>
      </c>
      <c r="B23387" t="s">
        <v>10245</v>
      </c>
      <c r="C23387">
        <v>1</v>
      </c>
    </row>
    <row r="23388" spans="1:3" x14ac:dyDescent="0.2">
      <c r="A23388" t="s">
        <v>78</v>
      </c>
      <c r="B23388" t="s">
        <v>19440</v>
      </c>
      <c r="C23388">
        <v>1</v>
      </c>
    </row>
    <row r="23389" spans="1:3" x14ac:dyDescent="0.2">
      <c r="A23389" t="s">
        <v>1069</v>
      </c>
      <c r="B23389" t="s">
        <v>19445</v>
      </c>
      <c r="C23389">
        <v>1</v>
      </c>
    </row>
    <row r="23390" spans="1:3" x14ac:dyDescent="0.2">
      <c r="A23390" t="s">
        <v>19447</v>
      </c>
      <c r="B23390" t="s">
        <v>19447</v>
      </c>
      <c r="C23390">
        <v>1</v>
      </c>
    </row>
    <row r="23391" spans="1:3" x14ac:dyDescent="0.2">
      <c r="A23391" t="s">
        <v>78</v>
      </c>
      <c r="B23391" t="s">
        <v>19449</v>
      </c>
      <c r="C23391">
        <v>1</v>
      </c>
    </row>
    <row r="23392" spans="1:3" x14ac:dyDescent="0.2">
      <c r="A23392" t="s">
        <v>19451</v>
      </c>
      <c r="B23392" t="s">
        <v>19451</v>
      </c>
      <c r="C23392">
        <v>1</v>
      </c>
    </row>
    <row r="23393" spans="1:3" x14ac:dyDescent="0.2">
      <c r="A23393" t="s">
        <v>19452</v>
      </c>
      <c r="B23393" t="s">
        <v>19453</v>
      </c>
      <c r="C23393">
        <v>1</v>
      </c>
    </row>
    <row r="23394" spans="1:3" x14ac:dyDescent="0.2">
      <c r="A23394" t="s">
        <v>19454</v>
      </c>
      <c r="B23394" t="s">
        <v>19454</v>
      </c>
      <c r="C23394">
        <v>1</v>
      </c>
    </row>
    <row r="23395" spans="1:3" x14ac:dyDescent="0.2">
      <c r="A23395" t="s">
        <v>12235</v>
      </c>
      <c r="B23395" t="s">
        <v>19460</v>
      </c>
      <c r="C23395">
        <v>1</v>
      </c>
    </row>
    <row r="23396" spans="1:3" x14ac:dyDescent="0.2">
      <c r="A23396" t="s">
        <v>4406</v>
      </c>
      <c r="B23396" t="s">
        <v>19461</v>
      </c>
      <c r="C23396">
        <v>1</v>
      </c>
    </row>
    <row r="23397" spans="1:3" x14ac:dyDescent="0.2">
      <c r="A23397">
        <v>7725</v>
      </c>
      <c r="B23397" t="s">
        <v>19462</v>
      </c>
      <c r="C23397">
        <v>1</v>
      </c>
    </row>
    <row r="23398" spans="1:3" x14ac:dyDescent="0.2">
      <c r="A23398" t="s">
        <v>2252</v>
      </c>
      <c r="B23398" t="s">
        <v>19466</v>
      </c>
      <c r="C23398">
        <v>1</v>
      </c>
    </row>
    <row r="23399" spans="1:3" x14ac:dyDescent="0.2">
      <c r="A23399" t="s">
        <v>78</v>
      </c>
      <c r="B23399" t="s">
        <v>19467</v>
      </c>
      <c r="C23399">
        <v>1</v>
      </c>
    </row>
    <row r="23400" spans="1:3" x14ac:dyDescent="0.2">
      <c r="A23400" t="s">
        <v>19470</v>
      </c>
      <c r="B23400" t="s">
        <v>19471</v>
      </c>
      <c r="C23400">
        <v>1</v>
      </c>
    </row>
    <row r="23401" spans="1:3" x14ac:dyDescent="0.2">
      <c r="A23401" t="s">
        <v>19472</v>
      </c>
      <c r="B23401" t="s">
        <v>19472</v>
      </c>
      <c r="C23401">
        <v>1</v>
      </c>
    </row>
    <row r="23402" spans="1:3" x14ac:dyDescent="0.2">
      <c r="A23402" t="s">
        <v>19473</v>
      </c>
      <c r="B23402" t="s">
        <v>19474</v>
      </c>
      <c r="C23402">
        <v>1</v>
      </c>
    </row>
    <row r="23403" spans="1:3" x14ac:dyDescent="0.2">
      <c r="A23403" t="s">
        <v>193</v>
      </c>
      <c r="B23403" t="s">
        <v>19476</v>
      </c>
      <c r="C23403">
        <v>1</v>
      </c>
    </row>
    <row r="23404" spans="1:3" x14ac:dyDescent="0.2">
      <c r="A23404" t="s">
        <v>19477</v>
      </c>
      <c r="B23404" t="s">
        <v>19478</v>
      </c>
      <c r="C23404">
        <v>1</v>
      </c>
    </row>
    <row r="23405" spans="1:3" x14ac:dyDescent="0.2">
      <c r="A23405" t="s">
        <v>19481</v>
      </c>
      <c r="B23405" t="s">
        <v>19481</v>
      </c>
      <c r="C23405">
        <v>1</v>
      </c>
    </row>
    <row r="23406" spans="1:3" x14ac:dyDescent="0.2">
      <c r="A23406" t="s">
        <v>33</v>
      </c>
      <c r="B23406" t="s">
        <v>19484</v>
      </c>
      <c r="C23406">
        <v>1</v>
      </c>
    </row>
    <row r="23407" spans="1:3" x14ac:dyDescent="0.2">
      <c r="A23407" t="s">
        <v>8649</v>
      </c>
      <c r="B23407" t="s">
        <v>19486</v>
      </c>
      <c r="C23407">
        <v>1</v>
      </c>
    </row>
    <row r="23408" spans="1:3" x14ac:dyDescent="0.2">
      <c r="A23408" t="s">
        <v>2527</v>
      </c>
      <c r="B23408" t="s">
        <v>19487</v>
      </c>
      <c r="C23408">
        <v>1</v>
      </c>
    </row>
    <row r="23409" spans="1:3" x14ac:dyDescent="0.2">
      <c r="A23409" t="s">
        <v>19491</v>
      </c>
      <c r="B23409" t="s">
        <v>19492</v>
      </c>
      <c r="C23409">
        <v>1</v>
      </c>
    </row>
    <row r="23410" spans="1:3" x14ac:dyDescent="0.2">
      <c r="A23410" t="s">
        <v>3761</v>
      </c>
      <c r="B23410" t="s">
        <v>19500</v>
      </c>
      <c r="C23410">
        <v>1</v>
      </c>
    </row>
    <row r="23411" spans="1:3" x14ac:dyDescent="0.2">
      <c r="A23411" t="s">
        <v>19501</v>
      </c>
      <c r="B23411" t="s">
        <v>19502</v>
      </c>
      <c r="C23411">
        <v>1</v>
      </c>
    </row>
    <row r="23412" spans="1:3" x14ac:dyDescent="0.2">
      <c r="A23412" t="s">
        <v>19504</v>
      </c>
      <c r="B23412" t="s">
        <v>19504</v>
      </c>
      <c r="C23412">
        <v>1</v>
      </c>
    </row>
    <row r="23413" spans="1:3" x14ac:dyDescent="0.2">
      <c r="A23413" t="s">
        <v>1069</v>
      </c>
      <c r="B23413" t="s">
        <v>19509</v>
      </c>
      <c r="C23413">
        <v>1</v>
      </c>
    </row>
    <row r="23414" spans="1:3" x14ac:dyDescent="0.2">
      <c r="A23414" t="s">
        <v>24</v>
      </c>
      <c r="B23414" t="s">
        <v>19510</v>
      </c>
      <c r="C23414">
        <v>1</v>
      </c>
    </row>
    <row r="23415" spans="1:3" x14ac:dyDescent="0.2">
      <c r="A23415" t="s">
        <v>19512</v>
      </c>
      <c r="B23415" t="s">
        <v>19513</v>
      </c>
      <c r="C23415">
        <v>1</v>
      </c>
    </row>
    <row r="23416" spans="1:3" x14ac:dyDescent="0.2">
      <c r="A23416" t="s">
        <v>217</v>
      </c>
      <c r="B23416" t="s">
        <v>19514</v>
      </c>
      <c r="C23416">
        <v>1</v>
      </c>
    </row>
    <row r="23417" spans="1:3" x14ac:dyDescent="0.2">
      <c r="A23417" t="s">
        <v>29</v>
      </c>
      <c r="B23417" t="s">
        <v>19515</v>
      </c>
      <c r="C23417">
        <v>1</v>
      </c>
    </row>
    <row r="23418" spans="1:3" x14ac:dyDescent="0.2">
      <c r="A23418" t="s">
        <v>108</v>
      </c>
      <c r="B23418" t="s">
        <v>19516</v>
      </c>
      <c r="C23418">
        <v>1</v>
      </c>
    </row>
    <row r="23419" spans="1:3" x14ac:dyDescent="0.2">
      <c r="A23419" t="s">
        <v>971</v>
      </c>
      <c r="B23419" t="s">
        <v>18069</v>
      </c>
      <c r="C23419">
        <v>1</v>
      </c>
    </row>
    <row r="23420" spans="1:3" x14ac:dyDescent="0.2">
      <c r="A23420" t="s">
        <v>19524</v>
      </c>
      <c r="B23420" t="s">
        <v>19525</v>
      </c>
      <c r="C23420">
        <v>1</v>
      </c>
    </row>
    <row r="23421" spans="1:3" x14ac:dyDescent="0.2">
      <c r="A23421" t="s">
        <v>39</v>
      </c>
      <c r="B23421" t="s">
        <v>1605</v>
      </c>
      <c r="C23421">
        <v>1</v>
      </c>
    </row>
    <row r="23422" spans="1:3" x14ac:dyDescent="0.2">
      <c r="A23422" t="s">
        <v>4313</v>
      </c>
      <c r="B23422" t="s">
        <v>19529</v>
      </c>
      <c r="C23422">
        <v>1</v>
      </c>
    </row>
    <row r="23423" spans="1:3" x14ac:dyDescent="0.2">
      <c r="A23423" t="s">
        <v>1506</v>
      </c>
      <c r="B23423" t="s">
        <v>19530</v>
      </c>
      <c r="C23423">
        <v>1</v>
      </c>
    </row>
    <row r="23424" spans="1:3" x14ac:dyDescent="0.2">
      <c r="A23424" t="s">
        <v>19532</v>
      </c>
      <c r="B23424" t="s">
        <v>19533</v>
      </c>
      <c r="C23424">
        <v>1</v>
      </c>
    </row>
    <row r="23425" spans="1:3" x14ac:dyDescent="0.2">
      <c r="A23425" t="s">
        <v>19537</v>
      </c>
      <c r="B23425" t="s">
        <v>19538</v>
      </c>
      <c r="C23425">
        <v>1</v>
      </c>
    </row>
    <row r="23426" spans="1:3" x14ac:dyDescent="0.2">
      <c r="A23426" t="s">
        <v>29</v>
      </c>
      <c r="B23426" t="s">
        <v>19539</v>
      </c>
      <c r="C23426">
        <v>1</v>
      </c>
    </row>
    <row r="23427" spans="1:3" x14ac:dyDescent="0.2">
      <c r="A23427" t="s">
        <v>78</v>
      </c>
      <c r="B23427" t="s">
        <v>19546</v>
      </c>
      <c r="C23427">
        <v>1</v>
      </c>
    </row>
    <row r="23428" spans="1:3" x14ac:dyDescent="0.2">
      <c r="A23428" t="s">
        <v>170</v>
      </c>
      <c r="B23428" t="s">
        <v>19547</v>
      </c>
      <c r="C23428">
        <v>1</v>
      </c>
    </row>
    <row r="23429" spans="1:3" x14ac:dyDescent="0.2">
      <c r="A23429" t="s">
        <v>78</v>
      </c>
      <c r="B23429" t="s">
        <v>19551</v>
      </c>
      <c r="C23429">
        <v>1</v>
      </c>
    </row>
    <row r="23430" spans="1:3" x14ac:dyDescent="0.2">
      <c r="A23430" t="s">
        <v>10280</v>
      </c>
      <c r="B23430" t="s">
        <v>19555</v>
      </c>
      <c r="C23430">
        <v>1</v>
      </c>
    </row>
    <row r="23431" spans="1:3" x14ac:dyDescent="0.2">
      <c r="A23431" t="s">
        <v>19556</v>
      </c>
      <c r="B23431" t="s">
        <v>19557</v>
      </c>
      <c r="C23431">
        <v>1</v>
      </c>
    </row>
    <row r="23432" spans="1:3" x14ac:dyDescent="0.2">
      <c r="A23432" t="s">
        <v>19558</v>
      </c>
      <c r="B23432" t="s">
        <v>19559</v>
      </c>
      <c r="C23432">
        <v>1</v>
      </c>
    </row>
    <row r="23433" spans="1:3" x14ac:dyDescent="0.2">
      <c r="A23433" t="s">
        <v>33</v>
      </c>
      <c r="B23433" t="s">
        <v>19561</v>
      </c>
      <c r="C23433">
        <v>1</v>
      </c>
    </row>
    <row r="23434" spans="1:3" x14ac:dyDescent="0.2">
      <c r="A23434" t="s">
        <v>19562</v>
      </c>
      <c r="B23434" t="s">
        <v>19562</v>
      </c>
      <c r="C23434">
        <v>1</v>
      </c>
    </row>
    <row r="23435" spans="1:3" x14ac:dyDescent="0.2">
      <c r="A23435" t="s">
        <v>2387</v>
      </c>
      <c r="B23435" t="s">
        <v>19565</v>
      </c>
      <c r="C23435">
        <v>1</v>
      </c>
    </row>
    <row r="23436" spans="1:3" x14ac:dyDescent="0.2">
      <c r="A23436" t="s">
        <v>19566</v>
      </c>
      <c r="B23436" t="s">
        <v>19567</v>
      </c>
      <c r="C23436">
        <v>1</v>
      </c>
    </row>
    <row r="23437" spans="1:3" x14ac:dyDescent="0.2">
      <c r="A23437" t="s">
        <v>19569</v>
      </c>
      <c r="B23437" t="s">
        <v>19570</v>
      </c>
      <c r="C23437">
        <v>1</v>
      </c>
    </row>
    <row r="23438" spans="1:3" x14ac:dyDescent="0.2">
      <c r="A23438" t="s">
        <v>1069</v>
      </c>
      <c r="B23438" t="s">
        <v>19572</v>
      </c>
      <c r="C23438">
        <v>1</v>
      </c>
    </row>
    <row r="23439" spans="1:3" x14ac:dyDescent="0.2">
      <c r="A23439" t="s">
        <v>81</v>
      </c>
      <c r="B23439" t="s">
        <v>19573</v>
      </c>
      <c r="C23439">
        <v>1</v>
      </c>
    </row>
    <row r="23440" spans="1:3" x14ac:dyDescent="0.2">
      <c r="A23440" t="s">
        <v>19584</v>
      </c>
      <c r="B23440" t="s">
        <v>19585</v>
      </c>
      <c r="C23440">
        <v>1</v>
      </c>
    </row>
    <row r="23441" spans="1:3" x14ac:dyDescent="0.2">
      <c r="A23441" t="s">
        <v>19589</v>
      </c>
      <c r="B23441" t="s">
        <v>19590</v>
      </c>
      <c r="C23441">
        <v>1</v>
      </c>
    </row>
    <row r="23442" spans="1:3" x14ac:dyDescent="0.2">
      <c r="A23442" t="s">
        <v>19591</v>
      </c>
      <c r="B23442" t="s">
        <v>19591</v>
      </c>
      <c r="C23442">
        <v>1</v>
      </c>
    </row>
    <row r="23443" spans="1:3" x14ac:dyDescent="0.2">
      <c r="A23443" t="s">
        <v>19592</v>
      </c>
      <c r="B23443" t="s">
        <v>19593</v>
      </c>
      <c r="C23443">
        <v>1</v>
      </c>
    </row>
    <row r="23444" spans="1:3" x14ac:dyDescent="0.2">
      <c r="A23444" t="s">
        <v>18290</v>
      </c>
      <c r="B23444" t="s">
        <v>19596</v>
      </c>
      <c r="C23444">
        <v>1</v>
      </c>
    </row>
    <row r="23445" spans="1:3" x14ac:dyDescent="0.2">
      <c r="A23445" t="s">
        <v>78</v>
      </c>
      <c r="B23445" t="s">
        <v>19597</v>
      </c>
      <c r="C23445">
        <v>1</v>
      </c>
    </row>
    <row r="23446" spans="1:3" x14ac:dyDescent="0.2">
      <c r="A23446" t="s">
        <v>19598</v>
      </c>
      <c r="B23446" t="s">
        <v>19599</v>
      </c>
      <c r="C23446">
        <v>1</v>
      </c>
    </row>
    <row r="23447" spans="1:3" x14ac:dyDescent="0.2">
      <c r="A23447" t="s">
        <v>2478</v>
      </c>
      <c r="B23447" t="s">
        <v>19600</v>
      </c>
      <c r="C23447">
        <v>1</v>
      </c>
    </row>
    <row r="23448" spans="1:3" x14ac:dyDescent="0.2">
      <c r="A23448" t="s">
        <v>81</v>
      </c>
      <c r="B23448" t="s">
        <v>19602</v>
      </c>
      <c r="C23448">
        <v>1</v>
      </c>
    </row>
    <row r="23449" spans="1:3" x14ac:dyDescent="0.2">
      <c r="A23449" t="s">
        <v>181</v>
      </c>
      <c r="B23449" t="s">
        <v>19603</v>
      </c>
      <c r="C23449">
        <v>1</v>
      </c>
    </row>
    <row r="23450" spans="1:3" x14ac:dyDescent="0.2">
      <c r="A23450" t="s">
        <v>19606</v>
      </c>
      <c r="B23450" t="s">
        <v>18461</v>
      </c>
      <c r="C23450">
        <v>1</v>
      </c>
    </row>
    <row r="23451" spans="1:3" x14ac:dyDescent="0.2">
      <c r="A23451" t="s">
        <v>313</v>
      </c>
      <c r="B23451" t="s">
        <v>19609</v>
      </c>
      <c r="C23451">
        <v>1</v>
      </c>
    </row>
    <row r="23452" spans="1:3" x14ac:dyDescent="0.2">
      <c r="A23452" t="s">
        <v>19610</v>
      </c>
      <c r="B23452" t="s">
        <v>19611</v>
      </c>
      <c r="C23452">
        <v>1</v>
      </c>
    </row>
    <row r="23453" spans="1:3" x14ac:dyDescent="0.2">
      <c r="A23453" t="s">
        <v>39</v>
      </c>
      <c r="B23453" t="s">
        <v>19613</v>
      </c>
      <c r="C23453">
        <v>1</v>
      </c>
    </row>
    <row r="23454" spans="1:3" x14ac:dyDescent="0.2">
      <c r="A23454" t="s">
        <v>19614</v>
      </c>
      <c r="B23454" t="s">
        <v>19615</v>
      </c>
      <c r="C23454">
        <v>1</v>
      </c>
    </row>
    <row r="23455" spans="1:3" x14ac:dyDescent="0.2">
      <c r="A23455" t="s">
        <v>259</v>
      </c>
      <c r="B23455" t="s">
        <v>19617</v>
      </c>
      <c r="C23455">
        <v>1</v>
      </c>
    </row>
    <row r="23456" spans="1:3" x14ac:dyDescent="0.2">
      <c r="A23456" t="s">
        <v>19620</v>
      </c>
      <c r="B23456" t="s">
        <v>17630</v>
      </c>
      <c r="C23456">
        <v>1</v>
      </c>
    </row>
    <row r="23457" spans="1:3" x14ac:dyDescent="0.2">
      <c r="A23457" t="s">
        <v>19626</v>
      </c>
      <c r="B23457" t="s">
        <v>19627</v>
      </c>
      <c r="C23457">
        <v>1</v>
      </c>
    </row>
    <row r="23458" spans="1:3" x14ac:dyDescent="0.2">
      <c r="A23458" t="s">
        <v>19629</v>
      </c>
      <c r="B23458" t="s">
        <v>19629</v>
      </c>
      <c r="C23458">
        <v>1</v>
      </c>
    </row>
    <row r="23459" spans="1:3" x14ac:dyDescent="0.2">
      <c r="A23459" t="s">
        <v>19631</v>
      </c>
      <c r="B23459" t="s">
        <v>19631</v>
      </c>
      <c r="C23459">
        <v>1</v>
      </c>
    </row>
    <row r="23460" spans="1:3" x14ac:dyDescent="0.2">
      <c r="A23460" t="s">
        <v>19632</v>
      </c>
      <c r="B23460" t="s">
        <v>19632</v>
      </c>
      <c r="C23460">
        <v>1</v>
      </c>
    </row>
    <row r="23461" spans="1:3" x14ac:dyDescent="0.2">
      <c r="A23461" t="s">
        <v>19635</v>
      </c>
      <c r="B23461" t="s">
        <v>19636</v>
      </c>
      <c r="C23461">
        <v>1</v>
      </c>
    </row>
    <row r="23462" spans="1:3" x14ac:dyDescent="0.2">
      <c r="A23462" t="s">
        <v>4313</v>
      </c>
      <c r="B23462" t="s">
        <v>19640</v>
      </c>
      <c r="C23462">
        <v>1</v>
      </c>
    </row>
    <row r="23463" spans="1:3" x14ac:dyDescent="0.2">
      <c r="A23463" t="s">
        <v>13889</v>
      </c>
      <c r="B23463" t="s">
        <v>19644</v>
      </c>
      <c r="C23463">
        <v>1</v>
      </c>
    </row>
    <row r="23464" spans="1:3" x14ac:dyDescent="0.2">
      <c r="A23464" t="s">
        <v>198</v>
      </c>
      <c r="B23464" t="s">
        <v>19646</v>
      </c>
      <c r="C23464">
        <v>1</v>
      </c>
    </row>
    <row r="23465" spans="1:3" x14ac:dyDescent="0.2">
      <c r="A23465" t="s">
        <v>19648</v>
      </c>
      <c r="B23465" t="s">
        <v>19649</v>
      </c>
      <c r="C23465">
        <v>1</v>
      </c>
    </row>
    <row r="23466" spans="1:3" x14ac:dyDescent="0.2">
      <c r="A23466" t="s">
        <v>13688</v>
      </c>
      <c r="B23466" t="s">
        <v>19650</v>
      </c>
      <c r="C23466">
        <v>1</v>
      </c>
    </row>
    <row r="23467" spans="1:3" x14ac:dyDescent="0.2">
      <c r="A23467" t="s">
        <v>19653</v>
      </c>
      <c r="B23467" t="s">
        <v>19654</v>
      </c>
      <c r="C23467">
        <v>1</v>
      </c>
    </row>
    <row r="23468" spans="1:3" x14ac:dyDescent="0.2">
      <c r="A23468" t="s">
        <v>39</v>
      </c>
      <c r="B23468" t="s">
        <v>19656</v>
      </c>
      <c r="C23468">
        <v>1</v>
      </c>
    </row>
    <row r="23469" spans="1:3" x14ac:dyDescent="0.2">
      <c r="A23469" t="s">
        <v>19658</v>
      </c>
      <c r="B23469" t="s">
        <v>19659</v>
      </c>
      <c r="C23469">
        <v>1</v>
      </c>
    </row>
    <row r="23470" spans="1:3" x14ac:dyDescent="0.2">
      <c r="A23470" t="s">
        <v>19660</v>
      </c>
      <c r="B23470" t="s">
        <v>19661</v>
      </c>
      <c r="C23470">
        <v>1</v>
      </c>
    </row>
    <row r="23471" spans="1:3" x14ac:dyDescent="0.2">
      <c r="A23471" t="s">
        <v>19662</v>
      </c>
      <c r="B23471" t="s">
        <v>19663</v>
      </c>
      <c r="C23471">
        <v>1</v>
      </c>
    </row>
    <row r="23472" spans="1:3" x14ac:dyDescent="0.2">
      <c r="A23472" t="s">
        <v>1030</v>
      </c>
      <c r="B23472" t="s">
        <v>19665</v>
      </c>
      <c r="C23472">
        <v>1</v>
      </c>
    </row>
    <row r="23473" spans="1:3" x14ac:dyDescent="0.2">
      <c r="A23473" t="s">
        <v>19666</v>
      </c>
      <c r="B23473" t="s">
        <v>19667</v>
      </c>
      <c r="C23473">
        <v>1</v>
      </c>
    </row>
    <row r="23474" spans="1:3" x14ac:dyDescent="0.2">
      <c r="A23474" t="s">
        <v>1098</v>
      </c>
      <c r="B23474" t="s">
        <v>19668</v>
      </c>
      <c r="C23474">
        <v>1</v>
      </c>
    </row>
    <row r="23475" spans="1:3" x14ac:dyDescent="0.2">
      <c r="A23475" t="s">
        <v>596</v>
      </c>
      <c r="B23475" t="s">
        <v>19669</v>
      </c>
      <c r="C23475">
        <v>1</v>
      </c>
    </row>
    <row r="23476" spans="1:3" x14ac:dyDescent="0.2">
      <c r="A23476" t="s">
        <v>63</v>
      </c>
      <c r="B23476" t="s">
        <v>19670</v>
      </c>
      <c r="C23476">
        <v>1</v>
      </c>
    </row>
    <row r="23477" spans="1:3" x14ac:dyDescent="0.2">
      <c r="A23477" t="s">
        <v>19673</v>
      </c>
      <c r="B23477" t="s">
        <v>19674</v>
      </c>
      <c r="C23477">
        <v>1</v>
      </c>
    </row>
    <row r="23478" spans="1:3" x14ac:dyDescent="0.2">
      <c r="A23478" t="s">
        <v>19676</v>
      </c>
      <c r="B23478" t="s">
        <v>19676</v>
      </c>
      <c r="C23478">
        <v>1</v>
      </c>
    </row>
    <row r="23479" spans="1:3" x14ac:dyDescent="0.2">
      <c r="A23479" t="s">
        <v>1030</v>
      </c>
      <c r="B23479" t="s">
        <v>19680</v>
      </c>
      <c r="C23479">
        <v>1</v>
      </c>
    </row>
    <row r="23480" spans="1:3" x14ac:dyDescent="0.2">
      <c r="A23480" t="s">
        <v>29</v>
      </c>
      <c r="B23480" t="s">
        <v>19683</v>
      </c>
      <c r="C23480">
        <v>1</v>
      </c>
    </row>
    <row r="23481" spans="1:3" x14ac:dyDescent="0.2">
      <c r="A23481" t="s">
        <v>2547</v>
      </c>
      <c r="B23481" t="s">
        <v>19685</v>
      </c>
      <c r="C23481">
        <v>1</v>
      </c>
    </row>
    <row r="23482" spans="1:3" x14ac:dyDescent="0.2">
      <c r="A23482" t="s">
        <v>266</v>
      </c>
      <c r="B23482" t="s">
        <v>19689</v>
      </c>
      <c r="C23482">
        <v>1</v>
      </c>
    </row>
    <row r="23483" spans="1:3" x14ac:dyDescent="0.2">
      <c r="A23483" t="s">
        <v>1155</v>
      </c>
      <c r="B23483" t="s">
        <v>19693</v>
      </c>
      <c r="C23483">
        <v>1</v>
      </c>
    </row>
    <row r="23484" spans="1:3" x14ac:dyDescent="0.2">
      <c r="A23484" t="s">
        <v>19694</v>
      </c>
      <c r="B23484" t="s">
        <v>19695</v>
      </c>
      <c r="C23484">
        <v>1</v>
      </c>
    </row>
    <row r="23485" spans="1:3" x14ac:dyDescent="0.2">
      <c r="A23485" t="s">
        <v>78</v>
      </c>
      <c r="B23485" t="s">
        <v>19696</v>
      </c>
      <c r="C23485">
        <v>1</v>
      </c>
    </row>
    <row r="23486" spans="1:3" x14ac:dyDescent="0.2">
      <c r="A23486" t="s">
        <v>78</v>
      </c>
      <c r="B23486" t="s">
        <v>19697</v>
      </c>
      <c r="C23486">
        <v>1</v>
      </c>
    </row>
    <row r="23487" spans="1:3" x14ac:dyDescent="0.2">
      <c r="A23487" t="s">
        <v>3659</v>
      </c>
      <c r="B23487" t="s">
        <v>19698</v>
      </c>
      <c r="C23487">
        <v>1</v>
      </c>
    </row>
    <row r="23488" spans="1:3" x14ac:dyDescent="0.2">
      <c r="A23488" t="s">
        <v>193</v>
      </c>
      <c r="B23488" t="s">
        <v>19700</v>
      </c>
      <c r="C23488">
        <v>1</v>
      </c>
    </row>
    <row r="23489" spans="1:3" x14ac:dyDescent="0.2">
      <c r="A23489" t="s">
        <v>19701</v>
      </c>
      <c r="B23489" t="s">
        <v>19702</v>
      </c>
      <c r="C23489">
        <v>1</v>
      </c>
    </row>
    <row r="23490" spans="1:3" x14ac:dyDescent="0.2">
      <c r="A23490" t="s">
        <v>8405</v>
      </c>
      <c r="B23490" t="s">
        <v>19703</v>
      </c>
      <c r="C23490">
        <v>1</v>
      </c>
    </row>
    <row r="23491" spans="1:3" x14ac:dyDescent="0.2">
      <c r="A23491" t="s">
        <v>175</v>
      </c>
      <c r="B23491" t="s">
        <v>19704</v>
      </c>
      <c r="C23491">
        <v>1</v>
      </c>
    </row>
    <row r="23492" spans="1:3" x14ac:dyDescent="0.2">
      <c r="A23492" t="s">
        <v>19706</v>
      </c>
      <c r="B23492" t="s">
        <v>19707</v>
      </c>
      <c r="C23492">
        <v>1</v>
      </c>
    </row>
    <row r="23493" spans="1:3" x14ac:dyDescent="0.2">
      <c r="A23493" t="s">
        <v>19709</v>
      </c>
      <c r="B23493" t="s">
        <v>19710</v>
      </c>
      <c r="C23493">
        <v>1</v>
      </c>
    </row>
    <row r="23494" spans="1:3" x14ac:dyDescent="0.2">
      <c r="A23494" t="s">
        <v>18290</v>
      </c>
      <c r="B23494" t="s">
        <v>19711</v>
      </c>
      <c r="C23494">
        <v>1</v>
      </c>
    </row>
    <row r="23495" spans="1:3" x14ac:dyDescent="0.2">
      <c r="A23495" t="s">
        <v>19712</v>
      </c>
      <c r="B23495" t="s">
        <v>19712</v>
      </c>
      <c r="C23495">
        <v>1</v>
      </c>
    </row>
    <row r="23496" spans="1:3" x14ac:dyDescent="0.2">
      <c r="A23496" t="s">
        <v>78</v>
      </c>
      <c r="B23496" t="s">
        <v>19713</v>
      </c>
      <c r="C23496">
        <v>1</v>
      </c>
    </row>
    <row r="23497" spans="1:3" x14ac:dyDescent="0.2">
      <c r="A23497" t="s">
        <v>19717</v>
      </c>
      <c r="B23497" t="s">
        <v>19718</v>
      </c>
      <c r="C23497">
        <v>1</v>
      </c>
    </row>
    <row r="23498" spans="1:3" x14ac:dyDescent="0.2">
      <c r="A23498" t="s">
        <v>78</v>
      </c>
      <c r="B23498" t="s">
        <v>19720</v>
      </c>
      <c r="C23498">
        <v>1</v>
      </c>
    </row>
    <row r="23499" spans="1:3" x14ac:dyDescent="0.2">
      <c r="A23499" t="s">
        <v>19721</v>
      </c>
      <c r="B23499" t="s">
        <v>19722</v>
      </c>
      <c r="C23499">
        <v>1</v>
      </c>
    </row>
    <row r="23500" spans="1:3" x14ac:dyDescent="0.2">
      <c r="A23500" t="s">
        <v>39</v>
      </c>
      <c r="B23500" t="s">
        <v>19723</v>
      </c>
      <c r="C23500">
        <v>1</v>
      </c>
    </row>
    <row r="23501" spans="1:3" x14ac:dyDescent="0.2">
      <c r="A23501" t="s">
        <v>19725</v>
      </c>
      <c r="B23501" t="s">
        <v>19726</v>
      </c>
      <c r="C23501">
        <v>1</v>
      </c>
    </row>
    <row r="23502" spans="1:3" x14ac:dyDescent="0.2">
      <c r="A23502" t="s">
        <v>19730</v>
      </c>
      <c r="B23502" t="s">
        <v>19731</v>
      </c>
      <c r="C23502">
        <v>1</v>
      </c>
    </row>
    <row r="23503" spans="1:3" x14ac:dyDescent="0.2">
      <c r="A23503" t="s">
        <v>1144</v>
      </c>
      <c r="B23503" t="s">
        <v>13717</v>
      </c>
      <c r="C23503">
        <v>1</v>
      </c>
    </row>
    <row r="23504" spans="1:3" x14ac:dyDescent="0.2">
      <c r="A23504" t="s">
        <v>19738</v>
      </c>
      <c r="B23504" t="s">
        <v>19739</v>
      </c>
      <c r="C23504">
        <v>1</v>
      </c>
    </row>
    <row r="23505" spans="1:3" x14ac:dyDescent="0.2">
      <c r="A23505" t="s">
        <v>19740</v>
      </c>
      <c r="B23505" t="s">
        <v>19741</v>
      </c>
      <c r="C23505">
        <v>1</v>
      </c>
    </row>
    <row r="23506" spans="1:3" x14ac:dyDescent="0.2">
      <c r="A23506" t="s">
        <v>19745</v>
      </c>
      <c r="B23506" t="s">
        <v>19746</v>
      </c>
      <c r="C23506">
        <v>1</v>
      </c>
    </row>
    <row r="23507" spans="1:3" x14ac:dyDescent="0.2">
      <c r="A23507" t="s">
        <v>3819</v>
      </c>
      <c r="B23507" t="s">
        <v>19748</v>
      </c>
      <c r="C23507">
        <v>1</v>
      </c>
    </row>
    <row r="23508" spans="1:3" x14ac:dyDescent="0.2">
      <c r="A23508" t="s">
        <v>29</v>
      </c>
      <c r="B23508" t="s">
        <v>19749</v>
      </c>
      <c r="C23508">
        <v>1</v>
      </c>
    </row>
    <row r="23509" spans="1:3" x14ac:dyDescent="0.2">
      <c r="A23509" t="s">
        <v>19752</v>
      </c>
      <c r="B23509" t="s">
        <v>17955</v>
      </c>
      <c r="C23509">
        <v>1</v>
      </c>
    </row>
    <row r="23510" spans="1:3" x14ac:dyDescent="0.2">
      <c r="A23510" t="s">
        <v>2825</v>
      </c>
      <c r="B23510" t="s">
        <v>19754</v>
      </c>
      <c r="C23510">
        <v>1</v>
      </c>
    </row>
    <row r="23511" spans="1:3" x14ac:dyDescent="0.2">
      <c r="A23511" t="s">
        <v>19757</v>
      </c>
      <c r="B23511" t="s">
        <v>3383</v>
      </c>
      <c r="C23511">
        <v>1</v>
      </c>
    </row>
    <row r="23512" spans="1:3" x14ac:dyDescent="0.2">
      <c r="A23512" t="s">
        <v>15592</v>
      </c>
      <c r="B23512" t="s">
        <v>19760</v>
      </c>
      <c r="C23512">
        <v>1</v>
      </c>
    </row>
    <row r="23513" spans="1:3" x14ac:dyDescent="0.2">
      <c r="A23513" t="s">
        <v>540</v>
      </c>
      <c r="B23513" t="s">
        <v>19764</v>
      </c>
      <c r="C23513">
        <v>1</v>
      </c>
    </row>
    <row r="23514" spans="1:3" x14ac:dyDescent="0.2">
      <c r="A23514" t="s">
        <v>19765</v>
      </c>
      <c r="B23514" t="s">
        <v>19765</v>
      </c>
      <c r="C23514">
        <v>1</v>
      </c>
    </row>
    <row r="23515" spans="1:3" x14ac:dyDescent="0.2">
      <c r="A23515" t="s">
        <v>19769</v>
      </c>
      <c r="B23515" t="s">
        <v>19770</v>
      </c>
      <c r="C23515">
        <v>1</v>
      </c>
    </row>
    <row r="23516" spans="1:3" x14ac:dyDescent="0.2">
      <c r="A23516" t="s">
        <v>19773</v>
      </c>
      <c r="B23516" t="s">
        <v>19774</v>
      </c>
      <c r="C23516">
        <v>1</v>
      </c>
    </row>
    <row r="23517" spans="1:3" x14ac:dyDescent="0.2">
      <c r="A23517" t="s">
        <v>78</v>
      </c>
      <c r="B23517" t="s">
        <v>19776</v>
      </c>
      <c r="C23517">
        <v>1</v>
      </c>
    </row>
    <row r="23518" spans="1:3" x14ac:dyDescent="0.2">
      <c r="A23518" t="s">
        <v>19780</v>
      </c>
      <c r="B23518" t="s">
        <v>19781</v>
      </c>
      <c r="C23518">
        <v>1</v>
      </c>
    </row>
    <row r="23519" spans="1:3" x14ac:dyDescent="0.2">
      <c r="A23519" t="s">
        <v>89</v>
      </c>
      <c r="B23519" t="s">
        <v>19783</v>
      </c>
      <c r="C23519">
        <v>1</v>
      </c>
    </row>
    <row r="23520" spans="1:3" x14ac:dyDescent="0.2">
      <c r="A23520" t="s">
        <v>19784</v>
      </c>
      <c r="B23520" t="s">
        <v>19785</v>
      </c>
      <c r="C23520">
        <v>1</v>
      </c>
    </row>
    <row r="23521" spans="1:3" x14ac:dyDescent="0.2">
      <c r="A23521" t="s">
        <v>19786</v>
      </c>
      <c r="B23521" t="s">
        <v>19787</v>
      </c>
      <c r="C23521">
        <v>1</v>
      </c>
    </row>
    <row r="23522" spans="1:3" x14ac:dyDescent="0.2">
      <c r="A23522" t="s">
        <v>19789</v>
      </c>
      <c r="B23522" t="s">
        <v>19790</v>
      </c>
      <c r="C23522">
        <v>1</v>
      </c>
    </row>
    <row r="23523" spans="1:3" x14ac:dyDescent="0.2">
      <c r="A23523" t="s">
        <v>213</v>
      </c>
      <c r="B23523" t="s">
        <v>19795</v>
      </c>
      <c r="C23523">
        <v>1</v>
      </c>
    </row>
    <row r="23524" spans="1:3" x14ac:dyDescent="0.2">
      <c r="A23524" t="s">
        <v>78</v>
      </c>
      <c r="B23524" t="s">
        <v>19796</v>
      </c>
      <c r="C23524">
        <v>1</v>
      </c>
    </row>
    <row r="23525" spans="1:3" x14ac:dyDescent="0.2">
      <c r="A23525" t="s">
        <v>19797</v>
      </c>
      <c r="B23525" t="s">
        <v>19798</v>
      </c>
      <c r="C23525">
        <v>1</v>
      </c>
    </row>
    <row r="23526" spans="1:3" x14ac:dyDescent="0.2">
      <c r="A23526" t="s">
        <v>193</v>
      </c>
      <c r="B23526" t="s">
        <v>19803</v>
      </c>
      <c r="C23526">
        <v>1</v>
      </c>
    </row>
    <row r="23527" spans="1:3" x14ac:dyDescent="0.2">
      <c r="A23527" t="s">
        <v>19805</v>
      </c>
      <c r="B23527" t="s">
        <v>19806</v>
      </c>
      <c r="C23527">
        <v>1</v>
      </c>
    </row>
    <row r="23528" spans="1:3" x14ac:dyDescent="0.2">
      <c r="A23528" t="s">
        <v>56</v>
      </c>
      <c r="B23528" t="s">
        <v>19807</v>
      </c>
      <c r="C23528">
        <v>1</v>
      </c>
    </row>
    <row r="23529" spans="1:3" x14ac:dyDescent="0.2">
      <c r="A23529" t="s">
        <v>2616</v>
      </c>
      <c r="B23529" t="s">
        <v>19808</v>
      </c>
      <c r="C23529">
        <v>1</v>
      </c>
    </row>
    <row r="23530" spans="1:3" x14ac:dyDescent="0.2">
      <c r="A23530" t="s">
        <v>170</v>
      </c>
      <c r="B23530" t="s">
        <v>19814</v>
      </c>
      <c r="C23530">
        <v>1</v>
      </c>
    </row>
    <row r="23531" spans="1:3" x14ac:dyDescent="0.2">
      <c r="A23531" t="s">
        <v>19815</v>
      </c>
      <c r="B23531" t="s">
        <v>19816</v>
      </c>
      <c r="C23531">
        <v>1</v>
      </c>
    </row>
    <row r="23532" spans="1:3" x14ac:dyDescent="0.2">
      <c r="A23532" t="s">
        <v>19817</v>
      </c>
      <c r="B23532" t="s">
        <v>19818</v>
      </c>
      <c r="C23532">
        <v>1</v>
      </c>
    </row>
    <row r="23533" spans="1:3" x14ac:dyDescent="0.2">
      <c r="A23533" t="s">
        <v>78</v>
      </c>
      <c r="B23533" t="s">
        <v>19819</v>
      </c>
      <c r="C23533">
        <v>1</v>
      </c>
    </row>
    <row r="23534" spans="1:3" x14ac:dyDescent="0.2">
      <c r="A23534" t="s">
        <v>13528</v>
      </c>
      <c r="B23534" t="s">
        <v>3269</v>
      </c>
      <c r="C23534">
        <v>1</v>
      </c>
    </row>
    <row r="23535" spans="1:3" x14ac:dyDescent="0.2">
      <c r="A23535" t="s">
        <v>19826</v>
      </c>
      <c r="B23535" t="s">
        <v>19827</v>
      </c>
      <c r="C23535">
        <v>1</v>
      </c>
    </row>
    <row r="23536" spans="1:3" x14ac:dyDescent="0.2">
      <c r="A23536" t="s">
        <v>19828</v>
      </c>
      <c r="B23536" t="s">
        <v>19829</v>
      </c>
      <c r="C23536">
        <v>1</v>
      </c>
    </row>
    <row r="23537" spans="1:3" x14ac:dyDescent="0.2">
      <c r="A23537" t="s">
        <v>19830</v>
      </c>
      <c r="B23537" t="s">
        <v>19830</v>
      </c>
      <c r="C23537">
        <v>1</v>
      </c>
    </row>
    <row r="23538" spans="1:3" x14ac:dyDescent="0.2">
      <c r="A23538" t="s">
        <v>3232</v>
      </c>
      <c r="B23538" t="s">
        <v>19833</v>
      </c>
      <c r="C23538">
        <v>1</v>
      </c>
    </row>
    <row r="23539" spans="1:3" x14ac:dyDescent="0.2">
      <c r="A23539" t="s">
        <v>488</v>
      </c>
      <c r="B23539" t="s">
        <v>19835</v>
      </c>
      <c r="C23539">
        <v>1</v>
      </c>
    </row>
    <row r="23540" spans="1:3" x14ac:dyDescent="0.2">
      <c r="A23540" t="s">
        <v>19837</v>
      </c>
      <c r="B23540" t="s">
        <v>19838</v>
      </c>
      <c r="C23540">
        <v>1</v>
      </c>
    </row>
    <row r="23541" spans="1:3" x14ac:dyDescent="0.2">
      <c r="A23541" t="s">
        <v>19847</v>
      </c>
      <c r="B23541" t="s">
        <v>19848</v>
      </c>
      <c r="C23541">
        <v>1</v>
      </c>
    </row>
    <row r="23542" spans="1:3" x14ac:dyDescent="0.2">
      <c r="A23542" t="s">
        <v>259</v>
      </c>
      <c r="B23542" t="s">
        <v>19854</v>
      </c>
      <c r="C23542">
        <v>1</v>
      </c>
    </row>
    <row r="23543" spans="1:3" x14ac:dyDescent="0.2">
      <c r="A23543" t="s">
        <v>12612</v>
      </c>
      <c r="B23543" t="s">
        <v>19859</v>
      </c>
      <c r="C23543">
        <v>1</v>
      </c>
    </row>
    <row r="23544" spans="1:3" x14ac:dyDescent="0.2">
      <c r="A23544" t="s">
        <v>20</v>
      </c>
      <c r="B23544" t="s">
        <v>19860</v>
      </c>
      <c r="C23544">
        <v>1</v>
      </c>
    </row>
    <row r="23545" spans="1:3" x14ac:dyDescent="0.2">
      <c r="A23545" t="s">
        <v>19867</v>
      </c>
      <c r="B23545" t="s">
        <v>19868</v>
      </c>
      <c r="C23545">
        <v>1</v>
      </c>
    </row>
    <row r="23546" spans="1:3" x14ac:dyDescent="0.2">
      <c r="A23546" t="s">
        <v>2035</v>
      </c>
      <c r="B23546" t="s">
        <v>19869</v>
      </c>
      <c r="C23546">
        <v>1</v>
      </c>
    </row>
    <row r="23547" spans="1:3" x14ac:dyDescent="0.2">
      <c r="A23547" t="s">
        <v>19870</v>
      </c>
      <c r="B23547" t="s">
        <v>19871</v>
      </c>
      <c r="C23547">
        <v>1</v>
      </c>
    </row>
    <row r="23548" spans="1:3" x14ac:dyDescent="0.2">
      <c r="A23548" t="s">
        <v>16803</v>
      </c>
      <c r="B23548" t="s">
        <v>19872</v>
      </c>
      <c r="C23548">
        <v>1</v>
      </c>
    </row>
    <row r="23549" spans="1:3" x14ac:dyDescent="0.2">
      <c r="A23549" t="s">
        <v>19873</v>
      </c>
      <c r="B23549" t="s">
        <v>19874</v>
      </c>
      <c r="C23549">
        <v>1</v>
      </c>
    </row>
    <row r="23550" spans="1:3" x14ac:dyDescent="0.2">
      <c r="A23550" t="s">
        <v>193</v>
      </c>
      <c r="B23550" t="s">
        <v>19875</v>
      </c>
      <c r="C23550">
        <v>1</v>
      </c>
    </row>
    <row r="23551" spans="1:3" x14ac:dyDescent="0.2">
      <c r="A23551" t="s">
        <v>4046</v>
      </c>
      <c r="B23551" t="s">
        <v>19876</v>
      </c>
      <c r="C23551">
        <v>1</v>
      </c>
    </row>
    <row r="23552" spans="1:3" x14ac:dyDescent="0.2">
      <c r="A23552" t="s">
        <v>294</v>
      </c>
      <c r="B23552" t="s">
        <v>19879</v>
      </c>
      <c r="C23552">
        <v>1</v>
      </c>
    </row>
    <row r="23553" spans="1:3" x14ac:dyDescent="0.2">
      <c r="A23553" t="s">
        <v>78</v>
      </c>
      <c r="B23553" t="s">
        <v>19880</v>
      </c>
      <c r="C23553">
        <v>1</v>
      </c>
    </row>
    <row r="23554" spans="1:3" x14ac:dyDescent="0.2">
      <c r="A23554" t="s">
        <v>29</v>
      </c>
      <c r="B23554" t="s">
        <v>19883</v>
      </c>
      <c r="C23554">
        <v>1</v>
      </c>
    </row>
    <row r="23555" spans="1:3" x14ac:dyDescent="0.2">
      <c r="A23555" t="s">
        <v>19886</v>
      </c>
      <c r="B23555" t="s">
        <v>19887</v>
      </c>
      <c r="C23555">
        <v>1</v>
      </c>
    </row>
    <row r="23556" spans="1:3" x14ac:dyDescent="0.2">
      <c r="A23556" t="s">
        <v>19892</v>
      </c>
      <c r="B23556" t="s">
        <v>4629</v>
      </c>
      <c r="C23556">
        <v>1</v>
      </c>
    </row>
    <row r="23557" spans="1:3" x14ac:dyDescent="0.2">
      <c r="A23557" t="s">
        <v>39</v>
      </c>
      <c r="B23557" t="s">
        <v>19896</v>
      </c>
      <c r="C23557">
        <v>1</v>
      </c>
    </row>
    <row r="23558" spans="1:3" x14ac:dyDescent="0.2">
      <c r="A23558" t="s">
        <v>1350</v>
      </c>
      <c r="B23558" t="s">
        <v>19897</v>
      </c>
      <c r="C23558">
        <v>1</v>
      </c>
    </row>
    <row r="23559" spans="1:3" x14ac:dyDescent="0.2">
      <c r="A23559" t="s">
        <v>193</v>
      </c>
      <c r="B23559" t="s">
        <v>19899</v>
      </c>
      <c r="C23559">
        <v>1</v>
      </c>
    </row>
    <row r="23560" spans="1:3" x14ac:dyDescent="0.2">
      <c r="A23560" t="s">
        <v>78</v>
      </c>
      <c r="B23560" t="s">
        <v>19902</v>
      </c>
      <c r="C23560">
        <v>1</v>
      </c>
    </row>
    <row r="23561" spans="1:3" x14ac:dyDescent="0.2">
      <c r="A23561" t="s">
        <v>19903</v>
      </c>
      <c r="B23561" t="s">
        <v>19904</v>
      </c>
      <c r="C23561">
        <v>1</v>
      </c>
    </row>
    <row r="23562" spans="1:3" x14ac:dyDescent="0.2">
      <c r="A23562" t="s">
        <v>19905</v>
      </c>
      <c r="B23562" t="s">
        <v>19906</v>
      </c>
      <c r="C23562">
        <v>1</v>
      </c>
    </row>
    <row r="23563" spans="1:3" x14ac:dyDescent="0.2">
      <c r="A23563" t="s">
        <v>5567</v>
      </c>
      <c r="B23563" t="s">
        <v>19907</v>
      </c>
      <c r="C23563">
        <v>1</v>
      </c>
    </row>
    <row r="23564" spans="1:3" x14ac:dyDescent="0.2">
      <c r="A23564" t="s">
        <v>78</v>
      </c>
      <c r="B23564" t="s">
        <v>19912</v>
      </c>
      <c r="C23564">
        <v>1</v>
      </c>
    </row>
    <row r="23565" spans="1:3" x14ac:dyDescent="0.2">
      <c r="A23565" t="s">
        <v>259</v>
      </c>
      <c r="B23565" t="s">
        <v>19913</v>
      </c>
      <c r="C23565">
        <v>1</v>
      </c>
    </row>
    <row r="23566" spans="1:3" x14ac:dyDescent="0.2">
      <c r="A23566" t="s">
        <v>19915</v>
      </c>
      <c r="B23566" t="s">
        <v>19916</v>
      </c>
      <c r="C23566">
        <v>1</v>
      </c>
    </row>
    <row r="23567" spans="1:3" x14ac:dyDescent="0.2">
      <c r="A23567" t="s">
        <v>19918</v>
      </c>
      <c r="B23567" t="s">
        <v>19919</v>
      </c>
      <c r="C23567">
        <v>1</v>
      </c>
    </row>
    <row r="23568" spans="1:3" x14ac:dyDescent="0.2">
      <c r="A23568" t="s">
        <v>33</v>
      </c>
      <c r="B23568" t="s">
        <v>19922</v>
      </c>
      <c r="C23568">
        <v>1</v>
      </c>
    </row>
    <row r="23569" spans="1:3" x14ac:dyDescent="0.2">
      <c r="A23569" t="s">
        <v>1139</v>
      </c>
      <c r="B23569" t="s">
        <v>19927</v>
      </c>
      <c r="C23569">
        <v>1</v>
      </c>
    </row>
    <row r="23570" spans="1:3" x14ac:dyDescent="0.2">
      <c r="A23570" t="s">
        <v>760</v>
      </c>
      <c r="B23570" t="s">
        <v>19929</v>
      </c>
      <c r="C23570">
        <v>1</v>
      </c>
    </row>
    <row r="23571" spans="1:3" x14ac:dyDescent="0.2">
      <c r="A23571" t="s">
        <v>383</v>
      </c>
      <c r="B23571" t="s">
        <v>19931</v>
      </c>
      <c r="C23571">
        <v>1</v>
      </c>
    </row>
    <row r="23572" spans="1:3" x14ac:dyDescent="0.2">
      <c r="A23572" t="s">
        <v>19938</v>
      </c>
      <c r="B23572" t="s">
        <v>19939</v>
      </c>
      <c r="C23572">
        <v>1</v>
      </c>
    </row>
    <row r="23573" spans="1:3" x14ac:dyDescent="0.2">
      <c r="A23573" t="s">
        <v>4743</v>
      </c>
      <c r="B23573">
        <v>5444</v>
      </c>
      <c r="C23573">
        <v>1</v>
      </c>
    </row>
    <row r="23574" spans="1:3" x14ac:dyDescent="0.2">
      <c r="A23574" t="s">
        <v>19940</v>
      </c>
      <c r="B23574" t="s">
        <v>19941</v>
      </c>
      <c r="C23574">
        <v>1</v>
      </c>
    </row>
    <row r="23575" spans="1:3" x14ac:dyDescent="0.2">
      <c r="A23575" t="s">
        <v>230</v>
      </c>
      <c r="B23575" t="s">
        <v>19943</v>
      </c>
      <c r="C23575">
        <v>1</v>
      </c>
    </row>
    <row r="23576" spans="1:3" x14ac:dyDescent="0.2">
      <c r="A23576" t="s">
        <v>20</v>
      </c>
      <c r="B23576" t="s">
        <v>19944</v>
      </c>
      <c r="C23576">
        <v>1</v>
      </c>
    </row>
    <row r="23577" spans="1:3" x14ac:dyDescent="0.2">
      <c r="A23577" t="s">
        <v>10057</v>
      </c>
      <c r="B23577" t="s">
        <v>19945</v>
      </c>
      <c r="C23577">
        <v>1</v>
      </c>
    </row>
    <row r="23578" spans="1:3" x14ac:dyDescent="0.2">
      <c r="A23578" t="s">
        <v>19947</v>
      </c>
      <c r="B23578" t="s">
        <v>19947</v>
      </c>
      <c r="C23578">
        <v>1</v>
      </c>
    </row>
    <row r="23579" spans="1:3" x14ac:dyDescent="0.2">
      <c r="A23579" t="s">
        <v>19949</v>
      </c>
      <c r="B23579" t="s">
        <v>19950</v>
      </c>
      <c r="C23579">
        <v>1</v>
      </c>
    </row>
    <row r="23580" spans="1:3" x14ac:dyDescent="0.2">
      <c r="A23580" t="s">
        <v>29</v>
      </c>
      <c r="B23580" t="s">
        <v>19952</v>
      </c>
      <c r="C23580">
        <v>1</v>
      </c>
    </row>
    <row r="23581" spans="1:3" x14ac:dyDescent="0.2">
      <c r="A23581" t="s">
        <v>536</v>
      </c>
      <c r="B23581" t="s">
        <v>4263</v>
      </c>
      <c r="C23581">
        <v>1</v>
      </c>
    </row>
    <row r="23582" spans="1:3" x14ac:dyDescent="0.2">
      <c r="A23582" t="s">
        <v>19955</v>
      </c>
      <c r="B23582" t="s">
        <v>6424</v>
      </c>
      <c r="C23582">
        <v>1</v>
      </c>
    </row>
    <row r="23583" spans="1:3" x14ac:dyDescent="0.2">
      <c r="A23583" t="s">
        <v>19957</v>
      </c>
      <c r="B23583" t="s">
        <v>19958</v>
      </c>
      <c r="C23583">
        <v>1</v>
      </c>
    </row>
    <row r="23584" spans="1:3" x14ac:dyDescent="0.2">
      <c r="A23584" t="s">
        <v>6856</v>
      </c>
      <c r="B23584" t="s">
        <v>19961</v>
      </c>
      <c r="C23584">
        <v>1</v>
      </c>
    </row>
    <row r="23585" spans="1:3" x14ac:dyDescent="0.2">
      <c r="A23585" t="s">
        <v>1274</v>
      </c>
      <c r="B23585" t="s">
        <v>19962</v>
      </c>
      <c r="C23585">
        <v>1</v>
      </c>
    </row>
    <row r="23586" spans="1:3" x14ac:dyDescent="0.2">
      <c r="A23586" t="s">
        <v>19963</v>
      </c>
      <c r="B23586" t="s">
        <v>19964</v>
      </c>
      <c r="C23586">
        <v>1</v>
      </c>
    </row>
    <row r="23587" spans="1:3" x14ac:dyDescent="0.2">
      <c r="A23587" t="s">
        <v>78</v>
      </c>
      <c r="B23587" t="s">
        <v>19965</v>
      </c>
      <c r="C23587">
        <v>1</v>
      </c>
    </row>
    <row r="23588" spans="1:3" x14ac:dyDescent="0.2">
      <c r="A23588" t="s">
        <v>9662</v>
      </c>
      <c r="B23588" t="s">
        <v>9662</v>
      </c>
      <c r="C23588">
        <v>1</v>
      </c>
    </row>
    <row r="23589" spans="1:3" x14ac:dyDescent="0.2">
      <c r="A23589" t="s">
        <v>10730</v>
      </c>
      <c r="B23589" t="s">
        <v>57621</v>
      </c>
      <c r="C23589">
        <v>1</v>
      </c>
    </row>
    <row r="23590" spans="1:3" x14ac:dyDescent="0.2">
      <c r="A23590" t="s">
        <v>19969</v>
      </c>
      <c r="B23590" t="s">
        <v>19970</v>
      </c>
      <c r="C23590">
        <v>1</v>
      </c>
    </row>
    <row r="23591" spans="1:3" x14ac:dyDescent="0.2">
      <c r="A23591" t="s">
        <v>19975</v>
      </c>
      <c r="B23591" t="s">
        <v>19976</v>
      </c>
      <c r="C23591">
        <v>1</v>
      </c>
    </row>
    <row r="23592" spans="1:3" x14ac:dyDescent="0.2">
      <c r="A23592" t="s">
        <v>19979</v>
      </c>
      <c r="B23592" t="s">
        <v>575</v>
      </c>
      <c r="C23592">
        <v>1</v>
      </c>
    </row>
    <row r="23593" spans="1:3" x14ac:dyDescent="0.2">
      <c r="A23593" t="s">
        <v>19980</v>
      </c>
      <c r="B23593" t="s">
        <v>19981</v>
      </c>
      <c r="C23593">
        <v>1</v>
      </c>
    </row>
    <row r="23594" spans="1:3" x14ac:dyDescent="0.2">
      <c r="A23594" t="s">
        <v>19982</v>
      </c>
      <c r="B23594" t="s">
        <v>19983</v>
      </c>
      <c r="C23594">
        <v>1</v>
      </c>
    </row>
    <row r="23595" spans="1:3" x14ac:dyDescent="0.2">
      <c r="A23595" t="s">
        <v>19984</v>
      </c>
      <c r="B23595" t="s">
        <v>19985</v>
      </c>
      <c r="C23595">
        <v>1</v>
      </c>
    </row>
    <row r="23596" spans="1:3" x14ac:dyDescent="0.2">
      <c r="A23596" t="s">
        <v>19986</v>
      </c>
      <c r="B23596" t="s">
        <v>19987</v>
      </c>
      <c r="C23596">
        <v>1</v>
      </c>
    </row>
    <row r="23597" spans="1:3" x14ac:dyDescent="0.2">
      <c r="A23597" t="s">
        <v>193</v>
      </c>
      <c r="B23597" t="s">
        <v>19990</v>
      </c>
      <c r="C23597">
        <v>1</v>
      </c>
    </row>
    <row r="23598" spans="1:3" x14ac:dyDescent="0.2">
      <c r="A23598" t="s">
        <v>19991</v>
      </c>
      <c r="B23598" t="s">
        <v>19992</v>
      </c>
      <c r="C23598">
        <v>1</v>
      </c>
    </row>
    <row r="23599" spans="1:3" x14ac:dyDescent="0.2">
      <c r="A23599" t="s">
        <v>19996</v>
      </c>
      <c r="B23599" t="s">
        <v>19997</v>
      </c>
      <c r="C23599">
        <v>1</v>
      </c>
    </row>
    <row r="23600" spans="1:3" x14ac:dyDescent="0.2">
      <c r="A23600" t="s">
        <v>4236</v>
      </c>
      <c r="B23600" t="s">
        <v>19998</v>
      </c>
      <c r="C23600">
        <v>1</v>
      </c>
    </row>
    <row r="23601" spans="1:3" x14ac:dyDescent="0.2">
      <c r="A23601" t="s">
        <v>19999</v>
      </c>
      <c r="B23601" t="s">
        <v>19999</v>
      </c>
      <c r="C23601">
        <v>1</v>
      </c>
    </row>
    <row r="23602" spans="1:3" x14ac:dyDescent="0.2">
      <c r="A23602" t="s">
        <v>20000</v>
      </c>
      <c r="B23602" t="s">
        <v>20001</v>
      </c>
      <c r="C23602">
        <v>1</v>
      </c>
    </row>
    <row r="23603" spans="1:3" x14ac:dyDescent="0.2">
      <c r="A23603" t="s">
        <v>20002</v>
      </c>
      <c r="B23603" t="s">
        <v>20003</v>
      </c>
      <c r="C23603">
        <v>1</v>
      </c>
    </row>
    <row r="23604" spans="1:3" x14ac:dyDescent="0.2">
      <c r="A23604" t="s">
        <v>20008</v>
      </c>
      <c r="B23604" t="s">
        <v>15469</v>
      </c>
      <c r="C23604">
        <v>1</v>
      </c>
    </row>
    <row r="23605" spans="1:3" x14ac:dyDescent="0.2">
      <c r="A23605" t="s">
        <v>20009</v>
      </c>
      <c r="B23605" t="s">
        <v>20010</v>
      </c>
      <c r="C23605">
        <v>1</v>
      </c>
    </row>
    <row r="23606" spans="1:3" x14ac:dyDescent="0.2">
      <c r="A23606" t="s">
        <v>237</v>
      </c>
      <c r="B23606" t="s">
        <v>20013</v>
      </c>
      <c r="C23606">
        <v>1</v>
      </c>
    </row>
    <row r="23607" spans="1:3" x14ac:dyDescent="0.2">
      <c r="A23607" t="s">
        <v>78</v>
      </c>
      <c r="B23607" t="s">
        <v>20014</v>
      </c>
      <c r="C23607">
        <v>1</v>
      </c>
    </row>
    <row r="23608" spans="1:3" x14ac:dyDescent="0.2">
      <c r="A23608" t="s">
        <v>8649</v>
      </c>
      <c r="B23608" t="s">
        <v>20015</v>
      </c>
      <c r="C23608">
        <v>1</v>
      </c>
    </row>
    <row r="23609" spans="1:3" x14ac:dyDescent="0.2">
      <c r="A23609" t="s">
        <v>3787</v>
      </c>
      <c r="B23609" t="s">
        <v>20016</v>
      </c>
      <c r="C23609">
        <v>1</v>
      </c>
    </row>
    <row r="23610" spans="1:3" x14ac:dyDescent="0.2">
      <c r="A23610" t="s">
        <v>20017</v>
      </c>
      <c r="B23610" t="s">
        <v>20017</v>
      </c>
      <c r="C23610">
        <v>1</v>
      </c>
    </row>
    <row r="23611" spans="1:3" x14ac:dyDescent="0.2">
      <c r="A23611" t="s">
        <v>20019</v>
      </c>
      <c r="B23611" t="s">
        <v>20020</v>
      </c>
      <c r="C23611">
        <v>1</v>
      </c>
    </row>
    <row r="23612" spans="1:3" x14ac:dyDescent="0.2">
      <c r="A23612" t="s">
        <v>170</v>
      </c>
      <c r="B23612" t="s">
        <v>20021</v>
      </c>
      <c r="C23612">
        <v>1</v>
      </c>
    </row>
    <row r="23613" spans="1:3" x14ac:dyDescent="0.2">
      <c r="A23613" t="s">
        <v>259</v>
      </c>
      <c r="B23613" t="s">
        <v>20022</v>
      </c>
      <c r="C23613">
        <v>1</v>
      </c>
    </row>
    <row r="23614" spans="1:3" x14ac:dyDescent="0.2">
      <c r="A23614" t="s">
        <v>20026</v>
      </c>
      <c r="B23614" t="s">
        <v>7277</v>
      </c>
      <c r="C23614">
        <v>1</v>
      </c>
    </row>
    <row r="23615" spans="1:3" x14ac:dyDescent="0.2">
      <c r="A23615" t="s">
        <v>20032</v>
      </c>
      <c r="B23615" t="s">
        <v>20033</v>
      </c>
      <c r="C23615">
        <v>1</v>
      </c>
    </row>
    <row r="23616" spans="1:3" x14ac:dyDescent="0.2">
      <c r="A23616" t="s">
        <v>20034</v>
      </c>
      <c r="B23616" t="s">
        <v>20035</v>
      </c>
      <c r="C23616">
        <v>1</v>
      </c>
    </row>
    <row r="23617" spans="1:3" x14ac:dyDescent="0.2">
      <c r="A23617" t="s">
        <v>20036</v>
      </c>
      <c r="B23617" t="s">
        <v>20037</v>
      </c>
      <c r="C23617">
        <v>1</v>
      </c>
    </row>
    <row r="23618" spans="1:3" x14ac:dyDescent="0.2">
      <c r="A23618" t="s">
        <v>4099</v>
      </c>
      <c r="B23618" t="s">
        <v>20038</v>
      </c>
      <c r="C23618">
        <v>1</v>
      </c>
    </row>
    <row r="23619" spans="1:3" x14ac:dyDescent="0.2">
      <c r="A23619" t="s">
        <v>20039</v>
      </c>
      <c r="B23619" t="s">
        <v>20040</v>
      </c>
      <c r="C23619">
        <v>1</v>
      </c>
    </row>
    <row r="23620" spans="1:3" x14ac:dyDescent="0.2">
      <c r="A23620" t="s">
        <v>536</v>
      </c>
      <c r="B23620" t="s">
        <v>20041</v>
      </c>
      <c r="C23620">
        <v>1</v>
      </c>
    </row>
    <row r="23621" spans="1:3" x14ac:dyDescent="0.2">
      <c r="A23621" t="s">
        <v>20044</v>
      </c>
      <c r="B23621" t="s">
        <v>20045</v>
      </c>
      <c r="C23621">
        <v>1</v>
      </c>
    </row>
    <row r="23622" spans="1:3" x14ac:dyDescent="0.2">
      <c r="A23622" t="s">
        <v>259</v>
      </c>
      <c r="B23622" t="s">
        <v>20054</v>
      </c>
      <c r="C23622">
        <v>1</v>
      </c>
    </row>
    <row r="23623" spans="1:3" x14ac:dyDescent="0.2">
      <c r="A23623" t="s">
        <v>20055</v>
      </c>
      <c r="B23623" t="s">
        <v>20056</v>
      </c>
      <c r="C23623">
        <v>1</v>
      </c>
    </row>
    <row r="23624" spans="1:3" x14ac:dyDescent="0.2">
      <c r="A23624" t="s">
        <v>78</v>
      </c>
      <c r="B23624" t="s">
        <v>20057</v>
      </c>
      <c r="C23624">
        <v>1</v>
      </c>
    </row>
    <row r="23625" spans="1:3" x14ac:dyDescent="0.2">
      <c r="A23625" t="s">
        <v>1030</v>
      </c>
      <c r="B23625" t="s">
        <v>20058</v>
      </c>
      <c r="C23625">
        <v>1</v>
      </c>
    </row>
    <row r="23626" spans="1:3" x14ac:dyDescent="0.2">
      <c r="A23626" t="s">
        <v>20066</v>
      </c>
      <c r="B23626" t="s">
        <v>705</v>
      </c>
      <c r="C23626">
        <v>1</v>
      </c>
    </row>
    <row r="23627" spans="1:3" x14ac:dyDescent="0.2">
      <c r="A23627" t="s">
        <v>1283</v>
      </c>
      <c r="B23627" t="s">
        <v>20067</v>
      </c>
      <c r="C23627">
        <v>1</v>
      </c>
    </row>
    <row r="23628" spans="1:3" x14ac:dyDescent="0.2">
      <c r="A23628" t="s">
        <v>20068</v>
      </c>
      <c r="B23628" t="s">
        <v>20069</v>
      </c>
      <c r="C23628">
        <v>1</v>
      </c>
    </row>
    <row r="23629" spans="1:3" x14ac:dyDescent="0.2">
      <c r="A23629" t="s">
        <v>20071</v>
      </c>
      <c r="B23629" t="s">
        <v>20072</v>
      </c>
      <c r="C23629">
        <v>1</v>
      </c>
    </row>
    <row r="23630" spans="1:3" x14ac:dyDescent="0.2">
      <c r="A23630" t="s">
        <v>81</v>
      </c>
      <c r="B23630" t="s">
        <v>20073</v>
      </c>
      <c r="C23630">
        <v>1</v>
      </c>
    </row>
    <row r="23631" spans="1:3" x14ac:dyDescent="0.2">
      <c r="A23631" t="s">
        <v>20074</v>
      </c>
      <c r="B23631" t="s">
        <v>20075</v>
      </c>
      <c r="C23631">
        <v>1</v>
      </c>
    </row>
    <row r="23632" spans="1:3" x14ac:dyDescent="0.2">
      <c r="A23632" t="s">
        <v>20076</v>
      </c>
      <c r="B23632" t="s">
        <v>20077</v>
      </c>
      <c r="C23632">
        <v>1</v>
      </c>
    </row>
    <row r="23633" spans="1:3" x14ac:dyDescent="0.2">
      <c r="A23633" t="s">
        <v>2478</v>
      </c>
      <c r="B23633" t="s">
        <v>20080</v>
      </c>
      <c r="C23633">
        <v>1</v>
      </c>
    </row>
    <row r="23634" spans="1:3" x14ac:dyDescent="0.2">
      <c r="A23634" t="s">
        <v>150</v>
      </c>
      <c r="B23634" t="s">
        <v>20093</v>
      </c>
      <c r="C23634">
        <v>1</v>
      </c>
    </row>
    <row r="23635" spans="1:3" x14ac:dyDescent="0.2">
      <c r="A23635" t="s">
        <v>20094</v>
      </c>
      <c r="B23635" t="s">
        <v>20095</v>
      </c>
      <c r="C23635">
        <v>1</v>
      </c>
    </row>
    <row r="23636" spans="1:3" x14ac:dyDescent="0.2">
      <c r="A23636" t="s">
        <v>10653</v>
      </c>
      <c r="B23636" t="s">
        <v>20096</v>
      </c>
      <c r="C23636">
        <v>1</v>
      </c>
    </row>
    <row r="23637" spans="1:3" x14ac:dyDescent="0.2">
      <c r="A23637" t="s">
        <v>33</v>
      </c>
      <c r="B23637" t="s">
        <v>20098</v>
      </c>
      <c r="C23637">
        <v>1</v>
      </c>
    </row>
    <row r="23638" spans="1:3" x14ac:dyDescent="0.2">
      <c r="A23638" t="s">
        <v>170</v>
      </c>
      <c r="B23638" t="s">
        <v>20101</v>
      </c>
      <c r="C23638">
        <v>1</v>
      </c>
    </row>
    <row r="23639" spans="1:3" x14ac:dyDescent="0.2">
      <c r="A23639" t="s">
        <v>170</v>
      </c>
      <c r="B23639" t="s">
        <v>20103</v>
      </c>
      <c r="C23639">
        <v>1</v>
      </c>
    </row>
    <row r="23640" spans="1:3" x14ac:dyDescent="0.2">
      <c r="A23640" t="s">
        <v>20106</v>
      </c>
      <c r="B23640" t="s">
        <v>20106</v>
      </c>
      <c r="C23640">
        <v>1</v>
      </c>
    </row>
    <row r="23641" spans="1:3" x14ac:dyDescent="0.2">
      <c r="A23641" t="s">
        <v>20107</v>
      </c>
      <c r="B23641" t="s">
        <v>9162</v>
      </c>
      <c r="C23641">
        <v>1</v>
      </c>
    </row>
    <row r="23642" spans="1:3" x14ac:dyDescent="0.2">
      <c r="A23642" t="s">
        <v>20108</v>
      </c>
      <c r="B23642" t="s">
        <v>20109</v>
      </c>
      <c r="C23642">
        <v>1</v>
      </c>
    </row>
    <row r="23643" spans="1:3" x14ac:dyDescent="0.2">
      <c r="A23643" t="s">
        <v>20110</v>
      </c>
      <c r="B23643" t="s">
        <v>20111</v>
      </c>
      <c r="C23643">
        <v>1</v>
      </c>
    </row>
    <row r="23644" spans="1:3" x14ac:dyDescent="0.2">
      <c r="A23644" t="s">
        <v>78</v>
      </c>
      <c r="B23644" t="s">
        <v>20112</v>
      </c>
      <c r="C23644">
        <v>1</v>
      </c>
    </row>
    <row r="23645" spans="1:3" x14ac:dyDescent="0.2">
      <c r="A23645" t="s">
        <v>217</v>
      </c>
      <c r="B23645" t="s">
        <v>20121</v>
      </c>
      <c r="C23645">
        <v>1</v>
      </c>
    </row>
    <row r="23646" spans="1:3" x14ac:dyDescent="0.2">
      <c r="A23646" t="s">
        <v>20122</v>
      </c>
      <c r="B23646" t="s">
        <v>20123</v>
      </c>
      <c r="C23646">
        <v>1</v>
      </c>
    </row>
    <row r="23647" spans="1:3" x14ac:dyDescent="0.2">
      <c r="A23647" t="s">
        <v>56</v>
      </c>
      <c r="B23647" t="s">
        <v>20124</v>
      </c>
      <c r="C23647">
        <v>1</v>
      </c>
    </row>
    <row r="23648" spans="1:3" x14ac:dyDescent="0.2">
      <c r="A23648" t="s">
        <v>20126</v>
      </c>
      <c r="B23648" t="s">
        <v>20126</v>
      </c>
      <c r="C23648">
        <v>1</v>
      </c>
    </row>
    <row r="23649" spans="1:3" x14ac:dyDescent="0.2">
      <c r="A23649" t="s">
        <v>20129</v>
      </c>
      <c r="B23649" t="s">
        <v>20129</v>
      </c>
      <c r="C23649">
        <v>1</v>
      </c>
    </row>
    <row r="23650" spans="1:3" x14ac:dyDescent="0.2">
      <c r="A23650" t="s">
        <v>78</v>
      </c>
      <c r="B23650" t="s">
        <v>20132</v>
      </c>
      <c r="C23650">
        <v>1</v>
      </c>
    </row>
    <row r="23651" spans="1:3" x14ac:dyDescent="0.2">
      <c r="A23651" t="s">
        <v>39</v>
      </c>
      <c r="B23651" t="s">
        <v>20135</v>
      </c>
      <c r="C23651">
        <v>1</v>
      </c>
    </row>
    <row r="23652" spans="1:3" x14ac:dyDescent="0.2">
      <c r="A23652" t="s">
        <v>20136</v>
      </c>
      <c r="B23652" t="s">
        <v>20137</v>
      </c>
      <c r="C23652">
        <v>1</v>
      </c>
    </row>
    <row r="23653" spans="1:3" x14ac:dyDescent="0.2">
      <c r="A23653" t="s">
        <v>4952</v>
      </c>
      <c r="B23653" t="s">
        <v>4952</v>
      </c>
      <c r="C23653">
        <v>1</v>
      </c>
    </row>
    <row r="23654" spans="1:3" x14ac:dyDescent="0.2">
      <c r="A23654" t="s">
        <v>9427</v>
      </c>
      <c r="B23654" t="s">
        <v>20138</v>
      </c>
      <c r="C23654">
        <v>1</v>
      </c>
    </row>
    <row r="23655" spans="1:3" x14ac:dyDescent="0.2">
      <c r="A23655" t="s">
        <v>20141</v>
      </c>
      <c r="B23655" t="s">
        <v>20142</v>
      </c>
      <c r="C23655">
        <v>1</v>
      </c>
    </row>
    <row r="23656" spans="1:3" x14ac:dyDescent="0.2">
      <c r="A23656" t="s">
        <v>20143</v>
      </c>
      <c r="B23656" t="s">
        <v>20143</v>
      </c>
      <c r="C23656">
        <v>1</v>
      </c>
    </row>
    <row r="23657" spans="1:3" x14ac:dyDescent="0.2">
      <c r="A23657" t="s">
        <v>20144</v>
      </c>
      <c r="B23657" t="s">
        <v>20145</v>
      </c>
      <c r="C23657">
        <v>1</v>
      </c>
    </row>
    <row r="23658" spans="1:3" x14ac:dyDescent="0.2">
      <c r="A23658" t="s">
        <v>20156</v>
      </c>
      <c r="B23658" t="s">
        <v>20157</v>
      </c>
      <c r="C23658">
        <v>1</v>
      </c>
    </row>
    <row r="23659" spans="1:3" x14ac:dyDescent="0.2">
      <c r="A23659" t="s">
        <v>281</v>
      </c>
      <c r="B23659" t="s">
        <v>20162</v>
      </c>
      <c r="C23659">
        <v>1</v>
      </c>
    </row>
    <row r="23660" spans="1:3" x14ac:dyDescent="0.2">
      <c r="A23660" t="s">
        <v>244</v>
      </c>
      <c r="B23660" t="s">
        <v>20165</v>
      </c>
      <c r="C23660">
        <v>1</v>
      </c>
    </row>
    <row r="23661" spans="1:3" x14ac:dyDescent="0.2">
      <c r="A23661" t="s">
        <v>8482</v>
      </c>
      <c r="B23661" t="s">
        <v>20166</v>
      </c>
      <c r="C23661">
        <v>1</v>
      </c>
    </row>
    <row r="23662" spans="1:3" x14ac:dyDescent="0.2">
      <c r="A23662" t="s">
        <v>11036</v>
      </c>
      <c r="B23662" t="s">
        <v>20167</v>
      </c>
      <c r="C23662">
        <v>1</v>
      </c>
    </row>
    <row r="23663" spans="1:3" x14ac:dyDescent="0.2">
      <c r="A23663" t="s">
        <v>33</v>
      </c>
      <c r="B23663" t="s">
        <v>20168</v>
      </c>
      <c r="C23663">
        <v>1</v>
      </c>
    </row>
    <row r="23664" spans="1:3" x14ac:dyDescent="0.2">
      <c r="A23664" t="s">
        <v>20170</v>
      </c>
      <c r="B23664" t="s">
        <v>20170</v>
      </c>
      <c r="C23664">
        <v>1</v>
      </c>
    </row>
    <row r="23665" spans="1:3" x14ac:dyDescent="0.2">
      <c r="A23665" t="s">
        <v>29</v>
      </c>
      <c r="B23665" t="s">
        <v>4077</v>
      </c>
      <c r="C23665">
        <v>1</v>
      </c>
    </row>
    <row r="23666" spans="1:3" x14ac:dyDescent="0.2">
      <c r="A23666" t="s">
        <v>20173</v>
      </c>
      <c r="B23666" t="s">
        <v>20174</v>
      </c>
      <c r="C23666">
        <v>1</v>
      </c>
    </row>
    <row r="23667" spans="1:3" x14ac:dyDescent="0.2">
      <c r="A23667" t="s">
        <v>20175</v>
      </c>
      <c r="B23667" t="s">
        <v>20176</v>
      </c>
      <c r="C23667">
        <v>1</v>
      </c>
    </row>
    <row r="23668" spans="1:3" x14ac:dyDescent="0.2">
      <c r="A23668" t="s">
        <v>20177</v>
      </c>
      <c r="B23668" t="s">
        <v>20178</v>
      </c>
      <c r="C23668">
        <v>1</v>
      </c>
    </row>
    <row r="23669" spans="1:3" x14ac:dyDescent="0.2">
      <c r="A23669" t="s">
        <v>20181</v>
      </c>
      <c r="B23669" t="s">
        <v>20182</v>
      </c>
      <c r="C23669">
        <v>1</v>
      </c>
    </row>
    <row r="23670" spans="1:3" x14ac:dyDescent="0.2">
      <c r="A23670" t="s">
        <v>1049</v>
      </c>
      <c r="B23670" t="s">
        <v>20183</v>
      </c>
      <c r="C23670">
        <v>1</v>
      </c>
    </row>
    <row r="23671" spans="1:3" x14ac:dyDescent="0.2">
      <c r="A23671" t="s">
        <v>78</v>
      </c>
      <c r="B23671" t="s">
        <v>20185</v>
      </c>
      <c r="C23671">
        <v>1</v>
      </c>
    </row>
    <row r="23672" spans="1:3" x14ac:dyDescent="0.2">
      <c r="A23672" t="s">
        <v>19840</v>
      </c>
      <c r="B23672" t="s">
        <v>20186</v>
      </c>
      <c r="C23672">
        <v>1</v>
      </c>
    </row>
    <row r="23673" spans="1:3" x14ac:dyDescent="0.2">
      <c r="A23673" t="s">
        <v>29</v>
      </c>
      <c r="B23673" t="s">
        <v>20187</v>
      </c>
      <c r="C23673">
        <v>1</v>
      </c>
    </row>
    <row r="23674" spans="1:3" x14ac:dyDescent="0.2">
      <c r="A23674" t="s">
        <v>20192</v>
      </c>
      <c r="B23674" t="s">
        <v>20193</v>
      </c>
      <c r="C23674">
        <v>1</v>
      </c>
    </row>
    <row r="23675" spans="1:3" x14ac:dyDescent="0.2">
      <c r="A23675" t="s">
        <v>491</v>
      </c>
      <c r="B23675" t="s">
        <v>20195</v>
      </c>
      <c r="C23675">
        <v>1</v>
      </c>
    </row>
    <row r="23676" spans="1:3" x14ac:dyDescent="0.2">
      <c r="A23676" t="s">
        <v>259</v>
      </c>
      <c r="B23676" t="s">
        <v>20197</v>
      </c>
      <c r="C23676">
        <v>1</v>
      </c>
    </row>
    <row r="23677" spans="1:3" x14ac:dyDescent="0.2">
      <c r="A23677" t="s">
        <v>56</v>
      </c>
      <c r="B23677" t="s">
        <v>20198</v>
      </c>
      <c r="C23677">
        <v>1</v>
      </c>
    </row>
    <row r="23678" spans="1:3" x14ac:dyDescent="0.2">
      <c r="A23678" t="s">
        <v>20199</v>
      </c>
      <c r="B23678" t="s">
        <v>20200</v>
      </c>
      <c r="C23678">
        <v>1</v>
      </c>
    </row>
    <row r="23679" spans="1:3" x14ac:dyDescent="0.2">
      <c r="A23679" t="s">
        <v>1350</v>
      </c>
      <c r="B23679" t="s">
        <v>20201</v>
      </c>
      <c r="C23679">
        <v>1</v>
      </c>
    </row>
    <row r="23680" spans="1:3" x14ac:dyDescent="0.2">
      <c r="A23680" t="s">
        <v>193</v>
      </c>
      <c r="B23680" t="s">
        <v>20213</v>
      </c>
      <c r="C23680">
        <v>1</v>
      </c>
    </row>
    <row r="23681" spans="1:3" x14ac:dyDescent="0.2">
      <c r="A23681" t="s">
        <v>20215</v>
      </c>
      <c r="B23681" t="s">
        <v>20216</v>
      </c>
      <c r="C23681">
        <v>1</v>
      </c>
    </row>
    <row r="23682" spans="1:3" x14ac:dyDescent="0.2">
      <c r="A23682" t="s">
        <v>11742</v>
      </c>
      <c r="B23682" t="s">
        <v>20217</v>
      </c>
      <c r="C23682">
        <v>1</v>
      </c>
    </row>
    <row r="23683" spans="1:3" x14ac:dyDescent="0.2">
      <c r="A23683" t="s">
        <v>12398</v>
      </c>
      <c r="B23683" t="s">
        <v>20220</v>
      </c>
      <c r="C23683">
        <v>1</v>
      </c>
    </row>
    <row r="23684" spans="1:3" x14ac:dyDescent="0.2">
      <c r="A23684" t="s">
        <v>39</v>
      </c>
      <c r="B23684" t="s">
        <v>20229</v>
      </c>
      <c r="C23684">
        <v>1</v>
      </c>
    </row>
    <row r="23685" spans="1:3" x14ac:dyDescent="0.2">
      <c r="A23685" t="s">
        <v>20230</v>
      </c>
      <c r="B23685" t="s">
        <v>20230</v>
      </c>
      <c r="C23685">
        <v>1</v>
      </c>
    </row>
    <row r="23686" spans="1:3" x14ac:dyDescent="0.2">
      <c r="A23686" t="s">
        <v>29</v>
      </c>
      <c r="B23686" t="s">
        <v>20231</v>
      </c>
      <c r="C23686">
        <v>1</v>
      </c>
    </row>
    <row r="23687" spans="1:3" x14ac:dyDescent="0.2">
      <c r="A23687" t="s">
        <v>20232</v>
      </c>
      <c r="B23687" t="s">
        <v>20233</v>
      </c>
      <c r="C23687">
        <v>1</v>
      </c>
    </row>
    <row r="23688" spans="1:3" x14ac:dyDescent="0.2">
      <c r="A23688" t="s">
        <v>20235</v>
      </c>
      <c r="B23688" t="s">
        <v>20236</v>
      </c>
      <c r="C23688">
        <v>1</v>
      </c>
    </row>
    <row r="23689" spans="1:3" x14ac:dyDescent="0.2">
      <c r="A23689" t="s">
        <v>20241</v>
      </c>
      <c r="B23689" t="s">
        <v>20242</v>
      </c>
      <c r="C23689">
        <v>1</v>
      </c>
    </row>
    <row r="23690" spans="1:3" x14ac:dyDescent="0.2">
      <c r="A23690" t="s">
        <v>20244</v>
      </c>
      <c r="B23690" t="s">
        <v>20245</v>
      </c>
      <c r="C23690">
        <v>1</v>
      </c>
    </row>
    <row r="23691" spans="1:3" x14ac:dyDescent="0.2">
      <c r="A23691" t="s">
        <v>6881</v>
      </c>
      <c r="B23691" t="s">
        <v>20248</v>
      </c>
      <c r="C23691">
        <v>1</v>
      </c>
    </row>
    <row r="23692" spans="1:3" x14ac:dyDescent="0.2">
      <c r="A23692" t="s">
        <v>20249</v>
      </c>
      <c r="B23692" t="s">
        <v>20250</v>
      </c>
      <c r="C23692">
        <v>1</v>
      </c>
    </row>
    <row r="23693" spans="1:3" x14ac:dyDescent="0.2">
      <c r="A23693" t="s">
        <v>18734</v>
      </c>
      <c r="B23693" t="s">
        <v>20254</v>
      </c>
      <c r="C23693">
        <v>1</v>
      </c>
    </row>
    <row r="23694" spans="1:3" x14ac:dyDescent="0.2">
      <c r="A23694" t="s">
        <v>11452</v>
      </c>
      <c r="B23694" t="s">
        <v>10936</v>
      </c>
      <c r="C23694">
        <v>1</v>
      </c>
    </row>
    <row r="23695" spans="1:3" x14ac:dyDescent="0.2">
      <c r="A23695" t="s">
        <v>20256</v>
      </c>
      <c r="B23695" t="s">
        <v>20257</v>
      </c>
      <c r="C23695">
        <v>1</v>
      </c>
    </row>
    <row r="23696" spans="1:3" x14ac:dyDescent="0.2">
      <c r="A23696" t="s">
        <v>20260</v>
      </c>
      <c r="B23696" t="s">
        <v>20261</v>
      </c>
      <c r="C23696">
        <v>1</v>
      </c>
    </row>
    <row r="23697" spans="1:3" x14ac:dyDescent="0.2">
      <c r="A23697" t="s">
        <v>20262</v>
      </c>
      <c r="B23697" t="s">
        <v>20262</v>
      </c>
      <c r="C23697">
        <v>1</v>
      </c>
    </row>
    <row r="23698" spans="1:3" x14ac:dyDescent="0.2">
      <c r="A23698" t="s">
        <v>56</v>
      </c>
      <c r="B23698" t="s">
        <v>20263</v>
      </c>
      <c r="C23698">
        <v>1</v>
      </c>
    </row>
    <row r="23699" spans="1:3" x14ac:dyDescent="0.2">
      <c r="A23699" t="s">
        <v>536</v>
      </c>
      <c r="B23699" t="s">
        <v>20264</v>
      </c>
      <c r="C23699">
        <v>1</v>
      </c>
    </row>
    <row r="23700" spans="1:3" x14ac:dyDescent="0.2">
      <c r="A23700" t="s">
        <v>20266</v>
      </c>
      <c r="B23700" t="s">
        <v>20267</v>
      </c>
      <c r="C23700">
        <v>1</v>
      </c>
    </row>
    <row r="23701" spans="1:3" x14ac:dyDescent="0.2">
      <c r="A23701" t="s">
        <v>12</v>
      </c>
      <c r="B23701" t="s">
        <v>20268</v>
      </c>
      <c r="C23701">
        <v>1</v>
      </c>
    </row>
    <row r="23702" spans="1:3" x14ac:dyDescent="0.2">
      <c r="A23702" t="s">
        <v>237</v>
      </c>
      <c r="B23702" t="s">
        <v>20269</v>
      </c>
      <c r="C23702">
        <v>1</v>
      </c>
    </row>
    <row r="23703" spans="1:3" x14ac:dyDescent="0.2">
      <c r="A23703" t="s">
        <v>1851</v>
      </c>
      <c r="B23703" t="s">
        <v>20270</v>
      </c>
      <c r="C23703">
        <v>1</v>
      </c>
    </row>
    <row r="23704" spans="1:3" x14ac:dyDescent="0.2">
      <c r="A23704" t="s">
        <v>20273</v>
      </c>
      <c r="B23704" t="s">
        <v>20273</v>
      </c>
      <c r="C23704">
        <v>1</v>
      </c>
    </row>
    <row r="23705" spans="1:3" x14ac:dyDescent="0.2">
      <c r="A23705" t="s">
        <v>10182</v>
      </c>
      <c r="B23705" t="s">
        <v>20274</v>
      </c>
      <c r="C23705">
        <v>1</v>
      </c>
    </row>
    <row r="23706" spans="1:3" x14ac:dyDescent="0.2">
      <c r="A23706" t="s">
        <v>20275</v>
      </c>
      <c r="B23706" t="s">
        <v>20275</v>
      </c>
      <c r="C23706">
        <v>1</v>
      </c>
    </row>
    <row r="23707" spans="1:3" x14ac:dyDescent="0.2">
      <c r="A23707" t="s">
        <v>4743</v>
      </c>
      <c r="B23707" t="s">
        <v>20277</v>
      </c>
      <c r="C23707">
        <v>1</v>
      </c>
    </row>
    <row r="23708" spans="1:3" x14ac:dyDescent="0.2">
      <c r="A23708" t="s">
        <v>20286</v>
      </c>
      <c r="B23708" t="s">
        <v>20286</v>
      </c>
      <c r="C23708">
        <v>1</v>
      </c>
    </row>
    <row r="23709" spans="1:3" x14ac:dyDescent="0.2">
      <c r="A23709" t="s">
        <v>78</v>
      </c>
      <c r="B23709" t="s">
        <v>20291</v>
      </c>
      <c r="C23709">
        <v>1</v>
      </c>
    </row>
    <row r="23710" spans="1:3" x14ac:dyDescent="0.2">
      <c r="A23710" t="s">
        <v>1506</v>
      </c>
      <c r="B23710" t="s">
        <v>20292</v>
      </c>
      <c r="C23710">
        <v>1</v>
      </c>
    </row>
    <row r="23711" spans="1:3" x14ac:dyDescent="0.2">
      <c r="A23711" t="s">
        <v>29</v>
      </c>
      <c r="B23711" t="s">
        <v>20293</v>
      </c>
      <c r="C23711">
        <v>1</v>
      </c>
    </row>
    <row r="23712" spans="1:3" x14ac:dyDescent="0.2">
      <c r="A23712" t="s">
        <v>20294</v>
      </c>
      <c r="B23712" t="s">
        <v>20295</v>
      </c>
      <c r="C23712">
        <v>1</v>
      </c>
    </row>
    <row r="23713" spans="1:3" x14ac:dyDescent="0.2">
      <c r="A23713" t="s">
        <v>20296</v>
      </c>
      <c r="B23713" t="s">
        <v>20297</v>
      </c>
      <c r="C23713">
        <v>1</v>
      </c>
    </row>
    <row r="23714" spans="1:3" x14ac:dyDescent="0.2">
      <c r="A23714" t="s">
        <v>801</v>
      </c>
      <c r="B23714" t="s">
        <v>20298</v>
      </c>
      <c r="C23714">
        <v>1</v>
      </c>
    </row>
    <row r="23715" spans="1:3" x14ac:dyDescent="0.2">
      <c r="A23715" t="s">
        <v>20299</v>
      </c>
      <c r="B23715" t="s">
        <v>20300</v>
      </c>
      <c r="C23715">
        <v>1</v>
      </c>
    </row>
    <row r="23716" spans="1:3" x14ac:dyDescent="0.2">
      <c r="A23716" t="s">
        <v>78</v>
      </c>
      <c r="B23716" t="s">
        <v>20302</v>
      </c>
      <c r="C23716">
        <v>1</v>
      </c>
    </row>
    <row r="23717" spans="1:3" x14ac:dyDescent="0.2">
      <c r="A23717" t="s">
        <v>20305</v>
      </c>
      <c r="B23717" t="s">
        <v>20306</v>
      </c>
      <c r="C23717">
        <v>1</v>
      </c>
    </row>
    <row r="23718" spans="1:3" x14ac:dyDescent="0.2">
      <c r="A23718" t="s">
        <v>20310</v>
      </c>
      <c r="B23718" t="s">
        <v>20311</v>
      </c>
      <c r="C23718">
        <v>1</v>
      </c>
    </row>
    <row r="23719" spans="1:3" x14ac:dyDescent="0.2">
      <c r="A23719" t="s">
        <v>10099</v>
      </c>
      <c r="B23719" t="s">
        <v>20314</v>
      </c>
      <c r="C23719">
        <v>1</v>
      </c>
    </row>
    <row r="23720" spans="1:3" x14ac:dyDescent="0.2">
      <c r="A23720" t="s">
        <v>20317</v>
      </c>
      <c r="B23720" t="s">
        <v>20318</v>
      </c>
      <c r="C23720">
        <v>1</v>
      </c>
    </row>
    <row r="23721" spans="1:3" x14ac:dyDescent="0.2">
      <c r="A23721" t="s">
        <v>20323</v>
      </c>
      <c r="B23721" t="s">
        <v>20324</v>
      </c>
      <c r="C23721">
        <v>1</v>
      </c>
    </row>
    <row r="23722" spans="1:3" x14ac:dyDescent="0.2">
      <c r="A23722" t="s">
        <v>20329</v>
      </c>
      <c r="B23722" t="s">
        <v>20330</v>
      </c>
      <c r="C23722">
        <v>1</v>
      </c>
    </row>
    <row r="23723" spans="1:3" x14ac:dyDescent="0.2">
      <c r="A23723" t="s">
        <v>20335</v>
      </c>
      <c r="B23723" t="s">
        <v>4128</v>
      </c>
      <c r="C23723">
        <v>1</v>
      </c>
    </row>
    <row r="23724" spans="1:3" x14ac:dyDescent="0.2">
      <c r="A23724" t="s">
        <v>17541</v>
      </c>
      <c r="B23724" t="s">
        <v>20337</v>
      </c>
      <c r="C23724">
        <v>1</v>
      </c>
    </row>
    <row r="23725" spans="1:3" x14ac:dyDescent="0.2">
      <c r="A23725" t="s">
        <v>29</v>
      </c>
      <c r="B23725" t="s">
        <v>20339</v>
      </c>
      <c r="C23725">
        <v>1</v>
      </c>
    </row>
    <row r="23726" spans="1:3" x14ac:dyDescent="0.2">
      <c r="A23726" t="s">
        <v>1641</v>
      </c>
      <c r="B23726" t="s">
        <v>20340</v>
      </c>
      <c r="C23726">
        <v>1</v>
      </c>
    </row>
    <row r="23727" spans="1:3" x14ac:dyDescent="0.2">
      <c r="A23727" t="s">
        <v>20341</v>
      </c>
      <c r="B23727" t="s">
        <v>20342</v>
      </c>
      <c r="C23727">
        <v>1</v>
      </c>
    </row>
    <row r="23728" spans="1:3" x14ac:dyDescent="0.2">
      <c r="A23728" t="s">
        <v>20345</v>
      </c>
      <c r="B23728" t="s">
        <v>20346</v>
      </c>
      <c r="C23728">
        <v>1</v>
      </c>
    </row>
    <row r="23729" spans="1:3" x14ac:dyDescent="0.2">
      <c r="A23729" t="s">
        <v>20347</v>
      </c>
      <c r="B23729" t="s">
        <v>20348</v>
      </c>
      <c r="C23729">
        <v>1</v>
      </c>
    </row>
    <row r="23730" spans="1:3" x14ac:dyDescent="0.2">
      <c r="A23730" t="s">
        <v>29</v>
      </c>
      <c r="B23730" t="s">
        <v>20349</v>
      </c>
      <c r="C23730">
        <v>1</v>
      </c>
    </row>
    <row r="23731" spans="1:3" x14ac:dyDescent="0.2">
      <c r="A23731" t="s">
        <v>213</v>
      </c>
      <c r="B23731" t="s">
        <v>20351</v>
      </c>
      <c r="C23731">
        <v>1</v>
      </c>
    </row>
    <row r="23732" spans="1:3" x14ac:dyDescent="0.2">
      <c r="A23732" t="s">
        <v>536</v>
      </c>
      <c r="B23732" t="s">
        <v>20355</v>
      </c>
      <c r="C23732">
        <v>1</v>
      </c>
    </row>
    <row r="23733" spans="1:3" x14ac:dyDescent="0.2">
      <c r="A23733" t="s">
        <v>170</v>
      </c>
      <c r="B23733" t="s">
        <v>20356</v>
      </c>
      <c r="C23733">
        <v>1</v>
      </c>
    </row>
    <row r="23734" spans="1:3" x14ac:dyDescent="0.2">
      <c r="A23734" t="s">
        <v>20357</v>
      </c>
      <c r="B23734" t="s">
        <v>20358</v>
      </c>
      <c r="C23734">
        <v>1</v>
      </c>
    </row>
    <row r="23735" spans="1:3" x14ac:dyDescent="0.2">
      <c r="A23735" t="s">
        <v>20360</v>
      </c>
      <c r="B23735" t="s">
        <v>20361</v>
      </c>
      <c r="C23735">
        <v>1</v>
      </c>
    </row>
    <row r="23736" spans="1:3" x14ac:dyDescent="0.2">
      <c r="A23736" t="s">
        <v>78</v>
      </c>
      <c r="B23736" t="s">
        <v>20368</v>
      </c>
      <c r="C23736">
        <v>1</v>
      </c>
    </row>
    <row r="23737" spans="1:3" x14ac:dyDescent="0.2">
      <c r="A23737" t="s">
        <v>20372</v>
      </c>
      <c r="B23737" t="s">
        <v>20373</v>
      </c>
      <c r="C23737">
        <v>1</v>
      </c>
    </row>
    <row r="23738" spans="1:3" x14ac:dyDescent="0.2">
      <c r="A23738" t="s">
        <v>1342</v>
      </c>
      <c r="B23738" t="s">
        <v>1342</v>
      </c>
      <c r="C23738">
        <v>1</v>
      </c>
    </row>
    <row r="23739" spans="1:3" x14ac:dyDescent="0.2">
      <c r="A23739" t="s">
        <v>259</v>
      </c>
      <c r="B23739" t="s">
        <v>20376</v>
      </c>
      <c r="C23739">
        <v>1</v>
      </c>
    </row>
    <row r="23740" spans="1:3" x14ac:dyDescent="0.2">
      <c r="A23740" t="s">
        <v>20377</v>
      </c>
      <c r="B23740" t="s">
        <v>20378</v>
      </c>
      <c r="C23740">
        <v>1</v>
      </c>
    </row>
    <row r="23741" spans="1:3" x14ac:dyDescent="0.2">
      <c r="A23741" t="s">
        <v>5567</v>
      </c>
      <c r="B23741" t="s">
        <v>20380</v>
      </c>
      <c r="C23741">
        <v>1</v>
      </c>
    </row>
    <row r="23742" spans="1:3" x14ac:dyDescent="0.2">
      <c r="A23742" t="s">
        <v>17519</v>
      </c>
      <c r="B23742" t="s">
        <v>20381</v>
      </c>
      <c r="C23742">
        <v>1</v>
      </c>
    </row>
    <row r="23743" spans="1:3" x14ac:dyDescent="0.2">
      <c r="A23743" t="s">
        <v>20382</v>
      </c>
      <c r="B23743" t="s">
        <v>20383</v>
      </c>
      <c r="C23743">
        <v>1</v>
      </c>
    </row>
    <row r="23744" spans="1:3" x14ac:dyDescent="0.2">
      <c r="A23744" t="s">
        <v>11851</v>
      </c>
      <c r="B23744" t="s">
        <v>20384</v>
      </c>
      <c r="C23744">
        <v>1</v>
      </c>
    </row>
    <row r="23745" spans="1:3" x14ac:dyDescent="0.2">
      <c r="A23745" t="s">
        <v>20386</v>
      </c>
      <c r="B23745" t="s">
        <v>20387</v>
      </c>
      <c r="C23745">
        <v>1</v>
      </c>
    </row>
    <row r="23746" spans="1:3" x14ac:dyDescent="0.2">
      <c r="A23746" t="s">
        <v>729</v>
      </c>
      <c r="B23746" t="s">
        <v>20388</v>
      </c>
      <c r="C23746">
        <v>1</v>
      </c>
    </row>
    <row r="23747" spans="1:3" x14ac:dyDescent="0.2">
      <c r="A23747" t="s">
        <v>20390</v>
      </c>
      <c r="B23747" t="s">
        <v>20391</v>
      </c>
      <c r="C23747">
        <v>1</v>
      </c>
    </row>
    <row r="23748" spans="1:3" x14ac:dyDescent="0.2">
      <c r="A23748" t="s">
        <v>20395</v>
      </c>
      <c r="B23748" t="s">
        <v>20396</v>
      </c>
      <c r="C23748">
        <v>1</v>
      </c>
    </row>
    <row r="23749" spans="1:3" x14ac:dyDescent="0.2">
      <c r="A23749" t="s">
        <v>20399</v>
      </c>
      <c r="B23749" t="s">
        <v>20400</v>
      </c>
      <c r="C23749">
        <v>1</v>
      </c>
    </row>
    <row r="23750" spans="1:3" x14ac:dyDescent="0.2">
      <c r="A23750" t="s">
        <v>20401</v>
      </c>
      <c r="B23750" t="s">
        <v>20402</v>
      </c>
      <c r="C23750">
        <v>1</v>
      </c>
    </row>
    <row r="23751" spans="1:3" x14ac:dyDescent="0.2">
      <c r="A23751" t="s">
        <v>20405</v>
      </c>
      <c r="B23751" t="s">
        <v>20406</v>
      </c>
      <c r="C23751">
        <v>1</v>
      </c>
    </row>
    <row r="23752" spans="1:3" x14ac:dyDescent="0.2">
      <c r="A23752" t="s">
        <v>20407</v>
      </c>
      <c r="B23752" t="s">
        <v>20408</v>
      </c>
      <c r="C23752">
        <v>1</v>
      </c>
    </row>
    <row r="23753" spans="1:3" x14ac:dyDescent="0.2">
      <c r="A23753" t="s">
        <v>56</v>
      </c>
      <c r="B23753" t="s">
        <v>20411</v>
      </c>
      <c r="C23753">
        <v>1</v>
      </c>
    </row>
    <row r="23754" spans="1:3" x14ac:dyDescent="0.2">
      <c r="A23754" t="s">
        <v>20412</v>
      </c>
      <c r="B23754" t="s">
        <v>20413</v>
      </c>
      <c r="C23754">
        <v>1</v>
      </c>
    </row>
    <row r="23755" spans="1:3" x14ac:dyDescent="0.2">
      <c r="A23755" t="s">
        <v>20414</v>
      </c>
      <c r="B23755" t="s">
        <v>20415</v>
      </c>
      <c r="C23755">
        <v>1</v>
      </c>
    </row>
    <row r="23756" spans="1:3" x14ac:dyDescent="0.2">
      <c r="A23756" t="s">
        <v>20418</v>
      </c>
      <c r="B23756" t="s">
        <v>20419</v>
      </c>
      <c r="C23756">
        <v>1</v>
      </c>
    </row>
    <row r="23757" spans="1:3" x14ac:dyDescent="0.2">
      <c r="A23757" t="s">
        <v>20420</v>
      </c>
      <c r="B23757" t="s">
        <v>20420</v>
      </c>
      <c r="C23757">
        <v>1</v>
      </c>
    </row>
    <row r="23758" spans="1:3" x14ac:dyDescent="0.2">
      <c r="A23758" t="s">
        <v>20421</v>
      </c>
      <c r="B23758" t="s">
        <v>20421</v>
      </c>
      <c r="C23758">
        <v>1</v>
      </c>
    </row>
    <row r="23759" spans="1:3" x14ac:dyDescent="0.2">
      <c r="A23759" t="s">
        <v>20425</v>
      </c>
      <c r="B23759" t="s">
        <v>20426</v>
      </c>
      <c r="C23759">
        <v>1</v>
      </c>
    </row>
    <row r="23760" spans="1:3" x14ac:dyDescent="0.2">
      <c r="A23760" t="s">
        <v>20427</v>
      </c>
      <c r="B23760" t="s">
        <v>20428</v>
      </c>
      <c r="C23760">
        <v>1</v>
      </c>
    </row>
    <row r="23761" spans="1:3" x14ac:dyDescent="0.2">
      <c r="A23761" t="s">
        <v>29</v>
      </c>
      <c r="B23761" t="s">
        <v>20429</v>
      </c>
      <c r="C23761">
        <v>1</v>
      </c>
    </row>
    <row r="23762" spans="1:3" x14ac:dyDescent="0.2">
      <c r="A23762" t="s">
        <v>20432</v>
      </c>
      <c r="B23762" t="s">
        <v>20432</v>
      </c>
      <c r="C23762">
        <v>1</v>
      </c>
    </row>
    <row r="23763" spans="1:3" x14ac:dyDescent="0.2">
      <c r="A23763" t="s">
        <v>1283</v>
      </c>
      <c r="B23763" t="s">
        <v>20433</v>
      </c>
      <c r="C23763">
        <v>1</v>
      </c>
    </row>
    <row r="23764" spans="1:3" x14ac:dyDescent="0.2">
      <c r="A23764" t="s">
        <v>20438</v>
      </c>
      <c r="B23764" t="s">
        <v>20439</v>
      </c>
      <c r="C23764">
        <v>1</v>
      </c>
    </row>
    <row r="23765" spans="1:3" x14ac:dyDescent="0.2">
      <c r="A23765" t="s">
        <v>20440</v>
      </c>
      <c r="B23765" t="s">
        <v>20441</v>
      </c>
      <c r="C23765">
        <v>1</v>
      </c>
    </row>
    <row r="23766" spans="1:3" x14ac:dyDescent="0.2">
      <c r="A23766" t="s">
        <v>20442</v>
      </c>
      <c r="B23766" t="s">
        <v>20443</v>
      </c>
      <c r="C23766">
        <v>1</v>
      </c>
    </row>
    <row r="23767" spans="1:3" x14ac:dyDescent="0.2">
      <c r="A23767" t="s">
        <v>20445</v>
      </c>
      <c r="B23767" t="s">
        <v>20446</v>
      </c>
      <c r="C23767">
        <v>1</v>
      </c>
    </row>
    <row r="23768" spans="1:3" x14ac:dyDescent="0.2">
      <c r="A23768" t="s">
        <v>5246</v>
      </c>
      <c r="B23768" t="s">
        <v>20450</v>
      </c>
      <c r="C23768">
        <v>1</v>
      </c>
    </row>
    <row r="23769" spans="1:3" x14ac:dyDescent="0.2">
      <c r="A23769" t="s">
        <v>1686</v>
      </c>
      <c r="B23769" t="s">
        <v>20452</v>
      </c>
      <c r="C23769">
        <v>1</v>
      </c>
    </row>
    <row r="23770" spans="1:3" x14ac:dyDescent="0.2">
      <c r="A23770" t="s">
        <v>78</v>
      </c>
      <c r="B23770" t="s">
        <v>20456</v>
      </c>
      <c r="C23770">
        <v>1</v>
      </c>
    </row>
    <row r="23771" spans="1:3" x14ac:dyDescent="0.2">
      <c r="A23771" t="s">
        <v>20458</v>
      </c>
      <c r="B23771" t="s">
        <v>20459</v>
      </c>
      <c r="C23771">
        <v>1</v>
      </c>
    </row>
    <row r="23772" spans="1:3" x14ac:dyDescent="0.2">
      <c r="A23772" t="s">
        <v>20461</v>
      </c>
      <c r="B23772" t="s">
        <v>20461</v>
      </c>
      <c r="C23772">
        <v>1</v>
      </c>
    </row>
    <row r="23773" spans="1:3" x14ac:dyDescent="0.2">
      <c r="A23773" t="s">
        <v>3712</v>
      </c>
      <c r="B23773" t="s">
        <v>20473</v>
      </c>
      <c r="C23773">
        <v>1</v>
      </c>
    </row>
    <row r="23774" spans="1:3" x14ac:dyDescent="0.2">
      <c r="A23774" t="s">
        <v>259</v>
      </c>
      <c r="B23774" t="s">
        <v>20475</v>
      </c>
      <c r="C23774">
        <v>1</v>
      </c>
    </row>
    <row r="23775" spans="1:3" x14ac:dyDescent="0.2">
      <c r="A23775" t="s">
        <v>259</v>
      </c>
      <c r="B23775" t="s">
        <v>20478</v>
      </c>
      <c r="C23775">
        <v>1</v>
      </c>
    </row>
    <row r="23776" spans="1:3" x14ac:dyDescent="0.2">
      <c r="A23776" t="s">
        <v>1030</v>
      </c>
      <c r="B23776" t="s">
        <v>20479</v>
      </c>
      <c r="C23776">
        <v>1</v>
      </c>
    </row>
    <row r="23777" spans="1:3" x14ac:dyDescent="0.2">
      <c r="A23777" t="s">
        <v>20</v>
      </c>
      <c r="B23777" t="s">
        <v>20480</v>
      </c>
      <c r="C23777">
        <v>1</v>
      </c>
    </row>
    <row r="23778" spans="1:3" x14ac:dyDescent="0.2">
      <c r="A23778" t="s">
        <v>39</v>
      </c>
      <c r="B23778" t="s">
        <v>20481</v>
      </c>
      <c r="C23778">
        <v>1</v>
      </c>
    </row>
    <row r="23779" spans="1:3" x14ac:dyDescent="0.2">
      <c r="A23779" t="s">
        <v>20482</v>
      </c>
      <c r="B23779" t="s">
        <v>20483</v>
      </c>
      <c r="C23779">
        <v>1</v>
      </c>
    </row>
    <row r="23780" spans="1:3" x14ac:dyDescent="0.2">
      <c r="A23780" t="s">
        <v>20484</v>
      </c>
      <c r="B23780" t="s">
        <v>20485</v>
      </c>
      <c r="C23780">
        <v>1</v>
      </c>
    </row>
    <row r="23781" spans="1:3" x14ac:dyDescent="0.2">
      <c r="A23781" t="s">
        <v>39</v>
      </c>
      <c r="B23781" t="s">
        <v>20488</v>
      </c>
      <c r="C23781">
        <v>1</v>
      </c>
    </row>
    <row r="23782" spans="1:3" x14ac:dyDescent="0.2">
      <c r="A23782" t="s">
        <v>259</v>
      </c>
      <c r="B23782" t="s">
        <v>20494</v>
      </c>
      <c r="C23782">
        <v>1</v>
      </c>
    </row>
    <row r="23783" spans="1:3" x14ac:dyDescent="0.2">
      <c r="A23783" t="s">
        <v>193</v>
      </c>
      <c r="B23783" t="s">
        <v>20497</v>
      </c>
      <c r="C23783">
        <v>1</v>
      </c>
    </row>
    <row r="23784" spans="1:3" x14ac:dyDescent="0.2">
      <c r="A23784" t="s">
        <v>237</v>
      </c>
      <c r="B23784" t="s">
        <v>20498</v>
      </c>
      <c r="C23784">
        <v>1</v>
      </c>
    </row>
    <row r="23785" spans="1:3" x14ac:dyDescent="0.2">
      <c r="A23785" t="s">
        <v>20500</v>
      </c>
      <c r="B23785" t="s">
        <v>20501</v>
      </c>
      <c r="C23785">
        <v>1</v>
      </c>
    </row>
    <row r="23786" spans="1:3" x14ac:dyDescent="0.2">
      <c r="A23786" t="s">
        <v>20503</v>
      </c>
      <c r="B23786" t="s">
        <v>20503</v>
      </c>
      <c r="C23786">
        <v>1</v>
      </c>
    </row>
    <row r="23787" spans="1:3" x14ac:dyDescent="0.2">
      <c r="A23787" t="s">
        <v>20504</v>
      </c>
      <c r="B23787" t="s">
        <v>20505</v>
      </c>
      <c r="C23787">
        <v>1</v>
      </c>
    </row>
    <row r="23788" spans="1:3" x14ac:dyDescent="0.2">
      <c r="A23788" t="s">
        <v>6856</v>
      </c>
      <c r="B23788" t="s">
        <v>20510</v>
      </c>
      <c r="C23788">
        <v>1</v>
      </c>
    </row>
    <row r="23789" spans="1:3" x14ac:dyDescent="0.2">
      <c r="A23789" t="s">
        <v>20511</v>
      </c>
      <c r="B23789" t="s">
        <v>20512</v>
      </c>
      <c r="C23789">
        <v>1</v>
      </c>
    </row>
    <row r="23790" spans="1:3" x14ac:dyDescent="0.2">
      <c r="A23790" t="s">
        <v>20515</v>
      </c>
      <c r="B23790" t="s">
        <v>20516</v>
      </c>
      <c r="C23790">
        <v>1</v>
      </c>
    </row>
    <row r="23791" spans="1:3" x14ac:dyDescent="0.2">
      <c r="A23791" t="s">
        <v>193</v>
      </c>
      <c r="B23791" t="s">
        <v>20517</v>
      </c>
      <c r="C23791">
        <v>1</v>
      </c>
    </row>
    <row r="23792" spans="1:3" x14ac:dyDescent="0.2">
      <c r="A23792" t="s">
        <v>20519</v>
      </c>
      <c r="B23792" t="s">
        <v>20520</v>
      </c>
      <c r="C23792">
        <v>1</v>
      </c>
    </row>
    <row r="23793" spans="1:3" x14ac:dyDescent="0.2">
      <c r="A23793" t="s">
        <v>20521</v>
      </c>
      <c r="B23793" t="s">
        <v>20521</v>
      </c>
      <c r="C23793">
        <v>1</v>
      </c>
    </row>
    <row r="23794" spans="1:3" x14ac:dyDescent="0.2">
      <c r="A23794" t="s">
        <v>20522</v>
      </c>
      <c r="B23794" t="s">
        <v>20522</v>
      </c>
      <c r="C23794">
        <v>1</v>
      </c>
    </row>
    <row r="23795" spans="1:3" x14ac:dyDescent="0.2">
      <c r="A23795" t="s">
        <v>20525</v>
      </c>
      <c r="B23795" t="s">
        <v>15465</v>
      </c>
      <c r="C23795">
        <v>1</v>
      </c>
    </row>
    <row r="23796" spans="1:3" x14ac:dyDescent="0.2">
      <c r="A23796" t="s">
        <v>12696</v>
      </c>
      <c r="B23796" t="s">
        <v>20527</v>
      </c>
      <c r="C23796">
        <v>1</v>
      </c>
    </row>
    <row r="23797" spans="1:3" x14ac:dyDescent="0.2">
      <c r="A23797" t="s">
        <v>20528</v>
      </c>
      <c r="B23797" t="s">
        <v>20529</v>
      </c>
      <c r="C23797">
        <v>1</v>
      </c>
    </row>
    <row r="23798" spans="1:3" x14ac:dyDescent="0.2">
      <c r="A23798" t="s">
        <v>10353</v>
      </c>
      <c r="B23798" t="s">
        <v>20531</v>
      </c>
      <c r="C23798">
        <v>1</v>
      </c>
    </row>
    <row r="23799" spans="1:3" x14ac:dyDescent="0.2">
      <c r="A23799" t="s">
        <v>29</v>
      </c>
      <c r="B23799" t="s">
        <v>20532</v>
      </c>
      <c r="C23799">
        <v>1</v>
      </c>
    </row>
    <row r="23800" spans="1:3" x14ac:dyDescent="0.2">
      <c r="A23800" t="s">
        <v>1071</v>
      </c>
      <c r="B23800" t="s">
        <v>20535</v>
      </c>
      <c r="C23800">
        <v>1</v>
      </c>
    </row>
    <row r="23801" spans="1:3" x14ac:dyDescent="0.2">
      <c r="A23801" t="s">
        <v>193</v>
      </c>
      <c r="B23801" t="s">
        <v>20537</v>
      </c>
      <c r="C23801">
        <v>1</v>
      </c>
    </row>
    <row r="23802" spans="1:3" x14ac:dyDescent="0.2">
      <c r="A23802" t="s">
        <v>20538</v>
      </c>
      <c r="B23802" t="s">
        <v>20539</v>
      </c>
      <c r="C23802">
        <v>1</v>
      </c>
    </row>
    <row r="23803" spans="1:3" x14ac:dyDescent="0.2">
      <c r="A23803" t="s">
        <v>543</v>
      </c>
      <c r="B23803" t="s">
        <v>20540</v>
      </c>
      <c r="C23803">
        <v>1</v>
      </c>
    </row>
    <row r="23804" spans="1:3" x14ac:dyDescent="0.2">
      <c r="A23804" t="s">
        <v>259</v>
      </c>
      <c r="B23804" t="s">
        <v>20542</v>
      </c>
      <c r="C23804">
        <v>1</v>
      </c>
    </row>
    <row r="23805" spans="1:3" x14ac:dyDescent="0.2">
      <c r="A23805" t="s">
        <v>20543</v>
      </c>
      <c r="B23805" t="s">
        <v>20544</v>
      </c>
      <c r="C23805">
        <v>1</v>
      </c>
    </row>
    <row r="23806" spans="1:3" x14ac:dyDescent="0.2">
      <c r="A23806" t="s">
        <v>78</v>
      </c>
      <c r="B23806" t="s">
        <v>20547</v>
      </c>
      <c r="C23806">
        <v>1</v>
      </c>
    </row>
    <row r="23807" spans="1:3" x14ac:dyDescent="0.2">
      <c r="A23807" t="s">
        <v>20551</v>
      </c>
      <c r="B23807" t="s">
        <v>20552</v>
      </c>
      <c r="C23807">
        <v>1</v>
      </c>
    </row>
    <row r="23808" spans="1:3" x14ac:dyDescent="0.2">
      <c r="A23808" t="s">
        <v>20556</v>
      </c>
      <c r="B23808" t="s">
        <v>20557</v>
      </c>
      <c r="C23808">
        <v>1</v>
      </c>
    </row>
    <row r="23809" spans="1:3" x14ac:dyDescent="0.2">
      <c r="A23809" t="s">
        <v>1069</v>
      </c>
      <c r="B23809" t="s">
        <v>20558</v>
      </c>
      <c r="C23809">
        <v>1</v>
      </c>
    </row>
    <row r="23810" spans="1:3" x14ac:dyDescent="0.2">
      <c r="A23810" t="s">
        <v>89</v>
      </c>
      <c r="B23810" t="s">
        <v>20559</v>
      </c>
      <c r="C23810">
        <v>1</v>
      </c>
    </row>
    <row r="23811" spans="1:3" x14ac:dyDescent="0.2">
      <c r="A23811" t="s">
        <v>7502</v>
      </c>
      <c r="B23811" t="s">
        <v>20560</v>
      </c>
      <c r="C23811">
        <v>1</v>
      </c>
    </row>
    <row r="23812" spans="1:3" x14ac:dyDescent="0.2">
      <c r="A23812" t="s">
        <v>20561</v>
      </c>
      <c r="B23812" t="s">
        <v>20562</v>
      </c>
      <c r="C23812">
        <v>1</v>
      </c>
    </row>
    <row r="23813" spans="1:3" x14ac:dyDescent="0.2">
      <c r="A23813" t="s">
        <v>20563</v>
      </c>
      <c r="B23813" t="s">
        <v>20564</v>
      </c>
      <c r="C23813">
        <v>1</v>
      </c>
    </row>
    <row r="23814" spans="1:3" x14ac:dyDescent="0.2">
      <c r="A23814" t="s">
        <v>217</v>
      </c>
      <c r="B23814" t="s">
        <v>20568</v>
      </c>
      <c r="C23814">
        <v>1</v>
      </c>
    </row>
    <row r="23815" spans="1:3" x14ac:dyDescent="0.2">
      <c r="A23815" t="s">
        <v>294</v>
      </c>
      <c r="B23815" t="s">
        <v>20569</v>
      </c>
      <c r="C23815">
        <v>1</v>
      </c>
    </row>
    <row r="23816" spans="1:3" x14ac:dyDescent="0.2">
      <c r="A23816" t="s">
        <v>20571</v>
      </c>
      <c r="B23816" t="s">
        <v>20572</v>
      </c>
      <c r="C23816">
        <v>1</v>
      </c>
    </row>
    <row r="23817" spans="1:3" x14ac:dyDescent="0.2">
      <c r="A23817" t="s">
        <v>20574</v>
      </c>
      <c r="B23817" t="s">
        <v>20575</v>
      </c>
      <c r="C23817">
        <v>1</v>
      </c>
    </row>
    <row r="23818" spans="1:3" x14ac:dyDescent="0.2">
      <c r="A23818" t="s">
        <v>20577</v>
      </c>
      <c r="B23818" t="s">
        <v>20577</v>
      </c>
      <c r="C23818">
        <v>1</v>
      </c>
    </row>
    <row r="23819" spans="1:3" x14ac:dyDescent="0.2">
      <c r="A23819" t="s">
        <v>13279</v>
      </c>
      <c r="B23819" t="s">
        <v>20579</v>
      </c>
      <c r="C23819">
        <v>1</v>
      </c>
    </row>
    <row r="23820" spans="1:3" x14ac:dyDescent="0.2">
      <c r="A23820" t="s">
        <v>20584</v>
      </c>
      <c r="B23820" t="s">
        <v>20584</v>
      </c>
      <c r="C23820">
        <v>1</v>
      </c>
    </row>
    <row r="23821" spans="1:3" x14ac:dyDescent="0.2">
      <c r="A23821" t="s">
        <v>259</v>
      </c>
      <c r="B23821" t="s">
        <v>20585</v>
      </c>
      <c r="C23821">
        <v>1</v>
      </c>
    </row>
    <row r="23822" spans="1:3" x14ac:dyDescent="0.2">
      <c r="A23822" t="s">
        <v>144</v>
      </c>
      <c r="B23822" t="s">
        <v>20586</v>
      </c>
      <c r="C23822">
        <v>1</v>
      </c>
    </row>
    <row r="23823" spans="1:3" x14ac:dyDescent="0.2">
      <c r="A23823" t="s">
        <v>20589</v>
      </c>
      <c r="B23823" t="s">
        <v>20590</v>
      </c>
      <c r="C23823">
        <v>1</v>
      </c>
    </row>
    <row r="23824" spans="1:3" x14ac:dyDescent="0.2">
      <c r="A23824" t="s">
        <v>193</v>
      </c>
      <c r="B23824" t="s">
        <v>20591</v>
      </c>
      <c r="C23824">
        <v>1</v>
      </c>
    </row>
    <row r="23825" spans="1:3" x14ac:dyDescent="0.2">
      <c r="A23825" t="s">
        <v>20592</v>
      </c>
      <c r="B23825" t="s">
        <v>20592</v>
      </c>
      <c r="C23825">
        <v>1</v>
      </c>
    </row>
    <row r="23826" spans="1:3" x14ac:dyDescent="0.2">
      <c r="A23826" t="s">
        <v>20593</v>
      </c>
      <c r="B23826" t="s">
        <v>20594</v>
      </c>
      <c r="C23826">
        <v>1</v>
      </c>
    </row>
    <row r="23827" spans="1:3" x14ac:dyDescent="0.2">
      <c r="A23827" t="s">
        <v>20596</v>
      </c>
      <c r="B23827" t="s">
        <v>20597</v>
      </c>
      <c r="C23827">
        <v>1</v>
      </c>
    </row>
    <row r="23828" spans="1:3" x14ac:dyDescent="0.2">
      <c r="A23828" t="s">
        <v>2934</v>
      </c>
      <c r="B23828" t="s">
        <v>20598</v>
      </c>
      <c r="C23828">
        <v>1</v>
      </c>
    </row>
    <row r="23829" spans="1:3" x14ac:dyDescent="0.2">
      <c r="A23829" t="s">
        <v>20599</v>
      </c>
      <c r="B23829" t="s">
        <v>20600</v>
      </c>
      <c r="C23829">
        <v>1</v>
      </c>
    </row>
    <row r="23830" spans="1:3" x14ac:dyDescent="0.2">
      <c r="A23830" t="s">
        <v>78</v>
      </c>
      <c r="B23830" t="s">
        <v>20607</v>
      </c>
      <c r="C23830">
        <v>1</v>
      </c>
    </row>
    <row r="23831" spans="1:3" x14ac:dyDescent="0.2">
      <c r="A23831" t="s">
        <v>20608</v>
      </c>
      <c r="B23831" t="s">
        <v>20609</v>
      </c>
      <c r="C23831">
        <v>1</v>
      </c>
    </row>
    <row r="23832" spans="1:3" x14ac:dyDescent="0.2">
      <c r="A23832" t="s">
        <v>20613</v>
      </c>
      <c r="B23832" t="s">
        <v>20614</v>
      </c>
      <c r="C23832">
        <v>1</v>
      </c>
    </row>
    <row r="23833" spans="1:3" x14ac:dyDescent="0.2">
      <c r="A23833" t="s">
        <v>175</v>
      </c>
      <c r="B23833" t="s">
        <v>20615</v>
      </c>
      <c r="C23833">
        <v>1</v>
      </c>
    </row>
    <row r="23834" spans="1:3" x14ac:dyDescent="0.2">
      <c r="A23834" t="s">
        <v>486</v>
      </c>
      <c r="B23834" t="s">
        <v>20616</v>
      </c>
      <c r="C23834">
        <v>1</v>
      </c>
    </row>
    <row r="23835" spans="1:3" x14ac:dyDescent="0.2">
      <c r="A23835" t="s">
        <v>20617</v>
      </c>
      <c r="B23835" t="s">
        <v>20618</v>
      </c>
      <c r="C23835">
        <v>1</v>
      </c>
    </row>
    <row r="23836" spans="1:3" x14ac:dyDescent="0.2">
      <c r="A23836" t="s">
        <v>20621</v>
      </c>
      <c r="B23836" t="s">
        <v>20622</v>
      </c>
      <c r="C23836">
        <v>1</v>
      </c>
    </row>
    <row r="23837" spans="1:3" x14ac:dyDescent="0.2">
      <c r="A23837" t="s">
        <v>20624</v>
      </c>
      <c r="B23837" t="s">
        <v>20624</v>
      </c>
      <c r="C23837">
        <v>1</v>
      </c>
    </row>
    <row r="23838" spans="1:3" x14ac:dyDescent="0.2">
      <c r="A23838" t="s">
        <v>78</v>
      </c>
      <c r="B23838" t="s">
        <v>20627</v>
      </c>
      <c r="C23838">
        <v>1</v>
      </c>
    </row>
    <row r="23839" spans="1:3" x14ac:dyDescent="0.2">
      <c r="A23839" t="s">
        <v>842</v>
      </c>
      <c r="B23839" t="s">
        <v>20630</v>
      </c>
      <c r="C23839">
        <v>1</v>
      </c>
    </row>
    <row r="23840" spans="1:3" x14ac:dyDescent="0.2">
      <c r="A23840" t="s">
        <v>20632</v>
      </c>
      <c r="B23840" t="s">
        <v>20632</v>
      </c>
      <c r="C23840">
        <v>1</v>
      </c>
    </row>
    <row r="23841" spans="1:3" x14ac:dyDescent="0.2">
      <c r="A23841" t="s">
        <v>20637</v>
      </c>
      <c r="B23841" t="s">
        <v>20638</v>
      </c>
      <c r="C23841">
        <v>1</v>
      </c>
    </row>
    <row r="23842" spans="1:3" x14ac:dyDescent="0.2">
      <c r="A23842" t="s">
        <v>89</v>
      </c>
      <c r="B23842" t="s">
        <v>20639</v>
      </c>
      <c r="C23842">
        <v>1</v>
      </c>
    </row>
    <row r="23843" spans="1:3" x14ac:dyDescent="0.2">
      <c r="A23843" t="s">
        <v>20640</v>
      </c>
      <c r="B23843" t="s">
        <v>18247</v>
      </c>
      <c r="C23843">
        <v>1</v>
      </c>
    </row>
    <row r="23844" spans="1:3" x14ac:dyDescent="0.2">
      <c r="A23844" t="s">
        <v>20642</v>
      </c>
      <c r="B23844" t="s">
        <v>20643</v>
      </c>
      <c r="C23844">
        <v>1</v>
      </c>
    </row>
    <row r="23845" spans="1:3" x14ac:dyDescent="0.2">
      <c r="A23845" t="s">
        <v>3539</v>
      </c>
      <c r="B23845" t="s">
        <v>20646</v>
      </c>
      <c r="C23845">
        <v>1</v>
      </c>
    </row>
    <row r="23846" spans="1:3" x14ac:dyDescent="0.2">
      <c r="A23846" t="s">
        <v>3712</v>
      </c>
      <c r="B23846" t="s">
        <v>20647</v>
      </c>
      <c r="C23846">
        <v>1</v>
      </c>
    </row>
    <row r="23847" spans="1:3" x14ac:dyDescent="0.2">
      <c r="A23847" t="s">
        <v>18975</v>
      </c>
      <c r="B23847" t="s">
        <v>20649</v>
      </c>
      <c r="C23847">
        <v>1</v>
      </c>
    </row>
    <row r="23848" spans="1:3" x14ac:dyDescent="0.2">
      <c r="A23848" t="s">
        <v>20651</v>
      </c>
      <c r="B23848" t="s">
        <v>20652</v>
      </c>
      <c r="C23848">
        <v>1</v>
      </c>
    </row>
    <row r="23849" spans="1:3" x14ac:dyDescent="0.2">
      <c r="A23849" t="s">
        <v>20655</v>
      </c>
      <c r="B23849" t="s">
        <v>20656</v>
      </c>
      <c r="C23849">
        <v>1</v>
      </c>
    </row>
    <row r="23850" spans="1:3" x14ac:dyDescent="0.2">
      <c r="A23850" t="s">
        <v>20657</v>
      </c>
      <c r="B23850" t="s">
        <v>20658</v>
      </c>
      <c r="C23850">
        <v>1</v>
      </c>
    </row>
    <row r="23851" spans="1:3" x14ac:dyDescent="0.2">
      <c r="A23851" t="s">
        <v>20663</v>
      </c>
      <c r="B23851" t="s">
        <v>20664</v>
      </c>
      <c r="C23851">
        <v>1</v>
      </c>
    </row>
    <row r="23852" spans="1:3" x14ac:dyDescent="0.2">
      <c r="A23852" t="s">
        <v>1906</v>
      </c>
      <c r="B23852" t="s">
        <v>1906</v>
      </c>
      <c r="C23852">
        <v>1</v>
      </c>
    </row>
    <row r="23853" spans="1:3" x14ac:dyDescent="0.2">
      <c r="A23853" t="s">
        <v>213</v>
      </c>
      <c r="B23853" t="s">
        <v>20667</v>
      </c>
      <c r="C23853">
        <v>1</v>
      </c>
    </row>
    <row r="23854" spans="1:3" x14ac:dyDescent="0.2">
      <c r="A23854" t="s">
        <v>78</v>
      </c>
      <c r="B23854" t="s">
        <v>20672</v>
      </c>
      <c r="C23854">
        <v>1</v>
      </c>
    </row>
    <row r="23855" spans="1:3" x14ac:dyDescent="0.2">
      <c r="A23855" t="s">
        <v>20675</v>
      </c>
      <c r="B23855" t="s">
        <v>1726</v>
      </c>
      <c r="C23855">
        <v>1</v>
      </c>
    </row>
    <row r="23856" spans="1:3" x14ac:dyDescent="0.2">
      <c r="A23856" t="s">
        <v>24</v>
      </c>
      <c r="B23856" t="s">
        <v>20676</v>
      </c>
      <c r="C23856">
        <v>1</v>
      </c>
    </row>
    <row r="23857" spans="1:3" x14ac:dyDescent="0.2">
      <c r="A23857" t="s">
        <v>20681</v>
      </c>
      <c r="B23857" t="s">
        <v>20682</v>
      </c>
      <c r="C23857">
        <v>1</v>
      </c>
    </row>
    <row r="23858" spans="1:3" x14ac:dyDescent="0.2">
      <c r="A23858" t="s">
        <v>1030</v>
      </c>
      <c r="B23858" t="s">
        <v>20684</v>
      </c>
      <c r="C23858">
        <v>1</v>
      </c>
    </row>
    <row r="23859" spans="1:3" x14ac:dyDescent="0.2">
      <c r="A23859" t="s">
        <v>29</v>
      </c>
      <c r="B23859" t="s">
        <v>20686</v>
      </c>
      <c r="C23859">
        <v>1</v>
      </c>
    </row>
    <row r="23860" spans="1:3" x14ac:dyDescent="0.2">
      <c r="A23860" t="s">
        <v>20690</v>
      </c>
      <c r="B23860" t="s">
        <v>20691</v>
      </c>
      <c r="C23860">
        <v>1</v>
      </c>
    </row>
    <row r="23861" spans="1:3" x14ac:dyDescent="0.2">
      <c r="A23861" t="s">
        <v>20694</v>
      </c>
      <c r="B23861" t="s">
        <v>20695</v>
      </c>
      <c r="C23861">
        <v>1</v>
      </c>
    </row>
    <row r="23862" spans="1:3" x14ac:dyDescent="0.2">
      <c r="A23862" t="s">
        <v>3232</v>
      </c>
      <c r="B23862" t="s">
        <v>20697</v>
      </c>
      <c r="C23862">
        <v>1</v>
      </c>
    </row>
    <row r="23863" spans="1:3" x14ac:dyDescent="0.2">
      <c r="A23863" t="s">
        <v>78</v>
      </c>
      <c r="B23863" t="s">
        <v>20699</v>
      </c>
      <c r="C23863">
        <v>1</v>
      </c>
    </row>
    <row r="23864" spans="1:3" x14ac:dyDescent="0.2">
      <c r="A23864" t="s">
        <v>20701</v>
      </c>
      <c r="B23864" t="s">
        <v>20702</v>
      </c>
      <c r="C23864">
        <v>1</v>
      </c>
    </row>
    <row r="23865" spans="1:3" x14ac:dyDescent="0.2">
      <c r="A23865" t="s">
        <v>78</v>
      </c>
      <c r="B23865" t="s">
        <v>20704</v>
      </c>
      <c r="C23865">
        <v>1</v>
      </c>
    </row>
    <row r="23866" spans="1:3" x14ac:dyDescent="0.2">
      <c r="A23866" t="s">
        <v>20705</v>
      </c>
      <c r="B23866" t="s">
        <v>20706</v>
      </c>
      <c r="C23866">
        <v>1</v>
      </c>
    </row>
    <row r="23867" spans="1:3" x14ac:dyDescent="0.2">
      <c r="A23867" t="s">
        <v>801</v>
      </c>
      <c r="B23867" t="s">
        <v>20708</v>
      </c>
      <c r="C23867">
        <v>1</v>
      </c>
    </row>
    <row r="23868" spans="1:3" x14ac:dyDescent="0.2">
      <c r="A23868" t="s">
        <v>78</v>
      </c>
      <c r="B23868" t="s">
        <v>20710</v>
      </c>
      <c r="C23868">
        <v>1</v>
      </c>
    </row>
    <row r="23869" spans="1:3" x14ac:dyDescent="0.2">
      <c r="A23869" t="s">
        <v>20711</v>
      </c>
      <c r="B23869" t="s">
        <v>20712</v>
      </c>
      <c r="C23869">
        <v>1</v>
      </c>
    </row>
    <row r="23870" spans="1:3" x14ac:dyDescent="0.2">
      <c r="A23870" t="s">
        <v>20713</v>
      </c>
      <c r="B23870" t="s">
        <v>20714</v>
      </c>
      <c r="C23870">
        <v>1</v>
      </c>
    </row>
    <row r="23871" spans="1:3" x14ac:dyDescent="0.2">
      <c r="A23871" t="s">
        <v>20715</v>
      </c>
      <c r="B23871" t="s">
        <v>11762</v>
      </c>
      <c r="C23871">
        <v>1</v>
      </c>
    </row>
    <row r="23872" spans="1:3" x14ac:dyDescent="0.2">
      <c r="A23872" t="s">
        <v>1283</v>
      </c>
      <c r="B23872" t="s">
        <v>20717</v>
      </c>
      <c r="C23872">
        <v>1</v>
      </c>
    </row>
    <row r="23873" spans="1:3" x14ac:dyDescent="0.2">
      <c r="A23873" t="s">
        <v>20718</v>
      </c>
      <c r="B23873" t="s">
        <v>20719</v>
      </c>
      <c r="C23873">
        <v>1</v>
      </c>
    </row>
    <row r="23874" spans="1:3" x14ac:dyDescent="0.2">
      <c r="A23874" t="s">
        <v>20723</v>
      </c>
      <c r="B23874" t="s">
        <v>20724</v>
      </c>
      <c r="C23874">
        <v>1</v>
      </c>
    </row>
    <row r="23875" spans="1:3" x14ac:dyDescent="0.2">
      <c r="A23875" t="s">
        <v>20727</v>
      </c>
      <c r="B23875" t="s">
        <v>20728</v>
      </c>
      <c r="C23875">
        <v>1</v>
      </c>
    </row>
    <row r="23876" spans="1:3" x14ac:dyDescent="0.2">
      <c r="A23876" t="s">
        <v>18061</v>
      </c>
      <c r="B23876" t="s">
        <v>20729</v>
      </c>
      <c r="C23876">
        <v>1</v>
      </c>
    </row>
    <row r="23877" spans="1:3" x14ac:dyDescent="0.2">
      <c r="A23877" t="s">
        <v>22</v>
      </c>
      <c r="B23877" t="s">
        <v>20733</v>
      </c>
      <c r="C23877">
        <v>1</v>
      </c>
    </row>
    <row r="23878" spans="1:3" x14ac:dyDescent="0.2">
      <c r="A23878" t="s">
        <v>283</v>
      </c>
      <c r="B23878" t="s">
        <v>20734</v>
      </c>
      <c r="C23878">
        <v>1</v>
      </c>
    </row>
    <row r="23879" spans="1:3" x14ac:dyDescent="0.2">
      <c r="A23879" t="s">
        <v>1107</v>
      </c>
      <c r="B23879" t="s">
        <v>20738</v>
      </c>
      <c r="C23879">
        <v>1</v>
      </c>
    </row>
    <row r="23880" spans="1:3" x14ac:dyDescent="0.2">
      <c r="A23880" t="s">
        <v>1646</v>
      </c>
      <c r="B23880" t="s">
        <v>20747</v>
      </c>
      <c r="C23880">
        <v>1</v>
      </c>
    </row>
    <row r="23881" spans="1:3" x14ac:dyDescent="0.2">
      <c r="A23881" t="s">
        <v>7622</v>
      </c>
      <c r="B23881" t="s">
        <v>20748</v>
      </c>
      <c r="C23881">
        <v>1</v>
      </c>
    </row>
    <row r="23882" spans="1:3" x14ac:dyDescent="0.2">
      <c r="A23882" t="s">
        <v>20749</v>
      </c>
      <c r="B23882" t="s">
        <v>20750</v>
      </c>
      <c r="C23882">
        <v>1</v>
      </c>
    </row>
    <row r="23883" spans="1:3" x14ac:dyDescent="0.2">
      <c r="A23883" t="s">
        <v>20751</v>
      </c>
      <c r="B23883" t="s">
        <v>20752</v>
      </c>
      <c r="C23883">
        <v>1</v>
      </c>
    </row>
    <row r="23884" spans="1:3" x14ac:dyDescent="0.2">
      <c r="A23884" t="s">
        <v>1096</v>
      </c>
      <c r="B23884" t="s">
        <v>20753</v>
      </c>
      <c r="C23884">
        <v>1</v>
      </c>
    </row>
    <row r="23885" spans="1:3" x14ac:dyDescent="0.2">
      <c r="A23885" t="s">
        <v>976</v>
      </c>
      <c r="B23885" t="s">
        <v>20754</v>
      </c>
      <c r="C23885">
        <v>1</v>
      </c>
    </row>
    <row r="23886" spans="1:3" x14ac:dyDescent="0.2">
      <c r="A23886" t="s">
        <v>486</v>
      </c>
      <c r="B23886" t="s">
        <v>20756</v>
      </c>
      <c r="C23886">
        <v>1</v>
      </c>
    </row>
    <row r="23887" spans="1:3" x14ac:dyDescent="0.2">
      <c r="A23887" t="s">
        <v>20757</v>
      </c>
      <c r="B23887" t="s">
        <v>20758</v>
      </c>
      <c r="C23887">
        <v>1</v>
      </c>
    </row>
    <row r="23888" spans="1:3" x14ac:dyDescent="0.2">
      <c r="A23888" t="s">
        <v>10571</v>
      </c>
      <c r="B23888" t="s">
        <v>20759</v>
      </c>
      <c r="C23888">
        <v>1</v>
      </c>
    </row>
    <row r="23889" spans="1:3" x14ac:dyDescent="0.2">
      <c r="A23889" t="s">
        <v>12696</v>
      </c>
      <c r="B23889" t="s">
        <v>20760</v>
      </c>
      <c r="C23889">
        <v>1</v>
      </c>
    </row>
    <row r="23890" spans="1:3" x14ac:dyDescent="0.2">
      <c r="A23890" t="s">
        <v>20761</v>
      </c>
      <c r="B23890" t="s">
        <v>20762</v>
      </c>
      <c r="C23890">
        <v>1</v>
      </c>
    </row>
    <row r="23891" spans="1:3" x14ac:dyDescent="0.2">
      <c r="A23891" t="s">
        <v>20763</v>
      </c>
      <c r="B23891" t="s">
        <v>20763</v>
      </c>
      <c r="C23891">
        <v>1</v>
      </c>
    </row>
    <row r="23892" spans="1:3" x14ac:dyDescent="0.2">
      <c r="A23892" t="s">
        <v>20764</v>
      </c>
      <c r="B23892" t="s">
        <v>20765</v>
      </c>
      <c r="C23892">
        <v>1</v>
      </c>
    </row>
    <row r="23893" spans="1:3" x14ac:dyDescent="0.2">
      <c r="A23893" t="s">
        <v>120</v>
      </c>
      <c r="B23893" t="s">
        <v>20767</v>
      </c>
      <c r="C23893">
        <v>1</v>
      </c>
    </row>
    <row r="23894" spans="1:3" x14ac:dyDescent="0.2">
      <c r="A23894" t="s">
        <v>20768</v>
      </c>
      <c r="B23894" t="s">
        <v>20769</v>
      </c>
      <c r="C23894">
        <v>1</v>
      </c>
    </row>
    <row r="23895" spans="1:3" x14ac:dyDescent="0.2">
      <c r="A23895" t="s">
        <v>259</v>
      </c>
      <c r="B23895" t="s">
        <v>20770</v>
      </c>
      <c r="C23895">
        <v>1</v>
      </c>
    </row>
    <row r="23896" spans="1:3" x14ac:dyDescent="0.2">
      <c r="A23896" t="s">
        <v>10912</v>
      </c>
      <c r="B23896" t="s">
        <v>20771</v>
      </c>
      <c r="C23896">
        <v>1</v>
      </c>
    </row>
    <row r="23897" spans="1:3" x14ac:dyDescent="0.2">
      <c r="A23897" t="s">
        <v>20773</v>
      </c>
      <c r="B23897" t="s">
        <v>20774</v>
      </c>
      <c r="C23897">
        <v>1</v>
      </c>
    </row>
    <row r="23898" spans="1:3" x14ac:dyDescent="0.2">
      <c r="A23898" t="s">
        <v>20775</v>
      </c>
      <c r="B23898" t="s">
        <v>20776</v>
      </c>
      <c r="C23898">
        <v>1</v>
      </c>
    </row>
    <row r="23899" spans="1:3" x14ac:dyDescent="0.2">
      <c r="A23899" t="s">
        <v>1190</v>
      </c>
      <c r="B23899" t="s">
        <v>20777</v>
      </c>
      <c r="C23899">
        <v>1</v>
      </c>
    </row>
    <row r="23900" spans="1:3" x14ac:dyDescent="0.2">
      <c r="A23900" t="s">
        <v>961</v>
      </c>
      <c r="B23900" t="s">
        <v>20778</v>
      </c>
      <c r="C23900">
        <v>1</v>
      </c>
    </row>
    <row r="23901" spans="1:3" x14ac:dyDescent="0.2">
      <c r="A23901" t="s">
        <v>20782</v>
      </c>
      <c r="B23901" t="s">
        <v>20783</v>
      </c>
      <c r="C23901">
        <v>1</v>
      </c>
    </row>
    <row r="23902" spans="1:3" x14ac:dyDescent="0.2">
      <c r="A23902" t="s">
        <v>8649</v>
      </c>
      <c r="B23902" t="s">
        <v>20785</v>
      </c>
      <c r="C23902">
        <v>1</v>
      </c>
    </row>
    <row r="23903" spans="1:3" x14ac:dyDescent="0.2">
      <c r="A23903" t="s">
        <v>20786</v>
      </c>
      <c r="B23903" t="s">
        <v>20787</v>
      </c>
      <c r="C23903">
        <v>1</v>
      </c>
    </row>
    <row r="23904" spans="1:3" x14ac:dyDescent="0.2">
      <c r="A23904" t="s">
        <v>18344</v>
      </c>
      <c r="B23904">
        <v>12.1</v>
      </c>
      <c r="C23904">
        <v>1</v>
      </c>
    </row>
    <row r="23905" spans="1:3" x14ac:dyDescent="0.2">
      <c r="A23905" t="s">
        <v>20793</v>
      </c>
      <c r="B23905" t="s">
        <v>20794</v>
      </c>
      <c r="C23905">
        <v>1</v>
      </c>
    </row>
    <row r="23906" spans="1:3" x14ac:dyDescent="0.2">
      <c r="A23906" t="s">
        <v>64</v>
      </c>
      <c r="B23906" t="s">
        <v>20796</v>
      </c>
      <c r="C23906">
        <v>1</v>
      </c>
    </row>
    <row r="23907" spans="1:3" x14ac:dyDescent="0.2">
      <c r="A23907" t="s">
        <v>20804</v>
      </c>
      <c r="B23907" t="s">
        <v>20805</v>
      </c>
      <c r="C23907">
        <v>1</v>
      </c>
    </row>
    <row r="23908" spans="1:3" x14ac:dyDescent="0.2">
      <c r="A23908" t="s">
        <v>20806</v>
      </c>
      <c r="B23908" t="s">
        <v>20807</v>
      </c>
      <c r="C23908">
        <v>1</v>
      </c>
    </row>
    <row r="23909" spans="1:3" x14ac:dyDescent="0.2">
      <c r="A23909" t="s">
        <v>20813</v>
      </c>
      <c r="B23909" t="s">
        <v>20814</v>
      </c>
      <c r="C23909">
        <v>1</v>
      </c>
    </row>
    <row r="23910" spans="1:3" x14ac:dyDescent="0.2">
      <c r="A23910" t="s">
        <v>78</v>
      </c>
      <c r="B23910" t="s">
        <v>20815</v>
      </c>
      <c r="C23910">
        <v>1</v>
      </c>
    </row>
    <row r="23911" spans="1:3" x14ac:dyDescent="0.2">
      <c r="A23911" t="s">
        <v>2040</v>
      </c>
      <c r="B23911" t="s">
        <v>20819</v>
      </c>
      <c r="C23911">
        <v>1</v>
      </c>
    </row>
    <row r="23912" spans="1:3" x14ac:dyDescent="0.2">
      <c r="A23912" t="s">
        <v>19123</v>
      </c>
      <c r="B23912" t="s">
        <v>14311</v>
      </c>
      <c r="C23912">
        <v>1</v>
      </c>
    </row>
    <row r="23913" spans="1:3" x14ac:dyDescent="0.2">
      <c r="A23913" t="s">
        <v>7832</v>
      </c>
      <c r="B23913" t="s">
        <v>20824</v>
      </c>
      <c r="C23913">
        <v>1</v>
      </c>
    </row>
    <row r="23914" spans="1:3" x14ac:dyDescent="0.2">
      <c r="A23914" t="s">
        <v>29</v>
      </c>
      <c r="B23914" t="s">
        <v>20825</v>
      </c>
      <c r="C23914">
        <v>1</v>
      </c>
    </row>
    <row r="23915" spans="1:3" x14ac:dyDescent="0.2">
      <c r="A23915" t="s">
        <v>20826</v>
      </c>
      <c r="B23915" t="s">
        <v>20827</v>
      </c>
      <c r="C23915">
        <v>1</v>
      </c>
    </row>
    <row r="23916" spans="1:3" x14ac:dyDescent="0.2">
      <c r="A23916" t="s">
        <v>20829</v>
      </c>
      <c r="B23916" t="s">
        <v>17256</v>
      </c>
      <c r="C23916">
        <v>1</v>
      </c>
    </row>
    <row r="23917" spans="1:3" x14ac:dyDescent="0.2">
      <c r="A23917" t="s">
        <v>259</v>
      </c>
      <c r="B23917" t="s">
        <v>20831</v>
      </c>
      <c r="C23917">
        <v>1</v>
      </c>
    </row>
    <row r="23918" spans="1:3" x14ac:dyDescent="0.2">
      <c r="A23918" t="s">
        <v>20832</v>
      </c>
      <c r="B23918" t="s">
        <v>20833</v>
      </c>
      <c r="C23918">
        <v>1</v>
      </c>
    </row>
    <row r="23919" spans="1:3" x14ac:dyDescent="0.2">
      <c r="A23919" t="s">
        <v>20836</v>
      </c>
      <c r="B23919" t="s">
        <v>7726</v>
      </c>
      <c r="C23919">
        <v>1</v>
      </c>
    </row>
    <row r="23920" spans="1:3" x14ac:dyDescent="0.2">
      <c r="A23920" t="s">
        <v>56</v>
      </c>
      <c r="B23920" t="s">
        <v>20837</v>
      </c>
      <c r="C23920">
        <v>1</v>
      </c>
    </row>
    <row r="23921" spans="1:3" x14ac:dyDescent="0.2">
      <c r="A23921" t="s">
        <v>20838</v>
      </c>
      <c r="B23921" t="s">
        <v>20838</v>
      </c>
      <c r="C23921">
        <v>1</v>
      </c>
    </row>
    <row r="23922" spans="1:3" x14ac:dyDescent="0.2">
      <c r="A23922" t="s">
        <v>78</v>
      </c>
      <c r="B23922" t="s">
        <v>20841</v>
      </c>
      <c r="C23922">
        <v>1</v>
      </c>
    </row>
    <row r="23923" spans="1:3" x14ac:dyDescent="0.2">
      <c r="A23923" t="s">
        <v>20842</v>
      </c>
      <c r="B23923" t="s">
        <v>20842</v>
      </c>
      <c r="C23923">
        <v>1</v>
      </c>
    </row>
    <row r="23924" spans="1:3" x14ac:dyDescent="0.2">
      <c r="A23924" t="s">
        <v>20843</v>
      </c>
      <c r="B23924" t="s">
        <v>20844</v>
      </c>
      <c r="C23924">
        <v>1</v>
      </c>
    </row>
    <row r="23925" spans="1:3" x14ac:dyDescent="0.2">
      <c r="A23925" t="s">
        <v>29</v>
      </c>
      <c r="B23925" t="s">
        <v>20847</v>
      </c>
      <c r="C23925">
        <v>1</v>
      </c>
    </row>
    <row r="23926" spans="1:3" x14ac:dyDescent="0.2">
      <c r="A23926" t="s">
        <v>2688</v>
      </c>
      <c r="B23926" t="s">
        <v>20848</v>
      </c>
      <c r="C23926">
        <v>1</v>
      </c>
    </row>
    <row r="23927" spans="1:3" x14ac:dyDescent="0.2">
      <c r="A23927" t="s">
        <v>20849</v>
      </c>
      <c r="B23927" t="s">
        <v>20850</v>
      </c>
      <c r="C23927">
        <v>1</v>
      </c>
    </row>
    <row r="23928" spans="1:3" x14ac:dyDescent="0.2">
      <c r="A23928" t="s">
        <v>20851</v>
      </c>
      <c r="B23928" t="s">
        <v>20852</v>
      </c>
      <c r="C23928">
        <v>1</v>
      </c>
    </row>
    <row r="23929" spans="1:3" x14ac:dyDescent="0.2">
      <c r="A23929" t="s">
        <v>16217</v>
      </c>
      <c r="B23929" t="s">
        <v>20853</v>
      </c>
      <c r="C23929">
        <v>1</v>
      </c>
    </row>
    <row r="23930" spans="1:3" x14ac:dyDescent="0.2">
      <c r="A23930" t="s">
        <v>24</v>
      </c>
      <c r="B23930" t="s">
        <v>20854</v>
      </c>
      <c r="C23930">
        <v>1</v>
      </c>
    </row>
    <row r="23931" spans="1:3" x14ac:dyDescent="0.2">
      <c r="A23931" t="s">
        <v>2411</v>
      </c>
      <c r="B23931" t="s">
        <v>6318</v>
      </c>
      <c r="C23931">
        <v>1</v>
      </c>
    </row>
    <row r="23932" spans="1:3" x14ac:dyDescent="0.2">
      <c r="A23932" t="s">
        <v>2465</v>
      </c>
      <c r="B23932" t="s">
        <v>20863</v>
      </c>
      <c r="C23932">
        <v>1</v>
      </c>
    </row>
    <row r="23933" spans="1:3" x14ac:dyDescent="0.2">
      <c r="A23933" t="s">
        <v>20864</v>
      </c>
      <c r="B23933" t="s">
        <v>4081</v>
      </c>
      <c r="C23933">
        <v>1</v>
      </c>
    </row>
    <row r="23934" spans="1:3" x14ac:dyDescent="0.2">
      <c r="A23934" t="s">
        <v>7725</v>
      </c>
      <c r="B23934" t="s">
        <v>20871</v>
      </c>
      <c r="C23934">
        <v>1</v>
      </c>
    </row>
    <row r="23935" spans="1:3" x14ac:dyDescent="0.2">
      <c r="A23935" t="s">
        <v>20874</v>
      </c>
      <c r="B23935" t="s">
        <v>20874</v>
      </c>
      <c r="C23935">
        <v>1</v>
      </c>
    </row>
    <row r="23936" spans="1:3" x14ac:dyDescent="0.2">
      <c r="A23936" t="s">
        <v>29</v>
      </c>
      <c r="B23936" t="s">
        <v>20878</v>
      </c>
      <c r="C23936">
        <v>1</v>
      </c>
    </row>
    <row r="23937" spans="1:3" x14ac:dyDescent="0.2">
      <c r="A23937" t="s">
        <v>5507</v>
      </c>
      <c r="B23937" t="s">
        <v>20879</v>
      </c>
      <c r="C23937">
        <v>1</v>
      </c>
    </row>
    <row r="23938" spans="1:3" x14ac:dyDescent="0.2">
      <c r="A23938" t="s">
        <v>294</v>
      </c>
      <c r="B23938" t="s">
        <v>20880</v>
      </c>
      <c r="C23938">
        <v>1</v>
      </c>
    </row>
    <row r="23939" spans="1:3" x14ac:dyDescent="0.2">
      <c r="A23939" t="s">
        <v>7622</v>
      </c>
      <c r="B23939" t="s">
        <v>20884</v>
      </c>
      <c r="C23939">
        <v>1</v>
      </c>
    </row>
    <row r="23940" spans="1:3" x14ac:dyDescent="0.2">
      <c r="A23940" t="s">
        <v>20892</v>
      </c>
      <c r="B23940" t="s">
        <v>20893</v>
      </c>
      <c r="C23940">
        <v>1</v>
      </c>
    </row>
    <row r="23941" spans="1:3" x14ac:dyDescent="0.2">
      <c r="A23941" t="s">
        <v>294</v>
      </c>
      <c r="B23941" t="s">
        <v>20896</v>
      </c>
      <c r="C23941">
        <v>1</v>
      </c>
    </row>
    <row r="23942" spans="1:3" x14ac:dyDescent="0.2">
      <c r="A23942" t="s">
        <v>20898</v>
      </c>
      <c r="B23942" t="s">
        <v>20899</v>
      </c>
      <c r="C23942">
        <v>1</v>
      </c>
    </row>
    <row r="23943" spans="1:3" x14ac:dyDescent="0.2">
      <c r="A23943" t="s">
        <v>20900</v>
      </c>
      <c r="B23943" t="s">
        <v>20901</v>
      </c>
      <c r="C23943">
        <v>1</v>
      </c>
    </row>
    <row r="23944" spans="1:3" x14ac:dyDescent="0.2">
      <c r="A23944" t="s">
        <v>78</v>
      </c>
      <c r="B23944" t="s">
        <v>20903</v>
      </c>
      <c r="C23944">
        <v>1</v>
      </c>
    </row>
    <row r="23945" spans="1:3" x14ac:dyDescent="0.2">
      <c r="A23945" t="s">
        <v>50</v>
      </c>
      <c r="B23945" t="s">
        <v>20904</v>
      </c>
      <c r="C23945">
        <v>1</v>
      </c>
    </row>
    <row r="23946" spans="1:3" x14ac:dyDescent="0.2">
      <c r="A23946" t="s">
        <v>20909</v>
      </c>
      <c r="B23946" t="s">
        <v>20909</v>
      </c>
      <c r="C23946">
        <v>1</v>
      </c>
    </row>
    <row r="23947" spans="1:3" x14ac:dyDescent="0.2">
      <c r="A23947" t="s">
        <v>20910</v>
      </c>
      <c r="B23947" t="s">
        <v>20911</v>
      </c>
      <c r="C23947">
        <v>1</v>
      </c>
    </row>
    <row r="23948" spans="1:3" x14ac:dyDescent="0.2">
      <c r="A23948" t="s">
        <v>20912</v>
      </c>
      <c r="B23948" t="s">
        <v>20913</v>
      </c>
      <c r="C23948">
        <v>1</v>
      </c>
    </row>
    <row r="23949" spans="1:3" x14ac:dyDescent="0.2">
      <c r="A23949" t="s">
        <v>266</v>
      </c>
      <c r="B23949" t="s">
        <v>20914</v>
      </c>
      <c r="C23949">
        <v>1</v>
      </c>
    </row>
    <row r="23950" spans="1:3" x14ac:dyDescent="0.2">
      <c r="A23950" t="s">
        <v>20916</v>
      </c>
      <c r="B23950" t="s">
        <v>20917</v>
      </c>
      <c r="C23950">
        <v>1</v>
      </c>
    </row>
    <row r="23951" spans="1:3" x14ac:dyDescent="0.2">
      <c r="A23951" t="s">
        <v>20919</v>
      </c>
      <c r="B23951" t="s">
        <v>20919</v>
      </c>
      <c r="C23951">
        <v>1</v>
      </c>
    </row>
    <row r="23952" spans="1:3" x14ac:dyDescent="0.2">
      <c r="A23952" t="s">
        <v>20922</v>
      </c>
      <c r="B23952" t="s">
        <v>20923</v>
      </c>
      <c r="C23952">
        <v>1</v>
      </c>
    </row>
    <row r="23953" spans="1:3" x14ac:dyDescent="0.2">
      <c r="A23953" t="s">
        <v>78</v>
      </c>
      <c r="B23953" t="s">
        <v>20927</v>
      </c>
      <c r="C23953">
        <v>1</v>
      </c>
    </row>
    <row r="23954" spans="1:3" x14ac:dyDescent="0.2">
      <c r="A23954" t="s">
        <v>20928</v>
      </c>
      <c r="B23954" t="s">
        <v>20929</v>
      </c>
      <c r="C23954">
        <v>1</v>
      </c>
    </row>
    <row r="23955" spans="1:3" x14ac:dyDescent="0.2">
      <c r="A23955" t="s">
        <v>12204</v>
      </c>
      <c r="B23955" t="s">
        <v>20930</v>
      </c>
      <c r="C23955">
        <v>1</v>
      </c>
    </row>
    <row r="23956" spans="1:3" x14ac:dyDescent="0.2">
      <c r="A23956" t="s">
        <v>20931</v>
      </c>
      <c r="B23956" t="s">
        <v>20932</v>
      </c>
      <c r="C23956">
        <v>1</v>
      </c>
    </row>
    <row r="23957" spans="1:3" x14ac:dyDescent="0.2">
      <c r="A23957" t="s">
        <v>319</v>
      </c>
      <c r="B23957" t="s">
        <v>20933</v>
      </c>
      <c r="C23957">
        <v>1</v>
      </c>
    </row>
    <row r="23958" spans="1:3" x14ac:dyDescent="0.2">
      <c r="A23958" t="s">
        <v>78</v>
      </c>
      <c r="B23958" t="s">
        <v>20935</v>
      </c>
      <c r="C23958">
        <v>1</v>
      </c>
    </row>
    <row r="23959" spans="1:3" x14ac:dyDescent="0.2">
      <c r="A23959" t="s">
        <v>78</v>
      </c>
      <c r="B23959" t="s">
        <v>20936</v>
      </c>
      <c r="C23959">
        <v>1</v>
      </c>
    </row>
    <row r="23960" spans="1:3" x14ac:dyDescent="0.2">
      <c r="A23960" t="s">
        <v>20937</v>
      </c>
      <c r="B23960" t="s">
        <v>20938</v>
      </c>
      <c r="C23960">
        <v>1</v>
      </c>
    </row>
    <row r="23961" spans="1:3" x14ac:dyDescent="0.2">
      <c r="A23961" t="s">
        <v>20939</v>
      </c>
      <c r="B23961" t="s">
        <v>20940</v>
      </c>
      <c r="C23961">
        <v>1</v>
      </c>
    </row>
    <row r="23962" spans="1:3" x14ac:dyDescent="0.2">
      <c r="A23962" t="s">
        <v>20942</v>
      </c>
      <c r="B23962" t="s">
        <v>20943</v>
      </c>
      <c r="C23962">
        <v>1</v>
      </c>
    </row>
    <row r="23963" spans="1:3" x14ac:dyDescent="0.2">
      <c r="A23963" t="s">
        <v>198</v>
      </c>
      <c r="B23963" t="s">
        <v>20944</v>
      </c>
      <c r="C23963">
        <v>1</v>
      </c>
    </row>
    <row r="23964" spans="1:3" x14ac:dyDescent="0.2">
      <c r="A23964" t="s">
        <v>20945</v>
      </c>
      <c r="B23964" t="s">
        <v>20946</v>
      </c>
      <c r="C23964">
        <v>1</v>
      </c>
    </row>
    <row r="23965" spans="1:3" x14ac:dyDescent="0.2">
      <c r="A23965" t="s">
        <v>78</v>
      </c>
      <c r="B23965" t="s">
        <v>20947</v>
      </c>
      <c r="C23965">
        <v>1</v>
      </c>
    </row>
    <row r="23966" spans="1:3" x14ac:dyDescent="0.2">
      <c r="A23966" t="s">
        <v>78</v>
      </c>
      <c r="B23966" t="s">
        <v>20949</v>
      </c>
      <c r="C23966">
        <v>1</v>
      </c>
    </row>
    <row r="23967" spans="1:3" x14ac:dyDescent="0.2">
      <c r="A23967" t="s">
        <v>4404</v>
      </c>
      <c r="B23967" t="s">
        <v>20950</v>
      </c>
      <c r="C23967">
        <v>1</v>
      </c>
    </row>
    <row r="23968" spans="1:3" x14ac:dyDescent="0.2">
      <c r="A23968" t="s">
        <v>11352</v>
      </c>
      <c r="B23968" t="s">
        <v>20954</v>
      </c>
      <c r="C23968">
        <v>1</v>
      </c>
    </row>
    <row r="23969" spans="1:3" x14ac:dyDescent="0.2">
      <c r="A23969" t="s">
        <v>4664</v>
      </c>
      <c r="B23969" t="s">
        <v>20956</v>
      </c>
      <c r="C23969">
        <v>1</v>
      </c>
    </row>
    <row r="23970" spans="1:3" x14ac:dyDescent="0.2">
      <c r="A23970" t="s">
        <v>313</v>
      </c>
      <c r="B23970" t="s">
        <v>20962</v>
      </c>
      <c r="C23970">
        <v>1</v>
      </c>
    </row>
    <row r="23971" spans="1:3" x14ac:dyDescent="0.2">
      <c r="A23971" t="s">
        <v>29</v>
      </c>
      <c r="B23971" t="s">
        <v>20965</v>
      </c>
      <c r="C23971">
        <v>1</v>
      </c>
    </row>
    <row r="23972" spans="1:3" x14ac:dyDescent="0.2">
      <c r="A23972" t="s">
        <v>20966</v>
      </c>
      <c r="B23972" t="s">
        <v>20967</v>
      </c>
      <c r="C23972">
        <v>1</v>
      </c>
    </row>
    <row r="23973" spans="1:3" x14ac:dyDescent="0.2">
      <c r="A23973" t="s">
        <v>15320</v>
      </c>
      <c r="B23973" t="s">
        <v>20970</v>
      </c>
      <c r="C23973">
        <v>1</v>
      </c>
    </row>
    <row r="23974" spans="1:3" x14ac:dyDescent="0.2">
      <c r="A23974" t="s">
        <v>20971</v>
      </c>
      <c r="B23974" t="s">
        <v>20972</v>
      </c>
      <c r="C23974">
        <v>1</v>
      </c>
    </row>
    <row r="23975" spans="1:3" x14ac:dyDescent="0.2">
      <c r="A23975" t="s">
        <v>9169</v>
      </c>
      <c r="B23975" t="s">
        <v>20973</v>
      </c>
      <c r="C23975">
        <v>1</v>
      </c>
    </row>
    <row r="23976" spans="1:3" x14ac:dyDescent="0.2">
      <c r="A23976" t="s">
        <v>20976</v>
      </c>
      <c r="B23976" t="s">
        <v>20977</v>
      </c>
      <c r="C23976">
        <v>1</v>
      </c>
    </row>
    <row r="23977" spans="1:3" x14ac:dyDescent="0.2">
      <c r="A23977" t="s">
        <v>20978</v>
      </c>
      <c r="B23977" t="s">
        <v>20979</v>
      </c>
      <c r="C23977">
        <v>1</v>
      </c>
    </row>
    <row r="23978" spans="1:3" x14ac:dyDescent="0.2">
      <c r="A23978" t="s">
        <v>20982</v>
      </c>
      <c r="B23978" t="s">
        <v>20983</v>
      </c>
      <c r="C23978">
        <v>1</v>
      </c>
    </row>
    <row r="23979" spans="1:3" x14ac:dyDescent="0.2">
      <c r="A23979" t="s">
        <v>20984</v>
      </c>
      <c r="B23979" t="s">
        <v>20985</v>
      </c>
      <c r="C23979">
        <v>1</v>
      </c>
    </row>
    <row r="23980" spans="1:3" x14ac:dyDescent="0.2">
      <c r="A23980" t="s">
        <v>259</v>
      </c>
      <c r="B23980" t="s">
        <v>20988</v>
      </c>
      <c r="C23980">
        <v>1</v>
      </c>
    </row>
    <row r="23981" spans="1:3" x14ac:dyDescent="0.2">
      <c r="A23981" t="s">
        <v>20989</v>
      </c>
      <c r="B23981" t="s">
        <v>20990</v>
      </c>
      <c r="C23981">
        <v>1</v>
      </c>
    </row>
    <row r="23982" spans="1:3" x14ac:dyDescent="0.2">
      <c r="A23982" t="s">
        <v>16217</v>
      </c>
      <c r="B23982" t="s">
        <v>20992</v>
      </c>
      <c r="C23982">
        <v>1</v>
      </c>
    </row>
    <row r="23983" spans="1:3" x14ac:dyDescent="0.2">
      <c r="A23983" t="s">
        <v>20999</v>
      </c>
      <c r="B23983" t="s">
        <v>20999</v>
      </c>
      <c r="C23983">
        <v>1</v>
      </c>
    </row>
    <row r="23984" spans="1:3" x14ac:dyDescent="0.2">
      <c r="A23984" t="s">
        <v>313</v>
      </c>
      <c r="B23984" t="s">
        <v>21000</v>
      </c>
      <c r="C23984">
        <v>1</v>
      </c>
    </row>
    <row r="23985" spans="1:3" x14ac:dyDescent="0.2">
      <c r="A23985" t="s">
        <v>21003</v>
      </c>
      <c r="B23985" t="s">
        <v>21003</v>
      </c>
      <c r="C23985">
        <v>1</v>
      </c>
    </row>
    <row r="23986" spans="1:3" x14ac:dyDescent="0.2">
      <c r="A23986" t="s">
        <v>21004</v>
      </c>
      <c r="B23986" t="s">
        <v>21005</v>
      </c>
      <c r="C23986">
        <v>1</v>
      </c>
    </row>
    <row r="23987" spans="1:3" x14ac:dyDescent="0.2">
      <c r="A23987" t="s">
        <v>33</v>
      </c>
      <c r="B23987" t="s">
        <v>21010</v>
      </c>
      <c r="C23987">
        <v>1</v>
      </c>
    </row>
    <row r="23988" spans="1:3" x14ac:dyDescent="0.2">
      <c r="A23988" t="s">
        <v>21012</v>
      </c>
      <c r="B23988" t="s">
        <v>10241</v>
      </c>
      <c r="C23988">
        <v>1</v>
      </c>
    </row>
    <row r="23989" spans="1:3" x14ac:dyDescent="0.2">
      <c r="A23989" t="s">
        <v>21013</v>
      </c>
      <c r="B23989" t="s">
        <v>21014</v>
      </c>
      <c r="C23989">
        <v>1</v>
      </c>
    </row>
    <row r="23990" spans="1:3" x14ac:dyDescent="0.2">
      <c r="A23990" t="s">
        <v>21015</v>
      </c>
      <c r="B23990" t="s">
        <v>21016</v>
      </c>
      <c r="C23990">
        <v>1</v>
      </c>
    </row>
    <row r="23991" spans="1:3" x14ac:dyDescent="0.2">
      <c r="A23991" t="s">
        <v>3451</v>
      </c>
      <c r="B23991" t="s">
        <v>21017</v>
      </c>
      <c r="C23991">
        <v>1</v>
      </c>
    </row>
    <row r="23992" spans="1:3" x14ac:dyDescent="0.2">
      <c r="A23992" t="s">
        <v>10360</v>
      </c>
      <c r="B23992" t="s">
        <v>21020</v>
      </c>
      <c r="C23992">
        <v>1</v>
      </c>
    </row>
    <row r="23993" spans="1:3" x14ac:dyDescent="0.2">
      <c r="A23993" t="s">
        <v>21022</v>
      </c>
      <c r="B23993" t="s">
        <v>21023</v>
      </c>
      <c r="C23993">
        <v>1</v>
      </c>
    </row>
    <row r="23994" spans="1:3" x14ac:dyDescent="0.2">
      <c r="A23994" t="s">
        <v>3394</v>
      </c>
      <c r="B23994" t="s">
        <v>2153</v>
      </c>
      <c r="C23994">
        <v>1</v>
      </c>
    </row>
    <row r="23995" spans="1:3" x14ac:dyDescent="0.2">
      <c r="A23995" t="s">
        <v>21026</v>
      </c>
      <c r="B23995" t="s">
        <v>21026</v>
      </c>
      <c r="C23995">
        <v>1</v>
      </c>
    </row>
    <row r="23996" spans="1:3" x14ac:dyDescent="0.2">
      <c r="A23996" t="s">
        <v>21030</v>
      </c>
      <c r="B23996" t="s">
        <v>21031</v>
      </c>
      <c r="C23996">
        <v>1</v>
      </c>
    </row>
    <row r="23997" spans="1:3" x14ac:dyDescent="0.2">
      <c r="A23997" t="s">
        <v>21036</v>
      </c>
      <c r="B23997" t="s">
        <v>21037</v>
      </c>
      <c r="C23997">
        <v>1</v>
      </c>
    </row>
    <row r="23998" spans="1:3" x14ac:dyDescent="0.2">
      <c r="A23998" t="s">
        <v>21038</v>
      </c>
      <c r="B23998" t="s">
        <v>21039</v>
      </c>
      <c r="C23998">
        <v>1</v>
      </c>
    </row>
    <row r="23999" spans="1:3" x14ac:dyDescent="0.2">
      <c r="A23999" t="s">
        <v>21044</v>
      </c>
      <c r="B23999" t="s">
        <v>21045</v>
      </c>
      <c r="C23999">
        <v>1</v>
      </c>
    </row>
    <row r="24000" spans="1:3" x14ac:dyDescent="0.2">
      <c r="A24000" t="s">
        <v>29</v>
      </c>
      <c r="B24000" t="s">
        <v>21046</v>
      </c>
      <c r="C24000">
        <v>1</v>
      </c>
    </row>
    <row r="24001" spans="1:3" x14ac:dyDescent="0.2">
      <c r="A24001" t="s">
        <v>39</v>
      </c>
      <c r="B24001" t="s">
        <v>21047</v>
      </c>
      <c r="C24001">
        <v>1</v>
      </c>
    </row>
    <row r="24002" spans="1:3" x14ac:dyDescent="0.2">
      <c r="A24002" t="s">
        <v>11949</v>
      </c>
      <c r="B24002" t="s">
        <v>21049</v>
      </c>
      <c r="C24002">
        <v>1</v>
      </c>
    </row>
    <row r="24003" spans="1:3" x14ac:dyDescent="0.2">
      <c r="A24003" t="s">
        <v>21051</v>
      </c>
      <c r="B24003" t="s">
        <v>21052</v>
      </c>
      <c r="C24003">
        <v>1</v>
      </c>
    </row>
    <row r="24004" spans="1:3" x14ac:dyDescent="0.2">
      <c r="A24004" t="s">
        <v>170</v>
      </c>
      <c r="B24004" t="s">
        <v>21053</v>
      </c>
      <c r="C24004">
        <v>1</v>
      </c>
    </row>
    <row r="24005" spans="1:3" x14ac:dyDescent="0.2">
      <c r="A24005" t="s">
        <v>39</v>
      </c>
      <c r="B24005" t="s">
        <v>21056</v>
      </c>
      <c r="C24005">
        <v>1</v>
      </c>
    </row>
    <row r="24006" spans="1:3" x14ac:dyDescent="0.2">
      <c r="A24006" t="s">
        <v>21057</v>
      </c>
      <c r="B24006" t="s">
        <v>21058</v>
      </c>
      <c r="C24006">
        <v>1</v>
      </c>
    </row>
    <row r="24007" spans="1:3" x14ac:dyDescent="0.2">
      <c r="A24007" t="s">
        <v>78</v>
      </c>
      <c r="B24007" t="s">
        <v>21061</v>
      </c>
      <c r="C24007">
        <v>1</v>
      </c>
    </row>
    <row r="24008" spans="1:3" x14ac:dyDescent="0.2">
      <c r="A24008" t="s">
        <v>21062</v>
      </c>
      <c r="B24008" t="s">
        <v>21063</v>
      </c>
      <c r="C24008">
        <v>1</v>
      </c>
    </row>
    <row r="24009" spans="1:3" x14ac:dyDescent="0.2">
      <c r="A24009" t="s">
        <v>21065</v>
      </c>
      <c r="B24009" t="s">
        <v>21065</v>
      </c>
      <c r="C24009">
        <v>1</v>
      </c>
    </row>
    <row r="24010" spans="1:3" x14ac:dyDescent="0.2">
      <c r="A24010" t="s">
        <v>21070</v>
      </c>
      <c r="B24010" t="s">
        <v>21071</v>
      </c>
      <c r="C24010">
        <v>1</v>
      </c>
    </row>
    <row r="24011" spans="1:3" x14ac:dyDescent="0.2">
      <c r="A24011" t="s">
        <v>21072</v>
      </c>
      <c r="B24011" t="s">
        <v>21073</v>
      </c>
      <c r="C24011">
        <v>1</v>
      </c>
    </row>
    <row r="24012" spans="1:3" x14ac:dyDescent="0.2">
      <c r="A24012" t="s">
        <v>21074</v>
      </c>
      <c r="B24012" t="s">
        <v>21075</v>
      </c>
      <c r="C24012">
        <v>1</v>
      </c>
    </row>
    <row r="24013" spans="1:3" x14ac:dyDescent="0.2">
      <c r="A24013" t="s">
        <v>21076</v>
      </c>
      <c r="B24013" t="s">
        <v>21077</v>
      </c>
      <c r="C24013">
        <v>1</v>
      </c>
    </row>
    <row r="24014" spans="1:3" x14ac:dyDescent="0.2">
      <c r="A24014" t="s">
        <v>21078</v>
      </c>
      <c r="B24014" t="s">
        <v>21079</v>
      </c>
      <c r="C24014">
        <v>1</v>
      </c>
    </row>
    <row r="24015" spans="1:3" x14ac:dyDescent="0.2">
      <c r="A24015" t="s">
        <v>78</v>
      </c>
      <c r="B24015" t="s">
        <v>21082</v>
      </c>
      <c r="C24015">
        <v>1</v>
      </c>
    </row>
    <row r="24016" spans="1:3" x14ac:dyDescent="0.2">
      <c r="A24016" t="s">
        <v>21083</v>
      </c>
      <c r="B24016" t="s">
        <v>21084</v>
      </c>
      <c r="C24016">
        <v>1</v>
      </c>
    </row>
    <row r="24017" spans="1:3" x14ac:dyDescent="0.2">
      <c r="A24017" t="s">
        <v>21085</v>
      </c>
      <c r="B24017" t="s">
        <v>21085</v>
      </c>
      <c r="C24017">
        <v>1</v>
      </c>
    </row>
    <row r="24018" spans="1:3" x14ac:dyDescent="0.2">
      <c r="A24018" t="s">
        <v>21086</v>
      </c>
      <c r="B24018" t="s">
        <v>21086</v>
      </c>
      <c r="C24018">
        <v>1</v>
      </c>
    </row>
    <row r="24019" spans="1:3" x14ac:dyDescent="0.2">
      <c r="A24019" t="s">
        <v>39</v>
      </c>
      <c r="B24019" t="s">
        <v>21095</v>
      </c>
      <c r="C24019">
        <v>1</v>
      </c>
    </row>
    <row r="24020" spans="1:3" x14ac:dyDescent="0.2">
      <c r="A24020" t="s">
        <v>213</v>
      </c>
      <c r="B24020" t="s">
        <v>21096</v>
      </c>
      <c r="C24020">
        <v>1</v>
      </c>
    </row>
    <row r="24021" spans="1:3" x14ac:dyDescent="0.2">
      <c r="A24021" t="s">
        <v>21097</v>
      </c>
      <c r="B24021" t="s">
        <v>21098</v>
      </c>
      <c r="C24021">
        <v>1</v>
      </c>
    </row>
    <row r="24022" spans="1:3" x14ac:dyDescent="0.2">
      <c r="A24022" t="s">
        <v>20</v>
      </c>
      <c r="B24022" t="s">
        <v>21101</v>
      </c>
      <c r="C24022">
        <v>1</v>
      </c>
    </row>
    <row r="24023" spans="1:3" x14ac:dyDescent="0.2">
      <c r="A24023" t="s">
        <v>801</v>
      </c>
      <c r="B24023" t="s">
        <v>21102</v>
      </c>
      <c r="C24023">
        <v>1</v>
      </c>
    </row>
    <row r="24024" spans="1:3" x14ac:dyDescent="0.2">
      <c r="A24024" t="s">
        <v>801</v>
      </c>
      <c r="B24024" t="s">
        <v>21103</v>
      </c>
      <c r="C24024">
        <v>1</v>
      </c>
    </row>
    <row r="24025" spans="1:3" x14ac:dyDescent="0.2">
      <c r="A24025" t="s">
        <v>56</v>
      </c>
      <c r="B24025" t="s">
        <v>21105</v>
      </c>
      <c r="C24025">
        <v>1</v>
      </c>
    </row>
    <row r="24026" spans="1:3" x14ac:dyDescent="0.2">
      <c r="A24026" t="s">
        <v>6400</v>
      </c>
      <c r="B24026" t="s">
        <v>21106</v>
      </c>
      <c r="C24026">
        <v>1</v>
      </c>
    </row>
    <row r="24027" spans="1:3" x14ac:dyDescent="0.2">
      <c r="A24027" t="s">
        <v>7622</v>
      </c>
      <c r="B24027" t="s">
        <v>21107</v>
      </c>
      <c r="C24027">
        <v>1</v>
      </c>
    </row>
    <row r="24028" spans="1:3" x14ac:dyDescent="0.2">
      <c r="A24028" t="s">
        <v>185</v>
      </c>
      <c r="B24028" t="s">
        <v>21110</v>
      </c>
      <c r="C24028">
        <v>1</v>
      </c>
    </row>
    <row r="24029" spans="1:3" x14ac:dyDescent="0.2">
      <c r="A24029" t="s">
        <v>21113</v>
      </c>
      <c r="B24029" t="s">
        <v>21114</v>
      </c>
      <c r="C24029">
        <v>1</v>
      </c>
    </row>
    <row r="24030" spans="1:3" x14ac:dyDescent="0.2">
      <c r="A24030" t="s">
        <v>21120</v>
      </c>
      <c r="B24030" t="s">
        <v>21121</v>
      </c>
      <c r="C24030">
        <v>1</v>
      </c>
    </row>
    <row r="24031" spans="1:3" x14ac:dyDescent="0.2">
      <c r="A24031" t="s">
        <v>801</v>
      </c>
      <c r="B24031" t="s">
        <v>21122</v>
      </c>
      <c r="C24031">
        <v>1</v>
      </c>
    </row>
    <row r="24032" spans="1:3" x14ac:dyDescent="0.2">
      <c r="A24032" t="s">
        <v>21123</v>
      </c>
      <c r="B24032" t="s">
        <v>21124</v>
      </c>
      <c r="C24032">
        <v>1</v>
      </c>
    </row>
    <row r="24033" spans="1:3" x14ac:dyDescent="0.2">
      <c r="A24033" t="s">
        <v>21127</v>
      </c>
      <c r="B24033" t="s">
        <v>21128</v>
      </c>
      <c r="C24033">
        <v>1</v>
      </c>
    </row>
    <row r="24034" spans="1:3" x14ac:dyDescent="0.2">
      <c r="A24034" t="s">
        <v>21130</v>
      </c>
      <c r="B24034" t="s">
        <v>21131</v>
      </c>
      <c r="C24034">
        <v>1</v>
      </c>
    </row>
    <row r="24035" spans="1:3" x14ac:dyDescent="0.2">
      <c r="A24035" t="s">
        <v>39</v>
      </c>
      <c r="B24035" t="s">
        <v>21133</v>
      </c>
      <c r="C24035">
        <v>1</v>
      </c>
    </row>
    <row r="24036" spans="1:3" x14ac:dyDescent="0.2">
      <c r="A24036" t="s">
        <v>21134</v>
      </c>
      <c r="B24036" t="s">
        <v>21135</v>
      </c>
      <c r="C24036">
        <v>1</v>
      </c>
    </row>
    <row r="24037" spans="1:3" x14ac:dyDescent="0.2">
      <c r="A24037" t="s">
        <v>259</v>
      </c>
      <c r="B24037" t="s">
        <v>21136</v>
      </c>
      <c r="C24037">
        <v>1</v>
      </c>
    </row>
    <row r="24038" spans="1:3" x14ac:dyDescent="0.2">
      <c r="A24038" t="s">
        <v>21141</v>
      </c>
      <c r="B24038" t="s">
        <v>21142</v>
      </c>
      <c r="C24038">
        <v>1</v>
      </c>
    </row>
    <row r="24039" spans="1:3" x14ac:dyDescent="0.2">
      <c r="A24039" t="s">
        <v>21145</v>
      </c>
      <c r="B24039" t="s">
        <v>21146</v>
      </c>
      <c r="C24039">
        <v>1</v>
      </c>
    </row>
    <row r="24040" spans="1:3" x14ac:dyDescent="0.2">
      <c r="A24040" t="s">
        <v>7622</v>
      </c>
      <c r="B24040" t="s">
        <v>21148</v>
      </c>
      <c r="C24040">
        <v>1</v>
      </c>
    </row>
    <row r="24041" spans="1:3" x14ac:dyDescent="0.2">
      <c r="A24041" t="s">
        <v>108</v>
      </c>
      <c r="B24041" t="s">
        <v>7502</v>
      </c>
      <c r="C24041">
        <v>1</v>
      </c>
    </row>
    <row r="24042" spans="1:3" x14ac:dyDescent="0.2">
      <c r="A24042" t="s">
        <v>486</v>
      </c>
      <c r="B24042" t="s">
        <v>21152</v>
      </c>
      <c r="C24042">
        <v>1</v>
      </c>
    </row>
    <row r="24043" spans="1:3" x14ac:dyDescent="0.2">
      <c r="A24043" t="s">
        <v>373</v>
      </c>
      <c r="B24043" t="s">
        <v>21154</v>
      </c>
      <c r="C24043">
        <v>1</v>
      </c>
    </row>
    <row r="24044" spans="1:3" x14ac:dyDescent="0.2">
      <c r="A24044" t="s">
        <v>21155</v>
      </c>
      <c r="B24044" t="s">
        <v>21155</v>
      </c>
      <c r="C24044">
        <v>1</v>
      </c>
    </row>
    <row r="24045" spans="1:3" x14ac:dyDescent="0.2">
      <c r="A24045" t="s">
        <v>5955</v>
      </c>
      <c r="B24045" t="s">
        <v>21159</v>
      </c>
      <c r="C24045">
        <v>1</v>
      </c>
    </row>
    <row r="24046" spans="1:3" x14ac:dyDescent="0.2">
      <c r="A24046" t="s">
        <v>21160</v>
      </c>
      <c r="B24046" t="s">
        <v>21160</v>
      </c>
      <c r="C24046">
        <v>1</v>
      </c>
    </row>
    <row r="24047" spans="1:3" x14ac:dyDescent="0.2">
      <c r="A24047" t="s">
        <v>294</v>
      </c>
      <c r="B24047" t="s">
        <v>21163</v>
      </c>
      <c r="C24047">
        <v>1</v>
      </c>
    </row>
    <row r="24048" spans="1:3" x14ac:dyDescent="0.2">
      <c r="A24048" t="s">
        <v>12458</v>
      </c>
      <c r="B24048" t="s">
        <v>21164</v>
      </c>
      <c r="C24048">
        <v>1</v>
      </c>
    </row>
    <row r="24049" spans="1:3" x14ac:dyDescent="0.2">
      <c r="A24049" t="s">
        <v>21165</v>
      </c>
      <c r="B24049" t="s">
        <v>21166</v>
      </c>
      <c r="C24049">
        <v>1</v>
      </c>
    </row>
    <row r="24050" spans="1:3" x14ac:dyDescent="0.2">
      <c r="A24050" t="s">
        <v>21172</v>
      </c>
      <c r="B24050" t="s">
        <v>21173</v>
      </c>
      <c r="C24050">
        <v>1</v>
      </c>
    </row>
    <row r="24051" spans="1:3" x14ac:dyDescent="0.2">
      <c r="A24051" t="s">
        <v>9667</v>
      </c>
      <c r="B24051" t="s">
        <v>21174</v>
      </c>
      <c r="C24051">
        <v>1</v>
      </c>
    </row>
    <row r="24052" spans="1:3" x14ac:dyDescent="0.2">
      <c r="A24052" t="s">
        <v>21176</v>
      </c>
      <c r="B24052" t="s">
        <v>21176</v>
      </c>
      <c r="C24052">
        <v>1</v>
      </c>
    </row>
    <row r="24053" spans="1:3" x14ac:dyDescent="0.2">
      <c r="A24053" t="s">
        <v>78</v>
      </c>
      <c r="B24053" t="s">
        <v>21178</v>
      </c>
      <c r="C24053">
        <v>1</v>
      </c>
    </row>
    <row r="24054" spans="1:3" x14ac:dyDescent="0.2">
      <c r="A24054" t="s">
        <v>29</v>
      </c>
      <c r="B24054" t="s">
        <v>21179</v>
      </c>
      <c r="C24054">
        <v>1</v>
      </c>
    </row>
    <row r="24055" spans="1:3" x14ac:dyDescent="0.2">
      <c r="A24055" t="s">
        <v>21181</v>
      </c>
      <c r="B24055" t="s">
        <v>21181</v>
      </c>
      <c r="C24055">
        <v>1</v>
      </c>
    </row>
    <row r="24056" spans="1:3" x14ac:dyDescent="0.2">
      <c r="A24056" t="s">
        <v>2478</v>
      </c>
      <c r="B24056" t="s">
        <v>21182</v>
      </c>
      <c r="C24056">
        <v>1</v>
      </c>
    </row>
    <row r="24057" spans="1:3" x14ac:dyDescent="0.2">
      <c r="A24057" t="s">
        <v>21185</v>
      </c>
      <c r="B24057" t="s">
        <v>21186</v>
      </c>
      <c r="C24057">
        <v>1</v>
      </c>
    </row>
    <row r="24058" spans="1:3" x14ac:dyDescent="0.2">
      <c r="A24058" t="s">
        <v>21187</v>
      </c>
      <c r="B24058" t="s">
        <v>13938</v>
      </c>
      <c r="C24058">
        <v>1</v>
      </c>
    </row>
    <row r="24059" spans="1:3" x14ac:dyDescent="0.2">
      <c r="A24059" t="s">
        <v>21188</v>
      </c>
      <c r="B24059" t="s">
        <v>21189</v>
      </c>
      <c r="C24059">
        <v>1</v>
      </c>
    </row>
    <row r="24060" spans="1:3" x14ac:dyDescent="0.2">
      <c r="A24060" t="s">
        <v>997</v>
      </c>
      <c r="B24060" t="s">
        <v>21190</v>
      </c>
      <c r="C24060">
        <v>1</v>
      </c>
    </row>
    <row r="24061" spans="1:3" x14ac:dyDescent="0.2">
      <c r="A24061" t="s">
        <v>21191</v>
      </c>
      <c r="B24061" t="s">
        <v>21192</v>
      </c>
      <c r="C24061">
        <v>1</v>
      </c>
    </row>
    <row r="24062" spans="1:3" x14ac:dyDescent="0.2">
      <c r="A24062" t="s">
        <v>33</v>
      </c>
      <c r="B24062" t="s">
        <v>21195</v>
      </c>
      <c r="C24062">
        <v>1</v>
      </c>
    </row>
    <row r="24063" spans="1:3" x14ac:dyDescent="0.2">
      <c r="A24063" t="s">
        <v>21198</v>
      </c>
      <c r="B24063" t="s">
        <v>21199</v>
      </c>
      <c r="C24063">
        <v>1</v>
      </c>
    </row>
    <row r="24064" spans="1:3" x14ac:dyDescent="0.2">
      <c r="A24064" t="s">
        <v>13622</v>
      </c>
      <c r="B24064" t="s">
        <v>21203</v>
      </c>
      <c r="C24064">
        <v>1</v>
      </c>
    </row>
    <row r="24065" spans="1:3" x14ac:dyDescent="0.2">
      <c r="A24065" t="s">
        <v>78</v>
      </c>
      <c r="B24065" t="s">
        <v>21204</v>
      </c>
      <c r="C24065">
        <v>1</v>
      </c>
    </row>
    <row r="24066" spans="1:3" x14ac:dyDescent="0.2">
      <c r="A24066" t="s">
        <v>21205</v>
      </c>
      <c r="B24066" t="s">
        <v>21205</v>
      </c>
      <c r="C24066">
        <v>1</v>
      </c>
    </row>
    <row r="24067" spans="1:3" x14ac:dyDescent="0.2">
      <c r="A24067" t="s">
        <v>21208</v>
      </c>
      <c r="B24067" t="s">
        <v>11605</v>
      </c>
      <c r="C24067">
        <v>1</v>
      </c>
    </row>
    <row r="24068" spans="1:3" x14ac:dyDescent="0.2">
      <c r="A24068" t="s">
        <v>1145</v>
      </c>
      <c r="B24068" t="s">
        <v>21211</v>
      </c>
      <c r="C24068">
        <v>1</v>
      </c>
    </row>
    <row r="24069" spans="1:3" x14ac:dyDescent="0.2">
      <c r="A24069" t="s">
        <v>313</v>
      </c>
      <c r="B24069" t="s">
        <v>21213</v>
      </c>
      <c r="C24069">
        <v>1</v>
      </c>
    </row>
    <row r="24070" spans="1:3" x14ac:dyDescent="0.2">
      <c r="A24070" t="s">
        <v>5598</v>
      </c>
      <c r="B24070" t="s">
        <v>6375</v>
      </c>
      <c r="C24070">
        <v>1</v>
      </c>
    </row>
    <row r="24071" spans="1:3" x14ac:dyDescent="0.2">
      <c r="A24071" t="s">
        <v>21217</v>
      </c>
      <c r="B24071" t="s">
        <v>21218</v>
      </c>
      <c r="C24071">
        <v>1</v>
      </c>
    </row>
    <row r="24072" spans="1:3" x14ac:dyDescent="0.2">
      <c r="A24072" t="s">
        <v>50</v>
      </c>
      <c r="B24072" t="s">
        <v>21220</v>
      </c>
      <c r="C24072">
        <v>1</v>
      </c>
    </row>
    <row r="24073" spans="1:3" x14ac:dyDescent="0.2">
      <c r="A24073" t="s">
        <v>2451</v>
      </c>
      <c r="B24073" t="s">
        <v>21221</v>
      </c>
      <c r="C24073">
        <v>1</v>
      </c>
    </row>
    <row r="24074" spans="1:3" x14ac:dyDescent="0.2">
      <c r="A24074" t="s">
        <v>21225</v>
      </c>
      <c r="B24074" t="s">
        <v>21226</v>
      </c>
      <c r="C24074">
        <v>1</v>
      </c>
    </row>
    <row r="24075" spans="1:3" x14ac:dyDescent="0.2">
      <c r="A24075" t="s">
        <v>21228</v>
      </c>
      <c r="B24075" t="s">
        <v>21229</v>
      </c>
      <c r="C24075">
        <v>1</v>
      </c>
    </row>
    <row r="24076" spans="1:3" x14ac:dyDescent="0.2">
      <c r="A24076" t="s">
        <v>21235</v>
      </c>
      <c r="B24076" t="s">
        <v>21236</v>
      </c>
      <c r="C24076">
        <v>1</v>
      </c>
    </row>
    <row r="24077" spans="1:3" x14ac:dyDescent="0.2">
      <c r="A24077" t="s">
        <v>283</v>
      </c>
      <c r="B24077" t="s">
        <v>21237</v>
      </c>
      <c r="C24077">
        <v>1</v>
      </c>
    </row>
    <row r="24078" spans="1:3" x14ac:dyDescent="0.2">
      <c r="A24078" t="s">
        <v>21238</v>
      </c>
      <c r="B24078" t="s">
        <v>21238</v>
      </c>
      <c r="C24078">
        <v>1</v>
      </c>
    </row>
    <row r="24079" spans="1:3" x14ac:dyDescent="0.2">
      <c r="A24079" t="s">
        <v>21245</v>
      </c>
      <c r="B24079" t="s">
        <v>21246</v>
      </c>
      <c r="C24079">
        <v>1</v>
      </c>
    </row>
    <row r="24080" spans="1:3" x14ac:dyDescent="0.2">
      <c r="A24080" t="s">
        <v>170</v>
      </c>
      <c r="B24080" t="s">
        <v>21247</v>
      </c>
      <c r="C24080">
        <v>1</v>
      </c>
    </row>
    <row r="24081" spans="1:3" x14ac:dyDescent="0.2">
      <c r="A24081" t="s">
        <v>193</v>
      </c>
      <c r="B24081" t="s">
        <v>21248</v>
      </c>
      <c r="C24081">
        <v>1</v>
      </c>
    </row>
    <row r="24082" spans="1:3" x14ac:dyDescent="0.2">
      <c r="A24082" t="s">
        <v>7065</v>
      </c>
      <c r="B24082" t="s">
        <v>21249</v>
      </c>
      <c r="C24082">
        <v>1</v>
      </c>
    </row>
    <row r="24083" spans="1:3" x14ac:dyDescent="0.2">
      <c r="A24083" t="s">
        <v>24</v>
      </c>
      <c r="B24083" t="s">
        <v>21253</v>
      </c>
      <c r="C24083">
        <v>1</v>
      </c>
    </row>
    <row r="24084" spans="1:3" x14ac:dyDescent="0.2">
      <c r="A24084" t="s">
        <v>21255</v>
      </c>
      <c r="B24084" t="s">
        <v>21256</v>
      </c>
      <c r="C24084">
        <v>1</v>
      </c>
    </row>
    <row r="24085" spans="1:3" x14ac:dyDescent="0.2">
      <c r="A24085" t="s">
        <v>3317</v>
      </c>
      <c r="B24085" t="s">
        <v>21257</v>
      </c>
      <c r="C24085">
        <v>1</v>
      </c>
    </row>
    <row r="24086" spans="1:3" x14ac:dyDescent="0.2">
      <c r="A24086" t="s">
        <v>21259</v>
      </c>
      <c r="B24086" t="s">
        <v>21260</v>
      </c>
      <c r="C24086">
        <v>1</v>
      </c>
    </row>
    <row r="24087" spans="1:3" x14ac:dyDescent="0.2">
      <c r="A24087" t="s">
        <v>21261</v>
      </c>
      <c r="B24087" t="s">
        <v>21262</v>
      </c>
      <c r="C24087">
        <v>1</v>
      </c>
    </row>
    <row r="24088" spans="1:3" x14ac:dyDescent="0.2">
      <c r="A24088" t="s">
        <v>21266</v>
      </c>
      <c r="B24088" t="s">
        <v>21267</v>
      </c>
      <c r="C24088">
        <v>1</v>
      </c>
    </row>
    <row r="24089" spans="1:3" x14ac:dyDescent="0.2">
      <c r="A24089" t="s">
        <v>78</v>
      </c>
      <c r="B24089" t="s">
        <v>21268</v>
      </c>
      <c r="C24089">
        <v>1</v>
      </c>
    </row>
    <row r="24090" spans="1:3" x14ac:dyDescent="0.2">
      <c r="A24090" t="s">
        <v>89</v>
      </c>
      <c r="B24090" t="s">
        <v>21270</v>
      </c>
      <c r="C24090">
        <v>1</v>
      </c>
    </row>
    <row r="24091" spans="1:3" x14ac:dyDescent="0.2">
      <c r="A24091" t="s">
        <v>21274</v>
      </c>
      <c r="B24091" t="s">
        <v>21275</v>
      </c>
      <c r="C24091">
        <v>1</v>
      </c>
    </row>
    <row r="24092" spans="1:3" x14ac:dyDescent="0.2">
      <c r="A24092" t="s">
        <v>21278</v>
      </c>
      <c r="B24092" t="s">
        <v>21279</v>
      </c>
      <c r="C24092">
        <v>1</v>
      </c>
    </row>
    <row r="24093" spans="1:3" x14ac:dyDescent="0.2">
      <c r="A24093" t="s">
        <v>21280</v>
      </c>
      <c r="B24093" t="s">
        <v>21281</v>
      </c>
      <c r="C24093">
        <v>1</v>
      </c>
    </row>
    <row r="24094" spans="1:3" x14ac:dyDescent="0.2">
      <c r="A24094" t="s">
        <v>21284</v>
      </c>
      <c r="B24094" t="s">
        <v>2153</v>
      </c>
      <c r="C24094">
        <v>1</v>
      </c>
    </row>
    <row r="24095" spans="1:3" x14ac:dyDescent="0.2">
      <c r="A24095" t="s">
        <v>21291</v>
      </c>
      <c r="B24095" t="s">
        <v>21292</v>
      </c>
      <c r="C24095">
        <v>1</v>
      </c>
    </row>
    <row r="24096" spans="1:3" x14ac:dyDescent="0.2">
      <c r="A24096" t="s">
        <v>21293</v>
      </c>
      <c r="B24096" t="s">
        <v>21294</v>
      </c>
      <c r="C24096">
        <v>1</v>
      </c>
    </row>
    <row r="24097" spans="1:3" x14ac:dyDescent="0.2">
      <c r="A24097" t="s">
        <v>21298</v>
      </c>
      <c r="B24097" t="s">
        <v>21299</v>
      </c>
      <c r="C24097">
        <v>1</v>
      </c>
    </row>
    <row r="24098" spans="1:3" x14ac:dyDescent="0.2">
      <c r="A24098" t="s">
        <v>4635</v>
      </c>
      <c r="B24098" t="s">
        <v>21300</v>
      </c>
      <c r="C24098">
        <v>1</v>
      </c>
    </row>
    <row r="24099" spans="1:3" x14ac:dyDescent="0.2">
      <c r="A24099" t="s">
        <v>21301</v>
      </c>
      <c r="B24099" t="s">
        <v>21302</v>
      </c>
      <c r="C24099">
        <v>1</v>
      </c>
    </row>
    <row r="24100" spans="1:3" x14ac:dyDescent="0.2">
      <c r="A24100" t="s">
        <v>21305</v>
      </c>
      <c r="B24100" t="s">
        <v>21306</v>
      </c>
      <c r="C24100">
        <v>1</v>
      </c>
    </row>
    <row r="24101" spans="1:3" x14ac:dyDescent="0.2">
      <c r="A24101" t="s">
        <v>21309</v>
      </c>
      <c r="B24101" t="s">
        <v>21310</v>
      </c>
      <c r="C24101">
        <v>1</v>
      </c>
    </row>
    <row r="24102" spans="1:3" x14ac:dyDescent="0.2">
      <c r="A24102" t="s">
        <v>24</v>
      </c>
      <c r="B24102" t="s">
        <v>21311</v>
      </c>
      <c r="C24102">
        <v>1</v>
      </c>
    </row>
    <row r="24103" spans="1:3" x14ac:dyDescent="0.2">
      <c r="A24103" t="s">
        <v>21312</v>
      </c>
      <c r="B24103" t="s">
        <v>21313</v>
      </c>
      <c r="C24103">
        <v>1</v>
      </c>
    </row>
    <row r="24104" spans="1:3" x14ac:dyDescent="0.2">
      <c r="A24104" t="s">
        <v>938</v>
      </c>
      <c r="B24104" t="s">
        <v>3298</v>
      </c>
      <c r="C24104">
        <v>1</v>
      </c>
    </row>
    <row r="24105" spans="1:3" x14ac:dyDescent="0.2">
      <c r="A24105" t="s">
        <v>259</v>
      </c>
      <c r="B24105" t="s">
        <v>21318</v>
      </c>
      <c r="C24105">
        <v>1</v>
      </c>
    </row>
    <row r="24106" spans="1:3" x14ac:dyDescent="0.2">
      <c r="A24106" t="s">
        <v>543</v>
      </c>
      <c r="B24106" t="s">
        <v>21320</v>
      </c>
      <c r="C24106">
        <v>1</v>
      </c>
    </row>
    <row r="24107" spans="1:3" x14ac:dyDescent="0.2">
      <c r="A24107" t="s">
        <v>21322</v>
      </c>
      <c r="B24107" t="s">
        <v>21323</v>
      </c>
      <c r="C24107">
        <v>1</v>
      </c>
    </row>
    <row r="24108" spans="1:3" x14ac:dyDescent="0.2">
      <c r="A24108" t="s">
        <v>78</v>
      </c>
      <c r="B24108" t="s">
        <v>21329</v>
      </c>
      <c r="C24108">
        <v>1</v>
      </c>
    </row>
    <row r="24109" spans="1:3" x14ac:dyDescent="0.2">
      <c r="A24109" t="s">
        <v>21335</v>
      </c>
      <c r="B24109" t="s">
        <v>21336</v>
      </c>
      <c r="C24109">
        <v>1</v>
      </c>
    </row>
    <row r="24110" spans="1:3" x14ac:dyDescent="0.2">
      <c r="A24110" t="s">
        <v>21337</v>
      </c>
      <c r="B24110" t="s">
        <v>21338</v>
      </c>
      <c r="C24110">
        <v>1</v>
      </c>
    </row>
    <row r="24111" spans="1:3" x14ac:dyDescent="0.2">
      <c r="A24111" t="s">
        <v>2478</v>
      </c>
      <c r="B24111" t="s">
        <v>21339</v>
      </c>
      <c r="C24111">
        <v>1</v>
      </c>
    </row>
    <row r="24112" spans="1:3" x14ac:dyDescent="0.2">
      <c r="A24112" t="s">
        <v>21342</v>
      </c>
      <c r="B24112" t="s">
        <v>21343</v>
      </c>
      <c r="C24112">
        <v>1</v>
      </c>
    </row>
    <row r="24113" spans="1:3" x14ac:dyDescent="0.2">
      <c r="A24113" t="s">
        <v>259</v>
      </c>
      <c r="B24113" t="s">
        <v>21346</v>
      </c>
      <c r="C24113">
        <v>1</v>
      </c>
    </row>
    <row r="24114" spans="1:3" x14ac:dyDescent="0.2">
      <c r="A24114" t="s">
        <v>21347</v>
      </c>
      <c r="B24114" t="s">
        <v>21348</v>
      </c>
      <c r="C24114">
        <v>1</v>
      </c>
    </row>
    <row r="24115" spans="1:3" x14ac:dyDescent="0.2">
      <c r="A24115" t="s">
        <v>21349</v>
      </c>
      <c r="B24115" t="s">
        <v>21350</v>
      </c>
      <c r="C24115">
        <v>1</v>
      </c>
    </row>
    <row r="24116" spans="1:3" x14ac:dyDescent="0.2">
      <c r="A24116" t="s">
        <v>586</v>
      </c>
      <c r="B24116" t="s">
        <v>21353</v>
      </c>
      <c r="C24116">
        <v>1</v>
      </c>
    </row>
    <row r="24117" spans="1:3" x14ac:dyDescent="0.2">
      <c r="A24117" t="s">
        <v>6475</v>
      </c>
      <c r="B24117" t="s">
        <v>21354</v>
      </c>
      <c r="C24117">
        <v>1</v>
      </c>
    </row>
    <row r="24118" spans="1:3" x14ac:dyDescent="0.2">
      <c r="A24118" t="s">
        <v>4928</v>
      </c>
      <c r="B24118" t="s">
        <v>21355</v>
      </c>
      <c r="C24118">
        <v>1</v>
      </c>
    </row>
    <row r="24119" spans="1:3" x14ac:dyDescent="0.2">
      <c r="A24119" t="s">
        <v>21357</v>
      </c>
      <c r="B24119" t="s">
        <v>21357</v>
      </c>
      <c r="C24119">
        <v>1</v>
      </c>
    </row>
    <row r="24120" spans="1:3" x14ac:dyDescent="0.2">
      <c r="A24120" t="s">
        <v>5153</v>
      </c>
      <c r="B24120" t="s">
        <v>21358</v>
      </c>
      <c r="C24120">
        <v>1</v>
      </c>
    </row>
    <row r="24121" spans="1:3" x14ac:dyDescent="0.2">
      <c r="A24121" t="s">
        <v>78</v>
      </c>
      <c r="B24121" t="s">
        <v>21362</v>
      </c>
      <c r="C24121">
        <v>1</v>
      </c>
    </row>
    <row r="24122" spans="1:3" x14ac:dyDescent="0.2">
      <c r="A24122" t="s">
        <v>21367</v>
      </c>
      <c r="B24122" t="s">
        <v>21367</v>
      </c>
      <c r="C24122">
        <v>1</v>
      </c>
    </row>
    <row r="24123" spans="1:3" x14ac:dyDescent="0.2">
      <c r="A24123" t="s">
        <v>29</v>
      </c>
      <c r="B24123" t="s">
        <v>21372</v>
      </c>
      <c r="C24123">
        <v>1</v>
      </c>
    </row>
    <row r="24124" spans="1:3" x14ac:dyDescent="0.2">
      <c r="A24124" t="s">
        <v>21374</v>
      </c>
      <c r="B24124" t="s">
        <v>21375</v>
      </c>
      <c r="C24124">
        <v>1</v>
      </c>
    </row>
    <row r="24125" spans="1:3" x14ac:dyDescent="0.2">
      <c r="A24125" t="s">
        <v>21377</v>
      </c>
      <c r="B24125" t="s">
        <v>21378</v>
      </c>
      <c r="C24125">
        <v>1</v>
      </c>
    </row>
    <row r="24126" spans="1:3" x14ac:dyDescent="0.2">
      <c r="A24126" t="s">
        <v>21379</v>
      </c>
      <c r="B24126" t="s">
        <v>21380</v>
      </c>
      <c r="C24126">
        <v>1</v>
      </c>
    </row>
    <row r="24127" spans="1:3" x14ac:dyDescent="0.2">
      <c r="A24127" t="s">
        <v>21381</v>
      </c>
      <c r="B24127" t="s">
        <v>21381</v>
      </c>
      <c r="C24127">
        <v>1</v>
      </c>
    </row>
    <row r="24128" spans="1:3" x14ac:dyDescent="0.2">
      <c r="A24128" t="s">
        <v>9253</v>
      </c>
      <c r="B24128" t="s">
        <v>1333</v>
      </c>
      <c r="C24128">
        <v>1</v>
      </c>
    </row>
    <row r="24129" spans="1:3" x14ac:dyDescent="0.2">
      <c r="A24129" t="s">
        <v>29</v>
      </c>
      <c r="B24129" t="s">
        <v>21382</v>
      </c>
      <c r="C24129">
        <v>1</v>
      </c>
    </row>
    <row r="24130" spans="1:3" x14ac:dyDescent="0.2">
      <c r="A24130" t="s">
        <v>460</v>
      </c>
      <c r="B24130" t="s">
        <v>21383</v>
      </c>
      <c r="C24130">
        <v>1</v>
      </c>
    </row>
    <row r="24131" spans="1:3" x14ac:dyDescent="0.2">
      <c r="A24131" t="s">
        <v>217</v>
      </c>
      <c r="B24131" t="s">
        <v>21384</v>
      </c>
      <c r="C24131">
        <v>1</v>
      </c>
    </row>
    <row r="24132" spans="1:3" x14ac:dyDescent="0.2">
      <c r="A24132" t="s">
        <v>3451</v>
      </c>
      <c r="B24132" t="s">
        <v>21388</v>
      </c>
      <c r="C24132">
        <v>1</v>
      </c>
    </row>
    <row r="24133" spans="1:3" x14ac:dyDescent="0.2">
      <c r="A24133" t="s">
        <v>21390</v>
      </c>
      <c r="B24133" t="s">
        <v>21391</v>
      </c>
      <c r="C24133">
        <v>1</v>
      </c>
    </row>
    <row r="24134" spans="1:3" x14ac:dyDescent="0.2">
      <c r="A24134" t="s">
        <v>21392</v>
      </c>
      <c r="B24134" t="s">
        <v>21393</v>
      </c>
      <c r="C24134">
        <v>1</v>
      </c>
    </row>
    <row r="24135" spans="1:3" x14ac:dyDescent="0.2">
      <c r="A24135" t="s">
        <v>5567</v>
      </c>
      <c r="B24135" t="s">
        <v>21394</v>
      </c>
      <c r="C24135">
        <v>1</v>
      </c>
    </row>
    <row r="24136" spans="1:3" x14ac:dyDescent="0.2">
      <c r="A24136" t="s">
        <v>21395</v>
      </c>
      <c r="B24136" t="s">
        <v>21396</v>
      </c>
      <c r="C24136">
        <v>1</v>
      </c>
    </row>
    <row r="24137" spans="1:3" x14ac:dyDescent="0.2">
      <c r="A24137" t="s">
        <v>39</v>
      </c>
      <c r="B24137" t="s">
        <v>21397</v>
      </c>
      <c r="C24137">
        <v>1</v>
      </c>
    </row>
    <row r="24138" spans="1:3" x14ac:dyDescent="0.2">
      <c r="A24138" t="s">
        <v>3675</v>
      </c>
      <c r="B24138" t="s">
        <v>21399</v>
      </c>
      <c r="C24138">
        <v>1</v>
      </c>
    </row>
    <row r="24139" spans="1:3" x14ac:dyDescent="0.2">
      <c r="A24139" t="s">
        <v>21400</v>
      </c>
      <c r="B24139" t="s">
        <v>21400</v>
      </c>
      <c r="C24139">
        <v>1</v>
      </c>
    </row>
    <row r="24140" spans="1:3" x14ac:dyDescent="0.2">
      <c r="A24140" t="s">
        <v>39</v>
      </c>
      <c r="B24140" t="s">
        <v>21405</v>
      </c>
      <c r="C24140">
        <v>1</v>
      </c>
    </row>
    <row r="24141" spans="1:3" x14ac:dyDescent="0.2">
      <c r="A24141" t="s">
        <v>20068</v>
      </c>
      <c r="B24141" t="s">
        <v>21407</v>
      </c>
      <c r="C24141">
        <v>1</v>
      </c>
    </row>
    <row r="24142" spans="1:3" x14ac:dyDescent="0.2">
      <c r="A24142" t="s">
        <v>78</v>
      </c>
      <c r="B24142" t="s">
        <v>21408</v>
      </c>
      <c r="C24142">
        <v>1</v>
      </c>
    </row>
    <row r="24143" spans="1:3" x14ac:dyDescent="0.2">
      <c r="A24143" t="s">
        <v>21409</v>
      </c>
      <c r="B24143" t="s">
        <v>21410</v>
      </c>
      <c r="C24143">
        <v>1</v>
      </c>
    </row>
    <row r="24144" spans="1:3" x14ac:dyDescent="0.2">
      <c r="A24144" t="s">
        <v>1221</v>
      </c>
      <c r="B24144" t="s">
        <v>21411</v>
      </c>
      <c r="C24144">
        <v>1</v>
      </c>
    </row>
    <row r="24145" spans="1:3" x14ac:dyDescent="0.2">
      <c r="A24145" t="s">
        <v>21413</v>
      </c>
      <c r="B24145" t="s">
        <v>21414</v>
      </c>
      <c r="C24145">
        <v>1</v>
      </c>
    </row>
    <row r="24146" spans="1:3" x14ac:dyDescent="0.2">
      <c r="A24146" t="s">
        <v>198</v>
      </c>
      <c r="B24146" t="s">
        <v>21418</v>
      </c>
      <c r="C24146">
        <v>1</v>
      </c>
    </row>
    <row r="24147" spans="1:3" x14ac:dyDescent="0.2">
      <c r="A24147" t="s">
        <v>21420</v>
      </c>
      <c r="B24147" t="s">
        <v>21421</v>
      </c>
      <c r="C24147">
        <v>1</v>
      </c>
    </row>
    <row r="24148" spans="1:3" x14ac:dyDescent="0.2">
      <c r="A24148" t="s">
        <v>21425</v>
      </c>
      <c r="B24148" t="s">
        <v>21426</v>
      </c>
      <c r="C24148">
        <v>1</v>
      </c>
    </row>
    <row r="24149" spans="1:3" x14ac:dyDescent="0.2">
      <c r="A24149" t="s">
        <v>13997</v>
      </c>
      <c r="B24149" t="s">
        <v>21427</v>
      </c>
      <c r="C24149">
        <v>1</v>
      </c>
    </row>
    <row r="24150" spans="1:3" x14ac:dyDescent="0.2">
      <c r="A24150" t="s">
        <v>21432</v>
      </c>
      <c r="B24150" t="s">
        <v>21433</v>
      </c>
      <c r="C24150">
        <v>1</v>
      </c>
    </row>
    <row r="24151" spans="1:3" x14ac:dyDescent="0.2">
      <c r="A24151" t="s">
        <v>21434</v>
      </c>
      <c r="B24151" t="s">
        <v>21435</v>
      </c>
      <c r="C24151">
        <v>1</v>
      </c>
    </row>
    <row r="24152" spans="1:3" x14ac:dyDescent="0.2">
      <c r="A24152" t="s">
        <v>198</v>
      </c>
      <c r="B24152" t="s">
        <v>21438</v>
      </c>
      <c r="C24152">
        <v>1</v>
      </c>
    </row>
    <row r="24153" spans="1:3" x14ac:dyDescent="0.2">
      <c r="A24153" t="s">
        <v>21443</v>
      </c>
      <c r="B24153" t="s">
        <v>21444</v>
      </c>
      <c r="C24153">
        <v>1</v>
      </c>
    </row>
    <row r="24154" spans="1:3" x14ac:dyDescent="0.2">
      <c r="A24154" t="s">
        <v>21447</v>
      </c>
      <c r="B24154" t="s">
        <v>21448</v>
      </c>
      <c r="C24154">
        <v>1</v>
      </c>
    </row>
    <row r="24155" spans="1:3" x14ac:dyDescent="0.2">
      <c r="A24155" t="s">
        <v>21449</v>
      </c>
      <c r="B24155" t="s">
        <v>21450</v>
      </c>
      <c r="C24155">
        <v>1</v>
      </c>
    </row>
    <row r="24156" spans="1:3" x14ac:dyDescent="0.2">
      <c r="A24156" t="s">
        <v>78</v>
      </c>
      <c r="B24156" t="s">
        <v>21451</v>
      </c>
      <c r="C24156">
        <v>1</v>
      </c>
    </row>
    <row r="24157" spans="1:3" x14ac:dyDescent="0.2">
      <c r="A24157" t="s">
        <v>75</v>
      </c>
      <c r="B24157" t="s">
        <v>21453</v>
      </c>
      <c r="C24157">
        <v>1</v>
      </c>
    </row>
    <row r="24158" spans="1:3" x14ac:dyDescent="0.2">
      <c r="A24158" t="s">
        <v>3559</v>
      </c>
      <c r="B24158" t="s">
        <v>21457</v>
      </c>
      <c r="C24158">
        <v>1</v>
      </c>
    </row>
    <row r="24159" spans="1:3" x14ac:dyDescent="0.2">
      <c r="A24159" t="s">
        <v>11164</v>
      </c>
      <c r="B24159" t="s">
        <v>11164</v>
      </c>
      <c r="C24159">
        <v>1</v>
      </c>
    </row>
    <row r="24160" spans="1:3" x14ac:dyDescent="0.2">
      <c r="A24160" t="s">
        <v>266</v>
      </c>
      <c r="B24160" t="s">
        <v>21458</v>
      </c>
      <c r="C24160">
        <v>1</v>
      </c>
    </row>
    <row r="24161" spans="1:3" x14ac:dyDescent="0.2">
      <c r="A24161" t="s">
        <v>21459</v>
      </c>
      <c r="B24161" t="s">
        <v>21460</v>
      </c>
      <c r="C24161">
        <v>1</v>
      </c>
    </row>
    <row r="24162" spans="1:3" x14ac:dyDescent="0.2">
      <c r="A24162" t="s">
        <v>21461</v>
      </c>
      <c r="B24162" t="s">
        <v>21462</v>
      </c>
      <c r="C24162">
        <v>1</v>
      </c>
    </row>
    <row r="24163" spans="1:3" x14ac:dyDescent="0.2">
      <c r="A24163" t="s">
        <v>24</v>
      </c>
      <c r="B24163" t="s">
        <v>21464</v>
      </c>
      <c r="C24163">
        <v>1</v>
      </c>
    </row>
    <row r="24164" spans="1:3" x14ac:dyDescent="0.2">
      <c r="A24164" t="s">
        <v>21467</v>
      </c>
      <c r="B24164" t="s">
        <v>21468</v>
      </c>
      <c r="C24164">
        <v>1</v>
      </c>
    </row>
    <row r="24165" spans="1:3" x14ac:dyDescent="0.2">
      <c r="A24165" t="s">
        <v>354</v>
      </c>
      <c r="B24165" t="s">
        <v>21470</v>
      </c>
      <c r="C24165">
        <v>1</v>
      </c>
    </row>
    <row r="24166" spans="1:3" x14ac:dyDescent="0.2">
      <c r="A24166" t="s">
        <v>21472</v>
      </c>
      <c r="B24166" t="s">
        <v>21472</v>
      </c>
      <c r="C24166">
        <v>1</v>
      </c>
    </row>
    <row r="24167" spans="1:3" x14ac:dyDescent="0.2">
      <c r="A24167" t="s">
        <v>21476</v>
      </c>
      <c r="B24167" t="s">
        <v>21477</v>
      </c>
      <c r="C24167">
        <v>1</v>
      </c>
    </row>
    <row r="24168" spans="1:3" x14ac:dyDescent="0.2">
      <c r="A24168" t="s">
        <v>21478</v>
      </c>
      <c r="B24168" t="s">
        <v>21479</v>
      </c>
      <c r="C24168">
        <v>1</v>
      </c>
    </row>
    <row r="24169" spans="1:3" x14ac:dyDescent="0.2">
      <c r="A24169" t="s">
        <v>13997</v>
      </c>
      <c r="B24169" t="s">
        <v>21480</v>
      </c>
      <c r="C24169">
        <v>1</v>
      </c>
    </row>
    <row r="24170" spans="1:3" x14ac:dyDescent="0.2">
      <c r="A24170" t="s">
        <v>938</v>
      </c>
      <c r="B24170" t="s">
        <v>21484</v>
      </c>
      <c r="C24170">
        <v>1</v>
      </c>
    </row>
    <row r="24171" spans="1:3" x14ac:dyDescent="0.2">
      <c r="A24171" t="s">
        <v>39</v>
      </c>
      <c r="B24171" t="s">
        <v>21485</v>
      </c>
      <c r="C24171">
        <v>1</v>
      </c>
    </row>
    <row r="24172" spans="1:3" x14ac:dyDescent="0.2">
      <c r="A24172" t="s">
        <v>21488</v>
      </c>
      <c r="B24172" t="s">
        <v>21488</v>
      </c>
      <c r="C24172">
        <v>1</v>
      </c>
    </row>
    <row r="24173" spans="1:3" x14ac:dyDescent="0.2">
      <c r="A24173" t="s">
        <v>78</v>
      </c>
      <c r="B24173" t="s">
        <v>21490</v>
      </c>
      <c r="C24173">
        <v>1</v>
      </c>
    </row>
    <row r="24174" spans="1:3" x14ac:dyDescent="0.2">
      <c r="A24174" t="s">
        <v>21493</v>
      </c>
      <c r="B24174" t="s">
        <v>21494</v>
      </c>
      <c r="C24174">
        <v>1</v>
      </c>
    </row>
    <row r="24175" spans="1:3" x14ac:dyDescent="0.2">
      <c r="A24175" t="s">
        <v>1160</v>
      </c>
      <c r="B24175" t="s">
        <v>21497</v>
      </c>
      <c r="C24175">
        <v>1</v>
      </c>
    </row>
    <row r="24176" spans="1:3" x14ac:dyDescent="0.2">
      <c r="A24176" t="s">
        <v>29</v>
      </c>
      <c r="B24176" t="s">
        <v>21501</v>
      </c>
      <c r="C24176">
        <v>1</v>
      </c>
    </row>
    <row r="24177" spans="1:3" x14ac:dyDescent="0.2">
      <c r="A24177" t="s">
        <v>21504</v>
      </c>
      <c r="B24177" t="s">
        <v>14014</v>
      </c>
      <c r="C24177">
        <v>1</v>
      </c>
    </row>
    <row r="24178" spans="1:3" x14ac:dyDescent="0.2">
      <c r="A24178" t="s">
        <v>21505</v>
      </c>
      <c r="B24178" t="s">
        <v>21506</v>
      </c>
      <c r="C24178">
        <v>1</v>
      </c>
    </row>
    <row r="24179" spans="1:3" x14ac:dyDescent="0.2">
      <c r="A24179" t="s">
        <v>21507</v>
      </c>
      <c r="B24179" t="s">
        <v>21508</v>
      </c>
      <c r="C24179">
        <v>1</v>
      </c>
    </row>
    <row r="24180" spans="1:3" x14ac:dyDescent="0.2">
      <c r="A24180" t="s">
        <v>7423</v>
      </c>
      <c r="B24180" t="s">
        <v>21510</v>
      </c>
      <c r="C24180">
        <v>1</v>
      </c>
    </row>
    <row r="24181" spans="1:3" x14ac:dyDescent="0.2">
      <c r="A24181" t="s">
        <v>5567</v>
      </c>
      <c r="B24181" t="s">
        <v>21513</v>
      </c>
      <c r="C24181">
        <v>1</v>
      </c>
    </row>
    <row r="24182" spans="1:3" x14ac:dyDescent="0.2">
      <c r="A24182" t="s">
        <v>21516</v>
      </c>
      <c r="B24182" t="s">
        <v>21517</v>
      </c>
      <c r="C24182">
        <v>1</v>
      </c>
    </row>
    <row r="24183" spans="1:3" x14ac:dyDescent="0.2">
      <c r="A24183" t="s">
        <v>21518</v>
      </c>
      <c r="B24183" t="s">
        <v>21519</v>
      </c>
      <c r="C24183">
        <v>1</v>
      </c>
    </row>
    <row r="24184" spans="1:3" x14ac:dyDescent="0.2">
      <c r="A24184" t="s">
        <v>20843</v>
      </c>
      <c r="B24184" t="s">
        <v>21522</v>
      </c>
      <c r="C24184">
        <v>1</v>
      </c>
    </row>
    <row r="24185" spans="1:3" x14ac:dyDescent="0.2">
      <c r="A24185" t="s">
        <v>78</v>
      </c>
      <c r="B24185" t="s">
        <v>21523</v>
      </c>
      <c r="C24185">
        <v>1</v>
      </c>
    </row>
    <row r="24186" spans="1:3" x14ac:dyDescent="0.2">
      <c r="A24186" t="s">
        <v>21529</v>
      </c>
      <c r="B24186" t="s">
        <v>21530</v>
      </c>
      <c r="C24186">
        <v>1</v>
      </c>
    </row>
    <row r="24187" spans="1:3" x14ac:dyDescent="0.2">
      <c r="A24187" t="s">
        <v>24</v>
      </c>
      <c r="B24187" t="s">
        <v>21532</v>
      </c>
      <c r="C24187">
        <v>1</v>
      </c>
    </row>
    <row r="24188" spans="1:3" x14ac:dyDescent="0.2">
      <c r="A24188" t="s">
        <v>21533</v>
      </c>
      <c r="B24188" t="s">
        <v>21533</v>
      </c>
      <c r="C24188">
        <v>1</v>
      </c>
    </row>
    <row r="24189" spans="1:3" x14ac:dyDescent="0.2">
      <c r="A24189" t="s">
        <v>81</v>
      </c>
      <c r="B24189" t="s">
        <v>21534</v>
      </c>
      <c r="C24189">
        <v>1</v>
      </c>
    </row>
    <row r="24190" spans="1:3" x14ac:dyDescent="0.2">
      <c r="A24190" t="s">
        <v>21540</v>
      </c>
      <c r="B24190" t="s">
        <v>21541</v>
      </c>
      <c r="C24190">
        <v>1</v>
      </c>
    </row>
    <row r="24191" spans="1:3" x14ac:dyDescent="0.2">
      <c r="A24191" t="s">
        <v>21543</v>
      </c>
      <c r="B24191" t="s">
        <v>21544</v>
      </c>
      <c r="C24191">
        <v>1</v>
      </c>
    </row>
    <row r="24192" spans="1:3" x14ac:dyDescent="0.2">
      <c r="A24192" t="s">
        <v>78</v>
      </c>
      <c r="B24192" t="s">
        <v>21548</v>
      </c>
      <c r="C24192">
        <v>1</v>
      </c>
    </row>
    <row r="24193" spans="1:3" x14ac:dyDescent="0.2">
      <c r="A24193" t="s">
        <v>13091</v>
      </c>
      <c r="B24193" t="s">
        <v>21549</v>
      </c>
      <c r="C24193">
        <v>1</v>
      </c>
    </row>
    <row r="24194" spans="1:3" x14ac:dyDescent="0.2">
      <c r="A24194" t="s">
        <v>7832</v>
      </c>
      <c r="B24194" t="s">
        <v>21552</v>
      </c>
      <c r="C24194">
        <v>1</v>
      </c>
    </row>
    <row r="24195" spans="1:3" x14ac:dyDescent="0.2">
      <c r="A24195" t="s">
        <v>21555</v>
      </c>
      <c r="B24195" t="s">
        <v>21556</v>
      </c>
      <c r="C24195">
        <v>1</v>
      </c>
    </row>
    <row r="24196" spans="1:3" x14ac:dyDescent="0.2">
      <c r="A24196" t="s">
        <v>2900</v>
      </c>
      <c r="B24196" t="s">
        <v>21557</v>
      </c>
      <c r="C24196">
        <v>1</v>
      </c>
    </row>
    <row r="24197" spans="1:3" x14ac:dyDescent="0.2">
      <c r="A24197" t="s">
        <v>21558</v>
      </c>
      <c r="B24197" t="s">
        <v>21559</v>
      </c>
      <c r="C24197">
        <v>1</v>
      </c>
    </row>
    <row r="24198" spans="1:3" x14ac:dyDescent="0.2">
      <c r="A24198" t="s">
        <v>21560</v>
      </c>
      <c r="B24198" t="s">
        <v>21561</v>
      </c>
      <c r="C24198">
        <v>1</v>
      </c>
    </row>
    <row r="24199" spans="1:3" x14ac:dyDescent="0.2">
      <c r="A24199" t="s">
        <v>1937</v>
      </c>
      <c r="B24199" t="s">
        <v>21562</v>
      </c>
      <c r="C24199">
        <v>1</v>
      </c>
    </row>
    <row r="24200" spans="1:3" x14ac:dyDescent="0.2">
      <c r="A24200" t="s">
        <v>21563</v>
      </c>
      <c r="B24200" t="s">
        <v>21564</v>
      </c>
      <c r="C24200">
        <v>1</v>
      </c>
    </row>
    <row r="24201" spans="1:3" x14ac:dyDescent="0.2">
      <c r="A24201" t="s">
        <v>21566</v>
      </c>
      <c r="B24201" t="s">
        <v>21567</v>
      </c>
      <c r="C24201">
        <v>1</v>
      </c>
    </row>
    <row r="24202" spans="1:3" x14ac:dyDescent="0.2">
      <c r="A24202" t="s">
        <v>29</v>
      </c>
      <c r="B24202" t="s">
        <v>21568</v>
      </c>
      <c r="C24202">
        <v>1</v>
      </c>
    </row>
    <row r="24203" spans="1:3" x14ac:dyDescent="0.2">
      <c r="A24203" t="s">
        <v>5567</v>
      </c>
      <c r="B24203" t="s">
        <v>21574</v>
      </c>
      <c r="C24203">
        <v>1</v>
      </c>
    </row>
    <row r="24204" spans="1:3" x14ac:dyDescent="0.2">
      <c r="A24204" t="s">
        <v>4900</v>
      </c>
      <c r="B24204" t="s">
        <v>21576</v>
      </c>
      <c r="C24204">
        <v>1</v>
      </c>
    </row>
    <row r="24205" spans="1:3" x14ac:dyDescent="0.2">
      <c r="A24205" t="s">
        <v>21580</v>
      </c>
      <c r="B24205" t="s">
        <v>21581</v>
      </c>
      <c r="C24205">
        <v>1</v>
      </c>
    </row>
    <row r="24206" spans="1:3" x14ac:dyDescent="0.2">
      <c r="A24206" t="s">
        <v>2363</v>
      </c>
      <c r="B24206" t="s">
        <v>21582</v>
      </c>
      <c r="C24206">
        <v>1</v>
      </c>
    </row>
    <row r="24207" spans="1:3" x14ac:dyDescent="0.2">
      <c r="A24207" t="s">
        <v>5890</v>
      </c>
      <c r="B24207" t="s">
        <v>21587</v>
      </c>
      <c r="C24207">
        <v>1</v>
      </c>
    </row>
    <row r="24208" spans="1:3" x14ac:dyDescent="0.2">
      <c r="A24208" t="s">
        <v>21588</v>
      </c>
      <c r="B24208" t="s">
        <v>21589</v>
      </c>
      <c r="C24208">
        <v>1</v>
      </c>
    </row>
    <row r="24209" spans="1:3" x14ac:dyDescent="0.2">
      <c r="A24209" t="s">
        <v>6404</v>
      </c>
      <c r="B24209" t="s">
        <v>21590</v>
      </c>
      <c r="C24209">
        <v>1</v>
      </c>
    </row>
    <row r="24210" spans="1:3" x14ac:dyDescent="0.2">
      <c r="A24210" t="s">
        <v>21593</v>
      </c>
      <c r="B24210" t="s">
        <v>21593</v>
      </c>
      <c r="C24210">
        <v>1</v>
      </c>
    </row>
    <row r="24211" spans="1:3" x14ac:dyDescent="0.2">
      <c r="A24211" t="s">
        <v>63</v>
      </c>
      <c r="B24211" t="s">
        <v>21594</v>
      </c>
      <c r="C24211">
        <v>1</v>
      </c>
    </row>
    <row r="24212" spans="1:3" x14ac:dyDescent="0.2">
      <c r="A24212" t="s">
        <v>15247</v>
      </c>
      <c r="B24212" t="s">
        <v>2700</v>
      </c>
      <c r="C24212">
        <v>1</v>
      </c>
    </row>
    <row r="24213" spans="1:3" x14ac:dyDescent="0.2">
      <c r="A24213" t="s">
        <v>15823</v>
      </c>
      <c r="B24213" t="s">
        <v>21602</v>
      </c>
      <c r="C24213">
        <v>1</v>
      </c>
    </row>
    <row r="24214" spans="1:3" x14ac:dyDescent="0.2">
      <c r="A24214" t="s">
        <v>193</v>
      </c>
      <c r="B24214" t="s">
        <v>21603</v>
      </c>
      <c r="C24214">
        <v>1</v>
      </c>
    </row>
    <row r="24215" spans="1:3" x14ac:dyDescent="0.2">
      <c r="A24215" t="s">
        <v>21606</v>
      </c>
      <c r="B24215" t="s">
        <v>21606</v>
      </c>
      <c r="C24215">
        <v>1</v>
      </c>
    </row>
    <row r="24216" spans="1:3" x14ac:dyDescent="0.2">
      <c r="A24216" t="s">
        <v>21609</v>
      </c>
      <c r="B24216" t="s">
        <v>21610</v>
      </c>
      <c r="C24216">
        <v>1</v>
      </c>
    </row>
    <row r="24217" spans="1:3" x14ac:dyDescent="0.2">
      <c r="A24217" t="s">
        <v>21611</v>
      </c>
      <c r="B24217" t="s">
        <v>21612</v>
      </c>
      <c r="C24217">
        <v>1</v>
      </c>
    </row>
    <row r="24218" spans="1:3" x14ac:dyDescent="0.2">
      <c r="A24218" t="s">
        <v>21614</v>
      </c>
      <c r="B24218" t="s">
        <v>21615</v>
      </c>
      <c r="C24218">
        <v>1</v>
      </c>
    </row>
    <row r="24219" spans="1:3" x14ac:dyDescent="0.2">
      <c r="A24219" t="s">
        <v>3277</v>
      </c>
      <c r="B24219" t="s">
        <v>21618</v>
      </c>
      <c r="C24219">
        <v>1</v>
      </c>
    </row>
    <row r="24220" spans="1:3" x14ac:dyDescent="0.2">
      <c r="A24220" t="s">
        <v>12599</v>
      </c>
      <c r="B24220" t="s">
        <v>21619</v>
      </c>
      <c r="C24220">
        <v>1</v>
      </c>
    </row>
    <row r="24221" spans="1:3" x14ac:dyDescent="0.2">
      <c r="A24221" t="s">
        <v>21621</v>
      </c>
      <c r="B24221" t="s">
        <v>21622</v>
      </c>
      <c r="C24221">
        <v>1</v>
      </c>
    </row>
    <row r="24222" spans="1:3" x14ac:dyDescent="0.2">
      <c r="A24222" t="s">
        <v>4443</v>
      </c>
      <c r="B24222" t="s">
        <v>21625</v>
      </c>
      <c r="C24222">
        <v>1</v>
      </c>
    </row>
    <row r="24223" spans="1:3" x14ac:dyDescent="0.2">
      <c r="A24223" t="s">
        <v>39</v>
      </c>
      <c r="B24223" t="s">
        <v>21626</v>
      </c>
      <c r="C24223">
        <v>1</v>
      </c>
    </row>
    <row r="24224" spans="1:3" x14ac:dyDescent="0.2">
      <c r="A24224" t="s">
        <v>488</v>
      </c>
      <c r="B24224" t="s">
        <v>21628</v>
      </c>
      <c r="C24224">
        <v>1</v>
      </c>
    </row>
    <row r="24225" spans="1:3" x14ac:dyDescent="0.2">
      <c r="A24225" t="s">
        <v>78</v>
      </c>
      <c r="B24225" t="s">
        <v>21630</v>
      </c>
      <c r="C24225">
        <v>1</v>
      </c>
    </row>
    <row r="24226" spans="1:3" x14ac:dyDescent="0.2">
      <c r="A24226" t="s">
        <v>18441</v>
      </c>
      <c r="B24226" t="s">
        <v>21633</v>
      </c>
      <c r="C24226">
        <v>1</v>
      </c>
    </row>
    <row r="24227" spans="1:3" x14ac:dyDescent="0.2">
      <c r="A24227" t="s">
        <v>1637</v>
      </c>
      <c r="B24227" t="s">
        <v>21636</v>
      </c>
      <c r="C24227">
        <v>1</v>
      </c>
    </row>
    <row r="24228" spans="1:3" x14ac:dyDescent="0.2">
      <c r="A24228" t="s">
        <v>213</v>
      </c>
      <c r="B24228" t="s">
        <v>21637</v>
      </c>
      <c r="C24228">
        <v>1</v>
      </c>
    </row>
    <row r="24229" spans="1:3" x14ac:dyDescent="0.2">
      <c r="A24229" t="s">
        <v>21638</v>
      </c>
      <c r="B24229" t="s">
        <v>21639</v>
      </c>
      <c r="C24229">
        <v>1</v>
      </c>
    </row>
    <row r="24230" spans="1:3" x14ac:dyDescent="0.2">
      <c r="A24230" t="s">
        <v>21646</v>
      </c>
      <c r="B24230" t="s">
        <v>21647</v>
      </c>
      <c r="C24230">
        <v>1</v>
      </c>
    </row>
    <row r="24231" spans="1:3" x14ac:dyDescent="0.2">
      <c r="A24231" t="s">
        <v>21652</v>
      </c>
      <c r="B24231" t="s">
        <v>21653</v>
      </c>
      <c r="C24231">
        <v>1</v>
      </c>
    </row>
    <row r="24232" spans="1:3" x14ac:dyDescent="0.2">
      <c r="A24232" t="s">
        <v>170</v>
      </c>
      <c r="B24232" t="s">
        <v>21655</v>
      </c>
      <c r="C24232">
        <v>1</v>
      </c>
    </row>
    <row r="24233" spans="1:3" x14ac:dyDescent="0.2">
      <c r="A24233" t="s">
        <v>70</v>
      </c>
      <c r="B24233" t="s">
        <v>21657</v>
      </c>
      <c r="C24233">
        <v>1</v>
      </c>
    </row>
    <row r="24234" spans="1:3" x14ac:dyDescent="0.2">
      <c r="A24234" t="s">
        <v>1937</v>
      </c>
      <c r="B24234" t="s">
        <v>21660</v>
      </c>
      <c r="C24234">
        <v>1</v>
      </c>
    </row>
    <row r="24235" spans="1:3" x14ac:dyDescent="0.2">
      <c r="A24235" t="s">
        <v>21661</v>
      </c>
      <c r="B24235" t="s">
        <v>21662</v>
      </c>
      <c r="C24235">
        <v>1</v>
      </c>
    </row>
    <row r="24236" spans="1:3" x14ac:dyDescent="0.2">
      <c r="A24236" t="s">
        <v>21663</v>
      </c>
      <c r="B24236" t="s">
        <v>21663</v>
      </c>
      <c r="C24236">
        <v>1</v>
      </c>
    </row>
    <row r="24237" spans="1:3" x14ac:dyDescent="0.2">
      <c r="A24237" t="s">
        <v>170</v>
      </c>
      <c r="B24237" t="s">
        <v>21666</v>
      </c>
      <c r="C24237">
        <v>1</v>
      </c>
    </row>
    <row r="24238" spans="1:3" x14ac:dyDescent="0.2">
      <c r="A24238" t="s">
        <v>1030</v>
      </c>
      <c r="B24238" t="s">
        <v>21667</v>
      </c>
      <c r="C24238">
        <v>1</v>
      </c>
    </row>
    <row r="24239" spans="1:3" x14ac:dyDescent="0.2">
      <c r="A24239" t="s">
        <v>18296</v>
      </c>
      <c r="B24239" t="s">
        <v>21669</v>
      </c>
      <c r="C24239">
        <v>1</v>
      </c>
    </row>
    <row r="24240" spans="1:3" x14ac:dyDescent="0.2">
      <c r="A24240" t="s">
        <v>21670</v>
      </c>
      <c r="B24240" t="s">
        <v>5104</v>
      </c>
      <c r="C24240">
        <v>1</v>
      </c>
    </row>
    <row r="24241" spans="1:3" x14ac:dyDescent="0.2">
      <c r="A24241" t="s">
        <v>170</v>
      </c>
      <c r="B24241" t="s">
        <v>21677</v>
      </c>
      <c r="C24241">
        <v>1</v>
      </c>
    </row>
    <row r="24242" spans="1:3" x14ac:dyDescent="0.2">
      <c r="A24242" t="s">
        <v>21680</v>
      </c>
      <c r="B24242" t="s">
        <v>21680</v>
      </c>
      <c r="C24242">
        <v>1</v>
      </c>
    </row>
    <row r="24243" spans="1:3" x14ac:dyDescent="0.2">
      <c r="A24243" t="s">
        <v>213</v>
      </c>
      <c r="B24243" t="s">
        <v>21682</v>
      </c>
      <c r="C24243">
        <v>1</v>
      </c>
    </row>
    <row r="24244" spans="1:3" x14ac:dyDescent="0.2">
      <c r="A24244" t="s">
        <v>21683</v>
      </c>
      <c r="B24244" t="s">
        <v>7529</v>
      </c>
      <c r="C24244">
        <v>1</v>
      </c>
    </row>
    <row r="24245" spans="1:3" x14ac:dyDescent="0.2">
      <c r="A24245" t="s">
        <v>217</v>
      </c>
      <c r="B24245" t="s">
        <v>21684</v>
      </c>
      <c r="C24245">
        <v>1</v>
      </c>
    </row>
    <row r="24246" spans="1:3" x14ac:dyDescent="0.2">
      <c r="A24246" t="s">
        <v>21690</v>
      </c>
      <c r="B24246" t="s">
        <v>21691</v>
      </c>
      <c r="C24246">
        <v>1</v>
      </c>
    </row>
    <row r="24247" spans="1:3" x14ac:dyDescent="0.2">
      <c r="A24247" t="s">
        <v>961</v>
      </c>
      <c r="B24247" t="s">
        <v>21694</v>
      </c>
      <c r="C24247">
        <v>1</v>
      </c>
    </row>
    <row r="24248" spans="1:3" x14ac:dyDescent="0.2">
      <c r="A24248" t="s">
        <v>35</v>
      </c>
      <c r="B24248" t="s">
        <v>21695</v>
      </c>
      <c r="C24248">
        <v>1</v>
      </c>
    </row>
    <row r="24249" spans="1:3" x14ac:dyDescent="0.2">
      <c r="A24249" t="s">
        <v>4759</v>
      </c>
      <c r="B24249" t="s">
        <v>21700</v>
      </c>
      <c r="C24249">
        <v>1</v>
      </c>
    </row>
    <row r="24250" spans="1:3" x14ac:dyDescent="0.2">
      <c r="A24250" t="s">
        <v>1887</v>
      </c>
      <c r="B24250" t="s">
        <v>21701</v>
      </c>
      <c r="C24250">
        <v>1</v>
      </c>
    </row>
    <row r="24251" spans="1:3" x14ac:dyDescent="0.2">
      <c r="A24251" t="s">
        <v>259</v>
      </c>
      <c r="B24251" t="s">
        <v>21702</v>
      </c>
      <c r="C24251">
        <v>1</v>
      </c>
    </row>
    <row r="24252" spans="1:3" x14ac:dyDescent="0.2">
      <c r="A24252" t="s">
        <v>21705</v>
      </c>
      <c r="B24252" t="s">
        <v>21706</v>
      </c>
      <c r="C24252">
        <v>1</v>
      </c>
    </row>
    <row r="24253" spans="1:3" x14ac:dyDescent="0.2">
      <c r="A24253" t="s">
        <v>21708</v>
      </c>
      <c r="B24253" t="s">
        <v>21709</v>
      </c>
      <c r="C24253">
        <v>1</v>
      </c>
    </row>
    <row r="24254" spans="1:3" x14ac:dyDescent="0.2">
      <c r="A24254" t="s">
        <v>21711</v>
      </c>
      <c r="B24254" t="s">
        <v>21712</v>
      </c>
      <c r="C24254">
        <v>1</v>
      </c>
    </row>
    <row r="24255" spans="1:3" x14ac:dyDescent="0.2">
      <c r="A24255" t="s">
        <v>56</v>
      </c>
      <c r="B24255" t="s">
        <v>21715</v>
      </c>
      <c r="C24255">
        <v>1</v>
      </c>
    </row>
    <row r="24256" spans="1:3" x14ac:dyDescent="0.2">
      <c r="A24256" t="s">
        <v>11564</v>
      </c>
      <c r="B24256" t="s">
        <v>21717</v>
      </c>
      <c r="C24256">
        <v>1</v>
      </c>
    </row>
    <row r="24257" spans="1:3" x14ac:dyDescent="0.2">
      <c r="A24257" t="s">
        <v>21718</v>
      </c>
      <c r="B24257" t="s">
        <v>21719</v>
      </c>
      <c r="C24257">
        <v>1</v>
      </c>
    </row>
    <row r="24258" spans="1:3" x14ac:dyDescent="0.2">
      <c r="A24258" t="s">
        <v>463</v>
      </c>
      <c r="B24258" t="s">
        <v>21721</v>
      </c>
      <c r="C24258">
        <v>1</v>
      </c>
    </row>
    <row r="24259" spans="1:3" x14ac:dyDescent="0.2">
      <c r="A24259" t="s">
        <v>29</v>
      </c>
      <c r="B24259" t="s">
        <v>21722</v>
      </c>
      <c r="C24259">
        <v>1</v>
      </c>
    </row>
    <row r="24260" spans="1:3" x14ac:dyDescent="0.2">
      <c r="A24260" t="s">
        <v>21723</v>
      </c>
      <c r="B24260" t="s">
        <v>21724</v>
      </c>
      <c r="C24260">
        <v>1</v>
      </c>
    </row>
    <row r="24261" spans="1:3" x14ac:dyDescent="0.2">
      <c r="A24261" t="s">
        <v>14752</v>
      </c>
      <c r="B24261" t="s">
        <v>21730</v>
      </c>
      <c r="C24261">
        <v>1</v>
      </c>
    </row>
    <row r="24262" spans="1:3" x14ac:dyDescent="0.2">
      <c r="A24262" t="s">
        <v>3317</v>
      </c>
      <c r="B24262" t="s">
        <v>21732</v>
      </c>
      <c r="C24262">
        <v>1</v>
      </c>
    </row>
    <row r="24263" spans="1:3" x14ac:dyDescent="0.2">
      <c r="A24263" t="s">
        <v>21733</v>
      </c>
      <c r="B24263" t="s">
        <v>21734</v>
      </c>
      <c r="C24263">
        <v>1</v>
      </c>
    </row>
    <row r="24264" spans="1:3" x14ac:dyDescent="0.2">
      <c r="A24264" t="s">
        <v>5539</v>
      </c>
      <c r="B24264" t="s">
        <v>21735</v>
      </c>
      <c r="C24264">
        <v>1</v>
      </c>
    </row>
    <row r="24265" spans="1:3" x14ac:dyDescent="0.2">
      <c r="A24265" t="s">
        <v>24</v>
      </c>
      <c r="B24265" t="s">
        <v>21738</v>
      </c>
      <c r="C24265">
        <v>1</v>
      </c>
    </row>
    <row r="24266" spans="1:3" x14ac:dyDescent="0.2">
      <c r="A24266" t="s">
        <v>536</v>
      </c>
      <c r="B24266" t="s">
        <v>21742</v>
      </c>
      <c r="C24266">
        <v>1</v>
      </c>
    </row>
    <row r="24267" spans="1:3" x14ac:dyDescent="0.2">
      <c r="A24267" t="s">
        <v>1422</v>
      </c>
      <c r="B24267" t="s">
        <v>21744</v>
      </c>
      <c r="C24267">
        <v>1</v>
      </c>
    </row>
    <row r="24268" spans="1:3" x14ac:dyDescent="0.2">
      <c r="A24268" t="s">
        <v>4313</v>
      </c>
      <c r="B24268" t="s">
        <v>21746</v>
      </c>
      <c r="C24268">
        <v>1</v>
      </c>
    </row>
    <row r="24269" spans="1:3" x14ac:dyDescent="0.2">
      <c r="A24269" t="s">
        <v>8582</v>
      </c>
      <c r="B24269" t="s">
        <v>21753</v>
      </c>
      <c r="C24269">
        <v>1</v>
      </c>
    </row>
    <row r="24270" spans="1:3" x14ac:dyDescent="0.2">
      <c r="A24270" t="s">
        <v>17134</v>
      </c>
      <c r="B24270" t="s">
        <v>21754</v>
      </c>
      <c r="C24270">
        <v>1</v>
      </c>
    </row>
    <row r="24271" spans="1:3" x14ac:dyDescent="0.2">
      <c r="A24271" t="s">
        <v>78</v>
      </c>
      <c r="B24271" t="s">
        <v>21755</v>
      </c>
      <c r="C24271">
        <v>1</v>
      </c>
    </row>
    <row r="24272" spans="1:3" x14ac:dyDescent="0.2">
      <c r="A24272" t="s">
        <v>21758</v>
      </c>
      <c r="B24272" t="s">
        <v>21758</v>
      </c>
      <c r="C24272">
        <v>1</v>
      </c>
    </row>
    <row r="24273" spans="1:3" x14ac:dyDescent="0.2">
      <c r="A24273" t="s">
        <v>33</v>
      </c>
      <c r="B24273" t="s">
        <v>21760</v>
      </c>
      <c r="C24273">
        <v>1</v>
      </c>
    </row>
    <row r="24274" spans="1:3" x14ac:dyDescent="0.2">
      <c r="A24274" t="s">
        <v>21761</v>
      </c>
      <c r="B24274" t="s">
        <v>21761</v>
      </c>
      <c r="C24274">
        <v>1</v>
      </c>
    </row>
    <row r="24275" spans="1:3" x14ac:dyDescent="0.2">
      <c r="A24275" t="s">
        <v>21762</v>
      </c>
      <c r="B24275" t="s">
        <v>21763</v>
      </c>
      <c r="C24275">
        <v>1</v>
      </c>
    </row>
    <row r="24276" spans="1:3" x14ac:dyDescent="0.2">
      <c r="A24276" t="s">
        <v>21764</v>
      </c>
      <c r="B24276" t="s">
        <v>21764</v>
      </c>
      <c r="C24276">
        <v>1</v>
      </c>
    </row>
    <row r="24277" spans="1:3" x14ac:dyDescent="0.2">
      <c r="A24277" t="s">
        <v>9882</v>
      </c>
      <c r="B24277" t="s">
        <v>21765</v>
      </c>
      <c r="C24277">
        <v>1</v>
      </c>
    </row>
    <row r="24278" spans="1:3" x14ac:dyDescent="0.2">
      <c r="A24278" t="s">
        <v>21766</v>
      </c>
      <c r="B24278" t="s">
        <v>21766</v>
      </c>
      <c r="C24278">
        <v>1</v>
      </c>
    </row>
    <row r="24279" spans="1:3" x14ac:dyDescent="0.2">
      <c r="A24279" t="s">
        <v>237</v>
      </c>
      <c r="B24279" t="s">
        <v>21768</v>
      </c>
      <c r="C24279">
        <v>1</v>
      </c>
    </row>
    <row r="24280" spans="1:3" x14ac:dyDescent="0.2">
      <c r="A24280" t="s">
        <v>21769</v>
      </c>
      <c r="B24280" t="s">
        <v>21770</v>
      </c>
      <c r="C24280">
        <v>1</v>
      </c>
    </row>
    <row r="24281" spans="1:3" x14ac:dyDescent="0.2">
      <c r="A24281" t="s">
        <v>78</v>
      </c>
      <c r="B24281" t="s">
        <v>21774</v>
      </c>
      <c r="C24281">
        <v>1</v>
      </c>
    </row>
    <row r="24282" spans="1:3" x14ac:dyDescent="0.2">
      <c r="A24282" t="s">
        <v>39</v>
      </c>
      <c r="B24282" t="s">
        <v>21778</v>
      </c>
      <c r="C24282">
        <v>1</v>
      </c>
    </row>
    <row r="24283" spans="1:3" x14ac:dyDescent="0.2">
      <c r="A24283" t="s">
        <v>961</v>
      </c>
      <c r="B24283" t="s">
        <v>21779</v>
      </c>
      <c r="C24283">
        <v>1</v>
      </c>
    </row>
    <row r="24284" spans="1:3" x14ac:dyDescent="0.2">
      <c r="A24284" t="s">
        <v>21782</v>
      </c>
      <c r="B24284" t="s">
        <v>21783</v>
      </c>
      <c r="C24284">
        <v>1</v>
      </c>
    </row>
    <row r="24285" spans="1:3" x14ac:dyDescent="0.2">
      <c r="A24285" t="s">
        <v>909</v>
      </c>
      <c r="B24285" t="s">
        <v>21784</v>
      </c>
      <c r="C24285">
        <v>1</v>
      </c>
    </row>
    <row r="24286" spans="1:3" x14ac:dyDescent="0.2">
      <c r="A24286" t="s">
        <v>21790</v>
      </c>
      <c r="B24286" t="s">
        <v>21790</v>
      </c>
      <c r="C24286">
        <v>1</v>
      </c>
    </row>
    <row r="24287" spans="1:3" x14ac:dyDescent="0.2">
      <c r="A24287" t="s">
        <v>1107</v>
      </c>
      <c r="B24287" t="s">
        <v>21791</v>
      </c>
      <c r="C24287">
        <v>1</v>
      </c>
    </row>
    <row r="24288" spans="1:3" x14ac:dyDescent="0.2">
      <c r="A24288" t="s">
        <v>259</v>
      </c>
      <c r="B24288" t="s">
        <v>21792</v>
      </c>
      <c r="C24288">
        <v>1</v>
      </c>
    </row>
    <row r="24289" spans="1:3" x14ac:dyDescent="0.2">
      <c r="A24289" t="s">
        <v>21793</v>
      </c>
      <c r="B24289" t="s">
        <v>21794</v>
      </c>
      <c r="C24289">
        <v>1</v>
      </c>
    </row>
    <row r="24290" spans="1:3" x14ac:dyDescent="0.2">
      <c r="A24290" t="s">
        <v>12226</v>
      </c>
      <c r="B24290" t="s">
        <v>21798</v>
      </c>
      <c r="C24290">
        <v>1</v>
      </c>
    </row>
    <row r="24291" spans="1:3" x14ac:dyDescent="0.2">
      <c r="A24291" t="s">
        <v>259</v>
      </c>
      <c r="B24291" t="s">
        <v>21801</v>
      </c>
      <c r="C24291">
        <v>1</v>
      </c>
    </row>
    <row r="24292" spans="1:3" x14ac:dyDescent="0.2">
      <c r="A24292" t="s">
        <v>488</v>
      </c>
      <c r="B24292" t="s">
        <v>21802</v>
      </c>
      <c r="C24292">
        <v>1</v>
      </c>
    </row>
    <row r="24293" spans="1:3" x14ac:dyDescent="0.2">
      <c r="A24293" t="s">
        <v>1937</v>
      </c>
      <c r="B24293" t="s">
        <v>21805</v>
      </c>
      <c r="C24293">
        <v>1</v>
      </c>
    </row>
    <row r="24294" spans="1:3" x14ac:dyDescent="0.2">
      <c r="A24294" t="s">
        <v>21808</v>
      </c>
      <c r="B24294" t="s">
        <v>21809</v>
      </c>
      <c r="C24294">
        <v>1</v>
      </c>
    </row>
    <row r="24295" spans="1:3" x14ac:dyDescent="0.2">
      <c r="A24295" t="s">
        <v>21810</v>
      </c>
      <c r="B24295" t="s">
        <v>21811</v>
      </c>
      <c r="C24295">
        <v>1</v>
      </c>
    </row>
    <row r="24296" spans="1:3" x14ac:dyDescent="0.2">
      <c r="A24296" t="s">
        <v>21814</v>
      </c>
      <c r="B24296" t="s">
        <v>21815</v>
      </c>
      <c r="C24296">
        <v>1</v>
      </c>
    </row>
    <row r="24297" spans="1:3" x14ac:dyDescent="0.2">
      <c r="A24297" t="s">
        <v>21819</v>
      </c>
      <c r="B24297" t="s">
        <v>21819</v>
      </c>
      <c r="C24297">
        <v>1</v>
      </c>
    </row>
    <row r="24298" spans="1:3" x14ac:dyDescent="0.2">
      <c r="A24298" t="s">
        <v>8550</v>
      </c>
      <c r="B24298" t="s">
        <v>21821</v>
      </c>
      <c r="C24298">
        <v>1</v>
      </c>
    </row>
    <row r="24299" spans="1:3" x14ac:dyDescent="0.2">
      <c r="A24299" t="s">
        <v>21824</v>
      </c>
      <c r="B24299" t="s">
        <v>21825</v>
      </c>
      <c r="C24299">
        <v>1</v>
      </c>
    </row>
    <row r="24300" spans="1:3" x14ac:dyDescent="0.2">
      <c r="A24300" t="s">
        <v>21826</v>
      </c>
      <c r="B24300" t="s">
        <v>21827</v>
      </c>
      <c r="C24300">
        <v>1</v>
      </c>
    </row>
    <row r="24301" spans="1:3" x14ac:dyDescent="0.2">
      <c r="A24301" t="s">
        <v>14568</v>
      </c>
      <c r="B24301" t="s">
        <v>21830</v>
      </c>
      <c r="C24301">
        <v>1</v>
      </c>
    </row>
    <row r="24302" spans="1:3" x14ac:dyDescent="0.2">
      <c r="A24302" t="s">
        <v>21831</v>
      </c>
      <c r="B24302" t="s">
        <v>21832</v>
      </c>
      <c r="C24302">
        <v>1</v>
      </c>
    </row>
    <row r="24303" spans="1:3" x14ac:dyDescent="0.2">
      <c r="A24303" t="s">
        <v>78</v>
      </c>
      <c r="B24303" t="s">
        <v>21833</v>
      </c>
      <c r="C24303">
        <v>1</v>
      </c>
    </row>
    <row r="24304" spans="1:3" x14ac:dyDescent="0.2">
      <c r="A24304" t="s">
        <v>259</v>
      </c>
      <c r="B24304" t="s">
        <v>21835</v>
      </c>
      <c r="C24304">
        <v>1</v>
      </c>
    </row>
    <row r="24305" spans="1:3" x14ac:dyDescent="0.2">
      <c r="A24305" t="s">
        <v>21836</v>
      </c>
      <c r="B24305" t="s">
        <v>21837</v>
      </c>
      <c r="C24305">
        <v>1</v>
      </c>
    </row>
    <row r="24306" spans="1:3" x14ac:dyDescent="0.2">
      <c r="A24306" t="s">
        <v>1219</v>
      </c>
      <c r="B24306" t="s">
        <v>5284</v>
      </c>
      <c r="C24306">
        <v>1</v>
      </c>
    </row>
    <row r="24307" spans="1:3" x14ac:dyDescent="0.2">
      <c r="A24307" t="s">
        <v>21839</v>
      </c>
      <c r="B24307" t="s">
        <v>21840</v>
      </c>
      <c r="C24307">
        <v>1</v>
      </c>
    </row>
    <row r="24308" spans="1:3" x14ac:dyDescent="0.2">
      <c r="A24308" t="s">
        <v>35</v>
      </c>
      <c r="B24308" t="s">
        <v>21843</v>
      </c>
      <c r="C24308">
        <v>1</v>
      </c>
    </row>
    <row r="24309" spans="1:3" x14ac:dyDescent="0.2">
      <c r="A24309" t="s">
        <v>21844</v>
      </c>
      <c r="B24309" t="s">
        <v>21845</v>
      </c>
      <c r="C24309">
        <v>1</v>
      </c>
    </row>
    <row r="24310" spans="1:3" x14ac:dyDescent="0.2">
      <c r="A24310" t="s">
        <v>21846</v>
      </c>
      <c r="B24310" t="s">
        <v>21846</v>
      </c>
      <c r="C24310">
        <v>1</v>
      </c>
    </row>
    <row r="24311" spans="1:3" x14ac:dyDescent="0.2">
      <c r="A24311" t="s">
        <v>21848</v>
      </c>
      <c r="B24311" t="s">
        <v>21849</v>
      </c>
      <c r="C24311">
        <v>1</v>
      </c>
    </row>
    <row r="24312" spans="1:3" x14ac:dyDescent="0.2">
      <c r="A24312" t="s">
        <v>29</v>
      </c>
      <c r="B24312" t="s">
        <v>21853</v>
      </c>
      <c r="C24312">
        <v>1</v>
      </c>
    </row>
    <row r="24313" spans="1:3" x14ac:dyDescent="0.2">
      <c r="A24313" t="s">
        <v>78</v>
      </c>
      <c r="B24313" t="s">
        <v>21856</v>
      </c>
      <c r="C24313">
        <v>1</v>
      </c>
    </row>
    <row r="24314" spans="1:3" x14ac:dyDescent="0.2">
      <c r="A24314" t="s">
        <v>3436</v>
      </c>
      <c r="B24314" t="s">
        <v>21857</v>
      </c>
      <c r="C24314">
        <v>1</v>
      </c>
    </row>
    <row r="24315" spans="1:3" x14ac:dyDescent="0.2">
      <c r="A24315" t="s">
        <v>8990</v>
      </c>
      <c r="B24315" t="s">
        <v>21858</v>
      </c>
      <c r="C24315">
        <v>1</v>
      </c>
    </row>
    <row r="24316" spans="1:3" x14ac:dyDescent="0.2">
      <c r="A24316" t="s">
        <v>108</v>
      </c>
      <c r="B24316" t="s">
        <v>21860</v>
      </c>
      <c r="C24316">
        <v>1</v>
      </c>
    </row>
    <row r="24317" spans="1:3" x14ac:dyDescent="0.2">
      <c r="A24317" t="s">
        <v>193</v>
      </c>
      <c r="B24317" t="s">
        <v>21863</v>
      </c>
      <c r="C24317">
        <v>1</v>
      </c>
    </row>
    <row r="24318" spans="1:3" x14ac:dyDescent="0.2">
      <c r="A24318" t="s">
        <v>21868</v>
      </c>
      <c r="B24318" t="s">
        <v>21869</v>
      </c>
      <c r="C24318">
        <v>1</v>
      </c>
    </row>
    <row r="24319" spans="1:3" x14ac:dyDescent="0.2">
      <c r="A24319" t="s">
        <v>33</v>
      </c>
      <c r="B24319" t="s">
        <v>21875</v>
      </c>
      <c r="C24319">
        <v>1</v>
      </c>
    </row>
    <row r="24320" spans="1:3" x14ac:dyDescent="0.2">
      <c r="A24320" t="s">
        <v>29</v>
      </c>
      <c r="B24320" t="s">
        <v>21876</v>
      </c>
      <c r="C24320">
        <v>1</v>
      </c>
    </row>
    <row r="24321" spans="1:3" x14ac:dyDescent="0.2">
      <c r="A24321" t="s">
        <v>10747</v>
      </c>
      <c r="B24321" t="s">
        <v>21879</v>
      </c>
      <c r="C24321">
        <v>1</v>
      </c>
    </row>
    <row r="24322" spans="1:3" x14ac:dyDescent="0.2">
      <c r="A24322" t="s">
        <v>21185</v>
      </c>
      <c r="B24322" t="s">
        <v>21880</v>
      </c>
      <c r="C24322">
        <v>1</v>
      </c>
    </row>
    <row r="24323" spans="1:3" x14ac:dyDescent="0.2">
      <c r="A24323" t="s">
        <v>78</v>
      </c>
      <c r="B24323" t="s">
        <v>21882</v>
      </c>
      <c r="C24323">
        <v>1</v>
      </c>
    </row>
    <row r="24324" spans="1:3" x14ac:dyDescent="0.2">
      <c r="A24324" t="s">
        <v>21884</v>
      </c>
      <c r="B24324" t="s">
        <v>21884</v>
      </c>
      <c r="C24324">
        <v>1</v>
      </c>
    </row>
    <row r="24325" spans="1:3" x14ac:dyDescent="0.2">
      <c r="A24325" t="s">
        <v>18020</v>
      </c>
      <c r="B24325" t="s">
        <v>21885</v>
      </c>
      <c r="C24325">
        <v>1</v>
      </c>
    </row>
    <row r="24326" spans="1:3" x14ac:dyDescent="0.2">
      <c r="A24326" t="s">
        <v>13358</v>
      </c>
      <c r="B24326" t="s">
        <v>21887</v>
      </c>
      <c r="C24326">
        <v>1</v>
      </c>
    </row>
    <row r="24327" spans="1:3" x14ac:dyDescent="0.2">
      <c r="A24327" t="s">
        <v>21892</v>
      </c>
      <c r="B24327" t="s">
        <v>21893</v>
      </c>
      <c r="C24327">
        <v>1</v>
      </c>
    </row>
    <row r="24328" spans="1:3" x14ac:dyDescent="0.2">
      <c r="A24328" t="s">
        <v>21894</v>
      </c>
      <c r="B24328" t="s">
        <v>21895</v>
      </c>
      <c r="C24328">
        <v>1</v>
      </c>
    </row>
    <row r="24329" spans="1:3" x14ac:dyDescent="0.2">
      <c r="A24329" t="s">
        <v>6876</v>
      </c>
      <c r="B24329" t="s">
        <v>21896</v>
      </c>
      <c r="C24329">
        <v>1</v>
      </c>
    </row>
    <row r="24330" spans="1:3" x14ac:dyDescent="0.2">
      <c r="A24330" t="s">
        <v>237</v>
      </c>
      <c r="B24330" t="s">
        <v>21897</v>
      </c>
      <c r="C24330">
        <v>1</v>
      </c>
    </row>
    <row r="24331" spans="1:3" x14ac:dyDescent="0.2">
      <c r="A24331" t="s">
        <v>78</v>
      </c>
      <c r="B24331" t="s">
        <v>21898</v>
      </c>
      <c r="C24331">
        <v>1</v>
      </c>
    </row>
    <row r="24332" spans="1:3" x14ac:dyDescent="0.2">
      <c r="A24332" t="s">
        <v>185</v>
      </c>
      <c r="B24332" t="s">
        <v>21902</v>
      </c>
      <c r="C24332">
        <v>1</v>
      </c>
    </row>
    <row r="24333" spans="1:3" x14ac:dyDescent="0.2">
      <c r="A24333" t="s">
        <v>21903</v>
      </c>
      <c r="B24333" t="s">
        <v>21904</v>
      </c>
      <c r="C24333">
        <v>1</v>
      </c>
    </row>
    <row r="24334" spans="1:3" x14ac:dyDescent="0.2">
      <c r="A24334" t="s">
        <v>21905</v>
      </c>
      <c r="B24334" t="s">
        <v>21906</v>
      </c>
      <c r="C24334">
        <v>1</v>
      </c>
    </row>
    <row r="24335" spans="1:3" x14ac:dyDescent="0.2">
      <c r="A24335" t="s">
        <v>21907</v>
      </c>
      <c r="B24335" t="s">
        <v>21908</v>
      </c>
      <c r="C24335">
        <v>1</v>
      </c>
    </row>
    <row r="24336" spans="1:3" x14ac:dyDescent="0.2">
      <c r="A24336" t="s">
        <v>21909</v>
      </c>
      <c r="B24336" t="s">
        <v>21909</v>
      </c>
      <c r="C24336">
        <v>1</v>
      </c>
    </row>
    <row r="24337" spans="1:3" x14ac:dyDescent="0.2">
      <c r="A24337" t="s">
        <v>21911</v>
      </c>
      <c r="B24337" t="s">
        <v>21912</v>
      </c>
      <c r="C24337">
        <v>1</v>
      </c>
    </row>
    <row r="24338" spans="1:3" x14ac:dyDescent="0.2">
      <c r="A24338" t="s">
        <v>21913</v>
      </c>
      <c r="B24338" t="s">
        <v>21914</v>
      </c>
      <c r="C24338">
        <v>1</v>
      </c>
    </row>
    <row r="24339" spans="1:3" x14ac:dyDescent="0.2">
      <c r="A24339" t="s">
        <v>8649</v>
      </c>
      <c r="B24339" t="s">
        <v>21919</v>
      </c>
      <c r="C24339">
        <v>1</v>
      </c>
    </row>
    <row r="24340" spans="1:3" x14ac:dyDescent="0.2">
      <c r="A24340" t="s">
        <v>193</v>
      </c>
      <c r="B24340" t="s">
        <v>21920</v>
      </c>
      <c r="C24340">
        <v>1</v>
      </c>
    </row>
    <row r="24341" spans="1:3" x14ac:dyDescent="0.2">
      <c r="A24341" t="s">
        <v>11564</v>
      </c>
      <c r="B24341" t="s">
        <v>21925</v>
      </c>
      <c r="C24341">
        <v>1</v>
      </c>
    </row>
    <row r="24342" spans="1:3" x14ac:dyDescent="0.2">
      <c r="A24342" t="s">
        <v>21935</v>
      </c>
      <c r="B24342" t="s">
        <v>21936</v>
      </c>
      <c r="C24342">
        <v>1</v>
      </c>
    </row>
    <row r="24343" spans="1:3" x14ac:dyDescent="0.2">
      <c r="A24343" t="s">
        <v>596</v>
      </c>
      <c r="B24343" t="s">
        <v>21940</v>
      </c>
      <c r="C24343">
        <v>1</v>
      </c>
    </row>
    <row r="24344" spans="1:3" x14ac:dyDescent="0.2">
      <c r="A24344" t="s">
        <v>21941</v>
      </c>
      <c r="B24344" t="s">
        <v>21942</v>
      </c>
      <c r="C24344">
        <v>1</v>
      </c>
    </row>
    <row r="24345" spans="1:3" x14ac:dyDescent="0.2">
      <c r="A24345" t="s">
        <v>21944</v>
      </c>
      <c r="B24345" t="s">
        <v>21945</v>
      </c>
      <c r="C24345">
        <v>1</v>
      </c>
    </row>
    <row r="24346" spans="1:3" x14ac:dyDescent="0.2">
      <c r="A24346" t="s">
        <v>18268</v>
      </c>
      <c r="B24346" t="s">
        <v>18268</v>
      </c>
      <c r="C24346">
        <v>1</v>
      </c>
    </row>
    <row r="24347" spans="1:3" x14ac:dyDescent="0.2">
      <c r="A24347" t="s">
        <v>198</v>
      </c>
      <c r="B24347" t="s">
        <v>21948</v>
      </c>
      <c r="C24347">
        <v>1</v>
      </c>
    </row>
    <row r="24348" spans="1:3" x14ac:dyDescent="0.2">
      <c r="A24348" t="s">
        <v>21949</v>
      </c>
      <c r="B24348" t="s">
        <v>21950</v>
      </c>
      <c r="C24348">
        <v>1</v>
      </c>
    </row>
    <row r="24349" spans="1:3" x14ac:dyDescent="0.2">
      <c r="A24349" t="s">
        <v>3036</v>
      </c>
      <c r="B24349" t="s">
        <v>21951</v>
      </c>
      <c r="C24349">
        <v>1</v>
      </c>
    </row>
    <row r="24350" spans="1:3" x14ac:dyDescent="0.2">
      <c r="A24350" t="s">
        <v>20971</v>
      </c>
      <c r="B24350" t="s">
        <v>21952</v>
      </c>
      <c r="C24350">
        <v>1</v>
      </c>
    </row>
    <row r="24351" spans="1:3" x14ac:dyDescent="0.2">
      <c r="A24351" t="s">
        <v>21953</v>
      </c>
      <c r="B24351" t="s">
        <v>21953</v>
      </c>
      <c r="C24351">
        <v>1</v>
      </c>
    </row>
    <row r="24352" spans="1:3" x14ac:dyDescent="0.2">
      <c r="A24352" t="s">
        <v>21955</v>
      </c>
      <c r="B24352" t="s">
        <v>6193</v>
      </c>
      <c r="C24352">
        <v>1</v>
      </c>
    </row>
    <row r="24353" spans="1:3" x14ac:dyDescent="0.2">
      <c r="A24353" t="s">
        <v>21958</v>
      </c>
      <c r="B24353" t="s">
        <v>21958</v>
      </c>
      <c r="C24353">
        <v>1</v>
      </c>
    </row>
    <row r="24354" spans="1:3" x14ac:dyDescent="0.2">
      <c r="A24354" t="s">
        <v>1686</v>
      </c>
      <c r="B24354" t="s">
        <v>21959</v>
      </c>
      <c r="C24354">
        <v>1</v>
      </c>
    </row>
    <row r="24355" spans="1:3" x14ac:dyDescent="0.2">
      <c r="A24355" t="s">
        <v>21963</v>
      </c>
      <c r="B24355" t="s">
        <v>21964</v>
      </c>
      <c r="C24355">
        <v>1</v>
      </c>
    </row>
    <row r="24356" spans="1:3" x14ac:dyDescent="0.2">
      <c r="A24356" t="s">
        <v>21965</v>
      </c>
      <c r="B24356" t="s">
        <v>21965</v>
      </c>
      <c r="C24356">
        <v>1</v>
      </c>
    </row>
    <row r="24357" spans="1:3" x14ac:dyDescent="0.2">
      <c r="A24357" t="s">
        <v>21967</v>
      </c>
      <c r="B24357" t="s">
        <v>21968</v>
      </c>
      <c r="C24357">
        <v>1</v>
      </c>
    </row>
    <row r="24358" spans="1:3" x14ac:dyDescent="0.2">
      <c r="A24358" t="s">
        <v>16424</v>
      </c>
      <c r="B24358" t="s">
        <v>21973</v>
      </c>
      <c r="C24358">
        <v>1</v>
      </c>
    </row>
    <row r="24359" spans="1:3" x14ac:dyDescent="0.2">
      <c r="A24359" t="s">
        <v>2038</v>
      </c>
      <c r="B24359" t="s">
        <v>21974</v>
      </c>
      <c r="C24359">
        <v>1</v>
      </c>
    </row>
    <row r="24360" spans="1:3" x14ac:dyDescent="0.2">
      <c r="A24360" t="s">
        <v>21976</v>
      </c>
      <c r="B24360" t="s">
        <v>21977</v>
      </c>
      <c r="C24360">
        <v>1</v>
      </c>
    </row>
    <row r="24361" spans="1:3" x14ac:dyDescent="0.2">
      <c r="A24361" t="s">
        <v>21980</v>
      </c>
      <c r="B24361" t="s">
        <v>21981</v>
      </c>
      <c r="C24361">
        <v>1</v>
      </c>
    </row>
    <row r="24362" spans="1:3" x14ac:dyDescent="0.2">
      <c r="A24362" t="s">
        <v>21984</v>
      </c>
      <c r="B24362" t="s">
        <v>21984</v>
      </c>
      <c r="C24362">
        <v>1</v>
      </c>
    </row>
    <row r="24363" spans="1:3" x14ac:dyDescent="0.2">
      <c r="A24363" t="s">
        <v>21988</v>
      </c>
      <c r="B24363" t="s">
        <v>21989</v>
      </c>
      <c r="C24363">
        <v>1</v>
      </c>
    </row>
    <row r="24364" spans="1:3" x14ac:dyDescent="0.2">
      <c r="A24364" t="s">
        <v>21990</v>
      </c>
      <c r="B24364" t="s">
        <v>21991</v>
      </c>
      <c r="C24364">
        <v>1</v>
      </c>
    </row>
    <row r="24365" spans="1:3" x14ac:dyDescent="0.2">
      <c r="A24365" t="s">
        <v>21993</v>
      </c>
      <c r="B24365" t="s">
        <v>21994</v>
      </c>
      <c r="C24365">
        <v>1</v>
      </c>
    </row>
    <row r="24366" spans="1:3" x14ac:dyDescent="0.2">
      <c r="A24366" t="s">
        <v>21995</v>
      </c>
      <c r="B24366" t="s">
        <v>21995</v>
      </c>
      <c r="C24366">
        <v>1</v>
      </c>
    </row>
    <row r="24367" spans="1:3" x14ac:dyDescent="0.2">
      <c r="A24367" t="s">
        <v>486</v>
      </c>
      <c r="B24367" t="s">
        <v>21996</v>
      </c>
      <c r="C24367">
        <v>1</v>
      </c>
    </row>
    <row r="24368" spans="1:3" x14ac:dyDescent="0.2">
      <c r="A24368" t="s">
        <v>21997</v>
      </c>
      <c r="B24368" t="s">
        <v>21998</v>
      </c>
      <c r="C24368">
        <v>1</v>
      </c>
    </row>
    <row r="24369" spans="1:3" x14ac:dyDescent="0.2">
      <c r="A24369" t="s">
        <v>22000</v>
      </c>
      <c r="B24369" t="s">
        <v>22000</v>
      </c>
      <c r="C24369">
        <v>1</v>
      </c>
    </row>
    <row r="24370" spans="1:3" x14ac:dyDescent="0.2">
      <c r="A24370" t="s">
        <v>2451</v>
      </c>
      <c r="B24370" t="s">
        <v>22001</v>
      </c>
      <c r="C24370">
        <v>1</v>
      </c>
    </row>
    <row r="24371" spans="1:3" x14ac:dyDescent="0.2">
      <c r="A24371" t="s">
        <v>78</v>
      </c>
      <c r="B24371" t="s">
        <v>22003</v>
      </c>
      <c r="C24371">
        <v>1</v>
      </c>
    </row>
    <row r="24372" spans="1:3" x14ac:dyDescent="0.2">
      <c r="A24372" t="s">
        <v>78</v>
      </c>
      <c r="B24372" t="s">
        <v>22006</v>
      </c>
      <c r="C24372">
        <v>1</v>
      </c>
    </row>
    <row r="24373" spans="1:3" x14ac:dyDescent="0.2">
      <c r="A24373" t="s">
        <v>22008</v>
      </c>
      <c r="B24373" t="s">
        <v>22008</v>
      </c>
      <c r="C24373">
        <v>1</v>
      </c>
    </row>
    <row r="24374" spans="1:3" x14ac:dyDescent="0.2">
      <c r="A24374" t="s">
        <v>22009</v>
      </c>
      <c r="B24374" t="s">
        <v>22009</v>
      </c>
      <c r="C24374">
        <v>1</v>
      </c>
    </row>
    <row r="24375" spans="1:3" x14ac:dyDescent="0.2">
      <c r="A24375" t="s">
        <v>729</v>
      </c>
      <c r="B24375" t="s">
        <v>22011</v>
      </c>
      <c r="C24375">
        <v>1</v>
      </c>
    </row>
    <row r="24376" spans="1:3" x14ac:dyDescent="0.2">
      <c r="A24376" t="s">
        <v>12071</v>
      </c>
      <c r="B24376" t="s">
        <v>22012</v>
      </c>
      <c r="C24376">
        <v>1</v>
      </c>
    </row>
    <row r="24377" spans="1:3" x14ac:dyDescent="0.2">
      <c r="A24377" t="s">
        <v>22013</v>
      </c>
      <c r="B24377" t="s">
        <v>22013</v>
      </c>
      <c r="C24377">
        <v>1</v>
      </c>
    </row>
    <row r="24378" spans="1:3" x14ac:dyDescent="0.2">
      <c r="A24378" t="s">
        <v>1322</v>
      </c>
      <c r="B24378" t="s">
        <v>22017</v>
      </c>
      <c r="C24378">
        <v>1</v>
      </c>
    </row>
    <row r="24379" spans="1:3" x14ac:dyDescent="0.2">
      <c r="A24379" t="s">
        <v>22020</v>
      </c>
      <c r="B24379" t="s">
        <v>22020</v>
      </c>
      <c r="C24379">
        <v>1</v>
      </c>
    </row>
    <row r="24380" spans="1:3" x14ac:dyDescent="0.2">
      <c r="A24380" t="s">
        <v>22022</v>
      </c>
      <c r="B24380" t="s">
        <v>22022</v>
      </c>
      <c r="C24380">
        <v>1</v>
      </c>
    </row>
    <row r="24381" spans="1:3" x14ac:dyDescent="0.2">
      <c r="A24381" t="s">
        <v>22023</v>
      </c>
      <c r="B24381" t="s">
        <v>22023</v>
      </c>
      <c r="C24381">
        <v>1</v>
      </c>
    </row>
    <row r="24382" spans="1:3" x14ac:dyDescent="0.2">
      <c r="A24382" t="s">
        <v>22024</v>
      </c>
      <c r="B24382" t="s">
        <v>22025</v>
      </c>
      <c r="C24382">
        <v>1</v>
      </c>
    </row>
    <row r="24383" spans="1:3" x14ac:dyDescent="0.2">
      <c r="A24383" t="s">
        <v>7080</v>
      </c>
      <c r="B24383" t="s">
        <v>22028</v>
      </c>
      <c r="C24383">
        <v>1</v>
      </c>
    </row>
    <row r="24384" spans="1:3" x14ac:dyDescent="0.2">
      <c r="A24384" t="s">
        <v>22035</v>
      </c>
      <c r="B24384" t="s">
        <v>22036</v>
      </c>
      <c r="C24384">
        <v>1</v>
      </c>
    </row>
    <row r="24385" spans="1:3" x14ac:dyDescent="0.2">
      <c r="A24385" t="s">
        <v>22043</v>
      </c>
      <c r="B24385" t="s">
        <v>22043</v>
      </c>
      <c r="C24385">
        <v>1</v>
      </c>
    </row>
    <row r="24386" spans="1:3" x14ac:dyDescent="0.2">
      <c r="A24386" t="s">
        <v>22046</v>
      </c>
      <c r="B24386" t="s">
        <v>22047</v>
      </c>
      <c r="C24386">
        <v>1</v>
      </c>
    </row>
    <row r="24387" spans="1:3" x14ac:dyDescent="0.2">
      <c r="A24387" t="s">
        <v>22048</v>
      </c>
      <c r="B24387" t="s">
        <v>22049</v>
      </c>
      <c r="C24387">
        <v>1</v>
      </c>
    </row>
    <row r="24388" spans="1:3" x14ac:dyDescent="0.2">
      <c r="A24388" t="s">
        <v>8582</v>
      </c>
      <c r="B24388" t="s">
        <v>22050</v>
      </c>
      <c r="C24388">
        <v>1</v>
      </c>
    </row>
    <row r="24389" spans="1:3" x14ac:dyDescent="0.2">
      <c r="A24389" t="s">
        <v>213</v>
      </c>
      <c r="B24389" t="s">
        <v>22052</v>
      </c>
      <c r="C24389">
        <v>1</v>
      </c>
    </row>
    <row r="24390" spans="1:3" x14ac:dyDescent="0.2">
      <c r="A24390" t="s">
        <v>22053</v>
      </c>
      <c r="B24390" t="s">
        <v>22054</v>
      </c>
      <c r="C24390">
        <v>1</v>
      </c>
    </row>
    <row r="24391" spans="1:3" x14ac:dyDescent="0.2">
      <c r="A24391" t="s">
        <v>22056</v>
      </c>
      <c r="B24391" t="s">
        <v>22057</v>
      </c>
      <c r="C24391">
        <v>1</v>
      </c>
    </row>
    <row r="24392" spans="1:3" x14ac:dyDescent="0.2">
      <c r="A24392" t="s">
        <v>7832</v>
      </c>
      <c r="B24392" t="s">
        <v>22058</v>
      </c>
      <c r="C24392">
        <v>1</v>
      </c>
    </row>
    <row r="24393" spans="1:3" x14ac:dyDescent="0.2">
      <c r="A24393" t="s">
        <v>1506</v>
      </c>
      <c r="B24393" t="s">
        <v>22059</v>
      </c>
      <c r="C24393">
        <v>1</v>
      </c>
    </row>
    <row r="24394" spans="1:3" x14ac:dyDescent="0.2">
      <c r="A24394" t="s">
        <v>22064</v>
      </c>
      <c r="B24394" t="s">
        <v>22065</v>
      </c>
      <c r="C24394">
        <v>1</v>
      </c>
    </row>
    <row r="24395" spans="1:3" x14ac:dyDescent="0.2">
      <c r="A24395" t="s">
        <v>78</v>
      </c>
      <c r="B24395" t="s">
        <v>22069</v>
      </c>
      <c r="C24395">
        <v>1</v>
      </c>
    </row>
    <row r="24396" spans="1:3" x14ac:dyDescent="0.2">
      <c r="A24396" t="s">
        <v>2825</v>
      </c>
      <c r="B24396" t="s">
        <v>22070</v>
      </c>
      <c r="C24396">
        <v>1</v>
      </c>
    </row>
    <row r="24397" spans="1:3" x14ac:dyDescent="0.2">
      <c r="A24397" t="s">
        <v>22072</v>
      </c>
      <c r="B24397" t="s">
        <v>22073</v>
      </c>
      <c r="C24397">
        <v>1</v>
      </c>
    </row>
    <row r="24398" spans="1:3" x14ac:dyDescent="0.2">
      <c r="A24398" t="s">
        <v>856</v>
      </c>
      <c r="B24398" t="s">
        <v>22077</v>
      </c>
      <c r="C24398">
        <v>1</v>
      </c>
    </row>
    <row r="24399" spans="1:3" x14ac:dyDescent="0.2">
      <c r="A24399" t="s">
        <v>8981</v>
      </c>
      <c r="B24399" t="s">
        <v>22082</v>
      </c>
      <c r="C24399">
        <v>1</v>
      </c>
    </row>
    <row r="24400" spans="1:3" x14ac:dyDescent="0.2">
      <c r="A24400" t="s">
        <v>22083</v>
      </c>
      <c r="B24400" t="s">
        <v>22084</v>
      </c>
      <c r="C24400">
        <v>1</v>
      </c>
    </row>
    <row r="24401" spans="1:3" x14ac:dyDescent="0.2">
      <c r="A24401" t="s">
        <v>22085</v>
      </c>
      <c r="B24401" t="s">
        <v>22086</v>
      </c>
      <c r="C24401">
        <v>1</v>
      </c>
    </row>
    <row r="24402" spans="1:3" x14ac:dyDescent="0.2">
      <c r="A24402" t="s">
        <v>22087</v>
      </c>
      <c r="B24402" t="s">
        <v>22087</v>
      </c>
      <c r="C24402">
        <v>1</v>
      </c>
    </row>
    <row r="24403" spans="1:3" x14ac:dyDescent="0.2">
      <c r="A24403" t="s">
        <v>22088</v>
      </c>
      <c r="B24403" t="s">
        <v>22089</v>
      </c>
      <c r="C24403">
        <v>1</v>
      </c>
    </row>
    <row r="24404" spans="1:3" x14ac:dyDescent="0.2">
      <c r="A24404" t="s">
        <v>22091</v>
      </c>
      <c r="B24404" t="s">
        <v>22092</v>
      </c>
      <c r="C24404">
        <v>1</v>
      </c>
    </row>
    <row r="24405" spans="1:3" x14ac:dyDescent="0.2">
      <c r="A24405" t="s">
        <v>22101</v>
      </c>
      <c r="B24405" t="s">
        <v>22102</v>
      </c>
      <c r="C24405">
        <v>1</v>
      </c>
    </row>
    <row r="24406" spans="1:3" x14ac:dyDescent="0.2">
      <c r="A24406" t="s">
        <v>39</v>
      </c>
      <c r="B24406" t="s">
        <v>22103</v>
      </c>
      <c r="C24406">
        <v>1</v>
      </c>
    </row>
    <row r="24407" spans="1:3" x14ac:dyDescent="0.2">
      <c r="A24407" t="s">
        <v>78</v>
      </c>
      <c r="B24407" t="s">
        <v>22110</v>
      </c>
      <c r="C24407">
        <v>1</v>
      </c>
    </row>
    <row r="24408" spans="1:3" x14ac:dyDescent="0.2">
      <c r="A24408" t="s">
        <v>7188</v>
      </c>
      <c r="B24408" t="s">
        <v>22111</v>
      </c>
      <c r="C24408">
        <v>1</v>
      </c>
    </row>
    <row r="24409" spans="1:3" x14ac:dyDescent="0.2">
      <c r="A24409" t="s">
        <v>259</v>
      </c>
      <c r="B24409" t="s">
        <v>22113</v>
      </c>
      <c r="C24409">
        <v>1</v>
      </c>
    </row>
    <row r="24410" spans="1:3" x14ac:dyDescent="0.2">
      <c r="A24410" t="s">
        <v>22114</v>
      </c>
      <c r="B24410" t="s">
        <v>22114</v>
      </c>
      <c r="C24410">
        <v>1</v>
      </c>
    </row>
    <row r="24411" spans="1:3" x14ac:dyDescent="0.2">
      <c r="A24411" t="s">
        <v>259</v>
      </c>
      <c r="B24411" t="s">
        <v>22115</v>
      </c>
      <c r="C24411">
        <v>1</v>
      </c>
    </row>
    <row r="24412" spans="1:3" x14ac:dyDescent="0.2">
      <c r="A24412" t="s">
        <v>29</v>
      </c>
      <c r="B24412" t="s">
        <v>22118</v>
      </c>
      <c r="C24412">
        <v>1</v>
      </c>
    </row>
    <row r="24413" spans="1:3" x14ac:dyDescent="0.2">
      <c r="A24413" t="s">
        <v>22120</v>
      </c>
      <c r="B24413" t="s">
        <v>22120</v>
      </c>
      <c r="C24413">
        <v>1</v>
      </c>
    </row>
    <row r="24414" spans="1:3" x14ac:dyDescent="0.2">
      <c r="A24414" t="s">
        <v>22121</v>
      </c>
      <c r="B24414" t="s">
        <v>22122</v>
      </c>
      <c r="C24414">
        <v>1</v>
      </c>
    </row>
    <row r="24415" spans="1:3" x14ac:dyDescent="0.2">
      <c r="A24415" t="s">
        <v>111</v>
      </c>
      <c r="B24415" t="s">
        <v>22123</v>
      </c>
      <c r="C24415">
        <v>1</v>
      </c>
    </row>
    <row r="24416" spans="1:3" x14ac:dyDescent="0.2">
      <c r="A24416" t="s">
        <v>22125</v>
      </c>
      <c r="B24416" t="s">
        <v>22126</v>
      </c>
      <c r="C24416">
        <v>1</v>
      </c>
    </row>
    <row r="24417" spans="1:3" x14ac:dyDescent="0.2">
      <c r="A24417" t="s">
        <v>29</v>
      </c>
      <c r="B24417" t="s">
        <v>22127</v>
      </c>
      <c r="C24417">
        <v>1</v>
      </c>
    </row>
    <row r="24418" spans="1:3" x14ac:dyDescent="0.2">
      <c r="A24418" t="s">
        <v>78</v>
      </c>
      <c r="B24418" t="s">
        <v>22128</v>
      </c>
      <c r="C24418">
        <v>1</v>
      </c>
    </row>
    <row r="24419" spans="1:3" x14ac:dyDescent="0.2">
      <c r="A24419" t="s">
        <v>81</v>
      </c>
      <c r="B24419" t="s">
        <v>22130</v>
      </c>
      <c r="C24419">
        <v>1</v>
      </c>
    </row>
    <row r="24420" spans="1:3" x14ac:dyDescent="0.2">
      <c r="A24420" t="s">
        <v>22131</v>
      </c>
      <c r="B24420" t="s">
        <v>22131</v>
      </c>
      <c r="C24420">
        <v>1</v>
      </c>
    </row>
    <row r="24421" spans="1:3" x14ac:dyDescent="0.2">
      <c r="A24421" t="s">
        <v>22132</v>
      </c>
      <c r="B24421" t="s">
        <v>22133</v>
      </c>
      <c r="C24421">
        <v>1</v>
      </c>
    </row>
    <row r="24422" spans="1:3" x14ac:dyDescent="0.2">
      <c r="A24422" t="s">
        <v>198</v>
      </c>
      <c r="B24422" t="s">
        <v>22134</v>
      </c>
      <c r="C24422">
        <v>1</v>
      </c>
    </row>
    <row r="24423" spans="1:3" x14ac:dyDescent="0.2">
      <c r="A24423" t="s">
        <v>22136</v>
      </c>
      <c r="B24423" t="s">
        <v>22137</v>
      </c>
      <c r="C24423">
        <v>1</v>
      </c>
    </row>
    <row r="24424" spans="1:3" x14ac:dyDescent="0.2">
      <c r="A24424" t="s">
        <v>5499</v>
      </c>
      <c r="B24424" t="s">
        <v>22138</v>
      </c>
      <c r="C24424">
        <v>1</v>
      </c>
    </row>
    <row r="24425" spans="1:3" x14ac:dyDescent="0.2">
      <c r="A24425" t="s">
        <v>22139</v>
      </c>
      <c r="B24425" t="s">
        <v>22140</v>
      </c>
      <c r="C24425">
        <v>1</v>
      </c>
    </row>
    <row r="24426" spans="1:3" x14ac:dyDescent="0.2">
      <c r="A24426" t="s">
        <v>22141</v>
      </c>
      <c r="B24426" t="s">
        <v>22142</v>
      </c>
      <c r="C24426">
        <v>1</v>
      </c>
    </row>
    <row r="24427" spans="1:3" x14ac:dyDescent="0.2">
      <c r="A24427" t="s">
        <v>24</v>
      </c>
      <c r="B24427" t="s">
        <v>22146</v>
      </c>
      <c r="C24427">
        <v>1</v>
      </c>
    </row>
    <row r="24428" spans="1:3" x14ac:dyDescent="0.2">
      <c r="A24428" t="s">
        <v>22147</v>
      </c>
      <c r="B24428" t="s">
        <v>22148</v>
      </c>
      <c r="C24428">
        <v>1</v>
      </c>
    </row>
    <row r="24429" spans="1:3" x14ac:dyDescent="0.2">
      <c r="A24429" t="s">
        <v>9837</v>
      </c>
      <c r="B24429" t="s">
        <v>22150</v>
      </c>
      <c r="C24429">
        <v>1</v>
      </c>
    </row>
    <row r="24430" spans="1:3" x14ac:dyDescent="0.2">
      <c r="A24430" t="s">
        <v>394</v>
      </c>
      <c r="B24430" t="s">
        <v>22153</v>
      </c>
      <c r="C24430">
        <v>1</v>
      </c>
    </row>
    <row r="24431" spans="1:3" x14ac:dyDescent="0.2">
      <c r="A24431" t="s">
        <v>22154</v>
      </c>
      <c r="B24431" t="s">
        <v>22155</v>
      </c>
      <c r="C24431">
        <v>1</v>
      </c>
    </row>
    <row r="24432" spans="1:3" x14ac:dyDescent="0.2">
      <c r="A24432" t="s">
        <v>78</v>
      </c>
      <c r="B24432" t="s">
        <v>22156</v>
      </c>
      <c r="C24432">
        <v>1</v>
      </c>
    </row>
    <row r="24433" spans="1:3" x14ac:dyDescent="0.2">
      <c r="A24433" t="s">
        <v>549</v>
      </c>
      <c r="B24433" t="s">
        <v>22160</v>
      </c>
      <c r="C24433">
        <v>1</v>
      </c>
    </row>
    <row r="24434" spans="1:3" x14ac:dyDescent="0.2">
      <c r="A24434" t="s">
        <v>4474</v>
      </c>
      <c r="B24434" t="s">
        <v>22161</v>
      </c>
      <c r="C24434">
        <v>1</v>
      </c>
    </row>
    <row r="24435" spans="1:3" x14ac:dyDescent="0.2">
      <c r="A24435" t="s">
        <v>22162</v>
      </c>
      <c r="B24435" t="s">
        <v>22163</v>
      </c>
      <c r="C24435">
        <v>1</v>
      </c>
    </row>
    <row r="24436" spans="1:3" x14ac:dyDescent="0.2">
      <c r="A24436" t="s">
        <v>193</v>
      </c>
      <c r="B24436" t="s">
        <v>22164</v>
      </c>
      <c r="C24436">
        <v>1</v>
      </c>
    </row>
    <row r="24437" spans="1:3" x14ac:dyDescent="0.2">
      <c r="A24437" t="s">
        <v>147</v>
      </c>
      <c r="B24437" t="s">
        <v>22165</v>
      </c>
      <c r="C24437">
        <v>1</v>
      </c>
    </row>
    <row r="24438" spans="1:3" x14ac:dyDescent="0.2">
      <c r="A24438" t="s">
        <v>22168</v>
      </c>
      <c r="B24438" t="s">
        <v>22169</v>
      </c>
      <c r="C24438">
        <v>1</v>
      </c>
    </row>
    <row r="24439" spans="1:3" x14ac:dyDescent="0.2">
      <c r="A24439" t="s">
        <v>81</v>
      </c>
      <c r="B24439" t="s">
        <v>22170</v>
      </c>
      <c r="C24439">
        <v>1</v>
      </c>
    </row>
    <row r="24440" spans="1:3" x14ac:dyDescent="0.2">
      <c r="A24440" t="s">
        <v>217</v>
      </c>
      <c r="B24440" t="s">
        <v>22171</v>
      </c>
      <c r="C24440">
        <v>1</v>
      </c>
    </row>
    <row r="24441" spans="1:3" x14ac:dyDescent="0.2">
      <c r="A24441" t="s">
        <v>7409</v>
      </c>
      <c r="B24441" t="s">
        <v>22175</v>
      </c>
      <c r="C24441">
        <v>1</v>
      </c>
    </row>
    <row r="24442" spans="1:3" x14ac:dyDescent="0.2">
      <c r="A24442" t="s">
        <v>22176</v>
      </c>
      <c r="B24442" t="s">
        <v>22177</v>
      </c>
      <c r="C24442">
        <v>1</v>
      </c>
    </row>
    <row r="24443" spans="1:3" x14ac:dyDescent="0.2">
      <c r="A24443" t="s">
        <v>22178</v>
      </c>
      <c r="B24443" t="s">
        <v>22179</v>
      </c>
      <c r="C24443">
        <v>1</v>
      </c>
    </row>
    <row r="24444" spans="1:3" x14ac:dyDescent="0.2">
      <c r="A24444" t="s">
        <v>22180</v>
      </c>
      <c r="B24444" t="s">
        <v>22181</v>
      </c>
      <c r="C24444">
        <v>1</v>
      </c>
    </row>
    <row r="24445" spans="1:3" x14ac:dyDescent="0.2">
      <c r="A24445" t="s">
        <v>5890</v>
      </c>
      <c r="B24445" t="s">
        <v>22182</v>
      </c>
      <c r="C24445">
        <v>1</v>
      </c>
    </row>
    <row r="24446" spans="1:3" x14ac:dyDescent="0.2">
      <c r="A24446" t="s">
        <v>22183</v>
      </c>
      <c r="B24446" t="s">
        <v>22184</v>
      </c>
      <c r="C24446">
        <v>1</v>
      </c>
    </row>
    <row r="24447" spans="1:3" x14ac:dyDescent="0.2">
      <c r="A24447" t="s">
        <v>22186</v>
      </c>
      <c r="B24447" t="s">
        <v>22187</v>
      </c>
      <c r="C24447">
        <v>1</v>
      </c>
    </row>
    <row r="24448" spans="1:3" x14ac:dyDescent="0.2">
      <c r="A24448" t="s">
        <v>22189</v>
      </c>
      <c r="B24448" t="s">
        <v>22190</v>
      </c>
      <c r="C24448">
        <v>1</v>
      </c>
    </row>
    <row r="24449" spans="1:3" x14ac:dyDescent="0.2">
      <c r="A24449" t="s">
        <v>108</v>
      </c>
      <c r="B24449" t="s">
        <v>22191</v>
      </c>
      <c r="C24449">
        <v>1</v>
      </c>
    </row>
    <row r="24450" spans="1:3" x14ac:dyDescent="0.2">
      <c r="A24450" t="s">
        <v>22193</v>
      </c>
      <c r="B24450" t="s">
        <v>22194</v>
      </c>
      <c r="C24450">
        <v>1</v>
      </c>
    </row>
    <row r="24451" spans="1:3" x14ac:dyDescent="0.2">
      <c r="A24451" t="s">
        <v>22195</v>
      </c>
      <c r="B24451" t="s">
        <v>22196</v>
      </c>
      <c r="C24451">
        <v>1</v>
      </c>
    </row>
    <row r="24452" spans="1:3" x14ac:dyDescent="0.2">
      <c r="A24452" t="s">
        <v>22197</v>
      </c>
      <c r="B24452" t="s">
        <v>22197</v>
      </c>
      <c r="C24452">
        <v>1</v>
      </c>
    </row>
    <row r="24453" spans="1:3" x14ac:dyDescent="0.2">
      <c r="A24453" t="s">
        <v>584</v>
      </c>
      <c r="B24453" t="s">
        <v>22198</v>
      </c>
      <c r="C24453">
        <v>1</v>
      </c>
    </row>
    <row r="24454" spans="1:3" x14ac:dyDescent="0.2">
      <c r="A24454" t="s">
        <v>971</v>
      </c>
      <c r="B24454" t="s">
        <v>22199</v>
      </c>
      <c r="C24454">
        <v>1</v>
      </c>
    </row>
    <row r="24455" spans="1:3" x14ac:dyDescent="0.2">
      <c r="A24455" t="s">
        <v>78</v>
      </c>
      <c r="B24455" t="s">
        <v>22200</v>
      </c>
      <c r="C24455">
        <v>1</v>
      </c>
    </row>
    <row r="24456" spans="1:3" x14ac:dyDescent="0.2">
      <c r="A24456" t="s">
        <v>22205</v>
      </c>
      <c r="B24456" t="s">
        <v>22206</v>
      </c>
      <c r="C24456">
        <v>1</v>
      </c>
    </row>
    <row r="24457" spans="1:3" x14ac:dyDescent="0.2">
      <c r="A24457" t="s">
        <v>39</v>
      </c>
      <c r="B24457" t="s">
        <v>22215</v>
      </c>
      <c r="C24457">
        <v>1</v>
      </c>
    </row>
    <row r="24458" spans="1:3" x14ac:dyDescent="0.2">
      <c r="A24458" t="s">
        <v>22116</v>
      </c>
      <c r="B24458" t="s">
        <v>22218</v>
      </c>
      <c r="C24458">
        <v>1</v>
      </c>
    </row>
    <row r="24459" spans="1:3" x14ac:dyDescent="0.2">
      <c r="A24459" t="s">
        <v>22219</v>
      </c>
      <c r="B24459" t="s">
        <v>22220</v>
      </c>
      <c r="C24459">
        <v>1</v>
      </c>
    </row>
    <row r="24460" spans="1:3" x14ac:dyDescent="0.2">
      <c r="A24460" t="s">
        <v>193</v>
      </c>
      <c r="B24460" t="s">
        <v>22221</v>
      </c>
      <c r="C24460">
        <v>1</v>
      </c>
    </row>
    <row r="24461" spans="1:3" x14ac:dyDescent="0.2">
      <c r="A24461" t="s">
        <v>3451</v>
      </c>
      <c r="B24461" t="s">
        <v>22222</v>
      </c>
      <c r="C24461">
        <v>1</v>
      </c>
    </row>
    <row r="24462" spans="1:3" x14ac:dyDescent="0.2">
      <c r="A24462" t="s">
        <v>22225</v>
      </c>
      <c r="B24462" t="s">
        <v>22226</v>
      </c>
      <c r="C24462">
        <v>1</v>
      </c>
    </row>
    <row r="24463" spans="1:3" x14ac:dyDescent="0.2">
      <c r="A24463" t="s">
        <v>78</v>
      </c>
      <c r="B24463" t="s">
        <v>22229</v>
      </c>
      <c r="C24463">
        <v>1</v>
      </c>
    </row>
    <row r="24464" spans="1:3" x14ac:dyDescent="0.2">
      <c r="A24464" t="s">
        <v>170</v>
      </c>
      <c r="B24464" t="s">
        <v>17507</v>
      </c>
      <c r="C24464">
        <v>1</v>
      </c>
    </row>
    <row r="24465" spans="1:3" x14ac:dyDescent="0.2">
      <c r="A24465" t="s">
        <v>14680</v>
      </c>
      <c r="B24465" t="s">
        <v>22239</v>
      </c>
      <c r="C24465">
        <v>1</v>
      </c>
    </row>
    <row r="24466" spans="1:3" x14ac:dyDescent="0.2">
      <c r="A24466" t="s">
        <v>1107</v>
      </c>
      <c r="B24466" t="s">
        <v>22240</v>
      </c>
      <c r="C24466">
        <v>1</v>
      </c>
    </row>
    <row r="24467" spans="1:3" x14ac:dyDescent="0.2">
      <c r="A24467" t="s">
        <v>2825</v>
      </c>
      <c r="B24467" t="s">
        <v>22241</v>
      </c>
      <c r="C24467">
        <v>1</v>
      </c>
    </row>
    <row r="24468" spans="1:3" x14ac:dyDescent="0.2">
      <c r="A24468" t="s">
        <v>78</v>
      </c>
      <c r="B24468" t="s">
        <v>22242</v>
      </c>
      <c r="C24468">
        <v>1</v>
      </c>
    </row>
    <row r="24469" spans="1:3" x14ac:dyDescent="0.2">
      <c r="A24469" t="s">
        <v>22247</v>
      </c>
      <c r="B24469" t="s">
        <v>22248</v>
      </c>
      <c r="C24469">
        <v>1</v>
      </c>
    </row>
    <row r="24470" spans="1:3" x14ac:dyDescent="0.2">
      <c r="A24470" t="s">
        <v>22251</v>
      </c>
      <c r="B24470" t="s">
        <v>22252</v>
      </c>
      <c r="C24470">
        <v>1</v>
      </c>
    </row>
    <row r="24471" spans="1:3" x14ac:dyDescent="0.2">
      <c r="A24471" t="s">
        <v>4236</v>
      </c>
      <c r="B24471" t="s">
        <v>22255</v>
      </c>
      <c r="C24471">
        <v>1</v>
      </c>
    </row>
    <row r="24472" spans="1:3" x14ac:dyDescent="0.2">
      <c r="A24472" t="s">
        <v>33</v>
      </c>
      <c r="B24472" t="s">
        <v>22260</v>
      </c>
      <c r="C24472">
        <v>1</v>
      </c>
    </row>
    <row r="24473" spans="1:3" x14ac:dyDescent="0.2">
      <c r="A24473" t="s">
        <v>22261</v>
      </c>
      <c r="B24473" t="s">
        <v>22262</v>
      </c>
      <c r="C24473">
        <v>1</v>
      </c>
    </row>
    <row r="24474" spans="1:3" x14ac:dyDescent="0.2">
      <c r="A24474" t="s">
        <v>6062</v>
      </c>
      <c r="B24474" t="s">
        <v>6062</v>
      </c>
      <c r="C24474">
        <v>1</v>
      </c>
    </row>
    <row r="24475" spans="1:3" x14ac:dyDescent="0.2">
      <c r="A24475" t="s">
        <v>24</v>
      </c>
      <c r="B24475" t="s">
        <v>22266</v>
      </c>
      <c r="C24475">
        <v>1</v>
      </c>
    </row>
    <row r="24476" spans="1:3" x14ac:dyDescent="0.2">
      <c r="A24476" t="s">
        <v>1912</v>
      </c>
      <c r="B24476" t="s">
        <v>22269</v>
      </c>
      <c r="C24476">
        <v>1</v>
      </c>
    </row>
    <row r="24477" spans="1:3" x14ac:dyDescent="0.2">
      <c r="A24477" t="s">
        <v>22270</v>
      </c>
      <c r="B24477" t="s">
        <v>22271</v>
      </c>
      <c r="C24477">
        <v>1</v>
      </c>
    </row>
    <row r="24478" spans="1:3" x14ac:dyDescent="0.2">
      <c r="A24478" t="s">
        <v>22272</v>
      </c>
      <c r="B24478" t="s">
        <v>22273</v>
      </c>
      <c r="C24478">
        <v>1</v>
      </c>
    </row>
    <row r="24479" spans="1:3" x14ac:dyDescent="0.2">
      <c r="A24479" t="s">
        <v>22276</v>
      </c>
      <c r="B24479" t="s">
        <v>22277</v>
      </c>
      <c r="C24479">
        <v>1</v>
      </c>
    </row>
    <row r="24480" spans="1:3" x14ac:dyDescent="0.2">
      <c r="A24480" t="s">
        <v>22279</v>
      </c>
      <c r="B24480" t="s">
        <v>22280</v>
      </c>
      <c r="C24480">
        <v>1</v>
      </c>
    </row>
    <row r="24481" spans="1:3" x14ac:dyDescent="0.2">
      <c r="A24481" t="s">
        <v>29</v>
      </c>
      <c r="B24481" t="s">
        <v>22283</v>
      </c>
      <c r="C24481">
        <v>1</v>
      </c>
    </row>
    <row r="24482" spans="1:3" x14ac:dyDescent="0.2">
      <c r="A24482" t="s">
        <v>22285</v>
      </c>
      <c r="B24482" t="s">
        <v>22286</v>
      </c>
      <c r="C24482">
        <v>1</v>
      </c>
    </row>
    <row r="24483" spans="1:3" x14ac:dyDescent="0.2">
      <c r="A24483" t="s">
        <v>22291</v>
      </c>
      <c r="B24483" t="s">
        <v>22292</v>
      </c>
      <c r="C24483">
        <v>1</v>
      </c>
    </row>
    <row r="24484" spans="1:3" x14ac:dyDescent="0.2">
      <c r="A24484" t="s">
        <v>22293</v>
      </c>
      <c r="B24484" t="s">
        <v>22294</v>
      </c>
      <c r="C24484">
        <v>1</v>
      </c>
    </row>
    <row r="24485" spans="1:3" x14ac:dyDescent="0.2">
      <c r="A24485" t="s">
        <v>29</v>
      </c>
      <c r="B24485" t="s">
        <v>22296</v>
      </c>
      <c r="C24485">
        <v>1</v>
      </c>
    </row>
    <row r="24486" spans="1:3" x14ac:dyDescent="0.2">
      <c r="A24486" t="s">
        <v>22297</v>
      </c>
      <c r="B24486" t="s">
        <v>22298</v>
      </c>
      <c r="C24486">
        <v>1</v>
      </c>
    </row>
    <row r="24487" spans="1:3" x14ac:dyDescent="0.2">
      <c r="A24487" t="s">
        <v>22301</v>
      </c>
      <c r="B24487" t="s">
        <v>22302</v>
      </c>
      <c r="C24487">
        <v>1</v>
      </c>
    </row>
    <row r="24488" spans="1:3" x14ac:dyDescent="0.2">
      <c r="A24488" t="s">
        <v>22306</v>
      </c>
      <c r="B24488" t="s">
        <v>22307</v>
      </c>
      <c r="C24488">
        <v>1</v>
      </c>
    </row>
    <row r="24489" spans="1:3" x14ac:dyDescent="0.2">
      <c r="A24489" t="s">
        <v>78</v>
      </c>
      <c r="B24489" t="s">
        <v>22311</v>
      </c>
      <c r="C24489">
        <v>1</v>
      </c>
    </row>
    <row r="24490" spans="1:3" x14ac:dyDescent="0.2">
      <c r="A24490" t="s">
        <v>13205</v>
      </c>
      <c r="B24490" t="s">
        <v>22314</v>
      </c>
      <c r="C24490">
        <v>1</v>
      </c>
    </row>
    <row r="24491" spans="1:3" x14ac:dyDescent="0.2">
      <c r="A24491" t="s">
        <v>78</v>
      </c>
      <c r="B24491" t="s">
        <v>22316</v>
      </c>
      <c r="C24491">
        <v>1</v>
      </c>
    </row>
    <row r="24492" spans="1:3" x14ac:dyDescent="0.2">
      <c r="A24492" t="s">
        <v>536</v>
      </c>
      <c r="B24492" t="s">
        <v>17352</v>
      </c>
      <c r="C24492">
        <v>1</v>
      </c>
    </row>
    <row r="24493" spans="1:3" x14ac:dyDescent="0.2">
      <c r="A24493" t="s">
        <v>521</v>
      </c>
      <c r="B24493" t="s">
        <v>22323</v>
      </c>
      <c r="C24493">
        <v>1</v>
      </c>
    </row>
    <row r="24494" spans="1:3" x14ac:dyDescent="0.2">
      <c r="A24494" t="s">
        <v>4715</v>
      </c>
      <c r="B24494" t="s">
        <v>22325</v>
      </c>
      <c r="C24494">
        <v>1</v>
      </c>
    </row>
    <row r="24495" spans="1:3" x14ac:dyDescent="0.2">
      <c r="A24495" t="s">
        <v>22326</v>
      </c>
      <c r="B24495" t="s">
        <v>22327</v>
      </c>
      <c r="C24495">
        <v>1</v>
      </c>
    </row>
    <row r="24496" spans="1:3" x14ac:dyDescent="0.2">
      <c r="A24496" t="s">
        <v>20596</v>
      </c>
      <c r="B24496" t="s">
        <v>22328</v>
      </c>
      <c r="C24496">
        <v>1</v>
      </c>
    </row>
    <row r="24497" spans="1:3" x14ac:dyDescent="0.2">
      <c r="A24497" t="s">
        <v>259</v>
      </c>
      <c r="B24497" t="s">
        <v>22330</v>
      </c>
      <c r="C24497">
        <v>1</v>
      </c>
    </row>
    <row r="24498" spans="1:3" x14ac:dyDescent="0.2">
      <c r="A24498" t="s">
        <v>639</v>
      </c>
      <c r="B24498" t="s">
        <v>22331</v>
      </c>
      <c r="C24498">
        <v>1</v>
      </c>
    </row>
    <row r="24499" spans="1:3" x14ac:dyDescent="0.2">
      <c r="A24499" t="s">
        <v>22332</v>
      </c>
      <c r="B24499" t="s">
        <v>22333</v>
      </c>
      <c r="C24499">
        <v>1</v>
      </c>
    </row>
    <row r="24500" spans="1:3" x14ac:dyDescent="0.2">
      <c r="A24500" t="s">
        <v>39</v>
      </c>
      <c r="B24500" t="s">
        <v>22334</v>
      </c>
      <c r="C24500">
        <v>1</v>
      </c>
    </row>
    <row r="24501" spans="1:3" x14ac:dyDescent="0.2">
      <c r="A24501" t="s">
        <v>2038</v>
      </c>
      <c r="B24501" t="s">
        <v>22336</v>
      </c>
      <c r="C24501">
        <v>1</v>
      </c>
    </row>
    <row r="24502" spans="1:3" x14ac:dyDescent="0.2">
      <c r="A24502" t="s">
        <v>193</v>
      </c>
      <c r="B24502" t="s">
        <v>22337</v>
      </c>
      <c r="C24502">
        <v>1</v>
      </c>
    </row>
    <row r="24503" spans="1:3" x14ac:dyDescent="0.2">
      <c r="A24503" t="s">
        <v>22339</v>
      </c>
      <c r="B24503" t="s">
        <v>22340</v>
      </c>
      <c r="C24503">
        <v>1</v>
      </c>
    </row>
    <row r="24504" spans="1:3" x14ac:dyDescent="0.2">
      <c r="A24504" t="s">
        <v>78</v>
      </c>
      <c r="B24504" t="s">
        <v>22341</v>
      </c>
      <c r="C24504">
        <v>1</v>
      </c>
    </row>
    <row r="24505" spans="1:3" x14ac:dyDescent="0.2">
      <c r="A24505" t="s">
        <v>8644</v>
      </c>
      <c r="B24505" t="s">
        <v>22342</v>
      </c>
      <c r="C24505">
        <v>1</v>
      </c>
    </row>
    <row r="24506" spans="1:3" x14ac:dyDescent="0.2">
      <c r="A24506" t="s">
        <v>259</v>
      </c>
      <c r="B24506" t="s">
        <v>22353</v>
      </c>
      <c r="C24506">
        <v>1</v>
      </c>
    </row>
    <row r="24507" spans="1:3" x14ac:dyDescent="0.2">
      <c r="A24507" t="s">
        <v>78</v>
      </c>
      <c r="B24507" t="s">
        <v>22355</v>
      </c>
      <c r="C24507">
        <v>1</v>
      </c>
    </row>
    <row r="24508" spans="1:3" x14ac:dyDescent="0.2">
      <c r="A24508" t="s">
        <v>22356</v>
      </c>
      <c r="B24508" t="s">
        <v>22356</v>
      </c>
      <c r="C24508">
        <v>1</v>
      </c>
    </row>
    <row r="24509" spans="1:3" x14ac:dyDescent="0.2">
      <c r="A24509" t="s">
        <v>22357</v>
      </c>
      <c r="B24509" t="s">
        <v>22358</v>
      </c>
      <c r="C24509">
        <v>1</v>
      </c>
    </row>
    <row r="24510" spans="1:3" x14ac:dyDescent="0.2">
      <c r="A24510" t="s">
        <v>56</v>
      </c>
      <c r="B24510" t="s">
        <v>22359</v>
      </c>
      <c r="C24510">
        <v>1</v>
      </c>
    </row>
    <row r="24511" spans="1:3" x14ac:dyDescent="0.2">
      <c r="A24511" t="s">
        <v>78</v>
      </c>
      <c r="B24511" t="s">
        <v>22361</v>
      </c>
      <c r="C24511">
        <v>1</v>
      </c>
    </row>
    <row r="24512" spans="1:3" x14ac:dyDescent="0.2">
      <c r="A24512" t="s">
        <v>22363</v>
      </c>
      <c r="B24512" t="s">
        <v>9300</v>
      </c>
      <c r="C24512">
        <v>1</v>
      </c>
    </row>
    <row r="24513" spans="1:3" x14ac:dyDescent="0.2">
      <c r="A24513" t="s">
        <v>22365</v>
      </c>
      <c r="B24513" t="s">
        <v>22366</v>
      </c>
      <c r="C24513">
        <v>1</v>
      </c>
    </row>
    <row r="24514" spans="1:3" x14ac:dyDescent="0.2">
      <c r="A24514" t="s">
        <v>22367</v>
      </c>
      <c r="B24514" t="s">
        <v>22368</v>
      </c>
      <c r="C24514">
        <v>1</v>
      </c>
    </row>
    <row r="24515" spans="1:3" x14ac:dyDescent="0.2">
      <c r="A24515" t="s">
        <v>78</v>
      </c>
      <c r="B24515" t="s">
        <v>22369</v>
      </c>
      <c r="C24515">
        <v>1</v>
      </c>
    </row>
    <row r="24516" spans="1:3" x14ac:dyDescent="0.2">
      <c r="A24516" t="s">
        <v>22371</v>
      </c>
      <c r="B24516" t="s">
        <v>22372</v>
      </c>
      <c r="C24516">
        <v>1</v>
      </c>
    </row>
    <row r="24517" spans="1:3" x14ac:dyDescent="0.2">
      <c r="A24517" t="s">
        <v>22373</v>
      </c>
      <c r="B24517" t="s">
        <v>22374</v>
      </c>
      <c r="C24517">
        <v>1</v>
      </c>
    </row>
    <row r="24518" spans="1:3" x14ac:dyDescent="0.2">
      <c r="A24518" t="s">
        <v>56</v>
      </c>
      <c r="B24518" t="s">
        <v>22375</v>
      </c>
      <c r="C24518">
        <v>1</v>
      </c>
    </row>
    <row r="24519" spans="1:3" x14ac:dyDescent="0.2">
      <c r="A24519" t="s">
        <v>22376</v>
      </c>
      <c r="B24519" t="s">
        <v>22377</v>
      </c>
      <c r="C24519">
        <v>1</v>
      </c>
    </row>
    <row r="24520" spans="1:3" x14ac:dyDescent="0.2">
      <c r="A24520" t="s">
        <v>22378</v>
      </c>
      <c r="B24520" t="s">
        <v>17955</v>
      </c>
      <c r="C24520">
        <v>1</v>
      </c>
    </row>
    <row r="24521" spans="1:3" x14ac:dyDescent="0.2">
      <c r="A24521" t="s">
        <v>78</v>
      </c>
      <c r="B24521" t="s">
        <v>22384</v>
      </c>
      <c r="C24521">
        <v>1</v>
      </c>
    </row>
    <row r="24522" spans="1:3" x14ac:dyDescent="0.2">
      <c r="A24522" t="s">
        <v>1069</v>
      </c>
      <c r="B24522" t="s">
        <v>22386</v>
      </c>
      <c r="C24522">
        <v>1</v>
      </c>
    </row>
    <row r="24523" spans="1:3" x14ac:dyDescent="0.2">
      <c r="A24523" t="s">
        <v>81</v>
      </c>
      <c r="B24523" t="s">
        <v>22389</v>
      </c>
      <c r="C24523">
        <v>1</v>
      </c>
    </row>
    <row r="24524" spans="1:3" x14ac:dyDescent="0.2">
      <c r="A24524" t="s">
        <v>22392</v>
      </c>
      <c r="B24524" t="s">
        <v>22392</v>
      </c>
      <c r="C24524">
        <v>1</v>
      </c>
    </row>
    <row r="24525" spans="1:3" x14ac:dyDescent="0.2">
      <c r="A24525" t="s">
        <v>22400</v>
      </c>
      <c r="B24525" t="s">
        <v>22401</v>
      </c>
      <c r="C24525">
        <v>1</v>
      </c>
    </row>
    <row r="24526" spans="1:3" x14ac:dyDescent="0.2">
      <c r="A24526" t="s">
        <v>56</v>
      </c>
      <c r="B24526" t="s">
        <v>22402</v>
      </c>
      <c r="C24526">
        <v>1</v>
      </c>
    </row>
    <row r="24527" spans="1:3" x14ac:dyDescent="0.2">
      <c r="A24527" t="s">
        <v>22403</v>
      </c>
      <c r="B24527" t="s">
        <v>22404</v>
      </c>
      <c r="C24527">
        <v>1</v>
      </c>
    </row>
    <row r="24528" spans="1:3" x14ac:dyDescent="0.2">
      <c r="A24528" t="s">
        <v>213</v>
      </c>
      <c r="B24528" t="s">
        <v>22407</v>
      </c>
      <c r="C24528">
        <v>1</v>
      </c>
    </row>
    <row r="24529" spans="1:3" x14ac:dyDescent="0.2">
      <c r="A24529" t="s">
        <v>22412</v>
      </c>
      <c r="B24529" t="s">
        <v>22413</v>
      </c>
      <c r="C24529">
        <v>1</v>
      </c>
    </row>
    <row r="24530" spans="1:3" x14ac:dyDescent="0.2">
      <c r="A24530" t="s">
        <v>78</v>
      </c>
      <c r="B24530" t="s">
        <v>22414</v>
      </c>
      <c r="C24530">
        <v>1</v>
      </c>
    </row>
    <row r="24531" spans="1:3" x14ac:dyDescent="0.2">
      <c r="A24531" t="s">
        <v>22415</v>
      </c>
      <c r="B24531" t="s">
        <v>22416</v>
      </c>
      <c r="C24531">
        <v>1</v>
      </c>
    </row>
    <row r="24532" spans="1:3" x14ac:dyDescent="0.2">
      <c r="A24532" t="s">
        <v>78</v>
      </c>
      <c r="B24532" t="s">
        <v>22422</v>
      </c>
      <c r="C24532">
        <v>1</v>
      </c>
    </row>
    <row r="24533" spans="1:3" x14ac:dyDescent="0.2">
      <c r="A24533" t="s">
        <v>29</v>
      </c>
      <c r="B24533" t="s">
        <v>22423</v>
      </c>
      <c r="C24533">
        <v>1</v>
      </c>
    </row>
    <row r="24534" spans="1:3" x14ac:dyDescent="0.2">
      <c r="A24534" t="s">
        <v>22424</v>
      </c>
      <c r="B24534" t="s">
        <v>22425</v>
      </c>
      <c r="C24534">
        <v>1</v>
      </c>
    </row>
    <row r="24535" spans="1:3" x14ac:dyDescent="0.2">
      <c r="A24535" t="s">
        <v>22426</v>
      </c>
      <c r="B24535" t="s">
        <v>22427</v>
      </c>
      <c r="C24535">
        <v>1</v>
      </c>
    </row>
    <row r="24536" spans="1:3" x14ac:dyDescent="0.2">
      <c r="A24536" t="s">
        <v>22428</v>
      </c>
      <c r="B24536" t="s">
        <v>22429</v>
      </c>
      <c r="C24536">
        <v>1</v>
      </c>
    </row>
    <row r="24537" spans="1:3" x14ac:dyDescent="0.2">
      <c r="A24537" t="s">
        <v>78</v>
      </c>
      <c r="B24537" t="s">
        <v>22430</v>
      </c>
      <c r="C24537">
        <v>1</v>
      </c>
    </row>
    <row r="24538" spans="1:3" x14ac:dyDescent="0.2">
      <c r="A24538" t="s">
        <v>22432</v>
      </c>
      <c r="B24538" t="s">
        <v>22433</v>
      </c>
      <c r="C24538">
        <v>1</v>
      </c>
    </row>
    <row r="24539" spans="1:3" x14ac:dyDescent="0.2">
      <c r="A24539" t="s">
        <v>4743</v>
      </c>
      <c r="B24539" t="s">
        <v>22434</v>
      </c>
      <c r="C24539">
        <v>1</v>
      </c>
    </row>
    <row r="24540" spans="1:3" x14ac:dyDescent="0.2">
      <c r="A24540" t="s">
        <v>7888</v>
      </c>
      <c r="B24540" t="s">
        <v>12690</v>
      </c>
      <c r="C24540">
        <v>1</v>
      </c>
    </row>
    <row r="24541" spans="1:3" x14ac:dyDescent="0.2">
      <c r="A24541" t="s">
        <v>2465</v>
      </c>
      <c r="B24541" t="s">
        <v>22435</v>
      </c>
      <c r="C24541">
        <v>1</v>
      </c>
    </row>
    <row r="24542" spans="1:3" x14ac:dyDescent="0.2">
      <c r="A24542" t="s">
        <v>193</v>
      </c>
      <c r="B24542" t="s">
        <v>22436</v>
      </c>
      <c r="C24542">
        <v>1</v>
      </c>
    </row>
    <row r="24543" spans="1:3" x14ac:dyDescent="0.2">
      <c r="A24543" t="s">
        <v>78</v>
      </c>
      <c r="B24543" t="s">
        <v>22437</v>
      </c>
      <c r="C24543">
        <v>1</v>
      </c>
    </row>
    <row r="24544" spans="1:3" x14ac:dyDescent="0.2">
      <c r="A24544" t="s">
        <v>17906</v>
      </c>
      <c r="B24544" t="s">
        <v>22438</v>
      </c>
      <c r="C24544">
        <v>1</v>
      </c>
    </row>
    <row r="24545" spans="1:3" x14ac:dyDescent="0.2">
      <c r="A24545" t="s">
        <v>22439</v>
      </c>
      <c r="B24545" t="s">
        <v>22439</v>
      </c>
      <c r="C24545">
        <v>1</v>
      </c>
    </row>
    <row r="24546" spans="1:3" x14ac:dyDescent="0.2">
      <c r="A24546" t="s">
        <v>294</v>
      </c>
      <c r="B24546" t="s">
        <v>22440</v>
      </c>
      <c r="C24546">
        <v>1</v>
      </c>
    </row>
    <row r="24547" spans="1:3" x14ac:dyDescent="0.2">
      <c r="A24547" t="s">
        <v>29</v>
      </c>
      <c r="B24547" t="s">
        <v>22441</v>
      </c>
      <c r="C24547">
        <v>1</v>
      </c>
    </row>
    <row r="24548" spans="1:3" x14ac:dyDescent="0.2">
      <c r="A24548" t="s">
        <v>1030</v>
      </c>
      <c r="B24548" t="s">
        <v>22442</v>
      </c>
      <c r="C24548">
        <v>1</v>
      </c>
    </row>
    <row r="24549" spans="1:3" x14ac:dyDescent="0.2">
      <c r="A24549" t="s">
        <v>22444</v>
      </c>
      <c r="B24549" t="s">
        <v>22444</v>
      </c>
      <c r="C24549">
        <v>1</v>
      </c>
    </row>
    <row r="24550" spans="1:3" x14ac:dyDescent="0.2">
      <c r="A24550" t="s">
        <v>4224</v>
      </c>
      <c r="B24550" t="s">
        <v>22447</v>
      </c>
      <c r="C24550">
        <v>1</v>
      </c>
    </row>
    <row r="24551" spans="1:3" x14ac:dyDescent="0.2">
      <c r="A24551" t="s">
        <v>33</v>
      </c>
      <c r="B24551" t="s">
        <v>22448</v>
      </c>
      <c r="C24551">
        <v>1</v>
      </c>
    </row>
    <row r="24552" spans="1:3" x14ac:dyDescent="0.2">
      <c r="A24552" t="s">
        <v>4511</v>
      </c>
      <c r="B24552" t="s">
        <v>22452</v>
      </c>
      <c r="C24552">
        <v>1</v>
      </c>
    </row>
    <row r="24553" spans="1:3" x14ac:dyDescent="0.2">
      <c r="A24553" t="s">
        <v>22454</v>
      </c>
      <c r="B24553" t="s">
        <v>22454</v>
      </c>
      <c r="C24553">
        <v>1</v>
      </c>
    </row>
    <row r="24554" spans="1:3" x14ac:dyDescent="0.2">
      <c r="A24554" t="s">
        <v>22455</v>
      </c>
      <c r="B24554" t="s">
        <v>22456</v>
      </c>
      <c r="C24554">
        <v>1</v>
      </c>
    </row>
    <row r="24555" spans="1:3" x14ac:dyDescent="0.2">
      <c r="A24555" t="s">
        <v>22459</v>
      </c>
      <c r="B24555" t="s">
        <v>22459</v>
      </c>
      <c r="C24555">
        <v>1</v>
      </c>
    </row>
    <row r="24556" spans="1:3" x14ac:dyDescent="0.2">
      <c r="A24556" t="s">
        <v>78</v>
      </c>
      <c r="B24556" t="s">
        <v>22460</v>
      </c>
      <c r="C24556">
        <v>1</v>
      </c>
    </row>
    <row r="24557" spans="1:3" x14ac:dyDescent="0.2">
      <c r="A24557" t="s">
        <v>22461</v>
      </c>
      <c r="B24557" t="s">
        <v>22462</v>
      </c>
      <c r="C24557">
        <v>1</v>
      </c>
    </row>
    <row r="24558" spans="1:3" x14ac:dyDescent="0.2">
      <c r="A24558" t="s">
        <v>63</v>
      </c>
      <c r="B24558" t="s">
        <v>22463</v>
      </c>
      <c r="C24558">
        <v>1</v>
      </c>
    </row>
    <row r="24559" spans="1:3" x14ac:dyDescent="0.2">
      <c r="A24559" t="s">
        <v>170</v>
      </c>
      <c r="B24559" t="s">
        <v>22464</v>
      </c>
      <c r="C24559">
        <v>1</v>
      </c>
    </row>
    <row r="24560" spans="1:3" x14ac:dyDescent="0.2">
      <c r="A24560" t="s">
        <v>12</v>
      </c>
      <c r="B24560" t="s">
        <v>22465</v>
      </c>
      <c r="C24560">
        <v>1</v>
      </c>
    </row>
    <row r="24561" spans="1:3" x14ac:dyDescent="0.2">
      <c r="A24561" t="s">
        <v>5890</v>
      </c>
      <c r="B24561" t="s">
        <v>22466</v>
      </c>
      <c r="C24561">
        <v>1</v>
      </c>
    </row>
    <row r="24562" spans="1:3" x14ac:dyDescent="0.2">
      <c r="A24562" t="s">
        <v>193</v>
      </c>
      <c r="B24562" t="s">
        <v>22472</v>
      </c>
      <c r="C24562">
        <v>1</v>
      </c>
    </row>
    <row r="24563" spans="1:3" x14ac:dyDescent="0.2">
      <c r="A24563" t="s">
        <v>22473</v>
      </c>
      <c r="B24563" t="s">
        <v>22474</v>
      </c>
      <c r="C24563">
        <v>1</v>
      </c>
    </row>
    <row r="24564" spans="1:3" x14ac:dyDescent="0.2">
      <c r="A24564" t="s">
        <v>842</v>
      </c>
      <c r="B24564" t="s">
        <v>22475</v>
      </c>
      <c r="C24564">
        <v>1</v>
      </c>
    </row>
    <row r="24565" spans="1:3" x14ac:dyDescent="0.2">
      <c r="A24565" t="s">
        <v>912</v>
      </c>
      <c r="B24565" t="s">
        <v>22476</v>
      </c>
      <c r="C24565">
        <v>1</v>
      </c>
    </row>
    <row r="24566" spans="1:3" x14ac:dyDescent="0.2">
      <c r="A24566" t="s">
        <v>22478</v>
      </c>
      <c r="B24566" t="s">
        <v>22479</v>
      </c>
      <c r="C24566">
        <v>1</v>
      </c>
    </row>
    <row r="24567" spans="1:3" x14ac:dyDescent="0.2">
      <c r="A24567" t="s">
        <v>22481</v>
      </c>
      <c r="B24567" t="s">
        <v>22481</v>
      </c>
      <c r="C24567">
        <v>1</v>
      </c>
    </row>
    <row r="24568" spans="1:3" x14ac:dyDescent="0.2">
      <c r="A24568" t="s">
        <v>2282</v>
      </c>
      <c r="B24568" t="s">
        <v>22488</v>
      </c>
      <c r="C24568">
        <v>1</v>
      </c>
    </row>
    <row r="24569" spans="1:3" x14ac:dyDescent="0.2">
      <c r="A24569" t="s">
        <v>81</v>
      </c>
      <c r="B24569" t="s">
        <v>22494</v>
      </c>
      <c r="C24569">
        <v>1</v>
      </c>
    </row>
    <row r="24570" spans="1:3" x14ac:dyDescent="0.2">
      <c r="A24570" t="s">
        <v>22495</v>
      </c>
      <c r="B24570" t="s">
        <v>22496</v>
      </c>
      <c r="C24570">
        <v>1</v>
      </c>
    </row>
    <row r="24571" spans="1:3" x14ac:dyDescent="0.2">
      <c r="A24571" t="s">
        <v>1212</v>
      </c>
      <c r="B24571" t="s">
        <v>22505</v>
      </c>
      <c r="C24571">
        <v>1</v>
      </c>
    </row>
    <row r="24572" spans="1:3" x14ac:dyDescent="0.2">
      <c r="A24572" t="s">
        <v>4313</v>
      </c>
      <c r="B24572" t="s">
        <v>22507</v>
      </c>
      <c r="C24572">
        <v>1</v>
      </c>
    </row>
    <row r="24573" spans="1:3" x14ac:dyDescent="0.2">
      <c r="A24573" t="s">
        <v>78</v>
      </c>
      <c r="B24573" t="s">
        <v>22508</v>
      </c>
      <c r="C24573">
        <v>1</v>
      </c>
    </row>
    <row r="24574" spans="1:3" x14ac:dyDescent="0.2">
      <c r="A24574" t="s">
        <v>22509</v>
      </c>
      <c r="B24574" t="s">
        <v>22510</v>
      </c>
      <c r="C24574">
        <v>1</v>
      </c>
    </row>
    <row r="24575" spans="1:3" x14ac:dyDescent="0.2">
      <c r="A24575" t="s">
        <v>22511</v>
      </c>
      <c r="B24575" t="s">
        <v>22512</v>
      </c>
      <c r="C24575">
        <v>1</v>
      </c>
    </row>
    <row r="24576" spans="1:3" x14ac:dyDescent="0.2">
      <c r="A24576" t="s">
        <v>22514</v>
      </c>
      <c r="B24576" t="s">
        <v>22515</v>
      </c>
      <c r="C24576">
        <v>1</v>
      </c>
    </row>
    <row r="24577" spans="1:3" x14ac:dyDescent="0.2">
      <c r="A24577" t="s">
        <v>22516</v>
      </c>
      <c r="B24577" t="s">
        <v>22516</v>
      </c>
      <c r="C24577">
        <v>1</v>
      </c>
    </row>
    <row r="24578" spans="1:3" x14ac:dyDescent="0.2">
      <c r="A24578" t="s">
        <v>690</v>
      </c>
      <c r="B24578" t="s">
        <v>22519</v>
      </c>
      <c r="C24578">
        <v>1</v>
      </c>
    </row>
    <row r="24579" spans="1:3" x14ac:dyDescent="0.2">
      <c r="A24579" t="s">
        <v>78</v>
      </c>
      <c r="B24579" t="s">
        <v>22520</v>
      </c>
      <c r="C24579">
        <v>1</v>
      </c>
    </row>
    <row r="24580" spans="1:3" x14ac:dyDescent="0.2">
      <c r="A24580" t="s">
        <v>78</v>
      </c>
      <c r="B24580" t="s">
        <v>22523</v>
      </c>
      <c r="C24580">
        <v>1</v>
      </c>
    </row>
    <row r="24581" spans="1:3" x14ac:dyDescent="0.2">
      <c r="A24581" t="s">
        <v>22524</v>
      </c>
      <c r="B24581" t="s">
        <v>8446</v>
      </c>
      <c r="C24581">
        <v>1</v>
      </c>
    </row>
    <row r="24582" spans="1:3" x14ac:dyDescent="0.2">
      <c r="A24582" t="s">
        <v>4224</v>
      </c>
      <c r="B24582" t="s">
        <v>22528</v>
      </c>
      <c r="C24582">
        <v>1</v>
      </c>
    </row>
    <row r="24583" spans="1:3" x14ac:dyDescent="0.2">
      <c r="A24583" t="s">
        <v>4478</v>
      </c>
      <c r="B24583" t="s">
        <v>4478</v>
      </c>
      <c r="C24583">
        <v>1</v>
      </c>
    </row>
    <row r="24584" spans="1:3" x14ac:dyDescent="0.2">
      <c r="A24584" t="s">
        <v>78</v>
      </c>
      <c r="B24584" t="s">
        <v>22529</v>
      </c>
      <c r="C24584">
        <v>1</v>
      </c>
    </row>
    <row r="24585" spans="1:3" x14ac:dyDescent="0.2">
      <c r="A24585" t="s">
        <v>7980</v>
      </c>
      <c r="B24585" t="s">
        <v>22530</v>
      </c>
      <c r="C24585">
        <v>1</v>
      </c>
    </row>
    <row r="24586" spans="1:3" x14ac:dyDescent="0.2">
      <c r="A24586" t="s">
        <v>22532</v>
      </c>
      <c r="B24586" t="s">
        <v>22533</v>
      </c>
      <c r="C24586">
        <v>1</v>
      </c>
    </row>
    <row r="24587" spans="1:3" x14ac:dyDescent="0.2">
      <c r="A24587" t="s">
        <v>22538</v>
      </c>
      <c r="B24587" t="s">
        <v>22539</v>
      </c>
      <c r="C24587">
        <v>1</v>
      </c>
    </row>
    <row r="24588" spans="1:3" x14ac:dyDescent="0.2">
      <c r="A24588" t="s">
        <v>22540</v>
      </c>
      <c r="B24588" t="s">
        <v>1750</v>
      </c>
      <c r="C24588">
        <v>1</v>
      </c>
    </row>
    <row r="24589" spans="1:3" x14ac:dyDescent="0.2">
      <c r="A24589" t="s">
        <v>193</v>
      </c>
      <c r="B24589" t="s">
        <v>22541</v>
      </c>
      <c r="C24589">
        <v>1</v>
      </c>
    </row>
    <row r="24590" spans="1:3" x14ac:dyDescent="0.2">
      <c r="A24590" t="s">
        <v>24</v>
      </c>
      <c r="B24590" t="s">
        <v>22542</v>
      </c>
      <c r="C24590">
        <v>1</v>
      </c>
    </row>
    <row r="24591" spans="1:3" x14ac:dyDescent="0.2">
      <c r="A24591" t="s">
        <v>22547</v>
      </c>
      <c r="B24591" t="s">
        <v>22548</v>
      </c>
      <c r="C24591">
        <v>1</v>
      </c>
    </row>
    <row r="24592" spans="1:3" x14ac:dyDescent="0.2">
      <c r="A24592" t="s">
        <v>10599</v>
      </c>
      <c r="B24592" t="s">
        <v>22549</v>
      </c>
      <c r="C24592">
        <v>1</v>
      </c>
    </row>
    <row r="24593" spans="1:3" x14ac:dyDescent="0.2">
      <c r="A24593" t="s">
        <v>22550</v>
      </c>
      <c r="B24593" t="s">
        <v>22550</v>
      </c>
      <c r="C24593">
        <v>1</v>
      </c>
    </row>
    <row r="24594" spans="1:3" x14ac:dyDescent="0.2">
      <c r="A24594" t="s">
        <v>22551</v>
      </c>
      <c r="B24594" t="s">
        <v>22552</v>
      </c>
      <c r="C24594">
        <v>1</v>
      </c>
    </row>
    <row r="24595" spans="1:3" x14ac:dyDescent="0.2">
      <c r="A24595" t="s">
        <v>22553</v>
      </c>
      <c r="B24595" t="s">
        <v>22553</v>
      </c>
      <c r="C24595">
        <v>1</v>
      </c>
    </row>
    <row r="24596" spans="1:3" x14ac:dyDescent="0.2">
      <c r="A24596" t="s">
        <v>75</v>
      </c>
      <c r="B24596" t="s">
        <v>22554</v>
      </c>
      <c r="C24596">
        <v>1</v>
      </c>
    </row>
    <row r="24597" spans="1:3" x14ac:dyDescent="0.2">
      <c r="A24597" t="s">
        <v>22556</v>
      </c>
      <c r="B24597" t="s">
        <v>22557</v>
      </c>
      <c r="C24597">
        <v>1</v>
      </c>
    </row>
    <row r="24598" spans="1:3" x14ac:dyDescent="0.2">
      <c r="A24598" t="s">
        <v>19220</v>
      </c>
      <c r="B24598" t="s">
        <v>22560</v>
      </c>
      <c r="C24598">
        <v>1</v>
      </c>
    </row>
    <row r="24599" spans="1:3" x14ac:dyDescent="0.2">
      <c r="A24599" t="s">
        <v>22562</v>
      </c>
      <c r="B24599" t="s">
        <v>2053</v>
      </c>
      <c r="C24599">
        <v>1</v>
      </c>
    </row>
    <row r="24600" spans="1:3" x14ac:dyDescent="0.2">
      <c r="A24600" t="s">
        <v>193</v>
      </c>
      <c r="B24600" t="s">
        <v>22568</v>
      </c>
      <c r="C24600">
        <v>1</v>
      </c>
    </row>
    <row r="24601" spans="1:3" x14ac:dyDescent="0.2">
      <c r="A24601" t="s">
        <v>16261</v>
      </c>
      <c r="B24601" t="s">
        <v>22569</v>
      </c>
      <c r="C24601">
        <v>1</v>
      </c>
    </row>
    <row r="24602" spans="1:3" x14ac:dyDescent="0.2">
      <c r="A24602" t="s">
        <v>22570</v>
      </c>
      <c r="B24602" t="s">
        <v>22571</v>
      </c>
      <c r="C24602">
        <v>1</v>
      </c>
    </row>
    <row r="24603" spans="1:3" x14ac:dyDescent="0.2">
      <c r="A24603" t="s">
        <v>198</v>
      </c>
      <c r="B24603" t="s">
        <v>22574</v>
      </c>
      <c r="C24603">
        <v>1</v>
      </c>
    </row>
    <row r="24604" spans="1:3" x14ac:dyDescent="0.2">
      <c r="A24604" t="s">
        <v>1322</v>
      </c>
      <c r="B24604" t="s">
        <v>22576</v>
      </c>
      <c r="C24604">
        <v>1</v>
      </c>
    </row>
    <row r="24605" spans="1:3" x14ac:dyDescent="0.2">
      <c r="A24605" t="s">
        <v>22578</v>
      </c>
      <c r="B24605" t="s">
        <v>22579</v>
      </c>
      <c r="C24605">
        <v>1</v>
      </c>
    </row>
    <row r="24606" spans="1:3" x14ac:dyDescent="0.2">
      <c r="A24606" t="s">
        <v>9929</v>
      </c>
      <c r="B24606" t="s">
        <v>22580</v>
      </c>
      <c r="C24606">
        <v>1</v>
      </c>
    </row>
    <row r="24607" spans="1:3" x14ac:dyDescent="0.2">
      <c r="A24607" t="s">
        <v>22581</v>
      </c>
      <c r="B24607" t="s">
        <v>22582</v>
      </c>
      <c r="C24607">
        <v>1</v>
      </c>
    </row>
    <row r="24608" spans="1:3" x14ac:dyDescent="0.2">
      <c r="A24608" t="s">
        <v>29</v>
      </c>
      <c r="B24608" t="s">
        <v>22584</v>
      </c>
      <c r="C24608">
        <v>1</v>
      </c>
    </row>
    <row r="24609" spans="1:3" x14ac:dyDescent="0.2">
      <c r="A24609" t="s">
        <v>78</v>
      </c>
      <c r="B24609" t="s">
        <v>22587</v>
      </c>
      <c r="C24609">
        <v>1</v>
      </c>
    </row>
    <row r="24610" spans="1:3" x14ac:dyDescent="0.2">
      <c r="A24610" t="s">
        <v>78</v>
      </c>
      <c r="B24610" t="s">
        <v>22588</v>
      </c>
      <c r="C24610">
        <v>1</v>
      </c>
    </row>
    <row r="24611" spans="1:3" x14ac:dyDescent="0.2">
      <c r="A24611" t="s">
        <v>225</v>
      </c>
      <c r="B24611" t="s">
        <v>22592</v>
      </c>
      <c r="C24611">
        <v>1</v>
      </c>
    </row>
    <row r="24612" spans="1:3" x14ac:dyDescent="0.2">
      <c r="A24612" t="s">
        <v>22593</v>
      </c>
      <c r="B24612" t="s">
        <v>22593</v>
      </c>
      <c r="C24612">
        <v>1</v>
      </c>
    </row>
    <row r="24613" spans="1:3" x14ac:dyDescent="0.2">
      <c r="A24613" t="s">
        <v>22594</v>
      </c>
      <c r="B24613" t="s">
        <v>22595</v>
      </c>
      <c r="C24613">
        <v>1</v>
      </c>
    </row>
    <row r="24614" spans="1:3" x14ac:dyDescent="0.2">
      <c r="A24614" t="s">
        <v>22596</v>
      </c>
      <c r="B24614" t="s">
        <v>22265</v>
      </c>
      <c r="C24614">
        <v>1</v>
      </c>
    </row>
    <row r="24615" spans="1:3" x14ac:dyDescent="0.2">
      <c r="A24615" t="s">
        <v>22610</v>
      </c>
      <c r="B24615" t="s">
        <v>22611</v>
      </c>
      <c r="C24615">
        <v>1</v>
      </c>
    </row>
    <row r="24616" spans="1:3" x14ac:dyDescent="0.2">
      <c r="A24616" t="s">
        <v>22612</v>
      </c>
      <c r="B24616" t="s">
        <v>22613</v>
      </c>
      <c r="C24616">
        <v>1</v>
      </c>
    </row>
    <row r="24617" spans="1:3" x14ac:dyDescent="0.2">
      <c r="A24617" t="s">
        <v>22616</v>
      </c>
      <c r="B24617" t="s">
        <v>22617</v>
      </c>
      <c r="C24617">
        <v>1</v>
      </c>
    </row>
    <row r="24618" spans="1:3" x14ac:dyDescent="0.2">
      <c r="A24618" t="s">
        <v>5061</v>
      </c>
      <c r="B24618" t="s">
        <v>22621</v>
      </c>
      <c r="C24618">
        <v>1</v>
      </c>
    </row>
    <row r="24619" spans="1:3" x14ac:dyDescent="0.2">
      <c r="A24619" t="s">
        <v>22622</v>
      </c>
      <c r="B24619" t="s">
        <v>22623</v>
      </c>
      <c r="C24619">
        <v>1</v>
      </c>
    </row>
    <row r="24620" spans="1:3" x14ac:dyDescent="0.2">
      <c r="A24620" t="s">
        <v>22627</v>
      </c>
      <c r="B24620" t="s">
        <v>22628</v>
      </c>
      <c r="C24620">
        <v>1</v>
      </c>
    </row>
    <row r="24621" spans="1:3" x14ac:dyDescent="0.2">
      <c r="A24621" t="s">
        <v>22630</v>
      </c>
      <c r="B24621" t="s">
        <v>22631</v>
      </c>
      <c r="C24621">
        <v>1</v>
      </c>
    </row>
    <row r="24622" spans="1:3" x14ac:dyDescent="0.2">
      <c r="A24622" t="s">
        <v>22635</v>
      </c>
      <c r="B24622" t="s">
        <v>22636</v>
      </c>
      <c r="C24622">
        <v>1</v>
      </c>
    </row>
    <row r="24623" spans="1:3" x14ac:dyDescent="0.2">
      <c r="A24623" t="s">
        <v>5844</v>
      </c>
      <c r="B24623" t="s">
        <v>22640</v>
      </c>
      <c r="C24623">
        <v>1</v>
      </c>
    </row>
    <row r="24624" spans="1:3" x14ac:dyDescent="0.2">
      <c r="A24624" t="s">
        <v>22645</v>
      </c>
      <c r="B24624" t="s">
        <v>22646</v>
      </c>
      <c r="C24624">
        <v>1</v>
      </c>
    </row>
    <row r="24625" spans="1:3" x14ac:dyDescent="0.2">
      <c r="A24625" t="s">
        <v>22647</v>
      </c>
      <c r="B24625" t="s">
        <v>22648</v>
      </c>
      <c r="C24625">
        <v>1</v>
      </c>
    </row>
    <row r="24626" spans="1:3" x14ac:dyDescent="0.2">
      <c r="A24626" t="s">
        <v>29</v>
      </c>
      <c r="B24626" t="s">
        <v>22649</v>
      </c>
      <c r="C24626">
        <v>1</v>
      </c>
    </row>
    <row r="24627" spans="1:3" x14ac:dyDescent="0.2">
      <c r="A24627" t="s">
        <v>3675</v>
      </c>
      <c r="B24627" t="s">
        <v>22653</v>
      </c>
      <c r="C24627">
        <v>1</v>
      </c>
    </row>
    <row r="24628" spans="1:3" x14ac:dyDescent="0.2">
      <c r="A24628" t="s">
        <v>5569</v>
      </c>
      <c r="B24628" t="s">
        <v>1127</v>
      </c>
      <c r="C24628">
        <v>1</v>
      </c>
    </row>
    <row r="24629" spans="1:3" x14ac:dyDescent="0.2">
      <c r="A24629" t="s">
        <v>22657</v>
      </c>
      <c r="B24629" t="s">
        <v>22658</v>
      </c>
      <c r="C24629">
        <v>1</v>
      </c>
    </row>
    <row r="24630" spans="1:3" x14ac:dyDescent="0.2">
      <c r="A24630" t="s">
        <v>78</v>
      </c>
      <c r="B24630" t="s">
        <v>22663</v>
      </c>
      <c r="C24630">
        <v>1</v>
      </c>
    </row>
    <row r="24631" spans="1:3" x14ac:dyDescent="0.2">
      <c r="A24631" t="s">
        <v>6357</v>
      </c>
      <c r="B24631" t="s">
        <v>22665</v>
      </c>
      <c r="C24631">
        <v>1</v>
      </c>
    </row>
    <row r="24632" spans="1:3" x14ac:dyDescent="0.2">
      <c r="A24632" t="s">
        <v>22666</v>
      </c>
      <c r="B24632" t="s">
        <v>22667</v>
      </c>
      <c r="C24632">
        <v>1</v>
      </c>
    </row>
    <row r="24633" spans="1:3" x14ac:dyDescent="0.2">
      <c r="A24633" t="s">
        <v>22668</v>
      </c>
      <c r="B24633" t="s">
        <v>13489</v>
      </c>
      <c r="C24633">
        <v>1</v>
      </c>
    </row>
    <row r="24634" spans="1:3" x14ac:dyDescent="0.2">
      <c r="A24634" t="s">
        <v>22671</v>
      </c>
      <c r="B24634" t="s">
        <v>22672</v>
      </c>
      <c r="C24634">
        <v>1</v>
      </c>
    </row>
    <row r="24635" spans="1:3" x14ac:dyDescent="0.2">
      <c r="A24635" t="s">
        <v>22673</v>
      </c>
      <c r="B24635" t="s">
        <v>22674</v>
      </c>
      <c r="C24635">
        <v>1</v>
      </c>
    </row>
    <row r="24636" spans="1:3" x14ac:dyDescent="0.2">
      <c r="A24636" t="s">
        <v>1675</v>
      </c>
      <c r="B24636" t="s">
        <v>22675</v>
      </c>
      <c r="C24636">
        <v>1</v>
      </c>
    </row>
    <row r="24637" spans="1:3" x14ac:dyDescent="0.2">
      <c r="A24637" t="s">
        <v>22676</v>
      </c>
      <c r="B24637" t="s">
        <v>22677</v>
      </c>
      <c r="C24637">
        <v>1</v>
      </c>
    </row>
    <row r="24638" spans="1:3" x14ac:dyDescent="0.2">
      <c r="A24638" t="s">
        <v>22678</v>
      </c>
      <c r="B24638" t="s">
        <v>22679</v>
      </c>
      <c r="C24638">
        <v>1</v>
      </c>
    </row>
    <row r="24639" spans="1:3" x14ac:dyDescent="0.2">
      <c r="A24639" t="s">
        <v>22682</v>
      </c>
      <c r="B24639" t="s">
        <v>22683</v>
      </c>
      <c r="C24639">
        <v>1</v>
      </c>
    </row>
    <row r="24640" spans="1:3" x14ac:dyDescent="0.2">
      <c r="A24640" t="s">
        <v>22684</v>
      </c>
      <c r="B24640" t="s">
        <v>22685</v>
      </c>
      <c r="C24640">
        <v>1</v>
      </c>
    </row>
    <row r="24641" spans="1:3" x14ac:dyDescent="0.2">
      <c r="A24641" t="s">
        <v>150</v>
      </c>
      <c r="B24641" t="s">
        <v>22690</v>
      </c>
      <c r="C24641">
        <v>1</v>
      </c>
    </row>
    <row r="24642" spans="1:3" x14ac:dyDescent="0.2">
      <c r="A24642" t="s">
        <v>22692</v>
      </c>
      <c r="B24642" t="s">
        <v>22692</v>
      </c>
      <c r="C24642">
        <v>1</v>
      </c>
    </row>
    <row r="24643" spans="1:3" x14ac:dyDescent="0.2">
      <c r="A24643" t="s">
        <v>22694</v>
      </c>
      <c r="B24643" t="s">
        <v>22695</v>
      </c>
      <c r="C24643">
        <v>1</v>
      </c>
    </row>
    <row r="24644" spans="1:3" x14ac:dyDescent="0.2">
      <c r="A24644" t="s">
        <v>56</v>
      </c>
      <c r="B24644" t="s">
        <v>22696</v>
      </c>
      <c r="C24644">
        <v>1</v>
      </c>
    </row>
    <row r="24645" spans="1:3" x14ac:dyDescent="0.2">
      <c r="A24645" t="s">
        <v>22697</v>
      </c>
      <c r="B24645" t="s">
        <v>22698</v>
      </c>
      <c r="C24645">
        <v>1</v>
      </c>
    </row>
    <row r="24646" spans="1:3" x14ac:dyDescent="0.2">
      <c r="A24646" t="s">
        <v>22699</v>
      </c>
      <c r="B24646" t="s">
        <v>22700</v>
      </c>
      <c r="C24646">
        <v>1</v>
      </c>
    </row>
    <row r="24647" spans="1:3" x14ac:dyDescent="0.2">
      <c r="A24647" t="s">
        <v>19537</v>
      </c>
      <c r="B24647" t="s">
        <v>22703</v>
      </c>
      <c r="C24647">
        <v>1</v>
      </c>
    </row>
    <row r="24648" spans="1:3" x14ac:dyDescent="0.2">
      <c r="A24648" t="s">
        <v>63</v>
      </c>
      <c r="B24648" t="s">
        <v>13290</v>
      </c>
      <c r="C24648">
        <v>1</v>
      </c>
    </row>
    <row r="24649" spans="1:3" x14ac:dyDescent="0.2">
      <c r="A24649" t="s">
        <v>78</v>
      </c>
      <c r="B24649" t="s">
        <v>22704</v>
      </c>
      <c r="C24649">
        <v>1</v>
      </c>
    </row>
    <row r="24650" spans="1:3" x14ac:dyDescent="0.2">
      <c r="A24650" t="s">
        <v>63</v>
      </c>
      <c r="B24650" t="s">
        <v>22705</v>
      </c>
      <c r="C24650">
        <v>1</v>
      </c>
    </row>
    <row r="24651" spans="1:3" x14ac:dyDescent="0.2">
      <c r="A24651" t="s">
        <v>22708</v>
      </c>
      <c r="B24651" t="s">
        <v>22708</v>
      </c>
      <c r="C24651">
        <v>1</v>
      </c>
    </row>
    <row r="24652" spans="1:3" x14ac:dyDescent="0.2">
      <c r="A24652" t="s">
        <v>22709</v>
      </c>
      <c r="B24652" t="s">
        <v>22710</v>
      </c>
      <c r="C24652">
        <v>1</v>
      </c>
    </row>
    <row r="24653" spans="1:3" x14ac:dyDescent="0.2">
      <c r="A24653" t="s">
        <v>78</v>
      </c>
      <c r="B24653" t="s">
        <v>22712</v>
      </c>
      <c r="C24653">
        <v>1</v>
      </c>
    </row>
    <row r="24654" spans="1:3" x14ac:dyDescent="0.2">
      <c r="A24654" t="s">
        <v>213</v>
      </c>
      <c r="B24654" t="s">
        <v>22714</v>
      </c>
      <c r="C24654">
        <v>1</v>
      </c>
    </row>
    <row r="24655" spans="1:3" x14ac:dyDescent="0.2">
      <c r="A24655" t="s">
        <v>78</v>
      </c>
      <c r="B24655" t="s">
        <v>22718</v>
      </c>
      <c r="C24655">
        <v>1</v>
      </c>
    </row>
    <row r="24656" spans="1:3" x14ac:dyDescent="0.2">
      <c r="A24656" t="s">
        <v>20146</v>
      </c>
      <c r="B24656" t="s">
        <v>1907</v>
      </c>
      <c r="C24656">
        <v>1</v>
      </c>
    </row>
    <row r="24657" spans="1:3" x14ac:dyDescent="0.2">
      <c r="A24657" t="s">
        <v>22720</v>
      </c>
      <c r="B24657" t="s">
        <v>22721</v>
      </c>
      <c r="C24657">
        <v>1</v>
      </c>
    </row>
    <row r="24658" spans="1:3" x14ac:dyDescent="0.2">
      <c r="A24658" t="s">
        <v>22722</v>
      </c>
      <c r="B24658" t="s">
        <v>22723</v>
      </c>
      <c r="C24658">
        <v>1</v>
      </c>
    </row>
    <row r="24659" spans="1:3" x14ac:dyDescent="0.2">
      <c r="A24659" t="s">
        <v>78</v>
      </c>
      <c r="B24659" t="s">
        <v>22724</v>
      </c>
      <c r="C24659">
        <v>1</v>
      </c>
    </row>
    <row r="24660" spans="1:3" x14ac:dyDescent="0.2">
      <c r="A24660" t="s">
        <v>22726</v>
      </c>
      <c r="B24660" t="s">
        <v>22727</v>
      </c>
      <c r="C24660">
        <v>1</v>
      </c>
    </row>
    <row r="24661" spans="1:3" x14ac:dyDescent="0.2">
      <c r="A24661" t="s">
        <v>24</v>
      </c>
      <c r="B24661" t="s">
        <v>22728</v>
      </c>
      <c r="C24661">
        <v>1</v>
      </c>
    </row>
    <row r="24662" spans="1:3" x14ac:dyDescent="0.2">
      <c r="A24662" t="s">
        <v>78</v>
      </c>
      <c r="B24662" t="s">
        <v>22731</v>
      </c>
      <c r="C24662">
        <v>1</v>
      </c>
    </row>
    <row r="24663" spans="1:3" x14ac:dyDescent="0.2">
      <c r="A24663" t="s">
        <v>22732</v>
      </c>
      <c r="B24663" t="s">
        <v>22732</v>
      </c>
      <c r="C24663">
        <v>1</v>
      </c>
    </row>
    <row r="24664" spans="1:3" x14ac:dyDescent="0.2">
      <c r="A24664" t="s">
        <v>22734</v>
      </c>
      <c r="B24664" t="s">
        <v>22735</v>
      </c>
      <c r="C24664">
        <v>1</v>
      </c>
    </row>
    <row r="24665" spans="1:3" x14ac:dyDescent="0.2">
      <c r="A24665" t="s">
        <v>22736</v>
      </c>
      <c r="B24665" t="s">
        <v>22737</v>
      </c>
      <c r="C24665">
        <v>1</v>
      </c>
    </row>
    <row r="24666" spans="1:3" x14ac:dyDescent="0.2">
      <c r="A24666" t="s">
        <v>22743</v>
      </c>
      <c r="B24666" t="s">
        <v>22743</v>
      </c>
      <c r="C24666">
        <v>1</v>
      </c>
    </row>
    <row r="24667" spans="1:3" x14ac:dyDescent="0.2">
      <c r="A24667" t="s">
        <v>22744</v>
      </c>
      <c r="B24667" t="s">
        <v>22744</v>
      </c>
      <c r="C24667">
        <v>1</v>
      </c>
    </row>
    <row r="24668" spans="1:3" x14ac:dyDescent="0.2">
      <c r="A24668" t="s">
        <v>22745</v>
      </c>
      <c r="B24668" t="s">
        <v>22746</v>
      </c>
      <c r="C24668">
        <v>1</v>
      </c>
    </row>
    <row r="24669" spans="1:3" x14ac:dyDescent="0.2">
      <c r="A24669" t="s">
        <v>22747</v>
      </c>
      <c r="B24669" t="s">
        <v>22748</v>
      </c>
      <c r="C24669">
        <v>1</v>
      </c>
    </row>
    <row r="24670" spans="1:3" x14ac:dyDescent="0.2">
      <c r="A24670" t="s">
        <v>22750</v>
      </c>
      <c r="B24670" t="s">
        <v>22751</v>
      </c>
      <c r="C24670">
        <v>1</v>
      </c>
    </row>
    <row r="24671" spans="1:3" x14ac:dyDescent="0.2">
      <c r="A24671" t="s">
        <v>7423</v>
      </c>
      <c r="B24671" t="s">
        <v>22752</v>
      </c>
      <c r="C24671">
        <v>1</v>
      </c>
    </row>
    <row r="24672" spans="1:3" x14ac:dyDescent="0.2">
      <c r="A24672" t="s">
        <v>2292</v>
      </c>
      <c r="B24672" t="s">
        <v>22753</v>
      </c>
      <c r="C24672">
        <v>1</v>
      </c>
    </row>
    <row r="24673" spans="1:3" x14ac:dyDescent="0.2">
      <c r="A24673" t="s">
        <v>114</v>
      </c>
      <c r="B24673" t="s">
        <v>22754</v>
      </c>
      <c r="C24673">
        <v>1</v>
      </c>
    </row>
    <row r="24674" spans="1:3" x14ac:dyDescent="0.2">
      <c r="A24674" t="s">
        <v>22755</v>
      </c>
      <c r="B24674" t="s">
        <v>22756</v>
      </c>
      <c r="C24674">
        <v>1</v>
      </c>
    </row>
    <row r="24675" spans="1:3" x14ac:dyDescent="0.2">
      <c r="A24675" t="s">
        <v>56</v>
      </c>
      <c r="B24675" t="s">
        <v>22757</v>
      </c>
      <c r="C24675">
        <v>1</v>
      </c>
    </row>
    <row r="24676" spans="1:3" x14ac:dyDescent="0.2">
      <c r="A24676" t="s">
        <v>78</v>
      </c>
      <c r="B24676" t="s">
        <v>22758</v>
      </c>
      <c r="C24676">
        <v>1</v>
      </c>
    </row>
    <row r="24677" spans="1:3" x14ac:dyDescent="0.2">
      <c r="A24677" t="s">
        <v>5096</v>
      </c>
      <c r="B24677" t="s">
        <v>22760</v>
      </c>
      <c r="C24677">
        <v>1</v>
      </c>
    </row>
    <row r="24678" spans="1:3" x14ac:dyDescent="0.2">
      <c r="A24678" t="s">
        <v>33</v>
      </c>
      <c r="B24678" t="s">
        <v>22763</v>
      </c>
      <c r="C24678">
        <v>1</v>
      </c>
    </row>
    <row r="24679" spans="1:3" x14ac:dyDescent="0.2">
      <c r="A24679" t="s">
        <v>22764</v>
      </c>
      <c r="B24679" t="s">
        <v>22765</v>
      </c>
      <c r="C24679">
        <v>1</v>
      </c>
    </row>
    <row r="24680" spans="1:3" x14ac:dyDescent="0.2">
      <c r="A24680" t="s">
        <v>3512</v>
      </c>
      <c r="B24680" t="s">
        <v>22767</v>
      </c>
      <c r="C24680">
        <v>1</v>
      </c>
    </row>
    <row r="24681" spans="1:3" x14ac:dyDescent="0.2">
      <c r="A24681" t="s">
        <v>22771</v>
      </c>
      <c r="B24681" t="s">
        <v>22771</v>
      </c>
      <c r="C24681">
        <v>1</v>
      </c>
    </row>
    <row r="24682" spans="1:3" x14ac:dyDescent="0.2">
      <c r="A24682" t="s">
        <v>351</v>
      </c>
      <c r="B24682" t="s">
        <v>22773</v>
      </c>
      <c r="C24682">
        <v>1</v>
      </c>
    </row>
    <row r="24683" spans="1:3" x14ac:dyDescent="0.2">
      <c r="A24683" t="s">
        <v>185</v>
      </c>
      <c r="B24683" t="s">
        <v>22774</v>
      </c>
      <c r="C24683">
        <v>1</v>
      </c>
    </row>
    <row r="24684" spans="1:3" x14ac:dyDescent="0.2">
      <c r="A24684" t="s">
        <v>22776</v>
      </c>
      <c r="B24684" t="s">
        <v>22777</v>
      </c>
      <c r="C24684">
        <v>1</v>
      </c>
    </row>
    <row r="24685" spans="1:3" x14ac:dyDescent="0.2">
      <c r="A24685" t="s">
        <v>22778</v>
      </c>
      <c r="B24685" t="s">
        <v>22779</v>
      </c>
      <c r="C24685">
        <v>1</v>
      </c>
    </row>
    <row r="24686" spans="1:3" x14ac:dyDescent="0.2">
      <c r="A24686" t="s">
        <v>22785</v>
      </c>
      <c r="B24686" t="s">
        <v>22786</v>
      </c>
      <c r="C24686">
        <v>1</v>
      </c>
    </row>
    <row r="24687" spans="1:3" x14ac:dyDescent="0.2">
      <c r="A24687" t="s">
        <v>22787</v>
      </c>
      <c r="B24687" t="s">
        <v>22788</v>
      </c>
      <c r="C24687">
        <v>1</v>
      </c>
    </row>
    <row r="24688" spans="1:3" x14ac:dyDescent="0.2">
      <c r="A24688" t="s">
        <v>22790</v>
      </c>
      <c r="B24688" t="s">
        <v>22791</v>
      </c>
      <c r="C24688">
        <v>1</v>
      </c>
    </row>
    <row r="24689" spans="1:3" x14ac:dyDescent="0.2">
      <c r="A24689" t="s">
        <v>29</v>
      </c>
      <c r="B24689" t="s">
        <v>22792</v>
      </c>
      <c r="C24689">
        <v>1</v>
      </c>
    </row>
    <row r="24690" spans="1:3" x14ac:dyDescent="0.2">
      <c r="A24690" t="s">
        <v>5890</v>
      </c>
      <c r="B24690" t="s">
        <v>22793</v>
      </c>
      <c r="C24690">
        <v>1</v>
      </c>
    </row>
    <row r="24691" spans="1:3" x14ac:dyDescent="0.2">
      <c r="A24691" t="s">
        <v>22795</v>
      </c>
      <c r="B24691" t="s">
        <v>22795</v>
      </c>
      <c r="C24691">
        <v>1</v>
      </c>
    </row>
    <row r="24692" spans="1:3" x14ac:dyDescent="0.2">
      <c r="A24692" t="s">
        <v>22796</v>
      </c>
      <c r="B24692" t="s">
        <v>22797</v>
      </c>
      <c r="C24692">
        <v>1</v>
      </c>
    </row>
    <row r="24693" spans="1:3" x14ac:dyDescent="0.2">
      <c r="A24693" t="s">
        <v>22798</v>
      </c>
      <c r="B24693" t="s">
        <v>22798</v>
      </c>
      <c r="C24693">
        <v>1</v>
      </c>
    </row>
    <row r="24694" spans="1:3" x14ac:dyDescent="0.2">
      <c r="A24694" t="s">
        <v>22799</v>
      </c>
      <c r="B24694" t="s">
        <v>22800</v>
      </c>
      <c r="C24694">
        <v>1</v>
      </c>
    </row>
    <row r="24695" spans="1:3" x14ac:dyDescent="0.2">
      <c r="A24695" t="s">
        <v>7065</v>
      </c>
      <c r="B24695" t="s">
        <v>22804</v>
      </c>
      <c r="C24695">
        <v>1</v>
      </c>
    </row>
    <row r="24696" spans="1:3" x14ac:dyDescent="0.2">
      <c r="A24696" t="s">
        <v>259</v>
      </c>
      <c r="B24696" t="s">
        <v>22805</v>
      </c>
      <c r="C24696">
        <v>1</v>
      </c>
    </row>
    <row r="24697" spans="1:3" x14ac:dyDescent="0.2">
      <c r="A24697" t="s">
        <v>22809</v>
      </c>
      <c r="B24697" t="s">
        <v>22809</v>
      </c>
      <c r="C24697">
        <v>1</v>
      </c>
    </row>
    <row r="24698" spans="1:3" x14ac:dyDescent="0.2">
      <c r="A24698" t="s">
        <v>78</v>
      </c>
      <c r="B24698" t="s">
        <v>22812</v>
      </c>
      <c r="C24698">
        <v>1</v>
      </c>
    </row>
    <row r="24699" spans="1:3" x14ac:dyDescent="0.2">
      <c r="A24699" t="s">
        <v>1937</v>
      </c>
      <c r="B24699" t="s">
        <v>22813</v>
      </c>
      <c r="C24699">
        <v>1</v>
      </c>
    </row>
    <row r="24700" spans="1:3" x14ac:dyDescent="0.2">
      <c r="A24700" t="s">
        <v>193</v>
      </c>
      <c r="B24700" t="s">
        <v>22814</v>
      </c>
      <c r="C24700">
        <v>1</v>
      </c>
    </row>
    <row r="24701" spans="1:3" x14ac:dyDescent="0.2">
      <c r="A24701" t="s">
        <v>596</v>
      </c>
      <c r="B24701" t="s">
        <v>22818</v>
      </c>
      <c r="C24701">
        <v>1</v>
      </c>
    </row>
    <row r="24702" spans="1:3" x14ac:dyDescent="0.2">
      <c r="A24702" t="s">
        <v>801</v>
      </c>
      <c r="B24702" t="s">
        <v>22819</v>
      </c>
      <c r="C24702">
        <v>1</v>
      </c>
    </row>
    <row r="24703" spans="1:3" x14ac:dyDescent="0.2">
      <c r="A24703" t="s">
        <v>22820</v>
      </c>
      <c r="B24703" t="s">
        <v>22821</v>
      </c>
      <c r="C24703">
        <v>1</v>
      </c>
    </row>
    <row r="24704" spans="1:3" x14ac:dyDescent="0.2">
      <c r="A24704" t="s">
        <v>22822</v>
      </c>
      <c r="B24704" t="s">
        <v>22823</v>
      </c>
      <c r="C24704">
        <v>1</v>
      </c>
    </row>
    <row r="24705" spans="1:3" x14ac:dyDescent="0.2">
      <c r="A24705" t="s">
        <v>78</v>
      </c>
      <c r="B24705" t="s">
        <v>22824</v>
      </c>
      <c r="C24705">
        <v>1</v>
      </c>
    </row>
    <row r="24706" spans="1:3" x14ac:dyDescent="0.2">
      <c r="A24706" t="s">
        <v>22826</v>
      </c>
      <c r="B24706" t="s">
        <v>22827</v>
      </c>
      <c r="C24706">
        <v>1</v>
      </c>
    </row>
    <row r="24707" spans="1:3" x14ac:dyDescent="0.2">
      <c r="A24707" t="s">
        <v>20225</v>
      </c>
      <c r="B24707" t="s">
        <v>22829</v>
      </c>
      <c r="C24707">
        <v>1</v>
      </c>
    </row>
    <row r="24708" spans="1:3" x14ac:dyDescent="0.2">
      <c r="A24708" t="s">
        <v>22830</v>
      </c>
      <c r="B24708" t="s">
        <v>22831</v>
      </c>
      <c r="C24708">
        <v>1</v>
      </c>
    </row>
    <row r="24709" spans="1:3" x14ac:dyDescent="0.2">
      <c r="A24709" t="s">
        <v>78</v>
      </c>
      <c r="B24709" t="s">
        <v>22834</v>
      </c>
      <c r="C24709">
        <v>1</v>
      </c>
    </row>
    <row r="24710" spans="1:3" x14ac:dyDescent="0.2">
      <c r="A24710" t="s">
        <v>10430</v>
      </c>
      <c r="B24710" t="s">
        <v>22837</v>
      </c>
      <c r="C24710">
        <v>1</v>
      </c>
    </row>
    <row r="24711" spans="1:3" x14ac:dyDescent="0.2">
      <c r="A24711" t="s">
        <v>3270</v>
      </c>
      <c r="B24711" t="s">
        <v>22843</v>
      </c>
      <c r="C24711">
        <v>1</v>
      </c>
    </row>
    <row r="24712" spans="1:3" x14ac:dyDescent="0.2">
      <c r="A24712" t="s">
        <v>1506</v>
      </c>
      <c r="B24712" t="s">
        <v>22844</v>
      </c>
      <c r="C24712">
        <v>1</v>
      </c>
    </row>
    <row r="24713" spans="1:3" x14ac:dyDescent="0.2">
      <c r="A24713" t="s">
        <v>18989</v>
      </c>
      <c r="B24713" t="s">
        <v>22845</v>
      </c>
      <c r="C24713">
        <v>1</v>
      </c>
    </row>
    <row r="24714" spans="1:3" x14ac:dyDescent="0.2">
      <c r="A24714" t="s">
        <v>5600</v>
      </c>
      <c r="B24714" t="s">
        <v>22847</v>
      </c>
      <c r="C24714">
        <v>1</v>
      </c>
    </row>
    <row r="24715" spans="1:3" x14ac:dyDescent="0.2">
      <c r="A24715" t="s">
        <v>22849</v>
      </c>
      <c r="B24715" t="s">
        <v>22850</v>
      </c>
      <c r="C24715">
        <v>1</v>
      </c>
    </row>
    <row r="24716" spans="1:3" x14ac:dyDescent="0.2">
      <c r="A24716" t="s">
        <v>1030</v>
      </c>
      <c r="B24716" t="s">
        <v>22852</v>
      </c>
      <c r="C24716">
        <v>1</v>
      </c>
    </row>
    <row r="24717" spans="1:3" x14ac:dyDescent="0.2">
      <c r="A24717" t="s">
        <v>22854</v>
      </c>
      <c r="B24717" t="s">
        <v>22855</v>
      </c>
      <c r="C24717">
        <v>1</v>
      </c>
    </row>
    <row r="24718" spans="1:3" x14ac:dyDescent="0.2">
      <c r="A24718" t="s">
        <v>3277</v>
      </c>
      <c r="B24718" t="s">
        <v>22858</v>
      </c>
      <c r="C24718">
        <v>1</v>
      </c>
    </row>
    <row r="24719" spans="1:3" x14ac:dyDescent="0.2">
      <c r="A24719" t="s">
        <v>351</v>
      </c>
      <c r="B24719" t="s">
        <v>22859</v>
      </c>
      <c r="C24719">
        <v>1</v>
      </c>
    </row>
    <row r="24720" spans="1:3" x14ac:dyDescent="0.2">
      <c r="A24720" t="s">
        <v>596</v>
      </c>
      <c r="B24720" t="s">
        <v>22861</v>
      </c>
      <c r="C24720">
        <v>1</v>
      </c>
    </row>
    <row r="24721" spans="1:3" x14ac:dyDescent="0.2">
      <c r="A24721" t="s">
        <v>22866</v>
      </c>
      <c r="B24721" t="s">
        <v>22866</v>
      </c>
      <c r="C24721">
        <v>1</v>
      </c>
    </row>
    <row r="24722" spans="1:3" x14ac:dyDescent="0.2">
      <c r="A24722" t="s">
        <v>22867</v>
      </c>
      <c r="B24722" t="s">
        <v>22868</v>
      </c>
      <c r="C24722">
        <v>1</v>
      </c>
    </row>
    <row r="24723" spans="1:3" x14ac:dyDescent="0.2">
      <c r="A24723" t="s">
        <v>536</v>
      </c>
      <c r="B24723" t="s">
        <v>22869</v>
      </c>
      <c r="C24723">
        <v>1</v>
      </c>
    </row>
    <row r="24724" spans="1:3" x14ac:dyDescent="0.2">
      <c r="A24724" t="s">
        <v>22871</v>
      </c>
      <c r="B24724" t="s">
        <v>22872</v>
      </c>
      <c r="C24724">
        <v>1</v>
      </c>
    </row>
    <row r="24725" spans="1:3" x14ac:dyDescent="0.2">
      <c r="A24725" t="s">
        <v>6286</v>
      </c>
      <c r="B24725" t="s">
        <v>22874</v>
      </c>
      <c r="C24725">
        <v>1</v>
      </c>
    </row>
    <row r="24726" spans="1:3" x14ac:dyDescent="0.2">
      <c r="A24726" t="s">
        <v>801</v>
      </c>
      <c r="B24726" t="s">
        <v>22876</v>
      </c>
      <c r="C24726">
        <v>1</v>
      </c>
    </row>
    <row r="24727" spans="1:3" x14ac:dyDescent="0.2">
      <c r="A24727" t="s">
        <v>22880</v>
      </c>
      <c r="B24727" t="s">
        <v>22881</v>
      </c>
      <c r="C24727">
        <v>1</v>
      </c>
    </row>
    <row r="24728" spans="1:3" x14ac:dyDescent="0.2">
      <c r="A24728" t="s">
        <v>22882</v>
      </c>
      <c r="B24728" t="s">
        <v>22883</v>
      </c>
      <c r="C24728">
        <v>1</v>
      </c>
    </row>
    <row r="24729" spans="1:3" x14ac:dyDescent="0.2">
      <c r="A24729" t="s">
        <v>22884</v>
      </c>
      <c r="B24729" t="s">
        <v>22885</v>
      </c>
      <c r="C24729">
        <v>1</v>
      </c>
    </row>
    <row r="24730" spans="1:3" x14ac:dyDescent="0.2">
      <c r="A24730" t="s">
        <v>78</v>
      </c>
      <c r="B24730" t="s">
        <v>22887</v>
      </c>
      <c r="C24730">
        <v>1</v>
      </c>
    </row>
    <row r="24731" spans="1:3" x14ac:dyDescent="0.2">
      <c r="A24731" t="s">
        <v>39</v>
      </c>
      <c r="B24731" t="s">
        <v>22893</v>
      </c>
      <c r="C24731">
        <v>1</v>
      </c>
    </row>
    <row r="24732" spans="1:3" x14ac:dyDescent="0.2">
      <c r="A24732" t="s">
        <v>4074</v>
      </c>
      <c r="B24732" t="s">
        <v>22899</v>
      </c>
      <c r="C24732">
        <v>1</v>
      </c>
    </row>
    <row r="24733" spans="1:3" x14ac:dyDescent="0.2">
      <c r="A24733" t="s">
        <v>78</v>
      </c>
      <c r="B24733" t="s">
        <v>22901</v>
      </c>
      <c r="C24733">
        <v>1</v>
      </c>
    </row>
    <row r="24734" spans="1:3" x14ac:dyDescent="0.2">
      <c r="A24734" t="s">
        <v>170</v>
      </c>
      <c r="B24734" t="s">
        <v>22904</v>
      </c>
      <c r="C24734">
        <v>1</v>
      </c>
    </row>
    <row r="24735" spans="1:3" x14ac:dyDescent="0.2">
      <c r="A24735" t="s">
        <v>78</v>
      </c>
      <c r="B24735" t="s">
        <v>22905</v>
      </c>
      <c r="C24735">
        <v>1</v>
      </c>
    </row>
    <row r="24736" spans="1:3" x14ac:dyDescent="0.2">
      <c r="A24736" t="s">
        <v>1322</v>
      </c>
      <c r="B24736" t="s">
        <v>22906</v>
      </c>
      <c r="C24736">
        <v>1</v>
      </c>
    </row>
    <row r="24737" spans="1:3" x14ac:dyDescent="0.2">
      <c r="A24737" t="s">
        <v>29</v>
      </c>
      <c r="B24737" t="s">
        <v>22909</v>
      </c>
      <c r="C24737">
        <v>1</v>
      </c>
    </row>
    <row r="24738" spans="1:3" x14ac:dyDescent="0.2">
      <c r="A24738" t="s">
        <v>313</v>
      </c>
      <c r="B24738" t="s">
        <v>22916</v>
      </c>
      <c r="C24738">
        <v>1</v>
      </c>
    </row>
    <row r="24739" spans="1:3" x14ac:dyDescent="0.2">
      <c r="A24739" t="s">
        <v>22917</v>
      </c>
      <c r="B24739" t="s">
        <v>22918</v>
      </c>
      <c r="C24739">
        <v>1</v>
      </c>
    </row>
    <row r="24740" spans="1:3" x14ac:dyDescent="0.2">
      <c r="A24740" t="s">
        <v>3185</v>
      </c>
      <c r="B24740" t="s">
        <v>3185</v>
      </c>
      <c r="C24740">
        <v>1</v>
      </c>
    </row>
    <row r="24741" spans="1:3" x14ac:dyDescent="0.2">
      <c r="A24741" t="s">
        <v>460</v>
      </c>
      <c r="B24741" t="s">
        <v>22920</v>
      </c>
      <c r="C24741">
        <v>1</v>
      </c>
    </row>
    <row r="24742" spans="1:3" x14ac:dyDescent="0.2">
      <c r="A24742" t="s">
        <v>22921</v>
      </c>
      <c r="B24742" t="s">
        <v>22922</v>
      </c>
      <c r="C24742">
        <v>1</v>
      </c>
    </row>
    <row r="24743" spans="1:3" x14ac:dyDescent="0.2">
      <c r="A24743" t="s">
        <v>22926</v>
      </c>
      <c r="B24743" t="s">
        <v>22927</v>
      </c>
      <c r="C24743">
        <v>1</v>
      </c>
    </row>
    <row r="24744" spans="1:3" x14ac:dyDescent="0.2">
      <c r="A24744" t="s">
        <v>22928</v>
      </c>
      <c r="B24744" t="s">
        <v>22929</v>
      </c>
      <c r="C24744">
        <v>1</v>
      </c>
    </row>
    <row r="24745" spans="1:3" x14ac:dyDescent="0.2">
      <c r="A24745" t="s">
        <v>22932</v>
      </c>
      <c r="B24745" t="s">
        <v>22933</v>
      </c>
      <c r="C24745">
        <v>1</v>
      </c>
    </row>
    <row r="24746" spans="1:3" x14ac:dyDescent="0.2">
      <c r="A24746" t="s">
        <v>22934</v>
      </c>
      <c r="B24746" t="s">
        <v>22935</v>
      </c>
      <c r="C24746">
        <v>1</v>
      </c>
    </row>
    <row r="24747" spans="1:3" x14ac:dyDescent="0.2">
      <c r="A24747" t="s">
        <v>22936</v>
      </c>
      <c r="B24747" t="s">
        <v>2700</v>
      </c>
      <c r="C24747">
        <v>1</v>
      </c>
    </row>
    <row r="24748" spans="1:3" x14ac:dyDescent="0.2">
      <c r="A24748" t="s">
        <v>22937</v>
      </c>
      <c r="B24748" t="s">
        <v>22938</v>
      </c>
      <c r="C24748">
        <v>1</v>
      </c>
    </row>
    <row r="24749" spans="1:3" x14ac:dyDescent="0.2">
      <c r="A24749" t="s">
        <v>596</v>
      </c>
      <c r="B24749" t="s">
        <v>22939</v>
      </c>
      <c r="C24749">
        <v>1</v>
      </c>
    </row>
    <row r="24750" spans="1:3" x14ac:dyDescent="0.2">
      <c r="A24750" t="s">
        <v>78</v>
      </c>
      <c r="B24750" t="s">
        <v>22940</v>
      </c>
      <c r="C24750">
        <v>1</v>
      </c>
    </row>
    <row r="24751" spans="1:3" x14ac:dyDescent="0.2">
      <c r="A24751" t="s">
        <v>22941</v>
      </c>
      <c r="B24751" t="s">
        <v>22942</v>
      </c>
      <c r="C24751">
        <v>1</v>
      </c>
    </row>
    <row r="24752" spans="1:3" x14ac:dyDescent="0.2">
      <c r="A24752" t="s">
        <v>22944</v>
      </c>
      <c r="B24752" t="s">
        <v>22945</v>
      </c>
      <c r="C24752">
        <v>1</v>
      </c>
    </row>
    <row r="24753" spans="1:3" x14ac:dyDescent="0.2">
      <c r="A24753" t="s">
        <v>22947</v>
      </c>
      <c r="B24753" t="s">
        <v>22948</v>
      </c>
      <c r="C24753">
        <v>1</v>
      </c>
    </row>
    <row r="24754" spans="1:3" x14ac:dyDescent="0.2">
      <c r="A24754" t="s">
        <v>183</v>
      </c>
      <c r="B24754" t="s">
        <v>22949</v>
      </c>
      <c r="C24754">
        <v>1</v>
      </c>
    </row>
    <row r="24755" spans="1:3" x14ac:dyDescent="0.2">
      <c r="A24755" t="s">
        <v>56</v>
      </c>
      <c r="B24755" t="s">
        <v>22950</v>
      </c>
      <c r="C24755">
        <v>1</v>
      </c>
    </row>
    <row r="24756" spans="1:3" x14ac:dyDescent="0.2">
      <c r="A24756" t="s">
        <v>8616</v>
      </c>
      <c r="B24756" t="s">
        <v>22953</v>
      </c>
      <c r="C24756">
        <v>1</v>
      </c>
    </row>
    <row r="24757" spans="1:3" x14ac:dyDescent="0.2">
      <c r="A24757" t="s">
        <v>22954</v>
      </c>
      <c r="B24757" t="s">
        <v>22955</v>
      </c>
      <c r="C24757">
        <v>1</v>
      </c>
    </row>
    <row r="24758" spans="1:3" x14ac:dyDescent="0.2">
      <c r="A24758" t="s">
        <v>198</v>
      </c>
      <c r="B24758" t="s">
        <v>22956</v>
      </c>
      <c r="C24758">
        <v>1</v>
      </c>
    </row>
    <row r="24759" spans="1:3" x14ac:dyDescent="0.2">
      <c r="A24759" t="s">
        <v>22959</v>
      </c>
      <c r="B24759" t="s">
        <v>22959</v>
      </c>
      <c r="C24759">
        <v>1</v>
      </c>
    </row>
    <row r="24760" spans="1:3" x14ac:dyDescent="0.2">
      <c r="A24760" t="s">
        <v>22960</v>
      </c>
      <c r="B24760" t="s">
        <v>22961</v>
      </c>
      <c r="C24760">
        <v>1</v>
      </c>
    </row>
    <row r="24761" spans="1:3" x14ac:dyDescent="0.2">
      <c r="A24761" t="s">
        <v>22963</v>
      </c>
      <c r="B24761" t="s">
        <v>22964</v>
      </c>
      <c r="C24761">
        <v>1</v>
      </c>
    </row>
    <row r="24762" spans="1:3" x14ac:dyDescent="0.2">
      <c r="A24762" t="s">
        <v>22965</v>
      </c>
      <c r="B24762" t="s">
        <v>22965</v>
      </c>
      <c r="C24762">
        <v>1</v>
      </c>
    </row>
    <row r="24763" spans="1:3" x14ac:dyDescent="0.2">
      <c r="A24763" t="s">
        <v>56</v>
      </c>
      <c r="B24763" t="s">
        <v>22966</v>
      </c>
      <c r="C24763">
        <v>1</v>
      </c>
    </row>
    <row r="24764" spans="1:3" x14ac:dyDescent="0.2">
      <c r="A24764" t="s">
        <v>4506</v>
      </c>
      <c r="B24764" t="s">
        <v>22967</v>
      </c>
      <c r="C24764">
        <v>1</v>
      </c>
    </row>
    <row r="24765" spans="1:3" x14ac:dyDescent="0.2">
      <c r="A24765" t="s">
        <v>22968</v>
      </c>
      <c r="B24765" t="s">
        <v>22969</v>
      </c>
      <c r="C24765">
        <v>1</v>
      </c>
    </row>
    <row r="24766" spans="1:3" x14ac:dyDescent="0.2">
      <c r="A24766" t="s">
        <v>170</v>
      </c>
      <c r="B24766" t="s">
        <v>22971</v>
      </c>
      <c r="C24766">
        <v>1</v>
      </c>
    </row>
    <row r="24767" spans="1:3" x14ac:dyDescent="0.2">
      <c r="A24767" t="s">
        <v>3712</v>
      </c>
      <c r="B24767" t="s">
        <v>22972</v>
      </c>
      <c r="C24767">
        <v>1</v>
      </c>
    </row>
    <row r="24768" spans="1:3" x14ac:dyDescent="0.2">
      <c r="A24768" t="s">
        <v>283</v>
      </c>
      <c r="B24768" t="s">
        <v>22974</v>
      </c>
      <c r="C24768">
        <v>1</v>
      </c>
    </row>
    <row r="24769" spans="1:3" x14ac:dyDescent="0.2">
      <c r="A24769" t="s">
        <v>4074</v>
      </c>
      <c r="B24769" t="s">
        <v>22975</v>
      </c>
      <c r="C24769">
        <v>1</v>
      </c>
    </row>
    <row r="24770" spans="1:3" x14ac:dyDescent="0.2">
      <c r="A24770" t="s">
        <v>373</v>
      </c>
      <c r="B24770" t="s">
        <v>22976</v>
      </c>
      <c r="C24770">
        <v>1</v>
      </c>
    </row>
    <row r="24771" spans="1:3" x14ac:dyDescent="0.2">
      <c r="A24771" t="s">
        <v>29</v>
      </c>
      <c r="B24771" t="s">
        <v>22978</v>
      </c>
      <c r="C24771">
        <v>1</v>
      </c>
    </row>
    <row r="24772" spans="1:3" x14ac:dyDescent="0.2">
      <c r="A24772" t="s">
        <v>22979</v>
      </c>
      <c r="B24772" t="s">
        <v>22980</v>
      </c>
      <c r="C24772">
        <v>1</v>
      </c>
    </row>
    <row r="24773" spans="1:3" x14ac:dyDescent="0.2">
      <c r="A24773" t="s">
        <v>56</v>
      </c>
      <c r="B24773" t="s">
        <v>22981</v>
      </c>
      <c r="C24773">
        <v>1</v>
      </c>
    </row>
    <row r="24774" spans="1:3" x14ac:dyDescent="0.2">
      <c r="A24774" t="s">
        <v>22982</v>
      </c>
      <c r="B24774" t="s">
        <v>22982</v>
      </c>
      <c r="C24774">
        <v>1</v>
      </c>
    </row>
    <row r="24775" spans="1:3" x14ac:dyDescent="0.2">
      <c r="A24775" t="s">
        <v>22983</v>
      </c>
      <c r="B24775" t="s">
        <v>22984</v>
      </c>
      <c r="C24775">
        <v>1</v>
      </c>
    </row>
    <row r="24776" spans="1:3" x14ac:dyDescent="0.2">
      <c r="A24776" t="s">
        <v>7622</v>
      </c>
      <c r="B24776" t="s">
        <v>22985</v>
      </c>
      <c r="C24776">
        <v>1</v>
      </c>
    </row>
    <row r="24777" spans="1:3" x14ac:dyDescent="0.2">
      <c r="A24777" t="s">
        <v>22986</v>
      </c>
      <c r="B24777" t="s">
        <v>22987</v>
      </c>
      <c r="C24777">
        <v>1</v>
      </c>
    </row>
    <row r="24778" spans="1:3" x14ac:dyDescent="0.2">
      <c r="A24778" t="s">
        <v>78</v>
      </c>
      <c r="B24778" t="s">
        <v>22993</v>
      </c>
      <c r="C24778">
        <v>1</v>
      </c>
    </row>
    <row r="24779" spans="1:3" x14ac:dyDescent="0.2">
      <c r="A24779" t="s">
        <v>1069</v>
      </c>
      <c r="B24779" t="s">
        <v>22995</v>
      </c>
      <c r="C24779">
        <v>1</v>
      </c>
    </row>
    <row r="24780" spans="1:3" x14ac:dyDescent="0.2">
      <c r="A24780" t="s">
        <v>8995</v>
      </c>
      <c r="B24780" t="s">
        <v>22996</v>
      </c>
      <c r="C24780">
        <v>1</v>
      </c>
    </row>
    <row r="24781" spans="1:3" x14ac:dyDescent="0.2">
      <c r="A24781" t="s">
        <v>22997</v>
      </c>
      <c r="B24781" t="s">
        <v>22997</v>
      </c>
      <c r="C24781">
        <v>1</v>
      </c>
    </row>
    <row r="24782" spans="1:3" x14ac:dyDescent="0.2">
      <c r="A24782" t="s">
        <v>22998</v>
      </c>
      <c r="B24782" t="s">
        <v>22999</v>
      </c>
      <c r="C24782">
        <v>1</v>
      </c>
    </row>
    <row r="24783" spans="1:3" x14ac:dyDescent="0.2">
      <c r="A24783" t="s">
        <v>23000</v>
      </c>
      <c r="B24783" t="s">
        <v>23001</v>
      </c>
      <c r="C24783">
        <v>1</v>
      </c>
    </row>
    <row r="24784" spans="1:3" x14ac:dyDescent="0.2">
      <c r="A24784" t="s">
        <v>23002</v>
      </c>
      <c r="B24784" t="s">
        <v>23002</v>
      </c>
      <c r="C24784">
        <v>1</v>
      </c>
    </row>
    <row r="24785" spans="1:3" x14ac:dyDescent="0.2">
      <c r="A24785" t="s">
        <v>33</v>
      </c>
      <c r="B24785" t="s">
        <v>23006</v>
      </c>
      <c r="C24785">
        <v>1</v>
      </c>
    </row>
    <row r="24786" spans="1:3" x14ac:dyDescent="0.2">
      <c r="A24786" t="s">
        <v>23007</v>
      </c>
      <c r="B24786" t="s">
        <v>23008</v>
      </c>
      <c r="C24786">
        <v>1</v>
      </c>
    </row>
    <row r="24787" spans="1:3" x14ac:dyDescent="0.2">
      <c r="A24787" t="s">
        <v>78</v>
      </c>
      <c r="B24787" t="s">
        <v>23009</v>
      </c>
      <c r="C24787">
        <v>1</v>
      </c>
    </row>
    <row r="24788" spans="1:3" x14ac:dyDescent="0.2">
      <c r="A24788" t="s">
        <v>521</v>
      </c>
      <c r="B24788" t="s">
        <v>9542</v>
      </c>
      <c r="C24788">
        <v>1</v>
      </c>
    </row>
    <row r="24789" spans="1:3" x14ac:dyDescent="0.2">
      <c r="A24789" t="s">
        <v>23013</v>
      </c>
      <c r="B24789" t="s">
        <v>23014</v>
      </c>
      <c r="C24789">
        <v>1</v>
      </c>
    </row>
    <row r="24790" spans="1:3" x14ac:dyDescent="0.2">
      <c r="A24790" t="s">
        <v>23015</v>
      </c>
      <c r="B24790" t="s">
        <v>23015</v>
      </c>
      <c r="C24790">
        <v>1</v>
      </c>
    </row>
    <row r="24791" spans="1:3" x14ac:dyDescent="0.2">
      <c r="A24791" t="s">
        <v>10581</v>
      </c>
      <c r="B24791" t="s">
        <v>23016</v>
      </c>
      <c r="C24791">
        <v>1</v>
      </c>
    </row>
    <row r="24792" spans="1:3" x14ac:dyDescent="0.2">
      <c r="A24792" t="s">
        <v>1233</v>
      </c>
      <c r="B24792" t="s">
        <v>23022</v>
      </c>
      <c r="C24792">
        <v>1</v>
      </c>
    </row>
    <row r="24793" spans="1:3" x14ac:dyDescent="0.2">
      <c r="A24793" t="s">
        <v>23027</v>
      </c>
      <c r="B24793" t="s">
        <v>23027</v>
      </c>
      <c r="C24793">
        <v>1</v>
      </c>
    </row>
    <row r="24794" spans="1:3" x14ac:dyDescent="0.2">
      <c r="A24794" t="s">
        <v>23031</v>
      </c>
      <c r="B24794" t="s">
        <v>23032</v>
      </c>
      <c r="C24794">
        <v>1</v>
      </c>
    </row>
    <row r="24795" spans="1:3" x14ac:dyDescent="0.2">
      <c r="A24795" t="s">
        <v>39</v>
      </c>
      <c r="B24795" t="s">
        <v>23036</v>
      </c>
      <c r="C24795">
        <v>1</v>
      </c>
    </row>
    <row r="24796" spans="1:3" x14ac:dyDescent="0.2">
      <c r="A24796" t="s">
        <v>23045</v>
      </c>
      <c r="B24796" t="s">
        <v>23045</v>
      </c>
      <c r="C24796">
        <v>1</v>
      </c>
    </row>
    <row r="24797" spans="1:3" x14ac:dyDescent="0.2">
      <c r="A24797" t="s">
        <v>78</v>
      </c>
      <c r="B24797" t="s">
        <v>23046</v>
      </c>
      <c r="C24797">
        <v>1</v>
      </c>
    </row>
    <row r="24798" spans="1:3" x14ac:dyDescent="0.2">
      <c r="A24798" t="s">
        <v>1641</v>
      </c>
      <c r="B24798" t="s">
        <v>23047</v>
      </c>
      <c r="C24798">
        <v>1</v>
      </c>
    </row>
    <row r="24799" spans="1:3" x14ac:dyDescent="0.2">
      <c r="A24799" t="s">
        <v>1098</v>
      </c>
      <c r="B24799" t="s">
        <v>23048</v>
      </c>
      <c r="C24799">
        <v>1</v>
      </c>
    </row>
    <row r="24800" spans="1:3" x14ac:dyDescent="0.2">
      <c r="A24800" t="s">
        <v>23049</v>
      </c>
      <c r="B24800" t="s">
        <v>23050</v>
      </c>
      <c r="C24800">
        <v>1</v>
      </c>
    </row>
    <row r="24801" spans="1:3" x14ac:dyDescent="0.2">
      <c r="A24801" t="s">
        <v>3451</v>
      </c>
      <c r="B24801" t="s">
        <v>23051</v>
      </c>
      <c r="C24801">
        <v>1</v>
      </c>
    </row>
    <row r="24802" spans="1:3" x14ac:dyDescent="0.2">
      <c r="A24802" t="s">
        <v>78</v>
      </c>
      <c r="B24802" t="s">
        <v>23052</v>
      </c>
      <c r="C24802">
        <v>1</v>
      </c>
    </row>
    <row r="24803" spans="1:3" x14ac:dyDescent="0.2">
      <c r="A24803" t="s">
        <v>1265</v>
      </c>
      <c r="B24803" t="s">
        <v>12297</v>
      </c>
      <c r="C24803">
        <v>1</v>
      </c>
    </row>
    <row r="24804" spans="1:3" x14ac:dyDescent="0.2">
      <c r="A24804" t="s">
        <v>23058</v>
      </c>
      <c r="B24804" t="s">
        <v>23059</v>
      </c>
      <c r="C24804">
        <v>1</v>
      </c>
    </row>
    <row r="24805" spans="1:3" x14ac:dyDescent="0.2">
      <c r="A24805" t="s">
        <v>23063</v>
      </c>
      <c r="B24805" t="s">
        <v>23064</v>
      </c>
      <c r="C24805">
        <v>1</v>
      </c>
    </row>
    <row r="24806" spans="1:3" x14ac:dyDescent="0.2">
      <c r="A24806" t="s">
        <v>3084</v>
      </c>
      <c r="B24806" t="s">
        <v>23065</v>
      </c>
      <c r="C24806">
        <v>1</v>
      </c>
    </row>
    <row r="24807" spans="1:3" x14ac:dyDescent="0.2">
      <c r="A24807" t="s">
        <v>11275</v>
      </c>
      <c r="B24807" t="s">
        <v>20464</v>
      </c>
      <c r="C24807">
        <v>1</v>
      </c>
    </row>
    <row r="24808" spans="1:3" x14ac:dyDescent="0.2">
      <c r="A24808" t="s">
        <v>2451</v>
      </c>
      <c r="B24808" t="s">
        <v>23067</v>
      </c>
      <c r="C24808">
        <v>1</v>
      </c>
    </row>
    <row r="24809" spans="1:3" x14ac:dyDescent="0.2">
      <c r="A24809" t="s">
        <v>23068</v>
      </c>
      <c r="B24809" t="s">
        <v>23069</v>
      </c>
      <c r="C24809">
        <v>1</v>
      </c>
    </row>
    <row r="24810" spans="1:3" x14ac:dyDescent="0.2">
      <c r="A24810" t="s">
        <v>78</v>
      </c>
      <c r="B24810" t="s">
        <v>23072</v>
      </c>
      <c r="C24810">
        <v>1</v>
      </c>
    </row>
    <row r="24811" spans="1:3" x14ac:dyDescent="0.2">
      <c r="A24811" t="s">
        <v>23073</v>
      </c>
      <c r="B24811" t="s">
        <v>23074</v>
      </c>
      <c r="C24811">
        <v>1</v>
      </c>
    </row>
    <row r="24812" spans="1:3" x14ac:dyDescent="0.2">
      <c r="A24812" t="s">
        <v>4236</v>
      </c>
      <c r="B24812" t="s">
        <v>23076</v>
      </c>
      <c r="C24812">
        <v>1</v>
      </c>
    </row>
    <row r="24813" spans="1:3" x14ac:dyDescent="0.2">
      <c r="A24813" t="s">
        <v>78</v>
      </c>
      <c r="B24813" t="s">
        <v>23077</v>
      </c>
      <c r="C24813">
        <v>1</v>
      </c>
    </row>
    <row r="24814" spans="1:3" x14ac:dyDescent="0.2">
      <c r="A24814" t="s">
        <v>23080</v>
      </c>
      <c r="B24814" t="s">
        <v>23081</v>
      </c>
      <c r="C24814">
        <v>1</v>
      </c>
    </row>
    <row r="24815" spans="1:3" x14ac:dyDescent="0.2">
      <c r="A24815" t="s">
        <v>23082</v>
      </c>
      <c r="B24815" t="s">
        <v>23083</v>
      </c>
      <c r="C24815">
        <v>1</v>
      </c>
    </row>
    <row r="24816" spans="1:3" x14ac:dyDescent="0.2">
      <c r="A24816" t="s">
        <v>81</v>
      </c>
      <c r="B24816" t="s">
        <v>23084</v>
      </c>
      <c r="C24816">
        <v>1</v>
      </c>
    </row>
    <row r="24817" spans="1:3" x14ac:dyDescent="0.2">
      <c r="A24817" t="s">
        <v>12070</v>
      </c>
      <c r="B24817" t="s">
        <v>15679</v>
      </c>
      <c r="C24817">
        <v>1</v>
      </c>
    </row>
    <row r="24818" spans="1:3" x14ac:dyDescent="0.2">
      <c r="A24818" t="s">
        <v>78</v>
      </c>
      <c r="B24818" t="s">
        <v>23086</v>
      </c>
      <c r="C24818">
        <v>1</v>
      </c>
    </row>
    <row r="24819" spans="1:3" x14ac:dyDescent="0.2">
      <c r="A24819" t="s">
        <v>78</v>
      </c>
      <c r="B24819" t="s">
        <v>23087</v>
      </c>
      <c r="C24819">
        <v>1</v>
      </c>
    </row>
    <row r="24820" spans="1:3" x14ac:dyDescent="0.2">
      <c r="A24820" t="s">
        <v>170</v>
      </c>
      <c r="B24820" t="s">
        <v>23089</v>
      </c>
      <c r="C24820">
        <v>1</v>
      </c>
    </row>
    <row r="24821" spans="1:3" x14ac:dyDescent="0.2">
      <c r="A24821" t="s">
        <v>78</v>
      </c>
      <c r="B24821" t="s">
        <v>23090</v>
      </c>
      <c r="C24821">
        <v>1</v>
      </c>
    </row>
    <row r="24822" spans="1:3" x14ac:dyDescent="0.2">
      <c r="A24822" t="s">
        <v>29</v>
      </c>
      <c r="B24822" t="s">
        <v>23091</v>
      </c>
      <c r="C24822">
        <v>1</v>
      </c>
    </row>
    <row r="24823" spans="1:3" x14ac:dyDescent="0.2">
      <c r="A24823" t="s">
        <v>78</v>
      </c>
      <c r="B24823" t="s">
        <v>23092</v>
      </c>
      <c r="C24823">
        <v>1</v>
      </c>
    </row>
    <row r="24824" spans="1:3" x14ac:dyDescent="0.2">
      <c r="A24824" t="s">
        <v>23093</v>
      </c>
      <c r="B24824" t="s">
        <v>23094</v>
      </c>
      <c r="C24824">
        <v>1</v>
      </c>
    </row>
    <row r="24825" spans="1:3" x14ac:dyDescent="0.2">
      <c r="A24825" t="s">
        <v>13091</v>
      </c>
      <c r="B24825" t="s">
        <v>23095</v>
      </c>
      <c r="C24825">
        <v>1</v>
      </c>
    </row>
    <row r="24826" spans="1:3" x14ac:dyDescent="0.2">
      <c r="A24826" t="s">
        <v>266</v>
      </c>
      <c r="B24826" t="s">
        <v>23096</v>
      </c>
      <c r="C24826">
        <v>1</v>
      </c>
    </row>
    <row r="24827" spans="1:3" x14ac:dyDescent="0.2">
      <c r="A24827" t="s">
        <v>23099</v>
      </c>
      <c r="B24827" t="s">
        <v>23100</v>
      </c>
      <c r="C24827">
        <v>1</v>
      </c>
    </row>
    <row r="24828" spans="1:3" x14ac:dyDescent="0.2">
      <c r="A24828" t="s">
        <v>170</v>
      </c>
      <c r="B24828" t="s">
        <v>23102</v>
      </c>
      <c r="C24828">
        <v>1</v>
      </c>
    </row>
    <row r="24829" spans="1:3" x14ac:dyDescent="0.2">
      <c r="A24829" t="s">
        <v>23103</v>
      </c>
      <c r="B24829" t="s">
        <v>23104</v>
      </c>
      <c r="C24829">
        <v>1</v>
      </c>
    </row>
    <row r="24830" spans="1:3" x14ac:dyDescent="0.2">
      <c r="A24830" t="s">
        <v>23105</v>
      </c>
      <c r="B24830" t="s">
        <v>23105</v>
      </c>
      <c r="C24830">
        <v>1</v>
      </c>
    </row>
    <row r="24831" spans="1:3" x14ac:dyDescent="0.2">
      <c r="A24831" t="s">
        <v>19365</v>
      </c>
      <c r="B24831" t="s">
        <v>23106</v>
      </c>
      <c r="C24831">
        <v>1</v>
      </c>
    </row>
    <row r="24832" spans="1:3" x14ac:dyDescent="0.2">
      <c r="A24832" t="s">
        <v>23107</v>
      </c>
      <c r="B24832" t="s">
        <v>23108</v>
      </c>
      <c r="C24832">
        <v>1</v>
      </c>
    </row>
    <row r="24833" spans="1:3" x14ac:dyDescent="0.2">
      <c r="A24833" t="s">
        <v>29</v>
      </c>
      <c r="B24833" t="s">
        <v>23109</v>
      </c>
      <c r="C24833">
        <v>1</v>
      </c>
    </row>
    <row r="24834" spans="1:3" x14ac:dyDescent="0.2">
      <c r="A24834" t="s">
        <v>7058</v>
      </c>
      <c r="B24834" t="s">
        <v>23110</v>
      </c>
      <c r="C24834">
        <v>1</v>
      </c>
    </row>
    <row r="24835" spans="1:3" x14ac:dyDescent="0.2">
      <c r="A24835" t="s">
        <v>23112</v>
      </c>
      <c r="B24835" t="s">
        <v>23113</v>
      </c>
      <c r="C24835">
        <v>1</v>
      </c>
    </row>
    <row r="24836" spans="1:3" x14ac:dyDescent="0.2">
      <c r="A24836" t="s">
        <v>23125</v>
      </c>
      <c r="B24836" t="s">
        <v>23126</v>
      </c>
      <c r="C24836">
        <v>1</v>
      </c>
    </row>
    <row r="24837" spans="1:3" x14ac:dyDescent="0.2">
      <c r="A24837" t="s">
        <v>23127</v>
      </c>
      <c r="B24837" t="s">
        <v>23127</v>
      </c>
      <c r="C24837">
        <v>1</v>
      </c>
    </row>
    <row r="24838" spans="1:3" x14ac:dyDescent="0.2">
      <c r="A24838" t="s">
        <v>1069</v>
      </c>
      <c r="B24838" t="s">
        <v>23130</v>
      </c>
      <c r="C24838">
        <v>1</v>
      </c>
    </row>
    <row r="24839" spans="1:3" x14ac:dyDescent="0.2">
      <c r="A24839" t="s">
        <v>6122</v>
      </c>
      <c r="B24839" t="s">
        <v>23131</v>
      </c>
      <c r="C24839">
        <v>1</v>
      </c>
    </row>
    <row r="24840" spans="1:3" x14ac:dyDescent="0.2">
      <c r="A24840" t="s">
        <v>29</v>
      </c>
      <c r="B24840" t="s">
        <v>23132</v>
      </c>
      <c r="C24840">
        <v>1</v>
      </c>
    </row>
    <row r="24841" spans="1:3" x14ac:dyDescent="0.2">
      <c r="A24841" t="s">
        <v>23133</v>
      </c>
      <c r="B24841" t="s">
        <v>23133</v>
      </c>
      <c r="C24841">
        <v>1</v>
      </c>
    </row>
    <row r="24842" spans="1:3" x14ac:dyDescent="0.2">
      <c r="A24842" t="s">
        <v>23134</v>
      </c>
      <c r="B24842" t="s">
        <v>23135</v>
      </c>
      <c r="C24842">
        <v>1</v>
      </c>
    </row>
    <row r="24843" spans="1:3" x14ac:dyDescent="0.2">
      <c r="A24843" t="s">
        <v>4875</v>
      </c>
      <c r="B24843" t="s">
        <v>2153</v>
      </c>
      <c r="C24843">
        <v>1</v>
      </c>
    </row>
    <row r="24844" spans="1:3" x14ac:dyDescent="0.2">
      <c r="A24844" t="s">
        <v>2934</v>
      </c>
      <c r="B24844" t="s">
        <v>23141</v>
      </c>
      <c r="C24844">
        <v>1</v>
      </c>
    </row>
    <row r="24845" spans="1:3" x14ac:dyDescent="0.2">
      <c r="A24845" t="s">
        <v>259</v>
      </c>
      <c r="B24845" t="s">
        <v>23143</v>
      </c>
      <c r="C24845">
        <v>1</v>
      </c>
    </row>
    <row r="24846" spans="1:3" x14ac:dyDescent="0.2">
      <c r="A24846" t="s">
        <v>23144</v>
      </c>
      <c r="B24846" t="s">
        <v>23145</v>
      </c>
      <c r="C24846">
        <v>1</v>
      </c>
    </row>
    <row r="24847" spans="1:3" x14ac:dyDescent="0.2">
      <c r="A24847" t="s">
        <v>78</v>
      </c>
      <c r="B24847" t="s">
        <v>23146</v>
      </c>
      <c r="C24847">
        <v>1</v>
      </c>
    </row>
    <row r="24848" spans="1:3" x14ac:dyDescent="0.2">
      <c r="A24848" t="s">
        <v>23147</v>
      </c>
      <c r="B24848" t="s">
        <v>23148</v>
      </c>
      <c r="C24848">
        <v>1</v>
      </c>
    </row>
    <row r="24849" spans="1:3" x14ac:dyDescent="0.2">
      <c r="A24849" t="s">
        <v>33</v>
      </c>
      <c r="B24849" t="s">
        <v>23149</v>
      </c>
      <c r="C24849">
        <v>1</v>
      </c>
    </row>
    <row r="24850" spans="1:3" x14ac:dyDescent="0.2">
      <c r="A24850" t="s">
        <v>10049</v>
      </c>
      <c r="B24850" t="s">
        <v>23150</v>
      </c>
      <c r="C24850">
        <v>1</v>
      </c>
    </row>
    <row r="24851" spans="1:3" x14ac:dyDescent="0.2">
      <c r="A24851" t="s">
        <v>78</v>
      </c>
      <c r="B24851" t="s">
        <v>23153</v>
      </c>
      <c r="C24851">
        <v>1</v>
      </c>
    </row>
    <row r="24852" spans="1:3" x14ac:dyDescent="0.2">
      <c r="A24852" t="s">
        <v>11178</v>
      </c>
      <c r="B24852" t="s">
        <v>23154</v>
      </c>
      <c r="C24852">
        <v>1</v>
      </c>
    </row>
    <row r="24853" spans="1:3" x14ac:dyDescent="0.2">
      <c r="A24853" t="s">
        <v>2696</v>
      </c>
      <c r="B24853" t="s">
        <v>23155</v>
      </c>
      <c r="C24853">
        <v>1</v>
      </c>
    </row>
    <row r="24854" spans="1:3" x14ac:dyDescent="0.2">
      <c r="A24854" t="s">
        <v>23158</v>
      </c>
      <c r="B24854" t="s">
        <v>23159</v>
      </c>
      <c r="C24854">
        <v>1</v>
      </c>
    </row>
    <row r="24855" spans="1:3" x14ac:dyDescent="0.2">
      <c r="A24855" t="s">
        <v>23160</v>
      </c>
      <c r="B24855" t="s">
        <v>23161</v>
      </c>
      <c r="C24855">
        <v>1</v>
      </c>
    </row>
    <row r="24856" spans="1:3" x14ac:dyDescent="0.2">
      <c r="A24856" t="s">
        <v>23162</v>
      </c>
      <c r="B24856" t="s">
        <v>23163</v>
      </c>
      <c r="C24856">
        <v>1</v>
      </c>
    </row>
    <row r="24857" spans="1:3" x14ac:dyDescent="0.2">
      <c r="A24857" t="s">
        <v>1190</v>
      </c>
      <c r="B24857" t="s">
        <v>23164</v>
      </c>
      <c r="C24857">
        <v>1</v>
      </c>
    </row>
    <row r="24858" spans="1:3" x14ac:dyDescent="0.2">
      <c r="A24858" t="s">
        <v>10517</v>
      </c>
      <c r="B24858" t="s">
        <v>23166</v>
      </c>
      <c r="C24858">
        <v>1</v>
      </c>
    </row>
    <row r="24859" spans="1:3" x14ac:dyDescent="0.2">
      <c r="A24859" t="s">
        <v>23169</v>
      </c>
      <c r="B24859" t="s">
        <v>23170</v>
      </c>
      <c r="C24859">
        <v>1</v>
      </c>
    </row>
    <row r="24860" spans="1:3" x14ac:dyDescent="0.2">
      <c r="A24860" t="s">
        <v>29</v>
      </c>
      <c r="B24860" t="s">
        <v>23171</v>
      </c>
      <c r="C24860">
        <v>1</v>
      </c>
    </row>
    <row r="24861" spans="1:3" x14ac:dyDescent="0.2">
      <c r="A24861" t="s">
        <v>23175</v>
      </c>
      <c r="B24861" t="s">
        <v>23175</v>
      </c>
      <c r="C24861">
        <v>1</v>
      </c>
    </row>
    <row r="24862" spans="1:3" x14ac:dyDescent="0.2">
      <c r="A24862" t="s">
        <v>10877</v>
      </c>
      <c r="B24862" t="s">
        <v>23176</v>
      </c>
      <c r="C24862">
        <v>1</v>
      </c>
    </row>
    <row r="24863" spans="1:3" x14ac:dyDescent="0.2">
      <c r="A24863" t="s">
        <v>23179</v>
      </c>
      <c r="B24863" t="s">
        <v>23180</v>
      </c>
      <c r="C24863">
        <v>1</v>
      </c>
    </row>
    <row r="24864" spans="1:3" x14ac:dyDescent="0.2">
      <c r="A24864" t="s">
        <v>23182</v>
      </c>
      <c r="B24864" t="s">
        <v>23183</v>
      </c>
      <c r="C24864">
        <v>1</v>
      </c>
    </row>
    <row r="24865" spans="1:3" x14ac:dyDescent="0.2">
      <c r="A24865" t="s">
        <v>1071</v>
      </c>
      <c r="B24865" t="s">
        <v>23185</v>
      </c>
      <c r="C24865">
        <v>1</v>
      </c>
    </row>
    <row r="24866" spans="1:3" x14ac:dyDescent="0.2">
      <c r="A24866" t="s">
        <v>193</v>
      </c>
      <c r="B24866" t="s">
        <v>23186</v>
      </c>
      <c r="C24866">
        <v>1</v>
      </c>
    </row>
    <row r="24867" spans="1:3" x14ac:dyDescent="0.2">
      <c r="A24867" t="s">
        <v>23187</v>
      </c>
      <c r="B24867" t="s">
        <v>23188</v>
      </c>
      <c r="C24867">
        <v>1</v>
      </c>
    </row>
    <row r="24868" spans="1:3" x14ac:dyDescent="0.2">
      <c r="A24868" t="s">
        <v>23191</v>
      </c>
      <c r="B24868" t="s">
        <v>23192</v>
      </c>
      <c r="C24868">
        <v>1</v>
      </c>
    </row>
    <row r="24869" spans="1:3" x14ac:dyDescent="0.2">
      <c r="A24869" t="s">
        <v>23193</v>
      </c>
      <c r="B24869" t="s">
        <v>23193</v>
      </c>
      <c r="C24869">
        <v>1</v>
      </c>
    </row>
    <row r="24870" spans="1:3" x14ac:dyDescent="0.2">
      <c r="A24870" t="s">
        <v>383</v>
      </c>
      <c r="B24870" t="s">
        <v>23194</v>
      </c>
      <c r="C24870">
        <v>1</v>
      </c>
    </row>
    <row r="24871" spans="1:3" x14ac:dyDescent="0.2">
      <c r="A24871" t="s">
        <v>23195</v>
      </c>
      <c r="B24871" t="s">
        <v>23196</v>
      </c>
      <c r="C24871">
        <v>1</v>
      </c>
    </row>
    <row r="24872" spans="1:3" x14ac:dyDescent="0.2">
      <c r="A24872" t="s">
        <v>6029</v>
      </c>
      <c r="B24872" t="s">
        <v>23197</v>
      </c>
      <c r="C24872">
        <v>1</v>
      </c>
    </row>
    <row r="24873" spans="1:3" x14ac:dyDescent="0.2">
      <c r="A24873" t="s">
        <v>23198</v>
      </c>
      <c r="B24873" t="s">
        <v>23199</v>
      </c>
      <c r="C24873">
        <v>1</v>
      </c>
    </row>
    <row r="24874" spans="1:3" x14ac:dyDescent="0.2">
      <c r="A24874" t="s">
        <v>10099</v>
      </c>
      <c r="B24874" t="s">
        <v>23200</v>
      </c>
      <c r="C24874">
        <v>1</v>
      </c>
    </row>
    <row r="24875" spans="1:3" x14ac:dyDescent="0.2">
      <c r="A24875" t="s">
        <v>99</v>
      </c>
      <c r="B24875" t="s">
        <v>23201</v>
      </c>
      <c r="C24875">
        <v>1</v>
      </c>
    </row>
    <row r="24876" spans="1:3" x14ac:dyDescent="0.2">
      <c r="A24876" t="s">
        <v>23202</v>
      </c>
      <c r="B24876" t="s">
        <v>23202</v>
      </c>
      <c r="C24876">
        <v>1</v>
      </c>
    </row>
    <row r="24877" spans="1:3" x14ac:dyDescent="0.2">
      <c r="A24877" t="s">
        <v>1926</v>
      </c>
      <c r="B24877" t="s">
        <v>23204</v>
      </c>
      <c r="C24877">
        <v>1</v>
      </c>
    </row>
    <row r="24878" spans="1:3" x14ac:dyDescent="0.2">
      <c r="A24878" t="s">
        <v>23205</v>
      </c>
      <c r="B24878" t="s">
        <v>23206</v>
      </c>
      <c r="C24878">
        <v>1</v>
      </c>
    </row>
    <row r="24879" spans="1:3" x14ac:dyDescent="0.2">
      <c r="A24879" t="s">
        <v>23207</v>
      </c>
      <c r="B24879" t="s">
        <v>23208</v>
      </c>
      <c r="C24879">
        <v>1</v>
      </c>
    </row>
    <row r="24880" spans="1:3" x14ac:dyDescent="0.2">
      <c r="A24880" t="s">
        <v>2478</v>
      </c>
      <c r="B24880" t="s">
        <v>23211</v>
      </c>
      <c r="C24880">
        <v>1</v>
      </c>
    </row>
    <row r="24881" spans="1:3" x14ac:dyDescent="0.2">
      <c r="A24881" t="s">
        <v>23212</v>
      </c>
      <c r="B24881" t="s">
        <v>23213</v>
      </c>
      <c r="C24881">
        <v>1</v>
      </c>
    </row>
    <row r="24882" spans="1:3" x14ac:dyDescent="0.2">
      <c r="A24882" t="s">
        <v>23220</v>
      </c>
      <c r="B24882" t="s">
        <v>23221</v>
      </c>
      <c r="C24882">
        <v>1</v>
      </c>
    </row>
    <row r="24883" spans="1:3" x14ac:dyDescent="0.2">
      <c r="A24883" t="s">
        <v>23224</v>
      </c>
      <c r="B24883" t="s">
        <v>23225</v>
      </c>
      <c r="C24883">
        <v>1</v>
      </c>
    </row>
    <row r="24884" spans="1:3" x14ac:dyDescent="0.2">
      <c r="A24884" t="s">
        <v>3941</v>
      </c>
      <c r="B24884" t="s">
        <v>23233</v>
      </c>
      <c r="C24884">
        <v>1</v>
      </c>
    </row>
    <row r="24885" spans="1:3" x14ac:dyDescent="0.2">
      <c r="A24885" t="s">
        <v>1416</v>
      </c>
      <c r="B24885" t="s">
        <v>23234</v>
      </c>
      <c r="C24885">
        <v>1</v>
      </c>
    </row>
    <row r="24886" spans="1:3" x14ac:dyDescent="0.2">
      <c r="A24886" t="s">
        <v>1283</v>
      </c>
      <c r="B24886" t="s">
        <v>23235</v>
      </c>
      <c r="C24886">
        <v>1</v>
      </c>
    </row>
    <row r="24887" spans="1:3" x14ac:dyDescent="0.2">
      <c r="A24887" t="s">
        <v>193</v>
      </c>
      <c r="B24887" t="s">
        <v>23236</v>
      </c>
      <c r="C24887">
        <v>1</v>
      </c>
    </row>
    <row r="24888" spans="1:3" x14ac:dyDescent="0.2">
      <c r="A24888" t="s">
        <v>4677</v>
      </c>
      <c r="B24888" t="s">
        <v>23237</v>
      </c>
      <c r="C24888">
        <v>1</v>
      </c>
    </row>
    <row r="24889" spans="1:3" x14ac:dyDescent="0.2">
      <c r="A24889" t="s">
        <v>18336</v>
      </c>
      <c r="B24889" t="s">
        <v>23238</v>
      </c>
      <c r="C24889">
        <v>1</v>
      </c>
    </row>
    <row r="24890" spans="1:3" x14ac:dyDescent="0.2">
      <c r="A24890" t="s">
        <v>23239</v>
      </c>
      <c r="B24890" t="s">
        <v>23240</v>
      </c>
      <c r="C24890">
        <v>1</v>
      </c>
    </row>
    <row r="24891" spans="1:3" x14ac:dyDescent="0.2">
      <c r="A24891" t="s">
        <v>259</v>
      </c>
      <c r="B24891" t="s">
        <v>23241</v>
      </c>
      <c r="C24891">
        <v>1</v>
      </c>
    </row>
    <row r="24892" spans="1:3" x14ac:dyDescent="0.2">
      <c r="A24892" t="s">
        <v>872</v>
      </c>
      <c r="B24892" t="s">
        <v>23242</v>
      </c>
      <c r="C24892">
        <v>1</v>
      </c>
    </row>
    <row r="24893" spans="1:3" x14ac:dyDescent="0.2">
      <c r="A24893" t="s">
        <v>39</v>
      </c>
      <c r="B24893" t="s">
        <v>23244</v>
      </c>
      <c r="C24893">
        <v>1</v>
      </c>
    </row>
    <row r="24894" spans="1:3" x14ac:dyDescent="0.2">
      <c r="A24894" t="s">
        <v>5567</v>
      </c>
      <c r="B24894" t="s">
        <v>23248</v>
      </c>
      <c r="C24894">
        <v>1</v>
      </c>
    </row>
    <row r="24895" spans="1:3" x14ac:dyDescent="0.2">
      <c r="A24895" t="s">
        <v>23252</v>
      </c>
      <c r="B24895" t="s">
        <v>23253</v>
      </c>
      <c r="C24895">
        <v>1</v>
      </c>
    </row>
    <row r="24896" spans="1:3" x14ac:dyDescent="0.2">
      <c r="A24896" t="s">
        <v>19091</v>
      </c>
      <c r="B24896" t="s">
        <v>23254</v>
      </c>
      <c r="C24896">
        <v>1</v>
      </c>
    </row>
    <row r="24897" spans="1:3" x14ac:dyDescent="0.2">
      <c r="A24897" t="s">
        <v>6696</v>
      </c>
      <c r="B24897" t="s">
        <v>23255</v>
      </c>
      <c r="C24897">
        <v>1</v>
      </c>
    </row>
    <row r="24898" spans="1:3" x14ac:dyDescent="0.2">
      <c r="A24898" t="s">
        <v>9672</v>
      </c>
      <c r="B24898" t="s">
        <v>23258</v>
      </c>
      <c r="C24898">
        <v>1</v>
      </c>
    </row>
    <row r="24899" spans="1:3" x14ac:dyDescent="0.2">
      <c r="A24899" t="s">
        <v>23260</v>
      </c>
      <c r="B24899" t="s">
        <v>23261</v>
      </c>
      <c r="C24899">
        <v>1</v>
      </c>
    </row>
    <row r="24900" spans="1:3" x14ac:dyDescent="0.2">
      <c r="A24900" t="s">
        <v>78</v>
      </c>
      <c r="B24900" t="s">
        <v>23262</v>
      </c>
      <c r="C24900">
        <v>1</v>
      </c>
    </row>
    <row r="24901" spans="1:3" x14ac:dyDescent="0.2">
      <c r="A24901" t="s">
        <v>23264</v>
      </c>
      <c r="B24901" t="s">
        <v>23264</v>
      </c>
      <c r="C24901">
        <v>1</v>
      </c>
    </row>
    <row r="24902" spans="1:3" x14ac:dyDescent="0.2">
      <c r="A24902" t="s">
        <v>3350</v>
      </c>
      <c r="B24902" t="s">
        <v>23265</v>
      </c>
      <c r="C24902">
        <v>1</v>
      </c>
    </row>
    <row r="24903" spans="1:3" x14ac:dyDescent="0.2">
      <c r="A24903" t="s">
        <v>18089</v>
      </c>
      <c r="B24903" t="s">
        <v>23266</v>
      </c>
      <c r="C24903">
        <v>1</v>
      </c>
    </row>
    <row r="24904" spans="1:3" x14ac:dyDescent="0.2">
      <c r="A24904" t="s">
        <v>4628</v>
      </c>
      <c r="B24904" t="s">
        <v>23267</v>
      </c>
      <c r="C24904">
        <v>1</v>
      </c>
    </row>
    <row r="24905" spans="1:3" x14ac:dyDescent="0.2">
      <c r="A24905" t="s">
        <v>78</v>
      </c>
      <c r="B24905" t="s">
        <v>23269</v>
      </c>
      <c r="C24905">
        <v>1</v>
      </c>
    </row>
    <row r="24906" spans="1:3" x14ac:dyDescent="0.2">
      <c r="A24906" t="s">
        <v>78</v>
      </c>
      <c r="B24906" t="s">
        <v>23271</v>
      </c>
      <c r="C24906">
        <v>1</v>
      </c>
    </row>
    <row r="24907" spans="1:3" x14ac:dyDescent="0.2">
      <c r="A24907" t="s">
        <v>4527</v>
      </c>
      <c r="B24907" t="s">
        <v>23272</v>
      </c>
      <c r="C24907">
        <v>1</v>
      </c>
    </row>
    <row r="24908" spans="1:3" x14ac:dyDescent="0.2">
      <c r="A24908" t="s">
        <v>78</v>
      </c>
      <c r="B24908" t="s">
        <v>23277</v>
      </c>
      <c r="C24908">
        <v>1</v>
      </c>
    </row>
    <row r="24909" spans="1:3" x14ac:dyDescent="0.2">
      <c r="A24909" t="s">
        <v>29</v>
      </c>
      <c r="B24909" t="s">
        <v>23280</v>
      </c>
      <c r="C24909">
        <v>1</v>
      </c>
    </row>
    <row r="24910" spans="1:3" x14ac:dyDescent="0.2">
      <c r="A24910" t="s">
        <v>23281</v>
      </c>
      <c r="B24910" t="s">
        <v>23281</v>
      </c>
      <c r="C24910">
        <v>1</v>
      </c>
    </row>
    <row r="24911" spans="1:3" x14ac:dyDescent="0.2">
      <c r="A24911" t="s">
        <v>259</v>
      </c>
      <c r="B24911" t="s">
        <v>23283</v>
      </c>
      <c r="C24911">
        <v>1</v>
      </c>
    </row>
    <row r="24912" spans="1:3" x14ac:dyDescent="0.2">
      <c r="A24912" t="s">
        <v>23284</v>
      </c>
      <c r="B24912" t="s">
        <v>23284</v>
      </c>
      <c r="C24912">
        <v>1</v>
      </c>
    </row>
    <row r="24913" spans="1:3" x14ac:dyDescent="0.2">
      <c r="A24913" t="s">
        <v>23285</v>
      </c>
      <c r="B24913" t="s">
        <v>23285</v>
      </c>
      <c r="C24913">
        <v>1</v>
      </c>
    </row>
    <row r="24914" spans="1:3" x14ac:dyDescent="0.2">
      <c r="A24914" t="s">
        <v>23288</v>
      </c>
      <c r="B24914" t="s">
        <v>23289</v>
      </c>
      <c r="C24914">
        <v>1</v>
      </c>
    </row>
    <row r="24915" spans="1:3" x14ac:dyDescent="0.2">
      <c r="A24915" t="s">
        <v>78</v>
      </c>
      <c r="B24915" t="s">
        <v>23290</v>
      </c>
      <c r="C24915">
        <v>1</v>
      </c>
    </row>
    <row r="24916" spans="1:3" x14ac:dyDescent="0.2">
      <c r="A24916" t="s">
        <v>23291</v>
      </c>
      <c r="B24916" t="s">
        <v>23292</v>
      </c>
      <c r="C24916">
        <v>1</v>
      </c>
    </row>
    <row r="24917" spans="1:3" x14ac:dyDescent="0.2">
      <c r="A24917" t="s">
        <v>23294</v>
      </c>
      <c r="B24917" t="s">
        <v>23295</v>
      </c>
      <c r="C24917">
        <v>1</v>
      </c>
    </row>
    <row r="24918" spans="1:3" x14ac:dyDescent="0.2">
      <c r="A24918" t="s">
        <v>23298</v>
      </c>
      <c r="B24918" t="s">
        <v>23299</v>
      </c>
      <c r="C24918">
        <v>1</v>
      </c>
    </row>
    <row r="24919" spans="1:3" x14ac:dyDescent="0.2">
      <c r="A24919" t="s">
        <v>23302</v>
      </c>
      <c r="B24919" t="s">
        <v>14632</v>
      </c>
      <c r="C24919">
        <v>1</v>
      </c>
    </row>
    <row r="24920" spans="1:3" x14ac:dyDescent="0.2">
      <c r="A24920" t="s">
        <v>23303</v>
      </c>
      <c r="B24920" t="s">
        <v>23304</v>
      </c>
      <c r="C24920">
        <v>1</v>
      </c>
    </row>
    <row r="24921" spans="1:3" x14ac:dyDescent="0.2">
      <c r="A24921" t="s">
        <v>266</v>
      </c>
      <c r="B24921" t="s">
        <v>23308</v>
      </c>
      <c r="C24921">
        <v>1</v>
      </c>
    </row>
    <row r="24922" spans="1:3" x14ac:dyDescent="0.2">
      <c r="A24922" t="s">
        <v>23309</v>
      </c>
      <c r="B24922" t="s">
        <v>23310</v>
      </c>
      <c r="C24922">
        <v>1</v>
      </c>
    </row>
    <row r="24923" spans="1:3" x14ac:dyDescent="0.2">
      <c r="A24923" t="s">
        <v>1653</v>
      </c>
      <c r="B24923" t="s">
        <v>23311</v>
      </c>
      <c r="C24923">
        <v>1</v>
      </c>
    </row>
    <row r="24924" spans="1:3" x14ac:dyDescent="0.2">
      <c r="A24924" t="s">
        <v>23315</v>
      </c>
      <c r="B24924" t="s">
        <v>23316</v>
      </c>
      <c r="C24924">
        <v>1</v>
      </c>
    </row>
    <row r="24925" spans="1:3" x14ac:dyDescent="0.2">
      <c r="A24925" t="s">
        <v>23319</v>
      </c>
      <c r="B24925" t="s">
        <v>23320</v>
      </c>
      <c r="C24925">
        <v>1</v>
      </c>
    </row>
    <row r="24926" spans="1:3" x14ac:dyDescent="0.2">
      <c r="A24926" t="s">
        <v>33</v>
      </c>
      <c r="B24926" t="s">
        <v>23321</v>
      </c>
      <c r="C24926">
        <v>1</v>
      </c>
    </row>
    <row r="24927" spans="1:3" x14ac:dyDescent="0.2">
      <c r="A24927" t="s">
        <v>78</v>
      </c>
      <c r="B24927" t="s">
        <v>23322</v>
      </c>
      <c r="C24927">
        <v>1</v>
      </c>
    </row>
    <row r="24928" spans="1:3" x14ac:dyDescent="0.2">
      <c r="A24928" t="s">
        <v>29</v>
      </c>
      <c r="B24928" t="s">
        <v>23325</v>
      </c>
      <c r="C24928">
        <v>1</v>
      </c>
    </row>
    <row r="24929" spans="1:3" x14ac:dyDescent="0.2">
      <c r="A24929" t="s">
        <v>23329</v>
      </c>
      <c r="B24929" t="s">
        <v>23330</v>
      </c>
      <c r="C24929">
        <v>1</v>
      </c>
    </row>
    <row r="24930" spans="1:3" x14ac:dyDescent="0.2">
      <c r="A24930" t="s">
        <v>23333</v>
      </c>
      <c r="B24930" t="s">
        <v>23334</v>
      </c>
      <c r="C24930">
        <v>1</v>
      </c>
    </row>
    <row r="24931" spans="1:3" x14ac:dyDescent="0.2">
      <c r="A24931" t="s">
        <v>23335</v>
      </c>
      <c r="B24931" t="s">
        <v>23335</v>
      </c>
      <c r="C24931">
        <v>1</v>
      </c>
    </row>
    <row r="24932" spans="1:3" x14ac:dyDescent="0.2">
      <c r="A24932" t="s">
        <v>971</v>
      </c>
      <c r="B24932" t="s">
        <v>23338</v>
      </c>
      <c r="C24932">
        <v>1</v>
      </c>
    </row>
    <row r="24933" spans="1:3" x14ac:dyDescent="0.2">
      <c r="A24933" t="s">
        <v>2179</v>
      </c>
      <c r="B24933" t="s">
        <v>23345</v>
      </c>
      <c r="C24933">
        <v>1</v>
      </c>
    </row>
    <row r="24934" spans="1:3" x14ac:dyDescent="0.2">
      <c r="A24934" t="s">
        <v>78</v>
      </c>
      <c r="B24934" t="s">
        <v>23347</v>
      </c>
      <c r="C24934">
        <v>1</v>
      </c>
    </row>
    <row r="24935" spans="1:3" x14ac:dyDescent="0.2">
      <c r="A24935" t="s">
        <v>23348</v>
      </c>
      <c r="B24935" t="s">
        <v>23349</v>
      </c>
      <c r="C24935">
        <v>1</v>
      </c>
    </row>
    <row r="24936" spans="1:3" x14ac:dyDescent="0.2">
      <c r="A24936" t="s">
        <v>56</v>
      </c>
      <c r="B24936" t="s">
        <v>23350</v>
      </c>
      <c r="C24936">
        <v>1</v>
      </c>
    </row>
    <row r="24937" spans="1:3" x14ac:dyDescent="0.2">
      <c r="A24937" t="s">
        <v>108</v>
      </c>
      <c r="B24937" t="s">
        <v>23352</v>
      </c>
      <c r="C24937">
        <v>1</v>
      </c>
    </row>
    <row r="24938" spans="1:3" x14ac:dyDescent="0.2">
      <c r="A24938" t="s">
        <v>23354</v>
      </c>
      <c r="B24938" t="s">
        <v>23355</v>
      </c>
      <c r="C24938">
        <v>1</v>
      </c>
    </row>
    <row r="24939" spans="1:3" x14ac:dyDescent="0.2">
      <c r="A24939" t="s">
        <v>15225</v>
      </c>
      <c r="B24939" t="s">
        <v>23357</v>
      </c>
      <c r="C24939">
        <v>1</v>
      </c>
    </row>
    <row r="24940" spans="1:3" x14ac:dyDescent="0.2">
      <c r="A24940" t="s">
        <v>23359</v>
      </c>
      <c r="B24940" t="s">
        <v>1347</v>
      </c>
      <c r="C24940">
        <v>1</v>
      </c>
    </row>
    <row r="24941" spans="1:3" x14ac:dyDescent="0.2">
      <c r="A24941" t="s">
        <v>23360</v>
      </c>
      <c r="B24941" t="s">
        <v>23361</v>
      </c>
      <c r="C24941">
        <v>1</v>
      </c>
    </row>
    <row r="24942" spans="1:3" x14ac:dyDescent="0.2">
      <c r="A24942" t="s">
        <v>259</v>
      </c>
      <c r="B24942" t="s">
        <v>23362</v>
      </c>
      <c r="C24942">
        <v>1</v>
      </c>
    </row>
    <row r="24943" spans="1:3" x14ac:dyDescent="0.2">
      <c r="A24943" t="s">
        <v>23363</v>
      </c>
      <c r="B24943" t="s">
        <v>23174</v>
      </c>
      <c r="C24943">
        <v>1</v>
      </c>
    </row>
    <row r="24944" spans="1:3" x14ac:dyDescent="0.2">
      <c r="A24944" t="s">
        <v>1062</v>
      </c>
      <c r="B24944" t="s">
        <v>23364</v>
      </c>
      <c r="C24944">
        <v>1</v>
      </c>
    </row>
    <row r="24945" spans="1:3" x14ac:dyDescent="0.2">
      <c r="A24945" t="s">
        <v>23365</v>
      </c>
      <c r="B24945" t="s">
        <v>23366</v>
      </c>
      <c r="C24945">
        <v>1</v>
      </c>
    </row>
    <row r="24946" spans="1:3" x14ac:dyDescent="0.2">
      <c r="A24946" t="s">
        <v>23367</v>
      </c>
      <c r="B24946" t="s">
        <v>23368</v>
      </c>
      <c r="C24946">
        <v>1</v>
      </c>
    </row>
    <row r="24947" spans="1:3" x14ac:dyDescent="0.2">
      <c r="A24947" t="s">
        <v>23369</v>
      </c>
      <c r="B24947" t="s">
        <v>23370</v>
      </c>
      <c r="C24947">
        <v>1</v>
      </c>
    </row>
    <row r="24948" spans="1:3" x14ac:dyDescent="0.2">
      <c r="A24948" t="s">
        <v>23376</v>
      </c>
      <c r="B24948" t="s">
        <v>23377</v>
      </c>
      <c r="C24948">
        <v>1</v>
      </c>
    </row>
    <row r="24949" spans="1:3" x14ac:dyDescent="0.2">
      <c r="A24949" t="s">
        <v>486</v>
      </c>
      <c r="B24949" t="s">
        <v>23378</v>
      </c>
      <c r="C24949">
        <v>1</v>
      </c>
    </row>
    <row r="24950" spans="1:3" x14ac:dyDescent="0.2">
      <c r="A24950" t="s">
        <v>2465</v>
      </c>
      <c r="B24950" t="s">
        <v>23379</v>
      </c>
      <c r="C24950">
        <v>1</v>
      </c>
    </row>
    <row r="24951" spans="1:3" x14ac:dyDescent="0.2">
      <c r="A24951" t="s">
        <v>997</v>
      </c>
      <c r="B24951">
        <v>9500</v>
      </c>
      <c r="C24951">
        <v>1</v>
      </c>
    </row>
    <row r="24952" spans="1:3" x14ac:dyDescent="0.2">
      <c r="A24952" t="s">
        <v>57623</v>
      </c>
      <c r="B24952" t="s">
        <v>57624</v>
      </c>
      <c r="C24952">
        <v>1</v>
      </c>
    </row>
    <row r="24953" spans="1:3" x14ac:dyDescent="0.2">
      <c r="A24953" t="s">
        <v>23383</v>
      </c>
      <c r="B24953" t="s">
        <v>23383</v>
      </c>
      <c r="C24953">
        <v>1</v>
      </c>
    </row>
    <row r="24954" spans="1:3" x14ac:dyDescent="0.2">
      <c r="A24954" t="s">
        <v>3687</v>
      </c>
      <c r="B24954" t="s">
        <v>23384</v>
      </c>
      <c r="C24954">
        <v>1</v>
      </c>
    </row>
    <row r="24955" spans="1:3" x14ac:dyDescent="0.2">
      <c r="A24955" t="s">
        <v>16217</v>
      </c>
      <c r="B24955" t="s">
        <v>23386</v>
      </c>
      <c r="C24955">
        <v>1</v>
      </c>
    </row>
    <row r="24956" spans="1:3" x14ac:dyDescent="0.2">
      <c r="A24956" t="s">
        <v>6272</v>
      </c>
      <c r="B24956" t="s">
        <v>23388</v>
      </c>
      <c r="C24956">
        <v>1</v>
      </c>
    </row>
    <row r="24957" spans="1:3" x14ac:dyDescent="0.2">
      <c r="A24957" t="s">
        <v>319</v>
      </c>
      <c r="B24957" t="s">
        <v>319</v>
      </c>
      <c r="C24957">
        <v>1</v>
      </c>
    </row>
    <row r="24958" spans="1:3" x14ac:dyDescent="0.2">
      <c r="A24958" t="s">
        <v>170</v>
      </c>
      <c r="B24958" t="s">
        <v>23396</v>
      </c>
      <c r="C24958">
        <v>1</v>
      </c>
    </row>
    <row r="24959" spans="1:3" x14ac:dyDescent="0.2">
      <c r="A24959" t="s">
        <v>23397</v>
      </c>
      <c r="B24959" t="s">
        <v>23397</v>
      </c>
      <c r="C24959">
        <v>1</v>
      </c>
    </row>
    <row r="24960" spans="1:3" x14ac:dyDescent="0.2">
      <c r="A24960" t="s">
        <v>70</v>
      </c>
      <c r="B24960" t="s">
        <v>23399</v>
      </c>
      <c r="C24960">
        <v>1</v>
      </c>
    </row>
    <row r="24961" spans="1:3" x14ac:dyDescent="0.2">
      <c r="A24961" t="s">
        <v>23400</v>
      </c>
      <c r="B24961" t="s">
        <v>23401</v>
      </c>
      <c r="C24961">
        <v>1</v>
      </c>
    </row>
    <row r="24962" spans="1:3" x14ac:dyDescent="0.2">
      <c r="A24962" t="s">
        <v>23402</v>
      </c>
      <c r="B24962" t="s">
        <v>23403</v>
      </c>
      <c r="C24962">
        <v>1</v>
      </c>
    </row>
    <row r="24963" spans="1:3" x14ac:dyDescent="0.2">
      <c r="A24963" t="s">
        <v>2825</v>
      </c>
      <c r="B24963" t="s">
        <v>23405</v>
      </c>
      <c r="C24963">
        <v>1</v>
      </c>
    </row>
    <row r="24964" spans="1:3" x14ac:dyDescent="0.2">
      <c r="A24964" t="s">
        <v>23406</v>
      </c>
      <c r="B24964" t="s">
        <v>23407</v>
      </c>
      <c r="C24964">
        <v>1</v>
      </c>
    </row>
    <row r="24965" spans="1:3" x14ac:dyDescent="0.2">
      <c r="A24965" t="s">
        <v>23408</v>
      </c>
      <c r="B24965" t="s">
        <v>23409</v>
      </c>
      <c r="C24965">
        <v>1</v>
      </c>
    </row>
    <row r="24966" spans="1:3" x14ac:dyDescent="0.2">
      <c r="A24966" t="s">
        <v>217</v>
      </c>
      <c r="B24966" t="s">
        <v>23410</v>
      </c>
      <c r="C24966">
        <v>1</v>
      </c>
    </row>
    <row r="24967" spans="1:3" x14ac:dyDescent="0.2">
      <c r="A24967" t="s">
        <v>488</v>
      </c>
      <c r="B24967" t="s">
        <v>23411</v>
      </c>
      <c r="C24967">
        <v>1</v>
      </c>
    </row>
    <row r="24968" spans="1:3" x14ac:dyDescent="0.2">
      <c r="A24968" t="s">
        <v>29</v>
      </c>
      <c r="B24968" t="s">
        <v>23413</v>
      </c>
      <c r="C24968">
        <v>1</v>
      </c>
    </row>
    <row r="24969" spans="1:3" x14ac:dyDescent="0.2">
      <c r="A24969" t="s">
        <v>259</v>
      </c>
      <c r="B24969" t="s">
        <v>23414</v>
      </c>
      <c r="C24969">
        <v>1</v>
      </c>
    </row>
    <row r="24970" spans="1:3" x14ac:dyDescent="0.2">
      <c r="A24970" t="s">
        <v>1501</v>
      </c>
      <c r="B24970" t="s">
        <v>23415</v>
      </c>
      <c r="C24970">
        <v>1</v>
      </c>
    </row>
    <row r="24971" spans="1:3" x14ac:dyDescent="0.2">
      <c r="A24971" t="s">
        <v>39</v>
      </c>
      <c r="B24971" t="s">
        <v>23416</v>
      </c>
      <c r="C24971">
        <v>1</v>
      </c>
    </row>
    <row r="24972" spans="1:3" x14ac:dyDescent="0.2">
      <c r="A24972" t="s">
        <v>23417</v>
      </c>
      <c r="B24972" t="s">
        <v>23418</v>
      </c>
      <c r="C24972">
        <v>1</v>
      </c>
    </row>
    <row r="24973" spans="1:3" x14ac:dyDescent="0.2">
      <c r="A24973" t="s">
        <v>971</v>
      </c>
      <c r="B24973" t="s">
        <v>23419</v>
      </c>
      <c r="C24973">
        <v>1</v>
      </c>
    </row>
    <row r="24974" spans="1:3" x14ac:dyDescent="0.2">
      <c r="A24974" t="s">
        <v>1096</v>
      </c>
      <c r="B24974" t="s">
        <v>23422</v>
      </c>
      <c r="C24974">
        <v>1</v>
      </c>
    </row>
    <row r="24975" spans="1:3" x14ac:dyDescent="0.2">
      <c r="A24975" t="s">
        <v>23426</v>
      </c>
      <c r="B24975" t="s">
        <v>23427</v>
      </c>
      <c r="C24975">
        <v>1</v>
      </c>
    </row>
    <row r="24976" spans="1:3" x14ac:dyDescent="0.2">
      <c r="A24976" t="s">
        <v>23428</v>
      </c>
      <c r="B24976" t="s">
        <v>23429</v>
      </c>
      <c r="C24976">
        <v>1</v>
      </c>
    </row>
    <row r="24977" spans="1:3" x14ac:dyDescent="0.2">
      <c r="A24977" t="s">
        <v>23430</v>
      </c>
      <c r="B24977" t="s">
        <v>23431</v>
      </c>
      <c r="C24977">
        <v>1</v>
      </c>
    </row>
    <row r="24978" spans="1:3" x14ac:dyDescent="0.2">
      <c r="A24978" t="s">
        <v>259</v>
      </c>
      <c r="B24978" t="s">
        <v>23432</v>
      </c>
      <c r="C24978">
        <v>1</v>
      </c>
    </row>
    <row r="24979" spans="1:3" x14ac:dyDescent="0.2">
      <c r="A24979" t="s">
        <v>23435</v>
      </c>
      <c r="B24979" t="s">
        <v>23436</v>
      </c>
      <c r="C24979">
        <v>1</v>
      </c>
    </row>
    <row r="24980" spans="1:3" x14ac:dyDescent="0.2">
      <c r="A24980" t="s">
        <v>23437</v>
      </c>
      <c r="B24980" t="s">
        <v>23438</v>
      </c>
      <c r="C24980">
        <v>1</v>
      </c>
    </row>
    <row r="24981" spans="1:3" x14ac:dyDescent="0.2">
      <c r="A24981" t="s">
        <v>1422</v>
      </c>
      <c r="B24981" t="s">
        <v>23440</v>
      </c>
      <c r="C24981">
        <v>1</v>
      </c>
    </row>
    <row r="24982" spans="1:3" x14ac:dyDescent="0.2">
      <c r="A24982" t="s">
        <v>50</v>
      </c>
      <c r="B24982" t="s">
        <v>23442</v>
      </c>
      <c r="C24982">
        <v>1</v>
      </c>
    </row>
    <row r="24983" spans="1:3" x14ac:dyDescent="0.2">
      <c r="A24983" t="s">
        <v>23443</v>
      </c>
      <c r="B24983" t="s">
        <v>23444</v>
      </c>
      <c r="C24983">
        <v>1</v>
      </c>
    </row>
    <row r="24984" spans="1:3" x14ac:dyDescent="0.2">
      <c r="A24984" t="s">
        <v>385</v>
      </c>
      <c r="B24984" t="s">
        <v>23445</v>
      </c>
      <c r="C24984">
        <v>1</v>
      </c>
    </row>
    <row r="24985" spans="1:3" x14ac:dyDescent="0.2">
      <c r="A24985" t="s">
        <v>23449</v>
      </c>
      <c r="B24985" t="s">
        <v>23450</v>
      </c>
      <c r="C24985">
        <v>1</v>
      </c>
    </row>
    <row r="24986" spans="1:3" x14ac:dyDescent="0.2">
      <c r="A24986" t="s">
        <v>23451</v>
      </c>
      <c r="B24986" t="s">
        <v>23452</v>
      </c>
      <c r="C24986">
        <v>1</v>
      </c>
    </row>
    <row r="24987" spans="1:3" x14ac:dyDescent="0.2">
      <c r="A24987" t="s">
        <v>266</v>
      </c>
      <c r="B24987" t="s">
        <v>23453</v>
      </c>
      <c r="C24987">
        <v>1</v>
      </c>
    </row>
    <row r="24988" spans="1:3" x14ac:dyDescent="0.2">
      <c r="A24988" t="s">
        <v>1506</v>
      </c>
      <c r="B24988" t="s">
        <v>16093</v>
      </c>
      <c r="C24988">
        <v>1</v>
      </c>
    </row>
    <row r="24989" spans="1:3" x14ac:dyDescent="0.2">
      <c r="A24989" t="s">
        <v>23455</v>
      </c>
      <c r="B24989" t="s">
        <v>23456</v>
      </c>
      <c r="C24989">
        <v>1</v>
      </c>
    </row>
    <row r="24990" spans="1:3" x14ac:dyDescent="0.2">
      <c r="A24990" t="s">
        <v>23457</v>
      </c>
      <c r="B24990" t="s">
        <v>8310</v>
      </c>
      <c r="C24990">
        <v>1</v>
      </c>
    </row>
    <row r="24991" spans="1:3" x14ac:dyDescent="0.2">
      <c r="A24991" t="s">
        <v>23458</v>
      </c>
      <c r="B24991" t="s">
        <v>10535</v>
      </c>
      <c r="C24991">
        <v>1</v>
      </c>
    </row>
    <row r="24992" spans="1:3" x14ac:dyDescent="0.2">
      <c r="A24992" t="s">
        <v>193</v>
      </c>
      <c r="B24992" t="s">
        <v>23463</v>
      </c>
      <c r="C24992">
        <v>1</v>
      </c>
    </row>
    <row r="24993" spans="1:3" x14ac:dyDescent="0.2">
      <c r="A24993" t="s">
        <v>23467</v>
      </c>
      <c r="B24993" t="s">
        <v>9544</v>
      </c>
      <c r="C24993">
        <v>1</v>
      </c>
    </row>
    <row r="24994" spans="1:3" x14ac:dyDescent="0.2">
      <c r="A24994" t="s">
        <v>729</v>
      </c>
      <c r="B24994" t="s">
        <v>23471</v>
      </c>
      <c r="C24994">
        <v>1</v>
      </c>
    </row>
    <row r="24995" spans="1:3" x14ac:dyDescent="0.2">
      <c r="A24995" t="s">
        <v>23472</v>
      </c>
      <c r="B24995" t="s">
        <v>23473</v>
      </c>
      <c r="C24995">
        <v>1</v>
      </c>
    </row>
    <row r="24996" spans="1:3" x14ac:dyDescent="0.2">
      <c r="A24996" t="s">
        <v>1641</v>
      </c>
      <c r="B24996" t="s">
        <v>23474</v>
      </c>
      <c r="C24996">
        <v>1</v>
      </c>
    </row>
    <row r="24997" spans="1:3" x14ac:dyDescent="0.2">
      <c r="A24997" t="s">
        <v>29</v>
      </c>
      <c r="B24997" t="s">
        <v>23475</v>
      </c>
      <c r="C24997">
        <v>1</v>
      </c>
    </row>
    <row r="24998" spans="1:3" x14ac:dyDescent="0.2">
      <c r="A24998" t="s">
        <v>14752</v>
      </c>
      <c r="B24998" t="s">
        <v>23477</v>
      </c>
      <c r="C24998">
        <v>1</v>
      </c>
    </row>
    <row r="24999" spans="1:3" x14ac:dyDescent="0.2">
      <c r="A24999" t="s">
        <v>70</v>
      </c>
      <c r="B24999" t="s">
        <v>23482</v>
      </c>
      <c r="C24999">
        <v>1</v>
      </c>
    </row>
    <row r="25000" spans="1:3" x14ac:dyDescent="0.2">
      <c r="A25000" t="s">
        <v>8649</v>
      </c>
      <c r="B25000" t="s">
        <v>23485</v>
      </c>
      <c r="C25000">
        <v>1</v>
      </c>
    </row>
    <row r="25001" spans="1:3" x14ac:dyDescent="0.2">
      <c r="A25001" t="s">
        <v>29</v>
      </c>
      <c r="B25001" t="s">
        <v>23486</v>
      </c>
      <c r="C25001">
        <v>1</v>
      </c>
    </row>
    <row r="25002" spans="1:3" x14ac:dyDescent="0.2">
      <c r="A25002" t="s">
        <v>39</v>
      </c>
      <c r="B25002" t="s">
        <v>23487</v>
      </c>
      <c r="C25002">
        <v>1</v>
      </c>
    </row>
    <row r="25003" spans="1:3" x14ac:dyDescent="0.2">
      <c r="A25003" t="s">
        <v>313</v>
      </c>
      <c r="B25003" t="s">
        <v>23488</v>
      </c>
      <c r="C25003">
        <v>1</v>
      </c>
    </row>
    <row r="25004" spans="1:3" x14ac:dyDescent="0.2">
      <c r="A25004" t="s">
        <v>2363</v>
      </c>
      <c r="B25004" t="s">
        <v>23489</v>
      </c>
      <c r="C25004">
        <v>1</v>
      </c>
    </row>
    <row r="25005" spans="1:3" x14ac:dyDescent="0.2">
      <c r="A25005" t="s">
        <v>259</v>
      </c>
      <c r="B25005" t="s">
        <v>23490</v>
      </c>
      <c r="C25005">
        <v>1</v>
      </c>
    </row>
    <row r="25006" spans="1:3" x14ac:dyDescent="0.2">
      <c r="A25006" t="s">
        <v>23491</v>
      </c>
      <c r="B25006" t="s">
        <v>23492</v>
      </c>
      <c r="C25006">
        <v>1</v>
      </c>
    </row>
    <row r="25007" spans="1:3" x14ac:dyDescent="0.2">
      <c r="A25007" t="s">
        <v>78</v>
      </c>
      <c r="B25007" t="s">
        <v>23493</v>
      </c>
      <c r="C25007">
        <v>1</v>
      </c>
    </row>
    <row r="25008" spans="1:3" x14ac:dyDescent="0.2">
      <c r="A25008" t="s">
        <v>23494</v>
      </c>
      <c r="B25008" t="s">
        <v>23495</v>
      </c>
      <c r="C25008">
        <v>1</v>
      </c>
    </row>
    <row r="25009" spans="1:3" x14ac:dyDescent="0.2">
      <c r="A25009" t="s">
        <v>3317</v>
      </c>
      <c r="B25009" t="s">
        <v>23500</v>
      </c>
      <c r="C25009">
        <v>1</v>
      </c>
    </row>
    <row r="25010" spans="1:3" x14ac:dyDescent="0.2">
      <c r="A25010" t="s">
        <v>23501</v>
      </c>
      <c r="B25010" t="s">
        <v>23502</v>
      </c>
      <c r="C25010">
        <v>1</v>
      </c>
    </row>
    <row r="25011" spans="1:3" x14ac:dyDescent="0.2">
      <c r="A25011" t="s">
        <v>23503</v>
      </c>
      <c r="B25011" t="s">
        <v>23503</v>
      </c>
      <c r="C25011">
        <v>1</v>
      </c>
    </row>
    <row r="25012" spans="1:3" x14ac:dyDescent="0.2">
      <c r="A25012" t="s">
        <v>23504</v>
      </c>
      <c r="B25012" t="s">
        <v>23504</v>
      </c>
      <c r="C25012">
        <v>1</v>
      </c>
    </row>
    <row r="25013" spans="1:3" x14ac:dyDescent="0.2">
      <c r="A25013" t="s">
        <v>185</v>
      </c>
      <c r="B25013" t="s">
        <v>23505</v>
      </c>
      <c r="C25013">
        <v>1</v>
      </c>
    </row>
    <row r="25014" spans="1:3" x14ac:dyDescent="0.2">
      <c r="A25014" t="s">
        <v>23506</v>
      </c>
      <c r="B25014" t="s">
        <v>1848</v>
      </c>
      <c r="C25014">
        <v>1</v>
      </c>
    </row>
    <row r="25015" spans="1:3" x14ac:dyDescent="0.2">
      <c r="A25015" t="s">
        <v>10143</v>
      </c>
      <c r="B25015" t="s">
        <v>23509</v>
      </c>
      <c r="C25015">
        <v>1</v>
      </c>
    </row>
    <row r="25016" spans="1:3" x14ac:dyDescent="0.2">
      <c r="A25016" t="s">
        <v>23510</v>
      </c>
      <c r="B25016" t="s">
        <v>23511</v>
      </c>
      <c r="C25016">
        <v>1</v>
      </c>
    </row>
    <row r="25017" spans="1:3" x14ac:dyDescent="0.2">
      <c r="A25017" t="s">
        <v>3880</v>
      </c>
      <c r="B25017" t="s">
        <v>23513</v>
      </c>
      <c r="C25017">
        <v>1</v>
      </c>
    </row>
    <row r="25018" spans="1:3" x14ac:dyDescent="0.2">
      <c r="A25018" t="s">
        <v>23515</v>
      </c>
      <c r="B25018" t="s">
        <v>23516</v>
      </c>
      <c r="C25018">
        <v>1</v>
      </c>
    </row>
    <row r="25019" spans="1:3" x14ac:dyDescent="0.2">
      <c r="A25019" t="s">
        <v>116</v>
      </c>
      <c r="B25019" t="s">
        <v>23519</v>
      </c>
      <c r="C25019">
        <v>1</v>
      </c>
    </row>
    <row r="25020" spans="1:3" x14ac:dyDescent="0.2">
      <c r="A25020" t="s">
        <v>536</v>
      </c>
      <c r="B25020" t="s">
        <v>23522</v>
      </c>
      <c r="C25020">
        <v>1</v>
      </c>
    </row>
    <row r="25021" spans="1:3" x14ac:dyDescent="0.2">
      <c r="A25021" t="s">
        <v>23523</v>
      </c>
      <c r="B25021" t="s">
        <v>23524</v>
      </c>
      <c r="C25021">
        <v>1</v>
      </c>
    </row>
    <row r="25022" spans="1:3" x14ac:dyDescent="0.2">
      <c r="A25022" t="s">
        <v>771</v>
      </c>
      <c r="B25022" t="s">
        <v>23526</v>
      </c>
      <c r="C25022">
        <v>1</v>
      </c>
    </row>
    <row r="25023" spans="1:3" x14ac:dyDescent="0.2">
      <c r="A25023" t="s">
        <v>801</v>
      </c>
      <c r="B25023" t="s">
        <v>23529</v>
      </c>
      <c r="C25023">
        <v>1</v>
      </c>
    </row>
    <row r="25024" spans="1:3" x14ac:dyDescent="0.2">
      <c r="A25024" t="s">
        <v>7175</v>
      </c>
      <c r="B25024" t="s">
        <v>23531</v>
      </c>
      <c r="C25024">
        <v>1</v>
      </c>
    </row>
    <row r="25025" spans="1:3" x14ac:dyDescent="0.2">
      <c r="A25025" t="s">
        <v>1686</v>
      </c>
      <c r="B25025" t="s">
        <v>23535</v>
      </c>
      <c r="C25025">
        <v>1</v>
      </c>
    </row>
    <row r="25026" spans="1:3" x14ac:dyDescent="0.2">
      <c r="A25026" t="s">
        <v>971</v>
      </c>
      <c r="B25026" t="s">
        <v>23536</v>
      </c>
      <c r="C25026">
        <v>1</v>
      </c>
    </row>
    <row r="25027" spans="1:3" x14ac:dyDescent="0.2">
      <c r="A25027" t="s">
        <v>23537</v>
      </c>
      <c r="B25027" t="s">
        <v>23538</v>
      </c>
      <c r="C25027">
        <v>1</v>
      </c>
    </row>
    <row r="25028" spans="1:3" x14ac:dyDescent="0.2">
      <c r="A25028" t="s">
        <v>50</v>
      </c>
      <c r="B25028" t="s">
        <v>23540</v>
      </c>
      <c r="C25028">
        <v>1</v>
      </c>
    </row>
    <row r="25029" spans="1:3" x14ac:dyDescent="0.2">
      <c r="A25029" t="s">
        <v>5567</v>
      </c>
      <c r="B25029" t="s">
        <v>23541</v>
      </c>
      <c r="C25029">
        <v>1</v>
      </c>
    </row>
    <row r="25030" spans="1:3" x14ac:dyDescent="0.2">
      <c r="A25030" t="s">
        <v>23542</v>
      </c>
      <c r="B25030" t="s">
        <v>23543</v>
      </c>
      <c r="C25030">
        <v>1</v>
      </c>
    </row>
    <row r="25031" spans="1:3" x14ac:dyDescent="0.2">
      <c r="A25031" t="s">
        <v>23545</v>
      </c>
      <c r="B25031" t="s">
        <v>23546</v>
      </c>
      <c r="C25031">
        <v>1</v>
      </c>
    </row>
    <row r="25032" spans="1:3" x14ac:dyDescent="0.2">
      <c r="A25032" t="s">
        <v>23549</v>
      </c>
      <c r="B25032" t="s">
        <v>23550</v>
      </c>
      <c r="C25032">
        <v>1</v>
      </c>
    </row>
    <row r="25033" spans="1:3" x14ac:dyDescent="0.2">
      <c r="A25033" t="s">
        <v>39</v>
      </c>
      <c r="B25033" t="s">
        <v>23551</v>
      </c>
      <c r="C25033">
        <v>1</v>
      </c>
    </row>
    <row r="25034" spans="1:3" x14ac:dyDescent="0.2">
      <c r="A25034" t="s">
        <v>3232</v>
      </c>
      <c r="B25034" t="s">
        <v>23553</v>
      </c>
      <c r="C25034">
        <v>1</v>
      </c>
    </row>
    <row r="25035" spans="1:3" x14ac:dyDescent="0.2">
      <c r="A25035" t="s">
        <v>23554</v>
      </c>
      <c r="B25035" t="s">
        <v>23554</v>
      </c>
      <c r="C25035">
        <v>1</v>
      </c>
    </row>
    <row r="25036" spans="1:3" x14ac:dyDescent="0.2">
      <c r="A25036" t="s">
        <v>1937</v>
      </c>
      <c r="B25036" t="s">
        <v>23555</v>
      </c>
      <c r="C25036">
        <v>1</v>
      </c>
    </row>
    <row r="25037" spans="1:3" x14ac:dyDescent="0.2">
      <c r="A25037" t="s">
        <v>259</v>
      </c>
      <c r="B25037" t="s">
        <v>23556</v>
      </c>
      <c r="C25037">
        <v>1</v>
      </c>
    </row>
    <row r="25038" spans="1:3" x14ac:dyDescent="0.2">
      <c r="A25038" t="s">
        <v>29</v>
      </c>
      <c r="B25038" t="s">
        <v>23557</v>
      </c>
      <c r="C25038">
        <v>1</v>
      </c>
    </row>
    <row r="25039" spans="1:3" x14ac:dyDescent="0.2">
      <c r="A25039" t="s">
        <v>78</v>
      </c>
      <c r="B25039" t="s">
        <v>23562</v>
      </c>
      <c r="C25039">
        <v>1</v>
      </c>
    </row>
    <row r="25040" spans="1:3" x14ac:dyDescent="0.2">
      <c r="A25040" t="s">
        <v>23565</v>
      </c>
      <c r="B25040" t="s">
        <v>23566</v>
      </c>
      <c r="C25040">
        <v>1</v>
      </c>
    </row>
    <row r="25041" spans="1:3" x14ac:dyDescent="0.2">
      <c r="A25041" t="s">
        <v>170</v>
      </c>
      <c r="B25041" t="s">
        <v>23569</v>
      </c>
      <c r="C25041">
        <v>1</v>
      </c>
    </row>
    <row r="25042" spans="1:3" x14ac:dyDescent="0.2">
      <c r="A25042" t="s">
        <v>1958</v>
      </c>
      <c r="B25042" t="s">
        <v>23570</v>
      </c>
      <c r="C25042">
        <v>1</v>
      </c>
    </row>
    <row r="25043" spans="1:3" x14ac:dyDescent="0.2">
      <c r="A25043" t="s">
        <v>23573</v>
      </c>
      <c r="B25043" t="s">
        <v>23574</v>
      </c>
      <c r="C25043">
        <v>1</v>
      </c>
    </row>
    <row r="25044" spans="1:3" x14ac:dyDescent="0.2">
      <c r="A25044" t="s">
        <v>3301</v>
      </c>
      <c r="B25044" t="s">
        <v>23576</v>
      </c>
      <c r="C25044">
        <v>1</v>
      </c>
    </row>
    <row r="25045" spans="1:3" x14ac:dyDescent="0.2">
      <c r="A25045" t="s">
        <v>78</v>
      </c>
      <c r="B25045" t="s">
        <v>23577</v>
      </c>
      <c r="C25045">
        <v>1</v>
      </c>
    </row>
    <row r="25046" spans="1:3" x14ac:dyDescent="0.2">
      <c r="A25046" t="s">
        <v>23580</v>
      </c>
      <c r="B25046" t="s">
        <v>23581</v>
      </c>
      <c r="C25046">
        <v>1</v>
      </c>
    </row>
    <row r="25047" spans="1:3" x14ac:dyDescent="0.2">
      <c r="A25047" t="s">
        <v>971</v>
      </c>
      <c r="B25047" t="s">
        <v>23582</v>
      </c>
      <c r="C25047">
        <v>1</v>
      </c>
    </row>
    <row r="25048" spans="1:3" x14ac:dyDescent="0.2">
      <c r="A25048" t="s">
        <v>409</v>
      </c>
      <c r="B25048" t="s">
        <v>23583</v>
      </c>
      <c r="C25048">
        <v>1</v>
      </c>
    </row>
    <row r="25049" spans="1:3" x14ac:dyDescent="0.2">
      <c r="A25049" t="s">
        <v>1675</v>
      </c>
      <c r="B25049" t="s">
        <v>23585</v>
      </c>
      <c r="C25049">
        <v>1</v>
      </c>
    </row>
    <row r="25050" spans="1:3" x14ac:dyDescent="0.2">
      <c r="A25050" t="s">
        <v>39</v>
      </c>
      <c r="B25050" t="s">
        <v>23586</v>
      </c>
      <c r="C25050">
        <v>1</v>
      </c>
    </row>
    <row r="25051" spans="1:3" x14ac:dyDescent="0.2">
      <c r="A25051" t="s">
        <v>78</v>
      </c>
      <c r="B25051" t="s">
        <v>23587</v>
      </c>
      <c r="C25051">
        <v>1</v>
      </c>
    </row>
    <row r="25052" spans="1:3" x14ac:dyDescent="0.2">
      <c r="A25052" t="s">
        <v>23591</v>
      </c>
      <c r="B25052" t="s">
        <v>23592</v>
      </c>
      <c r="C25052">
        <v>1</v>
      </c>
    </row>
    <row r="25053" spans="1:3" x14ac:dyDescent="0.2">
      <c r="A25053" t="s">
        <v>6737</v>
      </c>
      <c r="B25053" t="s">
        <v>23597</v>
      </c>
      <c r="C25053">
        <v>1</v>
      </c>
    </row>
    <row r="25054" spans="1:3" x14ac:dyDescent="0.2">
      <c r="A25054" t="s">
        <v>6213</v>
      </c>
      <c r="B25054" t="s">
        <v>23598</v>
      </c>
      <c r="C25054">
        <v>1</v>
      </c>
    </row>
    <row r="25055" spans="1:3" x14ac:dyDescent="0.2">
      <c r="A25055" t="s">
        <v>23600</v>
      </c>
      <c r="B25055" t="s">
        <v>2153</v>
      </c>
      <c r="C25055">
        <v>1</v>
      </c>
    </row>
    <row r="25056" spans="1:3" x14ac:dyDescent="0.2">
      <c r="A25056" t="s">
        <v>23601</v>
      </c>
      <c r="B25056" t="s">
        <v>21168</v>
      </c>
      <c r="C25056">
        <v>1</v>
      </c>
    </row>
    <row r="25057" spans="1:3" x14ac:dyDescent="0.2">
      <c r="A25057" t="s">
        <v>23603</v>
      </c>
      <c r="B25057" t="s">
        <v>23604</v>
      </c>
      <c r="C25057">
        <v>1</v>
      </c>
    </row>
    <row r="25058" spans="1:3" x14ac:dyDescent="0.2">
      <c r="A25058" t="s">
        <v>9890</v>
      </c>
      <c r="B25058" t="s">
        <v>23605</v>
      </c>
      <c r="C25058">
        <v>1</v>
      </c>
    </row>
    <row r="25059" spans="1:3" x14ac:dyDescent="0.2">
      <c r="A25059" t="s">
        <v>23607</v>
      </c>
      <c r="B25059" t="s">
        <v>23608</v>
      </c>
      <c r="C25059">
        <v>1</v>
      </c>
    </row>
    <row r="25060" spans="1:3" x14ac:dyDescent="0.2">
      <c r="A25060" t="s">
        <v>23610</v>
      </c>
      <c r="B25060" t="s">
        <v>23611</v>
      </c>
      <c r="C25060">
        <v>1</v>
      </c>
    </row>
    <row r="25061" spans="1:3" x14ac:dyDescent="0.2">
      <c r="A25061" t="s">
        <v>5229</v>
      </c>
      <c r="B25061" t="s">
        <v>23613</v>
      </c>
      <c r="C25061">
        <v>1</v>
      </c>
    </row>
    <row r="25062" spans="1:3" x14ac:dyDescent="0.2">
      <c r="A25062" t="s">
        <v>23614</v>
      </c>
      <c r="B25062" t="s">
        <v>23615</v>
      </c>
      <c r="C25062">
        <v>1</v>
      </c>
    </row>
    <row r="25063" spans="1:3" x14ac:dyDescent="0.2">
      <c r="A25063" t="s">
        <v>78</v>
      </c>
      <c r="B25063" t="s">
        <v>23616</v>
      </c>
      <c r="C25063">
        <v>1</v>
      </c>
    </row>
    <row r="25064" spans="1:3" x14ac:dyDescent="0.2">
      <c r="A25064" t="s">
        <v>35</v>
      </c>
      <c r="B25064" t="s">
        <v>23617</v>
      </c>
      <c r="C25064">
        <v>1</v>
      </c>
    </row>
    <row r="25065" spans="1:3" x14ac:dyDescent="0.2">
      <c r="A25065" t="s">
        <v>14991</v>
      </c>
      <c r="B25065" t="s">
        <v>23618</v>
      </c>
      <c r="C25065">
        <v>1</v>
      </c>
    </row>
    <row r="25066" spans="1:3" x14ac:dyDescent="0.2">
      <c r="A25066" t="s">
        <v>313</v>
      </c>
      <c r="B25066" t="s">
        <v>23619</v>
      </c>
      <c r="C25066">
        <v>1</v>
      </c>
    </row>
    <row r="25067" spans="1:3" x14ac:dyDescent="0.2">
      <c r="A25067" t="s">
        <v>4096</v>
      </c>
      <c r="B25067" t="s">
        <v>23621</v>
      </c>
      <c r="C25067">
        <v>1</v>
      </c>
    </row>
    <row r="25068" spans="1:3" x14ac:dyDescent="0.2">
      <c r="A25068" t="s">
        <v>33</v>
      </c>
      <c r="B25068" t="s">
        <v>23622</v>
      </c>
      <c r="C25068">
        <v>1</v>
      </c>
    </row>
    <row r="25069" spans="1:3" x14ac:dyDescent="0.2">
      <c r="A25069" t="s">
        <v>5567</v>
      </c>
      <c r="B25069" t="s">
        <v>23629</v>
      </c>
      <c r="C25069">
        <v>1</v>
      </c>
    </row>
    <row r="25070" spans="1:3" x14ac:dyDescent="0.2">
      <c r="A25070" t="s">
        <v>23637</v>
      </c>
      <c r="B25070" t="s">
        <v>23638</v>
      </c>
      <c r="C25070">
        <v>1</v>
      </c>
    </row>
    <row r="25071" spans="1:3" x14ac:dyDescent="0.2">
      <c r="A25071" t="s">
        <v>198</v>
      </c>
      <c r="B25071" t="s">
        <v>23639</v>
      </c>
      <c r="C25071">
        <v>1</v>
      </c>
    </row>
    <row r="25072" spans="1:3" x14ac:dyDescent="0.2">
      <c r="A25072" t="s">
        <v>23640</v>
      </c>
      <c r="B25072" t="s">
        <v>23641</v>
      </c>
      <c r="C25072">
        <v>1</v>
      </c>
    </row>
    <row r="25073" spans="1:3" x14ac:dyDescent="0.2">
      <c r="A25073" t="s">
        <v>23642</v>
      </c>
      <c r="B25073" t="s">
        <v>23643</v>
      </c>
      <c r="C25073">
        <v>1</v>
      </c>
    </row>
    <row r="25074" spans="1:3" x14ac:dyDescent="0.2">
      <c r="A25074" t="s">
        <v>23645</v>
      </c>
      <c r="B25074" t="s">
        <v>23646</v>
      </c>
      <c r="C25074">
        <v>1</v>
      </c>
    </row>
    <row r="25075" spans="1:3" x14ac:dyDescent="0.2">
      <c r="A25075" t="s">
        <v>23650</v>
      </c>
      <c r="B25075" t="s">
        <v>23651</v>
      </c>
      <c r="C25075">
        <v>1</v>
      </c>
    </row>
    <row r="25076" spans="1:3" x14ac:dyDescent="0.2">
      <c r="A25076" t="s">
        <v>23654</v>
      </c>
      <c r="B25076" t="s">
        <v>23655</v>
      </c>
      <c r="C25076">
        <v>1</v>
      </c>
    </row>
    <row r="25077" spans="1:3" x14ac:dyDescent="0.2">
      <c r="A25077" t="s">
        <v>23656</v>
      </c>
      <c r="B25077" t="s">
        <v>23657</v>
      </c>
      <c r="C25077">
        <v>1</v>
      </c>
    </row>
    <row r="25078" spans="1:3" x14ac:dyDescent="0.2">
      <c r="A25078" t="s">
        <v>23658</v>
      </c>
      <c r="B25078" t="s">
        <v>23658</v>
      </c>
      <c r="C25078">
        <v>1</v>
      </c>
    </row>
    <row r="25079" spans="1:3" x14ac:dyDescent="0.2">
      <c r="A25079" t="s">
        <v>23659</v>
      </c>
      <c r="B25079" t="s">
        <v>20045</v>
      </c>
      <c r="C25079">
        <v>1</v>
      </c>
    </row>
    <row r="25080" spans="1:3" x14ac:dyDescent="0.2">
      <c r="A25080" t="s">
        <v>3232</v>
      </c>
      <c r="B25080" t="s">
        <v>23660</v>
      </c>
      <c r="C25080">
        <v>1</v>
      </c>
    </row>
    <row r="25081" spans="1:3" x14ac:dyDescent="0.2">
      <c r="A25081" t="s">
        <v>39</v>
      </c>
      <c r="B25081" t="s">
        <v>23661</v>
      </c>
      <c r="C25081">
        <v>1</v>
      </c>
    </row>
    <row r="25082" spans="1:3" x14ac:dyDescent="0.2">
      <c r="A25082" t="s">
        <v>56</v>
      </c>
      <c r="B25082" t="s">
        <v>23662</v>
      </c>
      <c r="C25082">
        <v>1</v>
      </c>
    </row>
    <row r="25083" spans="1:3" x14ac:dyDescent="0.2">
      <c r="A25083" t="s">
        <v>2825</v>
      </c>
      <c r="B25083" t="s">
        <v>23664</v>
      </c>
      <c r="C25083">
        <v>1</v>
      </c>
    </row>
    <row r="25084" spans="1:3" x14ac:dyDescent="0.2">
      <c r="A25084" t="s">
        <v>23665</v>
      </c>
      <c r="B25084" t="s">
        <v>23666</v>
      </c>
      <c r="C25084">
        <v>1</v>
      </c>
    </row>
    <row r="25085" spans="1:3" x14ac:dyDescent="0.2">
      <c r="A25085" t="s">
        <v>23668</v>
      </c>
      <c r="B25085" t="s">
        <v>23669</v>
      </c>
      <c r="C25085">
        <v>1</v>
      </c>
    </row>
    <row r="25086" spans="1:3" x14ac:dyDescent="0.2">
      <c r="A25086" t="s">
        <v>23670</v>
      </c>
      <c r="B25086" t="s">
        <v>23670</v>
      </c>
      <c r="C25086">
        <v>1</v>
      </c>
    </row>
    <row r="25087" spans="1:3" x14ac:dyDescent="0.2">
      <c r="A25087" t="s">
        <v>826</v>
      </c>
      <c r="B25087" t="s">
        <v>23671</v>
      </c>
      <c r="C25087">
        <v>1</v>
      </c>
    </row>
    <row r="25088" spans="1:3" x14ac:dyDescent="0.2">
      <c r="A25088" t="s">
        <v>3201</v>
      </c>
      <c r="B25088" t="s">
        <v>23672</v>
      </c>
      <c r="C25088">
        <v>1</v>
      </c>
    </row>
    <row r="25089" spans="1:3" x14ac:dyDescent="0.2">
      <c r="A25089" t="s">
        <v>23673</v>
      </c>
      <c r="B25089" t="s">
        <v>23674</v>
      </c>
      <c r="C25089">
        <v>1</v>
      </c>
    </row>
    <row r="25090" spans="1:3" x14ac:dyDescent="0.2">
      <c r="A25090" t="s">
        <v>486</v>
      </c>
      <c r="B25090" t="s">
        <v>23675</v>
      </c>
      <c r="C25090">
        <v>1</v>
      </c>
    </row>
    <row r="25091" spans="1:3" x14ac:dyDescent="0.2">
      <c r="A25091" t="s">
        <v>23677</v>
      </c>
      <c r="B25091" t="s">
        <v>23678</v>
      </c>
      <c r="C25091">
        <v>1</v>
      </c>
    </row>
    <row r="25092" spans="1:3" x14ac:dyDescent="0.2">
      <c r="A25092" t="s">
        <v>23679</v>
      </c>
      <c r="B25092" t="s">
        <v>23680</v>
      </c>
      <c r="C25092">
        <v>1</v>
      </c>
    </row>
    <row r="25093" spans="1:3" x14ac:dyDescent="0.2">
      <c r="A25093" t="s">
        <v>193</v>
      </c>
      <c r="B25093" t="s">
        <v>23681</v>
      </c>
      <c r="C25093">
        <v>1</v>
      </c>
    </row>
    <row r="25094" spans="1:3" x14ac:dyDescent="0.2">
      <c r="A25094" t="s">
        <v>23684</v>
      </c>
      <c r="B25094" t="s">
        <v>23684</v>
      </c>
      <c r="C25094">
        <v>1</v>
      </c>
    </row>
    <row r="25095" spans="1:3" x14ac:dyDescent="0.2">
      <c r="A25095" t="s">
        <v>2035</v>
      </c>
      <c r="B25095" t="s">
        <v>23686</v>
      </c>
      <c r="C25095">
        <v>1</v>
      </c>
    </row>
    <row r="25096" spans="1:3" x14ac:dyDescent="0.2">
      <c r="A25096" t="s">
        <v>63</v>
      </c>
      <c r="B25096" t="s">
        <v>23687</v>
      </c>
      <c r="C25096">
        <v>1</v>
      </c>
    </row>
    <row r="25097" spans="1:3" x14ac:dyDescent="0.2">
      <c r="A25097" t="s">
        <v>23688</v>
      </c>
      <c r="B25097" t="s">
        <v>23688</v>
      </c>
      <c r="C25097">
        <v>1</v>
      </c>
    </row>
    <row r="25098" spans="1:3" x14ac:dyDescent="0.2">
      <c r="A25098" t="s">
        <v>2616</v>
      </c>
      <c r="B25098" t="s">
        <v>23690</v>
      </c>
      <c r="C25098">
        <v>1</v>
      </c>
    </row>
    <row r="25099" spans="1:3" x14ac:dyDescent="0.2">
      <c r="A25099" t="s">
        <v>33</v>
      </c>
      <c r="B25099" t="s">
        <v>23693</v>
      </c>
      <c r="C25099">
        <v>1</v>
      </c>
    </row>
    <row r="25100" spans="1:3" x14ac:dyDescent="0.2">
      <c r="A25100" t="s">
        <v>294</v>
      </c>
      <c r="B25100" t="s">
        <v>23694</v>
      </c>
      <c r="C25100">
        <v>1</v>
      </c>
    </row>
    <row r="25101" spans="1:3" x14ac:dyDescent="0.2">
      <c r="A25101" t="s">
        <v>29</v>
      </c>
      <c r="B25101" t="s">
        <v>23695</v>
      </c>
      <c r="C25101">
        <v>1</v>
      </c>
    </row>
    <row r="25102" spans="1:3" x14ac:dyDescent="0.2">
      <c r="A25102" t="s">
        <v>23696</v>
      </c>
      <c r="B25102" t="s">
        <v>23697</v>
      </c>
      <c r="C25102">
        <v>1</v>
      </c>
    </row>
    <row r="25103" spans="1:3" x14ac:dyDescent="0.2">
      <c r="A25103" t="s">
        <v>23700</v>
      </c>
      <c r="B25103" t="s">
        <v>23701</v>
      </c>
      <c r="C25103">
        <v>1</v>
      </c>
    </row>
    <row r="25104" spans="1:3" x14ac:dyDescent="0.2">
      <c r="A25104" t="s">
        <v>23704</v>
      </c>
      <c r="B25104" t="s">
        <v>23705</v>
      </c>
      <c r="C25104">
        <v>1</v>
      </c>
    </row>
    <row r="25105" spans="1:3" x14ac:dyDescent="0.2">
      <c r="A25105" t="s">
        <v>4535</v>
      </c>
      <c r="B25105" t="s">
        <v>23706</v>
      </c>
      <c r="C25105">
        <v>1</v>
      </c>
    </row>
    <row r="25106" spans="1:3" x14ac:dyDescent="0.2">
      <c r="A25106" t="s">
        <v>23707</v>
      </c>
      <c r="B25106" t="s">
        <v>23708</v>
      </c>
      <c r="C25106">
        <v>1</v>
      </c>
    </row>
    <row r="25107" spans="1:3" x14ac:dyDescent="0.2">
      <c r="A25107" t="s">
        <v>78</v>
      </c>
      <c r="B25107" t="s">
        <v>23709</v>
      </c>
      <c r="C25107">
        <v>1</v>
      </c>
    </row>
    <row r="25108" spans="1:3" x14ac:dyDescent="0.2">
      <c r="A25108" t="s">
        <v>23710</v>
      </c>
      <c r="B25108" t="s">
        <v>23711</v>
      </c>
      <c r="C25108">
        <v>1</v>
      </c>
    </row>
    <row r="25109" spans="1:3" x14ac:dyDescent="0.2">
      <c r="A25109" t="s">
        <v>23712</v>
      </c>
      <c r="B25109" t="s">
        <v>23713</v>
      </c>
      <c r="C25109">
        <v>1</v>
      </c>
    </row>
    <row r="25110" spans="1:3" x14ac:dyDescent="0.2">
      <c r="A25110" t="s">
        <v>801</v>
      </c>
      <c r="B25110" t="s">
        <v>23714</v>
      </c>
      <c r="C25110">
        <v>1</v>
      </c>
    </row>
    <row r="25111" spans="1:3" x14ac:dyDescent="0.2">
      <c r="A25111" t="s">
        <v>12070</v>
      </c>
      <c r="B25111" t="s">
        <v>23716</v>
      </c>
      <c r="C25111">
        <v>1</v>
      </c>
    </row>
    <row r="25112" spans="1:3" x14ac:dyDescent="0.2">
      <c r="A25112" t="s">
        <v>1350</v>
      </c>
      <c r="B25112" t="s">
        <v>23718</v>
      </c>
      <c r="C25112">
        <v>1</v>
      </c>
    </row>
    <row r="25113" spans="1:3" x14ac:dyDescent="0.2">
      <c r="A25113" t="s">
        <v>29</v>
      </c>
      <c r="B25113" t="s">
        <v>23721</v>
      </c>
      <c r="C25113">
        <v>1</v>
      </c>
    </row>
    <row r="25114" spans="1:3" x14ac:dyDescent="0.2">
      <c r="A25114" t="s">
        <v>4743</v>
      </c>
      <c r="B25114" t="s">
        <v>23723</v>
      </c>
      <c r="C25114">
        <v>1</v>
      </c>
    </row>
    <row r="25115" spans="1:3" x14ac:dyDescent="0.2">
      <c r="A25115" t="s">
        <v>23724</v>
      </c>
      <c r="B25115" t="s">
        <v>23725</v>
      </c>
      <c r="C25115">
        <v>1</v>
      </c>
    </row>
    <row r="25116" spans="1:3" x14ac:dyDescent="0.2">
      <c r="A25116" t="s">
        <v>198</v>
      </c>
      <c r="B25116" t="s">
        <v>23731</v>
      </c>
      <c r="C25116">
        <v>1</v>
      </c>
    </row>
    <row r="25117" spans="1:3" x14ac:dyDescent="0.2">
      <c r="A25117" t="s">
        <v>259</v>
      </c>
      <c r="B25117" t="s">
        <v>23732</v>
      </c>
      <c r="C25117">
        <v>1</v>
      </c>
    </row>
    <row r="25118" spans="1:3" x14ac:dyDescent="0.2">
      <c r="A25118" t="s">
        <v>23734</v>
      </c>
      <c r="B25118" t="s">
        <v>23735</v>
      </c>
      <c r="C25118">
        <v>1</v>
      </c>
    </row>
    <row r="25119" spans="1:3" x14ac:dyDescent="0.2">
      <c r="A25119" t="s">
        <v>23742</v>
      </c>
      <c r="B25119" t="s">
        <v>23743</v>
      </c>
      <c r="C25119">
        <v>1</v>
      </c>
    </row>
    <row r="25120" spans="1:3" x14ac:dyDescent="0.2">
      <c r="A25120" t="s">
        <v>5567</v>
      </c>
      <c r="B25120" t="s">
        <v>23744</v>
      </c>
      <c r="C25120">
        <v>1</v>
      </c>
    </row>
    <row r="25121" spans="1:3" x14ac:dyDescent="0.2">
      <c r="A25121" t="s">
        <v>23745</v>
      </c>
      <c r="B25121" t="s">
        <v>23746</v>
      </c>
      <c r="C25121">
        <v>1</v>
      </c>
    </row>
    <row r="25122" spans="1:3" x14ac:dyDescent="0.2">
      <c r="A25122" t="s">
        <v>23750</v>
      </c>
      <c r="B25122" t="s">
        <v>23750</v>
      </c>
      <c r="C25122">
        <v>1</v>
      </c>
    </row>
    <row r="25123" spans="1:3" x14ac:dyDescent="0.2">
      <c r="A25123" t="s">
        <v>23754</v>
      </c>
      <c r="B25123" t="s">
        <v>23755</v>
      </c>
      <c r="C25123">
        <v>1</v>
      </c>
    </row>
    <row r="25124" spans="1:3" x14ac:dyDescent="0.2">
      <c r="A25124" t="s">
        <v>19452</v>
      </c>
      <c r="B25124" t="s">
        <v>23756</v>
      </c>
      <c r="C25124">
        <v>1</v>
      </c>
    </row>
    <row r="25125" spans="1:3" x14ac:dyDescent="0.2">
      <c r="A25125" t="s">
        <v>15145</v>
      </c>
      <c r="B25125" t="s">
        <v>23757</v>
      </c>
      <c r="C25125">
        <v>1</v>
      </c>
    </row>
    <row r="25126" spans="1:3" x14ac:dyDescent="0.2">
      <c r="A25126" t="s">
        <v>2934</v>
      </c>
      <c r="B25126" t="s">
        <v>23760</v>
      </c>
      <c r="C25126">
        <v>1</v>
      </c>
    </row>
    <row r="25127" spans="1:3" x14ac:dyDescent="0.2">
      <c r="A25127" t="s">
        <v>22291</v>
      </c>
      <c r="B25127" t="s">
        <v>23761</v>
      </c>
      <c r="C25127">
        <v>1</v>
      </c>
    </row>
    <row r="25128" spans="1:3" x14ac:dyDescent="0.2">
      <c r="A25128" t="s">
        <v>23766</v>
      </c>
      <c r="B25128" t="s">
        <v>23767</v>
      </c>
      <c r="C25128">
        <v>1</v>
      </c>
    </row>
    <row r="25129" spans="1:3" x14ac:dyDescent="0.2">
      <c r="A25129" t="s">
        <v>23771</v>
      </c>
      <c r="B25129" t="s">
        <v>23772</v>
      </c>
      <c r="C25129">
        <v>1</v>
      </c>
    </row>
    <row r="25130" spans="1:3" x14ac:dyDescent="0.2">
      <c r="A25130" t="s">
        <v>3880</v>
      </c>
      <c r="B25130" t="s">
        <v>23773</v>
      </c>
      <c r="C25130">
        <v>1</v>
      </c>
    </row>
    <row r="25131" spans="1:3" x14ac:dyDescent="0.2">
      <c r="A25131" t="s">
        <v>78</v>
      </c>
      <c r="B25131" t="s">
        <v>23775</v>
      </c>
      <c r="C25131">
        <v>1</v>
      </c>
    </row>
    <row r="25132" spans="1:3" x14ac:dyDescent="0.2">
      <c r="A25132" t="s">
        <v>23777</v>
      </c>
      <c r="B25132" t="s">
        <v>23778</v>
      </c>
      <c r="C25132">
        <v>1</v>
      </c>
    </row>
    <row r="25133" spans="1:3" x14ac:dyDescent="0.2">
      <c r="A25133" t="s">
        <v>13123</v>
      </c>
      <c r="B25133" t="s">
        <v>23782</v>
      </c>
      <c r="C25133">
        <v>1</v>
      </c>
    </row>
    <row r="25134" spans="1:3" x14ac:dyDescent="0.2">
      <c r="A25134" t="s">
        <v>23785</v>
      </c>
      <c r="B25134" t="s">
        <v>23786</v>
      </c>
      <c r="C25134">
        <v>1</v>
      </c>
    </row>
    <row r="25135" spans="1:3" x14ac:dyDescent="0.2">
      <c r="A25135" t="s">
        <v>23790</v>
      </c>
      <c r="B25135" t="s">
        <v>23791</v>
      </c>
      <c r="C25135">
        <v>1</v>
      </c>
    </row>
    <row r="25136" spans="1:3" x14ac:dyDescent="0.2">
      <c r="A25136" t="s">
        <v>11952</v>
      </c>
      <c r="B25136" t="s">
        <v>23792</v>
      </c>
      <c r="C25136">
        <v>1</v>
      </c>
    </row>
    <row r="25137" spans="1:3" x14ac:dyDescent="0.2">
      <c r="A25137" t="s">
        <v>23793</v>
      </c>
      <c r="B25137" t="s">
        <v>23794</v>
      </c>
      <c r="C25137">
        <v>1</v>
      </c>
    </row>
    <row r="25138" spans="1:3" x14ac:dyDescent="0.2">
      <c r="A25138" t="s">
        <v>170</v>
      </c>
      <c r="B25138" t="s">
        <v>23795</v>
      </c>
      <c r="C25138">
        <v>1</v>
      </c>
    </row>
    <row r="25139" spans="1:3" x14ac:dyDescent="0.2">
      <c r="A25139" t="s">
        <v>5539</v>
      </c>
      <c r="B25139" t="s">
        <v>23796</v>
      </c>
      <c r="C25139">
        <v>1</v>
      </c>
    </row>
    <row r="25140" spans="1:3" x14ac:dyDescent="0.2">
      <c r="A25140" t="s">
        <v>18961</v>
      </c>
      <c r="B25140" t="s">
        <v>11584</v>
      </c>
      <c r="C25140">
        <v>1</v>
      </c>
    </row>
    <row r="25141" spans="1:3" x14ac:dyDescent="0.2">
      <c r="A25141" t="s">
        <v>2040</v>
      </c>
      <c r="B25141" t="s">
        <v>23798</v>
      </c>
      <c r="C25141">
        <v>1</v>
      </c>
    </row>
    <row r="25142" spans="1:3" x14ac:dyDescent="0.2">
      <c r="A25142" t="s">
        <v>12166</v>
      </c>
      <c r="B25142" t="s">
        <v>23799</v>
      </c>
      <c r="C25142">
        <v>1</v>
      </c>
    </row>
    <row r="25143" spans="1:3" x14ac:dyDescent="0.2">
      <c r="A25143" t="s">
        <v>24</v>
      </c>
      <c r="B25143" t="s">
        <v>23808</v>
      </c>
      <c r="C25143">
        <v>1</v>
      </c>
    </row>
    <row r="25144" spans="1:3" x14ac:dyDescent="0.2">
      <c r="A25144" t="s">
        <v>23811</v>
      </c>
      <c r="B25144" t="s">
        <v>23812</v>
      </c>
      <c r="C25144">
        <v>1</v>
      </c>
    </row>
    <row r="25145" spans="1:3" x14ac:dyDescent="0.2">
      <c r="A25145" t="s">
        <v>23815</v>
      </c>
      <c r="B25145" t="s">
        <v>23816</v>
      </c>
      <c r="C25145">
        <v>1</v>
      </c>
    </row>
    <row r="25146" spans="1:3" x14ac:dyDescent="0.2">
      <c r="A25146" t="s">
        <v>4973</v>
      </c>
      <c r="B25146" t="s">
        <v>23817</v>
      </c>
      <c r="C25146">
        <v>1</v>
      </c>
    </row>
    <row r="25147" spans="1:3" x14ac:dyDescent="0.2">
      <c r="A25147" t="s">
        <v>259</v>
      </c>
      <c r="B25147" t="s">
        <v>23818</v>
      </c>
      <c r="C25147">
        <v>1</v>
      </c>
    </row>
    <row r="25148" spans="1:3" x14ac:dyDescent="0.2">
      <c r="A25148" t="s">
        <v>11882</v>
      </c>
      <c r="B25148" t="s">
        <v>11882</v>
      </c>
      <c r="C25148">
        <v>1</v>
      </c>
    </row>
    <row r="25149" spans="1:3" x14ac:dyDescent="0.2">
      <c r="A25149" t="s">
        <v>23821</v>
      </c>
      <c r="B25149" t="s">
        <v>23822</v>
      </c>
      <c r="C25149">
        <v>1</v>
      </c>
    </row>
    <row r="25150" spans="1:3" x14ac:dyDescent="0.2">
      <c r="A25150" t="s">
        <v>23823</v>
      </c>
      <c r="B25150" t="s">
        <v>23824</v>
      </c>
      <c r="C25150">
        <v>1</v>
      </c>
    </row>
    <row r="25151" spans="1:3" x14ac:dyDescent="0.2">
      <c r="A25151" t="s">
        <v>4224</v>
      </c>
      <c r="B25151" t="s">
        <v>23827</v>
      </c>
      <c r="C25151">
        <v>1</v>
      </c>
    </row>
    <row r="25152" spans="1:3" x14ac:dyDescent="0.2">
      <c r="A25152" t="s">
        <v>23828</v>
      </c>
      <c r="B25152" t="s">
        <v>23829</v>
      </c>
      <c r="C25152">
        <v>1</v>
      </c>
    </row>
    <row r="25153" spans="1:3" x14ac:dyDescent="0.2">
      <c r="A25153" t="s">
        <v>78</v>
      </c>
      <c r="B25153" t="s">
        <v>23830</v>
      </c>
      <c r="C25153">
        <v>1</v>
      </c>
    </row>
    <row r="25154" spans="1:3" x14ac:dyDescent="0.2">
      <c r="A25154" t="s">
        <v>23833</v>
      </c>
      <c r="B25154" t="s">
        <v>12842</v>
      </c>
      <c r="C25154">
        <v>1</v>
      </c>
    </row>
    <row r="25155" spans="1:3" x14ac:dyDescent="0.2">
      <c r="A25155" t="s">
        <v>3477</v>
      </c>
      <c r="B25155" t="s">
        <v>23838</v>
      </c>
      <c r="C25155">
        <v>1</v>
      </c>
    </row>
    <row r="25156" spans="1:3" x14ac:dyDescent="0.2">
      <c r="A25156" t="s">
        <v>23839</v>
      </c>
      <c r="B25156" t="s">
        <v>23840</v>
      </c>
      <c r="C25156">
        <v>1</v>
      </c>
    </row>
    <row r="25157" spans="1:3" x14ac:dyDescent="0.2">
      <c r="A25157" t="s">
        <v>23841</v>
      </c>
      <c r="B25157" t="s">
        <v>23842</v>
      </c>
      <c r="C25157">
        <v>1</v>
      </c>
    </row>
    <row r="25158" spans="1:3" x14ac:dyDescent="0.2">
      <c r="A25158" t="s">
        <v>23843</v>
      </c>
      <c r="B25158" t="s">
        <v>23844</v>
      </c>
      <c r="C25158">
        <v>1</v>
      </c>
    </row>
    <row r="25159" spans="1:3" x14ac:dyDescent="0.2">
      <c r="A25159" t="s">
        <v>1274</v>
      </c>
      <c r="B25159" t="s">
        <v>23847</v>
      </c>
      <c r="C25159">
        <v>1</v>
      </c>
    </row>
    <row r="25160" spans="1:3" x14ac:dyDescent="0.2">
      <c r="A25160" t="s">
        <v>29</v>
      </c>
      <c r="B25160" t="s">
        <v>23848</v>
      </c>
      <c r="C25160">
        <v>1</v>
      </c>
    </row>
    <row r="25161" spans="1:3" x14ac:dyDescent="0.2">
      <c r="A25161" t="s">
        <v>23851</v>
      </c>
      <c r="B25161" t="s">
        <v>23852</v>
      </c>
      <c r="C25161">
        <v>1</v>
      </c>
    </row>
    <row r="25162" spans="1:3" x14ac:dyDescent="0.2">
      <c r="A25162" t="s">
        <v>23855</v>
      </c>
      <c r="B25162" t="s">
        <v>23856</v>
      </c>
      <c r="C25162">
        <v>1</v>
      </c>
    </row>
    <row r="25163" spans="1:3" x14ac:dyDescent="0.2">
      <c r="A25163" t="s">
        <v>29</v>
      </c>
      <c r="B25163" t="s">
        <v>23857</v>
      </c>
      <c r="C25163">
        <v>1</v>
      </c>
    </row>
    <row r="25164" spans="1:3" x14ac:dyDescent="0.2">
      <c r="A25164" t="s">
        <v>23858</v>
      </c>
      <c r="B25164" t="s">
        <v>23858</v>
      </c>
      <c r="C25164">
        <v>1</v>
      </c>
    </row>
    <row r="25165" spans="1:3" x14ac:dyDescent="0.2">
      <c r="A25165" t="s">
        <v>23859</v>
      </c>
      <c r="B25165" t="s">
        <v>23860</v>
      </c>
      <c r="C25165">
        <v>1</v>
      </c>
    </row>
    <row r="25166" spans="1:3" x14ac:dyDescent="0.2">
      <c r="A25166" t="s">
        <v>23871</v>
      </c>
      <c r="B25166" t="s">
        <v>23872</v>
      </c>
      <c r="C25166">
        <v>1</v>
      </c>
    </row>
    <row r="25167" spans="1:3" x14ac:dyDescent="0.2">
      <c r="A25167" t="s">
        <v>23875</v>
      </c>
      <c r="B25167" t="s">
        <v>23875</v>
      </c>
      <c r="C25167">
        <v>1</v>
      </c>
    </row>
    <row r="25168" spans="1:3" x14ac:dyDescent="0.2">
      <c r="A25168" t="s">
        <v>20</v>
      </c>
      <c r="B25168" t="s">
        <v>23876</v>
      </c>
      <c r="C25168">
        <v>1</v>
      </c>
    </row>
    <row r="25169" spans="1:3" x14ac:dyDescent="0.2">
      <c r="A25169" t="s">
        <v>29</v>
      </c>
      <c r="B25169" t="s">
        <v>23877</v>
      </c>
      <c r="C25169">
        <v>1</v>
      </c>
    </row>
    <row r="25170" spans="1:3" x14ac:dyDescent="0.2">
      <c r="A25170" t="s">
        <v>2035</v>
      </c>
      <c r="B25170" t="s">
        <v>23878</v>
      </c>
      <c r="C25170">
        <v>1</v>
      </c>
    </row>
    <row r="25171" spans="1:3" x14ac:dyDescent="0.2">
      <c r="A25171" t="s">
        <v>170</v>
      </c>
      <c r="B25171" t="s">
        <v>23881</v>
      </c>
      <c r="C25171">
        <v>1</v>
      </c>
    </row>
    <row r="25172" spans="1:3" x14ac:dyDescent="0.2">
      <c r="A25172" t="s">
        <v>3451</v>
      </c>
      <c r="B25172" t="s">
        <v>23884</v>
      </c>
      <c r="C25172">
        <v>1</v>
      </c>
    </row>
    <row r="25173" spans="1:3" x14ac:dyDescent="0.2">
      <c r="A25173" t="s">
        <v>23889</v>
      </c>
      <c r="B25173" t="s">
        <v>23889</v>
      </c>
      <c r="C25173">
        <v>1</v>
      </c>
    </row>
    <row r="25174" spans="1:3" x14ac:dyDescent="0.2">
      <c r="A25174" t="s">
        <v>23890</v>
      </c>
      <c r="B25174" t="s">
        <v>23891</v>
      </c>
      <c r="C25174">
        <v>1</v>
      </c>
    </row>
    <row r="25175" spans="1:3" x14ac:dyDescent="0.2">
      <c r="A25175" t="s">
        <v>21083</v>
      </c>
      <c r="B25175" t="s">
        <v>23893</v>
      </c>
      <c r="C25175">
        <v>1</v>
      </c>
    </row>
    <row r="25176" spans="1:3" x14ac:dyDescent="0.2">
      <c r="A25176" t="s">
        <v>23896</v>
      </c>
      <c r="B25176" t="s">
        <v>4403</v>
      </c>
      <c r="C25176">
        <v>1</v>
      </c>
    </row>
    <row r="25177" spans="1:3" x14ac:dyDescent="0.2">
      <c r="A25177" t="s">
        <v>23897</v>
      </c>
      <c r="B25177" t="s">
        <v>23898</v>
      </c>
      <c r="C25177">
        <v>1</v>
      </c>
    </row>
    <row r="25178" spans="1:3" x14ac:dyDescent="0.2">
      <c r="A25178" t="s">
        <v>170</v>
      </c>
      <c r="B25178" t="s">
        <v>23902</v>
      </c>
      <c r="C25178">
        <v>1</v>
      </c>
    </row>
    <row r="25179" spans="1:3" x14ac:dyDescent="0.2">
      <c r="A25179" t="s">
        <v>23903</v>
      </c>
      <c r="B25179" t="s">
        <v>23904</v>
      </c>
      <c r="C25179">
        <v>1</v>
      </c>
    </row>
    <row r="25180" spans="1:3" x14ac:dyDescent="0.2">
      <c r="A25180" t="s">
        <v>23905</v>
      </c>
      <c r="B25180" t="s">
        <v>23906</v>
      </c>
      <c r="C25180">
        <v>1</v>
      </c>
    </row>
    <row r="25181" spans="1:3" x14ac:dyDescent="0.2">
      <c r="A25181" t="s">
        <v>313</v>
      </c>
      <c r="B25181" t="s">
        <v>23907</v>
      </c>
      <c r="C25181">
        <v>1</v>
      </c>
    </row>
    <row r="25182" spans="1:3" x14ac:dyDescent="0.2">
      <c r="A25182" t="s">
        <v>78</v>
      </c>
      <c r="B25182" t="s">
        <v>23910</v>
      </c>
      <c r="C25182">
        <v>1</v>
      </c>
    </row>
    <row r="25183" spans="1:3" x14ac:dyDescent="0.2">
      <c r="A25183" t="s">
        <v>23914</v>
      </c>
      <c r="B25183" t="s">
        <v>23915</v>
      </c>
      <c r="C25183">
        <v>1</v>
      </c>
    </row>
    <row r="25184" spans="1:3" x14ac:dyDescent="0.2">
      <c r="A25184" t="s">
        <v>23916</v>
      </c>
      <c r="B25184" t="s">
        <v>23916</v>
      </c>
      <c r="C25184">
        <v>1</v>
      </c>
    </row>
    <row r="25185" spans="1:3" x14ac:dyDescent="0.2">
      <c r="A25185" t="s">
        <v>23917</v>
      </c>
      <c r="B25185" t="s">
        <v>23918</v>
      </c>
      <c r="C25185">
        <v>1</v>
      </c>
    </row>
    <row r="25186" spans="1:3" x14ac:dyDescent="0.2">
      <c r="A25186" t="s">
        <v>23919</v>
      </c>
      <c r="B25186" t="s">
        <v>23920</v>
      </c>
      <c r="C25186">
        <v>1</v>
      </c>
    </row>
    <row r="25187" spans="1:3" x14ac:dyDescent="0.2">
      <c r="A25187" t="s">
        <v>23922</v>
      </c>
      <c r="B25187" t="s">
        <v>23922</v>
      </c>
      <c r="C25187">
        <v>1</v>
      </c>
    </row>
    <row r="25188" spans="1:3" x14ac:dyDescent="0.2">
      <c r="A25188" t="s">
        <v>23923</v>
      </c>
      <c r="B25188" t="s">
        <v>23924</v>
      </c>
      <c r="C25188">
        <v>1</v>
      </c>
    </row>
    <row r="25189" spans="1:3" x14ac:dyDescent="0.2">
      <c r="A25189" t="s">
        <v>78</v>
      </c>
      <c r="B25189" t="s">
        <v>23926</v>
      </c>
      <c r="C25189">
        <v>1</v>
      </c>
    </row>
    <row r="25190" spans="1:3" x14ac:dyDescent="0.2">
      <c r="A25190" t="s">
        <v>23928</v>
      </c>
      <c r="B25190" t="s">
        <v>23929</v>
      </c>
      <c r="C25190">
        <v>1</v>
      </c>
    </row>
    <row r="25191" spans="1:3" x14ac:dyDescent="0.2">
      <c r="A25191" t="s">
        <v>23930</v>
      </c>
      <c r="B25191" t="s">
        <v>23931</v>
      </c>
      <c r="C25191">
        <v>1</v>
      </c>
    </row>
    <row r="25192" spans="1:3" x14ac:dyDescent="0.2">
      <c r="A25192" t="s">
        <v>33</v>
      </c>
      <c r="B25192" t="s">
        <v>23932</v>
      </c>
      <c r="C25192">
        <v>1</v>
      </c>
    </row>
    <row r="25193" spans="1:3" x14ac:dyDescent="0.2">
      <c r="A25193" t="s">
        <v>23933</v>
      </c>
      <c r="B25193" t="s">
        <v>23934</v>
      </c>
      <c r="C25193">
        <v>1</v>
      </c>
    </row>
    <row r="25194" spans="1:3" x14ac:dyDescent="0.2">
      <c r="A25194" t="s">
        <v>5258</v>
      </c>
      <c r="B25194" t="s">
        <v>23940</v>
      </c>
      <c r="C25194">
        <v>1</v>
      </c>
    </row>
    <row r="25195" spans="1:3" x14ac:dyDescent="0.2">
      <c r="A25195" t="s">
        <v>23941</v>
      </c>
      <c r="B25195" t="s">
        <v>23942</v>
      </c>
      <c r="C25195">
        <v>1</v>
      </c>
    </row>
    <row r="25196" spans="1:3" x14ac:dyDescent="0.2">
      <c r="A25196" t="s">
        <v>23943</v>
      </c>
      <c r="B25196" t="s">
        <v>23944</v>
      </c>
      <c r="C25196">
        <v>1</v>
      </c>
    </row>
    <row r="25197" spans="1:3" x14ac:dyDescent="0.2">
      <c r="A25197" t="s">
        <v>2179</v>
      </c>
      <c r="B25197" t="s">
        <v>23948</v>
      </c>
      <c r="C25197">
        <v>1</v>
      </c>
    </row>
    <row r="25198" spans="1:3" x14ac:dyDescent="0.2">
      <c r="A25198" t="s">
        <v>23953</v>
      </c>
      <c r="B25198" t="s">
        <v>23954</v>
      </c>
      <c r="C25198">
        <v>1</v>
      </c>
    </row>
    <row r="25199" spans="1:3" x14ac:dyDescent="0.2">
      <c r="A25199" t="s">
        <v>213</v>
      </c>
      <c r="B25199" t="s">
        <v>23957</v>
      </c>
      <c r="C25199">
        <v>1</v>
      </c>
    </row>
    <row r="25200" spans="1:3" x14ac:dyDescent="0.2">
      <c r="A25200" t="s">
        <v>2478</v>
      </c>
      <c r="B25200" t="s">
        <v>23958</v>
      </c>
      <c r="C25200">
        <v>1</v>
      </c>
    </row>
    <row r="25201" spans="1:3" x14ac:dyDescent="0.2">
      <c r="A25201" t="s">
        <v>193</v>
      </c>
      <c r="B25201" t="s">
        <v>23963</v>
      </c>
      <c r="C25201">
        <v>1</v>
      </c>
    </row>
    <row r="25202" spans="1:3" x14ac:dyDescent="0.2">
      <c r="A25202" t="s">
        <v>23968</v>
      </c>
      <c r="B25202" t="s">
        <v>23969</v>
      </c>
      <c r="C25202">
        <v>1</v>
      </c>
    </row>
    <row r="25203" spans="1:3" x14ac:dyDescent="0.2">
      <c r="A25203" t="s">
        <v>7188</v>
      </c>
      <c r="B25203" t="s">
        <v>23971</v>
      </c>
      <c r="C25203">
        <v>1</v>
      </c>
    </row>
    <row r="25204" spans="1:3" x14ac:dyDescent="0.2">
      <c r="A25204" t="s">
        <v>23972</v>
      </c>
      <c r="B25204" t="s">
        <v>23972</v>
      </c>
      <c r="C25204">
        <v>1</v>
      </c>
    </row>
    <row r="25205" spans="1:3" x14ac:dyDescent="0.2">
      <c r="A25205" t="s">
        <v>259</v>
      </c>
      <c r="B25205" t="s">
        <v>23974</v>
      </c>
      <c r="C25205">
        <v>1</v>
      </c>
    </row>
    <row r="25206" spans="1:3" x14ac:dyDescent="0.2">
      <c r="A25206" t="s">
        <v>23975</v>
      </c>
      <c r="B25206" t="s">
        <v>23976</v>
      </c>
      <c r="C25206">
        <v>1</v>
      </c>
    </row>
    <row r="25207" spans="1:3" x14ac:dyDescent="0.2">
      <c r="A25207" t="s">
        <v>29</v>
      </c>
      <c r="B25207" t="s">
        <v>23977</v>
      </c>
      <c r="C25207">
        <v>1</v>
      </c>
    </row>
    <row r="25208" spans="1:3" x14ac:dyDescent="0.2">
      <c r="A25208" t="s">
        <v>23978</v>
      </c>
      <c r="B25208" t="s">
        <v>23979</v>
      </c>
      <c r="C25208">
        <v>1</v>
      </c>
    </row>
    <row r="25209" spans="1:3" x14ac:dyDescent="0.2">
      <c r="A25209" t="s">
        <v>1468</v>
      </c>
      <c r="B25209" t="s">
        <v>23983</v>
      </c>
      <c r="C25209">
        <v>1</v>
      </c>
    </row>
    <row r="25210" spans="1:3" x14ac:dyDescent="0.2">
      <c r="A25210" t="s">
        <v>56</v>
      </c>
      <c r="B25210" t="s">
        <v>23985</v>
      </c>
      <c r="C25210">
        <v>1</v>
      </c>
    </row>
    <row r="25211" spans="1:3" x14ac:dyDescent="0.2">
      <c r="A25211" t="s">
        <v>23988</v>
      </c>
      <c r="B25211" t="s">
        <v>23988</v>
      </c>
      <c r="C25211">
        <v>1</v>
      </c>
    </row>
    <row r="25212" spans="1:3" x14ac:dyDescent="0.2">
      <c r="A25212" t="s">
        <v>23989</v>
      </c>
      <c r="B25212" t="s">
        <v>23990</v>
      </c>
      <c r="C25212">
        <v>1</v>
      </c>
    </row>
    <row r="25213" spans="1:3" x14ac:dyDescent="0.2">
      <c r="A25213" t="s">
        <v>7188</v>
      </c>
      <c r="B25213" t="s">
        <v>23991</v>
      </c>
      <c r="C25213">
        <v>1</v>
      </c>
    </row>
    <row r="25214" spans="1:3" x14ac:dyDescent="0.2">
      <c r="A25214" t="s">
        <v>2616</v>
      </c>
      <c r="B25214" t="s">
        <v>23993</v>
      </c>
      <c r="C25214">
        <v>1</v>
      </c>
    </row>
    <row r="25215" spans="1:3" x14ac:dyDescent="0.2">
      <c r="A25215" t="s">
        <v>193</v>
      </c>
      <c r="B25215" t="s">
        <v>23994</v>
      </c>
      <c r="C25215">
        <v>1</v>
      </c>
    </row>
    <row r="25216" spans="1:3" x14ac:dyDescent="0.2">
      <c r="A25216" t="s">
        <v>150</v>
      </c>
      <c r="B25216" t="s">
        <v>23996</v>
      </c>
      <c r="C25216">
        <v>1</v>
      </c>
    </row>
    <row r="25217" spans="1:3" x14ac:dyDescent="0.2">
      <c r="A25217" t="s">
        <v>6330</v>
      </c>
      <c r="B25217" t="s">
        <v>23997</v>
      </c>
      <c r="C25217">
        <v>1</v>
      </c>
    </row>
    <row r="25218" spans="1:3" x14ac:dyDescent="0.2">
      <c r="A25218" t="s">
        <v>961</v>
      </c>
      <c r="B25218" t="s">
        <v>23998</v>
      </c>
      <c r="C25218">
        <v>1</v>
      </c>
    </row>
    <row r="25219" spans="1:3" x14ac:dyDescent="0.2">
      <c r="A25219" t="s">
        <v>24000</v>
      </c>
      <c r="B25219" t="s">
        <v>24000</v>
      </c>
      <c r="C25219">
        <v>1</v>
      </c>
    </row>
    <row r="25220" spans="1:3" x14ac:dyDescent="0.2">
      <c r="A25220" t="s">
        <v>24001</v>
      </c>
      <c r="B25220" t="s">
        <v>24002</v>
      </c>
      <c r="C25220">
        <v>1</v>
      </c>
    </row>
    <row r="25221" spans="1:3" x14ac:dyDescent="0.2">
      <c r="A25221" t="s">
        <v>24003</v>
      </c>
      <c r="B25221" t="s">
        <v>24004</v>
      </c>
      <c r="C25221">
        <v>1</v>
      </c>
    </row>
    <row r="25222" spans="1:3" x14ac:dyDescent="0.2">
      <c r="A25222" t="s">
        <v>17919</v>
      </c>
      <c r="B25222" t="s">
        <v>24006</v>
      </c>
      <c r="C25222">
        <v>1</v>
      </c>
    </row>
    <row r="25223" spans="1:3" x14ac:dyDescent="0.2">
      <c r="A25223" t="s">
        <v>15693</v>
      </c>
      <c r="B25223" t="s">
        <v>15693</v>
      </c>
      <c r="C25223">
        <v>1</v>
      </c>
    </row>
    <row r="25224" spans="1:3" x14ac:dyDescent="0.2">
      <c r="A25224" t="s">
        <v>24011</v>
      </c>
      <c r="B25224" t="s">
        <v>24012</v>
      </c>
      <c r="C25224">
        <v>1</v>
      </c>
    </row>
    <row r="25225" spans="1:3" x14ac:dyDescent="0.2">
      <c r="A25225" t="s">
        <v>1639</v>
      </c>
      <c r="B25225" t="s">
        <v>24013</v>
      </c>
      <c r="C25225">
        <v>1</v>
      </c>
    </row>
    <row r="25226" spans="1:3" x14ac:dyDescent="0.2">
      <c r="A25226" t="s">
        <v>78</v>
      </c>
      <c r="B25226" t="s">
        <v>24014</v>
      </c>
      <c r="C25226">
        <v>1</v>
      </c>
    </row>
    <row r="25227" spans="1:3" x14ac:dyDescent="0.2">
      <c r="A25227" t="s">
        <v>24015</v>
      </c>
      <c r="B25227" t="s">
        <v>24016</v>
      </c>
      <c r="C25227">
        <v>1</v>
      </c>
    </row>
    <row r="25228" spans="1:3" x14ac:dyDescent="0.2">
      <c r="A25228" t="s">
        <v>24017</v>
      </c>
      <c r="B25228" t="s">
        <v>24018</v>
      </c>
      <c r="C25228">
        <v>1</v>
      </c>
    </row>
    <row r="25229" spans="1:3" x14ac:dyDescent="0.2">
      <c r="A25229" t="s">
        <v>24019</v>
      </c>
      <c r="B25229" t="s">
        <v>24020</v>
      </c>
      <c r="C25229">
        <v>1</v>
      </c>
    </row>
    <row r="25230" spans="1:3" x14ac:dyDescent="0.2">
      <c r="A25230" t="s">
        <v>24021</v>
      </c>
      <c r="B25230" t="s">
        <v>24021</v>
      </c>
      <c r="C25230">
        <v>1</v>
      </c>
    </row>
    <row r="25231" spans="1:3" x14ac:dyDescent="0.2">
      <c r="A25231" t="s">
        <v>10049</v>
      </c>
      <c r="B25231" t="s">
        <v>24022</v>
      </c>
      <c r="C25231">
        <v>1</v>
      </c>
    </row>
    <row r="25232" spans="1:3" x14ac:dyDescent="0.2">
      <c r="A25232" t="s">
        <v>24026</v>
      </c>
      <c r="B25232" t="s">
        <v>1534</v>
      </c>
      <c r="C25232">
        <v>1</v>
      </c>
    </row>
    <row r="25233" spans="1:3" x14ac:dyDescent="0.2">
      <c r="A25233" t="s">
        <v>1145</v>
      </c>
      <c r="B25233" t="s">
        <v>14852</v>
      </c>
      <c r="C25233">
        <v>1</v>
      </c>
    </row>
    <row r="25234" spans="1:3" x14ac:dyDescent="0.2">
      <c r="A25234" t="s">
        <v>24030</v>
      </c>
      <c r="B25234" t="s">
        <v>24031</v>
      </c>
      <c r="C25234">
        <v>1</v>
      </c>
    </row>
    <row r="25235" spans="1:3" x14ac:dyDescent="0.2">
      <c r="A25235" t="s">
        <v>24034</v>
      </c>
      <c r="B25235" t="s">
        <v>24035</v>
      </c>
      <c r="C25235">
        <v>1</v>
      </c>
    </row>
    <row r="25236" spans="1:3" x14ac:dyDescent="0.2">
      <c r="A25236" t="s">
        <v>24037</v>
      </c>
      <c r="B25236" t="s">
        <v>24038</v>
      </c>
      <c r="C25236">
        <v>1</v>
      </c>
    </row>
    <row r="25237" spans="1:3" x14ac:dyDescent="0.2">
      <c r="A25237" t="s">
        <v>8090</v>
      </c>
      <c r="B25237" t="s">
        <v>24039</v>
      </c>
      <c r="C25237">
        <v>1</v>
      </c>
    </row>
    <row r="25238" spans="1:3" x14ac:dyDescent="0.2">
      <c r="A25238" t="s">
        <v>24041</v>
      </c>
      <c r="B25238" t="s">
        <v>24041</v>
      </c>
      <c r="C25238">
        <v>1</v>
      </c>
    </row>
    <row r="25239" spans="1:3" x14ac:dyDescent="0.2">
      <c r="A25239" t="s">
        <v>24042</v>
      </c>
      <c r="B25239" t="s">
        <v>24043</v>
      </c>
      <c r="C25239">
        <v>1</v>
      </c>
    </row>
    <row r="25240" spans="1:3" x14ac:dyDescent="0.2">
      <c r="A25240" t="s">
        <v>24047</v>
      </c>
      <c r="B25240" t="s">
        <v>24048</v>
      </c>
      <c r="C25240">
        <v>1</v>
      </c>
    </row>
    <row r="25241" spans="1:3" x14ac:dyDescent="0.2">
      <c r="A25241" t="s">
        <v>1069</v>
      </c>
      <c r="B25241" t="s">
        <v>24049</v>
      </c>
      <c r="C25241">
        <v>1</v>
      </c>
    </row>
    <row r="25242" spans="1:3" x14ac:dyDescent="0.2">
      <c r="A25242" t="s">
        <v>24050</v>
      </c>
      <c r="B25242" t="s">
        <v>24051</v>
      </c>
      <c r="C25242">
        <v>1</v>
      </c>
    </row>
    <row r="25243" spans="1:3" x14ac:dyDescent="0.2">
      <c r="A25243" t="s">
        <v>24052</v>
      </c>
      <c r="B25243" t="s">
        <v>24053</v>
      </c>
      <c r="C25243">
        <v>1</v>
      </c>
    </row>
    <row r="25244" spans="1:3" x14ac:dyDescent="0.2">
      <c r="A25244" t="s">
        <v>1677</v>
      </c>
      <c r="B25244" t="s">
        <v>24055</v>
      </c>
      <c r="C25244">
        <v>1</v>
      </c>
    </row>
    <row r="25245" spans="1:3" x14ac:dyDescent="0.2">
      <c r="A25245" t="s">
        <v>24056</v>
      </c>
      <c r="B25245" t="s">
        <v>9900</v>
      </c>
      <c r="C25245">
        <v>1</v>
      </c>
    </row>
    <row r="25246" spans="1:3" x14ac:dyDescent="0.2">
      <c r="A25246" t="s">
        <v>29</v>
      </c>
      <c r="B25246" t="s">
        <v>24062</v>
      </c>
      <c r="C25246">
        <v>1</v>
      </c>
    </row>
    <row r="25247" spans="1:3" x14ac:dyDescent="0.2">
      <c r="A25247" t="s">
        <v>24065</v>
      </c>
      <c r="B25247" t="s">
        <v>24066</v>
      </c>
      <c r="C25247">
        <v>1</v>
      </c>
    </row>
    <row r="25248" spans="1:3" x14ac:dyDescent="0.2">
      <c r="A25248" t="s">
        <v>193</v>
      </c>
      <c r="B25248" t="s">
        <v>24067</v>
      </c>
      <c r="C25248">
        <v>1</v>
      </c>
    </row>
    <row r="25249" spans="1:3" x14ac:dyDescent="0.2">
      <c r="A25249" t="s">
        <v>24070</v>
      </c>
      <c r="B25249" t="s">
        <v>24071</v>
      </c>
      <c r="C25249">
        <v>1</v>
      </c>
    </row>
    <row r="25250" spans="1:3" x14ac:dyDescent="0.2">
      <c r="A25250" t="s">
        <v>24073</v>
      </c>
      <c r="B25250" t="s">
        <v>24074</v>
      </c>
      <c r="C25250">
        <v>1</v>
      </c>
    </row>
    <row r="25251" spans="1:3" x14ac:dyDescent="0.2">
      <c r="A25251" t="s">
        <v>24075</v>
      </c>
      <c r="B25251" t="s">
        <v>24075</v>
      </c>
      <c r="C25251">
        <v>1</v>
      </c>
    </row>
    <row r="25252" spans="1:3" x14ac:dyDescent="0.2">
      <c r="A25252" t="s">
        <v>584</v>
      </c>
      <c r="B25252" t="s">
        <v>24076</v>
      </c>
      <c r="C25252">
        <v>1</v>
      </c>
    </row>
    <row r="25253" spans="1:3" x14ac:dyDescent="0.2">
      <c r="A25253" t="s">
        <v>78</v>
      </c>
      <c r="B25253" t="s">
        <v>24078</v>
      </c>
      <c r="C25253">
        <v>1</v>
      </c>
    </row>
    <row r="25254" spans="1:3" x14ac:dyDescent="0.2">
      <c r="A25254" t="s">
        <v>24079</v>
      </c>
      <c r="B25254" t="s">
        <v>24080</v>
      </c>
      <c r="C25254">
        <v>1</v>
      </c>
    </row>
    <row r="25255" spans="1:3" x14ac:dyDescent="0.2">
      <c r="A25255" t="s">
        <v>19780</v>
      </c>
      <c r="B25255" t="s">
        <v>24082</v>
      </c>
      <c r="C25255">
        <v>1</v>
      </c>
    </row>
    <row r="25256" spans="1:3" x14ac:dyDescent="0.2">
      <c r="A25256" t="s">
        <v>21868</v>
      </c>
      <c r="B25256" t="s">
        <v>24083</v>
      </c>
      <c r="C25256">
        <v>1</v>
      </c>
    </row>
    <row r="25257" spans="1:3" x14ac:dyDescent="0.2">
      <c r="A25257" t="s">
        <v>1030</v>
      </c>
      <c r="B25257" t="s">
        <v>24088</v>
      </c>
      <c r="C25257">
        <v>1</v>
      </c>
    </row>
    <row r="25258" spans="1:3" x14ac:dyDescent="0.2">
      <c r="A25258" t="s">
        <v>24092</v>
      </c>
      <c r="B25258" t="s">
        <v>24093</v>
      </c>
      <c r="C25258">
        <v>1</v>
      </c>
    </row>
    <row r="25259" spans="1:3" x14ac:dyDescent="0.2">
      <c r="A25259" t="s">
        <v>24096</v>
      </c>
      <c r="B25259" t="s">
        <v>24097</v>
      </c>
      <c r="C25259">
        <v>1</v>
      </c>
    </row>
    <row r="25260" spans="1:3" x14ac:dyDescent="0.2">
      <c r="A25260" t="s">
        <v>24100</v>
      </c>
      <c r="B25260" t="s">
        <v>24101</v>
      </c>
      <c r="C25260">
        <v>1</v>
      </c>
    </row>
    <row r="25261" spans="1:3" x14ac:dyDescent="0.2">
      <c r="A25261" t="s">
        <v>24104</v>
      </c>
      <c r="B25261" t="s">
        <v>24105</v>
      </c>
      <c r="C25261">
        <v>1</v>
      </c>
    </row>
    <row r="25262" spans="1:3" x14ac:dyDescent="0.2">
      <c r="A25262" t="s">
        <v>266</v>
      </c>
      <c r="B25262" t="s">
        <v>24110</v>
      </c>
      <c r="C25262">
        <v>1</v>
      </c>
    </row>
    <row r="25263" spans="1:3" x14ac:dyDescent="0.2">
      <c r="A25263" t="s">
        <v>24113</v>
      </c>
      <c r="B25263" t="s">
        <v>24114</v>
      </c>
      <c r="C25263">
        <v>1</v>
      </c>
    </row>
    <row r="25264" spans="1:3" x14ac:dyDescent="0.2">
      <c r="A25264" t="s">
        <v>24115</v>
      </c>
      <c r="B25264" t="s">
        <v>24116</v>
      </c>
      <c r="C25264">
        <v>1</v>
      </c>
    </row>
    <row r="25265" spans="1:3" x14ac:dyDescent="0.2">
      <c r="A25265" t="s">
        <v>24118</v>
      </c>
      <c r="B25265" t="s">
        <v>24119</v>
      </c>
      <c r="C25265">
        <v>1</v>
      </c>
    </row>
    <row r="25266" spans="1:3" x14ac:dyDescent="0.2">
      <c r="A25266" t="s">
        <v>24120</v>
      </c>
      <c r="B25266" t="s">
        <v>24121</v>
      </c>
      <c r="C25266">
        <v>1</v>
      </c>
    </row>
    <row r="25267" spans="1:3" x14ac:dyDescent="0.2">
      <c r="A25267" t="s">
        <v>24122</v>
      </c>
      <c r="B25267" t="s">
        <v>24122</v>
      </c>
      <c r="C25267">
        <v>1</v>
      </c>
    </row>
    <row r="25268" spans="1:3" x14ac:dyDescent="0.2">
      <c r="A25268" t="s">
        <v>2905</v>
      </c>
      <c r="B25268" t="s">
        <v>24123</v>
      </c>
      <c r="C25268">
        <v>1</v>
      </c>
    </row>
    <row r="25269" spans="1:3" x14ac:dyDescent="0.2">
      <c r="A25269" t="s">
        <v>33</v>
      </c>
      <c r="B25269" t="s">
        <v>24124</v>
      </c>
      <c r="C25269">
        <v>1</v>
      </c>
    </row>
    <row r="25270" spans="1:3" x14ac:dyDescent="0.2">
      <c r="A25270" t="s">
        <v>170</v>
      </c>
      <c r="B25270" t="s">
        <v>24125</v>
      </c>
      <c r="C25270">
        <v>1</v>
      </c>
    </row>
    <row r="25271" spans="1:3" x14ac:dyDescent="0.2">
      <c r="A25271" t="s">
        <v>460</v>
      </c>
      <c r="B25271" t="s">
        <v>24130</v>
      </c>
      <c r="C25271">
        <v>1</v>
      </c>
    </row>
    <row r="25272" spans="1:3" x14ac:dyDescent="0.2">
      <c r="A25272" t="s">
        <v>24132</v>
      </c>
      <c r="B25272" t="s">
        <v>24133</v>
      </c>
      <c r="C25272">
        <v>1</v>
      </c>
    </row>
    <row r="25273" spans="1:3" x14ac:dyDescent="0.2">
      <c r="A25273" t="s">
        <v>24135</v>
      </c>
      <c r="B25273" t="s">
        <v>24136</v>
      </c>
      <c r="C25273">
        <v>1</v>
      </c>
    </row>
    <row r="25274" spans="1:3" x14ac:dyDescent="0.2">
      <c r="A25274" t="s">
        <v>39</v>
      </c>
      <c r="B25274" t="s">
        <v>24137</v>
      </c>
      <c r="C25274">
        <v>1</v>
      </c>
    </row>
    <row r="25275" spans="1:3" x14ac:dyDescent="0.2">
      <c r="A25275" t="s">
        <v>78</v>
      </c>
      <c r="B25275" t="s">
        <v>24138</v>
      </c>
      <c r="C25275">
        <v>1</v>
      </c>
    </row>
    <row r="25276" spans="1:3" x14ac:dyDescent="0.2">
      <c r="A25276" t="s">
        <v>24141</v>
      </c>
      <c r="B25276" t="s">
        <v>24141</v>
      </c>
      <c r="C25276">
        <v>1</v>
      </c>
    </row>
    <row r="25277" spans="1:3" x14ac:dyDescent="0.2">
      <c r="A25277" t="s">
        <v>24142</v>
      </c>
      <c r="B25277" t="s">
        <v>24143</v>
      </c>
      <c r="C25277">
        <v>1</v>
      </c>
    </row>
    <row r="25278" spans="1:3" x14ac:dyDescent="0.2">
      <c r="A25278" t="s">
        <v>1745</v>
      </c>
      <c r="B25278" t="s">
        <v>24144</v>
      </c>
      <c r="C25278">
        <v>1</v>
      </c>
    </row>
    <row r="25279" spans="1:3" x14ac:dyDescent="0.2">
      <c r="A25279" t="s">
        <v>13274</v>
      </c>
      <c r="B25279" t="s">
        <v>24145</v>
      </c>
      <c r="C25279">
        <v>1</v>
      </c>
    </row>
    <row r="25280" spans="1:3" x14ac:dyDescent="0.2">
      <c r="A25280" t="s">
        <v>24146</v>
      </c>
      <c r="B25280" t="s">
        <v>24146</v>
      </c>
      <c r="C25280">
        <v>1</v>
      </c>
    </row>
    <row r="25281" spans="1:3" x14ac:dyDescent="0.2">
      <c r="A25281" t="s">
        <v>1963</v>
      </c>
      <c r="B25281" t="s">
        <v>24147</v>
      </c>
      <c r="C25281">
        <v>1</v>
      </c>
    </row>
    <row r="25282" spans="1:3" x14ac:dyDescent="0.2">
      <c r="A25282" t="s">
        <v>17163</v>
      </c>
      <c r="B25282" t="s">
        <v>24148</v>
      </c>
      <c r="C25282">
        <v>1</v>
      </c>
    </row>
    <row r="25283" spans="1:3" x14ac:dyDescent="0.2">
      <c r="A25283" t="s">
        <v>24149</v>
      </c>
      <c r="B25283" t="s">
        <v>24150</v>
      </c>
      <c r="C25283">
        <v>1</v>
      </c>
    </row>
    <row r="25284" spans="1:3" x14ac:dyDescent="0.2">
      <c r="A25284" t="s">
        <v>21217</v>
      </c>
      <c r="B25284" t="s">
        <v>24153</v>
      </c>
      <c r="C25284">
        <v>1</v>
      </c>
    </row>
    <row r="25285" spans="1:3" x14ac:dyDescent="0.2">
      <c r="A25285" t="s">
        <v>213</v>
      </c>
      <c r="B25285" t="s">
        <v>24155</v>
      </c>
      <c r="C25285">
        <v>1</v>
      </c>
    </row>
    <row r="25286" spans="1:3" x14ac:dyDescent="0.2">
      <c r="A25286" t="s">
        <v>3212</v>
      </c>
      <c r="B25286" t="s">
        <v>24156</v>
      </c>
      <c r="C25286">
        <v>1</v>
      </c>
    </row>
    <row r="25287" spans="1:3" x14ac:dyDescent="0.2">
      <c r="A25287" t="s">
        <v>2485</v>
      </c>
      <c r="B25287" t="s">
        <v>24159</v>
      </c>
      <c r="C25287">
        <v>1</v>
      </c>
    </row>
    <row r="25288" spans="1:3" x14ac:dyDescent="0.2">
      <c r="A25288" t="s">
        <v>24160</v>
      </c>
      <c r="B25288" t="s">
        <v>24161</v>
      </c>
      <c r="C25288">
        <v>1</v>
      </c>
    </row>
    <row r="25289" spans="1:3" x14ac:dyDescent="0.2">
      <c r="A25289" t="s">
        <v>237</v>
      </c>
      <c r="B25289" t="s">
        <v>24164</v>
      </c>
      <c r="C25289">
        <v>1</v>
      </c>
    </row>
    <row r="25290" spans="1:3" x14ac:dyDescent="0.2">
      <c r="A25290" t="s">
        <v>2784</v>
      </c>
      <c r="B25290" t="s">
        <v>17621</v>
      </c>
      <c r="C25290">
        <v>1</v>
      </c>
    </row>
    <row r="25291" spans="1:3" x14ac:dyDescent="0.2">
      <c r="A25291" t="s">
        <v>24168</v>
      </c>
      <c r="B25291" t="s">
        <v>24169</v>
      </c>
      <c r="C25291">
        <v>1</v>
      </c>
    </row>
    <row r="25292" spans="1:3" x14ac:dyDescent="0.2">
      <c r="A25292" t="s">
        <v>10201</v>
      </c>
      <c r="B25292" t="s">
        <v>9255</v>
      </c>
      <c r="C25292">
        <v>1</v>
      </c>
    </row>
    <row r="25293" spans="1:3" x14ac:dyDescent="0.2">
      <c r="A25293" t="s">
        <v>24170</v>
      </c>
      <c r="B25293" t="s">
        <v>24171</v>
      </c>
      <c r="C25293">
        <v>1</v>
      </c>
    </row>
    <row r="25294" spans="1:3" x14ac:dyDescent="0.2">
      <c r="A25294" t="s">
        <v>24172</v>
      </c>
      <c r="B25294" t="s">
        <v>24173</v>
      </c>
      <c r="C25294">
        <v>1</v>
      </c>
    </row>
    <row r="25295" spans="1:3" x14ac:dyDescent="0.2">
      <c r="A25295" t="s">
        <v>63</v>
      </c>
      <c r="B25295" t="s">
        <v>24174</v>
      </c>
      <c r="C25295">
        <v>1</v>
      </c>
    </row>
    <row r="25296" spans="1:3" x14ac:dyDescent="0.2">
      <c r="A25296" t="s">
        <v>15592</v>
      </c>
      <c r="B25296" t="s">
        <v>24179</v>
      </c>
      <c r="C25296">
        <v>1</v>
      </c>
    </row>
    <row r="25297" spans="1:3" x14ac:dyDescent="0.2">
      <c r="A25297" t="s">
        <v>24181</v>
      </c>
      <c r="B25297" t="s">
        <v>24182</v>
      </c>
      <c r="C25297">
        <v>1</v>
      </c>
    </row>
    <row r="25298" spans="1:3" x14ac:dyDescent="0.2">
      <c r="A25298" t="s">
        <v>24183</v>
      </c>
      <c r="B25298" t="s">
        <v>24184</v>
      </c>
      <c r="C25298">
        <v>1</v>
      </c>
    </row>
    <row r="25299" spans="1:3" x14ac:dyDescent="0.2">
      <c r="A25299" t="s">
        <v>24187</v>
      </c>
      <c r="B25299" t="s">
        <v>24188</v>
      </c>
      <c r="C25299">
        <v>1</v>
      </c>
    </row>
    <row r="25300" spans="1:3" x14ac:dyDescent="0.2">
      <c r="A25300" t="s">
        <v>9945</v>
      </c>
      <c r="B25300" t="s">
        <v>24190</v>
      </c>
      <c r="C25300">
        <v>1</v>
      </c>
    </row>
    <row r="25301" spans="1:3" x14ac:dyDescent="0.2">
      <c r="A25301" t="s">
        <v>383</v>
      </c>
      <c r="B25301" t="s">
        <v>24193</v>
      </c>
      <c r="C25301">
        <v>1</v>
      </c>
    </row>
    <row r="25302" spans="1:3" x14ac:dyDescent="0.2">
      <c r="A25302" t="s">
        <v>39</v>
      </c>
      <c r="B25302" t="s">
        <v>24194</v>
      </c>
      <c r="C25302">
        <v>1</v>
      </c>
    </row>
    <row r="25303" spans="1:3" x14ac:dyDescent="0.2">
      <c r="A25303" t="s">
        <v>24196</v>
      </c>
      <c r="B25303" t="s">
        <v>24197</v>
      </c>
      <c r="C25303">
        <v>1</v>
      </c>
    </row>
    <row r="25304" spans="1:3" x14ac:dyDescent="0.2">
      <c r="A25304" t="s">
        <v>217</v>
      </c>
      <c r="B25304" t="s">
        <v>7553</v>
      </c>
      <c r="C25304">
        <v>1</v>
      </c>
    </row>
    <row r="25305" spans="1:3" x14ac:dyDescent="0.2">
      <c r="A25305" t="s">
        <v>1107</v>
      </c>
      <c r="B25305" t="s">
        <v>24200</v>
      </c>
      <c r="C25305">
        <v>1</v>
      </c>
    </row>
    <row r="25306" spans="1:3" x14ac:dyDescent="0.2">
      <c r="A25306" t="s">
        <v>6052</v>
      </c>
      <c r="B25306" t="s">
        <v>24201</v>
      </c>
      <c r="C25306">
        <v>1</v>
      </c>
    </row>
    <row r="25307" spans="1:3" x14ac:dyDescent="0.2">
      <c r="A25307" t="s">
        <v>78</v>
      </c>
      <c r="B25307" t="s">
        <v>24202</v>
      </c>
      <c r="C25307">
        <v>1</v>
      </c>
    </row>
    <row r="25308" spans="1:3" x14ac:dyDescent="0.2">
      <c r="A25308" t="s">
        <v>24207</v>
      </c>
      <c r="B25308" t="s">
        <v>24207</v>
      </c>
      <c r="C25308">
        <v>1</v>
      </c>
    </row>
    <row r="25309" spans="1:3" x14ac:dyDescent="0.2">
      <c r="A25309" t="s">
        <v>24209</v>
      </c>
      <c r="B25309" t="s">
        <v>24209</v>
      </c>
      <c r="C25309">
        <v>1</v>
      </c>
    </row>
    <row r="25310" spans="1:3" x14ac:dyDescent="0.2">
      <c r="A25310" t="s">
        <v>4101</v>
      </c>
      <c r="B25310" t="s">
        <v>24210</v>
      </c>
      <c r="C25310">
        <v>1</v>
      </c>
    </row>
    <row r="25311" spans="1:3" x14ac:dyDescent="0.2">
      <c r="A25311" t="s">
        <v>147</v>
      </c>
      <c r="B25311" t="s">
        <v>24211</v>
      </c>
      <c r="C25311">
        <v>1</v>
      </c>
    </row>
    <row r="25312" spans="1:3" x14ac:dyDescent="0.2">
      <c r="A25312" t="s">
        <v>198</v>
      </c>
      <c r="B25312" t="s">
        <v>24212</v>
      </c>
      <c r="C25312">
        <v>1</v>
      </c>
    </row>
    <row r="25313" spans="1:3" x14ac:dyDescent="0.2">
      <c r="A25313" t="s">
        <v>24</v>
      </c>
      <c r="B25313" t="s">
        <v>24213</v>
      </c>
      <c r="C25313">
        <v>1</v>
      </c>
    </row>
    <row r="25314" spans="1:3" x14ac:dyDescent="0.2">
      <c r="A25314" t="s">
        <v>24214</v>
      </c>
      <c r="B25314" t="s">
        <v>24214</v>
      </c>
      <c r="C25314">
        <v>1</v>
      </c>
    </row>
    <row r="25315" spans="1:3" x14ac:dyDescent="0.2">
      <c r="A25315" t="s">
        <v>2451</v>
      </c>
      <c r="B25315" t="s">
        <v>24218</v>
      </c>
      <c r="C25315">
        <v>1</v>
      </c>
    </row>
    <row r="25316" spans="1:3" x14ac:dyDescent="0.2">
      <c r="A25316" t="s">
        <v>24219</v>
      </c>
      <c r="B25316" t="s">
        <v>24220</v>
      </c>
      <c r="C25316">
        <v>1</v>
      </c>
    </row>
    <row r="25317" spans="1:3" x14ac:dyDescent="0.2">
      <c r="A25317" t="s">
        <v>24221</v>
      </c>
      <c r="B25317" t="s">
        <v>16635</v>
      </c>
      <c r="C25317">
        <v>1</v>
      </c>
    </row>
    <row r="25318" spans="1:3" x14ac:dyDescent="0.2">
      <c r="A25318" t="s">
        <v>24225</v>
      </c>
      <c r="B25318" t="s">
        <v>24226</v>
      </c>
      <c r="C25318">
        <v>1</v>
      </c>
    </row>
    <row r="25319" spans="1:3" x14ac:dyDescent="0.2">
      <c r="A25319" t="s">
        <v>24228</v>
      </c>
      <c r="B25319" t="s">
        <v>24229</v>
      </c>
      <c r="C25319">
        <v>1</v>
      </c>
    </row>
    <row r="25320" spans="1:3" x14ac:dyDescent="0.2">
      <c r="A25320" t="s">
        <v>39</v>
      </c>
      <c r="B25320" t="s">
        <v>24235</v>
      </c>
      <c r="C25320">
        <v>1</v>
      </c>
    </row>
    <row r="25321" spans="1:3" x14ac:dyDescent="0.2">
      <c r="A25321" t="s">
        <v>24239</v>
      </c>
      <c r="B25321" t="s">
        <v>24240</v>
      </c>
      <c r="C25321">
        <v>1</v>
      </c>
    </row>
    <row r="25322" spans="1:3" x14ac:dyDescent="0.2">
      <c r="A25322" t="s">
        <v>3867</v>
      </c>
      <c r="B25322" t="s">
        <v>24241</v>
      </c>
      <c r="C25322">
        <v>1</v>
      </c>
    </row>
    <row r="25323" spans="1:3" x14ac:dyDescent="0.2">
      <c r="A25323" t="s">
        <v>259</v>
      </c>
      <c r="B25323" t="s">
        <v>24244</v>
      </c>
      <c r="C25323">
        <v>1</v>
      </c>
    </row>
    <row r="25324" spans="1:3" x14ac:dyDescent="0.2">
      <c r="A25324" t="s">
        <v>24246</v>
      </c>
      <c r="B25324" t="s">
        <v>24246</v>
      </c>
      <c r="C25324">
        <v>1</v>
      </c>
    </row>
    <row r="25325" spans="1:3" x14ac:dyDescent="0.2">
      <c r="A25325" t="s">
        <v>6333</v>
      </c>
      <c r="B25325" t="s">
        <v>24251</v>
      </c>
      <c r="C25325">
        <v>1</v>
      </c>
    </row>
    <row r="25326" spans="1:3" x14ac:dyDescent="0.2">
      <c r="A25326" t="s">
        <v>1745</v>
      </c>
      <c r="B25326" t="s">
        <v>24252</v>
      </c>
      <c r="C25326">
        <v>1</v>
      </c>
    </row>
    <row r="25327" spans="1:3" x14ac:dyDescent="0.2">
      <c r="A25327" t="s">
        <v>24253</v>
      </c>
      <c r="B25327" t="s">
        <v>24254</v>
      </c>
      <c r="C25327">
        <v>1</v>
      </c>
    </row>
    <row r="25328" spans="1:3" x14ac:dyDescent="0.2">
      <c r="A25328" t="s">
        <v>24255</v>
      </c>
      <c r="B25328" t="s">
        <v>24256</v>
      </c>
      <c r="C25328">
        <v>1</v>
      </c>
    </row>
    <row r="25329" spans="1:3" x14ac:dyDescent="0.2">
      <c r="A25329" t="s">
        <v>24257</v>
      </c>
      <c r="B25329" t="s">
        <v>24257</v>
      </c>
      <c r="C25329">
        <v>1</v>
      </c>
    </row>
    <row r="25330" spans="1:3" x14ac:dyDescent="0.2">
      <c r="A25330" t="s">
        <v>24258</v>
      </c>
      <c r="B25330" t="s">
        <v>24259</v>
      </c>
      <c r="C25330">
        <v>1</v>
      </c>
    </row>
    <row r="25331" spans="1:3" x14ac:dyDescent="0.2">
      <c r="A25331" t="s">
        <v>8665</v>
      </c>
      <c r="B25331" t="s">
        <v>24264</v>
      </c>
      <c r="C25331">
        <v>1</v>
      </c>
    </row>
    <row r="25332" spans="1:3" x14ac:dyDescent="0.2">
      <c r="A25332" t="s">
        <v>24268</v>
      </c>
      <c r="B25332" t="s">
        <v>24269</v>
      </c>
      <c r="C25332">
        <v>1</v>
      </c>
    </row>
    <row r="25333" spans="1:3" x14ac:dyDescent="0.2">
      <c r="A25333" t="s">
        <v>6</v>
      </c>
      <c r="B25333" t="s">
        <v>24271</v>
      </c>
      <c r="C25333">
        <v>1</v>
      </c>
    </row>
    <row r="25334" spans="1:3" x14ac:dyDescent="0.2">
      <c r="A25334" t="s">
        <v>78</v>
      </c>
      <c r="B25334" t="s">
        <v>24272</v>
      </c>
      <c r="C25334">
        <v>1</v>
      </c>
    </row>
    <row r="25335" spans="1:3" x14ac:dyDescent="0.2">
      <c r="A25335" t="s">
        <v>24273</v>
      </c>
      <c r="B25335" t="s">
        <v>24274</v>
      </c>
      <c r="C25335">
        <v>1</v>
      </c>
    </row>
    <row r="25336" spans="1:3" x14ac:dyDescent="0.2">
      <c r="A25336" t="s">
        <v>24279</v>
      </c>
      <c r="B25336" t="s">
        <v>24280</v>
      </c>
      <c r="C25336">
        <v>1</v>
      </c>
    </row>
    <row r="25337" spans="1:3" x14ac:dyDescent="0.2">
      <c r="A25337" t="s">
        <v>3559</v>
      </c>
      <c r="B25337" t="s">
        <v>24281</v>
      </c>
      <c r="C25337">
        <v>1</v>
      </c>
    </row>
    <row r="25338" spans="1:3" x14ac:dyDescent="0.2">
      <c r="A25338" t="s">
        <v>1226</v>
      </c>
      <c r="B25338" t="s">
        <v>24282</v>
      </c>
      <c r="C25338">
        <v>1</v>
      </c>
    </row>
    <row r="25339" spans="1:3" x14ac:dyDescent="0.2">
      <c r="A25339" t="s">
        <v>24283</v>
      </c>
      <c r="B25339" t="s">
        <v>24284</v>
      </c>
      <c r="C25339">
        <v>1</v>
      </c>
    </row>
    <row r="25340" spans="1:3" x14ac:dyDescent="0.2">
      <c r="A25340" t="s">
        <v>24285</v>
      </c>
      <c r="B25340" t="s">
        <v>24286</v>
      </c>
      <c r="C25340">
        <v>1</v>
      </c>
    </row>
    <row r="25341" spans="1:3" x14ac:dyDescent="0.2">
      <c r="A25341" t="s">
        <v>24288</v>
      </c>
      <c r="B25341" t="s">
        <v>24289</v>
      </c>
      <c r="C25341">
        <v>1</v>
      </c>
    </row>
    <row r="25342" spans="1:3" x14ac:dyDescent="0.2">
      <c r="A25342" t="s">
        <v>24291</v>
      </c>
      <c r="B25342" t="s">
        <v>24292</v>
      </c>
      <c r="C25342">
        <v>1</v>
      </c>
    </row>
    <row r="25343" spans="1:3" x14ac:dyDescent="0.2">
      <c r="A25343" t="s">
        <v>29</v>
      </c>
      <c r="B25343" t="s">
        <v>24293</v>
      </c>
      <c r="C25343">
        <v>1</v>
      </c>
    </row>
    <row r="25344" spans="1:3" x14ac:dyDescent="0.2">
      <c r="A25344" t="s">
        <v>24296</v>
      </c>
      <c r="B25344" t="s">
        <v>24297</v>
      </c>
      <c r="C25344">
        <v>1</v>
      </c>
    </row>
    <row r="25345" spans="1:3" x14ac:dyDescent="0.2">
      <c r="A25345" t="s">
        <v>18025</v>
      </c>
      <c r="B25345" t="s">
        <v>24298</v>
      </c>
      <c r="C25345">
        <v>1</v>
      </c>
    </row>
    <row r="25346" spans="1:3" x14ac:dyDescent="0.2">
      <c r="A25346" t="s">
        <v>24299</v>
      </c>
      <c r="B25346" t="s">
        <v>14238</v>
      </c>
      <c r="C25346">
        <v>1</v>
      </c>
    </row>
    <row r="25347" spans="1:3" x14ac:dyDescent="0.2">
      <c r="A25347" t="s">
        <v>24301</v>
      </c>
      <c r="B25347" t="s">
        <v>24302</v>
      </c>
      <c r="C25347">
        <v>1</v>
      </c>
    </row>
    <row r="25348" spans="1:3" x14ac:dyDescent="0.2">
      <c r="A25348" t="s">
        <v>24304</v>
      </c>
      <c r="B25348" t="s">
        <v>24305</v>
      </c>
      <c r="C25348">
        <v>1</v>
      </c>
    </row>
    <row r="25349" spans="1:3" x14ac:dyDescent="0.2">
      <c r="A25349" t="s">
        <v>266</v>
      </c>
      <c r="B25349" t="s">
        <v>24306</v>
      </c>
      <c r="C25349">
        <v>1</v>
      </c>
    </row>
    <row r="25350" spans="1:3" x14ac:dyDescent="0.2">
      <c r="A25350" t="s">
        <v>29</v>
      </c>
      <c r="B25350" t="s">
        <v>24307</v>
      </c>
      <c r="C25350">
        <v>1</v>
      </c>
    </row>
    <row r="25351" spans="1:3" x14ac:dyDescent="0.2">
      <c r="A25351" t="s">
        <v>170</v>
      </c>
      <c r="B25351" t="s">
        <v>24312</v>
      </c>
      <c r="C25351">
        <v>1</v>
      </c>
    </row>
    <row r="25352" spans="1:3" x14ac:dyDescent="0.2">
      <c r="A25352" t="s">
        <v>24313</v>
      </c>
      <c r="B25352" t="s">
        <v>24314</v>
      </c>
      <c r="C25352">
        <v>1</v>
      </c>
    </row>
    <row r="25353" spans="1:3" x14ac:dyDescent="0.2">
      <c r="A25353" t="s">
        <v>7622</v>
      </c>
      <c r="B25353" t="s">
        <v>24316</v>
      </c>
      <c r="C25353">
        <v>1</v>
      </c>
    </row>
    <row r="25354" spans="1:3" x14ac:dyDescent="0.2">
      <c r="A25354" t="s">
        <v>24317</v>
      </c>
      <c r="B25354" t="s">
        <v>24318</v>
      </c>
      <c r="C25354">
        <v>1</v>
      </c>
    </row>
    <row r="25355" spans="1:3" x14ac:dyDescent="0.2">
      <c r="A25355" t="s">
        <v>24321</v>
      </c>
      <c r="B25355" t="s">
        <v>24322</v>
      </c>
      <c r="C25355">
        <v>1</v>
      </c>
    </row>
    <row r="25356" spans="1:3" x14ac:dyDescent="0.2">
      <c r="A25356" t="s">
        <v>24323</v>
      </c>
      <c r="B25356" t="s">
        <v>24324</v>
      </c>
      <c r="C25356">
        <v>1</v>
      </c>
    </row>
    <row r="25357" spans="1:3" x14ac:dyDescent="0.2">
      <c r="A25357" t="s">
        <v>24325</v>
      </c>
      <c r="B25357" t="s">
        <v>24326</v>
      </c>
      <c r="C25357">
        <v>1</v>
      </c>
    </row>
    <row r="25358" spans="1:3" x14ac:dyDescent="0.2">
      <c r="A25358" t="s">
        <v>24329</v>
      </c>
      <c r="B25358" t="s">
        <v>24330</v>
      </c>
      <c r="C25358">
        <v>1</v>
      </c>
    </row>
    <row r="25359" spans="1:3" x14ac:dyDescent="0.2">
      <c r="A25359" t="s">
        <v>56</v>
      </c>
      <c r="B25359" t="s">
        <v>24331</v>
      </c>
      <c r="C25359">
        <v>1</v>
      </c>
    </row>
    <row r="25360" spans="1:3" x14ac:dyDescent="0.2">
      <c r="A25360" t="s">
        <v>120</v>
      </c>
      <c r="B25360" t="s">
        <v>24332</v>
      </c>
      <c r="C25360">
        <v>1</v>
      </c>
    </row>
    <row r="25361" spans="1:3" x14ac:dyDescent="0.2">
      <c r="A25361" t="s">
        <v>213</v>
      </c>
      <c r="B25361" t="s">
        <v>24333</v>
      </c>
      <c r="C25361">
        <v>1</v>
      </c>
    </row>
    <row r="25362" spans="1:3" x14ac:dyDescent="0.2">
      <c r="A25362" t="s">
        <v>24334</v>
      </c>
      <c r="B25362" t="s">
        <v>24335</v>
      </c>
      <c r="C25362">
        <v>1</v>
      </c>
    </row>
    <row r="25363" spans="1:3" x14ac:dyDescent="0.2">
      <c r="A25363" t="s">
        <v>596</v>
      </c>
      <c r="B25363" t="s">
        <v>24336</v>
      </c>
      <c r="C25363">
        <v>1</v>
      </c>
    </row>
    <row r="25364" spans="1:3" x14ac:dyDescent="0.2">
      <c r="A25364" t="s">
        <v>24340</v>
      </c>
      <c r="B25364" t="s">
        <v>24341</v>
      </c>
      <c r="C25364">
        <v>1</v>
      </c>
    </row>
    <row r="25365" spans="1:3" x14ac:dyDescent="0.2">
      <c r="A25365" t="s">
        <v>4389</v>
      </c>
      <c r="B25365" t="s">
        <v>24342</v>
      </c>
      <c r="C25365">
        <v>1</v>
      </c>
    </row>
    <row r="25366" spans="1:3" x14ac:dyDescent="0.2">
      <c r="A25366" t="s">
        <v>1422</v>
      </c>
      <c r="B25366" t="s">
        <v>24347</v>
      </c>
      <c r="C25366">
        <v>1</v>
      </c>
    </row>
    <row r="25367" spans="1:3" x14ac:dyDescent="0.2">
      <c r="A25367" t="s">
        <v>24348</v>
      </c>
      <c r="B25367" t="s">
        <v>24349</v>
      </c>
      <c r="C25367">
        <v>1</v>
      </c>
    </row>
    <row r="25368" spans="1:3" x14ac:dyDescent="0.2">
      <c r="A25368" t="s">
        <v>78</v>
      </c>
      <c r="B25368" t="s">
        <v>24350</v>
      </c>
      <c r="C25368">
        <v>1</v>
      </c>
    </row>
    <row r="25369" spans="1:3" x14ac:dyDescent="0.2">
      <c r="A25369" t="s">
        <v>39</v>
      </c>
      <c r="B25369" t="s">
        <v>24351</v>
      </c>
      <c r="C25369">
        <v>1</v>
      </c>
    </row>
    <row r="25370" spans="1:3" x14ac:dyDescent="0.2">
      <c r="A25370" t="s">
        <v>24352</v>
      </c>
      <c r="B25370" t="s">
        <v>24353</v>
      </c>
      <c r="C25370">
        <v>1</v>
      </c>
    </row>
    <row r="25371" spans="1:3" x14ac:dyDescent="0.2">
      <c r="A25371" t="s">
        <v>24354</v>
      </c>
      <c r="B25371" t="s">
        <v>24355</v>
      </c>
      <c r="C25371">
        <v>1</v>
      </c>
    </row>
    <row r="25372" spans="1:3" x14ac:dyDescent="0.2">
      <c r="A25372" t="s">
        <v>24357</v>
      </c>
      <c r="B25372" t="s">
        <v>24358</v>
      </c>
      <c r="C25372">
        <v>1</v>
      </c>
    </row>
    <row r="25373" spans="1:3" x14ac:dyDescent="0.2">
      <c r="A25373" t="s">
        <v>24359</v>
      </c>
      <c r="B25373" t="s">
        <v>24360</v>
      </c>
      <c r="C25373">
        <v>1</v>
      </c>
    </row>
    <row r="25374" spans="1:3" x14ac:dyDescent="0.2">
      <c r="A25374" t="s">
        <v>14701</v>
      </c>
      <c r="B25374" t="s">
        <v>24361</v>
      </c>
      <c r="C25374">
        <v>1</v>
      </c>
    </row>
    <row r="25375" spans="1:3" x14ac:dyDescent="0.2">
      <c r="A25375" t="s">
        <v>486</v>
      </c>
      <c r="B25375" t="s">
        <v>24362</v>
      </c>
      <c r="C25375">
        <v>1</v>
      </c>
    </row>
    <row r="25376" spans="1:3" x14ac:dyDescent="0.2">
      <c r="A25376" t="s">
        <v>24366</v>
      </c>
      <c r="B25376" t="s">
        <v>24367</v>
      </c>
      <c r="C25376">
        <v>1</v>
      </c>
    </row>
    <row r="25377" spans="1:3" x14ac:dyDescent="0.2">
      <c r="A25377" t="s">
        <v>259</v>
      </c>
      <c r="B25377" t="s">
        <v>24370</v>
      </c>
      <c r="C25377">
        <v>1</v>
      </c>
    </row>
    <row r="25378" spans="1:3" x14ac:dyDescent="0.2">
      <c r="A25378" t="s">
        <v>24371</v>
      </c>
      <c r="B25378" t="s">
        <v>24372</v>
      </c>
      <c r="C25378">
        <v>1</v>
      </c>
    </row>
    <row r="25379" spans="1:3" x14ac:dyDescent="0.2">
      <c r="A25379" t="s">
        <v>665</v>
      </c>
      <c r="B25379" t="s">
        <v>24373</v>
      </c>
      <c r="C25379">
        <v>1</v>
      </c>
    </row>
    <row r="25380" spans="1:3" x14ac:dyDescent="0.2">
      <c r="A25380" t="s">
        <v>24380</v>
      </c>
      <c r="B25380" t="s">
        <v>24381</v>
      </c>
      <c r="C25380">
        <v>1</v>
      </c>
    </row>
    <row r="25381" spans="1:3" x14ac:dyDescent="0.2">
      <c r="A25381" t="s">
        <v>24382</v>
      </c>
      <c r="B25381" t="s">
        <v>24382</v>
      </c>
      <c r="C25381">
        <v>1</v>
      </c>
    </row>
    <row r="25382" spans="1:3" x14ac:dyDescent="0.2">
      <c r="A25382" t="s">
        <v>147</v>
      </c>
      <c r="B25382" t="s">
        <v>24383</v>
      </c>
      <c r="C25382">
        <v>1</v>
      </c>
    </row>
    <row r="25383" spans="1:3" x14ac:dyDescent="0.2">
      <c r="A25383" t="s">
        <v>24385</v>
      </c>
      <c r="B25383" t="s">
        <v>24386</v>
      </c>
      <c r="C25383">
        <v>1</v>
      </c>
    </row>
    <row r="25384" spans="1:3" x14ac:dyDescent="0.2">
      <c r="A25384" t="s">
        <v>24387</v>
      </c>
      <c r="B25384" t="s">
        <v>24388</v>
      </c>
      <c r="C25384">
        <v>1</v>
      </c>
    </row>
    <row r="25385" spans="1:3" x14ac:dyDescent="0.2">
      <c r="A25385" t="s">
        <v>24389</v>
      </c>
      <c r="B25385" t="s">
        <v>24390</v>
      </c>
      <c r="C25385">
        <v>1</v>
      </c>
    </row>
    <row r="25386" spans="1:3" x14ac:dyDescent="0.2">
      <c r="A25386" t="s">
        <v>24394</v>
      </c>
      <c r="B25386" t="s">
        <v>24395</v>
      </c>
      <c r="C25386">
        <v>1</v>
      </c>
    </row>
    <row r="25387" spans="1:3" x14ac:dyDescent="0.2">
      <c r="A25387" t="s">
        <v>460</v>
      </c>
      <c r="B25387" t="s">
        <v>24396</v>
      </c>
      <c r="C25387">
        <v>1</v>
      </c>
    </row>
    <row r="25388" spans="1:3" x14ac:dyDescent="0.2">
      <c r="A25388" t="s">
        <v>24397</v>
      </c>
      <c r="B25388" t="s">
        <v>24398</v>
      </c>
      <c r="C25388">
        <v>1</v>
      </c>
    </row>
    <row r="25389" spans="1:3" x14ac:dyDescent="0.2">
      <c r="A25389" t="s">
        <v>7065</v>
      </c>
      <c r="B25389" t="s">
        <v>24399</v>
      </c>
      <c r="C25389">
        <v>1</v>
      </c>
    </row>
    <row r="25390" spans="1:3" x14ac:dyDescent="0.2">
      <c r="A25390" t="s">
        <v>24404</v>
      </c>
      <c r="B25390" t="s">
        <v>24405</v>
      </c>
      <c r="C25390">
        <v>1</v>
      </c>
    </row>
    <row r="25391" spans="1:3" x14ac:dyDescent="0.2">
      <c r="A25391" t="s">
        <v>1560</v>
      </c>
      <c r="B25391" t="s">
        <v>5919</v>
      </c>
      <c r="C25391">
        <v>1</v>
      </c>
    </row>
    <row r="25392" spans="1:3" x14ac:dyDescent="0.2">
      <c r="A25392" t="s">
        <v>39</v>
      </c>
      <c r="B25392" t="s">
        <v>24409</v>
      </c>
      <c r="C25392">
        <v>1</v>
      </c>
    </row>
    <row r="25393" spans="1:3" x14ac:dyDescent="0.2">
      <c r="A25393" t="s">
        <v>2934</v>
      </c>
      <c r="B25393" t="s">
        <v>24411</v>
      </c>
      <c r="C25393">
        <v>1</v>
      </c>
    </row>
    <row r="25394" spans="1:3" x14ac:dyDescent="0.2">
      <c r="A25394" t="s">
        <v>78</v>
      </c>
      <c r="B25394" t="s">
        <v>24417</v>
      </c>
      <c r="C25394">
        <v>1</v>
      </c>
    </row>
    <row r="25395" spans="1:3" x14ac:dyDescent="0.2">
      <c r="A25395" t="s">
        <v>29</v>
      </c>
      <c r="B25395" t="s">
        <v>24418</v>
      </c>
      <c r="C25395">
        <v>1</v>
      </c>
    </row>
    <row r="25396" spans="1:3" x14ac:dyDescent="0.2">
      <c r="A25396" t="s">
        <v>24420</v>
      </c>
      <c r="B25396" t="s">
        <v>24421</v>
      </c>
      <c r="C25396">
        <v>1</v>
      </c>
    </row>
    <row r="25397" spans="1:3" x14ac:dyDescent="0.2">
      <c r="A25397" t="s">
        <v>24422</v>
      </c>
      <c r="B25397" t="s">
        <v>24423</v>
      </c>
      <c r="C25397">
        <v>1</v>
      </c>
    </row>
    <row r="25398" spans="1:3" x14ac:dyDescent="0.2">
      <c r="A25398" t="s">
        <v>1145</v>
      </c>
      <c r="B25398" t="s">
        <v>11832</v>
      </c>
      <c r="C25398">
        <v>1</v>
      </c>
    </row>
    <row r="25399" spans="1:3" x14ac:dyDescent="0.2">
      <c r="A25399" t="s">
        <v>24425</v>
      </c>
      <c r="B25399" t="s">
        <v>24426</v>
      </c>
      <c r="C25399">
        <v>1</v>
      </c>
    </row>
    <row r="25400" spans="1:3" x14ac:dyDescent="0.2">
      <c r="A25400" t="s">
        <v>39</v>
      </c>
      <c r="B25400" t="s">
        <v>24427</v>
      </c>
      <c r="C25400">
        <v>1</v>
      </c>
    </row>
    <row r="25401" spans="1:3" x14ac:dyDescent="0.2">
      <c r="A25401" t="s">
        <v>24428</v>
      </c>
      <c r="B25401" t="s">
        <v>24429</v>
      </c>
      <c r="C25401">
        <v>1</v>
      </c>
    </row>
    <row r="25402" spans="1:3" x14ac:dyDescent="0.2">
      <c r="A25402" t="s">
        <v>24431</v>
      </c>
      <c r="B25402" t="s">
        <v>24432</v>
      </c>
      <c r="C25402">
        <v>1</v>
      </c>
    </row>
    <row r="25403" spans="1:3" x14ac:dyDescent="0.2">
      <c r="A25403" t="s">
        <v>78</v>
      </c>
      <c r="B25403" t="s">
        <v>24433</v>
      </c>
      <c r="C25403">
        <v>1</v>
      </c>
    </row>
    <row r="25404" spans="1:3" x14ac:dyDescent="0.2">
      <c r="A25404" t="s">
        <v>24437</v>
      </c>
      <c r="B25404" t="s">
        <v>24437</v>
      </c>
      <c r="C25404">
        <v>1</v>
      </c>
    </row>
    <row r="25405" spans="1:3" x14ac:dyDescent="0.2">
      <c r="A25405" t="s">
        <v>193</v>
      </c>
      <c r="B25405" t="s">
        <v>24438</v>
      </c>
      <c r="C25405">
        <v>1</v>
      </c>
    </row>
    <row r="25406" spans="1:3" x14ac:dyDescent="0.2">
      <c r="A25406" t="s">
        <v>3098</v>
      </c>
      <c r="B25406" t="s">
        <v>24441</v>
      </c>
      <c r="C25406">
        <v>1</v>
      </c>
    </row>
    <row r="25407" spans="1:3" x14ac:dyDescent="0.2">
      <c r="A25407" t="s">
        <v>460</v>
      </c>
      <c r="B25407" t="s">
        <v>24443</v>
      </c>
      <c r="C25407">
        <v>1</v>
      </c>
    </row>
    <row r="25408" spans="1:3" x14ac:dyDescent="0.2">
      <c r="A25408" t="s">
        <v>1937</v>
      </c>
      <c r="B25408" t="s">
        <v>24446</v>
      </c>
      <c r="C25408">
        <v>1</v>
      </c>
    </row>
    <row r="25409" spans="1:3" x14ac:dyDescent="0.2">
      <c r="A25409" t="s">
        <v>24450</v>
      </c>
      <c r="B25409" t="s">
        <v>24450</v>
      </c>
      <c r="C25409">
        <v>1</v>
      </c>
    </row>
    <row r="25410" spans="1:3" x14ac:dyDescent="0.2">
      <c r="A25410" t="s">
        <v>24454</v>
      </c>
      <c r="B25410" t="s">
        <v>24454</v>
      </c>
      <c r="C25410">
        <v>1</v>
      </c>
    </row>
    <row r="25411" spans="1:3" x14ac:dyDescent="0.2">
      <c r="A25411" t="s">
        <v>2673</v>
      </c>
      <c r="B25411" t="s">
        <v>24456</v>
      </c>
      <c r="C25411">
        <v>1</v>
      </c>
    </row>
    <row r="25412" spans="1:3" x14ac:dyDescent="0.2">
      <c r="A25412" t="s">
        <v>5792</v>
      </c>
      <c r="B25412" t="s">
        <v>24457</v>
      </c>
      <c r="C25412">
        <v>1</v>
      </c>
    </row>
    <row r="25413" spans="1:3" x14ac:dyDescent="0.2">
      <c r="A25413" t="s">
        <v>24459</v>
      </c>
      <c r="B25413" t="s">
        <v>24460</v>
      </c>
      <c r="C25413">
        <v>1</v>
      </c>
    </row>
    <row r="25414" spans="1:3" x14ac:dyDescent="0.2">
      <c r="A25414" t="s">
        <v>89</v>
      </c>
      <c r="B25414" t="s">
        <v>24461</v>
      </c>
      <c r="C25414">
        <v>1</v>
      </c>
    </row>
    <row r="25415" spans="1:3" x14ac:dyDescent="0.2">
      <c r="A25415" t="s">
        <v>24464</v>
      </c>
      <c r="B25415" t="s">
        <v>24465</v>
      </c>
      <c r="C25415">
        <v>1</v>
      </c>
    </row>
    <row r="25416" spans="1:3" x14ac:dyDescent="0.2">
      <c r="A25416" t="s">
        <v>24466</v>
      </c>
      <c r="B25416" t="s">
        <v>24467</v>
      </c>
      <c r="C25416">
        <v>1</v>
      </c>
    </row>
    <row r="25417" spans="1:3" x14ac:dyDescent="0.2">
      <c r="A25417" t="s">
        <v>24468</v>
      </c>
      <c r="B25417" t="s">
        <v>24469</v>
      </c>
      <c r="C25417">
        <v>1</v>
      </c>
    </row>
    <row r="25418" spans="1:3" x14ac:dyDescent="0.2">
      <c r="A25418" t="s">
        <v>13080</v>
      </c>
      <c r="B25418" t="s">
        <v>24471</v>
      </c>
      <c r="C25418">
        <v>1</v>
      </c>
    </row>
    <row r="25419" spans="1:3" x14ac:dyDescent="0.2">
      <c r="A25419" t="s">
        <v>7188</v>
      </c>
      <c r="B25419" t="s">
        <v>24473</v>
      </c>
      <c r="C25419">
        <v>1</v>
      </c>
    </row>
    <row r="25420" spans="1:3" x14ac:dyDescent="0.2">
      <c r="A25420" t="s">
        <v>1233</v>
      </c>
      <c r="B25420" t="s">
        <v>24474</v>
      </c>
      <c r="C25420">
        <v>1</v>
      </c>
    </row>
    <row r="25421" spans="1:3" x14ac:dyDescent="0.2">
      <c r="A25421" t="s">
        <v>78</v>
      </c>
      <c r="B25421" t="s">
        <v>24475</v>
      </c>
      <c r="C25421">
        <v>1</v>
      </c>
    </row>
    <row r="25422" spans="1:3" x14ac:dyDescent="0.2">
      <c r="A25422" t="s">
        <v>24476</v>
      </c>
      <c r="B25422" t="s">
        <v>24476</v>
      </c>
      <c r="C25422">
        <v>1</v>
      </c>
    </row>
    <row r="25423" spans="1:3" x14ac:dyDescent="0.2">
      <c r="A25423" t="s">
        <v>24477</v>
      </c>
      <c r="B25423" t="s">
        <v>24478</v>
      </c>
      <c r="C25423">
        <v>1</v>
      </c>
    </row>
    <row r="25424" spans="1:3" x14ac:dyDescent="0.2">
      <c r="A25424" t="s">
        <v>24479</v>
      </c>
      <c r="B25424" t="s">
        <v>21717</v>
      </c>
      <c r="C25424">
        <v>1</v>
      </c>
    </row>
    <row r="25425" spans="1:3" x14ac:dyDescent="0.2">
      <c r="A25425" t="s">
        <v>24480</v>
      </c>
      <c r="B25425" t="s">
        <v>24481</v>
      </c>
      <c r="C25425">
        <v>1</v>
      </c>
    </row>
    <row r="25426" spans="1:3" x14ac:dyDescent="0.2">
      <c r="A25426" t="s">
        <v>488</v>
      </c>
      <c r="B25426" t="s">
        <v>24482</v>
      </c>
      <c r="C25426">
        <v>1</v>
      </c>
    </row>
    <row r="25427" spans="1:3" x14ac:dyDescent="0.2">
      <c r="A25427" t="s">
        <v>24485</v>
      </c>
      <c r="B25427" t="s">
        <v>24486</v>
      </c>
      <c r="C25427">
        <v>1</v>
      </c>
    </row>
    <row r="25428" spans="1:3" x14ac:dyDescent="0.2">
      <c r="A25428" t="s">
        <v>536</v>
      </c>
      <c r="B25428" t="s">
        <v>24487</v>
      </c>
      <c r="C25428">
        <v>1</v>
      </c>
    </row>
    <row r="25429" spans="1:3" x14ac:dyDescent="0.2">
      <c r="A25429" t="s">
        <v>24490</v>
      </c>
      <c r="B25429" t="s">
        <v>24491</v>
      </c>
      <c r="C25429">
        <v>1</v>
      </c>
    </row>
    <row r="25430" spans="1:3" x14ac:dyDescent="0.2">
      <c r="A25430" t="s">
        <v>24492</v>
      </c>
      <c r="B25430" t="s">
        <v>24493</v>
      </c>
      <c r="C25430">
        <v>1</v>
      </c>
    </row>
    <row r="25431" spans="1:3" x14ac:dyDescent="0.2">
      <c r="A25431" t="s">
        <v>24495</v>
      </c>
      <c r="B25431" t="s">
        <v>24496</v>
      </c>
      <c r="C25431">
        <v>1</v>
      </c>
    </row>
    <row r="25432" spans="1:3" x14ac:dyDescent="0.2">
      <c r="A25432" t="s">
        <v>24499</v>
      </c>
      <c r="B25432" t="s">
        <v>24500</v>
      </c>
      <c r="C25432">
        <v>1</v>
      </c>
    </row>
    <row r="25433" spans="1:3" x14ac:dyDescent="0.2">
      <c r="A25433" t="s">
        <v>24501</v>
      </c>
      <c r="B25433" t="s">
        <v>24501</v>
      </c>
      <c r="C25433">
        <v>1</v>
      </c>
    </row>
    <row r="25434" spans="1:3" x14ac:dyDescent="0.2">
      <c r="A25434" t="s">
        <v>1069</v>
      </c>
      <c r="B25434" t="s">
        <v>24503</v>
      </c>
      <c r="C25434">
        <v>1</v>
      </c>
    </row>
    <row r="25435" spans="1:3" x14ac:dyDescent="0.2">
      <c r="A25435" t="s">
        <v>24507</v>
      </c>
      <c r="B25435" t="s">
        <v>24508</v>
      </c>
      <c r="C25435">
        <v>1</v>
      </c>
    </row>
    <row r="25436" spans="1:3" x14ac:dyDescent="0.2">
      <c r="A25436" t="s">
        <v>24510</v>
      </c>
      <c r="B25436" t="s">
        <v>24511</v>
      </c>
      <c r="C25436">
        <v>1</v>
      </c>
    </row>
    <row r="25437" spans="1:3" x14ac:dyDescent="0.2">
      <c r="A25437" t="s">
        <v>213</v>
      </c>
      <c r="B25437" t="s">
        <v>24514</v>
      </c>
      <c r="C25437">
        <v>1</v>
      </c>
    </row>
    <row r="25438" spans="1:3" x14ac:dyDescent="0.2">
      <c r="A25438" t="s">
        <v>78</v>
      </c>
      <c r="B25438" t="s">
        <v>24517</v>
      </c>
      <c r="C25438">
        <v>1</v>
      </c>
    </row>
    <row r="25439" spans="1:3" x14ac:dyDescent="0.2">
      <c r="A25439" t="s">
        <v>24520</v>
      </c>
      <c r="B25439" t="s">
        <v>24521</v>
      </c>
      <c r="C25439">
        <v>1</v>
      </c>
    </row>
    <row r="25440" spans="1:3" x14ac:dyDescent="0.2">
      <c r="A25440" t="s">
        <v>7514</v>
      </c>
      <c r="B25440" t="s">
        <v>24522</v>
      </c>
      <c r="C25440">
        <v>1</v>
      </c>
    </row>
    <row r="25441" spans="1:3" x14ac:dyDescent="0.2">
      <c r="A25441" t="s">
        <v>24524</v>
      </c>
      <c r="B25441" t="s">
        <v>24525</v>
      </c>
      <c r="C25441">
        <v>1</v>
      </c>
    </row>
    <row r="25442" spans="1:3" x14ac:dyDescent="0.2">
      <c r="A25442" t="s">
        <v>266</v>
      </c>
      <c r="B25442" t="s">
        <v>24526</v>
      </c>
      <c r="C25442">
        <v>1</v>
      </c>
    </row>
    <row r="25443" spans="1:3" x14ac:dyDescent="0.2">
      <c r="A25443" t="s">
        <v>5213</v>
      </c>
      <c r="B25443" t="s">
        <v>7528</v>
      </c>
      <c r="C25443">
        <v>1</v>
      </c>
    </row>
    <row r="25444" spans="1:3" x14ac:dyDescent="0.2">
      <c r="A25444" t="s">
        <v>24528</v>
      </c>
      <c r="B25444" t="s">
        <v>13234</v>
      </c>
      <c r="C25444">
        <v>1</v>
      </c>
    </row>
    <row r="25445" spans="1:3" x14ac:dyDescent="0.2">
      <c r="A25445" t="s">
        <v>24535</v>
      </c>
      <c r="B25445" t="s">
        <v>24535</v>
      </c>
      <c r="C25445">
        <v>1</v>
      </c>
    </row>
    <row r="25446" spans="1:3" x14ac:dyDescent="0.2">
      <c r="A25446" t="s">
        <v>24537</v>
      </c>
      <c r="B25446" t="s">
        <v>24538</v>
      </c>
      <c r="C25446">
        <v>1</v>
      </c>
    </row>
    <row r="25447" spans="1:3" x14ac:dyDescent="0.2">
      <c r="A25447" t="s">
        <v>12748</v>
      </c>
      <c r="B25447" t="s">
        <v>24539</v>
      </c>
      <c r="C25447">
        <v>1</v>
      </c>
    </row>
    <row r="25448" spans="1:3" x14ac:dyDescent="0.2">
      <c r="A25448" t="s">
        <v>10839</v>
      </c>
      <c r="B25448" t="s">
        <v>24543</v>
      </c>
      <c r="C25448">
        <v>1</v>
      </c>
    </row>
    <row r="25449" spans="1:3" x14ac:dyDescent="0.2">
      <c r="A25449" t="s">
        <v>39</v>
      </c>
      <c r="B25449" t="s">
        <v>24546</v>
      </c>
      <c r="C25449">
        <v>1</v>
      </c>
    </row>
    <row r="25450" spans="1:3" x14ac:dyDescent="0.2">
      <c r="A25450" t="s">
        <v>24549</v>
      </c>
      <c r="B25450" t="s">
        <v>24550</v>
      </c>
      <c r="C25450">
        <v>1</v>
      </c>
    </row>
    <row r="25451" spans="1:3" x14ac:dyDescent="0.2">
      <c r="A25451" t="s">
        <v>818</v>
      </c>
      <c r="B25451" t="s">
        <v>24551</v>
      </c>
      <c r="C25451">
        <v>1</v>
      </c>
    </row>
    <row r="25452" spans="1:3" x14ac:dyDescent="0.2">
      <c r="A25452" t="s">
        <v>78</v>
      </c>
      <c r="B25452" t="s">
        <v>24554</v>
      </c>
      <c r="C25452">
        <v>1</v>
      </c>
    </row>
    <row r="25453" spans="1:3" x14ac:dyDescent="0.2">
      <c r="A25453" t="s">
        <v>78</v>
      </c>
      <c r="B25453" t="s">
        <v>24557</v>
      </c>
      <c r="C25453">
        <v>1</v>
      </c>
    </row>
    <row r="25454" spans="1:3" x14ac:dyDescent="0.2">
      <c r="A25454" t="s">
        <v>14218</v>
      </c>
      <c r="B25454" t="s">
        <v>24558</v>
      </c>
      <c r="C25454">
        <v>1</v>
      </c>
    </row>
    <row r="25455" spans="1:3" x14ac:dyDescent="0.2">
      <c r="A25455" t="s">
        <v>24560</v>
      </c>
      <c r="B25455" t="s">
        <v>24560</v>
      </c>
      <c r="C25455">
        <v>1</v>
      </c>
    </row>
    <row r="25456" spans="1:3" x14ac:dyDescent="0.2">
      <c r="A25456" t="s">
        <v>24562</v>
      </c>
      <c r="B25456" t="s">
        <v>24562</v>
      </c>
      <c r="C25456">
        <v>1</v>
      </c>
    </row>
    <row r="25457" spans="1:3" x14ac:dyDescent="0.2">
      <c r="A25457" t="s">
        <v>78</v>
      </c>
      <c r="B25457" t="s">
        <v>24564</v>
      </c>
      <c r="C25457">
        <v>1</v>
      </c>
    </row>
    <row r="25458" spans="1:3" x14ac:dyDescent="0.2">
      <c r="A25458" t="s">
        <v>596</v>
      </c>
      <c r="B25458" t="s">
        <v>24565</v>
      </c>
      <c r="C25458">
        <v>1</v>
      </c>
    </row>
    <row r="25459" spans="1:3" x14ac:dyDescent="0.2">
      <c r="A25459" t="s">
        <v>283</v>
      </c>
      <c r="B25459" t="s">
        <v>24566</v>
      </c>
      <c r="C25459">
        <v>1</v>
      </c>
    </row>
    <row r="25460" spans="1:3" x14ac:dyDescent="0.2">
      <c r="A25460" t="s">
        <v>24569</v>
      </c>
      <c r="B25460" t="s">
        <v>57625</v>
      </c>
      <c r="C25460">
        <v>1</v>
      </c>
    </row>
    <row r="25461" spans="1:3" x14ac:dyDescent="0.2">
      <c r="A25461" t="s">
        <v>24570</v>
      </c>
      <c r="B25461" t="s">
        <v>24571</v>
      </c>
      <c r="C25461">
        <v>1</v>
      </c>
    </row>
    <row r="25462" spans="1:3" x14ac:dyDescent="0.2">
      <c r="A25462" t="s">
        <v>20068</v>
      </c>
      <c r="B25462" t="s">
        <v>24572</v>
      </c>
      <c r="C25462">
        <v>1</v>
      </c>
    </row>
    <row r="25463" spans="1:3" x14ac:dyDescent="0.2">
      <c r="A25463" t="s">
        <v>24573</v>
      </c>
      <c r="B25463" t="s">
        <v>24574</v>
      </c>
      <c r="C25463">
        <v>1</v>
      </c>
    </row>
    <row r="25464" spans="1:3" x14ac:dyDescent="0.2">
      <c r="A25464" t="s">
        <v>89</v>
      </c>
      <c r="B25464" t="s">
        <v>24579</v>
      </c>
      <c r="C25464">
        <v>1</v>
      </c>
    </row>
    <row r="25465" spans="1:3" x14ac:dyDescent="0.2">
      <c r="A25465" t="s">
        <v>373</v>
      </c>
      <c r="B25465" t="s">
        <v>24583</v>
      </c>
      <c r="C25465">
        <v>1</v>
      </c>
    </row>
    <row r="25466" spans="1:3" x14ac:dyDescent="0.2">
      <c r="A25466" t="s">
        <v>24585</v>
      </c>
      <c r="B25466" t="s">
        <v>24586</v>
      </c>
      <c r="C25466">
        <v>1</v>
      </c>
    </row>
    <row r="25467" spans="1:3" x14ac:dyDescent="0.2">
      <c r="A25467" t="s">
        <v>24588</v>
      </c>
      <c r="B25467" t="s">
        <v>24589</v>
      </c>
      <c r="C25467">
        <v>1</v>
      </c>
    </row>
    <row r="25468" spans="1:3" x14ac:dyDescent="0.2">
      <c r="A25468" t="s">
        <v>5567</v>
      </c>
      <c r="B25468" t="s">
        <v>24590</v>
      </c>
      <c r="C25468">
        <v>1</v>
      </c>
    </row>
    <row r="25469" spans="1:3" x14ac:dyDescent="0.2">
      <c r="A25469" t="s">
        <v>321</v>
      </c>
      <c r="B25469" t="s">
        <v>24594</v>
      </c>
      <c r="C25469">
        <v>1</v>
      </c>
    </row>
    <row r="25470" spans="1:3" x14ac:dyDescent="0.2">
      <c r="A25470" t="s">
        <v>24595</v>
      </c>
      <c r="B25470" t="s">
        <v>24596</v>
      </c>
      <c r="C25470">
        <v>1</v>
      </c>
    </row>
    <row r="25471" spans="1:3" x14ac:dyDescent="0.2">
      <c r="A25471" t="s">
        <v>982</v>
      </c>
      <c r="B25471" t="s">
        <v>24597</v>
      </c>
      <c r="C25471">
        <v>1</v>
      </c>
    </row>
    <row r="25472" spans="1:3" x14ac:dyDescent="0.2">
      <c r="A25472" t="s">
        <v>50</v>
      </c>
      <c r="B25472" t="s">
        <v>24599</v>
      </c>
      <c r="C25472">
        <v>1</v>
      </c>
    </row>
    <row r="25473" spans="1:3" x14ac:dyDescent="0.2">
      <c r="A25473" t="s">
        <v>2610</v>
      </c>
      <c r="B25473" t="s">
        <v>24600</v>
      </c>
      <c r="C25473">
        <v>1</v>
      </c>
    </row>
    <row r="25474" spans="1:3" x14ac:dyDescent="0.2">
      <c r="A25474" t="s">
        <v>19411</v>
      </c>
      <c r="B25474" t="s">
        <v>24601</v>
      </c>
      <c r="C25474">
        <v>1</v>
      </c>
    </row>
    <row r="25475" spans="1:3" x14ac:dyDescent="0.2">
      <c r="A25475" t="s">
        <v>131</v>
      </c>
      <c r="B25475" t="s">
        <v>24605</v>
      </c>
      <c r="C25475">
        <v>1</v>
      </c>
    </row>
    <row r="25476" spans="1:3" x14ac:dyDescent="0.2">
      <c r="A25476" t="s">
        <v>24606</v>
      </c>
      <c r="B25476" t="s">
        <v>24606</v>
      </c>
      <c r="C25476">
        <v>1</v>
      </c>
    </row>
    <row r="25477" spans="1:3" x14ac:dyDescent="0.2">
      <c r="A25477" t="s">
        <v>24608</v>
      </c>
      <c r="B25477" t="s">
        <v>24609</v>
      </c>
      <c r="C25477">
        <v>1</v>
      </c>
    </row>
    <row r="25478" spans="1:3" x14ac:dyDescent="0.2">
      <c r="A25478" t="s">
        <v>39</v>
      </c>
      <c r="B25478" t="s">
        <v>24611</v>
      </c>
      <c r="C25478">
        <v>1</v>
      </c>
    </row>
    <row r="25479" spans="1:3" x14ac:dyDescent="0.2">
      <c r="A25479" t="s">
        <v>1107</v>
      </c>
      <c r="B25479" t="s">
        <v>24612</v>
      </c>
      <c r="C25479">
        <v>1</v>
      </c>
    </row>
    <row r="25480" spans="1:3" x14ac:dyDescent="0.2">
      <c r="A25480" t="s">
        <v>706</v>
      </c>
      <c r="B25480" t="s">
        <v>706</v>
      </c>
      <c r="C25480">
        <v>1</v>
      </c>
    </row>
    <row r="25481" spans="1:3" x14ac:dyDescent="0.2">
      <c r="A25481" t="s">
        <v>16051</v>
      </c>
      <c r="B25481" t="s">
        <v>23564</v>
      </c>
      <c r="C25481">
        <v>1</v>
      </c>
    </row>
    <row r="25482" spans="1:3" x14ac:dyDescent="0.2">
      <c r="A25482" t="s">
        <v>24615</v>
      </c>
      <c r="B25482" t="s">
        <v>24616</v>
      </c>
      <c r="C25482">
        <v>1</v>
      </c>
    </row>
    <row r="25483" spans="1:3" x14ac:dyDescent="0.2">
      <c r="A25483" t="s">
        <v>20</v>
      </c>
      <c r="B25483" t="s">
        <v>24617</v>
      </c>
      <c r="C25483">
        <v>1</v>
      </c>
    </row>
    <row r="25484" spans="1:3" x14ac:dyDescent="0.2">
      <c r="A25484" t="s">
        <v>431</v>
      </c>
      <c r="B25484" t="s">
        <v>1521</v>
      </c>
      <c r="C25484">
        <v>1</v>
      </c>
    </row>
    <row r="25485" spans="1:3" x14ac:dyDescent="0.2">
      <c r="A25485" t="s">
        <v>78</v>
      </c>
      <c r="B25485" t="s">
        <v>24620</v>
      </c>
      <c r="C25485">
        <v>1</v>
      </c>
    </row>
    <row r="25486" spans="1:3" x14ac:dyDescent="0.2">
      <c r="A25486" t="s">
        <v>2825</v>
      </c>
      <c r="B25486" t="s">
        <v>24621</v>
      </c>
      <c r="C25486">
        <v>1</v>
      </c>
    </row>
    <row r="25487" spans="1:3" x14ac:dyDescent="0.2">
      <c r="A25487" t="s">
        <v>24</v>
      </c>
      <c r="B25487" t="s">
        <v>24622</v>
      </c>
      <c r="C25487">
        <v>1</v>
      </c>
    </row>
    <row r="25488" spans="1:3" x14ac:dyDescent="0.2">
      <c r="A25488" t="s">
        <v>24623</v>
      </c>
      <c r="B25488" t="s">
        <v>24624</v>
      </c>
      <c r="C25488">
        <v>1</v>
      </c>
    </row>
    <row r="25489" spans="1:3" x14ac:dyDescent="0.2">
      <c r="A25489" t="s">
        <v>24625</v>
      </c>
      <c r="B25489" t="s">
        <v>24626</v>
      </c>
      <c r="C25489">
        <v>1</v>
      </c>
    </row>
    <row r="25490" spans="1:3" x14ac:dyDescent="0.2">
      <c r="A25490" t="s">
        <v>1030</v>
      </c>
      <c r="B25490" t="s">
        <v>24627</v>
      </c>
      <c r="C25490">
        <v>1</v>
      </c>
    </row>
    <row r="25491" spans="1:3" x14ac:dyDescent="0.2">
      <c r="A25491" t="s">
        <v>24628</v>
      </c>
      <c r="B25491" t="s">
        <v>24629</v>
      </c>
      <c r="C25491">
        <v>1</v>
      </c>
    </row>
    <row r="25492" spans="1:3" x14ac:dyDescent="0.2">
      <c r="A25492" t="s">
        <v>24630</v>
      </c>
      <c r="B25492" t="s">
        <v>24631</v>
      </c>
      <c r="C25492">
        <v>1</v>
      </c>
    </row>
    <row r="25493" spans="1:3" x14ac:dyDescent="0.2">
      <c r="A25493" t="s">
        <v>24632</v>
      </c>
      <c r="B25493" t="s">
        <v>24632</v>
      </c>
      <c r="C25493">
        <v>1</v>
      </c>
    </row>
    <row r="25494" spans="1:3" x14ac:dyDescent="0.2">
      <c r="A25494" t="s">
        <v>24633</v>
      </c>
      <c r="B25494" t="s">
        <v>24634</v>
      </c>
      <c r="C25494">
        <v>1</v>
      </c>
    </row>
    <row r="25495" spans="1:3" x14ac:dyDescent="0.2">
      <c r="A25495" t="s">
        <v>24635</v>
      </c>
      <c r="B25495" t="s">
        <v>24636</v>
      </c>
      <c r="C25495">
        <v>1</v>
      </c>
    </row>
    <row r="25496" spans="1:3" x14ac:dyDescent="0.2">
      <c r="A25496" t="s">
        <v>24637</v>
      </c>
      <c r="B25496" t="s">
        <v>24638</v>
      </c>
      <c r="C25496">
        <v>1</v>
      </c>
    </row>
    <row r="25497" spans="1:3" x14ac:dyDescent="0.2">
      <c r="A25497" t="s">
        <v>431</v>
      </c>
      <c r="B25497" t="s">
        <v>24640</v>
      </c>
      <c r="C25497">
        <v>1</v>
      </c>
    </row>
    <row r="25498" spans="1:3" x14ac:dyDescent="0.2">
      <c r="A25498" t="s">
        <v>170</v>
      </c>
      <c r="B25498" t="s">
        <v>24641</v>
      </c>
      <c r="C25498">
        <v>1</v>
      </c>
    </row>
    <row r="25499" spans="1:3" x14ac:dyDescent="0.2">
      <c r="A25499" t="s">
        <v>266</v>
      </c>
      <c r="B25499" t="s">
        <v>24642</v>
      </c>
      <c r="C25499">
        <v>1</v>
      </c>
    </row>
    <row r="25500" spans="1:3" x14ac:dyDescent="0.2">
      <c r="A25500" t="s">
        <v>24644</v>
      </c>
      <c r="B25500" t="s">
        <v>24645</v>
      </c>
      <c r="C25500">
        <v>1</v>
      </c>
    </row>
    <row r="25501" spans="1:3" x14ac:dyDescent="0.2">
      <c r="A25501" t="s">
        <v>24646</v>
      </c>
      <c r="B25501" t="s">
        <v>24647</v>
      </c>
      <c r="C25501">
        <v>1</v>
      </c>
    </row>
    <row r="25502" spans="1:3" x14ac:dyDescent="0.2">
      <c r="A25502" t="s">
        <v>29</v>
      </c>
      <c r="B25502" t="s">
        <v>24648</v>
      </c>
      <c r="C25502">
        <v>1</v>
      </c>
    </row>
    <row r="25503" spans="1:3" x14ac:dyDescent="0.2">
      <c r="A25503" t="s">
        <v>78</v>
      </c>
      <c r="B25503" t="s">
        <v>24653</v>
      </c>
      <c r="C25503">
        <v>1</v>
      </c>
    </row>
    <row r="25504" spans="1:3" x14ac:dyDescent="0.2">
      <c r="A25504" t="s">
        <v>24654</v>
      </c>
      <c r="B25504" t="s">
        <v>24655</v>
      </c>
      <c r="C25504">
        <v>1</v>
      </c>
    </row>
    <row r="25505" spans="1:3" x14ac:dyDescent="0.2">
      <c r="A25505" t="s">
        <v>24656</v>
      </c>
      <c r="B25505" t="s">
        <v>24656</v>
      </c>
      <c r="C25505">
        <v>1</v>
      </c>
    </row>
    <row r="25506" spans="1:3" x14ac:dyDescent="0.2">
      <c r="A25506" t="s">
        <v>521</v>
      </c>
      <c r="B25506" t="s">
        <v>24657</v>
      </c>
      <c r="C25506">
        <v>1</v>
      </c>
    </row>
    <row r="25507" spans="1:3" x14ac:dyDescent="0.2">
      <c r="A25507" t="s">
        <v>24658</v>
      </c>
      <c r="B25507" t="s">
        <v>24659</v>
      </c>
      <c r="C25507">
        <v>1</v>
      </c>
    </row>
    <row r="25508" spans="1:3" x14ac:dyDescent="0.2">
      <c r="A25508" t="s">
        <v>24660</v>
      </c>
      <c r="B25508" t="s">
        <v>24661</v>
      </c>
      <c r="C25508">
        <v>1</v>
      </c>
    </row>
    <row r="25509" spans="1:3" x14ac:dyDescent="0.2">
      <c r="A25509" t="s">
        <v>1069</v>
      </c>
      <c r="B25509" t="s">
        <v>24662</v>
      </c>
      <c r="C25509">
        <v>1</v>
      </c>
    </row>
    <row r="25510" spans="1:3" x14ac:dyDescent="0.2">
      <c r="A25510" t="s">
        <v>24665</v>
      </c>
      <c r="B25510" t="s">
        <v>24666</v>
      </c>
      <c r="C25510">
        <v>1</v>
      </c>
    </row>
    <row r="25511" spans="1:3" x14ac:dyDescent="0.2">
      <c r="A25511" t="s">
        <v>64</v>
      </c>
      <c r="B25511" t="s">
        <v>64</v>
      </c>
      <c r="C25511">
        <v>1</v>
      </c>
    </row>
    <row r="25512" spans="1:3" x14ac:dyDescent="0.2">
      <c r="A25512" t="s">
        <v>24667</v>
      </c>
      <c r="B25512" t="s">
        <v>24668</v>
      </c>
      <c r="C25512">
        <v>1</v>
      </c>
    </row>
    <row r="25513" spans="1:3" x14ac:dyDescent="0.2">
      <c r="A25513" t="s">
        <v>24669</v>
      </c>
      <c r="B25513" t="s">
        <v>24670</v>
      </c>
      <c r="C25513">
        <v>1</v>
      </c>
    </row>
    <row r="25514" spans="1:3" x14ac:dyDescent="0.2">
      <c r="A25514" t="s">
        <v>24672</v>
      </c>
      <c r="B25514" t="s">
        <v>24673</v>
      </c>
      <c r="C25514">
        <v>1</v>
      </c>
    </row>
    <row r="25515" spans="1:3" x14ac:dyDescent="0.2">
      <c r="A25515" t="s">
        <v>24675</v>
      </c>
      <c r="B25515" t="s">
        <v>24675</v>
      </c>
      <c r="C25515">
        <v>1</v>
      </c>
    </row>
    <row r="25516" spans="1:3" x14ac:dyDescent="0.2">
      <c r="A25516" t="s">
        <v>24676</v>
      </c>
      <c r="B25516" t="s">
        <v>24677</v>
      </c>
      <c r="C25516">
        <v>1</v>
      </c>
    </row>
    <row r="25517" spans="1:3" x14ac:dyDescent="0.2">
      <c r="A25517" t="s">
        <v>543</v>
      </c>
      <c r="B25517" t="s">
        <v>24680</v>
      </c>
      <c r="C25517">
        <v>1</v>
      </c>
    </row>
    <row r="25518" spans="1:3" x14ac:dyDescent="0.2">
      <c r="A25518" t="s">
        <v>20731</v>
      </c>
      <c r="B25518" t="s">
        <v>24681</v>
      </c>
      <c r="C25518">
        <v>1</v>
      </c>
    </row>
    <row r="25519" spans="1:3" x14ac:dyDescent="0.2">
      <c r="A25519" t="s">
        <v>14744</v>
      </c>
      <c r="B25519" t="s">
        <v>24684</v>
      </c>
      <c r="C25519">
        <v>1</v>
      </c>
    </row>
    <row r="25520" spans="1:3" x14ac:dyDescent="0.2">
      <c r="A25520" t="s">
        <v>29</v>
      </c>
      <c r="B25520" t="s">
        <v>24685</v>
      </c>
      <c r="C25520">
        <v>1</v>
      </c>
    </row>
    <row r="25521" spans="1:3" x14ac:dyDescent="0.2">
      <c r="A25521" t="s">
        <v>24687</v>
      </c>
      <c r="B25521" t="s">
        <v>24687</v>
      </c>
      <c r="C25521">
        <v>1</v>
      </c>
    </row>
    <row r="25522" spans="1:3" x14ac:dyDescent="0.2">
      <c r="A25522" t="s">
        <v>373</v>
      </c>
      <c r="B25522" t="s">
        <v>24688</v>
      </c>
      <c r="C25522">
        <v>1</v>
      </c>
    </row>
    <row r="25523" spans="1:3" x14ac:dyDescent="0.2">
      <c r="A25523" t="s">
        <v>24689</v>
      </c>
      <c r="B25523" t="s">
        <v>24690</v>
      </c>
      <c r="C25523">
        <v>1</v>
      </c>
    </row>
    <row r="25524" spans="1:3" x14ac:dyDescent="0.2">
      <c r="A25524" t="s">
        <v>24691</v>
      </c>
      <c r="B25524" t="s">
        <v>24692</v>
      </c>
      <c r="C25524">
        <v>1</v>
      </c>
    </row>
    <row r="25525" spans="1:3" x14ac:dyDescent="0.2">
      <c r="A25525" t="s">
        <v>29</v>
      </c>
      <c r="B25525" t="s">
        <v>24701</v>
      </c>
      <c r="C25525">
        <v>1</v>
      </c>
    </row>
    <row r="25526" spans="1:3" x14ac:dyDescent="0.2">
      <c r="A25526" t="s">
        <v>24702</v>
      </c>
      <c r="B25526" t="s">
        <v>24702</v>
      </c>
      <c r="C25526">
        <v>1</v>
      </c>
    </row>
    <row r="25527" spans="1:3" x14ac:dyDescent="0.2">
      <c r="A25527" t="s">
        <v>78</v>
      </c>
      <c r="B25527" t="s">
        <v>24703</v>
      </c>
      <c r="C25527">
        <v>1</v>
      </c>
    </row>
    <row r="25528" spans="1:3" x14ac:dyDescent="0.2">
      <c r="A25528" t="s">
        <v>281</v>
      </c>
      <c r="B25528" t="s">
        <v>24704</v>
      </c>
      <c r="C25528">
        <v>1</v>
      </c>
    </row>
    <row r="25529" spans="1:3" x14ac:dyDescent="0.2">
      <c r="A25529" t="s">
        <v>237</v>
      </c>
      <c r="B25529" t="s">
        <v>24708</v>
      </c>
      <c r="C25529">
        <v>1</v>
      </c>
    </row>
    <row r="25530" spans="1:3" x14ac:dyDescent="0.2">
      <c r="A25530" t="s">
        <v>78</v>
      </c>
      <c r="B25530" t="s">
        <v>24709</v>
      </c>
      <c r="C25530">
        <v>1</v>
      </c>
    </row>
    <row r="25531" spans="1:3" x14ac:dyDescent="0.2">
      <c r="A25531" t="s">
        <v>24710</v>
      </c>
      <c r="B25531" t="s">
        <v>24711</v>
      </c>
      <c r="C25531">
        <v>1</v>
      </c>
    </row>
    <row r="25532" spans="1:3" x14ac:dyDescent="0.2">
      <c r="A25532" t="s">
        <v>24721</v>
      </c>
      <c r="B25532" t="s">
        <v>24722</v>
      </c>
      <c r="C25532">
        <v>1</v>
      </c>
    </row>
    <row r="25533" spans="1:3" x14ac:dyDescent="0.2">
      <c r="A25533" t="s">
        <v>2825</v>
      </c>
      <c r="B25533" t="s">
        <v>24725</v>
      </c>
      <c r="C25533">
        <v>1</v>
      </c>
    </row>
    <row r="25534" spans="1:3" x14ac:dyDescent="0.2">
      <c r="A25534" t="s">
        <v>521</v>
      </c>
      <c r="B25534" t="s">
        <v>24726</v>
      </c>
      <c r="C25534">
        <v>1</v>
      </c>
    </row>
    <row r="25535" spans="1:3" x14ac:dyDescent="0.2">
      <c r="A25535" t="s">
        <v>6013</v>
      </c>
      <c r="B25535" t="s">
        <v>24728</v>
      </c>
      <c r="C25535">
        <v>1</v>
      </c>
    </row>
    <row r="25536" spans="1:3" x14ac:dyDescent="0.2">
      <c r="A25536" t="s">
        <v>24729</v>
      </c>
      <c r="B25536" t="s">
        <v>21348</v>
      </c>
      <c r="C25536">
        <v>1</v>
      </c>
    </row>
    <row r="25537" spans="1:3" x14ac:dyDescent="0.2">
      <c r="A25537" t="s">
        <v>24730</v>
      </c>
      <c r="B25537" t="s">
        <v>24730</v>
      </c>
      <c r="C25537">
        <v>1</v>
      </c>
    </row>
    <row r="25538" spans="1:3" x14ac:dyDescent="0.2">
      <c r="A25538" t="s">
        <v>63</v>
      </c>
      <c r="B25538" t="s">
        <v>24731</v>
      </c>
      <c r="C25538">
        <v>1</v>
      </c>
    </row>
    <row r="25539" spans="1:3" x14ac:dyDescent="0.2">
      <c r="A25539" t="s">
        <v>24732</v>
      </c>
      <c r="B25539" t="s">
        <v>24733</v>
      </c>
      <c r="C25539">
        <v>1</v>
      </c>
    </row>
    <row r="25540" spans="1:3" x14ac:dyDescent="0.2">
      <c r="A25540" t="s">
        <v>18</v>
      </c>
      <c r="B25540" t="s">
        <v>24737</v>
      </c>
      <c r="C25540">
        <v>1</v>
      </c>
    </row>
    <row r="25541" spans="1:3" x14ac:dyDescent="0.2">
      <c r="A25541" t="s">
        <v>24738</v>
      </c>
      <c r="B25541" t="s">
        <v>24739</v>
      </c>
      <c r="C25541">
        <v>1</v>
      </c>
    </row>
    <row r="25542" spans="1:3" x14ac:dyDescent="0.2">
      <c r="A25542" t="s">
        <v>81</v>
      </c>
      <c r="B25542" t="s">
        <v>24740</v>
      </c>
      <c r="C25542">
        <v>1</v>
      </c>
    </row>
    <row r="25543" spans="1:3" x14ac:dyDescent="0.2">
      <c r="A25543" t="s">
        <v>662</v>
      </c>
      <c r="B25543" t="s">
        <v>24741</v>
      </c>
      <c r="C25543">
        <v>1</v>
      </c>
    </row>
    <row r="25544" spans="1:3" x14ac:dyDescent="0.2">
      <c r="A25544" t="s">
        <v>78</v>
      </c>
      <c r="B25544" t="s">
        <v>24745</v>
      </c>
      <c r="C25544">
        <v>1</v>
      </c>
    </row>
    <row r="25545" spans="1:3" x14ac:dyDescent="0.2">
      <c r="A25545" t="s">
        <v>29</v>
      </c>
      <c r="B25545" t="s">
        <v>24746</v>
      </c>
      <c r="C25545">
        <v>1</v>
      </c>
    </row>
    <row r="25546" spans="1:3" x14ac:dyDescent="0.2">
      <c r="A25546" t="s">
        <v>24747</v>
      </c>
      <c r="B25546" t="s">
        <v>24748</v>
      </c>
      <c r="C25546">
        <v>1</v>
      </c>
    </row>
    <row r="25547" spans="1:3" x14ac:dyDescent="0.2">
      <c r="A25547" t="s">
        <v>24749</v>
      </c>
      <c r="B25547" t="s">
        <v>24750</v>
      </c>
      <c r="C25547">
        <v>1</v>
      </c>
    </row>
    <row r="25548" spans="1:3" x14ac:dyDescent="0.2">
      <c r="A25548" t="s">
        <v>181</v>
      </c>
      <c r="B25548" t="s">
        <v>24751</v>
      </c>
      <c r="C25548">
        <v>1</v>
      </c>
    </row>
    <row r="25549" spans="1:3" x14ac:dyDescent="0.2">
      <c r="A25549" t="s">
        <v>29</v>
      </c>
      <c r="B25549" t="s">
        <v>24752</v>
      </c>
      <c r="C25549">
        <v>1</v>
      </c>
    </row>
    <row r="25550" spans="1:3" x14ac:dyDescent="0.2">
      <c r="A25550" t="s">
        <v>4313</v>
      </c>
      <c r="B25550" t="s">
        <v>24753</v>
      </c>
      <c r="C25550">
        <v>1</v>
      </c>
    </row>
    <row r="25551" spans="1:3" x14ac:dyDescent="0.2">
      <c r="A25551" t="s">
        <v>259</v>
      </c>
      <c r="B25551" t="s">
        <v>24754</v>
      </c>
      <c r="C25551">
        <v>1</v>
      </c>
    </row>
    <row r="25552" spans="1:3" x14ac:dyDescent="0.2">
      <c r="A25552" t="s">
        <v>6752</v>
      </c>
      <c r="B25552" t="s">
        <v>24756</v>
      </c>
      <c r="C25552">
        <v>1</v>
      </c>
    </row>
    <row r="25553" spans="1:3" x14ac:dyDescent="0.2">
      <c r="A25553" t="s">
        <v>14</v>
      </c>
      <c r="B25553" t="s">
        <v>24758</v>
      </c>
      <c r="C25553">
        <v>1</v>
      </c>
    </row>
    <row r="25554" spans="1:3" x14ac:dyDescent="0.2">
      <c r="A25554" t="s">
        <v>24759</v>
      </c>
      <c r="B25554" t="s">
        <v>24760</v>
      </c>
      <c r="C25554">
        <v>1</v>
      </c>
    </row>
    <row r="25555" spans="1:3" x14ac:dyDescent="0.2">
      <c r="A25555" t="s">
        <v>18126</v>
      </c>
      <c r="B25555" t="s">
        <v>24761</v>
      </c>
      <c r="C25555">
        <v>1</v>
      </c>
    </row>
    <row r="25556" spans="1:3" x14ac:dyDescent="0.2">
      <c r="A25556" t="s">
        <v>486</v>
      </c>
      <c r="B25556" t="s">
        <v>24762</v>
      </c>
      <c r="C25556">
        <v>1</v>
      </c>
    </row>
    <row r="25557" spans="1:3" x14ac:dyDescent="0.2">
      <c r="A25557" t="s">
        <v>24763</v>
      </c>
      <c r="B25557" t="s">
        <v>24764</v>
      </c>
      <c r="C25557">
        <v>1</v>
      </c>
    </row>
    <row r="25558" spans="1:3" x14ac:dyDescent="0.2">
      <c r="A25558" t="s">
        <v>259</v>
      </c>
      <c r="B25558" t="s">
        <v>24765</v>
      </c>
      <c r="C25558">
        <v>1</v>
      </c>
    </row>
    <row r="25559" spans="1:3" x14ac:dyDescent="0.2">
      <c r="A25559" t="s">
        <v>24767</v>
      </c>
      <c r="B25559" t="s">
        <v>24768</v>
      </c>
      <c r="C25559">
        <v>1</v>
      </c>
    </row>
    <row r="25560" spans="1:3" x14ac:dyDescent="0.2">
      <c r="A25560" t="s">
        <v>29</v>
      </c>
      <c r="B25560" t="s">
        <v>24769</v>
      </c>
      <c r="C25560">
        <v>1</v>
      </c>
    </row>
    <row r="25561" spans="1:3" x14ac:dyDescent="0.2">
      <c r="A25561" t="s">
        <v>24772</v>
      </c>
      <c r="B25561" t="s">
        <v>24773</v>
      </c>
      <c r="C25561">
        <v>1</v>
      </c>
    </row>
    <row r="25562" spans="1:3" x14ac:dyDescent="0.2">
      <c r="A25562" t="s">
        <v>4240</v>
      </c>
      <c r="B25562" t="s">
        <v>24775</v>
      </c>
      <c r="C25562">
        <v>1</v>
      </c>
    </row>
    <row r="25563" spans="1:3" x14ac:dyDescent="0.2">
      <c r="A25563" t="s">
        <v>31</v>
      </c>
      <c r="B25563" t="s">
        <v>24776</v>
      </c>
      <c r="C25563">
        <v>1</v>
      </c>
    </row>
    <row r="25564" spans="1:3" x14ac:dyDescent="0.2">
      <c r="A25564" t="s">
        <v>24778</v>
      </c>
      <c r="B25564" t="s">
        <v>24779</v>
      </c>
      <c r="C25564">
        <v>1</v>
      </c>
    </row>
    <row r="25565" spans="1:3" x14ac:dyDescent="0.2">
      <c r="A25565" t="s">
        <v>1098</v>
      </c>
      <c r="B25565" t="s">
        <v>24785</v>
      </c>
      <c r="C25565">
        <v>1</v>
      </c>
    </row>
    <row r="25566" spans="1:3" x14ac:dyDescent="0.2">
      <c r="A25566" t="s">
        <v>266</v>
      </c>
      <c r="B25566" t="s">
        <v>24788</v>
      </c>
      <c r="C25566">
        <v>1</v>
      </c>
    </row>
    <row r="25567" spans="1:3" x14ac:dyDescent="0.2">
      <c r="A25567" t="s">
        <v>24791</v>
      </c>
      <c r="B25567" t="s">
        <v>24792</v>
      </c>
      <c r="C25567">
        <v>1</v>
      </c>
    </row>
    <row r="25568" spans="1:3" x14ac:dyDescent="0.2">
      <c r="A25568" t="s">
        <v>17479</v>
      </c>
      <c r="B25568" t="s">
        <v>24795</v>
      </c>
      <c r="C25568">
        <v>1</v>
      </c>
    </row>
    <row r="25569" spans="1:3" x14ac:dyDescent="0.2">
      <c r="A25569" t="s">
        <v>584</v>
      </c>
      <c r="B25569" t="s">
        <v>24796</v>
      </c>
      <c r="C25569">
        <v>1</v>
      </c>
    </row>
    <row r="25570" spans="1:3" x14ac:dyDescent="0.2">
      <c r="A25570" t="s">
        <v>313</v>
      </c>
      <c r="B25570" t="s">
        <v>24800</v>
      </c>
      <c r="C25570">
        <v>1</v>
      </c>
    </row>
    <row r="25571" spans="1:3" x14ac:dyDescent="0.2">
      <c r="A25571" t="s">
        <v>24802</v>
      </c>
      <c r="B25571" t="s">
        <v>24803</v>
      </c>
      <c r="C25571">
        <v>1</v>
      </c>
    </row>
    <row r="25572" spans="1:3" x14ac:dyDescent="0.2">
      <c r="A25572" t="s">
        <v>24805</v>
      </c>
      <c r="B25572" t="s">
        <v>24806</v>
      </c>
      <c r="C25572">
        <v>1</v>
      </c>
    </row>
    <row r="25573" spans="1:3" x14ac:dyDescent="0.2">
      <c r="A25573" t="s">
        <v>2478</v>
      </c>
      <c r="B25573" t="s">
        <v>24807</v>
      </c>
      <c r="C25573">
        <v>1</v>
      </c>
    </row>
    <row r="25574" spans="1:3" x14ac:dyDescent="0.2">
      <c r="A25574" t="s">
        <v>24808</v>
      </c>
      <c r="B25574" t="s">
        <v>24809</v>
      </c>
      <c r="C25574">
        <v>1</v>
      </c>
    </row>
    <row r="25575" spans="1:3" x14ac:dyDescent="0.2">
      <c r="A25575" t="s">
        <v>29</v>
      </c>
      <c r="B25575" t="s">
        <v>24811</v>
      </c>
      <c r="C25575">
        <v>1</v>
      </c>
    </row>
    <row r="25576" spans="1:3" x14ac:dyDescent="0.2">
      <c r="A25576" t="s">
        <v>24813</v>
      </c>
      <c r="B25576" t="s">
        <v>24814</v>
      </c>
      <c r="C25576">
        <v>1</v>
      </c>
    </row>
    <row r="25577" spans="1:3" x14ac:dyDescent="0.2">
      <c r="A25577" t="s">
        <v>78</v>
      </c>
      <c r="B25577" t="s">
        <v>24816</v>
      </c>
      <c r="C25577">
        <v>1</v>
      </c>
    </row>
    <row r="25578" spans="1:3" x14ac:dyDescent="0.2">
      <c r="A25578" t="s">
        <v>1190</v>
      </c>
      <c r="B25578" t="s">
        <v>24819</v>
      </c>
      <c r="C25578">
        <v>1</v>
      </c>
    </row>
    <row r="25579" spans="1:3" x14ac:dyDescent="0.2">
      <c r="A25579" t="s">
        <v>24823</v>
      </c>
      <c r="B25579" t="s">
        <v>24824</v>
      </c>
      <c r="C25579">
        <v>1</v>
      </c>
    </row>
    <row r="25580" spans="1:3" x14ac:dyDescent="0.2">
      <c r="A25580" t="s">
        <v>24827</v>
      </c>
      <c r="B25580" t="s">
        <v>24827</v>
      </c>
      <c r="C25580">
        <v>1</v>
      </c>
    </row>
    <row r="25581" spans="1:3" x14ac:dyDescent="0.2">
      <c r="A25581" t="s">
        <v>24828</v>
      </c>
      <c r="B25581" t="s">
        <v>24829</v>
      </c>
      <c r="C25581">
        <v>1</v>
      </c>
    </row>
    <row r="25582" spans="1:3" x14ac:dyDescent="0.2">
      <c r="A25582" t="s">
        <v>313</v>
      </c>
      <c r="B25582" t="s">
        <v>24831</v>
      </c>
      <c r="C25582">
        <v>1</v>
      </c>
    </row>
    <row r="25583" spans="1:3" x14ac:dyDescent="0.2">
      <c r="A25583" t="s">
        <v>217</v>
      </c>
      <c r="B25583" t="s">
        <v>24832</v>
      </c>
      <c r="C25583">
        <v>1</v>
      </c>
    </row>
    <row r="25584" spans="1:3" x14ac:dyDescent="0.2">
      <c r="A25584" t="s">
        <v>24835</v>
      </c>
      <c r="B25584" t="s">
        <v>24836</v>
      </c>
      <c r="C25584">
        <v>1</v>
      </c>
    </row>
    <row r="25585" spans="1:3" x14ac:dyDescent="0.2">
      <c r="A25585" t="s">
        <v>24838</v>
      </c>
      <c r="B25585" t="s">
        <v>24839</v>
      </c>
      <c r="C25585">
        <v>1</v>
      </c>
    </row>
    <row r="25586" spans="1:3" x14ac:dyDescent="0.2">
      <c r="A25586" t="s">
        <v>24840</v>
      </c>
      <c r="B25586" t="s">
        <v>24840</v>
      </c>
      <c r="C25586">
        <v>1</v>
      </c>
    </row>
    <row r="25587" spans="1:3" x14ac:dyDescent="0.2">
      <c r="A25587" t="s">
        <v>24841</v>
      </c>
      <c r="B25587" t="s">
        <v>24842</v>
      </c>
      <c r="C25587">
        <v>1</v>
      </c>
    </row>
    <row r="25588" spans="1:3" x14ac:dyDescent="0.2">
      <c r="A25588" t="s">
        <v>24844</v>
      </c>
      <c r="B25588" t="s">
        <v>24844</v>
      </c>
      <c r="C25588">
        <v>1</v>
      </c>
    </row>
    <row r="25589" spans="1:3" x14ac:dyDescent="0.2">
      <c r="A25589" t="s">
        <v>78</v>
      </c>
      <c r="B25589" t="s">
        <v>24846</v>
      </c>
      <c r="C25589">
        <v>1</v>
      </c>
    </row>
    <row r="25590" spans="1:3" x14ac:dyDescent="0.2">
      <c r="A25590" t="s">
        <v>24848</v>
      </c>
      <c r="B25590" t="s">
        <v>24849</v>
      </c>
      <c r="C25590">
        <v>1</v>
      </c>
    </row>
    <row r="25591" spans="1:3" x14ac:dyDescent="0.2">
      <c r="A25591" t="s">
        <v>24852</v>
      </c>
      <c r="B25591" t="s">
        <v>24853</v>
      </c>
      <c r="C25591">
        <v>1</v>
      </c>
    </row>
    <row r="25592" spans="1:3" x14ac:dyDescent="0.2">
      <c r="A25592" t="s">
        <v>170</v>
      </c>
      <c r="B25592" t="s">
        <v>24855</v>
      </c>
      <c r="C25592">
        <v>1</v>
      </c>
    </row>
    <row r="25593" spans="1:3" x14ac:dyDescent="0.2">
      <c r="A25593" t="s">
        <v>24857</v>
      </c>
      <c r="B25593" t="s">
        <v>24857</v>
      </c>
      <c r="C25593">
        <v>1</v>
      </c>
    </row>
    <row r="25594" spans="1:3" x14ac:dyDescent="0.2">
      <c r="A25594" t="s">
        <v>78</v>
      </c>
      <c r="B25594" t="s">
        <v>24858</v>
      </c>
      <c r="C25594">
        <v>1</v>
      </c>
    </row>
    <row r="25595" spans="1:3" x14ac:dyDescent="0.2">
      <c r="A25595" t="s">
        <v>39</v>
      </c>
      <c r="B25595" t="s">
        <v>24860</v>
      </c>
      <c r="C25595">
        <v>1</v>
      </c>
    </row>
    <row r="25596" spans="1:3" x14ac:dyDescent="0.2">
      <c r="A25596" t="s">
        <v>24861</v>
      </c>
      <c r="B25596" t="s">
        <v>24862</v>
      </c>
      <c r="C25596">
        <v>1</v>
      </c>
    </row>
    <row r="25597" spans="1:3" x14ac:dyDescent="0.2">
      <c r="A25597" t="s">
        <v>5132</v>
      </c>
      <c r="B25597" t="s">
        <v>24863</v>
      </c>
      <c r="C25597">
        <v>1</v>
      </c>
    </row>
    <row r="25598" spans="1:3" x14ac:dyDescent="0.2">
      <c r="A25598" t="s">
        <v>24864</v>
      </c>
      <c r="B25598" t="s">
        <v>24865</v>
      </c>
      <c r="C25598">
        <v>1</v>
      </c>
    </row>
    <row r="25599" spans="1:3" x14ac:dyDescent="0.2">
      <c r="A25599" t="s">
        <v>24866</v>
      </c>
      <c r="B25599" t="s">
        <v>24867</v>
      </c>
      <c r="C25599">
        <v>1</v>
      </c>
    </row>
    <row r="25600" spans="1:3" x14ac:dyDescent="0.2">
      <c r="A25600" t="s">
        <v>4328</v>
      </c>
      <c r="B25600" t="s">
        <v>4328</v>
      </c>
      <c r="C25600">
        <v>1</v>
      </c>
    </row>
    <row r="25601" spans="1:3" x14ac:dyDescent="0.2">
      <c r="A25601" t="s">
        <v>729</v>
      </c>
      <c r="B25601" t="s">
        <v>24869</v>
      </c>
      <c r="C25601">
        <v>1</v>
      </c>
    </row>
    <row r="25602" spans="1:3" x14ac:dyDescent="0.2">
      <c r="A25602" t="s">
        <v>39</v>
      </c>
      <c r="B25602" t="s">
        <v>24874</v>
      </c>
      <c r="C25602">
        <v>1</v>
      </c>
    </row>
    <row r="25603" spans="1:3" x14ac:dyDescent="0.2">
      <c r="A25603" t="s">
        <v>24875</v>
      </c>
      <c r="B25603" t="s">
        <v>24876</v>
      </c>
      <c r="C25603">
        <v>1</v>
      </c>
    </row>
    <row r="25604" spans="1:3" x14ac:dyDescent="0.2">
      <c r="A25604" t="s">
        <v>120</v>
      </c>
      <c r="B25604" t="s">
        <v>24879</v>
      </c>
      <c r="C25604">
        <v>1</v>
      </c>
    </row>
    <row r="25605" spans="1:3" x14ac:dyDescent="0.2">
      <c r="A25605" t="s">
        <v>24880</v>
      </c>
      <c r="B25605" t="s">
        <v>24881</v>
      </c>
      <c r="C25605">
        <v>1</v>
      </c>
    </row>
    <row r="25606" spans="1:3" x14ac:dyDescent="0.2">
      <c r="A25606" t="s">
        <v>24883</v>
      </c>
      <c r="B25606" t="s">
        <v>24884</v>
      </c>
      <c r="C25606">
        <v>1</v>
      </c>
    </row>
    <row r="25607" spans="1:3" x14ac:dyDescent="0.2">
      <c r="A25607" t="s">
        <v>24885</v>
      </c>
      <c r="B25607" t="s">
        <v>24886</v>
      </c>
      <c r="C25607">
        <v>1</v>
      </c>
    </row>
    <row r="25608" spans="1:3" x14ac:dyDescent="0.2">
      <c r="A25608" t="s">
        <v>1266</v>
      </c>
      <c r="B25608" t="s">
        <v>24887</v>
      </c>
      <c r="C25608">
        <v>1</v>
      </c>
    </row>
    <row r="25609" spans="1:3" x14ac:dyDescent="0.2">
      <c r="A25609" t="s">
        <v>15301</v>
      </c>
      <c r="B25609" t="s">
        <v>24888</v>
      </c>
      <c r="C25609">
        <v>1</v>
      </c>
    </row>
    <row r="25610" spans="1:3" x14ac:dyDescent="0.2">
      <c r="A25610" t="s">
        <v>39</v>
      </c>
      <c r="B25610" t="s">
        <v>24889</v>
      </c>
      <c r="C25610">
        <v>1</v>
      </c>
    </row>
    <row r="25611" spans="1:3" x14ac:dyDescent="0.2">
      <c r="A25611" t="s">
        <v>78</v>
      </c>
      <c r="B25611" t="s">
        <v>24890</v>
      </c>
      <c r="C25611">
        <v>1</v>
      </c>
    </row>
    <row r="25612" spans="1:3" x14ac:dyDescent="0.2">
      <c r="A25612" t="s">
        <v>39</v>
      </c>
      <c r="B25612" t="s">
        <v>24891</v>
      </c>
      <c r="C25612">
        <v>1</v>
      </c>
    </row>
    <row r="25613" spans="1:3" x14ac:dyDescent="0.2">
      <c r="A25613" t="s">
        <v>259</v>
      </c>
      <c r="B25613" t="s">
        <v>24892</v>
      </c>
      <c r="C25613">
        <v>1</v>
      </c>
    </row>
    <row r="25614" spans="1:3" x14ac:dyDescent="0.2">
      <c r="A25614" t="s">
        <v>24893</v>
      </c>
      <c r="B25614" t="s">
        <v>24893</v>
      </c>
      <c r="C25614">
        <v>1</v>
      </c>
    </row>
    <row r="25615" spans="1:3" x14ac:dyDescent="0.2">
      <c r="A25615" t="s">
        <v>3106</v>
      </c>
      <c r="B25615" t="s">
        <v>24894</v>
      </c>
      <c r="C25615">
        <v>1</v>
      </c>
    </row>
    <row r="25616" spans="1:3" x14ac:dyDescent="0.2">
      <c r="A25616" t="s">
        <v>29</v>
      </c>
      <c r="B25616" t="s">
        <v>24896</v>
      </c>
      <c r="C25616">
        <v>1</v>
      </c>
    </row>
    <row r="25617" spans="1:3" x14ac:dyDescent="0.2">
      <c r="A25617" t="s">
        <v>18961</v>
      </c>
      <c r="B25617" t="s">
        <v>24899</v>
      </c>
      <c r="C25617">
        <v>1</v>
      </c>
    </row>
    <row r="25618" spans="1:3" x14ac:dyDescent="0.2">
      <c r="A25618" t="s">
        <v>1745</v>
      </c>
      <c r="B25618" t="s">
        <v>24900</v>
      </c>
      <c r="C25618">
        <v>1</v>
      </c>
    </row>
    <row r="25619" spans="1:3" x14ac:dyDescent="0.2">
      <c r="A25619" t="s">
        <v>24901</v>
      </c>
      <c r="B25619" t="s">
        <v>24902</v>
      </c>
      <c r="C25619">
        <v>1</v>
      </c>
    </row>
    <row r="25620" spans="1:3" x14ac:dyDescent="0.2">
      <c r="A25620" t="s">
        <v>639</v>
      </c>
      <c r="B25620" t="s">
        <v>24903</v>
      </c>
      <c r="C25620">
        <v>1</v>
      </c>
    </row>
    <row r="25621" spans="1:3" x14ac:dyDescent="0.2">
      <c r="A25621" t="s">
        <v>39</v>
      </c>
      <c r="B25621" t="s">
        <v>24905</v>
      </c>
      <c r="C25621">
        <v>1</v>
      </c>
    </row>
    <row r="25622" spans="1:3" x14ac:dyDescent="0.2">
      <c r="A25622" t="s">
        <v>24906</v>
      </c>
      <c r="B25622" t="s">
        <v>24907</v>
      </c>
      <c r="C25622">
        <v>1</v>
      </c>
    </row>
    <row r="25623" spans="1:3" x14ac:dyDescent="0.2">
      <c r="A25623" t="s">
        <v>78</v>
      </c>
      <c r="B25623" t="s">
        <v>24908</v>
      </c>
      <c r="C25623">
        <v>1</v>
      </c>
    </row>
    <row r="25624" spans="1:3" x14ac:dyDescent="0.2">
      <c r="A25624" t="s">
        <v>24910</v>
      </c>
      <c r="B25624" t="s">
        <v>24911</v>
      </c>
      <c r="C25624">
        <v>1</v>
      </c>
    </row>
    <row r="25625" spans="1:3" x14ac:dyDescent="0.2">
      <c r="A25625" t="s">
        <v>24916</v>
      </c>
      <c r="B25625" t="s">
        <v>24917</v>
      </c>
      <c r="C25625">
        <v>1</v>
      </c>
    </row>
    <row r="25626" spans="1:3" x14ac:dyDescent="0.2">
      <c r="A25626" t="s">
        <v>78</v>
      </c>
      <c r="B25626" t="s">
        <v>24918</v>
      </c>
      <c r="C25626">
        <v>1</v>
      </c>
    </row>
    <row r="25627" spans="1:3" x14ac:dyDescent="0.2">
      <c r="A25627" t="s">
        <v>610</v>
      </c>
      <c r="B25627" t="s">
        <v>24919</v>
      </c>
      <c r="C25627">
        <v>1</v>
      </c>
    </row>
    <row r="25628" spans="1:3" x14ac:dyDescent="0.2">
      <c r="A25628" t="s">
        <v>24923</v>
      </c>
      <c r="B25628" t="s">
        <v>24924</v>
      </c>
      <c r="C25628">
        <v>1</v>
      </c>
    </row>
    <row r="25629" spans="1:3" x14ac:dyDescent="0.2">
      <c r="A25629" t="s">
        <v>24925</v>
      </c>
      <c r="B25629" t="s">
        <v>24926</v>
      </c>
      <c r="C25629">
        <v>1</v>
      </c>
    </row>
    <row r="25630" spans="1:3" x14ac:dyDescent="0.2">
      <c r="A25630" t="s">
        <v>18876</v>
      </c>
      <c r="B25630" t="s">
        <v>24927</v>
      </c>
      <c r="C25630">
        <v>1</v>
      </c>
    </row>
    <row r="25631" spans="1:3" x14ac:dyDescent="0.2">
      <c r="A25631" t="s">
        <v>971</v>
      </c>
      <c r="B25631" t="s">
        <v>24933</v>
      </c>
      <c r="C25631">
        <v>1</v>
      </c>
    </row>
    <row r="25632" spans="1:3" x14ac:dyDescent="0.2">
      <c r="A25632" t="s">
        <v>78</v>
      </c>
      <c r="B25632" t="s">
        <v>24934</v>
      </c>
      <c r="C25632">
        <v>1</v>
      </c>
    </row>
    <row r="25633" spans="1:3" x14ac:dyDescent="0.2">
      <c r="A25633" t="s">
        <v>283</v>
      </c>
      <c r="B25633" t="s">
        <v>24936</v>
      </c>
      <c r="C25633">
        <v>1</v>
      </c>
    </row>
    <row r="25634" spans="1:3" x14ac:dyDescent="0.2">
      <c r="A25634" t="s">
        <v>24937</v>
      </c>
      <c r="B25634" t="s">
        <v>24938</v>
      </c>
      <c r="C25634">
        <v>1</v>
      </c>
    </row>
    <row r="25635" spans="1:3" x14ac:dyDescent="0.2">
      <c r="A25635" t="s">
        <v>24940</v>
      </c>
      <c r="B25635" t="s">
        <v>24941</v>
      </c>
      <c r="C25635">
        <v>1</v>
      </c>
    </row>
    <row r="25636" spans="1:3" x14ac:dyDescent="0.2">
      <c r="A25636" t="s">
        <v>24943</v>
      </c>
      <c r="B25636" t="s">
        <v>24944</v>
      </c>
      <c r="C25636">
        <v>1</v>
      </c>
    </row>
    <row r="25637" spans="1:3" x14ac:dyDescent="0.2">
      <c r="A25637" t="s">
        <v>24950</v>
      </c>
      <c r="B25637" t="s">
        <v>24951</v>
      </c>
      <c r="C25637">
        <v>1</v>
      </c>
    </row>
    <row r="25638" spans="1:3" x14ac:dyDescent="0.2">
      <c r="A25638" t="s">
        <v>78</v>
      </c>
      <c r="B25638" t="s">
        <v>24952</v>
      </c>
      <c r="C25638">
        <v>1</v>
      </c>
    </row>
    <row r="25639" spans="1:3" x14ac:dyDescent="0.2">
      <c r="A25639" t="s">
        <v>259</v>
      </c>
      <c r="B25639" t="s">
        <v>24953</v>
      </c>
      <c r="C25639">
        <v>1</v>
      </c>
    </row>
    <row r="25640" spans="1:3" x14ac:dyDescent="0.2">
      <c r="A25640" t="s">
        <v>1030</v>
      </c>
      <c r="B25640" t="s">
        <v>24956</v>
      </c>
      <c r="C25640">
        <v>1</v>
      </c>
    </row>
    <row r="25641" spans="1:3" x14ac:dyDescent="0.2">
      <c r="A25641" t="s">
        <v>6</v>
      </c>
      <c r="B25641" t="s">
        <v>24957</v>
      </c>
      <c r="C25641">
        <v>1</v>
      </c>
    </row>
    <row r="25642" spans="1:3" x14ac:dyDescent="0.2">
      <c r="A25642" t="s">
        <v>213</v>
      </c>
      <c r="B25642" t="s">
        <v>24958</v>
      </c>
      <c r="C25642">
        <v>1</v>
      </c>
    </row>
    <row r="25643" spans="1:3" x14ac:dyDescent="0.2">
      <c r="A25643" t="s">
        <v>24963</v>
      </c>
      <c r="B25643" t="s">
        <v>24964</v>
      </c>
      <c r="C25643">
        <v>1</v>
      </c>
    </row>
    <row r="25644" spans="1:3" x14ac:dyDescent="0.2">
      <c r="A25644" t="s">
        <v>24965</v>
      </c>
      <c r="B25644" t="s">
        <v>24966</v>
      </c>
      <c r="C25644">
        <v>1</v>
      </c>
    </row>
    <row r="25645" spans="1:3" x14ac:dyDescent="0.2">
      <c r="A25645" t="s">
        <v>24967</v>
      </c>
      <c r="B25645" t="s">
        <v>24967</v>
      </c>
      <c r="C25645">
        <v>1</v>
      </c>
    </row>
    <row r="25646" spans="1:3" x14ac:dyDescent="0.2">
      <c r="A25646" t="s">
        <v>24969</v>
      </c>
      <c r="B25646" t="s">
        <v>24970</v>
      </c>
      <c r="C25646">
        <v>1</v>
      </c>
    </row>
    <row r="25647" spans="1:3" x14ac:dyDescent="0.2">
      <c r="A25647" t="s">
        <v>63</v>
      </c>
      <c r="B25647" t="s">
        <v>24971</v>
      </c>
      <c r="C25647">
        <v>1</v>
      </c>
    </row>
    <row r="25648" spans="1:3" x14ac:dyDescent="0.2">
      <c r="A25648" t="s">
        <v>24972</v>
      </c>
      <c r="B25648" t="s">
        <v>24973</v>
      </c>
      <c r="C25648">
        <v>1</v>
      </c>
    </row>
    <row r="25649" spans="1:3" x14ac:dyDescent="0.2">
      <c r="A25649" t="s">
        <v>259</v>
      </c>
      <c r="B25649" t="s">
        <v>24976</v>
      </c>
      <c r="C25649">
        <v>1</v>
      </c>
    </row>
    <row r="25650" spans="1:3" x14ac:dyDescent="0.2">
      <c r="A25650" t="s">
        <v>24978</v>
      </c>
      <c r="B25650" t="s">
        <v>24979</v>
      </c>
      <c r="C25650">
        <v>1</v>
      </c>
    </row>
    <row r="25651" spans="1:3" x14ac:dyDescent="0.2">
      <c r="A25651" t="s">
        <v>24981</v>
      </c>
      <c r="B25651" t="s">
        <v>24981</v>
      </c>
      <c r="C25651">
        <v>1</v>
      </c>
    </row>
    <row r="25652" spans="1:3" x14ac:dyDescent="0.2">
      <c r="A25652" t="s">
        <v>78</v>
      </c>
      <c r="B25652" t="s">
        <v>24982</v>
      </c>
      <c r="C25652">
        <v>1</v>
      </c>
    </row>
    <row r="25653" spans="1:3" x14ac:dyDescent="0.2">
      <c r="A25653" t="s">
        <v>24983</v>
      </c>
      <c r="B25653" t="s">
        <v>24984</v>
      </c>
      <c r="C25653">
        <v>1</v>
      </c>
    </row>
    <row r="25654" spans="1:3" x14ac:dyDescent="0.2">
      <c r="A25654" t="s">
        <v>24992</v>
      </c>
      <c r="B25654" t="s">
        <v>24993</v>
      </c>
      <c r="C25654">
        <v>1</v>
      </c>
    </row>
    <row r="25655" spans="1:3" x14ac:dyDescent="0.2">
      <c r="A25655" t="s">
        <v>78</v>
      </c>
      <c r="B25655" t="s">
        <v>24996</v>
      </c>
      <c r="C25655">
        <v>1</v>
      </c>
    </row>
    <row r="25656" spans="1:3" x14ac:dyDescent="0.2">
      <c r="A25656" t="s">
        <v>78</v>
      </c>
      <c r="B25656" t="s">
        <v>24998</v>
      </c>
      <c r="C25656">
        <v>1</v>
      </c>
    </row>
    <row r="25657" spans="1:3" x14ac:dyDescent="0.2">
      <c r="A25657" t="s">
        <v>24999</v>
      </c>
      <c r="B25657" t="s">
        <v>25000</v>
      </c>
      <c r="C25657">
        <v>1</v>
      </c>
    </row>
    <row r="25658" spans="1:3" x14ac:dyDescent="0.2">
      <c r="A25658" t="s">
        <v>25004</v>
      </c>
      <c r="B25658" t="s">
        <v>25004</v>
      </c>
      <c r="C25658">
        <v>1</v>
      </c>
    </row>
    <row r="25659" spans="1:3" x14ac:dyDescent="0.2">
      <c r="A25659" t="s">
        <v>25005</v>
      </c>
      <c r="B25659" t="s">
        <v>25006</v>
      </c>
      <c r="C25659">
        <v>1</v>
      </c>
    </row>
    <row r="25660" spans="1:3" x14ac:dyDescent="0.2">
      <c r="A25660" t="s">
        <v>1274</v>
      </c>
      <c r="B25660" t="s">
        <v>25008</v>
      </c>
      <c r="C25660">
        <v>1</v>
      </c>
    </row>
    <row r="25661" spans="1:3" x14ac:dyDescent="0.2">
      <c r="A25661" t="s">
        <v>78</v>
      </c>
      <c r="B25661" t="s">
        <v>25009</v>
      </c>
      <c r="C25661">
        <v>1</v>
      </c>
    </row>
    <row r="25662" spans="1:3" x14ac:dyDescent="0.2">
      <c r="A25662" t="s">
        <v>78</v>
      </c>
      <c r="B25662" t="s">
        <v>25010</v>
      </c>
      <c r="C25662">
        <v>1</v>
      </c>
    </row>
    <row r="25663" spans="1:3" x14ac:dyDescent="0.2">
      <c r="A25663" t="s">
        <v>8649</v>
      </c>
      <c r="B25663" t="s">
        <v>25011</v>
      </c>
      <c r="C25663">
        <v>1</v>
      </c>
    </row>
    <row r="25664" spans="1:3" x14ac:dyDescent="0.2">
      <c r="A25664" t="s">
        <v>29</v>
      </c>
      <c r="B25664" t="s">
        <v>25012</v>
      </c>
      <c r="C25664">
        <v>1</v>
      </c>
    </row>
    <row r="25665" spans="1:3" x14ac:dyDescent="0.2">
      <c r="A25665" t="s">
        <v>15168</v>
      </c>
      <c r="B25665" t="s">
        <v>25016</v>
      </c>
      <c r="C25665">
        <v>1</v>
      </c>
    </row>
    <row r="25666" spans="1:3" x14ac:dyDescent="0.2">
      <c r="A25666" t="s">
        <v>78</v>
      </c>
      <c r="B25666" t="s">
        <v>25017</v>
      </c>
      <c r="C25666">
        <v>1</v>
      </c>
    </row>
    <row r="25667" spans="1:3" x14ac:dyDescent="0.2">
      <c r="A25667" t="s">
        <v>18061</v>
      </c>
      <c r="B25667" t="s">
        <v>25019</v>
      </c>
      <c r="C25667">
        <v>1</v>
      </c>
    </row>
    <row r="25668" spans="1:3" x14ac:dyDescent="0.2">
      <c r="A25668" t="s">
        <v>25020</v>
      </c>
      <c r="B25668" t="s">
        <v>24774</v>
      </c>
      <c r="C25668">
        <v>1</v>
      </c>
    </row>
    <row r="25669" spans="1:3" x14ac:dyDescent="0.2">
      <c r="A25669" t="s">
        <v>25021</v>
      </c>
      <c r="B25669" t="s">
        <v>25021</v>
      </c>
      <c r="C25669">
        <v>1</v>
      </c>
    </row>
    <row r="25670" spans="1:3" x14ac:dyDescent="0.2">
      <c r="A25670" t="s">
        <v>25022</v>
      </c>
      <c r="B25670" t="s">
        <v>25023</v>
      </c>
      <c r="C25670">
        <v>1</v>
      </c>
    </row>
    <row r="25671" spans="1:3" x14ac:dyDescent="0.2">
      <c r="A25671" t="s">
        <v>25024</v>
      </c>
      <c r="B25671" t="s">
        <v>25025</v>
      </c>
      <c r="C25671">
        <v>1</v>
      </c>
    </row>
    <row r="25672" spans="1:3" x14ac:dyDescent="0.2">
      <c r="A25672" t="s">
        <v>25027</v>
      </c>
      <c r="B25672" t="s">
        <v>25028</v>
      </c>
      <c r="C25672">
        <v>1</v>
      </c>
    </row>
    <row r="25673" spans="1:3" x14ac:dyDescent="0.2">
      <c r="A25673" t="s">
        <v>25030</v>
      </c>
      <c r="B25673" t="s">
        <v>25031</v>
      </c>
      <c r="C25673">
        <v>1</v>
      </c>
    </row>
    <row r="25674" spans="1:3" x14ac:dyDescent="0.2">
      <c r="A25674" t="s">
        <v>78</v>
      </c>
      <c r="B25674" t="s">
        <v>25036</v>
      </c>
      <c r="C25674">
        <v>1</v>
      </c>
    </row>
    <row r="25675" spans="1:3" x14ac:dyDescent="0.2">
      <c r="A25675" t="s">
        <v>25037</v>
      </c>
      <c r="B25675" t="s">
        <v>25038</v>
      </c>
      <c r="C25675">
        <v>1</v>
      </c>
    </row>
    <row r="25676" spans="1:3" x14ac:dyDescent="0.2">
      <c r="A25676" t="s">
        <v>2035</v>
      </c>
      <c r="B25676" t="s">
        <v>25039</v>
      </c>
      <c r="C25676">
        <v>1</v>
      </c>
    </row>
    <row r="25677" spans="1:3" x14ac:dyDescent="0.2">
      <c r="A25677" t="s">
        <v>25042</v>
      </c>
      <c r="B25677" t="s">
        <v>25042</v>
      </c>
      <c r="C25677">
        <v>1</v>
      </c>
    </row>
    <row r="25678" spans="1:3" x14ac:dyDescent="0.2">
      <c r="A25678" t="s">
        <v>25045</v>
      </c>
      <c r="B25678" t="s">
        <v>25046</v>
      </c>
      <c r="C25678">
        <v>1</v>
      </c>
    </row>
    <row r="25679" spans="1:3" x14ac:dyDescent="0.2">
      <c r="A25679" t="s">
        <v>3350</v>
      </c>
      <c r="B25679" t="s">
        <v>25048</v>
      </c>
      <c r="C25679">
        <v>1</v>
      </c>
    </row>
    <row r="25680" spans="1:3" x14ac:dyDescent="0.2">
      <c r="A25680" t="s">
        <v>3109</v>
      </c>
      <c r="B25680" t="s">
        <v>25050</v>
      </c>
      <c r="C25680">
        <v>1</v>
      </c>
    </row>
    <row r="25681" spans="1:3" x14ac:dyDescent="0.2">
      <c r="A25681" t="s">
        <v>971</v>
      </c>
      <c r="B25681" t="s">
        <v>25051</v>
      </c>
      <c r="C25681">
        <v>1</v>
      </c>
    </row>
    <row r="25682" spans="1:3" x14ac:dyDescent="0.2">
      <c r="A25682" t="s">
        <v>1098</v>
      </c>
      <c r="B25682" t="s">
        <v>25056</v>
      </c>
      <c r="C25682">
        <v>1</v>
      </c>
    </row>
    <row r="25683" spans="1:3" x14ac:dyDescent="0.2">
      <c r="A25683" t="s">
        <v>25057</v>
      </c>
      <c r="B25683" t="s">
        <v>25058</v>
      </c>
      <c r="C25683">
        <v>1</v>
      </c>
    </row>
    <row r="25684" spans="1:3" x14ac:dyDescent="0.2">
      <c r="A25684" t="s">
        <v>5768</v>
      </c>
      <c r="B25684" t="s">
        <v>25059</v>
      </c>
      <c r="C25684">
        <v>1</v>
      </c>
    </row>
    <row r="25685" spans="1:3" x14ac:dyDescent="0.2">
      <c r="A25685" t="s">
        <v>5720</v>
      </c>
      <c r="B25685" t="s">
        <v>25060</v>
      </c>
      <c r="C25685">
        <v>1</v>
      </c>
    </row>
    <row r="25686" spans="1:3" x14ac:dyDescent="0.2">
      <c r="A25686" t="s">
        <v>25062</v>
      </c>
      <c r="B25686" t="s">
        <v>25063</v>
      </c>
      <c r="C25686">
        <v>1</v>
      </c>
    </row>
    <row r="25687" spans="1:3" x14ac:dyDescent="0.2">
      <c r="A25687" t="s">
        <v>78</v>
      </c>
      <c r="B25687" t="s">
        <v>25065</v>
      </c>
      <c r="C25687">
        <v>1</v>
      </c>
    </row>
    <row r="25688" spans="1:3" x14ac:dyDescent="0.2">
      <c r="A25688" t="s">
        <v>213</v>
      </c>
      <c r="B25688" t="s">
        <v>25067</v>
      </c>
      <c r="C25688">
        <v>1</v>
      </c>
    </row>
    <row r="25689" spans="1:3" x14ac:dyDescent="0.2">
      <c r="A25689" t="s">
        <v>39</v>
      </c>
      <c r="B25689" t="s">
        <v>25069</v>
      </c>
      <c r="C25689">
        <v>1</v>
      </c>
    </row>
    <row r="25690" spans="1:3" x14ac:dyDescent="0.2">
      <c r="A25690" t="s">
        <v>20</v>
      </c>
      <c r="B25690" t="s">
        <v>25070</v>
      </c>
      <c r="C25690">
        <v>1</v>
      </c>
    </row>
    <row r="25691" spans="1:3" x14ac:dyDescent="0.2">
      <c r="A25691" t="s">
        <v>6333</v>
      </c>
      <c r="B25691" t="s">
        <v>1242</v>
      </c>
      <c r="C25691">
        <v>1</v>
      </c>
    </row>
    <row r="25692" spans="1:3" x14ac:dyDescent="0.2">
      <c r="A25692" t="s">
        <v>25077</v>
      </c>
      <c r="B25692" t="s">
        <v>25078</v>
      </c>
      <c r="C25692">
        <v>1</v>
      </c>
    </row>
    <row r="25693" spans="1:3" x14ac:dyDescent="0.2">
      <c r="A25693" t="s">
        <v>25079</v>
      </c>
      <c r="B25693" t="s">
        <v>25080</v>
      </c>
      <c r="C25693">
        <v>1</v>
      </c>
    </row>
    <row r="25694" spans="1:3" x14ac:dyDescent="0.2">
      <c r="A25694" t="s">
        <v>170</v>
      </c>
      <c r="B25694" t="s">
        <v>25081</v>
      </c>
      <c r="C25694">
        <v>1</v>
      </c>
    </row>
    <row r="25695" spans="1:3" x14ac:dyDescent="0.2">
      <c r="A25695" t="s">
        <v>25082</v>
      </c>
      <c r="B25695" t="s">
        <v>25083</v>
      </c>
      <c r="C25695">
        <v>1</v>
      </c>
    </row>
    <row r="25696" spans="1:3" x14ac:dyDescent="0.2">
      <c r="A25696" t="s">
        <v>25084</v>
      </c>
      <c r="B25696" t="s">
        <v>25084</v>
      </c>
      <c r="C25696">
        <v>1</v>
      </c>
    </row>
    <row r="25697" spans="1:3" x14ac:dyDescent="0.2">
      <c r="A25697" t="s">
        <v>217</v>
      </c>
      <c r="B25697" t="s">
        <v>25087</v>
      </c>
      <c r="C25697">
        <v>1</v>
      </c>
    </row>
    <row r="25698" spans="1:3" x14ac:dyDescent="0.2">
      <c r="A25698" t="s">
        <v>39</v>
      </c>
      <c r="B25698" t="s">
        <v>25089</v>
      </c>
      <c r="C25698">
        <v>1</v>
      </c>
    </row>
    <row r="25699" spans="1:3" x14ac:dyDescent="0.2">
      <c r="A25699" t="s">
        <v>2557</v>
      </c>
      <c r="B25699" t="s">
        <v>25092</v>
      </c>
      <c r="C25699">
        <v>1</v>
      </c>
    </row>
    <row r="25700" spans="1:3" x14ac:dyDescent="0.2">
      <c r="A25700" t="s">
        <v>536</v>
      </c>
      <c r="B25700" t="s">
        <v>25095</v>
      </c>
      <c r="C25700">
        <v>1</v>
      </c>
    </row>
    <row r="25701" spans="1:3" x14ac:dyDescent="0.2">
      <c r="A25701" t="s">
        <v>2688</v>
      </c>
      <c r="B25701" t="s">
        <v>25096</v>
      </c>
      <c r="C25701">
        <v>1</v>
      </c>
    </row>
    <row r="25702" spans="1:3" x14ac:dyDescent="0.2">
      <c r="A25702" t="s">
        <v>25097</v>
      </c>
      <c r="B25702" t="s">
        <v>25098</v>
      </c>
      <c r="C25702">
        <v>1</v>
      </c>
    </row>
    <row r="25703" spans="1:3" x14ac:dyDescent="0.2">
      <c r="A25703" t="s">
        <v>7702</v>
      </c>
      <c r="B25703" t="s">
        <v>57626</v>
      </c>
      <c r="C25703">
        <v>1</v>
      </c>
    </row>
    <row r="25704" spans="1:3" x14ac:dyDescent="0.2">
      <c r="A25704" t="s">
        <v>25104</v>
      </c>
      <c r="B25704" t="s">
        <v>13192</v>
      </c>
      <c r="C25704">
        <v>1</v>
      </c>
    </row>
    <row r="25705" spans="1:3" x14ac:dyDescent="0.2">
      <c r="A25705" t="s">
        <v>25110</v>
      </c>
      <c r="B25705" t="s">
        <v>25111</v>
      </c>
      <c r="C25705">
        <v>1</v>
      </c>
    </row>
    <row r="25706" spans="1:3" x14ac:dyDescent="0.2">
      <c r="A25706" t="s">
        <v>25112</v>
      </c>
      <c r="B25706" t="s">
        <v>25113</v>
      </c>
      <c r="C25706">
        <v>1</v>
      </c>
    </row>
    <row r="25707" spans="1:3" x14ac:dyDescent="0.2">
      <c r="A25707" t="s">
        <v>70</v>
      </c>
      <c r="B25707" t="s">
        <v>25114</v>
      </c>
      <c r="C25707">
        <v>1</v>
      </c>
    </row>
    <row r="25708" spans="1:3" x14ac:dyDescent="0.2">
      <c r="A25708" t="s">
        <v>25116</v>
      </c>
      <c r="B25708" t="s">
        <v>25117</v>
      </c>
      <c r="C25708">
        <v>1</v>
      </c>
    </row>
    <row r="25709" spans="1:3" x14ac:dyDescent="0.2">
      <c r="A25709" t="s">
        <v>25118</v>
      </c>
      <c r="B25709" t="s">
        <v>25119</v>
      </c>
      <c r="C25709">
        <v>1</v>
      </c>
    </row>
    <row r="25710" spans="1:3" x14ac:dyDescent="0.2">
      <c r="A25710" t="s">
        <v>25120</v>
      </c>
      <c r="B25710" t="s">
        <v>25121</v>
      </c>
      <c r="C25710">
        <v>1</v>
      </c>
    </row>
    <row r="25711" spans="1:3" x14ac:dyDescent="0.2">
      <c r="A25711" t="s">
        <v>6856</v>
      </c>
      <c r="B25711" t="s">
        <v>25124</v>
      </c>
      <c r="C25711">
        <v>1</v>
      </c>
    </row>
    <row r="25712" spans="1:3" x14ac:dyDescent="0.2">
      <c r="A25712" t="s">
        <v>25125</v>
      </c>
      <c r="B25712" t="s">
        <v>25125</v>
      </c>
      <c r="C25712">
        <v>1</v>
      </c>
    </row>
    <row r="25713" spans="1:3" x14ac:dyDescent="0.2">
      <c r="A25713" t="s">
        <v>2825</v>
      </c>
      <c r="B25713" t="s">
        <v>25127</v>
      </c>
      <c r="C25713">
        <v>1</v>
      </c>
    </row>
    <row r="25714" spans="1:3" x14ac:dyDescent="0.2">
      <c r="A25714" t="s">
        <v>25130</v>
      </c>
      <c r="B25714" t="s">
        <v>23069</v>
      </c>
      <c r="C25714">
        <v>1</v>
      </c>
    </row>
    <row r="25715" spans="1:3" x14ac:dyDescent="0.2">
      <c r="A25715" t="s">
        <v>25132</v>
      </c>
      <c r="B25715" t="s">
        <v>25132</v>
      </c>
      <c r="C25715">
        <v>1</v>
      </c>
    </row>
    <row r="25716" spans="1:3" x14ac:dyDescent="0.2">
      <c r="A25716" t="s">
        <v>1299</v>
      </c>
      <c r="B25716" t="s">
        <v>25135</v>
      </c>
      <c r="C25716">
        <v>1</v>
      </c>
    </row>
    <row r="25717" spans="1:3" x14ac:dyDescent="0.2">
      <c r="A25717" t="s">
        <v>63</v>
      </c>
      <c r="B25717" t="s">
        <v>25136</v>
      </c>
      <c r="C25717">
        <v>1</v>
      </c>
    </row>
    <row r="25718" spans="1:3" x14ac:dyDescent="0.2">
      <c r="A25718" t="s">
        <v>78</v>
      </c>
      <c r="B25718" t="s">
        <v>25137</v>
      </c>
      <c r="C25718">
        <v>1</v>
      </c>
    </row>
    <row r="25719" spans="1:3" x14ac:dyDescent="0.2">
      <c r="A25719" t="s">
        <v>610</v>
      </c>
      <c r="B25719" t="s">
        <v>25139</v>
      </c>
      <c r="C25719">
        <v>1</v>
      </c>
    </row>
    <row r="25720" spans="1:3" x14ac:dyDescent="0.2">
      <c r="A25720" t="s">
        <v>25141</v>
      </c>
      <c r="B25720" t="s">
        <v>25142</v>
      </c>
      <c r="C25720">
        <v>1</v>
      </c>
    </row>
    <row r="25721" spans="1:3" x14ac:dyDescent="0.2">
      <c r="A25721" t="s">
        <v>108</v>
      </c>
      <c r="B25721" t="s">
        <v>25143</v>
      </c>
      <c r="C25721">
        <v>1</v>
      </c>
    </row>
    <row r="25722" spans="1:3" x14ac:dyDescent="0.2">
      <c r="A25722" t="s">
        <v>460</v>
      </c>
      <c r="B25722" t="s">
        <v>25146</v>
      </c>
      <c r="C25722">
        <v>1</v>
      </c>
    </row>
    <row r="25723" spans="1:3" x14ac:dyDescent="0.2">
      <c r="A25723" t="s">
        <v>25148</v>
      </c>
      <c r="B25723" t="s">
        <v>25149</v>
      </c>
      <c r="C25723">
        <v>1</v>
      </c>
    </row>
    <row r="25724" spans="1:3" x14ac:dyDescent="0.2">
      <c r="A25724" t="s">
        <v>10581</v>
      </c>
      <c r="B25724" t="s">
        <v>25150</v>
      </c>
      <c r="C25724">
        <v>1</v>
      </c>
    </row>
    <row r="25725" spans="1:3" x14ac:dyDescent="0.2">
      <c r="A25725" t="s">
        <v>25151</v>
      </c>
      <c r="B25725" t="s">
        <v>25152</v>
      </c>
      <c r="C25725">
        <v>1</v>
      </c>
    </row>
    <row r="25726" spans="1:3" x14ac:dyDescent="0.2">
      <c r="A25726" t="s">
        <v>266</v>
      </c>
      <c r="B25726" t="s">
        <v>25153</v>
      </c>
      <c r="C25726">
        <v>1</v>
      </c>
    </row>
    <row r="25727" spans="1:3" x14ac:dyDescent="0.2">
      <c r="A25727" t="s">
        <v>25155</v>
      </c>
      <c r="B25727" t="s">
        <v>25156</v>
      </c>
      <c r="C25727">
        <v>1</v>
      </c>
    </row>
    <row r="25728" spans="1:3" x14ac:dyDescent="0.2">
      <c r="A25728" t="s">
        <v>8735</v>
      </c>
      <c r="B25728" t="s">
        <v>25161</v>
      </c>
      <c r="C25728">
        <v>1</v>
      </c>
    </row>
    <row r="25729" spans="1:3" x14ac:dyDescent="0.2">
      <c r="A25729" t="s">
        <v>3819</v>
      </c>
      <c r="B25729" t="s">
        <v>13465</v>
      </c>
      <c r="C25729">
        <v>1</v>
      </c>
    </row>
    <row r="25730" spans="1:3" x14ac:dyDescent="0.2">
      <c r="A25730" t="s">
        <v>29</v>
      </c>
      <c r="B25730" t="s">
        <v>25162</v>
      </c>
      <c r="C25730">
        <v>1</v>
      </c>
    </row>
    <row r="25731" spans="1:3" x14ac:dyDescent="0.2">
      <c r="A25731" t="s">
        <v>25164</v>
      </c>
      <c r="B25731" t="s">
        <v>25165</v>
      </c>
      <c r="C25731">
        <v>1</v>
      </c>
    </row>
    <row r="25732" spans="1:3" x14ac:dyDescent="0.2">
      <c r="A25732" t="s">
        <v>5567</v>
      </c>
      <c r="B25732" t="s">
        <v>25168</v>
      </c>
      <c r="C25732">
        <v>1</v>
      </c>
    </row>
    <row r="25733" spans="1:3" x14ac:dyDescent="0.2">
      <c r="A25733" t="s">
        <v>25169</v>
      </c>
      <c r="B25733" t="s">
        <v>25170</v>
      </c>
      <c r="C25733">
        <v>1</v>
      </c>
    </row>
    <row r="25734" spans="1:3" x14ac:dyDescent="0.2">
      <c r="A25734" t="s">
        <v>25171</v>
      </c>
      <c r="B25734" t="s">
        <v>25172</v>
      </c>
      <c r="C25734">
        <v>1</v>
      </c>
    </row>
    <row r="25735" spans="1:3" x14ac:dyDescent="0.2">
      <c r="A25735" t="s">
        <v>259</v>
      </c>
      <c r="B25735" t="s">
        <v>25175</v>
      </c>
      <c r="C25735">
        <v>1</v>
      </c>
    </row>
    <row r="25736" spans="1:3" x14ac:dyDescent="0.2">
      <c r="A25736" t="s">
        <v>283</v>
      </c>
      <c r="B25736" t="s">
        <v>25176</v>
      </c>
      <c r="C25736">
        <v>1</v>
      </c>
    </row>
    <row r="25737" spans="1:3" x14ac:dyDescent="0.2">
      <c r="A25737" t="s">
        <v>25184</v>
      </c>
      <c r="B25737" t="s">
        <v>25185</v>
      </c>
      <c r="C25737">
        <v>1</v>
      </c>
    </row>
    <row r="25738" spans="1:3" x14ac:dyDescent="0.2">
      <c r="A25738" t="s">
        <v>25187</v>
      </c>
      <c r="B25738" t="s">
        <v>25188</v>
      </c>
      <c r="C25738">
        <v>1</v>
      </c>
    </row>
    <row r="25739" spans="1:3" x14ac:dyDescent="0.2">
      <c r="A25739" t="s">
        <v>25189</v>
      </c>
      <c r="B25739" t="s">
        <v>25190</v>
      </c>
      <c r="C25739">
        <v>1</v>
      </c>
    </row>
    <row r="25740" spans="1:3" x14ac:dyDescent="0.2">
      <c r="A25740" t="s">
        <v>25191</v>
      </c>
      <c r="B25740" t="s">
        <v>25192</v>
      </c>
      <c r="C25740">
        <v>1</v>
      </c>
    </row>
    <row r="25741" spans="1:3" x14ac:dyDescent="0.2">
      <c r="A25741" t="s">
        <v>259</v>
      </c>
      <c r="B25741" t="s">
        <v>25193</v>
      </c>
      <c r="C25741">
        <v>1</v>
      </c>
    </row>
    <row r="25742" spans="1:3" x14ac:dyDescent="0.2">
      <c r="A25742" t="s">
        <v>63</v>
      </c>
      <c r="B25742" t="s">
        <v>25198</v>
      </c>
      <c r="C25742">
        <v>1</v>
      </c>
    </row>
    <row r="25743" spans="1:3" x14ac:dyDescent="0.2">
      <c r="A25743" t="s">
        <v>259</v>
      </c>
      <c r="B25743" t="s">
        <v>25199</v>
      </c>
      <c r="C25743">
        <v>1</v>
      </c>
    </row>
    <row r="25744" spans="1:3" x14ac:dyDescent="0.2">
      <c r="A25744" t="s">
        <v>25206</v>
      </c>
      <c r="B25744" t="s">
        <v>25207</v>
      </c>
      <c r="C25744">
        <v>1</v>
      </c>
    </row>
    <row r="25745" spans="1:3" x14ac:dyDescent="0.2">
      <c r="A25745" t="s">
        <v>2825</v>
      </c>
      <c r="B25745" t="s">
        <v>25208</v>
      </c>
      <c r="C25745">
        <v>1</v>
      </c>
    </row>
    <row r="25746" spans="1:3" x14ac:dyDescent="0.2">
      <c r="A25746" t="s">
        <v>25211</v>
      </c>
      <c r="B25746" t="s">
        <v>25212</v>
      </c>
      <c r="C25746">
        <v>1</v>
      </c>
    </row>
    <row r="25747" spans="1:3" x14ac:dyDescent="0.2">
      <c r="A25747" t="s">
        <v>25215</v>
      </c>
      <c r="B25747" t="s">
        <v>25216</v>
      </c>
      <c r="C25747">
        <v>1</v>
      </c>
    </row>
    <row r="25748" spans="1:3" x14ac:dyDescent="0.2">
      <c r="A25748" t="s">
        <v>25217</v>
      </c>
      <c r="B25748" t="s">
        <v>25218</v>
      </c>
      <c r="C25748">
        <v>1</v>
      </c>
    </row>
    <row r="25749" spans="1:3" x14ac:dyDescent="0.2">
      <c r="A25749" t="s">
        <v>12086</v>
      </c>
      <c r="B25749" t="s">
        <v>25219</v>
      </c>
      <c r="C25749">
        <v>1</v>
      </c>
    </row>
    <row r="25750" spans="1:3" x14ac:dyDescent="0.2">
      <c r="A25750" t="s">
        <v>78</v>
      </c>
      <c r="B25750" t="s">
        <v>25220</v>
      </c>
      <c r="C25750">
        <v>1</v>
      </c>
    </row>
    <row r="25751" spans="1:3" x14ac:dyDescent="0.2">
      <c r="A25751" t="s">
        <v>25224</v>
      </c>
      <c r="B25751" t="s">
        <v>25224</v>
      </c>
      <c r="C25751">
        <v>1</v>
      </c>
    </row>
    <row r="25752" spans="1:3" x14ac:dyDescent="0.2">
      <c r="A25752" t="s">
        <v>25225</v>
      </c>
      <c r="B25752" t="s">
        <v>25226</v>
      </c>
      <c r="C25752">
        <v>1</v>
      </c>
    </row>
    <row r="25753" spans="1:3" x14ac:dyDescent="0.2">
      <c r="A25753" t="s">
        <v>25227</v>
      </c>
      <c r="B25753" t="s">
        <v>25228</v>
      </c>
      <c r="C25753">
        <v>1</v>
      </c>
    </row>
    <row r="25754" spans="1:3" x14ac:dyDescent="0.2">
      <c r="A25754" t="s">
        <v>25229</v>
      </c>
      <c r="B25754" t="s">
        <v>25229</v>
      </c>
      <c r="C25754">
        <v>1</v>
      </c>
    </row>
    <row r="25755" spans="1:3" x14ac:dyDescent="0.2">
      <c r="A25755" t="s">
        <v>24</v>
      </c>
      <c r="B25755" t="s">
        <v>25230</v>
      </c>
      <c r="C25755">
        <v>1</v>
      </c>
    </row>
    <row r="25756" spans="1:3" x14ac:dyDescent="0.2">
      <c r="A25756" t="s">
        <v>25234</v>
      </c>
      <c r="B25756" t="s">
        <v>25235</v>
      </c>
      <c r="C25756">
        <v>1</v>
      </c>
    </row>
    <row r="25757" spans="1:3" x14ac:dyDescent="0.2">
      <c r="A25757" t="s">
        <v>9286</v>
      </c>
      <c r="B25757" t="s">
        <v>25238</v>
      </c>
      <c r="C25757">
        <v>1</v>
      </c>
    </row>
    <row r="25758" spans="1:3" x14ac:dyDescent="0.2">
      <c r="A25758" t="s">
        <v>4050</v>
      </c>
      <c r="B25758" t="s">
        <v>25244</v>
      </c>
      <c r="C25758">
        <v>1</v>
      </c>
    </row>
    <row r="25759" spans="1:3" x14ac:dyDescent="0.2">
      <c r="A25759" t="s">
        <v>25250</v>
      </c>
      <c r="B25759" t="s">
        <v>25251</v>
      </c>
      <c r="C25759">
        <v>1</v>
      </c>
    </row>
    <row r="25760" spans="1:3" x14ac:dyDescent="0.2">
      <c r="A25760" t="s">
        <v>78</v>
      </c>
      <c r="B25760" t="s">
        <v>25256</v>
      </c>
      <c r="C25760">
        <v>1</v>
      </c>
    </row>
    <row r="25761" spans="1:3" x14ac:dyDescent="0.2">
      <c r="A25761" t="s">
        <v>217</v>
      </c>
      <c r="B25761" t="s">
        <v>25258</v>
      </c>
      <c r="C25761">
        <v>1</v>
      </c>
    </row>
    <row r="25762" spans="1:3" x14ac:dyDescent="0.2">
      <c r="A25762" t="s">
        <v>3232</v>
      </c>
      <c r="B25762" t="s">
        <v>25259</v>
      </c>
      <c r="C25762">
        <v>1</v>
      </c>
    </row>
    <row r="25763" spans="1:3" x14ac:dyDescent="0.2">
      <c r="A25763" t="s">
        <v>25260</v>
      </c>
      <c r="B25763" t="s">
        <v>25261</v>
      </c>
      <c r="C25763">
        <v>1</v>
      </c>
    </row>
    <row r="25764" spans="1:3" x14ac:dyDescent="0.2">
      <c r="A25764" t="s">
        <v>78</v>
      </c>
      <c r="B25764" t="s">
        <v>25262</v>
      </c>
      <c r="C25764">
        <v>1</v>
      </c>
    </row>
    <row r="25765" spans="1:3" x14ac:dyDescent="0.2">
      <c r="A25765" t="s">
        <v>25264</v>
      </c>
      <c r="B25765" t="s">
        <v>10381</v>
      </c>
      <c r="C25765">
        <v>1</v>
      </c>
    </row>
    <row r="25766" spans="1:3" x14ac:dyDescent="0.2">
      <c r="A25766" t="s">
        <v>15314</v>
      </c>
      <c r="B25766" t="s">
        <v>25267</v>
      </c>
      <c r="C25766">
        <v>1</v>
      </c>
    </row>
    <row r="25767" spans="1:3" x14ac:dyDescent="0.2">
      <c r="A25767" t="s">
        <v>29</v>
      </c>
      <c r="B25767" t="s">
        <v>25268</v>
      </c>
      <c r="C25767">
        <v>1</v>
      </c>
    </row>
    <row r="25768" spans="1:3" x14ac:dyDescent="0.2">
      <c r="A25768" t="s">
        <v>25274</v>
      </c>
      <c r="B25768" t="s">
        <v>25274</v>
      </c>
      <c r="C25768">
        <v>1</v>
      </c>
    </row>
    <row r="25769" spans="1:3" x14ac:dyDescent="0.2">
      <c r="A25769" t="s">
        <v>25275</v>
      </c>
      <c r="B25769" t="s">
        <v>25275</v>
      </c>
      <c r="C25769">
        <v>1</v>
      </c>
    </row>
    <row r="25770" spans="1:3" x14ac:dyDescent="0.2">
      <c r="A25770" t="s">
        <v>8595</v>
      </c>
      <c r="B25770" t="s">
        <v>25279</v>
      </c>
      <c r="C25770">
        <v>1</v>
      </c>
    </row>
    <row r="25771" spans="1:3" x14ac:dyDescent="0.2">
      <c r="A25771" t="s">
        <v>25280</v>
      </c>
      <c r="B25771" t="s">
        <v>25281</v>
      </c>
      <c r="C25771">
        <v>1</v>
      </c>
    </row>
    <row r="25772" spans="1:3" x14ac:dyDescent="0.2">
      <c r="A25772" t="s">
        <v>29</v>
      </c>
      <c r="B25772" t="s">
        <v>25282</v>
      </c>
      <c r="C25772">
        <v>1</v>
      </c>
    </row>
    <row r="25773" spans="1:3" x14ac:dyDescent="0.2">
      <c r="A25773" t="s">
        <v>25283</v>
      </c>
      <c r="B25773" t="s">
        <v>25284</v>
      </c>
      <c r="C25773">
        <v>1</v>
      </c>
    </row>
    <row r="25774" spans="1:3" x14ac:dyDescent="0.2">
      <c r="A25774" t="s">
        <v>259</v>
      </c>
      <c r="B25774" t="s">
        <v>25287</v>
      </c>
      <c r="C25774">
        <v>1</v>
      </c>
    </row>
    <row r="25775" spans="1:3" x14ac:dyDescent="0.2">
      <c r="A25775" t="s">
        <v>25288</v>
      </c>
      <c r="B25775" t="s">
        <v>25289</v>
      </c>
      <c r="C25775">
        <v>1</v>
      </c>
    </row>
    <row r="25776" spans="1:3" x14ac:dyDescent="0.2">
      <c r="A25776" t="s">
        <v>5890</v>
      </c>
      <c r="B25776" t="s">
        <v>25290</v>
      </c>
      <c r="C25776">
        <v>1</v>
      </c>
    </row>
    <row r="25777" spans="1:3" x14ac:dyDescent="0.2">
      <c r="A25777" t="s">
        <v>25291</v>
      </c>
      <c r="B25777" t="s">
        <v>25292</v>
      </c>
      <c r="C25777">
        <v>1</v>
      </c>
    </row>
    <row r="25778" spans="1:3" x14ac:dyDescent="0.2">
      <c r="A25778" t="s">
        <v>25296</v>
      </c>
      <c r="B25778" t="s">
        <v>25297</v>
      </c>
      <c r="C25778">
        <v>1</v>
      </c>
    </row>
    <row r="25779" spans="1:3" x14ac:dyDescent="0.2">
      <c r="A25779" t="s">
        <v>25298</v>
      </c>
      <c r="B25779" t="s">
        <v>25299</v>
      </c>
      <c r="C25779">
        <v>1</v>
      </c>
    </row>
    <row r="25780" spans="1:3" x14ac:dyDescent="0.2">
      <c r="A25780" t="s">
        <v>25300</v>
      </c>
      <c r="B25780" t="s">
        <v>25301</v>
      </c>
      <c r="C25780">
        <v>1</v>
      </c>
    </row>
    <row r="25781" spans="1:3" x14ac:dyDescent="0.2">
      <c r="A25781" t="s">
        <v>431</v>
      </c>
      <c r="B25781" t="s">
        <v>25303</v>
      </c>
      <c r="C25781">
        <v>1</v>
      </c>
    </row>
    <row r="25782" spans="1:3" x14ac:dyDescent="0.2">
      <c r="A25782" t="s">
        <v>25306</v>
      </c>
      <c r="B25782" t="s">
        <v>25306</v>
      </c>
      <c r="C25782">
        <v>1</v>
      </c>
    </row>
    <row r="25783" spans="1:3" x14ac:dyDescent="0.2">
      <c r="A25783" t="s">
        <v>1231</v>
      </c>
      <c r="B25783" t="s">
        <v>25307</v>
      </c>
      <c r="C25783">
        <v>1</v>
      </c>
    </row>
    <row r="25784" spans="1:3" x14ac:dyDescent="0.2">
      <c r="A25784" t="s">
        <v>25309</v>
      </c>
      <c r="B25784" t="s">
        <v>25309</v>
      </c>
      <c r="C25784">
        <v>1</v>
      </c>
    </row>
    <row r="25785" spans="1:3" x14ac:dyDescent="0.2">
      <c r="A25785" t="s">
        <v>25311</v>
      </c>
      <c r="B25785" t="s">
        <v>25312</v>
      </c>
      <c r="C25785">
        <v>1</v>
      </c>
    </row>
    <row r="25786" spans="1:3" x14ac:dyDescent="0.2">
      <c r="A25786" t="s">
        <v>25316</v>
      </c>
      <c r="B25786" t="s">
        <v>1732</v>
      </c>
      <c r="C25786">
        <v>1</v>
      </c>
    </row>
    <row r="25787" spans="1:3" x14ac:dyDescent="0.2">
      <c r="A25787" t="s">
        <v>25317</v>
      </c>
      <c r="B25787" t="s">
        <v>25318</v>
      </c>
      <c r="C25787">
        <v>1</v>
      </c>
    </row>
    <row r="25788" spans="1:3" x14ac:dyDescent="0.2">
      <c r="A25788" t="s">
        <v>6</v>
      </c>
      <c r="B25788" t="s">
        <v>25320</v>
      </c>
      <c r="C25788">
        <v>1</v>
      </c>
    </row>
    <row r="25789" spans="1:3" x14ac:dyDescent="0.2">
      <c r="A25789" t="s">
        <v>259</v>
      </c>
      <c r="B25789" t="s">
        <v>25323</v>
      </c>
      <c r="C25789">
        <v>1</v>
      </c>
    </row>
    <row r="25790" spans="1:3" x14ac:dyDescent="0.2">
      <c r="A25790" t="s">
        <v>25328</v>
      </c>
      <c r="B25790" t="s">
        <v>25329</v>
      </c>
      <c r="C25790">
        <v>1</v>
      </c>
    </row>
    <row r="25791" spans="1:3" x14ac:dyDescent="0.2">
      <c r="A25791" t="s">
        <v>78</v>
      </c>
      <c r="B25791" t="s">
        <v>25330</v>
      </c>
      <c r="C25791">
        <v>1</v>
      </c>
    </row>
    <row r="25792" spans="1:3" x14ac:dyDescent="0.2">
      <c r="A25792" t="s">
        <v>1160</v>
      </c>
      <c r="B25792" t="s">
        <v>25331</v>
      </c>
      <c r="C25792">
        <v>1</v>
      </c>
    </row>
    <row r="25793" spans="1:3" x14ac:dyDescent="0.2">
      <c r="A25793" t="s">
        <v>261</v>
      </c>
      <c r="B25793" t="s">
        <v>25333</v>
      </c>
      <c r="C25793">
        <v>1</v>
      </c>
    </row>
    <row r="25794" spans="1:3" x14ac:dyDescent="0.2">
      <c r="A25794" t="s">
        <v>1030</v>
      </c>
      <c r="B25794" t="s">
        <v>25335</v>
      </c>
      <c r="C25794">
        <v>1</v>
      </c>
    </row>
    <row r="25795" spans="1:3" x14ac:dyDescent="0.2">
      <c r="A25795" t="s">
        <v>25336</v>
      </c>
      <c r="B25795" t="s">
        <v>9298</v>
      </c>
      <c r="C25795">
        <v>1</v>
      </c>
    </row>
    <row r="25796" spans="1:3" x14ac:dyDescent="0.2">
      <c r="A25796" t="s">
        <v>25338</v>
      </c>
      <c r="B25796" t="s">
        <v>25339</v>
      </c>
      <c r="C25796">
        <v>1</v>
      </c>
    </row>
    <row r="25797" spans="1:3" x14ac:dyDescent="0.2">
      <c r="A25797" t="s">
        <v>25340</v>
      </c>
      <c r="B25797" t="s">
        <v>25341</v>
      </c>
      <c r="C25797">
        <v>1</v>
      </c>
    </row>
    <row r="25798" spans="1:3" x14ac:dyDescent="0.2">
      <c r="A25798" t="s">
        <v>25342</v>
      </c>
      <c r="B25798" t="s">
        <v>25343</v>
      </c>
      <c r="C25798">
        <v>1</v>
      </c>
    </row>
    <row r="25799" spans="1:3" x14ac:dyDescent="0.2">
      <c r="A25799" t="s">
        <v>25344</v>
      </c>
      <c r="B25799" t="s">
        <v>25345</v>
      </c>
      <c r="C25799">
        <v>1</v>
      </c>
    </row>
    <row r="25800" spans="1:3" x14ac:dyDescent="0.2">
      <c r="A25800" t="s">
        <v>281</v>
      </c>
      <c r="B25800" t="s">
        <v>25347</v>
      </c>
      <c r="C25800">
        <v>1</v>
      </c>
    </row>
    <row r="25801" spans="1:3" x14ac:dyDescent="0.2">
      <c r="A25801" t="s">
        <v>25348</v>
      </c>
      <c r="B25801" t="s">
        <v>25349</v>
      </c>
      <c r="C25801">
        <v>1</v>
      </c>
    </row>
    <row r="25802" spans="1:3" x14ac:dyDescent="0.2">
      <c r="A25802" t="s">
        <v>25351</v>
      </c>
      <c r="B25802" t="s">
        <v>25352</v>
      </c>
      <c r="C25802">
        <v>1</v>
      </c>
    </row>
    <row r="25803" spans="1:3" x14ac:dyDescent="0.2">
      <c r="A25803" t="s">
        <v>25356</v>
      </c>
      <c r="B25803" t="s">
        <v>25356</v>
      </c>
      <c r="C25803">
        <v>1</v>
      </c>
    </row>
    <row r="25804" spans="1:3" x14ac:dyDescent="0.2">
      <c r="A25804" t="s">
        <v>33</v>
      </c>
      <c r="B25804" t="s">
        <v>25360</v>
      </c>
      <c r="C25804">
        <v>1</v>
      </c>
    </row>
    <row r="25805" spans="1:3" x14ac:dyDescent="0.2">
      <c r="A25805" t="s">
        <v>78</v>
      </c>
      <c r="B25805" t="s">
        <v>25362</v>
      </c>
      <c r="C25805">
        <v>1</v>
      </c>
    </row>
    <row r="25806" spans="1:3" x14ac:dyDescent="0.2">
      <c r="A25806" t="s">
        <v>7500</v>
      </c>
      <c r="B25806" t="s">
        <v>25366</v>
      </c>
      <c r="C25806">
        <v>1</v>
      </c>
    </row>
    <row r="25807" spans="1:3" x14ac:dyDescent="0.2">
      <c r="A25807" t="s">
        <v>7956</v>
      </c>
      <c r="B25807" t="s">
        <v>25371</v>
      </c>
      <c r="C25807">
        <v>1</v>
      </c>
    </row>
    <row r="25808" spans="1:3" x14ac:dyDescent="0.2">
      <c r="A25808" t="s">
        <v>6</v>
      </c>
      <c r="B25808" t="s">
        <v>25373</v>
      </c>
      <c r="C25808">
        <v>1</v>
      </c>
    </row>
    <row r="25809" spans="1:3" x14ac:dyDescent="0.2">
      <c r="A25809" t="s">
        <v>170</v>
      </c>
      <c r="B25809" t="s">
        <v>25375</v>
      </c>
      <c r="C25809">
        <v>1</v>
      </c>
    </row>
    <row r="25810" spans="1:3" x14ac:dyDescent="0.2">
      <c r="A25810" t="s">
        <v>1145</v>
      </c>
      <c r="B25810" t="s">
        <v>25377</v>
      </c>
      <c r="C25810">
        <v>1</v>
      </c>
    </row>
    <row r="25811" spans="1:3" x14ac:dyDescent="0.2">
      <c r="A25811" t="s">
        <v>25379</v>
      </c>
      <c r="B25811" t="s">
        <v>1353</v>
      </c>
      <c r="C25811">
        <v>1</v>
      </c>
    </row>
    <row r="25812" spans="1:3" x14ac:dyDescent="0.2">
      <c r="A25812" t="s">
        <v>25380</v>
      </c>
      <c r="B25812" t="s">
        <v>25381</v>
      </c>
      <c r="C25812">
        <v>1</v>
      </c>
    </row>
    <row r="25813" spans="1:3" x14ac:dyDescent="0.2">
      <c r="A25813" t="s">
        <v>1283</v>
      </c>
      <c r="B25813" t="s">
        <v>25382</v>
      </c>
      <c r="C25813">
        <v>1</v>
      </c>
    </row>
    <row r="25814" spans="1:3" x14ac:dyDescent="0.2">
      <c r="A25814" t="s">
        <v>25384</v>
      </c>
      <c r="B25814" t="s">
        <v>25384</v>
      </c>
      <c r="C25814">
        <v>1</v>
      </c>
    </row>
    <row r="25815" spans="1:3" x14ac:dyDescent="0.2">
      <c r="A25815" t="s">
        <v>25389</v>
      </c>
      <c r="B25815" t="s">
        <v>12990</v>
      </c>
      <c r="C25815">
        <v>1</v>
      </c>
    </row>
    <row r="25816" spans="1:3" x14ac:dyDescent="0.2">
      <c r="A25816" t="s">
        <v>543</v>
      </c>
      <c r="B25816" t="s">
        <v>25390</v>
      </c>
      <c r="C25816">
        <v>1</v>
      </c>
    </row>
    <row r="25817" spans="1:3" x14ac:dyDescent="0.2">
      <c r="A25817" t="s">
        <v>1851</v>
      </c>
      <c r="B25817" t="s">
        <v>25393</v>
      </c>
      <c r="C25817">
        <v>1</v>
      </c>
    </row>
    <row r="25818" spans="1:3" x14ac:dyDescent="0.2">
      <c r="A25818" t="s">
        <v>14</v>
      </c>
      <c r="B25818" t="s">
        <v>25394</v>
      </c>
      <c r="C25818">
        <v>1</v>
      </c>
    </row>
    <row r="25819" spans="1:3" x14ac:dyDescent="0.2">
      <c r="A25819" t="s">
        <v>1506</v>
      </c>
      <c r="B25819" t="s">
        <v>25395</v>
      </c>
      <c r="C25819">
        <v>1</v>
      </c>
    </row>
    <row r="25820" spans="1:3" x14ac:dyDescent="0.2">
      <c r="A25820" t="s">
        <v>120</v>
      </c>
      <c r="B25820" t="s">
        <v>25397</v>
      </c>
      <c r="C25820">
        <v>1</v>
      </c>
    </row>
    <row r="25821" spans="1:3" x14ac:dyDescent="0.2">
      <c r="A25821" t="s">
        <v>1355</v>
      </c>
      <c r="B25821" t="s">
        <v>2986</v>
      </c>
      <c r="C25821">
        <v>1</v>
      </c>
    </row>
    <row r="25822" spans="1:3" x14ac:dyDescent="0.2">
      <c r="A25822" t="s">
        <v>24</v>
      </c>
      <c r="B25822" t="s">
        <v>25399</v>
      </c>
      <c r="C25822">
        <v>1</v>
      </c>
    </row>
    <row r="25823" spans="1:3" x14ac:dyDescent="0.2">
      <c r="A25823" t="s">
        <v>25402</v>
      </c>
      <c r="B25823" t="s">
        <v>24604</v>
      </c>
      <c r="C25823">
        <v>1</v>
      </c>
    </row>
    <row r="25824" spans="1:3" x14ac:dyDescent="0.2">
      <c r="A25824" t="s">
        <v>25403</v>
      </c>
      <c r="B25824" t="s">
        <v>25404</v>
      </c>
      <c r="C25824">
        <v>1</v>
      </c>
    </row>
    <row r="25825" spans="1:3" x14ac:dyDescent="0.2">
      <c r="A25825" t="s">
        <v>25405</v>
      </c>
      <c r="B25825" t="s">
        <v>25405</v>
      </c>
      <c r="C25825">
        <v>1</v>
      </c>
    </row>
    <row r="25826" spans="1:3" x14ac:dyDescent="0.2">
      <c r="A25826" t="s">
        <v>193</v>
      </c>
      <c r="B25826" t="s">
        <v>25407</v>
      </c>
      <c r="C25826">
        <v>1</v>
      </c>
    </row>
    <row r="25827" spans="1:3" x14ac:dyDescent="0.2">
      <c r="A25827" t="s">
        <v>78</v>
      </c>
      <c r="B25827" t="s">
        <v>25412</v>
      </c>
      <c r="C25827">
        <v>1</v>
      </c>
    </row>
    <row r="25828" spans="1:3" x14ac:dyDescent="0.2">
      <c r="A25828" t="s">
        <v>25415</v>
      </c>
      <c r="B25828" t="s">
        <v>25416</v>
      </c>
      <c r="C25828">
        <v>1</v>
      </c>
    </row>
    <row r="25829" spans="1:3" x14ac:dyDescent="0.2">
      <c r="A25829" t="s">
        <v>29</v>
      </c>
      <c r="B25829" t="s">
        <v>25417</v>
      </c>
      <c r="C25829">
        <v>1</v>
      </c>
    </row>
    <row r="25830" spans="1:3" x14ac:dyDescent="0.2">
      <c r="A25830" t="s">
        <v>25418</v>
      </c>
      <c r="B25830" t="s">
        <v>25419</v>
      </c>
      <c r="C25830">
        <v>1</v>
      </c>
    </row>
    <row r="25831" spans="1:3" x14ac:dyDescent="0.2">
      <c r="A25831" t="s">
        <v>25423</v>
      </c>
      <c r="B25831" t="s">
        <v>25423</v>
      </c>
      <c r="C25831">
        <v>1</v>
      </c>
    </row>
    <row r="25832" spans="1:3" x14ac:dyDescent="0.2">
      <c r="A25832" t="s">
        <v>25424</v>
      </c>
      <c r="B25832" t="s">
        <v>25425</v>
      </c>
      <c r="C25832">
        <v>1</v>
      </c>
    </row>
    <row r="25833" spans="1:3" x14ac:dyDescent="0.2">
      <c r="A25833" t="s">
        <v>25426</v>
      </c>
      <c r="B25833" t="s">
        <v>25427</v>
      </c>
      <c r="C25833">
        <v>1</v>
      </c>
    </row>
    <row r="25834" spans="1:3" x14ac:dyDescent="0.2">
      <c r="A25834" t="s">
        <v>78</v>
      </c>
      <c r="B25834" t="s">
        <v>25428</v>
      </c>
      <c r="C25834">
        <v>1</v>
      </c>
    </row>
    <row r="25835" spans="1:3" x14ac:dyDescent="0.2">
      <c r="A25835" t="s">
        <v>170</v>
      </c>
      <c r="B25835" t="s">
        <v>25429</v>
      </c>
      <c r="C25835">
        <v>1</v>
      </c>
    </row>
    <row r="25836" spans="1:3" x14ac:dyDescent="0.2">
      <c r="A25836" t="s">
        <v>25436</v>
      </c>
      <c r="B25836" t="s">
        <v>25437</v>
      </c>
      <c r="C25836">
        <v>1</v>
      </c>
    </row>
    <row r="25837" spans="1:3" x14ac:dyDescent="0.2">
      <c r="A25837" t="s">
        <v>29</v>
      </c>
      <c r="B25837" t="s">
        <v>25438</v>
      </c>
      <c r="C25837">
        <v>1</v>
      </c>
    </row>
    <row r="25838" spans="1:3" x14ac:dyDescent="0.2">
      <c r="A25838" t="s">
        <v>2146</v>
      </c>
      <c r="B25838" t="s">
        <v>25439</v>
      </c>
      <c r="C25838">
        <v>1</v>
      </c>
    </row>
    <row r="25839" spans="1:3" x14ac:dyDescent="0.2">
      <c r="A25839" t="s">
        <v>78</v>
      </c>
      <c r="B25839" t="s">
        <v>25440</v>
      </c>
      <c r="C25839">
        <v>1</v>
      </c>
    </row>
    <row r="25840" spans="1:3" x14ac:dyDescent="0.2">
      <c r="A25840" t="s">
        <v>25441</v>
      </c>
      <c r="B25840" t="s">
        <v>25441</v>
      </c>
      <c r="C25840">
        <v>1</v>
      </c>
    </row>
    <row r="25841" spans="1:3" x14ac:dyDescent="0.2">
      <c r="A25841" t="s">
        <v>25444</v>
      </c>
      <c r="B25841" t="s">
        <v>25445</v>
      </c>
      <c r="C25841">
        <v>1</v>
      </c>
    </row>
    <row r="25842" spans="1:3" x14ac:dyDescent="0.2">
      <c r="A25842" t="s">
        <v>524</v>
      </c>
      <c r="B25842" t="s">
        <v>25446</v>
      </c>
      <c r="C25842">
        <v>1</v>
      </c>
    </row>
    <row r="25843" spans="1:3" x14ac:dyDescent="0.2">
      <c r="A25843" t="s">
        <v>4440</v>
      </c>
      <c r="B25843" t="s">
        <v>25449</v>
      </c>
      <c r="C25843">
        <v>1</v>
      </c>
    </row>
    <row r="25844" spans="1:3" x14ac:dyDescent="0.2">
      <c r="A25844" t="s">
        <v>25450</v>
      </c>
      <c r="B25844" t="s">
        <v>25451</v>
      </c>
      <c r="C25844">
        <v>1</v>
      </c>
    </row>
    <row r="25845" spans="1:3" x14ac:dyDescent="0.2">
      <c r="A25845" t="s">
        <v>78</v>
      </c>
      <c r="B25845" t="s">
        <v>25453</v>
      </c>
      <c r="C25845">
        <v>1</v>
      </c>
    </row>
    <row r="25846" spans="1:3" x14ac:dyDescent="0.2">
      <c r="A25846" t="s">
        <v>698</v>
      </c>
      <c r="B25846" t="s">
        <v>25454</v>
      </c>
      <c r="C25846">
        <v>1</v>
      </c>
    </row>
    <row r="25847" spans="1:3" x14ac:dyDescent="0.2">
      <c r="A25847" t="s">
        <v>56</v>
      </c>
      <c r="B25847" t="s">
        <v>25455</v>
      </c>
      <c r="C25847">
        <v>1</v>
      </c>
    </row>
    <row r="25848" spans="1:3" x14ac:dyDescent="0.2">
      <c r="A25848" t="s">
        <v>25456</v>
      </c>
      <c r="B25848" t="s">
        <v>25457</v>
      </c>
      <c r="C25848">
        <v>1</v>
      </c>
    </row>
    <row r="25849" spans="1:3" x14ac:dyDescent="0.2">
      <c r="A25849" t="s">
        <v>25460</v>
      </c>
      <c r="B25849" t="s">
        <v>25461</v>
      </c>
      <c r="C25849">
        <v>1</v>
      </c>
    </row>
    <row r="25850" spans="1:3" x14ac:dyDescent="0.2">
      <c r="A25850" t="s">
        <v>25464</v>
      </c>
      <c r="B25850" t="s">
        <v>25464</v>
      </c>
      <c r="C25850">
        <v>1</v>
      </c>
    </row>
    <row r="25851" spans="1:3" x14ac:dyDescent="0.2">
      <c r="A25851" t="s">
        <v>25465</v>
      </c>
      <c r="B25851" t="s">
        <v>19611</v>
      </c>
      <c r="C25851">
        <v>1</v>
      </c>
    </row>
    <row r="25852" spans="1:3" x14ac:dyDescent="0.2">
      <c r="A25852" t="s">
        <v>259</v>
      </c>
      <c r="B25852" t="s">
        <v>25467</v>
      </c>
      <c r="C25852">
        <v>1</v>
      </c>
    </row>
    <row r="25853" spans="1:3" x14ac:dyDescent="0.2">
      <c r="A25853" t="s">
        <v>1155</v>
      </c>
      <c r="B25853" t="s">
        <v>25468</v>
      </c>
      <c r="C25853">
        <v>1</v>
      </c>
    </row>
    <row r="25854" spans="1:3" x14ac:dyDescent="0.2">
      <c r="A25854" t="s">
        <v>25469</v>
      </c>
      <c r="B25854" t="s">
        <v>25470</v>
      </c>
      <c r="C25854">
        <v>1</v>
      </c>
    </row>
    <row r="25855" spans="1:3" x14ac:dyDescent="0.2">
      <c r="A25855" t="s">
        <v>1745</v>
      </c>
      <c r="B25855" t="s">
        <v>25472</v>
      </c>
      <c r="C25855">
        <v>1</v>
      </c>
    </row>
    <row r="25856" spans="1:3" x14ac:dyDescent="0.2">
      <c r="A25856" t="s">
        <v>25473</v>
      </c>
      <c r="B25856" t="s">
        <v>25474</v>
      </c>
      <c r="C25856">
        <v>1</v>
      </c>
    </row>
    <row r="25857" spans="1:3" x14ac:dyDescent="0.2">
      <c r="A25857" t="s">
        <v>25477</v>
      </c>
      <c r="B25857" t="s">
        <v>57628</v>
      </c>
      <c r="C25857">
        <v>1</v>
      </c>
    </row>
    <row r="25858" spans="1:3" x14ac:dyDescent="0.2">
      <c r="A25858" t="s">
        <v>8395</v>
      </c>
      <c r="B25858" t="s">
        <v>25478</v>
      </c>
      <c r="C25858">
        <v>1</v>
      </c>
    </row>
    <row r="25859" spans="1:3" x14ac:dyDescent="0.2">
      <c r="A25859" t="s">
        <v>39</v>
      </c>
      <c r="B25859" t="s">
        <v>25480</v>
      </c>
      <c r="C25859">
        <v>1</v>
      </c>
    </row>
    <row r="25860" spans="1:3" x14ac:dyDescent="0.2">
      <c r="A25860" t="s">
        <v>25481</v>
      </c>
      <c r="B25860" t="s">
        <v>25481</v>
      </c>
      <c r="C25860">
        <v>1</v>
      </c>
    </row>
    <row r="25861" spans="1:3" x14ac:dyDescent="0.2">
      <c r="A25861" t="s">
        <v>7188</v>
      </c>
      <c r="B25861" t="s">
        <v>25483</v>
      </c>
      <c r="C25861">
        <v>1</v>
      </c>
    </row>
    <row r="25862" spans="1:3" x14ac:dyDescent="0.2">
      <c r="A25862" t="s">
        <v>25486</v>
      </c>
      <c r="B25862" t="s">
        <v>25487</v>
      </c>
      <c r="C25862">
        <v>1</v>
      </c>
    </row>
    <row r="25863" spans="1:3" x14ac:dyDescent="0.2">
      <c r="A25863" t="s">
        <v>170</v>
      </c>
      <c r="B25863" t="s">
        <v>25488</v>
      </c>
      <c r="C25863">
        <v>1</v>
      </c>
    </row>
    <row r="25864" spans="1:3" x14ac:dyDescent="0.2">
      <c r="A25864" t="s">
        <v>56</v>
      </c>
      <c r="B25864" t="s">
        <v>25489</v>
      </c>
      <c r="C25864">
        <v>1</v>
      </c>
    </row>
    <row r="25865" spans="1:3" x14ac:dyDescent="0.2">
      <c r="A25865" t="s">
        <v>25491</v>
      </c>
      <c r="B25865" t="s">
        <v>25492</v>
      </c>
      <c r="C25865">
        <v>1</v>
      </c>
    </row>
    <row r="25866" spans="1:3" x14ac:dyDescent="0.2">
      <c r="A25866" t="s">
        <v>25493</v>
      </c>
      <c r="B25866" t="s">
        <v>25494</v>
      </c>
      <c r="C25866">
        <v>1</v>
      </c>
    </row>
    <row r="25867" spans="1:3" x14ac:dyDescent="0.2">
      <c r="A25867" t="s">
        <v>3421</v>
      </c>
      <c r="B25867" t="s">
        <v>25496</v>
      </c>
      <c r="C25867">
        <v>1</v>
      </c>
    </row>
    <row r="25868" spans="1:3" x14ac:dyDescent="0.2">
      <c r="A25868" t="s">
        <v>12926</v>
      </c>
      <c r="B25868" t="s">
        <v>25497</v>
      </c>
      <c r="C25868">
        <v>1</v>
      </c>
    </row>
    <row r="25869" spans="1:3" x14ac:dyDescent="0.2">
      <c r="A25869" t="s">
        <v>25500</v>
      </c>
      <c r="B25869" t="s">
        <v>25501</v>
      </c>
      <c r="C25869">
        <v>1</v>
      </c>
    </row>
    <row r="25870" spans="1:3" x14ac:dyDescent="0.2">
      <c r="A25870" t="s">
        <v>78</v>
      </c>
      <c r="B25870" t="s">
        <v>25502</v>
      </c>
      <c r="C25870">
        <v>1</v>
      </c>
    </row>
    <row r="25871" spans="1:3" x14ac:dyDescent="0.2">
      <c r="A25871" t="s">
        <v>25503</v>
      </c>
      <c r="B25871" t="s">
        <v>25504</v>
      </c>
      <c r="C25871">
        <v>1</v>
      </c>
    </row>
    <row r="25872" spans="1:3" x14ac:dyDescent="0.2">
      <c r="A25872" t="s">
        <v>78</v>
      </c>
      <c r="B25872" t="s">
        <v>25505</v>
      </c>
      <c r="C25872">
        <v>1</v>
      </c>
    </row>
    <row r="25873" spans="1:3" x14ac:dyDescent="0.2">
      <c r="A25873" t="s">
        <v>25507</v>
      </c>
      <c r="B25873" t="s">
        <v>25508</v>
      </c>
      <c r="C25873">
        <v>1</v>
      </c>
    </row>
    <row r="25874" spans="1:3" x14ac:dyDescent="0.2">
      <c r="A25874" t="s">
        <v>78</v>
      </c>
      <c r="B25874" t="s">
        <v>25510</v>
      </c>
      <c r="C25874">
        <v>1</v>
      </c>
    </row>
    <row r="25875" spans="1:3" x14ac:dyDescent="0.2">
      <c r="A25875" t="s">
        <v>25512</v>
      </c>
      <c r="B25875" t="s">
        <v>25513</v>
      </c>
      <c r="C25875">
        <v>1</v>
      </c>
    </row>
    <row r="25876" spans="1:3" x14ac:dyDescent="0.2">
      <c r="A25876" t="s">
        <v>78</v>
      </c>
      <c r="B25876" t="s">
        <v>25514</v>
      </c>
      <c r="C25876">
        <v>1</v>
      </c>
    </row>
    <row r="25877" spans="1:3" x14ac:dyDescent="0.2">
      <c r="A25877" t="s">
        <v>78</v>
      </c>
      <c r="B25877" t="s">
        <v>25515</v>
      </c>
      <c r="C25877">
        <v>1</v>
      </c>
    </row>
    <row r="25878" spans="1:3" x14ac:dyDescent="0.2">
      <c r="A25878" t="s">
        <v>78</v>
      </c>
      <c r="B25878" t="s">
        <v>25516</v>
      </c>
      <c r="C25878">
        <v>1</v>
      </c>
    </row>
    <row r="25879" spans="1:3" x14ac:dyDescent="0.2">
      <c r="A25879" t="s">
        <v>538</v>
      </c>
      <c r="B25879" t="s">
        <v>25519</v>
      </c>
      <c r="C25879">
        <v>1</v>
      </c>
    </row>
    <row r="25880" spans="1:3" x14ac:dyDescent="0.2">
      <c r="A25880" t="s">
        <v>1233</v>
      </c>
      <c r="B25880" t="s">
        <v>25520</v>
      </c>
      <c r="C25880">
        <v>1</v>
      </c>
    </row>
    <row r="25881" spans="1:3" x14ac:dyDescent="0.2">
      <c r="A25881" t="s">
        <v>4715</v>
      </c>
      <c r="B25881" t="s">
        <v>25521</v>
      </c>
      <c r="C25881">
        <v>1</v>
      </c>
    </row>
    <row r="25882" spans="1:3" x14ac:dyDescent="0.2">
      <c r="A25882" t="s">
        <v>25525</v>
      </c>
      <c r="B25882" t="s">
        <v>25526</v>
      </c>
      <c r="C25882">
        <v>1</v>
      </c>
    </row>
    <row r="25883" spans="1:3" x14ac:dyDescent="0.2">
      <c r="A25883" t="s">
        <v>1139</v>
      </c>
      <c r="B25883" t="s">
        <v>25527</v>
      </c>
      <c r="C25883">
        <v>1</v>
      </c>
    </row>
    <row r="25884" spans="1:3" x14ac:dyDescent="0.2">
      <c r="A25884" t="s">
        <v>29</v>
      </c>
      <c r="B25884" t="s">
        <v>25528</v>
      </c>
      <c r="C25884">
        <v>1</v>
      </c>
    </row>
    <row r="25885" spans="1:3" x14ac:dyDescent="0.2">
      <c r="A25885" t="s">
        <v>25529</v>
      </c>
      <c r="B25885" t="s">
        <v>25530</v>
      </c>
      <c r="C25885">
        <v>1</v>
      </c>
    </row>
    <row r="25886" spans="1:3" x14ac:dyDescent="0.2">
      <c r="A25886" t="s">
        <v>25533</v>
      </c>
      <c r="B25886" t="s">
        <v>25534</v>
      </c>
      <c r="C25886">
        <v>1</v>
      </c>
    </row>
    <row r="25887" spans="1:3" x14ac:dyDescent="0.2">
      <c r="A25887" t="s">
        <v>24</v>
      </c>
      <c r="B25887" t="s">
        <v>25535</v>
      </c>
      <c r="C25887">
        <v>1</v>
      </c>
    </row>
    <row r="25888" spans="1:3" x14ac:dyDescent="0.2">
      <c r="A25888" t="s">
        <v>25536</v>
      </c>
      <c r="B25888" t="s">
        <v>25537</v>
      </c>
      <c r="C25888">
        <v>1</v>
      </c>
    </row>
    <row r="25889" spans="1:3" x14ac:dyDescent="0.2">
      <c r="A25889" t="s">
        <v>6</v>
      </c>
      <c r="B25889" t="s">
        <v>25539</v>
      </c>
      <c r="C25889">
        <v>1</v>
      </c>
    </row>
    <row r="25890" spans="1:3" x14ac:dyDescent="0.2">
      <c r="A25890" t="s">
        <v>25540</v>
      </c>
      <c r="B25890" t="s">
        <v>25541</v>
      </c>
      <c r="C25890">
        <v>1</v>
      </c>
    </row>
    <row r="25891" spans="1:3" x14ac:dyDescent="0.2">
      <c r="A25891" t="s">
        <v>19236</v>
      </c>
      <c r="B25891" t="s">
        <v>25543</v>
      </c>
      <c r="C25891">
        <v>1</v>
      </c>
    </row>
    <row r="25892" spans="1:3" x14ac:dyDescent="0.2">
      <c r="A25892" t="s">
        <v>193</v>
      </c>
      <c r="B25892" t="s">
        <v>25546</v>
      </c>
      <c r="C25892">
        <v>1</v>
      </c>
    </row>
    <row r="25893" spans="1:3" x14ac:dyDescent="0.2">
      <c r="A25893" t="s">
        <v>341</v>
      </c>
      <c r="B25893" t="s">
        <v>25547</v>
      </c>
      <c r="C25893">
        <v>1</v>
      </c>
    </row>
    <row r="25894" spans="1:3" x14ac:dyDescent="0.2">
      <c r="A25894" t="s">
        <v>25548</v>
      </c>
      <c r="B25894" t="s">
        <v>25549</v>
      </c>
      <c r="C25894">
        <v>1</v>
      </c>
    </row>
    <row r="25895" spans="1:3" x14ac:dyDescent="0.2">
      <c r="A25895" t="s">
        <v>25553</v>
      </c>
      <c r="B25895" t="s">
        <v>25554</v>
      </c>
      <c r="C25895">
        <v>1</v>
      </c>
    </row>
    <row r="25896" spans="1:3" x14ac:dyDescent="0.2">
      <c r="A25896" t="s">
        <v>78</v>
      </c>
      <c r="B25896" t="s">
        <v>25555</v>
      </c>
      <c r="C25896">
        <v>1</v>
      </c>
    </row>
    <row r="25897" spans="1:3" x14ac:dyDescent="0.2">
      <c r="A25897" t="s">
        <v>25557</v>
      </c>
      <c r="B25897" t="s">
        <v>25558</v>
      </c>
      <c r="C25897">
        <v>1</v>
      </c>
    </row>
    <row r="25898" spans="1:3" x14ac:dyDescent="0.2">
      <c r="A25898" t="s">
        <v>25559</v>
      </c>
      <c r="B25898" t="s">
        <v>25560</v>
      </c>
      <c r="C25898">
        <v>1</v>
      </c>
    </row>
    <row r="25899" spans="1:3" x14ac:dyDescent="0.2">
      <c r="A25899" t="s">
        <v>78</v>
      </c>
      <c r="B25899" t="s">
        <v>25561</v>
      </c>
      <c r="C25899">
        <v>1</v>
      </c>
    </row>
    <row r="25900" spans="1:3" x14ac:dyDescent="0.2">
      <c r="A25900" t="s">
        <v>1926</v>
      </c>
      <c r="B25900" t="s">
        <v>25565</v>
      </c>
      <c r="C25900">
        <v>1</v>
      </c>
    </row>
    <row r="25901" spans="1:3" x14ac:dyDescent="0.2">
      <c r="A25901" t="s">
        <v>7188</v>
      </c>
      <c r="B25901" t="s">
        <v>25569</v>
      </c>
      <c r="C25901">
        <v>1</v>
      </c>
    </row>
    <row r="25902" spans="1:3" x14ac:dyDescent="0.2">
      <c r="A25902" t="s">
        <v>25570</v>
      </c>
      <c r="B25902" t="s">
        <v>3281</v>
      </c>
      <c r="C25902">
        <v>1</v>
      </c>
    </row>
    <row r="25903" spans="1:3" x14ac:dyDescent="0.2">
      <c r="A25903" t="s">
        <v>25571</v>
      </c>
      <c r="B25903" t="s">
        <v>25572</v>
      </c>
      <c r="C25903">
        <v>1</v>
      </c>
    </row>
    <row r="25904" spans="1:3" x14ac:dyDescent="0.2">
      <c r="A25904" t="s">
        <v>25574</v>
      </c>
      <c r="B25904" t="s">
        <v>25575</v>
      </c>
      <c r="C25904">
        <v>1</v>
      </c>
    </row>
    <row r="25905" spans="1:3" x14ac:dyDescent="0.2">
      <c r="A25905" t="s">
        <v>4647</v>
      </c>
      <c r="B25905" t="s">
        <v>4647</v>
      </c>
      <c r="C25905">
        <v>1</v>
      </c>
    </row>
    <row r="25906" spans="1:3" x14ac:dyDescent="0.2">
      <c r="A25906" t="s">
        <v>25581</v>
      </c>
      <c r="B25906" t="s">
        <v>25582</v>
      </c>
      <c r="C25906">
        <v>1</v>
      </c>
    </row>
    <row r="25907" spans="1:3" x14ac:dyDescent="0.2">
      <c r="A25907" t="s">
        <v>521</v>
      </c>
      <c r="B25907" t="s">
        <v>25583</v>
      </c>
      <c r="C25907">
        <v>1</v>
      </c>
    </row>
    <row r="25908" spans="1:3" x14ac:dyDescent="0.2">
      <c r="A25908" t="s">
        <v>1686</v>
      </c>
      <c r="B25908" t="s">
        <v>25585</v>
      </c>
      <c r="C25908">
        <v>1</v>
      </c>
    </row>
    <row r="25909" spans="1:3" x14ac:dyDescent="0.2">
      <c r="A25909" t="s">
        <v>25589</v>
      </c>
      <c r="B25909" t="s">
        <v>25590</v>
      </c>
      <c r="C25909">
        <v>1</v>
      </c>
    </row>
    <row r="25910" spans="1:3" x14ac:dyDescent="0.2">
      <c r="A25910" t="s">
        <v>25591</v>
      </c>
      <c r="B25910" t="s">
        <v>25591</v>
      </c>
      <c r="C25910">
        <v>1</v>
      </c>
    </row>
    <row r="25911" spans="1:3" x14ac:dyDescent="0.2">
      <c r="A25911" t="s">
        <v>25597</v>
      </c>
      <c r="B25911" t="s">
        <v>25598</v>
      </c>
      <c r="C25911">
        <v>1</v>
      </c>
    </row>
    <row r="25912" spans="1:3" x14ac:dyDescent="0.2">
      <c r="A25912" t="s">
        <v>78</v>
      </c>
      <c r="B25912" t="s">
        <v>25599</v>
      </c>
      <c r="C25912">
        <v>1</v>
      </c>
    </row>
    <row r="25913" spans="1:3" x14ac:dyDescent="0.2">
      <c r="A25913" t="s">
        <v>25600</v>
      </c>
      <c r="B25913" t="s">
        <v>25601</v>
      </c>
      <c r="C25913">
        <v>1</v>
      </c>
    </row>
    <row r="25914" spans="1:3" x14ac:dyDescent="0.2">
      <c r="A25914" t="s">
        <v>1672</v>
      </c>
      <c r="B25914" t="s">
        <v>25606</v>
      </c>
      <c r="C25914">
        <v>1</v>
      </c>
    </row>
    <row r="25915" spans="1:3" x14ac:dyDescent="0.2">
      <c r="A25915" t="s">
        <v>25607</v>
      </c>
      <c r="B25915" t="s">
        <v>25608</v>
      </c>
      <c r="C25915">
        <v>1</v>
      </c>
    </row>
    <row r="25916" spans="1:3" x14ac:dyDescent="0.2">
      <c r="A25916" t="s">
        <v>313</v>
      </c>
      <c r="B25916" t="s">
        <v>25609</v>
      </c>
      <c r="C25916">
        <v>1</v>
      </c>
    </row>
    <row r="25917" spans="1:3" x14ac:dyDescent="0.2">
      <c r="A25917" t="s">
        <v>25610</v>
      </c>
      <c r="B25917" t="s">
        <v>25611</v>
      </c>
      <c r="C25917">
        <v>1</v>
      </c>
    </row>
    <row r="25918" spans="1:3" x14ac:dyDescent="0.2">
      <c r="A25918" t="s">
        <v>25614</v>
      </c>
      <c r="B25918" t="s">
        <v>25615</v>
      </c>
      <c r="C25918">
        <v>1</v>
      </c>
    </row>
    <row r="25919" spans="1:3" x14ac:dyDescent="0.2">
      <c r="A25919" t="s">
        <v>24743</v>
      </c>
      <c r="B25919" t="s">
        <v>19285</v>
      </c>
      <c r="C25919">
        <v>1</v>
      </c>
    </row>
    <row r="25920" spans="1:3" x14ac:dyDescent="0.2">
      <c r="A25920" t="s">
        <v>170</v>
      </c>
      <c r="B25920" t="s">
        <v>25616</v>
      </c>
      <c r="C25920">
        <v>1</v>
      </c>
    </row>
    <row r="25921" spans="1:3" x14ac:dyDescent="0.2">
      <c r="A25921" t="s">
        <v>29</v>
      </c>
      <c r="B25921" t="s">
        <v>25619</v>
      </c>
      <c r="C25921">
        <v>1</v>
      </c>
    </row>
    <row r="25922" spans="1:3" x14ac:dyDescent="0.2">
      <c r="A25922" t="s">
        <v>25620</v>
      </c>
      <c r="B25922" t="s">
        <v>25621</v>
      </c>
      <c r="C25922">
        <v>1</v>
      </c>
    </row>
    <row r="25923" spans="1:3" x14ac:dyDescent="0.2">
      <c r="A25923" t="s">
        <v>25622</v>
      </c>
      <c r="B25923" t="s">
        <v>25623</v>
      </c>
      <c r="C25923">
        <v>1</v>
      </c>
    </row>
    <row r="25924" spans="1:3" x14ac:dyDescent="0.2">
      <c r="A25924" t="s">
        <v>25625</v>
      </c>
      <c r="B25924" t="s">
        <v>25625</v>
      </c>
      <c r="C25924">
        <v>1</v>
      </c>
    </row>
    <row r="25925" spans="1:3" x14ac:dyDescent="0.2">
      <c r="A25925" t="s">
        <v>477</v>
      </c>
      <c r="B25925" t="s">
        <v>25626</v>
      </c>
      <c r="C25925">
        <v>1</v>
      </c>
    </row>
    <row r="25926" spans="1:3" x14ac:dyDescent="0.2">
      <c r="A25926" t="s">
        <v>25629</v>
      </c>
      <c r="B25926" t="s">
        <v>25629</v>
      </c>
      <c r="C25926">
        <v>1</v>
      </c>
    </row>
    <row r="25927" spans="1:3" x14ac:dyDescent="0.2">
      <c r="A25927" t="s">
        <v>25630</v>
      </c>
      <c r="B25927" t="s">
        <v>25631</v>
      </c>
      <c r="C25927">
        <v>1</v>
      </c>
    </row>
    <row r="25928" spans="1:3" x14ac:dyDescent="0.2">
      <c r="A25928" t="s">
        <v>6884</v>
      </c>
      <c r="B25928" t="s">
        <v>6926</v>
      </c>
      <c r="C25928">
        <v>1</v>
      </c>
    </row>
    <row r="25929" spans="1:3" x14ac:dyDescent="0.2">
      <c r="A25929" t="s">
        <v>147</v>
      </c>
      <c r="B25929" t="s">
        <v>25632</v>
      </c>
      <c r="C25929">
        <v>1</v>
      </c>
    </row>
    <row r="25930" spans="1:3" x14ac:dyDescent="0.2">
      <c r="A25930" t="s">
        <v>25635</v>
      </c>
      <c r="B25930" t="s">
        <v>25635</v>
      </c>
      <c r="C25930">
        <v>1</v>
      </c>
    </row>
    <row r="25931" spans="1:3" x14ac:dyDescent="0.2">
      <c r="A25931" t="s">
        <v>170</v>
      </c>
      <c r="B25931" t="s">
        <v>25637</v>
      </c>
      <c r="C25931">
        <v>1</v>
      </c>
    </row>
    <row r="25932" spans="1:3" x14ac:dyDescent="0.2">
      <c r="A25932" t="s">
        <v>25640</v>
      </c>
      <c r="B25932" t="s">
        <v>57629</v>
      </c>
      <c r="C25932">
        <v>1</v>
      </c>
    </row>
    <row r="25933" spans="1:3" x14ac:dyDescent="0.2">
      <c r="A25933" t="s">
        <v>25642</v>
      </c>
      <c r="B25933" t="s">
        <v>25643</v>
      </c>
      <c r="C25933">
        <v>1</v>
      </c>
    </row>
    <row r="25934" spans="1:3" x14ac:dyDescent="0.2">
      <c r="A25934" t="s">
        <v>25644</v>
      </c>
      <c r="B25934" t="s">
        <v>25645</v>
      </c>
      <c r="C25934">
        <v>1</v>
      </c>
    </row>
    <row r="25935" spans="1:3" x14ac:dyDescent="0.2">
      <c r="A25935" t="s">
        <v>1306</v>
      </c>
      <c r="B25935" t="s">
        <v>25646</v>
      </c>
      <c r="C25935">
        <v>1</v>
      </c>
    </row>
    <row r="25936" spans="1:3" x14ac:dyDescent="0.2">
      <c r="A25936" t="s">
        <v>114</v>
      </c>
      <c r="B25936" t="s">
        <v>25647</v>
      </c>
      <c r="C25936">
        <v>1</v>
      </c>
    </row>
    <row r="25937" spans="1:3" x14ac:dyDescent="0.2">
      <c r="A25937" t="s">
        <v>25650</v>
      </c>
      <c r="B25937" t="s">
        <v>25651</v>
      </c>
      <c r="C25937">
        <v>1</v>
      </c>
    </row>
    <row r="25938" spans="1:3" x14ac:dyDescent="0.2">
      <c r="A25938" t="s">
        <v>25652</v>
      </c>
      <c r="B25938" t="s">
        <v>25653</v>
      </c>
      <c r="C25938">
        <v>1</v>
      </c>
    </row>
    <row r="25939" spans="1:3" x14ac:dyDescent="0.2">
      <c r="A25939" t="s">
        <v>25654</v>
      </c>
      <c r="B25939" t="s">
        <v>25655</v>
      </c>
      <c r="C25939">
        <v>1</v>
      </c>
    </row>
    <row r="25940" spans="1:3" x14ac:dyDescent="0.2">
      <c r="A25940" t="s">
        <v>25656</v>
      </c>
      <c r="B25940" t="s">
        <v>25657</v>
      </c>
      <c r="C25940">
        <v>1</v>
      </c>
    </row>
    <row r="25941" spans="1:3" x14ac:dyDescent="0.2">
      <c r="A25941" t="s">
        <v>25660</v>
      </c>
      <c r="B25941" t="s">
        <v>25660</v>
      </c>
      <c r="C25941">
        <v>1</v>
      </c>
    </row>
    <row r="25942" spans="1:3" x14ac:dyDescent="0.2">
      <c r="A25942" t="s">
        <v>25661</v>
      </c>
      <c r="B25942" t="s">
        <v>25661</v>
      </c>
      <c r="C25942">
        <v>1</v>
      </c>
    </row>
    <row r="25943" spans="1:3" x14ac:dyDescent="0.2">
      <c r="A25943" t="s">
        <v>39</v>
      </c>
      <c r="B25943" t="s">
        <v>11810</v>
      </c>
      <c r="C25943">
        <v>1</v>
      </c>
    </row>
    <row r="25944" spans="1:3" x14ac:dyDescent="0.2">
      <c r="A25944" t="s">
        <v>25662</v>
      </c>
      <c r="B25944" t="s">
        <v>25663</v>
      </c>
      <c r="C25944">
        <v>1</v>
      </c>
    </row>
    <row r="25945" spans="1:3" x14ac:dyDescent="0.2">
      <c r="A25945" t="s">
        <v>690</v>
      </c>
      <c r="B25945" t="s">
        <v>9628</v>
      </c>
      <c r="C25945">
        <v>1</v>
      </c>
    </row>
    <row r="25946" spans="1:3" x14ac:dyDescent="0.2">
      <c r="A25946" t="s">
        <v>35</v>
      </c>
      <c r="B25946" t="s">
        <v>25671</v>
      </c>
      <c r="C25946">
        <v>1</v>
      </c>
    </row>
    <row r="25947" spans="1:3" x14ac:dyDescent="0.2">
      <c r="A25947" t="s">
        <v>25672</v>
      </c>
      <c r="B25947" t="s">
        <v>25673</v>
      </c>
      <c r="C25947">
        <v>1</v>
      </c>
    </row>
    <row r="25948" spans="1:3" x14ac:dyDescent="0.2">
      <c r="A25948" t="s">
        <v>78</v>
      </c>
      <c r="B25948" t="s">
        <v>25674</v>
      </c>
      <c r="C25948">
        <v>1</v>
      </c>
    </row>
    <row r="25949" spans="1:3" x14ac:dyDescent="0.2">
      <c r="A25949" t="s">
        <v>25677</v>
      </c>
      <c r="B25949" t="s">
        <v>25678</v>
      </c>
      <c r="C25949">
        <v>1</v>
      </c>
    </row>
    <row r="25950" spans="1:3" x14ac:dyDescent="0.2">
      <c r="A25950" t="s">
        <v>8350</v>
      </c>
      <c r="B25950" t="s">
        <v>25682</v>
      </c>
      <c r="C25950">
        <v>1</v>
      </c>
    </row>
    <row r="25951" spans="1:3" x14ac:dyDescent="0.2">
      <c r="A25951" t="s">
        <v>78</v>
      </c>
      <c r="B25951" t="s">
        <v>25685</v>
      </c>
      <c r="C25951">
        <v>1</v>
      </c>
    </row>
    <row r="25952" spans="1:3" x14ac:dyDescent="0.2">
      <c r="A25952" t="s">
        <v>1030</v>
      </c>
      <c r="B25952" t="s">
        <v>25693</v>
      </c>
      <c r="C25952">
        <v>1</v>
      </c>
    </row>
    <row r="25953" spans="1:3" x14ac:dyDescent="0.2">
      <c r="A25953" t="s">
        <v>1145</v>
      </c>
      <c r="B25953" t="s">
        <v>13263</v>
      </c>
      <c r="C25953">
        <v>1</v>
      </c>
    </row>
    <row r="25954" spans="1:3" x14ac:dyDescent="0.2">
      <c r="A25954" t="s">
        <v>25698</v>
      </c>
      <c r="B25954" t="s">
        <v>25699</v>
      </c>
      <c r="C25954">
        <v>1</v>
      </c>
    </row>
    <row r="25955" spans="1:3" x14ac:dyDescent="0.2">
      <c r="A25955" t="s">
        <v>25700</v>
      </c>
      <c r="B25955" t="s">
        <v>157</v>
      </c>
      <c r="C25955">
        <v>1</v>
      </c>
    </row>
    <row r="25956" spans="1:3" x14ac:dyDescent="0.2">
      <c r="A25956" t="s">
        <v>2465</v>
      </c>
      <c r="B25956" t="s">
        <v>25701</v>
      </c>
      <c r="C25956">
        <v>1</v>
      </c>
    </row>
    <row r="25957" spans="1:3" x14ac:dyDescent="0.2">
      <c r="A25957" t="s">
        <v>25702</v>
      </c>
      <c r="B25957" t="s">
        <v>25702</v>
      </c>
      <c r="C25957">
        <v>1</v>
      </c>
    </row>
    <row r="25958" spans="1:3" x14ac:dyDescent="0.2">
      <c r="A25958" t="s">
        <v>25705</v>
      </c>
      <c r="B25958" t="s">
        <v>4215</v>
      </c>
      <c r="C25958">
        <v>1</v>
      </c>
    </row>
    <row r="25959" spans="1:3" x14ac:dyDescent="0.2">
      <c r="A25959" t="s">
        <v>25706</v>
      </c>
      <c r="B25959" t="s">
        <v>25706</v>
      </c>
      <c r="C25959">
        <v>1</v>
      </c>
    </row>
    <row r="25960" spans="1:3" x14ac:dyDescent="0.2">
      <c r="A25960" t="s">
        <v>25707</v>
      </c>
      <c r="B25960" t="s">
        <v>25708</v>
      </c>
      <c r="C25960">
        <v>1</v>
      </c>
    </row>
    <row r="25961" spans="1:3" x14ac:dyDescent="0.2">
      <c r="A25961" t="s">
        <v>431</v>
      </c>
      <c r="B25961" t="s">
        <v>25710</v>
      </c>
      <c r="C25961">
        <v>1</v>
      </c>
    </row>
    <row r="25962" spans="1:3" x14ac:dyDescent="0.2">
      <c r="A25962" t="s">
        <v>7622</v>
      </c>
      <c r="B25962" t="s">
        <v>25711</v>
      </c>
      <c r="C25962">
        <v>1</v>
      </c>
    </row>
    <row r="25963" spans="1:3" x14ac:dyDescent="0.2">
      <c r="A25963" t="s">
        <v>21810</v>
      </c>
      <c r="B25963" t="s">
        <v>25712</v>
      </c>
      <c r="C25963">
        <v>1</v>
      </c>
    </row>
    <row r="25964" spans="1:3" x14ac:dyDescent="0.2">
      <c r="A25964" t="s">
        <v>25713</v>
      </c>
      <c r="B25964" t="s">
        <v>25714</v>
      </c>
      <c r="C25964">
        <v>1</v>
      </c>
    </row>
    <row r="25965" spans="1:3" x14ac:dyDescent="0.2">
      <c r="A25965" t="s">
        <v>3451</v>
      </c>
      <c r="B25965" t="s">
        <v>25715</v>
      </c>
      <c r="C25965">
        <v>1</v>
      </c>
    </row>
    <row r="25966" spans="1:3" x14ac:dyDescent="0.2">
      <c r="A25966" t="s">
        <v>25716</v>
      </c>
      <c r="B25966" t="s">
        <v>25717</v>
      </c>
      <c r="C25966">
        <v>1</v>
      </c>
    </row>
    <row r="25967" spans="1:3" x14ac:dyDescent="0.2">
      <c r="A25967" t="s">
        <v>20221</v>
      </c>
      <c r="B25967" t="s">
        <v>25718</v>
      </c>
      <c r="C25967">
        <v>1</v>
      </c>
    </row>
    <row r="25968" spans="1:3" x14ac:dyDescent="0.2">
      <c r="A25968" t="s">
        <v>25719</v>
      </c>
      <c r="B25968" t="s">
        <v>25719</v>
      </c>
      <c r="C25968">
        <v>1</v>
      </c>
    </row>
    <row r="25969" spans="1:3" x14ac:dyDescent="0.2">
      <c r="A25969" t="s">
        <v>25722</v>
      </c>
      <c r="B25969" t="s">
        <v>25723</v>
      </c>
      <c r="C25969">
        <v>1</v>
      </c>
    </row>
    <row r="25970" spans="1:3" x14ac:dyDescent="0.2">
      <c r="A25970" t="s">
        <v>1377</v>
      </c>
      <c r="B25970" t="s">
        <v>25725</v>
      </c>
      <c r="C25970">
        <v>1</v>
      </c>
    </row>
    <row r="25971" spans="1:3" x14ac:dyDescent="0.2">
      <c r="A25971" t="s">
        <v>25726</v>
      </c>
      <c r="B25971" t="s">
        <v>25727</v>
      </c>
      <c r="C25971">
        <v>1</v>
      </c>
    </row>
    <row r="25972" spans="1:3" x14ac:dyDescent="0.2">
      <c r="A25972" t="s">
        <v>2801</v>
      </c>
      <c r="B25972" t="s">
        <v>25728</v>
      </c>
      <c r="C25972">
        <v>1</v>
      </c>
    </row>
    <row r="25973" spans="1:3" x14ac:dyDescent="0.2">
      <c r="A25973" t="s">
        <v>266</v>
      </c>
      <c r="B25973" t="s">
        <v>25729</v>
      </c>
      <c r="C25973">
        <v>1</v>
      </c>
    </row>
    <row r="25974" spans="1:3" x14ac:dyDescent="0.2">
      <c r="A25974" t="s">
        <v>25731</v>
      </c>
      <c r="B25974" t="s">
        <v>25732</v>
      </c>
      <c r="C25974">
        <v>1</v>
      </c>
    </row>
    <row r="25975" spans="1:3" x14ac:dyDescent="0.2">
      <c r="A25975" t="s">
        <v>29</v>
      </c>
      <c r="B25975" t="s">
        <v>25734</v>
      </c>
      <c r="C25975">
        <v>1</v>
      </c>
    </row>
    <row r="25976" spans="1:3" x14ac:dyDescent="0.2">
      <c r="A25976" t="s">
        <v>170</v>
      </c>
      <c r="B25976" t="s">
        <v>25735</v>
      </c>
      <c r="C25976">
        <v>1</v>
      </c>
    </row>
    <row r="25977" spans="1:3" x14ac:dyDescent="0.2">
      <c r="A25977" t="s">
        <v>25736</v>
      </c>
      <c r="B25977" t="s">
        <v>25736</v>
      </c>
      <c r="C25977">
        <v>1</v>
      </c>
    </row>
    <row r="25978" spans="1:3" x14ac:dyDescent="0.2">
      <c r="A25978" t="s">
        <v>5567</v>
      </c>
      <c r="B25978" t="s">
        <v>25741</v>
      </c>
      <c r="C25978">
        <v>1</v>
      </c>
    </row>
    <row r="25979" spans="1:3" x14ac:dyDescent="0.2">
      <c r="A25979" t="s">
        <v>313</v>
      </c>
      <c r="B25979" t="s">
        <v>25742</v>
      </c>
      <c r="C25979">
        <v>1</v>
      </c>
    </row>
    <row r="25980" spans="1:3" x14ac:dyDescent="0.2">
      <c r="A25980" t="s">
        <v>29</v>
      </c>
      <c r="B25980" t="s">
        <v>25743</v>
      </c>
      <c r="C25980">
        <v>1</v>
      </c>
    </row>
    <row r="25981" spans="1:3" x14ac:dyDescent="0.2">
      <c r="A25981" t="s">
        <v>29</v>
      </c>
      <c r="B25981" t="s">
        <v>25744</v>
      </c>
      <c r="C25981">
        <v>1</v>
      </c>
    </row>
    <row r="25982" spans="1:3" x14ac:dyDescent="0.2">
      <c r="A25982" t="s">
        <v>25745</v>
      </c>
      <c r="B25982" t="s">
        <v>25745</v>
      </c>
      <c r="C25982">
        <v>1</v>
      </c>
    </row>
    <row r="25983" spans="1:3" x14ac:dyDescent="0.2">
      <c r="A25983" t="s">
        <v>78</v>
      </c>
      <c r="B25983" t="s">
        <v>25749</v>
      </c>
      <c r="C25983">
        <v>1</v>
      </c>
    </row>
    <row r="25984" spans="1:3" x14ac:dyDescent="0.2">
      <c r="A25984" t="s">
        <v>17134</v>
      </c>
      <c r="B25984" t="s">
        <v>25750</v>
      </c>
      <c r="C25984">
        <v>1</v>
      </c>
    </row>
    <row r="25985" spans="1:3" x14ac:dyDescent="0.2">
      <c r="A25985" t="s">
        <v>78</v>
      </c>
      <c r="B25985" t="s">
        <v>25754</v>
      </c>
      <c r="C25985">
        <v>1</v>
      </c>
    </row>
    <row r="25986" spans="1:3" x14ac:dyDescent="0.2">
      <c r="A25986" t="s">
        <v>75</v>
      </c>
      <c r="B25986" t="s">
        <v>25755</v>
      </c>
      <c r="C25986">
        <v>1</v>
      </c>
    </row>
    <row r="25987" spans="1:3" x14ac:dyDescent="0.2">
      <c r="A25987" t="s">
        <v>25756</v>
      </c>
      <c r="B25987" t="s">
        <v>25757</v>
      </c>
      <c r="C25987">
        <v>1</v>
      </c>
    </row>
    <row r="25988" spans="1:3" x14ac:dyDescent="0.2">
      <c r="A25988" t="s">
        <v>19522</v>
      </c>
      <c r="B25988" t="s">
        <v>25762</v>
      </c>
      <c r="C25988">
        <v>1</v>
      </c>
    </row>
    <row r="25989" spans="1:3" x14ac:dyDescent="0.2">
      <c r="A25989" t="s">
        <v>801</v>
      </c>
      <c r="B25989" t="s">
        <v>25766</v>
      </c>
      <c r="C25989">
        <v>1</v>
      </c>
    </row>
    <row r="25990" spans="1:3" x14ac:dyDescent="0.2">
      <c r="A25990" t="s">
        <v>193</v>
      </c>
      <c r="B25990" t="s">
        <v>25767</v>
      </c>
      <c r="C25990">
        <v>1</v>
      </c>
    </row>
    <row r="25991" spans="1:3" x14ac:dyDescent="0.2">
      <c r="A25991" t="s">
        <v>25768</v>
      </c>
      <c r="B25991" t="s">
        <v>25769</v>
      </c>
      <c r="C25991">
        <v>1</v>
      </c>
    </row>
    <row r="25992" spans="1:3" x14ac:dyDescent="0.2">
      <c r="A25992" t="s">
        <v>25771</v>
      </c>
      <c r="B25992" t="s">
        <v>25772</v>
      </c>
      <c r="C25992">
        <v>1</v>
      </c>
    </row>
    <row r="25993" spans="1:3" x14ac:dyDescent="0.2">
      <c r="A25993" t="s">
        <v>2282</v>
      </c>
      <c r="B25993" t="s">
        <v>25773</v>
      </c>
      <c r="C25993">
        <v>1</v>
      </c>
    </row>
    <row r="25994" spans="1:3" x14ac:dyDescent="0.2">
      <c r="A25994" t="s">
        <v>313</v>
      </c>
      <c r="B25994" t="s">
        <v>25774</v>
      </c>
      <c r="C25994">
        <v>1</v>
      </c>
    </row>
    <row r="25995" spans="1:3" x14ac:dyDescent="0.2">
      <c r="A25995" t="s">
        <v>35</v>
      </c>
      <c r="B25995" t="s">
        <v>25775</v>
      </c>
      <c r="C25995">
        <v>1</v>
      </c>
    </row>
    <row r="25996" spans="1:3" x14ac:dyDescent="0.2">
      <c r="A25996" t="s">
        <v>25777</v>
      </c>
      <c r="B25996" t="s">
        <v>25778</v>
      </c>
      <c r="C25996">
        <v>1</v>
      </c>
    </row>
    <row r="25997" spans="1:3" x14ac:dyDescent="0.2">
      <c r="A25997" t="s">
        <v>213</v>
      </c>
      <c r="B25997" t="s">
        <v>25779</v>
      </c>
      <c r="C25997">
        <v>1</v>
      </c>
    </row>
    <row r="25998" spans="1:3" x14ac:dyDescent="0.2">
      <c r="A25998" t="s">
        <v>25780</v>
      </c>
      <c r="B25998" t="s">
        <v>25781</v>
      </c>
      <c r="C25998">
        <v>1</v>
      </c>
    </row>
    <row r="25999" spans="1:3" x14ac:dyDescent="0.2">
      <c r="A25999" t="s">
        <v>33</v>
      </c>
      <c r="B25999" t="s">
        <v>25782</v>
      </c>
      <c r="C25999">
        <v>1</v>
      </c>
    </row>
    <row r="26000" spans="1:3" x14ac:dyDescent="0.2">
      <c r="A26000" t="s">
        <v>3201</v>
      </c>
      <c r="B26000" t="s">
        <v>25783</v>
      </c>
      <c r="C26000">
        <v>1</v>
      </c>
    </row>
    <row r="26001" spans="1:3" x14ac:dyDescent="0.2">
      <c r="A26001" t="s">
        <v>7980</v>
      </c>
      <c r="B26001" t="s">
        <v>25784</v>
      </c>
      <c r="C26001">
        <v>1</v>
      </c>
    </row>
    <row r="26002" spans="1:3" x14ac:dyDescent="0.2">
      <c r="A26002" t="s">
        <v>25786</v>
      </c>
      <c r="B26002" t="s">
        <v>25787</v>
      </c>
      <c r="C26002">
        <v>1</v>
      </c>
    </row>
    <row r="26003" spans="1:3" x14ac:dyDescent="0.2">
      <c r="A26003" t="s">
        <v>21831</v>
      </c>
      <c r="B26003" t="s">
        <v>25788</v>
      </c>
      <c r="C26003">
        <v>1</v>
      </c>
    </row>
    <row r="26004" spans="1:3" x14ac:dyDescent="0.2">
      <c r="A26004" t="s">
        <v>373</v>
      </c>
      <c r="B26004" t="s">
        <v>25789</v>
      </c>
      <c r="C26004">
        <v>1</v>
      </c>
    </row>
    <row r="26005" spans="1:3" x14ac:dyDescent="0.2">
      <c r="A26005" t="s">
        <v>259</v>
      </c>
      <c r="B26005" t="s">
        <v>25790</v>
      </c>
      <c r="C26005">
        <v>1</v>
      </c>
    </row>
    <row r="26006" spans="1:3" x14ac:dyDescent="0.2">
      <c r="A26006" t="s">
        <v>25792</v>
      </c>
      <c r="B26006" t="s">
        <v>25793</v>
      </c>
      <c r="C26006">
        <v>1</v>
      </c>
    </row>
    <row r="26007" spans="1:3" x14ac:dyDescent="0.2">
      <c r="A26007" t="s">
        <v>2696</v>
      </c>
      <c r="B26007" t="s">
        <v>25794</v>
      </c>
      <c r="C26007">
        <v>1</v>
      </c>
    </row>
    <row r="26008" spans="1:3" x14ac:dyDescent="0.2">
      <c r="A26008" t="s">
        <v>2934</v>
      </c>
      <c r="B26008" t="s">
        <v>25797</v>
      </c>
      <c r="C26008">
        <v>1</v>
      </c>
    </row>
    <row r="26009" spans="1:3" x14ac:dyDescent="0.2">
      <c r="A26009" t="s">
        <v>25798</v>
      </c>
      <c r="B26009" t="s">
        <v>25799</v>
      </c>
      <c r="C26009">
        <v>1</v>
      </c>
    </row>
    <row r="26010" spans="1:3" x14ac:dyDescent="0.2">
      <c r="A26010" t="s">
        <v>33</v>
      </c>
      <c r="B26010" t="s">
        <v>25802</v>
      </c>
      <c r="C26010">
        <v>1</v>
      </c>
    </row>
    <row r="26011" spans="1:3" x14ac:dyDescent="0.2">
      <c r="A26011" t="s">
        <v>25803</v>
      </c>
      <c r="B26011" t="s">
        <v>25803</v>
      </c>
      <c r="C26011">
        <v>1</v>
      </c>
    </row>
    <row r="26012" spans="1:3" x14ac:dyDescent="0.2">
      <c r="A26012" t="s">
        <v>25804</v>
      </c>
      <c r="B26012" t="s">
        <v>25805</v>
      </c>
      <c r="C26012">
        <v>1</v>
      </c>
    </row>
    <row r="26013" spans="1:3" x14ac:dyDescent="0.2">
      <c r="A26013" t="s">
        <v>16595</v>
      </c>
      <c r="B26013" t="s">
        <v>25806</v>
      </c>
      <c r="C26013">
        <v>1</v>
      </c>
    </row>
    <row r="26014" spans="1:3" x14ac:dyDescent="0.2">
      <c r="A26014" t="s">
        <v>25807</v>
      </c>
      <c r="B26014" t="s">
        <v>25808</v>
      </c>
      <c r="C26014">
        <v>1</v>
      </c>
    </row>
    <row r="26015" spans="1:3" x14ac:dyDescent="0.2">
      <c r="A26015" t="s">
        <v>25809</v>
      </c>
      <c r="B26015" t="s">
        <v>25810</v>
      </c>
      <c r="C26015">
        <v>1</v>
      </c>
    </row>
    <row r="26016" spans="1:3" x14ac:dyDescent="0.2">
      <c r="A26016" t="s">
        <v>78</v>
      </c>
      <c r="B26016" t="s">
        <v>25813</v>
      </c>
      <c r="C26016">
        <v>1</v>
      </c>
    </row>
    <row r="26017" spans="1:3" x14ac:dyDescent="0.2">
      <c r="A26017" t="s">
        <v>78</v>
      </c>
      <c r="B26017" t="s">
        <v>25814</v>
      </c>
      <c r="C26017">
        <v>1</v>
      </c>
    </row>
    <row r="26018" spans="1:3" x14ac:dyDescent="0.2">
      <c r="A26018" t="s">
        <v>14</v>
      </c>
      <c r="B26018" t="s">
        <v>25815</v>
      </c>
      <c r="C26018">
        <v>1</v>
      </c>
    </row>
    <row r="26019" spans="1:3" x14ac:dyDescent="0.2">
      <c r="A26019" t="s">
        <v>25816</v>
      </c>
      <c r="B26019" t="s">
        <v>25817</v>
      </c>
      <c r="C26019">
        <v>1</v>
      </c>
    </row>
    <row r="26020" spans="1:3" x14ac:dyDescent="0.2">
      <c r="A26020" t="s">
        <v>25818</v>
      </c>
      <c r="B26020" t="s">
        <v>25818</v>
      </c>
      <c r="C26020">
        <v>1</v>
      </c>
    </row>
    <row r="26021" spans="1:3" x14ac:dyDescent="0.2">
      <c r="A26021" t="s">
        <v>78</v>
      </c>
      <c r="B26021" t="s">
        <v>25819</v>
      </c>
      <c r="C26021">
        <v>1</v>
      </c>
    </row>
    <row r="26022" spans="1:3" x14ac:dyDescent="0.2">
      <c r="A26022" t="s">
        <v>10049</v>
      </c>
      <c r="B26022" t="s">
        <v>25820</v>
      </c>
      <c r="C26022">
        <v>1</v>
      </c>
    </row>
    <row r="26023" spans="1:3" x14ac:dyDescent="0.2">
      <c r="A26023" t="s">
        <v>22293</v>
      </c>
      <c r="B26023" t="s">
        <v>22293</v>
      </c>
      <c r="C26023">
        <v>1</v>
      </c>
    </row>
    <row r="26024" spans="1:3" x14ac:dyDescent="0.2">
      <c r="A26024" t="s">
        <v>9708</v>
      </c>
      <c r="B26024" t="s">
        <v>25821</v>
      </c>
      <c r="C26024">
        <v>1</v>
      </c>
    </row>
    <row r="26025" spans="1:3" x14ac:dyDescent="0.2">
      <c r="A26025" t="s">
        <v>6652</v>
      </c>
      <c r="B26025" t="s">
        <v>25822</v>
      </c>
      <c r="C26025">
        <v>1</v>
      </c>
    </row>
    <row r="26026" spans="1:3" x14ac:dyDescent="0.2">
      <c r="A26026" t="s">
        <v>25823</v>
      </c>
      <c r="B26026" t="s">
        <v>25823</v>
      </c>
      <c r="C26026">
        <v>1</v>
      </c>
    </row>
    <row r="26027" spans="1:3" x14ac:dyDescent="0.2">
      <c r="A26027" t="s">
        <v>4019</v>
      </c>
      <c r="B26027" t="s">
        <v>25824</v>
      </c>
      <c r="C26027">
        <v>1</v>
      </c>
    </row>
    <row r="26028" spans="1:3" x14ac:dyDescent="0.2">
      <c r="A26028" t="s">
        <v>78</v>
      </c>
      <c r="B26028" t="s">
        <v>25825</v>
      </c>
      <c r="C26028">
        <v>1</v>
      </c>
    </row>
    <row r="26029" spans="1:3" x14ac:dyDescent="0.2">
      <c r="A26029" t="s">
        <v>25828</v>
      </c>
      <c r="B26029" t="s">
        <v>10886</v>
      </c>
      <c r="C26029">
        <v>1</v>
      </c>
    </row>
    <row r="26030" spans="1:3" x14ac:dyDescent="0.2">
      <c r="A26030" t="s">
        <v>8813</v>
      </c>
      <c r="B26030" t="s">
        <v>25830</v>
      </c>
      <c r="C26030">
        <v>1</v>
      </c>
    </row>
    <row r="26031" spans="1:3" x14ac:dyDescent="0.2">
      <c r="A26031" t="s">
        <v>193</v>
      </c>
      <c r="B26031" t="s">
        <v>25832</v>
      </c>
      <c r="C26031">
        <v>1</v>
      </c>
    </row>
    <row r="26032" spans="1:3" x14ac:dyDescent="0.2">
      <c r="A26032" t="s">
        <v>78</v>
      </c>
      <c r="B26032" t="s">
        <v>25833</v>
      </c>
      <c r="C26032">
        <v>1</v>
      </c>
    </row>
    <row r="26033" spans="1:3" x14ac:dyDescent="0.2">
      <c r="A26033" t="s">
        <v>25838</v>
      </c>
      <c r="B26033" t="s">
        <v>25839</v>
      </c>
      <c r="C26033">
        <v>1</v>
      </c>
    </row>
    <row r="26034" spans="1:3" x14ac:dyDescent="0.2">
      <c r="A26034" t="s">
        <v>2898</v>
      </c>
      <c r="B26034" t="s">
        <v>2898</v>
      </c>
      <c r="C26034">
        <v>1</v>
      </c>
    </row>
    <row r="26035" spans="1:3" x14ac:dyDescent="0.2">
      <c r="A26035" t="s">
        <v>78</v>
      </c>
      <c r="B26035" t="s">
        <v>25842</v>
      </c>
      <c r="C26035">
        <v>1</v>
      </c>
    </row>
    <row r="26036" spans="1:3" x14ac:dyDescent="0.2">
      <c r="A26036" t="s">
        <v>25843</v>
      </c>
      <c r="B26036" t="s">
        <v>25844</v>
      </c>
      <c r="C26036">
        <v>1</v>
      </c>
    </row>
    <row r="26037" spans="1:3" x14ac:dyDescent="0.2">
      <c r="A26037" t="s">
        <v>25845</v>
      </c>
      <c r="B26037" t="s">
        <v>25846</v>
      </c>
      <c r="C26037">
        <v>1</v>
      </c>
    </row>
    <row r="26038" spans="1:3" x14ac:dyDescent="0.2">
      <c r="A26038" t="s">
        <v>20757</v>
      </c>
      <c r="B26038" t="s">
        <v>25848</v>
      </c>
      <c r="C26038">
        <v>1</v>
      </c>
    </row>
    <row r="26039" spans="1:3" x14ac:dyDescent="0.2">
      <c r="A26039" t="s">
        <v>81</v>
      </c>
      <c r="B26039" t="s">
        <v>25851</v>
      </c>
      <c r="C26039">
        <v>1</v>
      </c>
    </row>
    <row r="26040" spans="1:3" x14ac:dyDescent="0.2">
      <c r="A26040" t="s">
        <v>25854</v>
      </c>
      <c r="B26040" t="s">
        <v>25854</v>
      </c>
      <c r="C26040">
        <v>1</v>
      </c>
    </row>
    <row r="26041" spans="1:3" x14ac:dyDescent="0.2">
      <c r="A26041" t="s">
        <v>25856</v>
      </c>
      <c r="B26041" t="s">
        <v>25857</v>
      </c>
      <c r="C26041">
        <v>1</v>
      </c>
    </row>
    <row r="26042" spans="1:3" x14ac:dyDescent="0.2">
      <c r="A26042" t="s">
        <v>25860</v>
      </c>
      <c r="B26042" t="s">
        <v>25861</v>
      </c>
      <c r="C26042">
        <v>1</v>
      </c>
    </row>
    <row r="26043" spans="1:3" x14ac:dyDescent="0.2">
      <c r="A26043" t="s">
        <v>16667</v>
      </c>
      <c r="B26043" t="s">
        <v>25862</v>
      </c>
      <c r="C26043">
        <v>1</v>
      </c>
    </row>
    <row r="26044" spans="1:3" x14ac:dyDescent="0.2">
      <c r="A26044" t="s">
        <v>486</v>
      </c>
      <c r="B26044" t="s">
        <v>25863</v>
      </c>
      <c r="C26044">
        <v>1</v>
      </c>
    </row>
    <row r="26045" spans="1:3" x14ac:dyDescent="0.2">
      <c r="A26045" t="s">
        <v>78</v>
      </c>
      <c r="B26045" t="s">
        <v>25864</v>
      </c>
      <c r="C26045">
        <v>1</v>
      </c>
    </row>
    <row r="26046" spans="1:3" x14ac:dyDescent="0.2">
      <c r="A26046" t="s">
        <v>25865</v>
      </c>
      <c r="B26046" t="s">
        <v>25866</v>
      </c>
      <c r="C26046">
        <v>1</v>
      </c>
    </row>
    <row r="26047" spans="1:3" x14ac:dyDescent="0.2">
      <c r="A26047" t="s">
        <v>39</v>
      </c>
      <c r="B26047" t="s">
        <v>25867</v>
      </c>
      <c r="C26047">
        <v>1</v>
      </c>
    </row>
    <row r="26048" spans="1:3" x14ac:dyDescent="0.2">
      <c r="A26048" t="s">
        <v>78</v>
      </c>
      <c r="B26048" t="s">
        <v>25868</v>
      </c>
      <c r="C26048">
        <v>1</v>
      </c>
    </row>
    <row r="26049" spans="1:3" x14ac:dyDescent="0.2">
      <c r="A26049" t="s">
        <v>2035</v>
      </c>
      <c r="B26049" t="s">
        <v>25869</v>
      </c>
      <c r="C26049">
        <v>1</v>
      </c>
    </row>
    <row r="26050" spans="1:3" x14ac:dyDescent="0.2">
      <c r="A26050" t="s">
        <v>25870</v>
      </c>
      <c r="B26050" t="s">
        <v>25871</v>
      </c>
      <c r="C26050">
        <v>1</v>
      </c>
    </row>
    <row r="26051" spans="1:3" x14ac:dyDescent="0.2">
      <c r="A26051" t="s">
        <v>25872</v>
      </c>
      <c r="B26051" t="s">
        <v>25873</v>
      </c>
      <c r="C26051">
        <v>1</v>
      </c>
    </row>
    <row r="26052" spans="1:3" x14ac:dyDescent="0.2">
      <c r="A26052" t="s">
        <v>23013</v>
      </c>
      <c r="B26052" t="s">
        <v>25874</v>
      </c>
      <c r="C26052">
        <v>1</v>
      </c>
    </row>
    <row r="26053" spans="1:3" x14ac:dyDescent="0.2">
      <c r="A26053" t="s">
        <v>25875</v>
      </c>
      <c r="B26053" t="s">
        <v>25876</v>
      </c>
      <c r="C26053">
        <v>1</v>
      </c>
    </row>
    <row r="26054" spans="1:3" x14ac:dyDescent="0.2">
      <c r="A26054" t="s">
        <v>486</v>
      </c>
      <c r="B26054" t="s">
        <v>25877</v>
      </c>
      <c r="C26054">
        <v>1</v>
      </c>
    </row>
    <row r="26055" spans="1:3" x14ac:dyDescent="0.2">
      <c r="A26055" t="s">
        <v>78</v>
      </c>
      <c r="B26055" t="s">
        <v>25878</v>
      </c>
      <c r="C26055">
        <v>1</v>
      </c>
    </row>
    <row r="26056" spans="1:3" x14ac:dyDescent="0.2">
      <c r="A26056" t="s">
        <v>4278</v>
      </c>
      <c r="B26056" t="s">
        <v>4278</v>
      </c>
      <c r="C26056">
        <v>1</v>
      </c>
    </row>
    <row r="26057" spans="1:3" x14ac:dyDescent="0.2">
      <c r="A26057" t="s">
        <v>25879</v>
      </c>
      <c r="B26057" t="s">
        <v>25880</v>
      </c>
      <c r="C26057">
        <v>1</v>
      </c>
    </row>
    <row r="26058" spans="1:3" x14ac:dyDescent="0.2">
      <c r="A26058" t="s">
        <v>25882</v>
      </c>
      <c r="B26058" t="s">
        <v>25883</v>
      </c>
      <c r="C26058">
        <v>1</v>
      </c>
    </row>
    <row r="26059" spans="1:3" x14ac:dyDescent="0.2">
      <c r="A26059" t="s">
        <v>25885</v>
      </c>
      <c r="B26059" t="s">
        <v>25886</v>
      </c>
      <c r="C26059">
        <v>1</v>
      </c>
    </row>
    <row r="26060" spans="1:3" x14ac:dyDescent="0.2">
      <c r="A26060" t="s">
        <v>198</v>
      </c>
      <c r="B26060" t="s">
        <v>25888</v>
      </c>
      <c r="C26060">
        <v>1</v>
      </c>
    </row>
    <row r="26061" spans="1:3" x14ac:dyDescent="0.2">
      <c r="A26061" t="s">
        <v>29</v>
      </c>
      <c r="B26061" t="s">
        <v>25889</v>
      </c>
      <c r="C26061">
        <v>1</v>
      </c>
    </row>
    <row r="26062" spans="1:3" x14ac:dyDescent="0.2">
      <c r="A26062" t="s">
        <v>29</v>
      </c>
      <c r="B26062" t="s">
        <v>25891</v>
      </c>
      <c r="C26062">
        <v>1</v>
      </c>
    </row>
    <row r="26063" spans="1:3" x14ac:dyDescent="0.2">
      <c r="A26063" t="s">
        <v>6</v>
      </c>
      <c r="B26063" t="s">
        <v>25892</v>
      </c>
      <c r="C26063">
        <v>1</v>
      </c>
    </row>
    <row r="26064" spans="1:3" x14ac:dyDescent="0.2">
      <c r="A26064" t="s">
        <v>170</v>
      </c>
      <c r="B26064" t="s">
        <v>25893</v>
      </c>
      <c r="C26064">
        <v>1</v>
      </c>
    </row>
    <row r="26065" spans="1:3" x14ac:dyDescent="0.2">
      <c r="A26065" t="s">
        <v>25894</v>
      </c>
      <c r="B26065" t="s">
        <v>25894</v>
      </c>
      <c r="C26065">
        <v>1</v>
      </c>
    </row>
    <row r="26066" spans="1:3" x14ac:dyDescent="0.2">
      <c r="A26066" t="s">
        <v>29</v>
      </c>
      <c r="B26066" t="s">
        <v>25895</v>
      </c>
      <c r="C26066">
        <v>1</v>
      </c>
    </row>
    <row r="26067" spans="1:3" x14ac:dyDescent="0.2">
      <c r="A26067" t="s">
        <v>78</v>
      </c>
      <c r="B26067" t="s">
        <v>25897</v>
      </c>
      <c r="C26067">
        <v>1</v>
      </c>
    </row>
    <row r="26068" spans="1:3" x14ac:dyDescent="0.2">
      <c r="A26068" t="s">
        <v>4024</v>
      </c>
      <c r="B26068" t="s">
        <v>25902</v>
      </c>
      <c r="C26068">
        <v>1</v>
      </c>
    </row>
    <row r="26069" spans="1:3" x14ac:dyDescent="0.2">
      <c r="A26069" t="s">
        <v>25903</v>
      </c>
      <c r="B26069" t="s">
        <v>25903</v>
      </c>
      <c r="C26069">
        <v>1</v>
      </c>
    </row>
    <row r="26070" spans="1:3" x14ac:dyDescent="0.2">
      <c r="A26070" t="s">
        <v>25904</v>
      </c>
      <c r="B26070" t="s">
        <v>25905</v>
      </c>
      <c r="C26070">
        <v>1</v>
      </c>
    </row>
    <row r="26071" spans="1:3" x14ac:dyDescent="0.2">
      <c r="A26071" t="s">
        <v>25906</v>
      </c>
      <c r="B26071" t="s">
        <v>6924</v>
      </c>
      <c r="C26071">
        <v>1</v>
      </c>
    </row>
    <row r="26072" spans="1:3" x14ac:dyDescent="0.2">
      <c r="A26072" t="s">
        <v>213</v>
      </c>
      <c r="B26072" t="s">
        <v>3761</v>
      </c>
      <c r="C26072">
        <v>1</v>
      </c>
    </row>
    <row r="26073" spans="1:3" x14ac:dyDescent="0.2">
      <c r="A26073" t="s">
        <v>259</v>
      </c>
      <c r="B26073" t="s">
        <v>25907</v>
      </c>
      <c r="C26073">
        <v>1</v>
      </c>
    </row>
    <row r="26074" spans="1:3" x14ac:dyDescent="0.2">
      <c r="A26074" t="s">
        <v>22395</v>
      </c>
      <c r="B26074" t="s">
        <v>25908</v>
      </c>
      <c r="C26074">
        <v>1</v>
      </c>
    </row>
    <row r="26075" spans="1:3" x14ac:dyDescent="0.2">
      <c r="A26075" t="s">
        <v>25909</v>
      </c>
      <c r="B26075" t="s">
        <v>25910</v>
      </c>
      <c r="C26075">
        <v>1</v>
      </c>
    </row>
    <row r="26076" spans="1:3" x14ac:dyDescent="0.2">
      <c r="A26076" t="s">
        <v>29</v>
      </c>
      <c r="B26076" t="s">
        <v>25911</v>
      </c>
      <c r="C26076">
        <v>1</v>
      </c>
    </row>
    <row r="26077" spans="1:3" x14ac:dyDescent="0.2">
      <c r="A26077" t="s">
        <v>25912</v>
      </c>
      <c r="B26077" t="s">
        <v>25912</v>
      </c>
      <c r="C26077">
        <v>1</v>
      </c>
    </row>
    <row r="26078" spans="1:3" x14ac:dyDescent="0.2">
      <c r="A26078" t="s">
        <v>24965</v>
      </c>
      <c r="B26078" t="s">
        <v>25916</v>
      </c>
      <c r="C26078">
        <v>1</v>
      </c>
    </row>
    <row r="26079" spans="1:3" x14ac:dyDescent="0.2">
      <c r="A26079" t="s">
        <v>25920</v>
      </c>
      <c r="B26079" t="s">
        <v>25921</v>
      </c>
      <c r="C26079">
        <v>1</v>
      </c>
    </row>
    <row r="26080" spans="1:3" x14ac:dyDescent="0.2">
      <c r="A26080" t="s">
        <v>29</v>
      </c>
      <c r="B26080" t="s">
        <v>25922</v>
      </c>
      <c r="C26080">
        <v>1</v>
      </c>
    </row>
    <row r="26081" spans="1:3" x14ac:dyDescent="0.2">
      <c r="A26081" t="s">
        <v>25926</v>
      </c>
      <c r="B26081" t="s">
        <v>25926</v>
      </c>
      <c r="C26081">
        <v>1</v>
      </c>
    </row>
    <row r="26082" spans="1:3" x14ac:dyDescent="0.2">
      <c r="A26082" t="s">
        <v>29</v>
      </c>
      <c r="B26082" t="s">
        <v>25927</v>
      </c>
      <c r="C26082">
        <v>1</v>
      </c>
    </row>
    <row r="26083" spans="1:3" x14ac:dyDescent="0.2">
      <c r="A26083" t="s">
        <v>6317</v>
      </c>
      <c r="B26083" t="s">
        <v>25931</v>
      </c>
      <c r="C26083">
        <v>1</v>
      </c>
    </row>
    <row r="26084" spans="1:3" x14ac:dyDescent="0.2">
      <c r="A26084" t="s">
        <v>25933</v>
      </c>
      <c r="B26084" t="s">
        <v>25934</v>
      </c>
      <c r="C26084">
        <v>1</v>
      </c>
    </row>
    <row r="26085" spans="1:3" x14ac:dyDescent="0.2">
      <c r="A26085" t="s">
        <v>25935</v>
      </c>
      <c r="B26085" t="s">
        <v>25936</v>
      </c>
      <c r="C26085">
        <v>1</v>
      </c>
    </row>
    <row r="26086" spans="1:3" x14ac:dyDescent="0.2">
      <c r="A26086" t="s">
        <v>33</v>
      </c>
      <c r="B26086" t="s">
        <v>25939</v>
      </c>
      <c r="C26086">
        <v>1</v>
      </c>
    </row>
    <row r="26087" spans="1:3" x14ac:dyDescent="0.2">
      <c r="A26087" t="s">
        <v>78</v>
      </c>
      <c r="B26087" t="s">
        <v>25941</v>
      </c>
      <c r="C26087">
        <v>1</v>
      </c>
    </row>
    <row r="26088" spans="1:3" x14ac:dyDescent="0.2">
      <c r="A26088" t="s">
        <v>25942</v>
      </c>
      <c r="B26088" t="s">
        <v>10381</v>
      </c>
      <c r="C26088">
        <v>1</v>
      </c>
    </row>
    <row r="26089" spans="1:3" x14ac:dyDescent="0.2">
      <c r="A26089" t="s">
        <v>144</v>
      </c>
      <c r="B26089" t="s">
        <v>25943</v>
      </c>
      <c r="C26089">
        <v>1</v>
      </c>
    </row>
    <row r="26090" spans="1:3" x14ac:dyDescent="0.2">
      <c r="A26090" t="s">
        <v>78</v>
      </c>
      <c r="B26090" t="s">
        <v>25944</v>
      </c>
      <c r="C26090">
        <v>1</v>
      </c>
    </row>
    <row r="26091" spans="1:3" x14ac:dyDescent="0.2">
      <c r="A26091" t="s">
        <v>10987</v>
      </c>
      <c r="B26091" t="s">
        <v>25945</v>
      </c>
      <c r="C26091">
        <v>1</v>
      </c>
    </row>
    <row r="26092" spans="1:3" x14ac:dyDescent="0.2">
      <c r="A26092" t="s">
        <v>1641</v>
      </c>
      <c r="B26092" t="s">
        <v>25949</v>
      </c>
      <c r="C26092">
        <v>1</v>
      </c>
    </row>
    <row r="26093" spans="1:3" x14ac:dyDescent="0.2">
      <c r="A26093" t="s">
        <v>25952</v>
      </c>
      <c r="B26093" t="s">
        <v>25953</v>
      </c>
      <c r="C26093">
        <v>1</v>
      </c>
    </row>
    <row r="26094" spans="1:3" x14ac:dyDescent="0.2">
      <c r="A26094" t="s">
        <v>39</v>
      </c>
      <c r="B26094" t="s">
        <v>25955</v>
      </c>
      <c r="C26094">
        <v>1</v>
      </c>
    </row>
    <row r="26095" spans="1:3" x14ac:dyDescent="0.2">
      <c r="A26095" t="s">
        <v>56</v>
      </c>
      <c r="B26095" t="s">
        <v>25956</v>
      </c>
      <c r="C26095">
        <v>1</v>
      </c>
    </row>
    <row r="26096" spans="1:3" x14ac:dyDescent="0.2">
      <c r="A26096" t="s">
        <v>25957</v>
      </c>
      <c r="B26096" t="s">
        <v>25957</v>
      </c>
      <c r="C26096">
        <v>1</v>
      </c>
    </row>
    <row r="26097" spans="1:3" x14ac:dyDescent="0.2">
      <c r="A26097" t="s">
        <v>18681</v>
      </c>
      <c r="B26097" t="s">
        <v>25958</v>
      </c>
      <c r="C26097">
        <v>1</v>
      </c>
    </row>
    <row r="26098" spans="1:3" x14ac:dyDescent="0.2">
      <c r="A26098" t="s">
        <v>259</v>
      </c>
      <c r="B26098" t="s">
        <v>25959</v>
      </c>
      <c r="C26098">
        <v>1</v>
      </c>
    </row>
    <row r="26099" spans="1:3" x14ac:dyDescent="0.2">
      <c r="A26099" t="s">
        <v>193</v>
      </c>
      <c r="B26099" t="s">
        <v>25961</v>
      </c>
      <c r="C26099">
        <v>1</v>
      </c>
    </row>
    <row r="26100" spans="1:3" x14ac:dyDescent="0.2">
      <c r="A26100" t="s">
        <v>25963</v>
      </c>
      <c r="B26100" t="s">
        <v>25964</v>
      </c>
      <c r="C26100">
        <v>1</v>
      </c>
    </row>
    <row r="26101" spans="1:3" x14ac:dyDescent="0.2">
      <c r="A26101" t="s">
        <v>25965</v>
      </c>
      <c r="B26101" t="s">
        <v>25966</v>
      </c>
      <c r="C26101">
        <v>1</v>
      </c>
    </row>
    <row r="26102" spans="1:3" x14ac:dyDescent="0.2">
      <c r="A26102" t="s">
        <v>29</v>
      </c>
      <c r="B26102" t="s">
        <v>25968</v>
      </c>
      <c r="C26102">
        <v>1</v>
      </c>
    </row>
    <row r="26103" spans="1:3" x14ac:dyDescent="0.2">
      <c r="A26103" t="s">
        <v>25969</v>
      </c>
      <c r="B26103" t="s">
        <v>25970</v>
      </c>
      <c r="C26103">
        <v>1</v>
      </c>
    </row>
    <row r="26104" spans="1:3" x14ac:dyDescent="0.2">
      <c r="A26104" t="s">
        <v>25973</v>
      </c>
      <c r="B26104" t="s">
        <v>25974</v>
      </c>
      <c r="C26104">
        <v>1</v>
      </c>
    </row>
    <row r="26105" spans="1:3" x14ac:dyDescent="0.2">
      <c r="A26105" t="s">
        <v>25975</v>
      </c>
      <c r="B26105" t="s">
        <v>25976</v>
      </c>
      <c r="C26105">
        <v>1</v>
      </c>
    </row>
    <row r="26106" spans="1:3" x14ac:dyDescent="0.2">
      <c r="A26106" t="s">
        <v>25977</v>
      </c>
      <c r="B26106" t="s">
        <v>25978</v>
      </c>
      <c r="C26106">
        <v>1</v>
      </c>
    </row>
    <row r="26107" spans="1:3" x14ac:dyDescent="0.2">
      <c r="A26107" t="s">
        <v>25979</v>
      </c>
      <c r="B26107" t="s">
        <v>25980</v>
      </c>
      <c r="C26107">
        <v>1</v>
      </c>
    </row>
    <row r="26108" spans="1:3" x14ac:dyDescent="0.2">
      <c r="A26108" t="s">
        <v>1322</v>
      </c>
      <c r="B26108" t="s">
        <v>25982</v>
      </c>
      <c r="C26108">
        <v>1</v>
      </c>
    </row>
    <row r="26109" spans="1:3" x14ac:dyDescent="0.2">
      <c r="A26109" t="s">
        <v>25985</v>
      </c>
      <c r="B26109" t="s">
        <v>25985</v>
      </c>
      <c r="C26109">
        <v>1</v>
      </c>
    </row>
    <row r="26110" spans="1:3" x14ac:dyDescent="0.2">
      <c r="A26110" t="s">
        <v>193</v>
      </c>
      <c r="B26110" t="s">
        <v>25986</v>
      </c>
      <c r="C26110">
        <v>1</v>
      </c>
    </row>
    <row r="26111" spans="1:3" x14ac:dyDescent="0.2">
      <c r="A26111" t="s">
        <v>39</v>
      </c>
      <c r="B26111" t="s">
        <v>25987</v>
      </c>
      <c r="C26111">
        <v>1</v>
      </c>
    </row>
    <row r="26112" spans="1:3" x14ac:dyDescent="0.2">
      <c r="A26112" t="s">
        <v>259</v>
      </c>
      <c r="B26112" t="s">
        <v>25988</v>
      </c>
      <c r="C26112">
        <v>1</v>
      </c>
    </row>
    <row r="26113" spans="1:3" x14ac:dyDescent="0.2">
      <c r="A26113" t="s">
        <v>78</v>
      </c>
      <c r="B26113" t="s">
        <v>25989</v>
      </c>
      <c r="C26113">
        <v>1</v>
      </c>
    </row>
    <row r="26114" spans="1:3" x14ac:dyDescent="0.2">
      <c r="A26114" t="s">
        <v>25990</v>
      </c>
      <c r="B26114" t="s">
        <v>25991</v>
      </c>
      <c r="C26114">
        <v>1</v>
      </c>
    </row>
    <row r="26115" spans="1:3" x14ac:dyDescent="0.2">
      <c r="A26115" t="s">
        <v>78</v>
      </c>
      <c r="B26115" t="s">
        <v>25992</v>
      </c>
      <c r="C26115">
        <v>1</v>
      </c>
    </row>
    <row r="26116" spans="1:3" x14ac:dyDescent="0.2">
      <c r="A26116" t="s">
        <v>25993</v>
      </c>
      <c r="B26116" t="s">
        <v>25993</v>
      </c>
      <c r="C26116">
        <v>1</v>
      </c>
    </row>
    <row r="26117" spans="1:3" x14ac:dyDescent="0.2">
      <c r="A26117" t="s">
        <v>25994</v>
      </c>
      <c r="B26117" t="s">
        <v>25994</v>
      </c>
      <c r="C26117">
        <v>1</v>
      </c>
    </row>
    <row r="26118" spans="1:3" x14ac:dyDescent="0.2">
      <c r="A26118" t="s">
        <v>25995</v>
      </c>
      <c r="B26118" t="s">
        <v>25996</v>
      </c>
      <c r="C26118">
        <v>1</v>
      </c>
    </row>
    <row r="26119" spans="1:3" x14ac:dyDescent="0.2">
      <c r="A26119" t="s">
        <v>25997</v>
      </c>
      <c r="B26119" t="s">
        <v>25998</v>
      </c>
      <c r="C26119">
        <v>1</v>
      </c>
    </row>
    <row r="26120" spans="1:3" x14ac:dyDescent="0.2">
      <c r="A26120" t="s">
        <v>259</v>
      </c>
      <c r="B26120" t="s">
        <v>26000</v>
      </c>
      <c r="C26120">
        <v>1</v>
      </c>
    </row>
    <row r="26121" spans="1:3" x14ac:dyDescent="0.2">
      <c r="A26121" t="s">
        <v>26005</v>
      </c>
      <c r="B26121" t="s">
        <v>8681</v>
      </c>
      <c r="C26121">
        <v>1</v>
      </c>
    </row>
    <row r="26122" spans="1:3" x14ac:dyDescent="0.2">
      <c r="A26122" t="s">
        <v>12398</v>
      </c>
      <c r="B26122" t="s">
        <v>26006</v>
      </c>
      <c r="C26122">
        <v>1</v>
      </c>
    </row>
    <row r="26123" spans="1:3" x14ac:dyDescent="0.2">
      <c r="A26123" t="s">
        <v>78</v>
      </c>
      <c r="B26123" t="s">
        <v>26007</v>
      </c>
      <c r="C26123">
        <v>1</v>
      </c>
    </row>
    <row r="26124" spans="1:3" x14ac:dyDescent="0.2">
      <c r="A26124" t="s">
        <v>460</v>
      </c>
      <c r="B26124" t="s">
        <v>26008</v>
      </c>
      <c r="C26124">
        <v>1</v>
      </c>
    </row>
    <row r="26125" spans="1:3" x14ac:dyDescent="0.2">
      <c r="A26125" t="s">
        <v>78</v>
      </c>
      <c r="B26125" t="s">
        <v>26009</v>
      </c>
      <c r="C26125">
        <v>1</v>
      </c>
    </row>
    <row r="26126" spans="1:3" x14ac:dyDescent="0.2">
      <c r="A26126" t="s">
        <v>78</v>
      </c>
      <c r="B26126" t="s">
        <v>26014</v>
      </c>
      <c r="C26126">
        <v>1</v>
      </c>
    </row>
    <row r="26127" spans="1:3" x14ac:dyDescent="0.2">
      <c r="A26127" t="s">
        <v>971</v>
      </c>
      <c r="B26127" t="s">
        <v>26016</v>
      </c>
      <c r="C26127">
        <v>1</v>
      </c>
    </row>
    <row r="26128" spans="1:3" x14ac:dyDescent="0.2">
      <c r="A26128" t="s">
        <v>6374</v>
      </c>
      <c r="B26128" t="s">
        <v>26017</v>
      </c>
      <c r="C26128">
        <v>1</v>
      </c>
    </row>
    <row r="26129" spans="1:3" x14ac:dyDescent="0.2">
      <c r="A26129" t="s">
        <v>281</v>
      </c>
      <c r="B26129" t="s">
        <v>26019</v>
      </c>
      <c r="C26129">
        <v>1</v>
      </c>
    </row>
    <row r="26130" spans="1:3" x14ac:dyDescent="0.2">
      <c r="A26130" t="s">
        <v>26020</v>
      </c>
      <c r="B26130" t="s">
        <v>26021</v>
      </c>
      <c r="C26130">
        <v>1</v>
      </c>
    </row>
    <row r="26131" spans="1:3" x14ac:dyDescent="0.2">
      <c r="A26131" t="s">
        <v>11142</v>
      </c>
      <c r="B26131" t="s">
        <v>26022</v>
      </c>
      <c r="C26131">
        <v>1</v>
      </c>
    </row>
    <row r="26132" spans="1:3" x14ac:dyDescent="0.2">
      <c r="A26132" t="s">
        <v>26023</v>
      </c>
      <c r="B26132" t="s">
        <v>26024</v>
      </c>
      <c r="C26132">
        <v>1</v>
      </c>
    </row>
    <row r="26133" spans="1:3" x14ac:dyDescent="0.2">
      <c r="A26133" t="s">
        <v>26025</v>
      </c>
      <c r="B26133" t="s">
        <v>26026</v>
      </c>
      <c r="C26133">
        <v>1</v>
      </c>
    </row>
    <row r="26134" spans="1:3" x14ac:dyDescent="0.2">
      <c r="A26134" t="s">
        <v>3483</v>
      </c>
      <c r="B26134" t="s">
        <v>26027</v>
      </c>
      <c r="C26134">
        <v>1</v>
      </c>
    </row>
    <row r="26135" spans="1:3" x14ac:dyDescent="0.2">
      <c r="A26135" t="s">
        <v>26029</v>
      </c>
      <c r="B26135" t="s">
        <v>26030</v>
      </c>
      <c r="C26135">
        <v>1</v>
      </c>
    </row>
    <row r="26136" spans="1:3" x14ac:dyDescent="0.2">
      <c r="A26136" t="s">
        <v>7058</v>
      </c>
      <c r="B26136" t="s">
        <v>26035</v>
      </c>
      <c r="C26136">
        <v>1</v>
      </c>
    </row>
    <row r="26137" spans="1:3" x14ac:dyDescent="0.2">
      <c r="A26137" t="s">
        <v>18374</v>
      </c>
      <c r="B26137" t="s">
        <v>26038</v>
      </c>
      <c r="C26137">
        <v>1</v>
      </c>
    </row>
    <row r="26138" spans="1:3" x14ac:dyDescent="0.2">
      <c r="A26138" t="s">
        <v>185</v>
      </c>
      <c r="B26138" t="s">
        <v>26041</v>
      </c>
      <c r="C26138">
        <v>1</v>
      </c>
    </row>
    <row r="26139" spans="1:3" x14ac:dyDescent="0.2">
      <c r="A26139" t="s">
        <v>56</v>
      </c>
      <c r="B26139" t="s">
        <v>26044</v>
      </c>
      <c r="C26139">
        <v>1</v>
      </c>
    </row>
    <row r="26140" spans="1:3" x14ac:dyDescent="0.2">
      <c r="A26140" t="s">
        <v>26045</v>
      </c>
      <c r="B26140" t="s">
        <v>26046</v>
      </c>
      <c r="C26140">
        <v>1</v>
      </c>
    </row>
    <row r="26141" spans="1:3" x14ac:dyDescent="0.2">
      <c r="A26141" t="s">
        <v>486</v>
      </c>
      <c r="B26141" t="s">
        <v>26047</v>
      </c>
      <c r="C26141">
        <v>1</v>
      </c>
    </row>
    <row r="26142" spans="1:3" x14ac:dyDescent="0.2">
      <c r="A26142" t="s">
        <v>431</v>
      </c>
      <c r="B26142" t="s">
        <v>26048</v>
      </c>
      <c r="C26142">
        <v>1</v>
      </c>
    </row>
    <row r="26143" spans="1:3" x14ac:dyDescent="0.2">
      <c r="A26143" t="s">
        <v>78</v>
      </c>
      <c r="B26143" t="s">
        <v>26052</v>
      </c>
      <c r="C26143">
        <v>1</v>
      </c>
    </row>
    <row r="26144" spans="1:3" x14ac:dyDescent="0.2">
      <c r="A26144" t="s">
        <v>10970</v>
      </c>
      <c r="B26144" t="s">
        <v>26053</v>
      </c>
      <c r="C26144">
        <v>1</v>
      </c>
    </row>
    <row r="26145" spans="1:3" x14ac:dyDescent="0.2">
      <c r="A26145" t="s">
        <v>3012</v>
      </c>
      <c r="B26145" t="s">
        <v>26057</v>
      </c>
      <c r="C26145">
        <v>1</v>
      </c>
    </row>
    <row r="26146" spans="1:3" x14ac:dyDescent="0.2">
      <c r="A26146" t="s">
        <v>26060</v>
      </c>
      <c r="B26146" t="s">
        <v>26061</v>
      </c>
      <c r="C26146">
        <v>1</v>
      </c>
    </row>
    <row r="26147" spans="1:3" x14ac:dyDescent="0.2">
      <c r="A26147" t="s">
        <v>20971</v>
      </c>
      <c r="B26147" t="s">
        <v>26062</v>
      </c>
      <c r="C26147">
        <v>1</v>
      </c>
    </row>
    <row r="26148" spans="1:3" x14ac:dyDescent="0.2">
      <c r="A26148" t="s">
        <v>29</v>
      </c>
      <c r="B26148" t="s">
        <v>26063</v>
      </c>
      <c r="C26148">
        <v>1</v>
      </c>
    </row>
    <row r="26149" spans="1:3" x14ac:dyDescent="0.2">
      <c r="A26149" t="s">
        <v>26066</v>
      </c>
      <c r="B26149" t="s">
        <v>26067</v>
      </c>
      <c r="C26149">
        <v>1</v>
      </c>
    </row>
    <row r="26150" spans="1:3" x14ac:dyDescent="0.2">
      <c r="A26150" t="s">
        <v>18298</v>
      </c>
      <c r="B26150" t="s">
        <v>26068</v>
      </c>
      <c r="C26150">
        <v>1</v>
      </c>
    </row>
    <row r="26151" spans="1:3" x14ac:dyDescent="0.2">
      <c r="A26151" t="s">
        <v>78</v>
      </c>
      <c r="B26151" t="s">
        <v>26069</v>
      </c>
      <c r="C26151">
        <v>1</v>
      </c>
    </row>
    <row r="26152" spans="1:3" x14ac:dyDescent="0.2">
      <c r="A26152" t="s">
        <v>1808</v>
      </c>
      <c r="B26152" t="s">
        <v>26070</v>
      </c>
      <c r="C26152">
        <v>1</v>
      </c>
    </row>
    <row r="26153" spans="1:3" x14ac:dyDescent="0.2">
      <c r="A26153" t="s">
        <v>1641</v>
      </c>
      <c r="B26153" t="s">
        <v>26071</v>
      </c>
      <c r="C26153">
        <v>1</v>
      </c>
    </row>
    <row r="26154" spans="1:3" x14ac:dyDescent="0.2">
      <c r="A26154" t="s">
        <v>33</v>
      </c>
      <c r="B26154" t="s">
        <v>26072</v>
      </c>
      <c r="C26154">
        <v>1</v>
      </c>
    </row>
    <row r="26155" spans="1:3" x14ac:dyDescent="0.2">
      <c r="A26155" t="s">
        <v>26074</v>
      </c>
      <c r="B26155" t="s">
        <v>26075</v>
      </c>
      <c r="C26155">
        <v>1</v>
      </c>
    </row>
    <row r="26156" spans="1:3" x14ac:dyDescent="0.2">
      <c r="A26156" t="s">
        <v>26078</v>
      </c>
      <c r="B26156" t="s">
        <v>4739</v>
      </c>
      <c r="C26156">
        <v>1</v>
      </c>
    </row>
    <row r="26157" spans="1:3" x14ac:dyDescent="0.2">
      <c r="A26157" t="s">
        <v>4601</v>
      </c>
      <c r="B26157" t="s">
        <v>26079</v>
      </c>
      <c r="C26157">
        <v>1</v>
      </c>
    </row>
    <row r="26158" spans="1:3" x14ac:dyDescent="0.2">
      <c r="A26158" t="s">
        <v>39</v>
      </c>
      <c r="B26158" t="s">
        <v>26080</v>
      </c>
      <c r="C26158">
        <v>1</v>
      </c>
    </row>
    <row r="26159" spans="1:3" x14ac:dyDescent="0.2">
      <c r="A26159" t="s">
        <v>26082</v>
      </c>
      <c r="B26159" t="s">
        <v>26083</v>
      </c>
      <c r="C26159">
        <v>1</v>
      </c>
    </row>
    <row r="26160" spans="1:3" x14ac:dyDescent="0.2">
      <c r="A26160" t="s">
        <v>6590</v>
      </c>
      <c r="B26160" t="s">
        <v>26084</v>
      </c>
      <c r="C26160">
        <v>1</v>
      </c>
    </row>
    <row r="26161" spans="1:3" x14ac:dyDescent="0.2">
      <c r="A26161" t="s">
        <v>26085</v>
      </c>
      <c r="B26161" t="s">
        <v>26086</v>
      </c>
      <c r="C26161">
        <v>1</v>
      </c>
    </row>
    <row r="26162" spans="1:3" x14ac:dyDescent="0.2">
      <c r="A26162" t="s">
        <v>26090</v>
      </c>
      <c r="B26162" t="s">
        <v>26090</v>
      </c>
      <c r="C26162">
        <v>1</v>
      </c>
    </row>
    <row r="26163" spans="1:3" x14ac:dyDescent="0.2">
      <c r="A26163" t="s">
        <v>26091</v>
      </c>
      <c r="B26163" t="s">
        <v>26092</v>
      </c>
      <c r="C26163">
        <v>1</v>
      </c>
    </row>
    <row r="26164" spans="1:3" x14ac:dyDescent="0.2">
      <c r="A26164" t="s">
        <v>3354</v>
      </c>
      <c r="B26164" t="s">
        <v>26093</v>
      </c>
      <c r="C26164">
        <v>1</v>
      </c>
    </row>
    <row r="26165" spans="1:3" x14ac:dyDescent="0.2">
      <c r="A26165" t="s">
        <v>26095</v>
      </c>
      <c r="B26165" t="s">
        <v>26096</v>
      </c>
      <c r="C26165">
        <v>1</v>
      </c>
    </row>
    <row r="26166" spans="1:3" x14ac:dyDescent="0.2">
      <c r="A26166" t="s">
        <v>373</v>
      </c>
      <c r="B26166" t="s">
        <v>26097</v>
      </c>
      <c r="C26166">
        <v>1</v>
      </c>
    </row>
    <row r="26167" spans="1:3" x14ac:dyDescent="0.2">
      <c r="A26167" t="s">
        <v>1745</v>
      </c>
      <c r="B26167" t="s">
        <v>26098</v>
      </c>
      <c r="C26167">
        <v>1</v>
      </c>
    </row>
    <row r="26168" spans="1:3" x14ac:dyDescent="0.2">
      <c r="A26168" t="s">
        <v>26099</v>
      </c>
      <c r="B26168" t="s">
        <v>26100</v>
      </c>
      <c r="C26168">
        <v>1</v>
      </c>
    </row>
    <row r="26169" spans="1:3" x14ac:dyDescent="0.2">
      <c r="A26169" t="s">
        <v>78</v>
      </c>
      <c r="B26169" t="s">
        <v>26101</v>
      </c>
      <c r="C26169">
        <v>1</v>
      </c>
    </row>
    <row r="26170" spans="1:3" x14ac:dyDescent="0.2">
      <c r="A26170" t="s">
        <v>26104</v>
      </c>
      <c r="B26170" t="s">
        <v>26104</v>
      </c>
      <c r="C26170">
        <v>1</v>
      </c>
    </row>
    <row r="26171" spans="1:3" x14ac:dyDescent="0.2">
      <c r="A26171" t="s">
        <v>26105</v>
      </c>
      <c r="B26171" t="s">
        <v>8496</v>
      </c>
      <c r="C26171">
        <v>1</v>
      </c>
    </row>
    <row r="26172" spans="1:3" x14ac:dyDescent="0.2">
      <c r="A26172" t="s">
        <v>26108</v>
      </c>
      <c r="B26172" t="s">
        <v>26108</v>
      </c>
      <c r="C26172">
        <v>1</v>
      </c>
    </row>
    <row r="26173" spans="1:3" x14ac:dyDescent="0.2">
      <c r="A26173" t="s">
        <v>20</v>
      </c>
      <c r="B26173" t="s">
        <v>26111</v>
      </c>
      <c r="C26173">
        <v>1</v>
      </c>
    </row>
    <row r="26174" spans="1:3" x14ac:dyDescent="0.2">
      <c r="A26174" t="s">
        <v>9469</v>
      </c>
      <c r="B26174" t="s">
        <v>26112</v>
      </c>
      <c r="C26174">
        <v>1</v>
      </c>
    </row>
    <row r="26175" spans="1:3" x14ac:dyDescent="0.2">
      <c r="A26175" t="s">
        <v>7188</v>
      </c>
      <c r="B26175" t="s">
        <v>26115</v>
      </c>
      <c r="C26175">
        <v>1</v>
      </c>
    </row>
    <row r="26176" spans="1:3" x14ac:dyDescent="0.2">
      <c r="A26176" t="s">
        <v>78</v>
      </c>
      <c r="B26176" t="s">
        <v>26116</v>
      </c>
      <c r="C26176">
        <v>1</v>
      </c>
    </row>
    <row r="26177" spans="1:3" x14ac:dyDescent="0.2">
      <c r="A26177" t="s">
        <v>26117</v>
      </c>
      <c r="B26177" t="s">
        <v>26118</v>
      </c>
      <c r="C26177">
        <v>1</v>
      </c>
    </row>
    <row r="26178" spans="1:3" x14ac:dyDescent="0.2">
      <c r="A26178" t="s">
        <v>78</v>
      </c>
      <c r="B26178" t="s">
        <v>26119</v>
      </c>
      <c r="C26178">
        <v>1</v>
      </c>
    </row>
    <row r="26179" spans="1:3" x14ac:dyDescent="0.2">
      <c r="A26179" t="s">
        <v>26120</v>
      </c>
      <c r="B26179" t="s">
        <v>26121</v>
      </c>
      <c r="C26179">
        <v>1</v>
      </c>
    </row>
    <row r="26180" spans="1:3" x14ac:dyDescent="0.2">
      <c r="A26180" t="s">
        <v>26122</v>
      </c>
      <c r="B26180" t="s">
        <v>26123</v>
      </c>
      <c r="C26180">
        <v>1</v>
      </c>
    </row>
    <row r="26181" spans="1:3" x14ac:dyDescent="0.2">
      <c r="A26181" t="s">
        <v>26124</v>
      </c>
      <c r="B26181" t="s">
        <v>26124</v>
      </c>
      <c r="C26181">
        <v>1</v>
      </c>
    </row>
    <row r="26182" spans="1:3" x14ac:dyDescent="0.2">
      <c r="A26182" t="s">
        <v>12122</v>
      </c>
      <c r="B26182" t="s">
        <v>26126</v>
      </c>
      <c r="C26182">
        <v>1</v>
      </c>
    </row>
    <row r="26183" spans="1:3" x14ac:dyDescent="0.2">
      <c r="A26183" t="s">
        <v>1756</v>
      </c>
      <c r="B26183" t="s">
        <v>26127</v>
      </c>
      <c r="C26183">
        <v>1</v>
      </c>
    </row>
    <row r="26184" spans="1:3" x14ac:dyDescent="0.2">
      <c r="A26184" t="s">
        <v>13123</v>
      </c>
      <c r="B26184" t="s">
        <v>26128</v>
      </c>
      <c r="C26184">
        <v>1</v>
      </c>
    </row>
    <row r="26185" spans="1:3" x14ac:dyDescent="0.2">
      <c r="A26185" t="s">
        <v>78</v>
      </c>
      <c r="B26185" t="s">
        <v>26132</v>
      </c>
      <c r="C26185">
        <v>1</v>
      </c>
    </row>
    <row r="26186" spans="1:3" x14ac:dyDescent="0.2">
      <c r="A26186" t="s">
        <v>26134</v>
      </c>
      <c r="B26186" t="s">
        <v>26135</v>
      </c>
      <c r="C26186">
        <v>1</v>
      </c>
    </row>
    <row r="26187" spans="1:3" x14ac:dyDescent="0.2">
      <c r="A26187" t="s">
        <v>26136</v>
      </c>
      <c r="B26187" t="s">
        <v>26137</v>
      </c>
      <c r="C26187">
        <v>1</v>
      </c>
    </row>
    <row r="26188" spans="1:3" x14ac:dyDescent="0.2">
      <c r="A26188" t="s">
        <v>26138</v>
      </c>
      <c r="B26188" t="s">
        <v>13310</v>
      </c>
      <c r="C26188">
        <v>1</v>
      </c>
    </row>
    <row r="26189" spans="1:3" x14ac:dyDescent="0.2">
      <c r="A26189" t="s">
        <v>17058</v>
      </c>
      <c r="B26189" t="s">
        <v>26140</v>
      </c>
      <c r="C26189">
        <v>1</v>
      </c>
    </row>
    <row r="26190" spans="1:3" x14ac:dyDescent="0.2">
      <c r="A26190" t="s">
        <v>26142</v>
      </c>
      <c r="B26190" t="s">
        <v>26143</v>
      </c>
      <c r="C26190">
        <v>1</v>
      </c>
    </row>
    <row r="26191" spans="1:3" x14ac:dyDescent="0.2">
      <c r="A26191" t="s">
        <v>26144</v>
      </c>
      <c r="B26191" t="s">
        <v>26145</v>
      </c>
      <c r="C26191">
        <v>1</v>
      </c>
    </row>
    <row r="26192" spans="1:3" x14ac:dyDescent="0.2">
      <c r="A26192" t="s">
        <v>8621</v>
      </c>
      <c r="B26192" t="s">
        <v>26146</v>
      </c>
      <c r="C26192">
        <v>1</v>
      </c>
    </row>
    <row r="26193" spans="1:3" x14ac:dyDescent="0.2">
      <c r="A26193" t="s">
        <v>26147</v>
      </c>
      <c r="B26193" t="s">
        <v>26148</v>
      </c>
      <c r="C26193">
        <v>1</v>
      </c>
    </row>
    <row r="26194" spans="1:3" x14ac:dyDescent="0.2">
      <c r="A26194" t="s">
        <v>26149</v>
      </c>
      <c r="B26194" t="s">
        <v>26149</v>
      </c>
      <c r="C26194">
        <v>1</v>
      </c>
    </row>
    <row r="26195" spans="1:3" x14ac:dyDescent="0.2">
      <c r="A26195" t="s">
        <v>78</v>
      </c>
      <c r="B26195" t="s">
        <v>26150</v>
      </c>
      <c r="C26195">
        <v>1</v>
      </c>
    </row>
    <row r="26196" spans="1:3" x14ac:dyDescent="0.2">
      <c r="A26196" t="s">
        <v>26151</v>
      </c>
      <c r="B26196" t="s">
        <v>26152</v>
      </c>
      <c r="C26196">
        <v>1</v>
      </c>
    </row>
    <row r="26197" spans="1:3" x14ac:dyDescent="0.2">
      <c r="A26197" t="s">
        <v>26153</v>
      </c>
      <c r="B26197" t="s">
        <v>26154</v>
      </c>
      <c r="C26197">
        <v>1</v>
      </c>
    </row>
    <row r="26198" spans="1:3" x14ac:dyDescent="0.2">
      <c r="A26198" t="s">
        <v>193</v>
      </c>
      <c r="B26198" t="s">
        <v>26156</v>
      </c>
      <c r="C26198">
        <v>1</v>
      </c>
    </row>
    <row r="26199" spans="1:3" x14ac:dyDescent="0.2">
      <c r="A26199" t="s">
        <v>26159</v>
      </c>
      <c r="B26199" t="s">
        <v>26159</v>
      </c>
      <c r="C26199">
        <v>1</v>
      </c>
    </row>
    <row r="26200" spans="1:3" x14ac:dyDescent="0.2">
      <c r="A26200" t="s">
        <v>26160</v>
      </c>
      <c r="B26200" t="s">
        <v>26160</v>
      </c>
      <c r="C26200">
        <v>1</v>
      </c>
    </row>
    <row r="26201" spans="1:3" x14ac:dyDescent="0.2">
      <c r="A26201" t="s">
        <v>56</v>
      </c>
      <c r="B26201" t="s">
        <v>26161</v>
      </c>
      <c r="C26201">
        <v>1</v>
      </c>
    </row>
    <row r="26202" spans="1:3" x14ac:dyDescent="0.2">
      <c r="A26202" t="s">
        <v>26163</v>
      </c>
      <c r="B26202" t="s">
        <v>2051</v>
      </c>
      <c r="C26202">
        <v>1</v>
      </c>
    </row>
    <row r="26203" spans="1:3" x14ac:dyDescent="0.2">
      <c r="A26203" t="s">
        <v>26164</v>
      </c>
      <c r="B26203" t="s">
        <v>17839</v>
      </c>
      <c r="C26203">
        <v>1</v>
      </c>
    </row>
    <row r="26204" spans="1:3" x14ac:dyDescent="0.2">
      <c r="A26204" t="s">
        <v>10934</v>
      </c>
      <c r="B26204" t="s">
        <v>26172</v>
      </c>
      <c r="C26204">
        <v>1</v>
      </c>
    </row>
    <row r="26205" spans="1:3" x14ac:dyDescent="0.2">
      <c r="A26205" t="s">
        <v>26173</v>
      </c>
      <c r="B26205" t="s">
        <v>26174</v>
      </c>
      <c r="C26205">
        <v>1</v>
      </c>
    </row>
    <row r="26206" spans="1:3" x14ac:dyDescent="0.2">
      <c r="A26206" t="s">
        <v>3027</v>
      </c>
      <c r="B26206" t="s">
        <v>26178</v>
      </c>
      <c r="C26206">
        <v>1</v>
      </c>
    </row>
    <row r="26207" spans="1:3" x14ac:dyDescent="0.2">
      <c r="A26207" t="s">
        <v>26182</v>
      </c>
      <c r="B26207" t="s">
        <v>26183</v>
      </c>
      <c r="C26207">
        <v>1</v>
      </c>
    </row>
    <row r="26208" spans="1:3" x14ac:dyDescent="0.2">
      <c r="A26208" t="s">
        <v>1641</v>
      </c>
      <c r="B26208" t="s">
        <v>26184</v>
      </c>
      <c r="C26208">
        <v>1</v>
      </c>
    </row>
    <row r="26209" spans="1:3" x14ac:dyDescent="0.2">
      <c r="A26209" t="s">
        <v>26188</v>
      </c>
      <c r="B26209" t="s">
        <v>26189</v>
      </c>
      <c r="C26209">
        <v>1</v>
      </c>
    </row>
    <row r="26210" spans="1:3" x14ac:dyDescent="0.2">
      <c r="A26210" t="s">
        <v>13663</v>
      </c>
      <c r="B26210" t="s">
        <v>26191</v>
      </c>
      <c r="C26210">
        <v>1</v>
      </c>
    </row>
    <row r="26211" spans="1:3" x14ac:dyDescent="0.2">
      <c r="A26211" t="s">
        <v>3494</v>
      </c>
      <c r="B26211" t="s">
        <v>26192</v>
      </c>
      <c r="C26211">
        <v>1</v>
      </c>
    </row>
    <row r="26212" spans="1:3" x14ac:dyDescent="0.2">
      <c r="A26212" t="s">
        <v>1145</v>
      </c>
      <c r="B26212" t="s">
        <v>26193</v>
      </c>
      <c r="C26212">
        <v>1</v>
      </c>
    </row>
    <row r="26213" spans="1:3" x14ac:dyDescent="0.2">
      <c r="A26213" t="s">
        <v>26196</v>
      </c>
      <c r="B26213" t="s">
        <v>26197</v>
      </c>
      <c r="C26213">
        <v>1</v>
      </c>
    </row>
    <row r="26214" spans="1:3" x14ac:dyDescent="0.2">
      <c r="A26214" t="s">
        <v>26200</v>
      </c>
      <c r="B26214" t="s">
        <v>26201</v>
      </c>
      <c r="C26214">
        <v>1</v>
      </c>
    </row>
    <row r="26215" spans="1:3" x14ac:dyDescent="0.2">
      <c r="A26215" t="s">
        <v>185</v>
      </c>
      <c r="B26215" t="s">
        <v>26205</v>
      </c>
      <c r="C26215">
        <v>1</v>
      </c>
    </row>
    <row r="26216" spans="1:3" x14ac:dyDescent="0.2">
      <c r="A26216" t="s">
        <v>26208</v>
      </c>
      <c r="B26216" t="s">
        <v>26209</v>
      </c>
      <c r="C26216">
        <v>1</v>
      </c>
    </row>
    <row r="26217" spans="1:3" x14ac:dyDescent="0.2">
      <c r="A26217" t="s">
        <v>16054</v>
      </c>
      <c r="B26217" t="s">
        <v>5435</v>
      </c>
      <c r="C26217">
        <v>1</v>
      </c>
    </row>
    <row r="26218" spans="1:3" x14ac:dyDescent="0.2">
      <c r="A26218" t="s">
        <v>9594</v>
      </c>
      <c r="B26218" t="s">
        <v>26212</v>
      </c>
      <c r="C26218">
        <v>1</v>
      </c>
    </row>
    <row r="26219" spans="1:3" x14ac:dyDescent="0.2">
      <c r="A26219" t="s">
        <v>26213</v>
      </c>
      <c r="B26219" t="s">
        <v>26214</v>
      </c>
      <c r="C26219">
        <v>1</v>
      </c>
    </row>
    <row r="26220" spans="1:3" x14ac:dyDescent="0.2">
      <c r="A26220" t="s">
        <v>26215</v>
      </c>
      <c r="B26220" t="s">
        <v>26215</v>
      </c>
      <c r="C26220">
        <v>1</v>
      </c>
    </row>
    <row r="26221" spans="1:3" x14ac:dyDescent="0.2">
      <c r="A26221" t="s">
        <v>7956</v>
      </c>
      <c r="B26221" t="s">
        <v>26216</v>
      </c>
      <c r="C26221">
        <v>1</v>
      </c>
    </row>
    <row r="26222" spans="1:3" x14ac:dyDescent="0.2">
      <c r="A26222" t="s">
        <v>33</v>
      </c>
      <c r="B26222" t="s">
        <v>26217</v>
      </c>
      <c r="C26222">
        <v>1</v>
      </c>
    </row>
    <row r="26223" spans="1:3" x14ac:dyDescent="0.2">
      <c r="A26223" t="s">
        <v>237</v>
      </c>
      <c r="B26223" t="s">
        <v>26218</v>
      </c>
      <c r="C26223">
        <v>1</v>
      </c>
    </row>
    <row r="26224" spans="1:3" x14ac:dyDescent="0.2">
      <c r="A26224" t="s">
        <v>64</v>
      </c>
      <c r="B26224" t="s">
        <v>26220</v>
      </c>
      <c r="C26224">
        <v>1</v>
      </c>
    </row>
    <row r="26225" spans="1:3" x14ac:dyDescent="0.2">
      <c r="A26225" t="s">
        <v>33</v>
      </c>
      <c r="B26225" t="s">
        <v>26224</v>
      </c>
      <c r="C26225">
        <v>1</v>
      </c>
    </row>
    <row r="26226" spans="1:3" x14ac:dyDescent="0.2">
      <c r="A26226" t="s">
        <v>26225</v>
      </c>
      <c r="B26226" t="s">
        <v>2153</v>
      </c>
      <c r="C26226">
        <v>1</v>
      </c>
    </row>
    <row r="26227" spans="1:3" x14ac:dyDescent="0.2">
      <c r="A26227" t="s">
        <v>971</v>
      </c>
      <c r="B26227" t="s">
        <v>26226</v>
      </c>
      <c r="C26227">
        <v>1</v>
      </c>
    </row>
    <row r="26228" spans="1:3" x14ac:dyDescent="0.2">
      <c r="A26228" t="s">
        <v>26228</v>
      </c>
      <c r="B26228" t="s">
        <v>26229</v>
      </c>
      <c r="C26228">
        <v>1</v>
      </c>
    </row>
    <row r="26229" spans="1:3" x14ac:dyDescent="0.2">
      <c r="A26229" t="s">
        <v>26230</v>
      </c>
      <c r="B26229" t="s">
        <v>26231</v>
      </c>
      <c r="C26229">
        <v>1</v>
      </c>
    </row>
    <row r="26230" spans="1:3" x14ac:dyDescent="0.2">
      <c r="A26230" t="s">
        <v>26232</v>
      </c>
      <c r="B26230" t="s">
        <v>26233</v>
      </c>
      <c r="C26230">
        <v>1</v>
      </c>
    </row>
    <row r="26231" spans="1:3" x14ac:dyDescent="0.2">
      <c r="A26231" t="s">
        <v>26238</v>
      </c>
      <c r="B26231" t="s">
        <v>26239</v>
      </c>
      <c r="C26231">
        <v>1</v>
      </c>
    </row>
    <row r="26232" spans="1:3" x14ac:dyDescent="0.2">
      <c r="A26232" t="s">
        <v>4743</v>
      </c>
      <c r="B26232" t="s">
        <v>26240</v>
      </c>
      <c r="C26232">
        <v>1</v>
      </c>
    </row>
    <row r="26233" spans="1:3" x14ac:dyDescent="0.2">
      <c r="A26233" t="s">
        <v>26241</v>
      </c>
      <c r="B26233" t="s">
        <v>26242</v>
      </c>
      <c r="C26233">
        <v>1</v>
      </c>
    </row>
    <row r="26234" spans="1:3" x14ac:dyDescent="0.2">
      <c r="A26234" t="s">
        <v>26243</v>
      </c>
      <c r="B26234" t="s">
        <v>26244</v>
      </c>
      <c r="C26234">
        <v>1</v>
      </c>
    </row>
    <row r="26235" spans="1:3" x14ac:dyDescent="0.2">
      <c r="A26235" t="s">
        <v>50</v>
      </c>
      <c r="B26235" t="s">
        <v>26246</v>
      </c>
      <c r="C26235">
        <v>1</v>
      </c>
    </row>
    <row r="26236" spans="1:3" x14ac:dyDescent="0.2">
      <c r="A26236" t="s">
        <v>26250</v>
      </c>
      <c r="B26236" t="s">
        <v>26251</v>
      </c>
      <c r="C26236">
        <v>1</v>
      </c>
    </row>
    <row r="26237" spans="1:3" x14ac:dyDescent="0.2">
      <c r="A26237" t="s">
        <v>26252</v>
      </c>
      <c r="B26237" t="s">
        <v>26253</v>
      </c>
      <c r="C26237">
        <v>1</v>
      </c>
    </row>
    <row r="26238" spans="1:3" x14ac:dyDescent="0.2">
      <c r="A26238" t="s">
        <v>78</v>
      </c>
      <c r="B26238" t="s">
        <v>26255</v>
      </c>
      <c r="C26238">
        <v>1</v>
      </c>
    </row>
    <row r="26239" spans="1:3" x14ac:dyDescent="0.2">
      <c r="A26239" t="s">
        <v>460</v>
      </c>
      <c r="B26239" t="s">
        <v>26257</v>
      </c>
      <c r="C26239">
        <v>1</v>
      </c>
    </row>
    <row r="26240" spans="1:3" x14ac:dyDescent="0.2">
      <c r="A26240" t="s">
        <v>26264</v>
      </c>
      <c r="B26240" t="s">
        <v>26265</v>
      </c>
      <c r="C26240">
        <v>1</v>
      </c>
    </row>
    <row r="26241" spans="1:3" x14ac:dyDescent="0.2">
      <c r="A26241" t="s">
        <v>26266</v>
      </c>
      <c r="B26241" t="s">
        <v>26267</v>
      </c>
      <c r="C26241">
        <v>1</v>
      </c>
    </row>
    <row r="26242" spans="1:3" x14ac:dyDescent="0.2">
      <c r="A26242" t="s">
        <v>26268</v>
      </c>
      <c r="B26242" t="s">
        <v>26268</v>
      </c>
      <c r="C26242">
        <v>1</v>
      </c>
    </row>
    <row r="26243" spans="1:3" x14ac:dyDescent="0.2">
      <c r="A26243" t="s">
        <v>26269</v>
      </c>
      <c r="B26243" t="s">
        <v>26270</v>
      </c>
      <c r="C26243">
        <v>1</v>
      </c>
    </row>
    <row r="26244" spans="1:3" x14ac:dyDescent="0.2">
      <c r="A26244" t="s">
        <v>26272</v>
      </c>
      <c r="B26244" t="s">
        <v>26273</v>
      </c>
      <c r="C26244">
        <v>1</v>
      </c>
    </row>
    <row r="26245" spans="1:3" x14ac:dyDescent="0.2">
      <c r="A26245" t="s">
        <v>26274</v>
      </c>
      <c r="B26245" t="s">
        <v>26275</v>
      </c>
      <c r="C26245">
        <v>1</v>
      </c>
    </row>
    <row r="26246" spans="1:3" x14ac:dyDescent="0.2">
      <c r="A26246" t="s">
        <v>26276</v>
      </c>
      <c r="B26246" t="s">
        <v>26277</v>
      </c>
      <c r="C26246">
        <v>1</v>
      </c>
    </row>
    <row r="26247" spans="1:3" x14ac:dyDescent="0.2">
      <c r="A26247" t="s">
        <v>26278</v>
      </c>
      <c r="B26247" t="s">
        <v>18828</v>
      </c>
      <c r="C26247">
        <v>1</v>
      </c>
    </row>
    <row r="26248" spans="1:3" x14ac:dyDescent="0.2">
      <c r="A26248" t="s">
        <v>26279</v>
      </c>
      <c r="B26248" t="s">
        <v>26280</v>
      </c>
      <c r="C26248">
        <v>1</v>
      </c>
    </row>
    <row r="26249" spans="1:3" x14ac:dyDescent="0.2">
      <c r="A26249" t="s">
        <v>26282</v>
      </c>
      <c r="B26249" t="s">
        <v>26283</v>
      </c>
      <c r="C26249">
        <v>1</v>
      </c>
    </row>
    <row r="26250" spans="1:3" x14ac:dyDescent="0.2">
      <c r="A26250" t="s">
        <v>6510</v>
      </c>
      <c r="B26250" t="s">
        <v>26284</v>
      </c>
      <c r="C26250">
        <v>1</v>
      </c>
    </row>
    <row r="26251" spans="1:3" x14ac:dyDescent="0.2">
      <c r="A26251" t="s">
        <v>26286</v>
      </c>
      <c r="B26251" t="s">
        <v>26287</v>
      </c>
      <c r="C26251">
        <v>1</v>
      </c>
    </row>
    <row r="26252" spans="1:3" x14ac:dyDescent="0.2">
      <c r="A26252" t="s">
        <v>26288</v>
      </c>
      <c r="B26252" t="s">
        <v>26289</v>
      </c>
      <c r="C26252">
        <v>1</v>
      </c>
    </row>
    <row r="26253" spans="1:3" x14ac:dyDescent="0.2">
      <c r="A26253" t="s">
        <v>78</v>
      </c>
      <c r="B26253" t="s">
        <v>26290</v>
      </c>
      <c r="C26253">
        <v>1</v>
      </c>
    </row>
    <row r="26254" spans="1:3" x14ac:dyDescent="0.2">
      <c r="A26254" t="s">
        <v>39</v>
      </c>
      <c r="B26254" t="s">
        <v>26291</v>
      </c>
      <c r="C26254">
        <v>1</v>
      </c>
    </row>
    <row r="26255" spans="1:3" x14ac:dyDescent="0.2">
      <c r="A26255" t="s">
        <v>78</v>
      </c>
      <c r="B26255" t="s">
        <v>26292</v>
      </c>
      <c r="C26255">
        <v>1</v>
      </c>
    </row>
    <row r="26256" spans="1:3" x14ac:dyDescent="0.2">
      <c r="A26256" t="s">
        <v>1206</v>
      </c>
      <c r="B26256" t="s">
        <v>26293</v>
      </c>
      <c r="C26256">
        <v>1</v>
      </c>
    </row>
    <row r="26257" spans="1:3" x14ac:dyDescent="0.2">
      <c r="A26257" t="s">
        <v>81</v>
      </c>
      <c r="B26257" t="s">
        <v>26295</v>
      </c>
      <c r="C26257">
        <v>1</v>
      </c>
    </row>
    <row r="26258" spans="1:3" x14ac:dyDescent="0.2">
      <c r="A26258" t="s">
        <v>26300</v>
      </c>
      <c r="B26258" t="s">
        <v>24091</v>
      </c>
      <c r="C26258">
        <v>1</v>
      </c>
    </row>
    <row r="26259" spans="1:3" x14ac:dyDescent="0.2">
      <c r="A26259" t="s">
        <v>20034</v>
      </c>
      <c r="B26259" t="s">
        <v>26302</v>
      </c>
      <c r="C26259">
        <v>1</v>
      </c>
    </row>
    <row r="26260" spans="1:3" x14ac:dyDescent="0.2">
      <c r="A26260" t="s">
        <v>81</v>
      </c>
      <c r="B26260" t="s">
        <v>26303</v>
      </c>
      <c r="C26260">
        <v>1</v>
      </c>
    </row>
    <row r="26261" spans="1:3" x14ac:dyDescent="0.2">
      <c r="A26261" t="s">
        <v>26304</v>
      </c>
      <c r="B26261" t="s">
        <v>26304</v>
      </c>
      <c r="C26261">
        <v>1</v>
      </c>
    </row>
    <row r="26262" spans="1:3" x14ac:dyDescent="0.2">
      <c r="A26262" t="s">
        <v>26307</v>
      </c>
      <c r="B26262" t="s">
        <v>26307</v>
      </c>
      <c r="C26262">
        <v>1</v>
      </c>
    </row>
    <row r="26263" spans="1:3" x14ac:dyDescent="0.2">
      <c r="A26263" t="s">
        <v>373</v>
      </c>
      <c r="B26263" t="s">
        <v>26310</v>
      </c>
      <c r="C26263">
        <v>1</v>
      </c>
    </row>
    <row r="26264" spans="1:3" x14ac:dyDescent="0.2">
      <c r="A26264" t="s">
        <v>259</v>
      </c>
      <c r="B26264" t="s">
        <v>26311</v>
      </c>
      <c r="C26264">
        <v>1</v>
      </c>
    </row>
    <row r="26265" spans="1:3" x14ac:dyDescent="0.2">
      <c r="A26265" t="s">
        <v>5229</v>
      </c>
      <c r="B26265" t="s">
        <v>26312</v>
      </c>
      <c r="C26265">
        <v>1</v>
      </c>
    </row>
    <row r="26266" spans="1:3" x14ac:dyDescent="0.2">
      <c r="A26266" t="s">
        <v>237</v>
      </c>
      <c r="B26266" t="s">
        <v>26315</v>
      </c>
      <c r="C26266">
        <v>1</v>
      </c>
    </row>
    <row r="26267" spans="1:3" x14ac:dyDescent="0.2">
      <c r="A26267" t="s">
        <v>237</v>
      </c>
      <c r="B26267" t="s">
        <v>26317</v>
      </c>
      <c r="C26267">
        <v>1</v>
      </c>
    </row>
    <row r="26268" spans="1:3" x14ac:dyDescent="0.2">
      <c r="A26268" t="s">
        <v>9211</v>
      </c>
      <c r="B26268" t="s">
        <v>26318</v>
      </c>
      <c r="C26268">
        <v>1</v>
      </c>
    </row>
    <row r="26269" spans="1:3" x14ac:dyDescent="0.2">
      <c r="A26269" t="s">
        <v>276</v>
      </c>
      <c r="B26269" t="s">
        <v>17960</v>
      </c>
      <c r="C26269">
        <v>1</v>
      </c>
    </row>
    <row r="26270" spans="1:3" x14ac:dyDescent="0.2">
      <c r="A26270" t="s">
        <v>26319</v>
      </c>
      <c r="B26270" t="s">
        <v>26320</v>
      </c>
      <c r="C26270">
        <v>1</v>
      </c>
    </row>
    <row r="26271" spans="1:3" x14ac:dyDescent="0.2">
      <c r="A26271" t="s">
        <v>26326</v>
      </c>
      <c r="B26271" t="s">
        <v>26327</v>
      </c>
      <c r="C26271">
        <v>1</v>
      </c>
    </row>
    <row r="26272" spans="1:3" x14ac:dyDescent="0.2">
      <c r="A26272" t="s">
        <v>24</v>
      </c>
      <c r="B26272" t="s">
        <v>26328</v>
      </c>
      <c r="C26272">
        <v>1</v>
      </c>
    </row>
    <row r="26273" spans="1:3" x14ac:dyDescent="0.2">
      <c r="A26273" t="s">
        <v>26331</v>
      </c>
      <c r="B26273" t="s">
        <v>26332</v>
      </c>
      <c r="C26273">
        <v>1</v>
      </c>
    </row>
    <row r="26274" spans="1:3" x14ac:dyDescent="0.2">
      <c r="A26274" t="s">
        <v>23645</v>
      </c>
      <c r="B26274" t="s">
        <v>26333</v>
      </c>
      <c r="C26274">
        <v>1</v>
      </c>
    </row>
    <row r="26275" spans="1:3" x14ac:dyDescent="0.2">
      <c r="A26275" t="s">
        <v>213</v>
      </c>
      <c r="B26275" t="s">
        <v>26335</v>
      </c>
      <c r="C26275">
        <v>1</v>
      </c>
    </row>
    <row r="26276" spans="1:3" x14ac:dyDescent="0.2">
      <c r="A26276" t="s">
        <v>7685</v>
      </c>
      <c r="B26276" t="s">
        <v>26337</v>
      </c>
      <c r="C26276">
        <v>1</v>
      </c>
    </row>
    <row r="26277" spans="1:3" x14ac:dyDescent="0.2">
      <c r="A26277" t="s">
        <v>6661</v>
      </c>
      <c r="B26277" t="s">
        <v>26338</v>
      </c>
      <c r="C26277">
        <v>1</v>
      </c>
    </row>
    <row r="26278" spans="1:3" x14ac:dyDescent="0.2">
      <c r="A26278" t="s">
        <v>22306</v>
      </c>
      <c r="B26278" t="s">
        <v>26342</v>
      </c>
      <c r="C26278">
        <v>1</v>
      </c>
    </row>
    <row r="26279" spans="1:3" x14ac:dyDescent="0.2">
      <c r="A26279" t="s">
        <v>373</v>
      </c>
      <c r="B26279" t="s">
        <v>548</v>
      </c>
      <c r="C26279">
        <v>1</v>
      </c>
    </row>
    <row r="26280" spans="1:3" x14ac:dyDescent="0.2">
      <c r="A26280" t="s">
        <v>26343</v>
      </c>
      <c r="B26280" t="s">
        <v>26344</v>
      </c>
      <c r="C26280">
        <v>1</v>
      </c>
    </row>
    <row r="26281" spans="1:3" x14ac:dyDescent="0.2">
      <c r="A26281" t="s">
        <v>56</v>
      </c>
      <c r="B26281" t="s">
        <v>26349</v>
      </c>
      <c r="C26281">
        <v>1</v>
      </c>
    </row>
    <row r="26282" spans="1:3" x14ac:dyDescent="0.2">
      <c r="A26282" t="s">
        <v>23938</v>
      </c>
      <c r="B26282" t="s">
        <v>26350</v>
      </c>
      <c r="C26282">
        <v>1</v>
      </c>
    </row>
    <row r="26283" spans="1:3" x14ac:dyDescent="0.2">
      <c r="A26283" t="s">
        <v>9672</v>
      </c>
      <c r="B26283" t="s">
        <v>26352</v>
      </c>
      <c r="C26283">
        <v>1</v>
      </c>
    </row>
    <row r="26284" spans="1:3" x14ac:dyDescent="0.2">
      <c r="A26284" t="s">
        <v>170</v>
      </c>
      <c r="B26284" t="s">
        <v>26353</v>
      </c>
      <c r="C26284">
        <v>1</v>
      </c>
    </row>
    <row r="26285" spans="1:3" x14ac:dyDescent="0.2">
      <c r="A26285" t="s">
        <v>26354</v>
      </c>
      <c r="B26285" t="s">
        <v>26354</v>
      </c>
      <c r="C26285">
        <v>1</v>
      </c>
    </row>
    <row r="26286" spans="1:3" x14ac:dyDescent="0.2">
      <c r="A26286" t="s">
        <v>26356</v>
      </c>
      <c r="B26286" t="s">
        <v>26357</v>
      </c>
      <c r="C26286">
        <v>1</v>
      </c>
    </row>
    <row r="26287" spans="1:3" x14ac:dyDescent="0.2">
      <c r="A26287" t="s">
        <v>4236</v>
      </c>
      <c r="B26287" t="s">
        <v>26359</v>
      </c>
      <c r="C26287">
        <v>1</v>
      </c>
    </row>
    <row r="26288" spans="1:3" x14ac:dyDescent="0.2">
      <c r="A26288" t="s">
        <v>26360</v>
      </c>
      <c r="B26288" t="s">
        <v>26360</v>
      </c>
      <c r="C26288">
        <v>1</v>
      </c>
    </row>
    <row r="26289" spans="1:3" x14ac:dyDescent="0.2">
      <c r="A26289" t="s">
        <v>26361</v>
      </c>
      <c r="B26289" t="s">
        <v>26362</v>
      </c>
      <c r="C26289">
        <v>1</v>
      </c>
    </row>
    <row r="26290" spans="1:3" x14ac:dyDescent="0.2">
      <c r="A26290" t="s">
        <v>213</v>
      </c>
      <c r="B26290" t="s">
        <v>26365</v>
      </c>
      <c r="C26290">
        <v>1</v>
      </c>
    </row>
    <row r="26291" spans="1:3" x14ac:dyDescent="0.2">
      <c r="A26291" t="s">
        <v>26367</v>
      </c>
      <c r="B26291" t="s">
        <v>26367</v>
      </c>
      <c r="C26291">
        <v>1</v>
      </c>
    </row>
    <row r="26292" spans="1:3" x14ac:dyDescent="0.2">
      <c r="A26292" t="s">
        <v>26368</v>
      </c>
      <c r="B26292" t="s">
        <v>26368</v>
      </c>
      <c r="C26292">
        <v>1</v>
      </c>
    </row>
    <row r="26293" spans="1:3" x14ac:dyDescent="0.2">
      <c r="A26293" t="s">
        <v>1030</v>
      </c>
      <c r="B26293" t="s">
        <v>26369</v>
      </c>
      <c r="C26293">
        <v>1</v>
      </c>
    </row>
    <row r="26294" spans="1:3" x14ac:dyDescent="0.2">
      <c r="A26294" t="s">
        <v>26372</v>
      </c>
      <c r="B26294" t="s">
        <v>26373</v>
      </c>
      <c r="C26294">
        <v>1</v>
      </c>
    </row>
    <row r="26295" spans="1:3" x14ac:dyDescent="0.2">
      <c r="A26295" t="s">
        <v>26374</v>
      </c>
      <c r="B26295" t="s">
        <v>26375</v>
      </c>
      <c r="C26295">
        <v>1</v>
      </c>
    </row>
    <row r="26296" spans="1:3" x14ac:dyDescent="0.2">
      <c r="A26296" t="s">
        <v>26378</v>
      </c>
      <c r="B26296" t="s">
        <v>24614</v>
      </c>
      <c r="C26296">
        <v>1</v>
      </c>
    </row>
    <row r="26297" spans="1:3" x14ac:dyDescent="0.2">
      <c r="A26297" t="s">
        <v>26379</v>
      </c>
      <c r="B26297" t="s">
        <v>26380</v>
      </c>
      <c r="C26297">
        <v>1</v>
      </c>
    </row>
    <row r="26298" spans="1:3" x14ac:dyDescent="0.2">
      <c r="A26298" t="s">
        <v>26381</v>
      </c>
      <c r="B26298" t="s">
        <v>26382</v>
      </c>
      <c r="C26298">
        <v>1</v>
      </c>
    </row>
    <row r="26299" spans="1:3" x14ac:dyDescent="0.2">
      <c r="A26299" t="s">
        <v>213</v>
      </c>
      <c r="B26299" t="s">
        <v>26383</v>
      </c>
      <c r="C26299">
        <v>1</v>
      </c>
    </row>
    <row r="26300" spans="1:3" x14ac:dyDescent="0.2">
      <c r="A26300" t="s">
        <v>193</v>
      </c>
      <c r="B26300" t="s">
        <v>26385</v>
      </c>
      <c r="C26300">
        <v>1</v>
      </c>
    </row>
    <row r="26301" spans="1:3" x14ac:dyDescent="0.2">
      <c r="A26301" t="s">
        <v>26386</v>
      </c>
      <c r="B26301" t="s">
        <v>26387</v>
      </c>
      <c r="C26301">
        <v>1</v>
      </c>
    </row>
    <row r="26302" spans="1:3" x14ac:dyDescent="0.2">
      <c r="A26302" t="s">
        <v>33</v>
      </c>
      <c r="B26302" t="s">
        <v>26388</v>
      </c>
      <c r="C26302">
        <v>1</v>
      </c>
    </row>
    <row r="26303" spans="1:3" x14ac:dyDescent="0.2">
      <c r="A26303" t="s">
        <v>26389</v>
      </c>
      <c r="B26303" t="s">
        <v>26389</v>
      </c>
      <c r="C26303">
        <v>1</v>
      </c>
    </row>
    <row r="26304" spans="1:3" x14ac:dyDescent="0.2">
      <c r="A26304" t="s">
        <v>26390</v>
      </c>
      <c r="B26304" t="s">
        <v>26391</v>
      </c>
      <c r="C26304">
        <v>1</v>
      </c>
    </row>
    <row r="26305" spans="1:3" x14ac:dyDescent="0.2">
      <c r="A26305" t="s">
        <v>26392</v>
      </c>
      <c r="B26305" t="s">
        <v>26392</v>
      </c>
      <c r="C26305">
        <v>1</v>
      </c>
    </row>
    <row r="26306" spans="1:3" x14ac:dyDescent="0.2">
      <c r="A26306" t="s">
        <v>26393</v>
      </c>
      <c r="B26306" t="s">
        <v>26394</v>
      </c>
      <c r="C26306">
        <v>1</v>
      </c>
    </row>
    <row r="26307" spans="1:3" x14ac:dyDescent="0.2">
      <c r="A26307" t="s">
        <v>26395</v>
      </c>
      <c r="B26307" t="s">
        <v>26396</v>
      </c>
      <c r="C26307">
        <v>1</v>
      </c>
    </row>
    <row r="26308" spans="1:3" x14ac:dyDescent="0.2">
      <c r="A26308" t="s">
        <v>56</v>
      </c>
      <c r="B26308" t="s">
        <v>26397</v>
      </c>
      <c r="C26308">
        <v>1</v>
      </c>
    </row>
    <row r="26309" spans="1:3" x14ac:dyDescent="0.2">
      <c r="A26309" t="s">
        <v>26399</v>
      </c>
      <c r="B26309" t="s">
        <v>19058</v>
      </c>
      <c r="C26309">
        <v>1</v>
      </c>
    </row>
    <row r="26310" spans="1:3" x14ac:dyDescent="0.2">
      <c r="A26310" t="s">
        <v>29</v>
      </c>
      <c r="B26310" t="s">
        <v>26400</v>
      </c>
      <c r="C26310">
        <v>1</v>
      </c>
    </row>
    <row r="26311" spans="1:3" x14ac:dyDescent="0.2">
      <c r="A26311" t="s">
        <v>9398</v>
      </c>
      <c r="B26311" t="s">
        <v>26402</v>
      </c>
      <c r="C26311">
        <v>1</v>
      </c>
    </row>
    <row r="26312" spans="1:3" x14ac:dyDescent="0.2">
      <c r="A26312" t="s">
        <v>7609</v>
      </c>
      <c r="B26312" t="s">
        <v>26403</v>
      </c>
      <c r="C26312">
        <v>1</v>
      </c>
    </row>
    <row r="26313" spans="1:3" x14ac:dyDescent="0.2">
      <c r="A26313" t="s">
        <v>26405</v>
      </c>
      <c r="B26313" t="s">
        <v>26406</v>
      </c>
      <c r="C26313">
        <v>1</v>
      </c>
    </row>
    <row r="26314" spans="1:3" x14ac:dyDescent="0.2">
      <c r="A26314" t="s">
        <v>460</v>
      </c>
      <c r="B26314" t="s">
        <v>26407</v>
      </c>
      <c r="C26314">
        <v>1</v>
      </c>
    </row>
    <row r="26315" spans="1:3" x14ac:dyDescent="0.2">
      <c r="A26315" t="s">
        <v>81</v>
      </c>
      <c r="B26315" t="s">
        <v>26408</v>
      </c>
      <c r="C26315">
        <v>1</v>
      </c>
    </row>
    <row r="26316" spans="1:3" x14ac:dyDescent="0.2">
      <c r="A26316" t="s">
        <v>26410</v>
      </c>
      <c r="B26316" t="s">
        <v>26411</v>
      </c>
      <c r="C26316">
        <v>1</v>
      </c>
    </row>
    <row r="26317" spans="1:3" x14ac:dyDescent="0.2">
      <c r="A26317" t="s">
        <v>26412</v>
      </c>
      <c r="B26317" t="s">
        <v>26413</v>
      </c>
      <c r="C26317">
        <v>1</v>
      </c>
    </row>
    <row r="26318" spans="1:3" x14ac:dyDescent="0.2">
      <c r="A26318" t="s">
        <v>26415</v>
      </c>
      <c r="B26318" t="s">
        <v>26415</v>
      </c>
      <c r="C26318">
        <v>1</v>
      </c>
    </row>
    <row r="26319" spans="1:3" x14ac:dyDescent="0.2">
      <c r="A26319" t="s">
        <v>294</v>
      </c>
      <c r="B26319" t="s">
        <v>26416</v>
      </c>
      <c r="C26319">
        <v>1</v>
      </c>
    </row>
    <row r="26320" spans="1:3" x14ac:dyDescent="0.2">
      <c r="A26320" t="s">
        <v>26418</v>
      </c>
      <c r="B26320" t="s">
        <v>26419</v>
      </c>
      <c r="C26320">
        <v>1</v>
      </c>
    </row>
    <row r="26321" spans="1:3" x14ac:dyDescent="0.2">
      <c r="A26321" t="s">
        <v>1887</v>
      </c>
      <c r="B26321" t="s">
        <v>26420</v>
      </c>
      <c r="C26321">
        <v>1</v>
      </c>
    </row>
    <row r="26322" spans="1:3" x14ac:dyDescent="0.2">
      <c r="A26322" t="s">
        <v>781</v>
      </c>
      <c r="B26322" t="s">
        <v>26422</v>
      </c>
      <c r="C26322">
        <v>1</v>
      </c>
    </row>
    <row r="26323" spans="1:3" x14ac:dyDescent="0.2">
      <c r="A26323" t="s">
        <v>29</v>
      </c>
      <c r="B26323" t="s">
        <v>26423</v>
      </c>
      <c r="C26323">
        <v>1</v>
      </c>
    </row>
    <row r="26324" spans="1:3" x14ac:dyDescent="0.2">
      <c r="A26324" t="s">
        <v>26425</v>
      </c>
      <c r="B26324" t="s">
        <v>26426</v>
      </c>
      <c r="C26324">
        <v>1</v>
      </c>
    </row>
    <row r="26325" spans="1:3" x14ac:dyDescent="0.2">
      <c r="A26325" t="s">
        <v>78</v>
      </c>
      <c r="B26325" t="s">
        <v>26427</v>
      </c>
      <c r="C26325">
        <v>1</v>
      </c>
    </row>
    <row r="26326" spans="1:3" x14ac:dyDescent="0.2">
      <c r="A26326" t="s">
        <v>78</v>
      </c>
      <c r="B26326" t="s">
        <v>26428</v>
      </c>
      <c r="C26326">
        <v>1</v>
      </c>
    </row>
    <row r="26327" spans="1:3" x14ac:dyDescent="0.2">
      <c r="A26327" t="s">
        <v>26429</v>
      </c>
      <c r="B26327" t="s">
        <v>13105</v>
      </c>
      <c r="C26327">
        <v>1</v>
      </c>
    </row>
    <row r="26328" spans="1:3" x14ac:dyDescent="0.2">
      <c r="A26328" t="s">
        <v>26431</v>
      </c>
      <c r="B26328" t="s">
        <v>26431</v>
      </c>
      <c r="C26328">
        <v>1</v>
      </c>
    </row>
    <row r="26329" spans="1:3" x14ac:dyDescent="0.2">
      <c r="A26329" t="s">
        <v>78</v>
      </c>
      <c r="B26329" t="s">
        <v>26432</v>
      </c>
      <c r="C26329">
        <v>1</v>
      </c>
    </row>
    <row r="26330" spans="1:3" x14ac:dyDescent="0.2">
      <c r="A26330" t="s">
        <v>26434</v>
      </c>
      <c r="B26330" t="s">
        <v>26434</v>
      </c>
      <c r="C26330">
        <v>1</v>
      </c>
    </row>
    <row r="26331" spans="1:3" x14ac:dyDescent="0.2">
      <c r="A26331" t="s">
        <v>7548</v>
      </c>
      <c r="B26331" t="s">
        <v>26436</v>
      </c>
      <c r="C26331">
        <v>1</v>
      </c>
    </row>
    <row r="26332" spans="1:3" x14ac:dyDescent="0.2">
      <c r="A26332" t="s">
        <v>26437</v>
      </c>
      <c r="B26332" t="s">
        <v>26438</v>
      </c>
      <c r="C26332">
        <v>1</v>
      </c>
    </row>
    <row r="26333" spans="1:3" x14ac:dyDescent="0.2">
      <c r="A26333" t="s">
        <v>19651</v>
      </c>
      <c r="B26333" t="s">
        <v>26439</v>
      </c>
      <c r="C26333">
        <v>1</v>
      </c>
    </row>
    <row r="26334" spans="1:3" x14ac:dyDescent="0.2">
      <c r="A26334" t="s">
        <v>26440</v>
      </c>
      <c r="B26334" t="s">
        <v>26441</v>
      </c>
      <c r="C26334">
        <v>1</v>
      </c>
    </row>
    <row r="26335" spans="1:3" x14ac:dyDescent="0.2">
      <c r="A26335" t="s">
        <v>16719</v>
      </c>
      <c r="B26335" t="s">
        <v>26442</v>
      </c>
      <c r="C26335">
        <v>1</v>
      </c>
    </row>
    <row r="26336" spans="1:3" x14ac:dyDescent="0.2">
      <c r="A26336" t="s">
        <v>26443</v>
      </c>
      <c r="B26336" t="s">
        <v>26444</v>
      </c>
      <c r="C26336">
        <v>1</v>
      </c>
    </row>
    <row r="26337" spans="1:3" x14ac:dyDescent="0.2">
      <c r="A26337" t="s">
        <v>39</v>
      </c>
      <c r="B26337" t="s">
        <v>26445</v>
      </c>
      <c r="C26337">
        <v>1</v>
      </c>
    </row>
    <row r="26338" spans="1:3" x14ac:dyDescent="0.2">
      <c r="A26338" t="s">
        <v>26448</v>
      </c>
      <c r="B26338" t="s">
        <v>26449</v>
      </c>
      <c r="C26338">
        <v>1</v>
      </c>
    </row>
    <row r="26339" spans="1:3" x14ac:dyDescent="0.2">
      <c r="A26339" t="s">
        <v>26451</v>
      </c>
      <c r="B26339" t="s">
        <v>26452</v>
      </c>
      <c r="C26339">
        <v>1</v>
      </c>
    </row>
    <row r="26340" spans="1:3" x14ac:dyDescent="0.2">
      <c r="A26340" t="s">
        <v>26456</v>
      </c>
      <c r="B26340" t="s">
        <v>26457</v>
      </c>
      <c r="C26340">
        <v>1</v>
      </c>
    </row>
    <row r="26341" spans="1:3" x14ac:dyDescent="0.2">
      <c r="A26341" t="s">
        <v>26458</v>
      </c>
      <c r="B26341" t="s">
        <v>26459</v>
      </c>
      <c r="C26341">
        <v>1</v>
      </c>
    </row>
    <row r="26342" spans="1:3" x14ac:dyDescent="0.2">
      <c r="A26342" t="s">
        <v>460</v>
      </c>
      <c r="B26342" t="s">
        <v>26460</v>
      </c>
      <c r="C26342">
        <v>1</v>
      </c>
    </row>
    <row r="26343" spans="1:3" x14ac:dyDescent="0.2">
      <c r="A26343" t="s">
        <v>26461</v>
      </c>
      <c r="B26343" t="s">
        <v>8644</v>
      </c>
      <c r="C26343">
        <v>1</v>
      </c>
    </row>
    <row r="26344" spans="1:3" x14ac:dyDescent="0.2">
      <c r="A26344" t="s">
        <v>4898</v>
      </c>
      <c r="B26344" t="s">
        <v>26464</v>
      </c>
      <c r="C26344">
        <v>1</v>
      </c>
    </row>
    <row r="26345" spans="1:3" x14ac:dyDescent="0.2">
      <c r="A26345" t="s">
        <v>26466</v>
      </c>
      <c r="B26345" t="s">
        <v>26467</v>
      </c>
      <c r="C26345">
        <v>1</v>
      </c>
    </row>
    <row r="26346" spans="1:3" x14ac:dyDescent="0.2">
      <c r="A26346" t="s">
        <v>10306</v>
      </c>
      <c r="B26346" t="s">
        <v>26468</v>
      </c>
      <c r="C26346">
        <v>1</v>
      </c>
    </row>
    <row r="26347" spans="1:3" x14ac:dyDescent="0.2">
      <c r="A26347" t="s">
        <v>56</v>
      </c>
      <c r="B26347" t="s">
        <v>26469</v>
      </c>
      <c r="C26347">
        <v>1</v>
      </c>
    </row>
    <row r="26348" spans="1:3" x14ac:dyDescent="0.2">
      <c r="A26348" t="s">
        <v>26470</v>
      </c>
      <c r="B26348" t="s">
        <v>26471</v>
      </c>
      <c r="C26348">
        <v>1</v>
      </c>
    </row>
    <row r="26349" spans="1:3" x14ac:dyDescent="0.2">
      <c r="A26349" t="s">
        <v>78</v>
      </c>
      <c r="B26349" t="s">
        <v>26473</v>
      </c>
      <c r="C26349">
        <v>1</v>
      </c>
    </row>
    <row r="26350" spans="1:3" x14ac:dyDescent="0.2">
      <c r="A26350" t="s">
        <v>4664</v>
      </c>
      <c r="B26350" t="s">
        <v>26474</v>
      </c>
      <c r="C26350">
        <v>1</v>
      </c>
    </row>
    <row r="26351" spans="1:3" x14ac:dyDescent="0.2">
      <c r="A26351" t="s">
        <v>26475</v>
      </c>
      <c r="B26351" t="s">
        <v>26475</v>
      </c>
      <c r="C26351">
        <v>1</v>
      </c>
    </row>
    <row r="26352" spans="1:3" x14ac:dyDescent="0.2">
      <c r="A26352" t="s">
        <v>26476</v>
      </c>
      <c r="B26352" t="s">
        <v>26476</v>
      </c>
      <c r="C26352">
        <v>1</v>
      </c>
    </row>
    <row r="26353" spans="1:3" x14ac:dyDescent="0.2">
      <c r="A26353" t="s">
        <v>26477</v>
      </c>
      <c r="B26353" t="s">
        <v>26478</v>
      </c>
      <c r="C26353">
        <v>1</v>
      </c>
    </row>
    <row r="26354" spans="1:3" x14ac:dyDescent="0.2">
      <c r="A26354" t="s">
        <v>7158</v>
      </c>
      <c r="B26354" t="s">
        <v>26480</v>
      </c>
      <c r="C26354">
        <v>1</v>
      </c>
    </row>
    <row r="26355" spans="1:3" x14ac:dyDescent="0.2">
      <c r="A26355" t="s">
        <v>4247</v>
      </c>
      <c r="B26355" t="s">
        <v>26481</v>
      </c>
      <c r="C26355">
        <v>1</v>
      </c>
    </row>
    <row r="26356" spans="1:3" x14ac:dyDescent="0.2">
      <c r="A26356" t="s">
        <v>15233</v>
      </c>
      <c r="B26356" t="s">
        <v>15233</v>
      </c>
      <c r="C26356">
        <v>1</v>
      </c>
    </row>
    <row r="26357" spans="1:3" x14ac:dyDescent="0.2">
      <c r="A26357" t="s">
        <v>185</v>
      </c>
      <c r="B26357" t="s">
        <v>26482</v>
      </c>
      <c r="C26357">
        <v>1</v>
      </c>
    </row>
    <row r="26358" spans="1:3" x14ac:dyDescent="0.2">
      <c r="A26358" t="s">
        <v>26483</v>
      </c>
      <c r="B26358" t="s">
        <v>26484</v>
      </c>
      <c r="C26358">
        <v>1</v>
      </c>
    </row>
    <row r="26359" spans="1:3" x14ac:dyDescent="0.2">
      <c r="A26359" t="s">
        <v>193</v>
      </c>
      <c r="B26359" t="s">
        <v>26488</v>
      </c>
      <c r="C26359">
        <v>1</v>
      </c>
    </row>
    <row r="26360" spans="1:3" x14ac:dyDescent="0.2">
      <c r="A26360" t="s">
        <v>18298</v>
      </c>
      <c r="B26360" t="s">
        <v>26489</v>
      </c>
      <c r="C26360">
        <v>1</v>
      </c>
    </row>
    <row r="26361" spans="1:3" x14ac:dyDescent="0.2">
      <c r="A26361" t="s">
        <v>281</v>
      </c>
      <c r="B26361" t="s">
        <v>26490</v>
      </c>
      <c r="C26361">
        <v>1</v>
      </c>
    </row>
    <row r="26362" spans="1:3" x14ac:dyDescent="0.2">
      <c r="A26362" t="s">
        <v>170</v>
      </c>
      <c r="B26362" t="s">
        <v>26491</v>
      </c>
      <c r="C26362">
        <v>1</v>
      </c>
    </row>
    <row r="26363" spans="1:3" x14ac:dyDescent="0.2">
      <c r="A26363" t="s">
        <v>1641</v>
      </c>
      <c r="B26363" t="s">
        <v>26492</v>
      </c>
      <c r="C26363">
        <v>1</v>
      </c>
    </row>
    <row r="26364" spans="1:3" x14ac:dyDescent="0.2">
      <c r="A26364" t="s">
        <v>8087</v>
      </c>
      <c r="B26364" t="s">
        <v>8087</v>
      </c>
      <c r="C26364">
        <v>1</v>
      </c>
    </row>
    <row r="26365" spans="1:3" x14ac:dyDescent="0.2">
      <c r="A26365" t="s">
        <v>170</v>
      </c>
      <c r="B26365" t="s">
        <v>26493</v>
      </c>
      <c r="C26365">
        <v>1</v>
      </c>
    </row>
    <row r="26366" spans="1:3" x14ac:dyDescent="0.2">
      <c r="A26366" t="s">
        <v>78</v>
      </c>
      <c r="B26366" t="s">
        <v>26496</v>
      </c>
      <c r="C26366">
        <v>1</v>
      </c>
    </row>
    <row r="26367" spans="1:3" x14ac:dyDescent="0.2">
      <c r="A26367" t="s">
        <v>26497</v>
      </c>
      <c r="B26367" t="s">
        <v>26497</v>
      </c>
      <c r="C26367">
        <v>1</v>
      </c>
    </row>
    <row r="26368" spans="1:3" x14ac:dyDescent="0.2">
      <c r="A26368" t="s">
        <v>170</v>
      </c>
      <c r="B26368" t="s">
        <v>26501</v>
      </c>
      <c r="C26368">
        <v>1</v>
      </c>
    </row>
    <row r="26369" spans="1:3" x14ac:dyDescent="0.2">
      <c r="A26369" t="s">
        <v>1190</v>
      </c>
      <c r="B26369" t="s">
        <v>26502</v>
      </c>
      <c r="C26369">
        <v>1</v>
      </c>
    </row>
    <row r="26370" spans="1:3" x14ac:dyDescent="0.2">
      <c r="A26370" t="s">
        <v>26503</v>
      </c>
      <c r="B26370" t="s">
        <v>26504</v>
      </c>
      <c r="C26370">
        <v>1</v>
      </c>
    </row>
    <row r="26371" spans="1:3" x14ac:dyDescent="0.2">
      <c r="A26371" t="s">
        <v>26505</v>
      </c>
      <c r="B26371" t="s">
        <v>26506</v>
      </c>
      <c r="C26371">
        <v>1</v>
      </c>
    </row>
    <row r="26372" spans="1:3" x14ac:dyDescent="0.2">
      <c r="A26372" t="s">
        <v>29</v>
      </c>
      <c r="B26372" t="s">
        <v>26507</v>
      </c>
      <c r="C26372">
        <v>1</v>
      </c>
    </row>
    <row r="26373" spans="1:3" x14ac:dyDescent="0.2">
      <c r="A26373" t="s">
        <v>1637</v>
      </c>
      <c r="B26373" t="s">
        <v>26508</v>
      </c>
      <c r="C26373">
        <v>1</v>
      </c>
    </row>
    <row r="26374" spans="1:3" x14ac:dyDescent="0.2">
      <c r="A26374" t="s">
        <v>1963</v>
      </c>
      <c r="B26374" t="s">
        <v>26511</v>
      </c>
      <c r="C26374">
        <v>1</v>
      </c>
    </row>
    <row r="26375" spans="1:3" x14ac:dyDescent="0.2">
      <c r="A26375" t="s">
        <v>14336</v>
      </c>
      <c r="B26375" t="s">
        <v>26512</v>
      </c>
      <c r="C26375">
        <v>1</v>
      </c>
    </row>
    <row r="26376" spans="1:3" x14ac:dyDescent="0.2">
      <c r="A26376" t="s">
        <v>78</v>
      </c>
      <c r="B26376" t="s">
        <v>26516</v>
      </c>
      <c r="C26376">
        <v>1</v>
      </c>
    </row>
    <row r="26377" spans="1:3" x14ac:dyDescent="0.2">
      <c r="A26377" t="s">
        <v>217</v>
      </c>
      <c r="B26377" t="s">
        <v>26519</v>
      </c>
      <c r="C26377">
        <v>1</v>
      </c>
    </row>
    <row r="26378" spans="1:3" x14ac:dyDescent="0.2">
      <c r="A26378" t="s">
        <v>3232</v>
      </c>
      <c r="B26378" t="s">
        <v>26520</v>
      </c>
      <c r="C26378">
        <v>1</v>
      </c>
    </row>
    <row r="26379" spans="1:3" x14ac:dyDescent="0.2">
      <c r="A26379" t="s">
        <v>26521</v>
      </c>
      <c r="B26379" t="s">
        <v>26522</v>
      </c>
      <c r="C26379">
        <v>1</v>
      </c>
    </row>
    <row r="26380" spans="1:3" x14ac:dyDescent="0.2">
      <c r="A26380" t="s">
        <v>3350</v>
      </c>
      <c r="B26380" t="s">
        <v>26523</v>
      </c>
      <c r="C26380">
        <v>1</v>
      </c>
    </row>
    <row r="26381" spans="1:3" x14ac:dyDescent="0.2">
      <c r="A26381" t="s">
        <v>16315</v>
      </c>
      <c r="B26381" t="s">
        <v>26533</v>
      </c>
      <c r="C26381">
        <v>1</v>
      </c>
    </row>
    <row r="26382" spans="1:3" x14ac:dyDescent="0.2">
      <c r="A26382" t="s">
        <v>78</v>
      </c>
      <c r="B26382" t="s">
        <v>26534</v>
      </c>
      <c r="C26382">
        <v>1</v>
      </c>
    </row>
    <row r="26383" spans="1:3" x14ac:dyDescent="0.2">
      <c r="A26383" t="s">
        <v>26535</v>
      </c>
      <c r="B26383" t="s">
        <v>26536</v>
      </c>
      <c r="C26383">
        <v>1</v>
      </c>
    </row>
    <row r="26384" spans="1:3" x14ac:dyDescent="0.2">
      <c r="A26384" t="s">
        <v>3323</v>
      </c>
      <c r="B26384" t="s">
        <v>26537</v>
      </c>
      <c r="C26384">
        <v>1</v>
      </c>
    </row>
    <row r="26385" spans="1:3" x14ac:dyDescent="0.2">
      <c r="A26385" t="s">
        <v>26538</v>
      </c>
      <c r="B26385" t="s">
        <v>26539</v>
      </c>
      <c r="C26385">
        <v>1</v>
      </c>
    </row>
    <row r="26386" spans="1:3" x14ac:dyDescent="0.2">
      <c r="A26386" t="s">
        <v>26540</v>
      </c>
      <c r="B26386" t="s">
        <v>26541</v>
      </c>
      <c r="C26386">
        <v>1</v>
      </c>
    </row>
    <row r="26387" spans="1:3" x14ac:dyDescent="0.2">
      <c r="A26387" t="s">
        <v>29</v>
      </c>
      <c r="B26387" t="s">
        <v>26542</v>
      </c>
      <c r="C26387">
        <v>1</v>
      </c>
    </row>
    <row r="26388" spans="1:3" x14ac:dyDescent="0.2">
      <c r="A26388" t="s">
        <v>536</v>
      </c>
      <c r="B26388" t="s">
        <v>26543</v>
      </c>
      <c r="C26388">
        <v>1</v>
      </c>
    </row>
    <row r="26389" spans="1:3" x14ac:dyDescent="0.2">
      <c r="A26389" t="s">
        <v>26546</v>
      </c>
      <c r="B26389" t="s">
        <v>26547</v>
      </c>
      <c r="C26389">
        <v>1</v>
      </c>
    </row>
    <row r="26390" spans="1:3" x14ac:dyDescent="0.2">
      <c r="A26390" t="s">
        <v>26548</v>
      </c>
      <c r="B26390" t="s">
        <v>26548</v>
      </c>
      <c r="C26390">
        <v>1</v>
      </c>
    </row>
    <row r="26391" spans="1:3" x14ac:dyDescent="0.2">
      <c r="A26391" t="s">
        <v>39</v>
      </c>
      <c r="B26391" t="s">
        <v>26549</v>
      </c>
      <c r="C26391">
        <v>1</v>
      </c>
    </row>
    <row r="26392" spans="1:3" x14ac:dyDescent="0.2">
      <c r="A26392" t="s">
        <v>6</v>
      </c>
      <c r="B26392" t="s">
        <v>26551</v>
      </c>
      <c r="C26392">
        <v>1</v>
      </c>
    </row>
    <row r="26393" spans="1:3" x14ac:dyDescent="0.2">
      <c r="A26393" t="s">
        <v>17254</v>
      </c>
      <c r="B26393" t="s">
        <v>26552</v>
      </c>
      <c r="C26393">
        <v>1</v>
      </c>
    </row>
    <row r="26394" spans="1:3" x14ac:dyDescent="0.2">
      <c r="A26394" t="s">
        <v>78</v>
      </c>
      <c r="B26394" t="s">
        <v>26553</v>
      </c>
      <c r="C26394">
        <v>1</v>
      </c>
    </row>
    <row r="26395" spans="1:3" x14ac:dyDescent="0.2">
      <c r="A26395" t="s">
        <v>193</v>
      </c>
      <c r="B26395" t="s">
        <v>26557</v>
      </c>
      <c r="C26395">
        <v>1</v>
      </c>
    </row>
    <row r="26396" spans="1:3" x14ac:dyDescent="0.2">
      <c r="A26396" t="s">
        <v>2447</v>
      </c>
      <c r="B26396" t="s">
        <v>26560</v>
      </c>
      <c r="C26396">
        <v>1</v>
      </c>
    </row>
    <row r="26397" spans="1:3" x14ac:dyDescent="0.2">
      <c r="A26397" t="s">
        <v>26563</v>
      </c>
      <c r="B26397" t="s">
        <v>26563</v>
      </c>
      <c r="C26397">
        <v>1</v>
      </c>
    </row>
    <row r="26398" spans="1:3" x14ac:dyDescent="0.2">
      <c r="A26398" t="s">
        <v>29</v>
      </c>
      <c r="B26398" t="s">
        <v>26566</v>
      </c>
      <c r="C26398">
        <v>1</v>
      </c>
    </row>
    <row r="26399" spans="1:3" x14ac:dyDescent="0.2">
      <c r="A26399" t="s">
        <v>26567</v>
      </c>
      <c r="B26399" t="s">
        <v>26568</v>
      </c>
      <c r="C26399">
        <v>1</v>
      </c>
    </row>
    <row r="26400" spans="1:3" x14ac:dyDescent="0.2">
      <c r="A26400" t="s">
        <v>26569</v>
      </c>
      <c r="B26400" t="s">
        <v>26570</v>
      </c>
      <c r="C26400">
        <v>1</v>
      </c>
    </row>
    <row r="26401" spans="1:3" x14ac:dyDescent="0.2">
      <c r="A26401" t="s">
        <v>26571</v>
      </c>
      <c r="B26401" t="s">
        <v>26572</v>
      </c>
      <c r="C26401">
        <v>1</v>
      </c>
    </row>
    <row r="26402" spans="1:3" x14ac:dyDescent="0.2">
      <c r="A26402" t="s">
        <v>193</v>
      </c>
      <c r="B26402" t="s">
        <v>26573</v>
      </c>
      <c r="C26402">
        <v>1</v>
      </c>
    </row>
    <row r="26403" spans="1:3" x14ac:dyDescent="0.2">
      <c r="A26403" t="s">
        <v>78</v>
      </c>
      <c r="B26403" t="s">
        <v>26574</v>
      </c>
      <c r="C26403">
        <v>1</v>
      </c>
    </row>
    <row r="26404" spans="1:3" x14ac:dyDescent="0.2">
      <c r="A26404" t="s">
        <v>26575</v>
      </c>
      <c r="B26404" t="s">
        <v>26575</v>
      </c>
      <c r="C26404">
        <v>1</v>
      </c>
    </row>
    <row r="26405" spans="1:3" x14ac:dyDescent="0.2">
      <c r="A26405" t="s">
        <v>26577</v>
      </c>
      <c r="B26405" t="s">
        <v>732</v>
      </c>
      <c r="C26405">
        <v>1</v>
      </c>
    </row>
    <row r="26406" spans="1:3" x14ac:dyDescent="0.2">
      <c r="A26406" t="s">
        <v>596</v>
      </c>
      <c r="B26406" t="s">
        <v>26578</v>
      </c>
      <c r="C26406">
        <v>1</v>
      </c>
    </row>
    <row r="26407" spans="1:3" x14ac:dyDescent="0.2">
      <c r="A26407" t="s">
        <v>26579</v>
      </c>
      <c r="B26407" t="s">
        <v>26579</v>
      </c>
      <c r="C26407">
        <v>1</v>
      </c>
    </row>
    <row r="26408" spans="1:3" x14ac:dyDescent="0.2">
      <c r="A26408" t="s">
        <v>783</v>
      </c>
      <c r="B26408" t="s">
        <v>26580</v>
      </c>
      <c r="C26408">
        <v>1</v>
      </c>
    </row>
    <row r="26409" spans="1:3" x14ac:dyDescent="0.2">
      <c r="A26409" t="s">
        <v>26583</v>
      </c>
      <c r="B26409" t="s">
        <v>26584</v>
      </c>
      <c r="C26409">
        <v>1</v>
      </c>
    </row>
    <row r="26410" spans="1:3" x14ac:dyDescent="0.2">
      <c r="A26410" t="s">
        <v>39</v>
      </c>
      <c r="B26410" t="s">
        <v>26585</v>
      </c>
      <c r="C26410">
        <v>1</v>
      </c>
    </row>
    <row r="26411" spans="1:3" x14ac:dyDescent="0.2">
      <c r="A26411" t="s">
        <v>938</v>
      </c>
      <c r="B26411" t="s">
        <v>26586</v>
      </c>
      <c r="C26411">
        <v>1</v>
      </c>
    </row>
    <row r="26412" spans="1:3" x14ac:dyDescent="0.2">
      <c r="A26412" t="s">
        <v>26587</v>
      </c>
      <c r="B26412" t="s">
        <v>26588</v>
      </c>
      <c r="C26412">
        <v>1</v>
      </c>
    </row>
    <row r="26413" spans="1:3" x14ac:dyDescent="0.2">
      <c r="A26413" t="s">
        <v>294</v>
      </c>
      <c r="B26413" t="s">
        <v>26589</v>
      </c>
      <c r="C26413">
        <v>1</v>
      </c>
    </row>
    <row r="26414" spans="1:3" x14ac:dyDescent="0.2">
      <c r="A26414" t="s">
        <v>78</v>
      </c>
      <c r="B26414" t="s">
        <v>26590</v>
      </c>
      <c r="C26414">
        <v>1</v>
      </c>
    </row>
    <row r="26415" spans="1:3" x14ac:dyDescent="0.2">
      <c r="A26415" t="s">
        <v>26593</v>
      </c>
      <c r="B26415" t="s">
        <v>26594</v>
      </c>
      <c r="C26415">
        <v>1</v>
      </c>
    </row>
    <row r="26416" spans="1:3" x14ac:dyDescent="0.2">
      <c r="A26416" t="s">
        <v>35</v>
      </c>
      <c r="B26416" t="s">
        <v>26595</v>
      </c>
      <c r="C26416">
        <v>1</v>
      </c>
    </row>
    <row r="26417" spans="1:3" x14ac:dyDescent="0.2">
      <c r="A26417" t="s">
        <v>26596</v>
      </c>
      <c r="B26417" t="s">
        <v>26597</v>
      </c>
      <c r="C26417">
        <v>1</v>
      </c>
    </row>
    <row r="26418" spans="1:3" x14ac:dyDescent="0.2">
      <c r="A26418" t="s">
        <v>13795</v>
      </c>
      <c r="B26418" t="s">
        <v>26598</v>
      </c>
      <c r="C26418">
        <v>1</v>
      </c>
    </row>
    <row r="26419" spans="1:3" x14ac:dyDescent="0.2">
      <c r="A26419" t="s">
        <v>170</v>
      </c>
      <c r="B26419" t="s">
        <v>26599</v>
      </c>
      <c r="C26419">
        <v>1</v>
      </c>
    </row>
    <row r="26420" spans="1:3" x14ac:dyDescent="0.2">
      <c r="A26420" t="s">
        <v>26601</v>
      </c>
      <c r="B26420" t="s">
        <v>26602</v>
      </c>
      <c r="C26420">
        <v>1</v>
      </c>
    </row>
    <row r="26421" spans="1:3" x14ac:dyDescent="0.2">
      <c r="A26421" t="s">
        <v>26603</v>
      </c>
      <c r="B26421" t="s">
        <v>26604</v>
      </c>
      <c r="C26421">
        <v>1</v>
      </c>
    </row>
    <row r="26422" spans="1:3" x14ac:dyDescent="0.2">
      <c r="A26422" t="s">
        <v>26605</v>
      </c>
      <c r="B26422" t="s">
        <v>26606</v>
      </c>
      <c r="C26422">
        <v>1</v>
      </c>
    </row>
    <row r="26423" spans="1:3" x14ac:dyDescent="0.2">
      <c r="A26423" t="s">
        <v>26609</v>
      </c>
      <c r="B26423" t="s">
        <v>26610</v>
      </c>
      <c r="C26423">
        <v>1</v>
      </c>
    </row>
    <row r="26424" spans="1:3" x14ac:dyDescent="0.2">
      <c r="A26424" t="s">
        <v>26611</v>
      </c>
      <c r="B26424" t="s">
        <v>26612</v>
      </c>
      <c r="C26424">
        <v>1</v>
      </c>
    </row>
    <row r="26425" spans="1:3" x14ac:dyDescent="0.2">
      <c r="A26425" t="s">
        <v>29</v>
      </c>
      <c r="B26425" t="s">
        <v>26614</v>
      </c>
      <c r="C26425">
        <v>1</v>
      </c>
    </row>
    <row r="26426" spans="1:3" x14ac:dyDescent="0.2">
      <c r="A26426" t="s">
        <v>7622</v>
      </c>
      <c r="B26426" t="s">
        <v>26615</v>
      </c>
      <c r="C26426">
        <v>1</v>
      </c>
    </row>
    <row r="26427" spans="1:3" x14ac:dyDescent="0.2">
      <c r="A26427" t="s">
        <v>26616</v>
      </c>
      <c r="B26427" t="s">
        <v>26617</v>
      </c>
      <c r="C26427">
        <v>1</v>
      </c>
    </row>
    <row r="26428" spans="1:3" x14ac:dyDescent="0.2">
      <c r="A26428" t="s">
        <v>26618</v>
      </c>
      <c r="B26428" t="s">
        <v>26619</v>
      </c>
      <c r="C26428">
        <v>1</v>
      </c>
    </row>
    <row r="26429" spans="1:3" x14ac:dyDescent="0.2">
      <c r="A26429" t="s">
        <v>24</v>
      </c>
      <c r="B26429" t="s">
        <v>26621</v>
      </c>
      <c r="C26429">
        <v>1</v>
      </c>
    </row>
    <row r="26430" spans="1:3" x14ac:dyDescent="0.2">
      <c r="A26430" t="s">
        <v>26623</v>
      </c>
      <c r="B26430" t="s">
        <v>26624</v>
      </c>
      <c r="C26430">
        <v>1</v>
      </c>
    </row>
    <row r="26431" spans="1:3" x14ac:dyDescent="0.2">
      <c r="A26431" t="s">
        <v>3819</v>
      </c>
      <c r="B26431" t="s">
        <v>26625</v>
      </c>
      <c r="C26431">
        <v>1</v>
      </c>
    </row>
    <row r="26432" spans="1:3" x14ac:dyDescent="0.2">
      <c r="A26432" t="s">
        <v>26629</v>
      </c>
      <c r="B26432" t="s">
        <v>26629</v>
      </c>
      <c r="C26432">
        <v>1</v>
      </c>
    </row>
    <row r="26433" spans="1:3" x14ac:dyDescent="0.2">
      <c r="A26433" t="s">
        <v>170</v>
      </c>
      <c r="B26433" t="s">
        <v>26630</v>
      </c>
      <c r="C26433">
        <v>1</v>
      </c>
    </row>
    <row r="26434" spans="1:3" x14ac:dyDescent="0.2">
      <c r="A26434" t="s">
        <v>26631</v>
      </c>
      <c r="B26434" t="s">
        <v>26632</v>
      </c>
      <c r="C26434">
        <v>1</v>
      </c>
    </row>
    <row r="26435" spans="1:3" x14ac:dyDescent="0.2">
      <c r="A26435" t="s">
        <v>170</v>
      </c>
      <c r="B26435" t="s">
        <v>26633</v>
      </c>
      <c r="C26435">
        <v>1</v>
      </c>
    </row>
    <row r="26436" spans="1:3" x14ac:dyDescent="0.2">
      <c r="A26436" t="s">
        <v>26637</v>
      </c>
      <c r="B26436" t="s">
        <v>26638</v>
      </c>
      <c r="C26436">
        <v>1</v>
      </c>
    </row>
    <row r="26437" spans="1:3" x14ac:dyDescent="0.2">
      <c r="A26437" t="s">
        <v>294</v>
      </c>
      <c r="B26437" t="s">
        <v>26639</v>
      </c>
      <c r="C26437">
        <v>1</v>
      </c>
    </row>
    <row r="26438" spans="1:3" x14ac:dyDescent="0.2">
      <c r="A26438" t="s">
        <v>12117</v>
      </c>
      <c r="B26438" t="s">
        <v>17701</v>
      </c>
      <c r="C26438">
        <v>1</v>
      </c>
    </row>
    <row r="26439" spans="1:3" x14ac:dyDescent="0.2">
      <c r="A26439" t="s">
        <v>17041</v>
      </c>
      <c r="B26439" t="s">
        <v>26641</v>
      </c>
      <c r="C26439">
        <v>1</v>
      </c>
    </row>
    <row r="26440" spans="1:3" x14ac:dyDescent="0.2">
      <c r="A26440" t="s">
        <v>1030</v>
      </c>
      <c r="B26440" t="s">
        <v>26642</v>
      </c>
      <c r="C26440">
        <v>1</v>
      </c>
    </row>
    <row r="26441" spans="1:3" x14ac:dyDescent="0.2">
      <c r="A26441" t="s">
        <v>99</v>
      </c>
      <c r="B26441" t="s">
        <v>26643</v>
      </c>
      <c r="C26441">
        <v>1</v>
      </c>
    </row>
    <row r="26442" spans="1:3" x14ac:dyDescent="0.2">
      <c r="A26442" t="s">
        <v>26648</v>
      </c>
      <c r="B26442" t="s">
        <v>26648</v>
      </c>
      <c r="C26442">
        <v>1</v>
      </c>
    </row>
    <row r="26443" spans="1:3" x14ac:dyDescent="0.2">
      <c r="A26443" t="s">
        <v>26649</v>
      </c>
      <c r="B26443" t="s">
        <v>26650</v>
      </c>
      <c r="C26443">
        <v>1</v>
      </c>
    </row>
    <row r="26444" spans="1:3" x14ac:dyDescent="0.2">
      <c r="A26444" t="s">
        <v>3693</v>
      </c>
      <c r="B26444" t="s">
        <v>26652</v>
      </c>
      <c r="C26444">
        <v>1</v>
      </c>
    </row>
    <row r="26445" spans="1:3" x14ac:dyDescent="0.2">
      <c r="A26445" t="s">
        <v>26654</v>
      </c>
      <c r="B26445" t="s">
        <v>26655</v>
      </c>
      <c r="C26445">
        <v>1</v>
      </c>
    </row>
    <row r="26446" spans="1:3" x14ac:dyDescent="0.2">
      <c r="A26446" t="s">
        <v>78</v>
      </c>
      <c r="B26446" t="s">
        <v>26656</v>
      </c>
      <c r="C26446">
        <v>1</v>
      </c>
    </row>
    <row r="26447" spans="1:3" x14ac:dyDescent="0.2">
      <c r="A26447" t="s">
        <v>1030</v>
      </c>
      <c r="B26447" t="s">
        <v>26657</v>
      </c>
      <c r="C26447">
        <v>1</v>
      </c>
    </row>
    <row r="26448" spans="1:3" x14ac:dyDescent="0.2">
      <c r="A26448" t="s">
        <v>170</v>
      </c>
      <c r="B26448" t="s">
        <v>26659</v>
      </c>
      <c r="C26448">
        <v>1</v>
      </c>
    </row>
    <row r="26449" spans="1:3" x14ac:dyDescent="0.2">
      <c r="A26449" t="s">
        <v>2773</v>
      </c>
      <c r="B26449" t="s">
        <v>26663</v>
      </c>
      <c r="C26449">
        <v>1</v>
      </c>
    </row>
    <row r="26450" spans="1:3" x14ac:dyDescent="0.2">
      <c r="A26450" t="s">
        <v>259</v>
      </c>
      <c r="B26450" t="s">
        <v>26667</v>
      </c>
      <c r="C26450">
        <v>1</v>
      </c>
    </row>
    <row r="26451" spans="1:3" x14ac:dyDescent="0.2">
      <c r="A26451" t="s">
        <v>6286</v>
      </c>
      <c r="B26451" t="s">
        <v>26668</v>
      </c>
      <c r="C26451">
        <v>1</v>
      </c>
    </row>
    <row r="26452" spans="1:3" x14ac:dyDescent="0.2">
      <c r="A26452" t="s">
        <v>35</v>
      </c>
      <c r="B26452" t="s">
        <v>26669</v>
      </c>
      <c r="C26452">
        <v>1</v>
      </c>
    </row>
    <row r="26453" spans="1:3" x14ac:dyDescent="0.2">
      <c r="A26453" t="s">
        <v>26670</v>
      </c>
      <c r="B26453" t="s">
        <v>26671</v>
      </c>
      <c r="C26453">
        <v>1</v>
      </c>
    </row>
    <row r="26454" spans="1:3" x14ac:dyDescent="0.2">
      <c r="A26454" t="s">
        <v>175</v>
      </c>
      <c r="B26454" t="s">
        <v>26673</v>
      </c>
      <c r="C26454">
        <v>1</v>
      </c>
    </row>
    <row r="26455" spans="1:3" x14ac:dyDescent="0.2">
      <c r="A26455" t="s">
        <v>26677</v>
      </c>
      <c r="B26455" t="s">
        <v>26678</v>
      </c>
      <c r="C26455">
        <v>1</v>
      </c>
    </row>
    <row r="26456" spans="1:3" x14ac:dyDescent="0.2">
      <c r="A26456" t="s">
        <v>836</v>
      </c>
      <c r="B26456" t="s">
        <v>26682</v>
      </c>
      <c r="C26456">
        <v>1</v>
      </c>
    </row>
    <row r="26457" spans="1:3" x14ac:dyDescent="0.2">
      <c r="A26457" t="s">
        <v>198</v>
      </c>
      <c r="B26457" t="s">
        <v>26683</v>
      </c>
      <c r="C26457">
        <v>1</v>
      </c>
    </row>
    <row r="26458" spans="1:3" x14ac:dyDescent="0.2">
      <c r="A26458" t="s">
        <v>690</v>
      </c>
      <c r="B26458" t="s">
        <v>26684</v>
      </c>
      <c r="C26458">
        <v>1</v>
      </c>
    </row>
    <row r="26459" spans="1:3" x14ac:dyDescent="0.2">
      <c r="A26459" t="s">
        <v>33</v>
      </c>
      <c r="B26459" t="s">
        <v>26685</v>
      </c>
      <c r="C26459">
        <v>1</v>
      </c>
    </row>
    <row r="26460" spans="1:3" x14ac:dyDescent="0.2">
      <c r="A26460" t="s">
        <v>78</v>
      </c>
      <c r="B26460" t="s">
        <v>26686</v>
      </c>
      <c r="C26460">
        <v>1</v>
      </c>
    </row>
    <row r="26461" spans="1:3" x14ac:dyDescent="0.2">
      <c r="A26461" t="s">
        <v>193</v>
      </c>
      <c r="B26461" t="s">
        <v>26688</v>
      </c>
      <c r="C26461">
        <v>1</v>
      </c>
    </row>
    <row r="26462" spans="1:3" x14ac:dyDescent="0.2">
      <c r="A26462" t="s">
        <v>26689</v>
      </c>
      <c r="B26462" t="s">
        <v>26690</v>
      </c>
      <c r="C26462">
        <v>1</v>
      </c>
    </row>
    <row r="26463" spans="1:3" x14ac:dyDescent="0.2">
      <c r="A26463" t="s">
        <v>26692</v>
      </c>
      <c r="B26463" t="s">
        <v>26693</v>
      </c>
      <c r="C26463">
        <v>1</v>
      </c>
    </row>
    <row r="26464" spans="1:3" x14ac:dyDescent="0.2">
      <c r="A26464" t="s">
        <v>26696</v>
      </c>
      <c r="B26464" t="s">
        <v>26697</v>
      </c>
      <c r="C26464">
        <v>1</v>
      </c>
    </row>
    <row r="26465" spans="1:3" x14ac:dyDescent="0.2">
      <c r="A26465" t="s">
        <v>7622</v>
      </c>
      <c r="B26465" t="s">
        <v>26698</v>
      </c>
      <c r="C26465">
        <v>1</v>
      </c>
    </row>
    <row r="26466" spans="1:3" x14ac:dyDescent="0.2">
      <c r="A26466" t="s">
        <v>5671</v>
      </c>
      <c r="B26466" t="s">
        <v>26699</v>
      </c>
      <c r="C26466">
        <v>1</v>
      </c>
    </row>
    <row r="26467" spans="1:3" x14ac:dyDescent="0.2">
      <c r="A26467" t="s">
        <v>237</v>
      </c>
      <c r="B26467" t="s">
        <v>26700</v>
      </c>
      <c r="C26467">
        <v>1</v>
      </c>
    </row>
    <row r="26468" spans="1:3" x14ac:dyDescent="0.2">
      <c r="A26468" t="s">
        <v>26702</v>
      </c>
      <c r="B26468" t="s">
        <v>10175</v>
      </c>
      <c r="C26468">
        <v>1</v>
      </c>
    </row>
    <row r="26469" spans="1:3" x14ac:dyDescent="0.2">
      <c r="A26469" t="s">
        <v>78</v>
      </c>
      <c r="B26469" t="s">
        <v>26705</v>
      </c>
      <c r="C26469">
        <v>1</v>
      </c>
    </row>
    <row r="26470" spans="1:3" x14ac:dyDescent="0.2">
      <c r="A26470" t="s">
        <v>26706</v>
      </c>
      <c r="B26470" t="s">
        <v>26707</v>
      </c>
      <c r="C26470">
        <v>1</v>
      </c>
    </row>
    <row r="26471" spans="1:3" x14ac:dyDescent="0.2">
      <c r="A26471" t="s">
        <v>14663</v>
      </c>
      <c r="B26471" t="s">
        <v>26708</v>
      </c>
      <c r="C26471">
        <v>1</v>
      </c>
    </row>
    <row r="26472" spans="1:3" x14ac:dyDescent="0.2">
      <c r="A26472" t="s">
        <v>26709</v>
      </c>
      <c r="B26472" t="s">
        <v>26709</v>
      </c>
      <c r="C26472">
        <v>1</v>
      </c>
    </row>
    <row r="26473" spans="1:3" x14ac:dyDescent="0.2">
      <c r="A26473" t="s">
        <v>26710</v>
      </c>
      <c r="B26473" t="s">
        <v>26711</v>
      </c>
      <c r="C26473">
        <v>1</v>
      </c>
    </row>
    <row r="26474" spans="1:3" x14ac:dyDescent="0.2">
      <c r="A26474" t="s">
        <v>3106</v>
      </c>
      <c r="B26474" t="s">
        <v>26715</v>
      </c>
      <c r="C26474">
        <v>1</v>
      </c>
    </row>
    <row r="26475" spans="1:3" x14ac:dyDescent="0.2">
      <c r="A26475" t="s">
        <v>24380</v>
      </c>
      <c r="B26475" t="s">
        <v>26716</v>
      </c>
      <c r="C26475">
        <v>1</v>
      </c>
    </row>
    <row r="26476" spans="1:3" x14ac:dyDescent="0.2">
      <c r="A26476" t="s">
        <v>26725</v>
      </c>
      <c r="B26476" t="s">
        <v>26726</v>
      </c>
      <c r="C26476">
        <v>1</v>
      </c>
    </row>
    <row r="26477" spans="1:3" x14ac:dyDescent="0.2">
      <c r="A26477" t="s">
        <v>26728</v>
      </c>
      <c r="B26477" t="s">
        <v>26729</v>
      </c>
      <c r="C26477">
        <v>1</v>
      </c>
    </row>
    <row r="26478" spans="1:3" x14ac:dyDescent="0.2">
      <c r="A26478" t="s">
        <v>26733</v>
      </c>
      <c r="B26478" t="s">
        <v>26734</v>
      </c>
      <c r="C26478">
        <v>1</v>
      </c>
    </row>
    <row r="26479" spans="1:3" x14ac:dyDescent="0.2">
      <c r="A26479" t="s">
        <v>1730</v>
      </c>
      <c r="B26479" t="s">
        <v>26735</v>
      </c>
      <c r="C26479">
        <v>1</v>
      </c>
    </row>
    <row r="26480" spans="1:3" x14ac:dyDescent="0.2">
      <c r="A26480" t="s">
        <v>26736</v>
      </c>
      <c r="B26480" t="s">
        <v>26737</v>
      </c>
      <c r="C26480">
        <v>1</v>
      </c>
    </row>
    <row r="26481" spans="1:3" x14ac:dyDescent="0.2">
      <c r="A26481" t="s">
        <v>26738</v>
      </c>
      <c r="B26481" t="s">
        <v>26738</v>
      </c>
      <c r="C26481">
        <v>1</v>
      </c>
    </row>
    <row r="26482" spans="1:3" x14ac:dyDescent="0.2">
      <c r="A26482" t="s">
        <v>170</v>
      </c>
      <c r="B26482" t="s">
        <v>14727</v>
      </c>
      <c r="C26482">
        <v>1</v>
      </c>
    </row>
    <row r="26483" spans="1:3" x14ac:dyDescent="0.2">
      <c r="A26483" t="s">
        <v>26744</v>
      </c>
      <c r="B26483" t="s">
        <v>26745</v>
      </c>
      <c r="C26483">
        <v>1</v>
      </c>
    </row>
    <row r="26484" spans="1:3" x14ac:dyDescent="0.2">
      <c r="A26484" t="s">
        <v>26747</v>
      </c>
      <c r="B26484" t="s">
        <v>26748</v>
      </c>
      <c r="C26484">
        <v>1</v>
      </c>
    </row>
    <row r="26485" spans="1:3" x14ac:dyDescent="0.2">
      <c r="A26485" t="s">
        <v>259</v>
      </c>
      <c r="B26485" t="s">
        <v>26749</v>
      </c>
      <c r="C26485">
        <v>1</v>
      </c>
    </row>
    <row r="26486" spans="1:3" x14ac:dyDescent="0.2">
      <c r="A26486" t="s">
        <v>1306</v>
      </c>
      <c r="B26486" t="s">
        <v>26750</v>
      </c>
      <c r="C26486">
        <v>1</v>
      </c>
    </row>
    <row r="26487" spans="1:3" x14ac:dyDescent="0.2">
      <c r="A26487" t="s">
        <v>21474</v>
      </c>
      <c r="B26487" t="s">
        <v>21474</v>
      </c>
      <c r="C26487">
        <v>1</v>
      </c>
    </row>
    <row r="26488" spans="1:3" x14ac:dyDescent="0.2">
      <c r="A26488" t="s">
        <v>26751</v>
      </c>
      <c r="B26488" t="s">
        <v>26752</v>
      </c>
      <c r="C26488">
        <v>1</v>
      </c>
    </row>
    <row r="26489" spans="1:3" x14ac:dyDescent="0.2">
      <c r="A26489" t="s">
        <v>259</v>
      </c>
      <c r="B26489" t="s">
        <v>26754</v>
      </c>
      <c r="C26489">
        <v>1</v>
      </c>
    </row>
    <row r="26490" spans="1:3" x14ac:dyDescent="0.2">
      <c r="A26490" t="s">
        <v>2965</v>
      </c>
      <c r="B26490" t="s">
        <v>2965</v>
      </c>
      <c r="C26490">
        <v>1</v>
      </c>
    </row>
    <row r="26491" spans="1:3" x14ac:dyDescent="0.2">
      <c r="A26491" t="s">
        <v>383</v>
      </c>
      <c r="B26491" t="s">
        <v>26758</v>
      </c>
      <c r="C26491">
        <v>1</v>
      </c>
    </row>
    <row r="26492" spans="1:3" x14ac:dyDescent="0.2">
      <c r="A26492" t="s">
        <v>26760</v>
      </c>
      <c r="B26492" t="s">
        <v>26760</v>
      </c>
      <c r="C26492">
        <v>1</v>
      </c>
    </row>
    <row r="26493" spans="1:3" x14ac:dyDescent="0.2">
      <c r="A26493" t="s">
        <v>26761</v>
      </c>
      <c r="B26493" t="s">
        <v>26762</v>
      </c>
      <c r="C26493">
        <v>1</v>
      </c>
    </row>
    <row r="26494" spans="1:3" x14ac:dyDescent="0.2">
      <c r="A26494" t="s">
        <v>26763</v>
      </c>
      <c r="B26494" t="s">
        <v>26764</v>
      </c>
      <c r="C26494">
        <v>1</v>
      </c>
    </row>
    <row r="26495" spans="1:3" x14ac:dyDescent="0.2">
      <c r="A26495" t="s">
        <v>26765</v>
      </c>
      <c r="B26495" t="s">
        <v>26766</v>
      </c>
      <c r="C26495">
        <v>1</v>
      </c>
    </row>
    <row r="26496" spans="1:3" x14ac:dyDescent="0.2">
      <c r="A26496" t="s">
        <v>198</v>
      </c>
      <c r="B26496" t="s">
        <v>26768</v>
      </c>
      <c r="C26496">
        <v>1</v>
      </c>
    </row>
    <row r="26497" spans="1:3" x14ac:dyDescent="0.2">
      <c r="A26497" t="s">
        <v>26769</v>
      </c>
      <c r="B26497" t="s">
        <v>26770</v>
      </c>
      <c r="C26497">
        <v>1</v>
      </c>
    </row>
    <row r="26498" spans="1:3" x14ac:dyDescent="0.2">
      <c r="A26498" t="s">
        <v>2447</v>
      </c>
      <c r="B26498" t="s">
        <v>26775</v>
      </c>
      <c r="C26498">
        <v>1</v>
      </c>
    </row>
    <row r="26499" spans="1:3" x14ac:dyDescent="0.2">
      <c r="A26499" t="s">
        <v>35</v>
      </c>
      <c r="B26499" t="s">
        <v>26777</v>
      </c>
      <c r="C26499">
        <v>1</v>
      </c>
    </row>
    <row r="26500" spans="1:3" x14ac:dyDescent="0.2">
      <c r="A26500" t="s">
        <v>3885</v>
      </c>
      <c r="B26500" t="s">
        <v>26778</v>
      </c>
      <c r="C26500">
        <v>1</v>
      </c>
    </row>
    <row r="26501" spans="1:3" x14ac:dyDescent="0.2">
      <c r="A26501" t="s">
        <v>78</v>
      </c>
      <c r="B26501" t="s">
        <v>26783</v>
      </c>
      <c r="C26501">
        <v>1</v>
      </c>
    </row>
    <row r="26502" spans="1:3" x14ac:dyDescent="0.2">
      <c r="A26502" t="s">
        <v>26784</v>
      </c>
      <c r="B26502" t="s">
        <v>26785</v>
      </c>
      <c r="C26502">
        <v>1</v>
      </c>
    </row>
    <row r="26503" spans="1:3" x14ac:dyDescent="0.2">
      <c r="A26503" t="s">
        <v>29</v>
      </c>
      <c r="B26503" t="s">
        <v>26787</v>
      </c>
      <c r="C26503">
        <v>1</v>
      </c>
    </row>
    <row r="26504" spans="1:3" x14ac:dyDescent="0.2">
      <c r="A26504" t="s">
        <v>486</v>
      </c>
      <c r="B26504" t="s">
        <v>26788</v>
      </c>
      <c r="C26504">
        <v>1</v>
      </c>
    </row>
    <row r="26505" spans="1:3" x14ac:dyDescent="0.2">
      <c r="A26505" t="s">
        <v>3360</v>
      </c>
      <c r="B26505" t="s">
        <v>26792</v>
      </c>
      <c r="C26505">
        <v>1</v>
      </c>
    </row>
    <row r="26506" spans="1:3" x14ac:dyDescent="0.2">
      <c r="A26506" t="s">
        <v>10554</v>
      </c>
      <c r="B26506" t="s">
        <v>26795</v>
      </c>
      <c r="C26506">
        <v>1</v>
      </c>
    </row>
    <row r="26507" spans="1:3" x14ac:dyDescent="0.2">
      <c r="A26507" t="s">
        <v>14926</v>
      </c>
      <c r="B26507" t="s">
        <v>26796</v>
      </c>
      <c r="C26507">
        <v>1</v>
      </c>
    </row>
    <row r="26508" spans="1:3" x14ac:dyDescent="0.2">
      <c r="A26508" t="s">
        <v>21868</v>
      </c>
      <c r="B26508" t="s">
        <v>26797</v>
      </c>
      <c r="C26508">
        <v>1</v>
      </c>
    </row>
    <row r="26509" spans="1:3" x14ac:dyDescent="0.2">
      <c r="A26509" t="s">
        <v>29</v>
      </c>
      <c r="B26509" t="s">
        <v>26798</v>
      </c>
      <c r="C26509">
        <v>1</v>
      </c>
    </row>
    <row r="26510" spans="1:3" x14ac:dyDescent="0.2">
      <c r="A26510" t="s">
        <v>193</v>
      </c>
      <c r="B26510" t="s">
        <v>26801</v>
      </c>
      <c r="C26510">
        <v>1</v>
      </c>
    </row>
    <row r="26511" spans="1:3" x14ac:dyDescent="0.2">
      <c r="A26511" t="s">
        <v>266</v>
      </c>
      <c r="B26511" t="s">
        <v>26802</v>
      </c>
      <c r="C26511">
        <v>1</v>
      </c>
    </row>
    <row r="26512" spans="1:3" x14ac:dyDescent="0.2">
      <c r="A26512" t="s">
        <v>26804</v>
      </c>
      <c r="B26512" t="s">
        <v>26805</v>
      </c>
      <c r="C26512">
        <v>1</v>
      </c>
    </row>
    <row r="26513" spans="1:3" x14ac:dyDescent="0.2">
      <c r="A26513" t="s">
        <v>26806</v>
      </c>
      <c r="B26513" t="s">
        <v>26807</v>
      </c>
      <c r="C26513">
        <v>1</v>
      </c>
    </row>
    <row r="26514" spans="1:3" x14ac:dyDescent="0.2">
      <c r="A26514" t="s">
        <v>1937</v>
      </c>
      <c r="B26514" t="s">
        <v>26808</v>
      </c>
      <c r="C26514">
        <v>1</v>
      </c>
    </row>
    <row r="26515" spans="1:3" x14ac:dyDescent="0.2">
      <c r="A26515" t="s">
        <v>13125</v>
      </c>
      <c r="B26515" t="s">
        <v>26809</v>
      </c>
      <c r="C26515">
        <v>1</v>
      </c>
    </row>
    <row r="26516" spans="1:3" x14ac:dyDescent="0.2">
      <c r="A26516" t="s">
        <v>15646</v>
      </c>
      <c r="B26516" t="s">
        <v>24410</v>
      </c>
      <c r="C26516">
        <v>1</v>
      </c>
    </row>
    <row r="26517" spans="1:3" x14ac:dyDescent="0.2">
      <c r="A26517" t="s">
        <v>211</v>
      </c>
      <c r="B26517" t="s">
        <v>26811</v>
      </c>
      <c r="C26517">
        <v>1</v>
      </c>
    </row>
    <row r="26518" spans="1:3" x14ac:dyDescent="0.2">
      <c r="A26518" t="s">
        <v>26812</v>
      </c>
      <c r="B26518" t="s">
        <v>26813</v>
      </c>
      <c r="C26518">
        <v>1</v>
      </c>
    </row>
    <row r="26519" spans="1:3" x14ac:dyDescent="0.2">
      <c r="A26519" t="s">
        <v>191</v>
      </c>
      <c r="B26519" t="s">
        <v>26816</v>
      </c>
      <c r="C26519">
        <v>1</v>
      </c>
    </row>
    <row r="26520" spans="1:3" x14ac:dyDescent="0.2">
      <c r="A26520" t="s">
        <v>1686</v>
      </c>
      <c r="B26520" t="s">
        <v>26819</v>
      </c>
      <c r="C26520">
        <v>1</v>
      </c>
    </row>
    <row r="26521" spans="1:3" x14ac:dyDescent="0.2">
      <c r="A26521" t="s">
        <v>26822</v>
      </c>
      <c r="B26521" t="s">
        <v>26823</v>
      </c>
      <c r="C26521">
        <v>1</v>
      </c>
    </row>
    <row r="26522" spans="1:3" x14ac:dyDescent="0.2">
      <c r="A26522" t="s">
        <v>11605</v>
      </c>
      <c r="B26522" t="s">
        <v>26824</v>
      </c>
      <c r="C26522">
        <v>1</v>
      </c>
    </row>
    <row r="26523" spans="1:3" x14ac:dyDescent="0.2">
      <c r="A26523" t="s">
        <v>26825</v>
      </c>
      <c r="B26523" t="s">
        <v>26826</v>
      </c>
      <c r="C26523">
        <v>1</v>
      </c>
    </row>
    <row r="26524" spans="1:3" x14ac:dyDescent="0.2">
      <c r="A26524" t="s">
        <v>26827</v>
      </c>
      <c r="B26524" t="s">
        <v>15772</v>
      </c>
      <c r="C26524">
        <v>1</v>
      </c>
    </row>
    <row r="26525" spans="1:3" x14ac:dyDescent="0.2">
      <c r="A26525" t="s">
        <v>4935</v>
      </c>
      <c r="B26525" t="s">
        <v>26830</v>
      </c>
      <c r="C26525">
        <v>1</v>
      </c>
    </row>
    <row r="26526" spans="1:3" x14ac:dyDescent="0.2">
      <c r="A26526" t="s">
        <v>3059</v>
      </c>
      <c r="B26526" t="s">
        <v>3059</v>
      </c>
      <c r="C26526">
        <v>1</v>
      </c>
    </row>
    <row r="26527" spans="1:3" x14ac:dyDescent="0.2">
      <c r="A26527" t="s">
        <v>13123</v>
      </c>
      <c r="B26527" t="s">
        <v>26831</v>
      </c>
      <c r="C26527">
        <v>1</v>
      </c>
    </row>
    <row r="26528" spans="1:3" x14ac:dyDescent="0.2">
      <c r="A26528" t="s">
        <v>26832</v>
      </c>
      <c r="B26528" t="s">
        <v>26832</v>
      </c>
      <c r="C26528">
        <v>1</v>
      </c>
    </row>
    <row r="26529" spans="1:3" x14ac:dyDescent="0.2">
      <c r="A26529" t="s">
        <v>26833</v>
      </c>
      <c r="B26529" t="s">
        <v>26833</v>
      </c>
      <c r="C26529">
        <v>1</v>
      </c>
    </row>
    <row r="26530" spans="1:3" x14ac:dyDescent="0.2">
      <c r="A26530" t="s">
        <v>431</v>
      </c>
      <c r="B26530" t="s">
        <v>26836</v>
      </c>
      <c r="C26530">
        <v>1</v>
      </c>
    </row>
    <row r="26531" spans="1:3" x14ac:dyDescent="0.2">
      <c r="A26531" t="s">
        <v>836</v>
      </c>
      <c r="B26531" t="s">
        <v>26837</v>
      </c>
      <c r="C26531">
        <v>1</v>
      </c>
    </row>
    <row r="26532" spans="1:3" x14ac:dyDescent="0.2">
      <c r="A26532" t="s">
        <v>10505</v>
      </c>
      <c r="B26532" t="s">
        <v>9823</v>
      </c>
      <c r="C26532">
        <v>1</v>
      </c>
    </row>
    <row r="26533" spans="1:3" x14ac:dyDescent="0.2">
      <c r="A26533" t="s">
        <v>26838</v>
      </c>
      <c r="B26533" t="s">
        <v>26839</v>
      </c>
      <c r="C26533">
        <v>1</v>
      </c>
    </row>
    <row r="26534" spans="1:3" x14ac:dyDescent="0.2">
      <c r="A26534" t="s">
        <v>801</v>
      </c>
      <c r="B26534" t="s">
        <v>26840</v>
      </c>
      <c r="C26534">
        <v>1</v>
      </c>
    </row>
    <row r="26535" spans="1:3" x14ac:dyDescent="0.2">
      <c r="A26535" t="s">
        <v>26844</v>
      </c>
      <c r="B26535" t="s">
        <v>26845</v>
      </c>
      <c r="C26535">
        <v>1</v>
      </c>
    </row>
    <row r="26536" spans="1:3" x14ac:dyDescent="0.2">
      <c r="A26536" t="s">
        <v>14</v>
      </c>
      <c r="B26536" t="s">
        <v>26846</v>
      </c>
      <c r="C26536">
        <v>1</v>
      </c>
    </row>
    <row r="26537" spans="1:3" x14ac:dyDescent="0.2">
      <c r="A26537" t="s">
        <v>26847</v>
      </c>
      <c r="B26537" t="s">
        <v>26848</v>
      </c>
      <c r="C26537">
        <v>1</v>
      </c>
    </row>
    <row r="26538" spans="1:3" x14ac:dyDescent="0.2">
      <c r="A26538" t="s">
        <v>26849</v>
      </c>
      <c r="B26538" t="s">
        <v>26850</v>
      </c>
      <c r="C26538">
        <v>1</v>
      </c>
    </row>
    <row r="26539" spans="1:3" x14ac:dyDescent="0.2">
      <c r="A26539" t="s">
        <v>259</v>
      </c>
      <c r="B26539" t="s">
        <v>26853</v>
      </c>
      <c r="C26539">
        <v>1</v>
      </c>
    </row>
    <row r="26540" spans="1:3" x14ac:dyDescent="0.2">
      <c r="A26540" t="s">
        <v>29</v>
      </c>
      <c r="B26540" t="s">
        <v>26856</v>
      </c>
      <c r="C26540">
        <v>1</v>
      </c>
    </row>
    <row r="26541" spans="1:3" x14ac:dyDescent="0.2">
      <c r="A26541" t="s">
        <v>26857</v>
      </c>
      <c r="B26541" t="s">
        <v>26857</v>
      </c>
      <c r="C26541">
        <v>1</v>
      </c>
    </row>
    <row r="26542" spans="1:3" x14ac:dyDescent="0.2">
      <c r="A26542" t="s">
        <v>39</v>
      </c>
      <c r="B26542" t="s">
        <v>26860</v>
      </c>
      <c r="C26542">
        <v>1</v>
      </c>
    </row>
    <row r="26543" spans="1:3" x14ac:dyDescent="0.2">
      <c r="A26543" t="s">
        <v>26865</v>
      </c>
      <c r="B26543" t="s">
        <v>26866</v>
      </c>
      <c r="C26543">
        <v>1</v>
      </c>
    </row>
    <row r="26544" spans="1:3" x14ac:dyDescent="0.2">
      <c r="A26544" t="s">
        <v>170</v>
      </c>
      <c r="B26544" t="s">
        <v>26868</v>
      </c>
      <c r="C26544">
        <v>1</v>
      </c>
    </row>
    <row r="26545" spans="1:3" x14ac:dyDescent="0.2">
      <c r="A26545" t="s">
        <v>26869</v>
      </c>
      <c r="B26545" t="s">
        <v>26870</v>
      </c>
      <c r="C26545">
        <v>1</v>
      </c>
    </row>
    <row r="26546" spans="1:3" x14ac:dyDescent="0.2">
      <c r="A26546" t="s">
        <v>26871</v>
      </c>
      <c r="B26546" t="s">
        <v>26872</v>
      </c>
      <c r="C26546">
        <v>1</v>
      </c>
    </row>
    <row r="26547" spans="1:3" x14ac:dyDescent="0.2">
      <c r="A26547" t="s">
        <v>1574</v>
      </c>
      <c r="B26547" t="s">
        <v>26873</v>
      </c>
      <c r="C26547">
        <v>1</v>
      </c>
    </row>
    <row r="26548" spans="1:3" x14ac:dyDescent="0.2">
      <c r="A26548" t="s">
        <v>801</v>
      </c>
      <c r="B26548" t="s">
        <v>26877</v>
      </c>
      <c r="C26548">
        <v>1</v>
      </c>
    </row>
    <row r="26549" spans="1:3" x14ac:dyDescent="0.2">
      <c r="A26549" t="s">
        <v>259</v>
      </c>
      <c r="B26549" t="s">
        <v>26878</v>
      </c>
      <c r="C26549">
        <v>1</v>
      </c>
    </row>
    <row r="26550" spans="1:3" x14ac:dyDescent="0.2">
      <c r="A26550" t="s">
        <v>39</v>
      </c>
      <c r="B26550" t="s">
        <v>26879</v>
      </c>
      <c r="C26550">
        <v>1</v>
      </c>
    </row>
    <row r="26551" spans="1:3" x14ac:dyDescent="0.2">
      <c r="A26551" t="s">
        <v>26882</v>
      </c>
      <c r="B26551" t="s">
        <v>26883</v>
      </c>
      <c r="C26551">
        <v>1</v>
      </c>
    </row>
    <row r="26552" spans="1:3" x14ac:dyDescent="0.2">
      <c r="A26552" t="s">
        <v>29</v>
      </c>
      <c r="B26552" t="s">
        <v>26884</v>
      </c>
      <c r="C26552">
        <v>1</v>
      </c>
    </row>
    <row r="26553" spans="1:3" x14ac:dyDescent="0.2">
      <c r="A26553" t="s">
        <v>26885</v>
      </c>
      <c r="B26553" t="s">
        <v>26886</v>
      </c>
      <c r="C26553">
        <v>1</v>
      </c>
    </row>
    <row r="26554" spans="1:3" x14ac:dyDescent="0.2">
      <c r="A26554" t="s">
        <v>26887</v>
      </c>
      <c r="B26554" t="s">
        <v>2556</v>
      </c>
      <c r="C26554">
        <v>1</v>
      </c>
    </row>
    <row r="26555" spans="1:3" x14ac:dyDescent="0.2">
      <c r="A26555" t="s">
        <v>29</v>
      </c>
      <c r="B26555" t="s">
        <v>26891</v>
      </c>
      <c r="C26555">
        <v>1</v>
      </c>
    </row>
    <row r="26556" spans="1:3" x14ac:dyDescent="0.2">
      <c r="A26556" t="s">
        <v>26893</v>
      </c>
      <c r="B26556" t="s">
        <v>26894</v>
      </c>
      <c r="C26556">
        <v>1</v>
      </c>
    </row>
    <row r="26557" spans="1:3" x14ac:dyDescent="0.2">
      <c r="A26557" t="s">
        <v>26898</v>
      </c>
      <c r="B26557" t="s">
        <v>26899</v>
      </c>
      <c r="C26557">
        <v>1</v>
      </c>
    </row>
    <row r="26558" spans="1:3" x14ac:dyDescent="0.2">
      <c r="A26558" t="s">
        <v>3693</v>
      </c>
      <c r="B26558" t="s">
        <v>26900</v>
      </c>
      <c r="C26558">
        <v>1</v>
      </c>
    </row>
    <row r="26559" spans="1:3" x14ac:dyDescent="0.2">
      <c r="A26559" t="s">
        <v>26901</v>
      </c>
      <c r="B26559" t="s">
        <v>26902</v>
      </c>
      <c r="C26559">
        <v>1</v>
      </c>
    </row>
    <row r="26560" spans="1:3" x14ac:dyDescent="0.2">
      <c r="A26560" t="s">
        <v>17705</v>
      </c>
      <c r="B26560" t="s">
        <v>26904</v>
      </c>
      <c r="C26560">
        <v>1</v>
      </c>
    </row>
    <row r="26561" spans="1:3" x14ac:dyDescent="0.2">
      <c r="A26561" t="s">
        <v>26905</v>
      </c>
      <c r="B26561" t="s">
        <v>26905</v>
      </c>
      <c r="C26561">
        <v>1</v>
      </c>
    </row>
    <row r="26562" spans="1:3" x14ac:dyDescent="0.2">
      <c r="A26562" t="s">
        <v>26906</v>
      </c>
      <c r="B26562" t="s">
        <v>26907</v>
      </c>
      <c r="C26562">
        <v>1</v>
      </c>
    </row>
    <row r="26563" spans="1:3" x14ac:dyDescent="0.2">
      <c r="A26563" t="s">
        <v>26912</v>
      </c>
      <c r="B26563" t="s">
        <v>26912</v>
      </c>
      <c r="C26563">
        <v>1</v>
      </c>
    </row>
    <row r="26564" spans="1:3" x14ac:dyDescent="0.2">
      <c r="A26564" t="s">
        <v>26918</v>
      </c>
      <c r="B26564" t="s">
        <v>26919</v>
      </c>
      <c r="C26564">
        <v>1</v>
      </c>
    </row>
    <row r="26565" spans="1:3" x14ac:dyDescent="0.2">
      <c r="A26565" t="s">
        <v>2478</v>
      </c>
      <c r="B26565" t="s">
        <v>26920</v>
      </c>
      <c r="C26565">
        <v>1</v>
      </c>
    </row>
    <row r="26566" spans="1:3" x14ac:dyDescent="0.2">
      <c r="A26566" t="s">
        <v>26922</v>
      </c>
      <c r="B26566" t="s">
        <v>26922</v>
      </c>
      <c r="C26566">
        <v>1</v>
      </c>
    </row>
    <row r="26567" spans="1:3" x14ac:dyDescent="0.2">
      <c r="A26567" t="s">
        <v>24615</v>
      </c>
      <c r="B26567" t="s">
        <v>26926</v>
      </c>
      <c r="C26567">
        <v>1</v>
      </c>
    </row>
    <row r="26568" spans="1:3" x14ac:dyDescent="0.2">
      <c r="A26568" t="s">
        <v>26927</v>
      </c>
      <c r="B26568" t="s">
        <v>26927</v>
      </c>
      <c r="C26568">
        <v>1</v>
      </c>
    </row>
    <row r="26569" spans="1:3" x14ac:dyDescent="0.2">
      <c r="A26569" t="s">
        <v>938</v>
      </c>
      <c r="B26569" t="s">
        <v>26930</v>
      </c>
      <c r="C26569">
        <v>1</v>
      </c>
    </row>
    <row r="26570" spans="1:3" x14ac:dyDescent="0.2">
      <c r="A26570" t="s">
        <v>78</v>
      </c>
      <c r="B26570" t="s">
        <v>26931</v>
      </c>
      <c r="C26570">
        <v>1</v>
      </c>
    </row>
    <row r="26571" spans="1:3" x14ac:dyDescent="0.2">
      <c r="A26571" t="s">
        <v>26932</v>
      </c>
      <c r="B26571" t="s">
        <v>26933</v>
      </c>
      <c r="C26571">
        <v>1</v>
      </c>
    </row>
    <row r="26572" spans="1:3" x14ac:dyDescent="0.2">
      <c r="A26572" t="s">
        <v>25024</v>
      </c>
      <c r="B26572" t="s">
        <v>14101</v>
      </c>
      <c r="C26572">
        <v>1</v>
      </c>
    </row>
    <row r="26573" spans="1:3" x14ac:dyDescent="0.2">
      <c r="A26573" t="s">
        <v>26936</v>
      </c>
      <c r="B26573" t="s">
        <v>26937</v>
      </c>
      <c r="C26573">
        <v>1</v>
      </c>
    </row>
    <row r="26574" spans="1:3" x14ac:dyDescent="0.2">
      <c r="A26574" t="s">
        <v>26938</v>
      </c>
      <c r="B26574" t="s">
        <v>26938</v>
      </c>
      <c r="C26574">
        <v>1</v>
      </c>
    </row>
    <row r="26575" spans="1:3" x14ac:dyDescent="0.2">
      <c r="A26575" t="s">
        <v>29</v>
      </c>
      <c r="B26575" t="s">
        <v>26942</v>
      </c>
      <c r="C26575">
        <v>1</v>
      </c>
    </row>
    <row r="26576" spans="1:3" x14ac:dyDescent="0.2">
      <c r="A26576" t="s">
        <v>217</v>
      </c>
      <c r="B26576" t="s">
        <v>26944</v>
      </c>
      <c r="C26576">
        <v>1</v>
      </c>
    </row>
    <row r="26577" spans="1:3" x14ac:dyDescent="0.2">
      <c r="A26577" t="s">
        <v>18213</v>
      </c>
      <c r="B26577" t="s">
        <v>26945</v>
      </c>
      <c r="C26577">
        <v>1</v>
      </c>
    </row>
    <row r="26578" spans="1:3" x14ac:dyDescent="0.2">
      <c r="A26578" t="s">
        <v>26949</v>
      </c>
      <c r="B26578" t="s">
        <v>26949</v>
      </c>
      <c r="C26578">
        <v>1</v>
      </c>
    </row>
    <row r="26579" spans="1:3" x14ac:dyDescent="0.2">
      <c r="A26579" t="s">
        <v>26950</v>
      </c>
      <c r="B26579" t="s">
        <v>22267</v>
      </c>
      <c r="C26579">
        <v>1</v>
      </c>
    </row>
    <row r="26580" spans="1:3" x14ac:dyDescent="0.2">
      <c r="A26580" t="s">
        <v>26951</v>
      </c>
      <c r="B26580" t="s">
        <v>26952</v>
      </c>
      <c r="C26580">
        <v>1</v>
      </c>
    </row>
    <row r="26581" spans="1:3" x14ac:dyDescent="0.2">
      <c r="A26581" t="s">
        <v>26957</v>
      </c>
      <c r="B26581" t="s">
        <v>26958</v>
      </c>
      <c r="C26581">
        <v>1</v>
      </c>
    </row>
    <row r="26582" spans="1:3" x14ac:dyDescent="0.2">
      <c r="A26582" t="s">
        <v>26960</v>
      </c>
      <c r="B26582" t="s">
        <v>26961</v>
      </c>
      <c r="C26582">
        <v>1</v>
      </c>
    </row>
    <row r="26583" spans="1:3" x14ac:dyDescent="0.2">
      <c r="A26583" t="s">
        <v>26963</v>
      </c>
      <c r="B26583" t="s">
        <v>26964</v>
      </c>
      <c r="C26583">
        <v>1</v>
      </c>
    </row>
    <row r="26584" spans="1:3" x14ac:dyDescent="0.2">
      <c r="A26584" t="s">
        <v>217</v>
      </c>
      <c r="B26584" t="s">
        <v>26965</v>
      </c>
      <c r="C26584">
        <v>1</v>
      </c>
    </row>
    <row r="26585" spans="1:3" x14ac:dyDescent="0.2">
      <c r="A26585" t="s">
        <v>26966</v>
      </c>
      <c r="B26585" t="s">
        <v>26967</v>
      </c>
      <c r="C26585">
        <v>1</v>
      </c>
    </row>
    <row r="26586" spans="1:3" x14ac:dyDescent="0.2">
      <c r="A26586" t="s">
        <v>26968</v>
      </c>
      <c r="B26586" t="s">
        <v>26969</v>
      </c>
      <c r="C26586">
        <v>1</v>
      </c>
    </row>
    <row r="26587" spans="1:3" x14ac:dyDescent="0.2">
      <c r="A26587" t="s">
        <v>543</v>
      </c>
      <c r="B26587" t="s">
        <v>26970</v>
      </c>
      <c r="C26587">
        <v>1</v>
      </c>
    </row>
    <row r="26588" spans="1:3" x14ac:dyDescent="0.2">
      <c r="A26588" t="s">
        <v>26971</v>
      </c>
      <c r="B26588" t="s">
        <v>26972</v>
      </c>
      <c r="C26588">
        <v>1</v>
      </c>
    </row>
    <row r="26589" spans="1:3" x14ac:dyDescent="0.2">
      <c r="A26589" t="s">
        <v>7409</v>
      </c>
      <c r="B26589" t="s">
        <v>26974</v>
      </c>
      <c r="C26589">
        <v>1</v>
      </c>
    </row>
    <row r="26590" spans="1:3" x14ac:dyDescent="0.2">
      <c r="A26590" t="s">
        <v>63</v>
      </c>
      <c r="B26590" t="s">
        <v>26975</v>
      </c>
      <c r="C26590">
        <v>1</v>
      </c>
    </row>
    <row r="26591" spans="1:3" x14ac:dyDescent="0.2">
      <c r="A26591" t="s">
        <v>26979</v>
      </c>
      <c r="B26591" t="s">
        <v>26980</v>
      </c>
      <c r="C26591">
        <v>1</v>
      </c>
    </row>
    <row r="26592" spans="1:3" x14ac:dyDescent="0.2">
      <c r="A26592" t="s">
        <v>1221</v>
      </c>
      <c r="B26592" t="s">
        <v>26983</v>
      </c>
      <c r="C26592">
        <v>1</v>
      </c>
    </row>
    <row r="26593" spans="1:3" x14ac:dyDescent="0.2">
      <c r="A26593" t="s">
        <v>26986</v>
      </c>
      <c r="B26593" t="s">
        <v>26986</v>
      </c>
      <c r="C26593">
        <v>1</v>
      </c>
    </row>
    <row r="26594" spans="1:3" x14ac:dyDescent="0.2">
      <c r="A26594" t="s">
        <v>10176</v>
      </c>
      <c r="B26594" t="s">
        <v>26989</v>
      </c>
      <c r="C26594">
        <v>1</v>
      </c>
    </row>
    <row r="26595" spans="1:3" x14ac:dyDescent="0.2">
      <c r="A26595" t="s">
        <v>18672</v>
      </c>
      <c r="B26595" t="s">
        <v>26993</v>
      </c>
      <c r="C26595">
        <v>1</v>
      </c>
    </row>
    <row r="26596" spans="1:3" x14ac:dyDescent="0.2">
      <c r="A26596" t="s">
        <v>26996</v>
      </c>
      <c r="B26596" t="s">
        <v>26997</v>
      </c>
      <c r="C26596">
        <v>1</v>
      </c>
    </row>
    <row r="26597" spans="1:3" x14ac:dyDescent="0.2">
      <c r="A26597" t="s">
        <v>29</v>
      </c>
      <c r="B26597" t="s">
        <v>26998</v>
      </c>
      <c r="C26597">
        <v>1</v>
      </c>
    </row>
    <row r="26598" spans="1:3" x14ac:dyDescent="0.2">
      <c r="A26598" t="s">
        <v>26999</v>
      </c>
      <c r="B26598" t="s">
        <v>27000</v>
      </c>
      <c r="C26598">
        <v>1</v>
      </c>
    </row>
    <row r="26599" spans="1:3" x14ac:dyDescent="0.2">
      <c r="A26599" t="s">
        <v>29</v>
      </c>
      <c r="B26599" t="s">
        <v>27001</v>
      </c>
      <c r="C26599">
        <v>1</v>
      </c>
    </row>
    <row r="26600" spans="1:3" x14ac:dyDescent="0.2">
      <c r="A26600" t="s">
        <v>39</v>
      </c>
      <c r="B26600" t="s">
        <v>27002</v>
      </c>
      <c r="C26600">
        <v>1</v>
      </c>
    </row>
    <row r="26601" spans="1:3" x14ac:dyDescent="0.2">
      <c r="A26601" t="s">
        <v>27004</v>
      </c>
      <c r="B26601" t="s">
        <v>10936</v>
      </c>
      <c r="C26601">
        <v>1</v>
      </c>
    </row>
    <row r="26602" spans="1:3" x14ac:dyDescent="0.2">
      <c r="A26602" t="s">
        <v>27005</v>
      </c>
      <c r="B26602" t="s">
        <v>27006</v>
      </c>
      <c r="C26602">
        <v>1</v>
      </c>
    </row>
    <row r="26603" spans="1:3" x14ac:dyDescent="0.2">
      <c r="A26603" t="s">
        <v>6835</v>
      </c>
      <c r="B26603" t="s">
        <v>27011</v>
      </c>
      <c r="C26603">
        <v>1</v>
      </c>
    </row>
    <row r="26604" spans="1:3" x14ac:dyDescent="0.2">
      <c r="A26604" t="s">
        <v>27012</v>
      </c>
      <c r="B26604" t="s">
        <v>27012</v>
      </c>
      <c r="C26604">
        <v>1</v>
      </c>
    </row>
    <row r="26605" spans="1:3" x14ac:dyDescent="0.2">
      <c r="A26605" t="s">
        <v>27013</v>
      </c>
      <c r="B26605" t="s">
        <v>27014</v>
      </c>
      <c r="C26605">
        <v>1</v>
      </c>
    </row>
    <row r="26606" spans="1:3" x14ac:dyDescent="0.2">
      <c r="A26606" t="s">
        <v>27015</v>
      </c>
      <c r="B26606" t="s">
        <v>27016</v>
      </c>
      <c r="C26606">
        <v>1</v>
      </c>
    </row>
    <row r="26607" spans="1:3" x14ac:dyDescent="0.2">
      <c r="A26607" t="s">
        <v>27018</v>
      </c>
      <c r="B26607" t="s">
        <v>27019</v>
      </c>
      <c r="C26607">
        <v>1</v>
      </c>
    </row>
    <row r="26608" spans="1:3" x14ac:dyDescent="0.2">
      <c r="A26608" t="s">
        <v>170</v>
      </c>
      <c r="B26608" t="s">
        <v>27021</v>
      </c>
      <c r="C26608">
        <v>1</v>
      </c>
    </row>
    <row r="26609" spans="1:3" x14ac:dyDescent="0.2">
      <c r="A26609" t="s">
        <v>4236</v>
      </c>
      <c r="B26609" t="s">
        <v>27022</v>
      </c>
      <c r="C26609">
        <v>1</v>
      </c>
    </row>
    <row r="26610" spans="1:3" x14ac:dyDescent="0.2">
      <c r="A26610" t="s">
        <v>27023</v>
      </c>
      <c r="B26610" t="s">
        <v>27024</v>
      </c>
      <c r="C26610">
        <v>1</v>
      </c>
    </row>
    <row r="26611" spans="1:3" x14ac:dyDescent="0.2">
      <c r="A26611" t="s">
        <v>27025</v>
      </c>
      <c r="B26611" t="s">
        <v>27026</v>
      </c>
      <c r="C26611">
        <v>1</v>
      </c>
    </row>
    <row r="26612" spans="1:3" x14ac:dyDescent="0.2">
      <c r="A26612" t="s">
        <v>2478</v>
      </c>
      <c r="B26612" t="s">
        <v>27029</v>
      </c>
      <c r="C26612">
        <v>1</v>
      </c>
    </row>
    <row r="26613" spans="1:3" x14ac:dyDescent="0.2">
      <c r="A26613" t="s">
        <v>4240</v>
      </c>
      <c r="B26613" t="s">
        <v>27030</v>
      </c>
      <c r="C26613">
        <v>1</v>
      </c>
    </row>
    <row r="26614" spans="1:3" x14ac:dyDescent="0.2">
      <c r="A26614" t="s">
        <v>3712</v>
      </c>
      <c r="B26614" t="s">
        <v>27032</v>
      </c>
      <c r="C26614">
        <v>1</v>
      </c>
    </row>
    <row r="26615" spans="1:3" x14ac:dyDescent="0.2">
      <c r="A26615" t="s">
        <v>27034</v>
      </c>
      <c r="B26615" t="s">
        <v>57630</v>
      </c>
      <c r="C26615">
        <v>1</v>
      </c>
    </row>
    <row r="26616" spans="1:3" x14ac:dyDescent="0.2">
      <c r="A26616" t="s">
        <v>27035</v>
      </c>
      <c r="B26616" t="s">
        <v>27035</v>
      </c>
      <c r="C26616">
        <v>1</v>
      </c>
    </row>
    <row r="26617" spans="1:3" x14ac:dyDescent="0.2">
      <c r="A26617" t="s">
        <v>78</v>
      </c>
      <c r="B26617" t="s">
        <v>27040</v>
      </c>
      <c r="C26617">
        <v>1</v>
      </c>
    </row>
    <row r="26618" spans="1:3" x14ac:dyDescent="0.2">
      <c r="A26618" t="s">
        <v>78</v>
      </c>
      <c r="B26618" t="s">
        <v>27041</v>
      </c>
      <c r="C26618">
        <v>1</v>
      </c>
    </row>
    <row r="26619" spans="1:3" x14ac:dyDescent="0.2">
      <c r="A26619" t="s">
        <v>27042</v>
      </c>
      <c r="B26619" t="s">
        <v>27043</v>
      </c>
      <c r="C26619">
        <v>1</v>
      </c>
    </row>
    <row r="26620" spans="1:3" x14ac:dyDescent="0.2">
      <c r="A26620" t="s">
        <v>27045</v>
      </c>
      <c r="B26620" t="s">
        <v>27045</v>
      </c>
      <c r="C26620">
        <v>1</v>
      </c>
    </row>
    <row r="26621" spans="1:3" x14ac:dyDescent="0.2">
      <c r="A26621" t="s">
        <v>27047</v>
      </c>
      <c r="B26621" t="s">
        <v>27048</v>
      </c>
      <c r="C26621">
        <v>1</v>
      </c>
    </row>
    <row r="26622" spans="1:3" x14ac:dyDescent="0.2">
      <c r="A26622" t="s">
        <v>27049</v>
      </c>
      <c r="B26622" t="s">
        <v>27050</v>
      </c>
      <c r="C26622">
        <v>1</v>
      </c>
    </row>
    <row r="26623" spans="1:3" x14ac:dyDescent="0.2">
      <c r="A26623" t="s">
        <v>27051</v>
      </c>
      <c r="B26623" t="s">
        <v>27052</v>
      </c>
      <c r="C26623">
        <v>1</v>
      </c>
    </row>
    <row r="26624" spans="1:3" x14ac:dyDescent="0.2">
      <c r="A26624" t="s">
        <v>2292</v>
      </c>
      <c r="B26624" t="s">
        <v>27054</v>
      </c>
      <c r="C26624">
        <v>1</v>
      </c>
    </row>
    <row r="26625" spans="1:3" x14ac:dyDescent="0.2">
      <c r="A26625" t="s">
        <v>10581</v>
      </c>
      <c r="B26625" t="s">
        <v>27056</v>
      </c>
      <c r="C26625">
        <v>1</v>
      </c>
    </row>
    <row r="26626" spans="1:3" x14ac:dyDescent="0.2">
      <c r="A26626" t="s">
        <v>27059</v>
      </c>
      <c r="B26626" t="s">
        <v>27060</v>
      </c>
      <c r="C26626">
        <v>1</v>
      </c>
    </row>
    <row r="26627" spans="1:3" x14ac:dyDescent="0.2">
      <c r="A26627" t="s">
        <v>29</v>
      </c>
      <c r="B26627" t="s">
        <v>27061</v>
      </c>
      <c r="C26627">
        <v>1</v>
      </c>
    </row>
    <row r="26628" spans="1:3" x14ac:dyDescent="0.2">
      <c r="A26628" t="s">
        <v>203</v>
      </c>
      <c r="B26628" t="s">
        <v>27062</v>
      </c>
      <c r="C26628">
        <v>1</v>
      </c>
    </row>
    <row r="26629" spans="1:3" x14ac:dyDescent="0.2">
      <c r="A26629" t="s">
        <v>39</v>
      </c>
      <c r="B26629" t="s">
        <v>27063</v>
      </c>
      <c r="C26629">
        <v>1</v>
      </c>
    </row>
    <row r="26630" spans="1:3" x14ac:dyDescent="0.2">
      <c r="A26630" t="s">
        <v>29</v>
      </c>
      <c r="B26630" t="s">
        <v>27064</v>
      </c>
      <c r="C26630">
        <v>1</v>
      </c>
    </row>
    <row r="26631" spans="1:3" x14ac:dyDescent="0.2">
      <c r="A26631" t="s">
        <v>20757</v>
      </c>
      <c r="B26631" t="s">
        <v>27067</v>
      </c>
      <c r="C26631">
        <v>1</v>
      </c>
    </row>
    <row r="26632" spans="1:3" x14ac:dyDescent="0.2">
      <c r="A26632" t="s">
        <v>27068</v>
      </c>
      <c r="B26632" t="s">
        <v>27069</v>
      </c>
      <c r="C26632">
        <v>1</v>
      </c>
    </row>
    <row r="26633" spans="1:3" x14ac:dyDescent="0.2">
      <c r="A26633" t="s">
        <v>15937</v>
      </c>
      <c r="B26633" t="s">
        <v>27071</v>
      </c>
      <c r="C26633">
        <v>1</v>
      </c>
    </row>
    <row r="26634" spans="1:3" x14ac:dyDescent="0.2">
      <c r="A26634" t="s">
        <v>27078</v>
      </c>
      <c r="B26634" t="s">
        <v>27079</v>
      </c>
      <c r="C26634">
        <v>1</v>
      </c>
    </row>
    <row r="26635" spans="1:3" x14ac:dyDescent="0.2">
      <c r="A26635" t="s">
        <v>27080</v>
      </c>
      <c r="B26635" t="s">
        <v>5319</v>
      </c>
      <c r="C26635">
        <v>1</v>
      </c>
    </row>
    <row r="26636" spans="1:3" x14ac:dyDescent="0.2">
      <c r="A26636" t="s">
        <v>259</v>
      </c>
      <c r="B26636" t="s">
        <v>27081</v>
      </c>
      <c r="C26636">
        <v>1</v>
      </c>
    </row>
    <row r="26637" spans="1:3" x14ac:dyDescent="0.2">
      <c r="A26637" t="s">
        <v>259</v>
      </c>
      <c r="B26637" t="s">
        <v>27082</v>
      </c>
      <c r="C26637">
        <v>1</v>
      </c>
    </row>
    <row r="26638" spans="1:3" x14ac:dyDescent="0.2">
      <c r="A26638" t="s">
        <v>27083</v>
      </c>
      <c r="B26638" t="s">
        <v>27084</v>
      </c>
      <c r="C26638">
        <v>1</v>
      </c>
    </row>
    <row r="26639" spans="1:3" x14ac:dyDescent="0.2">
      <c r="A26639" t="s">
        <v>27092</v>
      </c>
      <c r="B26639" t="s">
        <v>27093</v>
      </c>
      <c r="C26639">
        <v>1</v>
      </c>
    </row>
    <row r="26640" spans="1:3" x14ac:dyDescent="0.2">
      <c r="A26640" t="s">
        <v>78</v>
      </c>
      <c r="B26640" t="s">
        <v>27094</v>
      </c>
      <c r="C26640">
        <v>1</v>
      </c>
    </row>
    <row r="26641" spans="1:3" x14ac:dyDescent="0.2">
      <c r="A26641" t="s">
        <v>791</v>
      </c>
      <c r="B26641" t="s">
        <v>2013</v>
      </c>
      <c r="C26641">
        <v>1</v>
      </c>
    </row>
    <row r="26642" spans="1:3" x14ac:dyDescent="0.2">
      <c r="A26642" t="s">
        <v>3559</v>
      </c>
      <c r="B26642" t="s">
        <v>27096</v>
      </c>
      <c r="C26642">
        <v>1</v>
      </c>
    </row>
    <row r="26643" spans="1:3" x14ac:dyDescent="0.2">
      <c r="A26643" t="s">
        <v>27100</v>
      </c>
      <c r="B26643" t="s">
        <v>27101</v>
      </c>
      <c r="C26643">
        <v>1</v>
      </c>
    </row>
    <row r="26644" spans="1:3" x14ac:dyDescent="0.2">
      <c r="A26644" t="s">
        <v>10653</v>
      </c>
      <c r="B26644" t="s">
        <v>27107</v>
      </c>
      <c r="C26644">
        <v>1</v>
      </c>
    </row>
    <row r="26645" spans="1:3" x14ac:dyDescent="0.2">
      <c r="A26645" t="s">
        <v>27108</v>
      </c>
      <c r="B26645" t="s">
        <v>27109</v>
      </c>
      <c r="C26645">
        <v>1</v>
      </c>
    </row>
    <row r="26646" spans="1:3" x14ac:dyDescent="0.2">
      <c r="A26646" t="s">
        <v>1843</v>
      </c>
      <c r="B26646" t="s">
        <v>27110</v>
      </c>
      <c r="C26646">
        <v>1</v>
      </c>
    </row>
    <row r="26647" spans="1:3" x14ac:dyDescent="0.2">
      <c r="A26647" t="s">
        <v>2453</v>
      </c>
      <c r="B26647" t="s">
        <v>27111</v>
      </c>
      <c r="C26647">
        <v>1</v>
      </c>
    </row>
    <row r="26648" spans="1:3" x14ac:dyDescent="0.2">
      <c r="A26648" t="s">
        <v>25579</v>
      </c>
      <c r="B26648" t="s">
        <v>27112</v>
      </c>
      <c r="C26648">
        <v>1</v>
      </c>
    </row>
    <row r="26649" spans="1:3" x14ac:dyDescent="0.2">
      <c r="A26649" t="s">
        <v>281</v>
      </c>
      <c r="B26649" t="s">
        <v>27115</v>
      </c>
      <c r="C26649">
        <v>1</v>
      </c>
    </row>
    <row r="26650" spans="1:3" x14ac:dyDescent="0.2">
      <c r="A26650" t="s">
        <v>27119</v>
      </c>
      <c r="B26650" t="s">
        <v>57631</v>
      </c>
      <c r="C26650">
        <v>1</v>
      </c>
    </row>
    <row r="26651" spans="1:3" x14ac:dyDescent="0.2">
      <c r="A26651" t="s">
        <v>4677</v>
      </c>
      <c r="B26651" t="s">
        <v>27120</v>
      </c>
      <c r="C26651">
        <v>1</v>
      </c>
    </row>
    <row r="26652" spans="1:3" x14ac:dyDescent="0.2">
      <c r="A26652" t="s">
        <v>39</v>
      </c>
      <c r="B26652" t="s">
        <v>27121</v>
      </c>
      <c r="C26652">
        <v>1</v>
      </c>
    </row>
    <row r="26653" spans="1:3" x14ac:dyDescent="0.2">
      <c r="A26653" t="s">
        <v>27122</v>
      </c>
      <c r="B26653" t="s">
        <v>27123</v>
      </c>
      <c r="C26653">
        <v>1</v>
      </c>
    </row>
    <row r="26654" spans="1:3" x14ac:dyDescent="0.2">
      <c r="A26654" t="s">
        <v>78</v>
      </c>
      <c r="B26654" t="s">
        <v>27124</v>
      </c>
      <c r="C26654">
        <v>1</v>
      </c>
    </row>
    <row r="26655" spans="1:3" x14ac:dyDescent="0.2">
      <c r="A26655" t="s">
        <v>982</v>
      </c>
      <c r="B26655" t="s">
        <v>27125</v>
      </c>
      <c r="C26655">
        <v>1</v>
      </c>
    </row>
    <row r="26656" spans="1:3" x14ac:dyDescent="0.2">
      <c r="A26656" t="s">
        <v>27126</v>
      </c>
      <c r="B26656" t="s">
        <v>27126</v>
      </c>
      <c r="C26656">
        <v>1</v>
      </c>
    </row>
    <row r="26657" spans="1:3" x14ac:dyDescent="0.2">
      <c r="A26657" t="s">
        <v>27127</v>
      </c>
      <c r="B26657" t="s">
        <v>27128</v>
      </c>
      <c r="C26657">
        <v>1</v>
      </c>
    </row>
    <row r="26658" spans="1:3" x14ac:dyDescent="0.2">
      <c r="A26658" t="s">
        <v>78</v>
      </c>
      <c r="B26658" t="s">
        <v>27129</v>
      </c>
      <c r="C26658">
        <v>1</v>
      </c>
    </row>
    <row r="26659" spans="1:3" x14ac:dyDescent="0.2">
      <c r="A26659" t="s">
        <v>27130</v>
      </c>
      <c r="B26659" t="s">
        <v>27131</v>
      </c>
      <c r="C26659">
        <v>1</v>
      </c>
    </row>
    <row r="26660" spans="1:3" x14ac:dyDescent="0.2">
      <c r="A26660" t="s">
        <v>27133</v>
      </c>
      <c r="B26660" t="s">
        <v>27134</v>
      </c>
      <c r="C26660">
        <v>1</v>
      </c>
    </row>
    <row r="26661" spans="1:3" x14ac:dyDescent="0.2">
      <c r="A26661" t="s">
        <v>27135</v>
      </c>
      <c r="B26661" t="s">
        <v>27135</v>
      </c>
      <c r="C26661">
        <v>1</v>
      </c>
    </row>
    <row r="26662" spans="1:3" x14ac:dyDescent="0.2">
      <c r="A26662" t="s">
        <v>801</v>
      </c>
      <c r="B26662" t="s">
        <v>27137</v>
      </c>
      <c r="C26662">
        <v>1</v>
      </c>
    </row>
    <row r="26663" spans="1:3" x14ac:dyDescent="0.2">
      <c r="A26663" t="s">
        <v>27138</v>
      </c>
      <c r="B26663" t="s">
        <v>27139</v>
      </c>
      <c r="C26663">
        <v>1</v>
      </c>
    </row>
    <row r="26664" spans="1:3" x14ac:dyDescent="0.2">
      <c r="A26664" t="s">
        <v>27141</v>
      </c>
      <c r="B26664" t="s">
        <v>27142</v>
      </c>
      <c r="C26664">
        <v>1</v>
      </c>
    </row>
    <row r="26665" spans="1:3" x14ac:dyDescent="0.2">
      <c r="A26665" t="s">
        <v>27146</v>
      </c>
      <c r="B26665" t="s">
        <v>27147</v>
      </c>
      <c r="C26665">
        <v>1</v>
      </c>
    </row>
    <row r="26666" spans="1:3" x14ac:dyDescent="0.2">
      <c r="A26666" t="s">
        <v>27151</v>
      </c>
      <c r="B26666" t="s">
        <v>27152</v>
      </c>
      <c r="C26666">
        <v>1</v>
      </c>
    </row>
    <row r="26667" spans="1:3" x14ac:dyDescent="0.2">
      <c r="A26667" t="s">
        <v>27156</v>
      </c>
      <c r="B26667" t="s">
        <v>27157</v>
      </c>
      <c r="C26667">
        <v>1</v>
      </c>
    </row>
    <row r="26668" spans="1:3" x14ac:dyDescent="0.2">
      <c r="A26668" t="s">
        <v>27158</v>
      </c>
      <c r="B26668" t="s">
        <v>27159</v>
      </c>
      <c r="C26668">
        <v>1</v>
      </c>
    </row>
    <row r="26669" spans="1:3" x14ac:dyDescent="0.2">
      <c r="A26669" t="s">
        <v>27160</v>
      </c>
      <c r="B26669" t="s">
        <v>25084</v>
      </c>
      <c r="C26669">
        <v>1</v>
      </c>
    </row>
    <row r="26670" spans="1:3" x14ac:dyDescent="0.2">
      <c r="A26670" t="s">
        <v>198</v>
      </c>
      <c r="B26670" t="s">
        <v>27164</v>
      </c>
      <c r="C26670">
        <v>1</v>
      </c>
    </row>
    <row r="26671" spans="1:3" x14ac:dyDescent="0.2">
      <c r="A26671" t="s">
        <v>27166</v>
      </c>
      <c r="B26671" t="s">
        <v>27166</v>
      </c>
      <c r="C26671">
        <v>1</v>
      </c>
    </row>
    <row r="26672" spans="1:3" x14ac:dyDescent="0.2">
      <c r="A26672" t="s">
        <v>27168</v>
      </c>
      <c r="B26672" t="s">
        <v>27169</v>
      </c>
      <c r="C26672">
        <v>1</v>
      </c>
    </row>
    <row r="26673" spans="1:3" x14ac:dyDescent="0.2">
      <c r="A26673" t="s">
        <v>29</v>
      </c>
      <c r="B26673" t="s">
        <v>27170</v>
      </c>
      <c r="C26673">
        <v>1</v>
      </c>
    </row>
    <row r="26674" spans="1:3" x14ac:dyDescent="0.2">
      <c r="A26674" t="s">
        <v>27172</v>
      </c>
      <c r="B26674" t="s">
        <v>9973</v>
      </c>
      <c r="C26674">
        <v>1</v>
      </c>
    </row>
    <row r="26675" spans="1:3" x14ac:dyDescent="0.2">
      <c r="A26675" t="s">
        <v>27173</v>
      </c>
      <c r="B26675" t="s">
        <v>27173</v>
      </c>
      <c r="C26675">
        <v>1</v>
      </c>
    </row>
    <row r="26676" spans="1:3" x14ac:dyDescent="0.2">
      <c r="A26676" t="s">
        <v>27174</v>
      </c>
      <c r="B26676" t="s">
        <v>27175</v>
      </c>
      <c r="C26676">
        <v>1</v>
      </c>
    </row>
    <row r="26677" spans="1:3" x14ac:dyDescent="0.2">
      <c r="A26677" t="s">
        <v>1160</v>
      </c>
      <c r="B26677" t="s">
        <v>27177</v>
      </c>
      <c r="C26677">
        <v>1</v>
      </c>
    </row>
    <row r="26678" spans="1:3" x14ac:dyDescent="0.2">
      <c r="A26678" t="s">
        <v>463</v>
      </c>
      <c r="B26678" t="s">
        <v>27178</v>
      </c>
      <c r="C26678">
        <v>1</v>
      </c>
    </row>
    <row r="26679" spans="1:3" x14ac:dyDescent="0.2">
      <c r="A26679" t="s">
        <v>27180</v>
      </c>
      <c r="B26679" t="s">
        <v>27181</v>
      </c>
      <c r="C26679">
        <v>1</v>
      </c>
    </row>
    <row r="26680" spans="1:3" x14ac:dyDescent="0.2">
      <c r="A26680" t="s">
        <v>27187</v>
      </c>
      <c r="B26680" t="s">
        <v>27188</v>
      </c>
      <c r="C26680">
        <v>1</v>
      </c>
    </row>
    <row r="26681" spans="1:3" x14ac:dyDescent="0.2">
      <c r="A26681" t="s">
        <v>64</v>
      </c>
      <c r="B26681" t="s">
        <v>27189</v>
      </c>
      <c r="C26681">
        <v>1</v>
      </c>
    </row>
    <row r="26682" spans="1:3" x14ac:dyDescent="0.2">
      <c r="A26682" t="s">
        <v>20233</v>
      </c>
      <c r="B26682" t="s">
        <v>20233</v>
      </c>
      <c r="C26682">
        <v>1</v>
      </c>
    </row>
    <row r="26683" spans="1:3" x14ac:dyDescent="0.2">
      <c r="A26683" t="s">
        <v>27190</v>
      </c>
      <c r="B26683" t="s">
        <v>6412</v>
      </c>
      <c r="C26683">
        <v>1</v>
      </c>
    </row>
    <row r="26684" spans="1:3" x14ac:dyDescent="0.2">
      <c r="A26684" t="s">
        <v>27200</v>
      </c>
      <c r="B26684" t="s">
        <v>27201</v>
      </c>
      <c r="C26684">
        <v>1</v>
      </c>
    </row>
    <row r="26685" spans="1:3" x14ac:dyDescent="0.2">
      <c r="A26685" t="s">
        <v>27202</v>
      </c>
      <c r="B26685" t="s">
        <v>27203</v>
      </c>
      <c r="C26685">
        <v>1</v>
      </c>
    </row>
    <row r="26686" spans="1:3" x14ac:dyDescent="0.2">
      <c r="A26686" t="s">
        <v>170</v>
      </c>
      <c r="B26686" t="s">
        <v>27204</v>
      </c>
      <c r="C26686">
        <v>1</v>
      </c>
    </row>
    <row r="26687" spans="1:3" x14ac:dyDescent="0.2">
      <c r="A26687" t="s">
        <v>27206</v>
      </c>
      <c r="B26687" t="s">
        <v>27207</v>
      </c>
      <c r="C26687">
        <v>1</v>
      </c>
    </row>
    <row r="26688" spans="1:3" x14ac:dyDescent="0.2">
      <c r="A26688" t="s">
        <v>1030</v>
      </c>
      <c r="B26688" t="s">
        <v>27208</v>
      </c>
      <c r="C26688">
        <v>1</v>
      </c>
    </row>
    <row r="26689" spans="1:3" x14ac:dyDescent="0.2">
      <c r="A26689" t="s">
        <v>27212</v>
      </c>
      <c r="B26689" t="s">
        <v>27213</v>
      </c>
      <c r="C26689">
        <v>1</v>
      </c>
    </row>
    <row r="26690" spans="1:3" x14ac:dyDescent="0.2">
      <c r="A26690" t="s">
        <v>27214</v>
      </c>
      <c r="B26690" t="s">
        <v>27214</v>
      </c>
      <c r="C26690">
        <v>1</v>
      </c>
    </row>
    <row r="26691" spans="1:3" x14ac:dyDescent="0.2">
      <c r="A26691" t="s">
        <v>27217</v>
      </c>
      <c r="B26691" t="s">
        <v>27217</v>
      </c>
      <c r="C26691">
        <v>1</v>
      </c>
    </row>
    <row r="26692" spans="1:3" x14ac:dyDescent="0.2">
      <c r="A26692" t="s">
        <v>259</v>
      </c>
      <c r="B26692" t="s">
        <v>27218</v>
      </c>
      <c r="C26692">
        <v>1</v>
      </c>
    </row>
    <row r="26693" spans="1:3" x14ac:dyDescent="0.2">
      <c r="A26693" t="s">
        <v>3451</v>
      </c>
      <c r="B26693" t="s">
        <v>27219</v>
      </c>
      <c r="C26693">
        <v>1</v>
      </c>
    </row>
    <row r="26694" spans="1:3" x14ac:dyDescent="0.2">
      <c r="A26694" t="s">
        <v>27221</v>
      </c>
      <c r="B26694" t="s">
        <v>27222</v>
      </c>
      <c r="C26694">
        <v>1</v>
      </c>
    </row>
    <row r="26695" spans="1:3" x14ac:dyDescent="0.2">
      <c r="A26695" t="s">
        <v>27224</v>
      </c>
      <c r="B26695" t="s">
        <v>27225</v>
      </c>
      <c r="C26695">
        <v>1</v>
      </c>
    </row>
    <row r="26696" spans="1:3" x14ac:dyDescent="0.2">
      <c r="A26696" t="s">
        <v>27226</v>
      </c>
      <c r="B26696" t="s">
        <v>27227</v>
      </c>
      <c r="C26696">
        <v>1</v>
      </c>
    </row>
    <row r="26697" spans="1:3" x14ac:dyDescent="0.2">
      <c r="A26697" t="s">
        <v>27228</v>
      </c>
      <c r="B26697" t="s">
        <v>21121</v>
      </c>
      <c r="C26697">
        <v>1</v>
      </c>
    </row>
    <row r="26698" spans="1:3" x14ac:dyDescent="0.2">
      <c r="A26698" t="s">
        <v>78</v>
      </c>
      <c r="B26698" t="s">
        <v>27229</v>
      </c>
      <c r="C26698">
        <v>1</v>
      </c>
    </row>
    <row r="26699" spans="1:3" x14ac:dyDescent="0.2">
      <c r="A26699" t="s">
        <v>8122</v>
      </c>
      <c r="B26699" t="s">
        <v>27231</v>
      </c>
      <c r="C26699">
        <v>1</v>
      </c>
    </row>
    <row r="26700" spans="1:3" x14ac:dyDescent="0.2">
      <c r="A26700" t="s">
        <v>27233</v>
      </c>
      <c r="B26700" t="s">
        <v>27234</v>
      </c>
      <c r="C26700">
        <v>1</v>
      </c>
    </row>
    <row r="26701" spans="1:3" x14ac:dyDescent="0.2">
      <c r="A26701" t="s">
        <v>63</v>
      </c>
      <c r="B26701" t="s">
        <v>27235</v>
      </c>
      <c r="C26701">
        <v>1</v>
      </c>
    </row>
    <row r="26702" spans="1:3" x14ac:dyDescent="0.2">
      <c r="A26702" t="s">
        <v>27238</v>
      </c>
      <c r="B26702" t="s">
        <v>27239</v>
      </c>
      <c r="C26702">
        <v>1</v>
      </c>
    </row>
    <row r="26703" spans="1:3" x14ac:dyDescent="0.2">
      <c r="A26703" t="s">
        <v>78</v>
      </c>
      <c r="B26703" t="s">
        <v>27241</v>
      </c>
      <c r="C26703">
        <v>1</v>
      </c>
    </row>
    <row r="26704" spans="1:3" x14ac:dyDescent="0.2">
      <c r="A26704" t="s">
        <v>1071</v>
      </c>
      <c r="B26704" t="s">
        <v>27242</v>
      </c>
      <c r="C26704">
        <v>1</v>
      </c>
    </row>
    <row r="26705" spans="1:3" x14ac:dyDescent="0.2">
      <c r="A26705" t="s">
        <v>27245</v>
      </c>
      <c r="B26705" t="s">
        <v>27246</v>
      </c>
      <c r="C26705">
        <v>1</v>
      </c>
    </row>
    <row r="26706" spans="1:3" x14ac:dyDescent="0.2">
      <c r="A26706" t="s">
        <v>6213</v>
      </c>
      <c r="B26706" t="s">
        <v>27248</v>
      </c>
      <c r="C26706">
        <v>1</v>
      </c>
    </row>
    <row r="26707" spans="1:3" x14ac:dyDescent="0.2">
      <c r="A26707" t="s">
        <v>89</v>
      </c>
      <c r="B26707" t="s">
        <v>2700</v>
      </c>
      <c r="C26707">
        <v>1</v>
      </c>
    </row>
    <row r="26708" spans="1:3" x14ac:dyDescent="0.2">
      <c r="A26708" t="s">
        <v>27249</v>
      </c>
      <c r="B26708" t="s">
        <v>27250</v>
      </c>
      <c r="C26708">
        <v>1</v>
      </c>
    </row>
    <row r="26709" spans="1:3" x14ac:dyDescent="0.2">
      <c r="A26709" t="s">
        <v>27251</v>
      </c>
      <c r="B26709" t="s">
        <v>27252</v>
      </c>
      <c r="C26709">
        <v>1</v>
      </c>
    </row>
    <row r="26710" spans="1:3" x14ac:dyDescent="0.2">
      <c r="A26710" t="s">
        <v>437</v>
      </c>
      <c r="B26710" t="s">
        <v>27257</v>
      </c>
      <c r="C26710">
        <v>1</v>
      </c>
    </row>
    <row r="26711" spans="1:3" x14ac:dyDescent="0.2">
      <c r="A26711" t="s">
        <v>521</v>
      </c>
      <c r="B26711" t="s">
        <v>27258</v>
      </c>
      <c r="C26711">
        <v>1</v>
      </c>
    </row>
    <row r="26712" spans="1:3" x14ac:dyDescent="0.2">
      <c r="A26712" t="s">
        <v>12659</v>
      </c>
      <c r="B26712" t="s">
        <v>27259</v>
      </c>
      <c r="C26712">
        <v>1</v>
      </c>
    </row>
    <row r="26713" spans="1:3" x14ac:dyDescent="0.2">
      <c r="A26713" t="s">
        <v>1422</v>
      </c>
      <c r="B26713" t="s">
        <v>705</v>
      </c>
      <c r="C26713">
        <v>1</v>
      </c>
    </row>
    <row r="26714" spans="1:3" x14ac:dyDescent="0.2">
      <c r="A26714" t="s">
        <v>29</v>
      </c>
      <c r="B26714" t="s">
        <v>27261</v>
      </c>
      <c r="C26714">
        <v>1</v>
      </c>
    </row>
    <row r="26715" spans="1:3" x14ac:dyDescent="0.2">
      <c r="A26715" t="s">
        <v>27262</v>
      </c>
      <c r="B26715" t="s">
        <v>27262</v>
      </c>
      <c r="C26715">
        <v>1</v>
      </c>
    </row>
    <row r="26716" spans="1:3" x14ac:dyDescent="0.2">
      <c r="A26716" t="s">
        <v>170</v>
      </c>
      <c r="B26716" t="s">
        <v>27264</v>
      </c>
      <c r="C26716">
        <v>1</v>
      </c>
    </row>
    <row r="26717" spans="1:3" x14ac:dyDescent="0.2">
      <c r="A26717" t="s">
        <v>27266</v>
      </c>
      <c r="B26717" t="s">
        <v>27267</v>
      </c>
      <c r="C26717">
        <v>1</v>
      </c>
    </row>
    <row r="26718" spans="1:3" x14ac:dyDescent="0.2">
      <c r="A26718" t="s">
        <v>27270</v>
      </c>
      <c r="B26718" t="s">
        <v>27270</v>
      </c>
      <c r="C26718">
        <v>1</v>
      </c>
    </row>
    <row r="26719" spans="1:3" x14ac:dyDescent="0.2">
      <c r="A26719" t="s">
        <v>33</v>
      </c>
      <c r="B26719" t="s">
        <v>27273</v>
      </c>
      <c r="C26719">
        <v>1</v>
      </c>
    </row>
    <row r="26720" spans="1:3" x14ac:dyDescent="0.2">
      <c r="A26720" t="s">
        <v>26392</v>
      </c>
      <c r="B26720" t="s">
        <v>27274</v>
      </c>
      <c r="C26720">
        <v>1</v>
      </c>
    </row>
    <row r="26721" spans="1:3" x14ac:dyDescent="0.2">
      <c r="A26721" t="s">
        <v>27275</v>
      </c>
      <c r="B26721" t="s">
        <v>27275</v>
      </c>
      <c r="C26721">
        <v>1</v>
      </c>
    </row>
    <row r="26722" spans="1:3" x14ac:dyDescent="0.2">
      <c r="A26722" t="s">
        <v>27277</v>
      </c>
      <c r="B26722" t="s">
        <v>27278</v>
      </c>
      <c r="C26722">
        <v>1</v>
      </c>
    </row>
    <row r="26723" spans="1:3" x14ac:dyDescent="0.2">
      <c r="A26723" t="s">
        <v>20504</v>
      </c>
      <c r="B26723" t="s">
        <v>27279</v>
      </c>
      <c r="C26723">
        <v>1</v>
      </c>
    </row>
    <row r="26724" spans="1:3" x14ac:dyDescent="0.2">
      <c r="A26724" t="s">
        <v>27281</v>
      </c>
      <c r="B26724" t="s">
        <v>27282</v>
      </c>
      <c r="C26724">
        <v>1</v>
      </c>
    </row>
    <row r="26725" spans="1:3" x14ac:dyDescent="0.2">
      <c r="A26725" t="s">
        <v>2478</v>
      </c>
      <c r="B26725" t="s">
        <v>27283</v>
      </c>
      <c r="C26725">
        <v>1</v>
      </c>
    </row>
    <row r="26726" spans="1:3" x14ac:dyDescent="0.2">
      <c r="A26726" t="s">
        <v>78</v>
      </c>
      <c r="B26726" t="s">
        <v>27284</v>
      </c>
      <c r="C26726">
        <v>1</v>
      </c>
    </row>
    <row r="26727" spans="1:3" x14ac:dyDescent="0.2">
      <c r="A26727" t="s">
        <v>460</v>
      </c>
      <c r="B26727" t="s">
        <v>27286</v>
      </c>
      <c r="C26727">
        <v>1</v>
      </c>
    </row>
    <row r="26728" spans="1:3" x14ac:dyDescent="0.2">
      <c r="A26728" t="s">
        <v>14080</v>
      </c>
      <c r="B26728" t="s">
        <v>14080</v>
      </c>
      <c r="C26728">
        <v>1</v>
      </c>
    </row>
    <row r="26729" spans="1:3" x14ac:dyDescent="0.2">
      <c r="A26729" t="s">
        <v>27291</v>
      </c>
      <c r="B26729" t="s">
        <v>27292</v>
      </c>
      <c r="C26729">
        <v>1</v>
      </c>
    </row>
    <row r="26730" spans="1:3" x14ac:dyDescent="0.2">
      <c r="A26730" t="s">
        <v>78</v>
      </c>
      <c r="B26730" t="s">
        <v>27294</v>
      </c>
      <c r="C26730">
        <v>1</v>
      </c>
    </row>
    <row r="26731" spans="1:3" x14ac:dyDescent="0.2">
      <c r="A26731" t="s">
        <v>27295</v>
      </c>
      <c r="B26731" t="s">
        <v>27296</v>
      </c>
      <c r="C26731">
        <v>1</v>
      </c>
    </row>
    <row r="26732" spans="1:3" x14ac:dyDescent="0.2">
      <c r="A26732" t="s">
        <v>27297</v>
      </c>
      <c r="B26732" t="s">
        <v>27298</v>
      </c>
      <c r="C26732">
        <v>1</v>
      </c>
    </row>
    <row r="26733" spans="1:3" x14ac:dyDescent="0.2">
      <c r="A26733" t="s">
        <v>20260</v>
      </c>
      <c r="B26733" t="s">
        <v>27299</v>
      </c>
      <c r="C26733">
        <v>1</v>
      </c>
    </row>
    <row r="26734" spans="1:3" x14ac:dyDescent="0.2">
      <c r="A26734" t="s">
        <v>27300</v>
      </c>
      <c r="B26734" t="s">
        <v>15581</v>
      </c>
      <c r="C26734">
        <v>1</v>
      </c>
    </row>
    <row r="26735" spans="1:3" x14ac:dyDescent="0.2">
      <c r="A26735" t="s">
        <v>1071</v>
      </c>
      <c r="B26735" t="s">
        <v>27301</v>
      </c>
      <c r="C26735">
        <v>1</v>
      </c>
    </row>
    <row r="26736" spans="1:3" x14ac:dyDescent="0.2">
      <c r="A26736" t="s">
        <v>27302</v>
      </c>
      <c r="B26736" t="s">
        <v>27303</v>
      </c>
      <c r="C26736">
        <v>1</v>
      </c>
    </row>
    <row r="26737" spans="1:3" x14ac:dyDescent="0.2">
      <c r="A26737" t="s">
        <v>56</v>
      </c>
      <c r="B26737" t="s">
        <v>27304</v>
      </c>
      <c r="C26737">
        <v>1</v>
      </c>
    </row>
    <row r="26738" spans="1:3" x14ac:dyDescent="0.2">
      <c r="A26738" t="s">
        <v>1984</v>
      </c>
      <c r="B26738" t="s">
        <v>27305</v>
      </c>
      <c r="C26738">
        <v>1</v>
      </c>
    </row>
    <row r="26739" spans="1:3" x14ac:dyDescent="0.2">
      <c r="A26739" t="s">
        <v>1096</v>
      </c>
      <c r="B26739" t="s">
        <v>27306</v>
      </c>
      <c r="C26739">
        <v>1</v>
      </c>
    </row>
    <row r="26740" spans="1:3" x14ac:dyDescent="0.2">
      <c r="A26740" t="s">
        <v>27307</v>
      </c>
      <c r="B26740" t="s">
        <v>27308</v>
      </c>
      <c r="C26740">
        <v>1</v>
      </c>
    </row>
    <row r="26741" spans="1:3" x14ac:dyDescent="0.2">
      <c r="A26741" t="s">
        <v>27309</v>
      </c>
      <c r="B26741" t="s">
        <v>27310</v>
      </c>
      <c r="C26741">
        <v>1</v>
      </c>
    </row>
    <row r="26742" spans="1:3" x14ac:dyDescent="0.2">
      <c r="A26742" t="s">
        <v>27314</v>
      </c>
      <c r="B26742" t="s">
        <v>27315</v>
      </c>
      <c r="C26742">
        <v>1</v>
      </c>
    </row>
    <row r="26743" spans="1:3" x14ac:dyDescent="0.2">
      <c r="A26743" t="s">
        <v>27316</v>
      </c>
      <c r="B26743" t="s">
        <v>27317</v>
      </c>
      <c r="C26743">
        <v>1</v>
      </c>
    </row>
    <row r="26744" spans="1:3" x14ac:dyDescent="0.2">
      <c r="A26744" t="s">
        <v>27318</v>
      </c>
      <c r="B26744" t="s">
        <v>14808</v>
      </c>
      <c r="C26744">
        <v>1</v>
      </c>
    </row>
    <row r="26745" spans="1:3" x14ac:dyDescent="0.2">
      <c r="A26745" t="s">
        <v>27319</v>
      </c>
      <c r="B26745" t="s">
        <v>27320</v>
      </c>
      <c r="C26745">
        <v>1</v>
      </c>
    </row>
    <row r="26746" spans="1:3" x14ac:dyDescent="0.2">
      <c r="A26746" t="s">
        <v>1506</v>
      </c>
      <c r="B26746" t="s">
        <v>27321</v>
      </c>
      <c r="C26746">
        <v>1</v>
      </c>
    </row>
    <row r="26747" spans="1:3" x14ac:dyDescent="0.2">
      <c r="A26747" t="s">
        <v>27322</v>
      </c>
      <c r="B26747" t="s">
        <v>27322</v>
      </c>
      <c r="C26747">
        <v>1</v>
      </c>
    </row>
    <row r="26748" spans="1:3" x14ac:dyDescent="0.2">
      <c r="A26748" t="s">
        <v>27325</v>
      </c>
      <c r="B26748" t="s">
        <v>27326</v>
      </c>
      <c r="C26748">
        <v>1</v>
      </c>
    </row>
    <row r="26749" spans="1:3" x14ac:dyDescent="0.2">
      <c r="A26749" t="s">
        <v>1098</v>
      </c>
      <c r="B26749" t="s">
        <v>27328</v>
      </c>
      <c r="C26749">
        <v>1</v>
      </c>
    </row>
    <row r="26750" spans="1:3" x14ac:dyDescent="0.2">
      <c r="A26750" t="s">
        <v>56</v>
      </c>
      <c r="B26750" t="s">
        <v>27329</v>
      </c>
      <c r="C26750">
        <v>1</v>
      </c>
    </row>
    <row r="26751" spans="1:3" x14ac:dyDescent="0.2">
      <c r="A26751" t="s">
        <v>1169</v>
      </c>
      <c r="B26751" t="s">
        <v>9621</v>
      </c>
      <c r="C26751">
        <v>1</v>
      </c>
    </row>
    <row r="26752" spans="1:3" x14ac:dyDescent="0.2">
      <c r="A26752" t="s">
        <v>27332</v>
      </c>
      <c r="B26752" t="s">
        <v>27332</v>
      </c>
      <c r="C26752">
        <v>1</v>
      </c>
    </row>
    <row r="26753" spans="1:3" x14ac:dyDescent="0.2">
      <c r="A26753" t="s">
        <v>27333</v>
      </c>
      <c r="B26753" t="s">
        <v>27334</v>
      </c>
      <c r="C26753">
        <v>1</v>
      </c>
    </row>
    <row r="26754" spans="1:3" x14ac:dyDescent="0.2">
      <c r="A26754" t="s">
        <v>7404</v>
      </c>
      <c r="B26754" t="s">
        <v>27336</v>
      </c>
      <c r="C26754">
        <v>1</v>
      </c>
    </row>
    <row r="26755" spans="1:3" x14ac:dyDescent="0.2">
      <c r="A26755" t="s">
        <v>20</v>
      </c>
      <c r="B26755" t="s">
        <v>27338</v>
      </c>
      <c r="C26755">
        <v>1</v>
      </c>
    </row>
    <row r="26756" spans="1:3" x14ac:dyDescent="0.2">
      <c r="A26756" t="s">
        <v>1107</v>
      </c>
      <c r="B26756" t="s">
        <v>27339</v>
      </c>
      <c r="C26756">
        <v>1</v>
      </c>
    </row>
    <row r="26757" spans="1:3" x14ac:dyDescent="0.2">
      <c r="A26757" t="s">
        <v>27340</v>
      </c>
      <c r="B26757" t="s">
        <v>27341</v>
      </c>
      <c r="C26757">
        <v>1</v>
      </c>
    </row>
    <row r="26758" spans="1:3" x14ac:dyDescent="0.2">
      <c r="A26758" t="s">
        <v>27344</v>
      </c>
      <c r="B26758" t="s">
        <v>27345</v>
      </c>
      <c r="C26758">
        <v>1</v>
      </c>
    </row>
    <row r="26759" spans="1:3" x14ac:dyDescent="0.2">
      <c r="A26759" t="s">
        <v>27348</v>
      </c>
      <c r="B26759" t="s">
        <v>27349</v>
      </c>
      <c r="C26759">
        <v>1</v>
      </c>
    </row>
    <row r="26760" spans="1:3" x14ac:dyDescent="0.2">
      <c r="A26760" t="s">
        <v>1107</v>
      </c>
      <c r="B26760" t="s">
        <v>27351</v>
      </c>
      <c r="C26760">
        <v>1</v>
      </c>
    </row>
    <row r="26761" spans="1:3" x14ac:dyDescent="0.2">
      <c r="A26761" t="s">
        <v>56</v>
      </c>
      <c r="B26761" t="s">
        <v>27353</v>
      </c>
      <c r="C26761">
        <v>1</v>
      </c>
    </row>
    <row r="26762" spans="1:3" x14ac:dyDescent="0.2">
      <c r="A26762" t="s">
        <v>24</v>
      </c>
      <c r="B26762" t="s">
        <v>27354</v>
      </c>
      <c r="C26762">
        <v>1</v>
      </c>
    </row>
    <row r="26763" spans="1:3" x14ac:dyDescent="0.2">
      <c r="A26763" t="s">
        <v>27356</v>
      </c>
      <c r="B26763" t="s">
        <v>27357</v>
      </c>
      <c r="C26763">
        <v>1</v>
      </c>
    </row>
    <row r="26764" spans="1:3" x14ac:dyDescent="0.2">
      <c r="A26764" t="s">
        <v>27360</v>
      </c>
      <c r="B26764" t="s">
        <v>27361</v>
      </c>
      <c r="C26764">
        <v>1</v>
      </c>
    </row>
    <row r="26765" spans="1:3" x14ac:dyDescent="0.2">
      <c r="A26765" t="s">
        <v>2884</v>
      </c>
      <c r="B26765" t="s">
        <v>27362</v>
      </c>
      <c r="C26765">
        <v>1</v>
      </c>
    </row>
    <row r="26766" spans="1:3" x14ac:dyDescent="0.2">
      <c r="A26766" t="s">
        <v>27363</v>
      </c>
      <c r="B26766" t="s">
        <v>27364</v>
      </c>
      <c r="C26766">
        <v>1</v>
      </c>
    </row>
    <row r="26767" spans="1:3" x14ac:dyDescent="0.2">
      <c r="A26767" t="s">
        <v>4313</v>
      </c>
      <c r="B26767" t="s">
        <v>27365</v>
      </c>
      <c r="C26767">
        <v>1</v>
      </c>
    </row>
    <row r="26768" spans="1:3" x14ac:dyDescent="0.2">
      <c r="A26768" t="s">
        <v>27366</v>
      </c>
      <c r="B26768" t="s">
        <v>27367</v>
      </c>
      <c r="C26768">
        <v>1</v>
      </c>
    </row>
    <row r="26769" spans="1:3" x14ac:dyDescent="0.2">
      <c r="A26769" t="s">
        <v>39</v>
      </c>
      <c r="B26769" t="s">
        <v>27371</v>
      </c>
      <c r="C26769">
        <v>1</v>
      </c>
    </row>
    <row r="26770" spans="1:3" x14ac:dyDescent="0.2">
      <c r="A26770" t="s">
        <v>213</v>
      </c>
      <c r="B26770" t="s">
        <v>27372</v>
      </c>
      <c r="C26770">
        <v>1</v>
      </c>
    </row>
    <row r="26771" spans="1:3" x14ac:dyDescent="0.2">
      <c r="A26771" t="s">
        <v>27373</v>
      </c>
      <c r="B26771" t="s">
        <v>27374</v>
      </c>
      <c r="C26771">
        <v>1</v>
      </c>
    </row>
    <row r="26772" spans="1:3" x14ac:dyDescent="0.2">
      <c r="A26772" t="s">
        <v>27375</v>
      </c>
      <c r="B26772" t="s">
        <v>27376</v>
      </c>
      <c r="C26772">
        <v>1</v>
      </c>
    </row>
    <row r="26773" spans="1:3" x14ac:dyDescent="0.2">
      <c r="A26773" t="s">
        <v>27377</v>
      </c>
      <c r="B26773" t="s">
        <v>27378</v>
      </c>
      <c r="C26773">
        <v>1</v>
      </c>
    </row>
    <row r="26774" spans="1:3" x14ac:dyDescent="0.2">
      <c r="A26774" t="s">
        <v>6236</v>
      </c>
      <c r="B26774" t="s">
        <v>27379</v>
      </c>
      <c r="C26774">
        <v>1</v>
      </c>
    </row>
    <row r="26775" spans="1:3" x14ac:dyDescent="0.2">
      <c r="A26775" t="s">
        <v>12122</v>
      </c>
      <c r="B26775" t="s">
        <v>27380</v>
      </c>
      <c r="C26775">
        <v>1</v>
      </c>
    </row>
    <row r="26776" spans="1:3" x14ac:dyDescent="0.2">
      <c r="A26776" t="s">
        <v>27387</v>
      </c>
      <c r="B26776" t="s">
        <v>27387</v>
      </c>
      <c r="C26776">
        <v>1</v>
      </c>
    </row>
    <row r="26777" spans="1:3" x14ac:dyDescent="0.2">
      <c r="A26777" t="s">
        <v>27389</v>
      </c>
      <c r="B26777" t="s">
        <v>27390</v>
      </c>
      <c r="C26777">
        <v>1</v>
      </c>
    </row>
    <row r="26778" spans="1:3" x14ac:dyDescent="0.2">
      <c r="A26778" t="s">
        <v>1030</v>
      </c>
      <c r="B26778" t="s">
        <v>27391</v>
      </c>
      <c r="C26778">
        <v>1</v>
      </c>
    </row>
    <row r="26779" spans="1:3" x14ac:dyDescent="0.2">
      <c r="A26779" t="s">
        <v>27392</v>
      </c>
      <c r="B26779" t="s">
        <v>27393</v>
      </c>
      <c r="C26779">
        <v>1</v>
      </c>
    </row>
    <row r="26780" spans="1:3" x14ac:dyDescent="0.2">
      <c r="A26780" t="s">
        <v>6333</v>
      </c>
      <c r="B26780" t="s">
        <v>27395</v>
      </c>
      <c r="C26780">
        <v>1</v>
      </c>
    </row>
    <row r="26781" spans="1:3" x14ac:dyDescent="0.2">
      <c r="A26781" t="s">
        <v>29</v>
      </c>
      <c r="B26781" t="s">
        <v>27397</v>
      </c>
      <c r="C26781">
        <v>1</v>
      </c>
    </row>
    <row r="26782" spans="1:3" x14ac:dyDescent="0.2">
      <c r="A26782" t="s">
        <v>1096</v>
      </c>
      <c r="B26782" t="s">
        <v>27398</v>
      </c>
      <c r="C26782">
        <v>1</v>
      </c>
    </row>
    <row r="26783" spans="1:3" x14ac:dyDescent="0.2">
      <c r="A26783" t="s">
        <v>27400</v>
      </c>
      <c r="B26783" t="s">
        <v>27400</v>
      </c>
      <c r="C26783">
        <v>1</v>
      </c>
    </row>
    <row r="26784" spans="1:3" x14ac:dyDescent="0.2">
      <c r="A26784" t="s">
        <v>78</v>
      </c>
      <c r="B26784" t="s">
        <v>27401</v>
      </c>
      <c r="C26784">
        <v>1</v>
      </c>
    </row>
    <row r="26785" spans="1:3" x14ac:dyDescent="0.2">
      <c r="A26785" t="s">
        <v>29</v>
      </c>
      <c r="B26785" t="s">
        <v>27402</v>
      </c>
      <c r="C26785">
        <v>1</v>
      </c>
    </row>
    <row r="26786" spans="1:3" x14ac:dyDescent="0.2">
      <c r="A26786" t="s">
        <v>15305</v>
      </c>
      <c r="B26786" t="s">
        <v>27403</v>
      </c>
      <c r="C26786">
        <v>1</v>
      </c>
    </row>
    <row r="26787" spans="1:3" x14ac:dyDescent="0.2">
      <c r="A26787" t="s">
        <v>21305</v>
      </c>
      <c r="B26787" t="s">
        <v>27404</v>
      </c>
      <c r="C26787">
        <v>1</v>
      </c>
    </row>
    <row r="26788" spans="1:3" x14ac:dyDescent="0.2">
      <c r="A26788" t="s">
        <v>26509</v>
      </c>
      <c r="B26788" t="s">
        <v>27407</v>
      </c>
      <c r="C26788">
        <v>1</v>
      </c>
    </row>
    <row r="26789" spans="1:3" x14ac:dyDescent="0.2">
      <c r="A26789" t="s">
        <v>2478</v>
      </c>
      <c r="B26789" t="s">
        <v>27408</v>
      </c>
      <c r="C26789">
        <v>1</v>
      </c>
    </row>
    <row r="26790" spans="1:3" x14ac:dyDescent="0.2">
      <c r="A26790" t="s">
        <v>27411</v>
      </c>
      <c r="B26790" t="s">
        <v>27412</v>
      </c>
      <c r="C26790">
        <v>1</v>
      </c>
    </row>
    <row r="26791" spans="1:3" x14ac:dyDescent="0.2">
      <c r="A26791" t="s">
        <v>1574</v>
      </c>
      <c r="B26791" t="s">
        <v>27413</v>
      </c>
      <c r="C26791">
        <v>1</v>
      </c>
    </row>
    <row r="26792" spans="1:3" x14ac:dyDescent="0.2">
      <c r="A26792" t="s">
        <v>27414</v>
      </c>
      <c r="B26792" t="s">
        <v>27414</v>
      </c>
      <c r="C26792">
        <v>1</v>
      </c>
    </row>
    <row r="26793" spans="1:3" x14ac:dyDescent="0.2">
      <c r="A26793" t="s">
        <v>27417</v>
      </c>
      <c r="B26793" t="s">
        <v>27418</v>
      </c>
      <c r="C26793">
        <v>1</v>
      </c>
    </row>
    <row r="26794" spans="1:3" x14ac:dyDescent="0.2">
      <c r="A26794" t="s">
        <v>27420</v>
      </c>
      <c r="B26794" t="s">
        <v>27420</v>
      </c>
      <c r="C26794">
        <v>1</v>
      </c>
    </row>
    <row r="26795" spans="1:3" x14ac:dyDescent="0.2">
      <c r="A26795" t="s">
        <v>20</v>
      </c>
      <c r="B26795" t="s">
        <v>27421</v>
      </c>
      <c r="C26795">
        <v>1</v>
      </c>
    </row>
    <row r="26796" spans="1:3" x14ac:dyDescent="0.2">
      <c r="A26796" t="s">
        <v>56</v>
      </c>
      <c r="B26796" t="s">
        <v>27423</v>
      </c>
      <c r="C26796">
        <v>1</v>
      </c>
    </row>
    <row r="26797" spans="1:3" x14ac:dyDescent="0.2">
      <c r="A26797" t="s">
        <v>27427</v>
      </c>
      <c r="B26797" t="s">
        <v>27428</v>
      </c>
      <c r="C26797">
        <v>1</v>
      </c>
    </row>
    <row r="26798" spans="1:3" x14ac:dyDescent="0.2">
      <c r="A26798" t="s">
        <v>27432</v>
      </c>
      <c r="B26798" t="s">
        <v>27433</v>
      </c>
      <c r="C26798">
        <v>1</v>
      </c>
    </row>
    <row r="26799" spans="1:3" x14ac:dyDescent="0.2">
      <c r="A26799" t="s">
        <v>29</v>
      </c>
      <c r="B26799" t="s">
        <v>27434</v>
      </c>
      <c r="C26799">
        <v>1</v>
      </c>
    </row>
    <row r="26800" spans="1:3" x14ac:dyDescent="0.2">
      <c r="A26800" t="s">
        <v>1283</v>
      </c>
      <c r="B26800" t="s">
        <v>27435</v>
      </c>
      <c r="C26800">
        <v>1</v>
      </c>
    </row>
    <row r="26801" spans="1:3" x14ac:dyDescent="0.2">
      <c r="A26801" t="s">
        <v>27436</v>
      </c>
      <c r="B26801" t="s">
        <v>27437</v>
      </c>
      <c r="C26801">
        <v>1</v>
      </c>
    </row>
    <row r="26802" spans="1:3" x14ac:dyDescent="0.2">
      <c r="A26802" t="s">
        <v>78</v>
      </c>
      <c r="B26802" t="s">
        <v>27438</v>
      </c>
      <c r="C26802">
        <v>1</v>
      </c>
    </row>
    <row r="26803" spans="1:3" x14ac:dyDescent="0.2">
      <c r="A26803" t="s">
        <v>27439</v>
      </c>
      <c r="B26803" t="s">
        <v>27440</v>
      </c>
      <c r="C26803">
        <v>1</v>
      </c>
    </row>
    <row r="26804" spans="1:3" x14ac:dyDescent="0.2">
      <c r="A26804" t="s">
        <v>1131</v>
      </c>
      <c r="B26804" t="s">
        <v>27441</v>
      </c>
      <c r="C26804">
        <v>1</v>
      </c>
    </row>
    <row r="26805" spans="1:3" x14ac:dyDescent="0.2">
      <c r="A26805" t="s">
        <v>27443</v>
      </c>
      <c r="B26805" t="s">
        <v>27443</v>
      </c>
      <c r="C26805">
        <v>1</v>
      </c>
    </row>
    <row r="26806" spans="1:3" x14ac:dyDescent="0.2">
      <c r="A26806" t="s">
        <v>213</v>
      </c>
      <c r="B26806" t="s">
        <v>27444</v>
      </c>
      <c r="C26806">
        <v>1</v>
      </c>
    </row>
    <row r="26807" spans="1:3" x14ac:dyDescent="0.2">
      <c r="A26807" t="s">
        <v>15592</v>
      </c>
      <c r="B26807" t="s">
        <v>27445</v>
      </c>
      <c r="C26807">
        <v>1</v>
      </c>
    </row>
    <row r="26808" spans="1:3" x14ac:dyDescent="0.2">
      <c r="A26808" t="s">
        <v>596</v>
      </c>
      <c r="B26808" t="s">
        <v>27446</v>
      </c>
      <c r="C26808">
        <v>1</v>
      </c>
    </row>
    <row r="26809" spans="1:3" x14ac:dyDescent="0.2">
      <c r="A26809" t="s">
        <v>27449</v>
      </c>
      <c r="B26809" t="s">
        <v>27450</v>
      </c>
      <c r="C26809">
        <v>1</v>
      </c>
    </row>
    <row r="26810" spans="1:3" x14ac:dyDescent="0.2">
      <c r="A26810" t="s">
        <v>27451</v>
      </c>
      <c r="B26810" t="s">
        <v>27451</v>
      </c>
      <c r="C26810">
        <v>1</v>
      </c>
    </row>
    <row r="26811" spans="1:3" x14ac:dyDescent="0.2">
      <c r="A26811" t="s">
        <v>27454</v>
      </c>
      <c r="B26811" t="s">
        <v>27455</v>
      </c>
      <c r="C26811">
        <v>1</v>
      </c>
    </row>
    <row r="26812" spans="1:3" x14ac:dyDescent="0.2">
      <c r="A26812" t="s">
        <v>29</v>
      </c>
      <c r="B26812" t="s">
        <v>27456</v>
      </c>
      <c r="C26812">
        <v>1</v>
      </c>
    </row>
    <row r="26813" spans="1:3" x14ac:dyDescent="0.2">
      <c r="A26813" t="s">
        <v>27457</v>
      </c>
      <c r="B26813" t="s">
        <v>27457</v>
      </c>
      <c r="C26813">
        <v>1</v>
      </c>
    </row>
    <row r="26814" spans="1:3" x14ac:dyDescent="0.2">
      <c r="A26814" t="s">
        <v>27462</v>
      </c>
      <c r="B26814" t="s">
        <v>27463</v>
      </c>
      <c r="C26814">
        <v>1</v>
      </c>
    </row>
    <row r="26815" spans="1:3" x14ac:dyDescent="0.2">
      <c r="A26815" t="s">
        <v>29</v>
      </c>
      <c r="B26815" t="s">
        <v>27464</v>
      </c>
      <c r="C26815">
        <v>1</v>
      </c>
    </row>
    <row r="26816" spans="1:3" x14ac:dyDescent="0.2">
      <c r="A26816" t="s">
        <v>78</v>
      </c>
      <c r="B26816" t="s">
        <v>27465</v>
      </c>
      <c r="C26816">
        <v>1</v>
      </c>
    </row>
    <row r="26817" spans="1:3" x14ac:dyDescent="0.2">
      <c r="A26817" t="s">
        <v>39</v>
      </c>
      <c r="B26817" t="s">
        <v>27467</v>
      </c>
      <c r="C26817">
        <v>1</v>
      </c>
    </row>
    <row r="26818" spans="1:3" x14ac:dyDescent="0.2">
      <c r="A26818" t="s">
        <v>27468</v>
      </c>
      <c r="B26818" t="s">
        <v>27469</v>
      </c>
      <c r="C26818">
        <v>1</v>
      </c>
    </row>
    <row r="26819" spans="1:3" x14ac:dyDescent="0.2">
      <c r="A26819" t="s">
        <v>27470</v>
      </c>
      <c r="B26819" t="s">
        <v>27471</v>
      </c>
      <c r="C26819">
        <v>1</v>
      </c>
    </row>
    <row r="26820" spans="1:3" x14ac:dyDescent="0.2">
      <c r="A26820" t="s">
        <v>27474</v>
      </c>
      <c r="B26820" t="s">
        <v>27475</v>
      </c>
      <c r="C26820">
        <v>1</v>
      </c>
    </row>
    <row r="26821" spans="1:3" x14ac:dyDescent="0.2">
      <c r="A26821" t="s">
        <v>27476</v>
      </c>
      <c r="B26821" t="s">
        <v>27476</v>
      </c>
      <c r="C26821">
        <v>1</v>
      </c>
    </row>
    <row r="26822" spans="1:3" x14ac:dyDescent="0.2">
      <c r="A26822" t="s">
        <v>27477</v>
      </c>
      <c r="B26822" t="s">
        <v>27478</v>
      </c>
      <c r="C26822">
        <v>1</v>
      </c>
    </row>
    <row r="26823" spans="1:3" x14ac:dyDescent="0.2">
      <c r="A26823" t="s">
        <v>2211</v>
      </c>
      <c r="B26823" t="s">
        <v>16179</v>
      </c>
      <c r="C26823">
        <v>1</v>
      </c>
    </row>
    <row r="26824" spans="1:3" x14ac:dyDescent="0.2">
      <c r="A26824" t="s">
        <v>27482</v>
      </c>
      <c r="B26824" t="s">
        <v>27483</v>
      </c>
      <c r="C26824">
        <v>1</v>
      </c>
    </row>
    <row r="26825" spans="1:3" x14ac:dyDescent="0.2">
      <c r="A26825" t="s">
        <v>27484</v>
      </c>
      <c r="B26825" t="s">
        <v>27484</v>
      </c>
      <c r="C26825">
        <v>1</v>
      </c>
    </row>
    <row r="26826" spans="1:3" x14ac:dyDescent="0.2">
      <c r="A26826" t="s">
        <v>78</v>
      </c>
      <c r="B26826" t="s">
        <v>27487</v>
      </c>
      <c r="C26826">
        <v>1</v>
      </c>
    </row>
    <row r="26827" spans="1:3" x14ac:dyDescent="0.2">
      <c r="A26827" t="s">
        <v>27488</v>
      </c>
      <c r="B26827" t="s">
        <v>27489</v>
      </c>
      <c r="C26827">
        <v>1</v>
      </c>
    </row>
    <row r="26828" spans="1:3" x14ac:dyDescent="0.2">
      <c r="A26828" t="s">
        <v>27490</v>
      </c>
      <c r="B26828" t="s">
        <v>27491</v>
      </c>
      <c r="C26828">
        <v>1</v>
      </c>
    </row>
    <row r="26829" spans="1:3" x14ac:dyDescent="0.2">
      <c r="A26829" t="s">
        <v>22832</v>
      </c>
      <c r="B26829" t="s">
        <v>27493</v>
      </c>
      <c r="C26829">
        <v>1</v>
      </c>
    </row>
    <row r="26830" spans="1:3" x14ac:dyDescent="0.2">
      <c r="A26830" t="s">
        <v>11790</v>
      </c>
      <c r="B26830" t="s">
        <v>27494</v>
      </c>
      <c r="C26830">
        <v>1</v>
      </c>
    </row>
    <row r="26831" spans="1:3" x14ac:dyDescent="0.2">
      <c r="A26831" t="s">
        <v>27495</v>
      </c>
      <c r="B26831" t="s">
        <v>27496</v>
      </c>
      <c r="C26831">
        <v>1</v>
      </c>
    </row>
    <row r="26832" spans="1:3" x14ac:dyDescent="0.2">
      <c r="A26832" t="s">
        <v>23013</v>
      </c>
      <c r="B26832" t="s">
        <v>27497</v>
      </c>
      <c r="C26832">
        <v>1</v>
      </c>
    </row>
    <row r="26833" spans="1:3" x14ac:dyDescent="0.2">
      <c r="A26833" t="s">
        <v>29</v>
      </c>
      <c r="B26833" t="s">
        <v>27500</v>
      </c>
      <c r="C26833">
        <v>1</v>
      </c>
    </row>
    <row r="26834" spans="1:3" x14ac:dyDescent="0.2">
      <c r="A26834" t="s">
        <v>26288</v>
      </c>
      <c r="B26834" t="s">
        <v>27503</v>
      </c>
      <c r="C26834">
        <v>1</v>
      </c>
    </row>
    <row r="26835" spans="1:3" x14ac:dyDescent="0.2">
      <c r="A26835" t="s">
        <v>1506</v>
      </c>
      <c r="B26835" t="s">
        <v>27504</v>
      </c>
      <c r="C26835">
        <v>1</v>
      </c>
    </row>
    <row r="26836" spans="1:3" x14ac:dyDescent="0.2">
      <c r="A26836" t="s">
        <v>259</v>
      </c>
      <c r="B26836" t="s">
        <v>27505</v>
      </c>
      <c r="C26836">
        <v>1</v>
      </c>
    </row>
    <row r="26837" spans="1:3" x14ac:dyDescent="0.2">
      <c r="A26837" t="s">
        <v>259</v>
      </c>
      <c r="B26837" t="s">
        <v>27507</v>
      </c>
      <c r="C26837">
        <v>1</v>
      </c>
    </row>
    <row r="26838" spans="1:3" x14ac:dyDescent="0.2">
      <c r="A26838" t="s">
        <v>27508</v>
      </c>
      <c r="B26838" t="s">
        <v>27509</v>
      </c>
      <c r="C26838">
        <v>1</v>
      </c>
    </row>
    <row r="26839" spans="1:3" x14ac:dyDescent="0.2">
      <c r="A26839" t="s">
        <v>259</v>
      </c>
      <c r="B26839" t="s">
        <v>27513</v>
      </c>
      <c r="C26839">
        <v>1</v>
      </c>
    </row>
    <row r="26840" spans="1:3" x14ac:dyDescent="0.2">
      <c r="A26840" t="s">
        <v>198</v>
      </c>
      <c r="B26840" t="s">
        <v>27514</v>
      </c>
      <c r="C26840">
        <v>1</v>
      </c>
    </row>
    <row r="26841" spans="1:3" x14ac:dyDescent="0.2">
      <c r="A26841" t="s">
        <v>27516</v>
      </c>
      <c r="B26841" t="s">
        <v>27517</v>
      </c>
      <c r="C26841">
        <v>1</v>
      </c>
    </row>
    <row r="26842" spans="1:3" x14ac:dyDescent="0.2">
      <c r="A26842" t="s">
        <v>78</v>
      </c>
      <c r="B26842" t="s">
        <v>27520</v>
      </c>
      <c r="C26842">
        <v>1</v>
      </c>
    </row>
    <row r="26843" spans="1:3" x14ac:dyDescent="0.2">
      <c r="A26843" t="s">
        <v>27521</v>
      </c>
      <c r="B26843" t="s">
        <v>27522</v>
      </c>
      <c r="C26843">
        <v>1</v>
      </c>
    </row>
    <row r="26844" spans="1:3" x14ac:dyDescent="0.2">
      <c r="A26844" t="s">
        <v>15902</v>
      </c>
      <c r="B26844" t="s">
        <v>27523</v>
      </c>
      <c r="C26844">
        <v>1</v>
      </c>
    </row>
    <row r="26845" spans="1:3" x14ac:dyDescent="0.2">
      <c r="A26845" t="s">
        <v>27527</v>
      </c>
      <c r="B26845" t="s">
        <v>27527</v>
      </c>
      <c r="C26845">
        <v>1</v>
      </c>
    </row>
    <row r="26846" spans="1:3" x14ac:dyDescent="0.2">
      <c r="A26846" t="s">
        <v>78</v>
      </c>
      <c r="B26846" t="s">
        <v>27528</v>
      </c>
      <c r="C26846">
        <v>1</v>
      </c>
    </row>
    <row r="26847" spans="1:3" x14ac:dyDescent="0.2">
      <c r="A26847" t="s">
        <v>26521</v>
      </c>
      <c r="B26847" t="s">
        <v>27529</v>
      </c>
      <c r="C26847">
        <v>1</v>
      </c>
    </row>
    <row r="26848" spans="1:3" x14ac:dyDescent="0.2">
      <c r="A26848" t="s">
        <v>27530</v>
      </c>
      <c r="B26848" t="s">
        <v>27531</v>
      </c>
      <c r="C26848">
        <v>1</v>
      </c>
    </row>
    <row r="26849" spans="1:3" x14ac:dyDescent="0.2">
      <c r="A26849" t="s">
        <v>2073</v>
      </c>
      <c r="B26849" t="s">
        <v>27532</v>
      </c>
      <c r="C26849">
        <v>1</v>
      </c>
    </row>
    <row r="26850" spans="1:3" x14ac:dyDescent="0.2">
      <c r="A26850" t="s">
        <v>27533</v>
      </c>
      <c r="B26850" t="s">
        <v>27534</v>
      </c>
      <c r="C26850">
        <v>1</v>
      </c>
    </row>
    <row r="26851" spans="1:3" x14ac:dyDescent="0.2">
      <c r="A26851" t="s">
        <v>78</v>
      </c>
      <c r="B26851" t="s">
        <v>27535</v>
      </c>
      <c r="C26851">
        <v>1</v>
      </c>
    </row>
    <row r="26852" spans="1:3" x14ac:dyDescent="0.2">
      <c r="A26852" t="s">
        <v>27538</v>
      </c>
      <c r="B26852" t="s">
        <v>27539</v>
      </c>
      <c r="C26852">
        <v>1</v>
      </c>
    </row>
    <row r="26853" spans="1:3" x14ac:dyDescent="0.2">
      <c r="A26853" t="s">
        <v>27540</v>
      </c>
      <c r="B26853" t="s">
        <v>27541</v>
      </c>
      <c r="C26853">
        <v>1</v>
      </c>
    </row>
    <row r="26854" spans="1:3" x14ac:dyDescent="0.2">
      <c r="A26854" t="s">
        <v>29</v>
      </c>
      <c r="B26854" t="s">
        <v>27543</v>
      </c>
      <c r="C26854">
        <v>1</v>
      </c>
    </row>
    <row r="26855" spans="1:3" x14ac:dyDescent="0.2">
      <c r="A26855" t="s">
        <v>23771</v>
      </c>
      <c r="B26855" t="s">
        <v>5792</v>
      </c>
      <c r="C26855">
        <v>1</v>
      </c>
    </row>
    <row r="26856" spans="1:3" x14ac:dyDescent="0.2">
      <c r="A26856" t="s">
        <v>29</v>
      </c>
      <c r="B26856" t="s">
        <v>27545</v>
      </c>
      <c r="C26856">
        <v>1</v>
      </c>
    </row>
    <row r="26857" spans="1:3" x14ac:dyDescent="0.2">
      <c r="A26857" t="s">
        <v>27547</v>
      </c>
      <c r="B26857" t="s">
        <v>27548</v>
      </c>
      <c r="C26857">
        <v>1</v>
      </c>
    </row>
    <row r="26858" spans="1:3" x14ac:dyDescent="0.2">
      <c r="A26858" t="s">
        <v>20026</v>
      </c>
      <c r="B26858" t="s">
        <v>27549</v>
      </c>
      <c r="C26858">
        <v>1</v>
      </c>
    </row>
    <row r="26859" spans="1:3" x14ac:dyDescent="0.2">
      <c r="A26859" t="s">
        <v>27550</v>
      </c>
      <c r="B26859" t="s">
        <v>27551</v>
      </c>
      <c r="C26859">
        <v>1</v>
      </c>
    </row>
    <row r="26860" spans="1:3" x14ac:dyDescent="0.2">
      <c r="A26860" t="s">
        <v>27552</v>
      </c>
      <c r="B26860" t="s">
        <v>27553</v>
      </c>
      <c r="C26860">
        <v>1</v>
      </c>
    </row>
    <row r="26861" spans="1:3" x14ac:dyDescent="0.2">
      <c r="A26861" t="s">
        <v>193</v>
      </c>
      <c r="B26861" t="s">
        <v>27555</v>
      </c>
      <c r="C26861">
        <v>1</v>
      </c>
    </row>
    <row r="26862" spans="1:3" x14ac:dyDescent="0.2">
      <c r="A26862" t="s">
        <v>27557</v>
      </c>
      <c r="B26862" t="s">
        <v>27557</v>
      </c>
      <c r="C26862">
        <v>1</v>
      </c>
    </row>
    <row r="26863" spans="1:3" x14ac:dyDescent="0.2">
      <c r="A26863" t="s">
        <v>193</v>
      </c>
      <c r="B26863" t="s">
        <v>27558</v>
      </c>
      <c r="C26863">
        <v>1</v>
      </c>
    </row>
    <row r="26864" spans="1:3" x14ac:dyDescent="0.2">
      <c r="A26864" t="s">
        <v>33</v>
      </c>
      <c r="B26864" t="s">
        <v>27559</v>
      </c>
      <c r="C26864">
        <v>1</v>
      </c>
    </row>
    <row r="26865" spans="1:3" x14ac:dyDescent="0.2">
      <c r="A26865" t="s">
        <v>6</v>
      </c>
      <c r="B26865" t="s">
        <v>27560</v>
      </c>
      <c r="C26865">
        <v>1</v>
      </c>
    </row>
    <row r="26866" spans="1:3" x14ac:dyDescent="0.2">
      <c r="A26866" t="s">
        <v>27562</v>
      </c>
      <c r="B26866" t="s">
        <v>27563</v>
      </c>
      <c r="C26866">
        <v>1</v>
      </c>
    </row>
    <row r="26867" spans="1:3" x14ac:dyDescent="0.2">
      <c r="A26867" t="s">
        <v>27565</v>
      </c>
      <c r="B26867" t="s">
        <v>27566</v>
      </c>
      <c r="C26867">
        <v>1</v>
      </c>
    </row>
    <row r="26868" spans="1:3" x14ac:dyDescent="0.2">
      <c r="A26868" t="s">
        <v>29</v>
      </c>
      <c r="B26868" t="s">
        <v>27567</v>
      </c>
      <c r="C26868">
        <v>1</v>
      </c>
    </row>
    <row r="26869" spans="1:3" x14ac:dyDescent="0.2">
      <c r="A26869" t="s">
        <v>27568</v>
      </c>
      <c r="B26869" t="s">
        <v>27568</v>
      </c>
      <c r="C26869">
        <v>1</v>
      </c>
    </row>
    <row r="26870" spans="1:3" x14ac:dyDescent="0.2">
      <c r="A26870" t="s">
        <v>27570</v>
      </c>
      <c r="B26870" t="s">
        <v>27571</v>
      </c>
      <c r="C26870">
        <v>1</v>
      </c>
    </row>
    <row r="26871" spans="1:3" x14ac:dyDescent="0.2">
      <c r="A26871" t="s">
        <v>27572</v>
      </c>
      <c r="B26871" t="s">
        <v>27572</v>
      </c>
      <c r="C26871">
        <v>1</v>
      </c>
    </row>
    <row r="26872" spans="1:3" x14ac:dyDescent="0.2">
      <c r="A26872" t="s">
        <v>27573</v>
      </c>
      <c r="B26872" t="s">
        <v>27574</v>
      </c>
      <c r="C26872">
        <v>1</v>
      </c>
    </row>
    <row r="26873" spans="1:3" x14ac:dyDescent="0.2">
      <c r="A26873" t="s">
        <v>836</v>
      </c>
      <c r="B26873" t="s">
        <v>27576</v>
      </c>
      <c r="C26873">
        <v>1</v>
      </c>
    </row>
    <row r="26874" spans="1:3" x14ac:dyDescent="0.2">
      <c r="A26874" t="s">
        <v>27577</v>
      </c>
      <c r="B26874" t="s">
        <v>27577</v>
      </c>
      <c r="C26874">
        <v>1</v>
      </c>
    </row>
    <row r="26875" spans="1:3" x14ac:dyDescent="0.2">
      <c r="A26875" t="s">
        <v>3880</v>
      </c>
      <c r="B26875" t="s">
        <v>27578</v>
      </c>
      <c r="C26875">
        <v>1</v>
      </c>
    </row>
    <row r="26876" spans="1:3" x14ac:dyDescent="0.2">
      <c r="A26876" t="s">
        <v>27579</v>
      </c>
      <c r="B26876" t="s">
        <v>27579</v>
      </c>
      <c r="C26876">
        <v>1</v>
      </c>
    </row>
    <row r="26877" spans="1:3" x14ac:dyDescent="0.2">
      <c r="A26877" t="s">
        <v>687</v>
      </c>
      <c r="B26877" t="s">
        <v>27580</v>
      </c>
      <c r="C26877">
        <v>1</v>
      </c>
    </row>
    <row r="26878" spans="1:3" x14ac:dyDescent="0.2">
      <c r="A26878" t="s">
        <v>217</v>
      </c>
      <c r="B26878" t="s">
        <v>27581</v>
      </c>
      <c r="C26878">
        <v>1</v>
      </c>
    </row>
    <row r="26879" spans="1:3" x14ac:dyDescent="0.2">
      <c r="A26879" t="s">
        <v>27584</v>
      </c>
      <c r="B26879" t="s">
        <v>27585</v>
      </c>
      <c r="C26879">
        <v>1</v>
      </c>
    </row>
    <row r="26880" spans="1:3" x14ac:dyDescent="0.2">
      <c r="A26880" t="s">
        <v>27587</v>
      </c>
      <c r="B26880" t="s">
        <v>27588</v>
      </c>
      <c r="C26880">
        <v>1</v>
      </c>
    </row>
    <row r="26881" spans="1:3" x14ac:dyDescent="0.2">
      <c r="A26881" t="s">
        <v>29</v>
      </c>
      <c r="B26881" t="s">
        <v>27591</v>
      </c>
      <c r="C26881">
        <v>1</v>
      </c>
    </row>
    <row r="26882" spans="1:3" x14ac:dyDescent="0.2">
      <c r="A26882" t="s">
        <v>27596</v>
      </c>
      <c r="B26882" t="s">
        <v>20259</v>
      </c>
      <c r="C26882">
        <v>1</v>
      </c>
    </row>
    <row r="26883" spans="1:3" x14ac:dyDescent="0.2">
      <c r="A26883" t="s">
        <v>27597</v>
      </c>
      <c r="B26883" t="s">
        <v>27597</v>
      </c>
      <c r="C26883">
        <v>1</v>
      </c>
    </row>
    <row r="26884" spans="1:3" x14ac:dyDescent="0.2">
      <c r="A26884" t="s">
        <v>10099</v>
      </c>
      <c r="B26884" t="s">
        <v>27598</v>
      </c>
      <c r="C26884">
        <v>1</v>
      </c>
    </row>
    <row r="26885" spans="1:3" x14ac:dyDescent="0.2">
      <c r="A26885" t="s">
        <v>27599</v>
      </c>
      <c r="B26885" t="s">
        <v>27600</v>
      </c>
      <c r="C26885">
        <v>1</v>
      </c>
    </row>
    <row r="26886" spans="1:3" x14ac:dyDescent="0.2">
      <c r="A26886" t="s">
        <v>27601</v>
      </c>
      <c r="B26886" t="s">
        <v>27602</v>
      </c>
      <c r="C26886">
        <v>1</v>
      </c>
    </row>
    <row r="26887" spans="1:3" x14ac:dyDescent="0.2">
      <c r="A26887" t="s">
        <v>259</v>
      </c>
      <c r="B26887" t="s">
        <v>27607</v>
      </c>
      <c r="C26887">
        <v>1</v>
      </c>
    </row>
    <row r="26888" spans="1:3" x14ac:dyDescent="0.2">
      <c r="A26888" t="s">
        <v>27608</v>
      </c>
      <c r="B26888" t="s">
        <v>27609</v>
      </c>
      <c r="C26888">
        <v>1</v>
      </c>
    </row>
    <row r="26889" spans="1:3" x14ac:dyDescent="0.2">
      <c r="A26889" t="s">
        <v>27612</v>
      </c>
      <c r="B26889" t="s">
        <v>16098</v>
      </c>
      <c r="C26889">
        <v>1</v>
      </c>
    </row>
    <row r="26890" spans="1:3" x14ac:dyDescent="0.2">
      <c r="A26890" t="s">
        <v>22908</v>
      </c>
      <c r="B26890" t="s">
        <v>27613</v>
      </c>
      <c r="C26890">
        <v>1</v>
      </c>
    </row>
    <row r="26891" spans="1:3" x14ac:dyDescent="0.2">
      <c r="A26891" t="s">
        <v>27614</v>
      </c>
      <c r="B26891" t="s">
        <v>27614</v>
      </c>
      <c r="C26891">
        <v>1</v>
      </c>
    </row>
    <row r="26892" spans="1:3" x14ac:dyDescent="0.2">
      <c r="A26892" t="s">
        <v>1646</v>
      </c>
      <c r="B26892" t="s">
        <v>27616</v>
      </c>
      <c r="C26892">
        <v>1</v>
      </c>
    </row>
    <row r="26893" spans="1:3" x14ac:dyDescent="0.2">
      <c r="A26893" t="s">
        <v>27617</v>
      </c>
      <c r="B26893" t="s">
        <v>27618</v>
      </c>
      <c r="C26893">
        <v>1</v>
      </c>
    </row>
    <row r="26894" spans="1:3" x14ac:dyDescent="0.2">
      <c r="A26894" t="s">
        <v>27619</v>
      </c>
      <c r="B26894" t="s">
        <v>27620</v>
      </c>
      <c r="C26894">
        <v>1</v>
      </c>
    </row>
    <row r="26895" spans="1:3" x14ac:dyDescent="0.2">
      <c r="A26895" t="s">
        <v>4664</v>
      </c>
      <c r="B26895" t="s">
        <v>27623</v>
      </c>
      <c r="C26895">
        <v>1</v>
      </c>
    </row>
    <row r="26896" spans="1:3" x14ac:dyDescent="0.2">
      <c r="A26896" t="s">
        <v>7188</v>
      </c>
      <c r="B26896" t="s">
        <v>27624</v>
      </c>
      <c r="C26896">
        <v>1</v>
      </c>
    </row>
    <row r="26897" spans="1:3" x14ac:dyDescent="0.2">
      <c r="A26897" t="s">
        <v>27625</v>
      </c>
      <c r="B26897" t="s">
        <v>5242</v>
      </c>
      <c r="C26897">
        <v>1</v>
      </c>
    </row>
    <row r="26898" spans="1:3" x14ac:dyDescent="0.2">
      <c r="A26898" t="s">
        <v>27627</v>
      </c>
      <c r="B26898" t="s">
        <v>27627</v>
      </c>
      <c r="C26898">
        <v>1</v>
      </c>
    </row>
    <row r="26899" spans="1:3" x14ac:dyDescent="0.2">
      <c r="A26899" t="s">
        <v>27628</v>
      </c>
      <c r="B26899" t="s">
        <v>27629</v>
      </c>
      <c r="C26899">
        <v>1</v>
      </c>
    </row>
    <row r="26900" spans="1:3" x14ac:dyDescent="0.2">
      <c r="A26900" t="s">
        <v>78</v>
      </c>
      <c r="B26900" t="s">
        <v>27631</v>
      </c>
      <c r="C26900">
        <v>1</v>
      </c>
    </row>
    <row r="26901" spans="1:3" x14ac:dyDescent="0.2">
      <c r="A26901" t="s">
        <v>27634</v>
      </c>
      <c r="B26901" t="s">
        <v>25246</v>
      </c>
      <c r="C26901">
        <v>1</v>
      </c>
    </row>
    <row r="26902" spans="1:3" x14ac:dyDescent="0.2">
      <c r="A26902" t="s">
        <v>6400</v>
      </c>
      <c r="B26902" t="s">
        <v>27635</v>
      </c>
      <c r="C26902">
        <v>1</v>
      </c>
    </row>
    <row r="26903" spans="1:3" x14ac:dyDescent="0.2">
      <c r="A26903" t="s">
        <v>39</v>
      </c>
      <c r="B26903" t="s">
        <v>27638</v>
      </c>
      <c r="C26903">
        <v>1</v>
      </c>
    </row>
    <row r="26904" spans="1:3" x14ac:dyDescent="0.2">
      <c r="A26904" t="s">
        <v>27639</v>
      </c>
      <c r="B26904" t="s">
        <v>27640</v>
      </c>
      <c r="C26904">
        <v>1</v>
      </c>
    </row>
    <row r="26905" spans="1:3" x14ac:dyDescent="0.2">
      <c r="A26905" t="s">
        <v>198</v>
      </c>
      <c r="B26905" t="s">
        <v>27641</v>
      </c>
      <c r="C26905">
        <v>1</v>
      </c>
    </row>
    <row r="26906" spans="1:3" x14ac:dyDescent="0.2">
      <c r="A26906" t="s">
        <v>460</v>
      </c>
      <c r="B26906" t="s">
        <v>27644</v>
      </c>
      <c r="C26906">
        <v>1</v>
      </c>
    </row>
    <row r="26907" spans="1:3" x14ac:dyDescent="0.2">
      <c r="A26907" t="s">
        <v>7325</v>
      </c>
      <c r="B26907" t="s">
        <v>27646</v>
      </c>
      <c r="C26907">
        <v>1</v>
      </c>
    </row>
    <row r="26908" spans="1:3" x14ac:dyDescent="0.2">
      <c r="A26908" t="s">
        <v>373</v>
      </c>
      <c r="B26908" t="s">
        <v>27647</v>
      </c>
      <c r="C26908">
        <v>1</v>
      </c>
    </row>
    <row r="26909" spans="1:3" x14ac:dyDescent="0.2">
      <c r="A26909" t="s">
        <v>801</v>
      </c>
      <c r="B26909" t="s">
        <v>27648</v>
      </c>
      <c r="C26909">
        <v>1</v>
      </c>
    </row>
    <row r="26910" spans="1:3" x14ac:dyDescent="0.2">
      <c r="A26910" t="s">
        <v>27650</v>
      </c>
      <c r="B26910" t="s">
        <v>27651</v>
      </c>
      <c r="C26910">
        <v>1</v>
      </c>
    </row>
    <row r="26911" spans="1:3" x14ac:dyDescent="0.2">
      <c r="A26911" t="s">
        <v>27652</v>
      </c>
      <c r="B26911" t="s">
        <v>27653</v>
      </c>
      <c r="C26911">
        <v>1</v>
      </c>
    </row>
    <row r="26912" spans="1:3" x14ac:dyDescent="0.2">
      <c r="A26912" t="s">
        <v>2059</v>
      </c>
      <c r="B26912" t="s">
        <v>27654</v>
      </c>
      <c r="C26912">
        <v>1</v>
      </c>
    </row>
    <row r="26913" spans="1:3" x14ac:dyDescent="0.2">
      <c r="A26913" t="s">
        <v>27655</v>
      </c>
      <c r="B26913" t="s">
        <v>27655</v>
      </c>
      <c r="C26913">
        <v>1</v>
      </c>
    </row>
    <row r="26914" spans="1:3" x14ac:dyDescent="0.2">
      <c r="A26914" t="s">
        <v>27658</v>
      </c>
      <c r="B26914" t="s">
        <v>27659</v>
      </c>
      <c r="C26914">
        <v>1</v>
      </c>
    </row>
    <row r="26915" spans="1:3" x14ac:dyDescent="0.2">
      <c r="A26915" t="s">
        <v>29</v>
      </c>
      <c r="B26915" t="s">
        <v>27660</v>
      </c>
      <c r="C26915">
        <v>1</v>
      </c>
    </row>
    <row r="26916" spans="1:3" x14ac:dyDescent="0.2">
      <c r="A26916" t="s">
        <v>27661</v>
      </c>
      <c r="B26916" t="s">
        <v>16662</v>
      </c>
      <c r="C26916">
        <v>1</v>
      </c>
    </row>
    <row r="26917" spans="1:3" x14ac:dyDescent="0.2">
      <c r="A26917" t="s">
        <v>78</v>
      </c>
      <c r="B26917" t="s">
        <v>27663</v>
      </c>
      <c r="C26917">
        <v>1</v>
      </c>
    </row>
    <row r="26918" spans="1:3" x14ac:dyDescent="0.2">
      <c r="A26918" t="s">
        <v>3451</v>
      </c>
      <c r="B26918" t="s">
        <v>27664</v>
      </c>
      <c r="C26918">
        <v>1</v>
      </c>
    </row>
    <row r="26919" spans="1:3" x14ac:dyDescent="0.2">
      <c r="A26919" t="s">
        <v>15839</v>
      </c>
      <c r="B26919" t="s">
        <v>9245</v>
      </c>
      <c r="C26919">
        <v>1</v>
      </c>
    </row>
    <row r="26920" spans="1:3" x14ac:dyDescent="0.2">
      <c r="A26920" t="s">
        <v>29</v>
      </c>
      <c r="B26920" t="s">
        <v>27668</v>
      </c>
      <c r="C26920">
        <v>1</v>
      </c>
    </row>
    <row r="26921" spans="1:3" x14ac:dyDescent="0.2">
      <c r="A26921" t="s">
        <v>89</v>
      </c>
      <c r="B26921" t="s">
        <v>27669</v>
      </c>
      <c r="C26921">
        <v>1</v>
      </c>
    </row>
    <row r="26922" spans="1:3" x14ac:dyDescent="0.2">
      <c r="A26922" t="s">
        <v>6438</v>
      </c>
      <c r="B26922" t="s">
        <v>27672</v>
      </c>
      <c r="C26922">
        <v>1</v>
      </c>
    </row>
    <row r="26923" spans="1:3" x14ac:dyDescent="0.2">
      <c r="A26923" t="s">
        <v>81</v>
      </c>
      <c r="B26923" t="s">
        <v>27673</v>
      </c>
      <c r="C26923">
        <v>1</v>
      </c>
    </row>
    <row r="26924" spans="1:3" x14ac:dyDescent="0.2">
      <c r="A26924" t="s">
        <v>383</v>
      </c>
      <c r="B26924" t="s">
        <v>27674</v>
      </c>
      <c r="C26924">
        <v>1</v>
      </c>
    </row>
    <row r="26925" spans="1:3" x14ac:dyDescent="0.2">
      <c r="A26925" t="s">
        <v>2250</v>
      </c>
      <c r="B26925" t="s">
        <v>27676</v>
      </c>
      <c r="C26925">
        <v>1</v>
      </c>
    </row>
    <row r="26926" spans="1:3" x14ac:dyDescent="0.2">
      <c r="A26926" t="s">
        <v>27678</v>
      </c>
      <c r="B26926" t="s">
        <v>27679</v>
      </c>
      <c r="C26926">
        <v>1</v>
      </c>
    </row>
    <row r="26927" spans="1:3" x14ac:dyDescent="0.2">
      <c r="A26927" t="s">
        <v>2696</v>
      </c>
      <c r="B26927" t="s">
        <v>27680</v>
      </c>
      <c r="C26927">
        <v>1</v>
      </c>
    </row>
    <row r="26928" spans="1:3" x14ac:dyDescent="0.2">
      <c r="A26928" t="s">
        <v>27682</v>
      </c>
      <c r="B26928" t="s">
        <v>27683</v>
      </c>
      <c r="C26928">
        <v>1</v>
      </c>
    </row>
    <row r="26929" spans="1:3" x14ac:dyDescent="0.2">
      <c r="A26929" t="s">
        <v>27685</v>
      </c>
      <c r="B26929" t="s">
        <v>27686</v>
      </c>
      <c r="C26929">
        <v>1</v>
      </c>
    </row>
    <row r="26930" spans="1:3" x14ac:dyDescent="0.2">
      <c r="A26930" t="s">
        <v>2655</v>
      </c>
      <c r="B26930" t="s">
        <v>27687</v>
      </c>
      <c r="C26930">
        <v>1</v>
      </c>
    </row>
    <row r="26931" spans="1:3" x14ac:dyDescent="0.2">
      <c r="A26931" t="s">
        <v>27688</v>
      </c>
      <c r="B26931" t="s">
        <v>27688</v>
      </c>
      <c r="C26931">
        <v>1</v>
      </c>
    </row>
    <row r="26932" spans="1:3" x14ac:dyDescent="0.2">
      <c r="A26932" t="s">
        <v>431</v>
      </c>
      <c r="B26932" t="s">
        <v>27691</v>
      </c>
      <c r="C26932">
        <v>1</v>
      </c>
    </row>
    <row r="26933" spans="1:3" x14ac:dyDescent="0.2">
      <c r="A26933" t="s">
        <v>78</v>
      </c>
      <c r="B26933" t="s">
        <v>27692</v>
      </c>
      <c r="C26933">
        <v>1</v>
      </c>
    </row>
    <row r="26934" spans="1:3" x14ac:dyDescent="0.2">
      <c r="A26934" t="s">
        <v>1139</v>
      </c>
      <c r="B26934" t="s">
        <v>27693</v>
      </c>
      <c r="C26934">
        <v>1</v>
      </c>
    </row>
    <row r="26935" spans="1:3" x14ac:dyDescent="0.2">
      <c r="A26935" t="s">
        <v>27695</v>
      </c>
      <c r="B26935" t="s">
        <v>27696</v>
      </c>
      <c r="C26935">
        <v>1</v>
      </c>
    </row>
    <row r="26936" spans="1:3" x14ac:dyDescent="0.2">
      <c r="A26936" t="s">
        <v>27699</v>
      </c>
      <c r="B26936" t="s">
        <v>27700</v>
      </c>
      <c r="C26936">
        <v>1</v>
      </c>
    </row>
    <row r="26937" spans="1:3" x14ac:dyDescent="0.2">
      <c r="A26937" t="s">
        <v>27702</v>
      </c>
      <c r="B26937" t="s">
        <v>27703</v>
      </c>
      <c r="C26937">
        <v>1</v>
      </c>
    </row>
    <row r="26938" spans="1:3" x14ac:dyDescent="0.2">
      <c r="A26938" t="s">
        <v>1422</v>
      </c>
      <c r="B26938" t="s">
        <v>10748</v>
      </c>
      <c r="C26938">
        <v>1</v>
      </c>
    </row>
    <row r="26939" spans="1:3" x14ac:dyDescent="0.2">
      <c r="A26939" t="s">
        <v>27704</v>
      </c>
      <c r="B26939" t="s">
        <v>27704</v>
      </c>
      <c r="C26939">
        <v>1</v>
      </c>
    </row>
    <row r="26940" spans="1:3" x14ac:dyDescent="0.2">
      <c r="A26940" t="s">
        <v>27709</v>
      </c>
      <c r="B26940" t="s">
        <v>27710</v>
      </c>
      <c r="C26940">
        <v>1</v>
      </c>
    </row>
    <row r="26941" spans="1:3" x14ac:dyDescent="0.2">
      <c r="A26941" t="s">
        <v>27711</v>
      </c>
      <c r="B26941" t="s">
        <v>27711</v>
      </c>
      <c r="C26941">
        <v>1</v>
      </c>
    </row>
    <row r="26942" spans="1:3" x14ac:dyDescent="0.2">
      <c r="A26942" t="s">
        <v>78</v>
      </c>
      <c r="B26942" t="s">
        <v>27712</v>
      </c>
      <c r="C26942">
        <v>1</v>
      </c>
    </row>
    <row r="26943" spans="1:3" x14ac:dyDescent="0.2">
      <c r="A26943" t="s">
        <v>20757</v>
      </c>
      <c r="B26943" t="s">
        <v>27713</v>
      </c>
      <c r="C26943">
        <v>1</v>
      </c>
    </row>
    <row r="26944" spans="1:3" x14ac:dyDescent="0.2">
      <c r="A26944" t="s">
        <v>27714</v>
      </c>
      <c r="B26944" t="s">
        <v>27715</v>
      </c>
      <c r="C26944">
        <v>1</v>
      </c>
    </row>
    <row r="26945" spans="1:3" x14ac:dyDescent="0.2">
      <c r="A26945" t="s">
        <v>29</v>
      </c>
      <c r="B26945" t="s">
        <v>27716</v>
      </c>
      <c r="C26945">
        <v>1</v>
      </c>
    </row>
    <row r="26946" spans="1:3" x14ac:dyDescent="0.2">
      <c r="A26946" t="s">
        <v>847</v>
      </c>
      <c r="B26946" t="s">
        <v>27718</v>
      </c>
      <c r="C26946">
        <v>1</v>
      </c>
    </row>
    <row r="26947" spans="1:3" x14ac:dyDescent="0.2">
      <c r="A26947" t="s">
        <v>1707</v>
      </c>
      <c r="B26947" t="s">
        <v>27719</v>
      </c>
      <c r="C26947">
        <v>1</v>
      </c>
    </row>
    <row r="26948" spans="1:3" x14ac:dyDescent="0.2">
      <c r="A26948" t="s">
        <v>78</v>
      </c>
      <c r="B26948" t="s">
        <v>27720</v>
      </c>
      <c r="C26948">
        <v>1</v>
      </c>
    </row>
    <row r="26949" spans="1:3" x14ac:dyDescent="0.2">
      <c r="A26949" t="s">
        <v>27721</v>
      </c>
      <c r="B26949" t="s">
        <v>27722</v>
      </c>
      <c r="C26949">
        <v>1</v>
      </c>
    </row>
    <row r="26950" spans="1:3" x14ac:dyDescent="0.2">
      <c r="A26950" t="s">
        <v>27724</v>
      </c>
      <c r="B26950" t="s">
        <v>27725</v>
      </c>
      <c r="C26950">
        <v>1</v>
      </c>
    </row>
    <row r="26951" spans="1:3" x14ac:dyDescent="0.2">
      <c r="A26951" t="s">
        <v>27726</v>
      </c>
      <c r="B26951" t="s">
        <v>27727</v>
      </c>
      <c r="C26951">
        <v>1</v>
      </c>
    </row>
    <row r="26952" spans="1:3" x14ac:dyDescent="0.2">
      <c r="A26952" t="s">
        <v>4804</v>
      </c>
      <c r="B26952" t="s">
        <v>27728</v>
      </c>
      <c r="C26952">
        <v>1</v>
      </c>
    </row>
    <row r="26953" spans="1:3" x14ac:dyDescent="0.2">
      <c r="A26953" t="s">
        <v>29</v>
      </c>
      <c r="B26953" t="s">
        <v>27730</v>
      </c>
      <c r="C26953">
        <v>1</v>
      </c>
    </row>
    <row r="26954" spans="1:3" x14ac:dyDescent="0.2">
      <c r="A26954" t="s">
        <v>27731</v>
      </c>
      <c r="B26954" t="s">
        <v>27731</v>
      </c>
      <c r="C26954">
        <v>1</v>
      </c>
    </row>
    <row r="26955" spans="1:3" x14ac:dyDescent="0.2">
      <c r="A26955" t="s">
        <v>259</v>
      </c>
      <c r="B26955" t="s">
        <v>27733</v>
      </c>
      <c r="C26955">
        <v>1</v>
      </c>
    </row>
    <row r="26956" spans="1:3" x14ac:dyDescent="0.2">
      <c r="A26956" t="s">
        <v>27734</v>
      </c>
      <c r="B26956" t="s">
        <v>27734</v>
      </c>
      <c r="C26956">
        <v>1</v>
      </c>
    </row>
    <row r="26957" spans="1:3" x14ac:dyDescent="0.2">
      <c r="A26957" t="s">
        <v>22830</v>
      </c>
      <c r="B26957" t="s">
        <v>27739</v>
      </c>
      <c r="C26957">
        <v>1</v>
      </c>
    </row>
    <row r="26958" spans="1:3" x14ac:dyDescent="0.2">
      <c r="A26958" t="s">
        <v>4835</v>
      </c>
      <c r="B26958" t="s">
        <v>27742</v>
      </c>
      <c r="C26958">
        <v>1</v>
      </c>
    </row>
    <row r="26959" spans="1:3" x14ac:dyDescent="0.2">
      <c r="A26959" t="s">
        <v>29</v>
      </c>
      <c r="B26959" t="s">
        <v>27743</v>
      </c>
      <c r="C26959">
        <v>1</v>
      </c>
    </row>
    <row r="26960" spans="1:3" x14ac:dyDescent="0.2">
      <c r="A26960" t="s">
        <v>27745</v>
      </c>
      <c r="B26960" t="s">
        <v>27746</v>
      </c>
      <c r="C26960">
        <v>1</v>
      </c>
    </row>
    <row r="26961" spans="1:3" x14ac:dyDescent="0.2">
      <c r="A26961" t="s">
        <v>27748</v>
      </c>
      <c r="B26961" t="s">
        <v>27749</v>
      </c>
      <c r="C26961">
        <v>1</v>
      </c>
    </row>
    <row r="26962" spans="1:3" x14ac:dyDescent="0.2">
      <c r="A26962" t="s">
        <v>27750</v>
      </c>
      <c r="B26962" t="s">
        <v>27751</v>
      </c>
      <c r="C26962">
        <v>1</v>
      </c>
    </row>
    <row r="26963" spans="1:3" x14ac:dyDescent="0.2">
      <c r="A26963" t="s">
        <v>56</v>
      </c>
      <c r="B26963" t="s">
        <v>27754</v>
      </c>
      <c r="C26963">
        <v>1</v>
      </c>
    </row>
    <row r="26964" spans="1:3" x14ac:dyDescent="0.2">
      <c r="A26964" t="s">
        <v>27756</v>
      </c>
      <c r="B26964" t="s">
        <v>27757</v>
      </c>
      <c r="C26964">
        <v>1</v>
      </c>
    </row>
    <row r="26965" spans="1:3" x14ac:dyDescent="0.2">
      <c r="A26965" t="s">
        <v>27758</v>
      </c>
      <c r="B26965" t="s">
        <v>27758</v>
      </c>
      <c r="C26965">
        <v>1</v>
      </c>
    </row>
    <row r="26966" spans="1:3" x14ac:dyDescent="0.2">
      <c r="A26966" t="s">
        <v>27760</v>
      </c>
      <c r="B26966" t="s">
        <v>27761</v>
      </c>
      <c r="C26966">
        <v>1</v>
      </c>
    </row>
    <row r="26967" spans="1:3" x14ac:dyDescent="0.2">
      <c r="A26967" t="s">
        <v>170</v>
      </c>
      <c r="B26967" t="s">
        <v>27764</v>
      </c>
      <c r="C26967">
        <v>1</v>
      </c>
    </row>
    <row r="26968" spans="1:3" x14ac:dyDescent="0.2">
      <c r="A26968" t="s">
        <v>27770</v>
      </c>
      <c r="B26968" t="s">
        <v>27771</v>
      </c>
      <c r="C26968">
        <v>1</v>
      </c>
    </row>
    <row r="26969" spans="1:3" x14ac:dyDescent="0.2">
      <c r="A26969" t="s">
        <v>217</v>
      </c>
      <c r="B26969" t="s">
        <v>27772</v>
      </c>
      <c r="C26969">
        <v>1</v>
      </c>
    </row>
    <row r="26970" spans="1:3" x14ac:dyDescent="0.2">
      <c r="A26970" t="s">
        <v>422</v>
      </c>
      <c r="B26970" t="s">
        <v>5458</v>
      </c>
      <c r="C26970">
        <v>1</v>
      </c>
    </row>
    <row r="26971" spans="1:3" x14ac:dyDescent="0.2">
      <c r="A26971" t="s">
        <v>4508</v>
      </c>
      <c r="B26971" t="s">
        <v>27773</v>
      </c>
      <c r="C26971">
        <v>1</v>
      </c>
    </row>
    <row r="26972" spans="1:3" x14ac:dyDescent="0.2">
      <c r="A26972" t="s">
        <v>29</v>
      </c>
      <c r="B26972" t="s">
        <v>27775</v>
      </c>
      <c r="C26972">
        <v>1</v>
      </c>
    </row>
    <row r="26973" spans="1:3" x14ac:dyDescent="0.2">
      <c r="A26973" t="s">
        <v>27776</v>
      </c>
      <c r="B26973" t="s">
        <v>27777</v>
      </c>
      <c r="C26973">
        <v>1</v>
      </c>
    </row>
    <row r="26974" spans="1:3" x14ac:dyDescent="0.2">
      <c r="A26974" t="s">
        <v>29</v>
      </c>
      <c r="B26974" t="s">
        <v>27778</v>
      </c>
      <c r="C26974">
        <v>1</v>
      </c>
    </row>
    <row r="26975" spans="1:3" x14ac:dyDescent="0.2">
      <c r="A26975" t="s">
        <v>27779</v>
      </c>
      <c r="B26975" t="s">
        <v>11355</v>
      </c>
      <c r="C26975">
        <v>1</v>
      </c>
    </row>
    <row r="26976" spans="1:3" x14ac:dyDescent="0.2">
      <c r="A26976" t="s">
        <v>27584</v>
      </c>
      <c r="B26976" t="s">
        <v>27780</v>
      </c>
      <c r="C26976">
        <v>1</v>
      </c>
    </row>
    <row r="26977" spans="1:3" x14ac:dyDescent="0.2">
      <c r="A26977" t="s">
        <v>27781</v>
      </c>
      <c r="B26977" t="s">
        <v>27782</v>
      </c>
      <c r="C26977">
        <v>1</v>
      </c>
    </row>
    <row r="26978" spans="1:3" x14ac:dyDescent="0.2">
      <c r="A26978" t="s">
        <v>27783</v>
      </c>
      <c r="B26978" t="s">
        <v>27784</v>
      </c>
      <c r="C26978">
        <v>1</v>
      </c>
    </row>
    <row r="26979" spans="1:3" x14ac:dyDescent="0.2">
      <c r="A26979" t="s">
        <v>17217</v>
      </c>
      <c r="B26979" t="s">
        <v>17217</v>
      </c>
      <c r="C26979">
        <v>1</v>
      </c>
    </row>
    <row r="26980" spans="1:3" x14ac:dyDescent="0.2">
      <c r="A26980" t="s">
        <v>27785</v>
      </c>
      <c r="B26980" t="s">
        <v>7075</v>
      </c>
      <c r="C26980">
        <v>1</v>
      </c>
    </row>
    <row r="26981" spans="1:3" x14ac:dyDescent="0.2">
      <c r="A26981" t="s">
        <v>27786</v>
      </c>
      <c r="B26981" t="s">
        <v>27787</v>
      </c>
      <c r="C26981">
        <v>1</v>
      </c>
    </row>
    <row r="26982" spans="1:3" x14ac:dyDescent="0.2">
      <c r="A26982" t="s">
        <v>56</v>
      </c>
      <c r="B26982" t="s">
        <v>27790</v>
      </c>
      <c r="C26982">
        <v>1</v>
      </c>
    </row>
    <row r="26983" spans="1:3" x14ac:dyDescent="0.2">
      <c r="A26983" t="s">
        <v>24</v>
      </c>
      <c r="B26983" t="s">
        <v>27794</v>
      </c>
      <c r="C26983">
        <v>1</v>
      </c>
    </row>
    <row r="26984" spans="1:3" x14ac:dyDescent="0.2">
      <c r="A26984" t="s">
        <v>27796</v>
      </c>
      <c r="B26984" t="s">
        <v>27796</v>
      </c>
      <c r="C26984">
        <v>1</v>
      </c>
    </row>
    <row r="26985" spans="1:3" x14ac:dyDescent="0.2">
      <c r="A26985" t="s">
        <v>81</v>
      </c>
      <c r="B26985" t="s">
        <v>27797</v>
      </c>
      <c r="C26985">
        <v>1</v>
      </c>
    </row>
    <row r="26986" spans="1:3" x14ac:dyDescent="0.2">
      <c r="A26986" t="s">
        <v>78</v>
      </c>
      <c r="B26986" t="s">
        <v>27800</v>
      </c>
      <c r="C26986">
        <v>1</v>
      </c>
    </row>
    <row r="26987" spans="1:3" x14ac:dyDescent="0.2">
      <c r="A26987" t="s">
        <v>223</v>
      </c>
      <c r="B26987" t="s">
        <v>27801</v>
      </c>
      <c r="C26987">
        <v>1</v>
      </c>
    </row>
    <row r="26988" spans="1:3" x14ac:dyDescent="0.2">
      <c r="A26988" t="s">
        <v>27803</v>
      </c>
      <c r="B26988" t="s">
        <v>27804</v>
      </c>
      <c r="C26988">
        <v>1</v>
      </c>
    </row>
    <row r="26989" spans="1:3" x14ac:dyDescent="0.2">
      <c r="A26989" t="s">
        <v>3878</v>
      </c>
      <c r="B26989" t="s">
        <v>27810</v>
      </c>
      <c r="C26989">
        <v>1</v>
      </c>
    </row>
    <row r="26990" spans="1:3" x14ac:dyDescent="0.2">
      <c r="A26990" t="s">
        <v>27815</v>
      </c>
      <c r="B26990" t="s">
        <v>27816</v>
      </c>
      <c r="C26990">
        <v>1</v>
      </c>
    </row>
    <row r="26991" spans="1:3" x14ac:dyDescent="0.2">
      <c r="A26991" t="s">
        <v>27817</v>
      </c>
      <c r="B26991" t="s">
        <v>27818</v>
      </c>
      <c r="C26991">
        <v>1</v>
      </c>
    </row>
    <row r="26992" spans="1:3" x14ac:dyDescent="0.2">
      <c r="A26992" t="s">
        <v>283</v>
      </c>
      <c r="B26992" t="s">
        <v>27820</v>
      </c>
      <c r="C26992">
        <v>1</v>
      </c>
    </row>
    <row r="26993" spans="1:3" x14ac:dyDescent="0.2">
      <c r="A26993" t="s">
        <v>7065</v>
      </c>
      <c r="B26993" t="s">
        <v>27821</v>
      </c>
      <c r="C26993">
        <v>1</v>
      </c>
    </row>
    <row r="26994" spans="1:3" x14ac:dyDescent="0.2">
      <c r="A26994" t="s">
        <v>1937</v>
      </c>
      <c r="B26994" t="s">
        <v>27822</v>
      </c>
      <c r="C26994">
        <v>1</v>
      </c>
    </row>
    <row r="26995" spans="1:3" x14ac:dyDescent="0.2">
      <c r="A26995" t="s">
        <v>50</v>
      </c>
      <c r="B26995" t="s">
        <v>5360</v>
      </c>
      <c r="C26995">
        <v>1</v>
      </c>
    </row>
    <row r="26996" spans="1:3" x14ac:dyDescent="0.2">
      <c r="A26996" t="s">
        <v>712</v>
      </c>
      <c r="B26996" t="s">
        <v>27828</v>
      </c>
      <c r="C26996">
        <v>1</v>
      </c>
    </row>
    <row r="26997" spans="1:3" x14ac:dyDescent="0.2">
      <c r="A26997" t="s">
        <v>33</v>
      </c>
      <c r="B26997" t="s">
        <v>27829</v>
      </c>
      <c r="C26997">
        <v>1</v>
      </c>
    </row>
    <row r="26998" spans="1:3" x14ac:dyDescent="0.2">
      <c r="A26998" t="s">
        <v>27830</v>
      </c>
      <c r="B26998" t="s">
        <v>27831</v>
      </c>
      <c r="C26998">
        <v>1</v>
      </c>
    </row>
    <row r="26999" spans="1:3" x14ac:dyDescent="0.2">
      <c r="A26999" t="s">
        <v>27832</v>
      </c>
      <c r="B26999" t="s">
        <v>27833</v>
      </c>
      <c r="C26999">
        <v>1</v>
      </c>
    </row>
    <row r="27000" spans="1:3" x14ac:dyDescent="0.2">
      <c r="A27000" t="s">
        <v>27835</v>
      </c>
      <c r="B27000" t="s">
        <v>27836</v>
      </c>
      <c r="C27000">
        <v>1</v>
      </c>
    </row>
    <row r="27001" spans="1:3" x14ac:dyDescent="0.2">
      <c r="A27001" t="s">
        <v>27837</v>
      </c>
      <c r="B27001" t="s">
        <v>27837</v>
      </c>
      <c r="C27001">
        <v>1</v>
      </c>
    </row>
    <row r="27002" spans="1:3" x14ac:dyDescent="0.2">
      <c r="A27002" t="s">
        <v>801</v>
      </c>
      <c r="B27002" t="s">
        <v>27840</v>
      </c>
      <c r="C27002">
        <v>1</v>
      </c>
    </row>
    <row r="27003" spans="1:3" x14ac:dyDescent="0.2">
      <c r="A27003" t="s">
        <v>39</v>
      </c>
      <c r="B27003" t="s">
        <v>27841</v>
      </c>
      <c r="C27003">
        <v>1</v>
      </c>
    </row>
    <row r="27004" spans="1:3" x14ac:dyDescent="0.2">
      <c r="A27004" t="s">
        <v>18290</v>
      </c>
      <c r="B27004" t="s">
        <v>27843</v>
      </c>
      <c r="C27004">
        <v>1</v>
      </c>
    </row>
    <row r="27005" spans="1:3" x14ac:dyDescent="0.2">
      <c r="A27005" t="s">
        <v>486</v>
      </c>
      <c r="B27005" t="s">
        <v>27846</v>
      </c>
      <c r="C27005">
        <v>1</v>
      </c>
    </row>
    <row r="27006" spans="1:3" x14ac:dyDescent="0.2">
      <c r="A27006" t="s">
        <v>5030</v>
      </c>
      <c r="B27006" t="s">
        <v>27850</v>
      </c>
      <c r="C27006">
        <v>1</v>
      </c>
    </row>
    <row r="27007" spans="1:3" x14ac:dyDescent="0.2">
      <c r="A27007" t="s">
        <v>18460</v>
      </c>
      <c r="B27007" t="s">
        <v>27852</v>
      </c>
      <c r="C27007">
        <v>1</v>
      </c>
    </row>
    <row r="27008" spans="1:3" x14ac:dyDescent="0.2">
      <c r="A27008" t="s">
        <v>27857</v>
      </c>
      <c r="B27008" t="s">
        <v>27858</v>
      </c>
      <c r="C27008">
        <v>1</v>
      </c>
    </row>
    <row r="27009" spans="1:3" x14ac:dyDescent="0.2">
      <c r="A27009" t="s">
        <v>78</v>
      </c>
      <c r="B27009" t="s">
        <v>27859</v>
      </c>
      <c r="C27009">
        <v>1</v>
      </c>
    </row>
    <row r="27010" spans="1:3" x14ac:dyDescent="0.2">
      <c r="A27010" t="s">
        <v>217</v>
      </c>
      <c r="B27010" t="s">
        <v>27861</v>
      </c>
      <c r="C27010">
        <v>1</v>
      </c>
    </row>
    <row r="27011" spans="1:3" x14ac:dyDescent="0.2">
      <c r="A27011" t="s">
        <v>266</v>
      </c>
      <c r="B27011" t="s">
        <v>27862</v>
      </c>
      <c r="C27011">
        <v>1</v>
      </c>
    </row>
    <row r="27012" spans="1:3" x14ac:dyDescent="0.2">
      <c r="A27012" t="s">
        <v>1274</v>
      </c>
      <c r="B27012" t="s">
        <v>27864</v>
      </c>
      <c r="C27012">
        <v>1</v>
      </c>
    </row>
    <row r="27013" spans="1:3" x14ac:dyDescent="0.2">
      <c r="A27013" t="s">
        <v>50</v>
      </c>
      <c r="B27013" t="s">
        <v>27865</v>
      </c>
      <c r="C27013">
        <v>1</v>
      </c>
    </row>
    <row r="27014" spans="1:3" x14ac:dyDescent="0.2">
      <c r="A27014" t="s">
        <v>29</v>
      </c>
      <c r="B27014" t="s">
        <v>27866</v>
      </c>
      <c r="C27014">
        <v>1</v>
      </c>
    </row>
    <row r="27015" spans="1:3" x14ac:dyDescent="0.2">
      <c r="A27015" t="s">
        <v>27867</v>
      </c>
      <c r="B27015" t="s">
        <v>27868</v>
      </c>
      <c r="C27015">
        <v>1</v>
      </c>
    </row>
    <row r="27016" spans="1:3" x14ac:dyDescent="0.2">
      <c r="A27016" t="s">
        <v>27869</v>
      </c>
      <c r="B27016" t="s">
        <v>27870</v>
      </c>
      <c r="C27016">
        <v>1</v>
      </c>
    </row>
    <row r="27017" spans="1:3" x14ac:dyDescent="0.2">
      <c r="A27017" t="s">
        <v>27872</v>
      </c>
      <c r="B27017" t="s">
        <v>27872</v>
      </c>
      <c r="C27017">
        <v>1</v>
      </c>
    </row>
    <row r="27018" spans="1:3" x14ac:dyDescent="0.2">
      <c r="A27018" t="s">
        <v>39</v>
      </c>
      <c r="B27018" t="s">
        <v>27873</v>
      </c>
      <c r="C27018">
        <v>1</v>
      </c>
    </row>
    <row r="27019" spans="1:3" x14ac:dyDescent="0.2">
      <c r="A27019" t="s">
        <v>259</v>
      </c>
      <c r="B27019" t="s">
        <v>27874</v>
      </c>
      <c r="C27019">
        <v>1</v>
      </c>
    </row>
    <row r="27020" spans="1:3" x14ac:dyDescent="0.2">
      <c r="A27020" t="s">
        <v>1641</v>
      </c>
      <c r="B27020" t="s">
        <v>27875</v>
      </c>
      <c r="C27020">
        <v>1</v>
      </c>
    </row>
    <row r="27021" spans="1:3" x14ac:dyDescent="0.2">
      <c r="A27021" t="s">
        <v>198</v>
      </c>
      <c r="B27021" t="s">
        <v>27876</v>
      </c>
      <c r="C27021">
        <v>1</v>
      </c>
    </row>
    <row r="27022" spans="1:3" x14ac:dyDescent="0.2">
      <c r="A27022" t="s">
        <v>431</v>
      </c>
      <c r="B27022" t="s">
        <v>27879</v>
      </c>
      <c r="C27022">
        <v>1</v>
      </c>
    </row>
    <row r="27023" spans="1:3" x14ac:dyDescent="0.2">
      <c r="A27023" t="s">
        <v>27880</v>
      </c>
      <c r="B27023" t="s">
        <v>27881</v>
      </c>
      <c r="C27023">
        <v>1</v>
      </c>
    </row>
    <row r="27024" spans="1:3" x14ac:dyDescent="0.2">
      <c r="A27024" t="s">
        <v>836</v>
      </c>
      <c r="B27024" t="s">
        <v>27887</v>
      </c>
      <c r="C27024">
        <v>1</v>
      </c>
    </row>
    <row r="27025" spans="1:3" x14ac:dyDescent="0.2">
      <c r="A27025" t="s">
        <v>81</v>
      </c>
      <c r="B27025" t="s">
        <v>5360</v>
      </c>
      <c r="C27025">
        <v>1</v>
      </c>
    </row>
    <row r="27026" spans="1:3" x14ac:dyDescent="0.2">
      <c r="A27026" t="s">
        <v>27889</v>
      </c>
      <c r="B27026" t="s">
        <v>27890</v>
      </c>
      <c r="C27026">
        <v>1</v>
      </c>
    </row>
    <row r="27027" spans="1:3" x14ac:dyDescent="0.2">
      <c r="A27027" t="s">
        <v>27891</v>
      </c>
      <c r="B27027" t="s">
        <v>27892</v>
      </c>
      <c r="C27027">
        <v>1</v>
      </c>
    </row>
    <row r="27028" spans="1:3" x14ac:dyDescent="0.2">
      <c r="A27028" t="s">
        <v>3451</v>
      </c>
      <c r="B27028" t="s">
        <v>27893</v>
      </c>
      <c r="C27028">
        <v>1</v>
      </c>
    </row>
    <row r="27029" spans="1:3" x14ac:dyDescent="0.2">
      <c r="A27029" t="s">
        <v>78</v>
      </c>
      <c r="B27029" t="s">
        <v>27895</v>
      </c>
      <c r="C27029">
        <v>1</v>
      </c>
    </row>
    <row r="27030" spans="1:3" x14ac:dyDescent="0.2">
      <c r="A27030" t="s">
        <v>6</v>
      </c>
      <c r="B27030" t="s">
        <v>27897</v>
      </c>
      <c r="C27030">
        <v>1</v>
      </c>
    </row>
    <row r="27031" spans="1:3" x14ac:dyDescent="0.2">
      <c r="A27031" t="s">
        <v>521</v>
      </c>
      <c r="B27031" t="s">
        <v>27898</v>
      </c>
      <c r="C27031">
        <v>1</v>
      </c>
    </row>
    <row r="27032" spans="1:3" x14ac:dyDescent="0.2">
      <c r="A27032" t="s">
        <v>13013</v>
      </c>
      <c r="B27032" t="s">
        <v>27904</v>
      </c>
      <c r="C27032">
        <v>1</v>
      </c>
    </row>
    <row r="27033" spans="1:3" x14ac:dyDescent="0.2">
      <c r="A27033" t="s">
        <v>27907</v>
      </c>
      <c r="B27033" t="s">
        <v>8932</v>
      </c>
      <c r="C27033">
        <v>1</v>
      </c>
    </row>
    <row r="27034" spans="1:3" x14ac:dyDescent="0.2">
      <c r="A27034" t="s">
        <v>7190</v>
      </c>
      <c r="B27034" t="s">
        <v>27909</v>
      </c>
      <c r="C27034">
        <v>1</v>
      </c>
    </row>
    <row r="27035" spans="1:3" x14ac:dyDescent="0.2">
      <c r="A27035" t="s">
        <v>18298</v>
      </c>
      <c r="B27035" t="s">
        <v>27910</v>
      </c>
      <c r="C27035">
        <v>1</v>
      </c>
    </row>
    <row r="27036" spans="1:3" x14ac:dyDescent="0.2">
      <c r="A27036" t="s">
        <v>81</v>
      </c>
      <c r="B27036" t="s">
        <v>27914</v>
      </c>
      <c r="C27036">
        <v>1</v>
      </c>
    </row>
    <row r="27037" spans="1:3" x14ac:dyDescent="0.2">
      <c r="A27037" t="s">
        <v>78</v>
      </c>
      <c r="B27037" t="s">
        <v>27916</v>
      </c>
      <c r="C27037">
        <v>1</v>
      </c>
    </row>
    <row r="27038" spans="1:3" x14ac:dyDescent="0.2">
      <c r="A27038" t="s">
        <v>982</v>
      </c>
      <c r="B27038" t="s">
        <v>27917</v>
      </c>
      <c r="C27038">
        <v>1</v>
      </c>
    </row>
    <row r="27039" spans="1:3" x14ac:dyDescent="0.2">
      <c r="A27039" t="s">
        <v>27918</v>
      </c>
      <c r="B27039" t="s">
        <v>57632</v>
      </c>
      <c r="C27039">
        <v>1</v>
      </c>
    </row>
    <row r="27040" spans="1:3" x14ac:dyDescent="0.2">
      <c r="A27040" t="s">
        <v>27919</v>
      </c>
      <c r="B27040" t="s">
        <v>27920</v>
      </c>
      <c r="C27040">
        <v>1</v>
      </c>
    </row>
    <row r="27041" spans="1:3" x14ac:dyDescent="0.2">
      <c r="A27041" t="s">
        <v>27923</v>
      </c>
      <c r="B27041" t="s">
        <v>27923</v>
      </c>
      <c r="C27041">
        <v>1</v>
      </c>
    </row>
    <row r="27042" spans="1:3" x14ac:dyDescent="0.2">
      <c r="A27042" t="s">
        <v>193</v>
      </c>
      <c r="B27042" t="s">
        <v>27926</v>
      </c>
      <c r="C27042">
        <v>1</v>
      </c>
    </row>
    <row r="27043" spans="1:3" x14ac:dyDescent="0.2">
      <c r="A27043" t="s">
        <v>21074</v>
      </c>
      <c r="B27043" t="s">
        <v>27930</v>
      </c>
      <c r="C27043">
        <v>1</v>
      </c>
    </row>
    <row r="27044" spans="1:3" x14ac:dyDescent="0.2">
      <c r="A27044" t="s">
        <v>1232</v>
      </c>
      <c r="B27044" t="s">
        <v>27933</v>
      </c>
      <c r="C27044">
        <v>1</v>
      </c>
    </row>
    <row r="27045" spans="1:3" x14ac:dyDescent="0.2">
      <c r="A27045" t="s">
        <v>27935</v>
      </c>
      <c r="B27045" t="s">
        <v>18969</v>
      </c>
      <c r="C27045">
        <v>1</v>
      </c>
    </row>
    <row r="27046" spans="1:3" x14ac:dyDescent="0.2">
      <c r="A27046" t="s">
        <v>78</v>
      </c>
      <c r="B27046" t="s">
        <v>27936</v>
      </c>
      <c r="C27046">
        <v>1</v>
      </c>
    </row>
    <row r="27047" spans="1:3" x14ac:dyDescent="0.2">
      <c r="A27047" t="s">
        <v>27939</v>
      </c>
      <c r="B27047" t="s">
        <v>27940</v>
      </c>
      <c r="C27047">
        <v>1</v>
      </c>
    </row>
    <row r="27048" spans="1:3" x14ac:dyDescent="0.2">
      <c r="A27048" t="s">
        <v>27941</v>
      </c>
      <c r="B27048" t="s">
        <v>27942</v>
      </c>
      <c r="C27048">
        <v>1</v>
      </c>
    </row>
    <row r="27049" spans="1:3" x14ac:dyDescent="0.2">
      <c r="A27049" t="s">
        <v>27943</v>
      </c>
      <c r="B27049" t="s">
        <v>27944</v>
      </c>
      <c r="C27049">
        <v>1</v>
      </c>
    </row>
    <row r="27050" spans="1:3" x14ac:dyDescent="0.2">
      <c r="A27050" t="s">
        <v>259</v>
      </c>
      <c r="B27050" t="s">
        <v>27945</v>
      </c>
      <c r="C27050">
        <v>1</v>
      </c>
    </row>
    <row r="27051" spans="1:3" x14ac:dyDescent="0.2">
      <c r="A27051" t="s">
        <v>27946</v>
      </c>
      <c r="B27051" t="s">
        <v>27946</v>
      </c>
      <c r="C27051">
        <v>1</v>
      </c>
    </row>
    <row r="27052" spans="1:3" x14ac:dyDescent="0.2">
      <c r="A27052" t="s">
        <v>11266</v>
      </c>
      <c r="B27052" t="s">
        <v>27947</v>
      </c>
      <c r="C27052">
        <v>1</v>
      </c>
    </row>
    <row r="27053" spans="1:3" x14ac:dyDescent="0.2">
      <c r="A27053" t="s">
        <v>27948</v>
      </c>
      <c r="B27053" t="s">
        <v>27949</v>
      </c>
      <c r="C27053">
        <v>1</v>
      </c>
    </row>
    <row r="27054" spans="1:3" x14ac:dyDescent="0.2">
      <c r="A27054" t="s">
        <v>19923</v>
      </c>
      <c r="B27054" t="s">
        <v>27950</v>
      </c>
      <c r="C27054">
        <v>1</v>
      </c>
    </row>
    <row r="27055" spans="1:3" x14ac:dyDescent="0.2">
      <c r="A27055" t="s">
        <v>491</v>
      </c>
      <c r="B27055" t="s">
        <v>27951</v>
      </c>
      <c r="C27055">
        <v>1</v>
      </c>
    </row>
    <row r="27056" spans="1:3" x14ac:dyDescent="0.2">
      <c r="A27056" t="s">
        <v>19828</v>
      </c>
      <c r="B27056" t="s">
        <v>27953</v>
      </c>
      <c r="C27056">
        <v>1</v>
      </c>
    </row>
    <row r="27057" spans="1:3" x14ac:dyDescent="0.2">
      <c r="A27057" t="s">
        <v>4236</v>
      </c>
      <c r="B27057" t="s">
        <v>27955</v>
      </c>
      <c r="C27057">
        <v>1</v>
      </c>
    </row>
    <row r="27058" spans="1:3" x14ac:dyDescent="0.2">
      <c r="A27058" t="s">
        <v>2801</v>
      </c>
      <c r="B27058" t="s">
        <v>5129</v>
      </c>
      <c r="C27058">
        <v>1</v>
      </c>
    </row>
    <row r="27059" spans="1:3" x14ac:dyDescent="0.2">
      <c r="A27059" t="s">
        <v>27964</v>
      </c>
      <c r="B27059" t="s">
        <v>27965</v>
      </c>
      <c r="C27059">
        <v>1</v>
      </c>
    </row>
    <row r="27060" spans="1:3" x14ac:dyDescent="0.2">
      <c r="A27060" t="s">
        <v>3232</v>
      </c>
      <c r="B27060" t="s">
        <v>27966</v>
      </c>
      <c r="C27060">
        <v>1</v>
      </c>
    </row>
    <row r="27061" spans="1:3" x14ac:dyDescent="0.2">
      <c r="A27061" t="s">
        <v>170</v>
      </c>
      <c r="B27061" t="s">
        <v>27967</v>
      </c>
      <c r="C27061">
        <v>1</v>
      </c>
    </row>
    <row r="27062" spans="1:3" x14ac:dyDescent="0.2">
      <c r="A27062" t="s">
        <v>1416</v>
      </c>
      <c r="B27062" t="s">
        <v>17278</v>
      </c>
      <c r="C27062">
        <v>1</v>
      </c>
    </row>
    <row r="27063" spans="1:3" x14ac:dyDescent="0.2">
      <c r="A27063" t="s">
        <v>27968</v>
      </c>
      <c r="B27063" t="s">
        <v>27969</v>
      </c>
      <c r="C27063">
        <v>1</v>
      </c>
    </row>
    <row r="27064" spans="1:3" x14ac:dyDescent="0.2">
      <c r="A27064" t="s">
        <v>25227</v>
      </c>
      <c r="B27064" t="s">
        <v>27972</v>
      </c>
      <c r="C27064">
        <v>1</v>
      </c>
    </row>
    <row r="27065" spans="1:3" x14ac:dyDescent="0.2">
      <c r="A27065" t="s">
        <v>27974</v>
      </c>
      <c r="B27065" t="s">
        <v>27974</v>
      </c>
      <c r="C27065">
        <v>1</v>
      </c>
    </row>
    <row r="27066" spans="1:3" x14ac:dyDescent="0.2">
      <c r="A27066" t="s">
        <v>27976</v>
      </c>
      <c r="B27066" t="s">
        <v>27977</v>
      </c>
      <c r="C27066">
        <v>1</v>
      </c>
    </row>
    <row r="27067" spans="1:3" x14ac:dyDescent="0.2">
      <c r="A27067" t="s">
        <v>27978</v>
      </c>
      <c r="B27067" t="s">
        <v>27979</v>
      </c>
      <c r="C27067">
        <v>1</v>
      </c>
    </row>
    <row r="27068" spans="1:3" x14ac:dyDescent="0.2">
      <c r="A27068" t="s">
        <v>27980</v>
      </c>
      <c r="B27068" t="s">
        <v>27981</v>
      </c>
      <c r="C27068">
        <v>1</v>
      </c>
    </row>
    <row r="27069" spans="1:3" x14ac:dyDescent="0.2">
      <c r="A27069" t="s">
        <v>56</v>
      </c>
      <c r="B27069" t="s">
        <v>27982</v>
      </c>
      <c r="C27069">
        <v>1</v>
      </c>
    </row>
    <row r="27070" spans="1:3" x14ac:dyDescent="0.2">
      <c r="A27070" t="s">
        <v>27983</v>
      </c>
      <c r="B27070" t="s">
        <v>27984</v>
      </c>
      <c r="C27070">
        <v>1</v>
      </c>
    </row>
    <row r="27071" spans="1:3" x14ac:dyDescent="0.2">
      <c r="A27071" t="s">
        <v>78</v>
      </c>
      <c r="B27071" t="s">
        <v>27985</v>
      </c>
      <c r="C27071">
        <v>1</v>
      </c>
    </row>
    <row r="27072" spans="1:3" x14ac:dyDescent="0.2">
      <c r="A27072" t="s">
        <v>27986</v>
      </c>
      <c r="B27072" t="s">
        <v>27987</v>
      </c>
      <c r="C27072">
        <v>1</v>
      </c>
    </row>
    <row r="27073" spans="1:3" x14ac:dyDescent="0.2">
      <c r="A27073" t="s">
        <v>2547</v>
      </c>
      <c r="B27073" t="s">
        <v>27988</v>
      </c>
      <c r="C27073">
        <v>1</v>
      </c>
    </row>
    <row r="27074" spans="1:3" x14ac:dyDescent="0.2">
      <c r="A27074" t="s">
        <v>213</v>
      </c>
      <c r="B27074" t="s">
        <v>27990</v>
      </c>
      <c r="C27074">
        <v>1</v>
      </c>
    </row>
    <row r="27075" spans="1:3" x14ac:dyDescent="0.2">
      <c r="A27075" t="s">
        <v>193</v>
      </c>
      <c r="B27075" t="s">
        <v>27993</v>
      </c>
      <c r="C27075">
        <v>1</v>
      </c>
    </row>
    <row r="27076" spans="1:3" x14ac:dyDescent="0.2">
      <c r="A27076" t="s">
        <v>27994</v>
      </c>
      <c r="B27076" t="s">
        <v>27994</v>
      </c>
      <c r="C27076">
        <v>1</v>
      </c>
    </row>
    <row r="27077" spans="1:3" x14ac:dyDescent="0.2">
      <c r="A27077" t="s">
        <v>27995</v>
      </c>
      <c r="B27077" t="s">
        <v>27996</v>
      </c>
      <c r="C27077">
        <v>1</v>
      </c>
    </row>
    <row r="27078" spans="1:3" x14ac:dyDescent="0.2">
      <c r="A27078" t="s">
        <v>27997</v>
      </c>
      <c r="B27078" t="s">
        <v>27998</v>
      </c>
      <c r="C27078">
        <v>1</v>
      </c>
    </row>
    <row r="27079" spans="1:3" x14ac:dyDescent="0.2">
      <c r="A27079" t="s">
        <v>28001</v>
      </c>
      <c r="B27079" t="s">
        <v>28002</v>
      </c>
      <c r="C27079">
        <v>1</v>
      </c>
    </row>
    <row r="27080" spans="1:3" x14ac:dyDescent="0.2">
      <c r="A27080" t="s">
        <v>1963</v>
      </c>
      <c r="B27080" t="s">
        <v>28003</v>
      </c>
      <c r="C27080">
        <v>1</v>
      </c>
    </row>
    <row r="27081" spans="1:3" x14ac:dyDescent="0.2">
      <c r="A27081" t="s">
        <v>20260</v>
      </c>
      <c r="B27081" t="s">
        <v>28004</v>
      </c>
      <c r="C27081">
        <v>1</v>
      </c>
    </row>
    <row r="27082" spans="1:3" x14ac:dyDescent="0.2">
      <c r="A27082" t="s">
        <v>28005</v>
      </c>
      <c r="B27082" t="s">
        <v>28006</v>
      </c>
      <c r="C27082">
        <v>1</v>
      </c>
    </row>
    <row r="27083" spans="1:3" x14ac:dyDescent="0.2">
      <c r="A27083" t="s">
        <v>28009</v>
      </c>
      <c r="B27083" t="s">
        <v>28010</v>
      </c>
      <c r="C27083">
        <v>1</v>
      </c>
    </row>
    <row r="27084" spans="1:3" x14ac:dyDescent="0.2">
      <c r="A27084" t="s">
        <v>6286</v>
      </c>
      <c r="B27084" t="s">
        <v>28012</v>
      </c>
      <c r="C27084">
        <v>1</v>
      </c>
    </row>
    <row r="27085" spans="1:3" x14ac:dyDescent="0.2">
      <c r="A27085" t="s">
        <v>78</v>
      </c>
      <c r="B27085" t="s">
        <v>28017</v>
      </c>
      <c r="C27085">
        <v>1</v>
      </c>
    </row>
    <row r="27086" spans="1:3" x14ac:dyDescent="0.2">
      <c r="A27086" t="s">
        <v>28018</v>
      </c>
      <c r="B27086" t="s">
        <v>28019</v>
      </c>
      <c r="C27086">
        <v>1</v>
      </c>
    </row>
    <row r="27087" spans="1:3" x14ac:dyDescent="0.2">
      <c r="A27087" t="s">
        <v>1506</v>
      </c>
      <c r="B27087" t="s">
        <v>10447</v>
      </c>
      <c r="C27087">
        <v>1</v>
      </c>
    </row>
    <row r="27088" spans="1:3" x14ac:dyDescent="0.2">
      <c r="A27088" t="s">
        <v>28020</v>
      </c>
      <c r="B27088" t="s">
        <v>28021</v>
      </c>
      <c r="C27088">
        <v>1</v>
      </c>
    </row>
    <row r="27089" spans="1:3" x14ac:dyDescent="0.2">
      <c r="A27089" t="s">
        <v>7188</v>
      </c>
      <c r="B27089" t="s">
        <v>28022</v>
      </c>
      <c r="C27089">
        <v>1</v>
      </c>
    </row>
    <row r="27090" spans="1:3" x14ac:dyDescent="0.2">
      <c r="A27090" t="s">
        <v>259</v>
      </c>
      <c r="B27090" t="s">
        <v>28023</v>
      </c>
      <c r="C27090">
        <v>1</v>
      </c>
    </row>
    <row r="27091" spans="1:3" x14ac:dyDescent="0.2">
      <c r="A27091" t="s">
        <v>28024</v>
      </c>
      <c r="B27091" t="s">
        <v>28025</v>
      </c>
      <c r="C27091">
        <v>1</v>
      </c>
    </row>
    <row r="27092" spans="1:3" x14ac:dyDescent="0.2">
      <c r="A27092" t="s">
        <v>28026</v>
      </c>
      <c r="B27092" t="s">
        <v>28027</v>
      </c>
      <c r="C27092">
        <v>1</v>
      </c>
    </row>
    <row r="27093" spans="1:3" x14ac:dyDescent="0.2">
      <c r="A27093" t="s">
        <v>28028</v>
      </c>
      <c r="B27093" t="s">
        <v>28028</v>
      </c>
      <c r="C27093">
        <v>1</v>
      </c>
    </row>
    <row r="27094" spans="1:3" x14ac:dyDescent="0.2">
      <c r="A27094" t="s">
        <v>2616</v>
      </c>
      <c r="B27094" t="s">
        <v>28029</v>
      </c>
      <c r="C27094">
        <v>1</v>
      </c>
    </row>
    <row r="27095" spans="1:3" x14ac:dyDescent="0.2">
      <c r="A27095" t="s">
        <v>28030</v>
      </c>
      <c r="B27095" t="s">
        <v>28031</v>
      </c>
      <c r="C27095">
        <v>1</v>
      </c>
    </row>
    <row r="27096" spans="1:3" x14ac:dyDescent="0.2">
      <c r="A27096" t="s">
        <v>33</v>
      </c>
      <c r="B27096" t="s">
        <v>28032</v>
      </c>
      <c r="C27096">
        <v>1</v>
      </c>
    </row>
    <row r="27097" spans="1:3" x14ac:dyDescent="0.2">
      <c r="A27097" t="s">
        <v>29</v>
      </c>
      <c r="B27097" t="s">
        <v>28033</v>
      </c>
      <c r="C27097">
        <v>1</v>
      </c>
    </row>
    <row r="27098" spans="1:3" x14ac:dyDescent="0.2">
      <c r="A27098" t="s">
        <v>1030</v>
      </c>
      <c r="B27098" t="s">
        <v>28034</v>
      </c>
      <c r="C27098">
        <v>1</v>
      </c>
    </row>
    <row r="27099" spans="1:3" x14ac:dyDescent="0.2">
      <c r="A27099" t="s">
        <v>28035</v>
      </c>
      <c r="B27099" t="s">
        <v>28036</v>
      </c>
      <c r="C27099">
        <v>1</v>
      </c>
    </row>
    <row r="27100" spans="1:3" x14ac:dyDescent="0.2">
      <c r="A27100" t="s">
        <v>385</v>
      </c>
      <c r="B27100" t="s">
        <v>28037</v>
      </c>
      <c r="C27100">
        <v>1</v>
      </c>
    </row>
    <row r="27101" spans="1:3" x14ac:dyDescent="0.2">
      <c r="A27101" t="s">
        <v>20</v>
      </c>
      <c r="B27101" t="s">
        <v>28038</v>
      </c>
      <c r="C27101">
        <v>1</v>
      </c>
    </row>
    <row r="27102" spans="1:3" x14ac:dyDescent="0.2">
      <c r="A27102" t="s">
        <v>1637</v>
      </c>
      <c r="B27102" t="s">
        <v>28039</v>
      </c>
      <c r="C27102">
        <v>1</v>
      </c>
    </row>
    <row r="27103" spans="1:3" x14ac:dyDescent="0.2">
      <c r="A27103" t="s">
        <v>22048</v>
      </c>
      <c r="B27103" t="s">
        <v>28043</v>
      </c>
      <c r="C27103">
        <v>1</v>
      </c>
    </row>
    <row r="27104" spans="1:3" x14ac:dyDescent="0.2">
      <c r="A27104" t="s">
        <v>28044</v>
      </c>
      <c r="B27104" t="s">
        <v>28045</v>
      </c>
      <c r="C27104">
        <v>1</v>
      </c>
    </row>
    <row r="27105" spans="1:3" x14ac:dyDescent="0.2">
      <c r="A27105" t="s">
        <v>28046</v>
      </c>
      <c r="B27105" t="s">
        <v>28047</v>
      </c>
      <c r="C27105">
        <v>1</v>
      </c>
    </row>
    <row r="27106" spans="1:3" x14ac:dyDescent="0.2">
      <c r="A27106" t="s">
        <v>57633</v>
      </c>
      <c r="B27106" t="s">
        <v>57634</v>
      </c>
      <c r="C27106">
        <v>1</v>
      </c>
    </row>
    <row r="27107" spans="1:3" x14ac:dyDescent="0.2">
      <c r="A27107" t="s">
        <v>12841</v>
      </c>
      <c r="B27107" t="s">
        <v>28048</v>
      </c>
      <c r="C27107">
        <v>1</v>
      </c>
    </row>
    <row r="27108" spans="1:3" x14ac:dyDescent="0.2">
      <c r="A27108" t="s">
        <v>170</v>
      </c>
      <c r="B27108" t="s">
        <v>28049</v>
      </c>
      <c r="C27108">
        <v>1</v>
      </c>
    </row>
    <row r="27109" spans="1:3" x14ac:dyDescent="0.2">
      <c r="A27109" t="s">
        <v>28050</v>
      </c>
      <c r="B27109" t="s">
        <v>28051</v>
      </c>
      <c r="C27109">
        <v>1</v>
      </c>
    </row>
    <row r="27110" spans="1:3" x14ac:dyDescent="0.2">
      <c r="A27110" t="s">
        <v>28052</v>
      </c>
      <c r="B27110" t="s">
        <v>22781</v>
      </c>
      <c r="C27110">
        <v>1</v>
      </c>
    </row>
    <row r="27111" spans="1:3" x14ac:dyDescent="0.2">
      <c r="A27111" t="s">
        <v>28054</v>
      </c>
      <c r="B27111" t="s">
        <v>28055</v>
      </c>
      <c r="C27111">
        <v>1</v>
      </c>
    </row>
    <row r="27112" spans="1:3" x14ac:dyDescent="0.2">
      <c r="A27112" t="s">
        <v>24</v>
      </c>
      <c r="B27112" t="s">
        <v>28056</v>
      </c>
      <c r="C27112">
        <v>1</v>
      </c>
    </row>
    <row r="27113" spans="1:3" x14ac:dyDescent="0.2">
      <c r="A27113" t="s">
        <v>28057</v>
      </c>
      <c r="B27113" t="s">
        <v>28058</v>
      </c>
      <c r="C27113">
        <v>1</v>
      </c>
    </row>
    <row r="27114" spans="1:3" x14ac:dyDescent="0.2">
      <c r="A27114" t="s">
        <v>1283</v>
      </c>
      <c r="B27114" t="s">
        <v>28062</v>
      </c>
      <c r="C27114">
        <v>1</v>
      </c>
    </row>
    <row r="27115" spans="1:3" x14ac:dyDescent="0.2">
      <c r="A27115" t="s">
        <v>28063</v>
      </c>
      <c r="B27115" t="s">
        <v>28064</v>
      </c>
      <c r="C27115">
        <v>1</v>
      </c>
    </row>
    <row r="27116" spans="1:3" x14ac:dyDescent="0.2">
      <c r="A27116" t="s">
        <v>22532</v>
      </c>
      <c r="B27116" t="s">
        <v>28065</v>
      </c>
      <c r="C27116">
        <v>1</v>
      </c>
    </row>
    <row r="27117" spans="1:3" x14ac:dyDescent="0.2">
      <c r="A27117" t="s">
        <v>7188</v>
      </c>
      <c r="B27117" t="s">
        <v>28066</v>
      </c>
      <c r="C27117">
        <v>1</v>
      </c>
    </row>
    <row r="27118" spans="1:3" x14ac:dyDescent="0.2">
      <c r="A27118" t="s">
        <v>29</v>
      </c>
      <c r="B27118" t="s">
        <v>28067</v>
      </c>
      <c r="C27118">
        <v>1</v>
      </c>
    </row>
    <row r="27119" spans="1:3" x14ac:dyDescent="0.2">
      <c r="A27119" t="s">
        <v>4317</v>
      </c>
      <c r="B27119" t="s">
        <v>28068</v>
      </c>
      <c r="C27119">
        <v>1</v>
      </c>
    </row>
    <row r="27120" spans="1:3" x14ac:dyDescent="0.2">
      <c r="A27120" t="s">
        <v>29</v>
      </c>
      <c r="B27120" t="s">
        <v>28069</v>
      </c>
      <c r="C27120">
        <v>1</v>
      </c>
    </row>
    <row r="27121" spans="1:3" x14ac:dyDescent="0.2">
      <c r="A27121" t="s">
        <v>259</v>
      </c>
      <c r="B27121" t="s">
        <v>28071</v>
      </c>
      <c r="C27121">
        <v>1</v>
      </c>
    </row>
    <row r="27122" spans="1:3" x14ac:dyDescent="0.2">
      <c r="A27122" t="s">
        <v>28072</v>
      </c>
      <c r="B27122" t="s">
        <v>28072</v>
      </c>
      <c r="C27122">
        <v>1</v>
      </c>
    </row>
    <row r="27123" spans="1:3" x14ac:dyDescent="0.2">
      <c r="A27123" t="s">
        <v>78</v>
      </c>
      <c r="B27123" t="s">
        <v>28073</v>
      </c>
      <c r="C27123">
        <v>1</v>
      </c>
    </row>
    <row r="27124" spans="1:3" x14ac:dyDescent="0.2">
      <c r="A27124" t="s">
        <v>2408</v>
      </c>
      <c r="B27124" t="s">
        <v>28075</v>
      </c>
      <c r="C27124">
        <v>1</v>
      </c>
    </row>
    <row r="27125" spans="1:3" x14ac:dyDescent="0.2">
      <c r="A27125" t="s">
        <v>64</v>
      </c>
      <c r="B27125" t="s">
        <v>28076</v>
      </c>
      <c r="C27125">
        <v>1</v>
      </c>
    </row>
    <row r="27126" spans="1:3" x14ac:dyDescent="0.2">
      <c r="A27126" t="s">
        <v>1416</v>
      </c>
      <c r="B27126" t="s">
        <v>28077</v>
      </c>
      <c r="C27126">
        <v>1</v>
      </c>
    </row>
    <row r="27127" spans="1:3" x14ac:dyDescent="0.2">
      <c r="A27127" t="s">
        <v>28078</v>
      </c>
      <c r="B27127" t="s">
        <v>28079</v>
      </c>
      <c r="C27127">
        <v>1</v>
      </c>
    </row>
    <row r="27128" spans="1:3" x14ac:dyDescent="0.2">
      <c r="A27128" t="s">
        <v>4743</v>
      </c>
      <c r="B27128" t="s">
        <v>28082</v>
      </c>
      <c r="C27128">
        <v>1</v>
      </c>
    </row>
    <row r="27129" spans="1:3" x14ac:dyDescent="0.2">
      <c r="A27129" t="s">
        <v>5399</v>
      </c>
      <c r="B27129" t="s">
        <v>28083</v>
      </c>
      <c r="C27129">
        <v>1</v>
      </c>
    </row>
    <row r="27130" spans="1:3" x14ac:dyDescent="0.2">
      <c r="A27130" t="s">
        <v>28084</v>
      </c>
      <c r="B27130" t="s">
        <v>28084</v>
      </c>
      <c r="C27130">
        <v>1</v>
      </c>
    </row>
    <row r="27131" spans="1:3" x14ac:dyDescent="0.2">
      <c r="A27131" t="s">
        <v>18766</v>
      </c>
      <c r="B27131" t="s">
        <v>28086</v>
      </c>
      <c r="C27131">
        <v>1</v>
      </c>
    </row>
    <row r="27132" spans="1:3" x14ac:dyDescent="0.2">
      <c r="A27132" t="s">
        <v>1908</v>
      </c>
      <c r="B27132" t="s">
        <v>28087</v>
      </c>
      <c r="C27132">
        <v>1</v>
      </c>
    </row>
    <row r="27133" spans="1:3" x14ac:dyDescent="0.2">
      <c r="A27133" t="s">
        <v>28088</v>
      </c>
      <c r="B27133" t="s">
        <v>28089</v>
      </c>
      <c r="C27133">
        <v>1</v>
      </c>
    </row>
    <row r="27134" spans="1:3" x14ac:dyDescent="0.2">
      <c r="A27134" t="s">
        <v>28090</v>
      </c>
      <c r="B27134" t="s">
        <v>28091</v>
      </c>
      <c r="C27134">
        <v>1</v>
      </c>
    </row>
    <row r="27135" spans="1:3" x14ac:dyDescent="0.2">
      <c r="A27135" t="s">
        <v>28092</v>
      </c>
      <c r="B27135" t="s">
        <v>28093</v>
      </c>
      <c r="C27135">
        <v>1</v>
      </c>
    </row>
    <row r="27136" spans="1:3" x14ac:dyDescent="0.2">
      <c r="A27136" t="s">
        <v>2788</v>
      </c>
      <c r="B27136" t="s">
        <v>28095</v>
      </c>
      <c r="C27136">
        <v>1</v>
      </c>
    </row>
    <row r="27137" spans="1:3" x14ac:dyDescent="0.2">
      <c r="A27137" t="s">
        <v>1155</v>
      </c>
      <c r="B27137" t="s">
        <v>28098</v>
      </c>
      <c r="C27137">
        <v>1</v>
      </c>
    </row>
    <row r="27138" spans="1:3" x14ac:dyDescent="0.2">
      <c r="A27138" t="s">
        <v>28099</v>
      </c>
      <c r="B27138" t="s">
        <v>28100</v>
      </c>
      <c r="C27138">
        <v>1</v>
      </c>
    </row>
    <row r="27139" spans="1:3" x14ac:dyDescent="0.2">
      <c r="A27139" t="s">
        <v>170</v>
      </c>
      <c r="B27139" t="s">
        <v>28101</v>
      </c>
      <c r="C27139">
        <v>1</v>
      </c>
    </row>
    <row r="27140" spans="1:3" x14ac:dyDescent="0.2">
      <c r="A27140" t="s">
        <v>28103</v>
      </c>
      <c r="B27140" t="s">
        <v>28104</v>
      </c>
      <c r="C27140">
        <v>1</v>
      </c>
    </row>
    <row r="27141" spans="1:3" x14ac:dyDescent="0.2">
      <c r="A27141" t="s">
        <v>779</v>
      </c>
      <c r="B27141" t="s">
        <v>28106</v>
      </c>
      <c r="C27141">
        <v>1</v>
      </c>
    </row>
    <row r="27142" spans="1:3" x14ac:dyDescent="0.2">
      <c r="A27142" t="s">
        <v>28107</v>
      </c>
      <c r="B27142" t="s">
        <v>28108</v>
      </c>
      <c r="C27142">
        <v>1</v>
      </c>
    </row>
    <row r="27143" spans="1:3" x14ac:dyDescent="0.2">
      <c r="A27143" t="s">
        <v>170</v>
      </c>
      <c r="B27143" t="s">
        <v>28109</v>
      </c>
      <c r="C27143">
        <v>1</v>
      </c>
    </row>
    <row r="27144" spans="1:3" x14ac:dyDescent="0.2">
      <c r="A27144" t="s">
        <v>491</v>
      </c>
      <c r="B27144" t="s">
        <v>28110</v>
      </c>
      <c r="C27144">
        <v>1</v>
      </c>
    </row>
    <row r="27145" spans="1:3" x14ac:dyDescent="0.2">
      <c r="A27145" t="s">
        <v>28111</v>
      </c>
      <c r="B27145" t="s">
        <v>28111</v>
      </c>
      <c r="C27145">
        <v>1</v>
      </c>
    </row>
    <row r="27146" spans="1:3" x14ac:dyDescent="0.2">
      <c r="A27146" t="s">
        <v>78</v>
      </c>
      <c r="B27146" t="s">
        <v>28114</v>
      </c>
      <c r="C27146">
        <v>1</v>
      </c>
    </row>
    <row r="27147" spans="1:3" x14ac:dyDescent="0.2">
      <c r="A27147" t="s">
        <v>842</v>
      </c>
      <c r="B27147" t="s">
        <v>910</v>
      </c>
      <c r="C27147">
        <v>1</v>
      </c>
    </row>
    <row r="27148" spans="1:3" x14ac:dyDescent="0.2">
      <c r="A27148" t="s">
        <v>28118</v>
      </c>
      <c r="B27148" t="s">
        <v>28119</v>
      </c>
      <c r="C27148">
        <v>1</v>
      </c>
    </row>
    <row r="27149" spans="1:3" x14ac:dyDescent="0.2">
      <c r="A27149" t="s">
        <v>10099</v>
      </c>
      <c r="B27149" t="s">
        <v>28120</v>
      </c>
      <c r="C27149">
        <v>1</v>
      </c>
    </row>
    <row r="27150" spans="1:3" x14ac:dyDescent="0.2">
      <c r="A27150" t="s">
        <v>28121</v>
      </c>
      <c r="B27150" t="s">
        <v>28122</v>
      </c>
      <c r="C27150">
        <v>1</v>
      </c>
    </row>
    <row r="27151" spans="1:3" x14ac:dyDescent="0.2">
      <c r="A27151" t="s">
        <v>56</v>
      </c>
      <c r="B27151" t="s">
        <v>28123</v>
      </c>
      <c r="C27151">
        <v>1</v>
      </c>
    </row>
    <row r="27152" spans="1:3" x14ac:dyDescent="0.2">
      <c r="A27152" t="s">
        <v>2451</v>
      </c>
      <c r="B27152" t="s">
        <v>28136</v>
      </c>
      <c r="C27152">
        <v>1</v>
      </c>
    </row>
    <row r="27153" spans="1:3" x14ac:dyDescent="0.2">
      <c r="A27153" t="s">
        <v>28137</v>
      </c>
      <c r="B27153" t="s">
        <v>28138</v>
      </c>
      <c r="C27153">
        <v>1</v>
      </c>
    </row>
    <row r="27154" spans="1:3" x14ac:dyDescent="0.2">
      <c r="A27154" t="s">
        <v>28139</v>
      </c>
      <c r="B27154" t="s">
        <v>28140</v>
      </c>
      <c r="C27154">
        <v>1</v>
      </c>
    </row>
    <row r="27155" spans="1:3" x14ac:dyDescent="0.2">
      <c r="A27155" t="s">
        <v>29</v>
      </c>
      <c r="B27155" t="s">
        <v>28141</v>
      </c>
      <c r="C27155">
        <v>1</v>
      </c>
    </row>
    <row r="27156" spans="1:3" x14ac:dyDescent="0.2">
      <c r="A27156" t="s">
        <v>28142</v>
      </c>
      <c r="B27156" t="s">
        <v>28143</v>
      </c>
      <c r="C27156">
        <v>1</v>
      </c>
    </row>
    <row r="27157" spans="1:3" x14ac:dyDescent="0.2">
      <c r="A27157" t="s">
        <v>28144</v>
      </c>
      <c r="B27157" t="s">
        <v>28145</v>
      </c>
      <c r="C27157">
        <v>1</v>
      </c>
    </row>
    <row r="27158" spans="1:3" x14ac:dyDescent="0.2">
      <c r="A27158" t="s">
        <v>3114</v>
      </c>
      <c r="B27158" t="s">
        <v>28147</v>
      </c>
      <c r="C27158">
        <v>1</v>
      </c>
    </row>
    <row r="27159" spans="1:3" x14ac:dyDescent="0.2">
      <c r="A27159" t="s">
        <v>28148</v>
      </c>
      <c r="B27159" t="s">
        <v>28149</v>
      </c>
      <c r="C27159">
        <v>1</v>
      </c>
    </row>
    <row r="27160" spans="1:3" x14ac:dyDescent="0.2">
      <c r="A27160" t="s">
        <v>28151</v>
      </c>
      <c r="B27160" t="s">
        <v>28151</v>
      </c>
      <c r="C27160">
        <v>1</v>
      </c>
    </row>
    <row r="27161" spans="1:3" x14ac:dyDescent="0.2">
      <c r="A27161" t="s">
        <v>28154</v>
      </c>
      <c r="B27161" t="s">
        <v>28155</v>
      </c>
      <c r="C27161">
        <v>1</v>
      </c>
    </row>
    <row r="27162" spans="1:3" x14ac:dyDescent="0.2">
      <c r="A27162" t="s">
        <v>28157</v>
      </c>
      <c r="B27162" t="s">
        <v>28158</v>
      </c>
      <c r="C27162">
        <v>1</v>
      </c>
    </row>
    <row r="27163" spans="1:3" x14ac:dyDescent="0.2">
      <c r="A27163" t="s">
        <v>28159</v>
      </c>
      <c r="B27163" t="s">
        <v>28160</v>
      </c>
      <c r="C27163">
        <v>1</v>
      </c>
    </row>
    <row r="27164" spans="1:3" x14ac:dyDescent="0.2">
      <c r="A27164" t="s">
        <v>25057</v>
      </c>
      <c r="B27164" t="s">
        <v>28162</v>
      </c>
      <c r="C27164">
        <v>1</v>
      </c>
    </row>
    <row r="27165" spans="1:3" x14ac:dyDescent="0.2">
      <c r="A27165" t="s">
        <v>78</v>
      </c>
      <c r="B27165" t="s">
        <v>28163</v>
      </c>
      <c r="C27165">
        <v>1</v>
      </c>
    </row>
    <row r="27166" spans="1:3" x14ac:dyDescent="0.2">
      <c r="A27166" t="s">
        <v>14205</v>
      </c>
      <c r="B27166" t="s">
        <v>28164</v>
      </c>
      <c r="C27166">
        <v>1</v>
      </c>
    </row>
    <row r="27167" spans="1:3" x14ac:dyDescent="0.2">
      <c r="A27167" t="s">
        <v>170</v>
      </c>
      <c r="B27167" t="s">
        <v>28165</v>
      </c>
      <c r="C27167">
        <v>1</v>
      </c>
    </row>
    <row r="27168" spans="1:3" x14ac:dyDescent="0.2">
      <c r="A27168" t="s">
        <v>28167</v>
      </c>
      <c r="B27168" t="s">
        <v>28168</v>
      </c>
      <c r="C27168">
        <v>1</v>
      </c>
    </row>
    <row r="27169" spans="1:3" x14ac:dyDescent="0.2">
      <c r="A27169" t="s">
        <v>9390</v>
      </c>
      <c r="B27169" t="s">
        <v>13752</v>
      </c>
      <c r="C27169">
        <v>1</v>
      </c>
    </row>
    <row r="27170" spans="1:3" x14ac:dyDescent="0.2">
      <c r="A27170" t="s">
        <v>28170</v>
      </c>
      <c r="B27170" t="s">
        <v>28171</v>
      </c>
      <c r="C27170">
        <v>1</v>
      </c>
    </row>
    <row r="27171" spans="1:3" x14ac:dyDescent="0.2">
      <c r="A27171" t="s">
        <v>28174</v>
      </c>
      <c r="B27171" t="s">
        <v>28174</v>
      </c>
      <c r="C27171">
        <v>1</v>
      </c>
    </row>
    <row r="27172" spans="1:3" x14ac:dyDescent="0.2">
      <c r="A27172" t="s">
        <v>28177</v>
      </c>
      <c r="B27172" t="s">
        <v>28177</v>
      </c>
      <c r="C27172">
        <v>1</v>
      </c>
    </row>
    <row r="27173" spans="1:3" x14ac:dyDescent="0.2">
      <c r="A27173" t="s">
        <v>28178</v>
      </c>
      <c r="B27173" t="s">
        <v>28179</v>
      </c>
      <c r="C27173">
        <v>1</v>
      </c>
    </row>
    <row r="27174" spans="1:3" x14ac:dyDescent="0.2">
      <c r="A27174" t="s">
        <v>971</v>
      </c>
      <c r="B27174" t="s">
        <v>28181</v>
      </c>
      <c r="C27174">
        <v>1</v>
      </c>
    </row>
    <row r="27175" spans="1:3" x14ac:dyDescent="0.2">
      <c r="A27175" t="s">
        <v>78</v>
      </c>
      <c r="B27175" t="s">
        <v>28182</v>
      </c>
      <c r="C27175">
        <v>1</v>
      </c>
    </row>
    <row r="27176" spans="1:3" x14ac:dyDescent="0.2">
      <c r="A27176" t="s">
        <v>5890</v>
      </c>
      <c r="B27176" t="s">
        <v>28185</v>
      </c>
      <c r="C27176">
        <v>1</v>
      </c>
    </row>
    <row r="27177" spans="1:3" x14ac:dyDescent="0.2">
      <c r="A27177" t="s">
        <v>28187</v>
      </c>
      <c r="B27177" t="s">
        <v>28187</v>
      </c>
      <c r="C27177">
        <v>1</v>
      </c>
    </row>
    <row r="27178" spans="1:3" x14ac:dyDescent="0.2">
      <c r="A27178" t="s">
        <v>78</v>
      </c>
      <c r="B27178" t="s">
        <v>28189</v>
      </c>
      <c r="C27178">
        <v>1</v>
      </c>
    </row>
    <row r="27179" spans="1:3" x14ac:dyDescent="0.2">
      <c r="A27179" t="s">
        <v>28190</v>
      </c>
      <c r="B27179" t="s">
        <v>28191</v>
      </c>
      <c r="C27179">
        <v>1</v>
      </c>
    </row>
    <row r="27180" spans="1:3" x14ac:dyDescent="0.2">
      <c r="A27180" t="s">
        <v>28195</v>
      </c>
      <c r="B27180" t="s">
        <v>28196</v>
      </c>
      <c r="C27180">
        <v>1</v>
      </c>
    </row>
    <row r="27181" spans="1:3" x14ac:dyDescent="0.2">
      <c r="A27181" t="s">
        <v>466</v>
      </c>
      <c r="B27181" t="s">
        <v>28197</v>
      </c>
      <c r="C27181">
        <v>1</v>
      </c>
    </row>
    <row r="27182" spans="1:3" x14ac:dyDescent="0.2">
      <c r="A27182" t="s">
        <v>78</v>
      </c>
      <c r="B27182" t="s">
        <v>28199</v>
      </c>
      <c r="C27182">
        <v>1</v>
      </c>
    </row>
    <row r="27183" spans="1:3" x14ac:dyDescent="0.2">
      <c r="A27183" t="s">
        <v>24</v>
      </c>
      <c r="B27183" t="s">
        <v>28200</v>
      </c>
      <c r="C27183">
        <v>1</v>
      </c>
    </row>
    <row r="27184" spans="1:3" x14ac:dyDescent="0.2">
      <c r="A27184" t="s">
        <v>20</v>
      </c>
      <c r="B27184" t="s">
        <v>4060</v>
      </c>
      <c r="C27184">
        <v>1</v>
      </c>
    </row>
    <row r="27185" spans="1:3" x14ac:dyDescent="0.2">
      <c r="A27185" t="s">
        <v>28201</v>
      </c>
      <c r="B27185" t="s">
        <v>28201</v>
      </c>
      <c r="C27185">
        <v>1</v>
      </c>
    </row>
    <row r="27186" spans="1:3" x14ac:dyDescent="0.2">
      <c r="A27186" t="s">
        <v>28202</v>
      </c>
      <c r="B27186" t="s">
        <v>28203</v>
      </c>
      <c r="C27186">
        <v>1</v>
      </c>
    </row>
    <row r="27187" spans="1:3" x14ac:dyDescent="0.2">
      <c r="A27187" t="s">
        <v>488</v>
      </c>
      <c r="B27187" t="s">
        <v>28206</v>
      </c>
      <c r="C27187">
        <v>1</v>
      </c>
    </row>
    <row r="27188" spans="1:3" x14ac:dyDescent="0.2">
      <c r="A27188" t="s">
        <v>78</v>
      </c>
      <c r="B27188" t="s">
        <v>28208</v>
      </c>
      <c r="C27188">
        <v>1</v>
      </c>
    </row>
    <row r="27189" spans="1:3" x14ac:dyDescent="0.2">
      <c r="A27189" t="s">
        <v>313</v>
      </c>
      <c r="B27189" t="s">
        <v>28209</v>
      </c>
      <c r="C27189">
        <v>1</v>
      </c>
    </row>
    <row r="27190" spans="1:3" x14ac:dyDescent="0.2">
      <c r="A27190" t="s">
        <v>81</v>
      </c>
      <c r="B27190" t="s">
        <v>28210</v>
      </c>
      <c r="C27190">
        <v>1</v>
      </c>
    </row>
    <row r="27191" spans="1:3" x14ac:dyDescent="0.2">
      <c r="A27191" t="s">
        <v>78</v>
      </c>
      <c r="B27191" t="s">
        <v>28213</v>
      </c>
      <c r="C27191">
        <v>1</v>
      </c>
    </row>
    <row r="27192" spans="1:3" x14ac:dyDescent="0.2">
      <c r="A27192" t="s">
        <v>259</v>
      </c>
      <c r="B27192" t="s">
        <v>28214</v>
      </c>
      <c r="C27192">
        <v>1</v>
      </c>
    </row>
    <row r="27193" spans="1:3" x14ac:dyDescent="0.2">
      <c r="A27193" t="s">
        <v>259</v>
      </c>
      <c r="B27193" t="s">
        <v>28215</v>
      </c>
      <c r="C27193">
        <v>1</v>
      </c>
    </row>
    <row r="27194" spans="1:3" x14ac:dyDescent="0.2">
      <c r="A27194" t="s">
        <v>19501</v>
      </c>
      <c r="B27194" t="s">
        <v>18851</v>
      </c>
      <c r="C27194">
        <v>1</v>
      </c>
    </row>
    <row r="27195" spans="1:3" x14ac:dyDescent="0.2">
      <c r="A27195" t="s">
        <v>213</v>
      </c>
      <c r="B27195" t="s">
        <v>28219</v>
      </c>
      <c r="C27195">
        <v>1</v>
      </c>
    </row>
    <row r="27196" spans="1:3" x14ac:dyDescent="0.2">
      <c r="A27196" t="s">
        <v>28221</v>
      </c>
      <c r="B27196" t="s">
        <v>28221</v>
      </c>
      <c r="C27196">
        <v>1</v>
      </c>
    </row>
    <row r="27197" spans="1:3" x14ac:dyDescent="0.2">
      <c r="A27197" t="s">
        <v>8026</v>
      </c>
      <c r="B27197" t="s">
        <v>8026</v>
      </c>
      <c r="C27197">
        <v>1</v>
      </c>
    </row>
    <row r="27198" spans="1:3" x14ac:dyDescent="0.2">
      <c r="A27198" t="s">
        <v>14</v>
      </c>
      <c r="B27198" t="s">
        <v>28223</v>
      </c>
      <c r="C27198">
        <v>1</v>
      </c>
    </row>
    <row r="27199" spans="1:3" x14ac:dyDescent="0.2">
      <c r="A27199" t="s">
        <v>2825</v>
      </c>
      <c r="B27199" t="s">
        <v>28224</v>
      </c>
      <c r="C27199">
        <v>1</v>
      </c>
    </row>
    <row r="27200" spans="1:3" x14ac:dyDescent="0.2">
      <c r="A27200" t="s">
        <v>9594</v>
      </c>
      <c r="B27200" t="s">
        <v>28225</v>
      </c>
      <c r="C27200">
        <v>1</v>
      </c>
    </row>
    <row r="27201" spans="1:3" x14ac:dyDescent="0.2">
      <c r="A27201" t="s">
        <v>16747</v>
      </c>
      <c r="B27201" t="s">
        <v>28226</v>
      </c>
      <c r="C27201">
        <v>1</v>
      </c>
    </row>
    <row r="27202" spans="1:3" x14ac:dyDescent="0.2">
      <c r="A27202" t="s">
        <v>28228</v>
      </c>
      <c r="B27202" t="s">
        <v>28229</v>
      </c>
      <c r="C27202">
        <v>1</v>
      </c>
    </row>
    <row r="27203" spans="1:3" x14ac:dyDescent="0.2">
      <c r="A27203" t="s">
        <v>50</v>
      </c>
      <c r="B27203" t="s">
        <v>28230</v>
      </c>
      <c r="C27203">
        <v>1</v>
      </c>
    </row>
    <row r="27204" spans="1:3" x14ac:dyDescent="0.2">
      <c r="A27204" t="s">
        <v>33</v>
      </c>
      <c r="B27204" t="s">
        <v>28231</v>
      </c>
      <c r="C27204">
        <v>1</v>
      </c>
    </row>
    <row r="27205" spans="1:3" x14ac:dyDescent="0.2">
      <c r="A27205" t="s">
        <v>29</v>
      </c>
      <c r="B27205" t="s">
        <v>28232</v>
      </c>
      <c r="C27205">
        <v>1</v>
      </c>
    </row>
    <row r="27206" spans="1:3" x14ac:dyDescent="0.2">
      <c r="A27206" t="s">
        <v>28233</v>
      </c>
      <c r="B27206" t="s">
        <v>28234</v>
      </c>
      <c r="C27206">
        <v>1</v>
      </c>
    </row>
    <row r="27207" spans="1:3" x14ac:dyDescent="0.2">
      <c r="A27207" t="s">
        <v>28236</v>
      </c>
      <c r="B27207" t="s">
        <v>28237</v>
      </c>
      <c r="C27207">
        <v>1</v>
      </c>
    </row>
    <row r="27208" spans="1:3" x14ac:dyDescent="0.2">
      <c r="A27208" t="s">
        <v>33</v>
      </c>
      <c r="B27208" t="s">
        <v>28238</v>
      </c>
      <c r="C27208">
        <v>1</v>
      </c>
    </row>
    <row r="27209" spans="1:3" x14ac:dyDescent="0.2">
      <c r="A27209" t="s">
        <v>28239</v>
      </c>
      <c r="B27209" t="s">
        <v>28240</v>
      </c>
      <c r="C27209">
        <v>1</v>
      </c>
    </row>
    <row r="27210" spans="1:3" x14ac:dyDescent="0.2">
      <c r="A27210" t="s">
        <v>16217</v>
      </c>
      <c r="B27210" t="s">
        <v>28241</v>
      </c>
      <c r="C27210">
        <v>1</v>
      </c>
    </row>
    <row r="27211" spans="1:3" x14ac:dyDescent="0.2">
      <c r="A27211" t="s">
        <v>28246</v>
      </c>
      <c r="B27211" t="s">
        <v>28247</v>
      </c>
      <c r="C27211">
        <v>1</v>
      </c>
    </row>
    <row r="27212" spans="1:3" x14ac:dyDescent="0.2">
      <c r="A27212" t="s">
        <v>33</v>
      </c>
      <c r="B27212" t="s">
        <v>11965</v>
      </c>
      <c r="C27212">
        <v>1</v>
      </c>
    </row>
    <row r="27213" spans="1:3" x14ac:dyDescent="0.2">
      <c r="A27213" t="s">
        <v>28254</v>
      </c>
      <c r="B27213" t="s">
        <v>28255</v>
      </c>
      <c r="C27213">
        <v>1</v>
      </c>
    </row>
    <row r="27214" spans="1:3" x14ac:dyDescent="0.2">
      <c r="A27214" t="s">
        <v>28256</v>
      </c>
      <c r="B27214" t="s">
        <v>28257</v>
      </c>
      <c r="C27214">
        <v>1</v>
      </c>
    </row>
    <row r="27215" spans="1:3" x14ac:dyDescent="0.2">
      <c r="A27215" t="s">
        <v>39</v>
      </c>
      <c r="B27215" t="s">
        <v>28258</v>
      </c>
      <c r="C27215">
        <v>1</v>
      </c>
    </row>
    <row r="27216" spans="1:3" x14ac:dyDescent="0.2">
      <c r="A27216" t="s">
        <v>20414</v>
      </c>
      <c r="B27216" t="s">
        <v>20414</v>
      </c>
      <c r="C27216">
        <v>1</v>
      </c>
    </row>
    <row r="27217" spans="1:3" x14ac:dyDescent="0.2">
      <c r="A27217" t="s">
        <v>28263</v>
      </c>
      <c r="B27217" t="s">
        <v>28263</v>
      </c>
      <c r="C27217">
        <v>1</v>
      </c>
    </row>
    <row r="27218" spans="1:3" x14ac:dyDescent="0.2">
      <c r="A27218" t="s">
        <v>2081</v>
      </c>
      <c r="B27218" t="s">
        <v>28264</v>
      </c>
      <c r="C27218">
        <v>1</v>
      </c>
    </row>
    <row r="27219" spans="1:3" x14ac:dyDescent="0.2">
      <c r="A27219" t="s">
        <v>491</v>
      </c>
      <c r="B27219" t="s">
        <v>28267</v>
      </c>
      <c r="C27219">
        <v>1</v>
      </c>
    </row>
    <row r="27220" spans="1:3" x14ac:dyDescent="0.2">
      <c r="A27220" t="s">
        <v>1011</v>
      </c>
      <c r="B27220" t="s">
        <v>9560</v>
      </c>
      <c r="C27220">
        <v>1</v>
      </c>
    </row>
    <row r="27221" spans="1:3" x14ac:dyDescent="0.2">
      <c r="A27221" t="s">
        <v>28268</v>
      </c>
      <c r="B27221" t="s">
        <v>28269</v>
      </c>
      <c r="C27221">
        <v>1</v>
      </c>
    </row>
    <row r="27222" spans="1:3" x14ac:dyDescent="0.2">
      <c r="A27222" t="s">
        <v>28270</v>
      </c>
      <c r="B27222" t="s">
        <v>28271</v>
      </c>
      <c r="C27222">
        <v>1</v>
      </c>
    </row>
    <row r="27223" spans="1:3" x14ac:dyDescent="0.2">
      <c r="A27223" t="s">
        <v>28272</v>
      </c>
      <c r="B27223" t="s">
        <v>28273</v>
      </c>
      <c r="C27223">
        <v>1</v>
      </c>
    </row>
    <row r="27224" spans="1:3" x14ac:dyDescent="0.2">
      <c r="A27224" t="s">
        <v>2478</v>
      </c>
      <c r="B27224" t="s">
        <v>28274</v>
      </c>
      <c r="C27224">
        <v>1</v>
      </c>
    </row>
    <row r="27225" spans="1:3" x14ac:dyDescent="0.2">
      <c r="A27225" t="s">
        <v>28275</v>
      </c>
      <c r="B27225" t="s">
        <v>28276</v>
      </c>
      <c r="C27225">
        <v>1</v>
      </c>
    </row>
    <row r="27226" spans="1:3" x14ac:dyDescent="0.2">
      <c r="A27226" t="s">
        <v>56</v>
      </c>
      <c r="B27226" t="s">
        <v>28277</v>
      </c>
      <c r="C27226">
        <v>1</v>
      </c>
    </row>
    <row r="27227" spans="1:3" x14ac:dyDescent="0.2">
      <c r="A27227" t="s">
        <v>78</v>
      </c>
      <c r="B27227" t="s">
        <v>28278</v>
      </c>
      <c r="C27227">
        <v>1</v>
      </c>
    </row>
    <row r="27228" spans="1:3" x14ac:dyDescent="0.2">
      <c r="A27228" t="s">
        <v>21013</v>
      </c>
      <c r="B27228" t="s">
        <v>28279</v>
      </c>
      <c r="C27228">
        <v>1</v>
      </c>
    </row>
    <row r="27229" spans="1:3" x14ac:dyDescent="0.2">
      <c r="A27229" t="s">
        <v>78</v>
      </c>
      <c r="B27229" t="s">
        <v>28281</v>
      </c>
      <c r="C27229">
        <v>1</v>
      </c>
    </row>
    <row r="27230" spans="1:3" x14ac:dyDescent="0.2">
      <c r="A27230" t="s">
        <v>28282</v>
      </c>
      <c r="B27230" t="s">
        <v>28283</v>
      </c>
      <c r="C27230">
        <v>1</v>
      </c>
    </row>
    <row r="27231" spans="1:3" x14ac:dyDescent="0.2">
      <c r="A27231" t="s">
        <v>28286</v>
      </c>
      <c r="B27231" t="s">
        <v>28287</v>
      </c>
      <c r="C27231">
        <v>1</v>
      </c>
    </row>
    <row r="27232" spans="1:3" x14ac:dyDescent="0.2">
      <c r="A27232" t="s">
        <v>28294</v>
      </c>
      <c r="B27232" t="s">
        <v>28295</v>
      </c>
      <c r="C27232">
        <v>1</v>
      </c>
    </row>
    <row r="27233" spans="1:3" x14ac:dyDescent="0.2">
      <c r="A27233" t="s">
        <v>961</v>
      </c>
      <c r="B27233" t="s">
        <v>28296</v>
      </c>
      <c r="C27233">
        <v>1</v>
      </c>
    </row>
    <row r="27234" spans="1:3" x14ac:dyDescent="0.2">
      <c r="A27234" t="s">
        <v>28297</v>
      </c>
      <c r="B27234" t="s">
        <v>28298</v>
      </c>
      <c r="C27234">
        <v>1</v>
      </c>
    </row>
    <row r="27235" spans="1:3" x14ac:dyDescent="0.2">
      <c r="A27235" t="s">
        <v>78</v>
      </c>
      <c r="B27235" t="s">
        <v>28299</v>
      </c>
      <c r="C27235">
        <v>1</v>
      </c>
    </row>
    <row r="27236" spans="1:3" x14ac:dyDescent="0.2">
      <c r="A27236" t="s">
        <v>259</v>
      </c>
      <c r="B27236" t="s">
        <v>28301</v>
      </c>
      <c r="C27236">
        <v>1</v>
      </c>
    </row>
    <row r="27237" spans="1:3" x14ac:dyDescent="0.2">
      <c r="A27237" t="s">
        <v>14410</v>
      </c>
      <c r="B27237" t="s">
        <v>28302</v>
      </c>
      <c r="C27237">
        <v>1</v>
      </c>
    </row>
    <row r="27238" spans="1:3" x14ac:dyDescent="0.2">
      <c r="A27238" t="s">
        <v>28303</v>
      </c>
      <c r="B27238" t="s">
        <v>28304</v>
      </c>
      <c r="C27238">
        <v>1</v>
      </c>
    </row>
    <row r="27239" spans="1:3" x14ac:dyDescent="0.2">
      <c r="A27239" t="s">
        <v>28305</v>
      </c>
      <c r="B27239" t="s">
        <v>28306</v>
      </c>
      <c r="C27239">
        <v>1</v>
      </c>
    </row>
    <row r="27240" spans="1:3" x14ac:dyDescent="0.2">
      <c r="A27240" t="s">
        <v>28308</v>
      </c>
      <c r="B27240" t="s">
        <v>28309</v>
      </c>
      <c r="C27240">
        <v>1</v>
      </c>
    </row>
    <row r="27241" spans="1:3" x14ac:dyDescent="0.2">
      <c r="A27241" t="s">
        <v>170</v>
      </c>
      <c r="B27241" t="s">
        <v>28314</v>
      </c>
      <c r="C27241">
        <v>1</v>
      </c>
    </row>
    <row r="27242" spans="1:3" x14ac:dyDescent="0.2">
      <c r="A27242" t="s">
        <v>193</v>
      </c>
      <c r="B27242" t="s">
        <v>28315</v>
      </c>
      <c r="C27242">
        <v>1</v>
      </c>
    </row>
    <row r="27243" spans="1:3" x14ac:dyDescent="0.2">
      <c r="A27243" t="s">
        <v>28316</v>
      </c>
      <c r="B27243" t="s">
        <v>28316</v>
      </c>
      <c r="C27243">
        <v>1</v>
      </c>
    </row>
    <row r="27244" spans="1:3" x14ac:dyDescent="0.2">
      <c r="A27244" t="s">
        <v>14053</v>
      </c>
      <c r="B27244" t="s">
        <v>28317</v>
      </c>
      <c r="C27244">
        <v>1</v>
      </c>
    </row>
    <row r="27245" spans="1:3" x14ac:dyDescent="0.2">
      <c r="A27245" t="s">
        <v>39</v>
      </c>
      <c r="B27245" t="s">
        <v>28318</v>
      </c>
      <c r="C27245">
        <v>1</v>
      </c>
    </row>
    <row r="27246" spans="1:3" x14ac:dyDescent="0.2">
      <c r="A27246" t="s">
        <v>521</v>
      </c>
      <c r="B27246" t="s">
        <v>28319</v>
      </c>
      <c r="C27246">
        <v>1</v>
      </c>
    </row>
    <row r="27247" spans="1:3" x14ac:dyDescent="0.2">
      <c r="A27247" t="s">
        <v>443</v>
      </c>
      <c r="B27247" t="s">
        <v>28320</v>
      </c>
      <c r="C27247">
        <v>1</v>
      </c>
    </row>
    <row r="27248" spans="1:3" x14ac:dyDescent="0.2">
      <c r="A27248" t="s">
        <v>971</v>
      </c>
      <c r="B27248" t="s">
        <v>13095</v>
      </c>
      <c r="C27248">
        <v>1</v>
      </c>
    </row>
    <row r="27249" spans="1:3" x14ac:dyDescent="0.2">
      <c r="A27249" t="s">
        <v>28323</v>
      </c>
      <c r="B27249" t="s">
        <v>28323</v>
      </c>
      <c r="C27249">
        <v>1</v>
      </c>
    </row>
    <row r="27250" spans="1:3" x14ac:dyDescent="0.2">
      <c r="A27250" t="s">
        <v>28325</v>
      </c>
      <c r="B27250" t="s">
        <v>28325</v>
      </c>
      <c r="C27250">
        <v>1</v>
      </c>
    </row>
    <row r="27251" spans="1:3" x14ac:dyDescent="0.2">
      <c r="A27251" t="s">
        <v>294</v>
      </c>
      <c r="B27251" t="s">
        <v>28327</v>
      </c>
      <c r="C27251">
        <v>1</v>
      </c>
    </row>
    <row r="27252" spans="1:3" x14ac:dyDescent="0.2">
      <c r="A27252" t="s">
        <v>536</v>
      </c>
      <c r="B27252" t="s">
        <v>28329</v>
      </c>
      <c r="C27252">
        <v>1</v>
      </c>
    </row>
    <row r="27253" spans="1:3" x14ac:dyDescent="0.2">
      <c r="A27253" t="s">
        <v>28334</v>
      </c>
      <c r="B27253" t="s">
        <v>28335</v>
      </c>
      <c r="C27253">
        <v>1</v>
      </c>
    </row>
    <row r="27254" spans="1:3" x14ac:dyDescent="0.2">
      <c r="A27254" t="s">
        <v>700</v>
      </c>
      <c r="B27254" t="s">
        <v>28337</v>
      </c>
      <c r="C27254">
        <v>1</v>
      </c>
    </row>
    <row r="27255" spans="1:3" x14ac:dyDescent="0.2">
      <c r="A27255" t="s">
        <v>28338</v>
      </c>
      <c r="B27255" t="s">
        <v>28339</v>
      </c>
      <c r="C27255">
        <v>1</v>
      </c>
    </row>
    <row r="27256" spans="1:3" x14ac:dyDescent="0.2">
      <c r="A27256" t="s">
        <v>33</v>
      </c>
      <c r="B27256" t="s">
        <v>28342</v>
      </c>
      <c r="C27256">
        <v>1</v>
      </c>
    </row>
    <row r="27257" spans="1:3" x14ac:dyDescent="0.2">
      <c r="A27257" t="s">
        <v>14196</v>
      </c>
      <c r="B27257" t="s">
        <v>28347</v>
      </c>
      <c r="C27257">
        <v>1</v>
      </c>
    </row>
    <row r="27258" spans="1:3" x14ac:dyDescent="0.2">
      <c r="A27258" t="s">
        <v>78</v>
      </c>
      <c r="B27258" t="s">
        <v>28349</v>
      </c>
      <c r="C27258">
        <v>1</v>
      </c>
    </row>
    <row r="27259" spans="1:3" x14ac:dyDescent="0.2">
      <c r="A27259" t="s">
        <v>78</v>
      </c>
      <c r="B27259" t="s">
        <v>28350</v>
      </c>
      <c r="C27259">
        <v>1</v>
      </c>
    </row>
    <row r="27260" spans="1:3" x14ac:dyDescent="0.2">
      <c r="A27260" t="s">
        <v>25234</v>
      </c>
      <c r="B27260" t="s">
        <v>28351</v>
      </c>
      <c r="C27260">
        <v>1</v>
      </c>
    </row>
    <row r="27261" spans="1:3" x14ac:dyDescent="0.2">
      <c r="A27261" t="s">
        <v>28352</v>
      </c>
      <c r="B27261" t="s">
        <v>28353</v>
      </c>
      <c r="C27261">
        <v>1</v>
      </c>
    </row>
    <row r="27262" spans="1:3" x14ac:dyDescent="0.2">
      <c r="A27262" t="s">
        <v>5890</v>
      </c>
      <c r="B27262" t="s">
        <v>28354</v>
      </c>
      <c r="C27262">
        <v>1</v>
      </c>
    </row>
    <row r="27263" spans="1:3" x14ac:dyDescent="0.2">
      <c r="A27263" t="s">
        <v>28357</v>
      </c>
      <c r="B27263" t="s">
        <v>28358</v>
      </c>
      <c r="C27263">
        <v>1</v>
      </c>
    </row>
    <row r="27264" spans="1:3" x14ac:dyDescent="0.2">
      <c r="A27264" t="s">
        <v>28359</v>
      </c>
      <c r="B27264" t="s">
        <v>28360</v>
      </c>
      <c r="C27264">
        <v>1</v>
      </c>
    </row>
    <row r="27265" spans="1:3" x14ac:dyDescent="0.2">
      <c r="A27265" t="s">
        <v>78</v>
      </c>
      <c r="B27265" t="s">
        <v>28361</v>
      </c>
      <c r="C27265">
        <v>1</v>
      </c>
    </row>
    <row r="27266" spans="1:3" x14ac:dyDescent="0.2">
      <c r="A27266" t="s">
        <v>29</v>
      </c>
      <c r="B27266" t="s">
        <v>28362</v>
      </c>
      <c r="C27266">
        <v>1</v>
      </c>
    </row>
    <row r="27267" spans="1:3" x14ac:dyDescent="0.2">
      <c r="A27267" t="s">
        <v>28364</v>
      </c>
      <c r="B27267" t="s">
        <v>28365</v>
      </c>
      <c r="C27267">
        <v>1</v>
      </c>
    </row>
    <row r="27268" spans="1:3" x14ac:dyDescent="0.2">
      <c r="A27268" t="s">
        <v>1702</v>
      </c>
      <c r="B27268" t="s">
        <v>28367</v>
      </c>
      <c r="C27268">
        <v>1</v>
      </c>
    </row>
    <row r="27269" spans="1:3" x14ac:dyDescent="0.2">
      <c r="A27269" t="s">
        <v>39</v>
      </c>
      <c r="B27269" t="s">
        <v>28370</v>
      </c>
      <c r="C27269">
        <v>1</v>
      </c>
    </row>
    <row r="27270" spans="1:3" x14ac:dyDescent="0.2">
      <c r="A27270" t="s">
        <v>266</v>
      </c>
      <c r="B27270" t="s">
        <v>28373</v>
      </c>
      <c r="C27270">
        <v>1</v>
      </c>
    </row>
    <row r="27271" spans="1:3" x14ac:dyDescent="0.2">
      <c r="A27271" t="s">
        <v>28374</v>
      </c>
      <c r="B27271" t="s">
        <v>28375</v>
      </c>
      <c r="C27271">
        <v>1</v>
      </c>
    </row>
    <row r="27272" spans="1:3" x14ac:dyDescent="0.2">
      <c r="A27272" t="s">
        <v>28376</v>
      </c>
      <c r="B27272" t="s">
        <v>28376</v>
      </c>
      <c r="C27272">
        <v>1</v>
      </c>
    </row>
    <row r="27273" spans="1:3" x14ac:dyDescent="0.2">
      <c r="A27273" t="s">
        <v>12226</v>
      </c>
      <c r="B27273" t="s">
        <v>28378</v>
      </c>
      <c r="C27273">
        <v>1</v>
      </c>
    </row>
    <row r="27274" spans="1:3" x14ac:dyDescent="0.2">
      <c r="A27274" t="s">
        <v>28380</v>
      </c>
      <c r="B27274" t="s">
        <v>28381</v>
      </c>
      <c r="C27274">
        <v>1</v>
      </c>
    </row>
    <row r="27275" spans="1:3" x14ac:dyDescent="0.2">
      <c r="A27275" t="s">
        <v>8649</v>
      </c>
      <c r="B27275" t="s">
        <v>28383</v>
      </c>
      <c r="C27275">
        <v>1</v>
      </c>
    </row>
    <row r="27276" spans="1:3" x14ac:dyDescent="0.2">
      <c r="A27276" t="s">
        <v>217</v>
      </c>
      <c r="B27276" t="s">
        <v>28385</v>
      </c>
      <c r="C27276">
        <v>1</v>
      </c>
    </row>
    <row r="27277" spans="1:3" x14ac:dyDescent="0.2">
      <c r="A27277" t="s">
        <v>266</v>
      </c>
      <c r="B27277" t="s">
        <v>28387</v>
      </c>
      <c r="C27277">
        <v>1</v>
      </c>
    </row>
    <row r="27278" spans="1:3" x14ac:dyDescent="0.2">
      <c r="A27278" t="s">
        <v>28388</v>
      </c>
      <c r="B27278" t="s">
        <v>28388</v>
      </c>
      <c r="C27278">
        <v>1</v>
      </c>
    </row>
    <row r="27279" spans="1:3" x14ac:dyDescent="0.2">
      <c r="A27279" t="s">
        <v>3682</v>
      </c>
      <c r="B27279" t="s">
        <v>3682</v>
      </c>
      <c r="C27279">
        <v>1</v>
      </c>
    </row>
    <row r="27280" spans="1:3" x14ac:dyDescent="0.2">
      <c r="A27280" t="s">
        <v>28392</v>
      </c>
      <c r="B27280" t="s">
        <v>28393</v>
      </c>
      <c r="C27280">
        <v>1</v>
      </c>
    </row>
    <row r="27281" spans="1:3" x14ac:dyDescent="0.2">
      <c r="A27281" t="s">
        <v>19923</v>
      </c>
      <c r="B27281" t="s">
        <v>28395</v>
      </c>
      <c r="C27281">
        <v>1</v>
      </c>
    </row>
    <row r="27282" spans="1:3" x14ac:dyDescent="0.2">
      <c r="A27282" t="s">
        <v>28396</v>
      </c>
      <c r="B27282" t="s">
        <v>28397</v>
      </c>
      <c r="C27282">
        <v>1</v>
      </c>
    </row>
    <row r="27283" spans="1:3" x14ac:dyDescent="0.2">
      <c r="A27283" t="s">
        <v>14721</v>
      </c>
      <c r="B27283" t="s">
        <v>14721</v>
      </c>
      <c r="C27283">
        <v>1</v>
      </c>
    </row>
    <row r="27284" spans="1:3" x14ac:dyDescent="0.2">
      <c r="A27284" t="s">
        <v>28403</v>
      </c>
      <c r="B27284" t="s">
        <v>28404</v>
      </c>
      <c r="C27284">
        <v>1</v>
      </c>
    </row>
    <row r="27285" spans="1:3" x14ac:dyDescent="0.2">
      <c r="A27285" t="s">
        <v>28405</v>
      </c>
      <c r="B27285" t="s">
        <v>28406</v>
      </c>
      <c r="C27285">
        <v>1</v>
      </c>
    </row>
    <row r="27286" spans="1:3" x14ac:dyDescent="0.2">
      <c r="A27286" t="s">
        <v>78</v>
      </c>
      <c r="B27286" t="s">
        <v>28407</v>
      </c>
      <c r="C27286">
        <v>1</v>
      </c>
    </row>
    <row r="27287" spans="1:3" x14ac:dyDescent="0.2">
      <c r="A27287" t="s">
        <v>259</v>
      </c>
      <c r="B27287" t="s">
        <v>28408</v>
      </c>
      <c r="C27287">
        <v>1</v>
      </c>
    </row>
    <row r="27288" spans="1:3" x14ac:dyDescent="0.2">
      <c r="A27288" t="s">
        <v>56</v>
      </c>
      <c r="B27288" t="s">
        <v>28411</v>
      </c>
      <c r="C27288">
        <v>1</v>
      </c>
    </row>
    <row r="27289" spans="1:3" x14ac:dyDescent="0.2">
      <c r="A27289" t="s">
        <v>8616</v>
      </c>
      <c r="B27289" t="s">
        <v>28413</v>
      </c>
      <c r="C27289">
        <v>1</v>
      </c>
    </row>
    <row r="27290" spans="1:3" x14ac:dyDescent="0.2">
      <c r="A27290" t="s">
        <v>28414</v>
      </c>
      <c r="B27290" t="s">
        <v>28415</v>
      </c>
      <c r="C27290">
        <v>1</v>
      </c>
    </row>
    <row r="27291" spans="1:3" x14ac:dyDescent="0.2">
      <c r="A27291" t="s">
        <v>24</v>
      </c>
      <c r="B27291" t="s">
        <v>28416</v>
      </c>
      <c r="C27291">
        <v>1</v>
      </c>
    </row>
    <row r="27292" spans="1:3" x14ac:dyDescent="0.2">
      <c r="A27292" t="s">
        <v>29</v>
      </c>
      <c r="B27292" t="s">
        <v>28417</v>
      </c>
      <c r="C27292">
        <v>1</v>
      </c>
    </row>
    <row r="27293" spans="1:3" x14ac:dyDescent="0.2">
      <c r="A27293" t="s">
        <v>28418</v>
      </c>
      <c r="B27293" t="s">
        <v>28419</v>
      </c>
      <c r="C27293">
        <v>1</v>
      </c>
    </row>
    <row r="27294" spans="1:3" x14ac:dyDescent="0.2">
      <c r="A27294" t="s">
        <v>193</v>
      </c>
      <c r="B27294" t="s">
        <v>28420</v>
      </c>
      <c r="C27294">
        <v>1</v>
      </c>
    </row>
    <row r="27295" spans="1:3" x14ac:dyDescent="0.2">
      <c r="A27295" t="s">
        <v>16122</v>
      </c>
      <c r="B27295" t="s">
        <v>28421</v>
      </c>
      <c r="C27295">
        <v>1</v>
      </c>
    </row>
    <row r="27296" spans="1:3" x14ac:dyDescent="0.2">
      <c r="A27296" t="s">
        <v>28422</v>
      </c>
      <c r="B27296" t="s">
        <v>15247</v>
      </c>
      <c r="C27296">
        <v>1</v>
      </c>
    </row>
    <row r="27297" spans="1:3" x14ac:dyDescent="0.2">
      <c r="A27297" t="s">
        <v>549</v>
      </c>
      <c r="B27297" t="s">
        <v>28425</v>
      </c>
      <c r="C27297">
        <v>1</v>
      </c>
    </row>
    <row r="27298" spans="1:3" x14ac:dyDescent="0.2">
      <c r="A27298" t="s">
        <v>28426</v>
      </c>
      <c r="B27298" t="s">
        <v>28427</v>
      </c>
      <c r="C27298">
        <v>1</v>
      </c>
    </row>
    <row r="27299" spans="1:3" x14ac:dyDescent="0.2">
      <c r="A27299" t="s">
        <v>28430</v>
      </c>
      <c r="B27299" t="s">
        <v>28431</v>
      </c>
      <c r="C27299">
        <v>1</v>
      </c>
    </row>
    <row r="27300" spans="1:3" x14ac:dyDescent="0.2">
      <c r="A27300" t="s">
        <v>521</v>
      </c>
      <c r="B27300" t="s">
        <v>28432</v>
      </c>
      <c r="C27300">
        <v>1</v>
      </c>
    </row>
    <row r="27301" spans="1:3" x14ac:dyDescent="0.2">
      <c r="A27301" t="s">
        <v>3036</v>
      </c>
      <c r="B27301" t="s">
        <v>28433</v>
      </c>
      <c r="C27301">
        <v>1</v>
      </c>
    </row>
    <row r="27302" spans="1:3" x14ac:dyDescent="0.2">
      <c r="A27302" t="s">
        <v>78</v>
      </c>
      <c r="B27302" t="s">
        <v>28437</v>
      </c>
      <c r="C27302">
        <v>1</v>
      </c>
    </row>
    <row r="27303" spans="1:3" x14ac:dyDescent="0.2">
      <c r="A27303" t="s">
        <v>28438</v>
      </c>
      <c r="B27303" t="s">
        <v>28438</v>
      </c>
      <c r="C27303">
        <v>1</v>
      </c>
    </row>
    <row r="27304" spans="1:3" x14ac:dyDescent="0.2">
      <c r="A27304" t="s">
        <v>28439</v>
      </c>
      <c r="B27304" t="s">
        <v>28440</v>
      </c>
      <c r="C27304">
        <v>1</v>
      </c>
    </row>
    <row r="27305" spans="1:3" x14ac:dyDescent="0.2">
      <c r="A27305" t="s">
        <v>78</v>
      </c>
      <c r="B27305" t="s">
        <v>28443</v>
      </c>
      <c r="C27305">
        <v>1</v>
      </c>
    </row>
    <row r="27306" spans="1:3" x14ac:dyDescent="0.2">
      <c r="A27306" t="s">
        <v>28447</v>
      </c>
      <c r="B27306" t="s">
        <v>28447</v>
      </c>
      <c r="C27306">
        <v>1</v>
      </c>
    </row>
    <row r="27307" spans="1:3" x14ac:dyDescent="0.2">
      <c r="A27307" t="s">
        <v>39</v>
      </c>
      <c r="B27307" t="s">
        <v>28449</v>
      </c>
      <c r="C27307">
        <v>1</v>
      </c>
    </row>
    <row r="27308" spans="1:3" x14ac:dyDescent="0.2">
      <c r="A27308" t="s">
        <v>28450</v>
      </c>
      <c r="B27308" t="s">
        <v>28451</v>
      </c>
      <c r="C27308">
        <v>1</v>
      </c>
    </row>
    <row r="27309" spans="1:3" x14ac:dyDescent="0.2">
      <c r="A27309" t="s">
        <v>28452</v>
      </c>
      <c r="B27309" t="s">
        <v>28453</v>
      </c>
      <c r="C27309">
        <v>1</v>
      </c>
    </row>
    <row r="27310" spans="1:3" x14ac:dyDescent="0.2">
      <c r="A27310" t="s">
        <v>4664</v>
      </c>
      <c r="B27310" t="s">
        <v>28454</v>
      </c>
      <c r="C27310">
        <v>1</v>
      </c>
    </row>
    <row r="27311" spans="1:3" x14ac:dyDescent="0.2">
      <c r="A27311" t="s">
        <v>961</v>
      </c>
      <c r="B27311" t="s">
        <v>28457</v>
      </c>
      <c r="C27311">
        <v>1</v>
      </c>
    </row>
    <row r="27312" spans="1:3" x14ac:dyDescent="0.2">
      <c r="A27312" t="s">
        <v>4226</v>
      </c>
      <c r="B27312" t="s">
        <v>28459</v>
      </c>
      <c r="C27312">
        <v>1</v>
      </c>
    </row>
    <row r="27313" spans="1:3" x14ac:dyDescent="0.2">
      <c r="A27313" t="s">
        <v>28461</v>
      </c>
      <c r="B27313" t="s">
        <v>28461</v>
      </c>
      <c r="C27313">
        <v>1</v>
      </c>
    </row>
    <row r="27314" spans="1:3" x14ac:dyDescent="0.2">
      <c r="A27314" t="s">
        <v>78</v>
      </c>
      <c r="B27314" t="s">
        <v>28462</v>
      </c>
      <c r="C27314">
        <v>1</v>
      </c>
    </row>
    <row r="27315" spans="1:3" x14ac:dyDescent="0.2">
      <c r="A27315" t="s">
        <v>1011</v>
      </c>
      <c r="B27315" t="s">
        <v>28463</v>
      </c>
      <c r="C27315">
        <v>1</v>
      </c>
    </row>
    <row r="27316" spans="1:3" x14ac:dyDescent="0.2">
      <c r="A27316" t="s">
        <v>29</v>
      </c>
      <c r="B27316" t="s">
        <v>28464</v>
      </c>
      <c r="C27316">
        <v>1</v>
      </c>
    </row>
    <row r="27317" spans="1:3" x14ac:dyDescent="0.2">
      <c r="A27317" t="s">
        <v>28465</v>
      </c>
      <c r="B27317" t="s">
        <v>28466</v>
      </c>
      <c r="C27317">
        <v>1</v>
      </c>
    </row>
    <row r="27318" spans="1:3" x14ac:dyDescent="0.2">
      <c r="A27318" t="s">
        <v>78</v>
      </c>
      <c r="B27318" t="s">
        <v>28469</v>
      </c>
      <c r="C27318">
        <v>1</v>
      </c>
    </row>
    <row r="27319" spans="1:3" x14ac:dyDescent="0.2">
      <c r="A27319" t="s">
        <v>28473</v>
      </c>
      <c r="B27319" t="s">
        <v>28474</v>
      </c>
      <c r="C27319">
        <v>1</v>
      </c>
    </row>
    <row r="27320" spans="1:3" x14ac:dyDescent="0.2">
      <c r="A27320" t="s">
        <v>28477</v>
      </c>
      <c r="B27320" t="s">
        <v>28478</v>
      </c>
      <c r="C27320">
        <v>1</v>
      </c>
    </row>
    <row r="27321" spans="1:3" x14ac:dyDescent="0.2">
      <c r="A27321" t="s">
        <v>29</v>
      </c>
      <c r="B27321" t="s">
        <v>28479</v>
      </c>
      <c r="C27321">
        <v>1</v>
      </c>
    </row>
    <row r="27322" spans="1:3" x14ac:dyDescent="0.2">
      <c r="A27322" t="s">
        <v>543</v>
      </c>
      <c r="B27322" t="s">
        <v>28482</v>
      </c>
      <c r="C27322">
        <v>1</v>
      </c>
    </row>
    <row r="27323" spans="1:3" x14ac:dyDescent="0.2">
      <c r="A27323" t="s">
        <v>24647</v>
      </c>
      <c r="B27323" t="s">
        <v>28483</v>
      </c>
      <c r="C27323">
        <v>1</v>
      </c>
    </row>
    <row r="27324" spans="1:3" x14ac:dyDescent="0.2">
      <c r="A27324" t="s">
        <v>28484</v>
      </c>
      <c r="B27324" t="s">
        <v>28485</v>
      </c>
      <c r="C27324">
        <v>1</v>
      </c>
    </row>
    <row r="27325" spans="1:3" x14ac:dyDescent="0.2">
      <c r="A27325" t="s">
        <v>193</v>
      </c>
      <c r="B27325" t="s">
        <v>28486</v>
      </c>
      <c r="C27325">
        <v>1</v>
      </c>
    </row>
    <row r="27326" spans="1:3" x14ac:dyDescent="0.2">
      <c r="A27326" t="s">
        <v>78</v>
      </c>
      <c r="B27326" t="s">
        <v>28488</v>
      </c>
      <c r="C27326">
        <v>1</v>
      </c>
    </row>
    <row r="27327" spans="1:3" x14ac:dyDescent="0.2">
      <c r="A27327" t="s">
        <v>78</v>
      </c>
      <c r="B27327" t="s">
        <v>14908</v>
      </c>
      <c r="C27327">
        <v>1</v>
      </c>
    </row>
    <row r="27328" spans="1:3" x14ac:dyDescent="0.2">
      <c r="A27328" t="s">
        <v>28491</v>
      </c>
      <c r="B27328" t="s">
        <v>28492</v>
      </c>
      <c r="C27328">
        <v>1</v>
      </c>
    </row>
    <row r="27329" spans="1:3" x14ac:dyDescent="0.2">
      <c r="A27329" t="s">
        <v>1145</v>
      </c>
      <c r="B27329" t="s">
        <v>4288</v>
      </c>
      <c r="C27329">
        <v>1</v>
      </c>
    </row>
    <row r="27330" spans="1:3" x14ac:dyDescent="0.2">
      <c r="A27330" t="s">
        <v>4364</v>
      </c>
      <c r="B27330" t="s">
        <v>28493</v>
      </c>
      <c r="C27330">
        <v>1</v>
      </c>
    </row>
    <row r="27331" spans="1:3" x14ac:dyDescent="0.2">
      <c r="A27331" t="s">
        <v>11620</v>
      </c>
      <c r="B27331" t="s">
        <v>28494</v>
      </c>
      <c r="C27331">
        <v>1</v>
      </c>
    </row>
    <row r="27332" spans="1:3" x14ac:dyDescent="0.2">
      <c r="A27332" t="s">
        <v>28495</v>
      </c>
      <c r="B27332" t="s">
        <v>28496</v>
      </c>
      <c r="C27332">
        <v>1</v>
      </c>
    </row>
    <row r="27333" spans="1:3" x14ac:dyDescent="0.2">
      <c r="A27333" t="s">
        <v>17310</v>
      </c>
      <c r="B27333" t="s">
        <v>28498</v>
      </c>
      <c r="C27333">
        <v>1</v>
      </c>
    </row>
    <row r="27334" spans="1:3" x14ac:dyDescent="0.2">
      <c r="A27334" t="s">
        <v>28499</v>
      </c>
      <c r="B27334" t="s">
        <v>18202</v>
      </c>
      <c r="C27334">
        <v>1</v>
      </c>
    </row>
    <row r="27335" spans="1:3" x14ac:dyDescent="0.2">
      <c r="A27335" t="s">
        <v>2825</v>
      </c>
      <c r="B27335" t="s">
        <v>28501</v>
      </c>
      <c r="C27335">
        <v>1</v>
      </c>
    </row>
    <row r="27336" spans="1:3" x14ac:dyDescent="0.2">
      <c r="A27336" t="s">
        <v>28502</v>
      </c>
      <c r="B27336" t="s">
        <v>28503</v>
      </c>
      <c r="C27336">
        <v>1</v>
      </c>
    </row>
    <row r="27337" spans="1:3" x14ac:dyDescent="0.2">
      <c r="A27337" t="s">
        <v>259</v>
      </c>
      <c r="B27337" t="s">
        <v>28504</v>
      </c>
      <c r="C27337">
        <v>1</v>
      </c>
    </row>
    <row r="27338" spans="1:3" x14ac:dyDescent="0.2">
      <c r="A27338" t="s">
        <v>283</v>
      </c>
      <c r="B27338" t="s">
        <v>28506</v>
      </c>
      <c r="C27338">
        <v>1</v>
      </c>
    </row>
    <row r="27339" spans="1:3" x14ac:dyDescent="0.2">
      <c r="A27339" t="s">
        <v>81</v>
      </c>
      <c r="B27339" t="s">
        <v>28507</v>
      </c>
      <c r="C27339">
        <v>1</v>
      </c>
    </row>
    <row r="27340" spans="1:3" x14ac:dyDescent="0.2">
      <c r="A27340" t="s">
        <v>791</v>
      </c>
      <c r="B27340" t="s">
        <v>340</v>
      </c>
      <c r="C27340">
        <v>1</v>
      </c>
    </row>
    <row r="27341" spans="1:3" x14ac:dyDescent="0.2">
      <c r="A27341" t="s">
        <v>259</v>
      </c>
      <c r="B27341" t="s">
        <v>28510</v>
      </c>
      <c r="C27341">
        <v>1</v>
      </c>
    </row>
    <row r="27342" spans="1:3" x14ac:dyDescent="0.2">
      <c r="A27342" t="s">
        <v>28511</v>
      </c>
      <c r="B27342" t="s">
        <v>28512</v>
      </c>
      <c r="C27342">
        <v>1</v>
      </c>
    </row>
    <row r="27343" spans="1:3" x14ac:dyDescent="0.2">
      <c r="A27343" t="s">
        <v>18290</v>
      </c>
      <c r="B27343" t="s">
        <v>28513</v>
      </c>
      <c r="C27343">
        <v>1</v>
      </c>
    </row>
    <row r="27344" spans="1:3" x14ac:dyDescent="0.2">
      <c r="A27344" t="s">
        <v>1416</v>
      </c>
      <c r="B27344" t="s">
        <v>28514</v>
      </c>
      <c r="C27344">
        <v>1</v>
      </c>
    </row>
    <row r="27345" spans="1:3" x14ac:dyDescent="0.2">
      <c r="A27345" t="s">
        <v>259</v>
      </c>
      <c r="B27345" t="s">
        <v>28516</v>
      </c>
      <c r="C27345">
        <v>1</v>
      </c>
    </row>
    <row r="27346" spans="1:3" x14ac:dyDescent="0.2">
      <c r="A27346" t="s">
        <v>28517</v>
      </c>
      <c r="B27346" t="s">
        <v>28518</v>
      </c>
      <c r="C27346">
        <v>1</v>
      </c>
    </row>
    <row r="27347" spans="1:3" x14ac:dyDescent="0.2">
      <c r="A27347" t="s">
        <v>1622</v>
      </c>
      <c r="B27347" t="s">
        <v>28520</v>
      </c>
      <c r="C27347">
        <v>1</v>
      </c>
    </row>
    <row r="27348" spans="1:3" x14ac:dyDescent="0.2">
      <c r="A27348" t="s">
        <v>2825</v>
      </c>
      <c r="B27348" t="s">
        <v>28521</v>
      </c>
      <c r="C27348">
        <v>1</v>
      </c>
    </row>
    <row r="27349" spans="1:3" x14ac:dyDescent="0.2">
      <c r="A27349" t="s">
        <v>28523</v>
      </c>
      <c r="B27349" t="s">
        <v>28523</v>
      </c>
      <c r="C27349">
        <v>1</v>
      </c>
    </row>
    <row r="27350" spans="1:3" x14ac:dyDescent="0.2">
      <c r="A27350" t="s">
        <v>78</v>
      </c>
      <c r="B27350" t="s">
        <v>28525</v>
      </c>
      <c r="C27350">
        <v>1</v>
      </c>
    </row>
    <row r="27351" spans="1:3" x14ac:dyDescent="0.2">
      <c r="A27351" t="s">
        <v>3819</v>
      </c>
      <c r="B27351" t="s">
        <v>28526</v>
      </c>
      <c r="C27351">
        <v>1</v>
      </c>
    </row>
    <row r="27352" spans="1:3" x14ac:dyDescent="0.2">
      <c r="A27352" t="s">
        <v>28529</v>
      </c>
      <c r="B27352" t="s">
        <v>28530</v>
      </c>
      <c r="C27352">
        <v>1</v>
      </c>
    </row>
    <row r="27353" spans="1:3" x14ac:dyDescent="0.2">
      <c r="A27353" t="s">
        <v>28531</v>
      </c>
      <c r="B27353" t="s">
        <v>28532</v>
      </c>
      <c r="C27353">
        <v>1</v>
      </c>
    </row>
    <row r="27354" spans="1:3" x14ac:dyDescent="0.2">
      <c r="A27354" t="s">
        <v>108</v>
      </c>
      <c r="B27354" t="s">
        <v>28533</v>
      </c>
      <c r="C27354">
        <v>1</v>
      </c>
    </row>
    <row r="27355" spans="1:3" x14ac:dyDescent="0.2">
      <c r="A27355" t="s">
        <v>28534</v>
      </c>
      <c r="B27355" t="s">
        <v>28535</v>
      </c>
      <c r="C27355">
        <v>1</v>
      </c>
    </row>
    <row r="27356" spans="1:3" x14ac:dyDescent="0.2">
      <c r="A27356" t="s">
        <v>24011</v>
      </c>
      <c r="B27356" t="s">
        <v>28536</v>
      </c>
      <c r="C27356">
        <v>1</v>
      </c>
    </row>
    <row r="27357" spans="1:3" x14ac:dyDescent="0.2">
      <c r="A27357" t="s">
        <v>8419</v>
      </c>
      <c r="B27357" t="s">
        <v>28537</v>
      </c>
      <c r="C27357">
        <v>1</v>
      </c>
    </row>
    <row r="27358" spans="1:3" x14ac:dyDescent="0.2">
      <c r="A27358" t="s">
        <v>9402</v>
      </c>
      <c r="B27358" t="s">
        <v>28538</v>
      </c>
      <c r="C27358">
        <v>1</v>
      </c>
    </row>
    <row r="27359" spans="1:3" x14ac:dyDescent="0.2">
      <c r="A27359" t="s">
        <v>237</v>
      </c>
      <c r="B27359" t="s">
        <v>28539</v>
      </c>
      <c r="C27359">
        <v>1</v>
      </c>
    </row>
    <row r="27360" spans="1:3" x14ac:dyDescent="0.2">
      <c r="A27360" t="s">
        <v>28540</v>
      </c>
      <c r="B27360" t="s">
        <v>28541</v>
      </c>
      <c r="C27360">
        <v>1</v>
      </c>
    </row>
    <row r="27361" spans="1:3" x14ac:dyDescent="0.2">
      <c r="A27361" t="s">
        <v>5784</v>
      </c>
      <c r="B27361" t="s">
        <v>28543</v>
      </c>
      <c r="C27361">
        <v>1</v>
      </c>
    </row>
    <row r="27362" spans="1:3" x14ac:dyDescent="0.2">
      <c r="A27362" t="s">
        <v>78</v>
      </c>
      <c r="B27362" t="s">
        <v>28545</v>
      </c>
      <c r="C27362">
        <v>1</v>
      </c>
    </row>
    <row r="27363" spans="1:3" x14ac:dyDescent="0.2">
      <c r="A27363" t="s">
        <v>28546</v>
      </c>
      <c r="B27363" t="s">
        <v>28547</v>
      </c>
      <c r="C27363">
        <v>1</v>
      </c>
    </row>
    <row r="27364" spans="1:3" x14ac:dyDescent="0.2">
      <c r="A27364" t="s">
        <v>1011</v>
      </c>
      <c r="B27364" t="s">
        <v>28550</v>
      </c>
      <c r="C27364">
        <v>1</v>
      </c>
    </row>
    <row r="27365" spans="1:3" x14ac:dyDescent="0.2">
      <c r="A27365" t="s">
        <v>28556</v>
      </c>
      <c r="B27365" t="s">
        <v>28557</v>
      </c>
      <c r="C27365">
        <v>1</v>
      </c>
    </row>
    <row r="27366" spans="1:3" x14ac:dyDescent="0.2">
      <c r="A27366" t="s">
        <v>4666</v>
      </c>
      <c r="B27366" t="s">
        <v>22789</v>
      </c>
      <c r="C27366">
        <v>1</v>
      </c>
    </row>
    <row r="27367" spans="1:3" x14ac:dyDescent="0.2">
      <c r="A27367" t="s">
        <v>13125</v>
      </c>
      <c r="B27367" t="s">
        <v>28559</v>
      </c>
      <c r="C27367">
        <v>1</v>
      </c>
    </row>
    <row r="27368" spans="1:3" x14ac:dyDescent="0.2">
      <c r="A27368" t="s">
        <v>28560</v>
      </c>
      <c r="B27368" t="s">
        <v>28561</v>
      </c>
      <c r="C27368">
        <v>1</v>
      </c>
    </row>
    <row r="27369" spans="1:3" x14ac:dyDescent="0.2">
      <c r="A27369" t="s">
        <v>24</v>
      </c>
      <c r="B27369" t="s">
        <v>28562</v>
      </c>
      <c r="C27369">
        <v>1</v>
      </c>
    </row>
    <row r="27370" spans="1:3" x14ac:dyDescent="0.2">
      <c r="A27370" t="s">
        <v>29</v>
      </c>
      <c r="B27370" t="s">
        <v>28563</v>
      </c>
      <c r="C27370">
        <v>1</v>
      </c>
    </row>
    <row r="27371" spans="1:3" x14ac:dyDescent="0.2">
      <c r="A27371" t="s">
        <v>18681</v>
      </c>
      <c r="B27371" t="s">
        <v>28564</v>
      </c>
      <c r="C27371">
        <v>1</v>
      </c>
    </row>
    <row r="27372" spans="1:3" x14ac:dyDescent="0.2">
      <c r="A27372" t="s">
        <v>63</v>
      </c>
      <c r="B27372" t="s">
        <v>28565</v>
      </c>
      <c r="C27372">
        <v>1</v>
      </c>
    </row>
    <row r="27373" spans="1:3" x14ac:dyDescent="0.2">
      <c r="A27373" t="s">
        <v>2696</v>
      </c>
      <c r="B27373" t="s">
        <v>28566</v>
      </c>
      <c r="C27373">
        <v>1</v>
      </c>
    </row>
    <row r="27374" spans="1:3" x14ac:dyDescent="0.2">
      <c r="A27374" t="s">
        <v>28128</v>
      </c>
      <c r="B27374" t="s">
        <v>28568</v>
      </c>
      <c r="C27374">
        <v>1</v>
      </c>
    </row>
    <row r="27375" spans="1:3" x14ac:dyDescent="0.2">
      <c r="A27375" t="s">
        <v>19811</v>
      </c>
      <c r="B27375" t="s">
        <v>28572</v>
      </c>
      <c r="C27375">
        <v>1</v>
      </c>
    </row>
    <row r="27376" spans="1:3" x14ac:dyDescent="0.2">
      <c r="A27376" t="s">
        <v>28573</v>
      </c>
      <c r="B27376" t="s">
        <v>28573</v>
      </c>
      <c r="C27376">
        <v>1</v>
      </c>
    </row>
    <row r="27377" spans="1:3" x14ac:dyDescent="0.2">
      <c r="A27377" t="s">
        <v>78</v>
      </c>
      <c r="B27377" t="s">
        <v>28576</v>
      </c>
      <c r="C27377">
        <v>1</v>
      </c>
    </row>
    <row r="27378" spans="1:3" x14ac:dyDescent="0.2">
      <c r="A27378" t="s">
        <v>28577</v>
      </c>
      <c r="B27378" t="s">
        <v>27207</v>
      </c>
      <c r="C27378">
        <v>1</v>
      </c>
    </row>
    <row r="27379" spans="1:3" x14ac:dyDescent="0.2">
      <c r="A27379" t="s">
        <v>39</v>
      </c>
      <c r="B27379" t="s">
        <v>28580</v>
      </c>
      <c r="C27379">
        <v>1</v>
      </c>
    </row>
    <row r="27380" spans="1:3" x14ac:dyDescent="0.2">
      <c r="A27380" t="s">
        <v>78</v>
      </c>
      <c r="B27380" t="s">
        <v>28582</v>
      </c>
      <c r="C27380">
        <v>1</v>
      </c>
    </row>
    <row r="27381" spans="1:3" x14ac:dyDescent="0.2">
      <c r="A27381" t="s">
        <v>29</v>
      </c>
      <c r="B27381" t="s">
        <v>28583</v>
      </c>
      <c r="C27381">
        <v>1</v>
      </c>
    </row>
    <row r="27382" spans="1:3" x14ac:dyDescent="0.2">
      <c r="A27382" t="s">
        <v>28584</v>
      </c>
      <c r="B27382" t="s">
        <v>28584</v>
      </c>
      <c r="C27382">
        <v>1</v>
      </c>
    </row>
    <row r="27383" spans="1:3" x14ac:dyDescent="0.2">
      <c r="A27383" t="s">
        <v>4236</v>
      </c>
      <c r="B27383" t="s">
        <v>28585</v>
      </c>
      <c r="C27383">
        <v>1</v>
      </c>
    </row>
    <row r="27384" spans="1:3" x14ac:dyDescent="0.2">
      <c r="A27384" t="s">
        <v>10343</v>
      </c>
      <c r="B27384" t="s">
        <v>28586</v>
      </c>
      <c r="C27384">
        <v>1</v>
      </c>
    </row>
    <row r="27385" spans="1:3" x14ac:dyDescent="0.2">
      <c r="A27385" t="s">
        <v>28588</v>
      </c>
      <c r="B27385" t="s">
        <v>28588</v>
      </c>
      <c r="C27385">
        <v>1</v>
      </c>
    </row>
    <row r="27386" spans="1:3" x14ac:dyDescent="0.2">
      <c r="A27386" t="s">
        <v>4601</v>
      </c>
      <c r="B27386" t="s">
        <v>28589</v>
      </c>
      <c r="C27386">
        <v>1</v>
      </c>
    </row>
    <row r="27387" spans="1:3" x14ac:dyDescent="0.2">
      <c r="A27387" t="s">
        <v>28591</v>
      </c>
      <c r="B27387" t="s">
        <v>8262</v>
      </c>
      <c r="C27387">
        <v>1</v>
      </c>
    </row>
    <row r="27388" spans="1:3" x14ac:dyDescent="0.2">
      <c r="A27388" t="s">
        <v>16928</v>
      </c>
      <c r="B27388" t="s">
        <v>28593</v>
      </c>
      <c r="C27388">
        <v>1</v>
      </c>
    </row>
    <row r="27389" spans="1:3" x14ac:dyDescent="0.2">
      <c r="A27389" t="s">
        <v>28594</v>
      </c>
      <c r="B27389" t="s">
        <v>28595</v>
      </c>
      <c r="C27389">
        <v>1</v>
      </c>
    </row>
    <row r="27390" spans="1:3" x14ac:dyDescent="0.2">
      <c r="A27390" t="s">
        <v>28596</v>
      </c>
      <c r="B27390" t="s">
        <v>28597</v>
      </c>
      <c r="C27390">
        <v>1</v>
      </c>
    </row>
    <row r="27391" spans="1:3" x14ac:dyDescent="0.2">
      <c r="A27391" t="s">
        <v>19658</v>
      </c>
      <c r="B27391" t="s">
        <v>28598</v>
      </c>
      <c r="C27391">
        <v>1</v>
      </c>
    </row>
    <row r="27392" spans="1:3" x14ac:dyDescent="0.2">
      <c r="A27392" t="s">
        <v>28599</v>
      </c>
      <c r="B27392" t="s">
        <v>28600</v>
      </c>
      <c r="C27392">
        <v>1</v>
      </c>
    </row>
    <row r="27393" spans="1:3" x14ac:dyDescent="0.2">
      <c r="A27393" t="s">
        <v>490</v>
      </c>
      <c r="B27393" t="s">
        <v>2319</v>
      </c>
      <c r="C27393">
        <v>1</v>
      </c>
    </row>
    <row r="27394" spans="1:3" x14ac:dyDescent="0.2">
      <c r="A27394" t="s">
        <v>8825</v>
      </c>
      <c r="B27394" t="s">
        <v>732</v>
      </c>
      <c r="C27394">
        <v>1</v>
      </c>
    </row>
    <row r="27395" spans="1:3" x14ac:dyDescent="0.2">
      <c r="A27395" t="s">
        <v>33</v>
      </c>
      <c r="B27395" t="s">
        <v>28603</v>
      </c>
      <c r="C27395">
        <v>1</v>
      </c>
    </row>
    <row r="27396" spans="1:3" x14ac:dyDescent="0.2">
      <c r="A27396" t="s">
        <v>27584</v>
      </c>
      <c r="B27396" t="s">
        <v>28604</v>
      </c>
      <c r="C27396">
        <v>1</v>
      </c>
    </row>
    <row r="27397" spans="1:3" x14ac:dyDescent="0.2">
      <c r="A27397" t="s">
        <v>28605</v>
      </c>
      <c r="B27397" t="s">
        <v>28606</v>
      </c>
      <c r="C27397">
        <v>1</v>
      </c>
    </row>
    <row r="27398" spans="1:3" x14ac:dyDescent="0.2">
      <c r="A27398" t="s">
        <v>28607</v>
      </c>
      <c r="B27398" t="s">
        <v>28608</v>
      </c>
      <c r="C27398">
        <v>1</v>
      </c>
    </row>
    <row r="27399" spans="1:3" x14ac:dyDescent="0.2">
      <c r="A27399" t="s">
        <v>28609</v>
      </c>
      <c r="B27399" t="s">
        <v>28610</v>
      </c>
      <c r="C27399">
        <v>1</v>
      </c>
    </row>
    <row r="27400" spans="1:3" x14ac:dyDescent="0.2">
      <c r="A27400" t="s">
        <v>33</v>
      </c>
      <c r="B27400" t="s">
        <v>28612</v>
      </c>
      <c r="C27400">
        <v>1</v>
      </c>
    </row>
    <row r="27401" spans="1:3" x14ac:dyDescent="0.2">
      <c r="A27401" t="s">
        <v>22060</v>
      </c>
      <c r="B27401" t="s">
        <v>28613</v>
      </c>
      <c r="C27401">
        <v>1</v>
      </c>
    </row>
    <row r="27402" spans="1:3" x14ac:dyDescent="0.2">
      <c r="A27402" t="s">
        <v>1160</v>
      </c>
      <c r="B27402" t="s">
        <v>28614</v>
      </c>
      <c r="C27402">
        <v>1</v>
      </c>
    </row>
    <row r="27403" spans="1:3" x14ac:dyDescent="0.2">
      <c r="A27403" t="s">
        <v>4313</v>
      </c>
      <c r="B27403" t="s">
        <v>28618</v>
      </c>
      <c r="C27403">
        <v>1</v>
      </c>
    </row>
    <row r="27404" spans="1:3" x14ac:dyDescent="0.2">
      <c r="A27404" t="s">
        <v>16261</v>
      </c>
      <c r="B27404" t="s">
        <v>28619</v>
      </c>
      <c r="C27404">
        <v>1</v>
      </c>
    </row>
    <row r="27405" spans="1:3" x14ac:dyDescent="0.2">
      <c r="A27405" t="s">
        <v>28620</v>
      </c>
      <c r="B27405" t="s">
        <v>28621</v>
      </c>
      <c r="C27405">
        <v>1</v>
      </c>
    </row>
    <row r="27406" spans="1:3" x14ac:dyDescent="0.2">
      <c r="A27406" t="s">
        <v>28623</v>
      </c>
      <c r="B27406" t="s">
        <v>14865</v>
      </c>
      <c r="C27406">
        <v>1</v>
      </c>
    </row>
    <row r="27407" spans="1:3" x14ac:dyDescent="0.2">
      <c r="A27407" t="s">
        <v>1686</v>
      </c>
      <c r="B27407" t="s">
        <v>28624</v>
      </c>
      <c r="C27407">
        <v>1</v>
      </c>
    </row>
    <row r="27408" spans="1:3" x14ac:dyDescent="0.2">
      <c r="A27408" t="s">
        <v>18656</v>
      </c>
      <c r="B27408" t="s">
        <v>28626</v>
      </c>
      <c r="C27408">
        <v>1</v>
      </c>
    </row>
    <row r="27409" spans="1:3" x14ac:dyDescent="0.2">
      <c r="A27409" t="s">
        <v>28627</v>
      </c>
      <c r="B27409" t="s">
        <v>28628</v>
      </c>
      <c r="C27409">
        <v>1</v>
      </c>
    </row>
    <row r="27410" spans="1:3" x14ac:dyDescent="0.2">
      <c r="A27410" t="s">
        <v>29</v>
      </c>
      <c r="B27410" t="s">
        <v>28629</v>
      </c>
      <c r="C27410">
        <v>1</v>
      </c>
    </row>
    <row r="27411" spans="1:3" x14ac:dyDescent="0.2">
      <c r="A27411" t="s">
        <v>460</v>
      </c>
      <c r="B27411" t="s">
        <v>28630</v>
      </c>
      <c r="C27411">
        <v>1</v>
      </c>
    </row>
    <row r="27412" spans="1:3" x14ac:dyDescent="0.2">
      <c r="A27412" t="s">
        <v>29</v>
      </c>
      <c r="B27412" t="s">
        <v>28631</v>
      </c>
      <c r="C27412">
        <v>1</v>
      </c>
    </row>
    <row r="27413" spans="1:3" x14ac:dyDescent="0.2">
      <c r="A27413" t="s">
        <v>28632</v>
      </c>
      <c r="B27413" t="s">
        <v>28633</v>
      </c>
      <c r="C27413">
        <v>1</v>
      </c>
    </row>
    <row r="27414" spans="1:3" x14ac:dyDescent="0.2">
      <c r="A27414" t="s">
        <v>14</v>
      </c>
      <c r="B27414" t="s">
        <v>28634</v>
      </c>
      <c r="C27414">
        <v>1</v>
      </c>
    </row>
    <row r="27415" spans="1:3" x14ac:dyDescent="0.2">
      <c r="A27415" t="s">
        <v>28636</v>
      </c>
      <c r="B27415" t="s">
        <v>28637</v>
      </c>
      <c r="C27415">
        <v>1</v>
      </c>
    </row>
    <row r="27416" spans="1:3" x14ac:dyDescent="0.2">
      <c r="A27416" t="s">
        <v>4236</v>
      </c>
      <c r="B27416" t="s">
        <v>28638</v>
      </c>
      <c r="C27416">
        <v>1</v>
      </c>
    </row>
    <row r="27417" spans="1:3" x14ac:dyDescent="0.2">
      <c r="A27417" t="s">
        <v>28640</v>
      </c>
      <c r="B27417" t="s">
        <v>28641</v>
      </c>
      <c r="C27417">
        <v>1</v>
      </c>
    </row>
    <row r="27418" spans="1:3" x14ac:dyDescent="0.2">
      <c r="A27418" t="s">
        <v>28642</v>
      </c>
      <c r="B27418" t="s">
        <v>28643</v>
      </c>
      <c r="C27418">
        <v>1</v>
      </c>
    </row>
    <row r="27419" spans="1:3" x14ac:dyDescent="0.2">
      <c r="A27419" t="s">
        <v>3084</v>
      </c>
      <c r="B27419" t="s">
        <v>25359</v>
      </c>
      <c r="C27419">
        <v>1</v>
      </c>
    </row>
    <row r="27420" spans="1:3" x14ac:dyDescent="0.2">
      <c r="A27420" t="s">
        <v>193</v>
      </c>
      <c r="B27420" t="s">
        <v>28646</v>
      </c>
      <c r="C27420">
        <v>1</v>
      </c>
    </row>
    <row r="27421" spans="1:3" x14ac:dyDescent="0.2">
      <c r="A27421" t="s">
        <v>2825</v>
      </c>
      <c r="B27421" t="s">
        <v>28647</v>
      </c>
      <c r="C27421">
        <v>1</v>
      </c>
    </row>
    <row r="27422" spans="1:3" x14ac:dyDescent="0.2">
      <c r="A27422" t="s">
        <v>28649</v>
      </c>
      <c r="B27422" t="s">
        <v>28650</v>
      </c>
      <c r="C27422">
        <v>1</v>
      </c>
    </row>
    <row r="27423" spans="1:3" x14ac:dyDescent="0.2">
      <c r="A27423" t="s">
        <v>78</v>
      </c>
      <c r="B27423" t="s">
        <v>28651</v>
      </c>
      <c r="C27423">
        <v>1</v>
      </c>
    </row>
    <row r="27424" spans="1:3" x14ac:dyDescent="0.2">
      <c r="A27424" t="s">
        <v>78</v>
      </c>
      <c r="B27424" t="s">
        <v>28653</v>
      </c>
      <c r="C27424">
        <v>1</v>
      </c>
    </row>
    <row r="27425" spans="1:3" x14ac:dyDescent="0.2">
      <c r="A27425" t="s">
        <v>6317</v>
      </c>
      <c r="B27425" t="s">
        <v>2412</v>
      </c>
      <c r="C27425">
        <v>1</v>
      </c>
    </row>
    <row r="27426" spans="1:3" x14ac:dyDescent="0.2">
      <c r="A27426" t="s">
        <v>56</v>
      </c>
      <c r="B27426" t="s">
        <v>28654</v>
      </c>
      <c r="C27426">
        <v>1</v>
      </c>
    </row>
    <row r="27427" spans="1:3" x14ac:dyDescent="0.2">
      <c r="A27427" t="s">
        <v>596</v>
      </c>
      <c r="B27427" t="s">
        <v>28655</v>
      </c>
      <c r="C27427">
        <v>1</v>
      </c>
    </row>
    <row r="27428" spans="1:3" x14ac:dyDescent="0.2">
      <c r="A27428" t="s">
        <v>28657</v>
      </c>
      <c r="B27428" t="s">
        <v>28658</v>
      </c>
      <c r="C27428">
        <v>1</v>
      </c>
    </row>
    <row r="27429" spans="1:3" x14ac:dyDescent="0.2">
      <c r="A27429" t="s">
        <v>78</v>
      </c>
      <c r="B27429" t="s">
        <v>28659</v>
      </c>
      <c r="C27429">
        <v>1</v>
      </c>
    </row>
    <row r="27430" spans="1:3" x14ac:dyDescent="0.2">
      <c r="A27430" t="s">
        <v>28660</v>
      </c>
      <c r="B27430" t="s">
        <v>28661</v>
      </c>
      <c r="C27430">
        <v>1</v>
      </c>
    </row>
    <row r="27431" spans="1:3" x14ac:dyDescent="0.2">
      <c r="A27431" t="s">
        <v>78</v>
      </c>
      <c r="B27431" t="s">
        <v>28662</v>
      </c>
      <c r="C27431">
        <v>1</v>
      </c>
    </row>
    <row r="27432" spans="1:3" x14ac:dyDescent="0.2">
      <c r="A27432" t="s">
        <v>230</v>
      </c>
      <c r="B27432" t="s">
        <v>28665</v>
      </c>
      <c r="C27432">
        <v>1</v>
      </c>
    </row>
    <row r="27433" spans="1:3" x14ac:dyDescent="0.2">
      <c r="A27433" t="s">
        <v>1686</v>
      </c>
      <c r="B27433" t="s">
        <v>28666</v>
      </c>
      <c r="C27433">
        <v>1</v>
      </c>
    </row>
    <row r="27434" spans="1:3" x14ac:dyDescent="0.2">
      <c r="A27434" t="s">
        <v>28667</v>
      </c>
      <c r="B27434" t="s">
        <v>28668</v>
      </c>
      <c r="C27434">
        <v>1</v>
      </c>
    </row>
    <row r="27435" spans="1:3" x14ac:dyDescent="0.2">
      <c r="A27435" t="s">
        <v>28676</v>
      </c>
      <c r="B27435" t="s">
        <v>28677</v>
      </c>
      <c r="C27435">
        <v>1</v>
      </c>
    </row>
    <row r="27436" spans="1:3" x14ac:dyDescent="0.2">
      <c r="A27436" t="s">
        <v>28678</v>
      </c>
      <c r="B27436" t="s">
        <v>28679</v>
      </c>
      <c r="C27436">
        <v>1</v>
      </c>
    </row>
    <row r="27437" spans="1:3" x14ac:dyDescent="0.2">
      <c r="A27437" t="s">
        <v>29</v>
      </c>
      <c r="B27437" t="s">
        <v>28681</v>
      </c>
      <c r="C27437">
        <v>1</v>
      </c>
    </row>
    <row r="27438" spans="1:3" x14ac:dyDescent="0.2">
      <c r="A27438" t="s">
        <v>6</v>
      </c>
      <c r="B27438" t="s">
        <v>28682</v>
      </c>
      <c r="C27438">
        <v>1</v>
      </c>
    </row>
    <row r="27439" spans="1:3" x14ac:dyDescent="0.2">
      <c r="A27439" t="s">
        <v>33</v>
      </c>
      <c r="B27439" t="s">
        <v>28683</v>
      </c>
      <c r="C27439">
        <v>1</v>
      </c>
    </row>
    <row r="27440" spans="1:3" x14ac:dyDescent="0.2">
      <c r="A27440" t="s">
        <v>78</v>
      </c>
      <c r="B27440" t="s">
        <v>28684</v>
      </c>
      <c r="C27440">
        <v>1</v>
      </c>
    </row>
    <row r="27441" spans="1:3" x14ac:dyDescent="0.2">
      <c r="A27441" t="s">
        <v>28686</v>
      </c>
      <c r="B27441" t="s">
        <v>28687</v>
      </c>
      <c r="C27441">
        <v>1</v>
      </c>
    </row>
    <row r="27442" spans="1:3" x14ac:dyDescent="0.2">
      <c r="A27442" t="s">
        <v>29</v>
      </c>
      <c r="B27442" t="s">
        <v>28691</v>
      </c>
      <c r="C27442">
        <v>1</v>
      </c>
    </row>
    <row r="27443" spans="1:3" x14ac:dyDescent="0.2">
      <c r="A27443" t="s">
        <v>28696</v>
      </c>
      <c r="B27443" t="s">
        <v>28697</v>
      </c>
      <c r="C27443">
        <v>1</v>
      </c>
    </row>
    <row r="27444" spans="1:3" x14ac:dyDescent="0.2">
      <c r="A27444" t="s">
        <v>1069</v>
      </c>
      <c r="B27444" t="s">
        <v>28699</v>
      </c>
      <c r="C27444">
        <v>1</v>
      </c>
    </row>
    <row r="27445" spans="1:3" x14ac:dyDescent="0.2">
      <c r="A27445" t="s">
        <v>259</v>
      </c>
      <c r="B27445" t="s">
        <v>28700</v>
      </c>
      <c r="C27445">
        <v>1</v>
      </c>
    </row>
    <row r="27446" spans="1:3" x14ac:dyDescent="0.2">
      <c r="A27446" t="s">
        <v>78</v>
      </c>
      <c r="B27446" t="s">
        <v>28701</v>
      </c>
      <c r="C27446">
        <v>1</v>
      </c>
    </row>
    <row r="27447" spans="1:3" x14ac:dyDescent="0.2">
      <c r="A27447" t="s">
        <v>28704</v>
      </c>
      <c r="B27447" t="s">
        <v>28705</v>
      </c>
      <c r="C27447">
        <v>1</v>
      </c>
    </row>
    <row r="27448" spans="1:3" x14ac:dyDescent="0.2">
      <c r="A27448" t="s">
        <v>351</v>
      </c>
      <c r="B27448" t="s">
        <v>18069</v>
      </c>
      <c r="C27448">
        <v>1</v>
      </c>
    </row>
    <row r="27449" spans="1:3" x14ac:dyDescent="0.2">
      <c r="A27449" t="s">
        <v>78</v>
      </c>
      <c r="B27449" t="s">
        <v>28706</v>
      </c>
      <c r="C27449">
        <v>1</v>
      </c>
    </row>
    <row r="27450" spans="1:3" x14ac:dyDescent="0.2">
      <c r="A27450" t="s">
        <v>198</v>
      </c>
      <c r="B27450" t="s">
        <v>28707</v>
      </c>
      <c r="C27450">
        <v>1</v>
      </c>
    </row>
    <row r="27451" spans="1:3" x14ac:dyDescent="0.2">
      <c r="A27451" t="s">
        <v>28710</v>
      </c>
      <c r="B27451" t="s">
        <v>28711</v>
      </c>
      <c r="C27451">
        <v>1</v>
      </c>
    </row>
    <row r="27452" spans="1:3" x14ac:dyDescent="0.2">
      <c r="A27452" t="s">
        <v>78</v>
      </c>
      <c r="B27452" t="s">
        <v>28712</v>
      </c>
      <c r="C27452">
        <v>1</v>
      </c>
    </row>
    <row r="27453" spans="1:3" x14ac:dyDescent="0.2">
      <c r="A27453" t="s">
        <v>28713</v>
      </c>
      <c r="B27453" t="s">
        <v>28714</v>
      </c>
      <c r="C27453">
        <v>1</v>
      </c>
    </row>
    <row r="27454" spans="1:3" x14ac:dyDescent="0.2">
      <c r="A27454" t="s">
        <v>193</v>
      </c>
      <c r="B27454" t="s">
        <v>28715</v>
      </c>
      <c r="C27454">
        <v>1</v>
      </c>
    </row>
    <row r="27455" spans="1:3" x14ac:dyDescent="0.2">
      <c r="A27455" t="s">
        <v>28717</v>
      </c>
      <c r="B27455" t="s">
        <v>28718</v>
      </c>
      <c r="C27455">
        <v>1</v>
      </c>
    </row>
    <row r="27456" spans="1:3" x14ac:dyDescent="0.2">
      <c r="A27456" t="s">
        <v>28722</v>
      </c>
      <c r="B27456" t="s">
        <v>28723</v>
      </c>
      <c r="C27456">
        <v>1</v>
      </c>
    </row>
    <row r="27457" spans="1:3" x14ac:dyDescent="0.2">
      <c r="A27457" t="s">
        <v>170</v>
      </c>
      <c r="B27457" t="s">
        <v>28724</v>
      </c>
      <c r="C27457">
        <v>1</v>
      </c>
    </row>
    <row r="27458" spans="1:3" x14ac:dyDescent="0.2">
      <c r="A27458" t="s">
        <v>1030</v>
      </c>
      <c r="B27458" t="s">
        <v>28725</v>
      </c>
      <c r="C27458">
        <v>1</v>
      </c>
    </row>
    <row r="27459" spans="1:3" x14ac:dyDescent="0.2">
      <c r="A27459" t="s">
        <v>28726</v>
      </c>
      <c r="B27459" t="s">
        <v>28727</v>
      </c>
      <c r="C27459">
        <v>1</v>
      </c>
    </row>
    <row r="27460" spans="1:3" x14ac:dyDescent="0.2">
      <c r="A27460" t="s">
        <v>6</v>
      </c>
      <c r="B27460" t="s">
        <v>28728</v>
      </c>
      <c r="C27460">
        <v>1</v>
      </c>
    </row>
    <row r="27461" spans="1:3" x14ac:dyDescent="0.2">
      <c r="A27461" t="s">
        <v>28729</v>
      </c>
      <c r="B27461" t="s">
        <v>28730</v>
      </c>
      <c r="C27461">
        <v>1</v>
      </c>
    </row>
    <row r="27462" spans="1:3" x14ac:dyDescent="0.2">
      <c r="A27462" t="s">
        <v>28733</v>
      </c>
      <c r="B27462" t="s">
        <v>28733</v>
      </c>
      <c r="C27462">
        <v>1</v>
      </c>
    </row>
    <row r="27463" spans="1:3" x14ac:dyDescent="0.2">
      <c r="A27463" t="s">
        <v>259</v>
      </c>
      <c r="B27463" t="s">
        <v>28734</v>
      </c>
      <c r="C27463">
        <v>1</v>
      </c>
    </row>
    <row r="27464" spans="1:3" x14ac:dyDescent="0.2">
      <c r="A27464" t="s">
        <v>28735</v>
      </c>
      <c r="B27464" t="s">
        <v>28736</v>
      </c>
      <c r="C27464">
        <v>1</v>
      </c>
    </row>
    <row r="27465" spans="1:3" x14ac:dyDescent="0.2">
      <c r="A27465" t="s">
        <v>28739</v>
      </c>
      <c r="B27465" t="s">
        <v>28739</v>
      </c>
      <c r="C27465">
        <v>1</v>
      </c>
    </row>
    <row r="27466" spans="1:3" x14ac:dyDescent="0.2">
      <c r="A27466" t="s">
        <v>28740</v>
      </c>
      <c r="B27466" t="s">
        <v>28741</v>
      </c>
      <c r="C27466">
        <v>1</v>
      </c>
    </row>
    <row r="27467" spans="1:3" x14ac:dyDescent="0.2">
      <c r="A27467" t="s">
        <v>28744</v>
      </c>
      <c r="B27467" t="s">
        <v>28745</v>
      </c>
      <c r="C27467">
        <v>1</v>
      </c>
    </row>
    <row r="27468" spans="1:3" x14ac:dyDescent="0.2">
      <c r="A27468" t="s">
        <v>28746</v>
      </c>
      <c r="B27468" t="s">
        <v>28747</v>
      </c>
      <c r="C27468">
        <v>1</v>
      </c>
    </row>
    <row r="27469" spans="1:3" x14ac:dyDescent="0.2">
      <c r="A27469" t="s">
        <v>39</v>
      </c>
      <c r="B27469" t="s">
        <v>28749</v>
      </c>
      <c r="C27469">
        <v>1</v>
      </c>
    </row>
    <row r="27470" spans="1:3" x14ac:dyDescent="0.2">
      <c r="A27470" t="s">
        <v>28750</v>
      </c>
      <c r="B27470" t="s">
        <v>28751</v>
      </c>
      <c r="C27470">
        <v>1</v>
      </c>
    </row>
    <row r="27471" spans="1:3" x14ac:dyDescent="0.2">
      <c r="A27471" t="s">
        <v>28755</v>
      </c>
      <c r="B27471" t="s">
        <v>28756</v>
      </c>
      <c r="C27471">
        <v>1</v>
      </c>
    </row>
    <row r="27472" spans="1:3" x14ac:dyDescent="0.2">
      <c r="A27472" t="s">
        <v>596</v>
      </c>
      <c r="B27472" t="s">
        <v>28762</v>
      </c>
      <c r="C27472">
        <v>1</v>
      </c>
    </row>
    <row r="27473" spans="1:3" x14ac:dyDescent="0.2">
      <c r="A27473" t="s">
        <v>28763</v>
      </c>
      <c r="B27473" t="s">
        <v>28764</v>
      </c>
      <c r="C27473">
        <v>1</v>
      </c>
    </row>
    <row r="27474" spans="1:3" x14ac:dyDescent="0.2">
      <c r="A27474" t="s">
        <v>431</v>
      </c>
      <c r="B27474" t="s">
        <v>28765</v>
      </c>
      <c r="C27474">
        <v>1</v>
      </c>
    </row>
    <row r="27475" spans="1:3" x14ac:dyDescent="0.2">
      <c r="A27475" t="s">
        <v>28769</v>
      </c>
      <c r="B27475" t="s">
        <v>28770</v>
      </c>
      <c r="C27475">
        <v>1</v>
      </c>
    </row>
    <row r="27476" spans="1:3" x14ac:dyDescent="0.2">
      <c r="A27476" t="s">
        <v>28771</v>
      </c>
      <c r="B27476" t="s">
        <v>28772</v>
      </c>
      <c r="C27476">
        <v>1</v>
      </c>
    </row>
    <row r="27477" spans="1:3" x14ac:dyDescent="0.2">
      <c r="A27477" t="s">
        <v>28773</v>
      </c>
      <c r="B27477" t="s">
        <v>28774</v>
      </c>
      <c r="C27477">
        <v>1</v>
      </c>
    </row>
    <row r="27478" spans="1:3" x14ac:dyDescent="0.2">
      <c r="A27478" t="s">
        <v>6286</v>
      </c>
      <c r="B27478" t="s">
        <v>28776</v>
      </c>
      <c r="C27478">
        <v>1</v>
      </c>
    </row>
    <row r="27479" spans="1:3" x14ac:dyDescent="0.2">
      <c r="A27479" t="s">
        <v>4664</v>
      </c>
      <c r="B27479" t="s">
        <v>28780</v>
      </c>
      <c r="C27479">
        <v>1</v>
      </c>
    </row>
    <row r="27480" spans="1:3" x14ac:dyDescent="0.2">
      <c r="A27480" t="s">
        <v>443</v>
      </c>
      <c r="B27480" t="s">
        <v>28781</v>
      </c>
      <c r="C27480">
        <v>1</v>
      </c>
    </row>
    <row r="27481" spans="1:3" x14ac:dyDescent="0.2">
      <c r="A27481" t="s">
        <v>28782</v>
      </c>
      <c r="B27481" t="s">
        <v>28783</v>
      </c>
      <c r="C27481">
        <v>1</v>
      </c>
    </row>
    <row r="27482" spans="1:3" x14ac:dyDescent="0.2">
      <c r="A27482" t="s">
        <v>81</v>
      </c>
      <c r="B27482" t="s">
        <v>28784</v>
      </c>
      <c r="C27482">
        <v>1</v>
      </c>
    </row>
    <row r="27483" spans="1:3" x14ac:dyDescent="0.2">
      <c r="A27483" t="s">
        <v>78</v>
      </c>
      <c r="B27483" t="s">
        <v>28786</v>
      </c>
      <c r="C27483">
        <v>1</v>
      </c>
    </row>
    <row r="27484" spans="1:3" x14ac:dyDescent="0.2">
      <c r="A27484" t="s">
        <v>28787</v>
      </c>
      <c r="B27484" t="s">
        <v>28788</v>
      </c>
      <c r="C27484">
        <v>1</v>
      </c>
    </row>
    <row r="27485" spans="1:3" x14ac:dyDescent="0.2">
      <c r="A27485" t="s">
        <v>28791</v>
      </c>
      <c r="B27485" t="s">
        <v>28792</v>
      </c>
      <c r="C27485">
        <v>1</v>
      </c>
    </row>
    <row r="27486" spans="1:3" x14ac:dyDescent="0.2">
      <c r="A27486" t="s">
        <v>24</v>
      </c>
      <c r="B27486" t="s">
        <v>28795</v>
      </c>
      <c r="C27486">
        <v>1</v>
      </c>
    </row>
    <row r="27487" spans="1:3" x14ac:dyDescent="0.2">
      <c r="A27487" t="s">
        <v>259</v>
      </c>
      <c r="B27487" t="s">
        <v>28796</v>
      </c>
      <c r="C27487">
        <v>1</v>
      </c>
    </row>
    <row r="27488" spans="1:3" x14ac:dyDescent="0.2">
      <c r="A27488" t="s">
        <v>28798</v>
      </c>
      <c r="B27488" t="s">
        <v>28799</v>
      </c>
      <c r="C27488">
        <v>1</v>
      </c>
    </row>
    <row r="27489" spans="1:3" x14ac:dyDescent="0.2">
      <c r="A27489" t="s">
        <v>9056</v>
      </c>
      <c r="B27489" t="s">
        <v>28801</v>
      </c>
      <c r="C27489">
        <v>1</v>
      </c>
    </row>
    <row r="27490" spans="1:3" x14ac:dyDescent="0.2">
      <c r="A27490" t="s">
        <v>28803</v>
      </c>
      <c r="B27490" t="s">
        <v>28803</v>
      </c>
      <c r="C27490">
        <v>1</v>
      </c>
    </row>
    <row r="27491" spans="1:3" x14ac:dyDescent="0.2">
      <c r="A27491" t="s">
        <v>16726</v>
      </c>
      <c r="B27491" t="s">
        <v>28804</v>
      </c>
      <c r="C27491">
        <v>1</v>
      </c>
    </row>
    <row r="27492" spans="1:3" x14ac:dyDescent="0.2">
      <c r="A27492" t="s">
        <v>24380</v>
      </c>
      <c r="B27492" t="s">
        <v>28805</v>
      </c>
      <c r="C27492">
        <v>1</v>
      </c>
    </row>
    <row r="27493" spans="1:3" x14ac:dyDescent="0.2">
      <c r="A27493" t="s">
        <v>28810</v>
      </c>
      <c r="B27493" t="s">
        <v>28810</v>
      </c>
      <c r="C27493">
        <v>1</v>
      </c>
    </row>
    <row r="27494" spans="1:3" x14ac:dyDescent="0.2">
      <c r="A27494" t="s">
        <v>8990</v>
      </c>
      <c r="B27494" t="s">
        <v>28811</v>
      </c>
      <c r="C27494">
        <v>1</v>
      </c>
    </row>
    <row r="27495" spans="1:3" x14ac:dyDescent="0.2">
      <c r="A27495" t="s">
        <v>15411</v>
      </c>
      <c r="B27495" t="s">
        <v>28812</v>
      </c>
      <c r="C27495">
        <v>1</v>
      </c>
    </row>
    <row r="27496" spans="1:3" x14ac:dyDescent="0.2">
      <c r="A27496" t="s">
        <v>28814</v>
      </c>
      <c r="B27496" t="s">
        <v>28815</v>
      </c>
      <c r="C27496">
        <v>1</v>
      </c>
    </row>
    <row r="27497" spans="1:3" x14ac:dyDescent="0.2">
      <c r="A27497" t="s">
        <v>28816</v>
      </c>
      <c r="B27497" t="s">
        <v>28817</v>
      </c>
      <c r="C27497">
        <v>1</v>
      </c>
    </row>
    <row r="27498" spans="1:3" x14ac:dyDescent="0.2">
      <c r="A27498" t="s">
        <v>24047</v>
      </c>
      <c r="B27498" t="s">
        <v>28818</v>
      </c>
      <c r="C27498">
        <v>1</v>
      </c>
    </row>
    <row r="27499" spans="1:3" x14ac:dyDescent="0.2">
      <c r="A27499" t="s">
        <v>12696</v>
      </c>
      <c r="B27499" t="s">
        <v>28819</v>
      </c>
      <c r="C27499">
        <v>1</v>
      </c>
    </row>
    <row r="27500" spans="1:3" x14ac:dyDescent="0.2">
      <c r="A27500" t="s">
        <v>78</v>
      </c>
      <c r="B27500" t="s">
        <v>28820</v>
      </c>
      <c r="C27500">
        <v>1</v>
      </c>
    </row>
    <row r="27501" spans="1:3" x14ac:dyDescent="0.2">
      <c r="A27501" t="s">
        <v>78</v>
      </c>
      <c r="B27501" t="s">
        <v>28821</v>
      </c>
      <c r="C27501">
        <v>1</v>
      </c>
    </row>
    <row r="27502" spans="1:3" x14ac:dyDescent="0.2">
      <c r="A27502" t="s">
        <v>33</v>
      </c>
      <c r="B27502" t="s">
        <v>28822</v>
      </c>
      <c r="C27502">
        <v>1</v>
      </c>
    </row>
    <row r="27503" spans="1:3" x14ac:dyDescent="0.2">
      <c r="A27503" t="s">
        <v>170</v>
      </c>
      <c r="B27503" t="s">
        <v>28825</v>
      </c>
      <c r="C27503">
        <v>1</v>
      </c>
    </row>
    <row r="27504" spans="1:3" x14ac:dyDescent="0.2">
      <c r="A27504" t="s">
        <v>28826</v>
      </c>
      <c r="B27504" t="s">
        <v>28827</v>
      </c>
      <c r="C27504">
        <v>1</v>
      </c>
    </row>
    <row r="27505" spans="1:3" x14ac:dyDescent="0.2">
      <c r="A27505" t="s">
        <v>170</v>
      </c>
      <c r="B27505" t="s">
        <v>28831</v>
      </c>
      <c r="C27505">
        <v>1</v>
      </c>
    </row>
    <row r="27506" spans="1:3" x14ac:dyDescent="0.2">
      <c r="A27506" t="s">
        <v>849</v>
      </c>
      <c r="B27506" t="s">
        <v>28832</v>
      </c>
      <c r="C27506">
        <v>1</v>
      </c>
    </row>
    <row r="27507" spans="1:3" x14ac:dyDescent="0.2">
      <c r="A27507" t="s">
        <v>14</v>
      </c>
      <c r="B27507" t="s">
        <v>28834</v>
      </c>
      <c r="C27507">
        <v>1</v>
      </c>
    </row>
    <row r="27508" spans="1:3" x14ac:dyDescent="0.2">
      <c r="A27508" t="s">
        <v>78</v>
      </c>
      <c r="B27508" t="s">
        <v>28835</v>
      </c>
      <c r="C27508">
        <v>1</v>
      </c>
    </row>
    <row r="27509" spans="1:3" x14ac:dyDescent="0.2">
      <c r="A27509" t="s">
        <v>28836</v>
      </c>
      <c r="B27509" t="s">
        <v>28837</v>
      </c>
      <c r="C27509">
        <v>1</v>
      </c>
    </row>
    <row r="27510" spans="1:3" x14ac:dyDescent="0.2">
      <c r="A27510" t="s">
        <v>28839</v>
      </c>
      <c r="B27510" t="s">
        <v>28840</v>
      </c>
      <c r="C27510">
        <v>1</v>
      </c>
    </row>
    <row r="27511" spans="1:3" x14ac:dyDescent="0.2">
      <c r="A27511" t="s">
        <v>28841</v>
      </c>
      <c r="B27511" t="s">
        <v>15949</v>
      </c>
      <c r="C27511">
        <v>1</v>
      </c>
    </row>
    <row r="27512" spans="1:3" x14ac:dyDescent="0.2">
      <c r="A27512" t="s">
        <v>78</v>
      </c>
      <c r="B27512" t="s">
        <v>28845</v>
      </c>
      <c r="C27512">
        <v>1</v>
      </c>
    </row>
    <row r="27513" spans="1:3" x14ac:dyDescent="0.2">
      <c r="A27513" t="s">
        <v>217</v>
      </c>
      <c r="B27513" t="s">
        <v>28846</v>
      </c>
      <c r="C27513">
        <v>1</v>
      </c>
    </row>
    <row r="27514" spans="1:3" x14ac:dyDescent="0.2">
      <c r="A27514" t="s">
        <v>9794</v>
      </c>
      <c r="B27514" t="s">
        <v>28847</v>
      </c>
      <c r="C27514">
        <v>1</v>
      </c>
    </row>
    <row r="27515" spans="1:3" x14ac:dyDescent="0.2">
      <c r="A27515" t="s">
        <v>28850</v>
      </c>
      <c r="B27515" t="s">
        <v>28850</v>
      </c>
      <c r="C27515">
        <v>1</v>
      </c>
    </row>
    <row r="27516" spans="1:3" x14ac:dyDescent="0.2">
      <c r="A27516" t="s">
        <v>28851</v>
      </c>
      <c r="B27516" t="s">
        <v>28851</v>
      </c>
      <c r="C27516">
        <v>1</v>
      </c>
    </row>
    <row r="27517" spans="1:3" x14ac:dyDescent="0.2">
      <c r="A27517" t="s">
        <v>28852</v>
      </c>
      <c r="B27517" t="s">
        <v>25900</v>
      </c>
      <c r="C27517">
        <v>1</v>
      </c>
    </row>
    <row r="27518" spans="1:3" x14ac:dyDescent="0.2">
      <c r="A27518" t="s">
        <v>28855</v>
      </c>
      <c r="B27518" t="s">
        <v>22708</v>
      </c>
      <c r="C27518">
        <v>1</v>
      </c>
    </row>
    <row r="27519" spans="1:3" x14ac:dyDescent="0.2">
      <c r="A27519" t="s">
        <v>22432</v>
      </c>
      <c r="B27519" t="s">
        <v>28856</v>
      </c>
      <c r="C27519">
        <v>1</v>
      </c>
    </row>
    <row r="27520" spans="1:3" x14ac:dyDescent="0.2">
      <c r="A27520" t="s">
        <v>28858</v>
      </c>
      <c r="B27520" t="s">
        <v>28859</v>
      </c>
      <c r="C27520">
        <v>1</v>
      </c>
    </row>
    <row r="27521" spans="1:3" x14ac:dyDescent="0.2">
      <c r="A27521" t="s">
        <v>1011</v>
      </c>
      <c r="B27521" t="s">
        <v>28860</v>
      </c>
      <c r="C27521">
        <v>1</v>
      </c>
    </row>
    <row r="27522" spans="1:3" x14ac:dyDescent="0.2">
      <c r="A27522" t="s">
        <v>28861</v>
      </c>
      <c r="B27522" t="s">
        <v>28861</v>
      </c>
      <c r="C27522">
        <v>1</v>
      </c>
    </row>
    <row r="27523" spans="1:3" x14ac:dyDescent="0.2">
      <c r="A27523" t="s">
        <v>28862</v>
      </c>
      <c r="B27523" t="s">
        <v>28863</v>
      </c>
      <c r="C27523">
        <v>1</v>
      </c>
    </row>
    <row r="27524" spans="1:3" x14ac:dyDescent="0.2">
      <c r="A27524" t="s">
        <v>28867</v>
      </c>
      <c r="B27524" t="s">
        <v>28868</v>
      </c>
      <c r="C27524">
        <v>1</v>
      </c>
    </row>
    <row r="27525" spans="1:3" x14ac:dyDescent="0.2">
      <c r="A27525" t="s">
        <v>81</v>
      </c>
      <c r="B27525" t="s">
        <v>28869</v>
      </c>
      <c r="C27525">
        <v>1</v>
      </c>
    </row>
    <row r="27526" spans="1:3" x14ac:dyDescent="0.2">
      <c r="A27526" t="s">
        <v>2063</v>
      </c>
      <c r="B27526" t="s">
        <v>28870</v>
      </c>
      <c r="C27526">
        <v>1</v>
      </c>
    </row>
    <row r="27527" spans="1:3" x14ac:dyDescent="0.2">
      <c r="A27527" t="s">
        <v>28871</v>
      </c>
      <c r="B27527" t="s">
        <v>28872</v>
      </c>
      <c r="C27527">
        <v>1</v>
      </c>
    </row>
    <row r="27528" spans="1:3" x14ac:dyDescent="0.2">
      <c r="A27528" t="s">
        <v>28024</v>
      </c>
      <c r="B27528" t="s">
        <v>28873</v>
      </c>
      <c r="C27528">
        <v>1</v>
      </c>
    </row>
    <row r="27529" spans="1:3" x14ac:dyDescent="0.2">
      <c r="A27529" t="s">
        <v>28874</v>
      </c>
      <c r="B27529" t="s">
        <v>28874</v>
      </c>
      <c r="C27529">
        <v>1</v>
      </c>
    </row>
    <row r="27530" spans="1:3" x14ac:dyDescent="0.2">
      <c r="A27530" t="s">
        <v>78</v>
      </c>
      <c r="B27530" t="s">
        <v>28875</v>
      </c>
      <c r="C27530">
        <v>1</v>
      </c>
    </row>
    <row r="27531" spans="1:3" x14ac:dyDescent="0.2">
      <c r="A27531" t="s">
        <v>283</v>
      </c>
      <c r="B27531" t="s">
        <v>28877</v>
      </c>
      <c r="C27531">
        <v>1</v>
      </c>
    </row>
    <row r="27532" spans="1:3" x14ac:dyDescent="0.2">
      <c r="A27532" t="s">
        <v>28879</v>
      </c>
      <c r="B27532" t="s">
        <v>28880</v>
      </c>
      <c r="C27532">
        <v>1</v>
      </c>
    </row>
    <row r="27533" spans="1:3" x14ac:dyDescent="0.2">
      <c r="A27533" t="s">
        <v>460</v>
      </c>
      <c r="B27533" t="s">
        <v>28882</v>
      </c>
      <c r="C27533">
        <v>1</v>
      </c>
    </row>
    <row r="27534" spans="1:3" x14ac:dyDescent="0.2">
      <c r="A27534" t="s">
        <v>373</v>
      </c>
      <c r="B27534" t="s">
        <v>28885</v>
      </c>
      <c r="C27534">
        <v>1</v>
      </c>
    </row>
    <row r="27535" spans="1:3" x14ac:dyDescent="0.2">
      <c r="A27535" t="s">
        <v>28886</v>
      </c>
      <c r="B27535" t="s">
        <v>28887</v>
      </c>
      <c r="C27535">
        <v>1</v>
      </c>
    </row>
    <row r="27536" spans="1:3" x14ac:dyDescent="0.2">
      <c r="A27536" t="s">
        <v>4752</v>
      </c>
      <c r="B27536" t="s">
        <v>4752</v>
      </c>
      <c r="C27536">
        <v>1</v>
      </c>
    </row>
    <row r="27537" spans="1:3" x14ac:dyDescent="0.2">
      <c r="A27537" t="s">
        <v>28889</v>
      </c>
      <c r="B27537" t="s">
        <v>28890</v>
      </c>
      <c r="C27537">
        <v>1</v>
      </c>
    </row>
    <row r="27538" spans="1:3" x14ac:dyDescent="0.2">
      <c r="A27538" t="s">
        <v>5567</v>
      </c>
      <c r="B27538" t="s">
        <v>28893</v>
      </c>
      <c r="C27538">
        <v>1</v>
      </c>
    </row>
    <row r="27539" spans="1:3" x14ac:dyDescent="0.2">
      <c r="A27539" t="s">
        <v>78</v>
      </c>
      <c r="B27539" t="s">
        <v>28895</v>
      </c>
      <c r="C27539">
        <v>1</v>
      </c>
    </row>
    <row r="27540" spans="1:3" x14ac:dyDescent="0.2">
      <c r="A27540" t="s">
        <v>28896</v>
      </c>
      <c r="B27540" t="s">
        <v>28897</v>
      </c>
      <c r="C27540">
        <v>1</v>
      </c>
    </row>
    <row r="27541" spans="1:3" x14ac:dyDescent="0.2">
      <c r="A27541" t="s">
        <v>4743</v>
      </c>
      <c r="B27541" t="s">
        <v>28898</v>
      </c>
      <c r="C27541">
        <v>1</v>
      </c>
    </row>
    <row r="27542" spans="1:3" x14ac:dyDescent="0.2">
      <c r="A27542" t="s">
        <v>12972</v>
      </c>
      <c r="B27542" t="s">
        <v>20398</v>
      </c>
      <c r="C27542">
        <v>1</v>
      </c>
    </row>
    <row r="27543" spans="1:3" x14ac:dyDescent="0.2">
      <c r="A27543" t="s">
        <v>28899</v>
      </c>
      <c r="B27543" t="s">
        <v>28900</v>
      </c>
      <c r="C27543">
        <v>1</v>
      </c>
    </row>
    <row r="27544" spans="1:3" x14ac:dyDescent="0.2">
      <c r="A27544" t="s">
        <v>28903</v>
      </c>
      <c r="B27544" t="s">
        <v>28903</v>
      </c>
      <c r="C27544">
        <v>1</v>
      </c>
    </row>
    <row r="27545" spans="1:3" x14ac:dyDescent="0.2">
      <c r="A27545" t="s">
        <v>26451</v>
      </c>
      <c r="B27545" t="s">
        <v>28904</v>
      </c>
      <c r="C27545">
        <v>1</v>
      </c>
    </row>
    <row r="27546" spans="1:3" x14ac:dyDescent="0.2">
      <c r="A27546" t="s">
        <v>9455</v>
      </c>
      <c r="B27546" t="s">
        <v>28906</v>
      </c>
      <c r="C27546">
        <v>1</v>
      </c>
    </row>
    <row r="27547" spans="1:3" x14ac:dyDescent="0.2">
      <c r="A27547" t="s">
        <v>28907</v>
      </c>
      <c r="B27547" t="s">
        <v>28908</v>
      </c>
      <c r="C27547">
        <v>1</v>
      </c>
    </row>
    <row r="27548" spans="1:3" x14ac:dyDescent="0.2">
      <c r="A27548" t="s">
        <v>3350</v>
      </c>
      <c r="B27548" t="s">
        <v>28910</v>
      </c>
      <c r="C27548">
        <v>1</v>
      </c>
    </row>
    <row r="27549" spans="1:3" x14ac:dyDescent="0.2">
      <c r="A27549" t="s">
        <v>28911</v>
      </c>
      <c r="B27549" t="s">
        <v>28912</v>
      </c>
      <c r="C27549">
        <v>1</v>
      </c>
    </row>
    <row r="27550" spans="1:3" x14ac:dyDescent="0.2">
      <c r="A27550" t="s">
        <v>801</v>
      </c>
      <c r="B27550" t="s">
        <v>28913</v>
      </c>
      <c r="C27550">
        <v>1</v>
      </c>
    </row>
    <row r="27551" spans="1:3" x14ac:dyDescent="0.2">
      <c r="A27551" t="s">
        <v>213</v>
      </c>
      <c r="B27551" t="s">
        <v>28914</v>
      </c>
      <c r="C27551">
        <v>1</v>
      </c>
    </row>
    <row r="27552" spans="1:3" x14ac:dyDescent="0.2">
      <c r="A27552" t="s">
        <v>28918</v>
      </c>
      <c r="B27552" t="s">
        <v>28919</v>
      </c>
      <c r="C27552">
        <v>1</v>
      </c>
    </row>
    <row r="27553" spans="1:3" x14ac:dyDescent="0.2">
      <c r="A27553" t="s">
        <v>78</v>
      </c>
      <c r="B27553" t="s">
        <v>28920</v>
      </c>
      <c r="C27553">
        <v>1</v>
      </c>
    </row>
    <row r="27554" spans="1:3" x14ac:dyDescent="0.2">
      <c r="A27554" t="s">
        <v>1990</v>
      </c>
      <c r="B27554" t="s">
        <v>28922</v>
      </c>
      <c r="C27554">
        <v>1</v>
      </c>
    </row>
    <row r="27555" spans="1:3" x14ac:dyDescent="0.2">
      <c r="A27555" t="s">
        <v>193</v>
      </c>
      <c r="B27555" t="s">
        <v>28923</v>
      </c>
      <c r="C27555">
        <v>1</v>
      </c>
    </row>
    <row r="27556" spans="1:3" x14ac:dyDescent="0.2">
      <c r="A27556" t="s">
        <v>28926</v>
      </c>
      <c r="B27556" t="s">
        <v>28927</v>
      </c>
      <c r="C27556">
        <v>1</v>
      </c>
    </row>
    <row r="27557" spans="1:3" x14ac:dyDescent="0.2">
      <c r="A27557" t="s">
        <v>28929</v>
      </c>
      <c r="B27557" t="s">
        <v>28930</v>
      </c>
      <c r="C27557">
        <v>1</v>
      </c>
    </row>
    <row r="27558" spans="1:3" x14ac:dyDescent="0.2">
      <c r="A27558" t="s">
        <v>28934</v>
      </c>
      <c r="B27558" t="s">
        <v>28935</v>
      </c>
      <c r="C27558">
        <v>1</v>
      </c>
    </row>
    <row r="27559" spans="1:3" x14ac:dyDescent="0.2">
      <c r="A27559" t="s">
        <v>28936</v>
      </c>
      <c r="B27559" t="s">
        <v>28937</v>
      </c>
      <c r="C27559">
        <v>1</v>
      </c>
    </row>
    <row r="27560" spans="1:3" x14ac:dyDescent="0.2">
      <c r="A27560" t="s">
        <v>28941</v>
      </c>
      <c r="B27560" t="s">
        <v>28942</v>
      </c>
      <c r="C27560">
        <v>1</v>
      </c>
    </row>
    <row r="27561" spans="1:3" x14ac:dyDescent="0.2">
      <c r="A27561" t="s">
        <v>28943</v>
      </c>
      <c r="B27561" t="s">
        <v>28944</v>
      </c>
      <c r="C27561">
        <v>1</v>
      </c>
    </row>
    <row r="27562" spans="1:3" x14ac:dyDescent="0.2">
      <c r="A27562" t="s">
        <v>28946</v>
      </c>
      <c r="B27562" t="s">
        <v>28947</v>
      </c>
      <c r="C27562">
        <v>1</v>
      </c>
    </row>
    <row r="27563" spans="1:3" x14ac:dyDescent="0.2">
      <c r="A27563" t="s">
        <v>373</v>
      </c>
      <c r="B27563" t="s">
        <v>28950</v>
      </c>
      <c r="C27563">
        <v>1</v>
      </c>
    </row>
    <row r="27564" spans="1:3" x14ac:dyDescent="0.2">
      <c r="A27564" t="s">
        <v>28951</v>
      </c>
      <c r="B27564" t="s">
        <v>28951</v>
      </c>
      <c r="C27564">
        <v>1</v>
      </c>
    </row>
    <row r="27565" spans="1:3" x14ac:dyDescent="0.2">
      <c r="A27565" t="s">
        <v>28952</v>
      </c>
      <c r="B27565" t="s">
        <v>28953</v>
      </c>
      <c r="C27565">
        <v>1</v>
      </c>
    </row>
    <row r="27566" spans="1:3" x14ac:dyDescent="0.2">
      <c r="A27566" t="s">
        <v>28954</v>
      </c>
      <c r="B27566" t="s">
        <v>28955</v>
      </c>
      <c r="C27566">
        <v>1</v>
      </c>
    </row>
    <row r="27567" spans="1:3" x14ac:dyDescent="0.2">
      <c r="A27567" t="s">
        <v>28956</v>
      </c>
      <c r="B27567" t="s">
        <v>28957</v>
      </c>
      <c r="C27567">
        <v>1</v>
      </c>
    </row>
    <row r="27568" spans="1:3" x14ac:dyDescent="0.2">
      <c r="A27568" t="s">
        <v>28961</v>
      </c>
      <c r="B27568" t="s">
        <v>28962</v>
      </c>
      <c r="C27568">
        <v>1</v>
      </c>
    </row>
    <row r="27569" spans="1:3" x14ac:dyDescent="0.2">
      <c r="A27569" t="s">
        <v>28965</v>
      </c>
      <c r="B27569" t="s">
        <v>28966</v>
      </c>
      <c r="C27569">
        <v>1</v>
      </c>
    </row>
    <row r="27570" spans="1:3" x14ac:dyDescent="0.2">
      <c r="A27570" t="s">
        <v>259</v>
      </c>
      <c r="B27570" t="s">
        <v>28967</v>
      </c>
      <c r="C27570">
        <v>1</v>
      </c>
    </row>
    <row r="27571" spans="1:3" x14ac:dyDescent="0.2">
      <c r="A27571" t="s">
        <v>3712</v>
      </c>
      <c r="B27571" t="s">
        <v>28968</v>
      </c>
      <c r="C27571">
        <v>1</v>
      </c>
    </row>
    <row r="27572" spans="1:3" x14ac:dyDescent="0.2">
      <c r="A27572" t="s">
        <v>28969</v>
      </c>
      <c r="B27572" t="s">
        <v>28970</v>
      </c>
      <c r="C27572">
        <v>1</v>
      </c>
    </row>
    <row r="27573" spans="1:3" x14ac:dyDescent="0.2">
      <c r="A27573" t="s">
        <v>28971</v>
      </c>
      <c r="B27573" t="s">
        <v>28972</v>
      </c>
      <c r="C27573">
        <v>1</v>
      </c>
    </row>
    <row r="27574" spans="1:3" x14ac:dyDescent="0.2">
      <c r="A27574" t="s">
        <v>28973</v>
      </c>
      <c r="B27574" t="s">
        <v>28974</v>
      </c>
      <c r="C27574">
        <v>1</v>
      </c>
    </row>
    <row r="27575" spans="1:3" x14ac:dyDescent="0.2">
      <c r="A27575" t="s">
        <v>2934</v>
      </c>
      <c r="B27575" t="s">
        <v>28979</v>
      </c>
      <c r="C27575">
        <v>1</v>
      </c>
    </row>
    <row r="27576" spans="1:3" x14ac:dyDescent="0.2">
      <c r="A27576" t="s">
        <v>22514</v>
      </c>
      <c r="B27576" t="s">
        <v>28980</v>
      </c>
      <c r="C27576">
        <v>1</v>
      </c>
    </row>
    <row r="27577" spans="1:3" x14ac:dyDescent="0.2">
      <c r="A27577" t="s">
        <v>78</v>
      </c>
      <c r="B27577" t="s">
        <v>28981</v>
      </c>
      <c r="C27577">
        <v>1</v>
      </c>
    </row>
    <row r="27578" spans="1:3" x14ac:dyDescent="0.2">
      <c r="A27578" t="s">
        <v>28983</v>
      </c>
      <c r="B27578" t="s">
        <v>28983</v>
      </c>
      <c r="C27578">
        <v>1</v>
      </c>
    </row>
    <row r="27579" spans="1:3" x14ac:dyDescent="0.2">
      <c r="A27579" t="s">
        <v>213</v>
      </c>
      <c r="B27579" t="s">
        <v>28984</v>
      </c>
      <c r="C27579">
        <v>1</v>
      </c>
    </row>
    <row r="27580" spans="1:3" x14ac:dyDescent="0.2">
      <c r="A27580" t="s">
        <v>29</v>
      </c>
      <c r="B27580" t="s">
        <v>28989</v>
      </c>
      <c r="C27580">
        <v>1</v>
      </c>
    </row>
    <row r="27581" spans="1:3" x14ac:dyDescent="0.2">
      <c r="A27581" t="s">
        <v>29</v>
      </c>
      <c r="B27581" t="s">
        <v>28992</v>
      </c>
      <c r="C27581">
        <v>1</v>
      </c>
    </row>
    <row r="27582" spans="1:3" x14ac:dyDescent="0.2">
      <c r="A27582" t="s">
        <v>29</v>
      </c>
      <c r="B27582" t="s">
        <v>28995</v>
      </c>
      <c r="C27582">
        <v>1</v>
      </c>
    </row>
    <row r="27583" spans="1:3" x14ac:dyDescent="0.2">
      <c r="A27583" t="s">
        <v>39</v>
      </c>
      <c r="B27583" t="s">
        <v>28996</v>
      </c>
      <c r="C27583">
        <v>1</v>
      </c>
    </row>
    <row r="27584" spans="1:3" x14ac:dyDescent="0.2">
      <c r="A27584" t="s">
        <v>294</v>
      </c>
      <c r="B27584" t="s">
        <v>28997</v>
      </c>
      <c r="C27584">
        <v>1</v>
      </c>
    </row>
    <row r="27585" spans="1:3" x14ac:dyDescent="0.2">
      <c r="A27585" t="s">
        <v>193</v>
      </c>
      <c r="B27585" t="s">
        <v>28998</v>
      </c>
      <c r="C27585">
        <v>1</v>
      </c>
    </row>
    <row r="27586" spans="1:3" x14ac:dyDescent="0.2">
      <c r="A27586" t="s">
        <v>266</v>
      </c>
      <c r="B27586" t="s">
        <v>28999</v>
      </c>
      <c r="C27586">
        <v>1</v>
      </c>
    </row>
    <row r="27587" spans="1:3" x14ac:dyDescent="0.2">
      <c r="A27587" t="s">
        <v>1963</v>
      </c>
      <c r="B27587" t="s">
        <v>29000</v>
      </c>
      <c r="C27587">
        <v>1</v>
      </c>
    </row>
    <row r="27588" spans="1:3" x14ac:dyDescent="0.2">
      <c r="A27588" t="s">
        <v>259</v>
      </c>
      <c r="B27588" t="s">
        <v>29001</v>
      </c>
      <c r="C27588">
        <v>1</v>
      </c>
    </row>
    <row r="27589" spans="1:3" x14ac:dyDescent="0.2">
      <c r="A27589" t="s">
        <v>29004</v>
      </c>
      <c r="B27589" t="s">
        <v>29004</v>
      </c>
      <c r="C27589">
        <v>1</v>
      </c>
    </row>
    <row r="27590" spans="1:3" x14ac:dyDescent="0.2">
      <c r="A27590" t="s">
        <v>283</v>
      </c>
      <c r="B27590" t="s">
        <v>29005</v>
      </c>
      <c r="C27590">
        <v>1</v>
      </c>
    </row>
    <row r="27591" spans="1:3" x14ac:dyDescent="0.2">
      <c r="A27591" t="s">
        <v>29006</v>
      </c>
      <c r="B27591" t="s">
        <v>29007</v>
      </c>
      <c r="C27591">
        <v>1</v>
      </c>
    </row>
    <row r="27592" spans="1:3" x14ac:dyDescent="0.2">
      <c r="A27592" t="s">
        <v>39</v>
      </c>
      <c r="B27592" t="s">
        <v>29010</v>
      </c>
      <c r="C27592">
        <v>1</v>
      </c>
    </row>
    <row r="27593" spans="1:3" x14ac:dyDescent="0.2">
      <c r="A27593" t="s">
        <v>29011</v>
      </c>
      <c r="B27593" t="s">
        <v>29011</v>
      </c>
      <c r="C27593">
        <v>1</v>
      </c>
    </row>
    <row r="27594" spans="1:3" x14ac:dyDescent="0.2">
      <c r="A27594" t="s">
        <v>445</v>
      </c>
      <c r="B27594" t="s">
        <v>2244</v>
      </c>
      <c r="C27594">
        <v>1</v>
      </c>
    </row>
    <row r="27595" spans="1:3" x14ac:dyDescent="0.2">
      <c r="A27595" t="s">
        <v>29012</v>
      </c>
      <c r="B27595" t="s">
        <v>29012</v>
      </c>
      <c r="C27595">
        <v>1</v>
      </c>
    </row>
    <row r="27596" spans="1:3" x14ac:dyDescent="0.2">
      <c r="A27596" t="s">
        <v>1851</v>
      </c>
      <c r="B27596" t="s">
        <v>29014</v>
      </c>
      <c r="C27596">
        <v>1</v>
      </c>
    </row>
    <row r="27597" spans="1:3" x14ac:dyDescent="0.2">
      <c r="A27597" t="s">
        <v>29016</v>
      </c>
      <c r="B27597" t="s">
        <v>29017</v>
      </c>
      <c r="C27597">
        <v>1</v>
      </c>
    </row>
    <row r="27598" spans="1:3" x14ac:dyDescent="0.2">
      <c r="A27598" t="s">
        <v>29019</v>
      </c>
      <c r="B27598" t="s">
        <v>29020</v>
      </c>
      <c r="C27598">
        <v>1</v>
      </c>
    </row>
    <row r="27599" spans="1:3" x14ac:dyDescent="0.2">
      <c r="A27599" t="s">
        <v>15475</v>
      </c>
      <c r="B27599" t="s">
        <v>29021</v>
      </c>
      <c r="C27599">
        <v>1</v>
      </c>
    </row>
    <row r="27600" spans="1:3" x14ac:dyDescent="0.2">
      <c r="A27600" t="s">
        <v>193</v>
      </c>
      <c r="B27600" t="s">
        <v>29024</v>
      </c>
      <c r="C27600">
        <v>1</v>
      </c>
    </row>
    <row r="27601" spans="1:3" x14ac:dyDescent="0.2">
      <c r="A27601" t="s">
        <v>29025</v>
      </c>
      <c r="B27601" t="s">
        <v>29026</v>
      </c>
      <c r="C27601">
        <v>1</v>
      </c>
    </row>
    <row r="27602" spans="1:3" x14ac:dyDescent="0.2">
      <c r="A27602" t="s">
        <v>120</v>
      </c>
      <c r="B27602" t="s">
        <v>29027</v>
      </c>
      <c r="C27602">
        <v>1</v>
      </c>
    </row>
    <row r="27603" spans="1:3" x14ac:dyDescent="0.2">
      <c r="A27603" t="s">
        <v>29029</v>
      </c>
      <c r="B27603" t="s">
        <v>7055</v>
      </c>
      <c r="C27603">
        <v>1</v>
      </c>
    </row>
    <row r="27604" spans="1:3" x14ac:dyDescent="0.2">
      <c r="A27604" t="s">
        <v>2035</v>
      </c>
      <c r="B27604" t="s">
        <v>29032</v>
      </c>
      <c r="C27604">
        <v>1</v>
      </c>
    </row>
    <row r="27605" spans="1:3" x14ac:dyDescent="0.2">
      <c r="A27605" t="s">
        <v>259</v>
      </c>
      <c r="B27605" t="s">
        <v>29035</v>
      </c>
      <c r="C27605">
        <v>1</v>
      </c>
    </row>
    <row r="27606" spans="1:3" x14ac:dyDescent="0.2">
      <c r="A27606" t="s">
        <v>29036</v>
      </c>
      <c r="B27606" t="s">
        <v>29037</v>
      </c>
      <c r="C27606">
        <v>1</v>
      </c>
    </row>
    <row r="27607" spans="1:3" x14ac:dyDescent="0.2">
      <c r="A27607" t="s">
        <v>29039</v>
      </c>
      <c r="B27607" t="s">
        <v>29040</v>
      </c>
      <c r="C27607">
        <v>1</v>
      </c>
    </row>
    <row r="27608" spans="1:3" x14ac:dyDescent="0.2">
      <c r="A27608" t="s">
        <v>1350</v>
      </c>
      <c r="B27608" t="s">
        <v>29041</v>
      </c>
      <c r="C27608">
        <v>1</v>
      </c>
    </row>
    <row r="27609" spans="1:3" x14ac:dyDescent="0.2">
      <c r="A27609" t="s">
        <v>29046</v>
      </c>
      <c r="B27609" t="s">
        <v>29047</v>
      </c>
      <c r="C27609">
        <v>1</v>
      </c>
    </row>
    <row r="27610" spans="1:3" x14ac:dyDescent="0.2">
      <c r="A27610" t="s">
        <v>28696</v>
      </c>
      <c r="B27610" t="s">
        <v>29048</v>
      </c>
      <c r="C27610">
        <v>1</v>
      </c>
    </row>
    <row r="27611" spans="1:3" x14ac:dyDescent="0.2">
      <c r="A27611" t="s">
        <v>29049</v>
      </c>
      <c r="B27611" t="s">
        <v>29049</v>
      </c>
      <c r="C27611">
        <v>1</v>
      </c>
    </row>
    <row r="27612" spans="1:3" x14ac:dyDescent="0.2">
      <c r="A27612" t="s">
        <v>29051</v>
      </c>
      <c r="B27612" t="s">
        <v>29052</v>
      </c>
      <c r="C27612">
        <v>1</v>
      </c>
    </row>
    <row r="27613" spans="1:3" x14ac:dyDescent="0.2">
      <c r="A27613" t="s">
        <v>29053</v>
      </c>
      <c r="B27613" t="s">
        <v>29054</v>
      </c>
      <c r="C27613">
        <v>1</v>
      </c>
    </row>
    <row r="27614" spans="1:3" x14ac:dyDescent="0.2">
      <c r="A27614" t="s">
        <v>29056</v>
      </c>
      <c r="B27614" t="s">
        <v>29057</v>
      </c>
      <c r="C27614">
        <v>1</v>
      </c>
    </row>
    <row r="27615" spans="1:3" x14ac:dyDescent="0.2">
      <c r="A27615" t="s">
        <v>29059</v>
      </c>
      <c r="B27615" t="s">
        <v>29060</v>
      </c>
      <c r="C27615">
        <v>1</v>
      </c>
    </row>
    <row r="27616" spans="1:3" x14ac:dyDescent="0.2">
      <c r="A27616" t="s">
        <v>198</v>
      </c>
      <c r="B27616" t="s">
        <v>29061</v>
      </c>
      <c r="C27616">
        <v>1</v>
      </c>
    </row>
    <row r="27617" spans="1:3" x14ac:dyDescent="0.2">
      <c r="A27617" t="s">
        <v>16908</v>
      </c>
      <c r="B27617" t="s">
        <v>29063</v>
      </c>
      <c r="C27617">
        <v>1</v>
      </c>
    </row>
    <row r="27618" spans="1:3" x14ac:dyDescent="0.2">
      <c r="A27618" t="s">
        <v>29066</v>
      </c>
      <c r="B27618" t="s">
        <v>29067</v>
      </c>
      <c r="C27618">
        <v>1</v>
      </c>
    </row>
    <row r="27619" spans="1:3" x14ac:dyDescent="0.2">
      <c r="A27619" t="s">
        <v>33</v>
      </c>
      <c r="B27619" t="s">
        <v>29070</v>
      </c>
      <c r="C27619">
        <v>1</v>
      </c>
    </row>
    <row r="27620" spans="1:3" x14ac:dyDescent="0.2">
      <c r="A27620" t="s">
        <v>4177</v>
      </c>
      <c r="B27620" t="s">
        <v>29073</v>
      </c>
      <c r="C27620">
        <v>1</v>
      </c>
    </row>
    <row r="27621" spans="1:3" x14ac:dyDescent="0.2">
      <c r="A27621" t="s">
        <v>6</v>
      </c>
      <c r="B27621" t="s">
        <v>29078</v>
      </c>
      <c r="C27621">
        <v>1</v>
      </c>
    </row>
    <row r="27622" spans="1:3" x14ac:dyDescent="0.2">
      <c r="A27622" t="s">
        <v>198</v>
      </c>
      <c r="B27622" t="s">
        <v>29080</v>
      </c>
      <c r="C27622">
        <v>1</v>
      </c>
    </row>
    <row r="27623" spans="1:3" x14ac:dyDescent="0.2">
      <c r="A27623" t="s">
        <v>193</v>
      </c>
      <c r="B27623" t="s">
        <v>29082</v>
      </c>
      <c r="C27623">
        <v>1</v>
      </c>
    </row>
    <row r="27624" spans="1:3" x14ac:dyDescent="0.2">
      <c r="A27624" t="s">
        <v>25551</v>
      </c>
      <c r="B27624" t="s">
        <v>29083</v>
      </c>
      <c r="C27624">
        <v>1</v>
      </c>
    </row>
    <row r="27625" spans="1:3" x14ac:dyDescent="0.2">
      <c r="A27625" t="s">
        <v>276</v>
      </c>
      <c r="B27625" t="s">
        <v>29084</v>
      </c>
      <c r="C27625">
        <v>1</v>
      </c>
    </row>
    <row r="27626" spans="1:3" x14ac:dyDescent="0.2">
      <c r="A27626" t="s">
        <v>29085</v>
      </c>
      <c r="B27626" t="s">
        <v>29086</v>
      </c>
      <c r="C27626">
        <v>1</v>
      </c>
    </row>
    <row r="27627" spans="1:3" x14ac:dyDescent="0.2">
      <c r="A27627" t="s">
        <v>259</v>
      </c>
      <c r="B27627" t="s">
        <v>29092</v>
      </c>
      <c r="C27627">
        <v>1</v>
      </c>
    </row>
    <row r="27628" spans="1:3" x14ac:dyDescent="0.2">
      <c r="A27628" t="s">
        <v>7685</v>
      </c>
      <c r="B27628" t="s">
        <v>29095</v>
      </c>
      <c r="C27628">
        <v>1</v>
      </c>
    </row>
    <row r="27629" spans="1:3" x14ac:dyDescent="0.2">
      <c r="A27629" t="s">
        <v>29096</v>
      </c>
      <c r="B27629" t="s">
        <v>29097</v>
      </c>
      <c r="C27629">
        <v>1</v>
      </c>
    </row>
    <row r="27630" spans="1:3" x14ac:dyDescent="0.2">
      <c r="A27630" t="s">
        <v>29098</v>
      </c>
      <c r="B27630" t="s">
        <v>29099</v>
      </c>
      <c r="C27630">
        <v>1</v>
      </c>
    </row>
    <row r="27631" spans="1:3" x14ac:dyDescent="0.2">
      <c r="A27631" t="s">
        <v>20</v>
      </c>
      <c r="B27631" t="s">
        <v>29100</v>
      </c>
      <c r="C27631">
        <v>1</v>
      </c>
    </row>
    <row r="27632" spans="1:3" x14ac:dyDescent="0.2">
      <c r="A27632" t="s">
        <v>78</v>
      </c>
      <c r="B27632" t="s">
        <v>29105</v>
      </c>
      <c r="C27632">
        <v>1</v>
      </c>
    </row>
    <row r="27633" spans="1:3" x14ac:dyDescent="0.2">
      <c r="A27633" t="s">
        <v>29106</v>
      </c>
      <c r="B27633" t="s">
        <v>29107</v>
      </c>
      <c r="C27633">
        <v>1</v>
      </c>
    </row>
    <row r="27634" spans="1:3" x14ac:dyDescent="0.2">
      <c r="A27634" t="s">
        <v>1422</v>
      </c>
      <c r="B27634" t="s">
        <v>29109</v>
      </c>
      <c r="C27634">
        <v>1</v>
      </c>
    </row>
    <row r="27635" spans="1:3" x14ac:dyDescent="0.2">
      <c r="A27635" t="s">
        <v>29110</v>
      </c>
      <c r="B27635" t="s">
        <v>29111</v>
      </c>
      <c r="C27635">
        <v>1</v>
      </c>
    </row>
    <row r="27636" spans="1:3" x14ac:dyDescent="0.2">
      <c r="A27636" t="s">
        <v>29113</v>
      </c>
      <c r="B27636" t="s">
        <v>29114</v>
      </c>
      <c r="C27636">
        <v>1</v>
      </c>
    </row>
    <row r="27637" spans="1:3" x14ac:dyDescent="0.2">
      <c r="A27637" t="s">
        <v>29115</v>
      </c>
      <c r="B27637" t="s">
        <v>29116</v>
      </c>
      <c r="C27637">
        <v>1</v>
      </c>
    </row>
    <row r="27638" spans="1:3" x14ac:dyDescent="0.2">
      <c r="A27638" t="s">
        <v>29117</v>
      </c>
      <c r="B27638" t="s">
        <v>29118</v>
      </c>
      <c r="C27638">
        <v>1</v>
      </c>
    </row>
    <row r="27639" spans="1:3" x14ac:dyDescent="0.2">
      <c r="A27639" t="s">
        <v>29119</v>
      </c>
      <c r="B27639" t="s">
        <v>29119</v>
      </c>
      <c r="C27639">
        <v>1</v>
      </c>
    </row>
    <row r="27640" spans="1:3" x14ac:dyDescent="0.2">
      <c r="A27640" t="s">
        <v>460</v>
      </c>
      <c r="B27640" t="s">
        <v>29120</v>
      </c>
      <c r="C27640">
        <v>1</v>
      </c>
    </row>
    <row r="27641" spans="1:3" x14ac:dyDescent="0.2">
      <c r="A27641" t="s">
        <v>170</v>
      </c>
      <c r="B27641" t="s">
        <v>29121</v>
      </c>
      <c r="C27641">
        <v>1</v>
      </c>
    </row>
    <row r="27642" spans="1:3" x14ac:dyDescent="0.2">
      <c r="A27642" t="s">
        <v>29122</v>
      </c>
      <c r="B27642" t="s">
        <v>29123</v>
      </c>
      <c r="C27642">
        <v>1</v>
      </c>
    </row>
    <row r="27643" spans="1:3" x14ac:dyDescent="0.2">
      <c r="A27643" t="s">
        <v>29124</v>
      </c>
      <c r="B27643" t="s">
        <v>29124</v>
      </c>
      <c r="C27643">
        <v>1</v>
      </c>
    </row>
    <row r="27644" spans="1:3" x14ac:dyDescent="0.2">
      <c r="A27644" t="s">
        <v>78</v>
      </c>
      <c r="B27644" t="s">
        <v>29127</v>
      </c>
      <c r="C27644">
        <v>1</v>
      </c>
    </row>
    <row r="27645" spans="1:3" x14ac:dyDescent="0.2">
      <c r="A27645" t="s">
        <v>29128</v>
      </c>
      <c r="B27645" t="s">
        <v>29129</v>
      </c>
      <c r="C27645">
        <v>1</v>
      </c>
    </row>
    <row r="27646" spans="1:3" x14ac:dyDescent="0.2">
      <c r="A27646" t="s">
        <v>29131</v>
      </c>
      <c r="B27646" t="s">
        <v>29132</v>
      </c>
      <c r="C27646">
        <v>1</v>
      </c>
    </row>
    <row r="27647" spans="1:3" x14ac:dyDescent="0.2">
      <c r="A27647" t="s">
        <v>6881</v>
      </c>
      <c r="B27647" t="s">
        <v>29133</v>
      </c>
      <c r="C27647">
        <v>1</v>
      </c>
    </row>
    <row r="27648" spans="1:3" x14ac:dyDescent="0.2">
      <c r="A27648" t="s">
        <v>15932</v>
      </c>
      <c r="B27648" t="s">
        <v>29135</v>
      </c>
      <c r="C27648">
        <v>1</v>
      </c>
    </row>
    <row r="27649" spans="1:3" x14ac:dyDescent="0.2">
      <c r="A27649" t="s">
        <v>9864</v>
      </c>
      <c r="B27649" t="s">
        <v>29136</v>
      </c>
      <c r="C27649">
        <v>1</v>
      </c>
    </row>
    <row r="27650" spans="1:3" x14ac:dyDescent="0.2">
      <c r="A27650" t="s">
        <v>266</v>
      </c>
      <c r="B27650" t="s">
        <v>29140</v>
      </c>
      <c r="C27650">
        <v>1</v>
      </c>
    </row>
    <row r="27651" spans="1:3" x14ac:dyDescent="0.2">
      <c r="A27651" t="s">
        <v>18746</v>
      </c>
      <c r="B27651" t="s">
        <v>29141</v>
      </c>
      <c r="C27651">
        <v>1</v>
      </c>
    </row>
    <row r="27652" spans="1:3" x14ac:dyDescent="0.2">
      <c r="A27652" t="s">
        <v>29143</v>
      </c>
      <c r="B27652" t="s">
        <v>29144</v>
      </c>
      <c r="C27652">
        <v>1</v>
      </c>
    </row>
    <row r="27653" spans="1:3" x14ac:dyDescent="0.2">
      <c r="A27653" t="s">
        <v>29146</v>
      </c>
      <c r="B27653" t="s">
        <v>29147</v>
      </c>
      <c r="C27653">
        <v>1</v>
      </c>
    </row>
    <row r="27654" spans="1:3" x14ac:dyDescent="0.2">
      <c r="A27654" t="s">
        <v>1851</v>
      </c>
      <c r="B27654" t="s">
        <v>29149</v>
      </c>
      <c r="C27654">
        <v>1</v>
      </c>
    </row>
    <row r="27655" spans="1:3" x14ac:dyDescent="0.2">
      <c r="A27655" t="s">
        <v>29152</v>
      </c>
      <c r="B27655" t="s">
        <v>29153</v>
      </c>
      <c r="C27655">
        <v>1</v>
      </c>
    </row>
    <row r="27656" spans="1:3" x14ac:dyDescent="0.2">
      <c r="A27656" t="s">
        <v>193</v>
      </c>
      <c r="B27656" t="s">
        <v>29154</v>
      </c>
      <c r="C27656">
        <v>1</v>
      </c>
    </row>
    <row r="27657" spans="1:3" x14ac:dyDescent="0.2">
      <c r="A27657" t="s">
        <v>294</v>
      </c>
      <c r="B27657" t="s">
        <v>29158</v>
      </c>
      <c r="C27657">
        <v>1</v>
      </c>
    </row>
    <row r="27658" spans="1:3" x14ac:dyDescent="0.2">
      <c r="A27658" t="s">
        <v>2478</v>
      </c>
      <c r="B27658" t="s">
        <v>29159</v>
      </c>
      <c r="C27658">
        <v>1</v>
      </c>
    </row>
    <row r="27659" spans="1:3" x14ac:dyDescent="0.2">
      <c r="A27659" t="s">
        <v>7173</v>
      </c>
      <c r="B27659" t="s">
        <v>29160</v>
      </c>
      <c r="C27659">
        <v>1</v>
      </c>
    </row>
    <row r="27660" spans="1:3" x14ac:dyDescent="0.2">
      <c r="A27660" t="s">
        <v>78</v>
      </c>
      <c r="B27660" t="s">
        <v>29164</v>
      </c>
      <c r="C27660">
        <v>1</v>
      </c>
    </row>
    <row r="27661" spans="1:3" x14ac:dyDescent="0.2">
      <c r="A27661" t="s">
        <v>3451</v>
      </c>
      <c r="B27661" t="s">
        <v>29167</v>
      </c>
      <c r="C27661">
        <v>1</v>
      </c>
    </row>
    <row r="27662" spans="1:3" x14ac:dyDescent="0.2">
      <c r="A27662" t="s">
        <v>29168</v>
      </c>
      <c r="B27662" t="s">
        <v>29169</v>
      </c>
      <c r="C27662">
        <v>1</v>
      </c>
    </row>
    <row r="27663" spans="1:3" x14ac:dyDescent="0.2">
      <c r="A27663" t="s">
        <v>4313</v>
      </c>
      <c r="B27663" t="s">
        <v>29170</v>
      </c>
      <c r="C27663">
        <v>1</v>
      </c>
    </row>
    <row r="27664" spans="1:3" x14ac:dyDescent="0.2">
      <c r="A27664" t="s">
        <v>7700</v>
      </c>
      <c r="B27664" t="s">
        <v>29173</v>
      </c>
      <c r="C27664">
        <v>1</v>
      </c>
    </row>
    <row r="27665" spans="1:3" x14ac:dyDescent="0.2">
      <c r="A27665" t="s">
        <v>259</v>
      </c>
      <c r="B27665" t="s">
        <v>29174</v>
      </c>
      <c r="C27665">
        <v>1</v>
      </c>
    </row>
    <row r="27666" spans="1:3" x14ac:dyDescent="0.2">
      <c r="A27666" t="s">
        <v>5890</v>
      </c>
      <c r="B27666" t="s">
        <v>29175</v>
      </c>
      <c r="C27666">
        <v>1</v>
      </c>
    </row>
    <row r="27667" spans="1:3" x14ac:dyDescent="0.2">
      <c r="A27667" t="s">
        <v>78</v>
      </c>
      <c r="B27667" t="s">
        <v>29177</v>
      </c>
      <c r="C27667">
        <v>1</v>
      </c>
    </row>
    <row r="27668" spans="1:3" x14ac:dyDescent="0.2">
      <c r="A27668" t="s">
        <v>1071</v>
      </c>
      <c r="B27668" t="s">
        <v>29179</v>
      </c>
      <c r="C27668">
        <v>1</v>
      </c>
    </row>
    <row r="27669" spans="1:3" x14ac:dyDescent="0.2">
      <c r="A27669" t="s">
        <v>29180</v>
      </c>
      <c r="B27669" t="s">
        <v>29181</v>
      </c>
      <c r="C27669">
        <v>1</v>
      </c>
    </row>
    <row r="27670" spans="1:3" x14ac:dyDescent="0.2">
      <c r="A27670" t="s">
        <v>78</v>
      </c>
      <c r="B27670" t="s">
        <v>29182</v>
      </c>
      <c r="C27670">
        <v>1</v>
      </c>
    </row>
    <row r="27671" spans="1:3" x14ac:dyDescent="0.2">
      <c r="A27671" t="s">
        <v>29183</v>
      </c>
      <c r="B27671" t="s">
        <v>29183</v>
      </c>
      <c r="C27671">
        <v>1</v>
      </c>
    </row>
    <row r="27672" spans="1:3" x14ac:dyDescent="0.2">
      <c r="A27672" t="s">
        <v>213</v>
      </c>
      <c r="B27672" t="s">
        <v>29184</v>
      </c>
      <c r="C27672">
        <v>1</v>
      </c>
    </row>
    <row r="27673" spans="1:3" x14ac:dyDescent="0.2">
      <c r="A27673" t="s">
        <v>29189</v>
      </c>
      <c r="B27673" t="s">
        <v>29190</v>
      </c>
      <c r="C27673">
        <v>1</v>
      </c>
    </row>
    <row r="27674" spans="1:3" x14ac:dyDescent="0.2">
      <c r="A27674" t="s">
        <v>29191</v>
      </c>
      <c r="B27674" t="s">
        <v>29191</v>
      </c>
      <c r="C27674">
        <v>1</v>
      </c>
    </row>
    <row r="27675" spans="1:3" x14ac:dyDescent="0.2">
      <c r="A27675" t="s">
        <v>39</v>
      </c>
      <c r="B27675" t="s">
        <v>29194</v>
      </c>
      <c r="C27675">
        <v>1</v>
      </c>
    </row>
    <row r="27676" spans="1:3" x14ac:dyDescent="0.2">
      <c r="A27676" t="s">
        <v>29196</v>
      </c>
      <c r="B27676" t="s">
        <v>29197</v>
      </c>
      <c r="C27676">
        <v>1</v>
      </c>
    </row>
    <row r="27677" spans="1:3" x14ac:dyDescent="0.2">
      <c r="A27677" t="s">
        <v>29199</v>
      </c>
      <c r="B27677" t="s">
        <v>29200</v>
      </c>
      <c r="C27677">
        <v>1</v>
      </c>
    </row>
    <row r="27678" spans="1:3" x14ac:dyDescent="0.2">
      <c r="A27678" t="s">
        <v>29201</v>
      </c>
      <c r="B27678" t="s">
        <v>29202</v>
      </c>
      <c r="C27678">
        <v>1</v>
      </c>
    </row>
    <row r="27679" spans="1:3" x14ac:dyDescent="0.2">
      <c r="A27679" t="s">
        <v>1686</v>
      </c>
      <c r="B27679" t="s">
        <v>29203</v>
      </c>
      <c r="C27679">
        <v>1</v>
      </c>
    </row>
    <row r="27680" spans="1:3" x14ac:dyDescent="0.2">
      <c r="A27680" t="s">
        <v>24380</v>
      </c>
      <c r="B27680" t="s">
        <v>29204</v>
      </c>
      <c r="C27680">
        <v>1</v>
      </c>
    </row>
    <row r="27681" spans="1:3" x14ac:dyDescent="0.2">
      <c r="A27681" t="s">
        <v>29205</v>
      </c>
      <c r="B27681" t="s">
        <v>29206</v>
      </c>
      <c r="C27681">
        <v>1</v>
      </c>
    </row>
    <row r="27682" spans="1:3" x14ac:dyDescent="0.2">
      <c r="A27682" t="s">
        <v>230</v>
      </c>
      <c r="B27682" t="s">
        <v>2481</v>
      </c>
      <c r="C27682">
        <v>1</v>
      </c>
    </row>
    <row r="27683" spans="1:3" x14ac:dyDescent="0.2">
      <c r="A27683" t="s">
        <v>29207</v>
      </c>
      <c r="B27683" t="s">
        <v>29207</v>
      </c>
      <c r="C27683">
        <v>1</v>
      </c>
    </row>
    <row r="27684" spans="1:3" x14ac:dyDescent="0.2">
      <c r="A27684" t="s">
        <v>29211</v>
      </c>
      <c r="B27684" t="s">
        <v>29212</v>
      </c>
      <c r="C27684">
        <v>1</v>
      </c>
    </row>
    <row r="27685" spans="1:3" x14ac:dyDescent="0.2">
      <c r="A27685" t="s">
        <v>29213</v>
      </c>
      <c r="B27685" t="s">
        <v>29213</v>
      </c>
      <c r="C27685">
        <v>1</v>
      </c>
    </row>
    <row r="27686" spans="1:3" x14ac:dyDescent="0.2">
      <c r="A27686" t="s">
        <v>29214</v>
      </c>
      <c r="B27686" t="s">
        <v>29215</v>
      </c>
      <c r="C27686">
        <v>1</v>
      </c>
    </row>
    <row r="27687" spans="1:3" x14ac:dyDescent="0.2">
      <c r="A27687" t="s">
        <v>193</v>
      </c>
      <c r="B27687" t="s">
        <v>29218</v>
      </c>
      <c r="C27687">
        <v>1</v>
      </c>
    </row>
    <row r="27688" spans="1:3" x14ac:dyDescent="0.2">
      <c r="A27688" t="s">
        <v>29220</v>
      </c>
      <c r="B27688" t="s">
        <v>29220</v>
      </c>
      <c r="C27688">
        <v>1</v>
      </c>
    </row>
    <row r="27689" spans="1:3" x14ac:dyDescent="0.2">
      <c r="A27689" t="s">
        <v>29222</v>
      </c>
      <c r="B27689" t="s">
        <v>29223</v>
      </c>
      <c r="C27689">
        <v>1</v>
      </c>
    </row>
    <row r="27690" spans="1:3" x14ac:dyDescent="0.2">
      <c r="A27690" t="s">
        <v>29224</v>
      </c>
      <c r="B27690" t="s">
        <v>29225</v>
      </c>
      <c r="C27690">
        <v>1</v>
      </c>
    </row>
    <row r="27691" spans="1:3" x14ac:dyDescent="0.2">
      <c r="A27691" t="s">
        <v>29226</v>
      </c>
      <c r="B27691" t="s">
        <v>29227</v>
      </c>
      <c r="C27691">
        <v>1</v>
      </c>
    </row>
    <row r="27692" spans="1:3" x14ac:dyDescent="0.2">
      <c r="A27692" t="s">
        <v>24</v>
      </c>
      <c r="B27692" t="s">
        <v>29228</v>
      </c>
      <c r="C27692">
        <v>1</v>
      </c>
    </row>
    <row r="27693" spans="1:3" x14ac:dyDescent="0.2">
      <c r="A27693" t="s">
        <v>29229</v>
      </c>
      <c r="B27693" t="s">
        <v>29230</v>
      </c>
      <c r="C27693">
        <v>1</v>
      </c>
    </row>
    <row r="27694" spans="1:3" x14ac:dyDescent="0.2">
      <c r="A27694" t="s">
        <v>29231</v>
      </c>
      <c r="B27694" t="s">
        <v>29232</v>
      </c>
      <c r="C27694">
        <v>1</v>
      </c>
    </row>
    <row r="27695" spans="1:3" x14ac:dyDescent="0.2">
      <c r="A27695" t="s">
        <v>78</v>
      </c>
      <c r="B27695" t="s">
        <v>29234</v>
      </c>
      <c r="C27695">
        <v>1</v>
      </c>
    </row>
    <row r="27696" spans="1:3" x14ac:dyDescent="0.2">
      <c r="A27696" t="s">
        <v>29237</v>
      </c>
      <c r="B27696" t="s">
        <v>29238</v>
      </c>
      <c r="C27696">
        <v>1</v>
      </c>
    </row>
    <row r="27697" spans="1:3" x14ac:dyDescent="0.2">
      <c r="A27697" t="s">
        <v>29</v>
      </c>
      <c r="B27697" t="s">
        <v>29239</v>
      </c>
      <c r="C27697">
        <v>1</v>
      </c>
    </row>
    <row r="27698" spans="1:3" x14ac:dyDescent="0.2">
      <c r="A27698" t="s">
        <v>29244</v>
      </c>
      <c r="B27698" t="s">
        <v>16600</v>
      </c>
      <c r="C27698">
        <v>1</v>
      </c>
    </row>
    <row r="27699" spans="1:3" x14ac:dyDescent="0.2">
      <c r="A27699" t="s">
        <v>193</v>
      </c>
      <c r="B27699" t="s">
        <v>29245</v>
      </c>
      <c r="C27699">
        <v>1</v>
      </c>
    </row>
    <row r="27700" spans="1:3" x14ac:dyDescent="0.2">
      <c r="A27700" t="s">
        <v>29246</v>
      </c>
      <c r="B27700" t="s">
        <v>29247</v>
      </c>
      <c r="C27700">
        <v>1</v>
      </c>
    </row>
    <row r="27701" spans="1:3" x14ac:dyDescent="0.2">
      <c r="A27701" t="s">
        <v>29249</v>
      </c>
      <c r="B27701" t="s">
        <v>29250</v>
      </c>
      <c r="C27701">
        <v>1</v>
      </c>
    </row>
    <row r="27702" spans="1:3" x14ac:dyDescent="0.2">
      <c r="A27702" t="s">
        <v>78</v>
      </c>
      <c r="B27702" t="s">
        <v>29251</v>
      </c>
      <c r="C27702">
        <v>1</v>
      </c>
    </row>
    <row r="27703" spans="1:3" x14ac:dyDescent="0.2">
      <c r="A27703" t="s">
        <v>276</v>
      </c>
      <c r="B27703" t="s">
        <v>29252</v>
      </c>
      <c r="C27703">
        <v>1</v>
      </c>
    </row>
    <row r="27704" spans="1:3" x14ac:dyDescent="0.2">
      <c r="A27704" t="s">
        <v>29253</v>
      </c>
      <c r="B27704" t="s">
        <v>29254</v>
      </c>
      <c r="C27704">
        <v>1</v>
      </c>
    </row>
    <row r="27705" spans="1:3" x14ac:dyDescent="0.2">
      <c r="A27705" t="s">
        <v>1030</v>
      </c>
      <c r="B27705" t="s">
        <v>29255</v>
      </c>
      <c r="C27705">
        <v>1</v>
      </c>
    </row>
    <row r="27706" spans="1:3" x14ac:dyDescent="0.2">
      <c r="A27706" t="s">
        <v>1506</v>
      </c>
      <c r="B27706" t="s">
        <v>11022</v>
      </c>
      <c r="C27706">
        <v>1</v>
      </c>
    </row>
    <row r="27707" spans="1:3" x14ac:dyDescent="0.2">
      <c r="A27707" t="s">
        <v>1030</v>
      </c>
      <c r="B27707" t="s">
        <v>29259</v>
      </c>
      <c r="C27707">
        <v>1</v>
      </c>
    </row>
    <row r="27708" spans="1:3" x14ac:dyDescent="0.2">
      <c r="A27708" t="s">
        <v>13674</v>
      </c>
      <c r="B27708" t="s">
        <v>29260</v>
      </c>
      <c r="C27708">
        <v>1</v>
      </c>
    </row>
    <row r="27709" spans="1:3" x14ac:dyDescent="0.2">
      <c r="A27709" t="s">
        <v>29261</v>
      </c>
      <c r="B27709" t="s">
        <v>29262</v>
      </c>
      <c r="C27709">
        <v>1</v>
      </c>
    </row>
    <row r="27710" spans="1:3" x14ac:dyDescent="0.2">
      <c r="A27710" t="s">
        <v>4454</v>
      </c>
      <c r="B27710" t="s">
        <v>29263</v>
      </c>
      <c r="C27710">
        <v>1</v>
      </c>
    </row>
    <row r="27711" spans="1:3" x14ac:dyDescent="0.2">
      <c r="A27711" t="s">
        <v>20434</v>
      </c>
      <c r="B27711" t="s">
        <v>29264</v>
      </c>
      <c r="C27711">
        <v>1</v>
      </c>
    </row>
    <row r="27712" spans="1:3" x14ac:dyDescent="0.2">
      <c r="A27712" t="s">
        <v>29266</v>
      </c>
      <c r="B27712" t="s">
        <v>29266</v>
      </c>
      <c r="C27712">
        <v>1</v>
      </c>
    </row>
    <row r="27713" spans="1:3" x14ac:dyDescent="0.2">
      <c r="A27713" t="s">
        <v>266</v>
      </c>
      <c r="B27713" t="s">
        <v>29267</v>
      </c>
      <c r="C27713">
        <v>1</v>
      </c>
    </row>
    <row r="27714" spans="1:3" x14ac:dyDescent="0.2">
      <c r="A27714" t="s">
        <v>6835</v>
      </c>
      <c r="B27714" t="s">
        <v>29268</v>
      </c>
      <c r="C27714">
        <v>1</v>
      </c>
    </row>
    <row r="27715" spans="1:3" x14ac:dyDescent="0.2">
      <c r="A27715" t="s">
        <v>29269</v>
      </c>
      <c r="B27715" t="s">
        <v>29270</v>
      </c>
      <c r="C27715">
        <v>1</v>
      </c>
    </row>
    <row r="27716" spans="1:3" x14ac:dyDescent="0.2">
      <c r="A27716" t="s">
        <v>78</v>
      </c>
      <c r="B27716" t="s">
        <v>29276</v>
      </c>
      <c r="C27716">
        <v>1</v>
      </c>
    </row>
    <row r="27717" spans="1:3" x14ac:dyDescent="0.2">
      <c r="A27717" t="s">
        <v>29277</v>
      </c>
      <c r="B27717" t="s">
        <v>29277</v>
      </c>
      <c r="C27717">
        <v>1</v>
      </c>
    </row>
    <row r="27718" spans="1:3" x14ac:dyDescent="0.2">
      <c r="A27718" t="s">
        <v>259</v>
      </c>
      <c r="B27718" t="s">
        <v>29278</v>
      </c>
      <c r="C27718">
        <v>1</v>
      </c>
    </row>
    <row r="27719" spans="1:3" x14ac:dyDescent="0.2">
      <c r="A27719" t="s">
        <v>460</v>
      </c>
      <c r="B27719" t="s">
        <v>29279</v>
      </c>
      <c r="C27719">
        <v>1</v>
      </c>
    </row>
    <row r="27720" spans="1:3" x14ac:dyDescent="0.2">
      <c r="A27720" t="s">
        <v>3614</v>
      </c>
      <c r="B27720" t="s">
        <v>29280</v>
      </c>
      <c r="C27720">
        <v>1</v>
      </c>
    </row>
    <row r="27721" spans="1:3" x14ac:dyDescent="0.2">
      <c r="A27721" t="s">
        <v>2825</v>
      </c>
      <c r="B27721" t="s">
        <v>29283</v>
      </c>
      <c r="C27721">
        <v>1</v>
      </c>
    </row>
    <row r="27722" spans="1:3" x14ac:dyDescent="0.2">
      <c r="A27722" t="s">
        <v>7622</v>
      </c>
      <c r="B27722" t="s">
        <v>29284</v>
      </c>
      <c r="C27722">
        <v>1</v>
      </c>
    </row>
    <row r="27723" spans="1:3" x14ac:dyDescent="0.2">
      <c r="A27723" t="s">
        <v>486</v>
      </c>
      <c r="B27723" t="s">
        <v>29285</v>
      </c>
      <c r="C27723">
        <v>1</v>
      </c>
    </row>
    <row r="27724" spans="1:3" x14ac:dyDescent="0.2">
      <c r="A27724" t="s">
        <v>29286</v>
      </c>
      <c r="B27724" t="s">
        <v>29287</v>
      </c>
      <c r="C27724">
        <v>1</v>
      </c>
    </row>
    <row r="27725" spans="1:3" x14ac:dyDescent="0.2">
      <c r="A27725" t="s">
        <v>39</v>
      </c>
      <c r="B27725" t="s">
        <v>29288</v>
      </c>
      <c r="C27725">
        <v>1</v>
      </c>
    </row>
    <row r="27726" spans="1:3" x14ac:dyDescent="0.2">
      <c r="A27726" t="s">
        <v>29290</v>
      </c>
      <c r="B27726" t="s">
        <v>29291</v>
      </c>
      <c r="C27726">
        <v>1</v>
      </c>
    </row>
    <row r="27727" spans="1:3" x14ac:dyDescent="0.2">
      <c r="A27727" t="s">
        <v>801</v>
      </c>
      <c r="B27727" t="s">
        <v>29292</v>
      </c>
      <c r="C27727">
        <v>1</v>
      </c>
    </row>
    <row r="27728" spans="1:3" x14ac:dyDescent="0.2">
      <c r="A27728" t="s">
        <v>29296</v>
      </c>
      <c r="B27728" t="s">
        <v>29296</v>
      </c>
      <c r="C27728">
        <v>1</v>
      </c>
    </row>
    <row r="27729" spans="1:3" x14ac:dyDescent="0.2">
      <c r="A27729" t="s">
        <v>78</v>
      </c>
      <c r="B27729" t="s">
        <v>29297</v>
      </c>
      <c r="C27729">
        <v>1</v>
      </c>
    </row>
    <row r="27730" spans="1:3" x14ac:dyDescent="0.2">
      <c r="A27730" t="s">
        <v>259</v>
      </c>
      <c r="B27730" t="s">
        <v>29298</v>
      </c>
      <c r="C27730">
        <v>1</v>
      </c>
    </row>
    <row r="27731" spans="1:3" x14ac:dyDescent="0.2">
      <c r="A27731" t="s">
        <v>933</v>
      </c>
      <c r="B27731" t="s">
        <v>29299</v>
      </c>
      <c r="C27731">
        <v>1</v>
      </c>
    </row>
    <row r="27732" spans="1:3" x14ac:dyDescent="0.2">
      <c r="A27732" t="s">
        <v>29300</v>
      </c>
      <c r="B27732" t="s">
        <v>22655</v>
      </c>
      <c r="C27732">
        <v>1</v>
      </c>
    </row>
    <row r="27733" spans="1:3" x14ac:dyDescent="0.2">
      <c r="A27733" t="s">
        <v>29301</v>
      </c>
      <c r="B27733" t="s">
        <v>29301</v>
      </c>
      <c r="C27733">
        <v>1</v>
      </c>
    </row>
    <row r="27734" spans="1:3" x14ac:dyDescent="0.2">
      <c r="A27734" t="s">
        <v>29304</v>
      </c>
      <c r="B27734" t="s">
        <v>29305</v>
      </c>
      <c r="C27734">
        <v>1</v>
      </c>
    </row>
    <row r="27735" spans="1:3" x14ac:dyDescent="0.2">
      <c r="A27735" t="s">
        <v>1851</v>
      </c>
      <c r="B27735" t="s">
        <v>29306</v>
      </c>
      <c r="C27735">
        <v>1</v>
      </c>
    </row>
    <row r="27736" spans="1:3" x14ac:dyDescent="0.2">
      <c r="A27736" t="s">
        <v>7224</v>
      </c>
      <c r="B27736" t="s">
        <v>29311</v>
      </c>
      <c r="C27736">
        <v>1</v>
      </c>
    </row>
    <row r="27737" spans="1:3" x14ac:dyDescent="0.2">
      <c r="A27737" t="s">
        <v>9945</v>
      </c>
      <c r="B27737" t="s">
        <v>29313</v>
      </c>
      <c r="C27737">
        <v>1</v>
      </c>
    </row>
    <row r="27738" spans="1:3" x14ac:dyDescent="0.2">
      <c r="A27738" t="s">
        <v>29</v>
      </c>
      <c r="B27738" t="s">
        <v>29314</v>
      </c>
      <c r="C27738">
        <v>1</v>
      </c>
    </row>
    <row r="27739" spans="1:3" x14ac:dyDescent="0.2">
      <c r="A27739" t="s">
        <v>78</v>
      </c>
      <c r="B27739" t="s">
        <v>29317</v>
      </c>
      <c r="C27739">
        <v>1</v>
      </c>
    </row>
    <row r="27740" spans="1:3" x14ac:dyDescent="0.2">
      <c r="A27740" t="s">
        <v>14063</v>
      </c>
      <c r="B27740" t="s">
        <v>14063</v>
      </c>
      <c r="C27740">
        <v>1</v>
      </c>
    </row>
    <row r="27741" spans="1:3" x14ac:dyDescent="0.2">
      <c r="A27741" t="s">
        <v>29318</v>
      </c>
      <c r="B27741" t="s">
        <v>29319</v>
      </c>
      <c r="C27741">
        <v>1</v>
      </c>
    </row>
    <row r="27742" spans="1:3" x14ac:dyDescent="0.2">
      <c r="A27742" t="s">
        <v>25408</v>
      </c>
      <c r="B27742" t="s">
        <v>29320</v>
      </c>
      <c r="C27742">
        <v>1</v>
      </c>
    </row>
    <row r="27743" spans="1:3" x14ac:dyDescent="0.2">
      <c r="A27743" t="s">
        <v>29323</v>
      </c>
      <c r="B27743" t="s">
        <v>29324</v>
      </c>
      <c r="C27743">
        <v>1</v>
      </c>
    </row>
    <row r="27744" spans="1:3" x14ac:dyDescent="0.2">
      <c r="A27744" t="s">
        <v>29325</v>
      </c>
      <c r="B27744" t="s">
        <v>29326</v>
      </c>
      <c r="C27744">
        <v>1</v>
      </c>
    </row>
    <row r="27745" spans="1:3" x14ac:dyDescent="0.2">
      <c r="A27745" t="s">
        <v>33</v>
      </c>
      <c r="B27745" t="s">
        <v>29327</v>
      </c>
      <c r="C27745">
        <v>1</v>
      </c>
    </row>
    <row r="27746" spans="1:3" x14ac:dyDescent="0.2">
      <c r="A27746" t="s">
        <v>961</v>
      </c>
      <c r="B27746" t="s">
        <v>29329</v>
      </c>
      <c r="C27746">
        <v>1</v>
      </c>
    </row>
    <row r="27747" spans="1:3" x14ac:dyDescent="0.2">
      <c r="A27747" t="s">
        <v>56</v>
      </c>
      <c r="B27747" t="s">
        <v>29332</v>
      </c>
      <c r="C27747">
        <v>1</v>
      </c>
    </row>
    <row r="27748" spans="1:3" x14ac:dyDescent="0.2">
      <c r="A27748" t="s">
        <v>2547</v>
      </c>
      <c r="B27748" t="s">
        <v>29334</v>
      </c>
      <c r="C27748">
        <v>1</v>
      </c>
    </row>
    <row r="27749" spans="1:3" x14ac:dyDescent="0.2">
      <c r="A27749" t="s">
        <v>35</v>
      </c>
      <c r="B27749" t="s">
        <v>29335</v>
      </c>
      <c r="C27749">
        <v>1</v>
      </c>
    </row>
    <row r="27750" spans="1:3" x14ac:dyDescent="0.2">
      <c r="A27750" t="s">
        <v>29</v>
      </c>
      <c r="B27750" t="s">
        <v>29336</v>
      </c>
      <c r="C27750">
        <v>1</v>
      </c>
    </row>
    <row r="27751" spans="1:3" x14ac:dyDescent="0.2">
      <c r="A27751" t="s">
        <v>78</v>
      </c>
      <c r="B27751" t="s">
        <v>29341</v>
      </c>
      <c r="C27751">
        <v>1</v>
      </c>
    </row>
    <row r="27752" spans="1:3" x14ac:dyDescent="0.2">
      <c r="A27752" t="s">
        <v>466</v>
      </c>
      <c r="B27752" t="s">
        <v>29343</v>
      </c>
      <c r="C27752">
        <v>1</v>
      </c>
    </row>
    <row r="27753" spans="1:3" x14ac:dyDescent="0.2">
      <c r="A27753" t="s">
        <v>29346</v>
      </c>
      <c r="B27753" t="s">
        <v>29346</v>
      </c>
      <c r="C27753">
        <v>1</v>
      </c>
    </row>
    <row r="27754" spans="1:3" x14ac:dyDescent="0.2">
      <c r="A27754" t="s">
        <v>35</v>
      </c>
      <c r="B27754" t="s">
        <v>29350</v>
      </c>
      <c r="C27754">
        <v>1</v>
      </c>
    </row>
    <row r="27755" spans="1:3" x14ac:dyDescent="0.2">
      <c r="A27755" t="s">
        <v>29351</v>
      </c>
      <c r="B27755" t="s">
        <v>29352</v>
      </c>
      <c r="C27755">
        <v>1</v>
      </c>
    </row>
    <row r="27756" spans="1:3" x14ac:dyDescent="0.2">
      <c r="A27756" t="s">
        <v>29353</v>
      </c>
      <c r="B27756" t="s">
        <v>29354</v>
      </c>
      <c r="C27756">
        <v>1</v>
      </c>
    </row>
    <row r="27757" spans="1:3" x14ac:dyDescent="0.2">
      <c r="A27757" t="s">
        <v>5153</v>
      </c>
      <c r="B27757" t="s">
        <v>29355</v>
      </c>
      <c r="C27757">
        <v>1</v>
      </c>
    </row>
    <row r="27758" spans="1:3" x14ac:dyDescent="0.2">
      <c r="A27758" t="s">
        <v>170</v>
      </c>
      <c r="B27758" t="s">
        <v>23290</v>
      </c>
      <c r="C27758">
        <v>1</v>
      </c>
    </row>
    <row r="27759" spans="1:3" x14ac:dyDescent="0.2">
      <c r="A27759" t="s">
        <v>29356</v>
      </c>
      <c r="B27759" t="s">
        <v>29357</v>
      </c>
      <c r="C27759">
        <v>1</v>
      </c>
    </row>
    <row r="27760" spans="1:3" x14ac:dyDescent="0.2">
      <c r="A27760" t="s">
        <v>29361</v>
      </c>
      <c r="B27760" t="s">
        <v>29361</v>
      </c>
      <c r="C27760">
        <v>1</v>
      </c>
    </row>
    <row r="27761" spans="1:3" x14ac:dyDescent="0.2">
      <c r="A27761" t="s">
        <v>29362</v>
      </c>
      <c r="B27761" t="s">
        <v>29362</v>
      </c>
      <c r="C27761">
        <v>1</v>
      </c>
    </row>
    <row r="27762" spans="1:3" x14ac:dyDescent="0.2">
      <c r="A27762" t="s">
        <v>5567</v>
      </c>
      <c r="B27762" t="s">
        <v>29363</v>
      </c>
      <c r="C27762">
        <v>1</v>
      </c>
    </row>
    <row r="27763" spans="1:3" x14ac:dyDescent="0.2">
      <c r="A27763" t="s">
        <v>373</v>
      </c>
      <c r="B27763" t="s">
        <v>29364</v>
      </c>
      <c r="C27763">
        <v>1</v>
      </c>
    </row>
    <row r="27764" spans="1:3" x14ac:dyDescent="0.2">
      <c r="A27764" t="s">
        <v>1030</v>
      </c>
      <c r="B27764" t="s">
        <v>29365</v>
      </c>
      <c r="C27764">
        <v>1</v>
      </c>
    </row>
    <row r="27765" spans="1:3" x14ac:dyDescent="0.2">
      <c r="A27765" t="s">
        <v>14124</v>
      </c>
      <c r="B27765" t="s">
        <v>29369</v>
      </c>
      <c r="C27765">
        <v>1</v>
      </c>
    </row>
    <row r="27766" spans="1:3" x14ac:dyDescent="0.2">
      <c r="A27766" t="s">
        <v>1071</v>
      </c>
      <c r="B27766" t="s">
        <v>29371</v>
      </c>
      <c r="C27766">
        <v>1</v>
      </c>
    </row>
    <row r="27767" spans="1:3" x14ac:dyDescent="0.2">
      <c r="A27767" t="s">
        <v>29372</v>
      </c>
      <c r="B27767" t="s">
        <v>29372</v>
      </c>
      <c r="C27767">
        <v>1</v>
      </c>
    </row>
    <row r="27768" spans="1:3" x14ac:dyDescent="0.2">
      <c r="A27768" t="s">
        <v>78</v>
      </c>
      <c r="B27768" t="s">
        <v>29373</v>
      </c>
      <c r="C27768">
        <v>1</v>
      </c>
    </row>
    <row r="27769" spans="1:3" x14ac:dyDescent="0.2">
      <c r="A27769" t="s">
        <v>29374</v>
      </c>
      <c r="B27769" t="s">
        <v>29375</v>
      </c>
      <c r="C27769">
        <v>1</v>
      </c>
    </row>
    <row r="27770" spans="1:3" x14ac:dyDescent="0.2">
      <c r="A27770" t="s">
        <v>29381</v>
      </c>
      <c r="B27770" t="s">
        <v>29382</v>
      </c>
      <c r="C27770">
        <v>1</v>
      </c>
    </row>
    <row r="27771" spans="1:3" x14ac:dyDescent="0.2">
      <c r="A27771" t="s">
        <v>198</v>
      </c>
      <c r="B27771" t="s">
        <v>29383</v>
      </c>
      <c r="C27771">
        <v>1</v>
      </c>
    </row>
    <row r="27772" spans="1:3" x14ac:dyDescent="0.2">
      <c r="A27772" t="s">
        <v>6400</v>
      </c>
      <c r="B27772" t="s">
        <v>29386</v>
      </c>
      <c r="C27772">
        <v>1</v>
      </c>
    </row>
    <row r="27773" spans="1:3" x14ac:dyDescent="0.2">
      <c r="A27773" t="s">
        <v>22</v>
      </c>
      <c r="B27773" t="s">
        <v>29387</v>
      </c>
      <c r="C27773">
        <v>1</v>
      </c>
    </row>
    <row r="27774" spans="1:3" x14ac:dyDescent="0.2">
      <c r="A27774" t="s">
        <v>29388</v>
      </c>
      <c r="B27774" t="s">
        <v>29389</v>
      </c>
      <c r="C27774">
        <v>1</v>
      </c>
    </row>
    <row r="27775" spans="1:3" x14ac:dyDescent="0.2">
      <c r="A27775" t="s">
        <v>259</v>
      </c>
      <c r="B27775" t="s">
        <v>29390</v>
      </c>
      <c r="C27775">
        <v>1</v>
      </c>
    </row>
    <row r="27776" spans="1:3" x14ac:dyDescent="0.2">
      <c r="A27776" t="s">
        <v>8405</v>
      </c>
      <c r="B27776" t="s">
        <v>29391</v>
      </c>
      <c r="C27776">
        <v>1</v>
      </c>
    </row>
    <row r="27777" spans="1:3" x14ac:dyDescent="0.2">
      <c r="A27777" t="s">
        <v>10143</v>
      </c>
      <c r="B27777" t="s">
        <v>21701</v>
      </c>
      <c r="C27777">
        <v>1</v>
      </c>
    </row>
    <row r="27778" spans="1:3" x14ac:dyDescent="0.2">
      <c r="A27778" t="s">
        <v>13663</v>
      </c>
      <c r="B27778" t="s">
        <v>29393</v>
      </c>
      <c r="C27778">
        <v>1</v>
      </c>
    </row>
    <row r="27779" spans="1:3" x14ac:dyDescent="0.2">
      <c r="A27779" t="s">
        <v>2478</v>
      </c>
      <c r="B27779" t="s">
        <v>29394</v>
      </c>
      <c r="C27779">
        <v>1</v>
      </c>
    </row>
    <row r="27780" spans="1:3" x14ac:dyDescent="0.2">
      <c r="A27780" t="s">
        <v>193</v>
      </c>
      <c r="B27780" t="s">
        <v>29395</v>
      </c>
      <c r="C27780">
        <v>1</v>
      </c>
    </row>
    <row r="27781" spans="1:3" x14ac:dyDescent="0.2">
      <c r="A27781" t="s">
        <v>29398</v>
      </c>
      <c r="B27781" t="s">
        <v>29399</v>
      </c>
      <c r="C27781">
        <v>1</v>
      </c>
    </row>
    <row r="27782" spans="1:3" x14ac:dyDescent="0.2">
      <c r="A27782" t="s">
        <v>78</v>
      </c>
      <c r="B27782" t="s">
        <v>29400</v>
      </c>
      <c r="C27782">
        <v>1</v>
      </c>
    </row>
    <row r="27783" spans="1:3" x14ac:dyDescent="0.2">
      <c r="A27783" t="s">
        <v>29403</v>
      </c>
      <c r="B27783" t="s">
        <v>29403</v>
      </c>
      <c r="C27783">
        <v>1</v>
      </c>
    </row>
    <row r="27784" spans="1:3" x14ac:dyDescent="0.2">
      <c r="A27784" t="s">
        <v>78</v>
      </c>
      <c r="B27784" t="s">
        <v>29404</v>
      </c>
      <c r="C27784">
        <v>1</v>
      </c>
    </row>
    <row r="27785" spans="1:3" x14ac:dyDescent="0.2">
      <c r="A27785" t="s">
        <v>1350</v>
      </c>
      <c r="B27785" t="s">
        <v>29406</v>
      </c>
      <c r="C27785">
        <v>1</v>
      </c>
    </row>
    <row r="27786" spans="1:3" x14ac:dyDescent="0.2">
      <c r="A27786" t="s">
        <v>5569</v>
      </c>
      <c r="B27786" t="s">
        <v>4902</v>
      </c>
      <c r="C27786">
        <v>1</v>
      </c>
    </row>
    <row r="27787" spans="1:3" x14ac:dyDescent="0.2">
      <c r="A27787" t="s">
        <v>8525</v>
      </c>
      <c r="B27787" t="s">
        <v>29409</v>
      </c>
      <c r="C27787">
        <v>1</v>
      </c>
    </row>
    <row r="27788" spans="1:3" x14ac:dyDescent="0.2">
      <c r="A27788" t="s">
        <v>78</v>
      </c>
      <c r="B27788" t="s">
        <v>29410</v>
      </c>
      <c r="C27788">
        <v>1</v>
      </c>
    </row>
    <row r="27789" spans="1:3" x14ac:dyDescent="0.2">
      <c r="A27789" t="s">
        <v>29412</v>
      </c>
      <c r="B27789" t="s">
        <v>29413</v>
      </c>
      <c r="C27789">
        <v>1</v>
      </c>
    </row>
    <row r="27790" spans="1:3" x14ac:dyDescent="0.2">
      <c r="A27790" t="s">
        <v>29414</v>
      </c>
      <c r="B27790" t="s">
        <v>29415</v>
      </c>
      <c r="C27790">
        <v>1</v>
      </c>
    </row>
    <row r="27791" spans="1:3" x14ac:dyDescent="0.2">
      <c r="A27791" t="s">
        <v>29421</v>
      </c>
      <c r="B27791" t="s">
        <v>29422</v>
      </c>
      <c r="C27791">
        <v>1</v>
      </c>
    </row>
    <row r="27792" spans="1:3" x14ac:dyDescent="0.2">
      <c r="A27792" t="s">
        <v>3106</v>
      </c>
      <c r="B27792" t="s">
        <v>29423</v>
      </c>
      <c r="C27792">
        <v>1</v>
      </c>
    </row>
    <row r="27793" spans="1:3" x14ac:dyDescent="0.2">
      <c r="A27793" t="s">
        <v>21309</v>
      </c>
      <c r="B27793" t="s">
        <v>29424</v>
      </c>
      <c r="C27793">
        <v>1</v>
      </c>
    </row>
    <row r="27794" spans="1:3" x14ac:dyDescent="0.2">
      <c r="A27794" t="s">
        <v>29426</v>
      </c>
      <c r="B27794" t="s">
        <v>29427</v>
      </c>
      <c r="C27794">
        <v>1</v>
      </c>
    </row>
    <row r="27795" spans="1:3" x14ac:dyDescent="0.2">
      <c r="A27795" t="s">
        <v>78</v>
      </c>
      <c r="B27795" t="s">
        <v>29434</v>
      </c>
      <c r="C27795">
        <v>1</v>
      </c>
    </row>
    <row r="27796" spans="1:3" x14ac:dyDescent="0.2">
      <c r="A27796" t="s">
        <v>29435</v>
      </c>
      <c r="B27796" t="s">
        <v>29436</v>
      </c>
      <c r="C27796">
        <v>1</v>
      </c>
    </row>
    <row r="27797" spans="1:3" x14ac:dyDescent="0.2">
      <c r="A27797" t="s">
        <v>29437</v>
      </c>
      <c r="B27797" t="s">
        <v>29437</v>
      </c>
      <c r="C27797">
        <v>1</v>
      </c>
    </row>
    <row r="27798" spans="1:3" x14ac:dyDescent="0.2">
      <c r="A27798" t="s">
        <v>354</v>
      </c>
      <c r="B27798" t="s">
        <v>29438</v>
      </c>
      <c r="C27798">
        <v>1</v>
      </c>
    </row>
    <row r="27799" spans="1:3" x14ac:dyDescent="0.2">
      <c r="A27799" t="s">
        <v>29440</v>
      </c>
      <c r="B27799" t="s">
        <v>29440</v>
      </c>
      <c r="C27799">
        <v>1</v>
      </c>
    </row>
    <row r="27800" spans="1:3" x14ac:dyDescent="0.2">
      <c r="A27800" t="s">
        <v>29442</v>
      </c>
      <c r="B27800" t="s">
        <v>29443</v>
      </c>
      <c r="C27800">
        <v>1</v>
      </c>
    </row>
    <row r="27801" spans="1:3" x14ac:dyDescent="0.2">
      <c r="A27801" t="s">
        <v>682</v>
      </c>
      <c r="B27801" t="s">
        <v>29444</v>
      </c>
      <c r="C27801">
        <v>1</v>
      </c>
    </row>
    <row r="27802" spans="1:3" x14ac:dyDescent="0.2">
      <c r="A27802" t="s">
        <v>29445</v>
      </c>
      <c r="B27802" t="s">
        <v>29446</v>
      </c>
      <c r="C27802">
        <v>1</v>
      </c>
    </row>
    <row r="27803" spans="1:3" x14ac:dyDescent="0.2">
      <c r="A27803" t="s">
        <v>2478</v>
      </c>
      <c r="B27803" t="s">
        <v>29447</v>
      </c>
      <c r="C27803">
        <v>1</v>
      </c>
    </row>
    <row r="27804" spans="1:3" x14ac:dyDescent="0.2">
      <c r="A27804" t="s">
        <v>170</v>
      </c>
      <c r="B27804" t="s">
        <v>29448</v>
      </c>
      <c r="C27804">
        <v>1</v>
      </c>
    </row>
    <row r="27805" spans="1:3" x14ac:dyDescent="0.2">
      <c r="A27805" t="s">
        <v>29452</v>
      </c>
      <c r="B27805" t="s">
        <v>29453</v>
      </c>
      <c r="C27805">
        <v>1</v>
      </c>
    </row>
    <row r="27806" spans="1:3" x14ac:dyDescent="0.2">
      <c r="A27806" t="s">
        <v>35</v>
      </c>
      <c r="B27806" t="s">
        <v>29454</v>
      </c>
      <c r="C27806">
        <v>1</v>
      </c>
    </row>
    <row r="27807" spans="1:3" x14ac:dyDescent="0.2">
      <c r="A27807" t="s">
        <v>29456</v>
      </c>
      <c r="B27807" t="s">
        <v>29457</v>
      </c>
      <c r="C27807">
        <v>1</v>
      </c>
    </row>
    <row r="27808" spans="1:3" x14ac:dyDescent="0.2">
      <c r="A27808" t="s">
        <v>29462</v>
      </c>
      <c r="B27808" t="s">
        <v>29463</v>
      </c>
      <c r="C27808">
        <v>1</v>
      </c>
    </row>
    <row r="27809" spans="1:3" x14ac:dyDescent="0.2">
      <c r="A27809" t="s">
        <v>3350</v>
      </c>
      <c r="B27809" t="s">
        <v>29464</v>
      </c>
      <c r="C27809">
        <v>1</v>
      </c>
    </row>
    <row r="27810" spans="1:3" x14ac:dyDescent="0.2">
      <c r="A27810" t="s">
        <v>29465</v>
      </c>
      <c r="B27810" t="s">
        <v>29465</v>
      </c>
      <c r="C27810">
        <v>1</v>
      </c>
    </row>
    <row r="27811" spans="1:3" x14ac:dyDescent="0.2">
      <c r="A27811" t="s">
        <v>5665</v>
      </c>
      <c r="B27811" t="s">
        <v>29466</v>
      </c>
      <c r="C27811">
        <v>1</v>
      </c>
    </row>
    <row r="27812" spans="1:3" x14ac:dyDescent="0.2">
      <c r="A27812" t="s">
        <v>27721</v>
      </c>
      <c r="B27812" t="s">
        <v>29467</v>
      </c>
      <c r="C27812">
        <v>1</v>
      </c>
    </row>
    <row r="27813" spans="1:3" x14ac:dyDescent="0.2">
      <c r="A27813" t="s">
        <v>78</v>
      </c>
      <c r="B27813" t="s">
        <v>29468</v>
      </c>
      <c r="C27813">
        <v>1</v>
      </c>
    </row>
    <row r="27814" spans="1:3" x14ac:dyDescent="0.2">
      <c r="A27814" t="s">
        <v>78</v>
      </c>
      <c r="B27814" t="s">
        <v>29469</v>
      </c>
      <c r="C27814">
        <v>1</v>
      </c>
    </row>
    <row r="27815" spans="1:3" x14ac:dyDescent="0.2">
      <c r="A27815" t="s">
        <v>170</v>
      </c>
      <c r="B27815" t="s">
        <v>29470</v>
      </c>
      <c r="C27815">
        <v>1</v>
      </c>
    </row>
    <row r="27816" spans="1:3" x14ac:dyDescent="0.2">
      <c r="A27816" t="s">
        <v>29471</v>
      </c>
      <c r="B27816" t="s">
        <v>29472</v>
      </c>
      <c r="C27816">
        <v>1</v>
      </c>
    </row>
    <row r="27817" spans="1:3" x14ac:dyDescent="0.2">
      <c r="A27817" t="s">
        <v>2387</v>
      </c>
      <c r="B27817" t="s">
        <v>29479</v>
      </c>
      <c r="C27817">
        <v>1</v>
      </c>
    </row>
    <row r="27818" spans="1:3" x14ac:dyDescent="0.2">
      <c r="A27818" t="s">
        <v>29481</v>
      </c>
      <c r="B27818" t="s">
        <v>29482</v>
      </c>
      <c r="C27818">
        <v>1</v>
      </c>
    </row>
    <row r="27819" spans="1:3" x14ac:dyDescent="0.2">
      <c r="A27819" t="s">
        <v>78</v>
      </c>
      <c r="B27819" t="s">
        <v>29483</v>
      </c>
      <c r="C27819">
        <v>1</v>
      </c>
    </row>
    <row r="27820" spans="1:3" x14ac:dyDescent="0.2">
      <c r="A27820" t="s">
        <v>536</v>
      </c>
      <c r="B27820" t="s">
        <v>29490</v>
      </c>
      <c r="C27820">
        <v>1</v>
      </c>
    </row>
    <row r="27821" spans="1:3" x14ac:dyDescent="0.2">
      <c r="A27821" t="s">
        <v>29492</v>
      </c>
      <c r="B27821" t="s">
        <v>29493</v>
      </c>
      <c r="C27821">
        <v>1</v>
      </c>
    </row>
    <row r="27822" spans="1:3" x14ac:dyDescent="0.2">
      <c r="A27822" t="s">
        <v>29</v>
      </c>
      <c r="B27822" t="s">
        <v>29494</v>
      </c>
      <c r="C27822">
        <v>1</v>
      </c>
    </row>
    <row r="27823" spans="1:3" x14ac:dyDescent="0.2">
      <c r="A27823" t="s">
        <v>78</v>
      </c>
      <c r="B27823" t="s">
        <v>29496</v>
      </c>
      <c r="C27823">
        <v>1</v>
      </c>
    </row>
    <row r="27824" spans="1:3" x14ac:dyDescent="0.2">
      <c r="A27824" t="s">
        <v>29498</v>
      </c>
      <c r="B27824" t="s">
        <v>29499</v>
      </c>
      <c r="C27824">
        <v>1</v>
      </c>
    </row>
    <row r="27825" spans="1:3" x14ac:dyDescent="0.2">
      <c r="A27825" t="s">
        <v>29</v>
      </c>
      <c r="B27825" t="s">
        <v>29500</v>
      </c>
      <c r="C27825">
        <v>1</v>
      </c>
    </row>
    <row r="27826" spans="1:3" x14ac:dyDescent="0.2">
      <c r="A27826" t="s">
        <v>213</v>
      </c>
      <c r="B27826" t="s">
        <v>29501</v>
      </c>
      <c r="C27826">
        <v>1</v>
      </c>
    </row>
    <row r="27827" spans="1:3" x14ac:dyDescent="0.2">
      <c r="A27827" t="s">
        <v>29505</v>
      </c>
      <c r="B27827" t="s">
        <v>29506</v>
      </c>
      <c r="C27827">
        <v>1</v>
      </c>
    </row>
    <row r="27828" spans="1:3" x14ac:dyDescent="0.2">
      <c r="A27828" t="s">
        <v>29507</v>
      </c>
      <c r="B27828" t="s">
        <v>17990</v>
      </c>
      <c r="C27828">
        <v>1</v>
      </c>
    </row>
    <row r="27829" spans="1:3" x14ac:dyDescent="0.2">
      <c r="A27829" t="s">
        <v>5567</v>
      </c>
      <c r="B27829" t="s">
        <v>29508</v>
      </c>
      <c r="C27829">
        <v>1</v>
      </c>
    </row>
    <row r="27830" spans="1:3" x14ac:dyDescent="0.2">
      <c r="A27830" t="s">
        <v>29511</v>
      </c>
      <c r="B27830" t="s">
        <v>29512</v>
      </c>
      <c r="C27830">
        <v>1</v>
      </c>
    </row>
    <row r="27831" spans="1:3" x14ac:dyDescent="0.2">
      <c r="A27831" t="s">
        <v>29513</v>
      </c>
      <c r="B27831" t="s">
        <v>29514</v>
      </c>
      <c r="C27831">
        <v>1</v>
      </c>
    </row>
    <row r="27832" spans="1:3" x14ac:dyDescent="0.2">
      <c r="A27832" t="s">
        <v>29517</v>
      </c>
      <c r="B27832" t="s">
        <v>16996</v>
      </c>
      <c r="C27832">
        <v>1</v>
      </c>
    </row>
    <row r="27833" spans="1:3" x14ac:dyDescent="0.2">
      <c r="A27833" t="s">
        <v>29519</v>
      </c>
      <c r="B27833" t="s">
        <v>29519</v>
      </c>
      <c r="C27833">
        <v>1</v>
      </c>
    </row>
    <row r="27834" spans="1:3" x14ac:dyDescent="0.2">
      <c r="A27834" t="s">
        <v>29520</v>
      </c>
      <c r="B27834" t="s">
        <v>4295</v>
      </c>
      <c r="C27834">
        <v>1</v>
      </c>
    </row>
    <row r="27835" spans="1:3" x14ac:dyDescent="0.2">
      <c r="A27835" t="s">
        <v>1030</v>
      </c>
      <c r="B27835" t="s">
        <v>29522</v>
      </c>
      <c r="C27835">
        <v>1</v>
      </c>
    </row>
    <row r="27836" spans="1:3" x14ac:dyDescent="0.2">
      <c r="A27836" t="s">
        <v>29523</v>
      </c>
      <c r="B27836" t="s">
        <v>29523</v>
      </c>
      <c r="C27836">
        <v>1</v>
      </c>
    </row>
    <row r="27837" spans="1:3" x14ac:dyDescent="0.2">
      <c r="A27837" t="s">
        <v>29524</v>
      </c>
      <c r="B27837" t="s">
        <v>29525</v>
      </c>
      <c r="C27837">
        <v>1</v>
      </c>
    </row>
    <row r="27838" spans="1:3" x14ac:dyDescent="0.2">
      <c r="A27838" t="s">
        <v>29527</v>
      </c>
      <c r="B27838" t="s">
        <v>29528</v>
      </c>
      <c r="C27838">
        <v>1</v>
      </c>
    </row>
    <row r="27839" spans="1:3" x14ac:dyDescent="0.2">
      <c r="A27839" t="s">
        <v>29531</v>
      </c>
      <c r="B27839" t="s">
        <v>29531</v>
      </c>
      <c r="C27839">
        <v>1</v>
      </c>
    </row>
    <row r="27840" spans="1:3" x14ac:dyDescent="0.2">
      <c r="A27840" t="s">
        <v>29532</v>
      </c>
      <c r="B27840" t="s">
        <v>29533</v>
      </c>
      <c r="C27840">
        <v>1</v>
      </c>
    </row>
    <row r="27841" spans="1:3" x14ac:dyDescent="0.2">
      <c r="A27841" t="s">
        <v>29534</v>
      </c>
      <c r="B27841" t="s">
        <v>4584</v>
      </c>
      <c r="C27841">
        <v>1</v>
      </c>
    </row>
    <row r="27842" spans="1:3" x14ac:dyDescent="0.2">
      <c r="A27842" t="s">
        <v>39</v>
      </c>
      <c r="B27842" t="s">
        <v>29537</v>
      </c>
      <c r="C27842">
        <v>1</v>
      </c>
    </row>
    <row r="27843" spans="1:3" x14ac:dyDescent="0.2">
      <c r="A27843" t="s">
        <v>29538</v>
      </c>
      <c r="B27843" t="s">
        <v>29538</v>
      </c>
      <c r="C27843">
        <v>1</v>
      </c>
    </row>
    <row r="27844" spans="1:3" x14ac:dyDescent="0.2">
      <c r="A27844" t="s">
        <v>144</v>
      </c>
      <c r="B27844" t="s">
        <v>29540</v>
      </c>
      <c r="C27844">
        <v>1</v>
      </c>
    </row>
    <row r="27845" spans="1:3" x14ac:dyDescent="0.2">
      <c r="A27845" t="s">
        <v>39</v>
      </c>
      <c r="B27845" t="s">
        <v>29542</v>
      </c>
      <c r="C27845">
        <v>1</v>
      </c>
    </row>
    <row r="27846" spans="1:3" x14ac:dyDescent="0.2">
      <c r="A27846" t="s">
        <v>29544</v>
      </c>
      <c r="B27846" t="s">
        <v>29545</v>
      </c>
      <c r="C27846">
        <v>1</v>
      </c>
    </row>
    <row r="27847" spans="1:3" x14ac:dyDescent="0.2">
      <c r="A27847" t="s">
        <v>29546</v>
      </c>
      <c r="B27847" t="s">
        <v>29547</v>
      </c>
      <c r="C27847">
        <v>1</v>
      </c>
    </row>
    <row r="27848" spans="1:3" x14ac:dyDescent="0.2">
      <c r="A27848" t="s">
        <v>29548</v>
      </c>
      <c r="B27848" t="s">
        <v>29549</v>
      </c>
      <c r="C27848">
        <v>1</v>
      </c>
    </row>
    <row r="27849" spans="1:3" x14ac:dyDescent="0.2">
      <c r="A27849" t="s">
        <v>185</v>
      </c>
      <c r="B27849" t="s">
        <v>29550</v>
      </c>
      <c r="C27849">
        <v>1</v>
      </c>
    </row>
    <row r="27850" spans="1:3" x14ac:dyDescent="0.2">
      <c r="A27850" t="s">
        <v>7058</v>
      </c>
      <c r="B27850" t="s">
        <v>29551</v>
      </c>
      <c r="C27850">
        <v>1</v>
      </c>
    </row>
    <row r="27851" spans="1:3" x14ac:dyDescent="0.2">
      <c r="A27851" t="s">
        <v>1274</v>
      </c>
      <c r="B27851" t="s">
        <v>29553</v>
      </c>
      <c r="C27851">
        <v>1</v>
      </c>
    </row>
    <row r="27852" spans="1:3" x14ac:dyDescent="0.2">
      <c r="A27852" t="s">
        <v>29554</v>
      </c>
      <c r="B27852" t="s">
        <v>29555</v>
      </c>
      <c r="C27852">
        <v>1</v>
      </c>
    </row>
    <row r="27853" spans="1:3" x14ac:dyDescent="0.2">
      <c r="A27853" t="s">
        <v>29556</v>
      </c>
      <c r="B27853" t="s">
        <v>29557</v>
      </c>
      <c r="C27853">
        <v>1</v>
      </c>
    </row>
    <row r="27854" spans="1:3" x14ac:dyDescent="0.2">
      <c r="A27854" t="s">
        <v>24965</v>
      </c>
      <c r="B27854" t="s">
        <v>29558</v>
      </c>
      <c r="C27854">
        <v>1</v>
      </c>
    </row>
    <row r="27855" spans="1:3" x14ac:dyDescent="0.2">
      <c r="A27855" t="s">
        <v>29559</v>
      </c>
      <c r="B27855" t="s">
        <v>29560</v>
      </c>
      <c r="C27855">
        <v>1</v>
      </c>
    </row>
    <row r="27856" spans="1:3" x14ac:dyDescent="0.2">
      <c r="A27856" t="s">
        <v>20</v>
      </c>
      <c r="B27856" t="s">
        <v>29561</v>
      </c>
      <c r="C27856">
        <v>1</v>
      </c>
    </row>
    <row r="27857" spans="1:3" x14ac:dyDescent="0.2">
      <c r="A27857" t="s">
        <v>2688</v>
      </c>
      <c r="B27857" t="s">
        <v>29562</v>
      </c>
      <c r="C27857">
        <v>1</v>
      </c>
    </row>
    <row r="27858" spans="1:3" x14ac:dyDescent="0.2">
      <c r="A27858" t="s">
        <v>29564</v>
      </c>
      <c r="B27858" t="s">
        <v>29564</v>
      </c>
      <c r="C27858">
        <v>1</v>
      </c>
    </row>
    <row r="27859" spans="1:3" x14ac:dyDescent="0.2">
      <c r="A27859" t="s">
        <v>78</v>
      </c>
      <c r="B27859" t="s">
        <v>29565</v>
      </c>
      <c r="C27859">
        <v>1</v>
      </c>
    </row>
    <row r="27860" spans="1:3" x14ac:dyDescent="0.2">
      <c r="A27860" t="s">
        <v>9607</v>
      </c>
      <c r="B27860" t="s">
        <v>29567</v>
      </c>
      <c r="C27860">
        <v>1</v>
      </c>
    </row>
    <row r="27861" spans="1:3" x14ac:dyDescent="0.2">
      <c r="A27861" t="s">
        <v>20260</v>
      </c>
      <c r="B27861" t="s">
        <v>29569</v>
      </c>
      <c r="C27861">
        <v>1</v>
      </c>
    </row>
    <row r="27862" spans="1:3" x14ac:dyDescent="0.2">
      <c r="A27862" t="s">
        <v>4835</v>
      </c>
      <c r="B27862" t="s">
        <v>29570</v>
      </c>
      <c r="C27862">
        <v>1</v>
      </c>
    </row>
    <row r="27863" spans="1:3" x14ac:dyDescent="0.2">
      <c r="A27863" t="s">
        <v>29571</v>
      </c>
      <c r="B27863" t="s">
        <v>29571</v>
      </c>
      <c r="C27863">
        <v>1</v>
      </c>
    </row>
    <row r="27864" spans="1:3" x14ac:dyDescent="0.2">
      <c r="A27864" t="s">
        <v>193</v>
      </c>
      <c r="B27864" t="s">
        <v>29572</v>
      </c>
      <c r="C27864">
        <v>1</v>
      </c>
    </row>
    <row r="27865" spans="1:3" x14ac:dyDescent="0.2">
      <c r="A27865" t="s">
        <v>29573</v>
      </c>
      <c r="B27865" t="s">
        <v>29574</v>
      </c>
      <c r="C27865">
        <v>1</v>
      </c>
    </row>
    <row r="27866" spans="1:3" x14ac:dyDescent="0.2">
      <c r="A27866" t="s">
        <v>281</v>
      </c>
      <c r="B27866" t="s">
        <v>29577</v>
      </c>
      <c r="C27866">
        <v>1</v>
      </c>
    </row>
    <row r="27867" spans="1:3" x14ac:dyDescent="0.2">
      <c r="A27867" t="s">
        <v>694</v>
      </c>
      <c r="B27867" t="s">
        <v>29578</v>
      </c>
      <c r="C27867">
        <v>1</v>
      </c>
    </row>
    <row r="27868" spans="1:3" x14ac:dyDescent="0.2">
      <c r="A27868" t="s">
        <v>29579</v>
      </c>
      <c r="B27868" t="s">
        <v>29579</v>
      </c>
      <c r="C27868">
        <v>1</v>
      </c>
    </row>
    <row r="27869" spans="1:3" x14ac:dyDescent="0.2">
      <c r="A27869" t="s">
        <v>259</v>
      </c>
      <c r="B27869" t="s">
        <v>29580</v>
      </c>
      <c r="C27869">
        <v>1</v>
      </c>
    </row>
    <row r="27870" spans="1:3" x14ac:dyDescent="0.2">
      <c r="A27870" t="s">
        <v>15328</v>
      </c>
      <c r="B27870" t="s">
        <v>29581</v>
      </c>
      <c r="C27870">
        <v>1</v>
      </c>
    </row>
    <row r="27871" spans="1:3" x14ac:dyDescent="0.2">
      <c r="A27871" t="s">
        <v>24</v>
      </c>
      <c r="B27871" t="s">
        <v>29582</v>
      </c>
      <c r="C27871">
        <v>1</v>
      </c>
    </row>
    <row r="27872" spans="1:3" x14ac:dyDescent="0.2">
      <c r="A27872" t="s">
        <v>266</v>
      </c>
      <c r="B27872" t="s">
        <v>29583</v>
      </c>
      <c r="C27872">
        <v>1</v>
      </c>
    </row>
    <row r="27873" spans="1:3" x14ac:dyDescent="0.2">
      <c r="A27873" t="s">
        <v>680</v>
      </c>
      <c r="B27873" t="s">
        <v>1933</v>
      </c>
      <c r="C27873">
        <v>1</v>
      </c>
    </row>
    <row r="27874" spans="1:3" x14ac:dyDescent="0.2">
      <c r="A27874" t="s">
        <v>170</v>
      </c>
      <c r="B27874" t="s">
        <v>29586</v>
      </c>
      <c r="C27874">
        <v>1</v>
      </c>
    </row>
    <row r="27875" spans="1:3" x14ac:dyDescent="0.2">
      <c r="A27875" t="s">
        <v>3232</v>
      </c>
      <c r="B27875" t="s">
        <v>29587</v>
      </c>
      <c r="C27875">
        <v>1</v>
      </c>
    </row>
    <row r="27876" spans="1:3" x14ac:dyDescent="0.2">
      <c r="A27876" t="s">
        <v>29588</v>
      </c>
      <c r="B27876" t="s">
        <v>29589</v>
      </c>
      <c r="C27876">
        <v>1</v>
      </c>
    </row>
    <row r="27877" spans="1:3" x14ac:dyDescent="0.2">
      <c r="A27877" t="s">
        <v>170</v>
      </c>
      <c r="B27877" t="s">
        <v>29591</v>
      </c>
      <c r="C27877">
        <v>1</v>
      </c>
    </row>
    <row r="27878" spans="1:3" x14ac:dyDescent="0.2">
      <c r="A27878" t="s">
        <v>29592</v>
      </c>
      <c r="B27878" t="s">
        <v>29593</v>
      </c>
      <c r="C27878">
        <v>1</v>
      </c>
    </row>
    <row r="27879" spans="1:3" x14ac:dyDescent="0.2">
      <c r="A27879" t="s">
        <v>29</v>
      </c>
      <c r="B27879" t="s">
        <v>29594</v>
      </c>
      <c r="C27879">
        <v>1</v>
      </c>
    </row>
    <row r="27880" spans="1:3" x14ac:dyDescent="0.2">
      <c r="A27880" t="s">
        <v>175</v>
      </c>
      <c r="B27880" t="s">
        <v>29599</v>
      </c>
      <c r="C27880">
        <v>1</v>
      </c>
    </row>
    <row r="27881" spans="1:3" x14ac:dyDescent="0.2">
      <c r="A27881" t="s">
        <v>29600</v>
      </c>
      <c r="B27881" t="s">
        <v>1720</v>
      </c>
      <c r="C27881">
        <v>1</v>
      </c>
    </row>
    <row r="27882" spans="1:3" x14ac:dyDescent="0.2">
      <c r="A27882" t="s">
        <v>10387</v>
      </c>
      <c r="B27882" t="s">
        <v>13584</v>
      </c>
      <c r="C27882">
        <v>1</v>
      </c>
    </row>
    <row r="27883" spans="1:3" x14ac:dyDescent="0.2">
      <c r="A27883" t="s">
        <v>3819</v>
      </c>
      <c r="B27883" t="s">
        <v>29601</v>
      </c>
      <c r="C27883">
        <v>1</v>
      </c>
    </row>
    <row r="27884" spans="1:3" x14ac:dyDescent="0.2">
      <c r="A27884" t="s">
        <v>2506</v>
      </c>
      <c r="B27884" t="s">
        <v>29604</v>
      </c>
      <c r="C27884">
        <v>1</v>
      </c>
    </row>
    <row r="27885" spans="1:3" x14ac:dyDescent="0.2">
      <c r="A27885" t="s">
        <v>281</v>
      </c>
      <c r="B27885" t="s">
        <v>29605</v>
      </c>
      <c r="C27885">
        <v>1</v>
      </c>
    </row>
    <row r="27886" spans="1:3" x14ac:dyDescent="0.2">
      <c r="A27886" t="s">
        <v>29608</v>
      </c>
      <c r="B27886" t="s">
        <v>29609</v>
      </c>
      <c r="C27886">
        <v>1</v>
      </c>
    </row>
    <row r="27887" spans="1:3" x14ac:dyDescent="0.2">
      <c r="A27887" t="s">
        <v>29614</v>
      </c>
      <c r="B27887" t="s">
        <v>29615</v>
      </c>
      <c r="C27887">
        <v>1</v>
      </c>
    </row>
    <row r="27888" spans="1:3" x14ac:dyDescent="0.2">
      <c r="A27888" t="s">
        <v>16148</v>
      </c>
      <c r="B27888" t="s">
        <v>29616</v>
      </c>
      <c r="C27888">
        <v>1</v>
      </c>
    </row>
    <row r="27889" spans="1:3" x14ac:dyDescent="0.2">
      <c r="A27889" t="s">
        <v>486</v>
      </c>
      <c r="B27889" t="s">
        <v>29619</v>
      </c>
      <c r="C27889">
        <v>1</v>
      </c>
    </row>
    <row r="27890" spans="1:3" x14ac:dyDescent="0.2">
      <c r="A27890" t="s">
        <v>29620</v>
      </c>
      <c r="B27890" t="s">
        <v>29621</v>
      </c>
      <c r="C27890">
        <v>1</v>
      </c>
    </row>
    <row r="27891" spans="1:3" x14ac:dyDescent="0.2">
      <c r="A27891" t="s">
        <v>1328</v>
      </c>
      <c r="B27891" t="s">
        <v>29622</v>
      </c>
      <c r="C27891">
        <v>1</v>
      </c>
    </row>
    <row r="27892" spans="1:3" x14ac:dyDescent="0.2">
      <c r="A27892" t="s">
        <v>29623</v>
      </c>
      <c r="B27892" t="s">
        <v>29624</v>
      </c>
      <c r="C27892">
        <v>1</v>
      </c>
    </row>
    <row r="27893" spans="1:3" x14ac:dyDescent="0.2">
      <c r="A27893" t="s">
        <v>1544</v>
      </c>
      <c r="B27893" t="s">
        <v>29625</v>
      </c>
      <c r="C27893">
        <v>1</v>
      </c>
    </row>
    <row r="27894" spans="1:3" x14ac:dyDescent="0.2">
      <c r="A27894" t="s">
        <v>29626</v>
      </c>
      <c r="B27894" t="s">
        <v>16272</v>
      </c>
      <c r="C27894">
        <v>1</v>
      </c>
    </row>
    <row r="27895" spans="1:3" x14ac:dyDescent="0.2">
      <c r="A27895" t="s">
        <v>6789</v>
      </c>
      <c r="B27895" t="s">
        <v>29630</v>
      </c>
      <c r="C27895">
        <v>1</v>
      </c>
    </row>
    <row r="27896" spans="1:3" x14ac:dyDescent="0.2">
      <c r="A27896" t="s">
        <v>29632</v>
      </c>
      <c r="B27896" t="s">
        <v>29632</v>
      </c>
      <c r="C27896">
        <v>1</v>
      </c>
    </row>
    <row r="27897" spans="1:3" x14ac:dyDescent="0.2">
      <c r="A27897" t="s">
        <v>6219</v>
      </c>
      <c r="B27897" t="s">
        <v>29633</v>
      </c>
      <c r="C27897">
        <v>1</v>
      </c>
    </row>
    <row r="27898" spans="1:3" x14ac:dyDescent="0.2">
      <c r="A27898" t="s">
        <v>29634</v>
      </c>
      <c r="B27898" t="s">
        <v>29635</v>
      </c>
      <c r="C27898">
        <v>1</v>
      </c>
    </row>
    <row r="27899" spans="1:3" x14ac:dyDescent="0.2">
      <c r="A27899" t="s">
        <v>29639</v>
      </c>
      <c r="B27899" t="s">
        <v>29640</v>
      </c>
      <c r="C27899">
        <v>1</v>
      </c>
    </row>
    <row r="27900" spans="1:3" x14ac:dyDescent="0.2">
      <c r="A27900" t="s">
        <v>78</v>
      </c>
      <c r="B27900" t="s">
        <v>29642</v>
      </c>
      <c r="C27900">
        <v>1</v>
      </c>
    </row>
    <row r="27901" spans="1:3" x14ac:dyDescent="0.2">
      <c r="A27901" t="s">
        <v>29646</v>
      </c>
      <c r="B27901" t="s">
        <v>29647</v>
      </c>
      <c r="C27901">
        <v>1</v>
      </c>
    </row>
    <row r="27902" spans="1:3" x14ac:dyDescent="0.2">
      <c r="A27902" t="s">
        <v>29648</v>
      </c>
      <c r="B27902" t="s">
        <v>29649</v>
      </c>
      <c r="C27902">
        <v>1</v>
      </c>
    </row>
    <row r="27903" spans="1:3" x14ac:dyDescent="0.2">
      <c r="A27903" t="s">
        <v>29651</v>
      </c>
      <c r="B27903" t="s">
        <v>29652</v>
      </c>
      <c r="C27903">
        <v>1</v>
      </c>
    </row>
    <row r="27904" spans="1:3" x14ac:dyDescent="0.2">
      <c r="A27904" t="s">
        <v>29654</v>
      </c>
      <c r="B27904" t="s">
        <v>29655</v>
      </c>
      <c r="C27904">
        <v>1</v>
      </c>
    </row>
    <row r="27905" spans="1:3" x14ac:dyDescent="0.2">
      <c r="A27905" t="s">
        <v>29656</v>
      </c>
      <c r="B27905" t="s">
        <v>29657</v>
      </c>
      <c r="C27905">
        <v>1</v>
      </c>
    </row>
    <row r="27906" spans="1:3" x14ac:dyDescent="0.2">
      <c r="A27906" t="s">
        <v>29658</v>
      </c>
      <c r="B27906" t="s">
        <v>29659</v>
      </c>
      <c r="C27906">
        <v>1</v>
      </c>
    </row>
    <row r="27907" spans="1:3" x14ac:dyDescent="0.2">
      <c r="A27907" t="s">
        <v>313</v>
      </c>
      <c r="B27907" t="s">
        <v>29660</v>
      </c>
      <c r="C27907">
        <v>1</v>
      </c>
    </row>
    <row r="27908" spans="1:3" x14ac:dyDescent="0.2">
      <c r="A27908" t="s">
        <v>313</v>
      </c>
      <c r="B27908" t="s">
        <v>29661</v>
      </c>
      <c r="C27908">
        <v>1</v>
      </c>
    </row>
    <row r="27909" spans="1:3" x14ac:dyDescent="0.2">
      <c r="A27909" t="s">
        <v>39</v>
      </c>
      <c r="B27909" t="s">
        <v>29662</v>
      </c>
      <c r="C27909">
        <v>1</v>
      </c>
    </row>
    <row r="27910" spans="1:3" x14ac:dyDescent="0.2">
      <c r="A27910" t="s">
        <v>4497</v>
      </c>
      <c r="B27910" t="s">
        <v>29663</v>
      </c>
      <c r="C27910">
        <v>1</v>
      </c>
    </row>
    <row r="27911" spans="1:3" x14ac:dyDescent="0.2">
      <c r="A27911" t="s">
        <v>29664</v>
      </c>
      <c r="B27911" t="s">
        <v>29665</v>
      </c>
      <c r="C27911">
        <v>1</v>
      </c>
    </row>
    <row r="27912" spans="1:3" x14ac:dyDescent="0.2">
      <c r="A27912" t="s">
        <v>1808</v>
      </c>
      <c r="B27912" t="s">
        <v>29666</v>
      </c>
      <c r="C27912">
        <v>1</v>
      </c>
    </row>
    <row r="27913" spans="1:3" x14ac:dyDescent="0.2">
      <c r="A27913" t="s">
        <v>836</v>
      </c>
      <c r="B27913" t="s">
        <v>29669</v>
      </c>
      <c r="C27913">
        <v>1</v>
      </c>
    </row>
    <row r="27914" spans="1:3" x14ac:dyDescent="0.2">
      <c r="A27914" t="s">
        <v>233</v>
      </c>
      <c r="B27914" t="s">
        <v>29671</v>
      </c>
      <c r="C27914">
        <v>1</v>
      </c>
    </row>
    <row r="27915" spans="1:3" x14ac:dyDescent="0.2">
      <c r="A27915" t="s">
        <v>259</v>
      </c>
      <c r="B27915" t="s">
        <v>29674</v>
      </c>
      <c r="C27915">
        <v>1</v>
      </c>
    </row>
    <row r="27916" spans="1:3" x14ac:dyDescent="0.2">
      <c r="A27916" t="s">
        <v>1773</v>
      </c>
      <c r="B27916" t="s">
        <v>29675</v>
      </c>
      <c r="C27916">
        <v>1</v>
      </c>
    </row>
    <row r="27917" spans="1:3" x14ac:dyDescent="0.2">
      <c r="A27917" t="s">
        <v>29676</v>
      </c>
      <c r="B27917" t="s">
        <v>29676</v>
      </c>
      <c r="C27917">
        <v>1</v>
      </c>
    </row>
    <row r="27918" spans="1:3" x14ac:dyDescent="0.2">
      <c r="A27918" t="s">
        <v>63</v>
      </c>
      <c r="B27918" t="s">
        <v>29679</v>
      </c>
      <c r="C27918">
        <v>1</v>
      </c>
    </row>
    <row r="27919" spans="1:3" x14ac:dyDescent="0.2">
      <c r="A27919" t="s">
        <v>29681</v>
      </c>
      <c r="B27919" t="s">
        <v>29682</v>
      </c>
      <c r="C27919">
        <v>1</v>
      </c>
    </row>
    <row r="27920" spans="1:3" x14ac:dyDescent="0.2">
      <c r="A27920" t="s">
        <v>7065</v>
      </c>
      <c r="B27920" t="s">
        <v>29684</v>
      </c>
      <c r="C27920">
        <v>1</v>
      </c>
    </row>
    <row r="27921" spans="1:3" x14ac:dyDescent="0.2">
      <c r="A27921" t="s">
        <v>4664</v>
      </c>
      <c r="B27921" t="s">
        <v>29691</v>
      </c>
      <c r="C27921">
        <v>1</v>
      </c>
    </row>
    <row r="27922" spans="1:3" x14ac:dyDescent="0.2">
      <c r="A27922" t="s">
        <v>29694</v>
      </c>
      <c r="B27922" t="s">
        <v>29695</v>
      </c>
      <c r="C27922">
        <v>1</v>
      </c>
    </row>
    <row r="27923" spans="1:3" x14ac:dyDescent="0.2">
      <c r="A27923" t="s">
        <v>29697</v>
      </c>
      <c r="B27923" t="s">
        <v>29697</v>
      </c>
      <c r="C27923">
        <v>1</v>
      </c>
    </row>
    <row r="27924" spans="1:3" x14ac:dyDescent="0.2">
      <c r="A27924" t="s">
        <v>24836</v>
      </c>
      <c r="B27924" t="s">
        <v>29699</v>
      </c>
      <c r="C27924">
        <v>1</v>
      </c>
    </row>
    <row r="27925" spans="1:3" x14ac:dyDescent="0.2">
      <c r="A27925" t="s">
        <v>29700</v>
      </c>
      <c r="B27925" t="s">
        <v>29701</v>
      </c>
      <c r="C27925">
        <v>1</v>
      </c>
    </row>
    <row r="27926" spans="1:3" x14ac:dyDescent="0.2">
      <c r="A27926" t="s">
        <v>213</v>
      </c>
      <c r="B27926" t="s">
        <v>29703</v>
      </c>
      <c r="C27926">
        <v>1</v>
      </c>
    </row>
    <row r="27927" spans="1:3" x14ac:dyDescent="0.2">
      <c r="A27927" t="s">
        <v>29704</v>
      </c>
      <c r="B27927" t="s">
        <v>29704</v>
      </c>
      <c r="C27927">
        <v>1</v>
      </c>
    </row>
    <row r="27928" spans="1:3" x14ac:dyDescent="0.2">
      <c r="A27928" t="s">
        <v>39</v>
      </c>
      <c r="B27928" t="s">
        <v>29705</v>
      </c>
      <c r="C27928">
        <v>1</v>
      </c>
    </row>
    <row r="27929" spans="1:3" x14ac:dyDescent="0.2">
      <c r="A27929" t="s">
        <v>2363</v>
      </c>
      <c r="B27929" t="s">
        <v>29708</v>
      </c>
      <c r="C27929">
        <v>1</v>
      </c>
    </row>
    <row r="27930" spans="1:3" x14ac:dyDescent="0.2">
      <c r="A27930" t="s">
        <v>29709</v>
      </c>
      <c r="B27930" t="s">
        <v>29709</v>
      </c>
      <c r="C27930">
        <v>1</v>
      </c>
    </row>
    <row r="27931" spans="1:3" x14ac:dyDescent="0.2">
      <c r="A27931" t="s">
        <v>78</v>
      </c>
      <c r="B27931" t="s">
        <v>29710</v>
      </c>
      <c r="C27931">
        <v>1</v>
      </c>
    </row>
    <row r="27932" spans="1:3" x14ac:dyDescent="0.2">
      <c r="A27932" t="s">
        <v>29715</v>
      </c>
      <c r="B27932" t="s">
        <v>29716</v>
      </c>
      <c r="C27932">
        <v>1</v>
      </c>
    </row>
    <row r="27933" spans="1:3" x14ac:dyDescent="0.2">
      <c r="A27933" t="s">
        <v>78</v>
      </c>
      <c r="B27933" t="s">
        <v>29718</v>
      </c>
      <c r="C27933">
        <v>1</v>
      </c>
    </row>
    <row r="27934" spans="1:3" x14ac:dyDescent="0.2">
      <c r="A27934" t="s">
        <v>29720</v>
      </c>
      <c r="B27934" t="s">
        <v>29721</v>
      </c>
      <c r="C27934">
        <v>1</v>
      </c>
    </row>
    <row r="27935" spans="1:3" x14ac:dyDescent="0.2">
      <c r="A27935" t="s">
        <v>78</v>
      </c>
      <c r="B27935" t="s">
        <v>29722</v>
      </c>
      <c r="C27935">
        <v>1</v>
      </c>
    </row>
    <row r="27936" spans="1:3" x14ac:dyDescent="0.2">
      <c r="A27936" t="s">
        <v>29726</v>
      </c>
      <c r="B27936" t="s">
        <v>29727</v>
      </c>
      <c r="C27936">
        <v>1</v>
      </c>
    </row>
    <row r="27937" spans="1:3" x14ac:dyDescent="0.2">
      <c r="A27937" t="s">
        <v>29731</v>
      </c>
      <c r="B27937" t="s">
        <v>29731</v>
      </c>
      <c r="C27937">
        <v>1</v>
      </c>
    </row>
    <row r="27938" spans="1:3" x14ac:dyDescent="0.2">
      <c r="A27938" t="s">
        <v>150</v>
      </c>
      <c r="B27938" t="s">
        <v>29733</v>
      </c>
      <c r="C27938">
        <v>1</v>
      </c>
    </row>
    <row r="27939" spans="1:3" x14ac:dyDescent="0.2">
      <c r="A27939" t="s">
        <v>29</v>
      </c>
      <c r="B27939" t="s">
        <v>29734</v>
      </c>
      <c r="C27939">
        <v>1</v>
      </c>
    </row>
    <row r="27940" spans="1:3" x14ac:dyDescent="0.2">
      <c r="A27940" t="s">
        <v>259</v>
      </c>
      <c r="B27940" t="s">
        <v>29735</v>
      </c>
      <c r="C27940">
        <v>1</v>
      </c>
    </row>
    <row r="27941" spans="1:3" x14ac:dyDescent="0.2">
      <c r="A27941" t="s">
        <v>29736</v>
      </c>
      <c r="B27941" t="s">
        <v>29737</v>
      </c>
      <c r="C27941">
        <v>1</v>
      </c>
    </row>
    <row r="27942" spans="1:3" x14ac:dyDescent="0.2">
      <c r="A27942" t="s">
        <v>29738</v>
      </c>
      <c r="B27942" t="s">
        <v>29739</v>
      </c>
      <c r="C27942">
        <v>1</v>
      </c>
    </row>
    <row r="27943" spans="1:3" x14ac:dyDescent="0.2">
      <c r="A27943" t="s">
        <v>1422</v>
      </c>
      <c r="B27943" t="s">
        <v>29740</v>
      </c>
      <c r="C27943">
        <v>1</v>
      </c>
    </row>
    <row r="27944" spans="1:3" x14ac:dyDescent="0.2">
      <c r="A27944" t="s">
        <v>29743</v>
      </c>
      <c r="B27944" t="s">
        <v>29743</v>
      </c>
      <c r="C27944">
        <v>1</v>
      </c>
    </row>
    <row r="27945" spans="1:3" x14ac:dyDescent="0.2">
      <c r="A27945" t="s">
        <v>1274</v>
      </c>
      <c r="B27945" t="s">
        <v>29744</v>
      </c>
      <c r="C27945">
        <v>1</v>
      </c>
    </row>
    <row r="27946" spans="1:3" x14ac:dyDescent="0.2">
      <c r="A27946" t="s">
        <v>1855</v>
      </c>
      <c r="B27946" t="s">
        <v>29745</v>
      </c>
      <c r="C27946">
        <v>1</v>
      </c>
    </row>
    <row r="27947" spans="1:3" x14ac:dyDescent="0.2">
      <c r="A27947" t="s">
        <v>78</v>
      </c>
      <c r="B27947" t="s">
        <v>29747</v>
      </c>
      <c r="C27947">
        <v>1</v>
      </c>
    </row>
    <row r="27948" spans="1:3" x14ac:dyDescent="0.2">
      <c r="A27948" t="s">
        <v>20071</v>
      </c>
      <c r="B27948" t="s">
        <v>20071</v>
      </c>
      <c r="C27948">
        <v>1</v>
      </c>
    </row>
    <row r="27949" spans="1:3" x14ac:dyDescent="0.2">
      <c r="A27949" t="s">
        <v>29749</v>
      </c>
      <c r="B27949" t="s">
        <v>29750</v>
      </c>
      <c r="C27949">
        <v>1</v>
      </c>
    </row>
    <row r="27950" spans="1:3" x14ac:dyDescent="0.2">
      <c r="A27950" t="s">
        <v>29751</v>
      </c>
      <c r="B27950" t="s">
        <v>29752</v>
      </c>
      <c r="C27950">
        <v>1</v>
      </c>
    </row>
    <row r="27951" spans="1:3" x14ac:dyDescent="0.2">
      <c r="A27951" t="s">
        <v>89</v>
      </c>
      <c r="B27951" t="s">
        <v>29754</v>
      </c>
      <c r="C27951">
        <v>1</v>
      </c>
    </row>
    <row r="27952" spans="1:3" x14ac:dyDescent="0.2">
      <c r="A27952" t="s">
        <v>29755</v>
      </c>
      <c r="B27952" t="s">
        <v>29755</v>
      </c>
      <c r="C27952">
        <v>1</v>
      </c>
    </row>
    <row r="27953" spans="1:3" x14ac:dyDescent="0.2">
      <c r="A27953" t="s">
        <v>9398</v>
      </c>
      <c r="B27953" t="s">
        <v>29756</v>
      </c>
      <c r="C27953">
        <v>1</v>
      </c>
    </row>
    <row r="27954" spans="1:3" x14ac:dyDescent="0.2">
      <c r="A27954" t="s">
        <v>29758</v>
      </c>
      <c r="B27954" t="s">
        <v>29759</v>
      </c>
      <c r="C27954">
        <v>1</v>
      </c>
    </row>
    <row r="27955" spans="1:3" x14ac:dyDescent="0.2">
      <c r="A27955" t="s">
        <v>33</v>
      </c>
      <c r="B27955" t="s">
        <v>29761</v>
      </c>
      <c r="C27955">
        <v>1</v>
      </c>
    </row>
    <row r="27956" spans="1:3" x14ac:dyDescent="0.2">
      <c r="A27956" t="s">
        <v>29762</v>
      </c>
      <c r="B27956" t="s">
        <v>29763</v>
      </c>
      <c r="C27956">
        <v>1</v>
      </c>
    </row>
    <row r="27957" spans="1:3" x14ac:dyDescent="0.2">
      <c r="A27957" t="s">
        <v>29764</v>
      </c>
      <c r="B27957" t="s">
        <v>29764</v>
      </c>
      <c r="C27957">
        <v>1</v>
      </c>
    </row>
    <row r="27958" spans="1:3" x14ac:dyDescent="0.2">
      <c r="A27958" t="s">
        <v>23928</v>
      </c>
      <c r="B27958" t="s">
        <v>29766</v>
      </c>
      <c r="C27958">
        <v>1</v>
      </c>
    </row>
    <row r="27959" spans="1:3" x14ac:dyDescent="0.2">
      <c r="A27959" t="s">
        <v>255</v>
      </c>
      <c r="B27959" t="s">
        <v>29767</v>
      </c>
      <c r="C27959">
        <v>1</v>
      </c>
    </row>
    <row r="27960" spans="1:3" x14ac:dyDescent="0.2">
      <c r="A27960" t="s">
        <v>29768</v>
      </c>
      <c r="B27960" t="s">
        <v>29768</v>
      </c>
      <c r="C27960">
        <v>1</v>
      </c>
    </row>
    <row r="27961" spans="1:3" x14ac:dyDescent="0.2">
      <c r="A27961" t="s">
        <v>29769</v>
      </c>
      <c r="B27961" t="s">
        <v>29770</v>
      </c>
      <c r="C27961">
        <v>1</v>
      </c>
    </row>
    <row r="27962" spans="1:3" x14ac:dyDescent="0.2">
      <c r="A27962" t="s">
        <v>29771</v>
      </c>
      <c r="B27962" t="s">
        <v>29772</v>
      </c>
      <c r="C27962">
        <v>1</v>
      </c>
    </row>
    <row r="27963" spans="1:3" x14ac:dyDescent="0.2">
      <c r="A27963" t="s">
        <v>5567</v>
      </c>
      <c r="B27963" t="s">
        <v>29776</v>
      </c>
      <c r="C27963">
        <v>1</v>
      </c>
    </row>
    <row r="27964" spans="1:3" x14ac:dyDescent="0.2">
      <c r="A27964" t="s">
        <v>9837</v>
      </c>
      <c r="B27964" t="s">
        <v>29778</v>
      </c>
      <c r="C27964">
        <v>1</v>
      </c>
    </row>
    <row r="27965" spans="1:3" x14ac:dyDescent="0.2">
      <c r="A27965" t="s">
        <v>29779</v>
      </c>
      <c r="B27965" t="s">
        <v>29780</v>
      </c>
      <c r="C27965">
        <v>1</v>
      </c>
    </row>
    <row r="27966" spans="1:3" x14ac:dyDescent="0.2">
      <c r="A27966" t="s">
        <v>18961</v>
      </c>
      <c r="B27966" t="s">
        <v>29783</v>
      </c>
      <c r="C27966">
        <v>1</v>
      </c>
    </row>
    <row r="27967" spans="1:3" x14ac:dyDescent="0.2">
      <c r="A27967" t="s">
        <v>3451</v>
      </c>
      <c r="B27967" t="s">
        <v>29784</v>
      </c>
      <c r="C27967">
        <v>1</v>
      </c>
    </row>
    <row r="27968" spans="1:3" x14ac:dyDescent="0.2">
      <c r="A27968" t="s">
        <v>584</v>
      </c>
      <c r="B27968" t="s">
        <v>29787</v>
      </c>
      <c r="C27968">
        <v>1</v>
      </c>
    </row>
    <row r="27969" spans="1:3" x14ac:dyDescent="0.2">
      <c r="A27969" t="s">
        <v>29788</v>
      </c>
      <c r="B27969" t="s">
        <v>29789</v>
      </c>
      <c r="C27969">
        <v>1</v>
      </c>
    </row>
    <row r="27970" spans="1:3" x14ac:dyDescent="0.2">
      <c r="A27970" t="s">
        <v>29790</v>
      </c>
      <c r="B27970" t="s">
        <v>29791</v>
      </c>
      <c r="C27970">
        <v>1</v>
      </c>
    </row>
    <row r="27971" spans="1:3" x14ac:dyDescent="0.2">
      <c r="A27971" t="s">
        <v>29793</v>
      </c>
      <c r="B27971" t="s">
        <v>29794</v>
      </c>
      <c r="C27971">
        <v>1</v>
      </c>
    </row>
    <row r="27972" spans="1:3" x14ac:dyDescent="0.2">
      <c r="A27972" t="s">
        <v>29795</v>
      </c>
      <c r="B27972" t="s">
        <v>29796</v>
      </c>
      <c r="C27972">
        <v>1</v>
      </c>
    </row>
    <row r="27973" spans="1:3" x14ac:dyDescent="0.2">
      <c r="A27973" t="s">
        <v>5842</v>
      </c>
      <c r="B27973" t="s">
        <v>29797</v>
      </c>
      <c r="C27973">
        <v>1</v>
      </c>
    </row>
    <row r="27974" spans="1:3" x14ac:dyDescent="0.2">
      <c r="A27974" t="s">
        <v>29798</v>
      </c>
      <c r="B27974" t="s">
        <v>29799</v>
      </c>
      <c r="C27974">
        <v>1</v>
      </c>
    </row>
    <row r="27975" spans="1:3" x14ac:dyDescent="0.2">
      <c r="A27975" t="s">
        <v>217</v>
      </c>
      <c r="B27975" t="s">
        <v>29800</v>
      </c>
      <c r="C27975">
        <v>1</v>
      </c>
    </row>
    <row r="27976" spans="1:3" x14ac:dyDescent="0.2">
      <c r="A27976" t="s">
        <v>29804</v>
      </c>
      <c r="B27976" t="s">
        <v>29805</v>
      </c>
      <c r="C27976">
        <v>1</v>
      </c>
    </row>
    <row r="27977" spans="1:3" x14ac:dyDescent="0.2">
      <c r="A27977" t="s">
        <v>29806</v>
      </c>
      <c r="B27977" t="s">
        <v>29807</v>
      </c>
      <c r="C27977">
        <v>1</v>
      </c>
    </row>
    <row r="27978" spans="1:3" x14ac:dyDescent="0.2">
      <c r="A27978" t="s">
        <v>78</v>
      </c>
      <c r="B27978" t="s">
        <v>29808</v>
      </c>
      <c r="C27978">
        <v>1</v>
      </c>
    </row>
    <row r="27979" spans="1:3" x14ac:dyDescent="0.2">
      <c r="A27979" t="s">
        <v>78</v>
      </c>
      <c r="B27979" t="s">
        <v>29809</v>
      </c>
      <c r="C27979">
        <v>1</v>
      </c>
    </row>
    <row r="27980" spans="1:3" x14ac:dyDescent="0.2">
      <c r="A27980" t="s">
        <v>29810</v>
      </c>
      <c r="B27980" t="s">
        <v>12654</v>
      </c>
      <c r="C27980">
        <v>1</v>
      </c>
    </row>
    <row r="27981" spans="1:3" x14ac:dyDescent="0.2">
      <c r="A27981" t="s">
        <v>29812</v>
      </c>
      <c r="B27981" t="s">
        <v>29813</v>
      </c>
      <c r="C27981">
        <v>1</v>
      </c>
    </row>
    <row r="27982" spans="1:3" x14ac:dyDescent="0.2">
      <c r="A27982" t="s">
        <v>29814</v>
      </c>
      <c r="B27982" t="s">
        <v>29815</v>
      </c>
      <c r="C27982">
        <v>1</v>
      </c>
    </row>
    <row r="27983" spans="1:3" x14ac:dyDescent="0.2">
      <c r="A27983" t="s">
        <v>193</v>
      </c>
      <c r="B27983" t="s">
        <v>29816</v>
      </c>
      <c r="C27983">
        <v>1</v>
      </c>
    </row>
    <row r="27984" spans="1:3" x14ac:dyDescent="0.2">
      <c r="A27984" t="s">
        <v>29817</v>
      </c>
      <c r="B27984" t="s">
        <v>29818</v>
      </c>
      <c r="C27984">
        <v>1</v>
      </c>
    </row>
    <row r="27985" spans="1:3" x14ac:dyDescent="0.2">
      <c r="A27985" t="s">
        <v>11173</v>
      </c>
      <c r="B27985" t="s">
        <v>29820</v>
      </c>
      <c r="C27985">
        <v>1</v>
      </c>
    </row>
    <row r="27986" spans="1:3" x14ac:dyDescent="0.2">
      <c r="A27986" t="s">
        <v>4853</v>
      </c>
      <c r="B27986" t="s">
        <v>29821</v>
      </c>
      <c r="C27986">
        <v>1</v>
      </c>
    </row>
    <row r="27987" spans="1:3" x14ac:dyDescent="0.2">
      <c r="A27987" t="s">
        <v>75</v>
      </c>
      <c r="B27987" t="s">
        <v>29822</v>
      </c>
      <c r="C27987">
        <v>1</v>
      </c>
    </row>
    <row r="27988" spans="1:3" x14ac:dyDescent="0.2">
      <c r="A27988" t="s">
        <v>27823</v>
      </c>
      <c r="B27988" t="s">
        <v>29823</v>
      </c>
      <c r="C27988">
        <v>1</v>
      </c>
    </row>
    <row r="27989" spans="1:3" x14ac:dyDescent="0.2">
      <c r="A27989" t="s">
        <v>29824</v>
      </c>
      <c r="B27989" t="s">
        <v>29825</v>
      </c>
      <c r="C27989">
        <v>1</v>
      </c>
    </row>
    <row r="27990" spans="1:3" x14ac:dyDescent="0.2">
      <c r="A27990" t="s">
        <v>29827</v>
      </c>
      <c r="B27990" t="s">
        <v>29828</v>
      </c>
      <c r="C27990">
        <v>1</v>
      </c>
    </row>
    <row r="27991" spans="1:3" x14ac:dyDescent="0.2">
      <c r="A27991" t="s">
        <v>801</v>
      </c>
      <c r="B27991" t="s">
        <v>29829</v>
      </c>
      <c r="C27991">
        <v>1</v>
      </c>
    </row>
    <row r="27992" spans="1:3" x14ac:dyDescent="0.2">
      <c r="A27992" t="s">
        <v>78</v>
      </c>
      <c r="B27992" t="s">
        <v>29830</v>
      </c>
      <c r="C27992">
        <v>1</v>
      </c>
    </row>
    <row r="27993" spans="1:3" x14ac:dyDescent="0.2">
      <c r="A27993" t="s">
        <v>29831</v>
      </c>
      <c r="B27993" t="s">
        <v>3402</v>
      </c>
      <c r="C27993">
        <v>1</v>
      </c>
    </row>
    <row r="27994" spans="1:3" x14ac:dyDescent="0.2">
      <c r="A27994" t="s">
        <v>29832</v>
      </c>
      <c r="B27994" t="s">
        <v>9432</v>
      </c>
      <c r="C27994">
        <v>1</v>
      </c>
    </row>
    <row r="27995" spans="1:3" x14ac:dyDescent="0.2">
      <c r="A27995" t="s">
        <v>29</v>
      </c>
      <c r="B27995" t="s">
        <v>29835</v>
      </c>
      <c r="C27995">
        <v>1</v>
      </c>
    </row>
    <row r="27996" spans="1:3" x14ac:dyDescent="0.2">
      <c r="A27996" t="s">
        <v>29836</v>
      </c>
      <c r="B27996" t="s">
        <v>29837</v>
      </c>
      <c r="C27996">
        <v>1</v>
      </c>
    </row>
    <row r="27997" spans="1:3" x14ac:dyDescent="0.2">
      <c r="A27997" t="s">
        <v>29840</v>
      </c>
      <c r="B27997" t="s">
        <v>29841</v>
      </c>
      <c r="C27997">
        <v>1</v>
      </c>
    </row>
    <row r="27998" spans="1:3" x14ac:dyDescent="0.2">
      <c r="A27998" t="s">
        <v>29843</v>
      </c>
      <c r="B27998" t="s">
        <v>29844</v>
      </c>
      <c r="C27998">
        <v>1</v>
      </c>
    </row>
    <row r="27999" spans="1:3" x14ac:dyDescent="0.2">
      <c r="A27999" t="s">
        <v>29845</v>
      </c>
      <c r="B27999" t="s">
        <v>29846</v>
      </c>
      <c r="C27999">
        <v>1</v>
      </c>
    </row>
    <row r="28000" spans="1:3" x14ac:dyDescent="0.2">
      <c r="A28000" t="s">
        <v>13520</v>
      </c>
      <c r="B28000" t="s">
        <v>29847</v>
      </c>
      <c r="C28000">
        <v>1</v>
      </c>
    </row>
    <row r="28001" spans="1:3" x14ac:dyDescent="0.2">
      <c r="A28001" t="s">
        <v>543</v>
      </c>
      <c r="B28001" t="s">
        <v>29851</v>
      </c>
      <c r="C28001">
        <v>1</v>
      </c>
    </row>
    <row r="28002" spans="1:3" x14ac:dyDescent="0.2">
      <c r="A28002" t="s">
        <v>78</v>
      </c>
      <c r="B28002" t="s">
        <v>29856</v>
      </c>
      <c r="C28002">
        <v>1</v>
      </c>
    </row>
    <row r="28003" spans="1:3" x14ac:dyDescent="0.2">
      <c r="A28003" t="s">
        <v>29857</v>
      </c>
      <c r="B28003" t="s">
        <v>29858</v>
      </c>
      <c r="C28003">
        <v>1</v>
      </c>
    </row>
    <row r="28004" spans="1:3" x14ac:dyDescent="0.2">
      <c r="A28004" t="s">
        <v>259</v>
      </c>
      <c r="B28004" t="s">
        <v>29859</v>
      </c>
      <c r="C28004">
        <v>1</v>
      </c>
    </row>
    <row r="28005" spans="1:3" x14ac:dyDescent="0.2">
      <c r="A28005" t="s">
        <v>8390</v>
      </c>
      <c r="B28005" t="s">
        <v>29863</v>
      </c>
      <c r="C28005">
        <v>1</v>
      </c>
    </row>
    <row r="28006" spans="1:3" x14ac:dyDescent="0.2">
      <c r="A28006" t="s">
        <v>29864</v>
      </c>
      <c r="B28006" t="s">
        <v>29865</v>
      </c>
      <c r="C28006">
        <v>1</v>
      </c>
    </row>
    <row r="28007" spans="1:3" x14ac:dyDescent="0.2">
      <c r="A28007" t="s">
        <v>9713</v>
      </c>
      <c r="B28007" t="s">
        <v>29866</v>
      </c>
      <c r="C28007">
        <v>1</v>
      </c>
    </row>
    <row r="28008" spans="1:3" x14ac:dyDescent="0.2">
      <c r="A28008" t="s">
        <v>1160</v>
      </c>
      <c r="B28008" t="s">
        <v>29867</v>
      </c>
      <c r="C28008">
        <v>1</v>
      </c>
    </row>
    <row r="28009" spans="1:3" x14ac:dyDescent="0.2">
      <c r="A28009" t="s">
        <v>259</v>
      </c>
      <c r="B28009" t="s">
        <v>29870</v>
      </c>
      <c r="C28009">
        <v>1</v>
      </c>
    </row>
    <row r="28010" spans="1:3" x14ac:dyDescent="0.2">
      <c r="A28010" t="s">
        <v>6109</v>
      </c>
      <c r="B28010" t="s">
        <v>6109</v>
      </c>
      <c r="C28010">
        <v>1</v>
      </c>
    </row>
    <row r="28011" spans="1:3" x14ac:dyDescent="0.2">
      <c r="A28011" t="s">
        <v>29872</v>
      </c>
      <c r="B28011" t="s">
        <v>29873</v>
      </c>
      <c r="C28011">
        <v>1</v>
      </c>
    </row>
    <row r="28012" spans="1:3" x14ac:dyDescent="0.2">
      <c r="A28012" t="s">
        <v>373</v>
      </c>
      <c r="B28012" t="s">
        <v>29874</v>
      </c>
      <c r="C28012">
        <v>1</v>
      </c>
    </row>
    <row r="28013" spans="1:3" x14ac:dyDescent="0.2">
      <c r="A28013" t="s">
        <v>29</v>
      </c>
      <c r="B28013" t="s">
        <v>29876</v>
      </c>
      <c r="C28013">
        <v>1</v>
      </c>
    </row>
    <row r="28014" spans="1:3" x14ac:dyDescent="0.2">
      <c r="A28014" t="s">
        <v>1422</v>
      </c>
      <c r="B28014" t="s">
        <v>29877</v>
      </c>
      <c r="C28014">
        <v>1</v>
      </c>
    </row>
    <row r="28015" spans="1:3" x14ac:dyDescent="0.2">
      <c r="A28015" t="s">
        <v>29848</v>
      </c>
      <c r="B28015" t="s">
        <v>29878</v>
      </c>
      <c r="C28015">
        <v>1</v>
      </c>
    </row>
    <row r="28016" spans="1:3" x14ac:dyDescent="0.2">
      <c r="A28016" t="s">
        <v>29880</v>
      </c>
      <c r="B28016" t="s">
        <v>29881</v>
      </c>
      <c r="C28016">
        <v>1</v>
      </c>
    </row>
    <row r="28017" spans="1:3" x14ac:dyDescent="0.2">
      <c r="A28017" t="s">
        <v>259</v>
      </c>
      <c r="B28017" t="s">
        <v>29882</v>
      </c>
      <c r="C28017">
        <v>1</v>
      </c>
    </row>
    <row r="28018" spans="1:3" x14ac:dyDescent="0.2">
      <c r="A28018" t="s">
        <v>29885</v>
      </c>
      <c r="B28018" t="s">
        <v>29886</v>
      </c>
      <c r="C28018">
        <v>1</v>
      </c>
    </row>
    <row r="28019" spans="1:3" x14ac:dyDescent="0.2">
      <c r="A28019" t="s">
        <v>29888</v>
      </c>
      <c r="B28019" t="s">
        <v>29889</v>
      </c>
      <c r="C28019">
        <v>1</v>
      </c>
    </row>
    <row r="28020" spans="1:3" x14ac:dyDescent="0.2">
      <c r="A28020" t="s">
        <v>89</v>
      </c>
      <c r="B28020" t="s">
        <v>29892</v>
      </c>
      <c r="C28020">
        <v>1</v>
      </c>
    </row>
    <row r="28021" spans="1:3" x14ac:dyDescent="0.2">
      <c r="A28021" t="s">
        <v>22983</v>
      </c>
      <c r="B28021" t="s">
        <v>29893</v>
      </c>
      <c r="C28021">
        <v>1</v>
      </c>
    </row>
    <row r="28022" spans="1:3" x14ac:dyDescent="0.2">
      <c r="A28022" t="s">
        <v>259</v>
      </c>
      <c r="B28022" t="s">
        <v>29894</v>
      </c>
      <c r="C28022">
        <v>1</v>
      </c>
    </row>
    <row r="28023" spans="1:3" x14ac:dyDescent="0.2">
      <c r="A28023" t="s">
        <v>29895</v>
      </c>
      <c r="B28023" t="s">
        <v>29896</v>
      </c>
      <c r="C28023">
        <v>1</v>
      </c>
    </row>
    <row r="28024" spans="1:3" x14ac:dyDescent="0.2">
      <c r="A28024" t="s">
        <v>29</v>
      </c>
      <c r="B28024" t="s">
        <v>29897</v>
      </c>
      <c r="C28024">
        <v>1</v>
      </c>
    </row>
    <row r="28025" spans="1:3" x14ac:dyDescent="0.2">
      <c r="A28025" t="s">
        <v>1641</v>
      </c>
      <c r="B28025" t="s">
        <v>29902</v>
      </c>
      <c r="C28025">
        <v>1</v>
      </c>
    </row>
    <row r="28026" spans="1:3" x14ac:dyDescent="0.2">
      <c r="A28026" t="s">
        <v>29905</v>
      </c>
      <c r="B28026" t="s">
        <v>29906</v>
      </c>
      <c r="C28026">
        <v>1</v>
      </c>
    </row>
    <row r="28027" spans="1:3" x14ac:dyDescent="0.2">
      <c r="A28027" t="s">
        <v>89</v>
      </c>
      <c r="B28027" t="s">
        <v>19369</v>
      </c>
      <c r="C28027">
        <v>1</v>
      </c>
    </row>
    <row r="28028" spans="1:3" x14ac:dyDescent="0.2">
      <c r="A28028" t="s">
        <v>29</v>
      </c>
      <c r="B28028" t="s">
        <v>29908</v>
      </c>
      <c r="C28028">
        <v>1</v>
      </c>
    </row>
    <row r="28029" spans="1:3" x14ac:dyDescent="0.2">
      <c r="A28029" t="s">
        <v>29910</v>
      </c>
      <c r="B28029" t="s">
        <v>29911</v>
      </c>
      <c r="C28029">
        <v>1</v>
      </c>
    </row>
    <row r="28030" spans="1:3" x14ac:dyDescent="0.2">
      <c r="A28030" t="s">
        <v>20</v>
      </c>
      <c r="B28030" t="s">
        <v>29916</v>
      </c>
      <c r="C28030">
        <v>1</v>
      </c>
    </row>
    <row r="28031" spans="1:3" x14ac:dyDescent="0.2">
      <c r="A28031" t="s">
        <v>29917</v>
      </c>
      <c r="B28031" t="s">
        <v>29917</v>
      </c>
      <c r="C28031">
        <v>1</v>
      </c>
    </row>
    <row r="28032" spans="1:3" x14ac:dyDescent="0.2">
      <c r="A28032" t="s">
        <v>78</v>
      </c>
      <c r="B28032" t="s">
        <v>29918</v>
      </c>
      <c r="C28032">
        <v>1</v>
      </c>
    </row>
    <row r="28033" spans="1:3" x14ac:dyDescent="0.2">
      <c r="A28033" t="s">
        <v>281</v>
      </c>
      <c r="B28033" t="s">
        <v>29920</v>
      </c>
      <c r="C28033">
        <v>1</v>
      </c>
    </row>
    <row r="28034" spans="1:3" x14ac:dyDescent="0.2">
      <c r="A28034" t="s">
        <v>29923</v>
      </c>
      <c r="B28034" t="s">
        <v>29923</v>
      </c>
      <c r="C28034">
        <v>1</v>
      </c>
    </row>
    <row r="28035" spans="1:3" x14ac:dyDescent="0.2">
      <c r="A28035" t="s">
        <v>35</v>
      </c>
      <c r="B28035" t="s">
        <v>29927</v>
      </c>
      <c r="C28035">
        <v>1</v>
      </c>
    </row>
    <row r="28036" spans="1:3" x14ac:dyDescent="0.2">
      <c r="A28036" t="s">
        <v>2478</v>
      </c>
      <c r="B28036" t="s">
        <v>29929</v>
      </c>
      <c r="C28036">
        <v>1</v>
      </c>
    </row>
    <row r="28037" spans="1:3" x14ac:dyDescent="0.2">
      <c r="A28037" t="s">
        <v>24</v>
      </c>
      <c r="B28037" t="s">
        <v>29931</v>
      </c>
      <c r="C28037">
        <v>1</v>
      </c>
    </row>
    <row r="28038" spans="1:3" x14ac:dyDescent="0.2">
      <c r="A28038" t="s">
        <v>78</v>
      </c>
      <c r="B28038" t="s">
        <v>29932</v>
      </c>
      <c r="C28038">
        <v>1</v>
      </c>
    </row>
    <row r="28039" spans="1:3" x14ac:dyDescent="0.2">
      <c r="A28039" t="s">
        <v>4172</v>
      </c>
      <c r="B28039" t="s">
        <v>29933</v>
      </c>
      <c r="C28039">
        <v>1</v>
      </c>
    </row>
    <row r="28040" spans="1:3" x14ac:dyDescent="0.2">
      <c r="A28040" t="s">
        <v>6835</v>
      </c>
      <c r="B28040" t="s">
        <v>29934</v>
      </c>
      <c r="C28040">
        <v>1</v>
      </c>
    </row>
    <row r="28041" spans="1:3" x14ac:dyDescent="0.2">
      <c r="A28041" t="s">
        <v>22946</v>
      </c>
      <c r="B28041" t="s">
        <v>29935</v>
      </c>
      <c r="C28041">
        <v>1</v>
      </c>
    </row>
    <row r="28042" spans="1:3" x14ac:dyDescent="0.2">
      <c r="A28042" t="s">
        <v>14847</v>
      </c>
      <c r="B28042" t="s">
        <v>29937</v>
      </c>
      <c r="C28042">
        <v>1</v>
      </c>
    </row>
    <row r="28043" spans="1:3" x14ac:dyDescent="0.2">
      <c r="A28043" t="s">
        <v>193</v>
      </c>
      <c r="B28043" t="s">
        <v>29943</v>
      </c>
      <c r="C28043">
        <v>1</v>
      </c>
    </row>
    <row r="28044" spans="1:3" x14ac:dyDescent="0.2">
      <c r="A28044" t="s">
        <v>78</v>
      </c>
      <c r="B28044" t="s">
        <v>29946</v>
      </c>
      <c r="C28044">
        <v>1</v>
      </c>
    </row>
    <row r="28045" spans="1:3" x14ac:dyDescent="0.2">
      <c r="A28045" t="s">
        <v>344</v>
      </c>
      <c r="B28045" t="s">
        <v>29947</v>
      </c>
      <c r="C28045">
        <v>1</v>
      </c>
    </row>
    <row r="28046" spans="1:3" x14ac:dyDescent="0.2">
      <c r="A28046" t="s">
        <v>29948</v>
      </c>
      <c r="B28046" t="s">
        <v>29948</v>
      </c>
      <c r="C28046">
        <v>1</v>
      </c>
    </row>
    <row r="28047" spans="1:3" x14ac:dyDescent="0.2">
      <c r="A28047" t="s">
        <v>78</v>
      </c>
      <c r="B28047" t="s">
        <v>29949</v>
      </c>
      <c r="C28047">
        <v>1</v>
      </c>
    </row>
    <row r="28048" spans="1:3" x14ac:dyDescent="0.2">
      <c r="A28048" t="s">
        <v>56</v>
      </c>
      <c r="B28048" t="s">
        <v>29953</v>
      </c>
      <c r="C28048">
        <v>1</v>
      </c>
    </row>
    <row r="28049" spans="1:3" x14ac:dyDescent="0.2">
      <c r="A28049" t="s">
        <v>29954</v>
      </c>
      <c r="B28049" t="s">
        <v>29954</v>
      </c>
      <c r="C28049">
        <v>1</v>
      </c>
    </row>
    <row r="28050" spans="1:3" x14ac:dyDescent="0.2">
      <c r="A28050" t="s">
        <v>1416</v>
      </c>
      <c r="B28050" t="s">
        <v>29955</v>
      </c>
      <c r="C28050">
        <v>1</v>
      </c>
    </row>
    <row r="28051" spans="1:3" x14ac:dyDescent="0.2">
      <c r="A28051" t="s">
        <v>108</v>
      </c>
      <c r="B28051" t="s">
        <v>29956</v>
      </c>
      <c r="C28051">
        <v>1</v>
      </c>
    </row>
    <row r="28052" spans="1:3" x14ac:dyDescent="0.2">
      <c r="A28052" t="s">
        <v>29957</v>
      </c>
      <c r="B28052" t="s">
        <v>29957</v>
      </c>
      <c r="C28052">
        <v>1</v>
      </c>
    </row>
    <row r="28053" spans="1:3" x14ac:dyDescent="0.2">
      <c r="A28053" t="s">
        <v>78</v>
      </c>
      <c r="B28053" t="s">
        <v>29958</v>
      </c>
      <c r="C28053">
        <v>1</v>
      </c>
    </row>
    <row r="28054" spans="1:3" x14ac:dyDescent="0.2">
      <c r="A28054" t="s">
        <v>217</v>
      </c>
      <c r="B28054" t="s">
        <v>29962</v>
      </c>
      <c r="C28054">
        <v>1</v>
      </c>
    </row>
    <row r="28055" spans="1:3" x14ac:dyDescent="0.2">
      <c r="A28055" t="s">
        <v>29963</v>
      </c>
      <c r="B28055" t="s">
        <v>29964</v>
      </c>
      <c r="C28055">
        <v>1</v>
      </c>
    </row>
    <row r="28056" spans="1:3" x14ac:dyDescent="0.2">
      <c r="A28056" t="s">
        <v>29965</v>
      </c>
      <c r="B28056" t="s">
        <v>29966</v>
      </c>
      <c r="C28056">
        <v>1</v>
      </c>
    </row>
    <row r="28057" spans="1:3" x14ac:dyDescent="0.2">
      <c r="A28057" t="s">
        <v>9929</v>
      </c>
      <c r="B28057" t="s">
        <v>29967</v>
      </c>
      <c r="C28057">
        <v>1</v>
      </c>
    </row>
    <row r="28058" spans="1:3" x14ac:dyDescent="0.2">
      <c r="A28058" t="s">
        <v>24225</v>
      </c>
      <c r="B28058" t="s">
        <v>29968</v>
      </c>
      <c r="C28058">
        <v>1</v>
      </c>
    </row>
    <row r="28059" spans="1:3" x14ac:dyDescent="0.2">
      <c r="A28059" t="s">
        <v>29969</v>
      </c>
      <c r="B28059" t="s">
        <v>29970</v>
      </c>
      <c r="C28059">
        <v>1</v>
      </c>
    </row>
    <row r="28060" spans="1:3" x14ac:dyDescent="0.2">
      <c r="A28060" t="s">
        <v>29971</v>
      </c>
      <c r="B28060" t="s">
        <v>29972</v>
      </c>
      <c r="C28060">
        <v>1</v>
      </c>
    </row>
    <row r="28061" spans="1:3" x14ac:dyDescent="0.2">
      <c r="A28061" t="s">
        <v>1030</v>
      </c>
      <c r="B28061" t="s">
        <v>29974</v>
      </c>
      <c r="C28061">
        <v>1</v>
      </c>
    </row>
    <row r="28062" spans="1:3" x14ac:dyDescent="0.2">
      <c r="A28062" t="s">
        <v>29</v>
      </c>
      <c r="B28062" t="s">
        <v>29975</v>
      </c>
      <c r="C28062">
        <v>1</v>
      </c>
    </row>
    <row r="28063" spans="1:3" x14ac:dyDescent="0.2">
      <c r="A28063" t="s">
        <v>29</v>
      </c>
      <c r="B28063" t="s">
        <v>29976</v>
      </c>
      <c r="C28063">
        <v>1</v>
      </c>
    </row>
    <row r="28064" spans="1:3" x14ac:dyDescent="0.2">
      <c r="A28064" t="s">
        <v>120</v>
      </c>
      <c r="B28064" t="s">
        <v>29977</v>
      </c>
      <c r="C28064">
        <v>1</v>
      </c>
    </row>
    <row r="28065" spans="1:3" x14ac:dyDescent="0.2">
      <c r="A28065" t="s">
        <v>29979</v>
      </c>
      <c r="B28065" t="s">
        <v>29980</v>
      </c>
      <c r="C28065">
        <v>1</v>
      </c>
    </row>
    <row r="28066" spans="1:3" x14ac:dyDescent="0.2">
      <c r="A28066" t="s">
        <v>29</v>
      </c>
      <c r="B28066" t="s">
        <v>29985</v>
      </c>
      <c r="C28066">
        <v>1</v>
      </c>
    </row>
    <row r="28067" spans="1:3" x14ac:dyDescent="0.2">
      <c r="A28067" t="s">
        <v>1745</v>
      </c>
      <c r="B28067" t="s">
        <v>29986</v>
      </c>
      <c r="C28067">
        <v>1</v>
      </c>
    </row>
    <row r="28068" spans="1:3" x14ac:dyDescent="0.2">
      <c r="A28068" t="s">
        <v>193</v>
      </c>
      <c r="B28068" t="s">
        <v>29987</v>
      </c>
      <c r="C28068">
        <v>1</v>
      </c>
    </row>
    <row r="28069" spans="1:3" x14ac:dyDescent="0.2">
      <c r="A28069" t="s">
        <v>193</v>
      </c>
      <c r="B28069" t="s">
        <v>29989</v>
      </c>
      <c r="C28069">
        <v>1</v>
      </c>
    </row>
    <row r="28070" spans="1:3" x14ac:dyDescent="0.2">
      <c r="A28070" t="s">
        <v>29991</v>
      </c>
      <c r="B28070" t="s">
        <v>19485</v>
      </c>
      <c r="C28070">
        <v>1</v>
      </c>
    </row>
    <row r="28071" spans="1:3" x14ac:dyDescent="0.2">
      <c r="A28071" t="s">
        <v>29994</v>
      </c>
      <c r="B28071" t="s">
        <v>29995</v>
      </c>
      <c r="C28071">
        <v>1</v>
      </c>
    </row>
    <row r="28072" spans="1:3" x14ac:dyDescent="0.2">
      <c r="A28072" t="s">
        <v>78</v>
      </c>
      <c r="B28072" t="s">
        <v>29996</v>
      </c>
      <c r="C28072">
        <v>1</v>
      </c>
    </row>
    <row r="28073" spans="1:3" x14ac:dyDescent="0.2">
      <c r="A28073" t="s">
        <v>29997</v>
      </c>
      <c r="B28073" t="s">
        <v>29998</v>
      </c>
      <c r="C28073">
        <v>1</v>
      </c>
    </row>
    <row r="28074" spans="1:3" x14ac:dyDescent="0.2">
      <c r="A28074" t="s">
        <v>6400</v>
      </c>
      <c r="B28074" t="s">
        <v>29999</v>
      </c>
      <c r="C28074">
        <v>1</v>
      </c>
    </row>
    <row r="28075" spans="1:3" x14ac:dyDescent="0.2">
      <c r="A28075" t="s">
        <v>213</v>
      </c>
      <c r="B28075" t="s">
        <v>30000</v>
      </c>
      <c r="C28075">
        <v>1</v>
      </c>
    </row>
    <row r="28076" spans="1:3" x14ac:dyDescent="0.2">
      <c r="A28076" t="s">
        <v>30001</v>
      </c>
      <c r="B28076" t="s">
        <v>30001</v>
      </c>
      <c r="C28076">
        <v>1</v>
      </c>
    </row>
    <row r="28077" spans="1:3" x14ac:dyDescent="0.2">
      <c r="A28077" t="s">
        <v>30003</v>
      </c>
      <c r="B28077" t="s">
        <v>30004</v>
      </c>
      <c r="C28077">
        <v>1</v>
      </c>
    </row>
    <row r="28078" spans="1:3" x14ac:dyDescent="0.2">
      <c r="A28078" t="s">
        <v>1071</v>
      </c>
      <c r="B28078" t="s">
        <v>30007</v>
      </c>
      <c r="C28078">
        <v>1</v>
      </c>
    </row>
    <row r="28079" spans="1:3" x14ac:dyDescent="0.2">
      <c r="A28079" t="s">
        <v>29</v>
      </c>
      <c r="B28079" t="s">
        <v>30008</v>
      </c>
      <c r="C28079">
        <v>1</v>
      </c>
    </row>
    <row r="28080" spans="1:3" x14ac:dyDescent="0.2">
      <c r="A28080" t="s">
        <v>39</v>
      </c>
      <c r="B28080" t="s">
        <v>30009</v>
      </c>
      <c r="C28080">
        <v>1</v>
      </c>
    </row>
    <row r="28081" spans="1:3" x14ac:dyDescent="0.2">
      <c r="A28081" t="s">
        <v>30010</v>
      </c>
      <c r="B28081" t="s">
        <v>30011</v>
      </c>
      <c r="C28081">
        <v>1</v>
      </c>
    </row>
    <row r="28082" spans="1:3" x14ac:dyDescent="0.2">
      <c r="A28082" t="s">
        <v>78</v>
      </c>
      <c r="B28082" t="s">
        <v>30012</v>
      </c>
      <c r="C28082">
        <v>1</v>
      </c>
    </row>
    <row r="28083" spans="1:3" x14ac:dyDescent="0.2">
      <c r="A28083" t="s">
        <v>30013</v>
      </c>
      <c r="B28083" t="s">
        <v>30014</v>
      </c>
      <c r="C28083">
        <v>1</v>
      </c>
    </row>
    <row r="28084" spans="1:3" x14ac:dyDescent="0.2">
      <c r="A28084" t="s">
        <v>30017</v>
      </c>
      <c r="B28084" t="s">
        <v>30018</v>
      </c>
      <c r="C28084">
        <v>1</v>
      </c>
    </row>
    <row r="28085" spans="1:3" x14ac:dyDescent="0.2">
      <c r="A28085" t="s">
        <v>729</v>
      </c>
      <c r="B28085" t="s">
        <v>30019</v>
      </c>
      <c r="C28085">
        <v>1</v>
      </c>
    </row>
    <row r="28086" spans="1:3" x14ac:dyDescent="0.2">
      <c r="A28086" t="s">
        <v>30020</v>
      </c>
      <c r="B28086" t="s">
        <v>30020</v>
      </c>
      <c r="C28086">
        <v>1</v>
      </c>
    </row>
    <row r="28087" spans="1:3" x14ac:dyDescent="0.2">
      <c r="A28087" t="s">
        <v>25234</v>
      </c>
      <c r="B28087" t="s">
        <v>15201</v>
      </c>
      <c r="C28087">
        <v>1</v>
      </c>
    </row>
    <row r="28088" spans="1:3" x14ac:dyDescent="0.2">
      <c r="A28088" t="s">
        <v>486</v>
      </c>
      <c r="B28088" t="s">
        <v>30021</v>
      </c>
      <c r="C28088">
        <v>1</v>
      </c>
    </row>
    <row r="28089" spans="1:3" x14ac:dyDescent="0.2">
      <c r="A28089" t="s">
        <v>30022</v>
      </c>
      <c r="B28089" t="s">
        <v>30023</v>
      </c>
      <c r="C28089">
        <v>1</v>
      </c>
    </row>
    <row r="28090" spans="1:3" x14ac:dyDescent="0.2">
      <c r="A28090" t="s">
        <v>30024</v>
      </c>
      <c r="B28090" t="s">
        <v>30025</v>
      </c>
      <c r="C28090">
        <v>1</v>
      </c>
    </row>
    <row r="28091" spans="1:3" x14ac:dyDescent="0.2">
      <c r="A28091" t="s">
        <v>4172</v>
      </c>
      <c r="B28091" t="s">
        <v>30027</v>
      </c>
      <c r="C28091">
        <v>1</v>
      </c>
    </row>
    <row r="28092" spans="1:3" x14ac:dyDescent="0.2">
      <c r="A28092" t="s">
        <v>30028</v>
      </c>
      <c r="B28092" t="s">
        <v>23518</v>
      </c>
      <c r="C28092">
        <v>1</v>
      </c>
    </row>
    <row r="28093" spans="1:3" x14ac:dyDescent="0.2">
      <c r="A28093" t="s">
        <v>29</v>
      </c>
      <c r="B28093" t="s">
        <v>30032</v>
      </c>
      <c r="C28093">
        <v>1</v>
      </c>
    </row>
    <row r="28094" spans="1:3" x14ac:dyDescent="0.2">
      <c r="A28094" t="s">
        <v>30036</v>
      </c>
      <c r="B28094" t="s">
        <v>30037</v>
      </c>
      <c r="C28094">
        <v>1</v>
      </c>
    </row>
    <row r="28095" spans="1:3" x14ac:dyDescent="0.2">
      <c r="A28095" t="s">
        <v>170</v>
      </c>
      <c r="B28095" t="s">
        <v>30039</v>
      </c>
      <c r="C28095">
        <v>1</v>
      </c>
    </row>
    <row r="28096" spans="1:3" x14ac:dyDescent="0.2">
      <c r="A28096" t="s">
        <v>30040</v>
      </c>
      <c r="B28096" t="s">
        <v>30041</v>
      </c>
      <c r="C28096">
        <v>1</v>
      </c>
    </row>
    <row r="28097" spans="1:3" x14ac:dyDescent="0.2">
      <c r="A28097" t="s">
        <v>5567</v>
      </c>
      <c r="B28097" t="s">
        <v>30043</v>
      </c>
      <c r="C28097">
        <v>1</v>
      </c>
    </row>
    <row r="28098" spans="1:3" x14ac:dyDescent="0.2">
      <c r="A28098" t="s">
        <v>1422</v>
      </c>
      <c r="B28098" t="s">
        <v>30044</v>
      </c>
      <c r="C28098">
        <v>1</v>
      </c>
    </row>
    <row r="28099" spans="1:3" x14ac:dyDescent="0.2">
      <c r="A28099" t="s">
        <v>170</v>
      </c>
      <c r="B28099" t="s">
        <v>30046</v>
      </c>
      <c r="C28099">
        <v>1</v>
      </c>
    </row>
    <row r="28100" spans="1:3" x14ac:dyDescent="0.2">
      <c r="A28100" t="s">
        <v>266</v>
      </c>
      <c r="B28100" t="s">
        <v>30047</v>
      </c>
      <c r="C28100">
        <v>1</v>
      </c>
    </row>
    <row r="28101" spans="1:3" x14ac:dyDescent="0.2">
      <c r="A28101" t="s">
        <v>30048</v>
      </c>
      <c r="B28101" t="s">
        <v>30049</v>
      </c>
      <c r="C28101">
        <v>1</v>
      </c>
    </row>
    <row r="28102" spans="1:3" x14ac:dyDescent="0.2">
      <c r="A28102" t="s">
        <v>30050</v>
      </c>
      <c r="B28102" t="s">
        <v>30051</v>
      </c>
      <c r="C28102">
        <v>1</v>
      </c>
    </row>
    <row r="28103" spans="1:3" x14ac:dyDescent="0.2">
      <c r="A28103" t="s">
        <v>30052</v>
      </c>
      <c r="B28103" t="s">
        <v>30053</v>
      </c>
      <c r="C28103">
        <v>1</v>
      </c>
    </row>
    <row r="28104" spans="1:3" x14ac:dyDescent="0.2">
      <c r="A28104" t="s">
        <v>1030</v>
      </c>
      <c r="B28104" t="s">
        <v>30058</v>
      </c>
      <c r="C28104">
        <v>1</v>
      </c>
    </row>
    <row r="28105" spans="1:3" x14ac:dyDescent="0.2">
      <c r="A28105" t="s">
        <v>30059</v>
      </c>
      <c r="B28105" t="s">
        <v>30059</v>
      </c>
      <c r="C28105">
        <v>1</v>
      </c>
    </row>
    <row r="28106" spans="1:3" x14ac:dyDescent="0.2">
      <c r="A28106" t="s">
        <v>30060</v>
      </c>
      <c r="B28106" t="s">
        <v>30061</v>
      </c>
      <c r="C28106">
        <v>1</v>
      </c>
    </row>
    <row r="28107" spans="1:3" x14ac:dyDescent="0.2">
      <c r="A28107" t="s">
        <v>30062</v>
      </c>
      <c r="B28107" t="s">
        <v>30063</v>
      </c>
      <c r="C28107">
        <v>1</v>
      </c>
    </row>
    <row r="28108" spans="1:3" x14ac:dyDescent="0.2">
      <c r="A28108" t="s">
        <v>30064</v>
      </c>
      <c r="B28108" t="s">
        <v>30065</v>
      </c>
      <c r="C28108">
        <v>1</v>
      </c>
    </row>
    <row r="28109" spans="1:3" x14ac:dyDescent="0.2">
      <c r="A28109" t="s">
        <v>30066</v>
      </c>
      <c r="B28109" t="s">
        <v>30067</v>
      </c>
      <c r="C28109">
        <v>1</v>
      </c>
    </row>
    <row r="28110" spans="1:3" x14ac:dyDescent="0.2">
      <c r="A28110" t="s">
        <v>971</v>
      </c>
      <c r="B28110" t="s">
        <v>26766</v>
      </c>
      <c r="C28110">
        <v>1</v>
      </c>
    </row>
    <row r="28111" spans="1:3" x14ac:dyDescent="0.2">
      <c r="A28111" t="s">
        <v>30072</v>
      </c>
      <c r="B28111" t="s">
        <v>30073</v>
      </c>
      <c r="C28111">
        <v>1</v>
      </c>
    </row>
    <row r="28112" spans="1:3" x14ac:dyDescent="0.2">
      <c r="A28112" t="s">
        <v>1506</v>
      </c>
      <c r="B28112" t="s">
        <v>9260</v>
      </c>
      <c r="C28112">
        <v>1</v>
      </c>
    </row>
    <row r="28113" spans="1:3" x14ac:dyDescent="0.2">
      <c r="A28113" t="s">
        <v>9672</v>
      </c>
      <c r="B28113" t="s">
        <v>30074</v>
      </c>
      <c r="C28113">
        <v>1</v>
      </c>
    </row>
    <row r="28114" spans="1:3" x14ac:dyDescent="0.2">
      <c r="A28114" t="s">
        <v>33</v>
      </c>
      <c r="B28114" t="s">
        <v>30075</v>
      </c>
      <c r="C28114">
        <v>1</v>
      </c>
    </row>
    <row r="28115" spans="1:3" x14ac:dyDescent="0.2">
      <c r="A28115" t="s">
        <v>30079</v>
      </c>
      <c r="B28115" t="s">
        <v>30080</v>
      </c>
      <c r="C28115">
        <v>1</v>
      </c>
    </row>
    <row r="28116" spans="1:3" x14ac:dyDescent="0.2">
      <c r="A28116" t="s">
        <v>147</v>
      </c>
      <c r="B28116" t="s">
        <v>30082</v>
      </c>
      <c r="C28116">
        <v>1</v>
      </c>
    </row>
    <row r="28117" spans="1:3" x14ac:dyDescent="0.2">
      <c r="A28117" t="s">
        <v>30083</v>
      </c>
      <c r="B28117" t="s">
        <v>21135</v>
      </c>
      <c r="C28117">
        <v>1</v>
      </c>
    </row>
    <row r="28118" spans="1:3" x14ac:dyDescent="0.2">
      <c r="A28118" t="s">
        <v>24</v>
      </c>
      <c r="B28118" t="s">
        <v>30084</v>
      </c>
      <c r="C28118">
        <v>1</v>
      </c>
    </row>
    <row r="28119" spans="1:3" x14ac:dyDescent="0.2">
      <c r="A28119" t="s">
        <v>30086</v>
      </c>
      <c r="B28119" t="s">
        <v>30087</v>
      </c>
      <c r="C28119">
        <v>1</v>
      </c>
    </row>
    <row r="28120" spans="1:3" x14ac:dyDescent="0.2">
      <c r="A28120" t="s">
        <v>30088</v>
      </c>
      <c r="B28120" t="s">
        <v>30089</v>
      </c>
      <c r="C28120">
        <v>1</v>
      </c>
    </row>
    <row r="28121" spans="1:3" x14ac:dyDescent="0.2">
      <c r="A28121" t="s">
        <v>30090</v>
      </c>
      <c r="B28121" t="s">
        <v>30091</v>
      </c>
      <c r="C28121">
        <v>1</v>
      </c>
    </row>
    <row r="28122" spans="1:3" x14ac:dyDescent="0.2">
      <c r="A28122" t="s">
        <v>1855</v>
      </c>
      <c r="B28122" t="s">
        <v>30093</v>
      </c>
      <c r="C28122">
        <v>1</v>
      </c>
    </row>
    <row r="28123" spans="1:3" x14ac:dyDescent="0.2">
      <c r="A28123" t="s">
        <v>5211</v>
      </c>
      <c r="B28123" t="s">
        <v>30096</v>
      </c>
      <c r="C28123">
        <v>1</v>
      </c>
    </row>
    <row r="28124" spans="1:3" x14ac:dyDescent="0.2">
      <c r="A28124" t="s">
        <v>175</v>
      </c>
      <c r="B28124" t="s">
        <v>30097</v>
      </c>
      <c r="C28124">
        <v>1</v>
      </c>
    </row>
    <row r="28125" spans="1:3" x14ac:dyDescent="0.2">
      <c r="A28125" t="s">
        <v>801</v>
      </c>
      <c r="B28125" t="s">
        <v>30098</v>
      </c>
      <c r="C28125">
        <v>1</v>
      </c>
    </row>
    <row r="28126" spans="1:3" x14ac:dyDescent="0.2">
      <c r="A28126" t="s">
        <v>78</v>
      </c>
      <c r="B28126" t="s">
        <v>30101</v>
      </c>
      <c r="C28126">
        <v>1</v>
      </c>
    </row>
    <row r="28127" spans="1:3" x14ac:dyDescent="0.2">
      <c r="A28127" t="s">
        <v>30102</v>
      </c>
      <c r="B28127" t="s">
        <v>30103</v>
      </c>
      <c r="C28127">
        <v>1</v>
      </c>
    </row>
    <row r="28128" spans="1:3" x14ac:dyDescent="0.2">
      <c r="A28128" t="s">
        <v>78</v>
      </c>
      <c r="B28128" t="s">
        <v>30104</v>
      </c>
      <c r="C28128">
        <v>1</v>
      </c>
    </row>
    <row r="28129" spans="1:3" x14ac:dyDescent="0.2">
      <c r="A28129" t="s">
        <v>30105</v>
      </c>
      <c r="B28129" t="s">
        <v>30106</v>
      </c>
      <c r="C28129">
        <v>1</v>
      </c>
    </row>
    <row r="28130" spans="1:3" x14ac:dyDescent="0.2">
      <c r="A28130" t="s">
        <v>30108</v>
      </c>
      <c r="B28130" t="s">
        <v>30109</v>
      </c>
      <c r="C28130">
        <v>1</v>
      </c>
    </row>
    <row r="28131" spans="1:3" x14ac:dyDescent="0.2">
      <c r="A28131" t="s">
        <v>14603</v>
      </c>
      <c r="B28131" t="s">
        <v>30110</v>
      </c>
      <c r="C28131">
        <v>1</v>
      </c>
    </row>
    <row r="28132" spans="1:3" x14ac:dyDescent="0.2">
      <c r="A28132" t="s">
        <v>3819</v>
      </c>
      <c r="B28132" t="s">
        <v>30111</v>
      </c>
      <c r="C28132">
        <v>1</v>
      </c>
    </row>
    <row r="28133" spans="1:3" x14ac:dyDescent="0.2">
      <c r="A28133" t="s">
        <v>1336</v>
      </c>
      <c r="B28133" t="s">
        <v>30112</v>
      </c>
      <c r="C28133">
        <v>1</v>
      </c>
    </row>
    <row r="28134" spans="1:3" x14ac:dyDescent="0.2">
      <c r="A28134" t="s">
        <v>5499</v>
      </c>
      <c r="B28134" t="s">
        <v>30113</v>
      </c>
      <c r="C28134">
        <v>1</v>
      </c>
    </row>
    <row r="28135" spans="1:3" x14ac:dyDescent="0.2">
      <c r="A28135" t="s">
        <v>30114</v>
      </c>
      <c r="B28135" t="s">
        <v>30115</v>
      </c>
      <c r="C28135">
        <v>1</v>
      </c>
    </row>
    <row r="28136" spans="1:3" x14ac:dyDescent="0.2">
      <c r="A28136" t="s">
        <v>30118</v>
      </c>
      <c r="B28136" t="s">
        <v>30119</v>
      </c>
      <c r="C28136">
        <v>1</v>
      </c>
    </row>
    <row r="28137" spans="1:3" x14ac:dyDescent="0.2">
      <c r="A28137" t="s">
        <v>30120</v>
      </c>
      <c r="B28137" t="s">
        <v>30121</v>
      </c>
      <c r="C28137">
        <v>1</v>
      </c>
    </row>
    <row r="28138" spans="1:3" x14ac:dyDescent="0.2">
      <c r="A28138" t="s">
        <v>30122</v>
      </c>
      <c r="B28138" t="s">
        <v>30123</v>
      </c>
      <c r="C28138">
        <v>1</v>
      </c>
    </row>
    <row r="28139" spans="1:3" x14ac:dyDescent="0.2">
      <c r="A28139" t="s">
        <v>30124</v>
      </c>
      <c r="B28139" t="s">
        <v>30125</v>
      </c>
      <c r="C28139">
        <v>1</v>
      </c>
    </row>
    <row r="28140" spans="1:3" x14ac:dyDescent="0.2">
      <c r="A28140" t="s">
        <v>70</v>
      </c>
      <c r="B28140" t="s">
        <v>30127</v>
      </c>
      <c r="C28140">
        <v>1</v>
      </c>
    </row>
    <row r="28141" spans="1:3" x14ac:dyDescent="0.2">
      <c r="A28141" t="s">
        <v>30130</v>
      </c>
      <c r="B28141" t="s">
        <v>30131</v>
      </c>
      <c r="C28141">
        <v>1</v>
      </c>
    </row>
    <row r="28142" spans="1:3" x14ac:dyDescent="0.2">
      <c r="A28142" t="s">
        <v>9929</v>
      </c>
      <c r="B28142" t="s">
        <v>30132</v>
      </c>
      <c r="C28142">
        <v>1</v>
      </c>
    </row>
    <row r="28143" spans="1:3" x14ac:dyDescent="0.2">
      <c r="A28143" t="s">
        <v>30133</v>
      </c>
      <c r="B28143" t="s">
        <v>30134</v>
      </c>
      <c r="C28143">
        <v>1</v>
      </c>
    </row>
    <row r="28144" spans="1:3" x14ac:dyDescent="0.2">
      <c r="A28144" t="s">
        <v>193</v>
      </c>
      <c r="B28144" t="s">
        <v>30135</v>
      </c>
      <c r="C28144">
        <v>1</v>
      </c>
    </row>
    <row r="28145" spans="1:3" x14ac:dyDescent="0.2">
      <c r="A28145" t="s">
        <v>30136</v>
      </c>
      <c r="B28145" t="s">
        <v>30136</v>
      </c>
      <c r="C28145">
        <v>1</v>
      </c>
    </row>
    <row r="28146" spans="1:3" x14ac:dyDescent="0.2">
      <c r="A28146" t="s">
        <v>30137</v>
      </c>
      <c r="B28146" t="s">
        <v>30138</v>
      </c>
      <c r="C28146">
        <v>1</v>
      </c>
    </row>
    <row r="28147" spans="1:3" x14ac:dyDescent="0.2">
      <c r="A28147" t="s">
        <v>30139</v>
      </c>
      <c r="B28147" t="s">
        <v>30139</v>
      </c>
      <c r="C28147">
        <v>1</v>
      </c>
    </row>
    <row r="28148" spans="1:3" x14ac:dyDescent="0.2">
      <c r="A28148" t="s">
        <v>2035</v>
      </c>
      <c r="B28148" t="s">
        <v>30140</v>
      </c>
      <c r="C28148">
        <v>1</v>
      </c>
    </row>
    <row r="28149" spans="1:3" x14ac:dyDescent="0.2">
      <c r="A28149" t="s">
        <v>170</v>
      </c>
      <c r="B28149" t="s">
        <v>30142</v>
      </c>
      <c r="C28149">
        <v>1</v>
      </c>
    </row>
    <row r="28150" spans="1:3" x14ac:dyDescent="0.2">
      <c r="A28150" t="s">
        <v>1233</v>
      </c>
      <c r="B28150" t="s">
        <v>30147</v>
      </c>
      <c r="C28150">
        <v>1</v>
      </c>
    </row>
    <row r="28151" spans="1:3" x14ac:dyDescent="0.2">
      <c r="A28151" t="s">
        <v>33</v>
      </c>
      <c r="B28151" t="s">
        <v>30149</v>
      </c>
      <c r="C28151">
        <v>1</v>
      </c>
    </row>
    <row r="28152" spans="1:3" x14ac:dyDescent="0.2">
      <c r="A28152" t="s">
        <v>373</v>
      </c>
      <c r="B28152" t="s">
        <v>30150</v>
      </c>
      <c r="C28152">
        <v>1</v>
      </c>
    </row>
    <row r="28153" spans="1:3" x14ac:dyDescent="0.2">
      <c r="A28153" t="s">
        <v>217</v>
      </c>
      <c r="B28153" t="s">
        <v>30151</v>
      </c>
      <c r="C28153">
        <v>1</v>
      </c>
    </row>
    <row r="28154" spans="1:3" x14ac:dyDescent="0.2">
      <c r="A28154" t="s">
        <v>78</v>
      </c>
      <c r="B28154" t="s">
        <v>30152</v>
      </c>
      <c r="C28154">
        <v>1</v>
      </c>
    </row>
    <row r="28155" spans="1:3" x14ac:dyDescent="0.2">
      <c r="A28155" t="s">
        <v>30154</v>
      </c>
      <c r="B28155" t="s">
        <v>30155</v>
      </c>
      <c r="C28155">
        <v>1</v>
      </c>
    </row>
    <row r="28156" spans="1:3" x14ac:dyDescent="0.2">
      <c r="A28156" t="s">
        <v>281</v>
      </c>
      <c r="B28156" t="s">
        <v>30156</v>
      </c>
      <c r="C28156">
        <v>1</v>
      </c>
    </row>
    <row r="28157" spans="1:3" x14ac:dyDescent="0.2">
      <c r="A28157" t="s">
        <v>30160</v>
      </c>
      <c r="B28157" t="s">
        <v>30161</v>
      </c>
      <c r="C28157">
        <v>1</v>
      </c>
    </row>
    <row r="28158" spans="1:3" x14ac:dyDescent="0.2">
      <c r="A28158" t="s">
        <v>30162</v>
      </c>
      <c r="B28158" t="s">
        <v>30163</v>
      </c>
      <c r="C28158">
        <v>1</v>
      </c>
    </row>
    <row r="28159" spans="1:3" x14ac:dyDescent="0.2">
      <c r="A28159" t="s">
        <v>20</v>
      </c>
      <c r="B28159" t="s">
        <v>30164</v>
      </c>
      <c r="C28159">
        <v>1</v>
      </c>
    </row>
    <row r="28160" spans="1:3" x14ac:dyDescent="0.2">
      <c r="A28160" t="s">
        <v>30165</v>
      </c>
      <c r="B28160" t="s">
        <v>30165</v>
      </c>
      <c r="C28160">
        <v>1</v>
      </c>
    </row>
    <row r="28161" spans="1:3" x14ac:dyDescent="0.2">
      <c r="A28161" t="s">
        <v>30166</v>
      </c>
      <c r="B28161" t="s">
        <v>30166</v>
      </c>
      <c r="C28161">
        <v>1</v>
      </c>
    </row>
    <row r="28162" spans="1:3" x14ac:dyDescent="0.2">
      <c r="A28162" t="s">
        <v>30169</v>
      </c>
      <c r="B28162" t="s">
        <v>5481</v>
      </c>
      <c r="C28162">
        <v>1</v>
      </c>
    </row>
    <row r="28163" spans="1:3" x14ac:dyDescent="0.2">
      <c r="A28163" t="s">
        <v>5567</v>
      </c>
      <c r="B28163" t="s">
        <v>30170</v>
      </c>
      <c r="C28163">
        <v>1</v>
      </c>
    </row>
    <row r="28164" spans="1:3" x14ac:dyDescent="0.2">
      <c r="A28164" t="s">
        <v>213</v>
      </c>
      <c r="B28164" t="s">
        <v>30171</v>
      </c>
      <c r="C28164">
        <v>1</v>
      </c>
    </row>
    <row r="28165" spans="1:3" x14ac:dyDescent="0.2">
      <c r="A28165" t="s">
        <v>78</v>
      </c>
      <c r="B28165" t="s">
        <v>30173</v>
      </c>
      <c r="C28165">
        <v>1</v>
      </c>
    </row>
    <row r="28166" spans="1:3" x14ac:dyDescent="0.2">
      <c r="A28166" t="s">
        <v>30174</v>
      </c>
      <c r="B28166" t="s">
        <v>26459</v>
      </c>
      <c r="C28166">
        <v>1</v>
      </c>
    </row>
    <row r="28167" spans="1:3" x14ac:dyDescent="0.2">
      <c r="A28167" t="s">
        <v>30175</v>
      </c>
      <c r="B28167" t="s">
        <v>30176</v>
      </c>
      <c r="C28167">
        <v>1</v>
      </c>
    </row>
    <row r="28168" spans="1:3" x14ac:dyDescent="0.2">
      <c r="A28168" t="s">
        <v>78</v>
      </c>
      <c r="B28168" t="s">
        <v>30178</v>
      </c>
      <c r="C28168">
        <v>1</v>
      </c>
    </row>
    <row r="28169" spans="1:3" x14ac:dyDescent="0.2">
      <c r="A28169" t="s">
        <v>1098</v>
      </c>
      <c r="B28169" t="s">
        <v>30179</v>
      </c>
      <c r="C28169">
        <v>1</v>
      </c>
    </row>
    <row r="28170" spans="1:3" x14ac:dyDescent="0.2">
      <c r="A28170" t="s">
        <v>29</v>
      </c>
      <c r="B28170" t="s">
        <v>30180</v>
      </c>
      <c r="C28170">
        <v>1</v>
      </c>
    </row>
    <row r="28171" spans="1:3" x14ac:dyDescent="0.2">
      <c r="A28171" t="s">
        <v>30182</v>
      </c>
      <c r="B28171" t="s">
        <v>30183</v>
      </c>
      <c r="C28171">
        <v>1</v>
      </c>
    </row>
    <row r="28172" spans="1:3" x14ac:dyDescent="0.2">
      <c r="A28172" t="s">
        <v>1422</v>
      </c>
      <c r="B28172" t="s">
        <v>30184</v>
      </c>
      <c r="C28172">
        <v>1</v>
      </c>
    </row>
    <row r="28173" spans="1:3" x14ac:dyDescent="0.2">
      <c r="A28173" t="s">
        <v>8231</v>
      </c>
      <c r="B28173" t="s">
        <v>30185</v>
      </c>
      <c r="C28173">
        <v>1</v>
      </c>
    </row>
    <row r="28174" spans="1:3" x14ac:dyDescent="0.2">
      <c r="A28174" t="s">
        <v>78</v>
      </c>
      <c r="B28174" t="s">
        <v>30186</v>
      </c>
      <c r="C28174">
        <v>1</v>
      </c>
    </row>
    <row r="28175" spans="1:3" x14ac:dyDescent="0.2">
      <c r="A28175" t="s">
        <v>30187</v>
      </c>
      <c r="B28175" t="s">
        <v>30188</v>
      </c>
      <c r="C28175">
        <v>1</v>
      </c>
    </row>
    <row r="28176" spans="1:3" x14ac:dyDescent="0.2">
      <c r="A28176" t="s">
        <v>30189</v>
      </c>
      <c r="B28176" t="s">
        <v>30189</v>
      </c>
      <c r="C28176">
        <v>1</v>
      </c>
    </row>
    <row r="28177" spans="1:3" x14ac:dyDescent="0.2">
      <c r="A28177" t="s">
        <v>30190</v>
      </c>
      <c r="B28177" t="s">
        <v>30191</v>
      </c>
      <c r="C28177">
        <v>1</v>
      </c>
    </row>
    <row r="28178" spans="1:3" x14ac:dyDescent="0.2">
      <c r="A28178" t="s">
        <v>29</v>
      </c>
      <c r="B28178" t="s">
        <v>30192</v>
      </c>
      <c r="C28178">
        <v>1</v>
      </c>
    </row>
    <row r="28179" spans="1:3" x14ac:dyDescent="0.2">
      <c r="A28179" t="s">
        <v>193</v>
      </c>
      <c r="B28179" t="s">
        <v>30193</v>
      </c>
      <c r="C28179">
        <v>1</v>
      </c>
    </row>
    <row r="28180" spans="1:3" x14ac:dyDescent="0.2">
      <c r="A28180" t="s">
        <v>30194</v>
      </c>
      <c r="B28180" t="s">
        <v>30194</v>
      </c>
      <c r="C28180">
        <v>1</v>
      </c>
    </row>
    <row r="28181" spans="1:3" x14ac:dyDescent="0.2">
      <c r="A28181" t="s">
        <v>5890</v>
      </c>
      <c r="B28181" t="s">
        <v>24018</v>
      </c>
      <c r="C28181">
        <v>1</v>
      </c>
    </row>
    <row r="28182" spans="1:3" x14ac:dyDescent="0.2">
      <c r="A28182" t="s">
        <v>30196</v>
      </c>
      <c r="B28182" t="s">
        <v>30197</v>
      </c>
      <c r="C28182">
        <v>1</v>
      </c>
    </row>
    <row r="28183" spans="1:3" x14ac:dyDescent="0.2">
      <c r="A28183" t="s">
        <v>30198</v>
      </c>
      <c r="B28183" t="s">
        <v>30199</v>
      </c>
      <c r="C28183">
        <v>1</v>
      </c>
    </row>
    <row r="28184" spans="1:3" x14ac:dyDescent="0.2">
      <c r="A28184" t="s">
        <v>3454</v>
      </c>
      <c r="B28184" t="s">
        <v>30200</v>
      </c>
      <c r="C28184">
        <v>1</v>
      </c>
    </row>
    <row r="28185" spans="1:3" x14ac:dyDescent="0.2">
      <c r="A28185" t="s">
        <v>2163</v>
      </c>
      <c r="B28185" t="s">
        <v>30201</v>
      </c>
      <c r="C28185">
        <v>1</v>
      </c>
    </row>
    <row r="28186" spans="1:3" x14ac:dyDescent="0.2">
      <c r="A28186" t="s">
        <v>30203</v>
      </c>
      <c r="B28186" t="s">
        <v>30203</v>
      </c>
      <c r="C28186">
        <v>1</v>
      </c>
    </row>
    <row r="28187" spans="1:3" x14ac:dyDescent="0.2">
      <c r="A28187" t="s">
        <v>39</v>
      </c>
      <c r="B28187" t="s">
        <v>30204</v>
      </c>
      <c r="C28187">
        <v>1</v>
      </c>
    </row>
    <row r="28188" spans="1:3" x14ac:dyDescent="0.2">
      <c r="A28188" t="s">
        <v>20</v>
      </c>
      <c r="B28188" t="s">
        <v>30208</v>
      </c>
      <c r="C28188">
        <v>1</v>
      </c>
    </row>
    <row r="28189" spans="1:3" x14ac:dyDescent="0.2">
      <c r="A28189" t="s">
        <v>30209</v>
      </c>
      <c r="B28189" t="s">
        <v>30209</v>
      </c>
      <c r="C28189">
        <v>1</v>
      </c>
    </row>
    <row r="28190" spans="1:3" x14ac:dyDescent="0.2">
      <c r="A28190" t="s">
        <v>294</v>
      </c>
      <c r="B28190" t="s">
        <v>30212</v>
      </c>
      <c r="C28190">
        <v>1</v>
      </c>
    </row>
    <row r="28191" spans="1:3" x14ac:dyDescent="0.2">
      <c r="A28191" t="s">
        <v>18933</v>
      </c>
      <c r="B28191" t="s">
        <v>30213</v>
      </c>
      <c r="C28191">
        <v>1</v>
      </c>
    </row>
    <row r="28192" spans="1:3" x14ac:dyDescent="0.2">
      <c r="A28192" t="s">
        <v>4743</v>
      </c>
      <c r="B28192" t="s">
        <v>30214</v>
      </c>
      <c r="C28192">
        <v>1</v>
      </c>
    </row>
    <row r="28193" spans="1:3" x14ac:dyDescent="0.2">
      <c r="A28193" t="s">
        <v>30215</v>
      </c>
      <c r="B28193" t="s">
        <v>30216</v>
      </c>
      <c r="C28193">
        <v>1</v>
      </c>
    </row>
    <row r="28194" spans="1:3" x14ac:dyDescent="0.2">
      <c r="A28194" t="s">
        <v>13573</v>
      </c>
      <c r="B28194" t="s">
        <v>30219</v>
      </c>
      <c r="C28194">
        <v>1</v>
      </c>
    </row>
    <row r="28195" spans="1:3" x14ac:dyDescent="0.2">
      <c r="A28195" t="s">
        <v>108</v>
      </c>
      <c r="B28195" t="s">
        <v>30220</v>
      </c>
      <c r="C28195">
        <v>1</v>
      </c>
    </row>
    <row r="28196" spans="1:3" x14ac:dyDescent="0.2">
      <c r="A28196" t="s">
        <v>30222</v>
      </c>
      <c r="B28196" t="s">
        <v>4293</v>
      </c>
      <c r="C28196">
        <v>1</v>
      </c>
    </row>
    <row r="28197" spans="1:3" x14ac:dyDescent="0.2">
      <c r="A28197" t="s">
        <v>30226</v>
      </c>
      <c r="B28197" t="s">
        <v>30227</v>
      </c>
      <c r="C28197">
        <v>1</v>
      </c>
    </row>
    <row r="28198" spans="1:3" x14ac:dyDescent="0.2">
      <c r="A28198" t="s">
        <v>7700</v>
      </c>
      <c r="B28198" t="s">
        <v>30228</v>
      </c>
      <c r="C28198">
        <v>1</v>
      </c>
    </row>
    <row r="28199" spans="1:3" x14ac:dyDescent="0.2">
      <c r="A28199" t="s">
        <v>259</v>
      </c>
      <c r="B28199" t="s">
        <v>30229</v>
      </c>
      <c r="C28199">
        <v>1</v>
      </c>
    </row>
    <row r="28200" spans="1:3" x14ac:dyDescent="0.2">
      <c r="A28200" t="s">
        <v>114</v>
      </c>
      <c r="B28200" t="s">
        <v>30230</v>
      </c>
      <c r="C28200">
        <v>1</v>
      </c>
    </row>
    <row r="28201" spans="1:3" x14ac:dyDescent="0.2">
      <c r="A28201" t="s">
        <v>1899</v>
      </c>
      <c r="B28201" t="s">
        <v>30231</v>
      </c>
      <c r="C28201">
        <v>1</v>
      </c>
    </row>
    <row r="28202" spans="1:3" x14ac:dyDescent="0.2">
      <c r="A28202" t="s">
        <v>30232</v>
      </c>
      <c r="B28202" t="s">
        <v>30233</v>
      </c>
      <c r="C28202">
        <v>1</v>
      </c>
    </row>
    <row r="28203" spans="1:3" x14ac:dyDescent="0.2">
      <c r="A28203" t="s">
        <v>2059</v>
      </c>
      <c r="B28203" t="s">
        <v>30234</v>
      </c>
      <c r="C28203">
        <v>1</v>
      </c>
    </row>
    <row r="28204" spans="1:3" x14ac:dyDescent="0.2">
      <c r="A28204" t="s">
        <v>78</v>
      </c>
      <c r="B28204" t="s">
        <v>30235</v>
      </c>
      <c r="C28204">
        <v>1</v>
      </c>
    </row>
    <row r="28205" spans="1:3" x14ac:dyDescent="0.2">
      <c r="A28205" t="s">
        <v>30236</v>
      </c>
      <c r="B28205" t="s">
        <v>30237</v>
      </c>
      <c r="C28205">
        <v>1</v>
      </c>
    </row>
    <row r="28206" spans="1:3" x14ac:dyDescent="0.2">
      <c r="A28206" t="s">
        <v>30239</v>
      </c>
      <c r="B28206" t="s">
        <v>30240</v>
      </c>
      <c r="C28206">
        <v>1</v>
      </c>
    </row>
    <row r="28207" spans="1:3" x14ac:dyDescent="0.2">
      <c r="A28207" t="s">
        <v>30243</v>
      </c>
      <c r="B28207" t="s">
        <v>30244</v>
      </c>
      <c r="C28207">
        <v>1</v>
      </c>
    </row>
    <row r="28208" spans="1:3" x14ac:dyDescent="0.2">
      <c r="A28208" t="s">
        <v>30245</v>
      </c>
      <c r="B28208" t="s">
        <v>30246</v>
      </c>
      <c r="C28208">
        <v>1</v>
      </c>
    </row>
    <row r="28209" spans="1:3" x14ac:dyDescent="0.2">
      <c r="A28209" t="s">
        <v>30247</v>
      </c>
      <c r="B28209" t="s">
        <v>30248</v>
      </c>
      <c r="C28209">
        <v>1</v>
      </c>
    </row>
    <row r="28210" spans="1:3" x14ac:dyDescent="0.2">
      <c r="A28210" t="s">
        <v>3620</v>
      </c>
      <c r="B28210" t="s">
        <v>30251</v>
      </c>
      <c r="C28210">
        <v>1</v>
      </c>
    </row>
    <row r="28211" spans="1:3" x14ac:dyDescent="0.2">
      <c r="A28211" t="s">
        <v>11564</v>
      </c>
      <c r="B28211" t="s">
        <v>30252</v>
      </c>
      <c r="C28211">
        <v>1</v>
      </c>
    </row>
    <row r="28212" spans="1:3" x14ac:dyDescent="0.2">
      <c r="A28212" t="s">
        <v>30253</v>
      </c>
      <c r="B28212" t="s">
        <v>30254</v>
      </c>
      <c r="C28212">
        <v>1</v>
      </c>
    </row>
    <row r="28213" spans="1:3" x14ac:dyDescent="0.2">
      <c r="A28213" t="s">
        <v>3926</v>
      </c>
      <c r="B28213" t="s">
        <v>30259</v>
      </c>
      <c r="C28213">
        <v>1</v>
      </c>
    </row>
    <row r="28214" spans="1:3" x14ac:dyDescent="0.2">
      <c r="A28214" t="s">
        <v>30260</v>
      </c>
      <c r="B28214" t="s">
        <v>30261</v>
      </c>
      <c r="C28214">
        <v>1</v>
      </c>
    </row>
    <row r="28215" spans="1:3" x14ac:dyDescent="0.2">
      <c r="A28215" t="s">
        <v>30263</v>
      </c>
      <c r="B28215" t="s">
        <v>30264</v>
      </c>
      <c r="C28215">
        <v>1</v>
      </c>
    </row>
    <row r="28216" spans="1:3" x14ac:dyDescent="0.2">
      <c r="A28216" t="s">
        <v>431</v>
      </c>
      <c r="B28216" t="s">
        <v>30265</v>
      </c>
      <c r="C28216">
        <v>1</v>
      </c>
    </row>
    <row r="28217" spans="1:3" x14ac:dyDescent="0.2">
      <c r="A28217" t="s">
        <v>30267</v>
      </c>
      <c r="B28217" t="s">
        <v>30268</v>
      </c>
      <c r="C28217">
        <v>1</v>
      </c>
    </row>
    <row r="28218" spans="1:3" x14ac:dyDescent="0.2">
      <c r="A28218" t="s">
        <v>17310</v>
      </c>
      <c r="B28218" t="s">
        <v>30272</v>
      </c>
      <c r="C28218">
        <v>1</v>
      </c>
    </row>
    <row r="28219" spans="1:3" x14ac:dyDescent="0.2">
      <c r="A28219" t="s">
        <v>30273</v>
      </c>
      <c r="B28219" t="s">
        <v>30274</v>
      </c>
      <c r="C28219">
        <v>1</v>
      </c>
    </row>
    <row r="28220" spans="1:3" x14ac:dyDescent="0.2">
      <c r="A28220" t="s">
        <v>30275</v>
      </c>
      <c r="B28220" t="s">
        <v>30276</v>
      </c>
      <c r="C28220">
        <v>1</v>
      </c>
    </row>
    <row r="28221" spans="1:3" x14ac:dyDescent="0.2">
      <c r="A28221" t="s">
        <v>5569</v>
      </c>
      <c r="B28221" t="s">
        <v>15274</v>
      </c>
      <c r="C28221">
        <v>1</v>
      </c>
    </row>
    <row r="28222" spans="1:3" x14ac:dyDescent="0.2">
      <c r="A28222" t="s">
        <v>30278</v>
      </c>
      <c r="B28222" t="s">
        <v>30279</v>
      </c>
      <c r="C28222">
        <v>1</v>
      </c>
    </row>
    <row r="28223" spans="1:3" x14ac:dyDescent="0.2">
      <c r="A28223" t="s">
        <v>30281</v>
      </c>
      <c r="B28223" t="s">
        <v>30282</v>
      </c>
      <c r="C28223">
        <v>1</v>
      </c>
    </row>
    <row r="28224" spans="1:3" x14ac:dyDescent="0.2">
      <c r="A28224" t="s">
        <v>30283</v>
      </c>
      <c r="B28224" t="s">
        <v>30283</v>
      </c>
      <c r="C28224">
        <v>1</v>
      </c>
    </row>
    <row r="28225" spans="1:3" x14ac:dyDescent="0.2">
      <c r="A28225" t="s">
        <v>30285</v>
      </c>
      <c r="B28225" t="s">
        <v>30286</v>
      </c>
      <c r="C28225">
        <v>1</v>
      </c>
    </row>
    <row r="28226" spans="1:3" x14ac:dyDescent="0.2">
      <c r="A28226" t="s">
        <v>14</v>
      </c>
      <c r="B28226" t="s">
        <v>30288</v>
      </c>
      <c r="C28226">
        <v>1</v>
      </c>
    </row>
    <row r="28227" spans="1:3" x14ac:dyDescent="0.2">
      <c r="A28227" t="s">
        <v>1346</v>
      </c>
      <c r="B28227" t="s">
        <v>18038</v>
      </c>
      <c r="C28227">
        <v>1</v>
      </c>
    </row>
    <row r="28228" spans="1:3" x14ac:dyDescent="0.2">
      <c r="A28228" t="s">
        <v>114</v>
      </c>
      <c r="B28228" t="s">
        <v>30296</v>
      </c>
      <c r="C28228">
        <v>1</v>
      </c>
    </row>
    <row r="28229" spans="1:3" x14ac:dyDescent="0.2">
      <c r="A28229" t="s">
        <v>198</v>
      </c>
      <c r="B28229" t="s">
        <v>30297</v>
      </c>
      <c r="C28229">
        <v>1</v>
      </c>
    </row>
    <row r="28230" spans="1:3" x14ac:dyDescent="0.2">
      <c r="A28230" t="s">
        <v>17405</v>
      </c>
      <c r="B28230" t="s">
        <v>30301</v>
      </c>
      <c r="C28230">
        <v>1</v>
      </c>
    </row>
    <row r="28231" spans="1:3" x14ac:dyDescent="0.2">
      <c r="A28231" t="s">
        <v>30302</v>
      </c>
      <c r="B28231" t="s">
        <v>30303</v>
      </c>
      <c r="C28231">
        <v>1</v>
      </c>
    </row>
    <row r="28232" spans="1:3" x14ac:dyDescent="0.2">
      <c r="A28232" t="s">
        <v>30304</v>
      </c>
      <c r="B28232" t="s">
        <v>30305</v>
      </c>
      <c r="C28232">
        <v>1</v>
      </c>
    </row>
    <row r="28233" spans="1:3" x14ac:dyDescent="0.2">
      <c r="A28233" t="s">
        <v>16621</v>
      </c>
      <c r="B28233" t="s">
        <v>16621</v>
      </c>
      <c r="C28233">
        <v>1</v>
      </c>
    </row>
    <row r="28234" spans="1:3" x14ac:dyDescent="0.2">
      <c r="A28234" t="s">
        <v>30306</v>
      </c>
      <c r="B28234" t="s">
        <v>30307</v>
      </c>
      <c r="C28234">
        <v>1</v>
      </c>
    </row>
    <row r="28235" spans="1:3" x14ac:dyDescent="0.2">
      <c r="A28235" t="s">
        <v>5757</v>
      </c>
      <c r="B28235" t="s">
        <v>30310</v>
      </c>
      <c r="C28235">
        <v>1</v>
      </c>
    </row>
    <row r="28236" spans="1:3" x14ac:dyDescent="0.2">
      <c r="A28236" t="s">
        <v>259</v>
      </c>
      <c r="B28236" t="s">
        <v>30311</v>
      </c>
      <c r="C28236">
        <v>1</v>
      </c>
    </row>
    <row r="28237" spans="1:3" x14ac:dyDescent="0.2">
      <c r="A28237" t="s">
        <v>78</v>
      </c>
      <c r="B28237" t="s">
        <v>30312</v>
      </c>
      <c r="C28237">
        <v>1</v>
      </c>
    </row>
    <row r="28238" spans="1:3" x14ac:dyDescent="0.2">
      <c r="A28238" t="s">
        <v>30313</v>
      </c>
      <c r="B28238" t="s">
        <v>30314</v>
      </c>
      <c r="C28238">
        <v>1</v>
      </c>
    </row>
    <row r="28239" spans="1:3" x14ac:dyDescent="0.2">
      <c r="A28239" t="s">
        <v>1312</v>
      </c>
      <c r="B28239" t="s">
        <v>30315</v>
      </c>
      <c r="C28239">
        <v>1</v>
      </c>
    </row>
    <row r="28240" spans="1:3" x14ac:dyDescent="0.2">
      <c r="A28240" t="s">
        <v>25650</v>
      </c>
      <c r="B28240" t="s">
        <v>30318</v>
      </c>
      <c r="C28240">
        <v>1</v>
      </c>
    </row>
    <row r="28241" spans="1:3" x14ac:dyDescent="0.2">
      <c r="A28241" t="s">
        <v>26828</v>
      </c>
      <c r="B28241" t="s">
        <v>30320</v>
      </c>
      <c r="C28241">
        <v>1</v>
      </c>
    </row>
    <row r="28242" spans="1:3" x14ac:dyDescent="0.2">
      <c r="A28242" t="s">
        <v>281</v>
      </c>
      <c r="B28242" t="s">
        <v>30321</v>
      </c>
      <c r="C28242">
        <v>1</v>
      </c>
    </row>
    <row r="28243" spans="1:3" x14ac:dyDescent="0.2">
      <c r="A28243" t="s">
        <v>56</v>
      </c>
      <c r="B28243" t="s">
        <v>30323</v>
      </c>
      <c r="C28243">
        <v>1</v>
      </c>
    </row>
    <row r="28244" spans="1:3" x14ac:dyDescent="0.2">
      <c r="A28244" t="s">
        <v>7169</v>
      </c>
      <c r="B28244" t="s">
        <v>30324</v>
      </c>
      <c r="C28244">
        <v>1</v>
      </c>
    </row>
    <row r="28245" spans="1:3" x14ac:dyDescent="0.2">
      <c r="A28245" t="s">
        <v>1350</v>
      </c>
      <c r="B28245" t="s">
        <v>30327</v>
      </c>
      <c r="C28245">
        <v>1</v>
      </c>
    </row>
    <row r="28246" spans="1:3" x14ac:dyDescent="0.2">
      <c r="A28246" t="s">
        <v>30328</v>
      </c>
      <c r="B28246" t="s">
        <v>30329</v>
      </c>
      <c r="C28246">
        <v>1</v>
      </c>
    </row>
    <row r="28247" spans="1:3" x14ac:dyDescent="0.2">
      <c r="A28247" t="s">
        <v>30330</v>
      </c>
      <c r="B28247" t="s">
        <v>30331</v>
      </c>
      <c r="C28247">
        <v>1</v>
      </c>
    </row>
    <row r="28248" spans="1:3" x14ac:dyDescent="0.2">
      <c r="A28248" t="s">
        <v>22</v>
      </c>
      <c r="B28248" t="s">
        <v>30332</v>
      </c>
      <c r="C28248">
        <v>1</v>
      </c>
    </row>
    <row r="28249" spans="1:3" x14ac:dyDescent="0.2">
      <c r="A28249" t="s">
        <v>373</v>
      </c>
      <c r="B28249" t="s">
        <v>30334</v>
      </c>
      <c r="C28249">
        <v>1</v>
      </c>
    </row>
    <row r="28250" spans="1:3" x14ac:dyDescent="0.2">
      <c r="A28250" t="s">
        <v>30335</v>
      </c>
      <c r="B28250" t="s">
        <v>30335</v>
      </c>
      <c r="C28250">
        <v>1</v>
      </c>
    </row>
    <row r="28251" spans="1:3" x14ac:dyDescent="0.2">
      <c r="A28251" t="s">
        <v>30336</v>
      </c>
      <c r="B28251" t="s">
        <v>30337</v>
      </c>
      <c r="C28251">
        <v>1</v>
      </c>
    </row>
    <row r="28252" spans="1:3" x14ac:dyDescent="0.2">
      <c r="A28252" t="s">
        <v>30338</v>
      </c>
      <c r="B28252" t="s">
        <v>30339</v>
      </c>
      <c r="C28252">
        <v>1</v>
      </c>
    </row>
    <row r="28253" spans="1:3" x14ac:dyDescent="0.2">
      <c r="A28253" t="s">
        <v>30341</v>
      </c>
      <c r="B28253" t="s">
        <v>30342</v>
      </c>
      <c r="C28253">
        <v>1</v>
      </c>
    </row>
    <row r="28254" spans="1:3" x14ac:dyDescent="0.2">
      <c r="A28254" t="s">
        <v>29</v>
      </c>
      <c r="B28254" t="s">
        <v>30344</v>
      </c>
      <c r="C28254">
        <v>1</v>
      </c>
    </row>
    <row r="28255" spans="1:3" x14ac:dyDescent="0.2">
      <c r="A28255" t="s">
        <v>8142</v>
      </c>
      <c r="B28255" t="s">
        <v>30345</v>
      </c>
      <c r="C28255">
        <v>1</v>
      </c>
    </row>
    <row r="28256" spans="1:3" x14ac:dyDescent="0.2">
      <c r="A28256" t="s">
        <v>30349</v>
      </c>
      <c r="B28256" t="s">
        <v>30350</v>
      </c>
      <c r="C28256">
        <v>1</v>
      </c>
    </row>
    <row r="28257" spans="1:3" x14ac:dyDescent="0.2">
      <c r="A28257" t="s">
        <v>30351</v>
      </c>
      <c r="B28257" t="s">
        <v>30352</v>
      </c>
      <c r="C28257">
        <v>1</v>
      </c>
    </row>
    <row r="28258" spans="1:3" x14ac:dyDescent="0.2">
      <c r="A28258" t="s">
        <v>28103</v>
      </c>
      <c r="B28258" t="s">
        <v>30356</v>
      </c>
      <c r="C28258">
        <v>1</v>
      </c>
    </row>
    <row r="28259" spans="1:3" x14ac:dyDescent="0.2">
      <c r="A28259" t="s">
        <v>373</v>
      </c>
      <c r="B28259" t="s">
        <v>30357</v>
      </c>
      <c r="C28259">
        <v>1</v>
      </c>
    </row>
    <row r="28260" spans="1:3" x14ac:dyDescent="0.2">
      <c r="A28260" t="s">
        <v>25952</v>
      </c>
      <c r="B28260" t="s">
        <v>30358</v>
      </c>
      <c r="C28260">
        <v>1</v>
      </c>
    </row>
    <row r="28261" spans="1:3" x14ac:dyDescent="0.2">
      <c r="A28261" t="s">
        <v>56</v>
      </c>
      <c r="B28261" t="s">
        <v>30359</v>
      </c>
      <c r="C28261">
        <v>1</v>
      </c>
    </row>
    <row r="28262" spans="1:3" x14ac:dyDescent="0.2">
      <c r="A28262" t="s">
        <v>78</v>
      </c>
      <c r="B28262" t="s">
        <v>30360</v>
      </c>
      <c r="C28262">
        <v>1</v>
      </c>
    </row>
    <row r="28263" spans="1:3" x14ac:dyDescent="0.2">
      <c r="A28263" t="s">
        <v>1899</v>
      </c>
      <c r="B28263" t="s">
        <v>30362</v>
      </c>
      <c r="C28263">
        <v>1</v>
      </c>
    </row>
    <row r="28264" spans="1:3" x14ac:dyDescent="0.2">
      <c r="A28264" t="s">
        <v>30363</v>
      </c>
      <c r="B28264" t="s">
        <v>11838</v>
      </c>
      <c r="C28264">
        <v>1</v>
      </c>
    </row>
    <row r="28265" spans="1:3" x14ac:dyDescent="0.2">
      <c r="A28265" t="s">
        <v>30364</v>
      </c>
      <c r="B28265" t="s">
        <v>30365</v>
      </c>
      <c r="C28265">
        <v>1</v>
      </c>
    </row>
    <row r="28266" spans="1:3" x14ac:dyDescent="0.2">
      <c r="A28266" t="s">
        <v>30369</v>
      </c>
      <c r="B28266" t="s">
        <v>30370</v>
      </c>
      <c r="C28266">
        <v>1</v>
      </c>
    </row>
    <row r="28267" spans="1:3" x14ac:dyDescent="0.2">
      <c r="A28267" t="s">
        <v>21235</v>
      </c>
      <c r="B28267" t="s">
        <v>30372</v>
      </c>
      <c r="C28267">
        <v>1</v>
      </c>
    </row>
    <row r="28268" spans="1:3" x14ac:dyDescent="0.2">
      <c r="A28268" t="s">
        <v>3539</v>
      </c>
      <c r="B28268" t="s">
        <v>30373</v>
      </c>
      <c r="C28268">
        <v>1</v>
      </c>
    </row>
    <row r="28269" spans="1:3" x14ac:dyDescent="0.2">
      <c r="A28269" t="s">
        <v>29</v>
      </c>
      <c r="B28269" t="s">
        <v>30376</v>
      </c>
      <c r="C28269">
        <v>1</v>
      </c>
    </row>
    <row r="28270" spans="1:3" x14ac:dyDescent="0.2">
      <c r="A28270" t="s">
        <v>30377</v>
      </c>
      <c r="B28270" t="s">
        <v>6327</v>
      </c>
      <c r="C28270">
        <v>1</v>
      </c>
    </row>
    <row r="28271" spans="1:3" x14ac:dyDescent="0.2">
      <c r="A28271" t="s">
        <v>78</v>
      </c>
      <c r="B28271" t="s">
        <v>30378</v>
      </c>
      <c r="C28271">
        <v>1</v>
      </c>
    </row>
    <row r="28272" spans="1:3" x14ac:dyDescent="0.2">
      <c r="A28272" t="s">
        <v>78</v>
      </c>
      <c r="B28272" t="s">
        <v>30381</v>
      </c>
      <c r="C28272">
        <v>1</v>
      </c>
    </row>
    <row r="28273" spans="1:3" x14ac:dyDescent="0.2">
      <c r="A28273" t="s">
        <v>56</v>
      </c>
      <c r="B28273" t="s">
        <v>30384</v>
      </c>
      <c r="C28273">
        <v>1</v>
      </c>
    </row>
    <row r="28274" spans="1:3" x14ac:dyDescent="0.2">
      <c r="A28274" t="s">
        <v>30386</v>
      </c>
      <c r="B28274" t="s">
        <v>30386</v>
      </c>
      <c r="C28274">
        <v>1</v>
      </c>
    </row>
    <row r="28275" spans="1:3" x14ac:dyDescent="0.2">
      <c r="A28275" t="s">
        <v>30387</v>
      </c>
      <c r="B28275" t="s">
        <v>30388</v>
      </c>
      <c r="C28275">
        <v>1</v>
      </c>
    </row>
    <row r="28276" spans="1:3" x14ac:dyDescent="0.2">
      <c r="A28276" t="s">
        <v>30389</v>
      </c>
      <c r="B28276" t="s">
        <v>30390</v>
      </c>
      <c r="C28276">
        <v>1</v>
      </c>
    </row>
    <row r="28277" spans="1:3" x14ac:dyDescent="0.2">
      <c r="A28277" t="s">
        <v>294</v>
      </c>
      <c r="B28277" t="s">
        <v>30391</v>
      </c>
      <c r="C28277">
        <v>1</v>
      </c>
    </row>
    <row r="28278" spans="1:3" x14ac:dyDescent="0.2">
      <c r="A28278" t="s">
        <v>29</v>
      </c>
      <c r="B28278" t="s">
        <v>30393</v>
      </c>
      <c r="C28278">
        <v>1</v>
      </c>
    </row>
    <row r="28279" spans="1:3" x14ac:dyDescent="0.2">
      <c r="A28279" t="s">
        <v>19452</v>
      </c>
      <c r="B28279" t="s">
        <v>30394</v>
      </c>
      <c r="C28279">
        <v>1</v>
      </c>
    </row>
    <row r="28280" spans="1:3" x14ac:dyDescent="0.2">
      <c r="A28280" t="s">
        <v>5434</v>
      </c>
      <c r="B28280" t="s">
        <v>30399</v>
      </c>
      <c r="C28280">
        <v>1</v>
      </c>
    </row>
    <row r="28281" spans="1:3" x14ac:dyDescent="0.2">
      <c r="A28281" t="s">
        <v>30400</v>
      </c>
      <c r="B28281" t="s">
        <v>30400</v>
      </c>
      <c r="C28281">
        <v>1</v>
      </c>
    </row>
    <row r="28282" spans="1:3" x14ac:dyDescent="0.2">
      <c r="A28282" t="s">
        <v>30401</v>
      </c>
      <c r="B28282" t="s">
        <v>30402</v>
      </c>
      <c r="C28282">
        <v>1</v>
      </c>
    </row>
    <row r="28283" spans="1:3" x14ac:dyDescent="0.2">
      <c r="A28283" t="s">
        <v>30403</v>
      </c>
      <c r="B28283" t="s">
        <v>30404</v>
      </c>
      <c r="C28283">
        <v>1</v>
      </c>
    </row>
    <row r="28284" spans="1:3" x14ac:dyDescent="0.2">
      <c r="A28284" t="s">
        <v>30405</v>
      </c>
      <c r="B28284" t="s">
        <v>30406</v>
      </c>
      <c r="C28284">
        <v>1</v>
      </c>
    </row>
    <row r="28285" spans="1:3" x14ac:dyDescent="0.2">
      <c r="A28285" t="s">
        <v>30407</v>
      </c>
      <c r="B28285" t="s">
        <v>30408</v>
      </c>
      <c r="C28285">
        <v>1</v>
      </c>
    </row>
    <row r="28286" spans="1:3" x14ac:dyDescent="0.2">
      <c r="A28286" t="s">
        <v>30409</v>
      </c>
      <c r="B28286" t="s">
        <v>30409</v>
      </c>
      <c r="C28286">
        <v>1</v>
      </c>
    </row>
    <row r="28287" spans="1:3" x14ac:dyDescent="0.2">
      <c r="A28287" t="s">
        <v>30410</v>
      </c>
      <c r="B28287" t="s">
        <v>30411</v>
      </c>
      <c r="C28287">
        <v>1</v>
      </c>
    </row>
    <row r="28288" spans="1:3" x14ac:dyDescent="0.2">
      <c r="A28288" t="s">
        <v>30413</v>
      </c>
      <c r="B28288" t="s">
        <v>30414</v>
      </c>
      <c r="C28288">
        <v>1</v>
      </c>
    </row>
    <row r="28289" spans="1:3" x14ac:dyDescent="0.2">
      <c r="A28289" t="s">
        <v>18020</v>
      </c>
      <c r="B28289" t="s">
        <v>30415</v>
      </c>
      <c r="C28289">
        <v>1</v>
      </c>
    </row>
    <row r="28290" spans="1:3" x14ac:dyDescent="0.2">
      <c r="A28290" t="s">
        <v>17519</v>
      </c>
      <c r="B28290" t="s">
        <v>30416</v>
      </c>
      <c r="C28290">
        <v>1</v>
      </c>
    </row>
    <row r="28291" spans="1:3" x14ac:dyDescent="0.2">
      <c r="A28291" t="s">
        <v>18410</v>
      </c>
      <c r="B28291" t="s">
        <v>14113</v>
      </c>
      <c r="C28291">
        <v>1</v>
      </c>
    </row>
    <row r="28292" spans="1:3" x14ac:dyDescent="0.2">
      <c r="A28292" t="s">
        <v>30419</v>
      </c>
      <c r="B28292" t="s">
        <v>30420</v>
      </c>
      <c r="C28292">
        <v>1</v>
      </c>
    </row>
    <row r="28293" spans="1:3" x14ac:dyDescent="0.2">
      <c r="A28293" t="s">
        <v>70</v>
      </c>
      <c r="B28293" t="s">
        <v>30421</v>
      </c>
      <c r="C28293">
        <v>1</v>
      </c>
    </row>
    <row r="28294" spans="1:3" x14ac:dyDescent="0.2">
      <c r="A28294" t="s">
        <v>30422</v>
      </c>
      <c r="B28294" t="s">
        <v>30422</v>
      </c>
      <c r="C28294">
        <v>1</v>
      </c>
    </row>
    <row r="28295" spans="1:3" x14ac:dyDescent="0.2">
      <c r="A28295" t="s">
        <v>30423</v>
      </c>
      <c r="B28295" t="s">
        <v>30424</v>
      </c>
      <c r="C28295">
        <v>1</v>
      </c>
    </row>
    <row r="28296" spans="1:3" x14ac:dyDescent="0.2">
      <c r="A28296" t="s">
        <v>78</v>
      </c>
      <c r="B28296" t="s">
        <v>30425</v>
      </c>
      <c r="C28296">
        <v>1</v>
      </c>
    </row>
    <row r="28297" spans="1:3" x14ac:dyDescent="0.2">
      <c r="A28297" t="s">
        <v>313</v>
      </c>
      <c r="B28297" t="s">
        <v>30427</v>
      </c>
      <c r="C28297">
        <v>1</v>
      </c>
    </row>
    <row r="28298" spans="1:3" x14ac:dyDescent="0.2">
      <c r="A28298" t="s">
        <v>25338</v>
      </c>
      <c r="B28298" t="s">
        <v>30429</v>
      </c>
      <c r="C28298">
        <v>1</v>
      </c>
    </row>
    <row r="28299" spans="1:3" x14ac:dyDescent="0.2">
      <c r="A28299" t="s">
        <v>24</v>
      </c>
      <c r="B28299" t="s">
        <v>30433</v>
      </c>
      <c r="C28299">
        <v>1</v>
      </c>
    </row>
    <row r="28300" spans="1:3" x14ac:dyDescent="0.2">
      <c r="A28300" t="s">
        <v>29</v>
      </c>
      <c r="B28300" t="s">
        <v>30434</v>
      </c>
      <c r="C28300">
        <v>1</v>
      </c>
    </row>
    <row r="28301" spans="1:3" x14ac:dyDescent="0.2">
      <c r="A28301" t="s">
        <v>30437</v>
      </c>
      <c r="B28301" t="s">
        <v>30437</v>
      </c>
      <c r="C28301">
        <v>1</v>
      </c>
    </row>
    <row r="28302" spans="1:3" x14ac:dyDescent="0.2">
      <c r="A28302" t="s">
        <v>30438</v>
      </c>
      <c r="B28302" t="s">
        <v>30439</v>
      </c>
      <c r="C28302">
        <v>1</v>
      </c>
    </row>
    <row r="28303" spans="1:3" x14ac:dyDescent="0.2">
      <c r="A28303" t="s">
        <v>30440</v>
      </c>
      <c r="B28303" t="s">
        <v>30440</v>
      </c>
      <c r="C28303">
        <v>1</v>
      </c>
    </row>
    <row r="28304" spans="1:3" x14ac:dyDescent="0.2">
      <c r="A28304" t="s">
        <v>20</v>
      </c>
      <c r="B28304" t="s">
        <v>30443</v>
      </c>
      <c r="C28304">
        <v>1</v>
      </c>
    </row>
    <row r="28305" spans="1:3" x14ac:dyDescent="0.2">
      <c r="A28305" t="s">
        <v>30444</v>
      </c>
      <c r="B28305" t="s">
        <v>2738</v>
      </c>
      <c r="C28305">
        <v>1</v>
      </c>
    </row>
    <row r="28306" spans="1:3" x14ac:dyDescent="0.2">
      <c r="A28306" t="s">
        <v>30445</v>
      </c>
      <c r="B28306" t="s">
        <v>30446</v>
      </c>
      <c r="C28306">
        <v>1</v>
      </c>
    </row>
    <row r="28307" spans="1:3" x14ac:dyDescent="0.2">
      <c r="A28307" t="s">
        <v>30447</v>
      </c>
      <c r="B28307" t="s">
        <v>30447</v>
      </c>
      <c r="C28307">
        <v>1</v>
      </c>
    </row>
    <row r="28308" spans="1:3" x14ac:dyDescent="0.2">
      <c r="A28308" t="s">
        <v>78</v>
      </c>
      <c r="B28308" t="s">
        <v>30449</v>
      </c>
      <c r="C28308">
        <v>1</v>
      </c>
    </row>
    <row r="28309" spans="1:3" x14ac:dyDescent="0.2">
      <c r="A28309" t="s">
        <v>16217</v>
      </c>
      <c r="B28309" t="s">
        <v>30450</v>
      </c>
      <c r="C28309">
        <v>1</v>
      </c>
    </row>
    <row r="28310" spans="1:3" x14ac:dyDescent="0.2">
      <c r="A28310" t="s">
        <v>30451</v>
      </c>
      <c r="B28310" t="s">
        <v>30452</v>
      </c>
      <c r="C28310">
        <v>1</v>
      </c>
    </row>
    <row r="28311" spans="1:3" x14ac:dyDescent="0.2">
      <c r="A28311" t="s">
        <v>5153</v>
      </c>
      <c r="B28311" t="s">
        <v>30453</v>
      </c>
      <c r="C28311">
        <v>1</v>
      </c>
    </row>
    <row r="28312" spans="1:3" x14ac:dyDescent="0.2">
      <c r="A28312" t="s">
        <v>30459</v>
      </c>
      <c r="B28312" t="s">
        <v>30460</v>
      </c>
      <c r="C28312">
        <v>1</v>
      </c>
    </row>
    <row r="28313" spans="1:3" x14ac:dyDescent="0.2">
      <c r="A28313" t="s">
        <v>30461</v>
      </c>
      <c r="B28313" t="s">
        <v>30461</v>
      </c>
      <c r="C28313">
        <v>1</v>
      </c>
    </row>
    <row r="28314" spans="1:3" x14ac:dyDescent="0.2">
      <c r="A28314" t="s">
        <v>1069</v>
      </c>
      <c r="B28314" t="s">
        <v>30465</v>
      </c>
      <c r="C28314">
        <v>1</v>
      </c>
    </row>
    <row r="28315" spans="1:3" x14ac:dyDescent="0.2">
      <c r="A28315" t="s">
        <v>30466</v>
      </c>
      <c r="B28315" t="s">
        <v>30467</v>
      </c>
      <c r="C28315">
        <v>1</v>
      </c>
    </row>
    <row r="28316" spans="1:3" x14ac:dyDescent="0.2">
      <c r="A28316" t="s">
        <v>30468</v>
      </c>
      <c r="B28316" t="s">
        <v>30469</v>
      </c>
      <c r="C28316">
        <v>1</v>
      </c>
    </row>
    <row r="28317" spans="1:3" x14ac:dyDescent="0.2">
      <c r="A28317" t="s">
        <v>30472</v>
      </c>
      <c r="B28317" t="s">
        <v>30473</v>
      </c>
      <c r="C28317">
        <v>1</v>
      </c>
    </row>
    <row r="28318" spans="1:3" x14ac:dyDescent="0.2">
      <c r="A28318" t="s">
        <v>18061</v>
      </c>
      <c r="B28318" t="s">
        <v>30474</v>
      </c>
      <c r="C28318">
        <v>1</v>
      </c>
    </row>
    <row r="28319" spans="1:3" x14ac:dyDescent="0.2">
      <c r="A28319" t="s">
        <v>10989</v>
      </c>
      <c r="B28319" t="s">
        <v>30476</v>
      </c>
      <c r="C28319">
        <v>1</v>
      </c>
    </row>
    <row r="28320" spans="1:3" x14ac:dyDescent="0.2">
      <c r="A28320" t="s">
        <v>30477</v>
      </c>
      <c r="B28320" t="s">
        <v>30477</v>
      </c>
      <c r="C28320">
        <v>1</v>
      </c>
    </row>
    <row r="28321" spans="1:3" x14ac:dyDescent="0.2">
      <c r="A28321" t="s">
        <v>1506</v>
      </c>
      <c r="B28321" t="s">
        <v>30478</v>
      </c>
      <c r="C28321">
        <v>1</v>
      </c>
    </row>
    <row r="28322" spans="1:3" x14ac:dyDescent="0.2">
      <c r="A28322" t="s">
        <v>33</v>
      </c>
      <c r="B28322" t="s">
        <v>30480</v>
      </c>
      <c r="C28322">
        <v>1</v>
      </c>
    </row>
    <row r="28323" spans="1:3" x14ac:dyDescent="0.2">
      <c r="A28323" t="s">
        <v>30483</v>
      </c>
      <c r="B28323" t="s">
        <v>30484</v>
      </c>
      <c r="C28323">
        <v>1</v>
      </c>
    </row>
    <row r="28324" spans="1:3" x14ac:dyDescent="0.2">
      <c r="A28324" t="s">
        <v>30485</v>
      </c>
      <c r="B28324" t="s">
        <v>30486</v>
      </c>
      <c r="C28324">
        <v>1</v>
      </c>
    </row>
    <row r="28325" spans="1:3" x14ac:dyDescent="0.2">
      <c r="A28325" t="s">
        <v>30487</v>
      </c>
      <c r="B28325" t="s">
        <v>30487</v>
      </c>
      <c r="C28325">
        <v>1</v>
      </c>
    </row>
    <row r="28326" spans="1:3" x14ac:dyDescent="0.2">
      <c r="A28326" t="s">
        <v>30490</v>
      </c>
      <c r="B28326" t="s">
        <v>30491</v>
      </c>
      <c r="C28326">
        <v>1</v>
      </c>
    </row>
    <row r="28327" spans="1:3" x14ac:dyDescent="0.2">
      <c r="A28327" t="s">
        <v>6272</v>
      </c>
      <c r="B28327" t="s">
        <v>30493</v>
      </c>
      <c r="C28327">
        <v>1</v>
      </c>
    </row>
    <row r="28328" spans="1:3" x14ac:dyDescent="0.2">
      <c r="A28328" t="s">
        <v>1190</v>
      </c>
      <c r="B28328" t="s">
        <v>30494</v>
      </c>
      <c r="C28328">
        <v>1</v>
      </c>
    </row>
    <row r="28329" spans="1:3" x14ac:dyDescent="0.2">
      <c r="A28329" t="s">
        <v>2825</v>
      </c>
      <c r="B28329" t="s">
        <v>30497</v>
      </c>
      <c r="C28329">
        <v>1</v>
      </c>
    </row>
    <row r="28330" spans="1:3" x14ac:dyDescent="0.2">
      <c r="A28330" t="s">
        <v>35</v>
      </c>
      <c r="B28330" t="s">
        <v>30498</v>
      </c>
      <c r="C28330">
        <v>1</v>
      </c>
    </row>
    <row r="28331" spans="1:3" x14ac:dyDescent="0.2">
      <c r="A28331" t="s">
        <v>30499</v>
      </c>
      <c r="B28331" t="s">
        <v>30500</v>
      </c>
      <c r="C28331">
        <v>1</v>
      </c>
    </row>
    <row r="28332" spans="1:3" x14ac:dyDescent="0.2">
      <c r="A28332" t="s">
        <v>259</v>
      </c>
      <c r="B28332" t="s">
        <v>30501</v>
      </c>
      <c r="C28332">
        <v>1</v>
      </c>
    </row>
    <row r="28333" spans="1:3" x14ac:dyDescent="0.2">
      <c r="A28333" t="s">
        <v>7599</v>
      </c>
      <c r="B28333" t="s">
        <v>27644</v>
      </c>
      <c r="C28333">
        <v>1</v>
      </c>
    </row>
    <row r="28334" spans="1:3" x14ac:dyDescent="0.2">
      <c r="A28334" t="s">
        <v>78</v>
      </c>
      <c r="B28334" t="s">
        <v>30504</v>
      </c>
      <c r="C28334">
        <v>1</v>
      </c>
    </row>
    <row r="28335" spans="1:3" x14ac:dyDescent="0.2">
      <c r="A28335" t="s">
        <v>78</v>
      </c>
      <c r="B28335" t="s">
        <v>30507</v>
      </c>
      <c r="C28335">
        <v>1</v>
      </c>
    </row>
    <row r="28336" spans="1:3" x14ac:dyDescent="0.2">
      <c r="A28336" t="s">
        <v>30508</v>
      </c>
      <c r="B28336" t="s">
        <v>30508</v>
      </c>
      <c r="C28336">
        <v>1</v>
      </c>
    </row>
    <row r="28337" spans="1:3" x14ac:dyDescent="0.2">
      <c r="A28337" t="s">
        <v>18844</v>
      </c>
      <c r="B28337" t="s">
        <v>30513</v>
      </c>
      <c r="C28337">
        <v>1</v>
      </c>
    </row>
    <row r="28338" spans="1:3" x14ac:dyDescent="0.2">
      <c r="A28338" t="s">
        <v>30514</v>
      </c>
      <c r="B28338" t="s">
        <v>30515</v>
      </c>
      <c r="C28338">
        <v>1</v>
      </c>
    </row>
    <row r="28339" spans="1:3" x14ac:dyDescent="0.2">
      <c r="A28339" t="s">
        <v>13193</v>
      </c>
      <c r="B28339" t="s">
        <v>30517</v>
      </c>
      <c r="C28339">
        <v>1</v>
      </c>
    </row>
    <row r="28340" spans="1:3" x14ac:dyDescent="0.2">
      <c r="A28340" t="s">
        <v>21361</v>
      </c>
      <c r="B28340" t="s">
        <v>30519</v>
      </c>
      <c r="C28340">
        <v>1</v>
      </c>
    </row>
    <row r="28341" spans="1:3" x14ac:dyDescent="0.2">
      <c r="A28341" t="s">
        <v>30521</v>
      </c>
      <c r="B28341" t="s">
        <v>30522</v>
      </c>
      <c r="C28341">
        <v>1</v>
      </c>
    </row>
    <row r="28342" spans="1:3" x14ac:dyDescent="0.2">
      <c r="A28342" t="s">
        <v>29431</v>
      </c>
      <c r="B28342" t="s">
        <v>29431</v>
      </c>
      <c r="C28342">
        <v>1</v>
      </c>
    </row>
    <row r="28343" spans="1:3" x14ac:dyDescent="0.2">
      <c r="A28343" t="s">
        <v>170</v>
      </c>
      <c r="B28343" t="s">
        <v>30523</v>
      </c>
      <c r="C28343">
        <v>1</v>
      </c>
    </row>
    <row r="28344" spans="1:3" x14ac:dyDescent="0.2">
      <c r="A28344" t="s">
        <v>1011</v>
      </c>
      <c r="B28344" t="s">
        <v>30524</v>
      </c>
      <c r="C28344">
        <v>1</v>
      </c>
    </row>
    <row r="28345" spans="1:3" x14ac:dyDescent="0.2">
      <c r="A28345" t="s">
        <v>30525</v>
      </c>
      <c r="B28345" t="s">
        <v>30526</v>
      </c>
      <c r="C28345">
        <v>1</v>
      </c>
    </row>
    <row r="28346" spans="1:3" x14ac:dyDescent="0.2">
      <c r="A28346" t="s">
        <v>30527</v>
      </c>
      <c r="B28346" t="s">
        <v>30527</v>
      </c>
      <c r="C28346">
        <v>1</v>
      </c>
    </row>
    <row r="28347" spans="1:3" x14ac:dyDescent="0.2">
      <c r="A28347" t="s">
        <v>1937</v>
      </c>
      <c r="B28347" t="s">
        <v>30528</v>
      </c>
      <c r="C28347">
        <v>1</v>
      </c>
    </row>
    <row r="28348" spans="1:3" x14ac:dyDescent="0.2">
      <c r="A28348" t="s">
        <v>78</v>
      </c>
      <c r="B28348" t="s">
        <v>30532</v>
      </c>
      <c r="C28348">
        <v>1</v>
      </c>
    </row>
    <row r="28349" spans="1:3" x14ac:dyDescent="0.2">
      <c r="A28349" t="s">
        <v>801</v>
      </c>
      <c r="B28349" t="s">
        <v>30535</v>
      </c>
      <c r="C28349">
        <v>1</v>
      </c>
    </row>
    <row r="28350" spans="1:3" x14ac:dyDescent="0.2">
      <c r="A28350" t="s">
        <v>56</v>
      </c>
      <c r="B28350" t="s">
        <v>30536</v>
      </c>
      <c r="C28350">
        <v>1</v>
      </c>
    </row>
    <row r="28351" spans="1:3" x14ac:dyDescent="0.2">
      <c r="A28351" t="s">
        <v>3539</v>
      </c>
      <c r="B28351" t="s">
        <v>30539</v>
      </c>
      <c r="C28351">
        <v>1</v>
      </c>
    </row>
    <row r="28352" spans="1:3" x14ac:dyDescent="0.2">
      <c r="A28352" t="s">
        <v>213</v>
      </c>
      <c r="B28352" t="s">
        <v>30540</v>
      </c>
      <c r="C28352">
        <v>1</v>
      </c>
    </row>
    <row r="28353" spans="1:3" x14ac:dyDescent="0.2">
      <c r="A28353" t="s">
        <v>7058</v>
      </c>
      <c r="B28353" t="s">
        <v>30542</v>
      </c>
      <c r="C28353">
        <v>1</v>
      </c>
    </row>
    <row r="28354" spans="1:3" x14ac:dyDescent="0.2">
      <c r="A28354" t="s">
        <v>3212</v>
      </c>
      <c r="B28354" t="s">
        <v>30543</v>
      </c>
      <c r="C28354">
        <v>1</v>
      </c>
    </row>
    <row r="28355" spans="1:3" x14ac:dyDescent="0.2">
      <c r="A28355" t="s">
        <v>26451</v>
      </c>
      <c r="B28355" t="s">
        <v>30544</v>
      </c>
      <c r="C28355">
        <v>1</v>
      </c>
    </row>
    <row r="28356" spans="1:3" x14ac:dyDescent="0.2">
      <c r="A28356" t="s">
        <v>30545</v>
      </c>
      <c r="B28356" t="s">
        <v>30546</v>
      </c>
      <c r="C28356">
        <v>1</v>
      </c>
    </row>
    <row r="28357" spans="1:3" x14ac:dyDescent="0.2">
      <c r="A28357" t="s">
        <v>10571</v>
      </c>
      <c r="B28357" t="s">
        <v>30547</v>
      </c>
      <c r="C28357">
        <v>1</v>
      </c>
    </row>
    <row r="28358" spans="1:3" x14ac:dyDescent="0.2">
      <c r="A28358" t="s">
        <v>6374</v>
      </c>
      <c r="B28358" t="s">
        <v>30548</v>
      </c>
      <c r="C28358">
        <v>1</v>
      </c>
    </row>
    <row r="28359" spans="1:3" x14ac:dyDescent="0.2">
      <c r="A28359" t="s">
        <v>30549</v>
      </c>
      <c r="B28359" t="s">
        <v>30549</v>
      </c>
      <c r="C28359">
        <v>1</v>
      </c>
    </row>
    <row r="28360" spans="1:3" x14ac:dyDescent="0.2">
      <c r="A28360" t="s">
        <v>30550</v>
      </c>
      <c r="B28360" t="s">
        <v>30551</v>
      </c>
      <c r="C28360">
        <v>1</v>
      </c>
    </row>
    <row r="28361" spans="1:3" x14ac:dyDescent="0.2">
      <c r="A28361" t="s">
        <v>35</v>
      </c>
      <c r="B28361" t="s">
        <v>30554</v>
      </c>
      <c r="C28361">
        <v>1</v>
      </c>
    </row>
    <row r="28362" spans="1:3" x14ac:dyDescent="0.2">
      <c r="A28362" t="s">
        <v>5909</v>
      </c>
      <c r="B28362" t="s">
        <v>30555</v>
      </c>
      <c r="C28362">
        <v>1</v>
      </c>
    </row>
    <row r="28363" spans="1:3" x14ac:dyDescent="0.2">
      <c r="A28363" t="s">
        <v>10414</v>
      </c>
      <c r="B28363" t="s">
        <v>30556</v>
      </c>
      <c r="C28363">
        <v>1</v>
      </c>
    </row>
    <row r="28364" spans="1:3" x14ac:dyDescent="0.2">
      <c r="A28364" t="s">
        <v>30559</v>
      </c>
      <c r="B28364" t="s">
        <v>30560</v>
      </c>
      <c r="C28364">
        <v>1</v>
      </c>
    </row>
    <row r="28365" spans="1:3" x14ac:dyDescent="0.2">
      <c r="A28365" t="s">
        <v>10064</v>
      </c>
      <c r="B28365" t="s">
        <v>30561</v>
      </c>
      <c r="C28365">
        <v>1</v>
      </c>
    </row>
    <row r="28366" spans="1:3" x14ac:dyDescent="0.2">
      <c r="A28366" t="s">
        <v>30562</v>
      </c>
      <c r="B28366" t="s">
        <v>30562</v>
      </c>
      <c r="C28366">
        <v>1</v>
      </c>
    </row>
    <row r="28367" spans="1:3" x14ac:dyDescent="0.2">
      <c r="A28367" t="s">
        <v>801</v>
      </c>
      <c r="B28367" t="s">
        <v>30565</v>
      </c>
      <c r="C28367">
        <v>1</v>
      </c>
    </row>
    <row r="28368" spans="1:3" x14ac:dyDescent="0.2">
      <c r="A28368" t="s">
        <v>8737</v>
      </c>
      <c r="B28368" t="s">
        <v>30566</v>
      </c>
      <c r="C28368">
        <v>1</v>
      </c>
    </row>
    <row r="28369" spans="1:3" x14ac:dyDescent="0.2">
      <c r="A28369" t="s">
        <v>5175</v>
      </c>
      <c r="B28369" t="s">
        <v>17481</v>
      </c>
      <c r="C28369">
        <v>1</v>
      </c>
    </row>
    <row r="28370" spans="1:3" x14ac:dyDescent="0.2">
      <c r="A28370" t="s">
        <v>4853</v>
      </c>
      <c r="B28370" t="s">
        <v>30571</v>
      </c>
      <c r="C28370">
        <v>1</v>
      </c>
    </row>
    <row r="28371" spans="1:3" x14ac:dyDescent="0.2">
      <c r="A28371" t="s">
        <v>30572</v>
      </c>
      <c r="B28371" t="s">
        <v>3002</v>
      </c>
      <c r="C28371">
        <v>1</v>
      </c>
    </row>
    <row r="28372" spans="1:3" x14ac:dyDescent="0.2">
      <c r="A28372" t="s">
        <v>30574</v>
      </c>
      <c r="B28372" t="s">
        <v>30575</v>
      </c>
      <c r="C28372">
        <v>1</v>
      </c>
    </row>
    <row r="28373" spans="1:3" x14ac:dyDescent="0.2">
      <c r="A28373" t="s">
        <v>30576</v>
      </c>
      <c r="B28373" t="s">
        <v>30577</v>
      </c>
      <c r="C28373">
        <v>1</v>
      </c>
    </row>
    <row r="28374" spans="1:3" x14ac:dyDescent="0.2">
      <c r="A28374" t="s">
        <v>193</v>
      </c>
      <c r="B28374" t="s">
        <v>30578</v>
      </c>
      <c r="C28374">
        <v>1</v>
      </c>
    </row>
    <row r="28375" spans="1:3" x14ac:dyDescent="0.2">
      <c r="A28375" t="s">
        <v>2351</v>
      </c>
      <c r="B28375" t="s">
        <v>30582</v>
      </c>
      <c r="C28375">
        <v>1</v>
      </c>
    </row>
    <row r="28376" spans="1:3" x14ac:dyDescent="0.2">
      <c r="A28376" t="s">
        <v>30585</v>
      </c>
      <c r="B28376" t="s">
        <v>30586</v>
      </c>
      <c r="C28376">
        <v>1</v>
      </c>
    </row>
    <row r="28377" spans="1:3" x14ac:dyDescent="0.2">
      <c r="A28377" t="s">
        <v>10602</v>
      </c>
      <c r="B28377" t="s">
        <v>30587</v>
      </c>
      <c r="C28377">
        <v>1</v>
      </c>
    </row>
    <row r="28378" spans="1:3" x14ac:dyDescent="0.2">
      <c r="A28378" t="s">
        <v>114</v>
      </c>
      <c r="B28378" t="s">
        <v>30590</v>
      </c>
      <c r="C28378">
        <v>1</v>
      </c>
    </row>
    <row r="28379" spans="1:3" x14ac:dyDescent="0.2">
      <c r="A28379" t="s">
        <v>1646</v>
      </c>
      <c r="B28379" t="s">
        <v>30591</v>
      </c>
      <c r="C28379">
        <v>1</v>
      </c>
    </row>
    <row r="28380" spans="1:3" x14ac:dyDescent="0.2">
      <c r="A28380" t="s">
        <v>56</v>
      </c>
      <c r="B28380" t="s">
        <v>30592</v>
      </c>
      <c r="C28380">
        <v>1</v>
      </c>
    </row>
    <row r="28381" spans="1:3" x14ac:dyDescent="0.2">
      <c r="A28381" t="s">
        <v>170</v>
      </c>
      <c r="B28381" t="s">
        <v>30593</v>
      </c>
      <c r="C28381">
        <v>1</v>
      </c>
    </row>
    <row r="28382" spans="1:3" x14ac:dyDescent="0.2">
      <c r="A28382" t="s">
        <v>1377</v>
      </c>
      <c r="B28382" t="s">
        <v>30595</v>
      </c>
      <c r="C28382">
        <v>1</v>
      </c>
    </row>
    <row r="28383" spans="1:3" x14ac:dyDescent="0.2">
      <c r="A28383" t="s">
        <v>24772</v>
      </c>
      <c r="B28383" t="s">
        <v>30596</v>
      </c>
      <c r="C28383">
        <v>1</v>
      </c>
    </row>
    <row r="28384" spans="1:3" x14ac:dyDescent="0.2">
      <c r="A28384" t="s">
        <v>30605</v>
      </c>
      <c r="B28384" t="s">
        <v>30606</v>
      </c>
      <c r="C28384">
        <v>1</v>
      </c>
    </row>
    <row r="28385" spans="1:3" x14ac:dyDescent="0.2">
      <c r="A28385" t="s">
        <v>30607</v>
      </c>
      <c r="B28385" t="s">
        <v>30608</v>
      </c>
      <c r="C28385">
        <v>1</v>
      </c>
    </row>
    <row r="28386" spans="1:3" x14ac:dyDescent="0.2">
      <c r="A28386" t="s">
        <v>30609</v>
      </c>
      <c r="B28386" t="s">
        <v>30610</v>
      </c>
      <c r="C28386">
        <v>1</v>
      </c>
    </row>
    <row r="28387" spans="1:3" x14ac:dyDescent="0.2">
      <c r="A28387" t="s">
        <v>30612</v>
      </c>
      <c r="B28387" t="s">
        <v>9861</v>
      </c>
      <c r="C28387">
        <v>1</v>
      </c>
    </row>
    <row r="28388" spans="1:3" x14ac:dyDescent="0.2">
      <c r="A28388" t="s">
        <v>1030</v>
      </c>
      <c r="B28388" t="s">
        <v>30614</v>
      </c>
      <c r="C28388">
        <v>1</v>
      </c>
    </row>
    <row r="28389" spans="1:3" x14ac:dyDescent="0.2">
      <c r="A28389" t="s">
        <v>596</v>
      </c>
      <c r="B28389" t="s">
        <v>30616</v>
      </c>
      <c r="C28389">
        <v>1</v>
      </c>
    </row>
    <row r="28390" spans="1:3" x14ac:dyDescent="0.2">
      <c r="A28390" t="s">
        <v>217</v>
      </c>
      <c r="B28390" t="s">
        <v>30618</v>
      </c>
      <c r="C28390">
        <v>1</v>
      </c>
    </row>
    <row r="28391" spans="1:3" x14ac:dyDescent="0.2">
      <c r="A28391" t="s">
        <v>78</v>
      </c>
      <c r="B28391" t="s">
        <v>30619</v>
      </c>
      <c r="C28391">
        <v>1</v>
      </c>
    </row>
    <row r="28392" spans="1:3" x14ac:dyDescent="0.2">
      <c r="A28392" t="s">
        <v>6333</v>
      </c>
      <c r="B28392" t="s">
        <v>30624</v>
      </c>
      <c r="C28392">
        <v>1</v>
      </c>
    </row>
    <row r="28393" spans="1:3" x14ac:dyDescent="0.2">
      <c r="A28393" t="s">
        <v>19828</v>
      </c>
      <c r="B28393" t="s">
        <v>17141</v>
      </c>
      <c r="C28393">
        <v>1</v>
      </c>
    </row>
    <row r="28394" spans="1:3" x14ac:dyDescent="0.2">
      <c r="A28394" t="s">
        <v>2501</v>
      </c>
      <c r="B28394" t="s">
        <v>1768</v>
      </c>
      <c r="C28394">
        <v>1</v>
      </c>
    </row>
    <row r="28395" spans="1:3" x14ac:dyDescent="0.2">
      <c r="A28395" t="s">
        <v>19522</v>
      </c>
      <c r="B28395" t="s">
        <v>30627</v>
      </c>
      <c r="C28395">
        <v>1</v>
      </c>
    </row>
    <row r="28396" spans="1:3" x14ac:dyDescent="0.2">
      <c r="A28396" t="s">
        <v>11494</v>
      </c>
      <c r="B28396" t="s">
        <v>30628</v>
      </c>
      <c r="C28396">
        <v>1</v>
      </c>
    </row>
    <row r="28397" spans="1:3" x14ac:dyDescent="0.2">
      <c r="A28397" t="s">
        <v>17867</v>
      </c>
      <c r="B28397" t="s">
        <v>30629</v>
      </c>
      <c r="C28397">
        <v>1</v>
      </c>
    </row>
    <row r="28398" spans="1:3" x14ac:dyDescent="0.2">
      <c r="A28398" t="s">
        <v>5153</v>
      </c>
      <c r="B28398" t="s">
        <v>30631</v>
      </c>
      <c r="C28398">
        <v>1</v>
      </c>
    </row>
    <row r="28399" spans="1:3" x14ac:dyDescent="0.2">
      <c r="A28399" t="s">
        <v>8825</v>
      </c>
      <c r="B28399" t="s">
        <v>30632</v>
      </c>
      <c r="C28399">
        <v>1</v>
      </c>
    </row>
    <row r="28400" spans="1:3" x14ac:dyDescent="0.2">
      <c r="A28400" t="s">
        <v>1867</v>
      </c>
      <c r="B28400" t="s">
        <v>30634</v>
      </c>
      <c r="C28400">
        <v>1</v>
      </c>
    </row>
    <row r="28401" spans="1:3" x14ac:dyDescent="0.2">
      <c r="A28401" t="s">
        <v>30635</v>
      </c>
      <c r="B28401" t="s">
        <v>30636</v>
      </c>
      <c r="C28401">
        <v>1</v>
      </c>
    </row>
    <row r="28402" spans="1:3" x14ac:dyDescent="0.2">
      <c r="A28402" t="s">
        <v>30637</v>
      </c>
      <c r="B28402" t="s">
        <v>30638</v>
      </c>
      <c r="C28402">
        <v>1</v>
      </c>
    </row>
    <row r="28403" spans="1:3" x14ac:dyDescent="0.2">
      <c r="A28403" t="s">
        <v>30642</v>
      </c>
      <c r="B28403" t="s">
        <v>30642</v>
      </c>
      <c r="C28403">
        <v>1</v>
      </c>
    </row>
    <row r="28404" spans="1:3" x14ac:dyDescent="0.2">
      <c r="A28404" t="s">
        <v>30643</v>
      </c>
      <c r="B28404" t="s">
        <v>30643</v>
      </c>
      <c r="C28404">
        <v>1</v>
      </c>
    </row>
    <row r="28405" spans="1:3" x14ac:dyDescent="0.2">
      <c r="A28405" t="s">
        <v>20</v>
      </c>
      <c r="B28405" t="s">
        <v>30644</v>
      </c>
      <c r="C28405">
        <v>1</v>
      </c>
    </row>
    <row r="28406" spans="1:3" x14ac:dyDescent="0.2">
      <c r="A28406" t="s">
        <v>19522</v>
      </c>
      <c r="B28406" t="s">
        <v>30645</v>
      </c>
      <c r="C28406">
        <v>1</v>
      </c>
    </row>
    <row r="28407" spans="1:3" x14ac:dyDescent="0.2">
      <c r="A28407" t="s">
        <v>1098</v>
      </c>
      <c r="B28407" t="s">
        <v>30646</v>
      </c>
      <c r="C28407">
        <v>1</v>
      </c>
    </row>
    <row r="28408" spans="1:3" x14ac:dyDescent="0.2">
      <c r="A28408" t="s">
        <v>26167</v>
      </c>
      <c r="B28408" t="s">
        <v>30647</v>
      </c>
      <c r="C28408">
        <v>1</v>
      </c>
    </row>
    <row r="28409" spans="1:3" x14ac:dyDescent="0.2">
      <c r="A28409" t="s">
        <v>4313</v>
      </c>
      <c r="B28409" t="s">
        <v>30648</v>
      </c>
      <c r="C28409">
        <v>1</v>
      </c>
    </row>
    <row r="28410" spans="1:3" x14ac:dyDescent="0.2">
      <c r="A28410" t="s">
        <v>30649</v>
      </c>
      <c r="B28410" t="s">
        <v>30650</v>
      </c>
      <c r="C28410">
        <v>1</v>
      </c>
    </row>
    <row r="28411" spans="1:3" x14ac:dyDescent="0.2">
      <c r="A28411" t="s">
        <v>30653</v>
      </c>
      <c r="B28411" t="s">
        <v>30654</v>
      </c>
      <c r="C28411">
        <v>1</v>
      </c>
    </row>
    <row r="28412" spans="1:3" x14ac:dyDescent="0.2">
      <c r="A28412" t="s">
        <v>30655</v>
      </c>
      <c r="B28412" t="s">
        <v>30656</v>
      </c>
      <c r="C28412">
        <v>1</v>
      </c>
    </row>
    <row r="28413" spans="1:3" x14ac:dyDescent="0.2">
      <c r="A28413" t="s">
        <v>30657</v>
      </c>
      <c r="B28413" t="s">
        <v>30658</v>
      </c>
      <c r="C28413">
        <v>1</v>
      </c>
    </row>
    <row r="28414" spans="1:3" x14ac:dyDescent="0.2">
      <c r="A28414" t="s">
        <v>2959</v>
      </c>
      <c r="B28414" t="s">
        <v>30661</v>
      </c>
      <c r="C28414">
        <v>1</v>
      </c>
    </row>
    <row r="28415" spans="1:3" x14ac:dyDescent="0.2">
      <c r="A28415" t="s">
        <v>6286</v>
      </c>
      <c r="B28415" t="s">
        <v>30663</v>
      </c>
      <c r="C28415">
        <v>1</v>
      </c>
    </row>
    <row r="28416" spans="1:3" x14ac:dyDescent="0.2">
      <c r="A28416" t="s">
        <v>30666</v>
      </c>
      <c r="B28416" t="s">
        <v>30667</v>
      </c>
      <c r="C28416">
        <v>1</v>
      </c>
    </row>
    <row r="28417" spans="1:3" x14ac:dyDescent="0.2">
      <c r="A28417" t="s">
        <v>30672</v>
      </c>
      <c r="B28417" t="s">
        <v>30673</v>
      </c>
      <c r="C28417">
        <v>1</v>
      </c>
    </row>
    <row r="28418" spans="1:3" x14ac:dyDescent="0.2">
      <c r="A28418" t="s">
        <v>4172</v>
      </c>
      <c r="B28418" t="s">
        <v>30676</v>
      </c>
      <c r="C28418">
        <v>1</v>
      </c>
    </row>
    <row r="28419" spans="1:3" x14ac:dyDescent="0.2">
      <c r="A28419" t="s">
        <v>89</v>
      </c>
      <c r="B28419" t="s">
        <v>30679</v>
      </c>
      <c r="C28419">
        <v>1</v>
      </c>
    </row>
    <row r="28420" spans="1:3" x14ac:dyDescent="0.2">
      <c r="A28420" t="s">
        <v>30680</v>
      </c>
      <c r="B28420" t="s">
        <v>30681</v>
      </c>
      <c r="C28420">
        <v>1</v>
      </c>
    </row>
    <row r="28421" spans="1:3" x14ac:dyDescent="0.2">
      <c r="A28421" t="s">
        <v>2453</v>
      </c>
      <c r="B28421" t="s">
        <v>30682</v>
      </c>
      <c r="C28421">
        <v>1</v>
      </c>
    </row>
    <row r="28422" spans="1:3" x14ac:dyDescent="0.2">
      <c r="A28422" t="s">
        <v>12458</v>
      </c>
      <c r="B28422" t="s">
        <v>30684</v>
      </c>
      <c r="C28422">
        <v>1</v>
      </c>
    </row>
    <row r="28423" spans="1:3" x14ac:dyDescent="0.2">
      <c r="A28423" t="s">
        <v>30685</v>
      </c>
      <c r="B28423" t="s">
        <v>30686</v>
      </c>
      <c r="C28423">
        <v>1</v>
      </c>
    </row>
    <row r="28424" spans="1:3" x14ac:dyDescent="0.2">
      <c r="A28424" t="s">
        <v>170</v>
      </c>
      <c r="B28424" t="s">
        <v>26129</v>
      </c>
      <c r="C28424">
        <v>1</v>
      </c>
    </row>
    <row r="28425" spans="1:3" x14ac:dyDescent="0.2">
      <c r="A28425" t="s">
        <v>5686</v>
      </c>
      <c r="B28425" t="s">
        <v>30690</v>
      </c>
      <c r="C28425">
        <v>1</v>
      </c>
    </row>
    <row r="28426" spans="1:3" x14ac:dyDescent="0.2">
      <c r="A28426" t="s">
        <v>822</v>
      </c>
      <c r="B28426" t="s">
        <v>6575</v>
      </c>
      <c r="C28426">
        <v>1</v>
      </c>
    </row>
    <row r="28427" spans="1:3" x14ac:dyDescent="0.2">
      <c r="A28427" t="s">
        <v>10930</v>
      </c>
      <c r="B28427" t="s">
        <v>30695</v>
      </c>
      <c r="C28427">
        <v>1</v>
      </c>
    </row>
    <row r="28428" spans="1:3" x14ac:dyDescent="0.2">
      <c r="A28428" t="s">
        <v>30696</v>
      </c>
      <c r="B28428" t="s">
        <v>17466</v>
      </c>
      <c r="C28428">
        <v>1</v>
      </c>
    </row>
    <row r="28429" spans="1:3" x14ac:dyDescent="0.2">
      <c r="A28429" t="s">
        <v>19246</v>
      </c>
      <c r="B28429" t="s">
        <v>30697</v>
      </c>
      <c r="C28429">
        <v>1</v>
      </c>
    </row>
    <row r="28430" spans="1:3" x14ac:dyDescent="0.2">
      <c r="A28430" t="s">
        <v>30698</v>
      </c>
      <c r="B28430" t="s">
        <v>30699</v>
      </c>
      <c r="C28430">
        <v>1</v>
      </c>
    </row>
    <row r="28431" spans="1:3" x14ac:dyDescent="0.2">
      <c r="A28431" t="s">
        <v>30700</v>
      </c>
      <c r="B28431" t="s">
        <v>18053</v>
      </c>
      <c r="C28431">
        <v>1</v>
      </c>
    </row>
    <row r="28432" spans="1:3" x14ac:dyDescent="0.2">
      <c r="A28432" t="s">
        <v>30702</v>
      </c>
      <c r="B28432" t="s">
        <v>30702</v>
      </c>
      <c r="C28432">
        <v>1</v>
      </c>
    </row>
    <row r="28433" spans="1:3" x14ac:dyDescent="0.2">
      <c r="A28433" t="s">
        <v>30707</v>
      </c>
      <c r="B28433" t="s">
        <v>30708</v>
      </c>
      <c r="C28433">
        <v>1</v>
      </c>
    </row>
    <row r="28434" spans="1:3" x14ac:dyDescent="0.2">
      <c r="A28434" t="s">
        <v>259</v>
      </c>
      <c r="B28434" t="s">
        <v>30709</v>
      </c>
      <c r="C28434">
        <v>1</v>
      </c>
    </row>
    <row r="28435" spans="1:3" x14ac:dyDescent="0.2">
      <c r="A28435" t="s">
        <v>30711</v>
      </c>
      <c r="B28435" t="s">
        <v>30712</v>
      </c>
      <c r="C28435">
        <v>1</v>
      </c>
    </row>
    <row r="28436" spans="1:3" x14ac:dyDescent="0.2">
      <c r="A28436" t="s">
        <v>1312</v>
      </c>
      <c r="B28436" t="s">
        <v>30713</v>
      </c>
      <c r="C28436">
        <v>1</v>
      </c>
    </row>
    <row r="28437" spans="1:3" x14ac:dyDescent="0.2">
      <c r="A28437" t="s">
        <v>3362</v>
      </c>
      <c r="B28437" t="s">
        <v>3362</v>
      </c>
      <c r="C28437">
        <v>1</v>
      </c>
    </row>
    <row r="28438" spans="1:3" x14ac:dyDescent="0.2">
      <c r="A28438" t="s">
        <v>30718</v>
      </c>
      <c r="B28438" t="s">
        <v>30718</v>
      </c>
      <c r="C28438">
        <v>1</v>
      </c>
    </row>
    <row r="28439" spans="1:3" x14ac:dyDescent="0.2">
      <c r="A28439" t="s">
        <v>30719</v>
      </c>
      <c r="B28439" t="s">
        <v>30720</v>
      </c>
      <c r="C28439">
        <v>1</v>
      </c>
    </row>
    <row r="28440" spans="1:3" x14ac:dyDescent="0.2">
      <c r="A28440" t="s">
        <v>170</v>
      </c>
      <c r="B28440" t="s">
        <v>30721</v>
      </c>
      <c r="C28440">
        <v>1</v>
      </c>
    </row>
    <row r="28441" spans="1:3" x14ac:dyDescent="0.2">
      <c r="A28441" t="s">
        <v>30722</v>
      </c>
      <c r="B28441" t="s">
        <v>30723</v>
      </c>
      <c r="C28441">
        <v>1</v>
      </c>
    </row>
    <row r="28442" spans="1:3" x14ac:dyDescent="0.2">
      <c r="A28442" t="s">
        <v>30724</v>
      </c>
      <c r="B28442" t="s">
        <v>30725</v>
      </c>
      <c r="C28442">
        <v>1</v>
      </c>
    </row>
    <row r="28443" spans="1:3" x14ac:dyDescent="0.2">
      <c r="A28443" t="s">
        <v>30726</v>
      </c>
      <c r="B28443" t="s">
        <v>30726</v>
      </c>
      <c r="C28443">
        <v>1</v>
      </c>
    </row>
    <row r="28444" spans="1:3" x14ac:dyDescent="0.2">
      <c r="A28444" t="s">
        <v>193</v>
      </c>
      <c r="B28444" t="s">
        <v>30729</v>
      </c>
      <c r="C28444">
        <v>1</v>
      </c>
    </row>
    <row r="28445" spans="1:3" x14ac:dyDescent="0.2">
      <c r="A28445" t="s">
        <v>30730</v>
      </c>
      <c r="B28445" t="s">
        <v>30730</v>
      </c>
      <c r="C28445">
        <v>1</v>
      </c>
    </row>
    <row r="28446" spans="1:3" x14ac:dyDescent="0.2">
      <c r="A28446" t="s">
        <v>108</v>
      </c>
      <c r="B28446" t="s">
        <v>30731</v>
      </c>
      <c r="C28446">
        <v>1</v>
      </c>
    </row>
    <row r="28447" spans="1:3" x14ac:dyDescent="0.2">
      <c r="A28447" t="s">
        <v>24</v>
      </c>
      <c r="B28447" t="s">
        <v>30733</v>
      </c>
      <c r="C28447">
        <v>1</v>
      </c>
    </row>
    <row r="28448" spans="1:3" x14ac:dyDescent="0.2">
      <c r="A28448" t="s">
        <v>30734</v>
      </c>
      <c r="B28448" t="s">
        <v>30735</v>
      </c>
      <c r="C28448">
        <v>1</v>
      </c>
    </row>
    <row r="28449" spans="1:3" x14ac:dyDescent="0.2">
      <c r="A28449" t="s">
        <v>30736</v>
      </c>
      <c r="B28449" t="s">
        <v>30737</v>
      </c>
      <c r="C28449">
        <v>1</v>
      </c>
    </row>
    <row r="28450" spans="1:3" x14ac:dyDescent="0.2">
      <c r="A28450" t="s">
        <v>4236</v>
      </c>
      <c r="B28450" t="s">
        <v>30738</v>
      </c>
      <c r="C28450">
        <v>1</v>
      </c>
    </row>
    <row r="28451" spans="1:3" x14ac:dyDescent="0.2">
      <c r="A28451" t="s">
        <v>30741</v>
      </c>
      <c r="B28451" t="s">
        <v>30741</v>
      </c>
      <c r="C28451">
        <v>1</v>
      </c>
    </row>
    <row r="28452" spans="1:3" x14ac:dyDescent="0.2">
      <c r="A28452" t="s">
        <v>10987</v>
      </c>
      <c r="B28452" t="s">
        <v>30742</v>
      </c>
      <c r="C28452">
        <v>1</v>
      </c>
    </row>
    <row r="28453" spans="1:3" x14ac:dyDescent="0.2">
      <c r="A28453" t="s">
        <v>9380</v>
      </c>
      <c r="B28453" t="s">
        <v>30744</v>
      </c>
      <c r="C28453">
        <v>1</v>
      </c>
    </row>
    <row r="28454" spans="1:3" x14ac:dyDescent="0.2">
      <c r="A28454" t="s">
        <v>20</v>
      </c>
      <c r="B28454" t="s">
        <v>30745</v>
      </c>
      <c r="C28454">
        <v>1</v>
      </c>
    </row>
    <row r="28455" spans="1:3" x14ac:dyDescent="0.2">
      <c r="A28455" t="s">
        <v>29435</v>
      </c>
      <c r="B28455" t="s">
        <v>30749</v>
      </c>
      <c r="C28455">
        <v>1</v>
      </c>
    </row>
    <row r="28456" spans="1:3" x14ac:dyDescent="0.2">
      <c r="A28456" t="s">
        <v>30751</v>
      </c>
      <c r="B28456" t="s">
        <v>30752</v>
      </c>
      <c r="C28456">
        <v>1</v>
      </c>
    </row>
    <row r="28457" spans="1:3" x14ac:dyDescent="0.2">
      <c r="A28457" t="s">
        <v>30753</v>
      </c>
      <c r="B28457" t="s">
        <v>10813</v>
      </c>
      <c r="C28457">
        <v>1</v>
      </c>
    </row>
    <row r="28458" spans="1:3" x14ac:dyDescent="0.2">
      <c r="A28458" t="s">
        <v>402</v>
      </c>
      <c r="B28458" t="s">
        <v>30754</v>
      </c>
      <c r="C28458">
        <v>1</v>
      </c>
    </row>
    <row r="28459" spans="1:3" x14ac:dyDescent="0.2">
      <c r="A28459" t="s">
        <v>536</v>
      </c>
      <c r="B28459" t="s">
        <v>30755</v>
      </c>
      <c r="C28459">
        <v>1</v>
      </c>
    </row>
    <row r="28460" spans="1:3" x14ac:dyDescent="0.2">
      <c r="A28460" t="s">
        <v>2250</v>
      </c>
      <c r="B28460" t="s">
        <v>30756</v>
      </c>
      <c r="C28460">
        <v>1</v>
      </c>
    </row>
    <row r="28461" spans="1:3" x14ac:dyDescent="0.2">
      <c r="A28461" t="s">
        <v>30761</v>
      </c>
      <c r="B28461" t="s">
        <v>30762</v>
      </c>
      <c r="C28461">
        <v>1</v>
      </c>
    </row>
    <row r="28462" spans="1:3" x14ac:dyDescent="0.2">
      <c r="A28462" t="s">
        <v>521</v>
      </c>
      <c r="B28462" t="s">
        <v>7257</v>
      </c>
      <c r="C28462">
        <v>1</v>
      </c>
    </row>
    <row r="28463" spans="1:3" x14ac:dyDescent="0.2">
      <c r="A28463" t="s">
        <v>30765</v>
      </c>
      <c r="B28463" t="s">
        <v>23340</v>
      </c>
      <c r="C28463">
        <v>1</v>
      </c>
    </row>
    <row r="28464" spans="1:3" x14ac:dyDescent="0.2">
      <c r="A28464" t="s">
        <v>30766</v>
      </c>
      <c r="B28464" t="s">
        <v>30767</v>
      </c>
      <c r="C28464">
        <v>1</v>
      </c>
    </row>
    <row r="28465" spans="1:3" x14ac:dyDescent="0.2">
      <c r="A28465" t="s">
        <v>30768</v>
      </c>
      <c r="B28465" t="s">
        <v>30769</v>
      </c>
      <c r="C28465">
        <v>1</v>
      </c>
    </row>
    <row r="28466" spans="1:3" x14ac:dyDescent="0.2">
      <c r="A28466" t="s">
        <v>30770</v>
      </c>
      <c r="B28466" t="s">
        <v>30771</v>
      </c>
      <c r="C28466">
        <v>1</v>
      </c>
    </row>
    <row r="28467" spans="1:3" x14ac:dyDescent="0.2">
      <c r="A28467" t="s">
        <v>20</v>
      </c>
      <c r="B28467" t="s">
        <v>30772</v>
      </c>
      <c r="C28467">
        <v>1</v>
      </c>
    </row>
    <row r="28468" spans="1:3" x14ac:dyDescent="0.2">
      <c r="A28468" t="s">
        <v>30773</v>
      </c>
      <c r="B28468" t="s">
        <v>30773</v>
      </c>
      <c r="C28468">
        <v>1</v>
      </c>
    </row>
    <row r="28469" spans="1:3" x14ac:dyDescent="0.2">
      <c r="A28469" t="s">
        <v>259</v>
      </c>
      <c r="B28469" t="s">
        <v>30774</v>
      </c>
      <c r="C28469">
        <v>1</v>
      </c>
    </row>
    <row r="28470" spans="1:3" x14ac:dyDescent="0.2">
      <c r="A28470" t="s">
        <v>30775</v>
      </c>
      <c r="B28470" t="s">
        <v>30776</v>
      </c>
      <c r="C28470">
        <v>1</v>
      </c>
    </row>
    <row r="28471" spans="1:3" x14ac:dyDescent="0.2">
      <c r="A28471" t="s">
        <v>26733</v>
      </c>
      <c r="B28471" t="s">
        <v>30777</v>
      </c>
      <c r="C28471">
        <v>1</v>
      </c>
    </row>
    <row r="28472" spans="1:3" x14ac:dyDescent="0.2">
      <c r="A28472" t="s">
        <v>30779</v>
      </c>
      <c r="B28472" t="s">
        <v>30780</v>
      </c>
      <c r="C28472">
        <v>1</v>
      </c>
    </row>
    <row r="28473" spans="1:3" x14ac:dyDescent="0.2">
      <c r="A28473" t="s">
        <v>78</v>
      </c>
      <c r="B28473" t="s">
        <v>30781</v>
      </c>
      <c r="C28473">
        <v>1</v>
      </c>
    </row>
    <row r="28474" spans="1:3" x14ac:dyDescent="0.2">
      <c r="A28474" t="s">
        <v>30782</v>
      </c>
      <c r="B28474" t="s">
        <v>30783</v>
      </c>
      <c r="C28474">
        <v>1</v>
      </c>
    </row>
    <row r="28475" spans="1:3" x14ac:dyDescent="0.2">
      <c r="A28475" t="s">
        <v>30784</v>
      </c>
      <c r="B28475" t="s">
        <v>30784</v>
      </c>
      <c r="C28475">
        <v>1</v>
      </c>
    </row>
    <row r="28476" spans="1:3" x14ac:dyDescent="0.2">
      <c r="A28476" t="s">
        <v>30786</v>
      </c>
      <c r="B28476" t="s">
        <v>30786</v>
      </c>
      <c r="C28476">
        <v>1</v>
      </c>
    </row>
    <row r="28477" spans="1:3" x14ac:dyDescent="0.2">
      <c r="A28477" t="s">
        <v>25094</v>
      </c>
      <c r="B28477" t="s">
        <v>30787</v>
      </c>
      <c r="C28477">
        <v>1</v>
      </c>
    </row>
    <row r="28478" spans="1:3" x14ac:dyDescent="0.2">
      <c r="A28478" t="s">
        <v>78</v>
      </c>
      <c r="B28478" t="s">
        <v>30788</v>
      </c>
      <c r="C28478">
        <v>1</v>
      </c>
    </row>
    <row r="28479" spans="1:3" x14ac:dyDescent="0.2">
      <c r="A28479" t="s">
        <v>4317</v>
      </c>
      <c r="B28479" t="s">
        <v>30790</v>
      </c>
      <c r="C28479">
        <v>1</v>
      </c>
    </row>
    <row r="28480" spans="1:3" x14ac:dyDescent="0.2">
      <c r="A28480" t="s">
        <v>30791</v>
      </c>
      <c r="B28480" t="s">
        <v>30792</v>
      </c>
      <c r="C28480">
        <v>1</v>
      </c>
    </row>
    <row r="28481" spans="1:3" x14ac:dyDescent="0.2">
      <c r="A28481" t="s">
        <v>30793</v>
      </c>
      <c r="B28481" t="s">
        <v>30793</v>
      </c>
      <c r="C28481">
        <v>1</v>
      </c>
    </row>
    <row r="28482" spans="1:3" x14ac:dyDescent="0.2">
      <c r="A28482" t="s">
        <v>30795</v>
      </c>
      <c r="B28482" t="s">
        <v>30795</v>
      </c>
      <c r="C28482">
        <v>1</v>
      </c>
    </row>
    <row r="28483" spans="1:3" x14ac:dyDescent="0.2">
      <c r="A28483" t="s">
        <v>30799</v>
      </c>
      <c r="B28483" t="s">
        <v>30800</v>
      </c>
      <c r="C28483">
        <v>1</v>
      </c>
    </row>
    <row r="28484" spans="1:3" x14ac:dyDescent="0.2">
      <c r="A28484" t="s">
        <v>30801</v>
      </c>
      <c r="B28484" t="s">
        <v>30801</v>
      </c>
      <c r="C28484">
        <v>1</v>
      </c>
    </row>
    <row r="28485" spans="1:3" x14ac:dyDescent="0.2">
      <c r="A28485" t="s">
        <v>30802</v>
      </c>
      <c r="B28485" t="s">
        <v>30803</v>
      </c>
      <c r="C28485">
        <v>1</v>
      </c>
    </row>
    <row r="28486" spans="1:3" x14ac:dyDescent="0.2">
      <c r="A28486" t="s">
        <v>10201</v>
      </c>
      <c r="B28486" t="s">
        <v>102</v>
      </c>
      <c r="C28486">
        <v>1</v>
      </c>
    </row>
    <row r="28487" spans="1:3" x14ac:dyDescent="0.2">
      <c r="A28487" t="s">
        <v>2547</v>
      </c>
      <c r="B28487" t="s">
        <v>30804</v>
      </c>
      <c r="C28487">
        <v>1</v>
      </c>
    </row>
    <row r="28488" spans="1:3" x14ac:dyDescent="0.2">
      <c r="A28488" t="s">
        <v>30806</v>
      </c>
      <c r="B28488" t="s">
        <v>30806</v>
      </c>
      <c r="C28488">
        <v>1</v>
      </c>
    </row>
    <row r="28489" spans="1:3" x14ac:dyDescent="0.2">
      <c r="A28489" t="s">
        <v>78</v>
      </c>
      <c r="B28489" t="s">
        <v>30807</v>
      </c>
      <c r="C28489">
        <v>1</v>
      </c>
    </row>
    <row r="28490" spans="1:3" x14ac:dyDescent="0.2">
      <c r="A28490" t="s">
        <v>662</v>
      </c>
      <c r="B28490" t="s">
        <v>30809</v>
      </c>
      <c r="C28490">
        <v>1</v>
      </c>
    </row>
    <row r="28491" spans="1:3" x14ac:dyDescent="0.2">
      <c r="A28491" t="s">
        <v>2465</v>
      </c>
      <c r="B28491" t="s">
        <v>30812</v>
      </c>
      <c r="C28491">
        <v>1</v>
      </c>
    </row>
    <row r="28492" spans="1:3" x14ac:dyDescent="0.2">
      <c r="A28492" t="s">
        <v>801</v>
      </c>
      <c r="B28492" t="s">
        <v>30814</v>
      </c>
      <c r="C28492">
        <v>1</v>
      </c>
    </row>
    <row r="28493" spans="1:3" x14ac:dyDescent="0.2">
      <c r="A28493" t="s">
        <v>30815</v>
      </c>
      <c r="B28493" t="s">
        <v>30815</v>
      </c>
      <c r="C28493">
        <v>1</v>
      </c>
    </row>
    <row r="28494" spans="1:3" x14ac:dyDescent="0.2">
      <c r="A28494" t="s">
        <v>30817</v>
      </c>
      <c r="B28494" t="s">
        <v>30817</v>
      </c>
      <c r="C28494">
        <v>1</v>
      </c>
    </row>
    <row r="28495" spans="1:3" x14ac:dyDescent="0.2">
      <c r="A28495" t="s">
        <v>515</v>
      </c>
      <c r="B28495" t="s">
        <v>30820</v>
      </c>
      <c r="C28495">
        <v>1</v>
      </c>
    </row>
    <row r="28496" spans="1:3" x14ac:dyDescent="0.2">
      <c r="A28496" t="s">
        <v>78</v>
      </c>
      <c r="B28496" t="s">
        <v>30822</v>
      </c>
      <c r="C28496">
        <v>1</v>
      </c>
    </row>
    <row r="28497" spans="1:3" x14ac:dyDescent="0.2">
      <c r="A28497" t="s">
        <v>30823</v>
      </c>
      <c r="B28497" t="s">
        <v>30824</v>
      </c>
      <c r="C28497">
        <v>1</v>
      </c>
    </row>
    <row r="28498" spans="1:3" x14ac:dyDescent="0.2">
      <c r="A28498" t="s">
        <v>266</v>
      </c>
      <c r="B28498" t="s">
        <v>30829</v>
      </c>
      <c r="C28498">
        <v>1</v>
      </c>
    </row>
    <row r="28499" spans="1:3" x14ac:dyDescent="0.2">
      <c r="A28499" t="s">
        <v>30831</v>
      </c>
      <c r="B28499" t="s">
        <v>30832</v>
      </c>
      <c r="C28499">
        <v>1</v>
      </c>
    </row>
    <row r="28500" spans="1:3" x14ac:dyDescent="0.2">
      <c r="A28500" t="s">
        <v>30833</v>
      </c>
      <c r="B28500" t="s">
        <v>30834</v>
      </c>
      <c r="C28500">
        <v>1</v>
      </c>
    </row>
    <row r="28501" spans="1:3" x14ac:dyDescent="0.2">
      <c r="A28501" t="s">
        <v>30835</v>
      </c>
      <c r="B28501" t="s">
        <v>30836</v>
      </c>
      <c r="C28501">
        <v>1</v>
      </c>
    </row>
    <row r="28502" spans="1:3" x14ac:dyDescent="0.2">
      <c r="A28502" t="s">
        <v>24778</v>
      </c>
      <c r="B28502" t="s">
        <v>30837</v>
      </c>
      <c r="C28502">
        <v>1</v>
      </c>
    </row>
    <row r="28503" spans="1:3" x14ac:dyDescent="0.2">
      <c r="A28503" t="s">
        <v>29</v>
      </c>
      <c r="B28503" t="s">
        <v>30838</v>
      </c>
      <c r="C28503">
        <v>1</v>
      </c>
    </row>
    <row r="28504" spans="1:3" x14ac:dyDescent="0.2">
      <c r="A28504" t="s">
        <v>266</v>
      </c>
      <c r="B28504" t="s">
        <v>30839</v>
      </c>
      <c r="C28504">
        <v>1</v>
      </c>
    </row>
    <row r="28505" spans="1:3" x14ac:dyDescent="0.2">
      <c r="A28505" t="s">
        <v>191</v>
      </c>
      <c r="B28505" t="s">
        <v>30840</v>
      </c>
      <c r="C28505">
        <v>1</v>
      </c>
    </row>
    <row r="28506" spans="1:3" x14ac:dyDescent="0.2">
      <c r="A28506" t="s">
        <v>2035</v>
      </c>
      <c r="B28506" t="s">
        <v>30841</v>
      </c>
      <c r="C28506">
        <v>1</v>
      </c>
    </row>
    <row r="28507" spans="1:3" x14ac:dyDescent="0.2">
      <c r="A28507" t="s">
        <v>30842</v>
      </c>
      <c r="B28507" t="s">
        <v>30842</v>
      </c>
      <c r="C28507">
        <v>1</v>
      </c>
    </row>
    <row r="28508" spans="1:3" x14ac:dyDescent="0.2">
      <c r="A28508" t="s">
        <v>170</v>
      </c>
      <c r="B28508" t="s">
        <v>30843</v>
      </c>
      <c r="C28508">
        <v>1</v>
      </c>
    </row>
    <row r="28509" spans="1:3" x14ac:dyDescent="0.2">
      <c r="A28509" t="s">
        <v>30844</v>
      </c>
      <c r="B28509" t="s">
        <v>4128</v>
      </c>
      <c r="C28509">
        <v>1</v>
      </c>
    </row>
    <row r="28510" spans="1:3" x14ac:dyDescent="0.2">
      <c r="A28510" t="s">
        <v>30845</v>
      </c>
      <c r="B28510" t="s">
        <v>30846</v>
      </c>
      <c r="C28510">
        <v>1</v>
      </c>
    </row>
    <row r="28511" spans="1:3" x14ac:dyDescent="0.2">
      <c r="A28511" t="s">
        <v>9674</v>
      </c>
      <c r="B28511" t="s">
        <v>30847</v>
      </c>
      <c r="C28511">
        <v>1</v>
      </c>
    </row>
    <row r="28512" spans="1:3" x14ac:dyDescent="0.2">
      <c r="A28512" t="s">
        <v>259</v>
      </c>
      <c r="B28512" t="s">
        <v>30848</v>
      </c>
      <c r="C28512">
        <v>1</v>
      </c>
    </row>
    <row r="28513" spans="1:3" x14ac:dyDescent="0.2">
      <c r="A28513" t="s">
        <v>23710</v>
      </c>
      <c r="B28513" t="s">
        <v>30849</v>
      </c>
      <c r="C28513">
        <v>1</v>
      </c>
    </row>
    <row r="28514" spans="1:3" x14ac:dyDescent="0.2">
      <c r="A28514" t="s">
        <v>2081</v>
      </c>
      <c r="B28514" t="s">
        <v>11417</v>
      </c>
      <c r="C28514">
        <v>1</v>
      </c>
    </row>
    <row r="28515" spans="1:3" x14ac:dyDescent="0.2">
      <c r="A28515" t="s">
        <v>30851</v>
      </c>
      <c r="B28515" t="s">
        <v>30852</v>
      </c>
      <c r="C28515">
        <v>1</v>
      </c>
    </row>
    <row r="28516" spans="1:3" x14ac:dyDescent="0.2">
      <c r="A28516" t="s">
        <v>78</v>
      </c>
      <c r="B28516" t="s">
        <v>30853</v>
      </c>
      <c r="C28516">
        <v>1</v>
      </c>
    </row>
    <row r="28517" spans="1:3" x14ac:dyDescent="0.2">
      <c r="A28517" t="s">
        <v>78</v>
      </c>
      <c r="B28517" t="s">
        <v>30854</v>
      </c>
      <c r="C28517">
        <v>1</v>
      </c>
    </row>
    <row r="28518" spans="1:3" x14ac:dyDescent="0.2">
      <c r="A28518" t="s">
        <v>30855</v>
      </c>
      <c r="B28518" t="s">
        <v>30856</v>
      </c>
      <c r="C28518">
        <v>1</v>
      </c>
    </row>
    <row r="28519" spans="1:3" x14ac:dyDescent="0.2">
      <c r="A28519" t="s">
        <v>30858</v>
      </c>
      <c r="B28519" t="s">
        <v>30859</v>
      </c>
      <c r="C28519">
        <v>1</v>
      </c>
    </row>
    <row r="28520" spans="1:3" x14ac:dyDescent="0.2">
      <c r="A28520" t="s">
        <v>3451</v>
      </c>
      <c r="B28520" t="s">
        <v>30863</v>
      </c>
      <c r="C28520">
        <v>1</v>
      </c>
    </row>
    <row r="28521" spans="1:3" x14ac:dyDescent="0.2">
      <c r="A28521" t="s">
        <v>30864</v>
      </c>
      <c r="B28521" t="s">
        <v>30865</v>
      </c>
      <c r="C28521">
        <v>1</v>
      </c>
    </row>
    <row r="28522" spans="1:3" x14ac:dyDescent="0.2">
      <c r="A28522" t="s">
        <v>78</v>
      </c>
      <c r="B28522" t="s">
        <v>30868</v>
      </c>
      <c r="C28522">
        <v>1</v>
      </c>
    </row>
    <row r="28523" spans="1:3" x14ac:dyDescent="0.2">
      <c r="A28523" t="s">
        <v>30869</v>
      </c>
      <c r="B28523" t="s">
        <v>30870</v>
      </c>
      <c r="C28523">
        <v>1</v>
      </c>
    </row>
    <row r="28524" spans="1:3" x14ac:dyDescent="0.2">
      <c r="A28524" t="s">
        <v>30871</v>
      </c>
      <c r="B28524" t="s">
        <v>30872</v>
      </c>
      <c r="C28524">
        <v>1</v>
      </c>
    </row>
    <row r="28525" spans="1:3" x14ac:dyDescent="0.2">
      <c r="A28525" t="s">
        <v>30873</v>
      </c>
      <c r="B28525" t="s">
        <v>30874</v>
      </c>
      <c r="C28525">
        <v>1</v>
      </c>
    </row>
    <row r="28526" spans="1:3" x14ac:dyDescent="0.2">
      <c r="A28526" t="s">
        <v>78</v>
      </c>
      <c r="B28526" t="s">
        <v>30878</v>
      </c>
      <c r="C28526">
        <v>1</v>
      </c>
    </row>
    <row r="28527" spans="1:3" x14ac:dyDescent="0.2">
      <c r="A28527" t="s">
        <v>30879</v>
      </c>
      <c r="B28527" t="s">
        <v>30880</v>
      </c>
      <c r="C28527">
        <v>1</v>
      </c>
    </row>
    <row r="28528" spans="1:3" x14ac:dyDescent="0.2">
      <c r="A28528" t="s">
        <v>4213</v>
      </c>
      <c r="B28528" t="s">
        <v>30881</v>
      </c>
      <c r="C28528">
        <v>1</v>
      </c>
    </row>
    <row r="28529" spans="1:3" x14ac:dyDescent="0.2">
      <c r="A28529" t="s">
        <v>30882</v>
      </c>
      <c r="B28529" t="s">
        <v>30883</v>
      </c>
      <c r="C28529">
        <v>1</v>
      </c>
    </row>
    <row r="28530" spans="1:3" x14ac:dyDescent="0.2">
      <c r="A28530" t="s">
        <v>30888</v>
      </c>
      <c r="B28530" t="s">
        <v>30889</v>
      </c>
      <c r="C28530">
        <v>1</v>
      </c>
    </row>
    <row r="28531" spans="1:3" x14ac:dyDescent="0.2">
      <c r="A28531" t="s">
        <v>30890</v>
      </c>
      <c r="B28531" t="s">
        <v>30891</v>
      </c>
      <c r="C28531">
        <v>1</v>
      </c>
    </row>
    <row r="28532" spans="1:3" x14ac:dyDescent="0.2">
      <c r="A28532" t="s">
        <v>30893</v>
      </c>
      <c r="B28532" t="s">
        <v>30894</v>
      </c>
      <c r="C28532">
        <v>1</v>
      </c>
    </row>
    <row r="28533" spans="1:3" x14ac:dyDescent="0.2">
      <c r="A28533" t="s">
        <v>30895</v>
      </c>
      <c r="B28533" t="s">
        <v>30896</v>
      </c>
      <c r="C28533">
        <v>1</v>
      </c>
    </row>
    <row r="28534" spans="1:3" x14ac:dyDescent="0.2">
      <c r="A28534" t="s">
        <v>30897</v>
      </c>
      <c r="B28534" t="s">
        <v>30898</v>
      </c>
      <c r="C28534">
        <v>1</v>
      </c>
    </row>
    <row r="28535" spans="1:3" x14ac:dyDescent="0.2">
      <c r="A28535" t="s">
        <v>22884</v>
      </c>
      <c r="B28535" t="s">
        <v>30899</v>
      </c>
      <c r="C28535">
        <v>1</v>
      </c>
    </row>
    <row r="28536" spans="1:3" x14ac:dyDescent="0.2">
      <c r="A28536" t="s">
        <v>193</v>
      </c>
      <c r="B28536" t="s">
        <v>30900</v>
      </c>
      <c r="C28536">
        <v>1</v>
      </c>
    </row>
    <row r="28537" spans="1:3" x14ac:dyDescent="0.2">
      <c r="A28537" t="s">
        <v>29</v>
      </c>
      <c r="B28537" t="s">
        <v>30905</v>
      </c>
      <c r="C28537">
        <v>1</v>
      </c>
    </row>
    <row r="28538" spans="1:3" x14ac:dyDescent="0.2">
      <c r="A28538" t="s">
        <v>15197</v>
      </c>
      <c r="B28538" t="s">
        <v>30906</v>
      </c>
      <c r="C28538">
        <v>1</v>
      </c>
    </row>
    <row r="28539" spans="1:3" x14ac:dyDescent="0.2">
      <c r="A28539" t="s">
        <v>21235</v>
      </c>
      <c r="B28539" t="s">
        <v>30908</v>
      </c>
      <c r="C28539">
        <v>1</v>
      </c>
    </row>
    <row r="28540" spans="1:3" x14ac:dyDescent="0.2">
      <c r="A28540" t="s">
        <v>30909</v>
      </c>
      <c r="B28540" t="s">
        <v>30910</v>
      </c>
      <c r="C28540">
        <v>1</v>
      </c>
    </row>
    <row r="28541" spans="1:3" x14ac:dyDescent="0.2">
      <c r="A28541" t="s">
        <v>30913</v>
      </c>
      <c r="B28541" t="s">
        <v>30914</v>
      </c>
      <c r="C28541">
        <v>1</v>
      </c>
    </row>
    <row r="28542" spans="1:3" x14ac:dyDescent="0.2">
      <c r="A28542" t="s">
        <v>30917</v>
      </c>
      <c r="B28542" t="s">
        <v>30917</v>
      </c>
      <c r="C28542">
        <v>1</v>
      </c>
    </row>
    <row r="28543" spans="1:3" x14ac:dyDescent="0.2">
      <c r="A28543" t="s">
        <v>29</v>
      </c>
      <c r="B28543" t="s">
        <v>30918</v>
      </c>
      <c r="C28543">
        <v>1</v>
      </c>
    </row>
    <row r="28544" spans="1:3" x14ac:dyDescent="0.2">
      <c r="A28544" t="s">
        <v>29</v>
      </c>
      <c r="B28544" t="s">
        <v>30919</v>
      </c>
      <c r="C28544">
        <v>1</v>
      </c>
    </row>
    <row r="28545" spans="1:3" x14ac:dyDescent="0.2">
      <c r="A28545" t="s">
        <v>30921</v>
      </c>
      <c r="B28545" t="s">
        <v>30922</v>
      </c>
      <c r="C28545">
        <v>1</v>
      </c>
    </row>
    <row r="28546" spans="1:3" x14ac:dyDescent="0.2">
      <c r="A28546" t="s">
        <v>217</v>
      </c>
      <c r="B28546" t="s">
        <v>30925</v>
      </c>
      <c r="C28546">
        <v>1</v>
      </c>
    </row>
    <row r="28547" spans="1:3" x14ac:dyDescent="0.2">
      <c r="A28547" t="s">
        <v>26025</v>
      </c>
      <c r="B28547" t="s">
        <v>30926</v>
      </c>
      <c r="C28547">
        <v>1</v>
      </c>
    </row>
    <row r="28548" spans="1:3" x14ac:dyDescent="0.2">
      <c r="A28548" t="s">
        <v>30927</v>
      </c>
      <c r="B28548" t="s">
        <v>30927</v>
      </c>
      <c r="C28548">
        <v>1</v>
      </c>
    </row>
    <row r="28549" spans="1:3" x14ac:dyDescent="0.2">
      <c r="A28549" t="s">
        <v>313</v>
      </c>
      <c r="B28549" t="s">
        <v>30929</v>
      </c>
      <c r="C28549">
        <v>1</v>
      </c>
    </row>
    <row r="28550" spans="1:3" x14ac:dyDescent="0.2">
      <c r="A28550" t="s">
        <v>30930</v>
      </c>
      <c r="B28550" t="s">
        <v>30931</v>
      </c>
      <c r="C28550">
        <v>1</v>
      </c>
    </row>
    <row r="28551" spans="1:3" x14ac:dyDescent="0.2">
      <c r="A28551" t="s">
        <v>4664</v>
      </c>
      <c r="B28551" t="s">
        <v>30933</v>
      </c>
      <c r="C28551">
        <v>1</v>
      </c>
    </row>
    <row r="28552" spans="1:3" x14ac:dyDescent="0.2">
      <c r="A28552" t="s">
        <v>1422</v>
      </c>
      <c r="B28552" t="s">
        <v>30934</v>
      </c>
      <c r="C28552">
        <v>1</v>
      </c>
    </row>
    <row r="28553" spans="1:3" x14ac:dyDescent="0.2">
      <c r="A28553" t="s">
        <v>56</v>
      </c>
      <c r="B28553" t="s">
        <v>30937</v>
      </c>
      <c r="C28553">
        <v>1</v>
      </c>
    </row>
    <row r="28554" spans="1:3" x14ac:dyDescent="0.2">
      <c r="A28554" t="s">
        <v>24</v>
      </c>
      <c r="B28554" t="s">
        <v>30943</v>
      </c>
      <c r="C28554">
        <v>1</v>
      </c>
    </row>
    <row r="28555" spans="1:3" x14ac:dyDescent="0.2">
      <c r="A28555" t="s">
        <v>30944</v>
      </c>
      <c r="B28555" t="s">
        <v>30945</v>
      </c>
      <c r="C28555">
        <v>1</v>
      </c>
    </row>
    <row r="28556" spans="1:3" x14ac:dyDescent="0.2">
      <c r="A28556" t="s">
        <v>120</v>
      </c>
      <c r="B28556" t="s">
        <v>30946</v>
      </c>
      <c r="C28556">
        <v>1</v>
      </c>
    </row>
    <row r="28557" spans="1:3" x14ac:dyDescent="0.2">
      <c r="A28557" t="s">
        <v>30947</v>
      </c>
      <c r="B28557" t="s">
        <v>30948</v>
      </c>
      <c r="C28557">
        <v>1</v>
      </c>
    </row>
    <row r="28558" spans="1:3" x14ac:dyDescent="0.2">
      <c r="A28558" t="s">
        <v>29</v>
      </c>
      <c r="B28558" t="s">
        <v>30949</v>
      </c>
      <c r="C28558">
        <v>1</v>
      </c>
    </row>
    <row r="28559" spans="1:3" x14ac:dyDescent="0.2">
      <c r="A28559" t="s">
        <v>997</v>
      </c>
      <c r="B28559" t="s">
        <v>30950</v>
      </c>
      <c r="C28559">
        <v>1</v>
      </c>
    </row>
    <row r="28560" spans="1:3" x14ac:dyDescent="0.2">
      <c r="A28560" t="s">
        <v>30951</v>
      </c>
      <c r="B28560" t="s">
        <v>30952</v>
      </c>
      <c r="C28560">
        <v>1</v>
      </c>
    </row>
    <row r="28561" spans="1:3" x14ac:dyDescent="0.2">
      <c r="A28561" t="s">
        <v>78</v>
      </c>
      <c r="B28561" t="s">
        <v>30954</v>
      </c>
      <c r="C28561">
        <v>1</v>
      </c>
    </row>
    <row r="28562" spans="1:3" x14ac:dyDescent="0.2">
      <c r="A28562" t="s">
        <v>198</v>
      </c>
      <c r="B28562" t="s">
        <v>30956</v>
      </c>
      <c r="C28562">
        <v>1</v>
      </c>
    </row>
    <row r="28563" spans="1:3" x14ac:dyDescent="0.2">
      <c r="A28563" t="s">
        <v>30957</v>
      </c>
      <c r="B28563" t="s">
        <v>30957</v>
      </c>
      <c r="C28563">
        <v>1</v>
      </c>
    </row>
    <row r="28564" spans="1:3" x14ac:dyDescent="0.2">
      <c r="A28564" t="s">
        <v>78</v>
      </c>
      <c r="B28564" t="s">
        <v>30959</v>
      </c>
      <c r="C28564">
        <v>1</v>
      </c>
    </row>
    <row r="28565" spans="1:3" x14ac:dyDescent="0.2">
      <c r="A28565" t="s">
        <v>10143</v>
      </c>
      <c r="B28565" t="s">
        <v>30960</v>
      </c>
      <c r="C28565">
        <v>1</v>
      </c>
    </row>
    <row r="28566" spans="1:3" x14ac:dyDescent="0.2">
      <c r="A28566" t="s">
        <v>170</v>
      </c>
      <c r="B28566" t="s">
        <v>30961</v>
      </c>
      <c r="C28566">
        <v>1</v>
      </c>
    </row>
    <row r="28567" spans="1:3" x14ac:dyDescent="0.2">
      <c r="A28567" t="s">
        <v>276</v>
      </c>
      <c r="B28567" t="s">
        <v>30964</v>
      </c>
      <c r="C28567">
        <v>1</v>
      </c>
    </row>
    <row r="28568" spans="1:3" x14ac:dyDescent="0.2">
      <c r="A28568" t="s">
        <v>30965</v>
      </c>
      <c r="B28568" t="s">
        <v>30966</v>
      </c>
      <c r="C28568">
        <v>1</v>
      </c>
    </row>
    <row r="28569" spans="1:3" x14ac:dyDescent="0.2">
      <c r="A28569" t="s">
        <v>78</v>
      </c>
      <c r="B28569" t="s">
        <v>30967</v>
      </c>
      <c r="C28569">
        <v>1</v>
      </c>
    </row>
    <row r="28570" spans="1:3" x14ac:dyDescent="0.2">
      <c r="A28570" t="s">
        <v>259</v>
      </c>
      <c r="B28570" t="s">
        <v>30968</v>
      </c>
      <c r="C28570">
        <v>1</v>
      </c>
    </row>
    <row r="28571" spans="1:3" x14ac:dyDescent="0.2">
      <c r="A28571" t="s">
        <v>33</v>
      </c>
      <c r="B28571" t="s">
        <v>30972</v>
      </c>
      <c r="C28571">
        <v>1</v>
      </c>
    </row>
    <row r="28572" spans="1:3" x14ac:dyDescent="0.2">
      <c r="A28572" t="s">
        <v>193</v>
      </c>
      <c r="B28572" t="s">
        <v>30973</v>
      </c>
      <c r="C28572">
        <v>1</v>
      </c>
    </row>
    <row r="28573" spans="1:3" x14ac:dyDescent="0.2">
      <c r="A28573" t="s">
        <v>383</v>
      </c>
      <c r="B28573" t="s">
        <v>30974</v>
      </c>
      <c r="C28573">
        <v>1</v>
      </c>
    </row>
    <row r="28574" spans="1:3" x14ac:dyDescent="0.2">
      <c r="A28574" t="s">
        <v>24</v>
      </c>
      <c r="B28574" t="s">
        <v>30975</v>
      </c>
      <c r="C28574">
        <v>1</v>
      </c>
    </row>
    <row r="28575" spans="1:3" x14ac:dyDescent="0.2">
      <c r="A28575" t="s">
        <v>30976</v>
      </c>
      <c r="B28575" t="s">
        <v>30977</v>
      </c>
      <c r="C28575">
        <v>1</v>
      </c>
    </row>
    <row r="28576" spans="1:3" x14ac:dyDescent="0.2">
      <c r="A28576" t="s">
        <v>30978</v>
      </c>
      <c r="B28576" t="s">
        <v>30978</v>
      </c>
      <c r="C28576">
        <v>1</v>
      </c>
    </row>
    <row r="28577" spans="1:3" x14ac:dyDescent="0.2">
      <c r="A28577" t="s">
        <v>175</v>
      </c>
      <c r="B28577" t="s">
        <v>30981</v>
      </c>
      <c r="C28577">
        <v>1</v>
      </c>
    </row>
    <row r="28578" spans="1:3" x14ac:dyDescent="0.2">
      <c r="A28578" t="s">
        <v>259</v>
      </c>
      <c r="B28578" t="s">
        <v>30985</v>
      </c>
      <c r="C28578">
        <v>1</v>
      </c>
    </row>
    <row r="28579" spans="1:3" x14ac:dyDescent="0.2">
      <c r="A28579" t="s">
        <v>30986</v>
      </c>
      <c r="B28579" t="s">
        <v>30986</v>
      </c>
      <c r="C28579">
        <v>1</v>
      </c>
    </row>
    <row r="28580" spans="1:3" x14ac:dyDescent="0.2">
      <c r="A28580" t="s">
        <v>217</v>
      </c>
      <c r="B28580" t="s">
        <v>30987</v>
      </c>
      <c r="C28580">
        <v>1</v>
      </c>
    </row>
    <row r="28581" spans="1:3" x14ac:dyDescent="0.2">
      <c r="A28581" t="s">
        <v>4101</v>
      </c>
      <c r="B28581" t="s">
        <v>30991</v>
      </c>
      <c r="C28581">
        <v>1</v>
      </c>
    </row>
    <row r="28582" spans="1:3" x14ac:dyDescent="0.2">
      <c r="A28582" t="s">
        <v>193</v>
      </c>
      <c r="B28582" t="s">
        <v>30994</v>
      </c>
      <c r="C28582">
        <v>1</v>
      </c>
    </row>
    <row r="28583" spans="1:3" x14ac:dyDescent="0.2">
      <c r="A28583" t="s">
        <v>29</v>
      </c>
      <c r="B28583" t="s">
        <v>30995</v>
      </c>
      <c r="C28583">
        <v>1</v>
      </c>
    </row>
    <row r="28584" spans="1:3" x14ac:dyDescent="0.2">
      <c r="A28584" t="s">
        <v>193</v>
      </c>
      <c r="B28584" t="s">
        <v>30996</v>
      </c>
      <c r="C28584">
        <v>1</v>
      </c>
    </row>
    <row r="28585" spans="1:3" x14ac:dyDescent="0.2">
      <c r="A28585" t="s">
        <v>30999</v>
      </c>
      <c r="B28585" t="s">
        <v>31000</v>
      </c>
      <c r="C28585">
        <v>1</v>
      </c>
    </row>
    <row r="28586" spans="1:3" x14ac:dyDescent="0.2">
      <c r="A28586" t="s">
        <v>78</v>
      </c>
      <c r="B28586" t="s">
        <v>31001</v>
      </c>
      <c r="C28586">
        <v>1</v>
      </c>
    </row>
    <row r="28587" spans="1:3" x14ac:dyDescent="0.2">
      <c r="A28587" t="s">
        <v>31002</v>
      </c>
      <c r="B28587" t="s">
        <v>31003</v>
      </c>
      <c r="C28587">
        <v>1</v>
      </c>
    </row>
    <row r="28588" spans="1:3" x14ac:dyDescent="0.2">
      <c r="A28588" t="s">
        <v>31006</v>
      </c>
      <c r="B28588" t="s">
        <v>31007</v>
      </c>
      <c r="C28588">
        <v>1</v>
      </c>
    </row>
    <row r="28589" spans="1:3" x14ac:dyDescent="0.2">
      <c r="A28589" t="s">
        <v>24092</v>
      </c>
      <c r="B28589" t="s">
        <v>31009</v>
      </c>
      <c r="C28589">
        <v>1</v>
      </c>
    </row>
    <row r="28590" spans="1:3" x14ac:dyDescent="0.2">
      <c r="A28590" t="s">
        <v>29</v>
      </c>
      <c r="B28590" t="s">
        <v>31011</v>
      </c>
      <c r="C28590">
        <v>1</v>
      </c>
    </row>
    <row r="28591" spans="1:3" x14ac:dyDescent="0.2">
      <c r="A28591" t="s">
        <v>78</v>
      </c>
      <c r="B28591" t="s">
        <v>31012</v>
      </c>
      <c r="C28591">
        <v>1</v>
      </c>
    </row>
    <row r="28592" spans="1:3" x14ac:dyDescent="0.2">
      <c r="A28592" t="s">
        <v>2478</v>
      </c>
      <c r="B28592" t="s">
        <v>31013</v>
      </c>
      <c r="C28592">
        <v>1</v>
      </c>
    </row>
    <row r="28593" spans="1:3" x14ac:dyDescent="0.2">
      <c r="A28593" t="s">
        <v>281</v>
      </c>
      <c r="B28593" t="s">
        <v>31015</v>
      </c>
      <c r="C28593">
        <v>1</v>
      </c>
    </row>
    <row r="28594" spans="1:3" x14ac:dyDescent="0.2">
      <c r="A28594" t="s">
        <v>31016</v>
      </c>
      <c r="B28594" t="s">
        <v>2153</v>
      </c>
      <c r="C28594">
        <v>1</v>
      </c>
    </row>
    <row r="28595" spans="1:3" x14ac:dyDescent="0.2">
      <c r="A28595" t="s">
        <v>31020</v>
      </c>
      <c r="B28595" t="s">
        <v>31020</v>
      </c>
      <c r="C28595">
        <v>1</v>
      </c>
    </row>
    <row r="28596" spans="1:3" x14ac:dyDescent="0.2">
      <c r="A28596" t="s">
        <v>313</v>
      </c>
      <c r="B28596" t="s">
        <v>31022</v>
      </c>
      <c r="C28596">
        <v>1</v>
      </c>
    </row>
    <row r="28597" spans="1:3" x14ac:dyDescent="0.2">
      <c r="A28597" t="s">
        <v>237</v>
      </c>
      <c r="B28597" t="s">
        <v>60</v>
      </c>
      <c r="C28597">
        <v>1</v>
      </c>
    </row>
    <row r="28598" spans="1:3" x14ac:dyDescent="0.2">
      <c r="A28598" t="s">
        <v>78</v>
      </c>
      <c r="B28598" t="s">
        <v>31023</v>
      </c>
      <c r="C28598">
        <v>1</v>
      </c>
    </row>
    <row r="28599" spans="1:3" x14ac:dyDescent="0.2">
      <c r="A28599" t="s">
        <v>1641</v>
      </c>
      <c r="B28599" t="s">
        <v>31027</v>
      </c>
      <c r="C28599">
        <v>1</v>
      </c>
    </row>
    <row r="28600" spans="1:3" x14ac:dyDescent="0.2">
      <c r="A28600" t="s">
        <v>31029</v>
      </c>
      <c r="B28600" t="s">
        <v>31030</v>
      </c>
      <c r="C28600">
        <v>1</v>
      </c>
    </row>
    <row r="28601" spans="1:3" x14ac:dyDescent="0.2">
      <c r="A28601" t="s">
        <v>31031</v>
      </c>
      <c r="B28601" t="s">
        <v>31032</v>
      </c>
      <c r="C28601">
        <v>1</v>
      </c>
    </row>
    <row r="28602" spans="1:3" x14ac:dyDescent="0.2">
      <c r="A28602" t="s">
        <v>3620</v>
      </c>
      <c r="B28602" t="s">
        <v>31034</v>
      </c>
      <c r="C28602">
        <v>1</v>
      </c>
    </row>
    <row r="28603" spans="1:3" x14ac:dyDescent="0.2">
      <c r="A28603" t="s">
        <v>31035</v>
      </c>
      <c r="B28603" t="s">
        <v>31035</v>
      </c>
      <c r="C28603">
        <v>1</v>
      </c>
    </row>
    <row r="28604" spans="1:3" x14ac:dyDescent="0.2">
      <c r="A28604" t="s">
        <v>31037</v>
      </c>
      <c r="B28604" t="s">
        <v>31038</v>
      </c>
      <c r="C28604">
        <v>1</v>
      </c>
    </row>
    <row r="28605" spans="1:3" x14ac:dyDescent="0.2">
      <c r="A28605" t="s">
        <v>5229</v>
      </c>
      <c r="B28605" t="s">
        <v>31043</v>
      </c>
      <c r="C28605">
        <v>1</v>
      </c>
    </row>
    <row r="28606" spans="1:3" x14ac:dyDescent="0.2">
      <c r="A28606" t="s">
        <v>9100</v>
      </c>
      <c r="B28606" t="s">
        <v>31044</v>
      </c>
      <c r="C28606">
        <v>1</v>
      </c>
    </row>
    <row r="28607" spans="1:3" x14ac:dyDescent="0.2">
      <c r="A28607" t="s">
        <v>31047</v>
      </c>
      <c r="B28607" t="s">
        <v>31047</v>
      </c>
      <c r="C28607">
        <v>1</v>
      </c>
    </row>
    <row r="28608" spans="1:3" x14ac:dyDescent="0.2">
      <c r="A28608" t="s">
        <v>31048</v>
      </c>
      <c r="B28608" t="s">
        <v>31048</v>
      </c>
      <c r="C28608">
        <v>1</v>
      </c>
    </row>
    <row r="28609" spans="1:3" x14ac:dyDescent="0.2">
      <c r="A28609" t="s">
        <v>31050</v>
      </c>
      <c r="B28609" t="s">
        <v>31051</v>
      </c>
      <c r="C28609">
        <v>1</v>
      </c>
    </row>
    <row r="28610" spans="1:3" x14ac:dyDescent="0.2">
      <c r="A28610" t="s">
        <v>78</v>
      </c>
      <c r="B28610" t="s">
        <v>31052</v>
      </c>
      <c r="C28610">
        <v>1</v>
      </c>
    </row>
    <row r="28611" spans="1:3" x14ac:dyDescent="0.2">
      <c r="A28611" t="s">
        <v>31055</v>
      </c>
      <c r="B28611" t="s">
        <v>31056</v>
      </c>
      <c r="C28611">
        <v>1</v>
      </c>
    </row>
    <row r="28612" spans="1:3" x14ac:dyDescent="0.2">
      <c r="A28612" t="s">
        <v>31057</v>
      </c>
      <c r="B28612" t="s">
        <v>31058</v>
      </c>
      <c r="C28612">
        <v>1</v>
      </c>
    </row>
    <row r="28613" spans="1:3" x14ac:dyDescent="0.2">
      <c r="A28613" t="s">
        <v>1920</v>
      </c>
      <c r="B28613" t="s">
        <v>31059</v>
      </c>
      <c r="C28613">
        <v>1</v>
      </c>
    </row>
    <row r="28614" spans="1:3" x14ac:dyDescent="0.2">
      <c r="A28614" t="s">
        <v>170</v>
      </c>
      <c r="B28614" t="s">
        <v>31063</v>
      </c>
      <c r="C28614">
        <v>1</v>
      </c>
    </row>
    <row r="28615" spans="1:3" x14ac:dyDescent="0.2">
      <c r="A28615" t="s">
        <v>259</v>
      </c>
      <c r="B28615" t="s">
        <v>31065</v>
      </c>
      <c r="C28615">
        <v>1</v>
      </c>
    </row>
    <row r="28616" spans="1:3" x14ac:dyDescent="0.2">
      <c r="A28616" t="s">
        <v>31068</v>
      </c>
      <c r="B28616" t="s">
        <v>31068</v>
      </c>
      <c r="C28616">
        <v>1</v>
      </c>
    </row>
    <row r="28617" spans="1:3" x14ac:dyDescent="0.2">
      <c r="A28617" t="s">
        <v>31069</v>
      </c>
      <c r="B28617" t="s">
        <v>732</v>
      </c>
      <c r="C28617">
        <v>1</v>
      </c>
    </row>
    <row r="28618" spans="1:3" x14ac:dyDescent="0.2">
      <c r="A28618" t="s">
        <v>1272</v>
      </c>
      <c r="B28618" t="s">
        <v>31070</v>
      </c>
      <c r="C28618">
        <v>1</v>
      </c>
    </row>
    <row r="28619" spans="1:3" x14ac:dyDescent="0.2">
      <c r="A28619" t="s">
        <v>549</v>
      </c>
      <c r="B28619" t="s">
        <v>31071</v>
      </c>
      <c r="C28619">
        <v>1</v>
      </c>
    </row>
    <row r="28620" spans="1:3" x14ac:dyDescent="0.2">
      <c r="A28620" t="s">
        <v>779</v>
      </c>
      <c r="B28620" t="s">
        <v>31073</v>
      </c>
      <c r="C28620">
        <v>1</v>
      </c>
    </row>
    <row r="28621" spans="1:3" x14ac:dyDescent="0.2">
      <c r="A28621" t="s">
        <v>12125</v>
      </c>
      <c r="B28621" t="s">
        <v>31074</v>
      </c>
      <c r="C28621">
        <v>1</v>
      </c>
    </row>
    <row r="28622" spans="1:3" x14ac:dyDescent="0.2">
      <c r="A28622" t="s">
        <v>31075</v>
      </c>
      <c r="B28622" t="s">
        <v>31076</v>
      </c>
      <c r="C28622">
        <v>1</v>
      </c>
    </row>
    <row r="28623" spans="1:3" x14ac:dyDescent="0.2">
      <c r="A28623" t="s">
        <v>1071</v>
      </c>
      <c r="B28623" t="s">
        <v>31079</v>
      </c>
      <c r="C28623">
        <v>1</v>
      </c>
    </row>
    <row r="28624" spans="1:3" x14ac:dyDescent="0.2">
      <c r="A28624" t="s">
        <v>31080</v>
      </c>
      <c r="B28624" t="s">
        <v>31080</v>
      </c>
      <c r="C28624">
        <v>1</v>
      </c>
    </row>
    <row r="28625" spans="1:3" x14ac:dyDescent="0.2">
      <c r="A28625" t="s">
        <v>4177</v>
      </c>
      <c r="B28625" t="s">
        <v>31082</v>
      </c>
      <c r="C28625">
        <v>1</v>
      </c>
    </row>
    <row r="28626" spans="1:3" x14ac:dyDescent="0.2">
      <c r="A28626" t="s">
        <v>31085</v>
      </c>
      <c r="B28626" t="s">
        <v>31085</v>
      </c>
      <c r="C28626">
        <v>1</v>
      </c>
    </row>
    <row r="28627" spans="1:3" x14ac:dyDescent="0.2">
      <c r="A28627" t="s">
        <v>31089</v>
      </c>
      <c r="B28627" t="s">
        <v>31089</v>
      </c>
      <c r="C28627">
        <v>1</v>
      </c>
    </row>
    <row r="28628" spans="1:3" x14ac:dyDescent="0.2">
      <c r="A28628" t="s">
        <v>31090</v>
      </c>
      <c r="B28628" t="s">
        <v>14121</v>
      </c>
      <c r="C28628">
        <v>1</v>
      </c>
    </row>
    <row r="28629" spans="1:3" x14ac:dyDescent="0.2">
      <c r="A28629" t="s">
        <v>78</v>
      </c>
      <c r="B28629" t="s">
        <v>31092</v>
      </c>
      <c r="C28629">
        <v>1</v>
      </c>
    </row>
    <row r="28630" spans="1:3" x14ac:dyDescent="0.2">
      <c r="A28630" t="s">
        <v>31094</v>
      </c>
      <c r="B28630" t="s">
        <v>31095</v>
      </c>
      <c r="C28630">
        <v>1</v>
      </c>
    </row>
    <row r="28631" spans="1:3" x14ac:dyDescent="0.2">
      <c r="A28631" t="s">
        <v>31096</v>
      </c>
      <c r="B28631" t="s">
        <v>31097</v>
      </c>
      <c r="C28631">
        <v>1</v>
      </c>
    </row>
    <row r="28632" spans="1:3" x14ac:dyDescent="0.2">
      <c r="A28632" t="s">
        <v>31099</v>
      </c>
      <c r="B28632" t="s">
        <v>31100</v>
      </c>
      <c r="C28632">
        <v>1</v>
      </c>
    </row>
    <row r="28633" spans="1:3" x14ac:dyDescent="0.2">
      <c r="A28633" t="s">
        <v>31105</v>
      </c>
      <c r="B28633" t="s">
        <v>31106</v>
      </c>
      <c r="C28633">
        <v>1</v>
      </c>
    </row>
    <row r="28634" spans="1:3" x14ac:dyDescent="0.2">
      <c r="A28634" t="s">
        <v>31107</v>
      </c>
      <c r="B28634" t="s">
        <v>21660</v>
      </c>
      <c r="C28634">
        <v>1</v>
      </c>
    </row>
    <row r="28635" spans="1:3" x14ac:dyDescent="0.2">
      <c r="A28635" t="s">
        <v>31108</v>
      </c>
      <c r="B28635" t="s">
        <v>31109</v>
      </c>
      <c r="C28635">
        <v>1</v>
      </c>
    </row>
    <row r="28636" spans="1:3" x14ac:dyDescent="0.2">
      <c r="A28636" t="s">
        <v>2465</v>
      </c>
      <c r="B28636" t="s">
        <v>31114</v>
      </c>
      <c r="C28636">
        <v>1</v>
      </c>
    </row>
    <row r="28637" spans="1:3" x14ac:dyDescent="0.2">
      <c r="A28637" t="s">
        <v>31116</v>
      </c>
      <c r="B28637" t="s">
        <v>31116</v>
      </c>
      <c r="C28637">
        <v>1</v>
      </c>
    </row>
    <row r="28638" spans="1:3" x14ac:dyDescent="0.2">
      <c r="A28638" t="s">
        <v>31117</v>
      </c>
      <c r="B28638" t="s">
        <v>31118</v>
      </c>
      <c r="C28638">
        <v>1</v>
      </c>
    </row>
    <row r="28639" spans="1:3" x14ac:dyDescent="0.2">
      <c r="A28639" t="s">
        <v>31119</v>
      </c>
      <c r="B28639" t="s">
        <v>31120</v>
      </c>
      <c r="C28639">
        <v>1</v>
      </c>
    </row>
    <row r="28640" spans="1:3" x14ac:dyDescent="0.2">
      <c r="A28640" t="s">
        <v>13867</v>
      </c>
      <c r="B28640" t="s">
        <v>13867</v>
      </c>
      <c r="C28640">
        <v>1</v>
      </c>
    </row>
    <row r="28641" spans="1:3" x14ac:dyDescent="0.2">
      <c r="A28641" t="s">
        <v>7322</v>
      </c>
      <c r="B28641" t="s">
        <v>31123</v>
      </c>
      <c r="C28641">
        <v>1</v>
      </c>
    </row>
    <row r="28642" spans="1:3" x14ac:dyDescent="0.2">
      <c r="A28642" t="s">
        <v>39</v>
      </c>
      <c r="B28642" t="s">
        <v>31124</v>
      </c>
      <c r="C28642">
        <v>1</v>
      </c>
    </row>
    <row r="28643" spans="1:3" x14ac:dyDescent="0.2">
      <c r="A28643" t="s">
        <v>203</v>
      </c>
      <c r="B28643" t="s">
        <v>31125</v>
      </c>
      <c r="C28643">
        <v>1</v>
      </c>
    </row>
    <row r="28644" spans="1:3" x14ac:dyDescent="0.2">
      <c r="A28644" t="s">
        <v>31126</v>
      </c>
      <c r="B28644" t="s">
        <v>31126</v>
      </c>
      <c r="C28644">
        <v>1</v>
      </c>
    </row>
    <row r="28645" spans="1:3" x14ac:dyDescent="0.2">
      <c r="A28645" t="s">
        <v>29</v>
      </c>
      <c r="B28645" t="s">
        <v>31127</v>
      </c>
      <c r="C28645">
        <v>1</v>
      </c>
    </row>
    <row r="28646" spans="1:3" x14ac:dyDescent="0.2">
      <c r="A28646" t="s">
        <v>2451</v>
      </c>
      <c r="B28646" t="s">
        <v>31129</v>
      </c>
      <c r="C28646">
        <v>1</v>
      </c>
    </row>
    <row r="28647" spans="1:3" x14ac:dyDescent="0.2">
      <c r="A28647" t="s">
        <v>31132</v>
      </c>
      <c r="B28647" t="s">
        <v>31133</v>
      </c>
      <c r="C28647">
        <v>1</v>
      </c>
    </row>
    <row r="28648" spans="1:3" x14ac:dyDescent="0.2">
      <c r="A28648" t="s">
        <v>78</v>
      </c>
      <c r="B28648" t="s">
        <v>31134</v>
      </c>
      <c r="C28648">
        <v>1</v>
      </c>
    </row>
    <row r="28649" spans="1:3" x14ac:dyDescent="0.2">
      <c r="A28649" t="s">
        <v>31135</v>
      </c>
      <c r="B28649" t="s">
        <v>31136</v>
      </c>
      <c r="C28649">
        <v>1</v>
      </c>
    </row>
    <row r="28650" spans="1:3" x14ac:dyDescent="0.2">
      <c r="A28650" t="s">
        <v>31137</v>
      </c>
      <c r="B28650" t="s">
        <v>31138</v>
      </c>
      <c r="C28650">
        <v>1</v>
      </c>
    </row>
    <row r="28651" spans="1:3" x14ac:dyDescent="0.2">
      <c r="A28651" t="s">
        <v>31140</v>
      </c>
      <c r="B28651" t="s">
        <v>31141</v>
      </c>
      <c r="C28651">
        <v>1</v>
      </c>
    </row>
    <row r="28652" spans="1:3" x14ac:dyDescent="0.2">
      <c r="A28652" t="s">
        <v>283</v>
      </c>
      <c r="B28652" t="s">
        <v>31142</v>
      </c>
      <c r="C28652">
        <v>1</v>
      </c>
    </row>
    <row r="28653" spans="1:3" x14ac:dyDescent="0.2">
      <c r="A28653" t="s">
        <v>31144</v>
      </c>
      <c r="B28653" t="s">
        <v>31145</v>
      </c>
      <c r="C28653">
        <v>1</v>
      </c>
    </row>
    <row r="28654" spans="1:3" x14ac:dyDescent="0.2">
      <c r="A28654" t="s">
        <v>1030</v>
      </c>
      <c r="B28654" t="s">
        <v>31146</v>
      </c>
      <c r="C28654">
        <v>1</v>
      </c>
    </row>
    <row r="28655" spans="1:3" x14ac:dyDescent="0.2">
      <c r="A28655" t="s">
        <v>31147</v>
      </c>
      <c r="B28655" t="s">
        <v>31148</v>
      </c>
      <c r="C28655">
        <v>1</v>
      </c>
    </row>
    <row r="28656" spans="1:3" x14ac:dyDescent="0.2">
      <c r="A28656" t="s">
        <v>78</v>
      </c>
      <c r="B28656" t="s">
        <v>31150</v>
      </c>
      <c r="C28656">
        <v>1</v>
      </c>
    </row>
    <row r="28657" spans="1:3" x14ac:dyDescent="0.2">
      <c r="A28657" t="s">
        <v>193</v>
      </c>
      <c r="B28657" t="s">
        <v>31151</v>
      </c>
      <c r="C28657">
        <v>1</v>
      </c>
    </row>
    <row r="28658" spans="1:3" x14ac:dyDescent="0.2">
      <c r="A28658" t="s">
        <v>10049</v>
      </c>
      <c r="B28658" t="s">
        <v>31153</v>
      </c>
      <c r="C28658">
        <v>1</v>
      </c>
    </row>
    <row r="28659" spans="1:3" x14ac:dyDescent="0.2">
      <c r="A28659" t="s">
        <v>50</v>
      </c>
      <c r="B28659" t="s">
        <v>31154</v>
      </c>
      <c r="C28659">
        <v>1</v>
      </c>
    </row>
    <row r="28660" spans="1:3" x14ac:dyDescent="0.2">
      <c r="A28660" t="s">
        <v>31155</v>
      </c>
      <c r="B28660" t="s">
        <v>31156</v>
      </c>
      <c r="C28660">
        <v>1</v>
      </c>
    </row>
    <row r="28661" spans="1:3" x14ac:dyDescent="0.2">
      <c r="A28661" t="s">
        <v>78</v>
      </c>
      <c r="B28661" t="s">
        <v>31157</v>
      </c>
      <c r="C28661">
        <v>1</v>
      </c>
    </row>
    <row r="28662" spans="1:3" x14ac:dyDescent="0.2">
      <c r="A28662" t="s">
        <v>373</v>
      </c>
      <c r="B28662" t="s">
        <v>31158</v>
      </c>
      <c r="C28662">
        <v>1</v>
      </c>
    </row>
    <row r="28663" spans="1:3" x14ac:dyDescent="0.2">
      <c r="A28663" t="s">
        <v>460</v>
      </c>
      <c r="B28663" t="s">
        <v>31161</v>
      </c>
      <c r="C28663">
        <v>1</v>
      </c>
    </row>
    <row r="28664" spans="1:3" x14ac:dyDescent="0.2">
      <c r="A28664" t="s">
        <v>294</v>
      </c>
      <c r="B28664" t="s">
        <v>31163</v>
      </c>
      <c r="C28664">
        <v>1</v>
      </c>
    </row>
    <row r="28665" spans="1:3" x14ac:dyDescent="0.2">
      <c r="A28665" t="s">
        <v>29</v>
      </c>
      <c r="B28665" t="s">
        <v>31164</v>
      </c>
      <c r="C28665">
        <v>1</v>
      </c>
    </row>
    <row r="28666" spans="1:3" x14ac:dyDescent="0.2">
      <c r="A28666" t="s">
        <v>31167</v>
      </c>
      <c r="B28666" t="s">
        <v>31168</v>
      </c>
      <c r="C28666">
        <v>1</v>
      </c>
    </row>
    <row r="28667" spans="1:3" x14ac:dyDescent="0.2">
      <c r="A28667" t="s">
        <v>31169</v>
      </c>
      <c r="B28667" t="s">
        <v>31170</v>
      </c>
      <c r="C28667">
        <v>1</v>
      </c>
    </row>
    <row r="28668" spans="1:3" x14ac:dyDescent="0.2">
      <c r="A28668" t="s">
        <v>31171</v>
      </c>
      <c r="B28668" t="s">
        <v>31172</v>
      </c>
      <c r="C28668">
        <v>1</v>
      </c>
    </row>
    <row r="28669" spans="1:3" x14ac:dyDescent="0.2">
      <c r="A28669" t="s">
        <v>33</v>
      </c>
      <c r="B28669" t="s">
        <v>31173</v>
      </c>
      <c r="C28669">
        <v>1</v>
      </c>
    </row>
    <row r="28670" spans="1:3" x14ac:dyDescent="0.2">
      <c r="A28670" t="s">
        <v>31174</v>
      </c>
      <c r="B28670" t="s">
        <v>31175</v>
      </c>
      <c r="C28670">
        <v>1</v>
      </c>
    </row>
    <row r="28671" spans="1:3" x14ac:dyDescent="0.2">
      <c r="A28671" t="s">
        <v>78</v>
      </c>
      <c r="B28671" t="s">
        <v>31176</v>
      </c>
      <c r="C28671">
        <v>1</v>
      </c>
    </row>
    <row r="28672" spans="1:3" x14ac:dyDescent="0.2">
      <c r="A28672" t="s">
        <v>266</v>
      </c>
      <c r="B28672" t="s">
        <v>31177</v>
      </c>
      <c r="C28672">
        <v>1</v>
      </c>
    </row>
    <row r="28673" spans="1:3" x14ac:dyDescent="0.2">
      <c r="A28673" t="s">
        <v>31182</v>
      </c>
      <c r="B28673" t="s">
        <v>31183</v>
      </c>
      <c r="C28673">
        <v>1</v>
      </c>
    </row>
    <row r="28674" spans="1:3" x14ac:dyDescent="0.2">
      <c r="A28674" t="s">
        <v>31184</v>
      </c>
      <c r="B28674" t="s">
        <v>31185</v>
      </c>
      <c r="C28674">
        <v>1</v>
      </c>
    </row>
    <row r="28675" spans="1:3" x14ac:dyDescent="0.2">
      <c r="A28675" t="s">
        <v>31186</v>
      </c>
      <c r="B28675" t="s">
        <v>31187</v>
      </c>
      <c r="C28675">
        <v>1</v>
      </c>
    </row>
    <row r="28676" spans="1:3" x14ac:dyDescent="0.2">
      <c r="A28676" t="s">
        <v>29</v>
      </c>
      <c r="B28676" t="s">
        <v>31189</v>
      </c>
      <c r="C28676">
        <v>1</v>
      </c>
    </row>
    <row r="28677" spans="1:3" x14ac:dyDescent="0.2">
      <c r="A28677" t="s">
        <v>31191</v>
      </c>
      <c r="B28677" t="s">
        <v>31192</v>
      </c>
      <c r="C28677">
        <v>1</v>
      </c>
    </row>
    <row r="28678" spans="1:3" x14ac:dyDescent="0.2">
      <c r="A28678" t="s">
        <v>801</v>
      </c>
      <c r="B28678" t="s">
        <v>31193</v>
      </c>
      <c r="C28678">
        <v>1</v>
      </c>
    </row>
    <row r="28679" spans="1:3" x14ac:dyDescent="0.2">
      <c r="A28679" t="s">
        <v>31194</v>
      </c>
      <c r="B28679" t="s">
        <v>31195</v>
      </c>
      <c r="C28679">
        <v>1</v>
      </c>
    </row>
    <row r="28680" spans="1:3" x14ac:dyDescent="0.2">
      <c r="A28680" t="s">
        <v>3277</v>
      </c>
      <c r="B28680" t="s">
        <v>31196</v>
      </c>
      <c r="C28680">
        <v>1</v>
      </c>
    </row>
    <row r="28681" spans="1:3" x14ac:dyDescent="0.2">
      <c r="A28681" t="s">
        <v>31199</v>
      </c>
      <c r="B28681" t="s">
        <v>31200</v>
      </c>
      <c r="C28681">
        <v>1</v>
      </c>
    </row>
    <row r="28682" spans="1:3" x14ac:dyDescent="0.2">
      <c r="A28682" t="s">
        <v>31202</v>
      </c>
      <c r="B28682" t="s">
        <v>31203</v>
      </c>
      <c r="C28682">
        <v>1</v>
      </c>
    </row>
    <row r="28683" spans="1:3" x14ac:dyDescent="0.2">
      <c r="A28683" t="s">
        <v>213</v>
      </c>
      <c r="B28683" t="s">
        <v>31204</v>
      </c>
      <c r="C28683">
        <v>1</v>
      </c>
    </row>
    <row r="28684" spans="1:3" x14ac:dyDescent="0.2">
      <c r="A28684" t="s">
        <v>78</v>
      </c>
      <c r="B28684" t="s">
        <v>31206</v>
      </c>
      <c r="C28684">
        <v>1</v>
      </c>
    </row>
    <row r="28685" spans="1:3" x14ac:dyDescent="0.2">
      <c r="A28685" t="s">
        <v>31207</v>
      </c>
      <c r="B28685" t="s">
        <v>31208</v>
      </c>
      <c r="C28685">
        <v>1</v>
      </c>
    </row>
    <row r="28686" spans="1:3" x14ac:dyDescent="0.2">
      <c r="A28686" t="s">
        <v>8556</v>
      </c>
      <c r="B28686" t="s">
        <v>31209</v>
      </c>
      <c r="C28686">
        <v>1</v>
      </c>
    </row>
    <row r="28687" spans="1:3" x14ac:dyDescent="0.2">
      <c r="A28687" t="s">
        <v>259</v>
      </c>
      <c r="B28687" t="s">
        <v>31210</v>
      </c>
      <c r="C28687">
        <v>1</v>
      </c>
    </row>
    <row r="28688" spans="1:3" x14ac:dyDescent="0.2">
      <c r="A28688" t="s">
        <v>31211</v>
      </c>
      <c r="B28688" t="s">
        <v>31211</v>
      </c>
      <c r="C28688">
        <v>1</v>
      </c>
    </row>
    <row r="28689" spans="1:3" x14ac:dyDescent="0.2">
      <c r="A28689" t="s">
        <v>31212</v>
      </c>
      <c r="B28689" t="s">
        <v>31213</v>
      </c>
      <c r="C28689">
        <v>1</v>
      </c>
    </row>
    <row r="28690" spans="1:3" x14ac:dyDescent="0.2">
      <c r="A28690" t="s">
        <v>6330</v>
      </c>
      <c r="B28690" t="s">
        <v>31215</v>
      </c>
      <c r="C28690">
        <v>1</v>
      </c>
    </row>
    <row r="28691" spans="1:3" x14ac:dyDescent="0.2">
      <c r="A28691" t="s">
        <v>5229</v>
      </c>
      <c r="B28691" t="s">
        <v>31216</v>
      </c>
      <c r="C28691">
        <v>1</v>
      </c>
    </row>
    <row r="28692" spans="1:3" x14ac:dyDescent="0.2">
      <c r="A28692" t="s">
        <v>31217</v>
      </c>
      <c r="B28692" t="s">
        <v>31218</v>
      </c>
      <c r="C28692">
        <v>1</v>
      </c>
    </row>
    <row r="28693" spans="1:3" x14ac:dyDescent="0.2">
      <c r="A28693" t="s">
        <v>31219</v>
      </c>
      <c r="B28693" t="s">
        <v>31220</v>
      </c>
      <c r="C28693">
        <v>1</v>
      </c>
    </row>
    <row r="28694" spans="1:3" x14ac:dyDescent="0.2">
      <c r="A28694" t="s">
        <v>31221</v>
      </c>
      <c r="B28694" t="s">
        <v>31222</v>
      </c>
      <c r="C28694">
        <v>1</v>
      </c>
    </row>
    <row r="28695" spans="1:3" x14ac:dyDescent="0.2">
      <c r="A28695" t="s">
        <v>78</v>
      </c>
      <c r="B28695" t="s">
        <v>31224</v>
      </c>
      <c r="C28695">
        <v>1</v>
      </c>
    </row>
    <row r="28696" spans="1:3" x14ac:dyDescent="0.2">
      <c r="A28696" t="s">
        <v>30088</v>
      </c>
      <c r="B28696" t="s">
        <v>31225</v>
      </c>
      <c r="C28696">
        <v>1</v>
      </c>
    </row>
    <row r="28697" spans="1:3" x14ac:dyDescent="0.2">
      <c r="A28697" t="s">
        <v>31226</v>
      </c>
      <c r="B28697" t="s">
        <v>31227</v>
      </c>
      <c r="C28697">
        <v>1</v>
      </c>
    </row>
    <row r="28698" spans="1:3" x14ac:dyDescent="0.2">
      <c r="A28698" t="s">
        <v>29</v>
      </c>
      <c r="B28698" t="s">
        <v>31230</v>
      </c>
      <c r="C28698">
        <v>1</v>
      </c>
    </row>
    <row r="28699" spans="1:3" x14ac:dyDescent="0.2">
      <c r="A28699" t="s">
        <v>31231</v>
      </c>
      <c r="B28699" t="s">
        <v>31232</v>
      </c>
      <c r="C28699">
        <v>1</v>
      </c>
    </row>
    <row r="28700" spans="1:3" x14ac:dyDescent="0.2">
      <c r="A28700" t="s">
        <v>31233</v>
      </c>
      <c r="B28700" t="s">
        <v>31233</v>
      </c>
      <c r="C28700">
        <v>1</v>
      </c>
    </row>
    <row r="28701" spans="1:3" x14ac:dyDescent="0.2">
      <c r="A28701" t="s">
        <v>31234</v>
      </c>
      <c r="B28701" t="s">
        <v>31235</v>
      </c>
      <c r="C28701">
        <v>1</v>
      </c>
    </row>
    <row r="28702" spans="1:3" x14ac:dyDescent="0.2">
      <c r="A28702" t="s">
        <v>78</v>
      </c>
      <c r="B28702" t="s">
        <v>31238</v>
      </c>
      <c r="C28702">
        <v>1</v>
      </c>
    </row>
    <row r="28703" spans="1:3" x14ac:dyDescent="0.2">
      <c r="A28703" t="s">
        <v>31239</v>
      </c>
      <c r="B28703" t="s">
        <v>31240</v>
      </c>
      <c r="C28703">
        <v>1</v>
      </c>
    </row>
    <row r="28704" spans="1:3" x14ac:dyDescent="0.2">
      <c r="A28704" t="s">
        <v>486</v>
      </c>
      <c r="B28704" t="s">
        <v>31243</v>
      </c>
      <c r="C28704">
        <v>1</v>
      </c>
    </row>
    <row r="28705" spans="1:3" x14ac:dyDescent="0.2">
      <c r="A28705" t="s">
        <v>976</v>
      </c>
      <c r="B28705" t="s">
        <v>31244</v>
      </c>
      <c r="C28705">
        <v>1</v>
      </c>
    </row>
    <row r="28706" spans="1:3" x14ac:dyDescent="0.2">
      <c r="A28706" t="s">
        <v>31247</v>
      </c>
      <c r="B28706" t="s">
        <v>31248</v>
      </c>
      <c r="C28706">
        <v>1</v>
      </c>
    </row>
    <row r="28707" spans="1:3" x14ac:dyDescent="0.2">
      <c r="A28707" t="s">
        <v>13123</v>
      </c>
      <c r="B28707" t="s">
        <v>31249</v>
      </c>
      <c r="C28707">
        <v>1</v>
      </c>
    </row>
    <row r="28708" spans="1:3" x14ac:dyDescent="0.2">
      <c r="A28708" t="s">
        <v>7493</v>
      </c>
      <c r="B28708" t="s">
        <v>31250</v>
      </c>
      <c r="C28708">
        <v>1</v>
      </c>
    </row>
    <row r="28709" spans="1:3" x14ac:dyDescent="0.2">
      <c r="A28709" t="s">
        <v>443</v>
      </c>
      <c r="B28709" t="s">
        <v>31255</v>
      </c>
      <c r="C28709">
        <v>1</v>
      </c>
    </row>
    <row r="28710" spans="1:3" x14ac:dyDescent="0.2">
      <c r="A28710" t="s">
        <v>31256</v>
      </c>
      <c r="B28710" t="s">
        <v>31257</v>
      </c>
      <c r="C28710">
        <v>1</v>
      </c>
    </row>
    <row r="28711" spans="1:3" x14ac:dyDescent="0.2">
      <c r="A28711" t="s">
        <v>31258</v>
      </c>
      <c r="B28711" t="s">
        <v>31259</v>
      </c>
      <c r="C28711">
        <v>1</v>
      </c>
    </row>
    <row r="28712" spans="1:3" x14ac:dyDescent="0.2">
      <c r="A28712" t="s">
        <v>31260</v>
      </c>
      <c r="B28712" t="s">
        <v>31261</v>
      </c>
      <c r="C28712">
        <v>1</v>
      </c>
    </row>
    <row r="28713" spans="1:3" x14ac:dyDescent="0.2">
      <c r="A28713" t="s">
        <v>1069</v>
      </c>
      <c r="B28713" t="s">
        <v>31263</v>
      </c>
      <c r="C28713">
        <v>1</v>
      </c>
    </row>
    <row r="28714" spans="1:3" x14ac:dyDescent="0.2">
      <c r="A28714" t="s">
        <v>31264</v>
      </c>
      <c r="B28714" t="s">
        <v>31265</v>
      </c>
      <c r="C28714">
        <v>1</v>
      </c>
    </row>
    <row r="28715" spans="1:3" x14ac:dyDescent="0.2">
      <c r="A28715" t="s">
        <v>78</v>
      </c>
      <c r="B28715" t="s">
        <v>31266</v>
      </c>
      <c r="C28715">
        <v>1</v>
      </c>
    </row>
    <row r="28716" spans="1:3" x14ac:dyDescent="0.2">
      <c r="A28716" t="s">
        <v>2905</v>
      </c>
      <c r="B28716" t="s">
        <v>31267</v>
      </c>
      <c r="C28716">
        <v>1</v>
      </c>
    </row>
    <row r="28717" spans="1:3" x14ac:dyDescent="0.2">
      <c r="A28717" t="s">
        <v>486</v>
      </c>
      <c r="B28717" t="s">
        <v>31268</v>
      </c>
      <c r="C28717">
        <v>1</v>
      </c>
    </row>
    <row r="28718" spans="1:3" x14ac:dyDescent="0.2">
      <c r="A28718" t="s">
        <v>1011</v>
      </c>
      <c r="B28718" t="s">
        <v>31270</v>
      </c>
      <c r="C28718">
        <v>1</v>
      </c>
    </row>
    <row r="28719" spans="1:3" x14ac:dyDescent="0.2">
      <c r="A28719" t="s">
        <v>801</v>
      </c>
      <c r="B28719" t="s">
        <v>31272</v>
      </c>
      <c r="C28719">
        <v>1</v>
      </c>
    </row>
    <row r="28720" spans="1:3" x14ac:dyDescent="0.2">
      <c r="A28720" t="s">
        <v>31274</v>
      </c>
      <c r="B28720" t="s">
        <v>31275</v>
      </c>
      <c r="C28720">
        <v>1</v>
      </c>
    </row>
    <row r="28721" spans="1:3" x14ac:dyDescent="0.2">
      <c r="A28721" t="s">
        <v>1422</v>
      </c>
      <c r="B28721" t="s">
        <v>31276</v>
      </c>
      <c r="C28721">
        <v>1</v>
      </c>
    </row>
    <row r="28722" spans="1:3" x14ac:dyDescent="0.2">
      <c r="A28722" t="s">
        <v>1506</v>
      </c>
      <c r="B28722" t="s">
        <v>31277</v>
      </c>
      <c r="C28722">
        <v>1</v>
      </c>
    </row>
    <row r="28723" spans="1:3" x14ac:dyDescent="0.2">
      <c r="A28723" t="s">
        <v>31278</v>
      </c>
      <c r="B28723" t="s">
        <v>31279</v>
      </c>
      <c r="C28723">
        <v>1</v>
      </c>
    </row>
    <row r="28724" spans="1:3" x14ac:dyDescent="0.2">
      <c r="A28724" t="s">
        <v>31280</v>
      </c>
      <c r="B28724" t="s">
        <v>31281</v>
      </c>
      <c r="C28724">
        <v>1</v>
      </c>
    </row>
    <row r="28725" spans="1:3" x14ac:dyDescent="0.2">
      <c r="A28725" t="s">
        <v>26025</v>
      </c>
      <c r="B28725" t="s">
        <v>31282</v>
      </c>
      <c r="C28725">
        <v>1</v>
      </c>
    </row>
    <row r="28726" spans="1:3" x14ac:dyDescent="0.2">
      <c r="A28726" t="s">
        <v>31284</v>
      </c>
      <c r="B28726" t="s">
        <v>31285</v>
      </c>
      <c r="C28726">
        <v>1</v>
      </c>
    </row>
    <row r="28727" spans="1:3" x14ac:dyDescent="0.2">
      <c r="A28727" t="s">
        <v>193</v>
      </c>
      <c r="B28727" t="s">
        <v>31286</v>
      </c>
      <c r="C28727">
        <v>1</v>
      </c>
    </row>
    <row r="28728" spans="1:3" x14ac:dyDescent="0.2">
      <c r="A28728" t="s">
        <v>31288</v>
      </c>
      <c r="B28728" t="s">
        <v>31288</v>
      </c>
      <c r="C28728">
        <v>1</v>
      </c>
    </row>
    <row r="28729" spans="1:3" x14ac:dyDescent="0.2">
      <c r="A28729" t="s">
        <v>7188</v>
      </c>
      <c r="B28729" t="s">
        <v>31293</v>
      </c>
      <c r="C28729">
        <v>1</v>
      </c>
    </row>
    <row r="28730" spans="1:3" x14ac:dyDescent="0.2">
      <c r="A28730" t="s">
        <v>961</v>
      </c>
      <c r="B28730" t="s">
        <v>31296</v>
      </c>
      <c r="C28730">
        <v>1</v>
      </c>
    </row>
    <row r="28731" spans="1:3" x14ac:dyDescent="0.2">
      <c r="A28731" t="s">
        <v>23863</v>
      </c>
      <c r="B28731" t="s">
        <v>23863</v>
      </c>
      <c r="C28731">
        <v>1</v>
      </c>
    </row>
    <row r="28732" spans="1:3" x14ac:dyDescent="0.2">
      <c r="A28732" t="s">
        <v>294</v>
      </c>
      <c r="B28732" t="s">
        <v>31297</v>
      </c>
      <c r="C28732">
        <v>1</v>
      </c>
    </row>
    <row r="28733" spans="1:3" x14ac:dyDescent="0.2">
      <c r="A28733" t="s">
        <v>31298</v>
      </c>
      <c r="B28733" t="s">
        <v>10505</v>
      </c>
      <c r="C28733">
        <v>1</v>
      </c>
    </row>
    <row r="28734" spans="1:3" x14ac:dyDescent="0.2">
      <c r="A28734" t="s">
        <v>31299</v>
      </c>
      <c r="B28734" t="s">
        <v>12943</v>
      </c>
      <c r="C28734">
        <v>1</v>
      </c>
    </row>
    <row r="28735" spans="1:3" x14ac:dyDescent="0.2">
      <c r="A28735" t="s">
        <v>19537</v>
      </c>
      <c r="B28735" t="s">
        <v>31300</v>
      </c>
      <c r="C28735">
        <v>1</v>
      </c>
    </row>
    <row r="28736" spans="1:3" x14ac:dyDescent="0.2">
      <c r="A28736" t="s">
        <v>193</v>
      </c>
      <c r="B28736" t="s">
        <v>31302</v>
      </c>
      <c r="C28736">
        <v>1</v>
      </c>
    </row>
    <row r="28737" spans="1:3" x14ac:dyDescent="0.2">
      <c r="A28737" t="s">
        <v>729</v>
      </c>
      <c r="B28737" t="s">
        <v>31303</v>
      </c>
      <c r="C28737">
        <v>1</v>
      </c>
    </row>
    <row r="28738" spans="1:3" x14ac:dyDescent="0.2">
      <c r="A28738" t="s">
        <v>198</v>
      </c>
      <c r="B28738" t="s">
        <v>31306</v>
      </c>
      <c r="C28738">
        <v>1</v>
      </c>
    </row>
    <row r="28739" spans="1:3" x14ac:dyDescent="0.2">
      <c r="A28739" t="s">
        <v>11494</v>
      </c>
      <c r="B28739" t="s">
        <v>31307</v>
      </c>
      <c r="C28739">
        <v>1</v>
      </c>
    </row>
    <row r="28740" spans="1:3" x14ac:dyDescent="0.2">
      <c r="A28740" t="s">
        <v>31309</v>
      </c>
      <c r="B28740" t="s">
        <v>31310</v>
      </c>
      <c r="C28740">
        <v>1</v>
      </c>
    </row>
    <row r="28741" spans="1:3" x14ac:dyDescent="0.2">
      <c r="A28741" t="s">
        <v>31311</v>
      </c>
      <c r="B28741" t="s">
        <v>31311</v>
      </c>
      <c r="C28741">
        <v>1</v>
      </c>
    </row>
    <row r="28742" spans="1:3" x14ac:dyDescent="0.2">
      <c r="A28742" t="s">
        <v>31312</v>
      </c>
      <c r="B28742" t="s">
        <v>31312</v>
      </c>
      <c r="C28742">
        <v>1</v>
      </c>
    </row>
    <row r="28743" spans="1:3" x14ac:dyDescent="0.2">
      <c r="A28743" t="s">
        <v>31313</v>
      </c>
      <c r="B28743" t="s">
        <v>31314</v>
      </c>
      <c r="C28743">
        <v>1</v>
      </c>
    </row>
    <row r="28744" spans="1:3" x14ac:dyDescent="0.2">
      <c r="A28744" t="s">
        <v>78</v>
      </c>
      <c r="B28744" t="s">
        <v>31319</v>
      </c>
      <c r="C28744">
        <v>1</v>
      </c>
    </row>
    <row r="28745" spans="1:3" x14ac:dyDescent="0.2">
      <c r="A28745" t="s">
        <v>31324</v>
      </c>
      <c r="B28745" t="s">
        <v>31325</v>
      </c>
      <c r="C28745">
        <v>1</v>
      </c>
    </row>
    <row r="28746" spans="1:3" x14ac:dyDescent="0.2">
      <c r="A28746" t="s">
        <v>31326</v>
      </c>
      <c r="B28746" t="s">
        <v>31327</v>
      </c>
      <c r="C28746">
        <v>1</v>
      </c>
    </row>
    <row r="28747" spans="1:3" x14ac:dyDescent="0.2">
      <c r="A28747" t="s">
        <v>31328</v>
      </c>
      <c r="B28747" t="s">
        <v>31329</v>
      </c>
      <c r="C28747">
        <v>1</v>
      </c>
    </row>
    <row r="28748" spans="1:3" x14ac:dyDescent="0.2">
      <c r="A28748" t="s">
        <v>31330</v>
      </c>
      <c r="B28748" t="s">
        <v>31331</v>
      </c>
      <c r="C28748">
        <v>1</v>
      </c>
    </row>
    <row r="28749" spans="1:3" x14ac:dyDescent="0.2">
      <c r="A28749" t="s">
        <v>31332</v>
      </c>
      <c r="B28749" t="s">
        <v>31333</v>
      </c>
      <c r="C28749">
        <v>1</v>
      </c>
    </row>
    <row r="28750" spans="1:3" x14ac:dyDescent="0.2">
      <c r="A28750" t="s">
        <v>78</v>
      </c>
      <c r="B28750" t="s">
        <v>31336</v>
      </c>
      <c r="C28750">
        <v>1</v>
      </c>
    </row>
    <row r="28751" spans="1:3" x14ac:dyDescent="0.2">
      <c r="A28751" t="s">
        <v>9708</v>
      </c>
      <c r="B28751" t="s">
        <v>31337</v>
      </c>
      <c r="C28751">
        <v>1</v>
      </c>
    </row>
    <row r="28752" spans="1:3" x14ac:dyDescent="0.2">
      <c r="A28752" t="s">
        <v>259</v>
      </c>
      <c r="B28752" t="s">
        <v>31338</v>
      </c>
      <c r="C28752">
        <v>1</v>
      </c>
    </row>
    <row r="28753" spans="1:3" x14ac:dyDescent="0.2">
      <c r="A28753" t="s">
        <v>29</v>
      </c>
      <c r="B28753" t="s">
        <v>7472</v>
      </c>
      <c r="C28753">
        <v>1</v>
      </c>
    </row>
    <row r="28754" spans="1:3" x14ac:dyDescent="0.2">
      <c r="A28754" t="s">
        <v>10951</v>
      </c>
      <c r="B28754" t="s">
        <v>31339</v>
      </c>
      <c r="C28754">
        <v>1</v>
      </c>
    </row>
    <row r="28755" spans="1:3" x14ac:dyDescent="0.2">
      <c r="A28755" t="s">
        <v>20</v>
      </c>
      <c r="B28755" t="s">
        <v>31341</v>
      </c>
      <c r="C28755">
        <v>1</v>
      </c>
    </row>
    <row r="28756" spans="1:3" x14ac:dyDescent="0.2">
      <c r="A28756" t="s">
        <v>39</v>
      </c>
      <c r="B28756" t="s">
        <v>31342</v>
      </c>
      <c r="C28756">
        <v>1</v>
      </c>
    </row>
    <row r="28757" spans="1:3" x14ac:dyDescent="0.2">
      <c r="A28757" t="s">
        <v>31345</v>
      </c>
      <c r="B28757" t="s">
        <v>10197</v>
      </c>
      <c r="C28757">
        <v>1</v>
      </c>
    </row>
    <row r="28758" spans="1:3" x14ac:dyDescent="0.2">
      <c r="A28758" t="s">
        <v>31346</v>
      </c>
      <c r="B28758" t="s">
        <v>31347</v>
      </c>
      <c r="C28758">
        <v>1</v>
      </c>
    </row>
    <row r="28759" spans="1:3" x14ac:dyDescent="0.2">
      <c r="A28759" t="s">
        <v>39</v>
      </c>
      <c r="B28759" t="s">
        <v>31348</v>
      </c>
      <c r="C28759">
        <v>1</v>
      </c>
    </row>
    <row r="28760" spans="1:3" x14ac:dyDescent="0.2">
      <c r="A28760" t="s">
        <v>1730</v>
      </c>
      <c r="B28760" t="s">
        <v>31349</v>
      </c>
      <c r="C28760">
        <v>1</v>
      </c>
    </row>
    <row r="28761" spans="1:3" x14ac:dyDescent="0.2">
      <c r="A28761" t="s">
        <v>31350</v>
      </c>
      <c r="B28761" t="s">
        <v>31351</v>
      </c>
      <c r="C28761">
        <v>1</v>
      </c>
    </row>
    <row r="28762" spans="1:3" x14ac:dyDescent="0.2">
      <c r="A28762" t="s">
        <v>31352</v>
      </c>
      <c r="B28762" t="s">
        <v>31353</v>
      </c>
      <c r="C28762">
        <v>1</v>
      </c>
    </row>
    <row r="28763" spans="1:3" x14ac:dyDescent="0.2">
      <c r="A28763" t="s">
        <v>20757</v>
      </c>
      <c r="B28763" t="s">
        <v>31354</v>
      </c>
      <c r="C28763">
        <v>1</v>
      </c>
    </row>
    <row r="28764" spans="1:3" x14ac:dyDescent="0.2">
      <c r="A28764" t="s">
        <v>31355</v>
      </c>
      <c r="B28764" t="s">
        <v>31356</v>
      </c>
      <c r="C28764">
        <v>1</v>
      </c>
    </row>
    <row r="28765" spans="1:3" x14ac:dyDescent="0.2">
      <c r="A28765" t="s">
        <v>78</v>
      </c>
      <c r="B28765" t="s">
        <v>31357</v>
      </c>
      <c r="C28765">
        <v>1</v>
      </c>
    </row>
    <row r="28766" spans="1:3" x14ac:dyDescent="0.2">
      <c r="A28766" t="s">
        <v>31358</v>
      </c>
      <c r="B28766" t="s">
        <v>31359</v>
      </c>
      <c r="C28766">
        <v>1</v>
      </c>
    </row>
    <row r="28767" spans="1:3" x14ac:dyDescent="0.2">
      <c r="A28767" t="s">
        <v>78</v>
      </c>
      <c r="B28767" t="s">
        <v>31362</v>
      </c>
      <c r="C28767">
        <v>1</v>
      </c>
    </row>
    <row r="28768" spans="1:3" x14ac:dyDescent="0.2">
      <c r="A28768" t="s">
        <v>114</v>
      </c>
      <c r="B28768" t="s">
        <v>31363</v>
      </c>
      <c r="C28768">
        <v>1</v>
      </c>
    </row>
    <row r="28769" spans="1:3" x14ac:dyDescent="0.2">
      <c r="A28769" t="s">
        <v>383</v>
      </c>
      <c r="B28769" t="s">
        <v>31364</v>
      </c>
      <c r="C28769">
        <v>1</v>
      </c>
    </row>
    <row r="28770" spans="1:3" x14ac:dyDescent="0.2">
      <c r="A28770" t="s">
        <v>31365</v>
      </c>
      <c r="B28770" t="s">
        <v>31365</v>
      </c>
      <c r="C28770">
        <v>1</v>
      </c>
    </row>
    <row r="28771" spans="1:3" x14ac:dyDescent="0.2">
      <c r="A28771" t="s">
        <v>31367</v>
      </c>
      <c r="B28771" t="s">
        <v>31368</v>
      </c>
      <c r="C28771">
        <v>1</v>
      </c>
    </row>
    <row r="28772" spans="1:3" x14ac:dyDescent="0.2">
      <c r="A28772" t="s">
        <v>15721</v>
      </c>
      <c r="B28772" t="s">
        <v>31369</v>
      </c>
      <c r="C28772">
        <v>1</v>
      </c>
    </row>
    <row r="28773" spans="1:3" x14ac:dyDescent="0.2">
      <c r="A28773" t="s">
        <v>31370</v>
      </c>
      <c r="B28773" t="s">
        <v>31371</v>
      </c>
      <c r="C28773">
        <v>1</v>
      </c>
    </row>
    <row r="28774" spans="1:3" x14ac:dyDescent="0.2">
      <c r="A28774" t="s">
        <v>170</v>
      </c>
      <c r="B28774" t="s">
        <v>31372</v>
      </c>
      <c r="C28774">
        <v>1</v>
      </c>
    </row>
    <row r="28775" spans="1:3" x14ac:dyDescent="0.2">
      <c r="A28775" t="s">
        <v>18975</v>
      </c>
      <c r="B28775" t="s">
        <v>31374</v>
      </c>
      <c r="C28775">
        <v>1</v>
      </c>
    </row>
    <row r="28776" spans="1:3" x14ac:dyDescent="0.2">
      <c r="A28776" t="s">
        <v>31375</v>
      </c>
      <c r="B28776" t="s">
        <v>31376</v>
      </c>
      <c r="C28776">
        <v>1</v>
      </c>
    </row>
    <row r="28777" spans="1:3" x14ac:dyDescent="0.2">
      <c r="A28777" t="s">
        <v>31377</v>
      </c>
      <c r="B28777" t="s">
        <v>7081</v>
      </c>
      <c r="C28777">
        <v>1</v>
      </c>
    </row>
    <row r="28778" spans="1:3" x14ac:dyDescent="0.2">
      <c r="A28778" t="s">
        <v>29</v>
      </c>
      <c r="B28778" t="s">
        <v>31378</v>
      </c>
      <c r="C28778">
        <v>1</v>
      </c>
    </row>
    <row r="28779" spans="1:3" x14ac:dyDescent="0.2">
      <c r="A28779" t="s">
        <v>31379</v>
      </c>
      <c r="B28779" t="s">
        <v>31380</v>
      </c>
      <c r="C28779">
        <v>1</v>
      </c>
    </row>
    <row r="28780" spans="1:3" x14ac:dyDescent="0.2">
      <c r="A28780" t="s">
        <v>5153</v>
      </c>
      <c r="B28780" t="s">
        <v>31381</v>
      </c>
      <c r="C28780">
        <v>1</v>
      </c>
    </row>
    <row r="28781" spans="1:3" x14ac:dyDescent="0.2">
      <c r="A28781" t="s">
        <v>9286</v>
      </c>
      <c r="B28781" t="s">
        <v>31382</v>
      </c>
      <c r="C28781">
        <v>1</v>
      </c>
    </row>
    <row r="28782" spans="1:3" x14ac:dyDescent="0.2">
      <c r="A28782" t="s">
        <v>114</v>
      </c>
      <c r="B28782" t="s">
        <v>31386</v>
      </c>
      <c r="C28782">
        <v>1</v>
      </c>
    </row>
    <row r="28783" spans="1:3" x14ac:dyDescent="0.2">
      <c r="A28783" t="s">
        <v>31389</v>
      </c>
      <c r="B28783" t="s">
        <v>31390</v>
      </c>
      <c r="C28783">
        <v>1</v>
      </c>
    </row>
    <row r="28784" spans="1:3" x14ac:dyDescent="0.2">
      <c r="A28784" t="s">
        <v>31391</v>
      </c>
      <c r="B28784" t="s">
        <v>31392</v>
      </c>
      <c r="C28784">
        <v>1</v>
      </c>
    </row>
    <row r="28785" spans="1:3" x14ac:dyDescent="0.2">
      <c r="A28785" t="s">
        <v>5567</v>
      </c>
      <c r="B28785" t="s">
        <v>31393</v>
      </c>
      <c r="C28785">
        <v>1</v>
      </c>
    </row>
    <row r="28786" spans="1:3" x14ac:dyDescent="0.2">
      <c r="A28786" t="s">
        <v>259</v>
      </c>
      <c r="B28786" t="s">
        <v>31394</v>
      </c>
      <c r="C28786">
        <v>1</v>
      </c>
    </row>
    <row r="28787" spans="1:3" x14ac:dyDescent="0.2">
      <c r="A28787" t="s">
        <v>31395</v>
      </c>
      <c r="B28787" t="s">
        <v>31396</v>
      </c>
      <c r="C28787">
        <v>1</v>
      </c>
    </row>
    <row r="28788" spans="1:3" x14ac:dyDescent="0.2">
      <c r="A28788" t="s">
        <v>29</v>
      </c>
      <c r="B28788" t="s">
        <v>31398</v>
      </c>
      <c r="C28788">
        <v>1</v>
      </c>
    </row>
    <row r="28789" spans="1:3" x14ac:dyDescent="0.2">
      <c r="A28789" t="s">
        <v>31400</v>
      </c>
      <c r="B28789" t="s">
        <v>31401</v>
      </c>
      <c r="C28789">
        <v>1</v>
      </c>
    </row>
    <row r="28790" spans="1:3" x14ac:dyDescent="0.2">
      <c r="A28790" t="s">
        <v>29</v>
      </c>
      <c r="B28790" t="s">
        <v>31402</v>
      </c>
      <c r="C28790">
        <v>1</v>
      </c>
    </row>
    <row r="28791" spans="1:3" x14ac:dyDescent="0.2">
      <c r="A28791" t="s">
        <v>19522</v>
      </c>
      <c r="B28791" t="s">
        <v>31406</v>
      </c>
      <c r="C28791">
        <v>1</v>
      </c>
    </row>
    <row r="28792" spans="1:3" x14ac:dyDescent="0.2">
      <c r="A28792" t="s">
        <v>31407</v>
      </c>
      <c r="B28792" t="s">
        <v>31408</v>
      </c>
      <c r="C28792">
        <v>1</v>
      </c>
    </row>
    <row r="28793" spans="1:3" x14ac:dyDescent="0.2">
      <c r="A28793" t="s">
        <v>24647</v>
      </c>
      <c r="B28793" t="s">
        <v>31409</v>
      </c>
      <c r="C28793">
        <v>1</v>
      </c>
    </row>
    <row r="28794" spans="1:3" x14ac:dyDescent="0.2">
      <c r="A28794" t="s">
        <v>78</v>
      </c>
      <c r="B28794" t="s">
        <v>31415</v>
      </c>
      <c r="C28794">
        <v>1</v>
      </c>
    </row>
    <row r="28795" spans="1:3" x14ac:dyDescent="0.2">
      <c r="A28795" t="s">
        <v>31418</v>
      </c>
      <c r="B28795" t="s">
        <v>31419</v>
      </c>
      <c r="C28795">
        <v>1</v>
      </c>
    </row>
    <row r="28796" spans="1:3" x14ac:dyDescent="0.2">
      <c r="A28796" t="s">
        <v>31422</v>
      </c>
      <c r="B28796" t="s">
        <v>24847</v>
      </c>
      <c r="C28796">
        <v>1</v>
      </c>
    </row>
    <row r="28797" spans="1:3" x14ac:dyDescent="0.2">
      <c r="A28797" t="s">
        <v>31423</v>
      </c>
      <c r="B28797" t="s">
        <v>31424</v>
      </c>
      <c r="C28797">
        <v>1</v>
      </c>
    </row>
    <row r="28798" spans="1:3" x14ac:dyDescent="0.2">
      <c r="A28798" t="s">
        <v>31425</v>
      </c>
      <c r="B28798" t="s">
        <v>31426</v>
      </c>
      <c r="C28798">
        <v>1</v>
      </c>
    </row>
    <row r="28799" spans="1:3" x14ac:dyDescent="0.2">
      <c r="A28799" t="s">
        <v>150</v>
      </c>
      <c r="B28799" t="s">
        <v>31428</v>
      </c>
      <c r="C28799">
        <v>1</v>
      </c>
    </row>
    <row r="28800" spans="1:3" x14ac:dyDescent="0.2">
      <c r="A28800" t="s">
        <v>31430</v>
      </c>
      <c r="B28800" t="s">
        <v>31430</v>
      </c>
      <c r="C28800">
        <v>1</v>
      </c>
    </row>
    <row r="28801" spans="1:3" x14ac:dyDescent="0.2">
      <c r="A28801" t="s">
        <v>31433</v>
      </c>
      <c r="B28801" t="s">
        <v>31434</v>
      </c>
      <c r="C28801">
        <v>1</v>
      </c>
    </row>
    <row r="28802" spans="1:3" x14ac:dyDescent="0.2">
      <c r="A28802" t="s">
        <v>70</v>
      </c>
      <c r="B28802" t="s">
        <v>31436</v>
      </c>
      <c r="C28802">
        <v>1</v>
      </c>
    </row>
    <row r="28803" spans="1:3" x14ac:dyDescent="0.2">
      <c r="A28803" t="s">
        <v>31437</v>
      </c>
      <c r="B28803" t="s">
        <v>31438</v>
      </c>
      <c r="C28803">
        <v>1</v>
      </c>
    </row>
    <row r="28804" spans="1:3" x14ac:dyDescent="0.2">
      <c r="A28804" t="s">
        <v>31439</v>
      </c>
      <c r="B28804" t="s">
        <v>31440</v>
      </c>
      <c r="C28804">
        <v>1</v>
      </c>
    </row>
    <row r="28805" spans="1:3" x14ac:dyDescent="0.2">
      <c r="A28805" t="s">
        <v>11605</v>
      </c>
      <c r="B28805" t="s">
        <v>31442</v>
      </c>
      <c r="C28805">
        <v>1</v>
      </c>
    </row>
    <row r="28806" spans="1:3" x14ac:dyDescent="0.2">
      <c r="A28806" t="s">
        <v>31443</v>
      </c>
      <c r="B28806" t="s">
        <v>31444</v>
      </c>
      <c r="C28806">
        <v>1</v>
      </c>
    </row>
    <row r="28807" spans="1:3" x14ac:dyDescent="0.2">
      <c r="A28807" t="s">
        <v>31447</v>
      </c>
      <c r="B28807" t="s">
        <v>31448</v>
      </c>
      <c r="C28807">
        <v>1</v>
      </c>
    </row>
    <row r="28808" spans="1:3" x14ac:dyDescent="0.2">
      <c r="A28808" t="s">
        <v>31449</v>
      </c>
      <c r="B28808" t="s">
        <v>31450</v>
      </c>
      <c r="C28808">
        <v>1</v>
      </c>
    </row>
    <row r="28809" spans="1:3" x14ac:dyDescent="0.2">
      <c r="A28809" t="s">
        <v>3620</v>
      </c>
      <c r="B28809" t="s">
        <v>31451</v>
      </c>
      <c r="C28809">
        <v>1</v>
      </c>
    </row>
    <row r="28810" spans="1:3" x14ac:dyDescent="0.2">
      <c r="A28810" t="s">
        <v>33</v>
      </c>
      <c r="B28810" t="s">
        <v>31453</v>
      </c>
      <c r="C28810">
        <v>1</v>
      </c>
    </row>
    <row r="28811" spans="1:3" x14ac:dyDescent="0.2">
      <c r="A28811" t="s">
        <v>39</v>
      </c>
      <c r="B28811" t="s">
        <v>31454</v>
      </c>
      <c r="C28811">
        <v>1</v>
      </c>
    </row>
    <row r="28812" spans="1:3" x14ac:dyDescent="0.2">
      <c r="A28812" t="s">
        <v>31456</v>
      </c>
      <c r="B28812" t="s">
        <v>31457</v>
      </c>
      <c r="C28812">
        <v>1</v>
      </c>
    </row>
    <row r="28813" spans="1:3" x14ac:dyDescent="0.2">
      <c r="A28813" t="s">
        <v>5370</v>
      </c>
      <c r="B28813" t="s">
        <v>31458</v>
      </c>
      <c r="C28813">
        <v>1</v>
      </c>
    </row>
    <row r="28814" spans="1:3" x14ac:dyDescent="0.2">
      <c r="A28814" t="s">
        <v>10269</v>
      </c>
      <c r="B28814" t="s">
        <v>31459</v>
      </c>
      <c r="C28814">
        <v>1</v>
      </c>
    </row>
    <row r="28815" spans="1:3" x14ac:dyDescent="0.2">
      <c r="A28815" t="s">
        <v>31460</v>
      </c>
      <c r="B28815" t="s">
        <v>31460</v>
      </c>
      <c r="C28815">
        <v>1</v>
      </c>
    </row>
    <row r="28816" spans="1:3" x14ac:dyDescent="0.2">
      <c r="A28816" t="s">
        <v>18728</v>
      </c>
      <c r="B28816" t="s">
        <v>31462</v>
      </c>
      <c r="C28816">
        <v>1</v>
      </c>
    </row>
    <row r="28817" spans="1:3" x14ac:dyDescent="0.2">
      <c r="A28817" t="s">
        <v>31463</v>
      </c>
      <c r="B28817" t="s">
        <v>31463</v>
      </c>
      <c r="C28817">
        <v>1</v>
      </c>
    </row>
    <row r="28818" spans="1:3" x14ac:dyDescent="0.2">
      <c r="A28818" t="s">
        <v>39</v>
      </c>
      <c r="B28818" t="s">
        <v>31464</v>
      </c>
      <c r="C28818">
        <v>1</v>
      </c>
    </row>
    <row r="28819" spans="1:3" x14ac:dyDescent="0.2">
      <c r="A28819" t="s">
        <v>31465</v>
      </c>
      <c r="B28819" t="s">
        <v>31465</v>
      </c>
      <c r="C28819">
        <v>1</v>
      </c>
    </row>
    <row r="28820" spans="1:3" x14ac:dyDescent="0.2">
      <c r="A28820" t="s">
        <v>1383</v>
      </c>
      <c r="B28820" t="s">
        <v>31468</v>
      </c>
      <c r="C28820">
        <v>1</v>
      </c>
    </row>
    <row r="28821" spans="1:3" x14ac:dyDescent="0.2">
      <c r="A28821" t="s">
        <v>39</v>
      </c>
      <c r="B28821" t="s">
        <v>31469</v>
      </c>
      <c r="C28821">
        <v>1</v>
      </c>
    </row>
    <row r="28822" spans="1:3" x14ac:dyDescent="0.2">
      <c r="A28822" t="s">
        <v>31470</v>
      </c>
      <c r="B28822" t="s">
        <v>31470</v>
      </c>
      <c r="C28822">
        <v>1</v>
      </c>
    </row>
    <row r="28823" spans="1:3" x14ac:dyDescent="0.2">
      <c r="A28823" t="s">
        <v>31471</v>
      </c>
      <c r="B28823" t="s">
        <v>31472</v>
      </c>
      <c r="C28823">
        <v>1</v>
      </c>
    </row>
    <row r="28824" spans="1:3" x14ac:dyDescent="0.2">
      <c r="A28824" t="s">
        <v>2252</v>
      </c>
      <c r="B28824" t="s">
        <v>31473</v>
      </c>
      <c r="C28824">
        <v>1</v>
      </c>
    </row>
    <row r="28825" spans="1:3" x14ac:dyDescent="0.2">
      <c r="A28825" t="s">
        <v>31474</v>
      </c>
      <c r="B28825" t="s">
        <v>31475</v>
      </c>
      <c r="C28825">
        <v>1</v>
      </c>
    </row>
    <row r="28826" spans="1:3" x14ac:dyDescent="0.2">
      <c r="A28826" t="s">
        <v>24615</v>
      </c>
      <c r="B28826" t="s">
        <v>31476</v>
      </c>
      <c r="C28826">
        <v>1</v>
      </c>
    </row>
    <row r="28827" spans="1:3" x14ac:dyDescent="0.2">
      <c r="A28827" t="s">
        <v>31485</v>
      </c>
      <c r="B28827" t="s">
        <v>31486</v>
      </c>
      <c r="C28827">
        <v>1</v>
      </c>
    </row>
    <row r="28828" spans="1:3" x14ac:dyDescent="0.2">
      <c r="A28828" t="s">
        <v>727</v>
      </c>
      <c r="B28828" t="s">
        <v>31487</v>
      </c>
      <c r="C28828">
        <v>1</v>
      </c>
    </row>
    <row r="28829" spans="1:3" x14ac:dyDescent="0.2">
      <c r="A28829" t="s">
        <v>31489</v>
      </c>
      <c r="B28829">
        <v>0.11</v>
      </c>
      <c r="C28829">
        <v>1</v>
      </c>
    </row>
    <row r="28830" spans="1:3" x14ac:dyDescent="0.2">
      <c r="A28830" t="s">
        <v>729</v>
      </c>
      <c r="B28830" t="s">
        <v>31490</v>
      </c>
      <c r="C28830">
        <v>1</v>
      </c>
    </row>
    <row r="28831" spans="1:3" x14ac:dyDescent="0.2">
      <c r="A28831" t="s">
        <v>39</v>
      </c>
      <c r="B28831" t="s">
        <v>31491</v>
      </c>
      <c r="C28831">
        <v>1</v>
      </c>
    </row>
    <row r="28832" spans="1:3" x14ac:dyDescent="0.2">
      <c r="A28832" t="s">
        <v>78</v>
      </c>
      <c r="B28832" t="s">
        <v>31494</v>
      </c>
      <c r="C28832">
        <v>1</v>
      </c>
    </row>
    <row r="28833" spans="1:3" x14ac:dyDescent="0.2">
      <c r="A28833" t="s">
        <v>78</v>
      </c>
      <c r="B28833" t="s">
        <v>31495</v>
      </c>
      <c r="C28833">
        <v>1</v>
      </c>
    </row>
    <row r="28834" spans="1:3" x14ac:dyDescent="0.2">
      <c r="A28834" t="s">
        <v>31496</v>
      </c>
      <c r="B28834" t="s">
        <v>31497</v>
      </c>
      <c r="C28834">
        <v>1</v>
      </c>
    </row>
    <row r="28835" spans="1:3" x14ac:dyDescent="0.2">
      <c r="A28835" t="s">
        <v>31498</v>
      </c>
      <c r="B28835" t="s">
        <v>31499</v>
      </c>
      <c r="C28835">
        <v>1</v>
      </c>
    </row>
    <row r="28836" spans="1:3" x14ac:dyDescent="0.2">
      <c r="A28836" t="s">
        <v>9858</v>
      </c>
      <c r="B28836" t="s">
        <v>9858</v>
      </c>
      <c r="C28836">
        <v>1</v>
      </c>
    </row>
    <row r="28837" spans="1:3" x14ac:dyDescent="0.2">
      <c r="A28837" t="s">
        <v>78</v>
      </c>
      <c r="B28837" t="s">
        <v>31502</v>
      </c>
      <c r="C28837">
        <v>1</v>
      </c>
    </row>
    <row r="28838" spans="1:3" x14ac:dyDescent="0.2">
      <c r="A28838" t="s">
        <v>31503</v>
      </c>
      <c r="B28838" t="s">
        <v>31504</v>
      </c>
      <c r="C28838">
        <v>1</v>
      </c>
    </row>
    <row r="28839" spans="1:3" x14ac:dyDescent="0.2">
      <c r="A28839" t="s">
        <v>6592</v>
      </c>
      <c r="B28839" t="s">
        <v>31509</v>
      </c>
      <c r="C28839">
        <v>1</v>
      </c>
    </row>
    <row r="28840" spans="1:3" x14ac:dyDescent="0.2">
      <c r="A28840" t="s">
        <v>294</v>
      </c>
      <c r="B28840" t="s">
        <v>31510</v>
      </c>
      <c r="C28840">
        <v>1</v>
      </c>
    </row>
    <row r="28841" spans="1:3" x14ac:dyDescent="0.2">
      <c r="A28841" t="s">
        <v>31511</v>
      </c>
      <c r="B28841" t="s">
        <v>31512</v>
      </c>
      <c r="C28841">
        <v>1</v>
      </c>
    </row>
    <row r="28842" spans="1:3" x14ac:dyDescent="0.2">
      <c r="A28842" t="s">
        <v>4591</v>
      </c>
      <c r="B28842" t="s">
        <v>31514</v>
      </c>
      <c r="C28842">
        <v>1</v>
      </c>
    </row>
    <row r="28843" spans="1:3" x14ac:dyDescent="0.2">
      <c r="A28843" t="s">
        <v>31515</v>
      </c>
      <c r="B28843" t="s">
        <v>31515</v>
      </c>
      <c r="C28843">
        <v>1</v>
      </c>
    </row>
    <row r="28844" spans="1:3" x14ac:dyDescent="0.2">
      <c r="A28844" t="s">
        <v>31516</v>
      </c>
      <c r="B28844" t="s">
        <v>31517</v>
      </c>
      <c r="C28844">
        <v>1</v>
      </c>
    </row>
    <row r="28845" spans="1:3" x14ac:dyDescent="0.2">
      <c r="A28845" t="s">
        <v>31518</v>
      </c>
      <c r="B28845" t="s">
        <v>31519</v>
      </c>
      <c r="C28845">
        <v>1</v>
      </c>
    </row>
    <row r="28846" spans="1:3" x14ac:dyDescent="0.2">
      <c r="A28846" t="s">
        <v>31520</v>
      </c>
      <c r="B28846" t="s">
        <v>22144</v>
      </c>
      <c r="C28846">
        <v>1</v>
      </c>
    </row>
    <row r="28847" spans="1:3" x14ac:dyDescent="0.2">
      <c r="A28847" t="s">
        <v>31521</v>
      </c>
      <c r="B28847" t="s">
        <v>31522</v>
      </c>
      <c r="C28847">
        <v>1</v>
      </c>
    </row>
    <row r="28848" spans="1:3" x14ac:dyDescent="0.2">
      <c r="A28848" t="s">
        <v>31523</v>
      </c>
      <c r="B28848" t="s">
        <v>31523</v>
      </c>
      <c r="C28848">
        <v>1</v>
      </c>
    </row>
    <row r="28849" spans="1:3" x14ac:dyDescent="0.2">
      <c r="A28849" t="s">
        <v>31528</v>
      </c>
      <c r="B28849" t="s">
        <v>31529</v>
      </c>
      <c r="C28849">
        <v>1</v>
      </c>
    </row>
    <row r="28850" spans="1:3" x14ac:dyDescent="0.2">
      <c r="A28850" t="s">
        <v>78</v>
      </c>
      <c r="B28850" t="s">
        <v>31531</v>
      </c>
      <c r="C28850">
        <v>1</v>
      </c>
    </row>
    <row r="28851" spans="1:3" x14ac:dyDescent="0.2">
      <c r="A28851" t="s">
        <v>5567</v>
      </c>
      <c r="B28851" t="s">
        <v>31533</v>
      </c>
      <c r="C28851">
        <v>1</v>
      </c>
    </row>
    <row r="28852" spans="1:3" x14ac:dyDescent="0.2">
      <c r="A28852" t="s">
        <v>213</v>
      </c>
      <c r="B28852" t="s">
        <v>31534</v>
      </c>
      <c r="C28852">
        <v>1</v>
      </c>
    </row>
    <row r="28853" spans="1:3" x14ac:dyDescent="0.2">
      <c r="A28853" t="s">
        <v>672</v>
      </c>
      <c r="B28853" t="s">
        <v>31535</v>
      </c>
      <c r="C28853">
        <v>1</v>
      </c>
    </row>
    <row r="28854" spans="1:3" x14ac:dyDescent="0.2">
      <c r="A28854" t="s">
        <v>31536</v>
      </c>
      <c r="B28854" t="s">
        <v>31537</v>
      </c>
      <c r="C28854">
        <v>1</v>
      </c>
    </row>
    <row r="28855" spans="1:3" x14ac:dyDescent="0.2">
      <c r="A28855" t="s">
        <v>31538</v>
      </c>
      <c r="B28855" t="s">
        <v>31539</v>
      </c>
      <c r="C28855">
        <v>1</v>
      </c>
    </row>
    <row r="28856" spans="1:3" x14ac:dyDescent="0.2">
      <c r="A28856" t="s">
        <v>11620</v>
      </c>
      <c r="B28856" t="s">
        <v>31540</v>
      </c>
      <c r="C28856">
        <v>1</v>
      </c>
    </row>
    <row r="28857" spans="1:3" x14ac:dyDescent="0.2">
      <c r="A28857" t="s">
        <v>31541</v>
      </c>
      <c r="B28857" t="s">
        <v>10933</v>
      </c>
      <c r="C28857">
        <v>1</v>
      </c>
    </row>
    <row r="28858" spans="1:3" x14ac:dyDescent="0.2">
      <c r="A28858" t="s">
        <v>283</v>
      </c>
      <c r="B28858" t="s">
        <v>31544</v>
      </c>
      <c r="C28858">
        <v>1</v>
      </c>
    </row>
    <row r="28859" spans="1:3" x14ac:dyDescent="0.2">
      <c r="A28859" t="s">
        <v>28658</v>
      </c>
      <c r="B28859" t="s">
        <v>28658</v>
      </c>
      <c r="C28859">
        <v>1</v>
      </c>
    </row>
    <row r="28860" spans="1:3" x14ac:dyDescent="0.2">
      <c r="A28860" t="s">
        <v>25155</v>
      </c>
      <c r="B28860" t="s">
        <v>31548</v>
      </c>
      <c r="C28860">
        <v>1</v>
      </c>
    </row>
    <row r="28861" spans="1:3" x14ac:dyDescent="0.2">
      <c r="A28861" t="s">
        <v>31549</v>
      </c>
      <c r="B28861" t="s">
        <v>31549</v>
      </c>
      <c r="C28861">
        <v>1</v>
      </c>
    </row>
    <row r="28862" spans="1:3" x14ac:dyDescent="0.2">
      <c r="A28862" t="s">
        <v>31554</v>
      </c>
      <c r="B28862" t="s">
        <v>31555</v>
      </c>
      <c r="C28862">
        <v>1</v>
      </c>
    </row>
    <row r="28863" spans="1:3" x14ac:dyDescent="0.2">
      <c r="A28863" t="s">
        <v>31557</v>
      </c>
      <c r="B28863" t="s">
        <v>31557</v>
      </c>
      <c r="C28863">
        <v>1</v>
      </c>
    </row>
    <row r="28864" spans="1:3" x14ac:dyDescent="0.2">
      <c r="A28864" t="s">
        <v>217</v>
      </c>
      <c r="B28864" t="s">
        <v>31558</v>
      </c>
      <c r="C28864">
        <v>1</v>
      </c>
    </row>
    <row r="28865" spans="1:3" x14ac:dyDescent="0.2">
      <c r="A28865" t="s">
        <v>31559</v>
      </c>
      <c r="B28865" t="s">
        <v>23600</v>
      </c>
      <c r="C28865">
        <v>1</v>
      </c>
    </row>
    <row r="28866" spans="1:3" x14ac:dyDescent="0.2">
      <c r="A28866" t="s">
        <v>31560</v>
      </c>
      <c r="B28866" t="s">
        <v>31561</v>
      </c>
      <c r="C28866">
        <v>1</v>
      </c>
    </row>
    <row r="28867" spans="1:3" x14ac:dyDescent="0.2">
      <c r="A28867" t="s">
        <v>4313</v>
      </c>
      <c r="B28867" t="s">
        <v>31562</v>
      </c>
      <c r="C28867">
        <v>1</v>
      </c>
    </row>
    <row r="28868" spans="1:3" x14ac:dyDescent="0.2">
      <c r="A28868" t="s">
        <v>31564</v>
      </c>
      <c r="B28868" t="s">
        <v>31565</v>
      </c>
      <c r="C28868">
        <v>1</v>
      </c>
    </row>
    <row r="28869" spans="1:3" x14ac:dyDescent="0.2">
      <c r="A28869" t="s">
        <v>15721</v>
      </c>
      <c r="B28869" t="s">
        <v>31566</v>
      </c>
      <c r="C28869">
        <v>1</v>
      </c>
    </row>
    <row r="28870" spans="1:3" x14ac:dyDescent="0.2">
      <c r="A28870" t="s">
        <v>31568</v>
      </c>
      <c r="B28870" t="s">
        <v>31569</v>
      </c>
      <c r="C28870">
        <v>1</v>
      </c>
    </row>
    <row r="28871" spans="1:3" x14ac:dyDescent="0.2">
      <c r="A28871" t="s">
        <v>31572</v>
      </c>
      <c r="B28871" t="s">
        <v>7866</v>
      </c>
      <c r="C28871">
        <v>1</v>
      </c>
    </row>
    <row r="28872" spans="1:3" x14ac:dyDescent="0.2">
      <c r="A28872" t="s">
        <v>26236</v>
      </c>
      <c r="B28872" t="s">
        <v>31573</v>
      </c>
      <c r="C28872">
        <v>1</v>
      </c>
    </row>
    <row r="28873" spans="1:3" x14ac:dyDescent="0.2">
      <c r="A28873" t="s">
        <v>15537</v>
      </c>
      <c r="B28873" t="s">
        <v>31574</v>
      </c>
      <c r="C28873">
        <v>1</v>
      </c>
    </row>
    <row r="28874" spans="1:3" x14ac:dyDescent="0.2">
      <c r="A28874" t="s">
        <v>31578</v>
      </c>
      <c r="B28874" t="s">
        <v>31579</v>
      </c>
      <c r="C28874">
        <v>1</v>
      </c>
    </row>
    <row r="28875" spans="1:3" x14ac:dyDescent="0.2">
      <c r="A28875" t="s">
        <v>198</v>
      </c>
      <c r="B28875" t="s">
        <v>31580</v>
      </c>
      <c r="C28875">
        <v>1</v>
      </c>
    </row>
    <row r="28876" spans="1:3" x14ac:dyDescent="0.2">
      <c r="A28876" t="s">
        <v>31581</v>
      </c>
      <c r="B28876" t="s">
        <v>31582</v>
      </c>
      <c r="C28876">
        <v>1</v>
      </c>
    </row>
    <row r="28877" spans="1:3" x14ac:dyDescent="0.2">
      <c r="A28877" t="s">
        <v>31583</v>
      </c>
      <c r="B28877" t="s">
        <v>31584</v>
      </c>
      <c r="C28877">
        <v>1</v>
      </c>
    </row>
    <row r="28878" spans="1:3" x14ac:dyDescent="0.2">
      <c r="A28878" t="s">
        <v>313</v>
      </c>
      <c r="B28878" t="s">
        <v>31586</v>
      </c>
      <c r="C28878">
        <v>1</v>
      </c>
    </row>
    <row r="28879" spans="1:3" x14ac:dyDescent="0.2">
      <c r="A28879" t="s">
        <v>31587</v>
      </c>
      <c r="B28879" t="s">
        <v>31588</v>
      </c>
      <c r="C28879">
        <v>1</v>
      </c>
    </row>
    <row r="28880" spans="1:3" x14ac:dyDescent="0.2">
      <c r="A28880" t="s">
        <v>30438</v>
      </c>
      <c r="B28880" t="s">
        <v>31591</v>
      </c>
      <c r="C28880">
        <v>1</v>
      </c>
    </row>
    <row r="28881" spans="1:3" x14ac:dyDescent="0.2">
      <c r="A28881" t="s">
        <v>31592</v>
      </c>
      <c r="B28881" t="s">
        <v>31593</v>
      </c>
      <c r="C28881">
        <v>1</v>
      </c>
    </row>
    <row r="28882" spans="1:3" x14ac:dyDescent="0.2">
      <c r="A28882" t="s">
        <v>78</v>
      </c>
      <c r="B28882" t="s">
        <v>31595</v>
      </c>
      <c r="C28882">
        <v>1</v>
      </c>
    </row>
    <row r="28883" spans="1:3" x14ac:dyDescent="0.2">
      <c r="A28883" t="s">
        <v>354</v>
      </c>
      <c r="B28883" t="s">
        <v>31601</v>
      </c>
      <c r="C28883">
        <v>1</v>
      </c>
    </row>
    <row r="28884" spans="1:3" x14ac:dyDescent="0.2">
      <c r="A28884" t="s">
        <v>19365</v>
      </c>
      <c r="B28884" t="s">
        <v>31602</v>
      </c>
      <c r="C28884">
        <v>1</v>
      </c>
    </row>
    <row r="28885" spans="1:3" x14ac:dyDescent="0.2">
      <c r="A28885" t="s">
        <v>217</v>
      </c>
      <c r="B28885" t="s">
        <v>31605</v>
      </c>
      <c r="C28885">
        <v>1</v>
      </c>
    </row>
    <row r="28886" spans="1:3" x14ac:dyDescent="0.2">
      <c r="A28886" t="s">
        <v>2825</v>
      </c>
      <c r="B28886" t="s">
        <v>31606</v>
      </c>
      <c r="C28886">
        <v>1</v>
      </c>
    </row>
    <row r="28887" spans="1:3" x14ac:dyDescent="0.2">
      <c r="A28887" t="s">
        <v>373</v>
      </c>
      <c r="B28887" t="s">
        <v>31607</v>
      </c>
      <c r="C28887">
        <v>1</v>
      </c>
    </row>
    <row r="28888" spans="1:3" x14ac:dyDescent="0.2">
      <c r="A28888" t="s">
        <v>712</v>
      </c>
      <c r="B28888" t="s">
        <v>31608</v>
      </c>
      <c r="C28888">
        <v>1</v>
      </c>
    </row>
    <row r="28889" spans="1:3" x14ac:dyDescent="0.2">
      <c r="A28889" t="s">
        <v>26411</v>
      </c>
      <c r="B28889" t="s">
        <v>26411</v>
      </c>
      <c r="C28889">
        <v>1</v>
      </c>
    </row>
    <row r="28890" spans="1:3" x14ac:dyDescent="0.2">
      <c r="A28890" t="s">
        <v>7256</v>
      </c>
      <c r="B28890" t="s">
        <v>31609</v>
      </c>
      <c r="C28890">
        <v>1</v>
      </c>
    </row>
    <row r="28891" spans="1:3" x14ac:dyDescent="0.2">
      <c r="A28891" t="s">
        <v>259</v>
      </c>
      <c r="B28891" t="s">
        <v>31610</v>
      </c>
      <c r="C28891">
        <v>1</v>
      </c>
    </row>
    <row r="28892" spans="1:3" x14ac:dyDescent="0.2">
      <c r="A28892" t="s">
        <v>26849</v>
      </c>
      <c r="B28892" t="s">
        <v>31611</v>
      </c>
      <c r="C28892">
        <v>1</v>
      </c>
    </row>
    <row r="28893" spans="1:3" x14ac:dyDescent="0.2">
      <c r="A28893" t="s">
        <v>31615</v>
      </c>
      <c r="B28893" t="s">
        <v>31616</v>
      </c>
      <c r="C28893">
        <v>1</v>
      </c>
    </row>
    <row r="28894" spans="1:3" x14ac:dyDescent="0.2">
      <c r="A28894" t="s">
        <v>31617</v>
      </c>
      <c r="B28894" t="s">
        <v>31618</v>
      </c>
      <c r="C28894">
        <v>1</v>
      </c>
    </row>
    <row r="28895" spans="1:3" x14ac:dyDescent="0.2">
      <c r="A28895" t="s">
        <v>31619</v>
      </c>
      <c r="B28895" t="s">
        <v>31620</v>
      </c>
      <c r="C28895">
        <v>1</v>
      </c>
    </row>
    <row r="28896" spans="1:3" x14ac:dyDescent="0.2">
      <c r="A28896" t="s">
        <v>31621</v>
      </c>
      <c r="B28896" t="s">
        <v>31622</v>
      </c>
      <c r="C28896">
        <v>1</v>
      </c>
    </row>
    <row r="28897" spans="1:3" x14ac:dyDescent="0.2">
      <c r="A28897" t="s">
        <v>259</v>
      </c>
      <c r="B28897" t="s">
        <v>31623</v>
      </c>
      <c r="C28897">
        <v>1</v>
      </c>
    </row>
    <row r="28898" spans="1:3" x14ac:dyDescent="0.2">
      <c r="A28898" t="s">
        <v>20</v>
      </c>
      <c r="B28898" t="s">
        <v>31628</v>
      </c>
      <c r="C28898">
        <v>1</v>
      </c>
    </row>
    <row r="28899" spans="1:3" x14ac:dyDescent="0.2">
      <c r="A28899" t="s">
        <v>1422</v>
      </c>
      <c r="B28899" t="s">
        <v>31629</v>
      </c>
      <c r="C28899">
        <v>1</v>
      </c>
    </row>
    <row r="28900" spans="1:3" x14ac:dyDescent="0.2">
      <c r="A28900" t="s">
        <v>31630</v>
      </c>
      <c r="B28900" t="s">
        <v>31631</v>
      </c>
      <c r="C28900">
        <v>1</v>
      </c>
    </row>
    <row r="28901" spans="1:3" x14ac:dyDescent="0.2">
      <c r="A28901" t="s">
        <v>26025</v>
      </c>
      <c r="B28901" t="s">
        <v>31632</v>
      </c>
      <c r="C28901">
        <v>1</v>
      </c>
    </row>
    <row r="28902" spans="1:3" x14ac:dyDescent="0.2">
      <c r="A28902" t="s">
        <v>31633</v>
      </c>
      <c r="B28902" t="s">
        <v>31634</v>
      </c>
      <c r="C28902">
        <v>1</v>
      </c>
    </row>
    <row r="28903" spans="1:3" x14ac:dyDescent="0.2">
      <c r="A28903" t="s">
        <v>31636</v>
      </c>
      <c r="B28903" t="s">
        <v>31637</v>
      </c>
      <c r="C28903">
        <v>1</v>
      </c>
    </row>
    <row r="28904" spans="1:3" x14ac:dyDescent="0.2">
      <c r="A28904" t="s">
        <v>1506</v>
      </c>
      <c r="B28904" t="s">
        <v>31638</v>
      </c>
      <c r="C28904">
        <v>1</v>
      </c>
    </row>
    <row r="28905" spans="1:3" x14ac:dyDescent="0.2">
      <c r="A28905" t="s">
        <v>259</v>
      </c>
      <c r="B28905" t="s">
        <v>31639</v>
      </c>
      <c r="C28905">
        <v>1</v>
      </c>
    </row>
    <row r="28906" spans="1:3" x14ac:dyDescent="0.2">
      <c r="A28906" t="s">
        <v>31640</v>
      </c>
      <c r="B28906" t="s">
        <v>31641</v>
      </c>
      <c r="C28906">
        <v>1</v>
      </c>
    </row>
    <row r="28907" spans="1:3" x14ac:dyDescent="0.2">
      <c r="A28907" t="s">
        <v>24017</v>
      </c>
      <c r="B28907" t="s">
        <v>31642</v>
      </c>
      <c r="C28907">
        <v>1</v>
      </c>
    </row>
    <row r="28908" spans="1:3" x14ac:dyDescent="0.2">
      <c r="A28908" t="s">
        <v>29</v>
      </c>
      <c r="B28908" t="s">
        <v>31644</v>
      </c>
      <c r="C28908">
        <v>1</v>
      </c>
    </row>
    <row r="28909" spans="1:3" x14ac:dyDescent="0.2">
      <c r="A28909" t="s">
        <v>31645</v>
      </c>
      <c r="B28909" t="s">
        <v>31645</v>
      </c>
      <c r="C28909">
        <v>1</v>
      </c>
    </row>
    <row r="28910" spans="1:3" x14ac:dyDescent="0.2">
      <c r="A28910" t="s">
        <v>39</v>
      </c>
      <c r="B28910" t="s">
        <v>31646</v>
      </c>
      <c r="C28910">
        <v>1</v>
      </c>
    </row>
    <row r="28911" spans="1:3" x14ac:dyDescent="0.2">
      <c r="A28911" t="s">
        <v>1506</v>
      </c>
      <c r="B28911" t="s">
        <v>31647</v>
      </c>
      <c r="C28911">
        <v>1</v>
      </c>
    </row>
    <row r="28912" spans="1:3" x14ac:dyDescent="0.2">
      <c r="A28912" t="s">
        <v>198</v>
      </c>
      <c r="B28912" t="s">
        <v>31648</v>
      </c>
      <c r="C28912">
        <v>1</v>
      </c>
    </row>
    <row r="28913" spans="1:3" x14ac:dyDescent="0.2">
      <c r="A28913" t="s">
        <v>31649</v>
      </c>
      <c r="B28913" t="s">
        <v>31650</v>
      </c>
      <c r="C28913">
        <v>1</v>
      </c>
    </row>
    <row r="28914" spans="1:3" x14ac:dyDescent="0.2">
      <c r="A28914" t="s">
        <v>19344</v>
      </c>
      <c r="B28914" t="s">
        <v>31653</v>
      </c>
      <c r="C28914">
        <v>1</v>
      </c>
    </row>
    <row r="28915" spans="1:3" x14ac:dyDescent="0.2">
      <c r="A28915" t="s">
        <v>1283</v>
      </c>
      <c r="B28915" t="s">
        <v>31656</v>
      </c>
      <c r="C28915">
        <v>1</v>
      </c>
    </row>
    <row r="28916" spans="1:3" x14ac:dyDescent="0.2">
      <c r="A28916" t="s">
        <v>5890</v>
      </c>
      <c r="B28916" t="s">
        <v>31659</v>
      </c>
      <c r="C28916">
        <v>1</v>
      </c>
    </row>
    <row r="28917" spans="1:3" x14ac:dyDescent="0.2">
      <c r="A28917" t="s">
        <v>31661</v>
      </c>
      <c r="B28917" t="s">
        <v>31661</v>
      </c>
      <c r="C28917">
        <v>1</v>
      </c>
    </row>
    <row r="28918" spans="1:3" x14ac:dyDescent="0.2">
      <c r="A28918" t="s">
        <v>1067</v>
      </c>
      <c r="B28918" t="s">
        <v>31662</v>
      </c>
      <c r="C28918">
        <v>1</v>
      </c>
    </row>
    <row r="28919" spans="1:3" x14ac:dyDescent="0.2">
      <c r="A28919" t="s">
        <v>211</v>
      </c>
      <c r="B28919" t="s">
        <v>31665</v>
      </c>
      <c r="C28919">
        <v>1</v>
      </c>
    </row>
    <row r="28920" spans="1:3" x14ac:dyDescent="0.2">
      <c r="A28920" t="s">
        <v>78</v>
      </c>
      <c r="B28920" t="s">
        <v>31668</v>
      </c>
      <c r="C28920">
        <v>1</v>
      </c>
    </row>
    <row r="28921" spans="1:3" x14ac:dyDescent="0.2">
      <c r="A28921" t="s">
        <v>3394</v>
      </c>
      <c r="B28921" t="s">
        <v>31669</v>
      </c>
      <c r="C28921">
        <v>1</v>
      </c>
    </row>
    <row r="28922" spans="1:3" x14ac:dyDescent="0.2">
      <c r="A28922" t="s">
        <v>31670</v>
      </c>
      <c r="B28922" t="s">
        <v>31671</v>
      </c>
      <c r="C28922">
        <v>1</v>
      </c>
    </row>
    <row r="28923" spans="1:3" x14ac:dyDescent="0.2">
      <c r="A28923" t="s">
        <v>31672</v>
      </c>
      <c r="B28923" t="s">
        <v>31673</v>
      </c>
      <c r="C28923">
        <v>1</v>
      </c>
    </row>
    <row r="28924" spans="1:3" x14ac:dyDescent="0.2">
      <c r="A28924" t="s">
        <v>24497</v>
      </c>
      <c r="B28924" t="s">
        <v>31674</v>
      </c>
      <c r="C28924">
        <v>1</v>
      </c>
    </row>
    <row r="28925" spans="1:3" x14ac:dyDescent="0.2">
      <c r="A28925" t="s">
        <v>1422</v>
      </c>
      <c r="B28925" t="s">
        <v>31675</v>
      </c>
      <c r="C28925">
        <v>1</v>
      </c>
    </row>
    <row r="28926" spans="1:3" x14ac:dyDescent="0.2">
      <c r="A28926" t="s">
        <v>56</v>
      </c>
      <c r="B28926" t="s">
        <v>31676</v>
      </c>
      <c r="C28926">
        <v>1</v>
      </c>
    </row>
    <row r="28927" spans="1:3" x14ac:dyDescent="0.2">
      <c r="A28927" t="s">
        <v>1221</v>
      </c>
      <c r="B28927" t="s">
        <v>12066</v>
      </c>
      <c r="C28927">
        <v>1</v>
      </c>
    </row>
    <row r="28928" spans="1:3" x14ac:dyDescent="0.2">
      <c r="A28928" t="s">
        <v>1272</v>
      </c>
      <c r="B28928" t="s">
        <v>31677</v>
      </c>
      <c r="C28928">
        <v>1</v>
      </c>
    </row>
    <row r="28929" spans="1:3" x14ac:dyDescent="0.2">
      <c r="A28929" t="s">
        <v>185</v>
      </c>
      <c r="B28929" t="s">
        <v>31678</v>
      </c>
      <c r="C28929">
        <v>1</v>
      </c>
    </row>
    <row r="28930" spans="1:3" x14ac:dyDescent="0.2">
      <c r="A28930" t="s">
        <v>31681</v>
      </c>
      <c r="B28930" t="s">
        <v>31682</v>
      </c>
      <c r="C28930">
        <v>1</v>
      </c>
    </row>
    <row r="28931" spans="1:3" x14ac:dyDescent="0.2">
      <c r="A28931" t="s">
        <v>31684</v>
      </c>
      <c r="B28931" t="s">
        <v>31684</v>
      </c>
      <c r="C28931">
        <v>1</v>
      </c>
    </row>
    <row r="28932" spans="1:3" x14ac:dyDescent="0.2">
      <c r="A28932" t="s">
        <v>78</v>
      </c>
      <c r="B28932" t="s">
        <v>31685</v>
      </c>
      <c r="C28932">
        <v>1</v>
      </c>
    </row>
    <row r="28933" spans="1:3" x14ac:dyDescent="0.2">
      <c r="A28933" t="s">
        <v>31687</v>
      </c>
      <c r="B28933" t="s">
        <v>31688</v>
      </c>
      <c r="C28933">
        <v>1</v>
      </c>
    </row>
    <row r="28934" spans="1:3" x14ac:dyDescent="0.2">
      <c r="A28934" t="s">
        <v>31689</v>
      </c>
      <c r="B28934" t="s">
        <v>31690</v>
      </c>
      <c r="C28934">
        <v>1</v>
      </c>
    </row>
    <row r="28935" spans="1:3" x14ac:dyDescent="0.2">
      <c r="A28935" t="s">
        <v>24947</v>
      </c>
      <c r="B28935" t="s">
        <v>31351</v>
      </c>
      <c r="C28935">
        <v>1</v>
      </c>
    </row>
    <row r="28936" spans="1:3" x14ac:dyDescent="0.2">
      <c r="A28936" t="s">
        <v>1350</v>
      </c>
      <c r="B28936" t="s">
        <v>31692</v>
      </c>
      <c r="C28936">
        <v>1</v>
      </c>
    </row>
    <row r="28937" spans="1:3" x14ac:dyDescent="0.2">
      <c r="A28937" t="s">
        <v>3012</v>
      </c>
      <c r="B28937" t="s">
        <v>31694</v>
      </c>
      <c r="C28937">
        <v>1</v>
      </c>
    </row>
    <row r="28938" spans="1:3" x14ac:dyDescent="0.2">
      <c r="A28938" t="s">
        <v>31695</v>
      </c>
      <c r="B28938" t="s">
        <v>31696</v>
      </c>
      <c r="C28938">
        <v>1</v>
      </c>
    </row>
    <row r="28939" spans="1:3" x14ac:dyDescent="0.2">
      <c r="A28939" t="s">
        <v>31700</v>
      </c>
      <c r="B28939" t="s">
        <v>18609</v>
      </c>
      <c r="C28939">
        <v>1</v>
      </c>
    </row>
    <row r="28940" spans="1:3" x14ac:dyDescent="0.2">
      <c r="A28940" t="s">
        <v>938</v>
      </c>
      <c r="B28940" t="s">
        <v>31702</v>
      </c>
      <c r="C28940">
        <v>1</v>
      </c>
    </row>
    <row r="28941" spans="1:3" x14ac:dyDescent="0.2">
      <c r="A28941" t="s">
        <v>3232</v>
      </c>
      <c r="B28941" t="s">
        <v>31703</v>
      </c>
      <c r="C28941">
        <v>1</v>
      </c>
    </row>
    <row r="28942" spans="1:3" x14ac:dyDescent="0.2">
      <c r="A28942" t="s">
        <v>78</v>
      </c>
      <c r="B28942" t="s">
        <v>31704</v>
      </c>
      <c r="C28942">
        <v>1</v>
      </c>
    </row>
    <row r="28943" spans="1:3" x14ac:dyDescent="0.2">
      <c r="A28943" t="s">
        <v>1778</v>
      </c>
      <c r="B28943" t="s">
        <v>31705</v>
      </c>
      <c r="C28943">
        <v>1</v>
      </c>
    </row>
    <row r="28944" spans="1:3" x14ac:dyDescent="0.2">
      <c r="A28944" t="s">
        <v>2825</v>
      </c>
      <c r="B28944" t="s">
        <v>31706</v>
      </c>
      <c r="C28944">
        <v>1</v>
      </c>
    </row>
    <row r="28945" spans="1:3" x14ac:dyDescent="0.2">
      <c r="A28945" t="s">
        <v>31708</v>
      </c>
      <c r="B28945" t="s">
        <v>31709</v>
      </c>
      <c r="C28945">
        <v>1</v>
      </c>
    </row>
    <row r="28946" spans="1:3" x14ac:dyDescent="0.2">
      <c r="A28946" t="s">
        <v>7705</v>
      </c>
      <c r="B28946" t="s">
        <v>31711</v>
      </c>
      <c r="C28946">
        <v>1</v>
      </c>
    </row>
    <row r="28947" spans="1:3" x14ac:dyDescent="0.2">
      <c r="A28947" t="s">
        <v>31713</v>
      </c>
      <c r="B28947" t="s">
        <v>31714</v>
      </c>
      <c r="C28947">
        <v>1</v>
      </c>
    </row>
    <row r="28948" spans="1:3" x14ac:dyDescent="0.2">
      <c r="A28948" t="s">
        <v>6856</v>
      </c>
      <c r="B28948" t="s">
        <v>31715</v>
      </c>
      <c r="C28948">
        <v>1</v>
      </c>
    </row>
    <row r="28949" spans="1:3" x14ac:dyDescent="0.2">
      <c r="A28949" t="s">
        <v>29885</v>
      </c>
      <c r="B28949" t="s">
        <v>31716</v>
      </c>
      <c r="C28949">
        <v>1</v>
      </c>
    </row>
    <row r="28950" spans="1:3" x14ac:dyDescent="0.2">
      <c r="A28950" t="s">
        <v>31717</v>
      </c>
      <c r="B28950" t="s">
        <v>31718</v>
      </c>
      <c r="C28950">
        <v>1</v>
      </c>
    </row>
    <row r="28951" spans="1:3" x14ac:dyDescent="0.2">
      <c r="A28951" t="s">
        <v>4101</v>
      </c>
      <c r="B28951" t="s">
        <v>31719</v>
      </c>
      <c r="C28951">
        <v>1</v>
      </c>
    </row>
    <row r="28952" spans="1:3" x14ac:dyDescent="0.2">
      <c r="A28952" t="s">
        <v>24</v>
      </c>
      <c r="B28952" t="s">
        <v>31721</v>
      </c>
      <c r="C28952">
        <v>1</v>
      </c>
    </row>
    <row r="28953" spans="1:3" x14ac:dyDescent="0.2">
      <c r="A28953" t="s">
        <v>1937</v>
      </c>
      <c r="B28953" t="s">
        <v>31722</v>
      </c>
      <c r="C28953">
        <v>1</v>
      </c>
    </row>
    <row r="28954" spans="1:3" x14ac:dyDescent="0.2">
      <c r="A28954" t="s">
        <v>283</v>
      </c>
      <c r="B28954" t="s">
        <v>31725</v>
      </c>
      <c r="C28954">
        <v>1</v>
      </c>
    </row>
    <row r="28955" spans="1:3" x14ac:dyDescent="0.2">
      <c r="A28955" t="s">
        <v>21185</v>
      </c>
      <c r="B28955" t="s">
        <v>31726</v>
      </c>
      <c r="C28955">
        <v>1</v>
      </c>
    </row>
    <row r="28956" spans="1:3" x14ac:dyDescent="0.2">
      <c r="A28956" t="s">
        <v>31729</v>
      </c>
      <c r="B28956" t="s">
        <v>27310</v>
      </c>
      <c r="C28956">
        <v>1</v>
      </c>
    </row>
    <row r="28957" spans="1:3" x14ac:dyDescent="0.2">
      <c r="A28957" t="s">
        <v>31730</v>
      </c>
      <c r="B28957" t="s">
        <v>31731</v>
      </c>
      <c r="C28957">
        <v>1</v>
      </c>
    </row>
    <row r="28958" spans="1:3" x14ac:dyDescent="0.2">
      <c r="A28958" t="s">
        <v>17151</v>
      </c>
      <c r="B28958" t="s">
        <v>31732</v>
      </c>
      <c r="C28958">
        <v>1</v>
      </c>
    </row>
    <row r="28959" spans="1:3" x14ac:dyDescent="0.2">
      <c r="A28959" t="s">
        <v>81</v>
      </c>
      <c r="B28959" t="s">
        <v>31734</v>
      </c>
      <c r="C28959">
        <v>1</v>
      </c>
    </row>
    <row r="28960" spans="1:3" x14ac:dyDescent="0.2">
      <c r="A28960" t="s">
        <v>20</v>
      </c>
      <c r="B28960" t="s">
        <v>31735</v>
      </c>
      <c r="C28960">
        <v>1</v>
      </c>
    </row>
    <row r="28961" spans="1:3" x14ac:dyDescent="0.2">
      <c r="A28961" t="s">
        <v>56</v>
      </c>
      <c r="B28961" t="s">
        <v>31736</v>
      </c>
      <c r="C28961">
        <v>1</v>
      </c>
    </row>
    <row r="28962" spans="1:3" x14ac:dyDescent="0.2">
      <c r="A28962" t="s">
        <v>31737</v>
      </c>
      <c r="B28962" t="s">
        <v>31738</v>
      </c>
      <c r="C28962">
        <v>1</v>
      </c>
    </row>
    <row r="28963" spans="1:3" x14ac:dyDescent="0.2">
      <c r="A28963" t="s">
        <v>31739</v>
      </c>
      <c r="B28963" t="s">
        <v>31740</v>
      </c>
      <c r="C28963">
        <v>1</v>
      </c>
    </row>
    <row r="28964" spans="1:3" x14ac:dyDescent="0.2">
      <c r="A28964" t="s">
        <v>31742</v>
      </c>
      <c r="B28964" t="s">
        <v>31743</v>
      </c>
      <c r="C28964">
        <v>1</v>
      </c>
    </row>
    <row r="28965" spans="1:3" x14ac:dyDescent="0.2">
      <c r="A28965" t="s">
        <v>31744</v>
      </c>
      <c r="B28965" t="s">
        <v>31744</v>
      </c>
      <c r="C28965">
        <v>1</v>
      </c>
    </row>
    <row r="28966" spans="1:3" x14ac:dyDescent="0.2">
      <c r="A28966" t="s">
        <v>31583</v>
      </c>
      <c r="B28966" t="s">
        <v>31745</v>
      </c>
      <c r="C28966">
        <v>1</v>
      </c>
    </row>
    <row r="28967" spans="1:3" x14ac:dyDescent="0.2">
      <c r="A28967" t="s">
        <v>31746</v>
      </c>
      <c r="B28967" t="s">
        <v>31747</v>
      </c>
      <c r="C28967">
        <v>1</v>
      </c>
    </row>
    <row r="28968" spans="1:3" x14ac:dyDescent="0.2">
      <c r="A28968" t="s">
        <v>170</v>
      </c>
      <c r="B28968" t="s">
        <v>7420</v>
      </c>
      <c r="C28968">
        <v>1</v>
      </c>
    </row>
    <row r="28969" spans="1:3" x14ac:dyDescent="0.2">
      <c r="A28969" t="s">
        <v>31750</v>
      </c>
      <c r="B28969" t="s">
        <v>31751</v>
      </c>
      <c r="C28969">
        <v>1</v>
      </c>
    </row>
    <row r="28970" spans="1:3" x14ac:dyDescent="0.2">
      <c r="A28970" t="s">
        <v>120</v>
      </c>
      <c r="B28970" t="s">
        <v>31752</v>
      </c>
      <c r="C28970">
        <v>1</v>
      </c>
    </row>
    <row r="28971" spans="1:3" x14ac:dyDescent="0.2">
      <c r="A28971" t="s">
        <v>11863</v>
      </c>
      <c r="B28971" t="s">
        <v>31755</v>
      </c>
      <c r="C28971">
        <v>1</v>
      </c>
    </row>
    <row r="28972" spans="1:3" x14ac:dyDescent="0.2">
      <c r="A28972" t="s">
        <v>193</v>
      </c>
      <c r="B28972" t="s">
        <v>31756</v>
      </c>
      <c r="C28972">
        <v>1</v>
      </c>
    </row>
    <row r="28973" spans="1:3" x14ac:dyDescent="0.2">
      <c r="A28973" t="s">
        <v>35</v>
      </c>
      <c r="B28973" t="s">
        <v>31758</v>
      </c>
      <c r="C28973">
        <v>1</v>
      </c>
    </row>
    <row r="28974" spans="1:3" x14ac:dyDescent="0.2">
      <c r="A28974" t="s">
        <v>10988</v>
      </c>
      <c r="B28974" t="s">
        <v>31759</v>
      </c>
      <c r="C28974">
        <v>1</v>
      </c>
    </row>
    <row r="28975" spans="1:3" x14ac:dyDescent="0.2">
      <c r="A28975" t="s">
        <v>31760</v>
      </c>
      <c r="B28975" t="s">
        <v>31760</v>
      </c>
      <c r="C28975">
        <v>1</v>
      </c>
    </row>
    <row r="28976" spans="1:3" x14ac:dyDescent="0.2">
      <c r="A28976" t="s">
        <v>1773</v>
      </c>
      <c r="B28976" t="s">
        <v>31761</v>
      </c>
      <c r="C28976">
        <v>1</v>
      </c>
    </row>
    <row r="28977" spans="1:3" x14ac:dyDescent="0.2">
      <c r="A28977" t="s">
        <v>31763</v>
      </c>
      <c r="B28977" t="s">
        <v>31764</v>
      </c>
      <c r="C28977">
        <v>1</v>
      </c>
    </row>
    <row r="28978" spans="1:3" x14ac:dyDescent="0.2">
      <c r="A28978" t="s">
        <v>31766</v>
      </c>
      <c r="B28978" t="s">
        <v>31767</v>
      </c>
      <c r="C28978">
        <v>1</v>
      </c>
    </row>
    <row r="28979" spans="1:3" x14ac:dyDescent="0.2">
      <c r="A28979" t="s">
        <v>1233</v>
      </c>
      <c r="B28979" t="s">
        <v>31769</v>
      </c>
      <c r="C28979">
        <v>1</v>
      </c>
    </row>
    <row r="28980" spans="1:3" x14ac:dyDescent="0.2">
      <c r="A28980" t="s">
        <v>10554</v>
      </c>
      <c r="B28980" t="s">
        <v>31771</v>
      </c>
      <c r="C28980">
        <v>1</v>
      </c>
    </row>
    <row r="28981" spans="1:3" x14ac:dyDescent="0.2">
      <c r="A28981" t="s">
        <v>31772</v>
      </c>
      <c r="B28981" t="s">
        <v>31773</v>
      </c>
      <c r="C28981">
        <v>1</v>
      </c>
    </row>
    <row r="28982" spans="1:3" x14ac:dyDescent="0.2">
      <c r="A28982" t="s">
        <v>1312</v>
      </c>
      <c r="B28982" t="s">
        <v>31775</v>
      </c>
      <c r="C28982">
        <v>1</v>
      </c>
    </row>
    <row r="28983" spans="1:3" x14ac:dyDescent="0.2">
      <c r="A28983" t="s">
        <v>31779</v>
      </c>
      <c r="B28983" t="s">
        <v>31780</v>
      </c>
      <c r="C28983">
        <v>1</v>
      </c>
    </row>
    <row r="28984" spans="1:3" x14ac:dyDescent="0.2">
      <c r="A28984" t="s">
        <v>31781</v>
      </c>
      <c r="B28984" t="s">
        <v>31782</v>
      </c>
      <c r="C28984">
        <v>1</v>
      </c>
    </row>
    <row r="28985" spans="1:3" x14ac:dyDescent="0.2">
      <c r="A28985" t="s">
        <v>31784</v>
      </c>
      <c r="B28985" t="s">
        <v>31784</v>
      </c>
      <c r="C28985">
        <v>1</v>
      </c>
    </row>
    <row r="28986" spans="1:3" x14ac:dyDescent="0.2">
      <c r="A28986" t="s">
        <v>31785</v>
      </c>
      <c r="B28986" t="s">
        <v>31786</v>
      </c>
      <c r="C28986">
        <v>1</v>
      </c>
    </row>
    <row r="28987" spans="1:3" x14ac:dyDescent="0.2">
      <c r="A28987" t="s">
        <v>4759</v>
      </c>
      <c r="B28987" t="s">
        <v>31788</v>
      </c>
      <c r="C28987">
        <v>1</v>
      </c>
    </row>
    <row r="28988" spans="1:3" x14ac:dyDescent="0.2">
      <c r="A28988" t="s">
        <v>30102</v>
      </c>
      <c r="B28988" t="s">
        <v>31789</v>
      </c>
      <c r="C28988">
        <v>1</v>
      </c>
    </row>
    <row r="28989" spans="1:3" x14ac:dyDescent="0.2">
      <c r="A28989" t="s">
        <v>7956</v>
      </c>
      <c r="B28989" t="s">
        <v>31790</v>
      </c>
      <c r="C28989">
        <v>1</v>
      </c>
    </row>
    <row r="28990" spans="1:3" x14ac:dyDescent="0.2">
      <c r="A28990" t="s">
        <v>3419</v>
      </c>
      <c r="B28990" t="s">
        <v>31791</v>
      </c>
      <c r="C28990">
        <v>1</v>
      </c>
    </row>
    <row r="28991" spans="1:3" x14ac:dyDescent="0.2">
      <c r="A28991" t="s">
        <v>1851</v>
      </c>
      <c r="B28991" t="s">
        <v>31792</v>
      </c>
      <c r="C28991">
        <v>1</v>
      </c>
    </row>
    <row r="28992" spans="1:3" x14ac:dyDescent="0.2">
      <c r="A28992" t="s">
        <v>28853</v>
      </c>
      <c r="B28992" t="s">
        <v>28853</v>
      </c>
      <c r="C28992">
        <v>1</v>
      </c>
    </row>
    <row r="28993" spans="1:3" x14ac:dyDescent="0.2">
      <c r="A28993" t="s">
        <v>259</v>
      </c>
      <c r="B28993" t="s">
        <v>31795</v>
      </c>
      <c r="C28993">
        <v>1</v>
      </c>
    </row>
    <row r="28994" spans="1:3" x14ac:dyDescent="0.2">
      <c r="A28994" t="s">
        <v>39</v>
      </c>
      <c r="B28994" t="s">
        <v>31799</v>
      </c>
      <c r="C28994">
        <v>1</v>
      </c>
    </row>
    <row r="28995" spans="1:3" x14ac:dyDescent="0.2">
      <c r="A28995" t="s">
        <v>31800</v>
      </c>
      <c r="B28995" t="s">
        <v>31801</v>
      </c>
      <c r="C28995">
        <v>1</v>
      </c>
    </row>
    <row r="28996" spans="1:3" x14ac:dyDescent="0.2">
      <c r="A28996" t="s">
        <v>1686</v>
      </c>
      <c r="B28996" t="s">
        <v>31805</v>
      </c>
      <c r="C28996">
        <v>1</v>
      </c>
    </row>
    <row r="28997" spans="1:3" x14ac:dyDescent="0.2">
      <c r="A28997" t="s">
        <v>8405</v>
      </c>
      <c r="B28997" t="s">
        <v>31806</v>
      </c>
      <c r="C28997">
        <v>1</v>
      </c>
    </row>
    <row r="28998" spans="1:3" x14ac:dyDescent="0.2">
      <c r="A28998" t="s">
        <v>31807</v>
      </c>
      <c r="B28998" t="s">
        <v>31808</v>
      </c>
      <c r="C28998">
        <v>1</v>
      </c>
    </row>
    <row r="28999" spans="1:3" x14ac:dyDescent="0.2">
      <c r="A28999" t="s">
        <v>31809</v>
      </c>
      <c r="B28999" t="s">
        <v>31809</v>
      </c>
      <c r="C28999">
        <v>1</v>
      </c>
    </row>
    <row r="29000" spans="1:3" x14ac:dyDescent="0.2">
      <c r="A29000" t="s">
        <v>6</v>
      </c>
      <c r="B29000" t="s">
        <v>31810</v>
      </c>
      <c r="C29000">
        <v>1</v>
      </c>
    </row>
    <row r="29001" spans="1:3" x14ac:dyDescent="0.2">
      <c r="A29001" t="s">
        <v>193</v>
      </c>
      <c r="B29001" t="s">
        <v>31811</v>
      </c>
      <c r="C29001">
        <v>1</v>
      </c>
    </row>
    <row r="29002" spans="1:3" x14ac:dyDescent="0.2">
      <c r="A29002" t="s">
        <v>16323</v>
      </c>
      <c r="B29002" t="s">
        <v>16323</v>
      </c>
      <c r="C29002">
        <v>1</v>
      </c>
    </row>
    <row r="29003" spans="1:3" x14ac:dyDescent="0.2">
      <c r="A29003" t="s">
        <v>31812</v>
      </c>
      <c r="B29003" t="s">
        <v>31813</v>
      </c>
      <c r="C29003">
        <v>1</v>
      </c>
    </row>
    <row r="29004" spans="1:3" x14ac:dyDescent="0.2">
      <c r="A29004" t="s">
        <v>29</v>
      </c>
      <c r="B29004" t="s">
        <v>31814</v>
      </c>
      <c r="C29004">
        <v>1</v>
      </c>
    </row>
    <row r="29005" spans="1:3" x14ac:dyDescent="0.2">
      <c r="A29005" t="s">
        <v>31815</v>
      </c>
      <c r="B29005" t="s">
        <v>31816</v>
      </c>
      <c r="C29005">
        <v>1</v>
      </c>
    </row>
    <row r="29006" spans="1:3" x14ac:dyDescent="0.2">
      <c r="A29006" t="s">
        <v>78</v>
      </c>
      <c r="B29006" t="s">
        <v>31817</v>
      </c>
      <c r="C29006">
        <v>1</v>
      </c>
    </row>
    <row r="29007" spans="1:3" x14ac:dyDescent="0.2">
      <c r="A29007" t="s">
        <v>78</v>
      </c>
      <c r="B29007" t="s">
        <v>31820</v>
      </c>
      <c r="C29007">
        <v>1</v>
      </c>
    </row>
    <row r="29008" spans="1:3" x14ac:dyDescent="0.2">
      <c r="A29008" t="s">
        <v>31823</v>
      </c>
      <c r="B29008" t="s">
        <v>31824</v>
      </c>
      <c r="C29008">
        <v>1</v>
      </c>
    </row>
    <row r="29009" spans="1:3" x14ac:dyDescent="0.2">
      <c r="A29009" t="s">
        <v>31826</v>
      </c>
      <c r="B29009" t="s">
        <v>31827</v>
      </c>
      <c r="C29009">
        <v>1</v>
      </c>
    </row>
    <row r="29010" spans="1:3" x14ac:dyDescent="0.2">
      <c r="A29010" t="s">
        <v>31828</v>
      </c>
      <c r="B29010" t="s">
        <v>31829</v>
      </c>
      <c r="C29010">
        <v>1</v>
      </c>
    </row>
    <row r="29011" spans="1:3" x14ac:dyDescent="0.2">
      <c r="A29011" t="s">
        <v>4236</v>
      </c>
      <c r="B29011" t="s">
        <v>31830</v>
      </c>
      <c r="C29011">
        <v>1</v>
      </c>
    </row>
    <row r="29012" spans="1:3" x14ac:dyDescent="0.2">
      <c r="A29012" t="s">
        <v>1851</v>
      </c>
      <c r="B29012" t="s">
        <v>31832</v>
      </c>
      <c r="C29012">
        <v>1</v>
      </c>
    </row>
    <row r="29013" spans="1:3" x14ac:dyDescent="0.2">
      <c r="A29013" t="s">
        <v>31835</v>
      </c>
      <c r="B29013" t="s">
        <v>4885</v>
      </c>
      <c r="C29013">
        <v>1</v>
      </c>
    </row>
    <row r="29014" spans="1:3" x14ac:dyDescent="0.2">
      <c r="A29014" t="s">
        <v>19629</v>
      </c>
      <c r="B29014" t="s">
        <v>31837</v>
      </c>
      <c r="C29014">
        <v>1</v>
      </c>
    </row>
    <row r="29015" spans="1:3" x14ac:dyDescent="0.2">
      <c r="A29015" t="s">
        <v>11325</v>
      </c>
      <c r="B29015" t="s">
        <v>31841</v>
      </c>
      <c r="C29015">
        <v>1</v>
      </c>
    </row>
    <row r="29016" spans="1:3" x14ac:dyDescent="0.2">
      <c r="A29016" t="s">
        <v>1745</v>
      </c>
      <c r="B29016" t="s">
        <v>31842</v>
      </c>
      <c r="C29016">
        <v>1</v>
      </c>
    </row>
    <row r="29017" spans="1:3" x14ac:dyDescent="0.2">
      <c r="A29017" t="s">
        <v>24011</v>
      </c>
      <c r="B29017" t="s">
        <v>31843</v>
      </c>
      <c r="C29017">
        <v>1</v>
      </c>
    </row>
    <row r="29018" spans="1:3" x14ac:dyDescent="0.2">
      <c r="A29018" t="s">
        <v>193</v>
      </c>
      <c r="B29018" t="s">
        <v>31844</v>
      </c>
      <c r="C29018">
        <v>1</v>
      </c>
    </row>
    <row r="29019" spans="1:3" x14ac:dyDescent="0.2">
      <c r="A29019" t="s">
        <v>29</v>
      </c>
      <c r="B29019" t="s">
        <v>31845</v>
      </c>
      <c r="C29019">
        <v>1</v>
      </c>
    </row>
    <row r="29020" spans="1:3" x14ac:dyDescent="0.2">
      <c r="A29020" t="s">
        <v>31850</v>
      </c>
      <c r="B29020" t="s">
        <v>31851</v>
      </c>
      <c r="C29020">
        <v>1</v>
      </c>
    </row>
    <row r="29021" spans="1:3" x14ac:dyDescent="0.2">
      <c r="A29021" t="s">
        <v>31852</v>
      </c>
      <c r="B29021" t="s">
        <v>31852</v>
      </c>
      <c r="C29021">
        <v>1</v>
      </c>
    </row>
    <row r="29022" spans="1:3" x14ac:dyDescent="0.2">
      <c r="A29022" t="s">
        <v>31854</v>
      </c>
      <c r="B29022" t="s">
        <v>31855</v>
      </c>
      <c r="C29022">
        <v>1</v>
      </c>
    </row>
    <row r="29023" spans="1:3" x14ac:dyDescent="0.2">
      <c r="A29023" t="s">
        <v>170</v>
      </c>
      <c r="B29023" t="s">
        <v>31856</v>
      </c>
      <c r="C29023">
        <v>1</v>
      </c>
    </row>
    <row r="29024" spans="1:3" x14ac:dyDescent="0.2">
      <c r="A29024" t="s">
        <v>521</v>
      </c>
      <c r="B29024" t="s">
        <v>31857</v>
      </c>
      <c r="C29024">
        <v>1</v>
      </c>
    </row>
    <row r="29025" spans="1:3" x14ac:dyDescent="0.2">
      <c r="A29025" t="s">
        <v>203</v>
      </c>
      <c r="B29025" t="s">
        <v>31858</v>
      </c>
      <c r="C29025">
        <v>1</v>
      </c>
    </row>
    <row r="29026" spans="1:3" x14ac:dyDescent="0.2">
      <c r="A29026" t="s">
        <v>1201</v>
      </c>
      <c r="B29026" t="s">
        <v>31859</v>
      </c>
      <c r="C29026">
        <v>1</v>
      </c>
    </row>
    <row r="29027" spans="1:3" x14ac:dyDescent="0.2">
      <c r="A29027" t="s">
        <v>31861</v>
      </c>
      <c r="B29027" t="s">
        <v>31862</v>
      </c>
      <c r="C29027">
        <v>1</v>
      </c>
    </row>
    <row r="29028" spans="1:3" x14ac:dyDescent="0.2">
      <c r="A29028" t="s">
        <v>24937</v>
      </c>
      <c r="B29028" t="s">
        <v>31864</v>
      </c>
      <c r="C29028">
        <v>1</v>
      </c>
    </row>
    <row r="29029" spans="1:3" x14ac:dyDescent="0.2">
      <c r="A29029" t="s">
        <v>31866</v>
      </c>
      <c r="B29029" t="s">
        <v>31867</v>
      </c>
      <c r="C29029">
        <v>1</v>
      </c>
    </row>
    <row r="29030" spans="1:3" x14ac:dyDescent="0.2">
      <c r="A29030" t="s">
        <v>31868</v>
      </c>
      <c r="B29030" t="s">
        <v>31869</v>
      </c>
      <c r="C29030">
        <v>1</v>
      </c>
    </row>
    <row r="29031" spans="1:3" x14ac:dyDescent="0.2">
      <c r="A29031" t="s">
        <v>31870</v>
      </c>
      <c r="B29031" t="s">
        <v>31870</v>
      </c>
      <c r="C29031">
        <v>1</v>
      </c>
    </row>
    <row r="29032" spans="1:3" x14ac:dyDescent="0.2">
      <c r="A29032" t="s">
        <v>31871</v>
      </c>
      <c r="B29032" t="s">
        <v>31872</v>
      </c>
      <c r="C29032">
        <v>1</v>
      </c>
    </row>
    <row r="29033" spans="1:3" x14ac:dyDescent="0.2">
      <c r="A29033" t="s">
        <v>31873</v>
      </c>
      <c r="B29033" t="s">
        <v>31873</v>
      </c>
      <c r="C29033">
        <v>1</v>
      </c>
    </row>
    <row r="29034" spans="1:3" x14ac:dyDescent="0.2">
      <c r="A29034" t="s">
        <v>266</v>
      </c>
      <c r="B29034" t="s">
        <v>31874</v>
      </c>
      <c r="C29034">
        <v>1</v>
      </c>
    </row>
    <row r="29035" spans="1:3" x14ac:dyDescent="0.2">
      <c r="A29035" t="s">
        <v>31875</v>
      </c>
      <c r="B29035" t="s">
        <v>3071</v>
      </c>
      <c r="C29035">
        <v>1</v>
      </c>
    </row>
    <row r="29036" spans="1:3" x14ac:dyDescent="0.2">
      <c r="A29036" t="s">
        <v>78</v>
      </c>
      <c r="B29036" t="s">
        <v>31878</v>
      </c>
      <c r="C29036">
        <v>1</v>
      </c>
    </row>
    <row r="29037" spans="1:3" x14ac:dyDescent="0.2">
      <c r="A29037" t="s">
        <v>31879</v>
      </c>
      <c r="B29037" t="s">
        <v>31880</v>
      </c>
      <c r="C29037">
        <v>1</v>
      </c>
    </row>
    <row r="29038" spans="1:3" x14ac:dyDescent="0.2">
      <c r="A29038" t="s">
        <v>12458</v>
      </c>
      <c r="B29038" t="s">
        <v>31881</v>
      </c>
      <c r="C29038">
        <v>1</v>
      </c>
    </row>
    <row r="29039" spans="1:3" x14ac:dyDescent="0.2">
      <c r="A29039" t="s">
        <v>31886</v>
      </c>
      <c r="B29039" t="s">
        <v>31887</v>
      </c>
      <c r="C29039">
        <v>1</v>
      </c>
    </row>
    <row r="29040" spans="1:3" x14ac:dyDescent="0.2">
      <c r="A29040" t="s">
        <v>193</v>
      </c>
      <c r="B29040" t="s">
        <v>31890</v>
      </c>
      <c r="C29040">
        <v>1</v>
      </c>
    </row>
    <row r="29041" spans="1:3" x14ac:dyDescent="0.2">
      <c r="A29041" t="s">
        <v>31891</v>
      </c>
      <c r="B29041" t="s">
        <v>31892</v>
      </c>
      <c r="C29041">
        <v>1</v>
      </c>
    </row>
    <row r="29042" spans="1:3" x14ac:dyDescent="0.2">
      <c r="A29042" t="s">
        <v>31893</v>
      </c>
      <c r="B29042" t="s">
        <v>31894</v>
      </c>
      <c r="C29042">
        <v>1</v>
      </c>
    </row>
    <row r="29043" spans="1:3" x14ac:dyDescent="0.2">
      <c r="A29043" t="s">
        <v>31895</v>
      </c>
      <c r="B29043" t="s">
        <v>31896</v>
      </c>
      <c r="C29043">
        <v>1</v>
      </c>
    </row>
    <row r="29044" spans="1:3" x14ac:dyDescent="0.2">
      <c r="A29044" t="s">
        <v>779</v>
      </c>
      <c r="B29044" t="s">
        <v>31897</v>
      </c>
      <c r="C29044">
        <v>1</v>
      </c>
    </row>
    <row r="29045" spans="1:3" x14ac:dyDescent="0.2">
      <c r="A29045" t="s">
        <v>31898</v>
      </c>
      <c r="B29045" t="s">
        <v>31899</v>
      </c>
      <c r="C29045">
        <v>1</v>
      </c>
    </row>
    <row r="29046" spans="1:3" x14ac:dyDescent="0.2">
      <c r="A29046" t="s">
        <v>10257</v>
      </c>
      <c r="B29046" t="s">
        <v>31900</v>
      </c>
      <c r="C29046">
        <v>1</v>
      </c>
    </row>
    <row r="29047" spans="1:3" x14ac:dyDescent="0.2">
      <c r="A29047" t="s">
        <v>3819</v>
      </c>
      <c r="B29047" t="s">
        <v>31901</v>
      </c>
      <c r="C29047">
        <v>1</v>
      </c>
    </row>
    <row r="29048" spans="1:3" x14ac:dyDescent="0.2">
      <c r="A29048" t="s">
        <v>81</v>
      </c>
      <c r="B29048" t="s">
        <v>31902</v>
      </c>
      <c r="C29048">
        <v>1</v>
      </c>
    </row>
    <row r="29049" spans="1:3" x14ac:dyDescent="0.2">
      <c r="A29049" t="s">
        <v>1030</v>
      </c>
      <c r="B29049" t="s">
        <v>31904</v>
      </c>
      <c r="C29049">
        <v>1</v>
      </c>
    </row>
    <row r="29050" spans="1:3" x14ac:dyDescent="0.2">
      <c r="A29050" t="s">
        <v>31905</v>
      </c>
      <c r="B29050" t="s">
        <v>31906</v>
      </c>
      <c r="C29050">
        <v>1</v>
      </c>
    </row>
    <row r="29051" spans="1:3" x14ac:dyDescent="0.2">
      <c r="A29051" t="s">
        <v>31907</v>
      </c>
      <c r="B29051" t="s">
        <v>31908</v>
      </c>
      <c r="C29051">
        <v>1</v>
      </c>
    </row>
    <row r="29052" spans="1:3" x14ac:dyDescent="0.2">
      <c r="A29052" t="s">
        <v>31909</v>
      </c>
      <c r="B29052" t="s">
        <v>31910</v>
      </c>
      <c r="C29052">
        <v>1</v>
      </c>
    </row>
    <row r="29053" spans="1:3" x14ac:dyDescent="0.2">
      <c r="A29053" t="s">
        <v>31911</v>
      </c>
      <c r="B29053" t="s">
        <v>31912</v>
      </c>
      <c r="C29053">
        <v>1</v>
      </c>
    </row>
    <row r="29054" spans="1:3" x14ac:dyDescent="0.2">
      <c r="A29054" t="s">
        <v>938</v>
      </c>
      <c r="B29054" t="s">
        <v>31914</v>
      </c>
      <c r="C29054">
        <v>1</v>
      </c>
    </row>
    <row r="29055" spans="1:3" x14ac:dyDescent="0.2">
      <c r="A29055" t="s">
        <v>14528</v>
      </c>
      <c r="B29055" t="s">
        <v>31916</v>
      </c>
      <c r="C29055">
        <v>1</v>
      </c>
    </row>
    <row r="29056" spans="1:3" x14ac:dyDescent="0.2">
      <c r="A29056" t="s">
        <v>31917</v>
      </c>
      <c r="B29056" t="s">
        <v>31918</v>
      </c>
      <c r="C29056">
        <v>1</v>
      </c>
    </row>
    <row r="29057" spans="1:3" x14ac:dyDescent="0.2">
      <c r="A29057" t="s">
        <v>28423</v>
      </c>
      <c r="B29057" t="s">
        <v>31920</v>
      </c>
      <c r="C29057">
        <v>1</v>
      </c>
    </row>
    <row r="29058" spans="1:3" x14ac:dyDescent="0.2">
      <c r="A29058" t="s">
        <v>4313</v>
      </c>
      <c r="B29058" t="s">
        <v>31921</v>
      </c>
      <c r="C29058">
        <v>1</v>
      </c>
    </row>
    <row r="29059" spans="1:3" x14ac:dyDescent="0.2">
      <c r="A29059" t="s">
        <v>3232</v>
      </c>
      <c r="B29059" t="s">
        <v>31922</v>
      </c>
      <c r="C29059">
        <v>1</v>
      </c>
    </row>
    <row r="29060" spans="1:3" x14ac:dyDescent="0.2">
      <c r="A29060" t="s">
        <v>31925</v>
      </c>
      <c r="B29060" t="s">
        <v>31926</v>
      </c>
      <c r="C29060">
        <v>1</v>
      </c>
    </row>
    <row r="29061" spans="1:3" x14ac:dyDescent="0.2">
      <c r="A29061" t="s">
        <v>10188</v>
      </c>
      <c r="B29061" t="s">
        <v>31930</v>
      </c>
      <c r="C29061">
        <v>1</v>
      </c>
    </row>
    <row r="29062" spans="1:3" x14ac:dyDescent="0.2">
      <c r="A29062" t="s">
        <v>18290</v>
      </c>
      <c r="B29062" t="s">
        <v>31931</v>
      </c>
      <c r="C29062">
        <v>1</v>
      </c>
    </row>
    <row r="29063" spans="1:3" x14ac:dyDescent="0.2">
      <c r="A29063" t="s">
        <v>259</v>
      </c>
      <c r="B29063" t="s">
        <v>31932</v>
      </c>
      <c r="C29063">
        <v>1</v>
      </c>
    </row>
    <row r="29064" spans="1:3" x14ac:dyDescent="0.2">
      <c r="A29064" t="s">
        <v>373</v>
      </c>
      <c r="B29064" t="s">
        <v>31934</v>
      </c>
      <c r="C29064">
        <v>1</v>
      </c>
    </row>
    <row r="29065" spans="1:3" x14ac:dyDescent="0.2">
      <c r="A29065" t="s">
        <v>78</v>
      </c>
      <c r="B29065" t="s">
        <v>31936</v>
      </c>
      <c r="C29065">
        <v>1</v>
      </c>
    </row>
    <row r="29066" spans="1:3" x14ac:dyDescent="0.2">
      <c r="A29066" t="s">
        <v>193</v>
      </c>
      <c r="B29066" t="s">
        <v>31940</v>
      </c>
      <c r="C29066">
        <v>1</v>
      </c>
    </row>
    <row r="29067" spans="1:3" x14ac:dyDescent="0.2">
      <c r="A29067" t="s">
        <v>31942</v>
      </c>
      <c r="B29067" t="s">
        <v>31943</v>
      </c>
      <c r="C29067">
        <v>1</v>
      </c>
    </row>
    <row r="29068" spans="1:3" x14ac:dyDescent="0.2">
      <c r="A29068" t="s">
        <v>31944</v>
      </c>
      <c r="B29068" t="s">
        <v>31945</v>
      </c>
      <c r="C29068">
        <v>1</v>
      </c>
    </row>
    <row r="29069" spans="1:3" x14ac:dyDescent="0.2">
      <c r="A29069" t="s">
        <v>460</v>
      </c>
      <c r="B29069" t="s">
        <v>31946</v>
      </c>
      <c r="C29069">
        <v>1</v>
      </c>
    </row>
    <row r="29070" spans="1:3" x14ac:dyDescent="0.2">
      <c r="A29070" t="s">
        <v>31950</v>
      </c>
      <c r="B29070" t="s">
        <v>31951</v>
      </c>
      <c r="C29070">
        <v>1</v>
      </c>
    </row>
    <row r="29071" spans="1:3" x14ac:dyDescent="0.2">
      <c r="A29071" t="s">
        <v>2038</v>
      </c>
      <c r="B29071" t="s">
        <v>31953</v>
      </c>
      <c r="C29071">
        <v>1</v>
      </c>
    </row>
    <row r="29072" spans="1:3" x14ac:dyDescent="0.2">
      <c r="A29072" t="s">
        <v>31955</v>
      </c>
      <c r="B29072" t="s">
        <v>31956</v>
      </c>
      <c r="C29072">
        <v>1</v>
      </c>
    </row>
    <row r="29073" spans="1:3" x14ac:dyDescent="0.2">
      <c r="A29073" t="s">
        <v>78</v>
      </c>
      <c r="B29073" t="s">
        <v>31957</v>
      </c>
      <c r="C29073">
        <v>1</v>
      </c>
    </row>
    <row r="29074" spans="1:3" x14ac:dyDescent="0.2">
      <c r="A29074" t="s">
        <v>294</v>
      </c>
      <c r="B29074" t="s">
        <v>31959</v>
      </c>
      <c r="C29074">
        <v>1</v>
      </c>
    </row>
    <row r="29075" spans="1:3" x14ac:dyDescent="0.2">
      <c r="A29075" t="s">
        <v>31960</v>
      </c>
      <c r="B29075" t="s">
        <v>31961</v>
      </c>
      <c r="C29075">
        <v>1</v>
      </c>
    </row>
    <row r="29076" spans="1:3" x14ac:dyDescent="0.2">
      <c r="A29076" t="s">
        <v>31963</v>
      </c>
      <c r="B29076" t="s">
        <v>31964</v>
      </c>
      <c r="C29076">
        <v>1</v>
      </c>
    </row>
    <row r="29077" spans="1:3" x14ac:dyDescent="0.2">
      <c r="A29077" t="s">
        <v>6</v>
      </c>
      <c r="B29077" t="s">
        <v>31966</v>
      </c>
      <c r="C29077">
        <v>1</v>
      </c>
    </row>
    <row r="29078" spans="1:3" x14ac:dyDescent="0.2">
      <c r="A29078" t="s">
        <v>179</v>
      </c>
      <c r="B29078" t="s">
        <v>31967</v>
      </c>
      <c r="C29078">
        <v>1</v>
      </c>
    </row>
    <row r="29079" spans="1:3" x14ac:dyDescent="0.2">
      <c r="A29079" t="s">
        <v>31968</v>
      </c>
      <c r="B29079" t="s">
        <v>31969</v>
      </c>
      <c r="C29079">
        <v>1</v>
      </c>
    </row>
    <row r="29080" spans="1:3" x14ac:dyDescent="0.2">
      <c r="A29080" t="s">
        <v>30403</v>
      </c>
      <c r="B29080" t="s">
        <v>31970</v>
      </c>
      <c r="C29080">
        <v>1</v>
      </c>
    </row>
    <row r="29081" spans="1:3" x14ac:dyDescent="0.2">
      <c r="A29081" t="s">
        <v>78</v>
      </c>
      <c r="B29081" t="s">
        <v>31972</v>
      </c>
      <c r="C29081">
        <v>1</v>
      </c>
    </row>
    <row r="29082" spans="1:3" x14ac:dyDescent="0.2">
      <c r="A29082" t="s">
        <v>31975</v>
      </c>
      <c r="B29082" t="s">
        <v>31976</v>
      </c>
      <c r="C29082">
        <v>1</v>
      </c>
    </row>
    <row r="29083" spans="1:3" x14ac:dyDescent="0.2">
      <c r="A29083" t="s">
        <v>31978</v>
      </c>
      <c r="B29083" t="s">
        <v>31979</v>
      </c>
      <c r="C29083">
        <v>1</v>
      </c>
    </row>
    <row r="29084" spans="1:3" x14ac:dyDescent="0.2">
      <c r="A29084" t="s">
        <v>31981</v>
      </c>
      <c r="B29084" t="s">
        <v>31982</v>
      </c>
      <c r="C29084">
        <v>1</v>
      </c>
    </row>
    <row r="29085" spans="1:3" x14ac:dyDescent="0.2">
      <c r="A29085" t="s">
        <v>31983</v>
      </c>
      <c r="B29085" t="s">
        <v>8849</v>
      </c>
      <c r="C29085">
        <v>1</v>
      </c>
    </row>
    <row r="29086" spans="1:3" x14ac:dyDescent="0.2">
      <c r="A29086" t="s">
        <v>22</v>
      </c>
      <c r="B29086" t="s">
        <v>31984</v>
      </c>
      <c r="C29086">
        <v>1</v>
      </c>
    </row>
    <row r="29087" spans="1:3" x14ac:dyDescent="0.2">
      <c r="A29087" t="s">
        <v>29</v>
      </c>
      <c r="B29087" t="s">
        <v>31986</v>
      </c>
      <c r="C29087">
        <v>1</v>
      </c>
    </row>
    <row r="29088" spans="1:3" x14ac:dyDescent="0.2">
      <c r="A29088" t="s">
        <v>31987</v>
      </c>
      <c r="B29088" t="s">
        <v>31988</v>
      </c>
      <c r="C29088">
        <v>1</v>
      </c>
    </row>
    <row r="29089" spans="1:3" x14ac:dyDescent="0.2">
      <c r="A29089" t="s">
        <v>39</v>
      </c>
      <c r="B29089" t="s">
        <v>31989</v>
      </c>
      <c r="C29089">
        <v>1</v>
      </c>
    </row>
    <row r="29090" spans="1:3" x14ac:dyDescent="0.2">
      <c r="A29090" t="s">
        <v>31990</v>
      </c>
      <c r="B29090" t="s">
        <v>31991</v>
      </c>
      <c r="C29090">
        <v>1</v>
      </c>
    </row>
    <row r="29091" spans="1:3" x14ac:dyDescent="0.2">
      <c r="A29091" t="s">
        <v>2146</v>
      </c>
      <c r="B29091" t="s">
        <v>31994</v>
      </c>
      <c r="C29091">
        <v>1</v>
      </c>
    </row>
    <row r="29092" spans="1:3" x14ac:dyDescent="0.2">
      <c r="A29092" t="s">
        <v>78</v>
      </c>
      <c r="B29092" t="s">
        <v>31995</v>
      </c>
      <c r="C29092">
        <v>1</v>
      </c>
    </row>
    <row r="29093" spans="1:3" x14ac:dyDescent="0.2">
      <c r="A29093" t="s">
        <v>31997</v>
      </c>
      <c r="B29093" t="s">
        <v>31997</v>
      </c>
      <c r="C29093">
        <v>1</v>
      </c>
    </row>
    <row r="29094" spans="1:3" x14ac:dyDescent="0.2">
      <c r="A29094" t="s">
        <v>31998</v>
      </c>
      <c r="B29094" t="s">
        <v>31998</v>
      </c>
      <c r="C29094">
        <v>1</v>
      </c>
    </row>
    <row r="29095" spans="1:3" x14ac:dyDescent="0.2">
      <c r="A29095" t="s">
        <v>8350</v>
      </c>
      <c r="B29095" t="s">
        <v>31999</v>
      </c>
      <c r="C29095">
        <v>1</v>
      </c>
    </row>
    <row r="29096" spans="1:3" x14ac:dyDescent="0.2">
      <c r="A29096" t="s">
        <v>32002</v>
      </c>
      <c r="B29096" t="s">
        <v>32003</v>
      </c>
      <c r="C29096">
        <v>1</v>
      </c>
    </row>
    <row r="29097" spans="1:3" x14ac:dyDescent="0.2">
      <c r="A29097" t="s">
        <v>32004</v>
      </c>
      <c r="B29097" t="s">
        <v>32005</v>
      </c>
      <c r="C29097">
        <v>1</v>
      </c>
    </row>
    <row r="29098" spans="1:3" x14ac:dyDescent="0.2">
      <c r="A29098" t="s">
        <v>32008</v>
      </c>
      <c r="B29098" t="s">
        <v>32009</v>
      </c>
      <c r="C29098">
        <v>1</v>
      </c>
    </row>
    <row r="29099" spans="1:3" x14ac:dyDescent="0.2">
      <c r="A29099" t="s">
        <v>14</v>
      </c>
      <c r="B29099" t="s">
        <v>32012</v>
      </c>
      <c r="C29099">
        <v>1</v>
      </c>
    </row>
    <row r="29100" spans="1:3" x14ac:dyDescent="0.2">
      <c r="A29100" t="s">
        <v>78</v>
      </c>
      <c r="B29100" t="s">
        <v>32013</v>
      </c>
      <c r="C29100">
        <v>1</v>
      </c>
    </row>
    <row r="29101" spans="1:3" x14ac:dyDescent="0.2">
      <c r="A29101" t="s">
        <v>18681</v>
      </c>
      <c r="B29101" t="s">
        <v>32014</v>
      </c>
      <c r="C29101">
        <v>1</v>
      </c>
    </row>
    <row r="29102" spans="1:3" x14ac:dyDescent="0.2">
      <c r="A29102" t="s">
        <v>1641</v>
      </c>
      <c r="B29102" t="s">
        <v>32015</v>
      </c>
      <c r="C29102">
        <v>1</v>
      </c>
    </row>
    <row r="29103" spans="1:3" x14ac:dyDescent="0.2">
      <c r="A29103" t="s">
        <v>6333</v>
      </c>
      <c r="B29103" t="s">
        <v>32018</v>
      </c>
      <c r="C29103">
        <v>1</v>
      </c>
    </row>
    <row r="29104" spans="1:3" x14ac:dyDescent="0.2">
      <c r="A29104" t="s">
        <v>373</v>
      </c>
      <c r="B29104" t="s">
        <v>32022</v>
      </c>
      <c r="C29104">
        <v>1</v>
      </c>
    </row>
    <row r="29105" spans="1:3" x14ac:dyDescent="0.2">
      <c r="A29105" t="s">
        <v>81</v>
      </c>
      <c r="B29105" t="s">
        <v>32023</v>
      </c>
      <c r="C29105">
        <v>1</v>
      </c>
    </row>
    <row r="29106" spans="1:3" x14ac:dyDescent="0.2">
      <c r="A29106" t="s">
        <v>32026</v>
      </c>
      <c r="B29106" t="s">
        <v>32027</v>
      </c>
      <c r="C29106">
        <v>1</v>
      </c>
    </row>
    <row r="29107" spans="1:3" x14ac:dyDescent="0.2">
      <c r="A29107" t="s">
        <v>32028</v>
      </c>
      <c r="B29107" t="s">
        <v>32029</v>
      </c>
      <c r="C29107">
        <v>1</v>
      </c>
    </row>
    <row r="29108" spans="1:3" x14ac:dyDescent="0.2">
      <c r="A29108" t="s">
        <v>32030</v>
      </c>
      <c r="B29108" t="s">
        <v>32031</v>
      </c>
      <c r="C29108">
        <v>1</v>
      </c>
    </row>
    <row r="29109" spans="1:3" x14ac:dyDescent="0.2">
      <c r="A29109" t="s">
        <v>19468</v>
      </c>
      <c r="B29109" t="s">
        <v>32033</v>
      </c>
      <c r="C29109">
        <v>1</v>
      </c>
    </row>
    <row r="29110" spans="1:3" x14ac:dyDescent="0.2">
      <c r="A29110" t="s">
        <v>32034</v>
      </c>
      <c r="B29110" t="s">
        <v>32035</v>
      </c>
      <c r="C29110">
        <v>1</v>
      </c>
    </row>
    <row r="29111" spans="1:3" x14ac:dyDescent="0.2">
      <c r="A29111" t="s">
        <v>78</v>
      </c>
      <c r="B29111" t="s">
        <v>32037</v>
      </c>
      <c r="C29111">
        <v>1</v>
      </c>
    </row>
    <row r="29112" spans="1:3" x14ac:dyDescent="0.2">
      <c r="A29112" t="s">
        <v>32038</v>
      </c>
      <c r="B29112" t="s">
        <v>32039</v>
      </c>
      <c r="C29112">
        <v>1</v>
      </c>
    </row>
    <row r="29113" spans="1:3" x14ac:dyDescent="0.2">
      <c r="A29113" t="s">
        <v>2146</v>
      </c>
      <c r="B29113" t="s">
        <v>32044</v>
      </c>
      <c r="C29113">
        <v>1</v>
      </c>
    </row>
    <row r="29114" spans="1:3" x14ac:dyDescent="0.2">
      <c r="A29114" t="s">
        <v>170</v>
      </c>
      <c r="B29114" t="s">
        <v>32045</v>
      </c>
      <c r="C29114">
        <v>1</v>
      </c>
    </row>
    <row r="29115" spans="1:3" x14ac:dyDescent="0.2">
      <c r="A29115" t="s">
        <v>78</v>
      </c>
      <c r="B29115" t="s">
        <v>32046</v>
      </c>
      <c r="C29115">
        <v>1</v>
      </c>
    </row>
    <row r="29116" spans="1:3" x14ac:dyDescent="0.2">
      <c r="A29116" t="s">
        <v>29944</v>
      </c>
      <c r="B29116" t="s">
        <v>32050</v>
      </c>
      <c r="C29116">
        <v>1</v>
      </c>
    </row>
    <row r="29117" spans="1:3" x14ac:dyDescent="0.2">
      <c r="A29117" t="s">
        <v>32051</v>
      </c>
      <c r="B29117" t="s">
        <v>32052</v>
      </c>
      <c r="C29117">
        <v>1</v>
      </c>
    </row>
    <row r="29118" spans="1:3" x14ac:dyDescent="0.2">
      <c r="A29118" t="s">
        <v>32053</v>
      </c>
      <c r="B29118" t="s">
        <v>32053</v>
      </c>
      <c r="C29118">
        <v>1</v>
      </c>
    </row>
    <row r="29119" spans="1:3" x14ac:dyDescent="0.2">
      <c r="A29119" t="s">
        <v>78</v>
      </c>
      <c r="B29119" t="s">
        <v>32054</v>
      </c>
      <c r="C29119">
        <v>1</v>
      </c>
    </row>
    <row r="29120" spans="1:3" x14ac:dyDescent="0.2">
      <c r="A29120" t="s">
        <v>4664</v>
      </c>
      <c r="B29120" t="s">
        <v>32055</v>
      </c>
      <c r="C29120">
        <v>1</v>
      </c>
    </row>
    <row r="29121" spans="1:3" x14ac:dyDescent="0.2">
      <c r="A29121" t="s">
        <v>11292</v>
      </c>
      <c r="B29121" t="s">
        <v>11292</v>
      </c>
      <c r="C29121">
        <v>1</v>
      </c>
    </row>
    <row r="29122" spans="1:3" x14ac:dyDescent="0.2">
      <c r="A29122" t="s">
        <v>32060</v>
      </c>
      <c r="B29122" t="s">
        <v>32061</v>
      </c>
      <c r="C29122">
        <v>1</v>
      </c>
    </row>
    <row r="29123" spans="1:3" x14ac:dyDescent="0.2">
      <c r="A29123" t="s">
        <v>32062</v>
      </c>
      <c r="B29123" t="s">
        <v>32062</v>
      </c>
      <c r="C29123">
        <v>1</v>
      </c>
    </row>
    <row r="29124" spans="1:3" x14ac:dyDescent="0.2">
      <c r="A29124" t="s">
        <v>259</v>
      </c>
      <c r="B29124" t="s">
        <v>32063</v>
      </c>
      <c r="C29124">
        <v>1</v>
      </c>
    </row>
    <row r="29125" spans="1:3" x14ac:dyDescent="0.2">
      <c r="A29125" t="s">
        <v>13080</v>
      </c>
      <c r="B29125" t="s">
        <v>32065</v>
      </c>
      <c r="C29125">
        <v>1</v>
      </c>
    </row>
    <row r="29126" spans="1:3" x14ac:dyDescent="0.2">
      <c r="A29126" t="s">
        <v>1069</v>
      </c>
      <c r="B29126" t="s">
        <v>32066</v>
      </c>
      <c r="C29126">
        <v>1</v>
      </c>
    </row>
    <row r="29127" spans="1:3" x14ac:dyDescent="0.2">
      <c r="A29127" t="s">
        <v>1030</v>
      </c>
      <c r="B29127" t="s">
        <v>32067</v>
      </c>
      <c r="C29127">
        <v>1</v>
      </c>
    </row>
    <row r="29128" spans="1:3" x14ac:dyDescent="0.2">
      <c r="A29128" t="s">
        <v>32068</v>
      </c>
      <c r="B29128" t="s">
        <v>32068</v>
      </c>
      <c r="C29128">
        <v>1</v>
      </c>
    </row>
    <row r="29129" spans="1:3" x14ac:dyDescent="0.2">
      <c r="A29129" t="s">
        <v>1030</v>
      </c>
      <c r="B29129" t="s">
        <v>32070</v>
      </c>
      <c r="C29129">
        <v>1</v>
      </c>
    </row>
    <row r="29130" spans="1:3" x14ac:dyDescent="0.2">
      <c r="A29130" t="s">
        <v>14</v>
      </c>
      <c r="B29130" t="s">
        <v>32071</v>
      </c>
      <c r="C29130">
        <v>1</v>
      </c>
    </row>
    <row r="29131" spans="1:3" x14ac:dyDescent="0.2">
      <c r="A29131" t="s">
        <v>29</v>
      </c>
      <c r="B29131" t="s">
        <v>32072</v>
      </c>
      <c r="C29131">
        <v>1</v>
      </c>
    </row>
    <row r="29132" spans="1:3" x14ac:dyDescent="0.2">
      <c r="A29132" t="s">
        <v>32076</v>
      </c>
      <c r="B29132" t="s">
        <v>32077</v>
      </c>
      <c r="C29132">
        <v>1</v>
      </c>
    </row>
    <row r="29133" spans="1:3" x14ac:dyDescent="0.2">
      <c r="A29133" t="s">
        <v>32079</v>
      </c>
      <c r="B29133" t="s">
        <v>32080</v>
      </c>
      <c r="C29133">
        <v>1</v>
      </c>
    </row>
    <row r="29134" spans="1:3" x14ac:dyDescent="0.2">
      <c r="A29134" t="s">
        <v>32081</v>
      </c>
      <c r="B29134" t="s">
        <v>32082</v>
      </c>
      <c r="C29134">
        <v>1</v>
      </c>
    </row>
    <row r="29135" spans="1:3" x14ac:dyDescent="0.2">
      <c r="A29135" t="s">
        <v>570</v>
      </c>
      <c r="B29135" t="s">
        <v>32083</v>
      </c>
      <c r="C29135">
        <v>1</v>
      </c>
    </row>
    <row r="29136" spans="1:3" x14ac:dyDescent="0.2">
      <c r="A29136" t="s">
        <v>32084</v>
      </c>
      <c r="B29136" t="s">
        <v>32084</v>
      </c>
      <c r="C29136">
        <v>1</v>
      </c>
    </row>
    <row r="29137" spans="1:3" x14ac:dyDescent="0.2">
      <c r="A29137" t="s">
        <v>32087</v>
      </c>
      <c r="B29137" t="s">
        <v>32087</v>
      </c>
      <c r="C29137">
        <v>1</v>
      </c>
    </row>
    <row r="29138" spans="1:3" x14ac:dyDescent="0.2">
      <c r="A29138" t="s">
        <v>24</v>
      </c>
      <c r="B29138" t="s">
        <v>32091</v>
      </c>
      <c r="C29138">
        <v>1</v>
      </c>
    </row>
    <row r="29139" spans="1:3" x14ac:dyDescent="0.2">
      <c r="A29139" t="s">
        <v>32093</v>
      </c>
      <c r="B29139" t="s">
        <v>32094</v>
      </c>
      <c r="C29139">
        <v>1</v>
      </c>
    </row>
    <row r="29140" spans="1:3" x14ac:dyDescent="0.2">
      <c r="A29140" t="s">
        <v>170</v>
      </c>
      <c r="B29140" t="s">
        <v>32097</v>
      </c>
      <c r="C29140">
        <v>1</v>
      </c>
    </row>
    <row r="29141" spans="1:3" x14ac:dyDescent="0.2">
      <c r="A29141" t="s">
        <v>32098</v>
      </c>
      <c r="B29141" t="s">
        <v>32099</v>
      </c>
      <c r="C29141">
        <v>1</v>
      </c>
    </row>
    <row r="29142" spans="1:3" x14ac:dyDescent="0.2">
      <c r="A29142" t="s">
        <v>32101</v>
      </c>
      <c r="B29142" t="s">
        <v>32102</v>
      </c>
      <c r="C29142">
        <v>1</v>
      </c>
    </row>
    <row r="29143" spans="1:3" x14ac:dyDescent="0.2">
      <c r="A29143" t="s">
        <v>32104</v>
      </c>
      <c r="B29143" t="s">
        <v>32105</v>
      </c>
      <c r="C29143">
        <v>1</v>
      </c>
    </row>
    <row r="29144" spans="1:3" x14ac:dyDescent="0.2">
      <c r="A29144" t="s">
        <v>29</v>
      </c>
      <c r="B29144" t="s">
        <v>32109</v>
      </c>
      <c r="C29144">
        <v>1</v>
      </c>
    </row>
    <row r="29145" spans="1:3" x14ac:dyDescent="0.2">
      <c r="A29145" t="s">
        <v>25363</v>
      </c>
      <c r="B29145" t="s">
        <v>32111</v>
      </c>
      <c r="C29145">
        <v>1</v>
      </c>
    </row>
    <row r="29146" spans="1:3" x14ac:dyDescent="0.2">
      <c r="A29146" t="s">
        <v>9594</v>
      </c>
      <c r="B29146" t="s">
        <v>32114</v>
      </c>
      <c r="C29146">
        <v>1</v>
      </c>
    </row>
    <row r="29147" spans="1:3" x14ac:dyDescent="0.2">
      <c r="A29147" t="s">
        <v>32116</v>
      </c>
      <c r="B29147" t="s">
        <v>32117</v>
      </c>
      <c r="C29147">
        <v>1</v>
      </c>
    </row>
    <row r="29148" spans="1:3" x14ac:dyDescent="0.2">
      <c r="A29148" t="s">
        <v>7980</v>
      </c>
      <c r="B29148" t="s">
        <v>32118</v>
      </c>
      <c r="C29148">
        <v>1</v>
      </c>
    </row>
    <row r="29149" spans="1:3" x14ac:dyDescent="0.2">
      <c r="A29149" t="s">
        <v>13965</v>
      </c>
      <c r="B29149" t="s">
        <v>32119</v>
      </c>
      <c r="C29149">
        <v>1</v>
      </c>
    </row>
    <row r="29150" spans="1:3" x14ac:dyDescent="0.2">
      <c r="A29150" t="s">
        <v>32120</v>
      </c>
      <c r="B29150" t="s">
        <v>32121</v>
      </c>
      <c r="C29150">
        <v>1</v>
      </c>
    </row>
    <row r="29151" spans="1:3" x14ac:dyDescent="0.2">
      <c r="A29151" t="s">
        <v>32122</v>
      </c>
      <c r="B29151" t="s">
        <v>32123</v>
      </c>
      <c r="C29151">
        <v>1</v>
      </c>
    </row>
    <row r="29152" spans="1:3" x14ac:dyDescent="0.2">
      <c r="A29152" t="s">
        <v>32124</v>
      </c>
      <c r="B29152" t="s">
        <v>32124</v>
      </c>
      <c r="C29152">
        <v>1</v>
      </c>
    </row>
    <row r="29153" spans="1:3" x14ac:dyDescent="0.2">
      <c r="A29153" t="s">
        <v>32125</v>
      </c>
      <c r="B29153" t="s">
        <v>32126</v>
      </c>
      <c r="C29153">
        <v>1</v>
      </c>
    </row>
    <row r="29154" spans="1:3" x14ac:dyDescent="0.2">
      <c r="A29154" t="s">
        <v>32128</v>
      </c>
      <c r="B29154" t="s">
        <v>32129</v>
      </c>
      <c r="C29154">
        <v>1</v>
      </c>
    </row>
    <row r="29155" spans="1:3" x14ac:dyDescent="0.2">
      <c r="A29155" t="s">
        <v>32130</v>
      </c>
      <c r="B29155" t="s">
        <v>32131</v>
      </c>
      <c r="C29155">
        <v>1</v>
      </c>
    </row>
    <row r="29156" spans="1:3" x14ac:dyDescent="0.2">
      <c r="A29156" t="s">
        <v>32134</v>
      </c>
      <c r="B29156" t="s">
        <v>21093</v>
      </c>
      <c r="C29156">
        <v>1</v>
      </c>
    </row>
    <row r="29157" spans="1:3" x14ac:dyDescent="0.2">
      <c r="A29157" t="s">
        <v>193</v>
      </c>
      <c r="B29157" t="s">
        <v>32135</v>
      </c>
      <c r="C29157">
        <v>1</v>
      </c>
    </row>
    <row r="29158" spans="1:3" x14ac:dyDescent="0.2">
      <c r="A29158" t="s">
        <v>5890</v>
      </c>
      <c r="B29158" t="s">
        <v>32137</v>
      </c>
      <c r="C29158">
        <v>1</v>
      </c>
    </row>
    <row r="29159" spans="1:3" x14ac:dyDescent="0.2">
      <c r="A29159" t="s">
        <v>1745</v>
      </c>
      <c r="B29159" t="s">
        <v>32138</v>
      </c>
      <c r="C29159">
        <v>1</v>
      </c>
    </row>
    <row r="29160" spans="1:3" x14ac:dyDescent="0.2">
      <c r="A29160" t="s">
        <v>32140</v>
      </c>
      <c r="B29160" t="s">
        <v>23519</v>
      </c>
      <c r="C29160">
        <v>1</v>
      </c>
    </row>
    <row r="29161" spans="1:3" x14ac:dyDescent="0.2">
      <c r="A29161" t="s">
        <v>32141</v>
      </c>
      <c r="B29161" t="s">
        <v>32142</v>
      </c>
      <c r="C29161">
        <v>1</v>
      </c>
    </row>
    <row r="29162" spans="1:3" x14ac:dyDescent="0.2">
      <c r="A29162" t="s">
        <v>5539</v>
      </c>
      <c r="B29162" t="s">
        <v>32143</v>
      </c>
      <c r="C29162">
        <v>1</v>
      </c>
    </row>
    <row r="29163" spans="1:3" x14ac:dyDescent="0.2">
      <c r="A29163" t="s">
        <v>32149</v>
      </c>
      <c r="B29163" t="s">
        <v>32150</v>
      </c>
      <c r="C29163">
        <v>1</v>
      </c>
    </row>
    <row r="29164" spans="1:3" x14ac:dyDescent="0.2">
      <c r="A29164" t="s">
        <v>32151</v>
      </c>
      <c r="B29164" t="s">
        <v>32152</v>
      </c>
      <c r="C29164">
        <v>1</v>
      </c>
    </row>
    <row r="29165" spans="1:3" x14ac:dyDescent="0.2">
      <c r="A29165" t="s">
        <v>32156</v>
      </c>
      <c r="B29165" t="s">
        <v>32157</v>
      </c>
      <c r="C29165">
        <v>1</v>
      </c>
    </row>
    <row r="29166" spans="1:3" x14ac:dyDescent="0.2">
      <c r="A29166" t="s">
        <v>313</v>
      </c>
      <c r="B29166" t="s">
        <v>32160</v>
      </c>
      <c r="C29166">
        <v>1</v>
      </c>
    </row>
    <row r="29167" spans="1:3" x14ac:dyDescent="0.2">
      <c r="A29167" t="s">
        <v>32161</v>
      </c>
      <c r="B29167" t="s">
        <v>16994</v>
      </c>
      <c r="C29167">
        <v>1</v>
      </c>
    </row>
    <row r="29168" spans="1:3" x14ac:dyDescent="0.2">
      <c r="A29168" t="s">
        <v>170</v>
      </c>
      <c r="B29168" t="s">
        <v>32162</v>
      </c>
      <c r="C29168">
        <v>1</v>
      </c>
    </row>
    <row r="29169" spans="1:3" x14ac:dyDescent="0.2">
      <c r="A29169" t="s">
        <v>213</v>
      </c>
      <c r="B29169" t="s">
        <v>32163</v>
      </c>
      <c r="C29169">
        <v>1</v>
      </c>
    </row>
    <row r="29170" spans="1:3" x14ac:dyDescent="0.2">
      <c r="A29170" t="s">
        <v>32164</v>
      </c>
      <c r="B29170" t="s">
        <v>32165</v>
      </c>
      <c r="C29170">
        <v>1</v>
      </c>
    </row>
    <row r="29171" spans="1:3" x14ac:dyDescent="0.2">
      <c r="A29171" t="s">
        <v>39</v>
      </c>
      <c r="B29171" t="s">
        <v>32167</v>
      </c>
      <c r="C29171">
        <v>1</v>
      </c>
    </row>
    <row r="29172" spans="1:3" x14ac:dyDescent="0.2">
      <c r="A29172" t="s">
        <v>39</v>
      </c>
      <c r="B29172" t="s">
        <v>32168</v>
      </c>
      <c r="C29172">
        <v>1</v>
      </c>
    </row>
    <row r="29173" spans="1:3" x14ac:dyDescent="0.2">
      <c r="A29173" t="s">
        <v>6272</v>
      </c>
      <c r="B29173" t="s">
        <v>32171</v>
      </c>
      <c r="C29173">
        <v>1</v>
      </c>
    </row>
    <row r="29174" spans="1:3" x14ac:dyDescent="0.2">
      <c r="A29174" t="s">
        <v>10537</v>
      </c>
      <c r="B29174" t="s">
        <v>32172</v>
      </c>
      <c r="C29174">
        <v>1</v>
      </c>
    </row>
    <row r="29175" spans="1:3" x14ac:dyDescent="0.2">
      <c r="A29175" t="s">
        <v>170</v>
      </c>
      <c r="B29175" t="s">
        <v>32173</v>
      </c>
      <c r="C29175">
        <v>1</v>
      </c>
    </row>
    <row r="29176" spans="1:3" x14ac:dyDescent="0.2">
      <c r="A29176" t="s">
        <v>32174</v>
      </c>
      <c r="B29176" t="s">
        <v>4857</v>
      </c>
      <c r="C29176">
        <v>1</v>
      </c>
    </row>
    <row r="29177" spans="1:3" x14ac:dyDescent="0.2">
      <c r="A29177" t="s">
        <v>32180</v>
      </c>
      <c r="B29177" t="s">
        <v>30984</v>
      </c>
      <c r="C29177">
        <v>1</v>
      </c>
    </row>
    <row r="29178" spans="1:3" x14ac:dyDescent="0.2">
      <c r="A29178" t="s">
        <v>32183</v>
      </c>
      <c r="B29178">
        <v>5352</v>
      </c>
      <c r="C29178">
        <v>1</v>
      </c>
    </row>
    <row r="29179" spans="1:3" x14ac:dyDescent="0.2">
      <c r="A29179" t="s">
        <v>32184</v>
      </c>
      <c r="B29179" t="s">
        <v>32185</v>
      </c>
      <c r="C29179">
        <v>1</v>
      </c>
    </row>
    <row r="29180" spans="1:3" x14ac:dyDescent="0.2">
      <c r="A29180" t="s">
        <v>32188</v>
      </c>
      <c r="B29180" t="s">
        <v>32188</v>
      </c>
      <c r="C29180">
        <v>1</v>
      </c>
    </row>
    <row r="29181" spans="1:3" x14ac:dyDescent="0.2">
      <c r="A29181" t="s">
        <v>81</v>
      </c>
      <c r="B29181" t="s">
        <v>32191</v>
      </c>
      <c r="C29181">
        <v>1</v>
      </c>
    </row>
    <row r="29182" spans="1:3" x14ac:dyDescent="0.2">
      <c r="A29182" t="s">
        <v>32196</v>
      </c>
      <c r="B29182" t="s">
        <v>32197</v>
      </c>
      <c r="C29182">
        <v>1</v>
      </c>
    </row>
    <row r="29183" spans="1:3" x14ac:dyDescent="0.2">
      <c r="A29183" t="s">
        <v>7058</v>
      </c>
      <c r="B29183" t="s">
        <v>32198</v>
      </c>
      <c r="C29183">
        <v>1</v>
      </c>
    </row>
    <row r="29184" spans="1:3" x14ac:dyDescent="0.2">
      <c r="A29184" t="s">
        <v>35</v>
      </c>
      <c r="B29184" t="s">
        <v>32204</v>
      </c>
      <c r="C29184">
        <v>1</v>
      </c>
    </row>
    <row r="29185" spans="1:3" x14ac:dyDescent="0.2">
      <c r="A29185" t="s">
        <v>29</v>
      </c>
      <c r="B29185" t="s">
        <v>32208</v>
      </c>
      <c r="C29185">
        <v>1</v>
      </c>
    </row>
    <row r="29186" spans="1:3" x14ac:dyDescent="0.2">
      <c r="A29186" t="s">
        <v>32209</v>
      </c>
      <c r="B29186" t="s">
        <v>32210</v>
      </c>
      <c r="C29186">
        <v>1</v>
      </c>
    </row>
    <row r="29187" spans="1:3" x14ac:dyDescent="0.2">
      <c r="A29187" t="s">
        <v>259</v>
      </c>
      <c r="B29187" t="s">
        <v>32211</v>
      </c>
      <c r="C29187">
        <v>1</v>
      </c>
    </row>
    <row r="29188" spans="1:3" x14ac:dyDescent="0.2">
      <c r="A29188" t="s">
        <v>9672</v>
      </c>
      <c r="B29188" t="s">
        <v>32212</v>
      </c>
      <c r="C29188">
        <v>1</v>
      </c>
    </row>
    <row r="29189" spans="1:3" x14ac:dyDescent="0.2">
      <c r="A29189" t="s">
        <v>193</v>
      </c>
      <c r="B29189" t="s">
        <v>32213</v>
      </c>
      <c r="C29189">
        <v>1</v>
      </c>
    </row>
    <row r="29190" spans="1:3" x14ac:dyDescent="0.2">
      <c r="A29190" t="s">
        <v>30438</v>
      </c>
      <c r="B29190" t="s">
        <v>32216</v>
      </c>
      <c r="C29190">
        <v>1</v>
      </c>
    </row>
    <row r="29191" spans="1:3" x14ac:dyDescent="0.2">
      <c r="A29191" t="s">
        <v>1216</v>
      </c>
      <c r="B29191" t="s">
        <v>3395</v>
      </c>
      <c r="C29191">
        <v>1</v>
      </c>
    </row>
    <row r="29192" spans="1:3" x14ac:dyDescent="0.2">
      <c r="A29192" t="s">
        <v>32224</v>
      </c>
      <c r="B29192" t="s">
        <v>5090</v>
      </c>
      <c r="C29192">
        <v>1</v>
      </c>
    </row>
    <row r="29193" spans="1:3" x14ac:dyDescent="0.2">
      <c r="A29193" t="s">
        <v>32225</v>
      </c>
      <c r="B29193" t="s">
        <v>32226</v>
      </c>
      <c r="C29193">
        <v>1</v>
      </c>
    </row>
    <row r="29194" spans="1:3" x14ac:dyDescent="0.2">
      <c r="A29194" t="s">
        <v>32230</v>
      </c>
      <c r="B29194" t="s">
        <v>32230</v>
      </c>
      <c r="C29194">
        <v>1</v>
      </c>
    </row>
    <row r="29195" spans="1:3" x14ac:dyDescent="0.2">
      <c r="A29195" t="s">
        <v>33</v>
      </c>
      <c r="B29195" t="s">
        <v>32234</v>
      </c>
      <c r="C29195">
        <v>1</v>
      </c>
    </row>
    <row r="29196" spans="1:3" x14ac:dyDescent="0.2">
      <c r="A29196" t="s">
        <v>32237</v>
      </c>
      <c r="B29196" t="s">
        <v>32237</v>
      </c>
      <c r="C29196">
        <v>1</v>
      </c>
    </row>
    <row r="29197" spans="1:3" x14ac:dyDescent="0.2">
      <c r="A29197" t="s">
        <v>32240</v>
      </c>
      <c r="B29197" t="s">
        <v>32240</v>
      </c>
      <c r="C29197">
        <v>1</v>
      </c>
    </row>
    <row r="29198" spans="1:3" x14ac:dyDescent="0.2">
      <c r="A29198" t="s">
        <v>32241</v>
      </c>
      <c r="B29198" t="s">
        <v>32242</v>
      </c>
      <c r="C29198">
        <v>1</v>
      </c>
    </row>
    <row r="29199" spans="1:3" x14ac:dyDescent="0.2">
      <c r="A29199" t="s">
        <v>32243</v>
      </c>
      <c r="B29199" t="s">
        <v>10344</v>
      </c>
      <c r="C29199">
        <v>1</v>
      </c>
    </row>
    <row r="29200" spans="1:3" x14ac:dyDescent="0.2">
      <c r="A29200" t="s">
        <v>32245</v>
      </c>
      <c r="B29200" t="s">
        <v>32246</v>
      </c>
      <c r="C29200">
        <v>1</v>
      </c>
    </row>
    <row r="29201" spans="1:3" x14ac:dyDescent="0.2">
      <c r="A29201" t="s">
        <v>32247</v>
      </c>
      <c r="B29201" t="s">
        <v>15629</v>
      </c>
      <c r="C29201">
        <v>1</v>
      </c>
    </row>
    <row r="29202" spans="1:3" x14ac:dyDescent="0.2">
      <c r="A29202" t="s">
        <v>32248</v>
      </c>
      <c r="B29202" t="s">
        <v>32249</v>
      </c>
      <c r="C29202">
        <v>1</v>
      </c>
    </row>
    <row r="29203" spans="1:3" x14ac:dyDescent="0.2">
      <c r="A29203" t="s">
        <v>108</v>
      </c>
      <c r="B29203" t="s">
        <v>32250</v>
      </c>
      <c r="C29203">
        <v>1</v>
      </c>
    </row>
    <row r="29204" spans="1:3" x14ac:dyDescent="0.2">
      <c r="A29204" t="s">
        <v>32251</v>
      </c>
      <c r="B29204" t="s">
        <v>32252</v>
      </c>
      <c r="C29204">
        <v>1</v>
      </c>
    </row>
    <row r="29205" spans="1:3" x14ac:dyDescent="0.2">
      <c r="A29205" t="s">
        <v>32254</v>
      </c>
      <c r="B29205" t="s">
        <v>32255</v>
      </c>
      <c r="C29205">
        <v>1</v>
      </c>
    </row>
    <row r="29206" spans="1:3" x14ac:dyDescent="0.2">
      <c r="A29206" t="s">
        <v>56</v>
      </c>
      <c r="B29206" t="s">
        <v>32256</v>
      </c>
      <c r="C29206">
        <v>1</v>
      </c>
    </row>
    <row r="29207" spans="1:3" x14ac:dyDescent="0.2">
      <c r="A29207" t="s">
        <v>32258</v>
      </c>
      <c r="B29207" t="s">
        <v>32259</v>
      </c>
      <c r="C29207">
        <v>1</v>
      </c>
    </row>
    <row r="29208" spans="1:3" x14ac:dyDescent="0.2">
      <c r="A29208" t="s">
        <v>78</v>
      </c>
      <c r="B29208" t="s">
        <v>32260</v>
      </c>
      <c r="C29208">
        <v>1</v>
      </c>
    </row>
    <row r="29209" spans="1:3" x14ac:dyDescent="0.2">
      <c r="A29209" t="s">
        <v>24</v>
      </c>
      <c r="B29209" t="s">
        <v>32262</v>
      </c>
      <c r="C29209">
        <v>1</v>
      </c>
    </row>
    <row r="29210" spans="1:3" x14ac:dyDescent="0.2">
      <c r="A29210" t="s">
        <v>29</v>
      </c>
      <c r="B29210" t="s">
        <v>32263</v>
      </c>
      <c r="C29210">
        <v>1</v>
      </c>
    </row>
    <row r="29211" spans="1:3" x14ac:dyDescent="0.2">
      <c r="A29211" t="s">
        <v>78</v>
      </c>
      <c r="B29211" t="s">
        <v>32265</v>
      </c>
      <c r="C29211">
        <v>1</v>
      </c>
    </row>
    <row r="29212" spans="1:3" x14ac:dyDescent="0.2">
      <c r="A29212" t="s">
        <v>1686</v>
      </c>
      <c r="B29212" t="s">
        <v>32266</v>
      </c>
      <c r="C29212">
        <v>1</v>
      </c>
    </row>
    <row r="29213" spans="1:3" x14ac:dyDescent="0.2">
      <c r="A29213" t="s">
        <v>170</v>
      </c>
      <c r="B29213" t="s">
        <v>32268</v>
      </c>
      <c r="C29213">
        <v>1</v>
      </c>
    </row>
    <row r="29214" spans="1:3" x14ac:dyDescent="0.2">
      <c r="A29214" t="s">
        <v>281</v>
      </c>
      <c r="B29214" t="s">
        <v>32271</v>
      </c>
      <c r="C29214">
        <v>1</v>
      </c>
    </row>
    <row r="29215" spans="1:3" x14ac:dyDescent="0.2">
      <c r="A29215" t="s">
        <v>32272</v>
      </c>
      <c r="B29215" t="s">
        <v>32272</v>
      </c>
      <c r="C29215">
        <v>1</v>
      </c>
    </row>
    <row r="29216" spans="1:3" x14ac:dyDescent="0.2">
      <c r="A29216" t="s">
        <v>29</v>
      </c>
      <c r="B29216" t="s">
        <v>32273</v>
      </c>
      <c r="C29216">
        <v>1</v>
      </c>
    </row>
    <row r="29217" spans="1:3" x14ac:dyDescent="0.2">
      <c r="A29217" t="s">
        <v>32274</v>
      </c>
      <c r="B29217" t="s">
        <v>32274</v>
      </c>
      <c r="C29217">
        <v>1</v>
      </c>
    </row>
    <row r="29218" spans="1:3" x14ac:dyDescent="0.2">
      <c r="A29218" t="s">
        <v>78</v>
      </c>
      <c r="B29218" t="s">
        <v>32275</v>
      </c>
      <c r="C29218">
        <v>1</v>
      </c>
    </row>
    <row r="29219" spans="1:3" x14ac:dyDescent="0.2">
      <c r="A29219" t="s">
        <v>32276</v>
      </c>
      <c r="B29219" t="s">
        <v>32277</v>
      </c>
      <c r="C29219">
        <v>1</v>
      </c>
    </row>
    <row r="29220" spans="1:3" x14ac:dyDescent="0.2">
      <c r="A29220" t="s">
        <v>32278</v>
      </c>
      <c r="B29220" t="s">
        <v>32278</v>
      </c>
      <c r="C29220">
        <v>1</v>
      </c>
    </row>
    <row r="29221" spans="1:3" x14ac:dyDescent="0.2">
      <c r="A29221" t="s">
        <v>29</v>
      </c>
      <c r="B29221" t="s">
        <v>32279</v>
      </c>
      <c r="C29221">
        <v>1</v>
      </c>
    </row>
    <row r="29222" spans="1:3" x14ac:dyDescent="0.2">
      <c r="A29222" t="s">
        <v>32280</v>
      </c>
      <c r="B29222" t="s">
        <v>32281</v>
      </c>
      <c r="C29222">
        <v>1</v>
      </c>
    </row>
    <row r="29223" spans="1:3" x14ac:dyDescent="0.2">
      <c r="A29223" t="s">
        <v>2825</v>
      </c>
      <c r="B29223" t="s">
        <v>32282</v>
      </c>
      <c r="C29223">
        <v>1</v>
      </c>
    </row>
    <row r="29224" spans="1:3" x14ac:dyDescent="0.2">
      <c r="A29224" t="s">
        <v>32283</v>
      </c>
      <c r="B29224" t="s">
        <v>32284</v>
      </c>
      <c r="C29224">
        <v>1</v>
      </c>
    </row>
    <row r="29225" spans="1:3" x14ac:dyDescent="0.2">
      <c r="A29225" t="s">
        <v>2173</v>
      </c>
      <c r="B29225" t="s">
        <v>32285</v>
      </c>
      <c r="C29225">
        <v>1</v>
      </c>
    </row>
    <row r="29226" spans="1:3" x14ac:dyDescent="0.2">
      <c r="A29226" t="s">
        <v>259</v>
      </c>
      <c r="B29226" t="s">
        <v>32286</v>
      </c>
      <c r="C29226">
        <v>1</v>
      </c>
    </row>
    <row r="29227" spans="1:3" x14ac:dyDescent="0.2">
      <c r="A29227" t="s">
        <v>32287</v>
      </c>
      <c r="B29227" t="s">
        <v>32288</v>
      </c>
      <c r="C29227">
        <v>1</v>
      </c>
    </row>
    <row r="29228" spans="1:3" x14ac:dyDescent="0.2">
      <c r="A29228" t="s">
        <v>24</v>
      </c>
      <c r="B29228" t="s">
        <v>32290</v>
      </c>
      <c r="C29228">
        <v>1</v>
      </c>
    </row>
    <row r="29229" spans="1:3" x14ac:dyDescent="0.2">
      <c r="A29229" t="s">
        <v>32291</v>
      </c>
      <c r="B29229" t="s">
        <v>32292</v>
      </c>
      <c r="C29229">
        <v>1</v>
      </c>
    </row>
    <row r="29230" spans="1:3" x14ac:dyDescent="0.2">
      <c r="A29230" t="s">
        <v>193</v>
      </c>
      <c r="B29230" t="s">
        <v>32293</v>
      </c>
      <c r="C29230">
        <v>1</v>
      </c>
    </row>
    <row r="29231" spans="1:3" x14ac:dyDescent="0.2">
      <c r="A29231" t="s">
        <v>21374</v>
      </c>
      <c r="B29231" t="s">
        <v>32295</v>
      </c>
      <c r="C29231">
        <v>1</v>
      </c>
    </row>
    <row r="29232" spans="1:3" x14ac:dyDescent="0.2">
      <c r="A29232" t="s">
        <v>32298</v>
      </c>
      <c r="B29232" t="s">
        <v>32299</v>
      </c>
      <c r="C29232">
        <v>1</v>
      </c>
    </row>
    <row r="29233" spans="1:3" x14ac:dyDescent="0.2">
      <c r="A29233" t="s">
        <v>6835</v>
      </c>
      <c r="B29233" t="s">
        <v>32300</v>
      </c>
      <c r="C29233">
        <v>1</v>
      </c>
    </row>
    <row r="29234" spans="1:3" x14ac:dyDescent="0.2">
      <c r="A29234" t="s">
        <v>32301</v>
      </c>
      <c r="B29234" t="s">
        <v>32302</v>
      </c>
      <c r="C29234">
        <v>1</v>
      </c>
    </row>
    <row r="29235" spans="1:3" x14ac:dyDescent="0.2">
      <c r="A29235" t="s">
        <v>78</v>
      </c>
      <c r="B29235" t="s">
        <v>32304</v>
      </c>
      <c r="C29235">
        <v>1</v>
      </c>
    </row>
    <row r="29236" spans="1:3" x14ac:dyDescent="0.2">
      <c r="A29236" t="s">
        <v>32307</v>
      </c>
      <c r="B29236" t="s">
        <v>32308</v>
      </c>
      <c r="C29236">
        <v>1</v>
      </c>
    </row>
    <row r="29237" spans="1:3" x14ac:dyDescent="0.2">
      <c r="A29237" t="s">
        <v>32309</v>
      </c>
      <c r="B29237" t="s">
        <v>32310</v>
      </c>
      <c r="C29237">
        <v>1</v>
      </c>
    </row>
    <row r="29238" spans="1:3" x14ac:dyDescent="0.2">
      <c r="A29238" t="s">
        <v>32311</v>
      </c>
      <c r="B29238" t="s">
        <v>32311</v>
      </c>
      <c r="C29238">
        <v>1</v>
      </c>
    </row>
    <row r="29239" spans="1:3" x14ac:dyDescent="0.2">
      <c r="A29239" t="s">
        <v>32312</v>
      </c>
      <c r="B29239" t="s">
        <v>32312</v>
      </c>
      <c r="C29239">
        <v>1</v>
      </c>
    </row>
    <row r="29240" spans="1:3" x14ac:dyDescent="0.2">
      <c r="A29240" t="s">
        <v>32313</v>
      </c>
      <c r="B29240" t="s">
        <v>32313</v>
      </c>
      <c r="C29240">
        <v>1</v>
      </c>
    </row>
    <row r="29241" spans="1:3" x14ac:dyDescent="0.2">
      <c r="A29241" t="s">
        <v>32314</v>
      </c>
      <c r="B29241" t="s">
        <v>32314</v>
      </c>
      <c r="C29241">
        <v>1</v>
      </c>
    </row>
    <row r="29242" spans="1:3" x14ac:dyDescent="0.2">
      <c r="A29242" t="s">
        <v>235</v>
      </c>
      <c r="B29242" t="s">
        <v>32315</v>
      </c>
      <c r="C29242">
        <v>1</v>
      </c>
    </row>
    <row r="29243" spans="1:3" x14ac:dyDescent="0.2">
      <c r="A29243" t="s">
        <v>10410</v>
      </c>
      <c r="B29243" t="s">
        <v>10410</v>
      </c>
      <c r="C29243">
        <v>1</v>
      </c>
    </row>
    <row r="29244" spans="1:3" x14ac:dyDescent="0.2">
      <c r="A29244" t="s">
        <v>35</v>
      </c>
      <c r="B29244" t="s">
        <v>32317</v>
      </c>
      <c r="C29244">
        <v>1</v>
      </c>
    </row>
    <row r="29245" spans="1:3" x14ac:dyDescent="0.2">
      <c r="A29245" t="s">
        <v>32318</v>
      </c>
      <c r="B29245" t="s">
        <v>32318</v>
      </c>
      <c r="C29245">
        <v>1</v>
      </c>
    </row>
    <row r="29246" spans="1:3" x14ac:dyDescent="0.2">
      <c r="A29246" t="s">
        <v>32321</v>
      </c>
      <c r="B29246" t="s">
        <v>32322</v>
      </c>
      <c r="C29246">
        <v>1</v>
      </c>
    </row>
    <row r="29247" spans="1:3" x14ac:dyDescent="0.2">
      <c r="A29247" t="s">
        <v>78</v>
      </c>
      <c r="B29247" t="s">
        <v>32323</v>
      </c>
      <c r="C29247">
        <v>1</v>
      </c>
    </row>
    <row r="29248" spans="1:3" x14ac:dyDescent="0.2">
      <c r="A29248" t="s">
        <v>112</v>
      </c>
      <c r="B29248" t="s">
        <v>32328</v>
      </c>
      <c r="C29248">
        <v>1</v>
      </c>
    </row>
    <row r="29249" spans="1:3" x14ac:dyDescent="0.2">
      <c r="A29249" t="s">
        <v>23367</v>
      </c>
      <c r="B29249" t="s">
        <v>32330</v>
      </c>
      <c r="C29249">
        <v>1</v>
      </c>
    </row>
    <row r="29250" spans="1:3" x14ac:dyDescent="0.2">
      <c r="A29250" t="s">
        <v>32332</v>
      </c>
      <c r="B29250" t="s">
        <v>32333</v>
      </c>
      <c r="C29250">
        <v>1</v>
      </c>
    </row>
    <row r="29251" spans="1:3" x14ac:dyDescent="0.2">
      <c r="A29251" t="s">
        <v>78</v>
      </c>
      <c r="B29251" t="s">
        <v>32334</v>
      </c>
      <c r="C29251">
        <v>1</v>
      </c>
    </row>
    <row r="29252" spans="1:3" x14ac:dyDescent="0.2">
      <c r="A29252" t="s">
        <v>170</v>
      </c>
      <c r="B29252" t="s">
        <v>32335</v>
      </c>
      <c r="C29252">
        <v>1</v>
      </c>
    </row>
    <row r="29253" spans="1:3" x14ac:dyDescent="0.2">
      <c r="A29253" t="s">
        <v>32336</v>
      </c>
      <c r="B29253" t="s">
        <v>32337</v>
      </c>
      <c r="C29253">
        <v>1</v>
      </c>
    </row>
    <row r="29254" spans="1:3" x14ac:dyDescent="0.2">
      <c r="A29254" t="s">
        <v>147</v>
      </c>
      <c r="B29254" t="s">
        <v>15465</v>
      </c>
      <c r="C29254">
        <v>1</v>
      </c>
    </row>
    <row r="29255" spans="1:3" x14ac:dyDescent="0.2">
      <c r="A29255" t="s">
        <v>5739</v>
      </c>
      <c r="B29255" t="s">
        <v>32339</v>
      </c>
      <c r="C29255">
        <v>1</v>
      </c>
    </row>
    <row r="29256" spans="1:3" x14ac:dyDescent="0.2">
      <c r="A29256" t="s">
        <v>32340</v>
      </c>
      <c r="B29256" t="s">
        <v>32341</v>
      </c>
      <c r="C29256">
        <v>1</v>
      </c>
    </row>
    <row r="29257" spans="1:3" x14ac:dyDescent="0.2">
      <c r="A29257" t="s">
        <v>32342</v>
      </c>
      <c r="B29257" t="s">
        <v>32343</v>
      </c>
      <c r="C29257">
        <v>1</v>
      </c>
    </row>
    <row r="29258" spans="1:3" x14ac:dyDescent="0.2">
      <c r="A29258" t="s">
        <v>16347</v>
      </c>
      <c r="B29258" t="s">
        <v>32344</v>
      </c>
      <c r="C29258">
        <v>1</v>
      </c>
    </row>
    <row r="29259" spans="1:3" x14ac:dyDescent="0.2">
      <c r="A29259" t="s">
        <v>32345</v>
      </c>
      <c r="B29259" t="s">
        <v>32346</v>
      </c>
      <c r="C29259">
        <v>1</v>
      </c>
    </row>
    <row r="29260" spans="1:3" x14ac:dyDescent="0.2">
      <c r="A29260" t="s">
        <v>1233</v>
      </c>
      <c r="B29260" t="s">
        <v>32349</v>
      </c>
      <c r="C29260">
        <v>1</v>
      </c>
    </row>
    <row r="29261" spans="1:3" x14ac:dyDescent="0.2">
      <c r="A29261" t="s">
        <v>32351</v>
      </c>
      <c r="B29261" t="s">
        <v>32352</v>
      </c>
      <c r="C29261">
        <v>1</v>
      </c>
    </row>
    <row r="29262" spans="1:3" x14ac:dyDescent="0.2">
      <c r="A29262" t="s">
        <v>259</v>
      </c>
      <c r="B29262" t="s">
        <v>32353</v>
      </c>
      <c r="C29262">
        <v>1</v>
      </c>
    </row>
    <row r="29263" spans="1:3" x14ac:dyDescent="0.2">
      <c r="A29263" t="s">
        <v>22249</v>
      </c>
      <c r="B29263" t="s">
        <v>32354</v>
      </c>
      <c r="C29263">
        <v>1</v>
      </c>
    </row>
    <row r="29264" spans="1:3" x14ac:dyDescent="0.2">
      <c r="A29264" t="s">
        <v>32356</v>
      </c>
      <c r="B29264" t="s">
        <v>24327</v>
      </c>
      <c r="C29264">
        <v>1</v>
      </c>
    </row>
    <row r="29265" spans="1:3" x14ac:dyDescent="0.2">
      <c r="A29265" t="s">
        <v>1096</v>
      </c>
      <c r="B29265" t="s">
        <v>32361</v>
      </c>
      <c r="C29265">
        <v>1</v>
      </c>
    </row>
    <row r="29266" spans="1:3" x14ac:dyDescent="0.2">
      <c r="A29266" t="s">
        <v>383</v>
      </c>
      <c r="B29266" t="s">
        <v>32362</v>
      </c>
      <c r="C29266">
        <v>1</v>
      </c>
    </row>
    <row r="29267" spans="1:3" x14ac:dyDescent="0.2">
      <c r="A29267" t="s">
        <v>32365</v>
      </c>
      <c r="B29267" t="s">
        <v>32366</v>
      </c>
      <c r="C29267">
        <v>1</v>
      </c>
    </row>
    <row r="29268" spans="1:3" x14ac:dyDescent="0.2">
      <c r="A29268" t="s">
        <v>237</v>
      </c>
      <c r="B29268" t="s">
        <v>32368</v>
      </c>
      <c r="C29268">
        <v>1</v>
      </c>
    </row>
    <row r="29269" spans="1:3" x14ac:dyDescent="0.2">
      <c r="A29269" t="s">
        <v>32371</v>
      </c>
      <c r="B29269" t="s">
        <v>32372</v>
      </c>
      <c r="C29269">
        <v>1</v>
      </c>
    </row>
    <row r="29270" spans="1:3" x14ac:dyDescent="0.2">
      <c r="A29270" t="s">
        <v>78</v>
      </c>
      <c r="B29270" t="s">
        <v>32373</v>
      </c>
      <c r="C29270">
        <v>1</v>
      </c>
    </row>
    <row r="29271" spans="1:3" x14ac:dyDescent="0.2">
      <c r="A29271" t="s">
        <v>32374</v>
      </c>
      <c r="B29271" t="s">
        <v>32375</v>
      </c>
      <c r="C29271">
        <v>1</v>
      </c>
    </row>
    <row r="29272" spans="1:3" x14ac:dyDescent="0.2">
      <c r="A29272" t="s">
        <v>431</v>
      </c>
      <c r="B29272" t="s">
        <v>32377</v>
      </c>
      <c r="C29272">
        <v>1</v>
      </c>
    </row>
    <row r="29273" spans="1:3" x14ac:dyDescent="0.2">
      <c r="A29273" t="s">
        <v>59</v>
      </c>
      <c r="B29273" t="s">
        <v>32379</v>
      </c>
      <c r="C29273">
        <v>1</v>
      </c>
    </row>
    <row r="29274" spans="1:3" x14ac:dyDescent="0.2">
      <c r="A29274" t="s">
        <v>31228</v>
      </c>
      <c r="B29274" t="s">
        <v>32380</v>
      </c>
      <c r="C29274">
        <v>1</v>
      </c>
    </row>
    <row r="29275" spans="1:3" x14ac:dyDescent="0.2">
      <c r="A29275" t="s">
        <v>32381</v>
      </c>
      <c r="B29275" t="s">
        <v>32382</v>
      </c>
      <c r="C29275">
        <v>1</v>
      </c>
    </row>
    <row r="29276" spans="1:3" x14ac:dyDescent="0.2">
      <c r="A29276" t="s">
        <v>78</v>
      </c>
      <c r="B29276" t="s">
        <v>32383</v>
      </c>
      <c r="C29276">
        <v>1</v>
      </c>
    </row>
    <row r="29277" spans="1:3" x14ac:dyDescent="0.2">
      <c r="A29277" t="s">
        <v>32384</v>
      </c>
      <c r="B29277" t="s">
        <v>32385</v>
      </c>
      <c r="C29277">
        <v>1</v>
      </c>
    </row>
    <row r="29278" spans="1:3" x14ac:dyDescent="0.2">
      <c r="A29278" t="s">
        <v>81</v>
      </c>
      <c r="B29278" t="s">
        <v>32386</v>
      </c>
      <c r="C29278">
        <v>1</v>
      </c>
    </row>
    <row r="29279" spans="1:3" x14ac:dyDescent="0.2">
      <c r="A29279" t="s">
        <v>198</v>
      </c>
      <c r="B29279" t="s">
        <v>32388</v>
      </c>
      <c r="C29279">
        <v>1</v>
      </c>
    </row>
    <row r="29280" spans="1:3" x14ac:dyDescent="0.2">
      <c r="A29280" t="s">
        <v>3712</v>
      </c>
      <c r="B29280" t="s">
        <v>32389</v>
      </c>
      <c r="C29280">
        <v>1</v>
      </c>
    </row>
    <row r="29281" spans="1:3" x14ac:dyDescent="0.2">
      <c r="A29281" t="s">
        <v>5399</v>
      </c>
      <c r="B29281" t="s">
        <v>32390</v>
      </c>
      <c r="C29281">
        <v>1</v>
      </c>
    </row>
    <row r="29282" spans="1:3" x14ac:dyDescent="0.2">
      <c r="A29282" t="s">
        <v>33</v>
      </c>
      <c r="B29282" t="s">
        <v>32391</v>
      </c>
      <c r="C29282">
        <v>1</v>
      </c>
    </row>
    <row r="29283" spans="1:3" x14ac:dyDescent="0.2">
      <c r="A29283" t="s">
        <v>78</v>
      </c>
      <c r="B29283" t="s">
        <v>32392</v>
      </c>
      <c r="C29283">
        <v>1</v>
      </c>
    </row>
    <row r="29284" spans="1:3" x14ac:dyDescent="0.2">
      <c r="A29284" t="s">
        <v>1506</v>
      </c>
      <c r="B29284" t="s">
        <v>32393</v>
      </c>
      <c r="C29284">
        <v>1</v>
      </c>
    </row>
    <row r="29285" spans="1:3" x14ac:dyDescent="0.2">
      <c r="A29285" t="s">
        <v>3559</v>
      </c>
      <c r="B29285" t="s">
        <v>32396</v>
      </c>
      <c r="C29285">
        <v>1</v>
      </c>
    </row>
    <row r="29286" spans="1:3" x14ac:dyDescent="0.2">
      <c r="A29286" t="s">
        <v>193</v>
      </c>
      <c r="B29286" t="s">
        <v>32398</v>
      </c>
      <c r="C29286">
        <v>1</v>
      </c>
    </row>
    <row r="29287" spans="1:3" x14ac:dyDescent="0.2">
      <c r="A29287" t="s">
        <v>8703</v>
      </c>
      <c r="B29287" t="s">
        <v>32402</v>
      </c>
      <c r="C29287">
        <v>1</v>
      </c>
    </row>
    <row r="29288" spans="1:3" x14ac:dyDescent="0.2">
      <c r="A29288" t="s">
        <v>32403</v>
      </c>
      <c r="B29288" t="s">
        <v>32404</v>
      </c>
      <c r="C29288">
        <v>1</v>
      </c>
    </row>
    <row r="29289" spans="1:3" x14ac:dyDescent="0.2">
      <c r="A29289" t="s">
        <v>32405</v>
      </c>
      <c r="B29289" t="s">
        <v>15527</v>
      </c>
      <c r="C29289">
        <v>1</v>
      </c>
    </row>
    <row r="29290" spans="1:3" x14ac:dyDescent="0.2">
      <c r="A29290" t="s">
        <v>10257</v>
      </c>
      <c r="B29290" t="s">
        <v>32406</v>
      </c>
      <c r="C29290">
        <v>1</v>
      </c>
    </row>
    <row r="29291" spans="1:3" x14ac:dyDescent="0.2">
      <c r="A29291" t="s">
        <v>2478</v>
      </c>
      <c r="B29291" t="s">
        <v>32408</v>
      </c>
      <c r="C29291">
        <v>1</v>
      </c>
    </row>
    <row r="29292" spans="1:3" x14ac:dyDescent="0.2">
      <c r="A29292" t="s">
        <v>729</v>
      </c>
      <c r="B29292" t="s">
        <v>32409</v>
      </c>
      <c r="C29292">
        <v>1</v>
      </c>
    </row>
    <row r="29293" spans="1:3" x14ac:dyDescent="0.2">
      <c r="A29293" t="s">
        <v>32410</v>
      </c>
      <c r="B29293" t="s">
        <v>32411</v>
      </c>
      <c r="C29293">
        <v>1</v>
      </c>
    </row>
    <row r="29294" spans="1:3" x14ac:dyDescent="0.2">
      <c r="A29294" t="s">
        <v>259</v>
      </c>
      <c r="B29294" t="s">
        <v>32415</v>
      </c>
      <c r="C29294">
        <v>1</v>
      </c>
    </row>
    <row r="29295" spans="1:3" x14ac:dyDescent="0.2">
      <c r="A29295" t="s">
        <v>32416</v>
      </c>
      <c r="B29295" t="s">
        <v>32417</v>
      </c>
      <c r="C29295">
        <v>1</v>
      </c>
    </row>
    <row r="29296" spans="1:3" x14ac:dyDescent="0.2">
      <c r="A29296" t="s">
        <v>10704</v>
      </c>
      <c r="B29296" t="s">
        <v>32418</v>
      </c>
      <c r="C29296">
        <v>1</v>
      </c>
    </row>
    <row r="29297" spans="1:3" x14ac:dyDescent="0.2">
      <c r="A29297" t="s">
        <v>17268</v>
      </c>
      <c r="B29297" t="s">
        <v>32420</v>
      </c>
      <c r="C29297">
        <v>1</v>
      </c>
    </row>
    <row r="29298" spans="1:3" x14ac:dyDescent="0.2">
      <c r="A29298" t="s">
        <v>78</v>
      </c>
      <c r="B29298" t="s">
        <v>32422</v>
      </c>
      <c r="C29298">
        <v>1</v>
      </c>
    </row>
    <row r="29299" spans="1:3" x14ac:dyDescent="0.2">
      <c r="A29299" t="s">
        <v>32423</v>
      </c>
      <c r="B29299" t="s">
        <v>24140</v>
      </c>
      <c r="C29299">
        <v>1</v>
      </c>
    </row>
    <row r="29300" spans="1:3" x14ac:dyDescent="0.2">
      <c r="A29300" t="s">
        <v>32425</v>
      </c>
      <c r="B29300" t="s">
        <v>32425</v>
      </c>
      <c r="C29300">
        <v>1</v>
      </c>
    </row>
    <row r="29301" spans="1:3" x14ac:dyDescent="0.2">
      <c r="A29301" t="s">
        <v>32427</v>
      </c>
      <c r="B29301" t="s">
        <v>32428</v>
      </c>
      <c r="C29301">
        <v>1</v>
      </c>
    </row>
    <row r="29302" spans="1:3" x14ac:dyDescent="0.2">
      <c r="A29302" t="s">
        <v>10099</v>
      </c>
      <c r="B29302" t="s">
        <v>32429</v>
      </c>
      <c r="C29302">
        <v>1</v>
      </c>
    </row>
    <row r="29303" spans="1:3" x14ac:dyDescent="0.2">
      <c r="A29303" t="s">
        <v>32430</v>
      </c>
      <c r="B29303" t="s">
        <v>32430</v>
      </c>
      <c r="C29303">
        <v>1</v>
      </c>
    </row>
    <row r="29304" spans="1:3" x14ac:dyDescent="0.2">
      <c r="A29304" t="s">
        <v>1705</v>
      </c>
      <c r="B29304" t="s">
        <v>32433</v>
      </c>
      <c r="C29304">
        <v>1</v>
      </c>
    </row>
    <row r="29305" spans="1:3" x14ac:dyDescent="0.2">
      <c r="A29305" t="s">
        <v>32183</v>
      </c>
      <c r="B29305" t="s">
        <v>32434</v>
      </c>
      <c r="C29305">
        <v>1</v>
      </c>
    </row>
    <row r="29306" spans="1:3" x14ac:dyDescent="0.2">
      <c r="A29306" t="s">
        <v>2688</v>
      </c>
      <c r="B29306" t="s">
        <v>32438</v>
      </c>
      <c r="C29306">
        <v>1</v>
      </c>
    </row>
    <row r="29307" spans="1:3" x14ac:dyDescent="0.2">
      <c r="A29307" t="s">
        <v>32440</v>
      </c>
      <c r="B29307" t="s">
        <v>32441</v>
      </c>
      <c r="C29307">
        <v>1</v>
      </c>
    </row>
    <row r="29308" spans="1:3" x14ac:dyDescent="0.2">
      <c r="A29308" t="s">
        <v>32442</v>
      </c>
      <c r="B29308" t="s">
        <v>32443</v>
      </c>
      <c r="C29308">
        <v>1</v>
      </c>
    </row>
    <row r="29309" spans="1:3" x14ac:dyDescent="0.2">
      <c r="A29309" t="s">
        <v>20221</v>
      </c>
      <c r="B29309" t="s">
        <v>4870</v>
      </c>
      <c r="C29309">
        <v>1</v>
      </c>
    </row>
    <row r="29310" spans="1:3" x14ac:dyDescent="0.2">
      <c r="A29310" t="s">
        <v>32446</v>
      </c>
      <c r="B29310" t="s">
        <v>32447</v>
      </c>
      <c r="C29310">
        <v>1</v>
      </c>
    </row>
    <row r="29311" spans="1:3" x14ac:dyDescent="0.2">
      <c r="A29311" t="s">
        <v>431</v>
      </c>
      <c r="B29311" t="s">
        <v>32448</v>
      </c>
      <c r="C29311">
        <v>1</v>
      </c>
    </row>
    <row r="29312" spans="1:3" x14ac:dyDescent="0.2">
      <c r="A29312" t="s">
        <v>32449</v>
      </c>
      <c r="B29312" t="s">
        <v>32449</v>
      </c>
      <c r="C29312">
        <v>1</v>
      </c>
    </row>
    <row r="29313" spans="1:3" x14ac:dyDescent="0.2">
      <c r="A29313" t="s">
        <v>32453</v>
      </c>
      <c r="B29313" t="s">
        <v>32454</v>
      </c>
      <c r="C29313">
        <v>1</v>
      </c>
    </row>
    <row r="29314" spans="1:3" x14ac:dyDescent="0.2">
      <c r="A29314" t="s">
        <v>32458</v>
      </c>
      <c r="B29314" t="s">
        <v>32459</v>
      </c>
      <c r="C29314">
        <v>1</v>
      </c>
    </row>
    <row r="29315" spans="1:3" x14ac:dyDescent="0.2">
      <c r="A29315" t="s">
        <v>32460</v>
      </c>
      <c r="B29315" t="s">
        <v>26330</v>
      </c>
      <c r="C29315">
        <v>1</v>
      </c>
    </row>
    <row r="29316" spans="1:3" x14ac:dyDescent="0.2">
      <c r="A29316" t="s">
        <v>727</v>
      </c>
      <c r="B29316" t="s">
        <v>5807</v>
      </c>
      <c r="C29316">
        <v>1</v>
      </c>
    </row>
    <row r="29317" spans="1:3" x14ac:dyDescent="0.2">
      <c r="A29317" t="s">
        <v>217</v>
      </c>
      <c r="B29317" t="s">
        <v>32463</v>
      </c>
      <c r="C29317">
        <v>1</v>
      </c>
    </row>
    <row r="29318" spans="1:3" x14ac:dyDescent="0.2">
      <c r="A29318" t="s">
        <v>313</v>
      </c>
      <c r="B29318" t="s">
        <v>32464</v>
      </c>
      <c r="C29318">
        <v>1</v>
      </c>
    </row>
    <row r="29319" spans="1:3" x14ac:dyDescent="0.2">
      <c r="A29319" t="s">
        <v>32466</v>
      </c>
      <c r="B29319" t="s">
        <v>32467</v>
      </c>
      <c r="C29319">
        <v>1</v>
      </c>
    </row>
    <row r="29320" spans="1:3" x14ac:dyDescent="0.2">
      <c r="A29320" t="s">
        <v>193</v>
      </c>
      <c r="B29320" t="s">
        <v>32468</v>
      </c>
      <c r="C29320">
        <v>1</v>
      </c>
    </row>
    <row r="29321" spans="1:3" x14ac:dyDescent="0.2">
      <c r="A29321" t="s">
        <v>32469</v>
      </c>
      <c r="B29321" t="s">
        <v>32469</v>
      </c>
      <c r="C29321">
        <v>1</v>
      </c>
    </row>
    <row r="29322" spans="1:3" x14ac:dyDescent="0.2">
      <c r="A29322" t="s">
        <v>32470</v>
      </c>
      <c r="B29322" t="s">
        <v>32471</v>
      </c>
      <c r="C29322">
        <v>1</v>
      </c>
    </row>
    <row r="29323" spans="1:3" x14ac:dyDescent="0.2">
      <c r="A29323" t="s">
        <v>32472</v>
      </c>
      <c r="B29323" t="s">
        <v>32473</v>
      </c>
      <c r="C29323">
        <v>1</v>
      </c>
    </row>
    <row r="29324" spans="1:3" x14ac:dyDescent="0.2">
      <c r="A29324" t="s">
        <v>842</v>
      </c>
      <c r="B29324" t="s">
        <v>32476</v>
      </c>
      <c r="C29324">
        <v>1</v>
      </c>
    </row>
    <row r="29325" spans="1:3" x14ac:dyDescent="0.2">
      <c r="A29325" t="s">
        <v>32482</v>
      </c>
      <c r="B29325" t="s">
        <v>32483</v>
      </c>
      <c r="C29325">
        <v>1</v>
      </c>
    </row>
    <row r="29326" spans="1:3" x14ac:dyDescent="0.2">
      <c r="A29326" t="s">
        <v>6</v>
      </c>
      <c r="B29326" t="s">
        <v>32484</v>
      </c>
      <c r="C29326">
        <v>1</v>
      </c>
    </row>
    <row r="29327" spans="1:3" x14ac:dyDescent="0.2">
      <c r="A29327" t="s">
        <v>4826</v>
      </c>
      <c r="B29327" t="s">
        <v>32485</v>
      </c>
      <c r="C29327">
        <v>1</v>
      </c>
    </row>
    <row r="29328" spans="1:3" x14ac:dyDescent="0.2">
      <c r="A29328" t="s">
        <v>32487</v>
      </c>
      <c r="B29328" t="s">
        <v>2314</v>
      </c>
      <c r="C29328">
        <v>1</v>
      </c>
    </row>
    <row r="29329" spans="1:3" x14ac:dyDescent="0.2">
      <c r="A29329" t="s">
        <v>3926</v>
      </c>
      <c r="B29329" t="s">
        <v>32488</v>
      </c>
      <c r="C29329">
        <v>1</v>
      </c>
    </row>
    <row r="29330" spans="1:3" x14ac:dyDescent="0.2">
      <c r="A29330" t="s">
        <v>78</v>
      </c>
      <c r="B29330" t="s">
        <v>32492</v>
      </c>
      <c r="C29330">
        <v>1</v>
      </c>
    </row>
    <row r="29331" spans="1:3" x14ac:dyDescent="0.2">
      <c r="A29331" t="s">
        <v>39</v>
      </c>
      <c r="B29331" t="s">
        <v>32496</v>
      </c>
      <c r="C29331">
        <v>1</v>
      </c>
    </row>
    <row r="29332" spans="1:3" x14ac:dyDescent="0.2">
      <c r="A29332" t="s">
        <v>193</v>
      </c>
      <c r="B29332" t="s">
        <v>32497</v>
      </c>
      <c r="C29332">
        <v>1</v>
      </c>
    </row>
    <row r="29333" spans="1:3" x14ac:dyDescent="0.2">
      <c r="A29333" t="s">
        <v>78</v>
      </c>
      <c r="B29333" t="s">
        <v>32498</v>
      </c>
      <c r="C29333">
        <v>1</v>
      </c>
    </row>
    <row r="29334" spans="1:3" x14ac:dyDescent="0.2">
      <c r="A29334" t="s">
        <v>8690</v>
      </c>
      <c r="B29334" t="s">
        <v>32500</v>
      </c>
      <c r="C29334">
        <v>1</v>
      </c>
    </row>
    <row r="29335" spans="1:3" x14ac:dyDescent="0.2">
      <c r="A29335" t="s">
        <v>266</v>
      </c>
      <c r="B29335" t="s">
        <v>32501</v>
      </c>
      <c r="C29335">
        <v>1</v>
      </c>
    </row>
    <row r="29336" spans="1:3" x14ac:dyDescent="0.2">
      <c r="A29336" t="s">
        <v>32502</v>
      </c>
      <c r="B29336" t="s">
        <v>32503</v>
      </c>
      <c r="C29336">
        <v>1</v>
      </c>
    </row>
    <row r="29337" spans="1:3" x14ac:dyDescent="0.2">
      <c r="A29337" t="s">
        <v>78</v>
      </c>
      <c r="B29337" t="s">
        <v>32504</v>
      </c>
      <c r="C29337">
        <v>1</v>
      </c>
    </row>
    <row r="29338" spans="1:3" x14ac:dyDescent="0.2">
      <c r="A29338" t="s">
        <v>35</v>
      </c>
      <c r="B29338" t="s">
        <v>32508</v>
      </c>
      <c r="C29338">
        <v>1</v>
      </c>
    </row>
    <row r="29339" spans="1:3" x14ac:dyDescent="0.2">
      <c r="A29339" t="s">
        <v>32509</v>
      </c>
      <c r="B29339" t="s">
        <v>32510</v>
      </c>
      <c r="C29339">
        <v>1</v>
      </c>
    </row>
    <row r="29340" spans="1:3" x14ac:dyDescent="0.2">
      <c r="A29340" t="s">
        <v>20851</v>
      </c>
      <c r="B29340" t="s">
        <v>9202</v>
      </c>
      <c r="C29340">
        <v>1</v>
      </c>
    </row>
    <row r="29341" spans="1:3" x14ac:dyDescent="0.2">
      <c r="A29341" t="s">
        <v>3098</v>
      </c>
      <c r="B29341" t="s">
        <v>32512</v>
      </c>
      <c r="C29341">
        <v>1</v>
      </c>
    </row>
    <row r="29342" spans="1:3" x14ac:dyDescent="0.2">
      <c r="A29342" t="s">
        <v>39</v>
      </c>
      <c r="B29342" t="s">
        <v>32513</v>
      </c>
      <c r="C29342">
        <v>1</v>
      </c>
    </row>
    <row r="29343" spans="1:3" x14ac:dyDescent="0.2">
      <c r="A29343" t="s">
        <v>32514</v>
      </c>
      <c r="B29343" t="s">
        <v>26426</v>
      </c>
      <c r="C29343">
        <v>1</v>
      </c>
    </row>
    <row r="29344" spans="1:3" x14ac:dyDescent="0.2">
      <c r="A29344" t="s">
        <v>1069</v>
      </c>
      <c r="B29344" t="s">
        <v>32515</v>
      </c>
      <c r="C29344">
        <v>1</v>
      </c>
    </row>
    <row r="29345" spans="1:3" x14ac:dyDescent="0.2">
      <c r="A29345" t="s">
        <v>32519</v>
      </c>
      <c r="B29345" t="s">
        <v>25653</v>
      </c>
      <c r="C29345">
        <v>1</v>
      </c>
    </row>
    <row r="29346" spans="1:3" x14ac:dyDescent="0.2">
      <c r="A29346" t="s">
        <v>9984</v>
      </c>
      <c r="B29346" t="s">
        <v>32521</v>
      </c>
      <c r="C29346">
        <v>1</v>
      </c>
    </row>
    <row r="29347" spans="1:3" x14ac:dyDescent="0.2">
      <c r="A29347" t="s">
        <v>170</v>
      </c>
      <c r="B29347" t="s">
        <v>32524</v>
      </c>
      <c r="C29347">
        <v>1</v>
      </c>
    </row>
    <row r="29348" spans="1:3" x14ac:dyDescent="0.2">
      <c r="A29348" t="s">
        <v>32525</v>
      </c>
      <c r="B29348" t="s">
        <v>32526</v>
      </c>
      <c r="C29348">
        <v>1</v>
      </c>
    </row>
    <row r="29349" spans="1:3" x14ac:dyDescent="0.2">
      <c r="A29349" t="s">
        <v>259</v>
      </c>
      <c r="B29349" t="s">
        <v>32529</v>
      </c>
      <c r="C29349">
        <v>1</v>
      </c>
    </row>
    <row r="29350" spans="1:3" x14ac:dyDescent="0.2">
      <c r="A29350" t="s">
        <v>3880</v>
      </c>
      <c r="B29350" t="s">
        <v>32530</v>
      </c>
      <c r="C29350">
        <v>1</v>
      </c>
    </row>
    <row r="29351" spans="1:3" x14ac:dyDescent="0.2">
      <c r="A29351" t="s">
        <v>32532</v>
      </c>
      <c r="B29351" t="s">
        <v>32533</v>
      </c>
      <c r="C29351">
        <v>1</v>
      </c>
    </row>
    <row r="29352" spans="1:3" x14ac:dyDescent="0.2">
      <c r="A29352" t="s">
        <v>78</v>
      </c>
      <c r="B29352" t="s">
        <v>32534</v>
      </c>
      <c r="C29352">
        <v>1</v>
      </c>
    </row>
    <row r="29353" spans="1:3" x14ac:dyDescent="0.2">
      <c r="A29353" t="s">
        <v>32535</v>
      </c>
      <c r="B29353" t="s">
        <v>32536</v>
      </c>
      <c r="C29353">
        <v>1</v>
      </c>
    </row>
    <row r="29354" spans="1:3" x14ac:dyDescent="0.2">
      <c r="A29354" t="s">
        <v>78</v>
      </c>
      <c r="B29354" t="s">
        <v>32537</v>
      </c>
      <c r="C29354">
        <v>1</v>
      </c>
    </row>
    <row r="29355" spans="1:3" x14ac:dyDescent="0.2">
      <c r="A29355" t="s">
        <v>23645</v>
      </c>
      <c r="B29355" t="s">
        <v>32538</v>
      </c>
      <c r="C29355">
        <v>1</v>
      </c>
    </row>
    <row r="29356" spans="1:3" x14ac:dyDescent="0.2">
      <c r="A29356" t="s">
        <v>3620</v>
      </c>
      <c r="B29356" t="s">
        <v>32541</v>
      </c>
      <c r="C29356">
        <v>1</v>
      </c>
    </row>
    <row r="29357" spans="1:3" x14ac:dyDescent="0.2">
      <c r="A29357" t="s">
        <v>78</v>
      </c>
      <c r="B29357" t="s">
        <v>32543</v>
      </c>
      <c r="C29357">
        <v>1</v>
      </c>
    </row>
    <row r="29358" spans="1:3" x14ac:dyDescent="0.2">
      <c r="A29358" t="s">
        <v>32547</v>
      </c>
      <c r="B29358" t="s">
        <v>32548</v>
      </c>
      <c r="C29358">
        <v>1</v>
      </c>
    </row>
    <row r="29359" spans="1:3" x14ac:dyDescent="0.2">
      <c r="A29359" t="s">
        <v>32549</v>
      </c>
      <c r="B29359" t="s">
        <v>32550</v>
      </c>
      <c r="C29359">
        <v>1</v>
      </c>
    </row>
    <row r="29360" spans="1:3" x14ac:dyDescent="0.2">
      <c r="A29360" t="s">
        <v>488</v>
      </c>
      <c r="B29360" t="s">
        <v>11866</v>
      </c>
      <c r="C29360">
        <v>1</v>
      </c>
    </row>
    <row r="29361" spans="1:3" x14ac:dyDescent="0.2">
      <c r="A29361" t="s">
        <v>294</v>
      </c>
      <c r="B29361" t="s">
        <v>32551</v>
      </c>
      <c r="C29361">
        <v>1</v>
      </c>
    </row>
    <row r="29362" spans="1:3" x14ac:dyDescent="0.2">
      <c r="A29362" t="s">
        <v>32552</v>
      </c>
      <c r="B29362" t="s">
        <v>32553</v>
      </c>
      <c r="C29362">
        <v>1</v>
      </c>
    </row>
    <row r="29363" spans="1:3" x14ac:dyDescent="0.2">
      <c r="A29363" t="s">
        <v>5950</v>
      </c>
      <c r="B29363" t="s">
        <v>32554</v>
      </c>
      <c r="C29363">
        <v>1</v>
      </c>
    </row>
    <row r="29364" spans="1:3" x14ac:dyDescent="0.2">
      <c r="A29364" t="s">
        <v>259</v>
      </c>
      <c r="B29364" t="s">
        <v>32556</v>
      </c>
      <c r="C29364">
        <v>1</v>
      </c>
    </row>
    <row r="29365" spans="1:3" x14ac:dyDescent="0.2">
      <c r="A29365" t="s">
        <v>13879</v>
      </c>
      <c r="B29365" t="s">
        <v>13879</v>
      </c>
      <c r="C29365">
        <v>1</v>
      </c>
    </row>
    <row r="29366" spans="1:3" x14ac:dyDescent="0.2">
      <c r="A29366" t="s">
        <v>32558</v>
      </c>
      <c r="B29366" t="s">
        <v>32559</v>
      </c>
      <c r="C29366">
        <v>1</v>
      </c>
    </row>
    <row r="29367" spans="1:3" x14ac:dyDescent="0.2">
      <c r="A29367" t="s">
        <v>170</v>
      </c>
      <c r="B29367" t="s">
        <v>32560</v>
      </c>
      <c r="C29367">
        <v>1</v>
      </c>
    </row>
    <row r="29368" spans="1:3" x14ac:dyDescent="0.2">
      <c r="A29368" t="s">
        <v>32561</v>
      </c>
      <c r="B29368" t="s">
        <v>19521</v>
      </c>
      <c r="C29368">
        <v>1</v>
      </c>
    </row>
    <row r="29369" spans="1:3" x14ac:dyDescent="0.2">
      <c r="A29369" t="s">
        <v>12003</v>
      </c>
      <c r="B29369" t="s">
        <v>32562</v>
      </c>
      <c r="C29369">
        <v>1</v>
      </c>
    </row>
    <row r="29370" spans="1:3" x14ac:dyDescent="0.2">
      <c r="A29370" t="s">
        <v>801</v>
      </c>
      <c r="B29370" t="s">
        <v>32563</v>
      </c>
      <c r="C29370">
        <v>1</v>
      </c>
    </row>
    <row r="29371" spans="1:3" x14ac:dyDescent="0.2">
      <c r="A29371" t="s">
        <v>20141</v>
      </c>
      <c r="B29371" t="s">
        <v>32566</v>
      </c>
      <c r="C29371">
        <v>1</v>
      </c>
    </row>
    <row r="29372" spans="1:3" x14ac:dyDescent="0.2">
      <c r="A29372" t="s">
        <v>2478</v>
      </c>
      <c r="B29372" t="s">
        <v>32569</v>
      </c>
      <c r="C29372">
        <v>1</v>
      </c>
    </row>
    <row r="29373" spans="1:3" x14ac:dyDescent="0.2">
      <c r="A29373" t="s">
        <v>4313</v>
      </c>
      <c r="B29373" t="s">
        <v>32570</v>
      </c>
      <c r="C29373">
        <v>1</v>
      </c>
    </row>
    <row r="29374" spans="1:3" x14ac:dyDescent="0.2">
      <c r="A29374" t="s">
        <v>32571</v>
      </c>
      <c r="B29374" t="s">
        <v>32572</v>
      </c>
      <c r="C29374">
        <v>1</v>
      </c>
    </row>
    <row r="29375" spans="1:3" x14ac:dyDescent="0.2">
      <c r="A29375" t="s">
        <v>39</v>
      </c>
      <c r="B29375" t="s">
        <v>32573</v>
      </c>
      <c r="C29375">
        <v>1</v>
      </c>
    </row>
    <row r="29376" spans="1:3" x14ac:dyDescent="0.2">
      <c r="A29376" t="s">
        <v>28316</v>
      </c>
      <c r="B29376" t="s">
        <v>32574</v>
      </c>
      <c r="C29376">
        <v>1</v>
      </c>
    </row>
    <row r="29377" spans="1:3" x14ac:dyDescent="0.2">
      <c r="A29377" t="s">
        <v>56</v>
      </c>
      <c r="B29377" t="s">
        <v>32575</v>
      </c>
      <c r="C29377">
        <v>1</v>
      </c>
    </row>
    <row r="29378" spans="1:3" x14ac:dyDescent="0.2">
      <c r="A29378" t="s">
        <v>32576</v>
      </c>
      <c r="B29378" t="s">
        <v>32577</v>
      </c>
      <c r="C29378">
        <v>1</v>
      </c>
    </row>
    <row r="29379" spans="1:3" x14ac:dyDescent="0.2">
      <c r="A29379" t="s">
        <v>32579</v>
      </c>
      <c r="B29379" t="s">
        <v>32580</v>
      </c>
      <c r="C29379">
        <v>1</v>
      </c>
    </row>
    <row r="29380" spans="1:3" x14ac:dyDescent="0.2">
      <c r="A29380" t="s">
        <v>25344</v>
      </c>
      <c r="B29380" t="s">
        <v>32581</v>
      </c>
      <c r="C29380">
        <v>1</v>
      </c>
    </row>
    <row r="29381" spans="1:3" x14ac:dyDescent="0.2">
      <c r="A29381" t="s">
        <v>39</v>
      </c>
      <c r="B29381" t="s">
        <v>32582</v>
      </c>
      <c r="C29381">
        <v>1</v>
      </c>
    </row>
    <row r="29382" spans="1:3" x14ac:dyDescent="0.2">
      <c r="A29382" t="s">
        <v>32583</v>
      </c>
      <c r="B29382" t="s">
        <v>32584</v>
      </c>
      <c r="C29382">
        <v>1</v>
      </c>
    </row>
    <row r="29383" spans="1:3" x14ac:dyDescent="0.2">
      <c r="A29383" t="s">
        <v>64</v>
      </c>
      <c r="B29383" t="s">
        <v>32585</v>
      </c>
      <c r="C29383">
        <v>1</v>
      </c>
    </row>
    <row r="29384" spans="1:3" x14ac:dyDescent="0.2">
      <c r="A29384" t="s">
        <v>5890</v>
      </c>
      <c r="B29384" t="s">
        <v>32588</v>
      </c>
      <c r="C29384">
        <v>1</v>
      </c>
    </row>
    <row r="29385" spans="1:3" x14ac:dyDescent="0.2">
      <c r="A29385" t="s">
        <v>39</v>
      </c>
      <c r="B29385" t="s">
        <v>32590</v>
      </c>
      <c r="C29385">
        <v>1</v>
      </c>
    </row>
    <row r="29386" spans="1:3" x14ac:dyDescent="0.2">
      <c r="A29386" t="s">
        <v>185</v>
      </c>
      <c r="B29386" t="s">
        <v>32591</v>
      </c>
      <c r="C29386">
        <v>1</v>
      </c>
    </row>
    <row r="29387" spans="1:3" x14ac:dyDescent="0.2">
      <c r="A29387" t="s">
        <v>1641</v>
      </c>
      <c r="B29387" t="s">
        <v>32592</v>
      </c>
      <c r="C29387">
        <v>1</v>
      </c>
    </row>
    <row r="29388" spans="1:3" x14ac:dyDescent="0.2">
      <c r="A29388" t="s">
        <v>29779</v>
      </c>
      <c r="B29388" t="s">
        <v>32595</v>
      </c>
      <c r="C29388">
        <v>1</v>
      </c>
    </row>
    <row r="29389" spans="1:3" x14ac:dyDescent="0.2">
      <c r="A29389" t="s">
        <v>32599</v>
      </c>
      <c r="B29389" t="s">
        <v>32600</v>
      </c>
      <c r="C29389">
        <v>1</v>
      </c>
    </row>
    <row r="29390" spans="1:3" x14ac:dyDescent="0.2">
      <c r="A29390" t="s">
        <v>32601</v>
      </c>
      <c r="B29390" t="s">
        <v>8202</v>
      </c>
      <c r="C29390">
        <v>1</v>
      </c>
    </row>
    <row r="29391" spans="1:3" x14ac:dyDescent="0.2">
      <c r="A29391" t="s">
        <v>78</v>
      </c>
      <c r="B29391" t="s">
        <v>32602</v>
      </c>
      <c r="C29391">
        <v>1</v>
      </c>
    </row>
    <row r="29392" spans="1:3" x14ac:dyDescent="0.2">
      <c r="A29392" t="s">
        <v>211</v>
      </c>
      <c r="B29392" t="s">
        <v>32603</v>
      </c>
      <c r="C29392">
        <v>1</v>
      </c>
    </row>
    <row r="29393" spans="1:3" x14ac:dyDescent="0.2">
      <c r="A29393" t="s">
        <v>4677</v>
      </c>
      <c r="B29393" t="s">
        <v>32609</v>
      </c>
      <c r="C29393">
        <v>1</v>
      </c>
    </row>
    <row r="29394" spans="1:3" x14ac:dyDescent="0.2">
      <c r="A29394" t="s">
        <v>32611</v>
      </c>
      <c r="B29394" t="s">
        <v>32612</v>
      </c>
      <c r="C29394">
        <v>1</v>
      </c>
    </row>
    <row r="29395" spans="1:3" x14ac:dyDescent="0.2">
      <c r="A29395" t="s">
        <v>32613</v>
      </c>
      <c r="B29395" t="s">
        <v>32614</v>
      </c>
      <c r="C29395">
        <v>1</v>
      </c>
    </row>
    <row r="29396" spans="1:3" x14ac:dyDescent="0.2">
      <c r="A29396" t="s">
        <v>1274</v>
      </c>
      <c r="B29396" t="s">
        <v>32615</v>
      </c>
      <c r="C29396">
        <v>1</v>
      </c>
    </row>
    <row r="29397" spans="1:3" x14ac:dyDescent="0.2">
      <c r="A29397" t="s">
        <v>33</v>
      </c>
      <c r="B29397" t="s">
        <v>32620</v>
      </c>
      <c r="C29397">
        <v>1</v>
      </c>
    </row>
    <row r="29398" spans="1:3" x14ac:dyDescent="0.2">
      <c r="A29398" t="s">
        <v>25786</v>
      </c>
      <c r="B29398" t="s">
        <v>32621</v>
      </c>
      <c r="C29398">
        <v>1</v>
      </c>
    </row>
    <row r="29399" spans="1:3" x14ac:dyDescent="0.2">
      <c r="A29399" t="s">
        <v>32622</v>
      </c>
      <c r="B29399" t="s">
        <v>32623</v>
      </c>
      <c r="C29399">
        <v>1</v>
      </c>
    </row>
    <row r="29400" spans="1:3" x14ac:dyDescent="0.2">
      <c r="A29400" t="s">
        <v>29</v>
      </c>
      <c r="B29400" t="s">
        <v>32624</v>
      </c>
      <c r="C29400">
        <v>1</v>
      </c>
    </row>
    <row r="29401" spans="1:3" x14ac:dyDescent="0.2">
      <c r="A29401" t="s">
        <v>16315</v>
      </c>
      <c r="B29401" t="s">
        <v>32625</v>
      </c>
      <c r="C29401">
        <v>1</v>
      </c>
    </row>
    <row r="29402" spans="1:3" x14ac:dyDescent="0.2">
      <c r="A29402" t="s">
        <v>3819</v>
      </c>
      <c r="B29402" t="s">
        <v>32629</v>
      </c>
      <c r="C29402">
        <v>1</v>
      </c>
    </row>
    <row r="29403" spans="1:3" x14ac:dyDescent="0.2">
      <c r="A29403" t="s">
        <v>32633</v>
      </c>
      <c r="B29403" t="s">
        <v>32634</v>
      </c>
      <c r="C29403">
        <v>1</v>
      </c>
    </row>
    <row r="29404" spans="1:3" x14ac:dyDescent="0.2">
      <c r="A29404" t="s">
        <v>32635</v>
      </c>
      <c r="B29404" t="s">
        <v>32636</v>
      </c>
      <c r="C29404">
        <v>1</v>
      </c>
    </row>
    <row r="29405" spans="1:3" x14ac:dyDescent="0.2">
      <c r="A29405" t="s">
        <v>193</v>
      </c>
      <c r="B29405" t="s">
        <v>32637</v>
      </c>
      <c r="C29405">
        <v>1</v>
      </c>
    </row>
    <row r="29406" spans="1:3" x14ac:dyDescent="0.2">
      <c r="A29406" t="s">
        <v>32638</v>
      </c>
      <c r="B29406" t="s">
        <v>32639</v>
      </c>
      <c r="C29406">
        <v>1</v>
      </c>
    </row>
    <row r="29407" spans="1:3" x14ac:dyDescent="0.2">
      <c r="A29407" t="s">
        <v>32641</v>
      </c>
      <c r="B29407" t="s">
        <v>32641</v>
      </c>
      <c r="C29407">
        <v>1</v>
      </c>
    </row>
    <row r="29408" spans="1:3" x14ac:dyDescent="0.2">
      <c r="A29408" t="s">
        <v>78</v>
      </c>
      <c r="B29408" t="s">
        <v>32642</v>
      </c>
      <c r="C29408">
        <v>1</v>
      </c>
    </row>
    <row r="29409" spans="1:3" x14ac:dyDescent="0.2">
      <c r="A29409" t="s">
        <v>2544</v>
      </c>
      <c r="B29409" t="s">
        <v>32643</v>
      </c>
      <c r="C29409">
        <v>1</v>
      </c>
    </row>
    <row r="29410" spans="1:3" x14ac:dyDescent="0.2">
      <c r="A29410" t="s">
        <v>170</v>
      </c>
      <c r="B29410" t="s">
        <v>32644</v>
      </c>
      <c r="C29410">
        <v>1</v>
      </c>
    </row>
    <row r="29411" spans="1:3" x14ac:dyDescent="0.2">
      <c r="A29411" t="s">
        <v>29</v>
      </c>
      <c r="B29411" t="s">
        <v>32645</v>
      </c>
      <c r="C29411">
        <v>1</v>
      </c>
    </row>
    <row r="29412" spans="1:3" x14ac:dyDescent="0.2">
      <c r="A29412" t="s">
        <v>259</v>
      </c>
      <c r="B29412" t="s">
        <v>32648</v>
      </c>
      <c r="C29412">
        <v>1</v>
      </c>
    </row>
    <row r="29413" spans="1:3" x14ac:dyDescent="0.2">
      <c r="A29413" t="s">
        <v>12007</v>
      </c>
      <c r="B29413" t="s">
        <v>3558</v>
      </c>
      <c r="C29413">
        <v>1</v>
      </c>
    </row>
    <row r="29414" spans="1:3" x14ac:dyDescent="0.2">
      <c r="A29414" t="s">
        <v>486</v>
      </c>
      <c r="B29414" t="s">
        <v>32653</v>
      </c>
      <c r="C29414">
        <v>1</v>
      </c>
    </row>
    <row r="29415" spans="1:3" x14ac:dyDescent="0.2">
      <c r="A29415" t="s">
        <v>33</v>
      </c>
      <c r="B29415" t="s">
        <v>32654</v>
      </c>
      <c r="C29415">
        <v>1</v>
      </c>
    </row>
    <row r="29416" spans="1:3" x14ac:dyDescent="0.2">
      <c r="A29416" t="s">
        <v>32655</v>
      </c>
      <c r="B29416" t="s">
        <v>32656</v>
      </c>
      <c r="C29416">
        <v>1</v>
      </c>
    </row>
    <row r="29417" spans="1:3" x14ac:dyDescent="0.2">
      <c r="A29417" t="s">
        <v>32657</v>
      </c>
      <c r="B29417" t="s">
        <v>32658</v>
      </c>
      <c r="C29417">
        <v>1</v>
      </c>
    </row>
    <row r="29418" spans="1:3" x14ac:dyDescent="0.2">
      <c r="A29418" t="s">
        <v>35</v>
      </c>
      <c r="B29418" t="s">
        <v>32659</v>
      </c>
      <c r="C29418">
        <v>1</v>
      </c>
    </row>
    <row r="29419" spans="1:3" x14ac:dyDescent="0.2">
      <c r="A29419" t="s">
        <v>639</v>
      </c>
      <c r="B29419" t="s">
        <v>32662</v>
      </c>
      <c r="C29419">
        <v>1</v>
      </c>
    </row>
    <row r="29420" spans="1:3" x14ac:dyDescent="0.2">
      <c r="A29420" t="s">
        <v>78</v>
      </c>
      <c r="B29420" t="s">
        <v>32663</v>
      </c>
      <c r="C29420">
        <v>1</v>
      </c>
    </row>
    <row r="29421" spans="1:3" x14ac:dyDescent="0.2">
      <c r="A29421" t="s">
        <v>32664</v>
      </c>
      <c r="B29421" t="s">
        <v>32664</v>
      </c>
      <c r="C29421">
        <v>1</v>
      </c>
    </row>
    <row r="29422" spans="1:3" x14ac:dyDescent="0.2">
      <c r="A29422" t="s">
        <v>32670</v>
      </c>
      <c r="B29422" t="s">
        <v>32670</v>
      </c>
      <c r="C29422">
        <v>1</v>
      </c>
    </row>
    <row r="29423" spans="1:3" x14ac:dyDescent="0.2">
      <c r="A29423" t="s">
        <v>78</v>
      </c>
      <c r="B29423" t="s">
        <v>32671</v>
      </c>
      <c r="C29423">
        <v>1</v>
      </c>
    </row>
    <row r="29424" spans="1:3" x14ac:dyDescent="0.2">
      <c r="A29424" t="s">
        <v>32672</v>
      </c>
      <c r="B29424" t="s">
        <v>32673</v>
      </c>
      <c r="C29424">
        <v>1</v>
      </c>
    </row>
    <row r="29425" spans="1:3" x14ac:dyDescent="0.2">
      <c r="A29425" t="s">
        <v>32674</v>
      </c>
      <c r="B29425" t="s">
        <v>32675</v>
      </c>
      <c r="C29425">
        <v>1</v>
      </c>
    </row>
    <row r="29426" spans="1:3" x14ac:dyDescent="0.2">
      <c r="A29426" t="s">
        <v>1641</v>
      </c>
      <c r="B29426" t="s">
        <v>32676</v>
      </c>
      <c r="C29426">
        <v>1</v>
      </c>
    </row>
    <row r="29427" spans="1:3" x14ac:dyDescent="0.2">
      <c r="A29427" t="s">
        <v>31137</v>
      </c>
      <c r="B29427" t="s">
        <v>32677</v>
      </c>
      <c r="C29427">
        <v>1</v>
      </c>
    </row>
    <row r="29428" spans="1:3" x14ac:dyDescent="0.2">
      <c r="A29428" t="s">
        <v>32678</v>
      </c>
      <c r="B29428" t="s">
        <v>32678</v>
      </c>
      <c r="C29428">
        <v>1</v>
      </c>
    </row>
    <row r="29429" spans="1:3" x14ac:dyDescent="0.2">
      <c r="A29429" t="s">
        <v>32679</v>
      </c>
      <c r="B29429" t="s">
        <v>32680</v>
      </c>
      <c r="C29429">
        <v>1</v>
      </c>
    </row>
    <row r="29430" spans="1:3" x14ac:dyDescent="0.2">
      <c r="A29430" t="s">
        <v>32681</v>
      </c>
      <c r="B29430" t="s">
        <v>32682</v>
      </c>
      <c r="C29430">
        <v>1</v>
      </c>
    </row>
    <row r="29431" spans="1:3" x14ac:dyDescent="0.2">
      <c r="A29431" t="s">
        <v>32683</v>
      </c>
      <c r="B29431" t="s">
        <v>32683</v>
      </c>
      <c r="C29431">
        <v>1</v>
      </c>
    </row>
    <row r="29432" spans="1:3" x14ac:dyDescent="0.2">
      <c r="A29432" t="s">
        <v>273</v>
      </c>
      <c r="B29432" t="s">
        <v>32684</v>
      </c>
      <c r="C29432">
        <v>1</v>
      </c>
    </row>
    <row r="29433" spans="1:3" x14ac:dyDescent="0.2">
      <c r="A29433" t="s">
        <v>32685</v>
      </c>
      <c r="B29433" t="s">
        <v>32686</v>
      </c>
      <c r="C29433">
        <v>1</v>
      </c>
    </row>
    <row r="29434" spans="1:3" x14ac:dyDescent="0.2">
      <c r="A29434" t="s">
        <v>2825</v>
      </c>
      <c r="B29434" t="s">
        <v>32687</v>
      </c>
      <c r="C29434">
        <v>1</v>
      </c>
    </row>
    <row r="29435" spans="1:3" x14ac:dyDescent="0.2">
      <c r="A29435" t="s">
        <v>32688</v>
      </c>
      <c r="B29435" t="s">
        <v>32689</v>
      </c>
      <c r="C29435">
        <v>1</v>
      </c>
    </row>
    <row r="29436" spans="1:3" x14ac:dyDescent="0.2">
      <c r="A29436" t="s">
        <v>32440</v>
      </c>
      <c r="B29436" t="s">
        <v>32690</v>
      </c>
      <c r="C29436">
        <v>1</v>
      </c>
    </row>
    <row r="29437" spans="1:3" x14ac:dyDescent="0.2">
      <c r="A29437" t="s">
        <v>32691</v>
      </c>
      <c r="B29437" t="s">
        <v>32692</v>
      </c>
      <c r="C29437">
        <v>1</v>
      </c>
    </row>
    <row r="29438" spans="1:3" x14ac:dyDescent="0.2">
      <c r="A29438" t="s">
        <v>3620</v>
      </c>
      <c r="B29438" t="s">
        <v>32695</v>
      </c>
      <c r="C29438">
        <v>1</v>
      </c>
    </row>
    <row r="29439" spans="1:3" x14ac:dyDescent="0.2">
      <c r="A29439" t="s">
        <v>373</v>
      </c>
      <c r="B29439" t="s">
        <v>32696</v>
      </c>
      <c r="C29439">
        <v>1</v>
      </c>
    </row>
    <row r="29440" spans="1:3" x14ac:dyDescent="0.2">
      <c r="A29440" t="s">
        <v>78</v>
      </c>
      <c r="B29440" t="s">
        <v>32697</v>
      </c>
      <c r="C29440">
        <v>1</v>
      </c>
    </row>
    <row r="29441" spans="1:3" x14ac:dyDescent="0.2">
      <c r="A29441" t="s">
        <v>8825</v>
      </c>
      <c r="B29441" t="s">
        <v>32698</v>
      </c>
      <c r="C29441">
        <v>1</v>
      </c>
    </row>
    <row r="29442" spans="1:3" x14ac:dyDescent="0.2">
      <c r="A29442" t="s">
        <v>32699</v>
      </c>
      <c r="B29442" t="s">
        <v>32699</v>
      </c>
      <c r="C29442">
        <v>1</v>
      </c>
    </row>
    <row r="29443" spans="1:3" x14ac:dyDescent="0.2">
      <c r="A29443" t="s">
        <v>447</v>
      </c>
      <c r="B29443" t="s">
        <v>32700</v>
      </c>
      <c r="C29443">
        <v>1</v>
      </c>
    </row>
    <row r="29444" spans="1:3" x14ac:dyDescent="0.2">
      <c r="A29444" t="s">
        <v>32701</v>
      </c>
      <c r="B29444" t="s">
        <v>32702</v>
      </c>
      <c r="C29444">
        <v>1</v>
      </c>
    </row>
    <row r="29445" spans="1:3" x14ac:dyDescent="0.2">
      <c r="A29445" t="s">
        <v>32706</v>
      </c>
      <c r="B29445" t="s">
        <v>32707</v>
      </c>
      <c r="C29445">
        <v>1</v>
      </c>
    </row>
    <row r="29446" spans="1:3" x14ac:dyDescent="0.2">
      <c r="A29446" t="s">
        <v>89</v>
      </c>
      <c r="B29446" t="s">
        <v>32708</v>
      </c>
      <c r="C29446">
        <v>1</v>
      </c>
    </row>
    <row r="29447" spans="1:3" x14ac:dyDescent="0.2">
      <c r="A29447" t="s">
        <v>1855</v>
      </c>
      <c r="B29447" t="s">
        <v>32709</v>
      </c>
      <c r="C29447">
        <v>1</v>
      </c>
    </row>
    <row r="29448" spans="1:3" x14ac:dyDescent="0.2">
      <c r="A29448" t="s">
        <v>2252</v>
      </c>
      <c r="B29448" t="s">
        <v>21180</v>
      </c>
      <c r="C29448">
        <v>1</v>
      </c>
    </row>
    <row r="29449" spans="1:3" x14ac:dyDescent="0.2">
      <c r="A29449" t="s">
        <v>32710</v>
      </c>
      <c r="B29449" t="s">
        <v>32711</v>
      </c>
      <c r="C29449">
        <v>1</v>
      </c>
    </row>
    <row r="29450" spans="1:3" x14ac:dyDescent="0.2">
      <c r="A29450" t="s">
        <v>32712</v>
      </c>
      <c r="B29450" t="s">
        <v>32713</v>
      </c>
      <c r="C29450">
        <v>1</v>
      </c>
    </row>
    <row r="29451" spans="1:3" x14ac:dyDescent="0.2">
      <c r="A29451" t="s">
        <v>32714</v>
      </c>
      <c r="B29451" t="s">
        <v>32715</v>
      </c>
      <c r="C29451">
        <v>1</v>
      </c>
    </row>
    <row r="29452" spans="1:3" x14ac:dyDescent="0.2">
      <c r="A29452" t="s">
        <v>78</v>
      </c>
      <c r="B29452" t="s">
        <v>32716</v>
      </c>
      <c r="C29452">
        <v>1</v>
      </c>
    </row>
    <row r="29453" spans="1:3" x14ac:dyDescent="0.2">
      <c r="A29453" t="s">
        <v>32719</v>
      </c>
      <c r="B29453" t="s">
        <v>32719</v>
      </c>
      <c r="C29453">
        <v>1</v>
      </c>
    </row>
    <row r="29454" spans="1:3" x14ac:dyDescent="0.2">
      <c r="A29454" t="s">
        <v>259</v>
      </c>
      <c r="B29454" t="s">
        <v>32720</v>
      </c>
      <c r="C29454">
        <v>1</v>
      </c>
    </row>
    <row r="29455" spans="1:3" x14ac:dyDescent="0.2">
      <c r="A29455" t="s">
        <v>32721</v>
      </c>
      <c r="B29455" t="s">
        <v>32722</v>
      </c>
      <c r="C29455">
        <v>1</v>
      </c>
    </row>
    <row r="29456" spans="1:3" x14ac:dyDescent="0.2">
      <c r="A29456" t="s">
        <v>431</v>
      </c>
      <c r="B29456" t="s">
        <v>32723</v>
      </c>
      <c r="C29456">
        <v>1</v>
      </c>
    </row>
    <row r="29457" spans="1:3" x14ac:dyDescent="0.2">
      <c r="A29457" t="s">
        <v>32726</v>
      </c>
      <c r="B29457" t="s">
        <v>320</v>
      </c>
      <c r="C29457">
        <v>1</v>
      </c>
    </row>
    <row r="29458" spans="1:3" x14ac:dyDescent="0.2">
      <c r="A29458" t="s">
        <v>32728</v>
      </c>
      <c r="B29458" t="s">
        <v>32729</v>
      </c>
      <c r="C29458">
        <v>1</v>
      </c>
    </row>
    <row r="29459" spans="1:3" x14ac:dyDescent="0.2">
      <c r="A29459" t="s">
        <v>596</v>
      </c>
      <c r="B29459" t="s">
        <v>32732</v>
      </c>
      <c r="C29459">
        <v>1</v>
      </c>
    </row>
    <row r="29460" spans="1:3" x14ac:dyDescent="0.2">
      <c r="A29460" t="s">
        <v>78</v>
      </c>
      <c r="B29460" t="s">
        <v>32733</v>
      </c>
      <c r="C29460">
        <v>1</v>
      </c>
    </row>
    <row r="29461" spans="1:3" x14ac:dyDescent="0.2">
      <c r="A29461" t="s">
        <v>78</v>
      </c>
      <c r="B29461" t="s">
        <v>32734</v>
      </c>
      <c r="C29461">
        <v>1</v>
      </c>
    </row>
    <row r="29462" spans="1:3" x14ac:dyDescent="0.2">
      <c r="A29462" t="s">
        <v>32735</v>
      </c>
      <c r="B29462" t="s">
        <v>32736</v>
      </c>
      <c r="C29462">
        <v>1</v>
      </c>
    </row>
    <row r="29463" spans="1:3" x14ac:dyDescent="0.2">
      <c r="A29463" t="s">
        <v>29</v>
      </c>
      <c r="B29463" t="s">
        <v>32737</v>
      </c>
      <c r="C29463">
        <v>1</v>
      </c>
    </row>
    <row r="29464" spans="1:3" x14ac:dyDescent="0.2">
      <c r="A29464" t="s">
        <v>29</v>
      </c>
      <c r="B29464" t="s">
        <v>32738</v>
      </c>
      <c r="C29464">
        <v>1</v>
      </c>
    </row>
    <row r="29465" spans="1:3" x14ac:dyDescent="0.2">
      <c r="A29465" t="s">
        <v>32740</v>
      </c>
      <c r="B29465" t="s">
        <v>32741</v>
      </c>
      <c r="C29465">
        <v>1</v>
      </c>
    </row>
    <row r="29466" spans="1:3" x14ac:dyDescent="0.2">
      <c r="A29466" t="s">
        <v>3162</v>
      </c>
      <c r="B29466" t="s">
        <v>32746</v>
      </c>
      <c r="C29466">
        <v>1</v>
      </c>
    </row>
    <row r="29467" spans="1:3" x14ac:dyDescent="0.2">
      <c r="A29467" t="s">
        <v>78</v>
      </c>
      <c r="B29467" t="s">
        <v>32747</v>
      </c>
      <c r="C29467">
        <v>1</v>
      </c>
    </row>
    <row r="29468" spans="1:3" x14ac:dyDescent="0.2">
      <c r="A29468" t="s">
        <v>29</v>
      </c>
      <c r="B29468" t="s">
        <v>32748</v>
      </c>
      <c r="C29468">
        <v>1</v>
      </c>
    </row>
    <row r="29469" spans="1:3" x14ac:dyDescent="0.2">
      <c r="A29469" t="s">
        <v>32751</v>
      </c>
      <c r="B29469" t="s">
        <v>32752</v>
      </c>
      <c r="C29469">
        <v>1</v>
      </c>
    </row>
    <row r="29470" spans="1:3" x14ac:dyDescent="0.2">
      <c r="A29470" t="s">
        <v>13795</v>
      </c>
      <c r="B29470" t="s">
        <v>32753</v>
      </c>
      <c r="C29470">
        <v>1</v>
      </c>
    </row>
    <row r="29471" spans="1:3" x14ac:dyDescent="0.2">
      <c r="A29471" t="s">
        <v>32755</v>
      </c>
      <c r="B29471" t="s">
        <v>32756</v>
      </c>
      <c r="C29471">
        <v>1</v>
      </c>
    </row>
    <row r="29472" spans="1:3" x14ac:dyDescent="0.2">
      <c r="A29472" t="s">
        <v>536</v>
      </c>
      <c r="B29472" t="s">
        <v>32757</v>
      </c>
      <c r="C29472">
        <v>1</v>
      </c>
    </row>
    <row r="29473" spans="1:3" x14ac:dyDescent="0.2">
      <c r="A29473" t="s">
        <v>78</v>
      </c>
      <c r="B29473" t="s">
        <v>32759</v>
      </c>
      <c r="C29473">
        <v>1</v>
      </c>
    </row>
    <row r="29474" spans="1:3" x14ac:dyDescent="0.2">
      <c r="A29474" t="s">
        <v>6188</v>
      </c>
      <c r="B29474" t="s">
        <v>6188</v>
      </c>
      <c r="C29474">
        <v>1</v>
      </c>
    </row>
    <row r="29475" spans="1:3" x14ac:dyDescent="0.2">
      <c r="A29475" t="s">
        <v>460</v>
      </c>
      <c r="B29475" t="s">
        <v>32760</v>
      </c>
      <c r="C29475">
        <v>1</v>
      </c>
    </row>
    <row r="29476" spans="1:3" x14ac:dyDescent="0.2">
      <c r="A29476" t="s">
        <v>32761</v>
      </c>
      <c r="B29476" t="s">
        <v>32761</v>
      </c>
      <c r="C29476">
        <v>1</v>
      </c>
    </row>
    <row r="29477" spans="1:3" x14ac:dyDescent="0.2">
      <c r="A29477" t="s">
        <v>1069</v>
      </c>
      <c r="B29477" t="s">
        <v>17786</v>
      </c>
      <c r="C29477">
        <v>1</v>
      </c>
    </row>
    <row r="29478" spans="1:3" x14ac:dyDescent="0.2">
      <c r="A29478" t="s">
        <v>78</v>
      </c>
      <c r="B29478" t="s">
        <v>32762</v>
      </c>
      <c r="C29478">
        <v>1</v>
      </c>
    </row>
    <row r="29479" spans="1:3" x14ac:dyDescent="0.2">
      <c r="A29479" t="s">
        <v>78</v>
      </c>
      <c r="B29479" t="s">
        <v>32764</v>
      </c>
      <c r="C29479">
        <v>1</v>
      </c>
    </row>
    <row r="29480" spans="1:3" x14ac:dyDescent="0.2">
      <c r="A29480" t="s">
        <v>32765</v>
      </c>
      <c r="B29480" t="s">
        <v>18541</v>
      </c>
      <c r="C29480">
        <v>1</v>
      </c>
    </row>
    <row r="29481" spans="1:3" x14ac:dyDescent="0.2">
      <c r="A29481" t="s">
        <v>63</v>
      </c>
      <c r="B29481" t="s">
        <v>32766</v>
      </c>
      <c r="C29481">
        <v>1</v>
      </c>
    </row>
    <row r="29482" spans="1:3" x14ac:dyDescent="0.2">
      <c r="A29482" t="s">
        <v>39</v>
      </c>
      <c r="B29482" t="s">
        <v>32767</v>
      </c>
      <c r="C29482">
        <v>1</v>
      </c>
    </row>
    <row r="29483" spans="1:3" x14ac:dyDescent="0.2">
      <c r="A29483" t="s">
        <v>822</v>
      </c>
      <c r="B29483" t="s">
        <v>32768</v>
      </c>
      <c r="C29483">
        <v>1</v>
      </c>
    </row>
    <row r="29484" spans="1:3" x14ac:dyDescent="0.2">
      <c r="A29484" t="s">
        <v>32771</v>
      </c>
      <c r="B29484" t="s">
        <v>32772</v>
      </c>
      <c r="C29484">
        <v>1</v>
      </c>
    </row>
    <row r="29485" spans="1:3" x14ac:dyDescent="0.2">
      <c r="A29485" t="s">
        <v>313</v>
      </c>
      <c r="B29485" t="s">
        <v>32773</v>
      </c>
      <c r="C29485">
        <v>1</v>
      </c>
    </row>
    <row r="29486" spans="1:3" x14ac:dyDescent="0.2">
      <c r="A29486" t="s">
        <v>170</v>
      </c>
      <c r="B29486" t="s">
        <v>32774</v>
      </c>
      <c r="C29486">
        <v>1</v>
      </c>
    </row>
    <row r="29487" spans="1:3" x14ac:dyDescent="0.2">
      <c r="A29487" t="s">
        <v>32779</v>
      </c>
      <c r="B29487" t="s">
        <v>32780</v>
      </c>
      <c r="C29487">
        <v>1</v>
      </c>
    </row>
    <row r="29488" spans="1:3" x14ac:dyDescent="0.2">
      <c r="A29488" t="s">
        <v>32781</v>
      </c>
      <c r="B29488" t="s">
        <v>32782</v>
      </c>
      <c r="C29488">
        <v>1</v>
      </c>
    </row>
    <row r="29489" spans="1:3" x14ac:dyDescent="0.2">
      <c r="A29489" t="s">
        <v>33</v>
      </c>
      <c r="B29489" t="s">
        <v>32785</v>
      </c>
      <c r="C29489">
        <v>1</v>
      </c>
    </row>
    <row r="29490" spans="1:3" x14ac:dyDescent="0.2">
      <c r="A29490" t="s">
        <v>8783</v>
      </c>
      <c r="B29490" t="s">
        <v>32786</v>
      </c>
      <c r="C29490">
        <v>1</v>
      </c>
    </row>
    <row r="29491" spans="1:3" x14ac:dyDescent="0.2">
      <c r="A29491" t="s">
        <v>24</v>
      </c>
      <c r="B29491" t="s">
        <v>32787</v>
      </c>
      <c r="C29491">
        <v>1</v>
      </c>
    </row>
    <row r="29492" spans="1:3" x14ac:dyDescent="0.2">
      <c r="A29492" t="s">
        <v>193</v>
      </c>
      <c r="B29492" t="s">
        <v>32788</v>
      </c>
      <c r="C29492">
        <v>1</v>
      </c>
    </row>
    <row r="29493" spans="1:3" x14ac:dyDescent="0.2">
      <c r="A29493" t="s">
        <v>32789</v>
      </c>
      <c r="B29493" t="s">
        <v>32790</v>
      </c>
      <c r="C29493">
        <v>1</v>
      </c>
    </row>
    <row r="29494" spans="1:3" x14ac:dyDescent="0.2">
      <c r="A29494" t="s">
        <v>32796</v>
      </c>
      <c r="B29494" t="s">
        <v>32796</v>
      </c>
      <c r="C29494">
        <v>1</v>
      </c>
    </row>
    <row r="29495" spans="1:3" x14ac:dyDescent="0.2">
      <c r="A29495" t="s">
        <v>32797</v>
      </c>
      <c r="B29495" t="s">
        <v>32798</v>
      </c>
      <c r="C29495">
        <v>1</v>
      </c>
    </row>
    <row r="29496" spans="1:3" x14ac:dyDescent="0.2">
      <c r="A29496" t="s">
        <v>78</v>
      </c>
      <c r="B29496" t="s">
        <v>32800</v>
      </c>
      <c r="C29496">
        <v>1</v>
      </c>
    </row>
    <row r="29497" spans="1:3" x14ac:dyDescent="0.2">
      <c r="A29497" t="s">
        <v>32801</v>
      </c>
      <c r="B29497" t="s">
        <v>1920</v>
      </c>
      <c r="C29497">
        <v>1</v>
      </c>
    </row>
    <row r="29498" spans="1:3" x14ac:dyDescent="0.2">
      <c r="A29498" t="s">
        <v>32806</v>
      </c>
      <c r="B29498" t="s">
        <v>30368</v>
      </c>
      <c r="C29498">
        <v>1</v>
      </c>
    </row>
    <row r="29499" spans="1:3" x14ac:dyDescent="0.2">
      <c r="A29499" t="s">
        <v>32807</v>
      </c>
      <c r="B29499" t="s">
        <v>32808</v>
      </c>
      <c r="C29499">
        <v>1</v>
      </c>
    </row>
    <row r="29500" spans="1:3" x14ac:dyDescent="0.2">
      <c r="A29500" t="s">
        <v>5792</v>
      </c>
      <c r="B29500" t="s">
        <v>32810</v>
      </c>
      <c r="C29500">
        <v>1</v>
      </c>
    </row>
    <row r="29501" spans="1:3" x14ac:dyDescent="0.2">
      <c r="A29501" t="s">
        <v>32811</v>
      </c>
      <c r="B29501" t="s">
        <v>32812</v>
      </c>
      <c r="C29501">
        <v>1</v>
      </c>
    </row>
    <row r="29502" spans="1:3" x14ac:dyDescent="0.2">
      <c r="A29502" t="s">
        <v>32813</v>
      </c>
      <c r="B29502" t="s">
        <v>32813</v>
      </c>
      <c r="C29502">
        <v>1</v>
      </c>
    </row>
    <row r="29503" spans="1:3" x14ac:dyDescent="0.2">
      <c r="A29503" t="s">
        <v>32814</v>
      </c>
      <c r="B29503" t="s">
        <v>32815</v>
      </c>
      <c r="C29503">
        <v>1</v>
      </c>
    </row>
    <row r="29504" spans="1:3" x14ac:dyDescent="0.2">
      <c r="A29504" t="s">
        <v>29</v>
      </c>
      <c r="B29504" t="s">
        <v>32816</v>
      </c>
      <c r="C29504">
        <v>1</v>
      </c>
    </row>
    <row r="29505" spans="1:3" x14ac:dyDescent="0.2">
      <c r="A29505" t="s">
        <v>2465</v>
      </c>
      <c r="B29505" t="s">
        <v>32817</v>
      </c>
      <c r="C29505">
        <v>1</v>
      </c>
    </row>
    <row r="29506" spans="1:3" x14ac:dyDescent="0.2">
      <c r="A29506" t="s">
        <v>3935</v>
      </c>
      <c r="B29506" t="s">
        <v>3935</v>
      </c>
      <c r="C29506">
        <v>1</v>
      </c>
    </row>
    <row r="29507" spans="1:3" x14ac:dyDescent="0.2">
      <c r="A29507" t="s">
        <v>27552</v>
      </c>
      <c r="B29507" t="s">
        <v>32819</v>
      </c>
      <c r="C29507">
        <v>1</v>
      </c>
    </row>
    <row r="29508" spans="1:3" x14ac:dyDescent="0.2">
      <c r="A29508" t="s">
        <v>14341</v>
      </c>
      <c r="B29508" t="s">
        <v>32822</v>
      </c>
      <c r="C29508">
        <v>1</v>
      </c>
    </row>
    <row r="29509" spans="1:3" x14ac:dyDescent="0.2">
      <c r="A29509" t="s">
        <v>32824</v>
      </c>
      <c r="B29509" t="s">
        <v>32825</v>
      </c>
      <c r="C29509">
        <v>1</v>
      </c>
    </row>
    <row r="29510" spans="1:3" x14ac:dyDescent="0.2">
      <c r="A29510" t="s">
        <v>32827</v>
      </c>
      <c r="B29510" t="s">
        <v>32828</v>
      </c>
      <c r="C29510">
        <v>1</v>
      </c>
    </row>
    <row r="29511" spans="1:3" x14ac:dyDescent="0.2">
      <c r="A29511" t="s">
        <v>213</v>
      </c>
      <c r="B29511" t="s">
        <v>32829</v>
      </c>
      <c r="C29511">
        <v>1</v>
      </c>
    </row>
    <row r="29512" spans="1:3" x14ac:dyDescent="0.2">
      <c r="A29512" t="s">
        <v>32830</v>
      </c>
      <c r="B29512" t="s">
        <v>32831</v>
      </c>
      <c r="C29512">
        <v>1</v>
      </c>
    </row>
    <row r="29513" spans="1:3" x14ac:dyDescent="0.2">
      <c r="A29513" t="s">
        <v>13637</v>
      </c>
      <c r="B29513" t="s">
        <v>32837</v>
      </c>
      <c r="C29513">
        <v>1</v>
      </c>
    </row>
    <row r="29514" spans="1:3" x14ac:dyDescent="0.2">
      <c r="A29514" t="s">
        <v>4099</v>
      </c>
      <c r="B29514" t="s">
        <v>32838</v>
      </c>
      <c r="C29514">
        <v>1</v>
      </c>
    </row>
    <row r="29515" spans="1:3" x14ac:dyDescent="0.2">
      <c r="A29515" t="s">
        <v>32839</v>
      </c>
      <c r="B29515" t="s">
        <v>32840</v>
      </c>
      <c r="C29515">
        <v>1</v>
      </c>
    </row>
    <row r="29516" spans="1:3" x14ac:dyDescent="0.2">
      <c r="A29516" t="s">
        <v>32841</v>
      </c>
      <c r="B29516" t="s">
        <v>32841</v>
      </c>
      <c r="C29516">
        <v>1</v>
      </c>
    </row>
    <row r="29517" spans="1:3" x14ac:dyDescent="0.2">
      <c r="A29517" t="s">
        <v>78</v>
      </c>
      <c r="B29517" t="s">
        <v>32842</v>
      </c>
      <c r="C29517">
        <v>1</v>
      </c>
    </row>
    <row r="29518" spans="1:3" x14ac:dyDescent="0.2">
      <c r="A29518" t="s">
        <v>259</v>
      </c>
      <c r="B29518" t="s">
        <v>32844</v>
      </c>
      <c r="C29518">
        <v>1</v>
      </c>
    </row>
    <row r="29519" spans="1:3" x14ac:dyDescent="0.2">
      <c r="A29519" t="s">
        <v>213</v>
      </c>
      <c r="B29519" t="s">
        <v>32845</v>
      </c>
      <c r="C29519">
        <v>1</v>
      </c>
    </row>
    <row r="29520" spans="1:3" x14ac:dyDescent="0.2">
      <c r="A29520" t="s">
        <v>32846</v>
      </c>
      <c r="B29520" t="s">
        <v>2029</v>
      </c>
      <c r="C29520">
        <v>1</v>
      </c>
    </row>
    <row r="29521" spans="1:3" x14ac:dyDescent="0.2">
      <c r="A29521" t="s">
        <v>32847</v>
      </c>
      <c r="B29521" t="s">
        <v>32847</v>
      </c>
      <c r="C29521">
        <v>1</v>
      </c>
    </row>
    <row r="29522" spans="1:3" x14ac:dyDescent="0.2">
      <c r="A29522" t="s">
        <v>29</v>
      </c>
      <c r="B29522" t="s">
        <v>32848</v>
      </c>
      <c r="C29522">
        <v>1</v>
      </c>
    </row>
    <row r="29523" spans="1:3" x14ac:dyDescent="0.2">
      <c r="A29523" t="s">
        <v>32849</v>
      </c>
      <c r="B29523" t="s">
        <v>32850</v>
      </c>
      <c r="C29523">
        <v>1</v>
      </c>
    </row>
    <row r="29524" spans="1:3" x14ac:dyDescent="0.2">
      <c r="A29524" t="s">
        <v>78</v>
      </c>
      <c r="B29524" t="s">
        <v>32851</v>
      </c>
      <c r="C29524">
        <v>1</v>
      </c>
    </row>
    <row r="29525" spans="1:3" x14ac:dyDescent="0.2">
      <c r="A29525" t="s">
        <v>56</v>
      </c>
      <c r="B29525" t="s">
        <v>32855</v>
      </c>
      <c r="C29525">
        <v>1</v>
      </c>
    </row>
    <row r="29526" spans="1:3" x14ac:dyDescent="0.2">
      <c r="A29526" t="s">
        <v>213</v>
      </c>
      <c r="B29526" t="s">
        <v>32856</v>
      </c>
      <c r="C29526">
        <v>1</v>
      </c>
    </row>
    <row r="29527" spans="1:3" x14ac:dyDescent="0.2">
      <c r="A29527" t="s">
        <v>10269</v>
      </c>
      <c r="B29527" t="s">
        <v>32857</v>
      </c>
      <c r="C29527">
        <v>1</v>
      </c>
    </row>
    <row r="29528" spans="1:3" x14ac:dyDescent="0.2">
      <c r="A29528" t="s">
        <v>32858</v>
      </c>
      <c r="B29528" t="s">
        <v>32859</v>
      </c>
      <c r="C29528">
        <v>1</v>
      </c>
    </row>
    <row r="29529" spans="1:3" x14ac:dyDescent="0.2">
      <c r="A29529" t="s">
        <v>32860</v>
      </c>
      <c r="B29529" t="s">
        <v>32861</v>
      </c>
      <c r="C29529">
        <v>1</v>
      </c>
    </row>
    <row r="29530" spans="1:3" x14ac:dyDescent="0.2">
      <c r="A29530" t="s">
        <v>29</v>
      </c>
      <c r="B29530" t="s">
        <v>32862</v>
      </c>
      <c r="C29530">
        <v>1</v>
      </c>
    </row>
    <row r="29531" spans="1:3" x14ac:dyDescent="0.2">
      <c r="A29531" t="s">
        <v>22830</v>
      </c>
      <c r="B29531" t="s">
        <v>32864</v>
      </c>
      <c r="C29531">
        <v>1</v>
      </c>
    </row>
    <row r="29532" spans="1:3" x14ac:dyDescent="0.2">
      <c r="A29532" t="s">
        <v>32865</v>
      </c>
      <c r="B29532" t="s">
        <v>32866</v>
      </c>
      <c r="C29532">
        <v>1</v>
      </c>
    </row>
    <row r="29533" spans="1:3" x14ac:dyDescent="0.2">
      <c r="A29533" t="s">
        <v>4236</v>
      </c>
      <c r="B29533" t="s">
        <v>32868</v>
      </c>
      <c r="C29533">
        <v>1</v>
      </c>
    </row>
    <row r="29534" spans="1:3" x14ac:dyDescent="0.2">
      <c r="A29534" t="s">
        <v>8405</v>
      </c>
      <c r="B29534" t="s">
        <v>32869</v>
      </c>
      <c r="C29534">
        <v>1</v>
      </c>
    </row>
    <row r="29535" spans="1:3" x14ac:dyDescent="0.2">
      <c r="A29535" t="s">
        <v>1992</v>
      </c>
      <c r="B29535" t="s">
        <v>32870</v>
      </c>
      <c r="C29535">
        <v>1</v>
      </c>
    </row>
    <row r="29536" spans="1:3" x14ac:dyDescent="0.2">
      <c r="A29536" t="s">
        <v>78</v>
      </c>
      <c r="B29536" t="s">
        <v>32871</v>
      </c>
      <c r="C29536">
        <v>1</v>
      </c>
    </row>
    <row r="29537" spans="1:3" x14ac:dyDescent="0.2">
      <c r="A29537" t="s">
        <v>32872</v>
      </c>
      <c r="B29537" t="s">
        <v>14276</v>
      </c>
      <c r="C29537">
        <v>1</v>
      </c>
    </row>
    <row r="29538" spans="1:3" x14ac:dyDescent="0.2">
      <c r="A29538" t="s">
        <v>32873</v>
      </c>
      <c r="B29538" t="s">
        <v>32874</v>
      </c>
      <c r="C29538">
        <v>1</v>
      </c>
    </row>
    <row r="29539" spans="1:3" x14ac:dyDescent="0.2">
      <c r="A29539" t="s">
        <v>2696</v>
      </c>
      <c r="B29539" t="s">
        <v>32876</v>
      </c>
      <c r="C29539">
        <v>1</v>
      </c>
    </row>
    <row r="29540" spans="1:3" x14ac:dyDescent="0.2">
      <c r="A29540" t="s">
        <v>213</v>
      </c>
      <c r="B29540" t="s">
        <v>32877</v>
      </c>
      <c r="C29540">
        <v>1</v>
      </c>
    </row>
    <row r="29541" spans="1:3" x14ac:dyDescent="0.2">
      <c r="A29541" t="s">
        <v>8684</v>
      </c>
      <c r="B29541" t="s">
        <v>32878</v>
      </c>
      <c r="C29541">
        <v>1</v>
      </c>
    </row>
    <row r="29542" spans="1:3" x14ac:dyDescent="0.2">
      <c r="A29542" t="s">
        <v>32881</v>
      </c>
      <c r="B29542" t="s">
        <v>32882</v>
      </c>
      <c r="C29542">
        <v>1</v>
      </c>
    </row>
    <row r="29543" spans="1:3" x14ac:dyDescent="0.2">
      <c r="A29543" t="s">
        <v>2059</v>
      </c>
      <c r="B29543" t="s">
        <v>32885</v>
      </c>
      <c r="C29543">
        <v>1</v>
      </c>
    </row>
    <row r="29544" spans="1:3" x14ac:dyDescent="0.2">
      <c r="A29544" t="s">
        <v>1283</v>
      </c>
      <c r="B29544" t="s">
        <v>32886</v>
      </c>
      <c r="C29544">
        <v>1</v>
      </c>
    </row>
    <row r="29545" spans="1:3" x14ac:dyDescent="0.2">
      <c r="A29545" t="s">
        <v>18867</v>
      </c>
      <c r="B29545" t="s">
        <v>32887</v>
      </c>
      <c r="C29545">
        <v>1</v>
      </c>
    </row>
    <row r="29546" spans="1:3" x14ac:dyDescent="0.2">
      <c r="A29546" t="s">
        <v>29</v>
      </c>
      <c r="B29546" t="s">
        <v>32888</v>
      </c>
      <c r="C29546">
        <v>1</v>
      </c>
    </row>
    <row r="29547" spans="1:3" x14ac:dyDescent="0.2">
      <c r="A29547" t="s">
        <v>259</v>
      </c>
      <c r="B29547" t="s">
        <v>32889</v>
      </c>
      <c r="C29547">
        <v>1</v>
      </c>
    </row>
    <row r="29548" spans="1:3" x14ac:dyDescent="0.2">
      <c r="A29548" t="s">
        <v>32891</v>
      </c>
      <c r="B29548" t="s">
        <v>32891</v>
      </c>
      <c r="C29548">
        <v>1</v>
      </c>
    </row>
    <row r="29549" spans="1:3" x14ac:dyDescent="0.2">
      <c r="A29549" t="s">
        <v>32893</v>
      </c>
      <c r="B29549" t="s">
        <v>15224</v>
      </c>
      <c r="C29549">
        <v>1</v>
      </c>
    </row>
    <row r="29550" spans="1:3" x14ac:dyDescent="0.2">
      <c r="A29550" t="s">
        <v>29</v>
      </c>
      <c r="B29550" t="s">
        <v>32894</v>
      </c>
      <c r="C29550">
        <v>1</v>
      </c>
    </row>
    <row r="29551" spans="1:3" x14ac:dyDescent="0.2">
      <c r="A29551" t="s">
        <v>801</v>
      </c>
      <c r="B29551" t="s">
        <v>32895</v>
      </c>
      <c r="C29551">
        <v>1</v>
      </c>
    </row>
    <row r="29552" spans="1:3" x14ac:dyDescent="0.2">
      <c r="A29552" t="s">
        <v>193</v>
      </c>
      <c r="B29552" t="s">
        <v>32897</v>
      </c>
      <c r="C29552">
        <v>1</v>
      </c>
    </row>
    <row r="29553" spans="1:3" x14ac:dyDescent="0.2">
      <c r="A29553" t="s">
        <v>32898</v>
      </c>
      <c r="B29553" t="s">
        <v>32899</v>
      </c>
      <c r="C29553">
        <v>1</v>
      </c>
    </row>
    <row r="29554" spans="1:3" x14ac:dyDescent="0.2">
      <c r="A29554" t="s">
        <v>32900</v>
      </c>
      <c r="B29554" t="s">
        <v>32901</v>
      </c>
      <c r="C29554">
        <v>1</v>
      </c>
    </row>
    <row r="29555" spans="1:3" x14ac:dyDescent="0.2">
      <c r="A29555" t="s">
        <v>5890</v>
      </c>
      <c r="B29555" t="s">
        <v>32902</v>
      </c>
      <c r="C29555">
        <v>1</v>
      </c>
    </row>
    <row r="29556" spans="1:3" x14ac:dyDescent="0.2">
      <c r="A29556" t="s">
        <v>198</v>
      </c>
      <c r="B29556" t="s">
        <v>32904</v>
      </c>
      <c r="C29556">
        <v>1</v>
      </c>
    </row>
    <row r="29557" spans="1:3" x14ac:dyDescent="0.2">
      <c r="A29557" t="s">
        <v>32906</v>
      </c>
      <c r="B29557" t="s">
        <v>32907</v>
      </c>
      <c r="C29557">
        <v>1</v>
      </c>
    </row>
    <row r="29558" spans="1:3" x14ac:dyDescent="0.2">
      <c r="A29558" t="s">
        <v>32908</v>
      </c>
      <c r="B29558" t="s">
        <v>32909</v>
      </c>
      <c r="C29558">
        <v>1</v>
      </c>
    </row>
    <row r="29559" spans="1:3" x14ac:dyDescent="0.2">
      <c r="A29559" t="s">
        <v>24</v>
      </c>
      <c r="B29559" t="s">
        <v>32910</v>
      </c>
      <c r="C29559">
        <v>1</v>
      </c>
    </row>
    <row r="29560" spans="1:3" x14ac:dyDescent="0.2">
      <c r="A29560" t="s">
        <v>78</v>
      </c>
      <c r="B29560" t="s">
        <v>32911</v>
      </c>
      <c r="C29560">
        <v>1</v>
      </c>
    </row>
    <row r="29561" spans="1:3" x14ac:dyDescent="0.2">
      <c r="A29561" t="s">
        <v>26616</v>
      </c>
      <c r="B29561" t="s">
        <v>32912</v>
      </c>
      <c r="C29561">
        <v>1</v>
      </c>
    </row>
    <row r="29562" spans="1:3" x14ac:dyDescent="0.2">
      <c r="A29562" t="s">
        <v>32913</v>
      </c>
      <c r="B29562" t="s">
        <v>32913</v>
      </c>
      <c r="C29562">
        <v>1</v>
      </c>
    </row>
    <row r="29563" spans="1:3" x14ac:dyDescent="0.2">
      <c r="A29563" t="s">
        <v>5567</v>
      </c>
      <c r="B29563" t="s">
        <v>32914</v>
      </c>
      <c r="C29563">
        <v>1</v>
      </c>
    </row>
    <row r="29564" spans="1:3" x14ac:dyDescent="0.2">
      <c r="A29564" t="s">
        <v>39</v>
      </c>
      <c r="B29564" t="s">
        <v>32916</v>
      </c>
      <c r="C29564">
        <v>1</v>
      </c>
    </row>
    <row r="29565" spans="1:3" x14ac:dyDescent="0.2">
      <c r="A29565" t="s">
        <v>927</v>
      </c>
      <c r="B29565" t="s">
        <v>927</v>
      </c>
      <c r="C29565">
        <v>1</v>
      </c>
    </row>
    <row r="29566" spans="1:3" x14ac:dyDescent="0.2">
      <c r="A29566" t="s">
        <v>39</v>
      </c>
      <c r="B29566" t="s">
        <v>32917</v>
      </c>
      <c r="C29566">
        <v>1</v>
      </c>
    </row>
    <row r="29567" spans="1:3" x14ac:dyDescent="0.2">
      <c r="A29567" t="s">
        <v>78</v>
      </c>
      <c r="B29567" t="s">
        <v>32918</v>
      </c>
      <c r="C29567">
        <v>1</v>
      </c>
    </row>
    <row r="29568" spans="1:3" x14ac:dyDescent="0.2">
      <c r="A29568" t="s">
        <v>29</v>
      </c>
      <c r="B29568" t="s">
        <v>32919</v>
      </c>
      <c r="C29568">
        <v>1</v>
      </c>
    </row>
    <row r="29569" spans="1:3" x14ac:dyDescent="0.2">
      <c r="A29569" t="s">
        <v>32920</v>
      </c>
      <c r="B29569" t="s">
        <v>32920</v>
      </c>
      <c r="C29569">
        <v>1</v>
      </c>
    </row>
    <row r="29570" spans="1:3" x14ac:dyDescent="0.2">
      <c r="A29570" t="s">
        <v>486</v>
      </c>
      <c r="B29570" t="s">
        <v>32923</v>
      </c>
      <c r="C29570">
        <v>1</v>
      </c>
    </row>
    <row r="29571" spans="1:3" x14ac:dyDescent="0.2">
      <c r="A29571" t="s">
        <v>21278</v>
      </c>
      <c r="B29571" t="s">
        <v>32926</v>
      </c>
      <c r="C29571">
        <v>1</v>
      </c>
    </row>
    <row r="29572" spans="1:3" x14ac:dyDescent="0.2">
      <c r="A29572" t="s">
        <v>2662</v>
      </c>
      <c r="B29572" t="s">
        <v>32927</v>
      </c>
      <c r="C29572">
        <v>1</v>
      </c>
    </row>
    <row r="29573" spans="1:3" x14ac:dyDescent="0.2">
      <c r="A29573" t="s">
        <v>32928</v>
      </c>
      <c r="B29573" t="s">
        <v>32929</v>
      </c>
      <c r="C29573">
        <v>1</v>
      </c>
    </row>
    <row r="29574" spans="1:3" x14ac:dyDescent="0.2">
      <c r="A29574" t="s">
        <v>32930</v>
      </c>
      <c r="B29574" t="s">
        <v>5334</v>
      </c>
      <c r="C29574">
        <v>1</v>
      </c>
    </row>
    <row r="29575" spans="1:3" x14ac:dyDescent="0.2">
      <c r="A29575" t="s">
        <v>32931</v>
      </c>
      <c r="B29575" t="s">
        <v>32932</v>
      </c>
      <c r="C29575">
        <v>1</v>
      </c>
    </row>
    <row r="29576" spans="1:3" x14ac:dyDescent="0.2">
      <c r="A29576" t="s">
        <v>26136</v>
      </c>
      <c r="B29576" t="s">
        <v>32934</v>
      </c>
      <c r="C29576">
        <v>1</v>
      </c>
    </row>
    <row r="29577" spans="1:3" x14ac:dyDescent="0.2">
      <c r="A29577" t="s">
        <v>63</v>
      </c>
      <c r="B29577" t="s">
        <v>32935</v>
      </c>
      <c r="C29577">
        <v>1</v>
      </c>
    </row>
    <row r="29578" spans="1:3" x14ac:dyDescent="0.2">
      <c r="A29578" t="s">
        <v>32936</v>
      </c>
      <c r="B29578" t="s">
        <v>32937</v>
      </c>
      <c r="C29578">
        <v>1</v>
      </c>
    </row>
    <row r="29579" spans="1:3" x14ac:dyDescent="0.2">
      <c r="A29579" t="s">
        <v>89</v>
      </c>
      <c r="B29579" t="s">
        <v>32938</v>
      </c>
      <c r="C29579">
        <v>1</v>
      </c>
    </row>
    <row r="29580" spans="1:3" x14ac:dyDescent="0.2">
      <c r="A29580" t="s">
        <v>32939</v>
      </c>
      <c r="B29580" t="s">
        <v>32940</v>
      </c>
      <c r="C29580">
        <v>1</v>
      </c>
    </row>
    <row r="29581" spans="1:3" x14ac:dyDescent="0.2">
      <c r="A29581" t="s">
        <v>32941</v>
      </c>
      <c r="B29581" t="s">
        <v>32942</v>
      </c>
      <c r="C29581">
        <v>1</v>
      </c>
    </row>
    <row r="29582" spans="1:3" x14ac:dyDescent="0.2">
      <c r="A29582" t="s">
        <v>32943</v>
      </c>
      <c r="B29582" t="s">
        <v>32944</v>
      </c>
      <c r="C29582">
        <v>1</v>
      </c>
    </row>
    <row r="29583" spans="1:3" x14ac:dyDescent="0.2">
      <c r="A29583" t="s">
        <v>32945</v>
      </c>
      <c r="B29583" t="s">
        <v>32946</v>
      </c>
      <c r="C29583">
        <v>1</v>
      </c>
    </row>
    <row r="29584" spans="1:3" x14ac:dyDescent="0.2">
      <c r="A29584" t="s">
        <v>32947</v>
      </c>
      <c r="B29584" t="s">
        <v>32948</v>
      </c>
      <c r="C29584">
        <v>1</v>
      </c>
    </row>
    <row r="29585" spans="1:3" x14ac:dyDescent="0.2">
      <c r="A29585" t="s">
        <v>29</v>
      </c>
      <c r="B29585" t="s">
        <v>32949</v>
      </c>
      <c r="C29585">
        <v>1</v>
      </c>
    </row>
    <row r="29586" spans="1:3" x14ac:dyDescent="0.2">
      <c r="A29586" t="s">
        <v>5481</v>
      </c>
      <c r="B29586" t="s">
        <v>32950</v>
      </c>
      <c r="C29586">
        <v>1</v>
      </c>
    </row>
    <row r="29587" spans="1:3" x14ac:dyDescent="0.2">
      <c r="A29587" t="s">
        <v>193</v>
      </c>
      <c r="B29587" t="s">
        <v>32951</v>
      </c>
      <c r="C29587">
        <v>1</v>
      </c>
    </row>
    <row r="29588" spans="1:3" x14ac:dyDescent="0.2">
      <c r="A29588" t="s">
        <v>11494</v>
      </c>
      <c r="B29588" t="s">
        <v>4902</v>
      </c>
      <c r="C29588">
        <v>1</v>
      </c>
    </row>
    <row r="29589" spans="1:3" x14ac:dyDescent="0.2">
      <c r="A29589" t="s">
        <v>78</v>
      </c>
      <c r="B29589" t="s">
        <v>32952</v>
      </c>
      <c r="C29589">
        <v>1</v>
      </c>
    </row>
    <row r="29590" spans="1:3" x14ac:dyDescent="0.2">
      <c r="A29590" t="s">
        <v>32955</v>
      </c>
      <c r="B29590" t="s">
        <v>32956</v>
      </c>
      <c r="C29590">
        <v>1</v>
      </c>
    </row>
    <row r="29591" spans="1:3" x14ac:dyDescent="0.2">
      <c r="A29591" t="s">
        <v>32957</v>
      </c>
      <c r="B29591" t="s">
        <v>27256</v>
      </c>
      <c r="C29591">
        <v>1</v>
      </c>
    </row>
    <row r="29592" spans="1:3" x14ac:dyDescent="0.2">
      <c r="A29592" t="s">
        <v>147</v>
      </c>
      <c r="B29592" t="s">
        <v>32958</v>
      </c>
      <c r="C29592">
        <v>1</v>
      </c>
    </row>
    <row r="29593" spans="1:3" x14ac:dyDescent="0.2">
      <c r="A29593" t="s">
        <v>6321</v>
      </c>
      <c r="B29593" t="s">
        <v>32959</v>
      </c>
      <c r="C29593">
        <v>1</v>
      </c>
    </row>
    <row r="29594" spans="1:3" x14ac:dyDescent="0.2">
      <c r="A29594" t="s">
        <v>7609</v>
      </c>
      <c r="B29594" t="s">
        <v>32961</v>
      </c>
      <c r="C29594">
        <v>1</v>
      </c>
    </row>
    <row r="29595" spans="1:3" x14ac:dyDescent="0.2">
      <c r="A29595" t="s">
        <v>801</v>
      </c>
      <c r="B29595" t="s">
        <v>32962</v>
      </c>
      <c r="C29595">
        <v>1</v>
      </c>
    </row>
    <row r="29596" spans="1:3" x14ac:dyDescent="0.2">
      <c r="A29596" t="s">
        <v>32963</v>
      </c>
      <c r="B29596" t="s">
        <v>32964</v>
      </c>
      <c r="C29596">
        <v>1</v>
      </c>
    </row>
    <row r="29597" spans="1:3" x14ac:dyDescent="0.2">
      <c r="A29597" t="s">
        <v>32965</v>
      </c>
      <c r="B29597" t="s">
        <v>32966</v>
      </c>
      <c r="C29597">
        <v>1</v>
      </c>
    </row>
    <row r="29598" spans="1:3" x14ac:dyDescent="0.2">
      <c r="A29598" t="s">
        <v>32967</v>
      </c>
      <c r="B29598" t="s">
        <v>32968</v>
      </c>
      <c r="C29598">
        <v>1</v>
      </c>
    </row>
    <row r="29599" spans="1:3" x14ac:dyDescent="0.2">
      <c r="A29599" t="s">
        <v>14682</v>
      </c>
      <c r="B29599" t="s">
        <v>32969</v>
      </c>
      <c r="C29599">
        <v>1</v>
      </c>
    </row>
    <row r="29600" spans="1:3" x14ac:dyDescent="0.2">
      <c r="A29600" t="s">
        <v>32970</v>
      </c>
      <c r="B29600" t="s">
        <v>32971</v>
      </c>
      <c r="C29600">
        <v>1</v>
      </c>
    </row>
    <row r="29601" spans="1:3" x14ac:dyDescent="0.2">
      <c r="A29601" t="s">
        <v>5421</v>
      </c>
      <c r="B29601" t="s">
        <v>32976</v>
      </c>
      <c r="C29601">
        <v>1</v>
      </c>
    </row>
    <row r="29602" spans="1:3" x14ac:dyDescent="0.2">
      <c r="A29602" t="s">
        <v>32977</v>
      </c>
      <c r="B29602" t="s">
        <v>32978</v>
      </c>
      <c r="C29602">
        <v>1</v>
      </c>
    </row>
    <row r="29603" spans="1:3" x14ac:dyDescent="0.2">
      <c r="A29603" t="s">
        <v>89</v>
      </c>
      <c r="B29603" t="s">
        <v>32980</v>
      </c>
      <c r="C29603">
        <v>1</v>
      </c>
    </row>
    <row r="29604" spans="1:3" x14ac:dyDescent="0.2">
      <c r="A29604" t="s">
        <v>32982</v>
      </c>
      <c r="B29604" t="s">
        <v>32983</v>
      </c>
      <c r="C29604">
        <v>1</v>
      </c>
    </row>
    <row r="29605" spans="1:3" x14ac:dyDescent="0.2">
      <c r="A29605" t="s">
        <v>32984</v>
      </c>
      <c r="B29605" t="s">
        <v>32985</v>
      </c>
      <c r="C29605">
        <v>1</v>
      </c>
    </row>
    <row r="29606" spans="1:3" x14ac:dyDescent="0.2">
      <c r="A29606" t="s">
        <v>32987</v>
      </c>
      <c r="B29606" t="s">
        <v>32988</v>
      </c>
      <c r="C29606">
        <v>1</v>
      </c>
    </row>
    <row r="29607" spans="1:3" x14ac:dyDescent="0.2">
      <c r="A29607" t="s">
        <v>32990</v>
      </c>
      <c r="B29607" t="s">
        <v>32991</v>
      </c>
      <c r="C29607">
        <v>1</v>
      </c>
    </row>
    <row r="29608" spans="1:3" x14ac:dyDescent="0.2">
      <c r="A29608" t="s">
        <v>29</v>
      </c>
      <c r="B29608" t="s">
        <v>32992</v>
      </c>
      <c r="C29608">
        <v>1</v>
      </c>
    </row>
    <row r="29609" spans="1:3" x14ac:dyDescent="0.2">
      <c r="A29609" t="s">
        <v>32993</v>
      </c>
      <c r="B29609" t="s">
        <v>32994</v>
      </c>
      <c r="C29609">
        <v>1</v>
      </c>
    </row>
    <row r="29610" spans="1:3" x14ac:dyDescent="0.2">
      <c r="A29610" t="s">
        <v>259</v>
      </c>
      <c r="B29610" t="s">
        <v>32995</v>
      </c>
      <c r="C29610">
        <v>1</v>
      </c>
    </row>
    <row r="29611" spans="1:3" x14ac:dyDescent="0.2">
      <c r="A29611" t="s">
        <v>259</v>
      </c>
      <c r="B29611" t="s">
        <v>32996</v>
      </c>
      <c r="C29611">
        <v>1</v>
      </c>
    </row>
    <row r="29612" spans="1:3" x14ac:dyDescent="0.2">
      <c r="A29612" t="s">
        <v>78</v>
      </c>
      <c r="B29612" t="s">
        <v>32998</v>
      </c>
      <c r="C29612">
        <v>1</v>
      </c>
    </row>
    <row r="29613" spans="1:3" x14ac:dyDescent="0.2">
      <c r="A29613" t="s">
        <v>32999</v>
      </c>
      <c r="B29613" t="s">
        <v>33000</v>
      </c>
      <c r="C29613">
        <v>1</v>
      </c>
    </row>
    <row r="29614" spans="1:3" x14ac:dyDescent="0.2">
      <c r="A29614" t="s">
        <v>33001</v>
      </c>
      <c r="B29614" t="s">
        <v>6845</v>
      </c>
      <c r="C29614">
        <v>1</v>
      </c>
    </row>
    <row r="29615" spans="1:3" x14ac:dyDescent="0.2">
      <c r="A29615" t="s">
        <v>33004</v>
      </c>
      <c r="B29615" t="s">
        <v>27952</v>
      </c>
      <c r="C29615">
        <v>1</v>
      </c>
    </row>
    <row r="29616" spans="1:3" x14ac:dyDescent="0.2">
      <c r="A29616" t="s">
        <v>491</v>
      </c>
      <c r="B29616" t="s">
        <v>33005</v>
      </c>
      <c r="C29616">
        <v>1</v>
      </c>
    </row>
    <row r="29617" spans="1:3" x14ac:dyDescent="0.2">
      <c r="A29617" t="s">
        <v>33006</v>
      </c>
      <c r="B29617" t="s">
        <v>33007</v>
      </c>
      <c r="C29617">
        <v>1</v>
      </c>
    </row>
    <row r="29618" spans="1:3" x14ac:dyDescent="0.2">
      <c r="A29618" t="s">
        <v>313</v>
      </c>
      <c r="B29618" t="s">
        <v>33009</v>
      </c>
      <c r="C29618">
        <v>1</v>
      </c>
    </row>
    <row r="29619" spans="1:3" x14ac:dyDescent="0.2">
      <c r="A29619" t="s">
        <v>33011</v>
      </c>
      <c r="B29619" t="s">
        <v>33012</v>
      </c>
      <c r="C29619">
        <v>1</v>
      </c>
    </row>
    <row r="29620" spans="1:3" x14ac:dyDescent="0.2">
      <c r="A29620" t="s">
        <v>2179</v>
      </c>
      <c r="B29620" t="s">
        <v>33013</v>
      </c>
      <c r="C29620">
        <v>1</v>
      </c>
    </row>
    <row r="29621" spans="1:3" x14ac:dyDescent="0.2">
      <c r="A29621" t="s">
        <v>63</v>
      </c>
      <c r="B29621" t="s">
        <v>33014</v>
      </c>
      <c r="C29621">
        <v>1</v>
      </c>
    </row>
    <row r="29622" spans="1:3" x14ac:dyDescent="0.2">
      <c r="A29622" t="s">
        <v>10280</v>
      </c>
      <c r="B29622" t="s">
        <v>13050</v>
      </c>
      <c r="C29622">
        <v>1</v>
      </c>
    </row>
    <row r="29623" spans="1:3" x14ac:dyDescent="0.2">
      <c r="A29623" t="s">
        <v>486</v>
      </c>
      <c r="B29623" t="s">
        <v>33017</v>
      </c>
      <c r="C29623">
        <v>1</v>
      </c>
    </row>
    <row r="29624" spans="1:3" x14ac:dyDescent="0.2">
      <c r="A29624" t="s">
        <v>11036</v>
      </c>
      <c r="B29624" t="s">
        <v>33018</v>
      </c>
      <c r="C29624">
        <v>1</v>
      </c>
    </row>
    <row r="29625" spans="1:3" x14ac:dyDescent="0.2">
      <c r="A29625" t="s">
        <v>33019</v>
      </c>
      <c r="B29625" t="s">
        <v>33019</v>
      </c>
      <c r="C29625">
        <v>1</v>
      </c>
    </row>
    <row r="29626" spans="1:3" x14ac:dyDescent="0.2">
      <c r="A29626" t="s">
        <v>33023</v>
      </c>
      <c r="B29626" t="s">
        <v>33024</v>
      </c>
      <c r="C29626">
        <v>1</v>
      </c>
    </row>
    <row r="29627" spans="1:3" x14ac:dyDescent="0.2">
      <c r="A29627" t="s">
        <v>1087</v>
      </c>
      <c r="B29627" t="s">
        <v>5875</v>
      </c>
      <c r="C29627">
        <v>1</v>
      </c>
    </row>
    <row r="29628" spans="1:3" x14ac:dyDescent="0.2">
      <c r="A29628" t="s">
        <v>33025</v>
      </c>
      <c r="B29628" t="s">
        <v>33026</v>
      </c>
      <c r="C29628">
        <v>1</v>
      </c>
    </row>
    <row r="29629" spans="1:3" x14ac:dyDescent="0.2">
      <c r="A29629" t="s">
        <v>18734</v>
      </c>
      <c r="B29629" t="s">
        <v>33027</v>
      </c>
      <c r="C29629">
        <v>1</v>
      </c>
    </row>
    <row r="29630" spans="1:3" x14ac:dyDescent="0.2">
      <c r="A29630" t="s">
        <v>33028</v>
      </c>
      <c r="B29630" t="s">
        <v>33028</v>
      </c>
      <c r="C29630">
        <v>1</v>
      </c>
    </row>
    <row r="29631" spans="1:3" x14ac:dyDescent="0.2">
      <c r="A29631" t="s">
        <v>2465</v>
      </c>
      <c r="B29631" t="s">
        <v>33029</v>
      </c>
      <c r="C29631">
        <v>1</v>
      </c>
    </row>
    <row r="29632" spans="1:3" x14ac:dyDescent="0.2">
      <c r="A29632" t="s">
        <v>33031</v>
      </c>
      <c r="B29632" t="s">
        <v>33032</v>
      </c>
      <c r="C29632">
        <v>1</v>
      </c>
    </row>
    <row r="29633" spans="1:3" x14ac:dyDescent="0.2">
      <c r="A29633" t="s">
        <v>33033</v>
      </c>
      <c r="B29633" t="s">
        <v>33034</v>
      </c>
      <c r="C29633">
        <v>1</v>
      </c>
    </row>
    <row r="29634" spans="1:3" x14ac:dyDescent="0.2">
      <c r="A29634" t="s">
        <v>33035</v>
      </c>
      <c r="B29634" t="s">
        <v>33036</v>
      </c>
      <c r="C29634">
        <v>1</v>
      </c>
    </row>
    <row r="29635" spans="1:3" x14ac:dyDescent="0.2">
      <c r="A29635" t="s">
        <v>536</v>
      </c>
      <c r="B29635" t="s">
        <v>33037</v>
      </c>
      <c r="C29635">
        <v>1</v>
      </c>
    </row>
    <row r="29636" spans="1:3" x14ac:dyDescent="0.2">
      <c r="A29636" t="s">
        <v>1328</v>
      </c>
      <c r="B29636" t="s">
        <v>33040</v>
      </c>
      <c r="C29636">
        <v>1</v>
      </c>
    </row>
    <row r="29637" spans="1:3" x14ac:dyDescent="0.2">
      <c r="A29637" t="s">
        <v>1011</v>
      </c>
      <c r="B29637" t="s">
        <v>33042</v>
      </c>
      <c r="C29637">
        <v>1</v>
      </c>
    </row>
    <row r="29638" spans="1:3" x14ac:dyDescent="0.2">
      <c r="A29638" t="s">
        <v>33043</v>
      </c>
      <c r="B29638" t="s">
        <v>33044</v>
      </c>
      <c r="C29638">
        <v>1</v>
      </c>
    </row>
    <row r="29639" spans="1:3" x14ac:dyDescent="0.2">
      <c r="A29639" t="s">
        <v>78</v>
      </c>
      <c r="B29639" t="s">
        <v>33045</v>
      </c>
      <c r="C29639">
        <v>1</v>
      </c>
    </row>
    <row r="29640" spans="1:3" x14ac:dyDescent="0.2">
      <c r="A29640" t="s">
        <v>33046</v>
      </c>
      <c r="B29640" t="s">
        <v>33047</v>
      </c>
      <c r="C29640">
        <v>1</v>
      </c>
    </row>
    <row r="29641" spans="1:3" x14ac:dyDescent="0.2">
      <c r="A29641" t="s">
        <v>1798</v>
      </c>
      <c r="B29641" t="s">
        <v>2145</v>
      </c>
      <c r="C29641">
        <v>1</v>
      </c>
    </row>
    <row r="29642" spans="1:3" x14ac:dyDescent="0.2">
      <c r="A29642" t="s">
        <v>20141</v>
      </c>
      <c r="B29642" t="s">
        <v>33049</v>
      </c>
      <c r="C29642">
        <v>1</v>
      </c>
    </row>
    <row r="29643" spans="1:3" x14ac:dyDescent="0.2">
      <c r="A29643" t="s">
        <v>33051</v>
      </c>
      <c r="B29643" t="s">
        <v>57637</v>
      </c>
      <c r="C29643">
        <v>1</v>
      </c>
    </row>
    <row r="29644" spans="1:3" x14ac:dyDescent="0.2">
      <c r="A29644" t="s">
        <v>33052</v>
      </c>
      <c r="B29644" t="s">
        <v>33053</v>
      </c>
      <c r="C29644">
        <v>1</v>
      </c>
    </row>
    <row r="29645" spans="1:3" x14ac:dyDescent="0.2">
      <c r="A29645" t="s">
        <v>64</v>
      </c>
      <c r="B29645" t="s">
        <v>33054</v>
      </c>
      <c r="C29645">
        <v>1</v>
      </c>
    </row>
    <row r="29646" spans="1:3" x14ac:dyDescent="0.2">
      <c r="A29646" t="s">
        <v>78</v>
      </c>
      <c r="B29646" t="s">
        <v>33055</v>
      </c>
      <c r="C29646">
        <v>1</v>
      </c>
    </row>
    <row r="29647" spans="1:3" x14ac:dyDescent="0.2">
      <c r="A29647" t="s">
        <v>63</v>
      </c>
      <c r="B29647" t="s">
        <v>33056</v>
      </c>
      <c r="C29647">
        <v>1</v>
      </c>
    </row>
    <row r="29648" spans="1:3" x14ac:dyDescent="0.2">
      <c r="A29648" t="s">
        <v>33057</v>
      </c>
      <c r="B29648" t="s">
        <v>33058</v>
      </c>
      <c r="C29648">
        <v>1</v>
      </c>
    </row>
    <row r="29649" spans="1:3" x14ac:dyDescent="0.2">
      <c r="A29649" t="s">
        <v>33059</v>
      </c>
      <c r="B29649" t="s">
        <v>33060</v>
      </c>
      <c r="C29649">
        <v>1</v>
      </c>
    </row>
    <row r="29650" spans="1:3" x14ac:dyDescent="0.2">
      <c r="A29650" t="s">
        <v>259</v>
      </c>
      <c r="B29650" t="s">
        <v>33061</v>
      </c>
      <c r="C29650">
        <v>1</v>
      </c>
    </row>
    <row r="29651" spans="1:3" x14ac:dyDescent="0.2">
      <c r="A29651" t="s">
        <v>2547</v>
      </c>
      <c r="B29651" t="s">
        <v>33062</v>
      </c>
      <c r="C29651">
        <v>1</v>
      </c>
    </row>
    <row r="29652" spans="1:3" x14ac:dyDescent="0.2">
      <c r="A29652" t="s">
        <v>4313</v>
      </c>
      <c r="B29652" t="s">
        <v>33065</v>
      </c>
      <c r="C29652">
        <v>1</v>
      </c>
    </row>
    <row r="29653" spans="1:3" x14ac:dyDescent="0.2">
      <c r="A29653" t="s">
        <v>33070</v>
      </c>
      <c r="B29653" t="s">
        <v>33071</v>
      </c>
      <c r="C29653">
        <v>1</v>
      </c>
    </row>
    <row r="29654" spans="1:3" x14ac:dyDescent="0.2">
      <c r="A29654" t="s">
        <v>1069</v>
      </c>
      <c r="B29654" t="s">
        <v>33072</v>
      </c>
      <c r="C29654">
        <v>1</v>
      </c>
    </row>
    <row r="29655" spans="1:3" x14ac:dyDescent="0.2">
      <c r="A29655" t="s">
        <v>1506</v>
      </c>
      <c r="B29655" t="s">
        <v>29583</v>
      </c>
      <c r="C29655">
        <v>1</v>
      </c>
    </row>
    <row r="29656" spans="1:3" x14ac:dyDescent="0.2">
      <c r="A29656" t="s">
        <v>24</v>
      </c>
      <c r="B29656" t="s">
        <v>33075</v>
      </c>
      <c r="C29656">
        <v>1</v>
      </c>
    </row>
    <row r="29657" spans="1:3" x14ac:dyDescent="0.2">
      <c r="A29657" t="s">
        <v>170</v>
      </c>
      <c r="B29657" t="s">
        <v>33077</v>
      </c>
      <c r="C29657">
        <v>1</v>
      </c>
    </row>
    <row r="29658" spans="1:3" x14ac:dyDescent="0.2">
      <c r="A29658" t="s">
        <v>29</v>
      </c>
      <c r="B29658" t="s">
        <v>33078</v>
      </c>
      <c r="C29658">
        <v>1</v>
      </c>
    </row>
    <row r="29659" spans="1:3" x14ac:dyDescent="0.2">
      <c r="A29659" t="s">
        <v>33080</v>
      </c>
      <c r="B29659" t="s">
        <v>33081</v>
      </c>
      <c r="C29659">
        <v>1</v>
      </c>
    </row>
    <row r="29660" spans="1:3" x14ac:dyDescent="0.2">
      <c r="A29660" t="s">
        <v>524</v>
      </c>
      <c r="B29660" t="s">
        <v>33082</v>
      </c>
      <c r="C29660">
        <v>1</v>
      </c>
    </row>
    <row r="29661" spans="1:3" x14ac:dyDescent="0.2">
      <c r="A29661" t="s">
        <v>33083</v>
      </c>
      <c r="B29661" t="s">
        <v>33084</v>
      </c>
      <c r="C29661">
        <v>1</v>
      </c>
    </row>
    <row r="29662" spans="1:3" x14ac:dyDescent="0.2">
      <c r="A29662" t="s">
        <v>4236</v>
      </c>
      <c r="B29662" t="s">
        <v>33086</v>
      </c>
      <c r="C29662">
        <v>1</v>
      </c>
    </row>
    <row r="29663" spans="1:3" x14ac:dyDescent="0.2">
      <c r="A29663" t="s">
        <v>35</v>
      </c>
      <c r="B29663" t="s">
        <v>33088</v>
      </c>
      <c r="C29663">
        <v>1</v>
      </c>
    </row>
    <row r="29664" spans="1:3" x14ac:dyDescent="0.2">
      <c r="A29664" t="s">
        <v>33090</v>
      </c>
      <c r="B29664" t="s">
        <v>33091</v>
      </c>
      <c r="C29664">
        <v>1</v>
      </c>
    </row>
    <row r="29665" spans="1:3" x14ac:dyDescent="0.2">
      <c r="A29665" t="s">
        <v>10414</v>
      </c>
      <c r="B29665" t="s">
        <v>33093</v>
      </c>
      <c r="C29665">
        <v>1</v>
      </c>
    </row>
    <row r="29666" spans="1:3" x14ac:dyDescent="0.2">
      <c r="A29666" t="s">
        <v>10387</v>
      </c>
      <c r="B29666" t="s">
        <v>33094</v>
      </c>
      <c r="C29666">
        <v>1</v>
      </c>
    </row>
    <row r="29667" spans="1:3" x14ac:dyDescent="0.2">
      <c r="A29667" t="s">
        <v>503</v>
      </c>
      <c r="B29667" t="s">
        <v>33095</v>
      </c>
      <c r="C29667">
        <v>1</v>
      </c>
    </row>
    <row r="29668" spans="1:3" x14ac:dyDescent="0.2">
      <c r="A29668" t="s">
        <v>1355</v>
      </c>
      <c r="B29668" t="s">
        <v>33097</v>
      </c>
      <c r="C29668">
        <v>1</v>
      </c>
    </row>
    <row r="29669" spans="1:3" x14ac:dyDescent="0.2">
      <c r="A29669" t="s">
        <v>5677</v>
      </c>
      <c r="B29669" t="s">
        <v>33098</v>
      </c>
      <c r="C29669">
        <v>1</v>
      </c>
    </row>
    <row r="29670" spans="1:3" x14ac:dyDescent="0.2">
      <c r="A29670" t="s">
        <v>29</v>
      </c>
      <c r="B29670" t="s">
        <v>33099</v>
      </c>
      <c r="C29670">
        <v>1</v>
      </c>
    </row>
    <row r="29671" spans="1:3" x14ac:dyDescent="0.2">
      <c r="A29671" t="s">
        <v>33100</v>
      </c>
      <c r="B29671" t="s">
        <v>33101</v>
      </c>
      <c r="C29671">
        <v>1</v>
      </c>
    </row>
    <row r="29672" spans="1:3" x14ac:dyDescent="0.2">
      <c r="A29672" t="s">
        <v>1641</v>
      </c>
      <c r="B29672" t="s">
        <v>33105</v>
      </c>
      <c r="C29672">
        <v>1</v>
      </c>
    </row>
    <row r="29673" spans="1:3" x14ac:dyDescent="0.2">
      <c r="A29673" t="s">
        <v>674</v>
      </c>
      <c r="B29673" t="s">
        <v>33106</v>
      </c>
      <c r="C29673">
        <v>1</v>
      </c>
    </row>
    <row r="29674" spans="1:3" x14ac:dyDescent="0.2">
      <c r="A29674" t="s">
        <v>78</v>
      </c>
      <c r="B29674" t="s">
        <v>33109</v>
      </c>
      <c r="C29674">
        <v>1</v>
      </c>
    </row>
    <row r="29675" spans="1:3" x14ac:dyDescent="0.2">
      <c r="A29675" t="s">
        <v>33</v>
      </c>
      <c r="B29675" t="s">
        <v>33110</v>
      </c>
      <c r="C29675">
        <v>1</v>
      </c>
    </row>
    <row r="29676" spans="1:3" x14ac:dyDescent="0.2">
      <c r="A29676" t="s">
        <v>1030</v>
      </c>
      <c r="B29676" t="s">
        <v>33111</v>
      </c>
      <c r="C29676">
        <v>1</v>
      </c>
    </row>
    <row r="29677" spans="1:3" x14ac:dyDescent="0.2">
      <c r="A29677" t="s">
        <v>10581</v>
      </c>
      <c r="B29677" t="s">
        <v>33112</v>
      </c>
      <c r="C29677">
        <v>1</v>
      </c>
    </row>
    <row r="29678" spans="1:3" x14ac:dyDescent="0.2">
      <c r="A29678" t="s">
        <v>33115</v>
      </c>
      <c r="B29678" t="s">
        <v>33116</v>
      </c>
      <c r="C29678">
        <v>1</v>
      </c>
    </row>
    <row r="29679" spans="1:3" x14ac:dyDescent="0.2">
      <c r="A29679" t="s">
        <v>33117</v>
      </c>
      <c r="B29679" t="s">
        <v>33117</v>
      </c>
      <c r="C29679">
        <v>1</v>
      </c>
    </row>
    <row r="29680" spans="1:3" x14ac:dyDescent="0.2">
      <c r="A29680" t="s">
        <v>33118</v>
      </c>
      <c r="B29680" t="s">
        <v>33118</v>
      </c>
      <c r="C29680">
        <v>1</v>
      </c>
    </row>
    <row r="29681" spans="1:3" x14ac:dyDescent="0.2">
      <c r="A29681" t="s">
        <v>33119</v>
      </c>
      <c r="B29681" t="s">
        <v>33120</v>
      </c>
      <c r="C29681">
        <v>1</v>
      </c>
    </row>
    <row r="29682" spans="1:3" x14ac:dyDescent="0.2">
      <c r="A29682" t="s">
        <v>78</v>
      </c>
      <c r="B29682" t="s">
        <v>33121</v>
      </c>
      <c r="C29682">
        <v>1</v>
      </c>
    </row>
    <row r="29683" spans="1:3" x14ac:dyDescent="0.2">
      <c r="A29683" t="s">
        <v>29</v>
      </c>
      <c r="B29683" t="s">
        <v>33122</v>
      </c>
      <c r="C29683">
        <v>1</v>
      </c>
    </row>
    <row r="29684" spans="1:3" x14ac:dyDescent="0.2">
      <c r="A29684" t="s">
        <v>64</v>
      </c>
      <c r="B29684" t="s">
        <v>33124</v>
      </c>
      <c r="C29684">
        <v>1</v>
      </c>
    </row>
    <row r="29685" spans="1:3" x14ac:dyDescent="0.2">
      <c r="A29685" t="s">
        <v>1069</v>
      </c>
      <c r="B29685" t="s">
        <v>33125</v>
      </c>
      <c r="C29685">
        <v>1</v>
      </c>
    </row>
    <row r="29686" spans="1:3" x14ac:dyDescent="0.2">
      <c r="A29686" t="s">
        <v>33128</v>
      </c>
      <c r="B29686" t="s">
        <v>33129</v>
      </c>
      <c r="C29686">
        <v>1</v>
      </c>
    </row>
    <row r="29687" spans="1:3" x14ac:dyDescent="0.2">
      <c r="A29687" t="s">
        <v>78</v>
      </c>
      <c r="B29687" t="s">
        <v>33132</v>
      </c>
      <c r="C29687">
        <v>1</v>
      </c>
    </row>
    <row r="29688" spans="1:3" x14ac:dyDescent="0.2">
      <c r="A29688" t="s">
        <v>961</v>
      </c>
      <c r="B29688" t="s">
        <v>33134</v>
      </c>
      <c r="C29688">
        <v>1</v>
      </c>
    </row>
    <row r="29689" spans="1:3" x14ac:dyDescent="0.2">
      <c r="A29689" t="s">
        <v>33136</v>
      </c>
      <c r="B29689" t="s">
        <v>33137</v>
      </c>
      <c r="C29689">
        <v>1</v>
      </c>
    </row>
    <row r="29690" spans="1:3" x14ac:dyDescent="0.2">
      <c r="A29690" t="s">
        <v>33</v>
      </c>
      <c r="B29690" t="s">
        <v>33139</v>
      </c>
      <c r="C29690">
        <v>1</v>
      </c>
    </row>
    <row r="29691" spans="1:3" x14ac:dyDescent="0.2">
      <c r="A29691" t="s">
        <v>21690</v>
      </c>
      <c r="B29691" t="s">
        <v>33142</v>
      </c>
      <c r="C29691">
        <v>1</v>
      </c>
    </row>
    <row r="29692" spans="1:3" x14ac:dyDescent="0.2">
      <c r="A29692" t="s">
        <v>33143</v>
      </c>
      <c r="B29692" t="s">
        <v>33144</v>
      </c>
      <c r="C29692">
        <v>1</v>
      </c>
    </row>
    <row r="29693" spans="1:3" x14ac:dyDescent="0.2">
      <c r="A29693" t="s">
        <v>33146</v>
      </c>
      <c r="B29693" t="s">
        <v>20895</v>
      </c>
      <c r="C29693">
        <v>1</v>
      </c>
    </row>
    <row r="29694" spans="1:3" x14ac:dyDescent="0.2">
      <c r="A29694" t="s">
        <v>33147</v>
      </c>
      <c r="B29694" t="s">
        <v>33147</v>
      </c>
      <c r="C29694">
        <v>1</v>
      </c>
    </row>
    <row r="29695" spans="1:3" x14ac:dyDescent="0.2">
      <c r="A29695" t="s">
        <v>33148</v>
      </c>
      <c r="B29695" t="s">
        <v>33148</v>
      </c>
      <c r="C29695">
        <v>1</v>
      </c>
    </row>
    <row r="29696" spans="1:3" x14ac:dyDescent="0.2">
      <c r="A29696" t="s">
        <v>39</v>
      </c>
      <c r="B29696" t="s">
        <v>33149</v>
      </c>
      <c r="C29696">
        <v>1</v>
      </c>
    </row>
    <row r="29697" spans="1:3" x14ac:dyDescent="0.2">
      <c r="A29697" t="s">
        <v>33151</v>
      </c>
      <c r="B29697" t="s">
        <v>33152</v>
      </c>
      <c r="C29697">
        <v>1</v>
      </c>
    </row>
    <row r="29698" spans="1:3" x14ac:dyDescent="0.2">
      <c r="A29698" t="s">
        <v>17953</v>
      </c>
      <c r="B29698" t="s">
        <v>33153</v>
      </c>
      <c r="C29698">
        <v>1</v>
      </c>
    </row>
    <row r="29699" spans="1:3" x14ac:dyDescent="0.2">
      <c r="A29699" t="s">
        <v>33154</v>
      </c>
      <c r="B29699" t="s">
        <v>33155</v>
      </c>
      <c r="C29699">
        <v>1</v>
      </c>
    </row>
    <row r="29700" spans="1:3" x14ac:dyDescent="0.2">
      <c r="A29700" t="s">
        <v>33156</v>
      </c>
      <c r="B29700" t="s">
        <v>7866</v>
      </c>
      <c r="C29700">
        <v>1</v>
      </c>
    </row>
    <row r="29701" spans="1:3" x14ac:dyDescent="0.2">
      <c r="A29701" t="s">
        <v>33157</v>
      </c>
      <c r="B29701" t="s">
        <v>33158</v>
      </c>
      <c r="C29701">
        <v>1</v>
      </c>
    </row>
    <row r="29702" spans="1:3" x14ac:dyDescent="0.2">
      <c r="A29702" t="s">
        <v>33161</v>
      </c>
      <c r="B29702" t="s">
        <v>33162</v>
      </c>
      <c r="C29702">
        <v>1</v>
      </c>
    </row>
    <row r="29703" spans="1:3" x14ac:dyDescent="0.2">
      <c r="A29703" t="s">
        <v>33163</v>
      </c>
      <c r="B29703" t="s">
        <v>33164</v>
      </c>
      <c r="C29703">
        <v>1</v>
      </c>
    </row>
    <row r="29704" spans="1:3" x14ac:dyDescent="0.2">
      <c r="A29704" t="s">
        <v>2905</v>
      </c>
      <c r="B29704" t="s">
        <v>33165</v>
      </c>
      <c r="C29704">
        <v>1</v>
      </c>
    </row>
    <row r="29705" spans="1:3" x14ac:dyDescent="0.2">
      <c r="A29705" t="s">
        <v>33166</v>
      </c>
      <c r="B29705" t="s">
        <v>33167</v>
      </c>
      <c r="C29705">
        <v>1</v>
      </c>
    </row>
    <row r="29706" spans="1:3" x14ac:dyDescent="0.2">
      <c r="A29706" t="s">
        <v>33168</v>
      </c>
      <c r="B29706" t="s">
        <v>33168</v>
      </c>
      <c r="C29706">
        <v>1</v>
      </c>
    </row>
    <row r="29707" spans="1:3" x14ac:dyDescent="0.2">
      <c r="A29707" t="s">
        <v>29</v>
      </c>
      <c r="B29707" t="s">
        <v>33170</v>
      </c>
      <c r="C29707">
        <v>1</v>
      </c>
    </row>
    <row r="29708" spans="1:3" x14ac:dyDescent="0.2">
      <c r="A29708" t="s">
        <v>78</v>
      </c>
      <c r="B29708" t="s">
        <v>33171</v>
      </c>
      <c r="C29708">
        <v>1</v>
      </c>
    </row>
    <row r="29709" spans="1:3" x14ac:dyDescent="0.2">
      <c r="A29709" t="s">
        <v>313</v>
      </c>
      <c r="B29709" t="s">
        <v>33172</v>
      </c>
      <c r="C29709">
        <v>1</v>
      </c>
    </row>
    <row r="29710" spans="1:3" x14ac:dyDescent="0.2">
      <c r="A29710" t="s">
        <v>39</v>
      </c>
      <c r="B29710" t="s">
        <v>33174</v>
      </c>
      <c r="C29710">
        <v>1</v>
      </c>
    </row>
    <row r="29711" spans="1:3" x14ac:dyDescent="0.2">
      <c r="A29711" t="s">
        <v>33175</v>
      </c>
      <c r="B29711" t="s">
        <v>33176</v>
      </c>
      <c r="C29711">
        <v>1</v>
      </c>
    </row>
    <row r="29712" spans="1:3" x14ac:dyDescent="0.2">
      <c r="A29712" t="s">
        <v>170</v>
      </c>
      <c r="B29712" t="s">
        <v>33178</v>
      </c>
      <c r="C29712">
        <v>1</v>
      </c>
    </row>
    <row r="29713" spans="1:3" x14ac:dyDescent="0.2">
      <c r="A29713" t="s">
        <v>78</v>
      </c>
      <c r="B29713" t="s">
        <v>33179</v>
      </c>
      <c r="C29713">
        <v>1</v>
      </c>
    </row>
    <row r="29714" spans="1:3" x14ac:dyDescent="0.2">
      <c r="A29714" t="s">
        <v>33181</v>
      </c>
      <c r="B29714" t="s">
        <v>33182</v>
      </c>
      <c r="C29714">
        <v>1</v>
      </c>
    </row>
    <row r="29715" spans="1:3" x14ac:dyDescent="0.2">
      <c r="A29715" t="s">
        <v>1641</v>
      </c>
      <c r="B29715" t="s">
        <v>33183</v>
      </c>
      <c r="C29715">
        <v>1</v>
      </c>
    </row>
    <row r="29716" spans="1:3" x14ac:dyDescent="0.2">
      <c r="A29716" t="s">
        <v>22680</v>
      </c>
      <c r="B29716" t="s">
        <v>22680</v>
      </c>
      <c r="C29716">
        <v>1</v>
      </c>
    </row>
    <row r="29717" spans="1:3" x14ac:dyDescent="0.2">
      <c r="A29717" t="s">
        <v>383</v>
      </c>
      <c r="B29717" t="s">
        <v>33186</v>
      </c>
      <c r="C29717">
        <v>1</v>
      </c>
    </row>
    <row r="29718" spans="1:3" x14ac:dyDescent="0.2">
      <c r="A29718" t="s">
        <v>801</v>
      </c>
      <c r="B29718" t="s">
        <v>33187</v>
      </c>
      <c r="C29718">
        <v>1</v>
      </c>
    </row>
    <row r="29719" spans="1:3" x14ac:dyDescent="0.2">
      <c r="A29719" t="s">
        <v>33188</v>
      </c>
      <c r="B29719" t="s">
        <v>33189</v>
      </c>
      <c r="C29719">
        <v>1</v>
      </c>
    </row>
    <row r="29720" spans="1:3" x14ac:dyDescent="0.2">
      <c r="A29720" t="s">
        <v>1675</v>
      </c>
      <c r="B29720" t="s">
        <v>33192</v>
      </c>
      <c r="C29720">
        <v>1</v>
      </c>
    </row>
    <row r="29721" spans="1:3" x14ac:dyDescent="0.2">
      <c r="A29721" t="s">
        <v>81</v>
      </c>
      <c r="B29721" t="s">
        <v>33193</v>
      </c>
      <c r="C29721">
        <v>1</v>
      </c>
    </row>
    <row r="29722" spans="1:3" x14ac:dyDescent="0.2">
      <c r="A29722" t="s">
        <v>18298</v>
      </c>
      <c r="B29722" t="s">
        <v>33195</v>
      </c>
      <c r="C29722">
        <v>1</v>
      </c>
    </row>
    <row r="29723" spans="1:3" x14ac:dyDescent="0.2">
      <c r="A29723" t="s">
        <v>33197</v>
      </c>
      <c r="B29723" t="s">
        <v>33198</v>
      </c>
      <c r="C29723">
        <v>1</v>
      </c>
    </row>
    <row r="29724" spans="1:3" x14ac:dyDescent="0.2">
      <c r="A29724" t="s">
        <v>33199</v>
      </c>
      <c r="B29724" t="s">
        <v>2507</v>
      </c>
      <c r="C29724">
        <v>1</v>
      </c>
    </row>
    <row r="29725" spans="1:3" x14ac:dyDescent="0.2">
      <c r="A29725" t="s">
        <v>20</v>
      </c>
      <c r="B29725" t="s">
        <v>33200</v>
      </c>
      <c r="C29725">
        <v>1</v>
      </c>
    </row>
    <row r="29726" spans="1:3" x14ac:dyDescent="0.2">
      <c r="A29726" t="s">
        <v>198</v>
      </c>
      <c r="B29726" t="s">
        <v>33202</v>
      </c>
      <c r="C29726">
        <v>1</v>
      </c>
    </row>
    <row r="29727" spans="1:3" x14ac:dyDescent="0.2">
      <c r="A29727" t="s">
        <v>33203</v>
      </c>
      <c r="B29727" t="s">
        <v>33204</v>
      </c>
      <c r="C29727">
        <v>1</v>
      </c>
    </row>
    <row r="29728" spans="1:3" x14ac:dyDescent="0.2">
      <c r="A29728" t="s">
        <v>78</v>
      </c>
      <c r="B29728" t="s">
        <v>33205</v>
      </c>
      <c r="C29728">
        <v>1</v>
      </c>
    </row>
    <row r="29729" spans="1:3" x14ac:dyDescent="0.2">
      <c r="A29729" t="s">
        <v>170</v>
      </c>
      <c r="B29729" t="s">
        <v>33208</v>
      </c>
      <c r="C29729">
        <v>1</v>
      </c>
    </row>
    <row r="29730" spans="1:3" x14ac:dyDescent="0.2">
      <c r="A29730" t="s">
        <v>33209</v>
      </c>
      <c r="B29730" t="s">
        <v>33210</v>
      </c>
      <c r="C29730">
        <v>1</v>
      </c>
    </row>
    <row r="29731" spans="1:3" x14ac:dyDescent="0.2">
      <c r="A29731" t="s">
        <v>33211</v>
      </c>
      <c r="B29731" t="s">
        <v>33212</v>
      </c>
      <c r="C29731">
        <v>1</v>
      </c>
    </row>
    <row r="29732" spans="1:3" x14ac:dyDescent="0.2">
      <c r="A29732" t="s">
        <v>33213</v>
      </c>
      <c r="B29732" t="s">
        <v>33213</v>
      </c>
      <c r="C29732">
        <v>1</v>
      </c>
    </row>
    <row r="29733" spans="1:3" x14ac:dyDescent="0.2">
      <c r="A29733" t="s">
        <v>23220</v>
      </c>
      <c r="B29733" t="s">
        <v>33216</v>
      </c>
      <c r="C29733">
        <v>1</v>
      </c>
    </row>
    <row r="29734" spans="1:3" x14ac:dyDescent="0.2">
      <c r="A29734" t="s">
        <v>39</v>
      </c>
      <c r="B29734" t="s">
        <v>33217</v>
      </c>
      <c r="C29734">
        <v>1</v>
      </c>
    </row>
    <row r="29735" spans="1:3" x14ac:dyDescent="0.2">
      <c r="A29735" t="s">
        <v>33221</v>
      </c>
      <c r="B29735" t="s">
        <v>33222</v>
      </c>
      <c r="C29735">
        <v>1</v>
      </c>
    </row>
    <row r="29736" spans="1:3" x14ac:dyDescent="0.2">
      <c r="A29736" t="s">
        <v>1283</v>
      </c>
      <c r="B29736" t="s">
        <v>33223</v>
      </c>
      <c r="C29736">
        <v>1</v>
      </c>
    </row>
    <row r="29737" spans="1:3" x14ac:dyDescent="0.2">
      <c r="A29737" t="s">
        <v>33224</v>
      </c>
      <c r="B29737" t="s">
        <v>33225</v>
      </c>
      <c r="C29737">
        <v>1</v>
      </c>
    </row>
    <row r="29738" spans="1:3" x14ac:dyDescent="0.2">
      <c r="A29738" t="s">
        <v>33226</v>
      </c>
      <c r="B29738" t="s">
        <v>33227</v>
      </c>
      <c r="C29738">
        <v>1</v>
      </c>
    </row>
    <row r="29739" spans="1:3" x14ac:dyDescent="0.2">
      <c r="A29739" t="s">
        <v>12810</v>
      </c>
      <c r="B29739" t="s">
        <v>33228</v>
      </c>
      <c r="C29739">
        <v>1</v>
      </c>
    </row>
    <row r="29740" spans="1:3" x14ac:dyDescent="0.2">
      <c r="A29740" t="s">
        <v>20</v>
      </c>
      <c r="B29740" t="s">
        <v>33229</v>
      </c>
      <c r="C29740">
        <v>1</v>
      </c>
    </row>
    <row r="29741" spans="1:3" x14ac:dyDescent="0.2">
      <c r="A29741" t="s">
        <v>33230</v>
      </c>
      <c r="B29741" t="s">
        <v>33231</v>
      </c>
      <c r="C29741">
        <v>1</v>
      </c>
    </row>
    <row r="29742" spans="1:3" x14ac:dyDescent="0.2">
      <c r="A29742" t="s">
        <v>373</v>
      </c>
      <c r="B29742" t="s">
        <v>33232</v>
      </c>
      <c r="C29742">
        <v>1</v>
      </c>
    </row>
    <row r="29743" spans="1:3" x14ac:dyDescent="0.2">
      <c r="A29743" t="s">
        <v>29</v>
      </c>
      <c r="B29743" t="s">
        <v>33235</v>
      </c>
      <c r="C29743">
        <v>1</v>
      </c>
    </row>
    <row r="29744" spans="1:3" x14ac:dyDescent="0.2">
      <c r="A29744" t="s">
        <v>33236</v>
      </c>
      <c r="B29744" t="s">
        <v>33237</v>
      </c>
      <c r="C29744">
        <v>1</v>
      </c>
    </row>
    <row r="29745" spans="1:3" x14ac:dyDescent="0.2">
      <c r="A29745" t="s">
        <v>6</v>
      </c>
      <c r="B29745" t="s">
        <v>33240</v>
      </c>
      <c r="C29745">
        <v>1</v>
      </c>
    </row>
    <row r="29746" spans="1:3" x14ac:dyDescent="0.2">
      <c r="A29746" t="s">
        <v>4317</v>
      </c>
      <c r="B29746" t="s">
        <v>33241</v>
      </c>
      <c r="C29746">
        <v>1</v>
      </c>
    </row>
    <row r="29747" spans="1:3" x14ac:dyDescent="0.2">
      <c r="A29747" t="s">
        <v>78</v>
      </c>
      <c r="B29747" t="s">
        <v>33242</v>
      </c>
      <c r="C29747">
        <v>1</v>
      </c>
    </row>
    <row r="29748" spans="1:3" x14ac:dyDescent="0.2">
      <c r="A29748" t="s">
        <v>33248</v>
      </c>
      <c r="B29748" t="s">
        <v>33249</v>
      </c>
      <c r="C29748">
        <v>1</v>
      </c>
    </row>
    <row r="29749" spans="1:3" x14ac:dyDescent="0.2">
      <c r="A29749" t="s">
        <v>2179</v>
      </c>
      <c r="B29749" t="s">
        <v>33251</v>
      </c>
      <c r="C29749">
        <v>1</v>
      </c>
    </row>
    <row r="29750" spans="1:3" x14ac:dyDescent="0.2">
      <c r="A29750" t="s">
        <v>39</v>
      </c>
      <c r="B29750" t="s">
        <v>33252</v>
      </c>
      <c r="C29750">
        <v>1</v>
      </c>
    </row>
    <row r="29751" spans="1:3" x14ac:dyDescent="0.2">
      <c r="A29751" t="s">
        <v>78</v>
      </c>
      <c r="B29751" t="s">
        <v>33254</v>
      </c>
      <c r="C29751">
        <v>1</v>
      </c>
    </row>
    <row r="29752" spans="1:3" x14ac:dyDescent="0.2">
      <c r="A29752" t="s">
        <v>78</v>
      </c>
      <c r="B29752" t="s">
        <v>33255</v>
      </c>
      <c r="C29752">
        <v>1</v>
      </c>
    </row>
    <row r="29753" spans="1:3" x14ac:dyDescent="0.2">
      <c r="A29753" t="s">
        <v>170</v>
      </c>
      <c r="B29753" t="s">
        <v>15750</v>
      </c>
      <c r="C29753">
        <v>1</v>
      </c>
    </row>
    <row r="29754" spans="1:3" x14ac:dyDescent="0.2">
      <c r="A29754" t="s">
        <v>78</v>
      </c>
      <c r="B29754" t="s">
        <v>33257</v>
      </c>
      <c r="C29754">
        <v>1</v>
      </c>
    </row>
    <row r="29755" spans="1:3" x14ac:dyDescent="0.2">
      <c r="A29755" t="s">
        <v>170</v>
      </c>
      <c r="B29755" t="s">
        <v>33258</v>
      </c>
      <c r="C29755">
        <v>1</v>
      </c>
    </row>
    <row r="29756" spans="1:3" x14ac:dyDescent="0.2">
      <c r="A29756" t="s">
        <v>78</v>
      </c>
      <c r="B29756" t="s">
        <v>33259</v>
      </c>
      <c r="C29756">
        <v>1</v>
      </c>
    </row>
    <row r="29757" spans="1:3" x14ac:dyDescent="0.2">
      <c r="A29757" t="s">
        <v>114</v>
      </c>
      <c r="B29757" t="s">
        <v>33261</v>
      </c>
      <c r="C29757">
        <v>1</v>
      </c>
    </row>
    <row r="29758" spans="1:3" x14ac:dyDescent="0.2">
      <c r="A29758" t="s">
        <v>213</v>
      </c>
      <c r="B29758" t="s">
        <v>33262</v>
      </c>
      <c r="C29758">
        <v>1</v>
      </c>
    </row>
    <row r="29759" spans="1:3" x14ac:dyDescent="0.2">
      <c r="A29759" t="s">
        <v>5890</v>
      </c>
      <c r="B29759" t="s">
        <v>33263</v>
      </c>
      <c r="C29759">
        <v>1</v>
      </c>
    </row>
    <row r="29760" spans="1:3" x14ac:dyDescent="0.2">
      <c r="A29760" t="s">
        <v>33264</v>
      </c>
      <c r="B29760" t="s">
        <v>33264</v>
      </c>
      <c r="C29760">
        <v>1</v>
      </c>
    </row>
    <row r="29761" spans="1:3" x14ac:dyDescent="0.2">
      <c r="A29761" t="s">
        <v>24</v>
      </c>
      <c r="B29761" t="s">
        <v>33265</v>
      </c>
      <c r="C29761">
        <v>1</v>
      </c>
    </row>
    <row r="29762" spans="1:3" x14ac:dyDescent="0.2">
      <c r="A29762" t="s">
        <v>39</v>
      </c>
      <c r="B29762" t="s">
        <v>33266</v>
      </c>
      <c r="C29762">
        <v>1</v>
      </c>
    </row>
    <row r="29763" spans="1:3" x14ac:dyDescent="0.2">
      <c r="A29763" t="s">
        <v>63</v>
      </c>
      <c r="B29763" t="s">
        <v>33267</v>
      </c>
      <c r="C29763">
        <v>1</v>
      </c>
    </row>
    <row r="29764" spans="1:3" x14ac:dyDescent="0.2">
      <c r="A29764" t="s">
        <v>16396</v>
      </c>
      <c r="B29764" t="s">
        <v>33268</v>
      </c>
      <c r="C29764">
        <v>1</v>
      </c>
    </row>
    <row r="29765" spans="1:3" x14ac:dyDescent="0.2">
      <c r="A29765" t="s">
        <v>33272</v>
      </c>
      <c r="B29765" t="s">
        <v>33273</v>
      </c>
      <c r="C29765">
        <v>1</v>
      </c>
    </row>
    <row r="29766" spans="1:3" x14ac:dyDescent="0.2">
      <c r="A29766" t="s">
        <v>24047</v>
      </c>
      <c r="B29766" t="s">
        <v>1112</v>
      </c>
      <c r="C29766">
        <v>1</v>
      </c>
    </row>
    <row r="29767" spans="1:3" x14ac:dyDescent="0.2">
      <c r="A29767" t="s">
        <v>3317</v>
      </c>
      <c r="B29767" t="s">
        <v>33275</v>
      </c>
      <c r="C29767">
        <v>1</v>
      </c>
    </row>
    <row r="29768" spans="1:3" x14ac:dyDescent="0.2">
      <c r="A29768" t="s">
        <v>29</v>
      </c>
      <c r="B29768" t="s">
        <v>33276</v>
      </c>
      <c r="C29768">
        <v>1</v>
      </c>
    </row>
    <row r="29769" spans="1:3" x14ac:dyDescent="0.2">
      <c r="A29769" t="s">
        <v>33278</v>
      </c>
      <c r="B29769" t="s">
        <v>33279</v>
      </c>
      <c r="C29769">
        <v>1</v>
      </c>
    </row>
    <row r="29770" spans="1:3" x14ac:dyDescent="0.2">
      <c r="A29770" t="s">
        <v>33282</v>
      </c>
      <c r="B29770" t="s">
        <v>33283</v>
      </c>
      <c r="C29770">
        <v>1</v>
      </c>
    </row>
    <row r="29771" spans="1:3" x14ac:dyDescent="0.2">
      <c r="A29771" t="s">
        <v>33284</v>
      </c>
      <c r="B29771" t="s">
        <v>33285</v>
      </c>
      <c r="C29771">
        <v>1</v>
      </c>
    </row>
    <row r="29772" spans="1:3" x14ac:dyDescent="0.2">
      <c r="A29772" t="s">
        <v>33286</v>
      </c>
      <c r="B29772" t="s">
        <v>33287</v>
      </c>
      <c r="C29772">
        <v>1</v>
      </c>
    </row>
    <row r="29773" spans="1:3" x14ac:dyDescent="0.2">
      <c r="A29773" t="s">
        <v>33288</v>
      </c>
      <c r="B29773" t="s">
        <v>33288</v>
      </c>
      <c r="C29773">
        <v>1</v>
      </c>
    </row>
    <row r="29774" spans="1:3" x14ac:dyDescent="0.2">
      <c r="A29774" t="s">
        <v>14862</v>
      </c>
      <c r="B29774" t="s">
        <v>33289</v>
      </c>
      <c r="C29774">
        <v>1</v>
      </c>
    </row>
    <row r="29775" spans="1:3" x14ac:dyDescent="0.2">
      <c r="A29775" t="s">
        <v>397</v>
      </c>
      <c r="B29775" t="s">
        <v>33290</v>
      </c>
      <c r="C29775">
        <v>1</v>
      </c>
    </row>
    <row r="29776" spans="1:3" x14ac:dyDescent="0.2">
      <c r="A29776" t="s">
        <v>170</v>
      </c>
      <c r="B29776" t="s">
        <v>33291</v>
      </c>
      <c r="C29776">
        <v>1</v>
      </c>
    </row>
    <row r="29777" spans="1:3" x14ac:dyDescent="0.2">
      <c r="A29777" t="s">
        <v>259</v>
      </c>
      <c r="B29777" t="s">
        <v>33293</v>
      </c>
      <c r="C29777">
        <v>1</v>
      </c>
    </row>
    <row r="29778" spans="1:3" x14ac:dyDescent="0.2">
      <c r="A29778" t="s">
        <v>5013</v>
      </c>
      <c r="B29778" t="s">
        <v>33294</v>
      </c>
      <c r="C29778">
        <v>1</v>
      </c>
    </row>
    <row r="29779" spans="1:3" x14ac:dyDescent="0.2">
      <c r="A29779" t="s">
        <v>33295</v>
      </c>
      <c r="B29779" t="s">
        <v>16221</v>
      </c>
      <c r="C29779">
        <v>1</v>
      </c>
    </row>
    <row r="29780" spans="1:3" x14ac:dyDescent="0.2">
      <c r="A29780" t="s">
        <v>5229</v>
      </c>
      <c r="B29780" t="s">
        <v>33296</v>
      </c>
      <c r="C29780">
        <v>1</v>
      </c>
    </row>
    <row r="29781" spans="1:3" x14ac:dyDescent="0.2">
      <c r="A29781" t="s">
        <v>78</v>
      </c>
      <c r="B29781" t="s">
        <v>33297</v>
      </c>
      <c r="C29781">
        <v>1</v>
      </c>
    </row>
    <row r="29782" spans="1:3" x14ac:dyDescent="0.2">
      <c r="A29782" t="s">
        <v>78</v>
      </c>
      <c r="B29782" t="s">
        <v>33298</v>
      </c>
      <c r="C29782">
        <v>1</v>
      </c>
    </row>
    <row r="29783" spans="1:3" x14ac:dyDescent="0.2">
      <c r="A29783" t="s">
        <v>29</v>
      </c>
      <c r="B29783" t="s">
        <v>33299</v>
      </c>
      <c r="C29783">
        <v>1</v>
      </c>
    </row>
    <row r="29784" spans="1:3" x14ac:dyDescent="0.2">
      <c r="A29784" t="s">
        <v>1745</v>
      </c>
      <c r="B29784" t="s">
        <v>33300</v>
      </c>
      <c r="C29784">
        <v>1</v>
      </c>
    </row>
    <row r="29785" spans="1:3" x14ac:dyDescent="0.2">
      <c r="A29785" t="s">
        <v>78</v>
      </c>
      <c r="B29785" t="s">
        <v>33304</v>
      </c>
      <c r="C29785">
        <v>1</v>
      </c>
    </row>
    <row r="29786" spans="1:3" x14ac:dyDescent="0.2">
      <c r="A29786" t="s">
        <v>33305</v>
      </c>
      <c r="B29786" t="s">
        <v>33306</v>
      </c>
      <c r="C29786">
        <v>1</v>
      </c>
    </row>
    <row r="29787" spans="1:3" x14ac:dyDescent="0.2">
      <c r="A29787" t="s">
        <v>33307</v>
      </c>
      <c r="B29787" t="s">
        <v>33308</v>
      </c>
      <c r="C29787">
        <v>1</v>
      </c>
    </row>
    <row r="29788" spans="1:3" x14ac:dyDescent="0.2">
      <c r="A29788" t="s">
        <v>15721</v>
      </c>
      <c r="B29788" t="s">
        <v>33309</v>
      </c>
      <c r="C29788">
        <v>1</v>
      </c>
    </row>
    <row r="29789" spans="1:3" x14ac:dyDescent="0.2">
      <c r="A29789" t="s">
        <v>78</v>
      </c>
      <c r="B29789" t="s">
        <v>33310</v>
      </c>
      <c r="C29789">
        <v>1</v>
      </c>
    </row>
    <row r="29790" spans="1:3" x14ac:dyDescent="0.2">
      <c r="A29790" t="s">
        <v>7725</v>
      </c>
      <c r="B29790" t="s">
        <v>33313</v>
      </c>
      <c r="C29790">
        <v>1</v>
      </c>
    </row>
    <row r="29791" spans="1:3" x14ac:dyDescent="0.2">
      <c r="A29791" t="s">
        <v>33314</v>
      </c>
      <c r="B29791" t="s">
        <v>33315</v>
      </c>
      <c r="C29791">
        <v>1</v>
      </c>
    </row>
    <row r="29792" spans="1:3" x14ac:dyDescent="0.2">
      <c r="A29792" t="s">
        <v>11884</v>
      </c>
      <c r="B29792" t="s">
        <v>33316</v>
      </c>
      <c r="C29792">
        <v>1</v>
      </c>
    </row>
    <row r="29793" spans="1:3" x14ac:dyDescent="0.2">
      <c r="A29793" t="s">
        <v>33317</v>
      </c>
      <c r="B29793" t="s">
        <v>33318</v>
      </c>
      <c r="C29793">
        <v>1</v>
      </c>
    </row>
    <row r="29794" spans="1:3" x14ac:dyDescent="0.2">
      <c r="A29794" t="s">
        <v>13015</v>
      </c>
      <c r="B29794" t="s">
        <v>33319</v>
      </c>
      <c r="C29794">
        <v>1</v>
      </c>
    </row>
    <row r="29795" spans="1:3" x14ac:dyDescent="0.2">
      <c r="A29795" t="s">
        <v>294</v>
      </c>
      <c r="B29795" t="s">
        <v>33320</v>
      </c>
      <c r="C29795">
        <v>1</v>
      </c>
    </row>
    <row r="29796" spans="1:3" x14ac:dyDescent="0.2">
      <c r="A29796" t="s">
        <v>33</v>
      </c>
      <c r="B29796" t="s">
        <v>33321</v>
      </c>
      <c r="C29796">
        <v>1</v>
      </c>
    </row>
    <row r="29797" spans="1:3" x14ac:dyDescent="0.2">
      <c r="A29797" t="s">
        <v>10387</v>
      </c>
      <c r="B29797" t="s">
        <v>33323</v>
      </c>
      <c r="C29797">
        <v>1</v>
      </c>
    </row>
    <row r="29798" spans="1:3" x14ac:dyDescent="0.2">
      <c r="A29798" t="s">
        <v>33324</v>
      </c>
      <c r="B29798" t="s">
        <v>33325</v>
      </c>
      <c r="C29798">
        <v>1</v>
      </c>
    </row>
    <row r="29799" spans="1:3" x14ac:dyDescent="0.2">
      <c r="A29799" t="s">
        <v>193</v>
      </c>
      <c r="B29799" t="s">
        <v>33328</v>
      </c>
      <c r="C29799">
        <v>1</v>
      </c>
    </row>
    <row r="29800" spans="1:3" x14ac:dyDescent="0.2">
      <c r="A29800" t="s">
        <v>33329</v>
      </c>
      <c r="B29800" t="s">
        <v>33330</v>
      </c>
      <c r="C29800">
        <v>1</v>
      </c>
    </row>
    <row r="29801" spans="1:3" x14ac:dyDescent="0.2">
      <c r="A29801" t="s">
        <v>29</v>
      </c>
      <c r="B29801" t="s">
        <v>33331</v>
      </c>
      <c r="C29801">
        <v>1</v>
      </c>
    </row>
    <row r="29802" spans="1:3" x14ac:dyDescent="0.2">
      <c r="A29802" t="s">
        <v>213</v>
      </c>
      <c r="B29802" t="s">
        <v>33332</v>
      </c>
      <c r="C29802">
        <v>1</v>
      </c>
    </row>
    <row r="29803" spans="1:3" x14ac:dyDescent="0.2">
      <c r="A29803" t="s">
        <v>33333</v>
      </c>
      <c r="B29803" t="s">
        <v>33334</v>
      </c>
      <c r="C29803">
        <v>1</v>
      </c>
    </row>
    <row r="29804" spans="1:3" x14ac:dyDescent="0.2">
      <c r="A29804" t="s">
        <v>78</v>
      </c>
      <c r="B29804" t="s">
        <v>33335</v>
      </c>
      <c r="C29804">
        <v>1</v>
      </c>
    </row>
    <row r="29805" spans="1:3" x14ac:dyDescent="0.2">
      <c r="A29805" t="s">
        <v>33336</v>
      </c>
      <c r="B29805" t="s">
        <v>33337</v>
      </c>
      <c r="C29805">
        <v>1</v>
      </c>
    </row>
    <row r="29806" spans="1:3" x14ac:dyDescent="0.2">
      <c r="A29806" t="s">
        <v>29</v>
      </c>
      <c r="B29806" t="s">
        <v>33338</v>
      </c>
      <c r="C29806">
        <v>1</v>
      </c>
    </row>
    <row r="29807" spans="1:3" x14ac:dyDescent="0.2">
      <c r="A29807" t="s">
        <v>15721</v>
      </c>
      <c r="B29807" t="s">
        <v>33339</v>
      </c>
      <c r="C29807">
        <v>1</v>
      </c>
    </row>
    <row r="29808" spans="1:3" x14ac:dyDescent="0.2">
      <c r="A29808" t="s">
        <v>13013</v>
      </c>
      <c r="B29808" t="s">
        <v>33340</v>
      </c>
      <c r="C29808">
        <v>1</v>
      </c>
    </row>
    <row r="29809" spans="1:3" x14ac:dyDescent="0.2">
      <c r="A29809" t="s">
        <v>536</v>
      </c>
      <c r="B29809" t="s">
        <v>33342</v>
      </c>
      <c r="C29809">
        <v>1</v>
      </c>
    </row>
    <row r="29810" spans="1:3" x14ac:dyDescent="0.2">
      <c r="A29810" t="s">
        <v>33343</v>
      </c>
      <c r="B29810" t="s">
        <v>33344</v>
      </c>
      <c r="C29810">
        <v>1</v>
      </c>
    </row>
    <row r="29811" spans="1:3" x14ac:dyDescent="0.2">
      <c r="A29811" t="s">
        <v>33347</v>
      </c>
      <c r="B29811" t="s">
        <v>33348</v>
      </c>
      <c r="C29811">
        <v>1</v>
      </c>
    </row>
    <row r="29812" spans="1:3" x14ac:dyDescent="0.2">
      <c r="A29812" t="s">
        <v>12007</v>
      </c>
      <c r="B29812" t="s">
        <v>33349</v>
      </c>
      <c r="C29812">
        <v>1</v>
      </c>
    </row>
    <row r="29813" spans="1:3" x14ac:dyDescent="0.2">
      <c r="A29813" t="s">
        <v>4937</v>
      </c>
      <c r="B29813" t="s">
        <v>33350</v>
      </c>
      <c r="C29813">
        <v>1</v>
      </c>
    </row>
    <row r="29814" spans="1:3" x14ac:dyDescent="0.2">
      <c r="A29814" t="s">
        <v>17249</v>
      </c>
      <c r="B29814" t="s">
        <v>33351</v>
      </c>
      <c r="C29814">
        <v>1</v>
      </c>
    </row>
    <row r="29815" spans="1:3" x14ac:dyDescent="0.2">
      <c r="A29815" t="s">
        <v>842</v>
      </c>
      <c r="B29815" t="s">
        <v>33352</v>
      </c>
      <c r="C29815">
        <v>1</v>
      </c>
    </row>
    <row r="29816" spans="1:3" x14ac:dyDescent="0.2">
      <c r="A29816" t="s">
        <v>12829</v>
      </c>
      <c r="B29816" t="s">
        <v>33353</v>
      </c>
      <c r="C29816">
        <v>1</v>
      </c>
    </row>
    <row r="29817" spans="1:3" x14ac:dyDescent="0.2">
      <c r="A29817" t="s">
        <v>259</v>
      </c>
      <c r="B29817" t="s">
        <v>33354</v>
      </c>
      <c r="C29817">
        <v>1</v>
      </c>
    </row>
    <row r="29818" spans="1:3" x14ac:dyDescent="0.2">
      <c r="A29818" t="s">
        <v>29</v>
      </c>
      <c r="B29818" t="s">
        <v>33355</v>
      </c>
      <c r="C29818">
        <v>1</v>
      </c>
    </row>
    <row r="29819" spans="1:3" x14ac:dyDescent="0.2">
      <c r="A29819" t="s">
        <v>33356</v>
      </c>
      <c r="B29819" t="s">
        <v>15261</v>
      </c>
      <c r="C29819">
        <v>1</v>
      </c>
    </row>
    <row r="29820" spans="1:3" x14ac:dyDescent="0.2">
      <c r="A29820" t="s">
        <v>2825</v>
      </c>
      <c r="B29820" t="s">
        <v>33357</v>
      </c>
      <c r="C29820">
        <v>1</v>
      </c>
    </row>
    <row r="29821" spans="1:3" x14ac:dyDescent="0.2">
      <c r="A29821" t="s">
        <v>33362</v>
      </c>
      <c r="B29821" t="s">
        <v>33363</v>
      </c>
      <c r="C29821">
        <v>1</v>
      </c>
    </row>
    <row r="29822" spans="1:3" x14ac:dyDescent="0.2">
      <c r="A29822" t="s">
        <v>33364</v>
      </c>
      <c r="B29822" t="s">
        <v>33365</v>
      </c>
      <c r="C29822">
        <v>1</v>
      </c>
    </row>
    <row r="29823" spans="1:3" x14ac:dyDescent="0.2">
      <c r="A29823" t="s">
        <v>175</v>
      </c>
      <c r="B29823" t="s">
        <v>33367</v>
      </c>
      <c r="C29823">
        <v>1</v>
      </c>
    </row>
    <row r="29824" spans="1:3" x14ac:dyDescent="0.2">
      <c r="A29824" t="s">
        <v>33368</v>
      </c>
      <c r="B29824" t="s">
        <v>33369</v>
      </c>
      <c r="C29824">
        <v>1</v>
      </c>
    </row>
    <row r="29825" spans="1:3" x14ac:dyDescent="0.2">
      <c r="A29825" t="s">
        <v>108</v>
      </c>
      <c r="B29825" t="s">
        <v>33370</v>
      </c>
      <c r="C29825">
        <v>1</v>
      </c>
    </row>
    <row r="29826" spans="1:3" x14ac:dyDescent="0.2">
      <c r="A29826" t="s">
        <v>33371</v>
      </c>
      <c r="B29826" t="s">
        <v>33371</v>
      </c>
      <c r="C29826">
        <v>1</v>
      </c>
    </row>
    <row r="29827" spans="1:3" x14ac:dyDescent="0.2">
      <c r="A29827" t="s">
        <v>78</v>
      </c>
      <c r="B29827" t="s">
        <v>33372</v>
      </c>
      <c r="C29827">
        <v>1</v>
      </c>
    </row>
    <row r="29828" spans="1:3" x14ac:dyDescent="0.2">
      <c r="A29828" t="s">
        <v>33373</v>
      </c>
      <c r="B29828" t="s">
        <v>33374</v>
      </c>
      <c r="C29828">
        <v>1</v>
      </c>
    </row>
    <row r="29829" spans="1:3" x14ac:dyDescent="0.2">
      <c r="A29829" t="s">
        <v>33375</v>
      </c>
      <c r="B29829" t="s">
        <v>33375</v>
      </c>
      <c r="C29829">
        <v>1</v>
      </c>
    </row>
    <row r="29830" spans="1:3" x14ac:dyDescent="0.2">
      <c r="A29830" t="s">
        <v>33376</v>
      </c>
      <c r="B29830" t="s">
        <v>33377</v>
      </c>
      <c r="C29830">
        <v>1</v>
      </c>
    </row>
    <row r="29831" spans="1:3" x14ac:dyDescent="0.2">
      <c r="A29831" t="s">
        <v>78</v>
      </c>
      <c r="B29831" t="s">
        <v>33378</v>
      </c>
      <c r="C29831">
        <v>1</v>
      </c>
    </row>
    <row r="29832" spans="1:3" x14ac:dyDescent="0.2">
      <c r="A29832" t="s">
        <v>170</v>
      </c>
      <c r="B29832" t="s">
        <v>33379</v>
      </c>
      <c r="C29832">
        <v>1</v>
      </c>
    </row>
    <row r="29833" spans="1:3" x14ac:dyDescent="0.2">
      <c r="A29833" t="s">
        <v>27803</v>
      </c>
      <c r="B29833" t="s">
        <v>33380</v>
      </c>
      <c r="C29833">
        <v>1</v>
      </c>
    </row>
    <row r="29834" spans="1:3" x14ac:dyDescent="0.2">
      <c r="A29834" t="s">
        <v>78</v>
      </c>
      <c r="B29834" t="s">
        <v>33381</v>
      </c>
      <c r="C29834">
        <v>1</v>
      </c>
    </row>
    <row r="29835" spans="1:3" x14ac:dyDescent="0.2">
      <c r="A29835" t="s">
        <v>281</v>
      </c>
      <c r="B29835" t="s">
        <v>33382</v>
      </c>
      <c r="C29835">
        <v>1</v>
      </c>
    </row>
    <row r="29836" spans="1:3" x14ac:dyDescent="0.2">
      <c r="A29836" t="s">
        <v>1025</v>
      </c>
      <c r="B29836" t="s">
        <v>8251</v>
      </c>
      <c r="C29836">
        <v>1</v>
      </c>
    </row>
    <row r="29837" spans="1:3" x14ac:dyDescent="0.2">
      <c r="A29837" t="s">
        <v>217</v>
      </c>
      <c r="B29837" t="s">
        <v>33384</v>
      </c>
      <c r="C29837">
        <v>1</v>
      </c>
    </row>
    <row r="29838" spans="1:3" x14ac:dyDescent="0.2">
      <c r="A29838" t="s">
        <v>78</v>
      </c>
      <c r="B29838" t="s">
        <v>33385</v>
      </c>
      <c r="C29838">
        <v>1</v>
      </c>
    </row>
    <row r="29839" spans="1:3" x14ac:dyDescent="0.2">
      <c r="A29839" t="s">
        <v>78</v>
      </c>
      <c r="B29839" t="s">
        <v>33386</v>
      </c>
      <c r="C29839">
        <v>1</v>
      </c>
    </row>
    <row r="29840" spans="1:3" x14ac:dyDescent="0.2">
      <c r="A29840" t="s">
        <v>33387</v>
      </c>
      <c r="B29840" t="s">
        <v>33388</v>
      </c>
      <c r="C29840">
        <v>1</v>
      </c>
    </row>
    <row r="29841" spans="1:3" x14ac:dyDescent="0.2">
      <c r="A29841" t="s">
        <v>33389</v>
      </c>
      <c r="B29841" t="s">
        <v>33390</v>
      </c>
      <c r="C29841">
        <v>1</v>
      </c>
    </row>
    <row r="29842" spans="1:3" x14ac:dyDescent="0.2">
      <c r="A29842" t="s">
        <v>33392</v>
      </c>
      <c r="B29842" t="s">
        <v>33392</v>
      </c>
      <c r="C29842">
        <v>1</v>
      </c>
    </row>
    <row r="29843" spans="1:3" x14ac:dyDescent="0.2">
      <c r="A29843" t="s">
        <v>33393</v>
      </c>
      <c r="B29843" t="s">
        <v>33393</v>
      </c>
      <c r="C29843">
        <v>1</v>
      </c>
    </row>
    <row r="29844" spans="1:3" x14ac:dyDescent="0.2">
      <c r="A29844" t="s">
        <v>7702</v>
      </c>
      <c r="B29844" t="s">
        <v>33394</v>
      </c>
      <c r="C29844">
        <v>1</v>
      </c>
    </row>
    <row r="29845" spans="1:3" x14ac:dyDescent="0.2">
      <c r="A29845" t="s">
        <v>29</v>
      </c>
      <c r="B29845" t="s">
        <v>33395</v>
      </c>
      <c r="C29845">
        <v>1</v>
      </c>
    </row>
    <row r="29846" spans="1:3" x14ac:dyDescent="0.2">
      <c r="A29846" t="s">
        <v>33396</v>
      </c>
      <c r="B29846" t="s">
        <v>33396</v>
      </c>
      <c r="C29846">
        <v>1</v>
      </c>
    </row>
    <row r="29847" spans="1:3" x14ac:dyDescent="0.2">
      <c r="A29847" t="s">
        <v>491</v>
      </c>
      <c r="B29847" t="s">
        <v>33397</v>
      </c>
      <c r="C29847">
        <v>1</v>
      </c>
    </row>
    <row r="29848" spans="1:3" x14ac:dyDescent="0.2">
      <c r="A29848" t="s">
        <v>213</v>
      </c>
      <c r="B29848" t="s">
        <v>33398</v>
      </c>
      <c r="C29848">
        <v>1</v>
      </c>
    </row>
    <row r="29849" spans="1:3" x14ac:dyDescent="0.2">
      <c r="A29849" t="s">
        <v>170</v>
      </c>
      <c r="B29849" t="s">
        <v>33399</v>
      </c>
      <c r="C29849">
        <v>1</v>
      </c>
    </row>
    <row r="29850" spans="1:3" x14ac:dyDescent="0.2">
      <c r="A29850" t="s">
        <v>29</v>
      </c>
      <c r="B29850" t="s">
        <v>33403</v>
      </c>
      <c r="C29850">
        <v>1</v>
      </c>
    </row>
    <row r="29851" spans="1:3" x14ac:dyDescent="0.2">
      <c r="A29851" t="s">
        <v>13127</v>
      </c>
      <c r="B29851" t="s">
        <v>33404</v>
      </c>
      <c r="C29851">
        <v>1</v>
      </c>
    </row>
    <row r="29852" spans="1:3" x14ac:dyDescent="0.2">
      <c r="A29852" t="s">
        <v>198</v>
      </c>
      <c r="B29852" t="s">
        <v>33405</v>
      </c>
      <c r="C29852">
        <v>1</v>
      </c>
    </row>
    <row r="29853" spans="1:3" x14ac:dyDescent="0.2">
      <c r="A29853" t="s">
        <v>33406</v>
      </c>
      <c r="B29853" t="s">
        <v>33407</v>
      </c>
      <c r="C29853">
        <v>1</v>
      </c>
    </row>
    <row r="29854" spans="1:3" x14ac:dyDescent="0.2">
      <c r="A29854" t="s">
        <v>33409</v>
      </c>
      <c r="B29854" t="s">
        <v>33409</v>
      </c>
      <c r="C29854">
        <v>1</v>
      </c>
    </row>
    <row r="29855" spans="1:3" x14ac:dyDescent="0.2">
      <c r="A29855" t="s">
        <v>1963</v>
      </c>
      <c r="B29855" t="s">
        <v>33410</v>
      </c>
      <c r="C29855">
        <v>1</v>
      </c>
    </row>
    <row r="29856" spans="1:3" x14ac:dyDescent="0.2">
      <c r="A29856" t="s">
        <v>21223</v>
      </c>
      <c r="B29856" t="s">
        <v>33411</v>
      </c>
      <c r="C29856">
        <v>1</v>
      </c>
    </row>
    <row r="29857" spans="1:3" x14ac:dyDescent="0.2">
      <c r="A29857" t="s">
        <v>33412</v>
      </c>
      <c r="B29857" t="s">
        <v>33413</v>
      </c>
      <c r="C29857">
        <v>1</v>
      </c>
    </row>
    <row r="29858" spans="1:3" x14ac:dyDescent="0.2">
      <c r="A29858" t="s">
        <v>33415</v>
      </c>
      <c r="B29858" t="s">
        <v>33416</v>
      </c>
      <c r="C29858">
        <v>1</v>
      </c>
    </row>
    <row r="29859" spans="1:3" x14ac:dyDescent="0.2">
      <c r="A29859" t="s">
        <v>33417</v>
      </c>
      <c r="B29859" t="s">
        <v>33418</v>
      </c>
      <c r="C29859">
        <v>1</v>
      </c>
    </row>
    <row r="29860" spans="1:3" x14ac:dyDescent="0.2">
      <c r="A29860" t="s">
        <v>33419</v>
      </c>
      <c r="B29860" t="s">
        <v>33420</v>
      </c>
      <c r="C29860">
        <v>1</v>
      </c>
    </row>
    <row r="29861" spans="1:3" x14ac:dyDescent="0.2">
      <c r="A29861" t="s">
        <v>3012</v>
      </c>
      <c r="B29861" t="s">
        <v>33421</v>
      </c>
      <c r="C29861">
        <v>1</v>
      </c>
    </row>
    <row r="29862" spans="1:3" x14ac:dyDescent="0.2">
      <c r="A29862" t="s">
        <v>29</v>
      </c>
      <c r="B29862" t="s">
        <v>33422</v>
      </c>
      <c r="C29862">
        <v>1</v>
      </c>
    </row>
    <row r="29863" spans="1:3" x14ac:dyDescent="0.2">
      <c r="A29863" t="s">
        <v>24667</v>
      </c>
      <c r="B29863" t="s">
        <v>33424</v>
      </c>
      <c r="C29863">
        <v>1</v>
      </c>
    </row>
    <row r="29864" spans="1:3" x14ac:dyDescent="0.2">
      <c r="A29864" t="s">
        <v>33425</v>
      </c>
      <c r="B29864" t="s">
        <v>33426</v>
      </c>
      <c r="C29864">
        <v>1</v>
      </c>
    </row>
    <row r="29865" spans="1:3" x14ac:dyDescent="0.2">
      <c r="A29865" t="s">
        <v>29</v>
      </c>
      <c r="B29865" t="s">
        <v>33428</v>
      </c>
      <c r="C29865">
        <v>1</v>
      </c>
    </row>
    <row r="29866" spans="1:3" x14ac:dyDescent="0.2">
      <c r="A29866" t="s">
        <v>460</v>
      </c>
      <c r="B29866" t="s">
        <v>33429</v>
      </c>
      <c r="C29866">
        <v>1</v>
      </c>
    </row>
    <row r="29867" spans="1:3" x14ac:dyDescent="0.2">
      <c r="A29867" t="s">
        <v>39</v>
      </c>
      <c r="B29867" t="s">
        <v>33430</v>
      </c>
      <c r="C29867">
        <v>1</v>
      </c>
    </row>
    <row r="29868" spans="1:3" x14ac:dyDescent="0.2">
      <c r="A29868" t="s">
        <v>31854</v>
      </c>
      <c r="B29868" t="s">
        <v>33431</v>
      </c>
      <c r="C29868">
        <v>1</v>
      </c>
    </row>
    <row r="29869" spans="1:3" x14ac:dyDescent="0.2">
      <c r="A29869" t="s">
        <v>78</v>
      </c>
      <c r="B29869" t="s">
        <v>33432</v>
      </c>
      <c r="C29869">
        <v>1</v>
      </c>
    </row>
    <row r="29870" spans="1:3" x14ac:dyDescent="0.2">
      <c r="A29870" t="s">
        <v>78</v>
      </c>
      <c r="B29870" t="s">
        <v>33434</v>
      </c>
      <c r="C29870">
        <v>1</v>
      </c>
    </row>
    <row r="29871" spans="1:3" x14ac:dyDescent="0.2">
      <c r="A29871" t="s">
        <v>33435</v>
      </c>
      <c r="B29871" t="s">
        <v>33435</v>
      </c>
      <c r="C29871">
        <v>1</v>
      </c>
    </row>
    <row r="29872" spans="1:3" x14ac:dyDescent="0.2">
      <c r="A29872" t="s">
        <v>29</v>
      </c>
      <c r="B29872" t="s">
        <v>33436</v>
      </c>
      <c r="C29872">
        <v>1</v>
      </c>
    </row>
    <row r="29873" spans="1:3" x14ac:dyDescent="0.2">
      <c r="A29873" t="s">
        <v>35</v>
      </c>
      <c r="B29873" t="s">
        <v>33437</v>
      </c>
      <c r="C29873">
        <v>1</v>
      </c>
    </row>
    <row r="29874" spans="1:3" x14ac:dyDescent="0.2">
      <c r="A29874" t="s">
        <v>33438</v>
      </c>
      <c r="B29874" t="s">
        <v>33439</v>
      </c>
      <c r="C29874">
        <v>1</v>
      </c>
    </row>
    <row r="29875" spans="1:3" x14ac:dyDescent="0.2">
      <c r="A29875" t="s">
        <v>33440</v>
      </c>
      <c r="B29875" t="s">
        <v>33441</v>
      </c>
      <c r="C29875">
        <v>1</v>
      </c>
    </row>
    <row r="29876" spans="1:3" x14ac:dyDescent="0.2">
      <c r="A29876" t="s">
        <v>266</v>
      </c>
      <c r="B29876" t="s">
        <v>33442</v>
      </c>
      <c r="C29876">
        <v>1</v>
      </c>
    </row>
    <row r="29877" spans="1:3" x14ac:dyDescent="0.2">
      <c r="A29877" t="s">
        <v>33444</v>
      </c>
      <c r="B29877" t="s">
        <v>33445</v>
      </c>
      <c r="C29877">
        <v>1</v>
      </c>
    </row>
    <row r="29878" spans="1:3" x14ac:dyDescent="0.2">
      <c r="A29878" t="s">
        <v>33446</v>
      </c>
      <c r="B29878" t="s">
        <v>33447</v>
      </c>
      <c r="C29878">
        <v>1</v>
      </c>
    </row>
    <row r="29879" spans="1:3" x14ac:dyDescent="0.2">
      <c r="A29879" t="s">
        <v>33448</v>
      </c>
      <c r="B29879" t="s">
        <v>33449</v>
      </c>
      <c r="C29879">
        <v>1</v>
      </c>
    </row>
    <row r="29880" spans="1:3" x14ac:dyDescent="0.2">
      <c r="A29880" t="s">
        <v>19537</v>
      </c>
      <c r="B29880" t="s">
        <v>33450</v>
      </c>
      <c r="C29880">
        <v>1</v>
      </c>
    </row>
    <row r="29881" spans="1:3" x14ac:dyDescent="0.2">
      <c r="A29881" t="s">
        <v>89</v>
      </c>
      <c r="B29881" t="s">
        <v>33452</v>
      </c>
      <c r="C29881">
        <v>1</v>
      </c>
    </row>
    <row r="29882" spans="1:3" x14ac:dyDescent="0.2">
      <c r="A29882" t="s">
        <v>266</v>
      </c>
      <c r="B29882" t="s">
        <v>33454</v>
      </c>
      <c r="C29882">
        <v>1</v>
      </c>
    </row>
    <row r="29883" spans="1:3" x14ac:dyDescent="0.2">
      <c r="A29883" t="s">
        <v>1094</v>
      </c>
      <c r="B29883" t="s">
        <v>33455</v>
      </c>
      <c r="C29883">
        <v>1</v>
      </c>
    </row>
    <row r="29884" spans="1:3" x14ac:dyDescent="0.2">
      <c r="A29884" t="s">
        <v>313</v>
      </c>
      <c r="B29884" t="s">
        <v>33458</v>
      </c>
      <c r="C29884">
        <v>1</v>
      </c>
    </row>
    <row r="29885" spans="1:3" x14ac:dyDescent="0.2">
      <c r="A29885" t="s">
        <v>33</v>
      </c>
      <c r="B29885" t="s">
        <v>33459</v>
      </c>
      <c r="C29885">
        <v>1</v>
      </c>
    </row>
    <row r="29886" spans="1:3" x14ac:dyDescent="0.2">
      <c r="A29886" t="s">
        <v>17078</v>
      </c>
      <c r="B29886" t="s">
        <v>33461</v>
      </c>
      <c r="C29886">
        <v>1</v>
      </c>
    </row>
    <row r="29887" spans="1:3" x14ac:dyDescent="0.2">
      <c r="A29887" t="s">
        <v>39</v>
      </c>
      <c r="B29887" t="s">
        <v>33462</v>
      </c>
      <c r="C29887">
        <v>1</v>
      </c>
    </row>
    <row r="29888" spans="1:3" x14ac:dyDescent="0.2">
      <c r="A29888" t="s">
        <v>33463</v>
      </c>
      <c r="B29888" t="s">
        <v>15995</v>
      </c>
      <c r="C29888">
        <v>1</v>
      </c>
    </row>
    <row r="29889" spans="1:3" x14ac:dyDescent="0.2">
      <c r="A29889" t="s">
        <v>33464</v>
      </c>
      <c r="B29889" t="s">
        <v>33465</v>
      </c>
      <c r="C29889">
        <v>1</v>
      </c>
    </row>
    <row r="29890" spans="1:3" x14ac:dyDescent="0.2">
      <c r="A29890" t="s">
        <v>8630</v>
      </c>
      <c r="B29890" t="s">
        <v>33466</v>
      </c>
      <c r="C29890">
        <v>1</v>
      </c>
    </row>
    <row r="29891" spans="1:3" x14ac:dyDescent="0.2">
      <c r="A29891" t="s">
        <v>193</v>
      </c>
      <c r="B29891" t="s">
        <v>33471</v>
      </c>
      <c r="C29891">
        <v>1</v>
      </c>
    </row>
    <row r="29892" spans="1:3" x14ac:dyDescent="0.2">
      <c r="A29892" t="s">
        <v>29</v>
      </c>
      <c r="B29892" t="s">
        <v>33473</v>
      </c>
      <c r="C29892">
        <v>1</v>
      </c>
    </row>
    <row r="29893" spans="1:3" x14ac:dyDescent="0.2">
      <c r="A29893" t="s">
        <v>33474</v>
      </c>
      <c r="B29893" t="s">
        <v>33475</v>
      </c>
      <c r="C29893">
        <v>1</v>
      </c>
    </row>
    <row r="29894" spans="1:3" x14ac:dyDescent="0.2">
      <c r="A29894" t="s">
        <v>283</v>
      </c>
      <c r="B29894" t="s">
        <v>33476</v>
      </c>
      <c r="C29894">
        <v>1</v>
      </c>
    </row>
    <row r="29895" spans="1:3" x14ac:dyDescent="0.2">
      <c r="A29895" t="s">
        <v>33480</v>
      </c>
      <c r="B29895" t="s">
        <v>33481</v>
      </c>
      <c r="C29895">
        <v>1</v>
      </c>
    </row>
    <row r="29896" spans="1:3" x14ac:dyDescent="0.2">
      <c r="A29896" t="s">
        <v>33484</v>
      </c>
      <c r="B29896" t="s">
        <v>33485</v>
      </c>
      <c r="C29896">
        <v>1</v>
      </c>
    </row>
    <row r="29897" spans="1:3" x14ac:dyDescent="0.2">
      <c r="A29897" t="s">
        <v>2595</v>
      </c>
      <c r="B29897" t="s">
        <v>2595</v>
      </c>
      <c r="C29897">
        <v>1</v>
      </c>
    </row>
    <row r="29898" spans="1:3" x14ac:dyDescent="0.2">
      <c r="A29898" t="s">
        <v>12696</v>
      </c>
      <c r="B29898" t="s">
        <v>33488</v>
      </c>
      <c r="C29898">
        <v>1</v>
      </c>
    </row>
    <row r="29899" spans="1:3" x14ac:dyDescent="0.2">
      <c r="A29899" t="s">
        <v>33489</v>
      </c>
      <c r="B29899" t="s">
        <v>33489</v>
      </c>
      <c r="C29899">
        <v>1</v>
      </c>
    </row>
    <row r="29900" spans="1:3" x14ac:dyDescent="0.2">
      <c r="A29900" t="s">
        <v>33490</v>
      </c>
      <c r="B29900" t="s">
        <v>33490</v>
      </c>
      <c r="C29900">
        <v>1</v>
      </c>
    </row>
    <row r="29901" spans="1:3" x14ac:dyDescent="0.2">
      <c r="A29901" t="s">
        <v>9556</v>
      </c>
      <c r="B29901" t="s">
        <v>33491</v>
      </c>
      <c r="C29901">
        <v>1</v>
      </c>
    </row>
    <row r="29902" spans="1:3" x14ac:dyDescent="0.2">
      <c r="A29902" t="s">
        <v>259</v>
      </c>
      <c r="B29902" t="s">
        <v>33492</v>
      </c>
      <c r="C29902">
        <v>1</v>
      </c>
    </row>
    <row r="29903" spans="1:3" x14ac:dyDescent="0.2">
      <c r="A29903" t="s">
        <v>1071</v>
      </c>
      <c r="B29903" t="s">
        <v>33493</v>
      </c>
      <c r="C29903">
        <v>1</v>
      </c>
    </row>
    <row r="29904" spans="1:3" x14ac:dyDescent="0.2">
      <c r="A29904" t="s">
        <v>486</v>
      </c>
      <c r="B29904" t="s">
        <v>33494</v>
      </c>
      <c r="C29904">
        <v>1</v>
      </c>
    </row>
    <row r="29905" spans="1:3" x14ac:dyDescent="0.2">
      <c r="A29905" t="s">
        <v>64</v>
      </c>
      <c r="B29905" t="s">
        <v>33495</v>
      </c>
      <c r="C29905">
        <v>1</v>
      </c>
    </row>
    <row r="29906" spans="1:3" x14ac:dyDescent="0.2">
      <c r="A29906" t="s">
        <v>33496</v>
      </c>
      <c r="B29906" t="s">
        <v>33497</v>
      </c>
      <c r="C29906">
        <v>1</v>
      </c>
    </row>
    <row r="29907" spans="1:3" x14ac:dyDescent="0.2">
      <c r="A29907" t="s">
        <v>373</v>
      </c>
      <c r="B29907" t="s">
        <v>33500</v>
      </c>
      <c r="C29907">
        <v>1</v>
      </c>
    </row>
    <row r="29908" spans="1:3" x14ac:dyDescent="0.2">
      <c r="A29908" t="s">
        <v>779</v>
      </c>
      <c r="B29908" t="s">
        <v>33501</v>
      </c>
      <c r="C29908">
        <v>1</v>
      </c>
    </row>
    <row r="29909" spans="1:3" x14ac:dyDescent="0.2">
      <c r="A29909" t="s">
        <v>33502</v>
      </c>
      <c r="B29909" t="s">
        <v>33502</v>
      </c>
      <c r="C29909">
        <v>1</v>
      </c>
    </row>
    <row r="29910" spans="1:3" x14ac:dyDescent="0.2">
      <c r="A29910" t="s">
        <v>78</v>
      </c>
      <c r="B29910" t="s">
        <v>33503</v>
      </c>
      <c r="C29910">
        <v>1</v>
      </c>
    </row>
    <row r="29911" spans="1:3" x14ac:dyDescent="0.2">
      <c r="A29911" t="s">
        <v>12977</v>
      </c>
      <c r="B29911" t="s">
        <v>33504</v>
      </c>
      <c r="C29911">
        <v>1</v>
      </c>
    </row>
    <row r="29912" spans="1:3" x14ac:dyDescent="0.2">
      <c r="A29912" t="s">
        <v>33505</v>
      </c>
      <c r="B29912" t="s">
        <v>33506</v>
      </c>
      <c r="C29912">
        <v>1</v>
      </c>
    </row>
    <row r="29913" spans="1:3" x14ac:dyDescent="0.2">
      <c r="A29913" t="s">
        <v>33508</v>
      </c>
      <c r="B29913" t="s">
        <v>33509</v>
      </c>
      <c r="C29913">
        <v>1</v>
      </c>
    </row>
    <row r="29914" spans="1:3" x14ac:dyDescent="0.2">
      <c r="A29914" t="s">
        <v>33511</v>
      </c>
      <c r="B29914" t="s">
        <v>33512</v>
      </c>
      <c r="C29914">
        <v>1</v>
      </c>
    </row>
    <row r="29915" spans="1:3" x14ac:dyDescent="0.2">
      <c r="A29915" t="s">
        <v>33513</v>
      </c>
      <c r="B29915" t="s">
        <v>33514</v>
      </c>
      <c r="C29915">
        <v>1</v>
      </c>
    </row>
    <row r="29916" spans="1:3" x14ac:dyDescent="0.2">
      <c r="A29916" t="s">
        <v>4826</v>
      </c>
      <c r="B29916" t="s">
        <v>33515</v>
      </c>
      <c r="C29916">
        <v>1</v>
      </c>
    </row>
    <row r="29917" spans="1:3" x14ac:dyDescent="0.2">
      <c r="A29917" t="s">
        <v>33518</v>
      </c>
      <c r="B29917" t="s">
        <v>33519</v>
      </c>
      <c r="C29917">
        <v>1</v>
      </c>
    </row>
    <row r="29918" spans="1:3" x14ac:dyDescent="0.2">
      <c r="A29918" t="s">
        <v>2487</v>
      </c>
      <c r="B29918" t="s">
        <v>33520</v>
      </c>
      <c r="C29918">
        <v>1</v>
      </c>
    </row>
    <row r="29919" spans="1:3" x14ac:dyDescent="0.2">
      <c r="A29919" t="s">
        <v>33523</v>
      </c>
      <c r="B29919" t="s">
        <v>33524</v>
      </c>
      <c r="C29919">
        <v>1</v>
      </c>
    </row>
    <row r="29920" spans="1:3" x14ac:dyDescent="0.2">
      <c r="A29920" t="s">
        <v>33525</v>
      </c>
      <c r="B29920" t="s">
        <v>33526</v>
      </c>
      <c r="C29920">
        <v>1</v>
      </c>
    </row>
    <row r="29921" spans="1:3" x14ac:dyDescent="0.2">
      <c r="A29921" t="s">
        <v>33527</v>
      </c>
      <c r="B29921" t="s">
        <v>33528</v>
      </c>
      <c r="C29921">
        <v>1</v>
      </c>
    </row>
    <row r="29922" spans="1:3" x14ac:dyDescent="0.2">
      <c r="A29922" t="s">
        <v>33529</v>
      </c>
      <c r="B29922" t="s">
        <v>33530</v>
      </c>
      <c r="C29922">
        <v>1</v>
      </c>
    </row>
    <row r="29923" spans="1:3" x14ac:dyDescent="0.2">
      <c r="A29923" t="s">
        <v>9594</v>
      </c>
      <c r="B29923" t="s">
        <v>33533</v>
      </c>
      <c r="C29923">
        <v>1</v>
      </c>
    </row>
    <row r="29924" spans="1:3" x14ac:dyDescent="0.2">
      <c r="A29924" t="s">
        <v>33534</v>
      </c>
      <c r="B29924" t="s">
        <v>33535</v>
      </c>
      <c r="C29924">
        <v>1</v>
      </c>
    </row>
    <row r="29925" spans="1:3" x14ac:dyDescent="0.2">
      <c r="A29925" t="s">
        <v>9708</v>
      </c>
      <c r="B29925" t="s">
        <v>33536</v>
      </c>
      <c r="C29925">
        <v>1</v>
      </c>
    </row>
    <row r="29926" spans="1:3" x14ac:dyDescent="0.2">
      <c r="A29926" t="s">
        <v>33537</v>
      </c>
      <c r="B29926" t="s">
        <v>57638</v>
      </c>
      <c r="C29926">
        <v>1</v>
      </c>
    </row>
    <row r="29927" spans="1:3" x14ac:dyDescent="0.2">
      <c r="A29927" t="s">
        <v>29</v>
      </c>
      <c r="B29927" t="s">
        <v>33538</v>
      </c>
      <c r="C29927">
        <v>1</v>
      </c>
    </row>
    <row r="29928" spans="1:3" x14ac:dyDescent="0.2">
      <c r="A29928" t="s">
        <v>17942</v>
      </c>
      <c r="B29928" t="s">
        <v>33539</v>
      </c>
      <c r="C29928">
        <v>1</v>
      </c>
    </row>
    <row r="29929" spans="1:3" x14ac:dyDescent="0.2">
      <c r="A29929" t="s">
        <v>10099</v>
      </c>
      <c r="B29929" t="s">
        <v>33540</v>
      </c>
      <c r="C29929">
        <v>1</v>
      </c>
    </row>
    <row r="29930" spans="1:3" x14ac:dyDescent="0.2">
      <c r="A29930" t="s">
        <v>6272</v>
      </c>
      <c r="B29930" t="s">
        <v>33541</v>
      </c>
      <c r="C29930">
        <v>1</v>
      </c>
    </row>
    <row r="29931" spans="1:3" x14ac:dyDescent="0.2">
      <c r="A29931" t="s">
        <v>431</v>
      </c>
      <c r="B29931" t="s">
        <v>33542</v>
      </c>
      <c r="C29931">
        <v>1</v>
      </c>
    </row>
    <row r="29932" spans="1:3" x14ac:dyDescent="0.2">
      <c r="A29932" t="s">
        <v>11128</v>
      </c>
      <c r="B29932" t="s">
        <v>33547</v>
      </c>
      <c r="C29932">
        <v>1</v>
      </c>
    </row>
    <row r="29933" spans="1:3" x14ac:dyDescent="0.2">
      <c r="A29933" t="s">
        <v>2777</v>
      </c>
      <c r="B29933" t="s">
        <v>33548</v>
      </c>
      <c r="C29933">
        <v>1</v>
      </c>
    </row>
    <row r="29934" spans="1:3" x14ac:dyDescent="0.2">
      <c r="A29934" t="s">
        <v>33552</v>
      </c>
      <c r="B29934" t="s">
        <v>33553</v>
      </c>
      <c r="C29934">
        <v>1</v>
      </c>
    </row>
    <row r="29935" spans="1:3" x14ac:dyDescent="0.2">
      <c r="A29935" t="s">
        <v>259</v>
      </c>
      <c r="B29935" t="s">
        <v>33555</v>
      </c>
      <c r="C29935">
        <v>1</v>
      </c>
    </row>
    <row r="29936" spans="1:3" x14ac:dyDescent="0.2">
      <c r="A29936" t="s">
        <v>1248</v>
      </c>
      <c r="B29936" t="s">
        <v>33556</v>
      </c>
      <c r="C29936">
        <v>1</v>
      </c>
    </row>
    <row r="29937" spans="1:3" x14ac:dyDescent="0.2">
      <c r="A29937" t="s">
        <v>193</v>
      </c>
      <c r="B29937" t="s">
        <v>33557</v>
      </c>
      <c r="C29937">
        <v>1</v>
      </c>
    </row>
    <row r="29938" spans="1:3" x14ac:dyDescent="0.2">
      <c r="A29938" t="s">
        <v>33558</v>
      </c>
      <c r="B29938" t="s">
        <v>33558</v>
      </c>
      <c r="C29938">
        <v>1</v>
      </c>
    </row>
    <row r="29939" spans="1:3" x14ac:dyDescent="0.2">
      <c r="A29939" t="s">
        <v>17519</v>
      </c>
      <c r="B29939" t="s">
        <v>33559</v>
      </c>
      <c r="C29939">
        <v>1</v>
      </c>
    </row>
    <row r="29940" spans="1:3" x14ac:dyDescent="0.2">
      <c r="A29940" t="s">
        <v>33560</v>
      </c>
      <c r="B29940" t="s">
        <v>33561</v>
      </c>
      <c r="C29940">
        <v>1</v>
      </c>
    </row>
    <row r="29941" spans="1:3" x14ac:dyDescent="0.2">
      <c r="A29941" t="s">
        <v>99</v>
      </c>
      <c r="B29941" t="s">
        <v>33562</v>
      </c>
      <c r="C29941">
        <v>1</v>
      </c>
    </row>
    <row r="29942" spans="1:3" x14ac:dyDescent="0.2">
      <c r="A29942" t="s">
        <v>1582</v>
      </c>
      <c r="B29942" t="s">
        <v>33563</v>
      </c>
      <c r="C29942">
        <v>1</v>
      </c>
    </row>
    <row r="29943" spans="1:3" x14ac:dyDescent="0.2">
      <c r="A29943" t="s">
        <v>213</v>
      </c>
      <c r="B29943" t="s">
        <v>33564</v>
      </c>
      <c r="C29943">
        <v>1</v>
      </c>
    </row>
    <row r="29944" spans="1:3" x14ac:dyDescent="0.2">
      <c r="A29944" t="s">
        <v>33565</v>
      </c>
      <c r="B29944" t="s">
        <v>33566</v>
      </c>
      <c r="C29944">
        <v>1</v>
      </c>
    </row>
    <row r="29945" spans="1:3" x14ac:dyDescent="0.2">
      <c r="A29945" t="s">
        <v>33567</v>
      </c>
      <c r="B29945" t="s">
        <v>33568</v>
      </c>
      <c r="C29945">
        <v>1</v>
      </c>
    </row>
    <row r="29946" spans="1:3" x14ac:dyDescent="0.2">
      <c r="A29946" t="s">
        <v>33570</v>
      </c>
      <c r="B29946" t="s">
        <v>33571</v>
      </c>
      <c r="C29946">
        <v>1</v>
      </c>
    </row>
    <row r="29947" spans="1:3" x14ac:dyDescent="0.2">
      <c r="A29947" t="s">
        <v>78</v>
      </c>
      <c r="B29947" t="s">
        <v>33572</v>
      </c>
      <c r="C29947">
        <v>1</v>
      </c>
    </row>
    <row r="29948" spans="1:3" x14ac:dyDescent="0.2">
      <c r="A29948" t="s">
        <v>33573</v>
      </c>
      <c r="B29948" t="s">
        <v>33574</v>
      </c>
      <c r="C29948">
        <v>1</v>
      </c>
    </row>
    <row r="29949" spans="1:3" x14ac:dyDescent="0.2">
      <c r="A29949" t="s">
        <v>15721</v>
      </c>
      <c r="B29949" t="s">
        <v>33575</v>
      </c>
      <c r="C29949">
        <v>1</v>
      </c>
    </row>
    <row r="29950" spans="1:3" x14ac:dyDescent="0.2">
      <c r="A29950" t="s">
        <v>33579</v>
      </c>
      <c r="B29950" t="s">
        <v>33579</v>
      </c>
      <c r="C29950">
        <v>1</v>
      </c>
    </row>
    <row r="29951" spans="1:3" x14ac:dyDescent="0.2">
      <c r="A29951" t="s">
        <v>33580</v>
      </c>
      <c r="B29951" t="s">
        <v>33581</v>
      </c>
      <c r="C29951">
        <v>1</v>
      </c>
    </row>
    <row r="29952" spans="1:3" x14ac:dyDescent="0.2">
      <c r="A29952" t="s">
        <v>33583</v>
      </c>
      <c r="B29952" t="s">
        <v>33584</v>
      </c>
      <c r="C29952">
        <v>1</v>
      </c>
    </row>
    <row r="29953" spans="1:3" x14ac:dyDescent="0.2">
      <c r="A29953" t="s">
        <v>33585</v>
      </c>
      <c r="B29953" t="s">
        <v>33586</v>
      </c>
      <c r="C29953">
        <v>1</v>
      </c>
    </row>
    <row r="29954" spans="1:3" x14ac:dyDescent="0.2">
      <c r="A29954" t="s">
        <v>78</v>
      </c>
      <c r="B29954" t="s">
        <v>33587</v>
      </c>
      <c r="C29954">
        <v>1</v>
      </c>
    </row>
    <row r="29955" spans="1:3" x14ac:dyDescent="0.2">
      <c r="A29955" t="s">
        <v>217</v>
      </c>
      <c r="B29955" t="s">
        <v>33588</v>
      </c>
      <c r="C29955">
        <v>1</v>
      </c>
    </row>
    <row r="29956" spans="1:3" x14ac:dyDescent="0.2">
      <c r="A29956" t="s">
        <v>33591</v>
      </c>
      <c r="B29956" t="s">
        <v>33592</v>
      </c>
      <c r="C29956">
        <v>1</v>
      </c>
    </row>
    <row r="29957" spans="1:3" x14ac:dyDescent="0.2">
      <c r="A29957" t="s">
        <v>3959</v>
      </c>
      <c r="B29957" t="s">
        <v>33594</v>
      </c>
      <c r="C29957">
        <v>1</v>
      </c>
    </row>
    <row r="29958" spans="1:3" x14ac:dyDescent="0.2">
      <c r="A29958" t="s">
        <v>1851</v>
      </c>
      <c r="B29958" t="s">
        <v>33595</v>
      </c>
      <c r="C29958">
        <v>1</v>
      </c>
    </row>
    <row r="29959" spans="1:3" x14ac:dyDescent="0.2">
      <c r="A29959" t="s">
        <v>33596</v>
      </c>
      <c r="B29959" t="s">
        <v>33597</v>
      </c>
      <c r="C29959">
        <v>1</v>
      </c>
    </row>
    <row r="29960" spans="1:3" x14ac:dyDescent="0.2">
      <c r="A29960" t="s">
        <v>33599</v>
      </c>
      <c r="B29960" t="s">
        <v>33599</v>
      </c>
      <c r="C29960">
        <v>1</v>
      </c>
    </row>
    <row r="29961" spans="1:3" x14ac:dyDescent="0.2">
      <c r="A29961" t="s">
        <v>29</v>
      </c>
      <c r="B29961" t="s">
        <v>33603</v>
      </c>
      <c r="C29961">
        <v>1</v>
      </c>
    </row>
    <row r="29962" spans="1:3" x14ac:dyDescent="0.2">
      <c r="A29962" t="s">
        <v>836</v>
      </c>
      <c r="B29962" t="s">
        <v>33604</v>
      </c>
      <c r="C29962">
        <v>1</v>
      </c>
    </row>
    <row r="29963" spans="1:3" x14ac:dyDescent="0.2">
      <c r="A29963" t="s">
        <v>213</v>
      </c>
      <c r="B29963" t="s">
        <v>33605</v>
      </c>
      <c r="C29963">
        <v>1</v>
      </c>
    </row>
    <row r="29964" spans="1:3" x14ac:dyDescent="0.2">
      <c r="A29964" t="s">
        <v>193</v>
      </c>
      <c r="B29964" t="s">
        <v>33607</v>
      </c>
      <c r="C29964">
        <v>1</v>
      </c>
    </row>
    <row r="29965" spans="1:3" x14ac:dyDescent="0.2">
      <c r="A29965" t="s">
        <v>33608</v>
      </c>
      <c r="B29965" t="s">
        <v>33608</v>
      </c>
      <c r="C29965">
        <v>1</v>
      </c>
    </row>
    <row r="29966" spans="1:3" x14ac:dyDescent="0.2">
      <c r="A29966" t="s">
        <v>33609</v>
      </c>
      <c r="B29966" t="s">
        <v>33610</v>
      </c>
      <c r="C29966">
        <v>1</v>
      </c>
    </row>
    <row r="29967" spans="1:3" x14ac:dyDescent="0.2">
      <c r="A29967" t="s">
        <v>33611</v>
      </c>
      <c r="B29967" t="s">
        <v>33612</v>
      </c>
      <c r="C29967">
        <v>1</v>
      </c>
    </row>
    <row r="29968" spans="1:3" x14ac:dyDescent="0.2">
      <c r="A29968" t="s">
        <v>50</v>
      </c>
      <c r="B29968" t="s">
        <v>33616</v>
      </c>
      <c r="C29968">
        <v>1</v>
      </c>
    </row>
    <row r="29969" spans="1:3" x14ac:dyDescent="0.2">
      <c r="A29969" t="s">
        <v>33619</v>
      </c>
      <c r="B29969" t="s">
        <v>33620</v>
      </c>
      <c r="C29969">
        <v>1</v>
      </c>
    </row>
    <row r="29970" spans="1:3" x14ac:dyDescent="0.2">
      <c r="A29970" t="s">
        <v>198</v>
      </c>
      <c r="B29970" t="s">
        <v>33621</v>
      </c>
      <c r="C29970">
        <v>1</v>
      </c>
    </row>
    <row r="29971" spans="1:3" x14ac:dyDescent="0.2">
      <c r="A29971" t="s">
        <v>33622</v>
      </c>
      <c r="B29971" t="s">
        <v>33623</v>
      </c>
      <c r="C29971">
        <v>1</v>
      </c>
    </row>
    <row r="29972" spans="1:3" x14ac:dyDescent="0.2">
      <c r="A29972" t="s">
        <v>198</v>
      </c>
      <c r="B29972" t="s">
        <v>33624</v>
      </c>
      <c r="C29972">
        <v>1</v>
      </c>
    </row>
    <row r="29973" spans="1:3" x14ac:dyDescent="0.2">
      <c r="A29973" t="s">
        <v>120</v>
      </c>
      <c r="B29973" t="s">
        <v>33625</v>
      </c>
      <c r="C29973">
        <v>1</v>
      </c>
    </row>
    <row r="29974" spans="1:3" x14ac:dyDescent="0.2">
      <c r="A29974" t="s">
        <v>2178</v>
      </c>
      <c r="B29974" t="s">
        <v>2178</v>
      </c>
      <c r="C29974">
        <v>1</v>
      </c>
    </row>
    <row r="29975" spans="1:3" x14ac:dyDescent="0.2">
      <c r="A29975" t="s">
        <v>33628</v>
      </c>
      <c r="B29975" t="s">
        <v>33628</v>
      </c>
      <c r="C29975">
        <v>1</v>
      </c>
    </row>
    <row r="29976" spans="1:3" x14ac:dyDescent="0.2">
      <c r="A29976" t="s">
        <v>33629</v>
      </c>
      <c r="B29976" t="s">
        <v>33629</v>
      </c>
      <c r="C29976">
        <v>1</v>
      </c>
    </row>
    <row r="29977" spans="1:3" x14ac:dyDescent="0.2">
      <c r="A29977" t="s">
        <v>33630</v>
      </c>
      <c r="B29977" t="s">
        <v>33630</v>
      </c>
      <c r="C29977">
        <v>1</v>
      </c>
    </row>
    <row r="29978" spans="1:3" x14ac:dyDescent="0.2">
      <c r="A29978" t="s">
        <v>283</v>
      </c>
      <c r="B29978" t="s">
        <v>33631</v>
      </c>
      <c r="C29978">
        <v>1</v>
      </c>
    </row>
    <row r="29979" spans="1:3" x14ac:dyDescent="0.2">
      <c r="A29979" t="s">
        <v>33634</v>
      </c>
      <c r="B29979" t="s">
        <v>33635</v>
      </c>
      <c r="C29979">
        <v>1</v>
      </c>
    </row>
    <row r="29980" spans="1:3" x14ac:dyDescent="0.2">
      <c r="A29980" t="s">
        <v>213</v>
      </c>
      <c r="B29980" t="s">
        <v>33637</v>
      </c>
      <c r="C29980">
        <v>1</v>
      </c>
    </row>
    <row r="29981" spans="1:3" x14ac:dyDescent="0.2">
      <c r="A29981" t="s">
        <v>460</v>
      </c>
      <c r="B29981" t="s">
        <v>33638</v>
      </c>
      <c r="C29981">
        <v>1</v>
      </c>
    </row>
    <row r="29982" spans="1:3" x14ac:dyDescent="0.2">
      <c r="A29982" t="s">
        <v>170</v>
      </c>
      <c r="B29982" t="s">
        <v>33639</v>
      </c>
      <c r="C29982">
        <v>1</v>
      </c>
    </row>
    <row r="29983" spans="1:3" x14ac:dyDescent="0.2">
      <c r="A29983" t="s">
        <v>1312</v>
      </c>
      <c r="B29983" t="s">
        <v>33640</v>
      </c>
      <c r="C29983">
        <v>1</v>
      </c>
    </row>
    <row r="29984" spans="1:3" x14ac:dyDescent="0.2">
      <c r="A29984" t="s">
        <v>33642</v>
      </c>
      <c r="B29984" t="s">
        <v>33643</v>
      </c>
      <c r="C29984">
        <v>1</v>
      </c>
    </row>
    <row r="29985" spans="1:3" x14ac:dyDescent="0.2">
      <c r="A29985" t="s">
        <v>33644</v>
      </c>
      <c r="B29985" t="s">
        <v>33644</v>
      </c>
      <c r="C29985">
        <v>1</v>
      </c>
    </row>
    <row r="29986" spans="1:3" x14ac:dyDescent="0.2">
      <c r="A29986" t="s">
        <v>385</v>
      </c>
      <c r="B29986" t="s">
        <v>33645</v>
      </c>
      <c r="C29986">
        <v>1</v>
      </c>
    </row>
    <row r="29987" spans="1:3" x14ac:dyDescent="0.2">
      <c r="A29987" t="s">
        <v>695</v>
      </c>
      <c r="B29987" t="s">
        <v>33646</v>
      </c>
      <c r="C29987">
        <v>1</v>
      </c>
    </row>
    <row r="29988" spans="1:3" x14ac:dyDescent="0.2">
      <c r="A29988" t="s">
        <v>33647</v>
      </c>
      <c r="B29988" t="s">
        <v>33406</v>
      </c>
      <c r="C29988">
        <v>1</v>
      </c>
    </row>
    <row r="29989" spans="1:3" x14ac:dyDescent="0.2">
      <c r="A29989" t="s">
        <v>33648</v>
      </c>
      <c r="B29989" t="s">
        <v>33648</v>
      </c>
      <c r="C29989">
        <v>1</v>
      </c>
    </row>
    <row r="29990" spans="1:3" x14ac:dyDescent="0.2">
      <c r="A29990" t="s">
        <v>872</v>
      </c>
      <c r="B29990" t="s">
        <v>33649</v>
      </c>
      <c r="C29990">
        <v>1</v>
      </c>
    </row>
    <row r="29991" spans="1:3" x14ac:dyDescent="0.2">
      <c r="A29991" t="s">
        <v>536</v>
      </c>
      <c r="B29991" t="s">
        <v>33650</v>
      </c>
      <c r="C29991">
        <v>1</v>
      </c>
    </row>
    <row r="29992" spans="1:3" x14ac:dyDescent="0.2">
      <c r="A29992" t="s">
        <v>4172</v>
      </c>
      <c r="B29992" t="s">
        <v>33652</v>
      </c>
      <c r="C29992">
        <v>1</v>
      </c>
    </row>
    <row r="29993" spans="1:3" x14ac:dyDescent="0.2">
      <c r="A29993" t="s">
        <v>78</v>
      </c>
      <c r="B29993" t="s">
        <v>33653</v>
      </c>
      <c r="C29993">
        <v>1</v>
      </c>
    </row>
    <row r="29994" spans="1:3" x14ac:dyDescent="0.2">
      <c r="A29994" t="s">
        <v>3335</v>
      </c>
      <c r="B29994" t="s">
        <v>33655</v>
      </c>
      <c r="C29994">
        <v>1</v>
      </c>
    </row>
    <row r="29995" spans="1:3" x14ac:dyDescent="0.2">
      <c r="A29995" t="s">
        <v>78</v>
      </c>
      <c r="B29995" t="s">
        <v>33656</v>
      </c>
      <c r="C29995">
        <v>1</v>
      </c>
    </row>
    <row r="29996" spans="1:3" x14ac:dyDescent="0.2">
      <c r="A29996" t="s">
        <v>33657</v>
      </c>
      <c r="B29996" t="s">
        <v>33658</v>
      </c>
      <c r="C29996">
        <v>1</v>
      </c>
    </row>
    <row r="29997" spans="1:3" x14ac:dyDescent="0.2">
      <c r="A29997" t="s">
        <v>33660</v>
      </c>
      <c r="B29997" t="s">
        <v>33661</v>
      </c>
      <c r="C29997">
        <v>1</v>
      </c>
    </row>
    <row r="29998" spans="1:3" x14ac:dyDescent="0.2">
      <c r="A29998" t="s">
        <v>33662</v>
      </c>
      <c r="B29998" t="s">
        <v>28424</v>
      </c>
      <c r="C29998">
        <v>1</v>
      </c>
    </row>
    <row r="29999" spans="1:3" x14ac:dyDescent="0.2">
      <c r="A29999" t="s">
        <v>33663</v>
      </c>
      <c r="B29999" t="s">
        <v>33664</v>
      </c>
      <c r="C29999">
        <v>1</v>
      </c>
    </row>
    <row r="30000" spans="1:3" x14ac:dyDescent="0.2">
      <c r="A30000" t="s">
        <v>2688</v>
      </c>
      <c r="B30000" t="s">
        <v>33665</v>
      </c>
      <c r="C30000">
        <v>1</v>
      </c>
    </row>
    <row r="30001" spans="1:3" x14ac:dyDescent="0.2">
      <c r="A30001" t="s">
        <v>29</v>
      </c>
      <c r="B30001" t="s">
        <v>33666</v>
      </c>
      <c r="C30001">
        <v>1</v>
      </c>
    </row>
    <row r="30002" spans="1:3" x14ac:dyDescent="0.2">
      <c r="A30002" t="s">
        <v>1145</v>
      </c>
      <c r="B30002" t="s">
        <v>33667</v>
      </c>
      <c r="C30002">
        <v>1</v>
      </c>
    </row>
    <row r="30003" spans="1:3" x14ac:dyDescent="0.2">
      <c r="A30003" t="s">
        <v>78</v>
      </c>
      <c r="B30003" t="s">
        <v>33669</v>
      </c>
      <c r="C30003">
        <v>1</v>
      </c>
    </row>
    <row r="30004" spans="1:3" x14ac:dyDescent="0.2">
      <c r="A30004" t="s">
        <v>259</v>
      </c>
      <c r="B30004" t="s">
        <v>33671</v>
      </c>
      <c r="C30004">
        <v>1</v>
      </c>
    </row>
    <row r="30005" spans="1:3" x14ac:dyDescent="0.2">
      <c r="A30005" t="s">
        <v>33672</v>
      </c>
      <c r="B30005" t="s">
        <v>33673</v>
      </c>
      <c r="C30005">
        <v>1</v>
      </c>
    </row>
    <row r="30006" spans="1:3" x14ac:dyDescent="0.2">
      <c r="A30006" t="s">
        <v>1292</v>
      </c>
      <c r="B30006" t="s">
        <v>33674</v>
      </c>
      <c r="C30006">
        <v>1</v>
      </c>
    </row>
    <row r="30007" spans="1:3" x14ac:dyDescent="0.2">
      <c r="A30007" t="s">
        <v>78</v>
      </c>
      <c r="B30007" t="s">
        <v>33675</v>
      </c>
      <c r="C30007">
        <v>1</v>
      </c>
    </row>
    <row r="30008" spans="1:3" x14ac:dyDescent="0.2">
      <c r="A30008" t="s">
        <v>3451</v>
      </c>
      <c r="B30008" t="s">
        <v>33676</v>
      </c>
      <c r="C30008">
        <v>1</v>
      </c>
    </row>
    <row r="30009" spans="1:3" x14ac:dyDescent="0.2">
      <c r="A30009" t="s">
        <v>78</v>
      </c>
      <c r="B30009" t="s">
        <v>33677</v>
      </c>
      <c r="C30009">
        <v>1</v>
      </c>
    </row>
    <row r="30010" spans="1:3" x14ac:dyDescent="0.2">
      <c r="A30010" t="s">
        <v>33678</v>
      </c>
      <c r="B30010" t="s">
        <v>33678</v>
      </c>
      <c r="C30010">
        <v>1</v>
      </c>
    </row>
    <row r="30011" spans="1:3" x14ac:dyDescent="0.2">
      <c r="A30011" t="s">
        <v>5890</v>
      </c>
      <c r="B30011" t="s">
        <v>33679</v>
      </c>
      <c r="C30011">
        <v>1</v>
      </c>
    </row>
    <row r="30012" spans="1:3" x14ac:dyDescent="0.2">
      <c r="A30012" t="s">
        <v>460</v>
      </c>
      <c r="B30012" t="s">
        <v>33681</v>
      </c>
      <c r="C30012">
        <v>1</v>
      </c>
    </row>
    <row r="30013" spans="1:3" x14ac:dyDescent="0.2">
      <c r="A30013" t="s">
        <v>33682</v>
      </c>
      <c r="B30013" t="s">
        <v>24744</v>
      </c>
      <c r="C30013">
        <v>1</v>
      </c>
    </row>
    <row r="30014" spans="1:3" x14ac:dyDescent="0.2">
      <c r="A30014" t="s">
        <v>33683</v>
      </c>
      <c r="B30014" t="s">
        <v>33684</v>
      </c>
      <c r="C30014">
        <v>1</v>
      </c>
    </row>
    <row r="30015" spans="1:3" x14ac:dyDescent="0.2">
      <c r="A30015" t="s">
        <v>313</v>
      </c>
      <c r="B30015" t="s">
        <v>33685</v>
      </c>
      <c r="C30015">
        <v>1</v>
      </c>
    </row>
    <row r="30016" spans="1:3" x14ac:dyDescent="0.2">
      <c r="A30016" t="s">
        <v>373</v>
      </c>
      <c r="B30016" t="s">
        <v>33687</v>
      </c>
      <c r="C30016">
        <v>1</v>
      </c>
    </row>
    <row r="30017" spans="1:3" x14ac:dyDescent="0.2">
      <c r="A30017" t="s">
        <v>1384</v>
      </c>
      <c r="B30017" t="s">
        <v>33688</v>
      </c>
      <c r="C30017">
        <v>1</v>
      </c>
    </row>
    <row r="30018" spans="1:3" x14ac:dyDescent="0.2">
      <c r="A30018" t="s">
        <v>259</v>
      </c>
      <c r="B30018" t="s">
        <v>33689</v>
      </c>
      <c r="C30018">
        <v>1</v>
      </c>
    </row>
    <row r="30019" spans="1:3" x14ac:dyDescent="0.2">
      <c r="A30019" t="s">
        <v>78</v>
      </c>
      <c r="B30019" t="s">
        <v>33690</v>
      </c>
      <c r="C30019">
        <v>1</v>
      </c>
    </row>
    <row r="30020" spans="1:3" x14ac:dyDescent="0.2">
      <c r="A30020" t="s">
        <v>33691</v>
      </c>
      <c r="B30020" t="s">
        <v>26929</v>
      </c>
      <c r="C30020">
        <v>1</v>
      </c>
    </row>
    <row r="30021" spans="1:3" x14ac:dyDescent="0.2">
      <c r="A30021" t="s">
        <v>170</v>
      </c>
      <c r="B30021" t="s">
        <v>33692</v>
      </c>
      <c r="C30021">
        <v>1</v>
      </c>
    </row>
    <row r="30022" spans="1:3" x14ac:dyDescent="0.2">
      <c r="A30022" t="s">
        <v>33693</v>
      </c>
      <c r="B30022" t="s">
        <v>33694</v>
      </c>
      <c r="C30022">
        <v>1</v>
      </c>
    </row>
    <row r="30023" spans="1:3" x14ac:dyDescent="0.2">
      <c r="A30023" t="s">
        <v>5890</v>
      </c>
      <c r="B30023" t="s">
        <v>33695</v>
      </c>
      <c r="C30023">
        <v>1</v>
      </c>
    </row>
    <row r="30024" spans="1:3" x14ac:dyDescent="0.2">
      <c r="A30024" t="s">
        <v>33697</v>
      </c>
      <c r="B30024" t="s">
        <v>6721</v>
      </c>
      <c r="C30024">
        <v>1</v>
      </c>
    </row>
    <row r="30025" spans="1:3" x14ac:dyDescent="0.2">
      <c r="A30025" t="s">
        <v>33699</v>
      </c>
      <c r="B30025" t="s">
        <v>33699</v>
      </c>
      <c r="C30025">
        <v>1</v>
      </c>
    </row>
    <row r="30026" spans="1:3" x14ac:dyDescent="0.2">
      <c r="A30026" t="s">
        <v>33700</v>
      </c>
      <c r="B30026" t="s">
        <v>33701</v>
      </c>
      <c r="C30026">
        <v>1</v>
      </c>
    </row>
    <row r="30027" spans="1:3" x14ac:dyDescent="0.2">
      <c r="A30027" t="s">
        <v>24380</v>
      </c>
      <c r="B30027" t="s">
        <v>21754</v>
      </c>
      <c r="C30027">
        <v>1</v>
      </c>
    </row>
    <row r="30028" spans="1:3" x14ac:dyDescent="0.2">
      <c r="A30028" t="s">
        <v>33703</v>
      </c>
      <c r="B30028" t="s">
        <v>33703</v>
      </c>
      <c r="C30028">
        <v>1</v>
      </c>
    </row>
    <row r="30029" spans="1:3" x14ac:dyDescent="0.2">
      <c r="A30029" t="s">
        <v>17410</v>
      </c>
      <c r="B30029" t="s">
        <v>33705</v>
      </c>
      <c r="C30029">
        <v>1</v>
      </c>
    </row>
    <row r="30030" spans="1:3" x14ac:dyDescent="0.2">
      <c r="A30030" t="s">
        <v>33706</v>
      </c>
      <c r="B30030" t="s">
        <v>33707</v>
      </c>
      <c r="C30030">
        <v>1</v>
      </c>
    </row>
    <row r="30031" spans="1:3" x14ac:dyDescent="0.2">
      <c r="A30031" t="s">
        <v>33708</v>
      </c>
      <c r="B30031" t="s">
        <v>33709</v>
      </c>
      <c r="C30031">
        <v>1</v>
      </c>
    </row>
    <row r="30032" spans="1:3" x14ac:dyDescent="0.2">
      <c r="A30032" t="s">
        <v>2478</v>
      </c>
      <c r="B30032" t="s">
        <v>33712</v>
      </c>
      <c r="C30032">
        <v>1</v>
      </c>
    </row>
    <row r="30033" spans="1:3" x14ac:dyDescent="0.2">
      <c r="A30033" t="s">
        <v>33347</v>
      </c>
      <c r="B30033" t="s">
        <v>33713</v>
      </c>
      <c r="C30033">
        <v>1</v>
      </c>
    </row>
    <row r="30034" spans="1:3" x14ac:dyDescent="0.2">
      <c r="A30034" t="s">
        <v>33714</v>
      </c>
      <c r="B30034" t="s">
        <v>19966</v>
      </c>
      <c r="C30034">
        <v>1</v>
      </c>
    </row>
    <row r="30035" spans="1:3" x14ac:dyDescent="0.2">
      <c r="A30035" t="s">
        <v>24789</v>
      </c>
      <c r="B30035" t="s">
        <v>33716</v>
      </c>
      <c r="C30035">
        <v>1</v>
      </c>
    </row>
    <row r="30036" spans="1:3" x14ac:dyDescent="0.2">
      <c r="A30036" t="s">
        <v>3454</v>
      </c>
      <c r="B30036" t="s">
        <v>33717</v>
      </c>
      <c r="C30036">
        <v>1</v>
      </c>
    </row>
    <row r="30037" spans="1:3" x14ac:dyDescent="0.2">
      <c r="A30037" t="s">
        <v>150</v>
      </c>
      <c r="B30037" t="s">
        <v>33719</v>
      </c>
      <c r="C30037">
        <v>1</v>
      </c>
    </row>
    <row r="30038" spans="1:3" x14ac:dyDescent="0.2">
      <c r="A30038" t="s">
        <v>11398</v>
      </c>
      <c r="B30038" t="s">
        <v>33720</v>
      </c>
      <c r="C30038">
        <v>1</v>
      </c>
    </row>
    <row r="30039" spans="1:3" x14ac:dyDescent="0.2">
      <c r="A30039" t="s">
        <v>33721</v>
      </c>
      <c r="B30039" t="s">
        <v>33721</v>
      </c>
      <c r="C30039">
        <v>1</v>
      </c>
    </row>
    <row r="30040" spans="1:3" x14ac:dyDescent="0.2">
      <c r="A30040" t="s">
        <v>33722</v>
      </c>
      <c r="B30040" t="s">
        <v>33723</v>
      </c>
      <c r="C30040">
        <v>1</v>
      </c>
    </row>
    <row r="30041" spans="1:3" x14ac:dyDescent="0.2">
      <c r="A30041" t="s">
        <v>193</v>
      </c>
      <c r="B30041" t="s">
        <v>33724</v>
      </c>
      <c r="C30041">
        <v>1</v>
      </c>
    </row>
    <row r="30042" spans="1:3" x14ac:dyDescent="0.2">
      <c r="A30042" t="s">
        <v>12810</v>
      </c>
      <c r="B30042" t="s">
        <v>33725</v>
      </c>
      <c r="C30042">
        <v>1</v>
      </c>
    </row>
    <row r="30043" spans="1:3" x14ac:dyDescent="0.2">
      <c r="A30043" t="s">
        <v>9120</v>
      </c>
      <c r="B30043" t="s">
        <v>9040</v>
      </c>
      <c r="C30043">
        <v>1</v>
      </c>
    </row>
    <row r="30044" spans="1:3" x14ac:dyDescent="0.2">
      <c r="A30044" t="s">
        <v>33727</v>
      </c>
      <c r="B30044" t="s">
        <v>33728</v>
      </c>
      <c r="C30044">
        <v>1</v>
      </c>
    </row>
    <row r="30045" spans="1:3" x14ac:dyDescent="0.2">
      <c r="A30045" t="s">
        <v>33729</v>
      </c>
      <c r="B30045" t="s">
        <v>33729</v>
      </c>
      <c r="C30045">
        <v>1</v>
      </c>
    </row>
    <row r="30046" spans="1:3" x14ac:dyDescent="0.2">
      <c r="A30046" t="s">
        <v>1283</v>
      </c>
      <c r="B30046" t="s">
        <v>33730</v>
      </c>
      <c r="C30046">
        <v>1</v>
      </c>
    </row>
    <row r="30047" spans="1:3" x14ac:dyDescent="0.2">
      <c r="A30047" t="s">
        <v>729</v>
      </c>
      <c r="B30047" t="s">
        <v>33733</v>
      </c>
      <c r="C30047">
        <v>1</v>
      </c>
    </row>
    <row r="30048" spans="1:3" x14ac:dyDescent="0.2">
      <c r="A30048" t="s">
        <v>14843</v>
      </c>
      <c r="B30048" t="s">
        <v>33734</v>
      </c>
      <c r="C30048">
        <v>1</v>
      </c>
    </row>
    <row r="30049" spans="1:3" x14ac:dyDescent="0.2">
      <c r="A30049" t="s">
        <v>33737</v>
      </c>
      <c r="B30049" t="s">
        <v>33738</v>
      </c>
      <c r="C30049">
        <v>1</v>
      </c>
    </row>
    <row r="30050" spans="1:3" x14ac:dyDescent="0.2">
      <c r="A30050" t="s">
        <v>1686</v>
      </c>
      <c r="B30050" t="s">
        <v>33739</v>
      </c>
      <c r="C30050">
        <v>1</v>
      </c>
    </row>
    <row r="30051" spans="1:3" x14ac:dyDescent="0.2">
      <c r="A30051" t="s">
        <v>33742</v>
      </c>
      <c r="B30051" t="s">
        <v>33743</v>
      </c>
      <c r="C30051">
        <v>1</v>
      </c>
    </row>
    <row r="30052" spans="1:3" x14ac:dyDescent="0.2">
      <c r="A30052" t="s">
        <v>170</v>
      </c>
      <c r="B30052" t="s">
        <v>33745</v>
      </c>
      <c r="C30052">
        <v>1</v>
      </c>
    </row>
    <row r="30053" spans="1:3" x14ac:dyDescent="0.2">
      <c r="A30053" t="s">
        <v>198</v>
      </c>
      <c r="B30053" t="s">
        <v>33746</v>
      </c>
      <c r="C30053">
        <v>1</v>
      </c>
    </row>
    <row r="30054" spans="1:3" x14ac:dyDescent="0.2">
      <c r="A30054" t="s">
        <v>33747</v>
      </c>
      <c r="B30054" t="s">
        <v>33748</v>
      </c>
      <c r="C30054">
        <v>1</v>
      </c>
    </row>
    <row r="30055" spans="1:3" x14ac:dyDescent="0.2">
      <c r="A30055" t="s">
        <v>33749</v>
      </c>
      <c r="B30055" t="s">
        <v>33750</v>
      </c>
      <c r="C30055">
        <v>1</v>
      </c>
    </row>
    <row r="30056" spans="1:3" x14ac:dyDescent="0.2">
      <c r="A30056" t="s">
        <v>4664</v>
      </c>
      <c r="B30056" t="s">
        <v>33751</v>
      </c>
      <c r="C30056">
        <v>1</v>
      </c>
    </row>
    <row r="30057" spans="1:3" x14ac:dyDescent="0.2">
      <c r="A30057" t="s">
        <v>1416</v>
      </c>
      <c r="B30057" t="s">
        <v>33752</v>
      </c>
      <c r="C30057">
        <v>1</v>
      </c>
    </row>
    <row r="30058" spans="1:3" x14ac:dyDescent="0.2">
      <c r="A30058" t="s">
        <v>33754</v>
      </c>
      <c r="B30058" t="s">
        <v>33755</v>
      </c>
      <c r="C30058">
        <v>1</v>
      </c>
    </row>
    <row r="30059" spans="1:3" x14ac:dyDescent="0.2">
      <c r="A30059" t="s">
        <v>2478</v>
      </c>
      <c r="B30059" t="s">
        <v>33756</v>
      </c>
      <c r="C30059">
        <v>1</v>
      </c>
    </row>
    <row r="30060" spans="1:3" x14ac:dyDescent="0.2">
      <c r="A30060" t="s">
        <v>33757</v>
      </c>
      <c r="B30060" t="s">
        <v>887</v>
      </c>
      <c r="C30060">
        <v>1</v>
      </c>
    </row>
    <row r="30061" spans="1:3" x14ac:dyDescent="0.2">
      <c r="A30061" t="s">
        <v>549</v>
      </c>
      <c r="B30061" t="s">
        <v>33758</v>
      </c>
      <c r="C30061">
        <v>1</v>
      </c>
    </row>
    <row r="30062" spans="1:3" x14ac:dyDescent="0.2">
      <c r="A30062" t="s">
        <v>33759</v>
      </c>
      <c r="B30062" t="s">
        <v>33760</v>
      </c>
      <c r="C30062">
        <v>1</v>
      </c>
    </row>
    <row r="30063" spans="1:3" x14ac:dyDescent="0.2">
      <c r="A30063" t="s">
        <v>33761</v>
      </c>
      <c r="B30063" t="s">
        <v>33762</v>
      </c>
      <c r="C30063">
        <v>1</v>
      </c>
    </row>
    <row r="30064" spans="1:3" x14ac:dyDescent="0.2">
      <c r="A30064" t="s">
        <v>29</v>
      </c>
      <c r="B30064" t="s">
        <v>33763</v>
      </c>
      <c r="C30064">
        <v>1</v>
      </c>
    </row>
    <row r="30065" spans="1:3" x14ac:dyDescent="0.2">
      <c r="A30065" t="s">
        <v>33764</v>
      </c>
      <c r="B30065" t="s">
        <v>33765</v>
      </c>
      <c r="C30065">
        <v>1</v>
      </c>
    </row>
    <row r="30066" spans="1:3" x14ac:dyDescent="0.2">
      <c r="A30066" t="s">
        <v>259</v>
      </c>
      <c r="B30066" t="s">
        <v>33767</v>
      </c>
      <c r="C30066">
        <v>1</v>
      </c>
    </row>
    <row r="30067" spans="1:3" x14ac:dyDescent="0.2">
      <c r="A30067" t="s">
        <v>56</v>
      </c>
      <c r="B30067" t="s">
        <v>33768</v>
      </c>
      <c r="C30067">
        <v>1</v>
      </c>
    </row>
    <row r="30068" spans="1:3" x14ac:dyDescent="0.2">
      <c r="A30068" t="s">
        <v>273</v>
      </c>
      <c r="B30068" t="s">
        <v>33769</v>
      </c>
      <c r="C30068">
        <v>1</v>
      </c>
    </row>
    <row r="30069" spans="1:3" x14ac:dyDescent="0.2">
      <c r="A30069" t="s">
        <v>33770</v>
      </c>
      <c r="B30069" t="s">
        <v>33771</v>
      </c>
      <c r="C30069">
        <v>1</v>
      </c>
    </row>
    <row r="30070" spans="1:3" x14ac:dyDescent="0.2">
      <c r="A30070" t="s">
        <v>6811</v>
      </c>
      <c r="B30070" t="s">
        <v>6811</v>
      </c>
      <c r="C30070">
        <v>1</v>
      </c>
    </row>
    <row r="30071" spans="1:3" x14ac:dyDescent="0.2">
      <c r="A30071" t="s">
        <v>33772</v>
      </c>
      <c r="B30071" t="s">
        <v>33773</v>
      </c>
      <c r="C30071">
        <v>1</v>
      </c>
    </row>
    <row r="30072" spans="1:3" x14ac:dyDescent="0.2">
      <c r="A30072" t="s">
        <v>33774</v>
      </c>
      <c r="B30072" t="s">
        <v>33775</v>
      </c>
      <c r="C30072">
        <v>1</v>
      </c>
    </row>
    <row r="30073" spans="1:3" x14ac:dyDescent="0.2">
      <c r="A30073" t="s">
        <v>33778</v>
      </c>
      <c r="B30073" t="s">
        <v>33779</v>
      </c>
      <c r="C30073">
        <v>1</v>
      </c>
    </row>
    <row r="30074" spans="1:3" x14ac:dyDescent="0.2">
      <c r="A30074" t="s">
        <v>20407</v>
      </c>
      <c r="B30074" t="s">
        <v>33780</v>
      </c>
      <c r="C30074">
        <v>1</v>
      </c>
    </row>
    <row r="30075" spans="1:3" x14ac:dyDescent="0.2">
      <c r="A30075" t="s">
        <v>193</v>
      </c>
      <c r="B30075" t="s">
        <v>33783</v>
      </c>
      <c r="C30075">
        <v>1</v>
      </c>
    </row>
    <row r="30076" spans="1:3" x14ac:dyDescent="0.2">
      <c r="A30076" t="s">
        <v>33784</v>
      </c>
      <c r="B30076" t="s">
        <v>33785</v>
      </c>
      <c r="C30076">
        <v>1</v>
      </c>
    </row>
    <row r="30077" spans="1:3" x14ac:dyDescent="0.2">
      <c r="A30077" t="s">
        <v>22306</v>
      </c>
      <c r="B30077" t="s">
        <v>33786</v>
      </c>
      <c r="C30077">
        <v>1</v>
      </c>
    </row>
    <row r="30078" spans="1:3" x14ac:dyDescent="0.2">
      <c r="A30078" t="s">
        <v>8726</v>
      </c>
      <c r="B30078" t="s">
        <v>33787</v>
      </c>
      <c r="C30078">
        <v>1</v>
      </c>
    </row>
    <row r="30079" spans="1:3" x14ac:dyDescent="0.2">
      <c r="A30079" t="s">
        <v>78</v>
      </c>
      <c r="B30079" t="s">
        <v>33788</v>
      </c>
      <c r="C30079">
        <v>1</v>
      </c>
    </row>
    <row r="30080" spans="1:3" x14ac:dyDescent="0.2">
      <c r="A30080" t="s">
        <v>114</v>
      </c>
      <c r="B30080" t="s">
        <v>33792</v>
      </c>
      <c r="C30080">
        <v>1</v>
      </c>
    </row>
    <row r="30081" spans="1:3" x14ac:dyDescent="0.2">
      <c r="A30081" t="s">
        <v>78</v>
      </c>
      <c r="B30081" t="s">
        <v>33793</v>
      </c>
      <c r="C30081">
        <v>1</v>
      </c>
    </row>
    <row r="30082" spans="1:3" x14ac:dyDescent="0.2">
      <c r="A30082" t="s">
        <v>17953</v>
      </c>
      <c r="B30082" t="s">
        <v>33794</v>
      </c>
      <c r="C30082">
        <v>1</v>
      </c>
    </row>
    <row r="30083" spans="1:3" x14ac:dyDescent="0.2">
      <c r="A30083" t="s">
        <v>33795</v>
      </c>
      <c r="B30083" t="s">
        <v>33795</v>
      </c>
      <c r="C30083">
        <v>1</v>
      </c>
    </row>
    <row r="30084" spans="1:3" x14ac:dyDescent="0.2">
      <c r="A30084" t="s">
        <v>729</v>
      </c>
      <c r="B30084" t="s">
        <v>33796</v>
      </c>
      <c r="C30084">
        <v>1</v>
      </c>
    </row>
    <row r="30085" spans="1:3" x14ac:dyDescent="0.2">
      <c r="A30085" t="s">
        <v>39</v>
      </c>
      <c r="B30085" t="s">
        <v>33797</v>
      </c>
      <c r="C30085">
        <v>1</v>
      </c>
    </row>
    <row r="30086" spans="1:3" x14ac:dyDescent="0.2">
      <c r="A30086" t="s">
        <v>78</v>
      </c>
      <c r="B30086" t="s">
        <v>33798</v>
      </c>
      <c r="C30086">
        <v>1</v>
      </c>
    </row>
    <row r="30087" spans="1:3" x14ac:dyDescent="0.2">
      <c r="A30087" t="s">
        <v>39</v>
      </c>
      <c r="B30087" t="s">
        <v>33799</v>
      </c>
      <c r="C30087">
        <v>1</v>
      </c>
    </row>
    <row r="30088" spans="1:3" x14ac:dyDescent="0.2">
      <c r="A30088" t="s">
        <v>18290</v>
      </c>
      <c r="B30088" t="s">
        <v>33800</v>
      </c>
      <c r="C30088">
        <v>1</v>
      </c>
    </row>
    <row r="30089" spans="1:3" x14ac:dyDescent="0.2">
      <c r="A30089" t="s">
        <v>22428</v>
      </c>
      <c r="B30089" t="s">
        <v>33801</v>
      </c>
      <c r="C30089">
        <v>1</v>
      </c>
    </row>
    <row r="30090" spans="1:3" x14ac:dyDescent="0.2">
      <c r="A30090" t="s">
        <v>33802</v>
      </c>
      <c r="B30090" t="s">
        <v>33803</v>
      </c>
      <c r="C30090">
        <v>1</v>
      </c>
    </row>
    <row r="30091" spans="1:3" x14ac:dyDescent="0.2">
      <c r="A30091" t="s">
        <v>1098</v>
      </c>
      <c r="B30091" t="s">
        <v>33804</v>
      </c>
      <c r="C30091">
        <v>1</v>
      </c>
    </row>
    <row r="30092" spans="1:3" x14ac:dyDescent="0.2">
      <c r="A30092" t="s">
        <v>18290</v>
      </c>
      <c r="B30092" t="s">
        <v>33805</v>
      </c>
      <c r="C30092">
        <v>1</v>
      </c>
    </row>
    <row r="30093" spans="1:3" x14ac:dyDescent="0.2">
      <c r="A30093" t="s">
        <v>33808</v>
      </c>
      <c r="B30093" t="s">
        <v>33809</v>
      </c>
      <c r="C30093">
        <v>1</v>
      </c>
    </row>
    <row r="30094" spans="1:3" x14ac:dyDescent="0.2">
      <c r="A30094" t="s">
        <v>122</v>
      </c>
      <c r="B30094" t="s">
        <v>33810</v>
      </c>
      <c r="C30094">
        <v>1</v>
      </c>
    </row>
    <row r="30095" spans="1:3" x14ac:dyDescent="0.2">
      <c r="A30095" t="s">
        <v>33811</v>
      </c>
      <c r="B30095" t="s">
        <v>33811</v>
      </c>
      <c r="C30095">
        <v>1</v>
      </c>
    </row>
    <row r="30096" spans="1:3" x14ac:dyDescent="0.2">
      <c r="A30096" t="s">
        <v>147</v>
      </c>
      <c r="B30096" t="s">
        <v>33814</v>
      </c>
      <c r="C30096">
        <v>1</v>
      </c>
    </row>
    <row r="30097" spans="1:3" x14ac:dyDescent="0.2">
      <c r="A30097" t="s">
        <v>521</v>
      </c>
      <c r="B30097" t="s">
        <v>33816</v>
      </c>
      <c r="C30097">
        <v>1</v>
      </c>
    </row>
    <row r="30098" spans="1:3" x14ac:dyDescent="0.2">
      <c r="A30098" t="s">
        <v>33818</v>
      </c>
      <c r="B30098" t="s">
        <v>33819</v>
      </c>
      <c r="C30098">
        <v>1</v>
      </c>
    </row>
    <row r="30099" spans="1:3" x14ac:dyDescent="0.2">
      <c r="A30099" t="s">
        <v>1937</v>
      </c>
      <c r="B30099" t="s">
        <v>25032</v>
      </c>
      <c r="C30099">
        <v>1</v>
      </c>
    </row>
    <row r="30100" spans="1:3" x14ac:dyDescent="0.2">
      <c r="A30100" t="s">
        <v>313</v>
      </c>
      <c r="B30100" t="s">
        <v>33820</v>
      </c>
      <c r="C30100">
        <v>1</v>
      </c>
    </row>
    <row r="30101" spans="1:3" x14ac:dyDescent="0.2">
      <c r="A30101" t="s">
        <v>536</v>
      </c>
      <c r="B30101" t="s">
        <v>33822</v>
      </c>
      <c r="C30101">
        <v>1</v>
      </c>
    </row>
    <row r="30102" spans="1:3" x14ac:dyDescent="0.2">
      <c r="A30102" t="s">
        <v>78</v>
      </c>
      <c r="B30102" t="s">
        <v>33823</v>
      </c>
      <c r="C30102">
        <v>1</v>
      </c>
    </row>
    <row r="30103" spans="1:3" x14ac:dyDescent="0.2">
      <c r="A30103" t="s">
        <v>78</v>
      </c>
      <c r="B30103" t="s">
        <v>33824</v>
      </c>
      <c r="C30103">
        <v>1</v>
      </c>
    </row>
    <row r="30104" spans="1:3" x14ac:dyDescent="0.2">
      <c r="A30104" t="s">
        <v>2616</v>
      </c>
      <c r="B30104" t="s">
        <v>33825</v>
      </c>
      <c r="C30104">
        <v>1</v>
      </c>
    </row>
    <row r="30105" spans="1:3" x14ac:dyDescent="0.2">
      <c r="A30105" t="s">
        <v>2589</v>
      </c>
      <c r="B30105" t="s">
        <v>33827</v>
      </c>
      <c r="C30105">
        <v>1</v>
      </c>
    </row>
    <row r="30106" spans="1:3" x14ac:dyDescent="0.2">
      <c r="A30106" t="s">
        <v>10930</v>
      </c>
      <c r="B30106" t="s">
        <v>33828</v>
      </c>
      <c r="C30106">
        <v>1</v>
      </c>
    </row>
    <row r="30107" spans="1:3" x14ac:dyDescent="0.2">
      <c r="A30107" t="s">
        <v>78</v>
      </c>
      <c r="B30107" t="s">
        <v>33829</v>
      </c>
      <c r="C30107">
        <v>1</v>
      </c>
    </row>
    <row r="30108" spans="1:3" x14ac:dyDescent="0.2">
      <c r="A30108" t="s">
        <v>14</v>
      </c>
      <c r="B30108" t="s">
        <v>33830</v>
      </c>
      <c r="C30108">
        <v>1</v>
      </c>
    </row>
    <row r="30109" spans="1:3" x14ac:dyDescent="0.2">
      <c r="A30109" t="s">
        <v>12226</v>
      </c>
      <c r="B30109" t="s">
        <v>33831</v>
      </c>
      <c r="C30109">
        <v>1</v>
      </c>
    </row>
    <row r="30110" spans="1:3" x14ac:dyDescent="0.2">
      <c r="A30110" t="s">
        <v>33832</v>
      </c>
      <c r="B30110" t="s">
        <v>33833</v>
      </c>
      <c r="C30110">
        <v>1</v>
      </c>
    </row>
    <row r="30111" spans="1:3" x14ac:dyDescent="0.2">
      <c r="A30111" t="s">
        <v>33834</v>
      </c>
      <c r="B30111" t="s">
        <v>33834</v>
      </c>
      <c r="C30111">
        <v>1</v>
      </c>
    </row>
    <row r="30112" spans="1:3" x14ac:dyDescent="0.2">
      <c r="A30112" t="s">
        <v>33837</v>
      </c>
      <c r="B30112" t="s">
        <v>33837</v>
      </c>
      <c r="C30112">
        <v>1</v>
      </c>
    </row>
    <row r="30113" spans="1:3" x14ac:dyDescent="0.2">
      <c r="A30113" t="s">
        <v>15669</v>
      </c>
      <c r="B30113" t="s">
        <v>33838</v>
      </c>
      <c r="C30113">
        <v>1</v>
      </c>
    </row>
    <row r="30114" spans="1:3" x14ac:dyDescent="0.2">
      <c r="A30114" t="s">
        <v>33843</v>
      </c>
      <c r="B30114" t="s">
        <v>33844</v>
      </c>
      <c r="C30114">
        <v>1</v>
      </c>
    </row>
    <row r="30115" spans="1:3" x14ac:dyDescent="0.2">
      <c r="A30115" t="s">
        <v>7972</v>
      </c>
      <c r="B30115" t="s">
        <v>33845</v>
      </c>
      <c r="C30115">
        <v>1</v>
      </c>
    </row>
    <row r="30116" spans="1:3" x14ac:dyDescent="0.2">
      <c r="A30116" t="s">
        <v>33846</v>
      </c>
      <c r="B30116" t="s">
        <v>33847</v>
      </c>
      <c r="C30116">
        <v>1</v>
      </c>
    </row>
    <row r="30117" spans="1:3" x14ac:dyDescent="0.2">
      <c r="A30117" t="s">
        <v>3577</v>
      </c>
      <c r="B30117" t="s">
        <v>33849</v>
      </c>
      <c r="C30117">
        <v>1</v>
      </c>
    </row>
    <row r="30118" spans="1:3" x14ac:dyDescent="0.2">
      <c r="A30118" t="s">
        <v>4224</v>
      </c>
      <c r="B30118" t="s">
        <v>33850</v>
      </c>
      <c r="C30118">
        <v>1</v>
      </c>
    </row>
    <row r="30119" spans="1:3" x14ac:dyDescent="0.2">
      <c r="A30119" t="s">
        <v>33855</v>
      </c>
      <c r="B30119" t="s">
        <v>33856</v>
      </c>
      <c r="C30119">
        <v>1</v>
      </c>
    </row>
    <row r="30120" spans="1:3" x14ac:dyDescent="0.2">
      <c r="A30120" t="s">
        <v>33857</v>
      </c>
      <c r="B30120" t="s">
        <v>33858</v>
      </c>
      <c r="C30120">
        <v>1</v>
      </c>
    </row>
    <row r="30121" spans="1:3" x14ac:dyDescent="0.2">
      <c r="A30121" t="s">
        <v>33860</v>
      </c>
      <c r="B30121" t="s">
        <v>33861</v>
      </c>
      <c r="C30121">
        <v>1</v>
      </c>
    </row>
    <row r="30122" spans="1:3" x14ac:dyDescent="0.2">
      <c r="A30122" t="s">
        <v>33863</v>
      </c>
      <c r="B30122" t="s">
        <v>33864</v>
      </c>
      <c r="C30122">
        <v>1</v>
      </c>
    </row>
    <row r="30123" spans="1:3" x14ac:dyDescent="0.2">
      <c r="A30123" t="s">
        <v>33865</v>
      </c>
      <c r="B30123" t="s">
        <v>33866</v>
      </c>
      <c r="C30123">
        <v>1</v>
      </c>
    </row>
    <row r="30124" spans="1:3" x14ac:dyDescent="0.2">
      <c r="A30124" t="s">
        <v>33867</v>
      </c>
      <c r="B30124" t="s">
        <v>33868</v>
      </c>
      <c r="C30124">
        <v>1</v>
      </c>
    </row>
    <row r="30125" spans="1:3" x14ac:dyDescent="0.2">
      <c r="A30125" t="s">
        <v>1422</v>
      </c>
      <c r="B30125" t="s">
        <v>33869</v>
      </c>
      <c r="C30125">
        <v>1</v>
      </c>
    </row>
    <row r="30126" spans="1:3" x14ac:dyDescent="0.2">
      <c r="A30126" t="s">
        <v>33870</v>
      </c>
      <c r="B30126" t="s">
        <v>33870</v>
      </c>
      <c r="C30126">
        <v>1</v>
      </c>
    </row>
    <row r="30127" spans="1:3" x14ac:dyDescent="0.2">
      <c r="A30127" t="s">
        <v>33872</v>
      </c>
      <c r="B30127" t="s">
        <v>33873</v>
      </c>
      <c r="C30127">
        <v>1</v>
      </c>
    </row>
    <row r="30128" spans="1:3" x14ac:dyDescent="0.2">
      <c r="A30128" t="s">
        <v>5719</v>
      </c>
      <c r="B30128" t="s">
        <v>33874</v>
      </c>
      <c r="C30128">
        <v>1</v>
      </c>
    </row>
    <row r="30129" spans="1:3" x14ac:dyDescent="0.2">
      <c r="A30129" t="s">
        <v>33875</v>
      </c>
      <c r="B30129" t="s">
        <v>33876</v>
      </c>
      <c r="C30129">
        <v>1</v>
      </c>
    </row>
    <row r="30130" spans="1:3" x14ac:dyDescent="0.2">
      <c r="A30130" t="s">
        <v>1827</v>
      </c>
      <c r="B30130" t="s">
        <v>33878</v>
      </c>
      <c r="C30130">
        <v>1</v>
      </c>
    </row>
    <row r="30131" spans="1:3" x14ac:dyDescent="0.2">
      <c r="A30131" t="s">
        <v>33879</v>
      </c>
      <c r="B30131" t="s">
        <v>33880</v>
      </c>
      <c r="C30131">
        <v>1</v>
      </c>
    </row>
    <row r="30132" spans="1:3" x14ac:dyDescent="0.2">
      <c r="A30132" t="s">
        <v>1274</v>
      </c>
      <c r="B30132" t="s">
        <v>33883</v>
      </c>
      <c r="C30132">
        <v>1</v>
      </c>
    </row>
    <row r="30133" spans="1:3" x14ac:dyDescent="0.2">
      <c r="A30133" t="s">
        <v>33884</v>
      </c>
      <c r="B30133" t="s">
        <v>33884</v>
      </c>
      <c r="C30133">
        <v>1</v>
      </c>
    </row>
    <row r="30134" spans="1:3" x14ac:dyDescent="0.2">
      <c r="A30134" t="s">
        <v>294</v>
      </c>
      <c r="B30134" t="s">
        <v>33885</v>
      </c>
      <c r="C30134">
        <v>1</v>
      </c>
    </row>
    <row r="30135" spans="1:3" x14ac:dyDescent="0.2">
      <c r="A30135" t="s">
        <v>5890</v>
      </c>
      <c r="B30135" t="s">
        <v>33886</v>
      </c>
      <c r="C30135">
        <v>1</v>
      </c>
    </row>
    <row r="30136" spans="1:3" x14ac:dyDescent="0.2">
      <c r="A30136" t="s">
        <v>33887</v>
      </c>
      <c r="B30136" t="s">
        <v>33887</v>
      </c>
      <c r="C30136">
        <v>1</v>
      </c>
    </row>
    <row r="30137" spans="1:3" x14ac:dyDescent="0.2">
      <c r="A30137" t="s">
        <v>33888</v>
      </c>
      <c r="B30137" t="s">
        <v>33889</v>
      </c>
      <c r="C30137">
        <v>1</v>
      </c>
    </row>
    <row r="30138" spans="1:3" x14ac:dyDescent="0.2">
      <c r="A30138" t="s">
        <v>1716</v>
      </c>
      <c r="B30138" t="s">
        <v>33890</v>
      </c>
      <c r="C30138">
        <v>1</v>
      </c>
    </row>
    <row r="30139" spans="1:3" x14ac:dyDescent="0.2">
      <c r="A30139" t="s">
        <v>33891</v>
      </c>
      <c r="B30139" t="s">
        <v>33892</v>
      </c>
      <c r="C30139">
        <v>1</v>
      </c>
    </row>
    <row r="30140" spans="1:3" x14ac:dyDescent="0.2">
      <c r="A30140" t="s">
        <v>2478</v>
      </c>
      <c r="B30140" t="s">
        <v>33894</v>
      </c>
      <c r="C30140">
        <v>1</v>
      </c>
    </row>
    <row r="30141" spans="1:3" x14ac:dyDescent="0.2">
      <c r="A30141" t="s">
        <v>5443</v>
      </c>
      <c r="B30141" t="s">
        <v>33897</v>
      </c>
      <c r="C30141">
        <v>1</v>
      </c>
    </row>
    <row r="30142" spans="1:3" x14ac:dyDescent="0.2">
      <c r="A30142" t="s">
        <v>2900</v>
      </c>
      <c r="B30142" t="s">
        <v>33898</v>
      </c>
      <c r="C30142">
        <v>1</v>
      </c>
    </row>
    <row r="30143" spans="1:3" x14ac:dyDescent="0.2">
      <c r="A30143" t="s">
        <v>3451</v>
      </c>
      <c r="B30143" t="s">
        <v>33899</v>
      </c>
      <c r="C30143">
        <v>1</v>
      </c>
    </row>
    <row r="30144" spans="1:3" x14ac:dyDescent="0.2">
      <c r="A30144" t="s">
        <v>5890</v>
      </c>
      <c r="B30144" t="s">
        <v>33900</v>
      </c>
      <c r="C30144">
        <v>1</v>
      </c>
    </row>
    <row r="30145" spans="1:3" x14ac:dyDescent="0.2">
      <c r="A30145" t="s">
        <v>33901</v>
      </c>
      <c r="B30145" t="s">
        <v>33902</v>
      </c>
      <c r="C30145">
        <v>1</v>
      </c>
    </row>
    <row r="30146" spans="1:3" x14ac:dyDescent="0.2">
      <c r="A30146" t="s">
        <v>18481</v>
      </c>
      <c r="B30146" t="s">
        <v>33903</v>
      </c>
      <c r="C30146">
        <v>1</v>
      </c>
    </row>
    <row r="30147" spans="1:3" x14ac:dyDescent="0.2">
      <c r="A30147" t="s">
        <v>33904</v>
      </c>
      <c r="B30147" t="s">
        <v>33905</v>
      </c>
      <c r="C30147">
        <v>1</v>
      </c>
    </row>
    <row r="30148" spans="1:3" x14ac:dyDescent="0.2">
      <c r="A30148" t="s">
        <v>33907</v>
      </c>
      <c r="B30148" t="s">
        <v>33908</v>
      </c>
      <c r="C30148">
        <v>1</v>
      </c>
    </row>
    <row r="30149" spans="1:3" x14ac:dyDescent="0.2">
      <c r="A30149" t="s">
        <v>33909</v>
      </c>
      <c r="B30149" t="s">
        <v>33909</v>
      </c>
      <c r="C30149">
        <v>1</v>
      </c>
    </row>
    <row r="30150" spans="1:3" x14ac:dyDescent="0.2">
      <c r="A30150" t="s">
        <v>33912</v>
      </c>
      <c r="B30150" t="s">
        <v>33912</v>
      </c>
      <c r="C30150">
        <v>1</v>
      </c>
    </row>
    <row r="30151" spans="1:3" x14ac:dyDescent="0.2">
      <c r="A30151" t="s">
        <v>10051</v>
      </c>
      <c r="B30151" t="s">
        <v>33913</v>
      </c>
      <c r="C30151">
        <v>1</v>
      </c>
    </row>
    <row r="30152" spans="1:3" x14ac:dyDescent="0.2">
      <c r="A30152" t="s">
        <v>78</v>
      </c>
      <c r="B30152" t="s">
        <v>33920</v>
      </c>
      <c r="C30152">
        <v>1</v>
      </c>
    </row>
    <row r="30153" spans="1:3" x14ac:dyDescent="0.2">
      <c r="A30153" t="s">
        <v>33921</v>
      </c>
      <c r="B30153" t="s">
        <v>33922</v>
      </c>
      <c r="C30153">
        <v>1</v>
      </c>
    </row>
    <row r="30154" spans="1:3" x14ac:dyDescent="0.2">
      <c r="A30154" t="s">
        <v>33923</v>
      </c>
      <c r="B30154" t="s">
        <v>33924</v>
      </c>
      <c r="C30154">
        <v>1</v>
      </c>
    </row>
    <row r="30155" spans="1:3" x14ac:dyDescent="0.2">
      <c r="A30155" t="s">
        <v>33925</v>
      </c>
      <c r="B30155" t="s">
        <v>33926</v>
      </c>
      <c r="C30155">
        <v>1</v>
      </c>
    </row>
    <row r="30156" spans="1:3" x14ac:dyDescent="0.2">
      <c r="A30156" t="s">
        <v>63</v>
      </c>
      <c r="B30156" t="s">
        <v>33927</v>
      </c>
      <c r="C30156">
        <v>1</v>
      </c>
    </row>
    <row r="30157" spans="1:3" x14ac:dyDescent="0.2">
      <c r="A30157" t="s">
        <v>33928</v>
      </c>
      <c r="B30157" t="s">
        <v>33928</v>
      </c>
      <c r="C30157">
        <v>1</v>
      </c>
    </row>
    <row r="30158" spans="1:3" x14ac:dyDescent="0.2">
      <c r="A30158" t="s">
        <v>33929</v>
      </c>
      <c r="B30158" t="s">
        <v>33929</v>
      </c>
      <c r="C30158">
        <v>1</v>
      </c>
    </row>
    <row r="30159" spans="1:3" x14ac:dyDescent="0.2">
      <c r="A30159" t="s">
        <v>6559</v>
      </c>
      <c r="B30159" t="s">
        <v>33930</v>
      </c>
      <c r="C30159">
        <v>1</v>
      </c>
    </row>
    <row r="30160" spans="1:3" x14ac:dyDescent="0.2">
      <c r="A30160" t="s">
        <v>971</v>
      </c>
      <c r="B30160" t="s">
        <v>33932</v>
      </c>
      <c r="C30160">
        <v>1</v>
      </c>
    </row>
    <row r="30161" spans="1:3" x14ac:dyDescent="0.2">
      <c r="A30161" t="s">
        <v>7065</v>
      </c>
      <c r="B30161" t="s">
        <v>33935</v>
      </c>
      <c r="C30161">
        <v>1</v>
      </c>
    </row>
    <row r="30162" spans="1:3" x14ac:dyDescent="0.2">
      <c r="A30162" t="s">
        <v>185</v>
      </c>
      <c r="B30162" t="s">
        <v>33936</v>
      </c>
      <c r="C30162">
        <v>1</v>
      </c>
    </row>
    <row r="30163" spans="1:3" x14ac:dyDescent="0.2">
      <c r="A30163" t="s">
        <v>7158</v>
      </c>
      <c r="B30163" t="s">
        <v>33939</v>
      </c>
      <c r="C30163">
        <v>1</v>
      </c>
    </row>
    <row r="30164" spans="1:3" x14ac:dyDescent="0.2">
      <c r="A30164" t="s">
        <v>33940</v>
      </c>
      <c r="B30164" t="s">
        <v>962</v>
      </c>
      <c r="C30164">
        <v>1</v>
      </c>
    </row>
    <row r="30165" spans="1:3" x14ac:dyDescent="0.2">
      <c r="A30165" t="s">
        <v>24</v>
      </c>
      <c r="B30165" t="s">
        <v>33943</v>
      </c>
      <c r="C30165">
        <v>1</v>
      </c>
    </row>
    <row r="30166" spans="1:3" x14ac:dyDescent="0.2">
      <c r="A30166" t="s">
        <v>20898</v>
      </c>
      <c r="B30166" t="s">
        <v>33944</v>
      </c>
      <c r="C30166">
        <v>1</v>
      </c>
    </row>
    <row r="30167" spans="1:3" x14ac:dyDescent="0.2">
      <c r="A30167" t="s">
        <v>33945</v>
      </c>
      <c r="B30167" t="s">
        <v>33946</v>
      </c>
      <c r="C30167">
        <v>1</v>
      </c>
    </row>
    <row r="30168" spans="1:3" x14ac:dyDescent="0.2">
      <c r="A30168" t="s">
        <v>10182</v>
      </c>
      <c r="B30168" t="s">
        <v>33947</v>
      </c>
      <c r="C30168">
        <v>1</v>
      </c>
    </row>
    <row r="30169" spans="1:3" x14ac:dyDescent="0.2">
      <c r="A30169" t="s">
        <v>33948</v>
      </c>
      <c r="B30169" t="s">
        <v>33948</v>
      </c>
      <c r="C30169">
        <v>1</v>
      </c>
    </row>
    <row r="30170" spans="1:3" x14ac:dyDescent="0.2">
      <c r="A30170" t="s">
        <v>17781</v>
      </c>
      <c r="B30170" t="s">
        <v>33950</v>
      </c>
      <c r="C30170">
        <v>1</v>
      </c>
    </row>
    <row r="30171" spans="1:3" x14ac:dyDescent="0.2">
      <c r="A30171" t="s">
        <v>3106</v>
      </c>
      <c r="B30171" t="s">
        <v>33951</v>
      </c>
      <c r="C30171">
        <v>1</v>
      </c>
    </row>
    <row r="30172" spans="1:3" x14ac:dyDescent="0.2">
      <c r="A30172" t="s">
        <v>193</v>
      </c>
      <c r="B30172" t="s">
        <v>33952</v>
      </c>
      <c r="C30172">
        <v>1</v>
      </c>
    </row>
    <row r="30173" spans="1:3" x14ac:dyDescent="0.2">
      <c r="A30173" t="s">
        <v>198</v>
      </c>
      <c r="B30173" t="s">
        <v>33954</v>
      </c>
      <c r="C30173">
        <v>1</v>
      </c>
    </row>
    <row r="30174" spans="1:3" x14ac:dyDescent="0.2">
      <c r="A30174" t="s">
        <v>2059</v>
      </c>
      <c r="B30174" t="s">
        <v>33955</v>
      </c>
      <c r="C30174">
        <v>1</v>
      </c>
    </row>
    <row r="30175" spans="1:3" x14ac:dyDescent="0.2">
      <c r="A30175" t="s">
        <v>23738</v>
      </c>
      <c r="B30175" t="s">
        <v>29600</v>
      </c>
      <c r="C30175">
        <v>1</v>
      </c>
    </row>
    <row r="30176" spans="1:3" x14ac:dyDescent="0.2">
      <c r="A30176" t="s">
        <v>31800</v>
      </c>
      <c r="B30176" t="s">
        <v>33958</v>
      </c>
      <c r="C30176">
        <v>1</v>
      </c>
    </row>
    <row r="30177" spans="1:3" x14ac:dyDescent="0.2">
      <c r="A30177" t="s">
        <v>33962</v>
      </c>
      <c r="B30177" t="s">
        <v>33963</v>
      </c>
      <c r="C30177">
        <v>1</v>
      </c>
    </row>
    <row r="30178" spans="1:3" x14ac:dyDescent="0.2">
      <c r="A30178" t="s">
        <v>33964</v>
      </c>
      <c r="B30178" t="s">
        <v>33965</v>
      </c>
      <c r="C30178">
        <v>1</v>
      </c>
    </row>
    <row r="30179" spans="1:3" x14ac:dyDescent="0.2">
      <c r="A30179" t="s">
        <v>6052</v>
      </c>
      <c r="B30179" t="s">
        <v>33966</v>
      </c>
      <c r="C30179">
        <v>1</v>
      </c>
    </row>
    <row r="30180" spans="1:3" x14ac:dyDescent="0.2">
      <c r="A30180" t="s">
        <v>33968</v>
      </c>
      <c r="B30180" t="s">
        <v>33969</v>
      </c>
      <c r="C30180">
        <v>1</v>
      </c>
    </row>
    <row r="30181" spans="1:3" x14ac:dyDescent="0.2">
      <c r="A30181" t="s">
        <v>170</v>
      </c>
      <c r="B30181" t="s">
        <v>2303</v>
      </c>
      <c r="C30181">
        <v>1</v>
      </c>
    </row>
    <row r="30182" spans="1:3" x14ac:dyDescent="0.2">
      <c r="A30182" t="s">
        <v>33970</v>
      </c>
      <c r="B30182" t="s">
        <v>33971</v>
      </c>
      <c r="C30182">
        <v>1</v>
      </c>
    </row>
    <row r="30183" spans="1:3" x14ac:dyDescent="0.2">
      <c r="A30183" t="s">
        <v>2987</v>
      </c>
      <c r="B30183" t="s">
        <v>33972</v>
      </c>
      <c r="C30183">
        <v>1</v>
      </c>
    </row>
    <row r="30184" spans="1:3" x14ac:dyDescent="0.2">
      <c r="A30184" t="s">
        <v>11396</v>
      </c>
      <c r="B30184" t="s">
        <v>33973</v>
      </c>
      <c r="C30184">
        <v>1</v>
      </c>
    </row>
    <row r="30185" spans="1:3" x14ac:dyDescent="0.2">
      <c r="A30185" t="s">
        <v>961</v>
      </c>
      <c r="B30185" t="s">
        <v>33977</v>
      </c>
      <c r="C30185">
        <v>1</v>
      </c>
    </row>
    <row r="30186" spans="1:3" x14ac:dyDescent="0.2">
      <c r="A30186" t="s">
        <v>33978</v>
      </c>
      <c r="B30186" t="s">
        <v>33979</v>
      </c>
      <c r="C30186">
        <v>1</v>
      </c>
    </row>
    <row r="30187" spans="1:3" x14ac:dyDescent="0.2">
      <c r="A30187" t="s">
        <v>33982</v>
      </c>
      <c r="B30187" t="s">
        <v>33982</v>
      </c>
      <c r="C30187">
        <v>1</v>
      </c>
    </row>
    <row r="30188" spans="1:3" x14ac:dyDescent="0.2">
      <c r="A30188" t="s">
        <v>147</v>
      </c>
      <c r="B30188" t="s">
        <v>33983</v>
      </c>
      <c r="C30188">
        <v>1</v>
      </c>
    </row>
    <row r="30189" spans="1:3" x14ac:dyDescent="0.2">
      <c r="A30189" t="s">
        <v>1637</v>
      </c>
      <c r="B30189" t="s">
        <v>33985</v>
      </c>
      <c r="C30189">
        <v>1</v>
      </c>
    </row>
    <row r="30190" spans="1:3" x14ac:dyDescent="0.2">
      <c r="A30190" t="s">
        <v>33986</v>
      </c>
      <c r="B30190" t="s">
        <v>33987</v>
      </c>
      <c r="C30190">
        <v>1</v>
      </c>
    </row>
    <row r="30191" spans="1:3" x14ac:dyDescent="0.2">
      <c r="A30191" t="s">
        <v>33988</v>
      </c>
      <c r="B30191" t="s">
        <v>33989</v>
      </c>
      <c r="C30191">
        <v>1</v>
      </c>
    </row>
    <row r="30192" spans="1:3" x14ac:dyDescent="0.2">
      <c r="A30192" t="s">
        <v>1745</v>
      </c>
      <c r="B30192" t="s">
        <v>33991</v>
      </c>
      <c r="C30192">
        <v>1</v>
      </c>
    </row>
    <row r="30193" spans="1:3" x14ac:dyDescent="0.2">
      <c r="A30193" t="s">
        <v>283</v>
      </c>
      <c r="B30193" t="s">
        <v>33992</v>
      </c>
      <c r="C30193">
        <v>1</v>
      </c>
    </row>
    <row r="30194" spans="1:3" x14ac:dyDescent="0.2">
      <c r="A30194" t="s">
        <v>16047</v>
      </c>
      <c r="B30194" t="s">
        <v>24678</v>
      </c>
      <c r="C30194">
        <v>1</v>
      </c>
    </row>
    <row r="30195" spans="1:3" x14ac:dyDescent="0.2">
      <c r="A30195" t="s">
        <v>33993</v>
      </c>
      <c r="B30195" t="s">
        <v>33994</v>
      </c>
      <c r="C30195">
        <v>1</v>
      </c>
    </row>
    <row r="30196" spans="1:3" x14ac:dyDescent="0.2">
      <c r="A30196" t="s">
        <v>29</v>
      </c>
      <c r="B30196" t="s">
        <v>33995</v>
      </c>
      <c r="C30196">
        <v>1</v>
      </c>
    </row>
    <row r="30197" spans="1:3" x14ac:dyDescent="0.2">
      <c r="A30197" t="s">
        <v>78</v>
      </c>
      <c r="B30197" t="s">
        <v>33996</v>
      </c>
      <c r="C30197">
        <v>1</v>
      </c>
    </row>
    <row r="30198" spans="1:3" x14ac:dyDescent="0.2">
      <c r="A30198" t="s">
        <v>488</v>
      </c>
      <c r="B30198" t="s">
        <v>33999</v>
      </c>
      <c r="C30198">
        <v>1</v>
      </c>
    </row>
    <row r="30199" spans="1:3" x14ac:dyDescent="0.2">
      <c r="A30199" t="s">
        <v>170</v>
      </c>
      <c r="B30199" t="s">
        <v>34000</v>
      </c>
      <c r="C30199">
        <v>1</v>
      </c>
    </row>
    <row r="30200" spans="1:3" x14ac:dyDescent="0.2">
      <c r="A30200" t="s">
        <v>34001</v>
      </c>
      <c r="B30200" t="s">
        <v>34002</v>
      </c>
      <c r="C30200">
        <v>1</v>
      </c>
    </row>
    <row r="30201" spans="1:3" x14ac:dyDescent="0.2">
      <c r="A30201" t="s">
        <v>16315</v>
      </c>
      <c r="B30201" t="s">
        <v>34003</v>
      </c>
      <c r="C30201">
        <v>1</v>
      </c>
    </row>
    <row r="30202" spans="1:3" x14ac:dyDescent="0.2">
      <c r="A30202" t="s">
        <v>34005</v>
      </c>
      <c r="B30202" t="s">
        <v>34006</v>
      </c>
      <c r="C30202">
        <v>1</v>
      </c>
    </row>
    <row r="30203" spans="1:3" x14ac:dyDescent="0.2">
      <c r="A30203" t="s">
        <v>56</v>
      </c>
      <c r="B30203" t="s">
        <v>34007</v>
      </c>
      <c r="C30203">
        <v>1</v>
      </c>
    </row>
    <row r="30204" spans="1:3" x14ac:dyDescent="0.2">
      <c r="A30204" t="s">
        <v>39</v>
      </c>
      <c r="B30204" t="s">
        <v>34008</v>
      </c>
      <c r="C30204">
        <v>1</v>
      </c>
    </row>
    <row r="30205" spans="1:3" x14ac:dyDescent="0.2">
      <c r="A30205" t="s">
        <v>34009</v>
      </c>
      <c r="B30205" t="s">
        <v>34010</v>
      </c>
      <c r="C30205">
        <v>1</v>
      </c>
    </row>
    <row r="30206" spans="1:3" x14ac:dyDescent="0.2">
      <c r="A30206" t="s">
        <v>78</v>
      </c>
      <c r="B30206" t="s">
        <v>34011</v>
      </c>
      <c r="C30206">
        <v>1</v>
      </c>
    </row>
    <row r="30207" spans="1:3" x14ac:dyDescent="0.2">
      <c r="A30207" t="s">
        <v>5569</v>
      </c>
      <c r="B30207" t="s">
        <v>6637</v>
      </c>
      <c r="C30207">
        <v>1</v>
      </c>
    </row>
    <row r="30208" spans="1:3" x14ac:dyDescent="0.2">
      <c r="A30208" t="s">
        <v>34012</v>
      </c>
      <c r="B30208" t="s">
        <v>34013</v>
      </c>
      <c r="C30208">
        <v>1</v>
      </c>
    </row>
    <row r="30209" spans="1:3" x14ac:dyDescent="0.2">
      <c r="A30209" t="s">
        <v>294</v>
      </c>
      <c r="B30209" t="s">
        <v>34016</v>
      </c>
      <c r="C30209">
        <v>1</v>
      </c>
    </row>
    <row r="30210" spans="1:3" x14ac:dyDescent="0.2">
      <c r="A30210" t="s">
        <v>259</v>
      </c>
      <c r="B30210" t="s">
        <v>34017</v>
      </c>
      <c r="C30210">
        <v>1</v>
      </c>
    </row>
    <row r="30211" spans="1:3" x14ac:dyDescent="0.2">
      <c r="A30211" t="s">
        <v>34018</v>
      </c>
      <c r="B30211" t="s">
        <v>34019</v>
      </c>
      <c r="C30211">
        <v>1</v>
      </c>
    </row>
    <row r="30212" spans="1:3" x14ac:dyDescent="0.2">
      <c r="A30212" t="s">
        <v>259</v>
      </c>
      <c r="B30212" t="s">
        <v>34021</v>
      </c>
      <c r="C30212">
        <v>1</v>
      </c>
    </row>
    <row r="30213" spans="1:3" x14ac:dyDescent="0.2">
      <c r="A30213" t="s">
        <v>78</v>
      </c>
      <c r="B30213" t="s">
        <v>34024</v>
      </c>
      <c r="C30213">
        <v>1</v>
      </c>
    </row>
    <row r="30214" spans="1:3" x14ac:dyDescent="0.2">
      <c r="A30214" t="s">
        <v>78</v>
      </c>
      <c r="B30214" t="s">
        <v>34025</v>
      </c>
      <c r="C30214">
        <v>1</v>
      </c>
    </row>
    <row r="30215" spans="1:3" x14ac:dyDescent="0.2">
      <c r="A30215" t="s">
        <v>13080</v>
      </c>
      <c r="B30215" t="s">
        <v>34026</v>
      </c>
      <c r="C30215">
        <v>1</v>
      </c>
    </row>
    <row r="30216" spans="1:3" x14ac:dyDescent="0.2">
      <c r="A30216" t="s">
        <v>34027</v>
      </c>
      <c r="B30216" t="s">
        <v>34028</v>
      </c>
      <c r="C30216">
        <v>1</v>
      </c>
    </row>
    <row r="30217" spans="1:3" x14ac:dyDescent="0.2">
      <c r="A30217" t="s">
        <v>21588</v>
      </c>
      <c r="B30217" t="s">
        <v>34029</v>
      </c>
      <c r="C30217">
        <v>1</v>
      </c>
    </row>
    <row r="30218" spans="1:3" x14ac:dyDescent="0.2">
      <c r="A30218" t="s">
        <v>32029</v>
      </c>
      <c r="B30218" t="s">
        <v>32029</v>
      </c>
      <c r="C30218">
        <v>1</v>
      </c>
    </row>
    <row r="30219" spans="1:3" x14ac:dyDescent="0.2">
      <c r="A30219" t="s">
        <v>78</v>
      </c>
      <c r="B30219" t="s">
        <v>34031</v>
      </c>
      <c r="C30219">
        <v>1</v>
      </c>
    </row>
    <row r="30220" spans="1:3" x14ac:dyDescent="0.2">
      <c r="A30220" t="s">
        <v>34034</v>
      </c>
      <c r="B30220" t="s">
        <v>19058</v>
      </c>
      <c r="C30220">
        <v>1</v>
      </c>
    </row>
    <row r="30221" spans="1:3" x14ac:dyDescent="0.2">
      <c r="A30221" t="s">
        <v>170</v>
      </c>
      <c r="B30221" t="s">
        <v>34035</v>
      </c>
      <c r="C30221">
        <v>1</v>
      </c>
    </row>
    <row r="30222" spans="1:3" x14ac:dyDescent="0.2">
      <c r="A30222" t="s">
        <v>1422</v>
      </c>
      <c r="B30222" t="s">
        <v>34036</v>
      </c>
      <c r="C30222">
        <v>1</v>
      </c>
    </row>
    <row r="30223" spans="1:3" x14ac:dyDescent="0.2">
      <c r="A30223" t="s">
        <v>1686</v>
      </c>
      <c r="B30223" t="s">
        <v>34038</v>
      </c>
      <c r="C30223">
        <v>1</v>
      </c>
    </row>
    <row r="30224" spans="1:3" x14ac:dyDescent="0.2">
      <c r="A30224" t="s">
        <v>18108</v>
      </c>
      <c r="B30224" t="s">
        <v>30650</v>
      </c>
      <c r="C30224">
        <v>1</v>
      </c>
    </row>
    <row r="30225" spans="1:3" x14ac:dyDescent="0.2">
      <c r="A30225" t="s">
        <v>7519</v>
      </c>
      <c r="B30225" t="s">
        <v>34041</v>
      </c>
      <c r="C30225">
        <v>1</v>
      </c>
    </row>
    <row r="30226" spans="1:3" x14ac:dyDescent="0.2">
      <c r="A30226" t="s">
        <v>78</v>
      </c>
      <c r="B30226" t="s">
        <v>34042</v>
      </c>
      <c r="C30226">
        <v>1</v>
      </c>
    </row>
    <row r="30227" spans="1:3" x14ac:dyDescent="0.2">
      <c r="A30227" t="s">
        <v>28569</v>
      </c>
      <c r="B30227" t="s">
        <v>34043</v>
      </c>
      <c r="C30227">
        <v>1</v>
      </c>
    </row>
    <row r="30228" spans="1:3" x14ac:dyDescent="0.2">
      <c r="A30228" t="s">
        <v>39</v>
      </c>
      <c r="B30228" t="s">
        <v>34045</v>
      </c>
      <c r="C30228">
        <v>1</v>
      </c>
    </row>
    <row r="30229" spans="1:3" x14ac:dyDescent="0.2">
      <c r="A30229" t="s">
        <v>10201</v>
      </c>
      <c r="B30229" t="s">
        <v>2658</v>
      </c>
      <c r="C30229">
        <v>1</v>
      </c>
    </row>
    <row r="30230" spans="1:3" x14ac:dyDescent="0.2">
      <c r="A30230" t="s">
        <v>29</v>
      </c>
      <c r="B30230" t="s">
        <v>34046</v>
      </c>
      <c r="C30230">
        <v>1</v>
      </c>
    </row>
    <row r="30231" spans="1:3" x14ac:dyDescent="0.2">
      <c r="A30231" t="s">
        <v>34047</v>
      </c>
      <c r="B30231" t="s">
        <v>34048</v>
      </c>
      <c r="C30231">
        <v>1</v>
      </c>
    </row>
    <row r="30232" spans="1:3" x14ac:dyDescent="0.2">
      <c r="A30232" t="s">
        <v>34049</v>
      </c>
      <c r="B30232" t="s">
        <v>34049</v>
      </c>
      <c r="C30232">
        <v>1</v>
      </c>
    </row>
    <row r="30233" spans="1:3" x14ac:dyDescent="0.2">
      <c r="A30233" t="s">
        <v>34050</v>
      </c>
      <c r="B30233" t="s">
        <v>34051</v>
      </c>
      <c r="C30233">
        <v>1</v>
      </c>
    </row>
    <row r="30234" spans="1:3" x14ac:dyDescent="0.2">
      <c r="A30234" t="s">
        <v>29</v>
      </c>
      <c r="B30234" t="s">
        <v>34052</v>
      </c>
      <c r="C30234">
        <v>1</v>
      </c>
    </row>
    <row r="30235" spans="1:3" x14ac:dyDescent="0.2">
      <c r="A30235" t="s">
        <v>34053</v>
      </c>
      <c r="B30235" t="s">
        <v>34054</v>
      </c>
      <c r="C30235">
        <v>1</v>
      </c>
    </row>
    <row r="30236" spans="1:3" x14ac:dyDescent="0.2">
      <c r="A30236" t="s">
        <v>34055</v>
      </c>
      <c r="B30236" t="s">
        <v>34056</v>
      </c>
      <c r="C30236">
        <v>1</v>
      </c>
    </row>
    <row r="30237" spans="1:3" x14ac:dyDescent="0.2">
      <c r="A30237" t="s">
        <v>34057</v>
      </c>
      <c r="B30237" t="s">
        <v>34057</v>
      </c>
      <c r="C30237">
        <v>1</v>
      </c>
    </row>
    <row r="30238" spans="1:3" x14ac:dyDescent="0.2">
      <c r="A30238" t="s">
        <v>34060</v>
      </c>
      <c r="B30238" t="s">
        <v>34061</v>
      </c>
      <c r="C30238">
        <v>1</v>
      </c>
    </row>
    <row r="30239" spans="1:3" x14ac:dyDescent="0.2">
      <c r="A30239" t="s">
        <v>78</v>
      </c>
      <c r="B30239" t="s">
        <v>34062</v>
      </c>
      <c r="C30239">
        <v>1</v>
      </c>
    </row>
    <row r="30240" spans="1:3" x14ac:dyDescent="0.2">
      <c r="A30240" t="s">
        <v>34064</v>
      </c>
      <c r="B30240" t="s">
        <v>34065</v>
      </c>
      <c r="C30240">
        <v>1</v>
      </c>
    </row>
    <row r="30241" spans="1:3" x14ac:dyDescent="0.2">
      <c r="A30241" t="s">
        <v>2282</v>
      </c>
      <c r="B30241" t="s">
        <v>34068</v>
      </c>
      <c r="C30241">
        <v>1</v>
      </c>
    </row>
    <row r="30242" spans="1:3" x14ac:dyDescent="0.2">
      <c r="A30242" t="s">
        <v>4236</v>
      </c>
      <c r="B30242" t="s">
        <v>34071</v>
      </c>
      <c r="C30242">
        <v>1</v>
      </c>
    </row>
    <row r="30243" spans="1:3" x14ac:dyDescent="0.2">
      <c r="A30243" t="s">
        <v>313</v>
      </c>
      <c r="B30243" t="s">
        <v>34072</v>
      </c>
      <c r="C30243">
        <v>1</v>
      </c>
    </row>
    <row r="30244" spans="1:3" x14ac:dyDescent="0.2">
      <c r="A30244" t="s">
        <v>34073</v>
      </c>
      <c r="B30244" t="s">
        <v>34074</v>
      </c>
      <c r="C30244">
        <v>1</v>
      </c>
    </row>
    <row r="30245" spans="1:3" x14ac:dyDescent="0.2">
      <c r="A30245" t="s">
        <v>34075</v>
      </c>
      <c r="B30245" t="s">
        <v>34076</v>
      </c>
      <c r="C30245">
        <v>1</v>
      </c>
    </row>
    <row r="30246" spans="1:3" x14ac:dyDescent="0.2">
      <c r="A30246" t="s">
        <v>34080</v>
      </c>
      <c r="B30246" t="s">
        <v>34081</v>
      </c>
      <c r="C30246">
        <v>1</v>
      </c>
    </row>
    <row r="30247" spans="1:3" x14ac:dyDescent="0.2">
      <c r="A30247" t="s">
        <v>19071</v>
      </c>
      <c r="B30247" t="s">
        <v>34082</v>
      </c>
      <c r="C30247">
        <v>1</v>
      </c>
    </row>
    <row r="30248" spans="1:3" x14ac:dyDescent="0.2">
      <c r="A30248" t="s">
        <v>34086</v>
      </c>
      <c r="B30248" t="s">
        <v>34087</v>
      </c>
      <c r="C30248">
        <v>1</v>
      </c>
    </row>
    <row r="30249" spans="1:3" x14ac:dyDescent="0.2">
      <c r="A30249" t="s">
        <v>34088</v>
      </c>
      <c r="B30249" t="s">
        <v>34089</v>
      </c>
      <c r="C30249">
        <v>1</v>
      </c>
    </row>
    <row r="30250" spans="1:3" x14ac:dyDescent="0.2">
      <c r="A30250" t="s">
        <v>29</v>
      </c>
      <c r="B30250" t="s">
        <v>34092</v>
      </c>
      <c r="C30250">
        <v>1</v>
      </c>
    </row>
    <row r="30251" spans="1:3" x14ac:dyDescent="0.2">
      <c r="A30251" t="s">
        <v>34094</v>
      </c>
      <c r="B30251" t="s">
        <v>34095</v>
      </c>
      <c r="C30251">
        <v>1</v>
      </c>
    </row>
    <row r="30252" spans="1:3" x14ac:dyDescent="0.2">
      <c r="A30252" t="s">
        <v>78</v>
      </c>
      <c r="B30252" t="s">
        <v>34096</v>
      </c>
      <c r="C30252">
        <v>1</v>
      </c>
    </row>
    <row r="30253" spans="1:3" x14ac:dyDescent="0.2">
      <c r="A30253" t="s">
        <v>259</v>
      </c>
      <c r="B30253" t="s">
        <v>34098</v>
      </c>
      <c r="C30253">
        <v>1</v>
      </c>
    </row>
    <row r="30254" spans="1:3" x14ac:dyDescent="0.2">
      <c r="A30254" t="s">
        <v>24</v>
      </c>
      <c r="B30254" t="s">
        <v>34099</v>
      </c>
      <c r="C30254">
        <v>1</v>
      </c>
    </row>
    <row r="30255" spans="1:3" x14ac:dyDescent="0.2">
      <c r="A30255" t="s">
        <v>34100</v>
      </c>
      <c r="B30255" t="s">
        <v>34101</v>
      </c>
      <c r="C30255">
        <v>1</v>
      </c>
    </row>
    <row r="30256" spans="1:3" x14ac:dyDescent="0.2">
      <c r="A30256" t="s">
        <v>259</v>
      </c>
      <c r="B30256" t="s">
        <v>34102</v>
      </c>
      <c r="C30256">
        <v>1</v>
      </c>
    </row>
    <row r="30257" spans="1:3" x14ac:dyDescent="0.2">
      <c r="A30257" t="s">
        <v>29</v>
      </c>
      <c r="B30257" t="s">
        <v>34104</v>
      </c>
      <c r="C30257">
        <v>1</v>
      </c>
    </row>
    <row r="30258" spans="1:3" x14ac:dyDescent="0.2">
      <c r="A30258" t="s">
        <v>78</v>
      </c>
      <c r="B30258" t="s">
        <v>34105</v>
      </c>
      <c r="C30258">
        <v>1</v>
      </c>
    </row>
    <row r="30259" spans="1:3" x14ac:dyDescent="0.2">
      <c r="A30259" t="s">
        <v>34106</v>
      </c>
      <c r="B30259" t="s">
        <v>34107</v>
      </c>
      <c r="C30259">
        <v>1</v>
      </c>
    </row>
    <row r="30260" spans="1:3" x14ac:dyDescent="0.2">
      <c r="A30260" t="s">
        <v>10201</v>
      </c>
      <c r="B30260" t="s">
        <v>34110</v>
      </c>
      <c r="C30260">
        <v>1</v>
      </c>
    </row>
    <row r="30261" spans="1:3" x14ac:dyDescent="0.2">
      <c r="A30261" t="s">
        <v>3761</v>
      </c>
      <c r="B30261" t="s">
        <v>34113</v>
      </c>
      <c r="C30261">
        <v>1</v>
      </c>
    </row>
    <row r="30262" spans="1:3" x14ac:dyDescent="0.2">
      <c r="A30262" t="s">
        <v>13169</v>
      </c>
      <c r="B30262" t="s">
        <v>34114</v>
      </c>
      <c r="C30262">
        <v>1</v>
      </c>
    </row>
    <row r="30263" spans="1:3" x14ac:dyDescent="0.2">
      <c r="A30263" t="s">
        <v>29</v>
      </c>
      <c r="B30263" t="s">
        <v>34115</v>
      </c>
      <c r="C30263">
        <v>1</v>
      </c>
    </row>
    <row r="30264" spans="1:3" x14ac:dyDescent="0.2">
      <c r="A30264" t="s">
        <v>259</v>
      </c>
      <c r="B30264" t="s">
        <v>34116</v>
      </c>
      <c r="C30264">
        <v>1</v>
      </c>
    </row>
    <row r="30265" spans="1:3" x14ac:dyDescent="0.2">
      <c r="A30265" t="s">
        <v>34117</v>
      </c>
      <c r="B30265" t="s">
        <v>34117</v>
      </c>
      <c r="C30265">
        <v>1</v>
      </c>
    </row>
    <row r="30266" spans="1:3" x14ac:dyDescent="0.2">
      <c r="A30266" t="s">
        <v>1030</v>
      </c>
      <c r="B30266" t="s">
        <v>34122</v>
      </c>
      <c r="C30266">
        <v>1</v>
      </c>
    </row>
    <row r="30267" spans="1:3" x14ac:dyDescent="0.2">
      <c r="A30267" t="s">
        <v>1030</v>
      </c>
      <c r="B30267" t="s">
        <v>34123</v>
      </c>
      <c r="C30267">
        <v>1</v>
      </c>
    </row>
    <row r="30268" spans="1:3" x14ac:dyDescent="0.2">
      <c r="A30268" t="s">
        <v>34127</v>
      </c>
      <c r="B30268" t="s">
        <v>34128</v>
      </c>
      <c r="C30268">
        <v>1</v>
      </c>
    </row>
    <row r="30269" spans="1:3" x14ac:dyDescent="0.2">
      <c r="A30269" t="s">
        <v>34129</v>
      </c>
      <c r="B30269" t="s">
        <v>14295</v>
      </c>
      <c r="C30269">
        <v>1</v>
      </c>
    </row>
    <row r="30270" spans="1:3" x14ac:dyDescent="0.2">
      <c r="A30270" t="s">
        <v>259</v>
      </c>
      <c r="B30270" t="s">
        <v>34131</v>
      </c>
      <c r="C30270">
        <v>1</v>
      </c>
    </row>
    <row r="30271" spans="1:3" x14ac:dyDescent="0.2">
      <c r="A30271" t="s">
        <v>34133</v>
      </c>
      <c r="B30271" t="s">
        <v>34134</v>
      </c>
      <c r="C30271">
        <v>1</v>
      </c>
    </row>
    <row r="30272" spans="1:3" x14ac:dyDescent="0.2">
      <c r="A30272" t="s">
        <v>2059</v>
      </c>
      <c r="B30272" t="s">
        <v>34135</v>
      </c>
      <c r="C30272">
        <v>1</v>
      </c>
    </row>
    <row r="30273" spans="1:3" x14ac:dyDescent="0.2">
      <c r="A30273" t="s">
        <v>78</v>
      </c>
      <c r="B30273" t="s">
        <v>34136</v>
      </c>
      <c r="C30273">
        <v>1</v>
      </c>
    </row>
    <row r="30274" spans="1:3" x14ac:dyDescent="0.2">
      <c r="A30274" t="s">
        <v>34039</v>
      </c>
      <c r="B30274" t="s">
        <v>34137</v>
      </c>
      <c r="C30274">
        <v>1</v>
      </c>
    </row>
    <row r="30275" spans="1:3" x14ac:dyDescent="0.2">
      <c r="A30275" t="s">
        <v>78</v>
      </c>
      <c r="B30275" t="s">
        <v>34138</v>
      </c>
      <c r="C30275">
        <v>1</v>
      </c>
    </row>
    <row r="30276" spans="1:3" x14ac:dyDescent="0.2">
      <c r="A30276" t="s">
        <v>2081</v>
      </c>
      <c r="B30276" t="s">
        <v>34140</v>
      </c>
      <c r="C30276">
        <v>1</v>
      </c>
    </row>
    <row r="30277" spans="1:3" x14ac:dyDescent="0.2">
      <c r="A30277" t="s">
        <v>1292</v>
      </c>
      <c r="B30277" t="s">
        <v>34142</v>
      </c>
      <c r="C30277">
        <v>1</v>
      </c>
    </row>
    <row r="30278" spans="1:3" x14ac:dyDescent="0.2">
      <c r="A30278" t="s">
        <v>29</v>
      </c>
      <c r="B30278" t="s">
        <v>34143</v>
      </c>
      <c r="C30278">
        <v>1</v>
      </c>
    </row>
    <row r="30279" spans="1:3" x14ac:dyDescent="0.2">
      <c r="A30279" t="s">
        <v>34145</v>
      </c>
      <c r="B30279" t="s">
        <v>34146</v>
      </c>
      <c r="C30279">
        <v>1</v>
      </c>
    </row>
    <row r="30280" spans="1:3" x14ac:dyDescent="0.2">
      <c r="A30280" t="s">
        <v>1887</v>
      </c>
      <c r="B30280" t="s">
        <v>34147</v>
      </c>
      <c r="C30280">
        <v>1</v>
      </c>
    </row>
    <row r="30281" spans="1:3" x14ac:dyDescent="0.2">
      <c r="A30281" t="s">
        <v>13125</v>
      </c>
      <c r="B30281" t="s">
        <v>34148</v>
      </c>
      <c r="C30281">
        <v>1</v>
      </c>
    </row>
    <row r="30282" spans="1:3" x14ac:dyDescent="0.2">
      <c r="A30282" t="s">
        <v>78</v>
      </c>
      <c r="B30282" t="s">
        <v>34149</v>
      </c>
      <c r="C30282">
        <v>1</v>
      </c>
    </row>
    <row r="30283" spans="1:3" x14ac:dyDescent="0.2">
      <c r="A30283" t="s">
        <v>34151</v>
      </c>
      <c r="B30283" t="s">
        <v>34151</v>
      </c>
      <c r="C30283">
        <v>1</v>
      </c>
    </row>
    <row r="30284" spans="1:3" x14ac:dyDescent="0.2">
      <c r="A30284" t="s">
        <v>30845</v>
      </c>
      <c r="B30284" t="s">
        <v>34153</v>
      </c>
      <c r="C30284">
        <v>1</v>
      </c>
    </row>
    <row r="30285" spans="1:3" x14ac:dyDescent="0.2">
      <c r="A30285" t="s">
        <v>34154</v>
      </c>
      <c r="B30285" t="s">
        <v>34155</v>
      </c>
      <c r="C30285">
        <v>1</v>
      </c>
    </row>
    <row r="30286" spans="1:3" x14ac:dyDescent="0.2">
      <c r="A30286" t="s">
        <v>193</v>
      </c>
      <c r="B30286" t="s">
        <v>34156</v>
      </c>
      <c r="C30286">
        <v>1</v>
      </c>
    </row>
    <row r="30287" spans="1:3" x14ac:dyDescent="0.2">
      <c r="A30287" t="s">
        <v>34161</v>
      </c>
      <c r="B30287" t="s">
        <v>34162</v>
      </c>
      <c r="C30287">
        <v>1</v>
      </c>
    </row>
    <row r="30288" spans="1:3" x14ac:dyDescent="0.2">
      <c r="A30288" t="s">
        <v>78</v>
      </c>
      <c r="B30288" t="s">
        <v>34163</v>
      </c>
      <c r="C30288">
        <v>1</v>
      </c>
    </row>
    <row r="30289" spans="1:3" x14ac:dyDescent="0.2">
      <c r="A30289" t="s">
        <v>28403</v>
      </c>
      <c r="B30289" t="s">
        <v>34164</v>
      </c>
      <c r="C30289">
        <v>1</v>
      </c>
    </row>
    <row r="30290" spans="1:3" x14ac:dyDescent="0.2">
      <c r="A30290" t="s">
        <v>34165</v>
      </c>
      <c r="B30290" t="s">
        <v>34166</v>
      </c>
      <c r="C30290">
        <v>1</v>
      </c>
    </row>
    <row r="30291" spans="1:3" x14ac:dyDescent="0.2">
      <c r="A30291" t="s">
        <v>78</v>
      </c>
      <c r="B30291" t="s">
        <v>34167</v>
      </c>
      <c r="C30291">
        <v>1</v>
      </c>
    </row>
    <row r="30292" spans="1:3" x14ac:dyDescent="0.2">
      <c r="A30292" t="s">
        <v>34168</v>
      </c>
      <c r="B30292" t="s">
        <v>34169</v>
      </c>
      <c r="C30292">
        <v>1</v>
      </c>
    </row>
    <row r="30293" spans="1:3" x14ac:dyDescent="0.2">
      <c r="A30293" t="s">
        <v>170</v>
      </c>
      <c r="B30293" t="s">
        <v>34170</v>
      </c>
      <c r="C30293">
        <v>1</v>
      </c>
    </row>
    <row r="30294" spans="1:3" x14ac:dyDescent="0.2">
      <c r="A30294" t="s">
        <v>2478</v>
      </c>
      <c r="B30294" t="s">
        <v>34171</v>
      </c>
      <c r="C30294">
        <v>1</v>
      </c>
    </row>
    <row r="30295" spans="1:3" x14ac:dyDescent="0.2">
      <c r="A30295" t="s">
        <v>29</v>
      </c>
      <c r="B30295" t="s">
        <v>34173</v>
      </c>
      <c r="C30295">
        <v>1</v>
      </c>
    </row>
    <row r="30296" spans="1:3" x14ac:dyDescent="0.2">
      <c r="A30296" t="s">
        <v>78</v>
      </c>
      <c r="B30296" t="s">
        <v>34174</v>
      </c>
      <c r="C30296">
        <v>1</v>
      </c>
    </row>
    <row r="30297" spans="1:3" x14ac:dyDescent="0.2">
      <c r="A30297" t="s">
        <v>56</v>
      </c>
      <c r="B30297" t="s">
        <v>34177</v>
      </c>
      <c r="C30297">
        <v>1</v>
      </c>
    </row>
    <row r="30298" spans="1:3" x14ac:dyDescent="0.2">
      <c r="A30298" t="s">
        <v>34178</v>
      </c>
      <c r="B30298" t="s">
        <v>34179</v>
      </c>
      <c r="C30298">
        <v>1</v>
      </c>
    </row>
    <row r="30299" spans="1:3" x14ac:dyDescent="0.2">
      <c r="A30299" t="s">
        <v>18410</v>
      </c>
      <c r="B30299" t="s">
        <v>34180</v>
      </c>
      <c r="C30299">
        <v>1</v>
      </c>
    </row>
    <row r="30300" spans="1:3" x14ac:dyDescent="0.2">
      <c r="A30300" t="s">
        <v>78</v>
      </c>
      <c r="B30300" t="s">
        <v>34181</v>
      </c>
      <c r="C30300">
        <v>1</v>
      </c>
    </row>
    <row r="30301" spans="1:3" x14ac:dyDescent="0.2">
      <c r="A30301" t="s">
        <v>34184</v>
      </c>
      <c r="B30301" t="s">
        <v>34184</v>
      </c>
      <c r="C30301">
        <v>1</v>
      </c>
    </row>
    <row r="30302" spans="1:3" x14ac:dyDescent="0.2">
      <c r="A30302" t="s">
        <v>34185</v>
      </c>
      <c r="B30302" t="s">
        <v>34186</v>
      </c>
      <c r="C30302">
        <v>1</v>
      </c>
    </row>
    <row r="30303" spans="1:3" x14ac:dyDescent="0.2">
      <c r="A30303" t="s">
        <v>52</v>
      </c>
      <c r="B30303" t="s">
        <v>4275</v>
      </c>
      <c r="C30303">
        <v>1</v>
      </c>
    </row>
    <row r="30304" spans="1:3" x14ac:dyDescent="0.2">
      <c r="A30304" t="s">
        <v>281</v>
      </c>
      <c r="B30304" t="s">
        <v>34187</v>
      </c>
      <c r="C30304">
        <v>1</v>
      </c>
    </row>
    <row r="30305" spans="1:3" x14ac:dyDescent="0.2">
      <c r="A30305" t="s">
        <v>34188</v>
      </c>
      <c r="B30305" t="s">
        <v>34189</v>
      </c>
      <c r="C30305">
        <v>1</v>
      </c>
    </row>
    <row r="30306" spans="1:3" x14ac:dyDescent="0.2">
      <c r="A30306" t="s">
        <v>34190</v>
      </c>
      <c r="B30306" t="s">
        <v>34191</v>
      </c>
      <c r="C30306">
        <v>1</v>
      </c>
    </row>
    <row r="30307" spans="1:3" x14ac:dyDescent="0.2">
      <c r="A30307" t="s">
        <v>33</v>
      </c>
      <c r="B30307" t="s">
        <v>34192</v>
      </c>
      <c r="C30307">
        <v>1</v>
      </c>
    </row>
    <row r="30308" spans="1:3" x14ac:dyDescent="0.2">
      <c r="A30308" t="s">
        <v>1506</v>
      </c>
      <c r="B30308" t="s">
        <v>34194</v>
      </c>
      <c r="C30308">
        <v>1</v>
      </c>
    </row>
    <row r="30309" spans="1:3" x14ac:dyDescent="0.2">
      <c r="A30309" t="s">
        <v>193</v>
      </c>
      <c r="B30309" t="s">
        <v>34195</v>
      </c>
      <c r="C30309">
        <v>1</v>
      </c>
    </row>
    <row r="30310" spans="1:3" x14ac:dyDescent="0.2">
      <c r="A30310" t="s">
        <v>34196</v>
      </c>
      <c r="B30310" t="s">
        <v>34197</v>
      </c>
      <c r="C30310">
        <v>1</v>
      </c>
    </row>
    <row r="30311" spans="1:3" x14ac:dyDescent="0.2">
      <c r="A30311" t="s">
        <v>34198</v>
      </c>
      <c r="B30311" t="s">
        <v>34199</v>
      </c>
      <c r="C30311">
        <v>1</v>
      </c>
    </row>
    <row r="30312" spans="1:3" x14ac:dyDescent="0.2">
      <c r="A30312" t="s">
        <v>34200</v>
      </c>
      <c r="B30312" t="s">
        <v>34201</v>
      </c>
      <c r="C30312">
        <v>1</v>
      </c>
    </row>
    <row r="30313" spans="1:3" x14ac:dyDescent="0.2">
      <c r="A30313" t="s">
        <v>34202</v>
      </c>
      <c r="B30313" t="s">
        <v>34203</v>
      </c>
      <c r="C30313">
        <v>1</v>
      </c>
    </row>
    <row r="30314" spans="1:3" x14ac:dyDescent="0.2">
      <c r="A30314" t="s">
        <v>2825</v>
      </c>
      <c r="B30314" t="s">
        <v>34204</v>
      </c>
      <c r="C30314">
        <v>1</v>
      </c>
    </row>
    <row r="30315" spans="1:3" x14ac:dyDescent="0.2">
      <c r="A30315" t="s">
        <v>961</v>
      </c>
      <c r="B30315" t="s">
        <v>34205</v>
      </c>
      <c r="C30315">
        <v>1</v>
      </c>
    </row>
    <row r="30316" spans="1:3" x14ac:dyDescent="0.2">
      <c r="A30316" t="s">
        <v>29</v>
      </c>
      <c r="B30316" t="s">
        <v>34207</v>
      </c>
      <c r="C30316">
        <v>1</v>
      </c>
    </row>
    <row r="30317" spans="1:3" x14ac:dyDescent="0.2">
      <c r="A30317" t="s">
        <v>170</v>
      </c>
      <c r="B30317" t="s">
        <v>34210</v>
      </c>
      <c r="C30317">
        <v>1</v>
      </c>
    </row>
    <row r="30318" spans="1:3" x14ac:dyDescent="0.2">
      <c r="A30318" t="s">
        <v>34211</v>
      </c>
      <c r="B30318" t="s">
        <v>34212</v>
      </c>
      <c r="C30318">
        <v>1</v>
      </c>
    </row>
    <row r="30319" spans="1:3" x14ac:dyDescent="0.2">
      <c r="A30319" t="s">
        <v>313</v>
      </c>
      <c r="B30319" t="s">
        <v>34213</v>
      </c>
      <c r="C30319">
        <v>1</v>
      </c>
    </row>
    <row r="30320" spans="1:3" x14ac:dyDescent="0.2">
      <c r="A30320" t="s">
        <v>596</v>
      </c>
      <c r="B30320" t="s">
        <v>34214</v>
      </c>
      <c r="C30320">
        <v>1</v>
      </c>
    </row>
    <row r="30321" spans="1:3" x14ac:dyDescent="0.2">
      <c r="A30321" t="s">
        <v>34215</v>
      </c>
      <c r="B30321" t="s">
        <v>34216</v>
      </c>
      <c r="C30321">
        <v>1</v>
      </c>
    </row>
    <row r="30322" spans="1:3" x14ac:dyDescent="0.2">
      <c r="A30322" t="s">
        <v>6013</v>
      </c>
      <c r="B30322" t="s">
        <v>34217</v>
      </c>
      <c r="C30322">
        <v>1</v>
      </c>
    </row>
    <row r="30323" spans="1:3" x14ac:dyDescent="0.2">
      <c r="A30323" t="s">
        <v>34219</v>
      </c>
      <c r="B30323" t="s">
        <v>34220</v>
      </c>
      <c r="C30323">
        <v>1</v>
      </c>
    </row>
    <row r="30324" spans="1:3" x14ac:dyDescent="0.2">
      <c r="A30324" t="s">
        <v>217</v>
      </c>
      <c r="B30324" t="s">
        <v>34224</v>
      </c>
      <c r="C30324">
        <v>1</v>
      </c>
    </row>
    <row r="30325" spans="1:3" x14ac:dyDescent="0.2">
      <c r="A30325" t="s">
        <v>193</v>
      </c>
      <c r="B30325" t="s">
        <v>34225</v>
      </c>
      <c r="C30325">
        <v>1</v>
      </c>
    </row>
    <row r="30326" spans="1:3" x14ac:dyDescent="0.2">
      <c r="A30326" t="s">
        <v>34226</v>
      </c>
      <c r="B30326" t="s">
        <v>34227</v>
      </c>
      <c r="C30326">
        <v>1</v>
      </c>
    </row>
    <row r="30327" spans="1:3" x14ac:dyDescent="0.2">
      <c r="A30327" t="s">
        <v>34228</v>
      </c>
      <c r="B30327" t="s">
        <v>34228</v>
      </c>
      <c r="C30327">
        <v>1</v>
      </c>
    </row>
    <row r="30328" spans="1:3" x14ac:dyDescent="0.2">
      <c r="A30328" t="s">
        <v>8995</v>
      </c>
      <c r="B30328" t="s">
        <v>34229</v>
      </c>
      <c r="C30328">
        <v>1</v>
      </c>
    </row>
    <row r="30329" spans="1:3" x14ac:dyDescent="0.2">
      <c r="A30329" t="s">
        <v>39</v>
      </c>
      <c r="B30329" t="s">
        <v>34232</v>
      </c>
      <c r="C30329">
        <v>1</v>
      </c>
    </row>
    <row r="30330" spans="1:3" x14ac:dyDescent="0.2">
      <c r="A30330" t="s">
        <v>213</v>
      </c>
      <c r="B30330" t="s">
        <v>34233</v>
      </c>
      <c r="C30330">
        <v>1</v>
      </c>
    </row>
    <row r="30331" spans="1:3" x14ac:dyDescent="0.2">
      <c r="A30331" t="s">
        <v>185</v>
      </c>
      <c r="B30331" t="s">
        <v>34234</v>
      </c>
      <c r="C30331">
        <v>1</v>
      </c>
    </row>
    <row r="30332" spans="1:3" x14ac:dyDescent="0.2">
      <c r="A30332" t="s">
        <v>34237</v>
      </c>
      <c r="B30332" t="s">
        <v>34237</v>
      </c>
      <c r="C30332">
        <v>1</v>
      </c>
    </row>
    <row r="30333" spans="1:3" x14ac:dyDescent="0.2">
      <c r="A30333" t="s">
        <v>78</v>
      </c>
      <c r="B30333" t="s">
        <v>34239</v>
      </c>
      <c r="C30333">
        <v>1</v>
      </c>
    </row>
    <row r="30334" spans="1:3" x14ac:dyDescent="0.2">
      <c r="A30334" t="s">
        <v>34240</v>
      </c>
      <c r="B30334" t="s">
        <v>34241</v>
      </c>
      <c r="C30334">
        <v>1</v>
      </c>
    </row>
    <row r="30335" spans="1:3" x14ac:dyDescent="0.2">
      <c r="A30335" t="s">
        <v>1963</v>
      </c>
      <c r="B30335" t="s">
        <v>34242</v>
      </c>
      <c r="C30335">
        <v>1</v>
      </c>
    </row>
    <row r="30336" spans="1:3" x14ac:dyDescent="0.2">
      <c r="A30336" t="s">
        <v>34246</v>
      </c>
      <c r="B30336" t="s">
        <v>34246</v>
      </c>
      <c r="C30336">
        <v>1</v>
      </c>
    </row>
    <row r="30337" spans="1:3" x14ac:dyDescent="0.2">
      <c r="A30337" t="s">
        <v>2411</v>
      </c>
      <c r="B30337" t="s">
        <v>34247</v>
      </c>
      <c r="C30337">
        <v>1</v>
      </c>
    </row>
    <row r="30338" spans="1:3" x14ac:dyDescent="0.2">
      <c r="A30338" t="s">
        <v>34250</v>
      </c>
      <c r="B30338" t="s">
        <v>34251</v>
      </c>
      <c r="C30338">
        <v>1</v>
      </c>
    </row>
    <row r="30339" spans="1:3" x14ac:dyDescent="0.2">
      <c r="A30339" t="s">
        <v>34252</v>
      </c>
      <c r="B30339" t="s">
        <v>34253</v>
      </c>
      <c r="C30339">
        <v>1</v>
      </c>
    </row>
    <row r="30340" spans="1:3" x14ac:dyDescent="0.2">
      <c r="A30340" t="s">
        <v>801</v>
      </c>
      <c r="B30340" t="s">
        <v>34254</v>
      </c>
      <c r="C30340">
        <v>1</v>
      </c>
    </row>
    <row r="30341" spans="1:3" x14ac:dyDescent="0.2">
      <c r="A30341" t="s">
        <v>34255</v>
      </c>
      <c r="B30341" t="s">
        <v>34256</v>
      </c>
      <c r="C30341">
        <v>1</v>
      </c>
    </row>
    <row r="30342" spans="1:3" x14ac:dyDescent="0.2">
      <c r="A30342" t="s">
        <v>34259</v>
      </c>
      <c r="B30342" t="s">
        <v>34259</v>
      </c>
      <c r="C30342">
        <v>1</v>
      </c>
    </row>
    <row r="30343" spans="1:3" x14ac:dyDescent="0.2">
      <c r="A30343" t="s">
        <v>16261</v>
      </c>
      <c r="B30343" t="s">
        <v>34260</v>
      </c>
      <c r="C30343">
        <v>1</v>
      </c>
    </row>
    <row r="30344" spans="1:3" x14ac:dyDescent="0.2">
      <c r="A30344" t="s">
        <v>34261</v>
      </c>
      <c r="B30344" t="s">
        <v>34262</v>
      </c>
      <c r="C30344">
        <v>1</v>
      </c>
    </row>
    <row r="30345" spans="1:3" x14ac:dyDescent="0.2">
      <c r="A30345" t="s">
        <v>2696</v>
      </c>
      <c r="B30345" t="s">
        <v>34263</v>
      </c>
      <c r="C30345">
        <v>1</v>
      </c>
    </row>
    <row r="30346" spans="1:3" x14ac:dyDescent="0.2">
      <c r="A30346" t="s">
        <v>2992</v>
      </c>
      <c r="B30346" t="s">
        <v>34266</v>
      </c>
      <c r="C30346">
        <v>1</v>
      </c>
    </row>
    <row r="30347" spans="1:3" x14ac:dyDescent="0.2">
      <c r="A30347" t="s">
        <v>34267</v>
      </c>
      <c r="B30347" t="s">
        <v>34268</v>
      </c>
      <c r="C30347">
        <v>1</v>
      </c>
    </row>
    <row r="30348" spans="1:3" x14ac:dyDescent="0.2">
      <c r="A30348" t="s">
        <v>1098</v>
      </c>
      <c r="B30348" t="s">
        <v>34270</v>
      </c>
      <c r="C30348">
        <v>1</v>
      </c>
    </row>
    <row r="30349" spans="1:3" x14ac:dyDescent="0.2">
      <c r="A30349" t="s">
        <v>33282</v>
      </c>
      <c r="B30349" t="s">
        <v>34271</v>
      </c>
      <c r="C30349">
        <v>1</v>
      </c>
    </row>
    <row r="30350" spans="1:3" x14ac:dyDescent="0.2">
      <c r="A30350" t="s">
        <v>114</v>
      </c>
      <c r="B30350" t="s">
        <v>34272</v>
      </c>
      <c r="C30350">
        <v>1</v>
      </c>
    </row>
    <row r="30351" spans="1:3" x14ac:dyDescent="0.2">
      <c r="A30351" t="s">
        <v>15848</v>
      </c>
      <c r="B30351" t="s">
        <v>34276</v>
      </c>
      <c r="C30351">
        <v>1</v>
      </c>
    </row>
    <row r="30352" spans="1:3" x14ac:dyDescent="0.2">
      <c r="A30352" t="s">
        <v>34277</v>
      </c>
      <c r="B30352" t="s">
        <v>34278</v>
      </c>
      <c r="C30352">
        <v>1</v>
      </c>
    </row>
    <row r="30353" spans="1:3" x14ac:dyDescent="0.2">
      <c r="A30353" t="s">
        <v>34279</v>
      </c>
      <c r="B30353" t="s">
        <v>34280</v>
      </c>
      <c r="C30353">
        <v>1</v>
      </c>
    </row>
    <row r="30354" spans="1:3" x14ac:dyDescent="0.2">
      <c r="A30354" t="s">
        <v>120</v>
      </c>
      <c r="B30354" t="s">
        <v>34281</v>
      </c>
      <c r="C30354">
        <v>1</v>
      </c>
    </row>
    <row r="30355" spans="1:3" x14ac:dyDescent="0.2">
      <c r="A30355" t="s">
        <v>78</v>
      </c>
      <c r="B30355" t="s">
        <v>34282</v>
      </c>
      <c r="C30355">
        <v>1</v>
      </c>
    </row>
    <row r="30356" spans="1:3" x14ac:dyDescent="0.2">
      <c r="A30356" t="s">
        <v>9594</v>
      </c>
      <c r="B30356" t="s">
        <v>34283</v>
      </c>
      <c r="C30356">
        <v>1</v>
      </c>
    </row>
    <row r="30357" spans="1:3" x14ac:dyDescent="0.2">
      <c r="A30357" t="s">
        <v>5147</v>
      </c>
      <c r="B30357" t="s">
        <v>34284</v>
      </c>
      <c r="C30357">
        <v>1</v>
      </c>
    </row>
    <row r="30358" spans="1:3" x14ac:dyDescent="0.2">
      <c r="A30358" t="s">
        <v>78</v>
      </c>
      <c r="B30358" t="s">
        <v>34285</v>
      </c>
      <c r="C30358">
        <v>1</v>
      </c>
    </row>
    <row r="30359" spans="1:3" x14ac:dyDescent="0.2">
      <c r="A30359" t="s">
        <v>28180</v>
      </c>
      <c r="B30359" t="s">
        <v>34286</v>
      </c>
      <c r="C30359">
        <v>1</v>
      </c>
    </row>
    <row r="30360" spans="1:3" x14ac:dyDescent="0.2">
      <c r="A30360" t="s">
        <v>822</v>
      </c>
      <c r="B30360" t="s">
        <v>34287</v>
      </c>
      <c r="C30360">
        <v>1</v>
      </c>
    </row>
    <row r="30361" spans="1:3" x14ac:dyDescent="0.2">
      <c r="A30361" t="s">
        <v>34288</v>
      </c>
      <c r="B30361" t="s">
        <v>34289</v>
      </c>
      <c r="C30361">
        <v>1</v>
      </c>
    </row>
    <row r="30362" spans="1:3" x14ac:dyDescent="0.2">
      <c r="A30362" t="s">
        <v>34290</v>
      </c>
      <c r="B30362" t="s">
        <v>34291</v>
      </c>
      <c r="C30362">
        <v>1</v>
      </c>
    </row>
    <row r="30363" spans="1:3" x14ac:dyDescent="0.2">
      <c r="A30363" t="s">
        <v>1887</v>
      </c>
      <c r="B30363" t="s">
        <v>34292</v>
      </c>
      <c r="C30363">
        <v>1</v>
      </c>
    </row>
    <row r="30364" spans="1:3" x14ac:dyDescent="0.2">
      <c r="A30364" t="s">
        <v>78</v>
      </c>
      <c r="B30364" t="s">
        <v>34293</v>
      </c>
      <c r="C30364">
        <v>1</v>
      </c>
    </row>
    <row r="30365" spans="1:3" x14ac:dyDescent="0.2">
      <c r="A30365" t="s">
        <v>39</v>
      </c>
      <c r="B30365" t="s">
        <v>34294</v>
      </c>
      <c r="C30365">
        <v>1</v>
      </c>
    </row>
    <row r="30366" spans="1:3" x14ac:dyDescent="0.2">
      <c r="A30366" t="s">
        <v>39</v>
      </c>
      <c r="B30366" t="s">
        <v>34295</v>
      </c>
      <c r="C30366">
        <v>1</v>
      </c>
    </row>
    <row r="30367" spans="1:3" x14ac:dyDescent="0.2">
      <c r="A30367" t="s">
        <v>22835</v>
      </c>
      <c r="B30367" t="s">
        <v>34298</v>
      </c>
      <c r="C30367">
        <v>1</v>
      </c>
    </row>
    <row r="30368" spans="1:3" x14ac:dyDescent="0.2">
      <c r="A30368" t="s">
        <v>2282</v>
      </c>
      <c r="B30368" t="s">
        <v>34299</v>
      </c>
      <c r="C30368">
        <v>1</v>
      </c>
    </row>
    <row r="30369" spans="1:3" x14ac:dyDescent="0.2">
      <c r="A30369" t="s">
        <v>34300</v>
      </c>
      <c r="B30369" t="s">
        <v>34301</v>
      </c>
      <c r="C30369">
        <v>1</v>
      </c>
    </row>
    <row r="30370" spans="1:3" x14ac:dyDescent="0.2">
      <c r="A30370" t="s">
        <v>39</v>
      </c>
      <c r="B30370" t="s">
        <v>34302</v>
      </c>
      <c r="C30370">
        <v>1</v>
      </c>
    </row>
    <row r="30371" spans="1:3" x14ac:dyDescent="0.2">
      <c r="A30371" t="s">
        <v>34305</v>
      </c>
      <c r="B30371" t="s">
        <v>34306</v>
      </c>
      <c r="C30371">
        <v>1</v>
      </c>
    </row>
    <row r="30372" spans="1:3" x14ac:dyDescent="0.2">
      <c r="A30372" t="s">
        <v>217</v>
      </c>
      <c r="B30372" t="s">
        <v>34307</v>
      </c>
      <c r="C30372">
        <v>1</v>
      </c>
    </row>
    <row r="30373" spans="1:3" x14ac:dyDescent="0.2">
      <c r="A30373" t="s">
        <v>34308</v>
      </c>
      <c r="B30373" t="s">
        <v>34309</v>
      </c>
      <c r="C30373">
        <v>1</v>
      </c>
    </row>
    <row r="30374" spans="1:3" x14ac:dyDescent="0.2">
      <c r="A30374" t="s">
        <v>34310</v>
      </c>
      <c r="B30374" t="s">
        <v>34310</v>
      </c>
      <c r="C30374">
        <v>1</v>
      </c>
    </row>
    <row r="30375" spans="1:3" x14ac:dyDescent="0.2">
      <c r="A30375" t="s">
        <v>34311</v>
      </c>
      <c r="B30375" t="s">
        <v>34311</v>
      </c>
      <c r="C30375">
        <v>1</v>
      </c>
    </row>
    <row r="30376" spans="1:3" x14ac:dyDescent="0.2">
      <c r="A30376" t="s">
        <v>34315</v>
      </c>
      <c r="B30376" t="s">
        <v>34316</v>
      </c>
      <c r="C30376">
        <v>1</v>
      </c>
    </row>
    <row r="30377" spans="1:3" x14ac:dyDescent="0.2">
      <c r="A30377" t="s">
        <v>259</v>
      </c>
      <c r="B30377" t="s">
        <v>34317</v>
      </c>
      <c r="C30377">
        <v>1</v>
      </c>
    </row>
    <row r="30378" spans="1:3" x14ac:dyDescent="0.2">
      <c r="A30378" t="s">
        <v>34318</v>
      </c>
      <c r="B30378" t="s">
        <v>34319</v>
      </c>
      <c r="C30378">
        <v>1</v>
      </c>
    </row>
    <row r="30379" spans="1:3" x14ac:dyDescent="0.2">
      <c r="A30379" t="s">
        <v>34322</v>
      </c>
      <c r="B30379" t="s">
        <v>34323</v>
      </c>
      <c r="C30379">
        <v>1</v>
      </c>
    </row>
    <row r="30380" spans="1:3" x14ac:dyDescent="0.2">
      <c r="A30380" t="s">
        <v>34325</v>
      </c>
      <c r="B30380" t="s">
        <v>34326</v>
      </c>
      <c r="C30380">
        <v>1</v>
      </c>
    </row>
    <row r="30381" spans="1:3" x14ac:dyDescent="0.2">
      <c r="A30381" t="s">
        <v>34327</v>
      </c>
      <c r="B30381" t="s">
        <v>34327</v>
      </c>
      <c r="C30381">
        <v>1</v>
      </c>
    </row>
    <row r="30382" spans="1:3" x14ac:dyDescent="0.2">
      <c r="A30382" t="s">
        <v>34328</v>
      </c>
      <c r="B30382" t="s">
        <v>34329</v>
      </c>
      <c r="C30382">
        <v>1</v>
      </c>
    </row>
    <row r="30383" spans="1:3" x14ac:dyDescent="0.2">
      <c r="A30383" t="s">
        <v>34330</v>
      </c>
      <c r="B30383" t="s">
        <v>34330</v>
      </c>
      <c r="C30383">
        <v>1</v>
      </c>
    </row>
    <row r="30384" spans="1:3" x14ac:dyDescent="0.2">
      <c r="A30384" t="s">
        <v>78</v>
      </c>
      <c r="B30384" t="s">
        <v>34332</v>
      </c>
      <c r="C30384">
        <v>1</v>
      </c>
    </row>
    <row r="30385" spans="1:3" x14ac:dyDescent="0.2">
      <c r="A30385" t="s">
        <v>2478</v>
      </c>
      <c r="B30385" t="s">
        <v>34333</v>
      </c>
      <c r="C30385">
        <v>1</v>
      </c>
    </row>
    <row r="30386" spans="1:3" x14ac:dyDescent="0.2">
      <c r="A30386" t="s">
        <v>20</v>
      </c>
      <c r="B30386" t="s">
        <v>34338</v>
      </c>
      <c r="C30386">
        <v>1</v>
      </c>
    </row>
    <row r="30387" spans="1:3" x14ac:dyDescent="0.2">
      <c r="A30387" t="s">
        <v>21379</v>
      </c>
      <c r="B30387" t="s">
        <v>34339</v>
      </c>
      <c r="C30387">
        <v>1</v>
      </c>
    </row>
    <row r="30388" spans="1:3" x14ac:dyDescent="0.2">
      <c r="A30388" t="s">
        <v>26509</v>
      </c>
      <c r="B30388" t="s">
        <v>34340</v>
      </c>
      <c r="C30388">
        <v>1</v>
      </c>
    </row>
    <row r="30389" spans="1:3" x14ac:dyDescent="0.2">
      <c r="A30389" t="s">
        <v>1416</v>
      </c>
      <c r="B30389" t="s">
        <v>22558</v>
      </c>
      <c r="C30389">
        <v>1</v>
      </c>
    </row>
    <row r="30390" spans="1:3" x14ac:dyDescent="0.2">
      <c r="A30390" t="s">
        <v>1221</v>
      </c>
      <c r="B30390" t="s">
        <v>15768</v>
      </c>
      <c r="C30390">
        <v>1</v>
      </c>
    </row>
    <row r="30391" spans="1:3" x14ac:dyDescent="0.2">
      <c r="A30391" t="s">
        <v>34342</v>
      </c>
      <c r="B30391" t="s">
        <v>34343</v>
      </c>
      <c r="C30391">
        <v>1</v>
      </c>
    </row>
    <row r="30392" spans="1:3" x14ac:dyDescent="0.2">
      <c r="A30392" t="s">
        <v>12377</v>
      </c>
      <c r="B30392" t="s">
        <v>34344</v>
      </c>
      <c r="C30392">
        <v>1</v>
      </c>
    </row>
    <row r="30393" spans="1:3" x14ac:dyDescent="0.2">
      <c r="A30393" t="s">
        <v>34345</v>
      </c>
      <c r="B30393" t="s">
        <v>34346</v>
      </c>
      <c r="C30393">
        <v>1</v>
      </c>
    </row>
    <row r="30394" spans="1:3" x14ac:dyDescent="0.2">
      <c r="A30394" t="s">
        <v>34347</v>
      </c>
      <c r="B30394" t="s">
        <v>34347</v>
      </c>
      <c r="C30394">
        <v>1</v>
      </c>
    </row>
    <row r="30395" spans="1:3" x14ac:dyDescent="0.2">
      <c r="A30395" t="s">
        <v>29</v>
      </c>
      <c r="B30395" t="s">
        <v>34348</v>
      </c>
      <c r="C30395">
        <v>1</v>
      </c>
    </row>
    <row r="30396" spans="1:3" x14ac:dyDescent="0.2">
      <c r="A30396" t="s">
        <v>1958</v>
      </c>
      <c r="B30396" t="s">
        <v>34350</v>
      </c>
      <c r="C30396">
        <v>1</v>
      </c>
    </row>
    <row r="30397" spans="1:3" x14ac:dyDescent="0.2">
      <c r="A30397" t="s">
        <v>34353</v>
      </c>
      <c r="B30397" t="s">
        <v>34354</v>
      </c>
      <c r="C30397">
        <v>1</v>
      </c>
    </row>
    <row r="30398" spans="1:3" x14ac:dyDescent="0.2">
      <c r="A30398" t="s">
        <v>596</v>
      </c>
      <c r="B30398" t="s">
        <v>34358</v>
      </c>
      <c r="C30398">
        <v>1</v>
      </c>
    </row>
    <row r="30399" spans="1:3" x14ac:dyDescent="0.2">
      <c r="A30399" t="s">
        <v>78</v>
      </c>
      <c r="B30399" t="s">
        <v>32560</v>
      </c>
      <c r="C30399">
        <v>1</v>
      </c>
    </row>
    <row r="30400" spans="1:3" x14ac:dyDescent="0.2">
      <c r="A30400" t="s">
        <v>16667</v>
      </c>
      <c r="B30400" t="s">
        <v>34359</v>
      </c>
      <c r="C30400">
        <v>1</v>
      </c>
    </row>
    <row r="30401" spans="1:3" x14ac:dyDescent="0.2">
      <c r="A30401" t="s">
        <v>78</v>
      </c>
      <c r="B30401" t="s">
        <v>34360</v>
      </c>
      <c r="C30401">
        <v>1</v>
      </c>
    </row>
    <row r="30402" spans="1:3" x14ac:dyDescent="0.2">
      <c r="A30402" t="s">
        <v>34363</v>
      </c>
      <c r="B30402" t="s">
        <v>34364</v>
      </c>
      <c r="C30402">
        <v>1</v>
      </c>
    </row>
    <row r="30403" spans="1:3" x14ac:dyDescent="0.2">
      <c r="A30403" t="s">
        <v>78</v>
      </c>
      <c r="B30403" t="s">
        <v>34368</v>
      </c>
      <c r="C30403">
        <v>1</v>
      </c>
    </row>
    <row r="30404" spans="1:3" x14ac:dyDescent="0.2">
      <c r="A30404" t="s">
        <v>78</v>
      </c>
      <c r="B30404" t="s">
        <v>34369</v>
      </c>
      <c r="C30404">
        <v>1</v>
      </c>
    </row>
    <row r="30405" spans="1:3" x14ac:dyDescent="0.2">
      <c r="A30405" t="s">
        <v>99</v>
      </c>
      <c r="B30405" t="s">
        <v>34370</v>
      </c>
      <c r="C30405">
        <v>1</v>
      </c>
    </row>
    <row r="30406" spans="1:3" x14ac:dyDescent="0.2">
      <c r="A30406" t="s">
        <v>1274</v>
      </c>
      <c r="B30406" t="s">
        <v>8637</v>
      </c>
      <c r="C30406">
        <v>1</v>
      </c>
    </row>
    <row r="30407" spans="1:3" x14ac:dyDescent="0.2">
      <c r="A30407" t="s">
        <v>34372</v>
      </c>
      <c r="B30407" t="s">
        <v>34372</v>
      </c>
      <c r="C30407">
        <v>1</v>
      </c>
    </row>
    <row r="30408" spans="1:3" x14ac:dyDescent="0.2">
      <c r="A30408" t="s">
        <v>34373</v>
      </c>
      <c r="B30408" t="s">
        <v>34373</v>
      </c>
      <c r="C30408">
        <v>1</v>
      </c>
    </row>
    <row r="30409" spans="1:3" x14ac:dyDescent="0.2">
      <c r="A30409" t="s">
        <v>1221</v>
      </c>
      <c r="B30409" t="s">
        <v>34375</v>
      </c>
      <c r="C30409">
        <v>1</v>
      </c>
    </row>
    <row r="30410" spans="1:3" x14ac:dyDescent="0.2">
      <c r="A30410" t="s">
        <v>78</v>
      </c>
      <c r="B30410" t="s">
        <v>34376</v>
      </c>
      <c r="C30410">
        <v>1</v>
      </c>
    </row>
    <row r="30411" spans="1:3" x14ac:dyDescent="0.2">
      <c r="A30411" t="s">
        <v>34379</v>
      </c>
      <c r="B30411" t="s">
        <v>34380</v>
      </c>
      <c r="C30411">
        <v>1</v>
      </c>
    </row>
    <row r="30412" spans="1:3" x14ac:dyDescent="0.2">
      <c r="A30412" t="s">
        <v>213</v>
      </c>
      <c r="B30412" t="s">
        <v>34383</v>
      </c>
      <c r="C30412">
        <v>1</v>
      </c>
    </row>
    <row r="30413" spans="1:3" x14ac:dyDescent="0.2">
      <c r="A30413" t="s">
        <v>294</v>
      </c>
      <c r="B30413" t="s">
        <v>34384</v>
      </c>
      <c r="C30413">
        <v>1</v>
      </c>
    </row>
    <row r="30414" spans="1:3" x14ac:dyDescent="0.2">
      <c r="A30414" t="s">
        <v>34385</v>
      </c>
      <c r="B30414" t="s">
        <v>34386</v>
      </c>
      <c r="C30414">
        <v>1</v>
      </c>
    </row>
    <row r="30415" spans="1:3" x14ac:dyDescent="0.2">
      <c r="A30415" t="s">
        <v>2468</v>
      </c>
      <c r="B30415" t="s">
        <v>34387</v>
      </c>
      <c r="C30415">
        <v>1</v>
      </c>
    </row>
    <row r="30416" spans="1:3" x14ac:dyDescent="0.2">
      <c r="A30416" t="s">
        <v>33</v>
      </c>
      <c r="B30416" t="s">
        <v>34390</v>
      </c>
      <c r="C30416">
        <v>1</v>
      </c>
    </row>
    <row r="30417" spans="1:3" x14ac:dyDescent="0.2">
      <c r="A30417" t="s">
        <v>21516</v>
      </c>
      <c r="B30417" t="s">
        <v>34391</v>
      </c>
      <c r="C30417">
        <v>1</v>
      </c>
    </row>
    <row r="30418" spans="1:3" x14ac:dyDescent="0.2">
      <c r="A30418" t="s">
        <v>466</v>
      </c>
      <c r="B30418" t="s">
        <v>34393</v>
      </c>
      <c r="C30418">
        <v>1</v>
      </c>
    </row>
    <row r="30419" spans="1:3" x14ac:dyDescent="0.2">
      <c r="A30419" t="s">
        <v>78</v>
      </c>
      <c r="B30419" t="s">
        <v>34394</v>
      </c>
      <c r="C30419">
        <v>1</v>
      </c>
    </row>
    <row r="30420" spans="1:3" x14ac:dyDescent="0.2">
      <c r="A30420" t="s">
        <v>34395</v>
      </c>
      <c r="B30420" t="s">
        <v>34396</v>
      </c>
      <c r="C30420">
        <v>1</v>
      </c>
    </row>
    <row r="30421" spans="1:3" x14ac:dyDescent="0.2">
      <c r="A30421" t="s">
        <v>170</v>
      </c>
      <c r="B30421" t="s">
        <v>34397</v>
      </c>
      <c r="C30421">
        <v>1</v>
      </c>
    </row>
    <row r="30422" spans="1:3" x14ac:dyDescent="0.2">
      <c r="A30422" t="s">
        <v>383</v>
      </c>
      <c r="B30422" t="s">
        <v>34398</v>
      </c>
      <c r="C30422">
        <v>1</v>
      </c>
    </row>
    <row r="30423" spans="1:3" x14ac:dyDescent="0.2">
      <c r="A30423" t="s">
        <v>31846</v>
      </c>
      <c r="B30423" t="s">
        <v>34399</v>
      </c>
      <c r="C30423">
        <v>1</v>
      </c>
    </row>
    <row r="30424" spans="1:3" x14ac:dyDescent="0.2">
      <c r="A30424" t="s">
        <v>2478</v>
      </c>
      <c r="B30424" t="s">
        <v>34400</v>
      </c>
      <c r="C30424">
        <v>1</v>
      </c>
    </row>
    <row r="30425" spans="1:3" x14ac:dyDescent="0.2">
      <c r="A30425" t="s">
        <v>373</v>
      </c>
      <c r="B30425" t="s">
        <v>34401</v>
      </c>
      <c r="C30425">
        <v>1</v>
      </c>
    </row>
    <row r="30426" spans="1:3" x14ac:dyDescent="0.2">
      <c r="A30426" t="s">
        <v>34402</v>
      </c>
      <c r="B30426" t="s">
        <v>34403</v>
      </c>
      <c r="C30426">
        <v>1</v>
      </c>
    </row>
    <row r="30427" spans="1:3" x14ac:dyDescent="0.2">
      <c r="A30427" t="s">
        <v>34405</v>
      </c>
      <c r="B30427" t="s">
        <v>34405</v>
      </c>
      <c r="C30427">
        <v>1</v>
      </c>
    </row>
    <row r="30428" spans="1:3" x14ac:dyDescent="0.2">
      <c r="A30428" t="s">
        <v>34406</v>
      </c>
      <c r="B30428" t="s">
        <v>34407</v>
      </c>
      <c r="C30428">
        <v>1</v>
      </c>
    </row>
    <row r="30429" spans="1:3" x14ac:dyDescent="0.2">
      <c r="A30429" t="s">
        <v>259</v>
      </c>
      <c r="B30429" t="s">
        <v>34410</v>
      </c>
      <c r="C30429">
        <v>1</v>
      </c>
    </row>
    <row r="30430" spans="1:3" x14ac:dyDescent="0.2">
      <c r="A30430" t="s">
        <v>34411</v>
      </c>
      <c r="B30430" t="s">
        <v>34412</v>
      </c>
      <c r="C30430">
        <v>1</v>
      </c>
    </row>
    <row r="30431" spans="1:3" x14ac:dyDescent="0.2">
      <c r="A30431" t="s">
        <v>78</v>
      </c>
      <c r="B30431" t="s">
        <v>34413</v>
      </c>
      <c r="C30431">
        <v>1</v>
      </c>
    </row>
    <row r="30432" spans="1:3" x14ac:dyDescent="0.2">
      <c r="A30432" t="s">
        <v>39</v>
      </c>
      <c r="B30432" t="s">
        <v>34414</v>
      </c>
      <c r="C30432">
        <v>1</v>
      </c>
    </row>
    <row r="30433" spans="1:3" x14ac:dyDescent="0.2">
      <c r="A30433" t="s">
        <v>259</v>
      </c>
      <c r="B30433" t="s">
        <v>34416</v>
      </c>
      <c r="C30433">
        <v>1</v>
      </c>
    </row>
    <row r="30434" spans="1:3" x14ac:dyDescent="0.2">
      <c r="A30434" t="s">
        <v>34417</v>
      </c>
      <c r="B30434" t="s">
        <v>34418</v>
      </c>
      <c r="C30434">
        <v>1</v>
      </c>
    </row>
    <row r="30435" spans="1:3" x14ac:dyDescent="0.2">
      <c r="A30435" t="s">
        <v>34419</v>
      </c>
      <c r="B30435" t="s">
        <v>34420</v>
      </c>
      <c r="C30435">
        <v>1</v>
      </c>
    </row>
    <row r="30436" spans="1:3" x14ac:dyDescent="0.2">
      <c r="A30436" t="s">
        <v>34423</v>
      </c>
      <c r="B30436" t="s">
        <v>34423</v>
      </c>
      <c r="C30436">
        <v>1</v>
      </c>
    </row>
    <row r="30437" spans="1:3" x14ac:dyDescent="0.2">
      <c r="A30437" t="s">
        <v>2825</v>
      </c>
      <c r="B30437" t="s">
        <v>34426</v>
      </c>
      <c r="C30437">
        <v>1</v>
      </c>
    </row>
    <row r="30438" spans="1:3" x14ac:dyDescent="0.2">
      <c r="A30438" t="s">
        <v>81</v>
      </c>
      <c r="B30438" t="s">
        <v>21211</v>
      </c>
      <c r="C30438">
        <v>1</v>
      </c>
    </row>
    <row r="30439" spans="1:3" x14ac:dyDescent="0.2">
      <c r="A30439" t="s">
        <v>259</v>
      </c>
      <c r="B30439" t="s">
        <v>34427</v>
      </c>
      <c r="C30439">
        <v>1</v>
      </c>
    </row>
    <row r="30440" spans="1:3" x14ac:dyDescent="0.2">
      <c r="A30440" t="s">
        <v>28142</v>
      </c>
      <c r="B30440" t="s">
        <v>34428</v>
      </c>
      <c r="C30440">
        <v>1</v>
      </c>
    </row>
    <row r="30441" spans="1:3" x14ac:dyDescent="0.2">
      <c r="A30441" t="s">
        <v>34429</v>
      </c>
      <c r="B30441" t="s">
        <v>34430</v>
      </c>
      <c r="C30441">
        <v>1</v>
      </c>
    </row>
    <row r="30442" spans="1:3" x14ac:dyDescent="0.2">
      <c r="A30442" t="s">
        <v>34431</v>
      </c>
      <c r="B30442" t="s">
        <v>34432</v>
      </c>
      <c r="C30442">
        <v>1</v>
      </c>
    </row>
    <row r="30443" spans="1:3" x14ac:dyDescent="0.2">
      <c r="A30443" t="s">
        <v>2059</v>
      </c>
      <c r="B30443" t="s">
        <v>34433</v>
      </c>
      <c r="C30443">
        <v>1</v>
      </c>
    </row>
    <row r="30444" spans="1:3" x14ac:dyDescent="0.2">
      <c r="A30444" t="s">
        <v>34434</v>
      </c>
      <c r="B30444" t="s">
        <v>34435</v>
      </c>
      <c r="C30444">
        <v>1</v>
      </c>
    </row>
    <row r="30445" spans="1:3" x14ac:dyDescent="0.2">
      <c r="A30445" t="s">
        <v>536</v>
      </c>
      <c r="B30445" t="s">
        <v>12654</v>
      </c>
      <c r="C30445">
        <v>1</v>
      </c>
    </row>
    <row r="30446" spans="1:3" x14ac:dyDescent="0.2">
      <c r="A30446" t="s">
        <v>1745</v>
      </c>
      <c r="B30446" t="s">
        <v>34436</v>
      </c>
      <c r="C30446">
        <v>1</v>
      </c>
    </row>
    <row r="30447" spans="1:3" x14ac:dyDescent="0.2">
      <c r="A30447" t="s">
        <v>19495</v>
      </c>
      <c r="B30447" t="s">
        <v>34437</v>
      </c>
      <c r="C30447">
        <v>1</v>
      </c>
    </row>
    <row r="30448" spans="1:3" x14ac:dyDescent="0.2">
      <c r="A30448" t="s">
        <v>34438</v>
      </c>
      <c r="B30448" t="s">
        <v>34438</v>
      </c>
      <c r="C30448">
        <v>1</v>
      </c>
    </row>
    <row r="30449" spans="1:3" x14ac:dyDescent="0.2">
      <c r="A30449" t="s">
        <v>34439</v>
      </c>
      <c r="B30449" t="s">
        <v>34440</v>
      </c>
      <c r="C30449">
        <v>1</v>
      </c>
    </row>
    <row r="30450" spans="1:3" x14ac:dyDescent="0.2">
      <c r="A30450" t="s">
        <v>193</v>
      </c>
      <c r="B30450" t="s">
        <v>34441</v>
      </c>
      <c r="C30450">
        <v>1</v>
      </c>
    </row>
    <row r="30451" spans="1:3" x14ac:dyDescent="0.2">
      <c r="A30451" t="s">
        <v>521</v>
      </c>
      <c r="B30451" t="s">
        <v>34442</v>
      </c>
      <c r="C30451">
        <v>1</v>
      </c>
    </row>
    <row r="30452" spans="1:3" x14ac:dyDescent="0.2">
      <c r="A30452" t="s">
        <v>78</v>
      </c>
      <c r="B30452" t="s">
        <v>34444</v>
      </c>
      <c r="C30452">
        <v>1</v>
      </c>
    </row>
    <row r="30453" spans="1:3" x14ac:dyDescent="0.2">
      <c r="A30453" t="s">
        <v>34445</v>
      </c>
      <c r="B30453" t="s">
        <v>7972</v>
      </c>
      <c r="C30453">
        <v>1</v>
      </c>
    </row>
    <row r="30454" spans="1:3" x14ac:dyDescent="0.2">
      <c r="A30454" t="s">
        <v>81</v>
      </c>
      <c r="B30454" t="s">
        <v>34446</v>
      </c>
      <c r="C30454">
        <v>1</v>
      </c>
    </row>
    <row r="30455" spans="1:3" x14ac:dyDescent="0.2">
      <c r="A30455" t="s">
        <v>2118</v>
      </c>
      <c r="B30455" t="s">
        <v>34448</v>
      </c>
      <c r="C30455">
        <v>1</v>
      </c>
    </row>
    <row r="30456" spans="1:3" x14ac:dyDescent="0.2">
      <c r="A30456" t="s">
        <v>8595</v>
      </c>
      <c r="B30456" t="s">
        <v>34449</v>
      </c>
      <c r="C30456">
        <v>1</v>
      </c>
    </row>
    <row r="30457" spans="1:3" x14ac:dyDescent="0.2">
      <c r="A30457" t="s">
        <v>34450</v>
      </c>
      <c r="B30457" t="s">
        <v>34451</v>
      </c>
      <c r="C30457">
        <v>1</v>
      </c>
    </row>
    <row r="30458" spans="1:3" x14ac:dyDescent="0.2">
      <c r="A30458" t="s">
        <v>1292</v>
      </c>
      <c r="B30458" t="s">
        <v>34452</v>
      </c>
      <c r="C30458">
        <v>1</v>
      </c>
    </row>
    <row r="30459" spans="1:3" x14ac:dyDescent="0.2">
      <c r="A30459" t="s">
        <v>34453</v>
      </c>
      <c r="B30459" t="s">
        <v>34454</v>
      </c>
      <c r="C30459">
        <v>1</v>
      </c>
    </row>
    <row r="30460" spans="1:3" x14ac:dyDescent="0.2">
      <c r="A30460" t="s">
        <v>39</v>
      </c>
      <c r="B30460" t="s">
        <v>34455</v>
      </c>
      <c r="C30460">
        <v>1</v>
      </c>
    </row>
    <row r="30461" spans="1:3" x14ac:dyDescent="0.2">
      <c r="A30461" t="s">
        <v>34456</v>
      </c>
      <c r="B30461" t="s">
        <v>34457</v>
      </c>
      <c r="C30461">
        <v>1</v>
      </c>
    </row>
    <row r="30462" spans="1:3" x14ac:dyDescent="0.2">
      <c r="A30462" t="s">
        <v>7815</v>
      </c>
      <c r="B30462" t="s">
        <v>34458</v>
      </c>
      <c r="C30462">
        <v>1</v>
      </c>
    </row>
    <row r="30463" spans="1:3" x14ac:dyDescent="0.2">
      <c r="A30463" t="s">
        <v>259</v>
      </c>
      <c r="B30463" t="s">
        <v>34460</v>
      </c>
      <c r="C30463">
        <v>1</v>
      </c>
    </row>
    <row r="30464" spans="1:3" x14ac:dyDescent="0.2">
      <c r="A30464" t="s">
        <v>34462</v>
      </c>
      <c r="B30464" t="s">
        <v>34463</v>
      </c>
      <c r="C30464">
        <v>1</v>
      </c>
    </row>
    <row r="30465" spans="1:3" x14ac:dyDescent="0.2">
      <c r="A30465" t="s">
        <v>34465</v>
      </c>
      <c r="B30465" t="s">
        <v>34466</v>
      </c>
      <c r="C30465">
        <v>1</v>
      </c>
    </row>
    <row r="30466" spans="1:3" x14ac:dyDescent="0.2">
      <c r="A30466" t="s">
        <v>259</v>
      </c>
      <c r="B30466" t="s">
        <v>34467</v>
      </c>
      <c r="C30466">
        <v>1</v>
      </c>
    </row>
    <row r="30467" spans="1:3" x14ac:dyDescent="0.2">
      <c r="A30467" t="s">
        <v>78</v>
      </c>
      <c r="B30467" t="s">
        <v>34468</v>
      </c>
      <c r="C30467">
        <v>1</v>
      </c>
    </row>
    <row r="30468" spans="1:3" x14ac:dyDescent="0.2">
      <c r="A30468" t="s">
        <v>34469</v>
      </c>
      <c r="B30468" t="s">
        <v>34470</v>
      </c>
      <c r="C30468">
        <v>1</v>
      </c>
    </row>
    <row r="30469" spans="1:3" x14ac:dyDescent="0.2">
      <c r="A30469" t="s">
        <v>34471</v>
      </c>
      <c r="B30469" t="s">
        <v>34472</v>
      </c>
      <c r="C30469">
        <v>1</v>
      </c>
    </row>
    <row r="30470" spans="1:3" x14ac:dyDescent="0.2">
      <c r="A30470" t="s">
        <v>34473</v>
      </c>
      <c r="B30470" t="s">
        <v>34474</v>
      </c>
      <c r="C30470">
        <v>1</v>
      </c>
    </row>
    <row r="30471" spans="1:3" x14ac:dyDescent="0.2">
      <c r="A30471" t="s">
        <v>4236</v>
      </c>
      <c r="B30471" t="s">
        <v>34475</v>
      </c>
      <c r="C30471">
        <v>1</v>
      </c>
    </row>
    <row r="30472" spans="1:3" x14ac:dyDescent="0.2">
      <c r="A30472" t="s">
        <v>34477</v>
      </c>
      <c r="B30472" t="s">
        <v>34478</v>
      </c>
      <c r="C30472">
        <v>1</v>
      </c>
    </row>
    <row r="30473" spans="1:3" x14ac:dyDescent="0.2">
      <c r="A30473" t="s">
        <v>5890</v>
      </c>
      <c r="B30473" t="s">
        <v>34479</v>
      </c>
      <c r="C30473">
        <v>1</v>
      </c>
    </row>
    <row r="30474" spans="1:3" x14ac:dyDescent="0.2">
      <c r="A30474" t="s">
        <v>34480</v>
      </c>
      <c r="B30474" t="s">
        <v>34481</v>
      </c>
      <c r="C30474">
        <v>1</v>
      </c>
    </row>
    <row r="30475" spans="1:3" x14ac:dyDescent="0.2">
      <c r="A30475" t="s">
        <v>217</v>
      </c>
      <c r="B30475" t="s">
        <v>34482</v>
      </c>
      <c r="C30475">
        <v>1</v>
      </c>
    </row>
    <row r="30476" spans="1:3" x14ac:dyDescent="0.2">
      <c r="A30476" t="s">
        <v>34483</v>
      </c>
      <c r="B30476" t="s">
        <v>34484</v>
      </c>
      <c r="C30476">
        <v>1</v>
      </c>
    </row>
    <row r="30477" spans="1:3" x14ac:dyDescent="0.2">
      <c r="A30477" t="s">
        <v>1506</v>
      </c>
      <c r="B30477" t="s">
        <v>34485</v>
      </c>
      <c r="C30477">
        <v>1</v>
      </c>
    </row>
    <row r="30478" spans="1:3" x14ac:dyDescent="0.2">
      <c r="A30478" t="s">
        <v>486</v>
      </c>
      <c r="B30478" t="s">
        <v>34486</v>
      </c>
      <c r="C30478">
        <v>1</v>
      </c>
    </row>
    <row r="30479" spans="1:3" x14ac:dyDescent="0.2">
      <c r="A30479" t="s">
        <v>34487</v>
      </c>
      <c r="B30479" t="s">
        <v>34488</v>
      </c>
      <c r="C30479">
        <v>1</v>
      </c>
    </row>
    <row r="30480" spans="1:3" x14ac:dyDescent="0.2">
      <c r="A30480" t="s">
        <v>1312</v>
      </c>
      <c r="B30480" t="s">
        <v>34489</v>
      </c>
      <c r="C30480">
        <v>1</v>
      </c>
    </row>
    <row r="30481" spans="1:3" x14ac:dyDescent="0.2">
      <c r="A30481" t="s">
        <v>34490</v>
      </c>
      <c r="B30481" t="s">
        <v>34491</v>
      </c>
      <c r="C30481">
        <v>1</v>
      </c>
    </row>
    <row r="30482" spans="1:3" x14ac:dyDescent="0.2">
      <c r="A30482" t="s">
        <v>8644</v>
      </c>
      <c r="B30482" t="s">
        <v>34493</v>
      </c>
      <c r="C30482">
        <v>1</v>
      </c>
    </row>
    <row r="30483" spans="1:3" x14ac:dyDescent="0.2">
      <c r="A30483" t="s">
        <v>203</v>
      </c>
      <c r="B30483" t="s">
        <v>34494</v>
      </c>
      <c r="C30483">
        <v>1</v>
      </c>
    </row>
    <row r="30484" spans="1:3" x14ac:dyDescent="0.2">
      <c r="A30484" t="s">
        <v>56</v>
      </c>
      <c r="B30484" t="s">
        <v>34495</v>
      </c>
      <c r="C30484">
        <v>1</v>
      </c>
    </row>
    <row r="30485" spans="1:3" x14ac:dyDescent="0.2">
      <c r="A30485" t="s">
        <v>2447</v>
      </c>
      <c r="B30485" t="s">
        <v>34496</v>
      </c>
      <c r="C30485">
        <v>1</v>
      </c>
    </row>
    <row r="30486" spans="1:3" x14ac:dyDescent="0.2">
      <c r="A30486" t="s">
        <v>259</v>
      </c>
      <c r="B30486" t="s">
        <v>34499</v>
      </c>
      <c r="C30486">
        <v>1</v>
      </c>
    </row>
    <row r="30487" spans="1:3" x14ac:dyDescent="0.2">
      <c r="A30487" t="s">
        <v>175</v>
      </c>
      <c r="B30487" t="s">
        <v>34500</v>
      </c>
      <c r="C30487">
        <v>1</v>
      </c>
    </row>
    <row r="30488" spans="1:3" x14ac:dyDescent="0.2">
      <c r="A30488" t="s">
        <v>313</v>
      </c>
      <c r="B30488" t="s">
        <v>34502</v>
      </c>
      <c r="C30488">
        <v>1</v>
      </c>
    </row>
    <row r="30489" spans="1:3" x14ac:dyDescent="0.2">
      <c r="A30489" t="s">
        <v>2063</v>
      </c>
      <c r="B30489" t="s">
        <v>3360</v>
      </c>
      <c r="C30489">
        <v>1</v>
      </c>
    </row>
    <row r="30490" spans="1:3" x14ac:dyDescent="0.2">
      <c r="A30490" t="s">
        <v>1069</v>
      </c>
      <c r="B30490" t="s">
        <v>34503</v>
      </c>
      <c r="C30490">
        <v>1</v>
      </c>
    </row>
    <row r="30491" spans="1:3" x14ac:dyDescent="0.2">
      <c r="A30491" t="s">
        <v>13889</v>
      </c>
      <c r="B30491" t="s">
        <v>34504</v>
      </c>
      <c r="C30491">
        <v>1</v>
      </c>
    </row>
    <row r="30492" spans="1:3" x14ac:dyDescent="0.2">
      <c r="A30492" t="s">
        <v>34505</v>
      </c>
      <c r="B30492" t="s">
        <v>34506</v>
      </c>
      <c r="C30492">
        <v>1</v>
      </c>
    </row>
    <row r="30493" spans="1:3" x14ac:dyDescent="0.2">
      <c r="A30493" t="s">
        <v>34507</v>
      </c>
      <c r="B30493" t="s">
        <v>34507</v>
      </c>
      <c r="C30493">
        <v>1</v>
      </c>
    </row>
    <row r="30494" spans="1:3" x14ac:dyDescent="0.2">
      <c r="A30494" t="s">
        <v>34508</v>
      </c>
      <c r="B30494" t="s">
        <v>34509</v>
      </c>
      <c r="C30494">
        <v>1</v>
      </c>
    </row>
    <row r="30495" spans="1:3" x14ac:dyDescent="0.2">
      <c r="A30495" t="s">
        <v>170</v>
      </c>
      <c r="B30495" t="s">
        <v>34510</v>
      </c>
      <c r="C30495">
        <v>1</v>
      </c>
    </row>
    <row r="30496" spans="1:3" x14ac:dyDescent="0.2">
      <c r="A30496" t="s">
        <v>78</v>
      </c>
      <c r="B30496" t="s">
        <v>34511</v>
      </c>
      <c r="C30496">
        <v>1</v>
      </c>
    </row>
    <row r="30497" spans="1:3" x14ac:dyDescent="0.2">
      <c r="A30497" t="s">
        <v>34513</v>
      </c>
      <c r="B30497" t="s">
        <v>34514</v>
      </c>
      <c r="C30497">
        <v>1</v>
      </c>
    </row>
    <row r="30498" spans="1:3" x14ac:dyDescent="0.2">
      <c r="A30498" t="s">
        <v>259</v>
      </c>
      <c r="B30498" t="s">
        <v>34515</v>
      </c>
      <c r="C30498">
        <v>1</v>
      </c>
    </row>
    <row r="30499" spans="1:3" x14ac:dyDescent="0.2">
      <c r="A30499" t="s">
        <v>108</v>
      </c>
      <c r="B30499" t="s">
        <v>20560</v>
      </c>
      <c r="C30499">
        <v>1</v>
      </c>
    </row>
    <row r="30500" spans="1:3" x14ac:dyDescent="0.2">
      <c r="A30500" t="s">
        <v>78</v>
      </c>
      <c r="B30500" t="s">
        <v>34517</v>
      </c>
      <c r="C30500">
        <v>1</v>
      </c>
    </row>
    <row r="30501" spans="1:3" x14ac:dyDescent="0.2">
      <c r="A30501" t="s">
        <v>34518</v>
      </c>
      <c r="B30501" t="s">
        <v>34519</v>
      </c>
      <c r="C30501">
        <v>1</v>
      </c>
    </row>
    <row r="30502" spans="1:3" x14ac:dyDescent="0.2">
      <c r="A30502" t="s">
        <v>7622</v>
      </c>
      <c r="B30502" t="s">
        <v>34520</v>
      </c>
      <c r="C30502">
        <v>1</v>
      </c>
    </row>
    <row r="30503" spans="1:3" x14ac:dyDescent="0.2">
      <c r="A30503" t="s">
        <v>34521</v>
      </c>
      <c r="B30503" t="s">
        <v>34522</v>
      </c>
      <c r="C30503">
        <v>1</v>
      </c>
    </row>
    <row r="30504" spans="1:3" x14ac:dyDescent="0.2">
      <c r="A30504" t="s">
        <v>34523</v>
      </c>
      <c r="B30504" t="s">
        <v>34524</v>
      </c>
      <c r="C30504">
        <v>1</v>
      </c>
    </row>
    <row r="30505" spans="1:3" x14ac:dyDescent="0.2">
      <c r="A30505" t="s">
        <v>1071</v>
      </c>
      <c r="B30505" t="s">
        <v>34526</v>
      </c>
      <c r="C30505">
        <v>1</v>
      </c>
    </row>
    <row r="30506" spans="1:3" x14ac:dyDescent="0.2">
      <c r="A30506" t="s">
        <v>34527</v>
      </c>
      <c r="B30506" t="s">
        <v>23566</v>
      </c>
      <c r="C30506">
        <v>1</v>
      </c>
    </row>
    <row r="30507" spans="1:3" x14ac:dyDescent="0.2">
      <c r="A30507" t="s">
        <v>3712</v>
      </c>
      <c r="B30507" t="s">
        <v>34528</v>
      </c>
      <c r="C30507">
        <v>1</v>
      </c>
    </row>
    <row r="30508" spans="1:3" x14ac:dyDescent="0.2">
      <c r="A30508" t="s">
        <v>34531</v>
      </c>
      <c r="B30508" t="s">
        <v>34532</v>
      </c>
      <c r="C30508">
        <v>1</v>
      </c>
    </row>
    <row r="30509" spans="1:3" x14ac:dyDescent="0.2">
      <c r="A30509" t="s">
        <v>29</v>
      </c>
      <c r="B30509" t="s">
        <v>34534</v>
      </c>
      <c r="C30509">
        <v>1</v>
      </c>
    </row>
    <row r="30510" spans="1:3" x14ac:dyDescent="0.2">
      <c r="A30510" t="s">
        <v>460</v>
      </c>
      <c r="B30510" t="s">
        <v>21039</v>
      </c>
      <c r="C30510">
        <v>1</v>
      </c>
    </row>
    <row r="30511" spans="1:3" x14ac:dyDescent="0.2">
      <c r="A30511" t="s">
        <v>1848</v>
      </c>
      <c r="B30511" t="s">
        <v>34538</v>
      </c>
      <c r="C30511">
        <v>1</v>
      </c>
    </row>
    <row r="30512" spans="1:3" x14ac:dyDescent="0.2">
      <c r="A30512" t="s">
        <v>78</v>
      </c>
      <c r="B30512" t="s">
        <v>34540</v>
      </c>
      <c r="C30512">
        <v>1</v>
      </c>
    </row>
    <row r="30513" spans="1:3" x14ac:dyDescent="0.2">
      <c r="A30513" t="s">
        <v>108</v>
      </c>
      <c r="B30513" t="s">
        <v>34542</v>
      </c>
      <c r="C30513">
        <v>1</v>
      </c>
    </row>
    <row r="30514" spans="1:3" x14ac:dyDescent="0.2">
      <c r="A30514" t="s">
        <v>259</v>
      </c>
      <c r="B30514" t="s">
        <v>34544</v>
      </c>
      <c r="C30514">
        <v>1</v>
      </c>
    </row>
    <row r="30515" spans="1:3" x14ac:dyDescent="0.2">
      <c r="A30515" t="s">
        <v>34545</v>
      </c>
      <c r="B30515" t="s">
        <v>34546</v>
      </c>
      <c r="C30515">
        <v>1</v>
      </c>
    </row>
    <row r="30516" spans="1:3" x14ac:dyDescent="0.2">
      <c r="A30516" t="s">
        <v>34547</v>
      </c>
      <c r="B30516" t="s">
        <v>34548</v>
      </c>
      <c r="C30516">
        <v>1</v>
      </c>
    </row>
    <row r="30517" spans="1:3" x14ac:dyDescent="0.2">
      <c r="A30517" t="s">
        <v>39</v>
      </c>
      <c r="B30517" t="s">
        <v>34549</v>
      </c>
      <c r="C30517">
        <v>1</v>
      </c>
    </row>
    <row r="30518" spans="1:3" x14ac:dyDescent="0.2">
      <c r="A30518" t="s">
        <v>2616</v>
      </c>
      <c r="B30518" t="s">
        <v>34550</v>
      </c>
      <c r="C30518">
        <v>1</v>
      </c>
    </row>
    <row r="30519" spans="1:3" x14ac:dyDescent="0.2">
      <c r="A30519" t="s">
        <v>8649</v>
      </c>
      <c r="B30519" t="s">
        <v>34551</v>
      </c>
      <c r="C30519">
        <v>1</v>
      </c>
    </row>
    <row r="30520" spans="1:3" x14ac:dyDescent="0.2">
      <c r="A30520" t="s">
        <v>34555</v>
      </c>
      <c r="B30520" t="s">
        <v>34556</v>
      </c>
      <c r="C30520">
        <v>1</v>
      </c>
    </row>
    <row r="30521" spans="1:3" x14ac:dyDescent="0.2">
      <c r="A30521" t="s">
        <v>1030</v>
      </c>
      <c r="B30521" t="s">
        <v>34557</v>
      </c>
      <c r="C30521">
        <v>1</v>
      </c>
    </row>
    <row r="30522" spans="1:3" x14ac:dyDescent="0.2">
      <c r="A30522" t="s">
        <v>259</v>
      </c>
      <c r="B30522" t="s">
        <v>34559</v>
      </c>
      <c r="C30522">
        <v>1</v>
      </c>
    </row>
    <row r="30523" spans="1:3" x14ac:dyDescent="0.2">
      <c r="A30523" t="s">
        <v>29951</v>
      </c>
      <c r="B30523" t="s">
        <v>34561</v>
      </c>
      <c r="C30523">
        <v>1</v>
      </c>
    </row>
    <row r="30524" spans="1:3" x14ac:dyDescent="0.2">
      <c r="A30524" t="s">
        <v>1155</v>
      </c>
      <c r="B30524" t="s">
        <v>34562</v>
      </c>
      <c r="C30524">
        <v>1</v>
      </c>
    </row>
    <row r="30525" spans="1:3" x14ac:dyDescent="0.2">
      <c r="A30525" t="s">
        <v>34563</v>
      </c>
      <c r="B30525" t="s">
        <v>34564</v>
      </c>
      <c r="C30525">
        <v>1</v>
      </c>
    </row>
    <row r="30526" spans="1:3" x14ac:dyDescent="0.2">
      <c r="A30526" t="s">
        <v>78</v>
      </c>
      <c r="B30526" t="s">
        <v>34565</v>
      </c>
      <c r="C30526">
        <v>1</v>
      </c>
    </row>
    <row r="30527" spans="1:3" x14ac:dyDescent="0.2">
      <c r="A30527" t="s">
        <v>34566</v>
      </c>
      <c r="B30527" t="s">
        <v>34567</v>
      </c>
      <c r="C30527">
        <v>1</v>
      </c>
    </row>
    <row r="30528" spans="1:3" x14ac:dyDescent="0.2">
      <c r="A30528" t="s">
        <v>34569</v>
      </c>
      <c r="B30528" t="s">
        <v>34569</v>
      </c>
      <c r="C30528">
        <v>1</v>
      </c>
    </row>
    <row r="30529" spans="1:3" x14ac:dyDescent="0.2">
      <c r="A30529" t="s">
        <v>16122</v>
      </c>
      <c r="B30529" t="s">
        <v>34571</v>
      </c>
      <c r="C30529">
        <v>1</v>
      </c>
    </row>
    <row r="30530" spans="1:3" x14ac:dyDescent="0.2">
      <c r="A30530" t="s">
        <v>193</v>
      </c>
      <c r="B30530" t="s">
        <v>34572</v>
      </c>
      <c r="C30530">
        <v>1</v>
      </c>
    </row>
    <row r="30531" spans="1:3" x14ac:dyDescent="0.2">
      <c r="A30531" t="s">
        <v>781</v>
      </c>
      <c r="B30531" t="s">
        <v>34573</v>
      </c>
      <c r="C30531">
        <v>1</v>
      </c>
    </row>
    <row r="30532" spans="1:3" x14ac:dyDescent="0.2">
      <c r="A30532" t="s">
        <v>34574</v>
      </c>
      <c r="B30532" t="s">
        <v>34575</v>
      </c>
      <c r="C30532">
        <v>1</v>
      </c>
    </row>
    <row r="30533" spans="1:3" x14ac:dyDescent="0.2">
      <c r="A30533" t="s">
        <v>34577</v>
      </c>
      <c r="B30533" t="s">
        <v>34578</v>
      </c>
      <c r="C30533">
        <v>1</v>
      </c>
    </row>
    <row r="30534" spans="1:3" x14ac:dyDescent="0.2">
      <c r="A30534" t="s">
        <v>34579</v>
      </c>
      <c r="B30534" t="s">
        <v>34579</v>
      </c>
      <c r="C30534">
        <v>1</v>
      </c>
    </row>
    <row r="30535" spans="1:3" x14ac:dyDescent="0.2">
      <c r="A30535" t="s">
        <v>32872</v>
      </c>
      <c r="B30535" t="s">
        <v>34580</v>
      </c>
      <c r="C30535">
        <v>1</v>
      </c>
    </row>
    <row r="30536" spans="1:3" x14ac:dyDescent="0.2">
      <c r="A30536" t="s">
        <v>34581</v>
      </c>
      <c r="B30536" t="s">
        <v>34582</v>
      </c>
      <c r="C30536">
        <v>1</v>
      </c>
    </row>
    <row r="30537" spans="1:3" x14ac:dyDescent="0.2">
      <c r="A30537" t="s">
        <v>34583</v>
      </c>
      <c r="B30537" t="s">
        <v>34584</v>
      </c>
      <c r="C30537">
        <v>1</v>
      </c>
    </row>
    <row r="30538" spans="1:3" x14ac:dyDescent="0.2">
      <c r="A30538" t="s">
        <v>237</v>
      </c>
      <c r="B30538" t="s">
        <v>1445</v>
      </c>
      <c r="C30538">
        <v>1</v>
      </c>
    </row>
    <row r="30539" spans="1:3" x14ac:dyDescent="0.2">
      <c r="A30539" t="s">
        <v>34585</v>
      </c>
      <c r="B30539" t="s">
        <v>34586</v>
      </c>
      <c r="C30539">
        <v>1</v>
      </c>
    </row>
    <row r="30540" spans="1:3" x14ac:dyDescent="0.2">
      <c r="A30540" t="s">
        <v>29</v>
      </c>
      <c r="B30540" t="s">
        <v>34588</v>
      </c>
      <c r="C30540">
        <v>1</v>
      </c>
    </row>
    <row r="30541" spans="1:3" x14ac:dyDescent="0.2">
      <c r="A30541" t="s">
        <v>34590</v>
      </c>
      <c r="B30541" t="s">
        <v>34591</v>
      </c>
      <c r="C30541">
        <v>1</v>
      </c>
    </row>
    <row r="30542" spans="1:3" x14ac:dyDescent="0.2">
      <c r="A30542" t="s">
        <v>266</v>
      </c>
      <c r="B30542" t="s">
        <v>34592</v>
      </c>
      <c r="C30542">
        <v>1</v>
      </c>
    </row>
    <row r="30543" spans="1:3" x14ac:dyDescent="0.2">
      <c r="A30543" t="s">
        <v>78</v>
      </c>
      <c r="B30543" t="s">
        <v>34593</v>
      </c>
      <c r="C30543">
        <v>1</v>
      </c>
    </row>
    <row r="30544" spans="1:3" x14ac:dyDescent="0.2">
      <c r="A30544" t="s">
        <v>39</v>
      </c>
      <c r="B30544" t="s">
        <v>34596</v>
      </c>
      <c r="C30544">
        <v>1</v>
      </c>
    </row>
    <row r="30545" spans="1:3" x14ac:dyDescent="0.2">
      <c r="A30545" t="s">
        <v>34597</v>
      </c>
      <c r="B30545" t="s">
        <v>34597</v>
      </c>
      <c r="C30545">
        <v>1</v>
      </c>
    </row>
    <row r="30546" spans="1:3" x14ac:dyDescent="0.2">
      <c r="A30546" t="s">
        <v>34598</v>
      </c>
      <c r="B30546" t="s">
        <v>34599</v>
      </c>
      <c r="C30546">
        <v>1</v>
      </c>
    </row>
    <row r="30547" spans="1:3" x14ac:dyDescent="0.2">
      <c r="A30547" t="s">
        <v>211</v>
      </c>
      <c r="B30547" t="s">
        <v>34601</v>
      </c>
      <c r="C30547">
        <v>1</v>
      </c>
    </row>
    <row r="30548" spans="1:3" x14ac:dyDescent="0.2">
      <c r="A30548" t="s">
        <v>34604</v>
      </c>
      <c r="B30548" t="s">
        <v>34605</v>
      </c>
      <c r="C30548">
        <v>1</v>
      </c>
    </row>
    <row r="30549" spans="1:3" x14ac:dyDescent="0.2">
      <c r="A30549" t="s">
        <v>78</v>
      </c>
      <c r="B30549" t="s">
        <v>34606</v>
      </c>
      <c r="C30549">
        <v>1</v>
      </c>
    </row>
    <row r="30550" spans="1:3" x14ac:dyDescent="0.2">
      <c r="A30550" t="s">
        <v>34607</v>
      </c>
      <c r="B30550" t="s">
        <v>34608</v>
      </c>
      <c r="C30550">
        <v>1</v>
      </c>
    </row>
    <row r="30551" spans="1:3" x14ac:dyDescent="0.2">
      <c r="A30551" t="s">
        <v>34612</v>
      </c>
      <c r="B30551" t="s">
        <v>22295</v>
      </c>
      <c r="C30551">
        <v>1</v>
      </c>
    </row>
    <row r="30552" spans="1:3" x14ac:dyDescent="0.2">
      <c r="A30552" t="s">
        <v>2547</v>
      </c>
      <c r="B30552" t="s">
        <v>34613</v>
      </c>
      <c r="C30552">
        <v>1</v>
      </c>
    </row>
    <row r="30553" spans="1:3" x14ac:dyDescent="0.2">
      <c r="A30553" t="s">
        <v>6592</v>
      </c>
      <c r="B30553" t="s">
        <v>6592</v>
      </c>
      <c r="C30553">
        <v>1</v>
      </c>
    </row>
    <row r="30554" spans="1:3" x14ac:dyDescent="0.2">
      <c r="A30554" t="s">
        <v>34614</v>
      </c>
      <c r="B30554" t="s">
        <v>34615</v>
      </c>
      <c r="C30554">
        <v>1</v>
      </c>
    </row>
    <row r="30555" spans="1:3" x14ac:dyDescent="0.2">
      <c r="A30555" t="s">
        <v>34616</v>
      </c>
      <c r="B30555" t="s">
        <v>887</v>
      </c>
      <c r="C30555">
        <v>1</v>
      </c>
    </row>
    <row r="30556" spans="1:3" x14ac:dyDescent="0.2">
      <c r="A30556" t="s">
        <v>170</v>
      </c>
      <c r="B30556" t="s">
        <v>34619</v>
      </c>
      <c r="C30556">
        <v>1</v>
      </c>
    </row>
    <row r="30557" spans="1:3" x14ac:dyDescent="0.2">
      <c r="A30557" t="s">
        <v>266</v>
      </c>
      <c r="B30557" t="s">
        <v>34620</v>
      </c>
      <c r="C30557">
        <v>1</v>
      </c>
    </row>
    <row r="30558" spans="1:3" x14ac:dyDescent="0.2">
      <c r="A30558" t="s">
        <v>7491</v>
      </c>
      <c r="B30558" t="s">
        <v>34621</v>
      </c>
      <c r="C30558">
        <v>1</v>
      </c>
    </row>
    <row r="30559" spans="1:3" x14ac:dyDescent="0.2">
      <c r="A30559" t="s">
        <v>34622</v>
      </c>
      <c r="B30559" t="s">
        <v>21306</v>
      </c>
      <c r="C30559">
        <v>1</v>
      </c>
    </row>
    <row r="30560" spans="1:3" x14ac:dyDescent="0.2">
      <c r="A30560" t="s">
        <v>175</v>
      </c>
      <c r="B30560" t="s">
        <v>34624</v>
      </c>
      <c r="C30560">
        <v>1</v>
      </c>
    </row>
    <row r="30561" spans="1:3" x14ac:dyDescent="0.2">
      <c r="A30561" t="s">
        <v>217</v>
      </c>
      <c r="B30561" t="s">
        <v>34625</v>
      </c>
      <c r="C30561">
        <v>1</v>
      </c>
    </row>
    <row r="30562" spans="1:3" x14ac:dyDescent="0.2">
      <c r="A30562" t="s">
        <v>34626</v>
      </c>
      <c r="B30562" t="s">
        <v>34627</v>
      </c>
      <c r="C30562">
        <v>1</v>
      </c>
    </row>
    <row r="30563" spans="1:3" x14ac:dyDescent="0.2">
      <c r="A30563" t="s">
        <v>34628</v>
      </c>
      <c r="B30563" t="s">
        <v>34629</v>
      </c>
      <c r="C30563">
        <v>1</v>
      </c>
    </row>
    <row r="30564" spans="1:3" x14ac:dyDescent="0.2">
      <c r="A30564" t="s">
        <v>217</v>
      </c>
      <c r="B30564" t="s">
        <v>34630</v>
      </c>
      <c r="C30564">
        <v>1</v>
      </c>
    </row>
    <row r="30565" spans="1:3" x14ac:dyDescent="0.2">
      <c r="A30565" t="s">
        <v>971</v>
      </c>
      <c r="B30565" t="s">
        <v>9608</v>
      </c>
      <c r="C30565">
        <v>1</v>
      </c>
    </row>
    <row r="30566" spans="1:3" x14ac:dyDescent="0.2">
      <c r="A30566" t="s">
        <v>34631</v>
      </c>
      <c r="B30566" t="s">
        <v>34632</v>
      </c>
      <c r="C30566">
        <v>1</v>
      </c>
    </row>
    <row r="30567" spans="1:3" x14ac:dyDescent="0.2">
      <c r="A30567" t="s">
        <v>193</v>
      </c>
      <c r="B30567" t="s">
        <v>34634</v>
      </c>
      <c r="C30567">
        <v>1</v>
      </c>
    </row>
    <row r="30568" spans="1:3" x14ac:dyDescent="0.2">
      <c r="A30568" t="s">
        <v>39</v>
      </c>
      <c r="B30568" t="s">
        <v>34635</v>
      </c>
      <c r="C30568">
        <v>1</v>
      </c>
    </row>
    <row r="30569" spans="1:3" x14ac:dyDescent="0.2">
      <c r="A30569" t="s">
        <v>34638</v>
      </c>
      <c r="B30569" t="s">
        <v>34639</v>
      </c>
      <c r="C30569">
        <v>1</v>
      </c>
    </row>
    <row r="30570" spans="1:3" x14ac:dyDescent="0.2">
      <c r="A30570" t="s">
        <v>10393</v>
      </c>
      <c r="B30570" t="s">
        <v>34642</v>
      </c>
      <c r="C30570">
        <v>1</v>
      </c>
    </row>
    <row r="30571" spans="1:3" x14ac:dyDescent="0.2">
      <c r="A30571" t="s">
        <v>31663</v>
      </c>
      <c r="B30571" t="s">
        <v>34643</v>
      </c>
      <c r="C30571">
        <v>1</v>
      </c>
    </row>
    <row r="30572" spans="1:3" x14ac:dyDescent="0.2">
      <c r="A30572" t="s">
        <v>460</v>
      </c>
      <c r="B30572" t="s">
        <v>34644</v>
      </c>
      <c r="C30572">
        <v>1</v>
      </c>
    </row>
    <row r="30573" spans="1:3" x14ac:dyDescent="0.2">
      <c r="A30573" t="s">
        <v>34646</v>
      </c>
      <c r="B30573" t="s">
        <v>34647</v>
      </c>
      <c r="C30573">
        <v>1</v>
      </c>
    </row>
    <row r="30574" spans="1:3" x14ac:dyDescent="0.2">
      <c r="A30574" t="s">
        <v>34648</v>
      </c>
      <c r="B30574" t="s">
        <v>34649</v>
      </c>
      <c r="C30574">
        <v>1</v>
      </c>
    </row>
    <row r="30575" spans="1:3" x14ac:dyDescent="0.2">
      <c r="A30575" t="s">
        <v>33</v>
      </c>
      <c r="B30575" t="s">
        <v>34650</v>
      </c>
      <c r="C30575">
        <v>1</v>
      </c>
    </row>
    <row r="30576" spans="1:3" x14ac:dyDescent="0.2">
      <c r="A30576" t="s">
        <v>78</v>
      </c>
      <c r="B30576" t="s">
        <v>34651</v>
      </c>
      <c r="C30576">
        <v>1</v>
      </c>
    </row>
    <row r="30577" spans="1:3" x14ac:dyDescent="0.2">
      <c r="A30577" t="s">
        <v>34652</v>
      </c>
      <c r="B30577" t="s">
        <v>34653</v>
      </c>
      <c r="C30577">
        <v>1</v>
      </c>
    </row>
    <row r="30578" spans="1:3" x14ac:dyDescent="0.2">
      <c r="A30578" t="s">
        <v>34654</v>
      </c>
      <c r="B30578" t="s">
        <v>34655</v>
      </c>
      <c r="C30578">
        <v>1</v>
      </c>
    </row>
    <row r="30579" spans="1:3" x14ac:dyDescent="0.2">
      <c r="A30579" t="s">
        <v>34656</v>
      </c>
      <c r="B30579" t="s">
        <v>34657</v>
      </c>
      <c r="C30579">
        <v>1</v>
      </c>
    </row>
    <row r="30580" spans="1:3" x14ac:dyDescent="0.2">
      <c r="A30580" t="s">
        <v>78</v>
      </c>
      <c r="B30580" t="s">
        <v>34658</v>
      </c>
      <c r="C30580">
        <v>1</v>
      </c>
    </row>
    <row r="30581" spans="1:3" x14ac:dyDescent="0.2">
      <c r="A30581" t="s">
        <v>20608</v>
      </c>
      <c r="B30581" t="s">
        <v>34659</v>
      </c>
      <c r="C30581">
        <v>1</v>
      </c>
    </row>
    <row r="30582" spans="1:3" x14ac:dyDescent="0.2">
      <c r="A30582" t="s">
        <v>23469</v>
      </c>
      <c r="B30582" t="s">
        <v>23469</v>
      </c>
      <c r="C30582">
        <v>1</v>
      </c>
    </row>
    <row r="30583" spans="1:3" x14ac:dyDescent="0.2">
      <c r="A30583" t="s">
        <v>34660</v>
      </c>
      <c r="B30583" t="s">
        <v>34661</v>
      </c>
      <c r="C30583">
        <v>1</v>
      </c>
    </row>
    <row r="30584" spans="1:3" x14ac:dyDescent="0.2">
      <c r="A30584" t="s">
        <v>34662</v>
      </c>
      <c r="B30584" t="s">
        <v>34663</v>
      </c>
      <c r="C30584">
        <v>1</v>
      </c>
    </row>
    <row r="30585" spans="1:3" x14ac:dyDescent="0.2">
      <c r="A30585" t="s">
        <v>193</v>
      </c>
      <c r="B30585" t="s">
        <v>34664</v>
      </c>
      <c r="C30585">
        <v>1</v>
      </c>
    </row>
    <row r="30586" spans="1:3" x14ac:dyDescent="0.2">
      <c r="A30586" t="s">
        <v>2465</v>
      </c>
      <c r="B30586" t="s">
        <v>34665</v>
      </c>
      <c r="C30586">
        <v>1</v>
      </c>
    </row>
    <row r="30587" spans="1:3" x14ac:dyDescent="0.2">
      <c r="A30587" t="s">
        <v>8559</v>
      </c>
      <c r="B30587" t="s">
        <v>34666</v>
      </c>
      <c r="C30587">
        <v>1</v>
      </c>
    </row>
    <row r="30588" spans="1:3" x14ac:dyDescent="0.2">
      <c r="A30588" t="s">
        <v>971</v>
      </c>
      <c r="B30588" t="s">
        <v>34667</v>
      </c>
      <c r="C30588">
        <v>1</v>
      </c>
    </row>
    <row r="30589" spans="1:3" x14ac:dyDescent="0.2">
      <c r="A30589" t="s">
        <v>729</v>
      </c>
      <c r="B30589" t="s">
        <v>34668</v>
      </c>
      <c r="C30589">
        <v>1</v>
      </c>
    </row>
    <row r="30590" spans="1:3" x14ac:dyDescent="0.2">
      <c r="A30590" t="s">
        <v>170</v>
      </c>
      <c r="B30590" t="s">
        <v>34669</v>
      </c>
      <c r="C30590">
        <v>1</v>
      </c>
    </row>
    <row r="30591" spans="1:3" x14ac:dyDescent="0.2">
      <c r="A30591" t="s">
        <v>34670</v>
      </c>
      <c r="B30591" t="s">
        <v>34671</v>
      </c>
      <c r="C30591">
        <v>1</v>
      </c>
    </row>
    <row r="30592" spans="1:3" x14ac:dyDescent="0.2">
      <c r="A30592" t="s">
        <v>34672</v>
      </c>
      <c r="B30592" t="s">
        <v>34672</v>
      </c>
      <c r="C30592">
        <v>1</v>
      </c>
    </row>
    <row r="30593" spans="1:3" x14ac:dyDescent="0.2">
      <c r="A30593" t="s">
        <v>34673</v>
      </c>
      <c r="B30593" t="s">
        <v>34674</v>
      </c>
      <c r="C30593">
        <v>1</v>
      </c>
    </row>
    <row r="30594" spans="1:3" x14ac:dyDescent="0.2">
      <c r="A30594" t="s">
        <v>259</v>
      </c>
      <c r="B30594" t="s">
        <v>34677</v>
      </c>
      <c r="C30594">
        <v>1</v>
      </c>
    </row>
    <row r="30595" spans="1:3" x14ac:dyDescent="0.2">
      <c r="A30595" t="s">
        <v>690</v>
      </c>
      <c r="B30595" t="s">
        <v>533</v>
      </c>
      <c r="C30595">
        <v>1</v>
      </c>
    </row>
    <row r="30596" spans="1:3" x14ac:dyDescent="0.2">
      <c r="A30596" t="s">
        <v>34678</v>
      </c>
      <c r="B30596" t="s">
        <v>34679</v>
      </c>
      <c r="C30596">
        <v>1</v>
      </c>
    </row>
    <row r="30597" spans="1:3" x14ac:dyDescent="0.2">
      <c r="A30597" t="s">
        <v>34680</v>
      </c>
      <c r="B30597" t="s">
        <v>34681</v>
      </c>
      <c r="C30597">
        <v>1</v>
      </c>
    </row>
    <row r="30598" spans="1:3" x14ac:dyDescent="0.2">
      <c r="A30598" t="s">
        <v>34682</v>
      </c>
      <c r="B30598" t="s">
        <v>34683</v>
      </c>
      <c r="C30598">
        <v>1</v>
      </c>
    </row>
    <row r="30599" spans="1:3" x14ac:dyDescent="0.2">
      <c r="A30599" t="s">
        <v>1383</v>
      </c>
      <c r="B30599" t="s">
        <v>34686</v>
      </c>
      <c r="C30599">
        <v>1</v>
      </c>
    </row>
    <row r="30600" spans="1:3" x14ac:dyDescent="0.2">
      <c r="A30600" t="s">
        <v>34687</v>
      </c>
      <c r="B30600" t="s">
        <v>34687</v>
      </c>
      <c r="C30600">
        <v>1</v>
      </c>
    </row>
    <row r="30601" spans="1:3" x14ac:dyDescent="0.2">
      <c r="A30601" t="s">
        <v>30557</v>
      </c>
      <c r="B30601" t="s">
        <v>34688</v>
      </c>
      <c r="C30601">
        <v>1</v>
      </c>
    </row>
    <row r="30602" spans="1:3" x14ac:dyDescent="0.2">
      <c r="A30602" t="s">
        <v>29</v>
      </c>
      <c r="B30602" t="s">
        <v>34690</v>
      </c>
      <c r="C30602">
        <v>1</v>
      </c>
    </row>
    <row r="30603" spans="1:3" x14ac:dyDescent="0.2">
      <c r="A30603" t="s">
        <v>78</v>
      </c>
      <c r="B30603" t="s">
        <v>34691</v>
      </c>
      <c r="C30603">
        <v>1</v>
      </c>
    </row>
    <row r="30604" spans="1:3" x14ac:dyDescent="0.2">
      <c r="A30604" t="s">
        <v>78</v>
      </c>
      <c r="B30604" t="s">
        <v>34693</v>
      </c>
      <c r="C30604">
        <v>1</v>
      </c>
    </row>
    <row r="30605" spans="1:3" x14ac:dyDescent="0.2">
      <c r="A30605" t="s">
        <v>34694</v>
      </c>
      <c r="B30605" t="s">
        <v>34695</v>
      </c>
      <c r="C30605">
        <v>1</v>
      </c>
    </row>
    <row r="30606" spans="1:3" x14ac:dyDescent="0.2">
      <c r="A30606" t="s">
        <v>170</v>
      </c>
      <c r="B30606" t="s">
        <v>34696</v>
      </c>
      <c r="C30606">
        <v>1</v>
      </c>
    </row>
    <row r="30607" spans="1:3" x14ac:dyDescent="0.2">
      <c r="A30607" t="s">
        <v>34698</v>
      </c>
      <c r="B30607" t="s">
        <v>34699</v>
      </c>
      <c r="C30607">
        <v>1</v>
      </c>
    </row>
    <row r="30608" spans="1:3" x14ac:dyDescent="0.2">
      <c r="A30608" t="s">
        <v>34700</v>
      </c>
      <c r="B30608" t="s">
        <v>34701</v>
      </c>
      <c r="C30608">
        <v>1</v>
      </c>
    </row>
    <row r="30609" spans="1:3" x14ac:dyDescent="0.2">
      <c r="A30609" t="s">
        <v>34702</v>
      </c>
      <c r="B30609" t="s">
        <v>34702</v>
      </c>
      <c r="C30609">
        <v>1</v>
      </c>
    </row>
    <row r="30610" spans="1:3" x14ac:dyDescent="0.2">
      <c r="A30610" t="s">
        <v>3098</v>
      </c>
      <c r="B30610" t="s">
        <v>32598</v>
      </c>
      <c r="C30610">
        <v>1</v>
      </c>
    </row>
    <row r="30611" spans="1:3" x14ac:dyDescent="0.2">
      <c r="A30611" t="s">
        <v>34703</v>
      </c>
      <c r="B30611" t="s">
        <v>34704</v>
      </c>
      <c r="C30611">
        <v>1</v>
      </c>
    </row>
    <row r="30612" spans="1:3" x14ac:dyDescent="0.2">
      <c r="A30612" t="s">
        <v>3268</v>
      </c>
      <c r="B30612" t="s">
        <v>19241</v>
      </c>
      <c r="C30612">
        <v>1</v>
      </c>
    </row>
    <row r="30613" spans="1:3" x14ac:dyDescent="0.2">
      <c r="A30613" t="s">
        <v>34705</v>
      </c>
      <c r="B30613" t="s">
        <v>34706</v>
      </c>
      <c r="C30613">
        <v>1</v>
      </c>
    </row>
    <row r="30614" spans="1:3" x14ac:dyDescent="0.2">
      <c r="A30614" t="s">
        <v>24</v>
      </c>
      <c r="B30614" t="s">
        <v>34709</v>
      </c>
      <c r="C30614">
        <v>1</v>
      </c>
    </row>
    <row r="30615" spans="1:3" x14ac:dyDescent="0.2">
      <c r="A30615" t="s">
        <v>170</v>
      </c>
      <c r="B30615" t="s">
        <v>34710</v>
      </c>
      <c r="C30615">
        <v>1</v>
      </c>
    </row>
    <row r="30616" spans="1:3" x14ac:dyDescent="0.2">
      <c r="A30616" t="s">
        <v>34711</v>
      </c>
      <c r="B30616" t="s">
        <v>34712</v>
      </c>
      <c r="C30616">
        <v>1</v>
      </c>
    </row>
    <row r="30617" spans="1:3" x14ac:dyDescent="0.2">
      <c r="A30617" t="s">
        <v>34713</v>
      </c>
      <c r="B30617" t="s">
        <v>34714</v>
      </c>
      <c r="C30617">
        <v>1</v>
      </c>
    </row>
    <row r="30618" spans="1:3" x14ac:dyDescent="0.2">
      <c r="A30618" t="s">
        <v>34716</v>
      </c>
      <c r="B30618" t="s">
        <v>34717</v>
      </c>
      <c r="C30618">
        <v>1</v>
      </c>
    </row>
    <row r="30619" spans="1:3" x14ac:dyDescent="0.2">
      <c r="A30619" t="s">
        <v>7048</v>
      </c>
      <c r="B30619" t="s">
        <v>34718</v>
      </c>
      <c r="C30619">
        <v>1</v>
      </c>
    </row>
    <row r="30620" spans="1:3" x14ac:dyDescent="0.2">
      <c r="A30620" t="s">
        <v>34720</v>
      </c>
      <c r="B30620" t="s">
        <v>34721</v>
      </c>
      <c r="C30620">
        <v>1</v>
      </c>
    </row>
    <row r="30621" spans="1:3" x14ac:dyDescent="0.2">
      <c r="A30621" t="s">
        <v>34724</v>
      </c>
      <c r="B30621" t="s">
        <v>34725</v>
      </c>
      <c r="C30621">
        <v>1</v>
      </c>
    </row>
    <row r="30622" spans="1:3" x14ac:dyDescent="0.2">
      <c r="A30622" t="s">
        <v>29</v>
      </c>
      <c r="B30622" t="s">
        <v>34727</v>
      </c>
      <c r="C30622">
        <v>1</v>
      </c>
    </row>
    <row r="30623" spans="1:3" x14ac:dyDescent="0.2">
      <c r="A30623" t="s">
        <v>34730</v>
      </c>
      <c r="B30623" t="s">
        <v>34731</v>
      </c>
      <c r="C30623">
        <v>1</v>
      </c>
    </row>
    <row r="30624" spans="1:3" x14ac:dyDescent="0.2">
      <c r="A30624" t="s">
        <v>34732</v>
      </c>
      <c r="B30624" t="s">
        <v>34733</v>
      </c>
      <c r="C30624">
        <v>1</v>
      </c>
    </row>
    <row r="30625" spans="1:3" x14ac:dyDescent="0.2">
      <c r="A30625" t="s">
        <v>34734</v>
      </c>
      <c r="B30625" t="s">
        <v>34735</v>
      </c>
      <c r="C30625">
        <v>1</v>
      </c>
    </row>
    <row r="30626" spans="1:3" x14ac:dyDescent="0.2">
      <c r="A30626" t="s">
        <v>34736</v>
      </c>
      <c r="B30626" t="s">
        <v>29531</v>
      </c>
      <c r="C30626">
        <v>1</v>
      </c>
    </row>
    <row r="30627" spans="1:3" x14ac:dyDescent="0.2">
      <c r="A30627" t="s">
        <v>34738</v>
      </c>
      <c r="B30627" t="s">
        <v>34738</v>
      </c>
      <c r="C30627">
        <v>1</v>
      </c>
    </row>
    <row r="30628" spans="1:3" x14ac:dyDescent="0.2">
      <c r="A30628" t="s">
        <v>12054</v>
      </c>
      <c r="B30628" t="s">
        <v>34741</v>
      </c>
      <c r="C30628">
        <v>1</v>
      </c>
    </row>
    <row r="30629" spans="1:3" x14ac:dyDescent="0.2">
      <c r="A30629" t="s">
        <v>34742</v>
      </c>
      <c r="B30629" t="s">
        <v>34743</v>
      </c>
      <c r="C30629">
        <v>1</v>
      </c>
    </row>
    <row r="30630" spans="1:3" x14ac:dyDescent="0.2">
      <c r="A30630" t="s">
        <v>78</v>
      </c>
      <c r="B30630" t="s">
        <v>34745</v>
      </c>
      <c r="C30630">
        <v>1</v>
      </c>
    </row>
    <row r="30631" spans="1:3" x14ac:dyDescent="0.2">
      <c r="A30631" t="s">
        <v>29</v>
      </c>
      <c r="B30631" t="s">
        <v>34746</v>
      </c>
      <c r="C30631">
        <v>1</v>
      </c>
    </row>
    <row r="30632" spans="1:3" x14ac:dyDescent="0.2">
      <c r="A30632" t="s">
        <v>9378</v>
      </c>
      <c r="B30632" t="s">
        <v>34747</v>
      </c>
      <c r="C30632">
        <v>1</v>
      </c>
    </row>
    <row r="30633" spans="1:3" x14ac:dyDescent="0.2">
      <c r="A30633" t="s">
        <v>34749</v>
      </c>
      <c r="B30633" t="s">
        <v>34749</v>
      </c>
      <c r="C30633">
        <v>1</v>
      </c>
    </row>
    <row r="30634" spans="1:3" x14ac:dyDescent="0.2">
      <c r="A30634" t="s">
        <v>2478</v>
      </c>
      <c r="B30634" t="s">
        <v>34750</v>
      </c>
      <c r="C30634">
        <v>1</v>
      </c>
    </row>
    <row r="30635" spans="1:3" x14ac:dyDescent="0.2">
      <c r="A30635" t="s">
        <v>78</v>
      </c>
      <c r="B30635" t="s">
        <v>34751</v>
      </c>
      <c r="C30635">
        <v>1</v>
      </c>
    </row>
    <row r="30636" spans="1:3" x14ac:dyDescent="0.2">
      <c r="A30636" t="s">
        <v>39</v>
      </c>
      <c r="B30636" t="s">
        <v>34752</v>
      </c>
      <c r="C30636">
        <v>1</v>
      </c>
    </row>
    <row r="30637" spans="1:3" x14ac:dyDescent="0.2">
      <c r="A30637" t="s">
        <v>78</v>
      </c>
      <c r="B30637" t="s">
        <v>34753</v>
      </c>
      <c r="C30637">
        <v>1</v>
      </c>
    </row>
    <row r="30638" spans="1:3" x14ac:dyDescent="0.2">
      <c r="A30638" t="s">
        <v>3620</v>
      </c>
      <c r="B30638" t="s">
        <v>34754</v>
      </c>
      <c r="C30638">
        <v>1</v>
      </c>
    </row>
    <row r="30639" spans="1:3" x14ac:dyDescent="0.2">
      <c r="A30639" t="s">
        <v>34756</v>
      </c>
      <c r="B30639" t="s">
        <v>34757</v>
      </c>
      <c r="C30639">
        <v>1</v>
      </c>
    </row>
    <row r="30640" spans="1:3" x14ac:dyDescent="0.2">
      <c r="A30640" t="s">
        <v>56</v>
      </c>
      <c r="B30640" t="s">
        <v>34758</v>
      </c>
      <c r="C30640">
        <v>1</v>
      </c>
    </row>
    <row r="30641" spans="1:3" x14ac:dyDescent="0.2">
      <c r="A30641" t="s">
        <v>24</v>
      </c>
      <c r="B30641" t="s">
        <v>34759</v>
      </c>
      <c r="C30641">
        <v>1</v>
      </c>
    </row>
    <row r="30642" spans="1:3" x14ac:dyDescent="0.2">
      <c r="A30642" t="s">
        <v>78</v>
      </c>
      <c r="B30642" t="s">
        <v>34760</v>
      </c>
      <c r="C30642">
        <v>1</v>
      </c>
    </row>
    <row r="30643" spans="1:3" x14ac:dyDescent="0.2">
      <c r="A30643" t="s">
        <v>19147</v>
      </c>
      <c r="B30643" t="s">
        <v>34762</v>
      </c>
      <c r="C30643">
        <v>1</v>
      </c>
    </row>
    <row r="30644" spans="1:3" x14ac:dyDescent="0.2">
      <c r="A30644" t="s">
        <v>4759</v>
      </c>
      <c r="B30644" t="s">
        <v>34763</v>
      </c>
      <c r="C30644">
        <v>1</v>
      </c>
    </row>
    <row r="30645" spans="1:3" x14ac:dyDescent="0.2">
      <c r="A30645" t="s">
        <v>34764</v>
      </c>
      <c r="B30645" t="s">
        <v>34764</v>
      </c>
      <c r="C30645">
        <v>1</v>
      </c>
    </row>
    <row r="30646" spans="1:3" x14ac:dyDescent="0.2">
      <c r="A30646" t="s">
        <v>21868</v>
      </c>
      <c r="B30646" t="s">
        <v>34765</v>
      </c>
      <c r="C30646">
        <v>1</v>
      </c>
    </row>
    <row r="30647" spans="1:3" x14ac:dyDescent="0.2">
      <c r="A30647" t="s">
        <v>1071</v>
      </c>
      <c r="B30647" t="s">
        <v>34766</v>
      </c>
      <c r="C30647">
        <v>1</v>
      </c>
    </row>
    <row r="30648" spans="1:3" x14ac:dyDescent="0.2">
      <c r="A30648" t="s">
        <v>34769</v>
      </c>
      <c r="B30648" t="s">
        <v>34769</v>
      </c>
      <c r="C30648">
        <v>1</v>
      </c>
    </row>
    <row r="30649" spans="1:3" x14ac:dyDescent="0.2">
      <c r="A30649" t="s">
        <v>34771</v>
      </c>
      <c r="B30649" t="s">
        <v>34772</v>
      </c>
      <c r="C30649">
        <v>1</v>
      </c>
    </row>
    <row r="30650" spans="1:3" x14ac:dyDescent="0.2">
      <c r="A30650" t="s">
        <v>6178</v>
      </c>
      <c r="B30650" t="s">
        <v>34773</v>
      </c>
      <c r="C30650">
        <v>1</v>
      </c>
    </row>
    <row r="30651" spans="1:3" x14ac:dyDescent="0.2">
      <c r="A30651" t="s">
        <v>34776</v>
      </c>
      <c r="B30651" t="s">
        <v>34777</v>
      </c>
      <c r="C30651">
        <v>1</v>
      </c>
    </row>
    <row r="30652" spans="1:3" x14ac:dyDescent="0.2">
      <c r="A30652" t="s">
        <v>1030</v>
      </c>
      <c r="B30652" t="s">
        <v>34781</v>
      </c>
      <c r="C30652">
        <v>1</v>
      </c>
    </row>
    <row r="30653" spans="1:3" x14ac:dyDescent="0.2">
      <c r="A30653" t="s">
        <v>34782</v>
      </c>
      <c r="B30653" t="s">
        <v>4353</v>
      </c>
      <c r="C30653">
        <v>1</v>
      </c>
    </row>
    <row r="30654" spans="1:3" x14ac:dyDescent="0.2">
      <c r="A30654" t="s">
        <v>34785</v>
      </c>
      <c r="B30654" t="s">
        <v>34786</v>
      </c>
      <c r="C30654">
        <v>1</v>
      </c>
    </row>
    <row r="30655" spans="1:3" x14ac:dyDescent="0.2">
      <c r="A30655" t="s">
        <v>3268</v>
      </c>
      <c r="B30655" t="s">
        <v>34787</v>
      </c>
      <c r="C30655">
        <v>1</v>
      </c>
    </row>
    <row r="30656" spans="1:3" x14ac:dyDescent="0.2">
      <c r="A30656" t="s">
        <v>34788</v>
      </c>
      <c r="B30656" t="s">
        <v>34789</v>
      </c>
      <c r="C30656">
        <v>1</v>
      </c>
    </row>
    <row r="30657" spans="1:3" x14ac:dyDescent="0.2">
      <c r="A30657" t="s">
        <v>14314</v>
      </c>
      <c r="B30657" t="s">
        <v>34790</v>
      </c>
      <c r="C30657">
        <v>1</v>
      </c>
    </row>
    <row r="30658" spans="1:3" x14ac:dyDescent="0.2">
      <c r="A30658" t="s">
        <v>1422</v>
      </c>
      <c r="B30658" t="s">
        <v>6233</v>
      </c>
      <c r="C30658">
        <v>1</v>
      </c>
    </row>
    <row r="30659" spans="1:3" x14ac:dyDescent="0.2">
      <c r="A30659" t="s">
        <v>59</v>
      </c>
      <c r="B30659" t="s">
        <v>34791</v>
      </c>
      <c r="C30659">
        <v>1</v>
      </c>
    </row>
    <row r="30660" spans="1:3" x14ac:dyDescent="0.2">
      <c r="A30660" t="s">
        <v>81</v>
      </c>
      <c r="B30660" t="s">
        <v>34793</v>
      </c>
      <c r="C30660">
        <v>1</v>
      </c>
    </row>
    <row r="30661" spans="1:3" x14ac:dyDescent="0.2">
      <c r="A30661" t="s">
        <v>971</v>
      </c>
      <c r="B30661" t="s">
        <v>34795</v>
      </c>
      <c r="C30661">
        <v>1</v>
      </c>
    </row>
    <row r="30662" spans="1:3" x14ac:dyDescent="0.2">
      <c r="A30662" t="s">
        <v>34797</v>
      </c>
      <c r="B30662" t="s">
        <v>34797</v>
      </c>
      <c r="C30662">
        <v>1</v>
      </c>
    </row>
    <row r="30663" spans="1:3" x14ac:dyDescent="0.2">
      <c r="A30663" t="s">
        <v>6588</v>
      </c>
      <c r="B30663" t="s">
        <v>34798</v>
      </c>
      <c r="C30663">
        <v>1</v>
      </c>
    </row>
    <row r="30664" spans="1:3" x14ac:dyDescent="0.2">
      <c r="A30664" t="s">
        <v>34800</v>
      </c>
      <c r="B30664" t="s">
        <v>34801</v>
      </c>
      <c r="C30664">
        <v>1</v>
      </c>
    </row>
    <row r="30665" spans="1:3" x14ac:dyDescent="0.2">
      <c r="A30665" t="s">
        <v>34802</v>
      </c>
      <c r="B30665" t="s">
        <v>34803</v>
      </c>
      <c r="C30665">
        <v>1</v>
      </c>
    </row>
    <row r="30666" spans="1:3" x14ac:dyDescent="0.2">
      <c r="A30666" t="s">
        <v>34804</v>
      </c>
      <c r="B30666" t="s">
        <v>34805</v>
      </c>
      <c r="C30666">
        <v>1</v>
      </c>
    </row>
    <row r="30667" spans="1:3" x14ac:dyDescent="0.2">
      <c r="A30667" t="s">
        <v>34806</v>
      </c>
      <c r="B30667" t="s">
        <v>34807</v>
      </c>
      <c r="C30667">
        <v>1</v>
      </c>
    </row>
    <row r="30668" spans="1:3" x14ac:dyDescent="0.2">
      <c r="A30668" t="s">
        <v>34808</v>
      </c>
      <c r="B30668" t="s">
        <v>34809</v>
      </c>
      <c r="C30668">
        <v>1</v>
      </c>
    </row>
    <row r="30669" spans="1:3" x14ac:dyDescent="0.2">
      <c r="A30669" t="s">
        <v>17394</v>
      </c>
      <c r="B30669" t="s">
        <v>34810</v>
      </c>
      <c r="C30669">
        <v>1</v>
      </c>
    </row>
    <row r="30670" spans="1:3" x14ac:dyDescent="0.2">
      <c r="A30670" t="s">
        <v>34811</v>
      </c>
      <c r="B30670" t="s">
        <v>7502</v>
      </c>
      <c r="C30670">
        <v>1</v>
      </c>
    </row>
    <row r="30671" spans="1:3" x14ac:dyDescent="0.2">
      <c r="A30671" t="s">
        <v>34812</v>
      </c>
      <c r="B30671" t="s">
        <v>34813</v>
      </c>
      <c r="C30671">
        <v>1</v>
      </c>
    </row>
    <row r="30672" spans="1:3" x14ac:dyDescent="0.2">
      <c r="A30672" t="s">
        <v>5222</v>
      </c>
      <c r="B30672" t="s">
        <v>34814</v>
      </c>
      <c r="C30672">
        <v>1</v>
      </c>
    </row>
    <row r="30673" spans="1:3" x14ac:dyDescent="0.2">
      <c r="A30673" t="s">
        <v>1069</v>
      </c>
      <c r="B30673" t="s">
        <v>34815</v>
      </c>
      <c r="C30673">
        <v>1</v>
      </c>
    </row>
    <row r="30674" spans="1:3" x14ac:dyDescent="0.2">
      <c r="A30674" t="s">
        <v>281</v>
      </c>
      <c r="B30674" t="s">
        <v>34816</v>
      </c>
      <c r="C30674">
        <v>1</v>
      </c>
    </row>
    <row r="30675" spans="1:3" x14ac:dyDescent="0.2">
      <c r="A30675" t="s">
        <v>2035</v>
      </c>
      <c r="B30675" t="s">
        <v>34819</v>
      </c>
      <c r="C30675">
        <v>1</v>
      </c>
    </row>
    <row r="30676" spans="1:3" x14ac:dyDescent="0.2">
      <c r="A30676" t="s">
        <v>34822</v>
      </c>
      <c r="B30676" t="s">
        <v>34823</v>
      </c>
      <c r="C30676">
        <v>1</v>
      </c>
    </row>
    <row r="30677" spans="1:3" x14ac:dyDescent="0.2">
      <c r="A30677" t="s">
        <v>354</v>
      </c>
      <c r="B30677" t="s">
        <v>34824</v>
      </c>
      <c r="C30677">
        <v>1</v>
      </c>
    </row>
    <row r="30678" spans="1:3" x14ac:dyDescent="0.2">
      <c r="A30678" t="s">
        <v>34827</v>
      </c>
      <c r="B30678" t="s">
        <v>34828</v>
      </c>
      <c r="C30678">
        <v>1</v>
      </c>
    </row>
    <row r="30679" spans="1:3" x14ac:dyDescent="0.2">
      <c r="A30679" t="s">
        <v>33</v>
      </c>
      <c r="B30679" t="s">
        <v>34829</v>
      </c>
      <c r="C30679">
        <v>1</v>
      </c>
    </row>
    <row r="30680" spans="1:3" x14ac:dyDescent="0.2">
      <c r="A30680" t="s">
        <v>32509</v>
      </c>
      <c r="B30680" t="s">
        <v>34830</v>
      </c>
      <c r="C30680">
        <v>1</v>
      </c>
    </row>
    <row r="30681" spans="1:3" x14ac:dyDescent="0.2">
      <c r="A30681" t="s">
        <v>34831</v>
      </c>
      <c r="B30681" t="s">
        <v>34831</v>
      </c>
      <c r="C30681">
        <v>1</v>
      </c>
    </row>
    <row r="30682" spans="1:3" x14ac:dyDescent="0.2">
      <c r="A30682" t="s">
        <v>2688</v>
      </c>
      <c r="B30682" t="s">
        <v>19166</v>
      </c>
      <c r="C30682">
        <v>1</v>
      </c>
    </row>
    <row r="30683" spans="1:3" x14ac:dyDescent="0.2">
      <c r="A30683" t="s">
        <v>34833</v>
      </c>
      <c r="B30683" t="s">
        <v>34833</v>
      </c>
      <c r="C30683">
        <v>1</v>
      </c>
    </row>
    <row r="30684" spans="1:3" x14ac:dyDescent="0.2">
      <c r="A30684" t="s">
        <v>78</v>
      </c>
      <c r="B30684" t="s">
        <v>34834</v>
      </c>
      <c r="C30684">
        <v>1</v>
      </c>
    </row>
    <row r="30685" spans="1:3" x14ac:dyDescent="0.2">
      <c r="A30685" t="s">
        <v>150</v>
      </c>
      <c r="B30685" t="s">
        <v>34835</v>
      </c>
      <c r="C30685">
        <v>1</v>
      </c>
    </row>
    <row r="30686" spans="1:3" x14ac:dyDescent="0.2">
      <c r="A30686" t="s">
        <v>34838</v>
      </c>
      <c r="B30686" t="s">
        <v>34838</v>
      </c>
      <c r="C30686">
        <v>1</v>
      </c>
    </row>
    <row r="30687" spans="1:3" x14ac:dyDescent="0.2">
      <c r="A30687" t="s">
        <v>78</v>
      </c>
      <c r="B30687" t="s">
        <v>34839</v>
      </c>
      <c r="C30687">
        <v>1</v>
      </c>
    </row>
    <row r="30688" spans="1:3" x14ac:dyDescent="0.2">
      <c r="A30688" t="s">
        <v>34840</v>
      </c>
      <c r="B30688" t="s">
        <v>34841</v>
      </c>
      <c r="C30688">
        <v>1</v>
      </c>
    </row>
    <row r="30689" spans="1:3" x14ac:dyDescent="0.2">
      <c r="A30689" t="s">
        <v>20</v>
      </c>
      <c r="B30689" t="s">
        <v>4179</v>
      </c>
      <c r="C30689">
        <v>1</v>
      </c>
    </row>
    <row r="30690" spans="1:3" x14ac:dyDescent="0.2">
      <c r="A30690" t="s">
        <v>259</v>
      </c>
      <c r="B30690" t="s">
        <v>34843</v>
      </c>
      <c r="C30690">
        <v>1</v>
      </c>
    </row>
    <row r="30691" spans="1:3" x14ac:dyDescent="0.2">
      <c r="A30691" t="s">
        <v>78</v>
      </c>
      <c r="B30691" t="s">
        <v>34845</v>
      </c>
      <c r="C30691">
        <v>1</v>
      </c>
    </row>
    <row r="30692" spans="1:3" x14ac:dyDescent="0.2">
      <c r="A30692" t="s">
        <v>34847</v>
      </c>
      <c r="B30692" t="s">
        <v>2153</v>
      </c>
      <c r="C30692">
        <v>1</v>
      </c>
    </row>
    <row r="30693" spans="1:3" x14ac:dyDescent="0.2">
      <c r="A30693" t="s">
        <v>1283</v>
      </c>
      <c r="B30693" t="s">
        <v>34848</v>
      </c>
      <c r="C30693">
        <v>1</v>
      </c>
    </row>
    <row r="30694" spans="1:3" x14ac:dyDescent="0.2">
      <c r="A30694" t="s">
        <v>3106</v>
      </c>
      <c r="B30694" t="s">
        <v>34849</v>
      </c>
      <c r="C30694">
        <v>1</v>
      </c>
    </row>
    <row r="30695" spans="1:3" x14ac:dyDescent="0.2">
      <c r="A30695" t="s">
        <v>1071</v>
      </c>
      <c r="B30695" t="s">
        <v>34850</v>
      </c>
      <c r="C30695">
        <v>1</v>
      </c>
    </row>
    <row r="30696" spans="1:3" x14ac:dyDescent="0.2">
      <c r="A30696" t="s">
        <v>50</v>
      </c>
      <c r="B30696" t="s">
        <v>34852</v>
      </c>
      <c r="C30696">
        <v>1</v>
      </c>
    </row>
    <row r="30697" spans="1:3" x14ac:dyDescent="0.2">
      <c r="A30697" t="s">
        <v>13999</v>
      </c>
      <c r="B30697" t="s">
        <v>15513</v>
      </c>
      <c r="C30697">
        <v>1</v>
      </c>
    </row>
    <row r="30698" spans="1:3" x14ac:dyDescent="0.2">
      <c r="A30698" t="s">
        <v>21903</v>
      </c>
      <c r="B30698" t="s">
        <v>34854</v>
      </c>
      <c r="C30698">
        <v>1</v>
      </c>
    </row>
    <row r="30699" spans="1:3" x14ac:dyDescent="0.2">
      <c r="A30699" t="s">
        <v>34855</v>
      </c>
      <c r="B30699" t="s">
        <v>34856</v>
      </c>
      <c r="C30699">
        <v>1</v>
      </c>
    </row>
    <row r="30700" spans="1:3" x14ac:dyDescent="0.2">
      <c r="A30700" t="s">
        <v>34857</v>
      </c>
      <c r="B30700" t="s">
        <v>34858</v>
      </c>
      <c r="C30700">
        <v>1</v>
      </c>
    </row>
    <row r="30701" spans="1:3" x14ac:dyDescent="0.2">
      <c r="A30701" t="s">
        <v>266</v>
      </c>
      <c r="B30701" t="s">
        <v>17951</v>
      </c>
      <c r="C30701">
        <v>1</v>
      </c>
    </row>
    <row r="30702" spans="1:3" x14ac:dyDescent="0.2">
      <c r="A30702" t="s">
        <v>34859</v>
      </c>
      <c r="B30702" t="s">
        <v>34860</v>
      </c>
      <c r="C30702">
        <v>1</v>
      </c>
    </row>
    <row r="30703" spans="1:3" x14ac:dyDescent="0.2">
      <c r="A30703" t="s">
        <v>29</v>
      </c>
      <c r="B30703" t="s">
        <v>34863</v>
      </c>
      <c r="C30703">
        <v>1</v>
      </c>
    </row>
    <row r="30704" spans="1:3" x14ac:dyDescent="0.2">
      <c r="A30704" t="s">
        <v>34864</v>
      </c>
      <c r="B30704" t="s">
        <v>9361</v>
      </c>
      <c r="C30704">
        <v>1</v>
      </c>
    </row>
    <row r="30705" spans="1:3" x14ac:dyDescent="0.2">
      <c r="A30705" t="s">
        <v>3466</v>
      </c>
      <c r="B30705" t="s">
        <v>34865</v>
      </c>
      <c r="C30705">
        <v>1</v>
      </c>
    </row>
    <row r="30706" spans="1:3" x14ac:dyDescent="0.2">
      <c r="A30706" t="s">
        <v>34866</v>
      </c>
      <c r="B30706" t="s">
        <v>34867</v>
      </c>
      <c r="C30706">
        <v>1</v>
      </c>
    </row>
    <row r="30707" spans="1:3" x14ac:dyDescent="0.2">
      <c r="A30707" t="s">
        <v>34868</v>
      </c>
      <c r="B30707" t="s">
        <v>34869</v>
      </c>
      <c r="C30707">
        <v>1</v>
      </c>
    </row>
    <row r="30708" spans="1:3" x14ac:dyDescent="0.2">
      <c r="A30708" t="s">
        <v>8703</v>
      </c>
      <c r="B30708" t="s">
        <v>34870</v>
      </c>
      <c r="C30708">
        <v>1</v>
      </c>
    </row>
    <row r="30709" spans="1:3" x14ac:dyDescent="0.2">
      <c r="A30709" t="s">
        <v>34871</v>
      </c>
      <c r="B30709" t="s">
        <v>34872</v>
      </c>
      <c r="C30709">
        <v>1</v>
      </c>
    </row>
    <row r="30710" spans="1:3" x14ac:dyDescent="0.2">
      <c r="A30710" t="s">
        <v>6752</v>
      </c>
      <c r="B30710" t="s">
        <v>34874</v>
      </c>
      <c r="C30710">
        <v>1</v>
      </c>
    </row>
    <row r="30711" spans="1:3" x14ac:dyDescent="0.2">
      <c r="A30711" t="s">
        <v>198</v>
      </c>
      <c r="B30711" t="s">
        <v>34877</v>
      </c>
      <c r="C30711">
        <v>1</v>
      </c>
    </row>
    <row r="30712" spans="1:3" x14ac:dyDescent="0.2">
      <c r="A30712" t="s">
        <v>34880</v>
      </c>
      <c r="B30712" t="s">
        <v>21003</v>
      </c>
      <c r="C30712">
        <v>1</v>
      </c>
    </row>
    <row r="30713" spans="1:3" x14ac:dyDescent="0.2">
      <c r="A30713" t="s">
        <v>78</v>
      </c>
      <c r="B30713" t="s">
        <v>34881</v>
      </c>
      <c r="C30713">
        <v>1</v>
      </c>
    </row>
    <row r="30714" spans="1:3" x14ac:dyDescent="0.2">
      <c r="A30714" t="s">
        <v>78</v>
      </c>
      <c r="B30714" t="s">
        <v>34882</v>
      </c>
      <c r="C30714">
        <v>1</v>
      </c>
    </row>
    <row r="30715" spans="1:3" x14ac:dyDescent="0.2">
      <c r="A30715" t="s">
        <v>34883</v>
      </c>
      <c r="B30715" t="s">
        <v>34884</v>
      </c>
      <c r="C30715">
        <v>1</v>
      </c>
    </row>
    <row r="30716" spans="1:3" x14ac:dyDescent="0.2">
      <c r="A30716" t="s">
        <v>259</v>
      </c>
      <c r="B30716" t="s">
        <v>34887</v>
      </c>
      <c r="C30716">
        <v>1</v>
      </c>
    </row>
    <row r="30717" spans="1:3" x14ac:dyDescent="0.2">
      <c r="A30717" t="s">
        <v>34888</v>
      </c>
      <c r="B30717" t="s">
        <v>34889</v>
      </c>
      <c r="C30717">
        <v>1</v>
      </c>
    </row>
    <row r="30718" spans="1:3" x14ac:dyDescent="0.2">
      <c r="A30718" t="s">
        <v>34891</v>
      </c>
      <c r="B30718" t="s">
        <v>34892</v>
      </c>
      <c r="C30718">
        <v>1</v>
      </c>
    </row>
    <row r="30719" spans="1:3" x14ac:dyDescent="0.2">
      <c r="A30719" t="s">
        <v>34893</v>
      </c>
      <c r="B30719" t="s">
        <v>34894</v>
      </c>
      <c r="C30719">
        <v>1</v>
      </c>
    </row>
    <row r="30720" spans="1:3" x14ac:dyDescent="0.2">
      <c r="A30720" t="s">
        <v>34896</v>
      </c>
      <c r="B30720" t="s">
        <v>34896</v>
      </c>
      <c r="C30720">
        <v>1</v>
      </c>
    </row>
    <row r="30721" spans="1:3" x14ac:dyDescent="0.2">
      <c r="A30721" t="s">
        <v>1464</v>
      </c>
      <c r="B30721" t="s">
        <v>34899</v>
      </c>
      <c r="C30721">
        <v>1</v>
      </c>
    </row>
    <row r="30722" spans="1:3" x14ac:dyDescent="0.2">
      <c r="A30722" t="s">
        <v>198</v>
      </c>
      <c r="B30722" t="s">
        <v>34900</v>
      </c>
      <c r="C30722">
        <v>1</v>
      </c>
    </row>
    <row r="30723" spans="1:3" x14ac:dyDescent="0.2">
      <c r="A30723" t="s">
        <v>34901</v>
      </c>
      <c r="B30723" t="s">
        <v>34902</v>
      </c>
      <c r="C30723">
        <v>1</v>
      </c>
    </row>
    <row r="30724" spans="1:3" x14ac:dyDescent="0.2">
      <c r="A30724" t="s">
        <v>34904</v>
      </c>
      <c r="B30724" t="s">
        <v>34905</v>
      </c>
      <c r="C30724">
        <v>1</v>
      </c>
    </row>
    <row r="30725" spans="1:3" x14ac:dyDescent="0.2">
      <c r="A30725" t="s">
        <v>34907</v>
      </c>
      <c r="B30725" t="s">
        <v>34908</v>
      </c>
      <c r="C30725">
        <v>1</v>
      </c>
    </row>
    <row r="30726" spans="1:3" x14ac:dyDescent="0.2">
      <c r="A30726" t="s">
        <v>34909</v>
      </c>
      <c r="B30726" t="s">
        <v>34910</v>
      </c>
      <c r="C30726">
        <v>1</v>
      </c>
    </row>
    <row r="30727" spans="1:3" x14ac:dyDescent="0.2">
      <c r="A30727" t="s">
        <v>313</v>
      </c>
      <c r="B30727" t="s">
        <v>34911</v>
      </c>
      <c r="C30727">
        <v>1</v>
      </c>
    </row>
    <row r="30728" spans="1:3" x14ac:dyDescent="0.2">
      <c r="A30728" t="s">
        <v>12902</v>
      </c>
      <c r="B30728" t="s">
        <v>12902</v>
      </c>
      <c r="C30728">
        <v>1</v>
      </c>
    </row>
    <row r="30729" spans="1:3" x14ac:dyDescent="0.2">
      <c r="A30729" t="s">
        <v>34914</v>
      </c>
      <c r="B30729" t="s">
        <v>34915</v>
      </c>
      <c r="C30729">
        <v>1</v>
      </c>
    </row>
    <row r="30730" spans="1:3" x14ac:dyDescent="0.2">
      <c r="A30730" t="s">
        <v>4664</v>
      </c>
      <c r="B30730" t="s">
        <v>34917</v>
      </c>
      <c r="C30730">
        <v>1</v>
      </c>
    </row>
    <row r="30731" spans="1:3" x14ac:dyDescent="0.2">
      <c r="A30731" t="s">
        <v>281</v>
      </c>
      <c r="B30731" t="s">
        <v>34918</v>
      </c>
      <c r="C30731">
        <v>1</v>
      </c>
    </row>
    <row r="30732" spans="1:3" x14ac:dyDescent="0.2">
      <c r="A30732" t="s">
        <v>1450</v>
      </c>
      <c r="B30732" t="s">
        <v>34919</v>
      </c>
      <c r="C30732">
        <v>1</v>
      </c>
    </row>
    <row r="30733" spans="1:3" x14ac:dyDescent="0.2">
      <c r="A30733" t="s">
        <v>34921</v>
      </c>
      <c r="B30733" t="s">
        <v>34921</v>
      </c>
      <c r="C30733">
        <v>1</v>
      </c>
    </row>
    <row r="30734" spans="1:3" x14ac:dyDescent="0.2">
      <c r="A30734" t="s">
        <v>193</v>
      </c>
      <c r="B30734" t="s">
        <v>34922</v>
      </c>
      <c r="C30734">
        <v>1</v>
      </c>
    </row>
    <row r="30735" spans="1:3" x14ac:dyDescent="0.2">
      <c r="A30735" t="s">
        <v>78</v>
      </c>
      <c r="B30735" t="s">
        <v>34923</v>
      </c>
      <c r="C30735">
        <v>1</v>
      </c>
    </row>
    <row r="30736" spans="1:3" x14ac:dyDescent="0.2">
      <c r="A30736" t="s">
        <v>4715</v>
      </c>
      <c r="B30736" t="s">
        <v>34924</v>
      </c>
      <c r="C30736">
        <v>1</v>
      </c>
    </row>
    <row r="30737" spans="1:3" x14ac:dyDescent="0.2">
      <c r="A30737" t="s">
        <v>259</v>
      </c>
      <c r="B30737" t="s">
        <v>34925</v>
      </c>
      <c r="C30737">
        <v>1</v>
      </c>
    </row>
    <row r="30738" spans="1:3" x14ac:dyDescent="0.2">
      <c r="A30738" t="s">
        <v>237</v>
      </c>
      <c r="B30738" t="s">
        <v>1073</v>
      </c>
      <c r="C30738">
        <v>1</v>
      </c>
    </row>
    <row r="30739" spans="1:3" x14ac:dyDescent="0.2">
      <c r="A30739" t="s">
        <v>1506</v>
      </c>
      <c r="B30739" t="s">
        <v>17464</v>
      </c>
      <c r="C30739">
        <v>1</v>
      </c>
    </row>
    <row r="30740" spans="1:3" x14ac:dyDescent="0.2">
      <c r="A30740" t="s">
        <v>1350</v>
      </c>
      <c r="B30740" t="s">
        <v>34926</v>
      </c>
      <c r="C30740">
        <v>1</v>
      </c>
    </row>
    <row r="30741" spans="1:3" x14ac:dyDescent="0.2">
      <c r="A30741" t="s">
        <v>2009</v>
      </c>
      <c r="B30741" t="s">
        <v>10909</v>
      </c>
      <c r="C30741">
        <v>1</v>
      </c>
    </row>
    <row r="30742" spans="1:3" x14ac:dyDescent="0.2">
      <c r="A30742" t="s">
        <v>16664</v>
      </c>
      <c r="B30742" t="s">
        <v>34927</v>
      </c>
      <c r="C30742">
        <v>1</v>
      </c>
    </row>
    <row r="30743" spans="1:3" x14ac:dyDescent="0.2">
      <c r="A30743" t="s">
        <v>34928</v>
      </c>
      <c r="B30743" t="s">
        <v>34928</v>
      </c>
      <c r="C30743">
        <v>1</v>
      </c>
    </row>
    <row r="30744" spans="1:3" x14ac:dyDescent="0.2">
      <c r="A30744" t="s">
        <v>2825</v>
      </c>
      <c r="B30744" t="s">
        <v>34929</v>
      </c>
      <c r="C30744">
        <v>1</v>
      </c>
    </row>
    <row r="30745" spans="1:3" x14ac:dyDescent="0.2">
      <c r="A30745" t="s">
        <v>34932</v>
      </c>
      <c r="B30745" t="s">
        <v>34933</v>
      </c>
      <c r="C30745">
        <v>1</v>
      </c>
    </row>
    <row r="30746" spans="1:3" x14ac:dyDescent="0.2">
      <c r="A30746" t="s">
        <v>34934</v>
      </c>
      <c r="B30746" t="s">
        <v>34935</v>
      </c>
      <c r="C30746">
        <v>1</v>
      </c>
    </row>
    <row r="30747" spans="1:3" x14ac:dyDescent="0.2">
      <c r="A30747" t="s">
        <v>690</v>
      </c>
      <c r="B30747" t="s">
        <v>10936</v>
      </c>
      <c r="C30747">
        <v>1</v>
      </c>
    </row>
    <row r="30748" spans="1:3" x14ac:dyDescent="0.2">
      <c r="A30748" t="s">
        <v>34937</v>
      </c>
      <c r="B30748" t="s">
        <v>34938</v>
      </c>
      <c r="C30748">
        <v>1</v>
      </c>
    </row>
    <row r="30749" spans="1:3" x14ac:dyDescent="0.2">
      <c r="A30749" t="s">
        <v>826</v>
      </c>
      <c r="B30749" t="s">
        <v>34940</v>
      </c>
      <c r="C30749">
        <v>1</v>
      </c>
    </row>
    <row r="30750" spans="1:3" x14ac:dyDescent="0.2">
      <c r="A30750" t="s">
        <v>15919</v>
      </c>
      <c r="B30750" t="s">
        <v>34941</v>
      </c>
      <c r="C30750">
        <v>1</v>
      </c>
    </row>
    <row r="30751" spans="1:3" x14ac:dyDescent="0.2">
      <c r="A30751" t="s">
        <v>34942</v>
      </c>
      <c r="B30751" t="s">
        <v>34943</v>
      </c>
      <c r="C30751">
        <v>1</v>
      </c>
    </row>
    <row r="30752" spans="1:3" x14ac:dyDescent="0.2">
      <c r="A30752" t="s">
        <v>34944</v>
      </c>
      <c r="B30752" t="s">
        <v>34945</v>
      </c>
      <c r="C30752">
        <v>1</v>
      </c>
    </row>
    <row r="30753" spans="1:3" x14ac:dyDescent="0.2">
      <c r="A30753" t="s">
        <v>536</v>
      </c>
      <c r="B30753" t="s">
        <v>34947</v>
      </c>
      <c r="C30753">
        <v>1</v>
      </c>
    </row>
    <row r="30754" spans="1:3" x14ac:dyDescent="0.2">
      <c r="A30754" t="s">
        <v>34948</v>
      </c>
      <c r="B30754" t="s">
        <v>34948</v>
      </c>
      <c r="C30754">
        <v>1</v>
      </c>
    </row>
    <row r="30755" spans="1:3" x14ac:dyDescent="0.2">
      <c r="A30755" t="s">
        <v>2905</v>
      </c>
      <c r="B30755" t="s">
        <v>34949</v>
      </c>
      <c r="C30755">
        <v>1</v>
      </c>
    </row>
    <row r="30756" spans="1:3" x14ac:dyDescent="0.2">
      <c r="A30756" t="s">
        <v>34951</v>
      </c>
      <c r="B30756" t="s">
        <v>34952</v>
      </c>
      <c r="C30756">
        <v>1</v>
      </c>
    </row>
    <row r="30757" spans="1:3" x14ac:dyDescent="0.2">
      <c r="A30757" t="s">
        <v>29</v>
      </c>
      <c r="B30757" t="s">
        <v>34953</v>
      </c>
      <c r="C30757">
        <v>1</v>
      </c>
    </row>
    <row r="30758" spans="1:3" x14ac:dyDescent="0.2">
      <c r="A30758" t="s">
        <v>34954</v>
      </c>
      <c r="B30758" t="s">
        <v>34955</v>
      </c>
      <c r="C30758">
        <v>1</v>
      </c>
    </row>
    <row r="30759" spans="1:3" x14ac:dyDescent="0.2">
      <c r="A30759" t="s">
        <v>120</v>
      </c>
      <c r="B30759" t="s">
        <v>34957</v>
      </c>
      <c r="C30759">
        <v>1</v>
      </c>
    </row>
    <row r="30760" spans="1:3" x14ac:dyDescent="0.2">
      <c r="A30760" t="s">
        <v>10581</v>
      </c>
      <c r="B30760" t="s">
        <v>34958</v>
      </c>
      <c r="C30760">
        <v>1</v>
      </c>
    </row>
    <row r="30761" spans="1:3" x14ac:dyDescent="0.2">
      <c r="A30761" t="s">
        <v>34959</v>
      </c>
      <c r="B30761" t="s">
        <v>34960</v>
      </c>
      <c r="C30761">
        <v>1</v>
      </c>
    </row>
    <row r="30762" spans="1:3" x14ac:dyDescent="0.2">
      <c r="A30762" t="s">
        <v>63</v>
      </c>
      <c r="B30762" t="s">
        <v>34110</v>
      </c>
      <c r="C30762">
        <v>1</v>
      </c>
    </row>
    <row r="30763" spans="1:3" x14ac:dyDescent="0.2">
      <c r="A30763" t="s">
        <v>4527</v>
      </c>
      <c r="B30763" t="s">
        <v>11707</v>
      </c>
      <c r="C30763">
        <v>1</v>
      </c>
    </row>
    <row r="30764" spans="1:3" x14ac:dyDescent="0.2">
      <c r="A30764" t="s">
        <v>34962</v>
      </c>
      <c r="B30764" t="s">
        <v>34963</v>
      </c>
      <c r="C30764">
        <v>1</v>
      </c>
    </row>
    <row r="30765" spans="1:3" x14ac:dyDescent="0.2">
      <c r="A30765" t="s">
        <v>198</v>
      </c>
      <c r="B30765" t="s">
        <v>34966</v>
      </c>
      <c r="C30765">
        <v>1</v>
      </c>
    </row>
    <row r="30766" spans="1:3" x14ac:dyDescent="0.2">
      <c r="A30766" t="s">
        <v>21810</v>
      </c>
      <c r="B30766" t="s">
        <v>34968</v>
      </c>
      <c r="C30766">
        <v>1</v>
      </c>
    </row>
    <row r="30767" spans="1:3" x14ac:dyDescent="0.2">
      <c r="A30767" t="s">
        <v>266</v>
      </c>
      <c r="B30767" t="s">
        <v>20292</v>
      </c>
      <c r="C30767">
        <v>1</v>
      </c>
    </row>
    <row r="30768" spans="1:3" x14ac:dyDescent="0.2">
      <c r="A30768" t="s">
        <v>259</v>
      </c>
      <c r="B30768" t="s">
        <v>34969</v>
      </c>
      <c r="C30768">
        <v>1</v>
      </c>
    </row>
    <row r="30769" spans="1:3" x14ac:dyDescent="0.2">
      <c r="A30769" t="s">
        <v>20500</v>
      </c>
      <c r="B30769" t="s">
        <v>34971</v>
      </c>
      <c r="C30769">
        <v>1</v>
      </c>
    </row>
    <row r="30770" spans="1:3" x14ac:dyDescent="0.2">
      <c r="A30770" t="s">
        <v>34972</v>
      </c>
      <c r="B30770" t="s">
        <v>34973</v>
      </c>
      <c r="C30770">
        <v>1</v>
      </c>
    </row>
    <row r="30771" spans="1:3" x14ac:dyDescent="0.2">
      <c r="A30771" t="s">
        <v>34975</v>
      </c>
      <c r="B30771" t="s">
        <v>34975</v>
      </c>
      <c r="C30771">
        <v>1</v>
      </c>
    </row>
    <row r="30772" spans="1:3" x14ac:dyDescent="0.2">
      <c r="A30772" t="s">
        <v>34976</v>
      </c>
      <c r="B30772" t="s">
        <v>34977</v>
      </c>
      <c r="C30772">
        <v>1</v>
      </c>
    </row>
    <row r="30773" spans="1:3" x14ac:dyDescent="0.2">
      <c r="A30773" t="s">
        <v>34978</v>
      </c>
      <c r="B30773" t="s">
        <v>34979</v>
      </c>
      <c r="C30773">
        <v>1</v>
      </c>
    </row>
    <row r="30774" spans="1:3" x14ac:dyDescent="0.2">
      <c r="A30774" t="s">
        <v>175</v>
      </c>
      <c r="B30774" t="s">
        <v>34980</v>
      </c>
      <c r="C30774">
        <v>1</v>
      </c>
    </row>
    <row r="30775" spans="1:3" x14ac:dyDescent="0.2">
      <c r="A30775" t="s">
        <v>259</v>
      </c>
      <c r="B30775" t="s">
        <v>34981</v>
      </c>
      <c r="C30775">
        <v>1</v>
      </c>
    </row>
    <row r="30776" spans="1:3" x14ac:dyDescent="0.2">
      <c r="A30776" t="s">
        <v>3466</v>
      </c>
      <c r="B30776" t="s">
        <v>34983</v>
      </c>
      <c r="C30776">
        <v>1</v>
      </c>
    </row>
    <row r="30777" spans="1:3" x14ac:dyDescent="0.2">
      <c r="A30777" t="s">
        <v>34984</v>
      </c>
      <c r="B30777" t="s">
        <v>34985</v>
      </c>
      <c r="C30777">
        <v>1</v>
      </c>
    </row>
    <row r="30778" spans="1:3" x14ac:dyDescent="0.2">
      <c r="A30778" t="s">
        <v>33901</v>
      </c>
      <c r="B30778" t="s">
        <v>34986</v>
      </c>
      <c r="C30778">
        <v>1</v>
      </c>
    </row>
    <row r="30779" spans="1:3" x14ac:dyDescent="0.2">
      <c r="A30779" t="s">
        <v>1745</v>
      </c>
      <c r="B30779" t="s">
        <v>34987</v>
      </c>
      <c r="C30779">
        <v>1</v>
      </c>
    </row>
    <row r="30780" spans="1:3" x14ac:dyDescent="0.2">
      <c r="A30780" t="s">
        <v>78</v>
      </c>
      <c r="B30780" t="s">
        <v>34989</v>
      </c>
      <c r="C30780">
        <v>1</v>
      </c>
    </row>
    <row r="30781" spans="1:3" x14ac:dyDescent="0.2">
      <c r="A30781" t="s">
        <v>34990</v>
      </c>
      <c r="B30781" t="s">
        <v>34990</v>
      </c>
      <c r="C30781">
        <v>1</v>
      </c>
    </row>
    <row r="30782" spans="1:3" x14ac:dyDescent="0.2">
      <c r="A30782" t="s">
        <v>34991</v>
      </c>
      <c r="B30782" t="s">
        <v>34992</v>
      </c>
      <c r="C30782">
        <v>1</v>
      </c>
    </row>
    <row r="30783" spans="1:3" x14ac:dyDescent="0.2">
      <c r="A30783" t="s">
        <v>34993</v>
      </c>
      <c r="B30783" t="s">
        <v>34994</v>
      </c>
      <c r="C30783">
        <v>1</v>
      </c>
    </row>
    <row r="30784" spans="1:3" x14ac:dyDescent="0.2">
      <c r="A30784" t="s">
        <v>10934</v>
      </c>
      <c r="B30784" t="s">
        <v>34995</v>
      </c>
      <c r="C30784">
        <v>1</v>
      </c>
    </row>
    <row r="30785" spans="1:3" x14ac:dyDescent="0.2">
      <c r="A30785" t="s">
        <v>33</v>
      </c>
      <c r="B30785" t="s">
        <v>34998</v>
      </c>
      <c r="C30785">
        <v>1</v>
      </c>
    </row>
    <row r="30786" spans="1:3" x14ac:dyDescent="0.2">
      <c r="A30786" t="s">
        <v>35001</v>
      </c>
      <c r="B30786" t="s">
        <v>35002</v>
      </c>
      <c r="C30786">
        <v>1</v>
      </c>
    </row>
    <row r="30787" spans="1:3" x14ac:dyDescent="0.2">
      <c r="A30787" t="s">
        <v>35004</v>
      </c>
      <c r="B30787" t="s">
        <v>35005</v>
      </c>
      <c r="C30787">
        <v>1</v>
      </c>
    </row>
    <row r="30788" spans="1:3" x14ac:dyDescent="0.2">
      <c r="A30788" t="s">
        <v>35006</v>
      </c>
      <c r="B30788" t="s">
        <v>35007</v>
      </c>
      <c r="C30788">
        <v>1</v>
      </c>
    </row>
    <row r="30789" spans="1:3" x14ac:dyDescent="0.2">
      <c r="A30789" t="s">
        <v>22884</v>
      </c>
      <c r="B30789" t="s">
        <v>35008</v>
      </c>
      <c r="C30789">
        <v>1</v>
      </c>
    </row>
    <row r="30790" spans="1:3" x14ac:dyDescent="0.2">
      <c r="A30790" t="s">
        <v>35010</v>
      </c>
      <c r="B30790" t="s">
        <v>35011</v>
      </c>
      <c r="C30790">
        <v>1</v>
      </c>
    </row>
    <row r="30791" spans="1:3" x14ac:dyDescent="0.2">
      <c r="A30791" t="s">
        <v>9120</v>
      </c>
      <c r="B30791" t="s">
        <v>35014</v>
      </c>
      <c r="C30791">
        <v>1</v>
      </c>
    </row>
    <row r="30792" spans="1:3" x14ac:dyDescent="0.2">
      <c r="A30792" t="s">
        <v>78</v>
      </c>
      <c r="B30792" t="s">
        <v>35015</v>
      </c>
      <c r="C30792">
        <v>1</v>
      </c>
    </row>
    <row r="30793" spans="1:3" x14ac:dyDescent="0.2">
      <c r="A30793" t="s">
        <v>35017</v>
      </c>
      <c r="B30793" t="s">
        <v>35018</v>
      </c>
      <c r="C30793">
        <v>1</v>
      </c>
    </row>
    <row r="30794" spans="1:3" x14ac:dyDescent="0.2">
      <c r="A30794" t="s">
        <v>3588</v>
      </c>
      <c r="B30794" t="s">
        <v>35019</v>
      </c>
      <c r="C30794">
        <v>1</v>
      </c>
    </row>
    <row r="30795" spans="1:3" x14ac:dyDescent="0.2">
      <c r="A30795" t="s">
        <v>217</v>
      </c>
      <c r="B30795" t="s">
        <v>35020</v>
      </c>
      <c r="C30795">
        <v>1</v>
      </c>
    </row>
    <row r="30796" spans="1:3" x14ac:dyDescent="0.2">
      <c r="A30796" t="s">
        <v>35022</v>
      </c>
      <c r="B30796" t="s">
        <v>35023</v>
      </c>
      <c r="C30796">
        <v>1</v>
      </c>
    </row>
    <row r="30797" spans="1:3" x14ac:dyDescent="0.2">
      <c r="A30797" t="s">
        <v>35024</v>
      </c>
      <c r="B30797" t="s">
        <v>35025</v>
      </c>
      <c r="C30797">
        <v>1</v>
      </c>
    </row>
    <row r="30798" spans="1:3" x14ac:dyDescent="0.2">
      <c r="A30798" t="s">
        <v>1677</v>
      </c>
      <c r="B30798" t="s">
        <v>35027</v>
      </c>
      <c r="C30798">
        <v>1</v>
      </c>
    </row>
    <row r="30799" spans="1:3" x14ac:dyDescent="0.2">
      <c r="A30799" t="s">
        <v>35029</v>
      </c>
      <c r="B30799" t="s">
        <v>35030</v>
      </c>
      <c r="C30799">
        <v>1</v>
      </c>
    </row>
    <row r="30800" spans="1:3" x14ac:dyDescent="0.2">
      <c r="A30800" t="s">
        <v>35031</v>
      </c>
      <c r="B30800" t="s">
        <v>35032</v>
      </c>
      <c r="C30800">
        <v>1</v>
      </c>
    </row>
    <row r="30801" spans="1:3" x14ac:dyDescent="0.2">
      <c r="A30801" t="s">
        <v>35033</v>
      </c>
      <c r="B30801" t="s">
        <v>35034</v>
      </c>
      <c r="C30801">
        <v>1</v>
      </c>
    </row>
    <row r="30802" spans="1:3" x14ac:dyDescent="0.2">
      <c r="A30802" t="s">
        <v>35035</v>
      </c>
      <c r="B30802" t="s">
        <v>35035</v>
      </c>
      <c r="C30802">
        <v>1</v>
      </c>
    </row>
    <row r="30803" spans="1:3" x14ac:dyDescent="0.2">
      <c r="A30803" t="s">
        <v>35038</v>
      </c>
      <c r="B30803" t="s">
        <v>35038</v>
      </c>
      <c r="C30803">
        <v>1</v>
      </c>
    </row>
    <row r="30804" spans="1:3" x14ac:dyDescent="0.2">
      <c r="A30804" t="s">
        <v>1220</v>
      </c>
      <c r="B30804" t="s">
        <v>1220</v>
      </c>
      <c r="C30804">
        <v>1</v>
      </c>
    </row>
    <row r="30805" spans="1:3" x14ac:dyDescent="0.2">
      <c r="A30805" t="s">
        <v>39</v>
      </c>
      <c r="B30805" t="s">
        <v>35039</v>
      </c>
      <c r="C30805">
        <v>1</v>
      </c>
    </row>
    <row r="30806" spans="1:3" x14ac:dyDescent="0.2">
      <c r="A30806" t="s">
        <v>217</v>
      </c>
      <c r="B30806" t="s">
        <v>35040</v>
      </c>
      <c r="C30806">
        <v>1</v>
      </c>
    </row>
    <row r="30807" spans="1:3" x14ac:dyDescent="0.2">
      <c r="A30807" t="s">
        <v>185</v>
      </c>
      <c r="B30807" t="s">
        <v>35041</v>
      </c>
      <c r="C30807">
        <v>1</v>
      </c>
    </row>
    <row r="30808" spans="1:3" x14ac:dyDescent="0.2">
      <c r="A30808" t="s">
        <v>35042</v>
      </c>
      <c r="B30808" t="s">
        <v>35042</v>
      </c>
      <c r="C30808">
        <v>1</v>
      </c>
    </row>
    <row r="30809" spans="1:3" x14ac:dyDescent="0.2">
      <c r="A30809" t="s">
        <v>29</v>
      </c>
      <c r="B30809" t="s">
        <v>35047</v>
      </c>
      <c r="C30809">
        <v>1</v>
      </c>
    </row>
    <row r="30810" spans="1:3" x14ac:dyDescent="0.2">
      <c r="A30810" t="s">
        <v>1641</v>
      </c>
      <c r="B30810" t="s">
        <v>35049</v>
      </c>
      <c r="C30810">
        <v>1</v>
      </c>
    </row>
    <row r="30811" spans="1:3" x14ac:dyDescent="0.2">
      <c r="A30811" t="s">
        <v>193</v>
      </c>
      <c r="B30811" t="s">
        <v>35050</v>
      </c>
      <c r="C30811">
        <v>1</v>
      </c>
    </row>
    <row r="30812" spans="1:3" x14ac:dyDescent="0.2">
      <c r="A30812" t="s">
        <v>35052</v>
      </c>
      <c r="B30812" t="s">
        <v>35053</v>
      </c>
      <c r="C30812">
        <v>1</v>
      </c>
    </row>
    <row r="30813" spans="1:3" x14ac:dyDescent="0.2">
      <c r="A30813" t="s">
        <v>2825</v>
      </c>
      <c r="B30813" t="s">
        <v>35055</v>
      </c>
      <c r="C30813">
        <v>1</v>
      </c>
    </row>
    <row r="30814" spans="1:3" x14ac:dyDescent="0.2">
      <c r="A30814" t="s">
        <v>21245</v>
      </c>
      <c r="B30814" t="s">
        <v>35056</v>
      </c>
      <c r="C30814">
        <v>1</v>
      </c>
    </row>
    <row r="30815" spans="1:3" x14ac:dyDescent="0.2">
      <c r="A30815" t="s">
        <v>35058</v>
      </c>
      <c r="B30815" t="s">
        <v>35059</v>
      </c>
      <c r="C30815">
        <v>1</v>
      </c>
    </row>
    <row r="30816" spans="1:3" x14ac:dyDescent="0.2">
      <c r="A30816" t="s">
        <v>5180</v>
      </c>
      <c r="B30816" t="s">
        <v>692</v>
      </c>
      <c r="C30816">
        <v>1</v>
      </c>
    </row>
    <row r="30817" spans="1:3" x14ac:dyDescent="0.2">
      <c r="A30817" t="s">
        <v>20</v>
      </c>
      <c r="B30817" t="s">
        <v>4635</v>
      </c>
      <c r="C30817">
        <v>1</v>
      </c>
    </row>
    <row r="30818" spans="1:3" x14ac:dyDescent="0.2">
      <c r="A30818" t="s">
        <v>2825</v>
      </c>
      <c r="B30818" t="s">
        <v>35060</v>
      </c>
      <c r="C30818">
        <v>1</v>
      </c>
    </row>
    <row r="30819" spans="1:3" x14ac:dyDescent="0.2">
      <c r="A30819" t="s">
        <v>2478</v>
      </c>
      <c r="B30819" t="s">
        <v>35061</v>
      </c>
      <c r="C30819">
        <v>1</v>
      </c>
    </row>
    <row r="30820" spans="1:3" x14ac:dyDescent="0.2">
      <c r="A30820" t="s">
        <v>3436</v>
      </c>
      <c r="B30820" t="s">
        <v>35062</v>
      </c>
      <c r="C30820">
        <v>1</v>
      </c>
    </row>
    <row r="30821" spans="1:3" x14ac:dyDescent="0.2">
      <c r="A30821" t="s">
        <v>35064</v>
      </c>
      <c r="B30821" t="s">
        <v>35065</v>
      </c>
      <c r="C30821">
        <v>1</v>
      </c>
    </row>
    <row r="30822" spans="1:3" x14ac:dyDescent="0.2">
      <c r="A30822" t="s">
        <v>3819</v>
      </c>
      <c r="B30822" t="s">
        <v>35067</v>
      </c>
      <c r="C30822">
        <v>1</v>
      </c>
    </row>
    <row r="30823" spans="1:3" x14ac:dyDescent="0.2">
      <c r="A30823" t="s">
        <v>26319</v>
      </c>
      <c r="B30823" t="s">
        <v>35068</v>
      </c>
      <c r="C30823">
        <v>1</v>
      </c>
    </row>
    <row r="30824" spans="1:3" x14ac:dyDescent="0.2">
      <c r="A30824" t="s">
        <v>35072</v>
      </c>
      <c r="B30824" t="s">
        <v>35073</v>
      </c>
      <c r="C30824">
        <v>1</v>
      </c>
    </row>
    <row r="30825" spans="1:3" x14ac:dyDescent="0.2">
      <c r="A30825" t="s">
        <v>4664</v>
      </c>
      <c r="B30825" t="s">
        <v>35074</v>
      </c>
      <c r="C30825">
        <v>1</v>
      </c>
    </row>
    <row r="30826" spans="1:3" x14ac:dyDescent="0.2">
      <c r="A30826" t="s">
        <v>12612</v>
      </c>
      <c r="B30826" t="s">
        <v>35076</v>
      </c>
      <c r="C30826">
        <v>1</v>
      </c>
    </row>
    <row r="30827" spans="1:3" x14ac:dyDescent="0.2">
      <c r="A30827" t="s">
        <v>35080</v>
      </c>
      <c r="B30827" t="s">
        <v>35081</v>
      </c>
      <c r="C30827">
        <v>1</v>
      </c>
    </row>
    <row r="30828" spans="1:3" x14ac:dyDescent="0.2">
      <c r="A30828" t="s">
        <v>35082</v>
      </c>
      <c r="B30828" t="s">
        <v>35083</v>
      </c>
      <c r="C30828">
        <v>1</v>
      </c>
    </row>
    <row r="30829" spans="1:3" x14ac:dyDescent="0.2">
      <c r="A30829" t="s">
        <v>78</v>
      </c>
      <c r="B30829" t="s">
        <v>35087</v>
      </c>
      <c r="C30829">
        <v>1</v>
      </c>
    </row>
    <row r="30830" spans="1:3" x14ac:dyDescent="0.2">
      <c r="A30830" t="s">
        <v>20681</v>
      </c>
      <c r="B30830" t="s">
        <v>35088</v>
      </c>
      <c r="C30830">
        <v>1</v>
      </c>
    </row>
    <row r="30831" spans="1:3" x14ac:dyDescent="0.2">
      <c r="A30831" t="s">
        <v>35089</v>
      </c>
      <c r="B30831" t="s">
        <v>35090</v>
      </c>
      <c r="C30831">
        <v>1</v>
      </c>
    </row>
    <row r="30832" spans="1:3" x14ac:dyDescent="0.2">
      <c r="A30832" t="s">
        <v>25201</v>
      </c>
      <c r="B30832" t="s">
        <v>35092</v>
      </c>
      <c r="C30832">
        <v>1</v>
      </c>
    </row>
    <row r="30833" spans="1:3" x14ac:dyDescent="0.2">
      <c r="A30833" t="s">
        <v>63</v>
      </c>
      <c r="B30833" t="s">
        <v>35093</v>
      </c>
      <c r="C30833">
        <v>1</v>
      </c>
    </row>
    <row r="30834" spans="1:3" x14ac:dyDescent="0.2">
      <c r="A30834" t="s">
        <v>1190</v>
      </c>
      <c r="B30834" t="s">
        <v>35094</v>
      </c>
      <c r="C30834">
        <v>1</v>
      </c>
    </row>
    <row r="30835" spans="1:3" x14ac:dyDescent="0.2">
      <c r="A30835" t="s">
        <v>13827</v>
      </c>
      <c r="B30835" t="s">
        <v>35097</v>
      </c>
      <c r="C30835">
        <v>1</v>
      </c>
    </row>
    <row r="30836" spans="1:3" x14ac:dyDescent="0.2">
      <c r="A30836" t="s">
        <v>35098</v>
      </c>
      <c r="B30836" t="s">
        <v>35099</v>
      </c>
      <c r="C30836">
        <v>1</v>
      </c>
    </row>
    <row r="30837" spans="1:3" x14ac:dyDescent="0.2">
      <c r="A30837" t="s">
        <v>35100</v>
      </c>
      <c r="B30837" t="s">
        <v>29899</v>
      </c>
      <c r="C30837">
        <v>1</v>
      </c>
    </row>
    <row r="30838" spans="1:3" x14ac:dyDescent="0.2">
      <c r="A30838" t="s">
        <v>35102</v>
      </c>
      <c r="B30838" t="s">
        <v>35103</v>
      </c>
      <c r="C30838">
        <v>1</v>
      </c>
    </row>
    <row r="30839" spans="1:3" x14ac:dyDescent="0.2">
      <c r="A30839" t="s">
        <v>1506</v>
      </c>
      <c r="B30839" t="s">
        <v>35104</v>
      </c>
      <c r="C30839">
        <v>1</v>
      </c>
    </row>
    <row r="30840" spans="1:3" x14ac:dyDescent="0.2">
      <c r="A30840" t="s">
        <v>35105</v>
      </c>
      <c r="B30840" t="s">
        <v>35106</v>
      </c>
      <c r="C30840">
        <v>1</v>
      </c>
    </row>
    <row r="30841" spans="1:3" x14ac:dyDescent="0.2">
      <c r="A30841" t="s">
        <v>4677</v>
      </c>
      <c r="B30841" t="s">
        <v>35107</v>
      </c>
      <c r="C30841">
        <v>1</v>
      </c>
    </row>
    <row r="30842" spans="1:3" x14ac:dyDescent="0.2">
      <c r="A30842" t="s">
        <v>538</v>
      </c>
      <c r="B30842" t="s">
        <v>35108</v>
      </c>
      <c r="C30842">
        <v>1</v>
      </c>
    </row>
    <row r="30843" spans="1:3" x14ac:dyDescent="0.2">
      <c r="A30843" t="s">
        <v>78</v>
      </c>
      <c r="B30843" t="s">
        <v>35109</v>
      </c>
      <c r="C30843">
        <v>1</v>
      </c>
    </row>
    <row r="30844" spans="1:3" x14ac:dyDescent="0.2">
      <c r="A30844" t="s">
        <v>35110</v>
      </c>
      <c r="B30844" t="s">
        <v>23163</v>
      </c>
      <c r="C30844">
        <v>1</v>
      </c>
    </row>
    <row r="30845" spans="1:3" x14ac:dyDescent="0.2">
      <c r="A30845" t="s">
        <v>35111</v>
      </c>
      <c r="B30845" t="s">
        <v>35112</v>
      </c>
      <c r="C30845">
        <v>1</v>
      </c>
    </row>
    <row r="30846" spans="1:3" x14ac:dyDescent="0.2">
      <c r="A30846" t="s">
        <v>35114</v>
      </c>
      <c r="B30846" t="s">
        <v>35114</v>
      </c>
      <c r="C30846">
        <v>1</v>
      </c>
    </row>
    <row r="30847" spans="1:3" x14ac:dyDescent="0.2">
      <c r="A30847" t="s">
        <v>35115</v>
      </c>
      <c r="B30847" t="s">
        <v>35116</v>
      </c>
      <c r="C30847">
        <v>1</v>
      </c>
    </row>
    <row r="30848" spans="1:3" x14ac:dyDescent="0.2">
      <c r="A30848" t="s">
        <v>198</v>
      </c>
      <c r="B30848" t="s">
        <v>35119</v>
      </c>
      <c r="C30848">
        <v>1</v>
      </c>
    </row>
    <row r="30849" spans="1:3" x14ac:dyDescent="0.2">
      <c r="A30849" t="s">
        <v>35120</v>
      </c>
      <c r="B30849" t="s">
        <v>35121</v>
      </c>
      <c r="C30849">
        <v>1</v>
      </c>
    </row>
    <row r="30850" spans="1:3" x14ac:dyDescent="0.2">
      <c r="A30850" t="s">
        <v>2825</v>
      </c>
      <c r="B30850" t="s">
        <v>35122</v>
      </c>
      <c r="C30850">
        <v>1</v>
      </c>
    </row>
    <row r="30851" spans="1:3" x14ac:dyDescent="0.2">
      <c r="A30851" t="s">
        <v>78</v>
      </c>
      <c r="B30851" t="s">
        <v>35123</v>
      </c>
      <c r="C30851">
        <v>1</v>
      </c>
    </row>
    <row r="30852" spans="1:3" x14ac:dyDescent="0.2">
      <c r="A30852" t="s">
        <v>35124</v>
      </c>
      <c r="B30852" t="s">
        <v>35125</v>
      </c>
      <c r="C30852">
        <v>1</v>
      </c>
    </row>
    <row r="30853" spans="1:3" x14ac:dyDescent="0.2">
      <c r="A30853" t="s">
        <v>35126</v>
      </c>
      <c r="B30853" t="s">
        <v>10603</v>
      </c>
      <c r="C30853">
        <v>1</v>
      </c>
    </row>
    <row r="30854" spans="1:3" x14ac:dyDescent="0.2">
      <c r="A30854" t="s">
        <v>14489</v>
      </c>
      <c r="B30854" t="s">
        <v>35127</v>
      </c>
      <c r="C30854">
        <v>1</v>
      </c>
    </row>
    <row r="30855" spans="1:3" x14ac:dyDescent="0.2">
      <c r="A30855" t="s">
        <v>35129</v>
      </c>
      <c r="B30855" t="s">
        <v>35130</v>
      </c>
      <c r="C30855">
        <v>1</v>
      </c>
    </row>
    <row r="30856" spans="1:3" x14ac:dyDescent="0.2">
      <c r="A30856" t="s">
        <v>35132</v>
      </c>
      <c r="B30856" t="s">
        <v>35132</v>
      </c>
      <c r="C30856">
        <v>1</v>
      </c>
    </row>
    <row r="30857" spans="1:3" x14ac:dyDescent="0.2">
      <c r="A30857" t="s">
        <v>35133</v>
      </c>
      <c r="B30857" t="s">
        <v>35134</v>
      </c>
      <c r="C30857">
        <v>1</v>
      </c>
    </row>
    <row r="30858" spans="1:3" x14ac:dyDescent="0.2">
      <c r="A30858" t="s">
        <v>35136</v>
      </c>
      <c r="B30858" t="s">
        <v>33233</v>
      </c>
      <c r="C30858">
        <v>1</v>
      </c>
    </row>
    <row r="30859" spans="1:3" x14ac:dyDescent="0.2">
      <c r="A30859" t="s">
        <v>35138</v>
      </c>
      <c r="B30859" t="s">
        <v>35139</v>
      </c>
      <c r="C30859">
        <v>1</v>
      </c>
    </row>
    <row r="30860" spans="1:3" x14ac:dyDescent="0.2">
      <c r="A30860" t="s">
        <v>3114</v>
      </c>
      <c r="B30860" t="s">
        <v>35140</v>
      </c>
      <c r="C30860">
        <v>1</v>
      </c>
    </row>
    <row r="30861" spans="1:3" x14ac:dyDescent="0.2">
      <c r="A30861" t="s">
        <v>35141</v>
      </c>
      <c r="B30861" t="s">
        <v>35142</v>
      </c>
      <c r="C30861">
        <v>1</v>
      </c>
    </row>
    <row r="30862" spans="1:3" x14ac:dyDescent="0.2">
      <c r="A30862" t="s">
        <v>35143</v>
      </c>
      <c r="B30862" t="s">
        <v>35143</v>
      </c>
      <c r="C30862">
        <v>1</v>
      </c>
    </row>
    <row r="30863" spans="1:3" x14ac:dyDescent="0.2">
      <c r="A30863" t="s">
        <v>35145</v>
      </c>
      <c r="B30863" t="s">
        <v>33699</v>
      </c>
      <c r="C30863">
        <v>1</v>
      </c>
    </row>
    <row r="30864" spans="1:3" x14ac:dyDescent="0.2">
      <c r="A30864" t="s">
        <v>78</v>
      </c>
      <c r="B30864" t="s">
        <v>35147</v>
      </c>
      <c r="C30864">
        <v>1</v>
      </c>
    </row>
    <row r="30865" spans="1:3" x14ac:dyDescent="0.2">
      <c r="A30865" t="s">
        <v>259</v>
      </c>
      <c r="B30865" t="s">
        <v>35149</v>
      </c>
      <c r="C30865">
        <v>1</v>
      </c>
    </row>
    <row r="30866" spans="1:3" x14ac:dyDescent="0.2">
      <c r="A30866" t="s">
        <v>1477</v>
      </c>
      <c r="B30866" t="s">
        <v>35150</v>
      </c>
      <c r="C30866">
        <v>1</v>
      </c>
    </row>
    <row r="30867" spans="1:3" x14ac:dyDescent="0.2">
      <c r="A30867" t="s">
        <v>4664</v>
      </c>
      <c r="B30867" t="s">
        <v>35151</v>
      </c>
      <c r="C30867">
        <v>1</v>
      </c>
    </row>
    <row r="30868" spans="1:3" x14ac:dyDescent="0.2">
      <c r="A30868" t="s">
        <v>7188</v>
      </c>
      <c r="B30868" t="s">
        <v>35153</v>
      </c>
      <c r="C30868">
        <v>1</v>
      </c>
    </row>
    <row r="30869" spans="1:3" x14ac:dyDescent="0.2">
      <c r="A30869" t="s">
        <v>20</v>
      </c>
      <c r="B30869" t="s">
        <v>35154</v>
      </c>
      <c r="C30869">
        <v>1</v>
      </c>
    </row>
    <row r="30870" spans="1:3" x14ac:dyDescent="0.2">
      <c r="A30870" t="s">
        <v>11266</v>
      </c>
      <c r="B30870" t="s">
        <v>35155</v>
      </c>
      <c r="C30870">
        <v>1</v>
      </c>
    </row>
    <row r="30871" spans="1:3" x14ac:dyDescent="0.2">
      <c r="A30871" t="s">
        <v>78</v>
      </c>
      <c r="B30871" t="s">
        <v>35158</v>
      </c>
      <c r="C30871">
        <v>1</v>
      </c>
    </row>
    <row r="30872" spans="1:3" x14ac:dyDescent="0.2">
      <c r="A30872" t="s">
        <v>35160</v>
      </c>
      <c r="B30872" t="s">
        <v>35161</v>
      </c>
      <c r="C30872">
        <v>1</v>
      </c>
    </row>
    <row r="30873" spans="1:3" x14ac:dyDescent="0.2">
      <c r="A30873" t="s">
        <v>56</v>
      </c>
      <c r="B30873" t="s">
        <v>35162</v>
      </c>
      <c r="C30873">
        <v>1</v>
      </c>
    </row>
    <row r="30874" spans="1:3" x14ac:dyDescent="0.2">
      <c r="A30874" t="s">
        <v>170</v>
      </c>
      <c r="B30874" t="s">
        <v>23551</v>
      </c>
      <c r="C30874">
        <v>1</v>
      </c>
    </row>
    <row r="30875" spans="1:3" x14ac:dyDescent="0.2">
      <c r="A30875" t="s">
        <v>1274</v>
      </c>
      <c r="B30875" t="s">
        <v>35164</v>
      </c>
      <c r="C30875">
        <v>1</v>
      </c>
    </row>
    <row r="30876" spans="1:3" x14ac:dyDescent="0.2">
      <c r="A30876" t="s">
        <v>170</v>
      </c>
      <c r="B30876" t="s">
        <v>35169</v>
      </c>
      <c r="C30876">
        <v>1</v>
      </c>
    </row>
    <row r="30877" spans="1:3" x14ac:dyDescent="0.2">
      <c r="A30877" t="s">
        <v>78</v>
      </c>
      <c r="B30877" t="s">
        <v>35170</v>
      </c>
      <c r="C30877">
        <v>1</v>
      </c>
    </row>
    <row r="30878" spans="1:3" x14ac:dyDescent="0.2">
      <c r="A30878" t="s">
        <v>35171</v>
      </c>
      <c r="B30878" t="s">
        <v>35172</v>
      </c>
      <c r="C30878">
        <v>1</v>
      </c>
    </row>
    <row r="30879" spans="1:3" x14ac:dyDescent="0.2">
      <c r="A30879" t="s">
        <v>35173</v>
      </c>
      <c r="B30879" t="s">
        <v>35173</v>
      </c>
      <c r="C30879">
        <v>1</v>
      </c>
    </row>
    <row r="30880" spans="1:3" x14ac:dyDescent="0.2">
      <c r="A30880" t="s">
        <v>20026</v>
      </c>
      <c r="B30880" t="s">
        <v>35174</v>
      </c>
      <c r="C30880">
        <v>1</v>
      </c>
    </row>
    <row r="30881" spans="1:3" x14ac:dyDescent="0.2">
      <c r="A30881" t="s">
        <v>35176</v>
      </c>
      <c r="B30881" t="s">
        <v>35176</v>
      </c>
      <c r="C30881">
        <v>1</v>
      </c>
    </row>
    <row r="30882" spans="1:3" x14ac:dyDescent="0.2">
      <c r="A30882" t="s">
        <v>17519</v>
      </c>
      <c r="B30882" t="s">
        <v>35180</v>
      </c>
      <c r="C30882">
        <v>1</v>
      </c>
    </row>
    <row r="30883" spans="1:3" x14ac:dyDescent="0.2">
      <c r="A30883" t="s">
        <v>536</v>
      </c>
      <c r="B30883" t="s">
        <v>35182</v>
      </c>
      <c r="C30883">
        <v>1</v>
      </c>
    </row>
    <row r="30884" spans="1:3" x14ac:dyDescent="0.2">
      <c r="A30884" t="s">
        <v>20</v>
      </c>
      <c r="B30884" t="s">
        <v>35183</v>
      </c>
      <c r="C30884">
        <v>1</v>
      </c>
    </row>
    <row r="30885" spans="1:3" x14ac:dyDescent="0.2">
      <c r="A30885" t="s">
        <v>35184</v>
      </c>
      <c r="B30885" t="s">
        <v>35185</v>
      </c>
      <c r="C30885">
        <v>1</v>
      </c>
    </row>
    <row r="30886" spans="1:3" x14ac:dyDescent="0.2">
      <c r="A30886" t="s">
        <v>27552</v>
      </c>
      <c r="B30886" t="s">
        <v>35186</v>
      </c>
      <c r="C30886">
        <v>1</v>
      </c>
    </row>
    <row r="30887" spans="1:3" x14ac:dyDescent="0.2">
      <c r="A30887" t="s">
        <v>2282</v>
      </c>
      <c r="B30887" t="s">
        <v>35187</v>
      </c>
      <c r="C30887">
        <v>1</v>
      </c>
    </row>
    <row r="30888" spans="1:3" x14ac:dyDescent="0.2">
      <c r="A30888" t="s">
        <v>78</v>
      </c>
      <c r="B30888" t="s">
        <v>35188</v>
      </c>
      <c r="C30888">
        <v>1</v>
      </c>
    </row>
    <row r="30889" spans="1:3" x14ac:dyDescent="0.2">
      <c r="A30889" t="s">
        <v>35189</v>
      </c>
      <c r="B30889" t="s">
        <v>35190</v>
      </c>
      <c r="C30889">
        <v>1</v>
      </c>
    </row>
    <row r="30890" spans="1:3" x14ac:dyDescent="0.2">
      <c r="A30890" t="s">
        <v>35192</v>
      </c>
      <c r="B30890" t="s">
        <v>35193</v>
      </c>
      <c r="C30890">
        <v>1</v>
      </c>
    </row>
    <row r="30891" spans="1:3" x14ac:dyDescent="0.2">
      <c r="A30891" t="s">
        <v>4440</v>
      </c>
      <c r="B30891" t="s">
        <v>35196</v>
      </c>
      <c r="C30891">
        <v>1</v>
      </c>
    </row>
    <row r="30892" spans="1:3" x14ac:dyDescent="0.2">
      <c r="A30892" t="s">
        <v>294</v>
      </c>
      <c r="B30892" t="s">
        <v>35197</v>
      </c>
      <c r="C30892">
        <v>1</v>
      </c>
    </row>
    <row r="30893" spans="1:3" x14ac:dyDescent="0.2">
      <c r="A30893" t="s">
        <v>3191</v>
      </c>
      <c r="B30893" t="s">
        <v>35199</v>
      </c>
      <c r="C30893">
        <v>1</v>
      </c>
    </row>
    <row r="30894" spans="1:3" x14ac:dyDescent="0.2">
      <c r="A30894" t="s">
        <v>12680</v>
      </c>
      <c r="B30894" t="s">
        <v>35200</v>
      </c>
      <c r="C30894">
        <v>1</v>
      </c>
    </row>
    <row r="30895" spans="1:3" x14ac:dyDescent="0.2">
      <c r="A30895" t="s">
        <v>35203</v>
      </c>
      <c r="B30895" t="s">
        <v>35204</v>
      </c>
      <c r="C30895">
        <v>1</v>
      </c>
    </row>
    <row r="30896" spans="1:3" x14ac:dyDescent="0.2">
      <c r="A30896" t="s">
        <v>1641</v>
      </c>
      <c r="B30896" t="s">
        <v>35205</v>
      </c>
      <c r="C30896">
        <v>1</v>
      </c>
    </row>
    <row r="30897" spans="1:3" x14ac:dyDescent="0.2">
      <c r="A30897" t="s">
        <v>33</v>
      </c>
      <c r="B30897" t="s">
        <v>35206</v>
      </c>
      <c r="C30897">
        <v>1</v>
      </c>
    </row>
    <row r="30898" spans="1:3" x14ac:dyDescent="0.2">
      <c r="A30898" t="s">
        <v>266</v>
      </c>
      <c r="B30898" t="s">
        <v>32393</v>
      </c>
      <c r="C30898">
        <v>1</v>
      </c>
    </row>
    <row r="30899" spans="1:3" x14ac:dyDescent="0.2">
      <c r="A30899" t="s">
        <v>35207</v>
      </c>
      <c r="B30899" t="s">
        <v>35207</v>
      </c>
      <c r="C30899">
        <v>1</v>
      </c>
    </row>
    <row r="30900" spans="1:3" x14ac:dyDescent="0.2">
      <c r="A30900" t="s">
        <v>29</v>
      </c>
      <c r="B30900" t="s">
        <v>35209</v>
      </c>
      <c r="C30900">
        <v>1</v>
      </c>
    </row>
    <row r="30901" spans="1:3" x14ac:dyDescent="0.2">
      <c r="A30901" t="s">
        <v>78</v>
      </c>
      <c r="B30901" t="s">
        <v>35210</v>
      </c>
      <c r="C30901">
        <v>1</v>
      </c>
    </row>
    <row r="30902" spans="1:3" x14ac:dyDescent="0.2">
      <c r="A30902" t="s">
        <v>78</v>
      </c>
      <c r="B30902" t="s">
        <v>35211</v>
      </c>
      <c r="C30902">
        <v>1</v>
      </c>
    </row>
    <row r="30903" spans="1:3" x14ac:dyDescent="0.2">
      <c r="A30903" t="s">
        <v>1641</v>
      </c>
      <c r="B30903" t="s">
        <v>35212</v>
      </c>
      <c r="C30903">
        <v>1</v>
      </c>
    </row>
    <row r="30904" spans="1:3" x14ac:dyDescent="0.2">
      <c r="A30904" t="s">
        <v>8649</v>
      </c>
      <c r="B30904" t="s">
        <v>35215</v>
      </c>
      <c r="C30904">
        <v>1</v>
      </c>
    </row>
    <row r="30905" spans="1:3" x14ac:dyDescent="0.2">
      <c r="A30905" t="s">
        <v>1350</v>
      </c>
      <c r="B30905" t="s">
        <v>35216</v>
      </c>
      <c r="C30905">
        <v>1</v>
      </c>
    </row>
    <row r="30906" spans="1:3" x14ac:dyDescent="0.2">
      <c r="A30906" t="s">
        <v>35219</v>
      </c>
      <c r="B30906" t="s">
        <v>35220</v>
      </c>
      <c r="C30906">
        <v>1</v>
      </c>
    </row>
    <row r="30907" spans="1:3" x14ac:dyDescent="0.2">
      <c r="A30907" t="s">
        <v>35223</v>
      </c>
      <c r="B30907" t="s">
        <v>35224</v>
      </c>
      <c r="C30907">
        <v>1</v>
      </c>
    </row>
    <row r="30908" spans="1:3" x14ac:dyDescent="0.2">
      <c r="A30908" t="s">
        <v>213</v>
      </c>
      <c r="B30908" t="s">
        <v>35225</v>
      </c>
      <c r="C30908">
        <v>1</v>
      </c>
    </row>
    <row r="30909" spans="1:3" x14ac:dyDescent="0.2">
      <c r="A30909" t="s">
        <v>35226</v>
      </c>
      <c r="B30909" t="s">
        <v>35227</v>
      </c>
      <c r="C30909">
        <v>1</v>
      </c>
    </row>
    <row r="30910" spans="1:3" x14ac:dyDescent="0.2">
      <c r="A30910" t="s">
        <v>15324</v>
      </c>
      <c r="B30910" t="s">
        <v>15324</v>
      </c>
      <c r="C30910">
        <v>1</v>
      </c>
    </row>
    <row r="30911" spans="1:3" x14ac:dyDescent="0.2">
      <c r="A30911" t="s">
        <v>35229</v>
      </c>
      <c r="B30911" t="s">
        <v>35230</v>
      </c>
      <c r="C30911">
        <v>1</v>
      </c>
    </row>
    <row r="30912" spans="1:3" x14ac:dyDescent="0.2">
      <c r="A30912" t="s">
        <v>35231</v>
      </c>
      <c r="B30912" t="s">
        <v>35232</v>
      </c>
      <c r="C30912">
        <v>1</v>
      </c>
    </row>
    <row r="30913" spans="1:3" x14ac:dyDescent="0.2">
      <c r="A30913" t="s">
        <v>4276</v>
      </c>
      <c r="B30913" t="s">
        <v>35233</v>
      </c>
      <c r="C30913">
        <v>1</v>
      </c>
    </row>
    <row r="30914" spans="1:3" x14ac:dyDescent="0.2">
      <c r="A30914" t="s">
        <v>19877</v>
      </c>
      <c r="B30914" t="s">
        <v>35235</v>
      </c>
      <c r="C30914">
        <v>1</v>
      </c>
    </row>
    <row r="30915" spans="1:3" x14ac:dyDescent="0.2">
      <c r="A30915" t="s">
        <v>488</v>
      </c>
      <c r="B30915" t="s">
        <v>35236</v>
      </c>
      <c r="C30915">
        <v>1</v>
      </c>
    </row>
    <row r="30916" spans="1:3" x14ac:dyDescent="0.2">
      <c r="A30916" t="s">
        <v>19392</v>
      </c>
      <c r="B30916" t="s">
        <v>9350</v>
      </c>
      <c r="C30916">
        <v>1</v>
      </c>
    </row>
    <row r="30917" spans="1:3" x14ac:dyDescent="0.2">
      <c r="A30917" t="s">
        <v>35238</v>
      </c>
      <c r="B30917" t="s">
        <v>35239</v>
      </c>
      <c r="C30917">
        <v>1</v>
      </c>
    </row>
    <row r="30918" spans="1:3" x14ac:dyDescent="0.2">
      <c r="A30918" t="s">
        <v>35240</v>
      </c>
      <c r="B30918" t="s">
        <v>35241</v>
      </c>
      <c r="C30918">
        <v>1</v>
      </c>
    </row>
    <row r="30919" spans="1:3" x14ac:dyDescent="0.2">
      <c r="A30919" t="s">
        <v>2478</v>
      </c>
      <c r="B30919" t="s">
        <v>35242</v>
      </c>
      <c r="C30919">
        <v>1</v>
      </c>
    </row>
    <row r="30920" spans="1:3" x14ac:dyDescent="0.2">
      <c r="A30920" t="s">
        <v>35243</v>
      </c>
      <c r="B30920" t="s">
        <v>35243</v>
      </c>
      <c r="C30920">
        <v>1</v>
      </c>
    </row>
    <row r="30921" spans="1:3" x14ac:dyDescent="0.2">
      <c r="A30921" t="s">
        <v>35244</v>
      </c>
      <c r="B30921" t="s">
        <v>35245</v>
      </c>
      <c r="C30921">
        <v>1</v>
      </c>
    </row>
    <row r="30922" spans="1:3" x14ac:dyDescent="0.2">
      <c r="A30922" t="s">
        <v>19236</v>
      </c>
      <c r="B30922" t="s">
        <v>35246</v>
      </c>
      <c r="C30922">
        <v>1</v>
      </c>
    </row>
    <row r="30923" spans="1:3" x14ac:dyDescent="0.2">
      <c r="A30923" t="s">
        <v>35247</v>
      </c>
      <c r="B30923" t="s">
        <v>35248</v>
      </c>
      <c r="C30923">
        <v>1</v>
      </c>
    </row>
    <row r="30924" spans="1:3" x14ac:dyDescent="0.2">
      <c r="A30924" t="s">
        <v>35249</v>
      </c>
      <c r="B30924" t="s">
        <v>35250</v>
      </c>
      <c r="C30924">
        <v>1</v>
      </c>
    </row>
    <row r="30925" spans="1:3" x14ac:dyDescent="0.2">
      <c r="A30925" t="s">
        <v>33282</v>
      </c>
      <c r="B30925" t="s">
        <v>35251</v>
      </c>
      <c r="C30925">
        <v>1</v>
      </c>
    </row>
    <row r="30926" spans="1:3" x14ac:dyDescent="0.2">
      <c r="A30926" t="s">
        <v>78</v>
      </c>
      <c r="B30926" t="s">
        <v>35252</v>
      </c>
      <c r="C30926">
        <v>1</v>
      </c>
    </row>
    <row r="30927" spans="1:3" x14ac:dyDescent="0.2">
      <c r="A30927" t="s">
        <v>488</v>
      </c>
      <c r="B30927" t="s">
        <v>35253</v>
      </c>
      <c r="C30927">
        <v>1</v>
      </c>
    </row>
    <row r="30928" spans="1:3" x14ac:dyDescent="0.2">
      <c r="A30928" t="s">
        <v>5567</v>
      </c>
      <c r="B30928" t="s">
        <v>35254</v>
      </c>
      <c r="C30928">
        <v>1</v>
      </c>
    </row>
    <row r="30929" spans="1:3" x14ac:dyDescent="0.2">
      <c r="A30929" t="s">
        <v>35255</v>
      </c>
      <c r="B30929" t="s">
        <v>35256</v>
      </c>
      <c r="C30929">
        <v>1</v>
      </c>
    </row>
    <row r="30930" spans="1:3" x14ac:dyDescent="0.2">
      <c r="A30930" t="s">
        <v>35257</v>
      </c>
      <c r="B30930" t="s">
        <v>35258</v>
      </c>
      <c r="C30930">
        <v>1</v>
      </c>
    </row>
    <row r="30931" spans="1:3" x14ac:dyDescent="0.2">
      <c r="A30931" t="s">
        <v>35260</v>
      </c>
      <c r="B30931" t="s">
        <v>35261</v>
      </c>
      <c r="C30931">
        <v>1</v>
      </c>
    </row>
    <row r="30932" spans="1:3" x14ac:dyDescent="0.2">
      <c r="A30932" t="s">
        <v>78</v>
      </c>
      <c r="B30932" t="s">
        <v>35262</v>
      </c>
      <c r="C30932">
        <v>1</v>
      </c>
    </row>
    <row r="30933" spans="1:3" x14ac:dyDescent="0.2">
      <c r="A30933" t="s">
        <v>11730</v>
      </c>
      <c r="B30933" t="s">
        <v>35263</v>
      </c>
      <c r="C30933">
        <v>1</v>
      </c>
    </row>
    <row r="30934" spans="1:3" x14ac:dyDescent="0.2">
      <c r="A30934" t="s">
        <v>78</v>
      </c>
      <c r="B30934" t="s">
        <v>35264</v>
      </c>
      <c r="C30934">
        <v>1</v>
      </c>
    </row>
    <row r="30935" spans="1:3" x14ac:dyDescent="0.2">
      <c r="A30935" t="s">
        <v>35265</v>
      </c>
      <c r="B30935" t="s">
        <v>35266</v>
      </c>
      <c r="C30935">
        <v>1</v>
      </c>
    </row>
    <row r="30936" spans="1:3" x14ac:dyDescent="0.2">
      <c r="A30936" t="s">
        <v>12823</v>
      </c>
      <c r="B30936" t="s">
        <v>24094</v>
      </c>
      <c r="C30936">
        <v>1</v>
      </c>
    </row>
    <row r="30937" spans="1:3" x14ac:dyDescent="0.2">
      <c r="A30937" t="s">
        <v>78</v>
      </c>
      <c r="B30937" t="s">
        <v>35269</v>
      </c>
      <c r="C30937">
        <v>1</v>
      </c>
    </row>
    <row r="30938" spans="1:3" x14ac:dyDescent="0.2">
      <c r="A30938" t="s">
        <v>12108</v>
      </c>
      <c r="B30938" t="s">
        <v>12108</v>
      </c>
      <c r="C30938">
        <v>1</v>
      </c>
    </row>
    <row r="30939" spans="1:3" x14ac:dyDescent="0.2">
      <c r="A30939" t="s">
        <v>7128</v>
      </c>
      <c r="B30939" t="s">
        <v>7128</v>
      </c>
      <c r="C30939">
        <v>1</v>
      </c>
    </row>
    <row r="30940" spans="1:3" x14ac:dyDescent="0.2">
      <c r="A30940" t="s">
        <v>5567</v>
      </c>
      <c r="B30940" t="s">
        <v>35273</v>
      </c>
      <c r="C30940">
        <v>1</v>
      </c>
    </row>
    <row r="30941" spans="1:3" x14ac:dyDescent="0.2">
      <c r="A30941" t="s">
        <v>35277</v>
      </c>
      <c r="B30941" t="s">
        <v>8557</v>
      </c>
      <c r="C30941">
        <v>1</v>
      </c>
    </row>
    <row r="30942" spans="1:3" x14ac:dyDescent="0.2">
      <c r="A30942" t="s">
        <v>29</v>
      </c>
      <c r="B30942" t="s">
        <v>35278</v>
      </c>
      <c r="C30942">
        <v>1</v>
      </c>
    </row>
    <row r="30943" spans="1:3" x14ac:dyDescent="0.2">
      <c r="A30943" t="s">
        <v>35279</v>
      </c>
      <c r="B30943" t="s">
        <v>35279</v>
      </c>
      <c r="C30943">
        <v>1</v>
      </c>
    </row>
    <row r="30944" spans="1:3" x14ac:dyDescent="0.2">
      <c r="A30944" t="s">
        <v>78</v>
      </c>
      <c r="B30944" t="s">
        <v>35280</v>
      </c>
      <c r="C30944">
        <v>1</v>
      </c>
    </row>
    <row r="30945" spans="1:3" x14ac:dyDescent="0.2">
      <c r="A30945" t="s">
        <v>14661</v>
      </c>
      <c r="B30945" t="s">
        <v>35281</v>
      </c>
      <c r="C30945">
        <v>1</v>
      </c>
    </row>
    <row r="30946" spans="1:3" x14ac:dyDescent="0.2">
      <c r="A30946" t="s">
        <v>35284</v>
      </c>
      <c r="B30946" t="s">
        <v>35285</v>
      </c>
      <c r="C30946">
        <v>1</v>
      </c>
    </row>
    <row r="30947" spans="1:3" x14ac:dyDescent="0.2">
      <c r="A30947" t="s">
        <v>35286</v>
      </c>
      <c r="B30947" t="s">
        <v>35287</v>
      </c>
      <c r="C30947">
        <v>1</v>
      </c>
    </row>
    <row r="30948" spans="1:3" x14ac:dyDescent="0.2">
      <c r="A30948" t="s">
        <v>35289</v>
      </c>
      <c r="B30948" t="s">
        <v>26293</v>
      </c>
      <c r="C30948">
        <v>1</v>
      </c>
    </row>
    <row r="30949" spans="1:3" x14ac:dyDescent="0.2">
      <c r="A30949" t="s">
        <v>259</v>
      </c>
      <c r="B30949" t="s">
        <v>35290</v>
      </c>
      <c r="C30949">
        <v>1</v>
      </c>
    </row>
    <row r="30950" spans="1:3" x14ac:dyDescent="0.2">
      <c r="A30950" t="s">
        <v>35291</v>
      </c>
      <c r="B30950" t="s">
        <v>35292</v>
      </c>
      <c r="C30950">
        <v>1</v>
      </c>
    </row>
    <row r="30951" spans="1:3" x14ac:dyDescent="0.2">
      <c r="A30951" t="s">
        <v>35293</v>
      </c>
      <c r="B30951" t="s">
        <v>35294</v>
      </c>
      <c r="C30951">
        <v>1</v>
      </c>
    </row>
    <row r="30952" spans="1:3" x14ac:dyDescent="0.2">
      <c r="A30952" t="s">
        <v>78</v>
      </c>
      <c r="B30952" t="s">
        <v>35296</v>
      </c>
      <c r="C30952">
        <v>1</v>
      </c>
    </row>
    <row r="30953" spans="1:3" x14ac:dyDescent="0.2">
      <c r="A30953" t="s">
        <v>35297</v>
      </c>
      <c r="B30953" t="s">
        <v>30883</v>
      </c>
      <c r="C30953">
        <v>1</v>
      </c>
    </row>
    <row r="30954" spans="1:3" x14ac:dyDescent="0.2">
      <c r="A30954" t="s">
        <v>35299</v>
      </c>
      <c r="B30954" t="s">
        <v>35300</v>
      </c>
      <c r="C30954">
        <v>1</v>
      </c>
    </row>
    <row r="30955" spans="1:3" x14ac:dyDescent="0.2">
      <c r="A30955" t="s">
        <v>13193</v>
      </c>
      <c r="B30955" t="s">
        <v>35301</v>
      </c>
      <c r="C30955">
        <v>1</v>
      </c>
    </row>
    <row r="30956" spans="1:3" x14ac:dyDescent="0.2">
      <c r="A30956" t="s">
        <v>20266</v>
      </c>
      <c r="B30956" t="s">
        <v>35303</v>
      </c>
      <c r="C30956">
        <v>1</v>
      </c>
    </row>
    <row r="30957" spans="1:3" x14ac:dyDescent="0.2">
      <c r="A30957" t="s">
        <v>1707</v>
      </c>
      <c r="B30957" t="s">
        <v>35304</v>
      </c>
      <c r="C30957">
        <v>1</v>
      </c>
    </row>
    <row r="30958" spans="1:3" x14ac:dyDescent="0.2">
      <c r="A30958" t="s">
        <v>521</v>
      </c>
      <c r="B30958" t="s">
        <v>35305</v>
      </c>
      <c r="C30958">
        <v>1</v>
      </c>
    </row>
    <row r="30959" spans="1:3" x14ac:dyDescent="0.2">
      <c r="A30959" t="s">
        <v>3466</v>
      </c>
      <c r="B30959" t="s">
        <v>35306</v>
      </c>
      <c r="C30959">
        <v>1</v>
      </c>
    </row>
    <row r="30960" spans="1:3" x14ac:dyDescent="0.2">
      <c r="A30960" t="s">
        <v>35307</v>
      </c>
      <c r="B30960" t="s">
        <v>25143</v>
      </c>
      <c r="C30960">
        <v>1</v>
      </c>
    </row>
    <row r="30961" spans="1:3" x14ac:dyDescent="0.2">
      <c r="A30961" t="s">
        <v>1107</v>
      </c>
      <c r="B30961" t="s">
        <v>35310</v>
      </c>
      <c r="C30961">
        <v>1</v>
      </c>
    </row>
    <row r="30962" spans="1:3" x14ac:dyDescent="0.2">
      <c r="A30962" t="s">
        <v>78</v>
      </c>
      <c r="B30962" t="s">
        <v>35311</v>
      </c>
      <c r="C30962">
        <v>1</v>
      </c>
    </row>
    <row r="30963" spans="1:3" x14ac:dyDescent="0.2">
      <c r="A30963" t="s">
        <v>2987</v>
      </c>
      <c r="B30963" t="s">
        <v>35312</v>
      </c>
      <c r="C30963">
        <v>1</v>
      </c>
    </row>
    <row r="30964" spans="1:3" x14ac:dyDescent="0.2">
      <c r="A30964" t="s">
        <v>39</v>
      </c>
      <c r="B30964" t="s">
        <v>35313</v>
      </c>
      <c r="C30964">
        <v>1</v>
      </c>
    </row>
    <row r="30965" spans="1:3" x14ac:dyDescent="0.2">
      <c r="A30965" t="s">
        <v>9614</v>
      </c>
      <c r="B30965" t="s">
        <v>35314</v>
      </c>
      <c r="C30965">
        <v>1</v>
      </c>
    </row>
    <row r="30966" spans="1:3" x14ac:dyDescent="0.2">
      <c r="A30966" t="s">
        <v>78</v>
      </c>
      <c r="B30966" t="s">
        <v>35316</v>
      </c>
      <c r="C30966">
        <v>1</v>
      </c>
    </row>
    <row r="30967" spans="1:3" x14ac:dyDescent="0.2">
      <c r="A30967" t="s">
        <v>35318</v>
      </c>
      <c r="B30967" t="s">
        <v>35318</v>
      </c>
      <c r="C30967">
        <v>1</v>
      </c>
    </row>
    <row r="30968" spans="1:3" x14ac:dyDescent="0.2">
      <c r="A30968" t="s">
        <v>35</v>
      </c>
      <c r="B30968" t="s">
        <v>35319</v>
      </c>
      <c r="C30968">
        <v>1</v>
      </c>
    </row>
    <row r="30969" spans="1:3" x14ac:dyDescent="0.2">
      <c r="A30969" t="s">
        <v>35321</v>
      </c>
      <c r="B30969" t="s">
        <v>35322</v>
      </c>
      <c r="C30969">
        <v>1</v>
      </c>
    </row>
    <row r="30970" spans="1:3" x14ac:dyDescent="0.2">
      <c r="A30970" t="s">
        <v>35323</v>
      </c>
      <c r="B30970" t="s">
        <v>35324</v>
      </c>
      <c r="C30970">
        <v>1</v>
      </c>
    </row>
    <row r="30971" spans="1:3" x14ac:dyDescent="0.2">
      <c r="A30971" t="s">
        <v>35325</v>
      </c>
      <c r="B30971" t="s">
        <v>35326</v>
      </c>
      <c r="C30971">
        <v>1</v>
      </c>
    </row>
    <row r="30972" spans="1:3" x14ac:dyDescent="0.2">
      <c r="A30972" t="s">
        <v>33808</v>
      </c>
      <c r="B30972" t="s">
        <v>35329</v>
      </c>
      <c r="C30972">
        <v>1</v>
      </c>
    </row>
    <row r="30973" spans="1:3" x14ac:dyDescent="0.2">
      <c r="A30973" t="s">
        <v>35330</v>
      </c>
      <c r="B30973" t="s">
        <v>35331</v>
      </c>
      <c r="C30973">
        <v>1</v>
      </c>
    </row>
    <row r="30974" spans="1:3" x14ac:dyDescent="0.2">
      <c r="A30974" t="s">
        <v>78</v>
      </c>
      <c r="B30974" t="s">
        <v>35333</v>
      </c>
      <c r="C30974">
        <v>1</v>
      </c>
    </row>
    <row r="30975" spans="1:3" x14ac:dyDescent="0.2">
      <c r="A30975" t="s">
        <v>56</v>
      </c>
      <c r="B30975" t="s">
        <v>35334</v>
      </c>
      <c r="C30975">
        <v>1</v>
      </c>
    </row>
    <row r="30976" spans="1:3" x14ac:dyDescent="0.2">
      <c r="A30976" t="s">
        <v>12398</v>
      </c>
      <c r="B30976" t="s">
        <v>35335</v>
      </c>
      <c r="C30976">
        <v>1</v>
      </c>
    </row>
    <row r="30977" spans="1:3" x14ac:dyDescent="0.2">
      <c r="A30977" t="s">
        <v>35340</v>
      </c>
      <c r="B30977" t="s">
        <v>35341</v>
      </c>
      <c r="C30977">
        <v>1</v>
      </c>
    </row>
    <row r="30978" spans="1:3" x14ac:dyDescent="0.2">
      <c r="A30978" t="s">
        <v>35342</v>
      </c>
      <c r="B30978" t="s">
        <v>35342</v>
      </c>
      <c r="C30978">
        <v>1</v>
      </c>
    </row>
    <row r="30979" spans="1:3" x14ac:dyDescent="0.2">
      <c r="A30979" t="s">
        <v>63</v>
      </c>
      <c r="B30979" t="s">
        <v>6463</v>
      </c>
      <c r="C30979">
        <v>1</v>
      </c>
    </row>
    <row r="30980" spans="1:3" x14ac:dyDescent="0.2">
      <c r="A30980" t="s">
        <v>33841</v>
      </c>
      <c r="B30980" t="s">
        <v>35344</v>
      </c>
      <c r="C30980">
        <v>1</v>
      </c>
    </row>
    <row r="30981" spans="1:3" x14ac:dyDescent="0.2">
      <c r="A30981" t="s">
        <v>39</v>
      </c>
      <c r="B30981" t="s">
        <v>35345</v>
      </c>
      <c r="C30981">
        <v>1</v>
      </c>
    </row>
    <row r="30982" spans="1:3" x14ac:dyDescent="0.2">
      <c r="A30982" t="s">
        <v>15976</v>
      </c>
      <c r="B30982" t="s">
        <v>35346</v>
      </c>
      <c r="C30982">
        <v>1</v>
      </c>
    </row>
    <row r="30983" spans="1:3" x14ac:dyDescent="0.2">
      <c r="A30983" t="s">
        <v>78</v>
      </c>
      <c r="B30983" t="s">
        <v>35347</v>
      </c>
      <c r="C30983">
        <v>1</v>
      </c>
    </row>
    <row r="30984" spans="1:3" x14ac:dyDescent="0.2">
      <c r="A30984" t="s">
        <v>35350</v>
      </c>
      <c r="B30984" t="s">
        <v>35351</v>
      </c>
      <c r="C30984">
        <v>1</v>
      </c>
    </row>
    <row r="30985" spans="1:3" x14ac:dyDescent="0.2">
      <c r="A30985" t="s">
        <v>2478</v>
      </c>
      <c r="B30985" t="s">
        <v>35352</v>
      </c>
      <c r="C30985">
        <v>1</v>
      </c>
    </row>
    <row r="30986" spans="1:3" x14ac:dyDescent="0.2">
      <c r="A30986" t="s">
        <v>283</v>
      </c>
      <c r="B30986" t="s">
        <v>35354</v>
      </c>
      <c r="C30986">
        <v>1</v>
      </c>
    </row>
    <row r="30987" spans="1:3" x14ac:dyDescent="0.2">
      <c r="A30987" t="s">
        <v>78</v>
      </c>
      <c r="B30987" t="s">
        <v>35355</v>
      </c>
      <c r="C30987">
        <v>1</v>
      </c>
    </row>
    <row r="30988" spans="1:3" x14ac:dyDescent="0.2">
      <c r="A30988" t="s">
        <v>35356</v>
      </c>
      <c r="B30988" t="s">
        <v>35357</v>
      </c>
      <c r="C30988">
        <v>1</v>
      </c>
    </row>
    <row r="30989" spans="1:3" x14ac:dyDescent="0.2">
      <c r="A30989" t="s">
        <v>35358</v>
      </c>
      <c r="B30989" t="s">
        <v>35359</v>
      </c>
      <c r="C30989">
        <v>1</v>
      </c>
    </row>
    <row r="30990" spans="1:3" x14ac:dyDescent="0.2">
      <c r="A30990" t="s">
        <v>78</v>
      </c>
      <c r="B30990" t="s">
        <v>35360</v>
      </c>
      <c r="C30990">
        <v>1</v>
      </c>
    </row>
    <row r="30991" spans="1:3" x14ac:dyDescent="0.2">
      <c r="A30991" t="s">
        <v>203</v>
      </c>
      <c r="B30991" t="s">
        <v>5046</v>
      </c>
      <c r="C30991">
        <v>1</v>
      </c>
    </row>
    <row r="30992" spans="1:3" x14ac:dyDescent="0.2">
      <c r="A30992" t="s">
        <v>78</v>
      </c>
      <c r="B30992" t="s">
        <v>35361</v>
      </c>
      <c r="C30992">
        <v>1</v>
      </c>
    </row>
    <row r="30993" spans="1:3" x14ac:dyDescent="0.2">
      <c r="A30993" t="s">
        <v>35364</v>
      </c>
      <c r="B30993" t="s">
        <v>35364</v>
      </c>
      <c r="C30993">
        <v>1</v>
      </c>
    </row>
    <row r="30994" spans="1:3" x14ac:dyDescent="0.2">
      <c r="A30994" t="s">
        <v>35366</v>
      </c>
      <c r="B30994" t="s">
        <v>35366</v>
      </c>
      <c r="C30994">
        <v>1</v>
      </c>
    </row>
    <row r="30995" spans="1:3" x14ac:dyDescent="0.2">
      <c r="A30995" t="s">
        <v>78</v>
      </c>
      <c r="B30995" t="s">
        <v>35367</v>
      </c>
      <c r="C30995">
        <v>1</v>
      </c>
    </row>
    <row r="30996" spans="1:3" x14ac:dyDescent="0.2">
      <c r="A30996" t="s">
        <v>35368</v>
      </c>
      <c r="B30996" t="s">
        <v>35369</v>
      </c>
      <c r="C30996">
        <v>1</v>
      </c>
    </row>
    <row r="30997" spans="1:3" x14ac:dyDescent="0.2">
      <c r="A30997" t="s">
        <v>24</v>
      </c>
      <c r="B30997" t="s">
        <v>35371</v>
      </c>
      <c r="C30997">
        <v>1</v>
      </c>
    </row>
    <row r="30998" spans="1:3" x14ac:dyDescent="0.2">
      <c r="A30998" t="s">
        <v>3693</v>
      </c>
      <c r="B30998" t="s">
        <v>35374</v>
      </c>
      <c r="C30998">
        <v>1</v>
      </c>
    </row>
    <row r="30999" spans="1:3" x14ac:dyDescent="0.2">
      <c r="A30999" t="s">
        <v>259</v>
      </c>
      <c r="B30999" t="s">
        <v>35375</v>
      </c>
      <c r="C30999">
        <v>1</v>
      </c>
    </row>
    <row r="31000" spans="1:3" x14ac:dyDescent="0.2">
      <c r="A31000" t="s">
        <v>35376</v>
      </c>
      <c r="B31000" t="s">
        <v>57639</v>
      </c>
      <c r="C31000">
        <v>1</v>
      </c>
    </row>
    <row r="31001" spans="1:3" x14ac:dyDescent="0.2">
      <c r="A31001" t="s">
        <v>35377</v>
      </c>
      <c r="B31001" t="s">
        <v>35378</v>
      </c>
      <c r="C31001">
        <v>1</v>
      </c>
    </row>
    <row r="31002" spans="1:3" x14ac:dyDescent="0.2">
      <c r="A31002" t="s">
        <v>15189</v>
      </c>
      <c r="B31002" t="s">
        <v>35380</v>
      </c>
      <c r="C31002">
        <v>1</v>
      </c>
    </row>
    <row r="31003" spans="1:3" x14ac:dyDescent="0.2">
      <c r="A31003" t="s">
        <v>35</v>
      </c>
      <c r="B31003" t="s">
        <v>35384</v>
      </c>
      <c r="C31003">
        <v>1</v>
      </c>
    </row>
    <row r="31004" spans="1:3" x14ac:dyDescent="0.2">
      <c r="A31004" t="s">
        <v>35385</v>
      </c>
      <c r="B31004" t="s">
        <v>35386</v>
      </c>
      <c r="C31004">
        <v>1</v>
      </c>
    </row>
    <row r="31005" spans="1:3" x14ac:dyDescent="0.2">
      <c r="A31005" t="s">
        <v>35387</v>
      </c>
      <c r="B31005" t="s">
        <v>35388</v>
      </c>
      <c r="C31005">
        <v>1</v>
      </c>
    </row>
    <row r="31006" spans="1:3" x14ac:dyDescent="0.2">
      <c r="A31006" t="s">
        <v>4101</v>
      </c>
      <c r="B31006" t="s">
        <v>35389</v>
      </c>
      <c r="C31006">
        <v>1</v>
      </c>
    </row>
    <row r="31007" spans="1:3" x14ac:dyDescent="0.2">
      <c r="A31007" t="s">
        <v>35390</v>
      </c>
      <c r="B31007" t="s">
        <v>35391</v>
      </c>
      <c r="C31007">
        <v>1</v>
      </c>
    </row>
    <row r="31008" spans="1:3" x14ac:dyDescent="0.2">
      <c r="A31008" t="s">
        <v>78</v>
      </c>
      <c r="B31008" t="s">
        <v>35392</v>
      </c>
      <c r="C31008">
        <v>1</v>
      </c>
    </row>
    <row r="31009" spans="1:3" x14ac:dyDescent="0.2">
      <c r="A31009" t="s">
        <v>3630</v>
      </c>
      <c r="B31009" t="s">
        <v>13895</v>
      </c>
      <c r="C31009">
        <v>1</v>
      </c>
    </row>
    <row r="31010" spans="1:3" x14ac:dyDescent="0.2">
      <c r="A31010" t="s">
        <v>35395</v>
      </c>
      <c r="B31010" t="s">
        <v>35396</v>
      </c>
      <c r="C31010">
        <v>1</v>
      </c>
    </row>
    <row r="31011" spans="1:3" x14ac:dyDescent="0.2">
      <c r="A31011" t="s">
        <v>1745</v>
      </c>
      <c r="B31011" t="s">
        <v>35397</v>
      </c>
      <c r="C31011">
        <v>1</v>
      </c>
    </row>
    <row r="31012" spans="1:3" x14ac:dyDescent="0.2">
      <c r="A31012" t="s">
        <v>2777</v>
      </c>
      <c r="B31012" t="s">
        <v>35398</v>
      </c>
      <c r="C31012">
        <v>1</v>
      </c>
    </row>
    <row r="31013" spans="1:3" x14ac:dyDescent="0.2">
      <c r="A31013" t="s">
        <v>35399</v>
      </c>
      <c r="B31013" t="s">
        <v>35399</v>
      </c>
      <c r="C31013">
        <v>1</v>
      </c>
    </row>
    <row r="31014" spans="1:3" x14ac:dyDescent="0.2">
      <c r="A31014" t="s">
        <v>12760</v>
      </c>
      <c r="B31014" t="s">
        <v>12760</v>
      </c>
      <c r="C31014">
        <v>1</v>
      </c>
    </row>
    <row r="31015" spans="1:3" x14ac:dyDescent="0.2">
      <c r="A31015" t="s">
        <v>35401</v>
      </c>
      <c r="B31015" t="s">
        <v>35402</v>
      </c>
      <c r="C31015">
        <v>1</v>
      </c>
    </row>
    <row r="31016" spans="1:3" x14ac:dyDescent="0.2">
      <c r="A31016" t="s">
        <v>29</v>
      </c>
      <c r="B31016" t="s">
        <v>35403</v>
      </c>
      <c r="C31016">
        <v>1</v>
      </c>
    </row>
    <row r="31017" spans="1:3" x14ac:dyDescent="0.2">
      <c r="A31017" t="s">
        <v>35407</v>
      </c>
      <c r="B31017" t="s">
        <v>35408</v>
      </c>
      <c r="C31017">
        <v>1</v>
      </c>
    </row>
    <row r="31018" spans="1:3" x14ac:dyDescent="0.2">
      <c r="A31018" t="s">
        <v>78</v>
      </c>
      <c r="B31018" t="s">
        <v>35409</v>
      </c>
      <c r="C31018">
        <v>1</v>
      </c>
    </row>
    <row r="31019" spans="1:3" x14ac:dyDescent="0.2">
      <c r="A31019" t="s">
        <v>120</v>
      </c>
      <c r="B31019" t="s">
        <v>35410</v>
      </c>
      <c r="C31019">
        <v>1</v>
      </c>
    </row>
    <row r="31020" spans="1:3" x14ac:dyDescent="0.2">
      <c r="A31020" t="s">
        <v>20</v>
      </c>
      <c r="B31020" t="s">
        <v>35412</v>
      </c>
      <c r="C31020">
        <v>1</v>
      </c>
    </row>
    <row r="31021" spans="1:3" x14ac:dyDescent="0.2">
      <c r="A31021" t="s">
        <v>63</v>
      </c>
      <c r="B31021" t="s">
        <v>35413</v>
      </c>
      <c r="C31021">
        <v>1</v>
      </c>
    </row>
    <row r="31022" spans="1:3" x14ac:dyDescent="0.2">
      <c r="A31022" t="s">
        <v>35414</v>
      </c>
      <c r="B31022" t="s">
        <v>35415</v>
      </c>
      <c r="C31022">
        <v>1</v>
      </c>
    </row>
    <row r="31023" spans="1:3" x14ac:dyDescent="0.2">
      <c r="A31023" t="s">
        <v>35416</v>
      </c>
      <c r="B31023" t="s">
        <v>35417</v>
      </c>
      <c r="C31023">
        <v>1</v>
      </c>
    </row>
    <row r="31024" spans="1:3" x14ac:dyDescent="0.2">
      <c r="A31024" t="s">
        <v>1686</v>
      </c>
      <c r="B31024" t="s">
        <v>35418</v>
      </c>
      <c r="C31024">
        <v>1</v>
      </c>
    </row>
    <row r="31025" spans="1:3" x14ac:dyDescent="0.2">
      <c r="A31025" t="s">
        <v>35421</v>
      </c>
      <c r="B31025" t="s">
        <v>35421</v>
      </c>
      <c r="C31025">
        <v>1</v>
      </c>
    </row>
    <row r="31026" spans="1:3" x14ac:dyDescent="0.2">
      <c r="A31026" t="s">
        <v>35422</v>
      </c>
      <c r="B31026" t="s">
        <v>35423</v>
      </c>
      <c r="C31026">
        <v>1</v>
      </c>
    </row>
    <row r="31027" spans="1:3" x14ac:dyDescent="0.2">
      <c r="A31027" t="s">
        <v>486</v>
      </c>
      <c r="B31027" t="s">
        <v>35424</v>
      </c>
      <c r="C31027">
        <v>1</v>
      </c>
    </row>
    <row r="31028" spans="1:3" x14ac:dyDescent="0.2">
      <c r="A31028" t="s">
        <v>35426</v>
      </c>
      <c r="B31028" t="s">
        <v>35427</v>
      </c>
      <c r="C31028">
        <v>1</v>
      </c>
    </row>
    <row r="31029" spans="1:3" x14ac:dyDescent="0.2">
      <c r="A31029" t="s">
        <v>460</v>
      </c>
      <c r="B31029" t="s">
        <v>35428</v>
      </c>
      <c r="C31029">
        <v>1</v>
      </c>
    </row>
    <row r="31030" spans="1:3" x14ac:dyDescent="0.2">
      <c r="A31030" t="s">
        <v>4236</v>
      </c>
      <c r="B31030" t="s">
        <v>35429</v>
      </c>
      <c r="C31030">
        <v>1</v>
      </c>
    </row>
    <row r="31031" spans="1:3" x14ac:dyDescent="0.2">
      <c r="A31031" t="s">
        <v>23738</v>
      </c>
      <c r="B31031" t="s">
        <v>35430</v>
      </c>
      <c r="C31031">
        <v>1</v>
      </c>
    </row>
    <row r="31032" spans="1:3" x14ac:dyDescent="0.2">
      <c r="A31032" t="s">
        <v>35431</v>
      </c>
      <c r="B31032" t="s">
        <v>35432</v>
      </c>
      <c r="C31032">
        <v>1</v>
      </c>
    </row>
    <row r="31033" spans="1:3" x14ac:dyDescent="0.2">
      <c r="A31033" t="s">
        <v>21425</v>
      </c>
      <c r="B31033" t="s">
        <v>35433</v>
      </c>
      <c r="C31033">
        <v>1</v>
      </c>
    </row>
    <row r="31034" spans="1:3" x14ac:dyDescent="0.2">
      <c r="A31034" t="s">
        <v>35437</v>
      </c>
      <c r="B31034" t="s">
        <v>349</v>
      </c>
      <c r="C31034">
        <v>1</v>
      </c>
    </row>
    <row r="31035" spans="1:3" x14ac:dyDescent="0.2">
      <c r="A31035" t="s">
        <v>78</v>
      </c>
      <c r="B31035" t="s">
        <v>35438</v>
      </c>
      <c r="C31035">
        <v>1</v>
      </c>
    </row>
    <row r="31036" spans="1:3" x14ac:dyDescent="0.2">
      <c r="A31036" t="s">
        <v>78</v>
      </c>
      <c r="B31036" t="s">
        <v>35439</v>
      </c>
      <c r="C31036">
        <v>1</v>
      </c>
    </row>
    <row r="31037" spans="1:3" x14ac:dyDescent="0.2">
      <c r="A31037" t="s">
        <v>35441</v>
      </c>
      <c r="B31037" t="s">
        <v>35441</v>
      </c>
      <c r="C31037">
        <v>1</v>
      </c>
    </row>
    <row r="31038" spans="1:3" x14ac:dyDescent="0.2">
      <c r="A31038" t="s">
        <v>35442</v>
      </c>
      <c r="B31038" t="s">
        <v>35442</v>
      </c>
      <c r="C31038">
        <v>1</v>
      </c>
    </row>
    <row r="31039" spans="1:3" x14ac:dyDescent="0.2">
      <c r="A31039" t="s">
        <v>35444</v>
      </c>
      <c r="B31039" t="s">
        <v>35445</v>
      </c>
      <c r="C31039">
        <v>1</v>
      </c>
    </row>
    <row r="31040" spans="1:3" x14ac:dyDescent="0.2">
      <c r="A31040" t="s">
        <v>28423</v>
      </c>
      <c r="B31040" t="s">
        <v>35446</v>
      </c>
      <c r="C31040">
        <v>1</v>
      </c>
    </row>
    <row r="31041" spans="1:3" x14ac:dyDescent="0.2">
      <c r="A31041" t="s">
        <v>78</v>
      </c>
      <c r="B31041" t="s">
        <v>35447</v>
      </c>
      <c r="C31041">
        <v>1</v>
      </c>
    </row>
    <row r="31042" spans="1:3" x14ac:dyDescent="0.2">
      <c r="A31042" t="s">
        <v>35448</v>
      </c>
      <c r="B31042" t="s">
        <v>35448</v>
      </c>
      <c r="C31042">
        <v>1</v>
      </c>
    </row>
    <row r="31043" spans="1:3" x14ac:dyDescent="0.2">
      <c r="A31043" t="s">
        <v>35451</v>
      </c>
      <c r="B31043" t="s">
        <v>35451</v>
      </c>
      <c r="C31043">
        <v>1</v>
      </c>
    </row>
    <row r="31044" spans="1:3" x14ac:dyDescent="0.2">
      <c r="A31044" t="s">
        <v>35452</v>
      </c>
      <c r="B31044" t="s">
        <v>33396</v>
      </c>
      <c r="C31044">
        <v>1</v>
      </c>
    </row>
    <row r="31045" spans="1:3" x14ac:dyDescent="0.2">
      <c r="A31045" t="s">
        <v>35453</v>
      </c>
      <c r="B31045" t="s">
        <v>35454</v>
      </c>
      <c r="C31045">
        <v>1</v>
      </c>
    </row>
    <row r="31046" spans="1:3" x14ac:dyDescent="0.2">
      <c r="A31046" t="s">
        <v>35455</v>
      </c>
      <c r="B31046" t="s">
        <v>4856</v>
      </c>
      <c r="C31046">
        <v>1</v>
      </c>
    </row>
    <row r="31047" spans="1:3" x14ac:dyDescent="0.2">
      <c r="A31047" t="s">
        <v>35456</v>
      </c>
      <c r="B31047" t="s">
        <v>35457</v>
      </c>
      <c r="C31047">
        <v>1</v>
      </c>
    </row>
    <row r="31048" spans="1:3" x14ac:dyDescent="0.2">
      <c r="A31048" t="s">
        <v>78</v>
      </c>
      <c r="B31048" t="s">
        <v>35458</v>
      </c>
      <c r="C31048">
        <v>1</v>
      </c>
    </row>
    <row r="31049" spans="1:3" x14ac:dyDescent="0.2">
      <c r="A31049" t="s">
        <v>35462</v>
      </c>
      <c r="B31049" t="s">
        <v>33060</v>
      </c>
      <c r="C31049">
        <v>1</v>
      </c>
    </row>
    <row r="31050" spans="1:3" x14ac:dyDescent="0.2">
      <c r="A31050" t="s">
        <v>35463</v>
      </c>
      <c r="B31050" t="s">
        <v>35464</v>
      </c>
      <c r="C31050">
        <v>1</v>
      </c>
    </row>
    <row r="31051" spans="1:3" x14ac:dyDescent="0.2">
      <c r="A31051" t="s">
        <v>81</v>
      </c>
      <c r="B31051" t="s">
        <v>35465</v>
      </c>
      <c r="C31051">
        <v>1</v>
      </c>
    </row>
    <row r="31052" spans="1:3" x14ac:dyDescent="0.2">
      <c r="A31052" t="s">
        <v>488</v>
      </c>
      <c r="B31052" t="s">
        <v>35466</v>
      </c>
      <c r="C31052">
        <v>1</v>
      </c>
    </row>
    <row r="31053" spans="1:3" x14ac:dyDescent="0.2">
      <c r="A31053" t="s">
        <v>2547</v>
      </c>
      <c r="B31053" t="s">
        <v>35470</v>
      </c>
      <c r="C31053">
        <v>1</v>
      </c>
    </row>
    <row r="31054" spans="1:3" x14ac:dyDescent="0.2">
      <c r="A31054" t="s">
        <v>31511</v>
      </c>
      <c r="B31054" t="s">
        <v>35471</v>
      </c>
      <c r="C31054">
        <v>1</v>
      </c>
    </row>
    <row r="31055" spans="1:3" x14ac:dyDescent="0.2">
      <c r="A31055" t="s">
        <v>383</v>
      </c>
      <c r="B31055" t="s">
        <v>35473</v>
      </c>
      <c r="C31055">
        <v>1</v>
      </c>
    </row>
    <row r="31056" spans="1:3" x14ac:dyDescent="0.2">
      <c r="A31056" t="s">
        <v>35474</v>
      </c>
      <c r="B31056" t="s">
        <v>35475</v>
      </c>
      <c r="C31056">
        <v>1</v>
      </c>
    </row>
    <row r="31057" spans="1:3" x14ac:dyDescent="0.2">
      <c r="A31057" t="s">
        <v>5567</v>
      </c>
      <c r="B31057" t="s">
        <v>35476</v>
      </c>
      <c r="C31057">
        <v>1</v>
      </c>
    </row>
    <row r="31058" spans="1:3" x14ac:dyDescent="0.2">
      <c r="A31058" t="s">
        <v>19721</v>
      </c>
      <c r="B31058" t="s">
        <v>35477</v>
      </c>
      <c r="C31058">
        <v>1</v>
      </c>
    </row>
    <row r="31059" spans="1:3" x14ac:dyDescent="0.2">
      <c r="A31059" t="s">
        <v>35478</v>
      </c>
      <c r="B31059" t="s">
        <v>35478</v>
      </c>
      <c r="C31059">
        <v>1</v>
      </c>
    </row>
    <row r="31060" spans="1:3" x14ac:dyDescent="0.2">
      <c r="A31060" t="s">
        <v>35479</v>
      </c>
      <c r="B31060" t="s">
        <v>35479</v>
      </c>
      <c r="C31060">
        <v>1</v>
      </c>
    </row>
    <row r="31061" spans="1:3" x14ac:dyDescent="0.2">
      <c r="A31061" t="s">
        <v>217</v>
      </c>
      <c r="B31061" t="s">
        <v>35483</v>
      </c>
      <c r="C31061">
        <v>1</v>
      </c>
    </row>
    <row r="31062" spans="1:3" x14ac:dyDescent="0.2">
      <c r="A31062" t="s">
        <v>35484</v>
      </c>
      <c r="B31062" t="s">
        <v>35485</v>
      </c>
      <c r="C31062">
        <v>1</v>
      </c>
    </row>
    <row r="31063" spans="1:3" x14ac:dyDescent="0.2">
      <c r="A31063" t="s">
        <v>29</v>
      </c>
      <c r="B31063" t="s">
        <v>35487</v>
      </c>
      <c r="C31063">
        <v>1</v>
      </c>
    </row>
    <row r="31064" spans="1:3" x14ac:dyDescent="0.2">
      <c r="A31064" t="s">
        <v>8665</v>
      </c>
      <c r="B31064" t="s">
        <v>35488</v>
      </c>
      <c r="C31064">
        <v>1</v>
      </c>
    </row>
    <row r="31065" spans="1:3" x14ac:dyDescent="0.2">
      <c r="A31065" t="s">
        <v>35489</v>
      </c>
      <c r="B31065" t="s">
        <v>35490</v>
      </c>
      <c r="C31065">
        <v>1</v>
      </c>
    </row>
    <row r="31066" spans="1:3" x14ac:dyDescent="0.2">
      <c r="A31066" t="s">
        <v>313</v>
      </c>
      <c r="B31066" t="s">
        <v>35491</v>
      </c>
      <c r="C31066">
        <v>1</v>
      </c>
    </row>
    <row r="31067" spans="1:3" x14ac:dyDescent="0.2">
      <c r="A31067" t="s">
        <v>35492</v>
      </c>
      <c r="B31067" t="s">
        <v>35493</v>
      </c>
      <c r="C31067">
        <v>1</v>
      </c>
    </row>
    <row r="31068" spans="1:3" x14ac:dyDescent="0.2">
      <c r="A31068" t="s">
        <v>35494</v>
      </c>
      <c r="B31068" t="s">
        <v>35495</v>
      </c>
      <c r="C31068">
        <v>1</v>
      </c>
    </row>
    <row r="31069" spans="1:3" x14ac:dyDescent="0.2">
      <c r="A31069" t="s">
        <v>35496</v>
      </c>
      <c r="B31069" t="s">
        <v>35497</v>
      </c>
      <c r="C31069">
        <v>1</v>
      </c>
    </row>
    <row r="31070" spans="1:3" x14ac:dyDescent="0.2">
      <c r="A31070" t="s">
        <v>4193</v>
      </c>
      <c r="B31070" t="s">
        <v>35498</v>
      </c>
      <c r="C31070">
        <v>1</v>
      </c>
    </row>
    <row r="31071" spans="1:3" x14ac:dyDescent="0.2">
      <c r="A31071" t="s">
        <v>2282</v>
      </c>
      <c r="B31071" t="s">
        <v>35501</v>
      </c>
      <c r="C31071">
        <v>1</v>
      </c>
    </row>
    <row r="31072" spans="1:3" x14ac:dyDescent="0.2">
      <c r="A31072" t="s">
        <v>422</v>
      </c>
      <c r="B31072" t="s">
        <v>20740</v>
      </c>
      <c r="C31072">
        <v>1</v>
      </c>
    </row>
    <row r="31073" spans="1:3" x14ac:dyDescent="0.2">
      <c r="A31073" t="s">
        <v>81</v>
      </c>
      <c r="B31073" t="s">
        <v>35502</v>
      </c>
      <c r="C31073">
        <v>1</v>
      </c>
    </row>
    <row r="31074" spans="1:3" x14ac:dyDescent="0.2">
      <c r="A31074" t="s">
        <v>35503</v>
      </c>
      <c r="B31074" t="s">
        <v>35503</v>
      </c>
      <c r="C31074">
        <v>1</v>
      </c>
    </row>
    <row r="31075" spans="1:3" x14ac:dyDescent="0.2">
      <c r="A31075" t="s">
        <v>1937</v>
      </c>
      <c r="B31075" t="s">
        <v>35505</v>
      </c>
      <c r="C31075">
        <v>1</v>
      </c>
    </row>
    <row r="31076" spans="1:3" x14ac:dyDescent="0.2">
      <c r="A31076" t="s">
        <v>313</v>
      </c>
      <c r="B31076" t="s">
        <v>35506</v>
      </c>
      <c r="C31076">
        <v>1</v>
      </c>
    </row>
    <row r="31077" spans="1:3" x14ac:dyDescent="0.2">
      <c r="A31077" t="s">
        <v>217</v>
      </c>
      <c r="B31077" t="s">
        <v>35508</v>
      </c>
      <c r="C31077">
        <v>1</v>
      </c>
    </row>
    <row r="31078" spans="1:3" x14ac:dyDescent="0.2">
      <c r="A31078" t="s">
        <v>29</v>
      </c>
      <c r="B31078" t="s">
        <v>35511</v>
      </c>
      <c r="C31078">
        <v>1</v>
      </c>
    </row>
    <row r="31079" spans="1:3" x14ac:dyDescent="0.2">
      <c r="A31079" t="s">
        <v>35512</v>
      </c>
      <c r="B31079" t="s">
        <v>35512</v>
      </c>
      <c r="C31079">
        <v>1</v>
      </c>
    </row>
    <row r="31080" spans="1:3" x14ac:dyDescent="0.2">
      <c r="A31080" t="s">
        <v>33</v>
      </c>
      <c r="B31080" t="s">
        <v>35514</v>
      </c>
      <c r="C31080">
        <v>1</v>
      </c>
    </row>
    <row r="31081" spans="1:3" x14ac:dyDescent="0.2">
      <c r="A31081" t="s">
        <v>35515</v>
      </c>
      <c r="B31081" t="s">
        <v>35516</v>
      </c>
      <c r="C31081">
        <v>1</v>
      </c>
    </row>
    <row r="31082" spans="1:3" x14ac:dyDescent="0.2">
      <c r="A31082" t="s">
        <v>259</v>
      </c>
      <c r="B31082" t="s">
        <v>35517</v>
      </c>
      <c r="C31082">
        <v>1</v>
      </c>
    </row>
    <row r="31083" spans="1:3" x14ac:dyDescent="0.2">
      <c r="A31083" t="s">
        <v>35519</v>
      </c>
      <c r="B31083" t="s">
        <v>35520</v>
      </c>
      <c r="C31083">
        <v>1</v>
      </c>
    </row>
    <row r="31084" spans="1:3" x14ac:dyDescent="0.2">
      <c r="A31084" t="s">
        <v>35521</v>
      </c>
      <c r="B31084" t="s">
        <v>35522</v>
      </c>
      <c r="C31084">
        <v>1</v>
      </c>
    </row>
    <row r="31085" spans="1:3" x14ac:dyDescent="0.2">
      <c r="A31085" t="s">
        <v>35523</v>
      </c>
      <c r="B31085" t="s">
        <v>35524</v>
      </c>
      <c r="C31085">
        <v>1</v>
      </c>
    </row>
    <row r="31086" spans="1:3" x14ac:dyDescent="0.2">
      <c r="A31086" t="s">
        <v>78</v>
      </c>
      <c r="B31086" t="s">
        <v>35525</v>
      </c>
      <c r="C31086">
        <v>1</v>
      </c>
    </row>
    <row r="31087" spans="1:3" x14ac:dyDescent="0.2">
      <c r="A31087" t="s">
        <v>35526</v>
      </c>
      <c r="B31087" t="s">
        <v>35527</v>
      </c>
      <c r="C31087">
        <v>1</v>
      </c>
    </row>
    <row r="31088" spans="1:3" x14ac:dyDescent="0.2">
      <c r="A31088" t="s">
        <v>150</v>
      </c>
      <c r="B31088" t="s">
        <v>35528</v>
      </c>
      <c r="C31088">
        <v>1</v>
      </c>
    </row>
    <row r="31089" spans="1:3" x14ac:dyDescent="0.2">
      <c r="A31089" t="s">
        <v>35529</v>
      </c>
      <c r="B31089" t="s">
        <v>35530</v>
      </c>
      <c r="C31089">
        <v>1</v>
      </c>
    </row>
    <row r="31090" spans="1:3" x14ac:dyDescent="0.2">
      <c r="A31090" t="s">
        <v>997</v>
      </c>
      <c r="B31090">
        <v>7610</v>
      </c>
      <c r="C31090">
        <v>1</v>
      </c>
    </row>
    <row r="31091" spans="1:3" x14ac:dyDescent="0.2">
      <c r="A31091" t="s">
        <v>193</v>
      </c>
      <c r="B31091" t="s">
        <v>35533</v>
      </c>
      <c r="C31091">
        <v>1</v>
      </c>
    </row>
    <row r="31092" spans="1:3" x14ac:dyDescent="0.2">
      <c r="A31092" t="s">
        <v>35536</v>
      </c>
      <c r="B31092" t="s">
        <v>35537</v>
      </c>
      <c r="C31092">
        <v>1</v>
      </c>
    </row>
    <row r="31093" spans="1:3" x14ac:dyDescent="0.2">
      <c r="A31093" t="s">
        <v>35540</v>
      </c>
      <c r="B31093" t="s">
        <v>35541</v>
      </c>
      <c r="C31093">
        <v>1</v>
      </c>
    </row>
    <row r="31094" spans="1:3" x14ac:dyDescent="0.2">
      <c r="A31094" t="s">
        <v>4664</v>
      </c>
      <c r="B31094" t="s">
        <v>35543</v>
      </c>
      <c r="C31094">
        <v>1</v>
      </c>
    </row>
    <row r="31095" spans="1:3" x14ac:dyDescent="0.2">
      <c r="A31095" t="s">
        <v>78</v>
      </c>
      <c r="B31095" t="s">
        <v>35544</v>
      </c>
      <c r="C31095">
        <v>1</v>
      </c>
    </row>
    <row r="31096" spans="1:3" x14ac:dyDescent="0.2">
      <c r="A31096" t="s">
        <v>2114</v>
      </c>
      <c r="B31096" t="s">
        <v>35545</v>
      </c>
      <c r="C31096">
        <v>1</v>
      </c>
    </row>
    <row r="31097" spans="1:3" x14ac:dyDescent="0.2">
      <c r="A31097" t="s">
        <v>39</v>
      </c>
      <c r="B31097" t="s">
        <v>35546</v>
      </c>
      <c r="C31097">
        <v>1</v>
      </c>
    </row>
    <row r="31098" spans="1:3" x14ac:dyDescent="0.2">
      <c r="A31098" t="s">
        <v>521</v>
      </c>
      <c r="B31098" t="s">
        <v>35551</v>
      </c>
      <c r="C31098">
        <v>1</v>
      </c>
    </row>
    <row r="31099" spans="1:3" x14ac:dyDescent="0.2">
      <c r="A31099" t="s">
        <v>35552</v>
      </c>
      <c r="B31099" t="s">
        <v>35553</v>
      </c>
      <c r="C31099">
        <v>1</v>
      </c>
    </row>
    <row r="31100" spans="1:3" x14ac:dyDescent="0.2">
      <c r="A31100" t="s">
        <v>35554</v>
      </c>
      <c r="B31100" t="s">
        <v>35555</v>
      </c>
      <c r="C31100">
        <v>1</v>
      </c>
    </row>
    <row r="31101" spans="1:3" x14ac:dyDescent="0.2">
      <c r="A31101" t="s">
        <v>35556</v>
      </c>
      <c r="B31101" t="s">
        <v>35557</v>
      </c>
      <c r="C31101">
        <v>1</v>
      </c>
    </row>
    <row r="31102" spans="1:3" x14ac:dyDescent="0.2">
      <c r="A31102" t="s">
        <v>29294</v>
      </c>
      <c r="B31102" t="s">
        <v>3407</v>
      </c>
      <c r="C31102">
        <v>1</v>
      </c>
    </row>
    <row r="31103" spans="1:3" x14ac:dyDescent="0.2">
      <c r="A31103" t="s">
        <v>35561</v>
      </c>
      <c r="B31103" t="s">
        <v>35562</v>
      </c>
      <c r="C31103">
        <v>1</v>
      </c>
    </row>
    <row r="31104" spans="1:3" x14ac:dyDescent="0.2">
      <c r="A31104" t="s">
        <v>35563</v>
      </c>
      <c r="B31104" t="s">
        <v>35564</v>
      </c>
      <c r="C31104">
        <v>1</v>
      </c>
    </row>
    <row r="31105" spans="1:3" x14ac:dyDescent="0.2">
      <c r="A31105" t="s">
        <v>35565</v>
      </c>
      <c r="B31105" t="s">
        <v>35566</v>
      </c>
      <c r="C31105">
        <v>1</v>
      </c>
    </row>
    <row r="31106" spans="1:3" x14ac:dyDescent="0.2">
      <c r="A31106" t="s">
        <v>35568</v>
      </c>
      <c r="B31106" t="s">
        <v>35569</v>
      </c>
      <c r="C31106">
        <v>1</v>
      </c>
    </row>
    <row r="31107" spans="1:3" x14ac:dyDescent="0.2">
      <c r="A31107" t="s">
        <v>35570</v>
      </c>
      <c r="B31107" t="s">
        <v>35571</v>
      </c>
      <c r="C31107">
        <v>1</v>
      </c>
    </row>
    <row r="31108" spans="1:3" x14ac:dyDescent="0.2">
      <c r="A31108" t="s">
        <v>35572</v>
      </c>
      <c r="B31108" t="s">
        <v>35573</v>
      </c>
      <c r="C31108">
        <v>1</v>
      </c>
    </row>
    <row r="31109" spans="1:3" x14ac:dyDescent="0.2">
      <c r="A31109" t="s">
        <v>1677</v>
      </c>
      <c r="B31109" t="s">
        <v>35574</v>
      </c>
      <c r="C31109">
        <v>1</v>
      </c>
    </row>
    <row r="31110" spans="1:3" x14ac:dyDescent="0.2">
      <c r="A31110" t="s">
        <v>35407</v>
      </c>
      <c r="B31110" t="s">
        <v>4077</v>
      </c>
      <c r="C31110">
        <v>1</v>
      </c>
    </row>
    <row r="31111" spans="1:3" x14ac:dyDescent="0.2">
      <c r="A31111" t="s">
        <v>712</v>
      </c>
      <c r="B31111" t="s">
        <v>35575</v>
      </c>
      <c r="C31111">
        <v>1</v>
      </c>
    </row>
    <row r="31112" spans="1:3" x14ac:dyDescent="0.2">
      <c r="A31112" t="s">
        <v>35578</v>
      </c>
      <c r="B31112" t="s">
        <v>35579</v>
      </c>
      <c r="C31112">
        <v>1</v>
      </c>
    </row>
    <row r="31113" spans="1:3" x14ac:dyDescent="0.2">
      <c r="A31113" t="s">
        <v>6876</v>
      </c>
      <c r="B31113" t="s">
        <v>35580</v>
      </c>
      <c r="C31113">
        <v>1</v>
      </c>
    </row>
    <row r="31114" spans="1:3" x14ac:dyDescent="0.2">
      <c r="A31114" t="s">
        <v>35581</v>
      </c>
      <c r="B31114" t="s">
        <v>35582</v>
      </c>
      <c r="C31114">
        <v>1</v>
      </c>
    </row>
    <row r="31115" spans="1:3" x14ac:dyDescent="0.2">
      <c r="A31115" t="s">
        <v>10099</v>
      </c>
      <c r="B31115" t="s">
        <v>35589</v>
      </c>
      <c r="C31115">
        <v>1</v>
      </c>
    </row>
    <row r="31116" spans="1:3" x14ac:dyDescent="0.2">
      <c r="A31116" t="s">
        <v>35590</v>
      </c>
      <c r="B31116" t="s">
        <v>35591</v>
      </c>
      <c r="C31116">
        <v>1</v>
      </c>
    </row>
    <row r="31117" spans="1:3" x14ac:dyDescent="0.2">
      <c r="A31117" t="s">
        <v>78</v>
      </c>
      <c r="B31117" t="s">
        <v>35592</v>
      </c>
      <c r="C31117">
        <v>1</v>
      </c>
    </row>
    <row r="31118" spans="1:3" x14ac:dyDescent="0.2">
      <c r="A31118" t="s">
        <v>21235</v>
      </c>
      <c r="B31118" t="s">
        <v>35594</v>
      </c>
      <c r="C31118">
        <v>1</v>
      </c>
    </row>
    <row r="31119" spans="1:3" x14ac:dyDescent="0.2">
      <c r="A31119" t="s">
        <v>19236</v>
      </c>
      <c r="B31119" t="s">
        <v>35595</v>
      </c>
      <c r="C31119">
        <v>1</v>
      </c>
    </row>
    <row r="31120" spans="1:3" x14ac:dyDescent="0.2">
      <c r="A31120" t="s">
        <v>114</v>
      </c>
      <c r="B31120" t="s">
        <v>35596</v>
      </c>
      <c r="C31120">
        <v>1</v>
      </c>
    </row>
    <row r="31121" spans="1:3" x14ac:dyDescent="0.2">
      <c r="A31121" t="s">
        <v>35597</v>
      </c>
      <c r="B31121" t="s">
        <v>35597</v>
      </c>
      <c r="C31121">
        <v>1</v>
      </c>
    </row>
    <row r="31122" spans="1:3" x14ac:dyDescent="0.2">
      <c r="A31122" t="s">
        <v>1283</v>
      </c>
      <c r="B31122" t="s">
        <v>35598</v>
      </c>
      <c r="C31122">
        <v>1</v>
      </c>
    </row>
    <row r="31123" spans="1:3" x14ac:dyDescent="0.2">
      <c r="A31123" t="s">
        <v>1107</v>
      </c>
      <c r="B31123" t="s">
        <v>35599</v>
      </c>
      <c r="C31123">
        <v>1</v>
      </c>
    </row>
    <row r="31124" spans="1:3" x14ac:dyDescent="0.2">
      <c r="A31124" t="s">
        <v>729</v>
      </c>
      <c r="B31124" t="s">
        <v>35600</v>
      </c>
      <c r="C31124">
        <v>1</v>
      </c>
    </row>
    <row r="31125" spans="1:3" x14ac:dyDescent="0.2">
      <c r="A31125" t="s">
        <v>78</v>
      </c>
      <c r="B31125" t="s">
        <v>35601</v>
      </c>
      <c r="C31125">
        <v>1</v>
      </c>
    </row>
    <row r="31126" spans="1:3" x14ac:dyDescent="0.2">
      <c r="A31126" t="s">
        <v>443</v>
      </c>
      <c r="B31126" t="s">
        <v>35602</v>
      </c>
      <c r="C31126">
        <v>1</v>
      </c>
    </row>
    <row r="31127" spans="1:3" x14ac:dyDescent="0.2">
      <c r="A31127" t="s">
        <v>460</v>
      </c>
      <c r="B31127" t="s">
        <v>35603</v>
      </c>
      <c r="C31127">
        <v>1</v>
      </c>
    </row>
    <row r="31128" spans="1:3" x14ac:dyDescent="0.2">
      <c r="A31128" t="s">
        <v>29</v>
      </c>
      <c r="B31128" t="s">
        <v>35604</v>
      </c>
      <c r="C31128">
        <v>1</v>
      </c>
    </row>
    <row r="31129" spans="1:3" x14ac:dyDescent="0.2">
      <c r="A31129" t="s">
        <v>35605</v>
      </c>
      <c r="B31129" t="s">
        <v>35606</v>
      </c>
      <c r="C31129">
        <v>1</v>
      </c>
    </row>
    <row r="31130" spans="1:3" x14ac:dyDescent="0.2">
      <c r="A31130" t="s">
        <v>78</v>
      </c>
      <c r="B31130" t="s">
        <v>35608</v>
      </c>
      <c r="C31130">
        <v>1</v>
      </c>
    </row>
    <row r="31131" spans="1:3" x14ac:dyDescent="0.2">
      <c r="A31131" t="s">
        <v>35609</v>
      </c>
      <c r="B31131" t="s">
        <v>35610</v>
      </c>
      <c r="C31131">
        <v>1</v>
      </c>
    </row>
    <row r="31132" spans="1:3" x14ac:dyDescent="0.2">
      <c r="A31132" t="s">
        <v>35611</v>
      </c>
      <c r="B31132" t="s">
        <v>35612</v>
      </c>
      <c r="C31132">
        <v>1</v>
      </c>
    </row>
    <row r="31133" spans="1:3" x14ac:dyDescent="0.2">
      <c r="A31133" t="s">
        <v>35614</v>
      </c>
      <c r="B31133" t="s">
        <v>35615</v>
      </c>
      <c r="C31133">
        <v>1</v>
      </c>
    </row>
    <row r="31134" spans="1:3" x14ac:dyDescent="0.2">
      <c r="A31134" t="s">
        <v>35616</v>
      </c>
      <c r="B31134" t="s">
        <v>35617</v>
      </c>
      <c r="C31134">
        <v>1</v>
      </c>
    </row>
    <row r="31135" spans="1:3" x14ac:dyDescent="0.2">
      <c r="A31135" t="s">
        <v>259</v>
      </c>
      <c r="B31135" t="s">
        <v>35618</v>
      </c>
      <c r="C31135">
        <v>1</v>
      </c>
    </row>
    <row r="31136" spans="1:3" x14ac:dyDescent="0.2">
      <c r="A31136" t="s">
        <v>2447</v>
      </c>
      <c r="B31136" t="s">
        <v>35619</v>
      </c>
      <c r="C31136">
        <v>1</v>
      </c>
    </row>
    <row r="31137" spans="1:3" x14ac:dyDescent="0.2">
      <c r="A31137" t="s">
        <v>35624</v>
      </c>
      <c r="B31137" t="s">
        <v>35624</v>
      </c>
      <c r="C31137">
        <v>1</v>
      </c>
    </row>
    <row r="31138" spans="1:3" x14ac:dyDescent="0.2">
      <c r="A31138" t="s">
        <v>729</v>
      </c>
      <c r="B31138" t="s">
        <v>35626</v>
      </c>
      <c r="C31138">
        <v>1</v>
      </c>
    </row>
    <row r="31139" spans="1:3" x14ac:dyDescent="0.2">
      <c r="A31139" t="s">
        <v>35627</v>
      </c>
      <c r="B31139" t="s">
        <v>35628</v>
      </c>
      <c r="C31139">
        <v>1</v>
      </c>
    </row>
    <row r="31140" spans="1:3" x14ac:dyDescent="0.2">
      <c r="A31140" t="s">
        <v>35629</v>
      </c>
      <c r="B31140" t="s">
        <v>35630</v>
      </c>
      <c r="C31140">
        <v>1</v>
      </c>
    </row>
    <row r="31141" spans="1:3" x14ac:dyDescent="0.2">
      <c r="A31141" t="s">
        <v>35631</v>
      </c>
      <c r="B31141" t="s">
        <v>35631</v>
      </c>
      <c r="C31141">
        <v>1</v>
      </c>
    </row>
    <row r="31142" spans="1:3" x14ac:dyDescent="0.2">
      <c r="A31142" t="s">
        <v>35633</v>
      </c>
      <c r="B31142" t="s">
        <v>35633</v>
      </c>
      <c r="C31142">
        <v>1</v>
      </c>
    </row>
    <row r="31143" spans="1:3" x14ac:dyDescent="0.2">
      <c r="A31143" t="s">
        <v>7500</v>
      </c>
      <c r="B31143" t="s">
        <v>35635</v>
      </c>
      <c r="C31143">
        <v>1</v>
      </c>
    </row>
    <row r="31144" spans="1:3" x14ac:dyDescent="0.2">
      <c r="A31144" t="s">
        <v>1145</v>
      </c>
      <c r="B31144" t="s">
        <v>35636</v>
      </c>
      <c r="C31144">
        <v>1</v>
      </c>
    </row>
    <row r="31145" spans="1:3" x14ac:dyDescent="0.2">
      <c r="A31145" t="s">
        <v>14341</v>
      </c>
      <c r="B31145" t="s">
        <v>35637</v>
      </c>
      <c r="C31145">
        <v>1</v>
      </c>
    </row>
    <row r="31146" spans="1:3" x14ac:dyDescent="0.2">
      <c r="A31146" t="s">
        <v>1937</v>
      </c>
      <c r="B31146" t="s">
        <v>35641</v>
      </c>
      <c r="C31146">
        <v>1</v>
      </c>
    </row>
    <row r="31147" spans="1:3" x14ac:dyDescent="0.2">
      <c r="A31147" t="s">
        <v>4853</v>
      </c>
      <c r="B31147" t="s">
        <v>35642</v>
      </c>
      <c r="C31147">
        <v>1</v>
      </c>
    </row>
    <row r="31148" spans="1:3" x14ac:dyDescent="0.2">
      <c r="A31148" t="s">
        <v>32978</v>
      </c>
      <c r="B31148" t="s">
        <v>32978</v>
      </c>
      <c r="C31148">
        <v>1</v>
      </c>
    </row>
    <row r="31149" spans="1:3" x14ac:dyDescent="0.2">
      <c r="A31149" t="s">
        <v>78</v>
      </c>
      <c r="B31149" t="s">
        <v>35643</v>
      </c>
      <c r="C31149">
        <v>1</v>
      </c>
    </row>
    <row r="31150" spans="1:3" x14ac:dyDescent="0.2">
      <c r="A31150" t="s">
        <v>35644</v>
      </c>
      <c r="B31150" t="s">
        <v>35645</v>
      </c>
      <c r="C31150">
        <v>1</v>
      </c>
    </row>
    <row r="31151" spans="1:3" x14ac:dyDescent="0.2">
      <c r="A31151" t="s">
        <v>3620</v>
      </c>
      <c r="B31151" t="s">
        <v>35647</v>
      </c>
      <c r="C31151">
        <v>1</v>
      </c>
    </row>
    <row r="31152" spans="1:3" x14ac:dyDescent="0.2">
      <c r="A31152" t="s">
        <v>185</v>
      </c>
      <c r="B31152" t="s">
        <v>35648</v>
      </c>
      <c r="C31152">
        <v>1</v>
      </c>
    </row>
    <row r="31153" spans="1:3" x14ac:dyDescent="0.2">
      <c r="A31153" t="s">
        <v>33761</v>
      </c>
      <c r="B31153" t="s">
        <v>35651</v>
      </c>
      <c r="C31153">
        <v>1</v>
      </c>
    </row>
    <row r="31154" spans="1:3" x14ac:dyDescent="0.2">
      <c r="A31154" t="s">
        <v>5819</v>
      </c>
      <c r="B31154" t="s">
        <v>7330</v>
      </c>
      <c r="C31154">
        <v>1</v>
      </c>
    </row>
    <row r="31155" spans="1:3" x14ac:dyDescent="0.2">
      <c r="A31155" t="s">
        <v>35653</v>
      </c>
      <c r="B31155" t="s">
        <v>35654</v>
      </c>
      <c r="C31155">
        <v>1</v>
      </c>
    </row>
    <row r="31156" spans="1:3" x14ac:dyDescent="0.2">
      <c r="A31156" t="s">
        <v>35657</v>
      </c>
      <c r="B31156" t="s">
        <v>35657</v>
      </c>
      <c r="C31156">
        <v>1</v>
      </c>
    </row>
    <row r="31157" spans="1:3" x14ac:dyDescent="0.2">
      <c r="A31157" t="s">
        <v>20757</v>
      </c>
      <c r="B31157" t="s">
        <v>35660</v>
      </c>
      <c r="C31157">
        <v>1</v>
      </c>
    </row>
    <row r="31158" spans="1:3" x14ac:dyDescent="0.2">
      <c r="A31158" t="s">
        <v>78</v>
      </c>
      <c r="B31158" t="s">
        <v>35661</v>
      </c>
      <c r="C31158">
        <v>1</v>
      </c>
    </row>
    <row r="31159" spans="1:3" x14ac:dyDescent="0.2">
      <c r="A31159" t="s">
        <v>35662</v>
      </c>
      <c r="B31159" t="s">
        <v>35663</v>
      </c>
      <c r="C31159">
        <v>1</v>
      </c>
    </row>
    <row r="31160" spans="1:3" x14ac:dyDescent="0.2">
      <c r="A31160" t="s">
        <v>5569</v>
      </c>
      <c r="B31160" t="s">
        <v>1137</v>
      </c>
      <c r="C31160">
        <v>1</v>
      </c>
    </row>
    <row r="31161" spans="1:3" x14ac:dyDescent="0.2">
      <c r="A31161" t="s">
        <v>78</v>
      </c>
      <c r="B31161" t="s">
        <v>35664</v>
      </c>
      <c r="C31161">
        <v>1</v>
      </c>
    </row>
    <row r="31162" spans="1:3" x14ac:dyDescent="0.2">
      <c r="A31162" t="s">
        <v>35665</v>
      </c>
      <c r="B31162" t="s">
        <v>35666</v>
      </c>
      <c r="C31162">
        <v>1</v>
      </c>
    </row>
    <row r="31163" spans="1:3" x14ac:dyDescent="0.2">
      <c r="A31163" t="s">
        <v>35667</v>
      </c>
      <c r="B31163" t="s">
        <v>35668</v>
      </c>
      <c r="C31163">
        <v>1</v>
      </c>
    </row>
    <row r="31164" spans="1:3" x14ac:dyDescent="0.2">
      <c r="A31164" t="s">
        <v>78</v>
      </c>
      <c r="B31164" t="s">
        <v>35670</v>
      </c>
      <c r="C31164">
        <v>1</v>
      </c>
    </row>
    <row r="31165" spans="1:3" x14ac:dyDescent="0.2">
      <c r="A31165" t="s">
        <v>16667</v>
      </c>
      <c r="B31165" t="s">
        <v>35673</v>
      </c>
      <c r="C31165">
        <v>1</v>
      </c>
    </row>
    <row r="31166" spans="1:3" x14ac:dyDescent="0.2">
      <c r="A31166" t="s">
        <v>35675</v>
      </c>
      <c r="B31166" t="s">
        <v>35676</v>
      </c>
      <c r="C31166">
        <v>1</v>
      </c>
    </row>
    <row r="31167" spans="1:3" x14ac:dyDescent="0.2">
      <c r="A31167" t="s">
        <v>29</v>
      </c>
      <c r="B31167" t="s">
        <v>35677</v>
      </c>
      <c r="C31167">
        <v>1</v>
      </c>
    </row>
    <row r="31168" spans="1:3" x14ac:dyDescent="0.2">
      <c r="A31168" t="s">
        <v>35678</v>
      </c>
      <c r="B31168" t="s">
        <v>35679</v>
      </c>
      <c r="C31168">
        <v>1</v>
      </c>
    </row>
    <row r="31169" spans="1:3" x14ac:dyDescent="0.2">
      <c r="A31169" t="s">
        <v>35680</v>
      </c>
      <c r="B31169" t="s">
        <v>35681</v>
      </c>
      <c r="C31169">
        <v>1</v>
      </c>
    </row>
    <row r="31170" spans="1:3" x14ac:dyDescent="0.2">
      <c r="A31170" t="s">
        <v>35682</v>
      </c>
      <c r="B31170" t="s">
        <v>35683</v>
      </c>
      <c r="C31170">
        <v>1</v>
      </c>
    </row>
    <row r="31171" spans="1:3" x14ac:dyDescent="0.2">
      <c r="A31171" t="s">
        <v>9713</v>
      </c>
      <c r="B31171" t="s">
        <v>35684</v>
      </c>
      <c r="C31171">
        <v>1</v>
      </c>
    </row>
    <row r="31172" spans="1:3" x14ac:dyDescent="0.2">
      <c r="A31172" t="s">
        <v>39</v>
      </c>
      <c r="B31172" t="s">
        <v>35685</v>
      </c>
      <c r="C31172">
        <v>1</v>
      </c>
    </row>
    <row r="31173" spans="1:3" x14ac:dyDescent="0.2">
      <c r="A31173" t="s">
        <v>5567</v>
      </c>
      <c r="B31173" t="s">
        <v>35689</v>
      </c>
      <c r="C31173">
        <v>1</v>
      </c>
    </row>
    <row r="31174" spans="1:3" x14ac:dyDescent="0.2">
      <c r="A31174" t="s">
        <v>29</v>
      </c>
      <c r="B31174" t="s">
        <v>35691</v>
      </c>
      <c r="C31174">
        <v>1</v>
      </c>
    </row>
    <row r="31175" spans="1:3" x14ac:dyDescent="0.2">
      <c r="A31175" t="s">
        <v>217</v>
      </c>
      <c r="B31175" t="s">
        <v>35692</v>
      </c>
      <c r="C31175">
        <v>1</v>
      </c>
    </row>
    <row r="31176" spans="1:3" x14ac:dyDescent="0.2">
      <c r="A31176" t="s">
        <v>2769</v>
      </c>
      <c r="B31176" t="s">
        <v>35693</v>
      </c>
      <c r="C31176">
        <v>1</v>
      </c>
    </row>
    <row r="31177" spans="1:3" x14ac:dyDescent="0.2">
      <c r="A31177" t="s">
        <v>35694</v>
      </c>
      <c r="B31177" t="s">
        <v>35695</v>
      </c>
      <c r="C31177">
        <v>1</v>
      </c>
    </row>
    <row r="31178" spans="1:3" x14ac:dyDescent="0.2">
      <c r="A31178" t="s">
        <v>35696</v>
      </c>
      <c r="B31178" t="s">
        <v>35697</v>
      </c>
      <c r="C31178">
        <v>1</v>
      </c>
    </row>
    <row r="31179" spans="1:3" x14ac:dyDescent="0.2">
      <c r="A31179" t="s">
        <v>6</v>
      </c>
      <c r="B31179" t="s">
        <v>35699</v>
      </c>
      <c r="C31179">
        <v>1</v>
      </c>
    </row>
    <row r="31180" spans="1:3" x14ac:dyDescent="0.2">
      <c r="A31180" t="s">
        <v>2035</v>
      </c>
      <c r="B31180" t="s">
        <v>35700</v>
      </c>
      <c r="C31180">
        <v>1</v>
      </c>
    </row>
    <row r="31181" spans="1:3" x14ac:dyDescent="0.2">
      <c r="A31181" t="s">
        <v>35701</v>
      </c>
      <c r="B31181" t="s">
        <v>35702</v>
      </c>
      <c r="C31181">
        <v>1</v>
      </c>
    </row>
    <row r="31182" spans="1:3" x14ac:dyDescent="0.2">
      <c r="A31182" t="s">
        <v>35703</v>
      </c>
      <c r="B31182">
        <v>580</v>
      </c>
      <c r="C31182">
        <v>1</v>
      </c>
    </row>
    <row r="31183" spans="1:3" x14ac:dyDescent="0.2">
      <c r="A31183" t="s">
        <v>259</v>
      </c>
      <c r="B31183" t="s">
        <v>35705</v>
      </c>
      <c r="C31183">
        <v>1</v>
      </c>
    </row>
    <row r="31184" spans="1:3" x14ac:dyDescent="0.2">
      <c r="A31184" t="s">
        <v>35707</v>
      </c>
      <c r="B31184" t="s">
        <v>35708</v>
      </c>
      <c r="C31184">
        <v>1</v>
      </c>
    </row>
    <row r="31185" spans="1:3" x14ac:dyDescent="0.2">
      <c r="A31185" t="s">
        <v>213</v>
      </c>
      <c r="B31185" t="s">
        <v>35709</v>
      </c>
      <c r="C31185">
        <v>1</v>
      </c>
    </row>
    <row r="31186" spans="1:3" x14ac:dyDescent="0.2">
      <c r="A31186" t="s">
        <v>5792</v>
      </c>
      <c r="B31186" t="s">
        <v>35710</v>
      </c>
      <c r="C31186">
        <v>1</v>
      </c>
    </row>
    <row r="31187" spans="1:3" x14ac:dyDescent="0.2">
      <c r="A31187" t="s">
        <v>78</v>
      </c>
      <c r="B31187" t="s">
        <v>35712</v>
      </c>
      <c r="C31187">
        <v>1</v>
      </c>
    </row>
    <row r="31188" spans="1:3" x14ac:dyDescent="0.2">
      <c r="A31188" t="s">
        <v>35713</v>
      </c>
      <c r="B31188" t="s">
        <v>35714</v>
      </c>
      <c r="C31188">
        <v>1</v>
      </c>
    </row>
    <row r="31189" spans="1:3" x14ac:dyDescent="0.2">
      <c r="A31189" t="s">
        <v>35715</v>
      </c>
      <c r="B31189" t="s">
        <v>35716</v>
      </c>
      <c r="C31189">
        <v>1</v>
      </c>
    </row>
    <row r="31190" spans="1:3" x14ac:dyDescent="0.2">
      <c r="A31190" t="s">
        <v>5567</v>
      </c>
      <c r="B31190" t="s">
        <v>35717</v>
      </c>
      <c r="C31190">
        <v>1</v>
      </c>
    </row>
    <row r="31191" spans="1:3" x14ac:dyDescent="0.2">
      <c r="A31191" t="s">
        <v>35718</v>
      </c>
      <c r="B31191" t="s">
        <v>35719</v>
      </c>
      <c r="C31191">
        <v>1</v>
      </c>
    </row>
    <row r="31192" spans="1:3" x14ac:dyDescent="0.2">
      <c r="A31192" t="s">
        <v>35721</v>
      </c>
      <c r="B31192" t="s">
        <v>35722</v>
      </c>
      <c r="C31192">
        <v>1</v>
      </c>
    </row>
    <row r="31193" spans="1:3" x14ac:dyDescent="0.2">
      <c r="A31193" t="s">
        <v>6</v>
      </c>
      <c r="B31193" t="s">
        <v>35724</v>
      </c>
      <c r="C31193">
        <v>1</v>
      </c>
    </row>
    <row r="31194" spans="1:3" x14ac:dyDescent="0.2">
      <c r="A31194" t="s">
        <v>3559</v>
      </c>
      <c r="B31194" t="s">
        <v>35725</v>
      </c>
      <c r="C31194">
        <v>1</v>
      </c>
    </row>
    <row r="31195" spans="1:3" x14ac:dyDescent="0.2">
      <c r="A31195" t="s">
        <v>78</v>
      </c>
      <c r="B31195" t="s">
        <v>35726</v>
      </c>
      <c r="C31195">
        <v>1</v>
      </c>
    </row>
    <row r="31196" spans="1:3" x14ac:dyDescent="0.2">
      <c r="A31196" t="s">
        <v>35727</v>
      </c>
      <c r="B31196" t="s">
        <v>35728</v>
      </c>
      <c r="C31196">
        <v>1</v>
      </c>
    </row>
    <row r="31197" spans="1:3" x14ac:dyDescent="0.2">
      <c r="A31197" t="s">
        <v>23260</v>
      </c>
      <c r="B31197" t="s">
        <v>35733</v>
      </c>
      <c r="C31197">
        <v>1</v>
      </c>
    </row>
    <row r="31198" spans="1:3" x14ac:dyDescent="0.2">
      <c r="A31198" t="s">
        <v>120</v>
      </c>
      <c r="B31198" t="s">
        <v>35734</v>
      </c>
      <c r="C31198">
        <v>1</v>
      </c>
    </row>
    <row r="31199" spans="1:3" x14ac:dyDescent="0.2">
      <c r="A31199" t="s">
        <v>2696</v>
      </c>
      <c r="B31199" t="s">
        <v>35735</v>
      </c>
      <c r="C31199">
        <v>1</v>
      </c>
    </row>
    <row r="31200" spans="1:3" x14ac:dyDescent="0.2">
      <c r="A31200" t="s">
        <v>10387</v>
      </c>
      <c r="B31200" t="s">
        <v>35367</v>
      </c>
      <c r="C31200">
        <v>1</v>
      </c>
    </row>
    <row r="31201" spans="1:3" x14ac:dyDescent="0.2">
      <c r="A31201" t="s">
        <v>849</v>
      </c>
      <c r="B31201" t="s">
        <v>35736</v>
      </c>
      <c r="C31201">
        <v>1</v>
      </c>
    </row>
    <row r="31202" spans="1:3" x14ac:dyDescent="0.2">
      <c r="A31202" t="s">
        <v>170</v>
      </c>
      <c r="B31202" t="s">
        <v>35737</v>
      </c>
      <c r="C31202">
        <v>1</v>
      </c>
    </row>
    <row r="31203" spans="1:3" x14ac:dyDescent="0.2">
      <c r="A31203" t="s">
        <v>10099</v>
      </c>
      <c r="B31203" t="s">
        <v>35738</v>
      </c>
      <c r="C31203">
        <v>1</v>
      </c>
    </row>
    <row r="31204" spans="1:3" x14ac:dyDescent="0.2">
      <c r="A31204" t="s">
        <v>35739</v>
      </c>
      <c r="B31204" t="s">
        <v>35740</v>
      </c>
      <c r="C31204">
        <v>1</v>
      </c>
    </row>
    <row r="31205" spans="1:3" x14ac:dyDescent="0.2">
      <c r="A31205" t="s">
        <v>64</v>
      </c>
      <c r="B31205" t="s">
        <v>35744</v>
      </c>
      <c r="C31205">
        <v>1</v>
      </c>
    </row>
    <row r="31206" spans="1:3" x14ac:dyDescent="0.2">
      <c r="A31206" t="s">
        <v>35745</v>
      </c>
      <c r="B31206" t="s">
        <v>35746</v>
      </c>
      <c r="C31206">
        <v>1</v>
      </c>
    </row>
    <row r="31207" spans="1:3" x14ac:dyDescent="0.2">
      <c r="A31207" t="s">
        <v>35747</v>
      </c>
      <c r="B31207" t="s">
        <v>35748</v>
      </c>
      <c r="C31207">
        <v>1</v>
      </c>
    </row>
    <row r="31208" spans="1:3" x14ac:dyDescent="0.2">
      <c r="A31208" t="s">
        <v>9929</v>
      </c>
      <c r="B31208" t="s">
        <v>35749</v>
      </c>
      <c r="C31208">
        <v>1</v>
      </c>
    </row>
    <row r="31209" spans="1:3" x14ac:dyDescent="0.2">
      <c r="A31209" t="s">
        <v>35750</v>
      </c>
      <c r="B31209" t="s">
        <v>35751</v>
      </c>
      <c r="C31209">
        <v>1</v>
      </c>
    </row>
    <row r="31210" spans="1:3" x14ac:dyDescent="0.2">
      <c r="A31210" t="s">
        <v>35753</v>
      </c>
      <c r="B31210" t="s">
        <v>35754</v>
      </c>
      <c r="C31210">
        <v>1</v>
      </c>
    </row>
    <row r="31211" spans="1:3" x14ac:dyDescent="0.2">
      <c r="A31211" t="s">
        <v>35755</v>
      </c>
      <c r="B31211" t="s">
        <v>29296</v>
      </c>
      <c r="C31211">
        <v>1</v>
      </c>
    </row>
    <row r="31212" spans="1:3" x14ac:dyDescent="0.2">
      <c r="A31212" t="s">
        <v>35756</v>
      </c>
      <c r="B31212" t="s">
        <v>11634</v>
      </c>
      <c r="C31212">
        <v>1</v>
      </c>
    </row>
    <row r="31213" spans="1:3" x14ac:dyDescent="0.2">
      <c r="A31213" t="s">
        <v>801</v>
      </c>
      <c r="B31213" t="s">
        <v>35757</v>
      </c>
      <c r="C31213">
        <v>1</v>
      </c>
    </row>
    <row r="31214" spans="1:3" x14ac:dyDescent="0.2">
      <c r="A31214" t="s">
        <v>34219</v>
      </c>
      <c r="B31214" t="s">
        <v>35759</v>
      </c>
      <c r="C31214">
        <v>1</v>
      </c>
    </row>
    <row r="31215" spans="1:3" x14ac:dyDescent="0.2">
      <c r="A31215" t="s">
        <v>259</v>
      </c>
      <c r="B31215" t="s">
        <v>35760</v>
      </c>
      <c r="C31215">
        <v>1</v>
      </c>
    </row>
    <row r="31216" spans="1:3" x14ac:dyDescent="0.2">
      <c r="A31216" t="s">
        <v>266</v>
      </c>
      <c r="B31216" t="s">
        <v>35761</v>
      </c>
      <c r="C31216">
        <v>1</v>
      </c>
    </row>
    <row r="31217" spans="1:3" x14ac:dyDescent="0.2">
      <c r="A31217" t="s">
        <v>35764</v>
      </c>
      <c r="B31217" t="s">
        <v>35765</v>
      </c>
      <c r="C31217">
        <v>1</v>
      </c>
    </row>
    <row r="31218" spans="1:3" x14ac:dyDescent="0.2">
      <c r="A31218" t="s">
        <v>1011</v>
      </c>
      <c r="B31218" t="s">
        <v>35769</v>
      </c>
      <c r="C31218">
        <v>1</v>
      </c>
    </row>
    <row r="31219" spans="1:3" x14ac:dyDescent="0.2">
      <c r="A31219" t="s">
        <v>35771</v>
      </c>
      <c r="B31219" t="s">
        <v>35772</v>
      </c>
      <c r="C31219">
        <v>1</v>
      </c>
    </row>
    <row r="31220" spans="1:3" x14ac:dyDescent="0.2">
      <c r="A31220" t="s">
        <v>35773</v>
      </c>
      <c r="B31220" t="s">
        <v>35774</v>
      </c>
      <c r="C31220">
        <v>1</v>
      </c>
    </row>
    <row r="31221" spans="1:3" x14ac:dyDescent="0.2">
      <c r="A31221" t="s">
        <v>35775</v>
      </c>
      <c r="B31221" t="s">
        <v>35776</v>
      </c>
      <c r="C31221">
        <v>1</v>
      </c>
    </row>
    <row r="31222" spans="1:3" x14ac:dyDescent="0.2">
      <c r="A31222" t="s">
        <v>35777</v>
      </c>
      <c r="B31222" t="s">
        <v>28978</v>
      </c>
      <c r="C31222">
        <v>1</v>
      </c>
    </row>
    <row r="31223" spans="1:3" x14ac:dyDescent="0.2">
      <c r="A31223" t="s">
        <v>35778</v>
      </c>
      <c r="B31223" t="s">
        <v>35779</v>
      </c>
      <c r="C31223">
        <v>1</v>
      </c>
    </row>
    <row r="31224" spans="1:3" x14ac:dyDescent="0.2">
      <c r="A31224" t="s">
        <v>35780</v>
      </c>
      <c r="B31224" t="s">
        <v>35781</v>
      </c>
      <c r="C31224">
        <v>1</v>
      </c>
    </row>
    <row r="31225" spans="1:3" x14ac:dyDescent="0.2">
      <c r="A31225" t="s">
        <v>35782</v>
      </c>
      <c r="B31225" t="s">
        <v>35783</v>
      </c>
      <c r="C31225">
        <v>1</v>
      </c>
    </row>
    <row r="31226" spans="1:3" x14ac:dyDescent="0.2">
      <c r="A31226" t="s">
        <v>4236</v>
      </c>
      <c r="B31226" t="s">
        <v>35785</v>
      </c>
      <c r="C31226">
        <v>1</v>
      </c>
    </row>
    <row r="31227" spans="1:3" x14ac:dyDescent="0.2">
      <c r="A31227" t="s">
        <v>5399</v>
      </c>
      <c r="B31227" t="s">
        <v>35786</v>
      </c>
      <c r="C31227">
        <v>1</v>
      </c>
    </row>
    <row r="31228" spans="1:3" x14ac:dyDescent="0.2">
      <c r="A31228" t="s">
        <v>35791</v>
      </c>
      <c r="B31228" t="s">
        <v>35792</v>
      </c>
      <c r="C31228">
        <v>1</v>
      </c>
    </row>
    <row r="31229" spans="1:3" x14ac:dyDescent="0.2">
      <c r="A31229" t="s">
        <v>2478</v>
      </c>
      <c r="B31229" t="s">
        <v>35793</v>
      </c>
      <c r="C31229">
        <v>1</v>
      </c>
    </row>
    <row r="31230" spans="1:3" x14ac:dyDescent="0.2">
      <c r="A31230" t="s">
        <v>78</v>
      </c>
      <c r="B31230" t="s">
        <v>35795</v>
      </c>
      <c r="C31230">
        <v>1</v>
      </c>
    </row>
    <row r="31231" spans="1:3" x14ac:dyDescent="0.2">
      <c r="A31231" t="s">
        <v>16977</v>
      </c>
      <c r="B31231" t="s">
        <v>35796</v>
      </c>
      <c r="C31231">
        <v>1</v>
      </c>
    </row>
    <row r="31232" spans="1:3" x14ac:dyDescent="0.2">
      <c r="A31232" t="s">
        <v>28607</v>
      </c>
      <c r="B31232" t="s">
        <v>35797</v>
      </c>
      <c r="C31232">
        <v>1</v>
      </c>
    </row>
    <row r="31233" spans="1:3" x14ac:dyDescent="0.2">
      <c r="A31233" t="s">
        <v>78</v>
      </c>
      <c r="B31233" t="s">
        <v>35800</v>
      </c>
      <c r="C31233">
        <v>1</v>
      </c>
    </row>
    <row r="31234" spans="1:3" x14ac:dyDescent="0.2">
      <c r="A31234" t="s">
        <v>35801</v>
      </c>
      <c r="B31234" t="s">
        <v>35802</v>
      </c>
      <c r="C31234">
        <v>1</v>
      </c>
    </row>
    <row r="31235" spans="1:3" x14ac:dyDescent="0.2">
      <c r="A31235" t="s">
        <v>1383</v>
      </c>
      <c r="B31235" t="s">
        <v>35805</v>
      </c>
      <c r="C31235">
        <v>1</v>
      </c>
    </row>
    <row r="31236" spans="1:3" x14ac:dyDescent="0.2">
      <c r="A31236" t="s">
        <v>35806</v>
      </c>
      <c r="B31236" t="s">
        <v>35807</v>
      </c>
      <c r="C31236">
        <v>1</v>
      </c>
    </row>
    <row r="31237" spans="1:3" x14ac:dyDescent="0.2">
      <c r="A31237" t="s">
        <v>35808</v>
      </c>
      <c r="B31237" t="s">
        <v>35809</v>
      </c>
      <c r="C31237">
        <v>1</v>
      </c>
    </row>
    <row r="31238" spans="1:3" x14ac:dyDescent="0.2">
      <c r="A31238" t="s">
        <v>35813</v>
      </c>
      <c r="B31238" t="s">
        <v>35814</v>
      </c>
      <c r="C31238">
        <v>1</v>
      </c>
    </row>
    <row r="31239" spans="1:3" x14ac:dyDescent="0.2">
      <c r="A31239" t="s">
        <v>35816</v>
      </c>
      <c r="B31239" t="s">
        <v>35817</v>
      </c>
      <c r="C31239">
        <v>1</v>
      </c>
    </row>
    <row r="31240" spans="1:3" x14ac:dyDescent="0.2">
      <c r="A31240" t="s">
        <v>3819</v>
      </c>
      <c r="B31240" t="s">
        <v>35818</v>
      </c>
      <c r="C31240">
        <v>1</v>
      </c>
    </row>
    <row r="31241" spans="1:3" x14ac:dyDescent="0.2">
      <c r="A31241" t="s">
        <v>193</v>
      </c>
      <c r="B31241" t="s">
        <v>35819</v>
      </c>
      <c r="C31241">
        <v>1</v>
      </c>
    </row>
    <row r="31242" spans="1:3" x14ac:dyDescent="0.2">
      <c r="A31242" t="s">
        <v>63</v>
      </c>
      <c r="B31242" t="s">
        <v>1115</v>
      </c>
      <c r="C31242">
        <v>1</v>
      </c>
    </row>
    <row r="31243" spans="1:3" x14ac:dyDescent="0.2">
      <c r="A31243" t="s">
        <v>63</v>
      </c>
      <c r="B31243" t="s">
        <v>23116</v>
      </c>
      <c r="C31243">
        <v>1</v>
      </c>
    </row>
    <row r="31244" spans="1:3" x14ac:dyDescent="0.2">
      <c r="A31244" t="s">
        <v>35820</v>
      </c>
      <c r="B31244" t="s">
        <v>35821</v>
      </c>
      <c r="C31244">
        <v>1</v>
      </c>
    </row>
    <row r="31245" spans="1:3" x14ac:dyDescent="0.2">
      <c r="A31245" t="s">
        <v>14</v>
      </c>
      <c r="B31245" t="s">
        <v>35822</v>
      </c>
      <c r="C31245">
        <v>1</v>
      </c>
    </row>
    <row r="31246" spans="1:3" x14ac:dyDescent="0.2">
      <c r="A31246" t="s">
        <v>35823</v>
      </c>
      <c r="B31246" t="s">
        <v>35823</v>
      </c>
      <c r="C31246">
        <v>1</v>
      </c>
    </row>
    <row r="31247" spans="1:3" x14ac:dyDescent="0.2">
      <c r="A31247" t="s">
        <v>5890</v>
      </c>
      <c r="B31247" t="s">
        <v>35824</v>
      </c>
      <c r="C31247">
        <v>1</v>
      </c>
    </row>
    <row r="31248" spans="1:3" x14ac:dyDescent="0.2">
      <c r="A31248" t="s">
        <v>78</v>
      </c>
      <c r="B31248" t="s">
        <v>35825</v>
      </c>
      <c r="C31248">
        <v>1</v>
      </c>
    </row>
    <row r="31249" spans="1:3" x14ac:dyDescent="0.2">
      <c r="A31249" t="s">
        <v>35826</v>
      </c>
      <c r="B31249" t="s">
        <v>35827</v>
      </c>
      <c r="C31249">
        <v>1</v>
      </c>
    </row>
    <row r="31250" spans="1:3" x14ac:dyDescent="0.2">
      <c r="A31250" t="s">
        <v>39</v>
      </c>
      <c r="B31250" t="s">
        <v>35833</v>
      </c>
      <c r="C31250">
        <v>1</v>
      </c>
    </row>
    <row r="31251" spans="1:3" x14ac:dyDescent="0.2">
      <c r="A31251" t="s">
        <v>78</v>
      </c>
      <c r="B31251" t="s">
        <v>35835</v>
      </c>
      <c r="C31251">
        <v>1</v>
      </c>
    </row>
    <row r="31252" spans="1:3" x14ac:dyDescent="0.2">
      <c r="A31252" t="s">
        <v>35836</v>
      </c>
      <c r="B31252" t="s">
        <v>35837</v>
      </c>
      <c r="C31252">
        <v>1</v>
      </c>
    </row>
    <row r="31253" spans="1:3" x14ac:dyDescent="0.2">
      <c r="A31253" t="s">
        <v>1030</v>
      </c>
      <c r="B31253" t="s">
        <v>35839</v>
      </c>
      <c r="C31253">
        <v>1</v>
      </c>
    </row>
    <row r="31254" spans="1:3" x14ac:dyDescent="0.2">
      <c r="A31254" t="s">
        <v>35840</v>
      </c>
      <c r="B31254" t="s">
        <v>35840</v>
      </c>
      <c r="C31254">
        <v>1</v>
      </c>
    </row>
    <row r="31255" spans="1:3" x14ac:dyDescent="0.2">
      <c r="A31255" t="s">
        <v>35843</v>
      </c>
      <c r="B31255" t="s">
        <v>35843</v>
      </c>
      <c r="C31255">
        <v>1</v>
      </c>
    </row>
    <row r="31256" spans="1:3" x14ac:dyDescent="0.2">
      <c r="A31256" t="s">
        <v>233</v>
      </c>
      <c r="B31256" t="s">
        <v>35845</v>
      </c>
      <c r="C31256">
        <v>1</v>
      </c>
    </row>
    <row r="31257" spans="1:3" x14ac:dyDescent="0.2">
      <c r="A31257" t="s">
        <v>35846</v>
      </c>
      <c r="B31257" t="s">
        <v>35847</v>
      </c>
      <c r="C31257">
        <v>1</v>
      </c>
    </row>
    <row r="31258" spans="1:3" x14ac:dyDescent="0.2">
      <c r="A31258" t="s">
        <v>17134</v>
      </c>
      <c r="B31258" t="s">
        <v>28805</v>
      </c>
      <c r="C31258">
        <v>1</v>
      </c>
    </row>
    <row r="31259" spans="1:3" x14ac:dyDescent="0.2">
      <c r="A31259" t="s">
        <v>3659</v>
      </c>
      <c r="B31259" t="s">
        <v>35849</v>
      </c>
      <c r="C31259">
        <v>1</v>
      </c>
    </row>
    <row r="31260" spans="1:3" x14ac:dyDescent="0.2">
      <c r="A31260" t="s">
        <v>70</v>
      </c>
      <c r="B31260" t="s">
        <v>35852</v>
      </c>
      <c r="C31260">
        <v>1</v>
      </c>
    </row>
    <row r="31261" spans="1:3" x14ac:dyDescent="0.2">
      <c r="A31261" t="s">
        <v>35854</v>
      </c>
      <c r="B31261" t="s">
        <v>35855</v>
      </c>
      <c r="C31261">
        <v>1</v>
      </c>
    </row>
    <row r="31262" spans="1:3" x14ac:dyDescent="0.2">
      <c r="A31262" t="s">
        <v>35856</v>
      </c>
      <c r="B31262" t="s">
        <v>35857</v>
      </c>
      <c r="C31262">
        <v>1</v>
      </c>
    </row>
    <row r="31263" spans="1:3" x14ac:dyDescent="0.2">
      <c r="A31263" t="s">
        <v>35859</v>
      </c>
      <c r="B31263" t="s">
        <v>35860</v>
      </c>
      <c r="C31263">
        <v>1</v>
      </c>
    </row>
    <row r="31264" spans="1:3" x14ac:dyDescent="0.2">
      <c r="A31264" t="s">
        <v>15187</v>
      </c>
      <c r="B31264" t="s">
        <v>15187</v>
      </c>
      <c r="C31264">
        <v>1</v>
      </c>
    </row>
    <row r="31265" spans="1:3" x14ac:dyDescent="0.2">
      <c r="A31265" t="s">
        <v>78</v>
      </c>
      <c r="B31265" t="s">
        <v>35862</v>
      </c>
      <c r="C31265">
        <v>1</v>
      </c>
    </row>
    <row r="31266" spans="1:3" x14ac:dyDescent="0.2">
      <c r="A31266" t="s">
        <v>35863</v>
      </c>
      <c r="B31266" t="s">
        <v>35863</v>
      </c>
      <c r="C31266">
        <v>1</v>
      </c>
    </row>
    <row r="31267" spans="1:3" x14ac:dyDescent="0.2">
      <c r="A31267" t="s">
        <v>78</v>
      </c>
      <c r="B31267" t="s">
        <v>35864</v>
      </c>
      <c r="C31267">
        <v>1</v>
      </c>
    </row>
    <row r="31268" spans="1:3" x14ac:dyDescent="0.2">
      <c r="A31268" t="s">
        <v>8783</v>
      </c>
      <c r="B31268" t="s">
        <v>35865</v>
      </c>
      <c r="C31268">
        <v>1</v>
      </c>
    </row>
    <row r="31269" spans="1:3" x14ac:dyDescent="0.2">
      <c r="A31269" t="s">
        <v>1317</v>
      </c>
      <c r="B31269" t="s">
        <v>35866</v>
      </c>
      <c r="C31269">
        <v>1</v>
      </c>
    </row>
    <row r="31270" spans="1:3" x14ac:dyDescent="0.2">
      <c r="A31270" t="s">
        <v>259</v>
      </c>
      <c r="B31270" t="s">
        <v>35867</v>
      </c>
      <c r="C31270">
        <v>1</v>
      </c>
    </row>
    <row r="31271" spans="1:3" x14ac:dyDescent="0.2">
      <c r="A31271" t="s">
        <v>10906</v>
      </c>
      <c r="B31271" t="s">
        <v>35868</v>
      </c>
      <c r="C31271">
        <v>1</v>
      </c>
    </row>
    <row r="31272" spans="1:3" x14ac:dyDescent="0.2">
      <c r="A31272" t="s">
        <v>486</v>
      </c>
      <c r="B31272" t="s">
        <v>35869</v>
      </c>
      <c r="C31272">
        <v>1</v>
      </c>
    </row>
    <row r="31273" spans="1:3" x14ac:dyDescent="0.2">
      <c r="A31273" t="s">
        <v>35870</v>
      </c>
      <c r="B31273" t="s">
        <v>35871</v>
      </c>
      <c r="C31273">
        <v>1</v>
      </c>
    </row>
    <row r="31274" spans="1:3" x14ac:dyDescent="0.2">
      <c r="A31274" t="s">
        <v>35872</v>
      </c>
      <c r="B31274" t="s">
        <v>35872</v>
      </c>
      <c r="C31274">
        <v>1</v>
      </c>
    </row>
    <row r="31275" spans="1:3" x14ac:dyDescent="0.2">
      <c r="A31275" t="s">
        <v>35876</v>
      </c>
      <c r="B31275" t="s">
        <v>35877</v>
      </c>
      <c r="C31275">
        <v>1</v>
      </c>
    </row>
    <row r="31276" spans="1:3" x14ac:dyDescent="0.2">
      <c r="A31276" t="s">
        <v>29</v>
      </c>
      <c r="B31276" t="s">
        <v>35880</v>
      </c>
      <c r="C31276">
        <v>1</v>
      </c>
    </row>
    <row r="31277" spans="1:3" x14ac:dyDescent="0.2">
      <c r="A31277" t="s">
        <v>35881</v>
      </c>
      <c r="B31277" t="s">
        <v>35882</v>
      </c>
      <c r="C31277">
        <v>1</v>
      </c>
    </row>
    <row r="31278" spans="1:3" x14ac:dyDescent="0.2">
      <c r="A31278" t="s">
        <v>35883</v>
      </c>
      <c r="B31278" t="s">
        <v>35884</v>
      </c>
      <c r="C31278">
        <v>1</v>
      </c>
    </row>
    <row r="31279" spans="1:3" x14ac:dyDescent="0.2">
      <c r="A31279" t="s">
        <v>35885</v>
      </c>
      <c r="B31279" t="s">
        <v>26842</v>
      </c>
      <c r="C31279">
        <v>1</v>
      </c>
    </row>
    <row r="31280" spans="1:3" x14ac:dyDescent="0.2">
      <c r="A31280" t="s">
        <v>486</v>
      </c>
      <c r="B31280" t="s">
        <v>35886</v>
      </c>
      <c r="C31280">
        <v>1</v>
      </c>
    </row>
    <row r="31281" spans="1:3" x14ac:dyDescent="0.2">
      <c r="A31281" t="s">
        <v>431</v>
      </c>
      <c r="B31281" t="s">
        <v>35887</v>
      </c>
      <c r="C31281">
        <v>1</v>
      </c>
    </row>
    <row r="31282" spans="1:3" x14ac:dyDescent="0.2">
      <c r="A31282" t="s">
        <v>259</v>
      </c>
      <c r="B31282" t="s">
        <v>35888</v>
      </c>
      <c r="C31282">
        <v>1</v>
      </c>
    </row>
    <row r="31283" spans="1:3" x14ac:dyDescent="0.2">
      <c r="A31283" t="s">
        <v>29</v>
      </c>
      <c r="B31283" t="s">
        <v>35889</v>
      </c>
      <c r="C31283">
        <v>1</v>
      </c>
    </row>
    <row r="31284" spans="1:3" x14ac:dyDescent="0.2">
      <c r="A31284" t="s">
        <v>78</v>
      </c>
      <c r="B31284" t="s">
        <v>35891</v>
      </c>
      <c r="C31284">
        <v>1</v>
      </c>
    </row>
    <row r="31285" spans="1:3" x14ac:dyDescent="0.2">
      <c r="A31285" t="s">
        <v>35892</v>
      </c>
      <c r="B31285" t="s">
        <v>35893</v>
      </c>
      <c r="C31285">
        <v>1</v>
      </c>
    </row>
    <row r="31286" spans="1:3" x14ac:dyDescent="0.2">
      <c r="A31286" t="s">
        <v>3689</v>
      </c>
      <c r="B31286" t="s">
        <v>35894</v>
      </c>
      <c r="C31286">
        <v>1</v>
      </c>
    </row>
    <row r="31287" spans="1:3" x14ac:dyDescent="0.2">
      <c r="A31287" t="s">
        <v>14926</v>
      </c>
      <c r="B31287" t="s">
        <v>35895</v>
      </c>
      <c r="C31287">
        <v>1</v>
      </c>
    </row>
    <row r="31288" spans="1:3" x14ac:dyDescent="0.2">
      <c r="A31288" t="s">
        <v>33</v>
      </c>
      <c r="B31288" t="s">
        <v>35897</v>
      </c>
      <c r="C31288">
        <v>1</v>
      </c>
    </row>
    <row r="31289" spans="1:3" x14ac:dyDescent="0.2">
      <c r="A31289" t="s">
        <v>35898</v>
      </c>
      <c r="B31289" t="s">
        <v>35899</v>
      </c>
      <c r="C31289">
        <v>1</v>
      </c>
    </row>
    <row r="31290" spans="1:3" x14ac:dyDescent="0.2">
      <c r="A31290" t="s">
        <v>8350</v>
      </c>
      <c r="B31290" t="s">
        <v>35900</v>
      </c>
      <c r="C31290">
        <v>1</v>
      </c>
    </row>
    <row r="31291" spans="1:3" x14ac:dyDescent="0.2">
      <c r="A31291" t="s">
        <v>1283</v>
      </c>
      <c r="B31291" t="s">
        <v>35901</v>
      </c>
      <c r="C31291">
        <v>1</v>
      </c>
    </row>
    <row r="31292" spans="1:3" x14ac:dyDescent="0.2">
      <c r="A31292" t="s">
        <v>56</v>
      </c>
      <c r="B31292" t="s">
        <v>35902</v>
      </c>
      <c r="C31292">
        <v>1</v>
      </c>
    </row>
    <row r="31293" spans="1:3" x14ac:dyDescent="0.2">
      <c r="A31293" t="s">
        <v>4446</v>
      </c>
      <c r="B31293" t="s">
        <v>35903</v>
      </c>
      <c r="C31293">
        <v>1</v>
      </c>
    </row>
    <row r="31294" spans="1:3" x14ac:dyDescent="0.2">
      <c r="A31294" t="s">
        <v>78</v>
      </c>
      <c r="B31294" t="s">
        <v>35904</v>
      </c>
      <c r="C31294">
        <v>1</v>
      </c>
    </row>
    <row r="31295" spans="1:3" x14ac:dyDescent="0.2">
      <c r="A31295" t="s">
        <v>35905</v>
      </c>
      <c r="B31295" t="s">
        <v>35906</v>
      </c>
      <c r="C31295">
        <v>1</v>
      </c>
    </row>
    <row r="31296" spans="1:3" x14ac:dyDescent="0.2">
      <c r="A31296" t="s">
        <v>35907</v>
      </c>
      <c r="B31296" t="s">
        <v>35908</v>
      </c>
      <c r="C31296">
        <v>1</v>
      </c>
    </row>
    <row r="31297" spans="1:3" x14ac:dyDescent="0.2">
      <c r="A31297" t="s">
        <v>35909</v>
      </c>
      <c r="B31297" t="s">
        <v>35909</v>
      </c>
      <c r="C31297">
        <v>1</v>
      </c>
    </row>
    <row r="31298" spans="1:3" x14ac:dyDescent="0.2">
      <c r="A31298" t="s">
        <v>35910</v>
      </c>
      <c r="B31298" t="s">
        <v>35911</v>
      </c>
      <c r="C31298">
        <v>1</v>
      </c>
    </row>
    <row r="31299" spans="1:3" x14ac:dyDescent="0.2">
      <c r="A31299" t="s">
        <v>35912</v>
      </c>
      <c r="B31299" t="s">
        <v>35913</v>
      </c>
      <c r="C31299">
        <v>1</v>
      </c>
    </row>
    <row r="31300" spans="1:3" x14ac:dyDescent="0.2">
      <c r="A31300" t="s">
        <v>3283</v>
      </c>
      <c r="B31300" t="s">
        <v>35914</v>
      </c>
      <c r="C31300">
        <v>1</v>
      </c>
    </row>
    <row r="31301" spans="1:3" x14ac:dyDescent="0.2">
      <c r="A31301" t="s">
        <v>193</v>
      </c>
      <c r="B31301" t="s">
        <v>35917</v>
      </c>
      <c r="C31301">
        <v>1</v>
      </c>
    </row>
    <row r="31302" spans="1:3" x14ac:dyDescent="0.2">
      <c r="A31302" t="s">
        <v>35918</v>
      </c>
      <c r="B31302" t="s">
        <v>35919</v>
      </c>
      <c r="C31302">
        <v>1</v>
      </c>
    </row>
    <row r="31303" spans="1:3" x14ac:dyDescent="0.2">
      <c r="A31303" t="s">
        <v>35921</v>
      </c>
      <c r="B31303" t="s">
        <v>35922</v>
      </c>
      <c r="C31303">
        <v>1</v>
      </c>
    </row>
    <row r="31304" spans="1:3" x14ac:dyDescent="0.2">
      <c r="A31304" t="s">
        <v>35923</v>
      </c>
      <c r="B31304" t="s">
        <v>35924</v>
      </c>
      <c r="C31304">
        <v>1</v>
      </c>
    </row>
    <row r="31305" spans="1:3" x14ac:dyDescent="0.2">
      <c r="A31305" t="s">
        <v>21013</v>
      </c>
      <c r="B31305" t="s">
        <v>35927</v>
      </c>
      <c r="C31305">
        <v>1</v>
      </c>
    </row>
    <row r="31306" spans="1:3" x14ac:dyDescent="0.2">
      <c r="A31306" t="s">
        <v>35928</v>
      </c>
      <c r="B31306" t="s">
        <v>35929</v>
      </c>
      <c r="C31306">
        <v>1</v>
      </c>
    </row>
    <row r="31307" spans="1:3" x14ac:dyDescent="0.2">
      <c r="A31307" t="s">
        <v>35930</v>
      </c>
      <c r="B31307" t="s">
        <v>35930</v>
      </c>
      <c r="C31307">
        <v>1</v>
      </c>
    </row>
    <row r="31308" spans="1:3" x14ac:dyDescent="0.2">
      <c r="A31308" t="s">
        <v>24772</v>
      </c>
      <c r="B31308" t="s">
        <v>35931</v>
      </c>
      <c r="C31308">
        <v>1</v>
      </c>
    </row>
    <row r="31309" spans="1:3" x14ac:dyDescent="0.2">
      <c r="A31309" t="s">
        <v>1030</v>
      </c>
      <c r="B31309" t="s">
        <v>35932</v>
      </c>
      <c r="C31309">
        <v>1</v>
      </c>
    </row>
    <row r="31310" spans="1:3" x14ac:dyDescent="0.2">
      <c r="A31310" t="s">
        <v>35933</v>
      </c>
      <c r="B31310" t="s">
        <v>35934</v>
      </c>
      <c r="C31310">
        <v>1</v>
      </c>
    </row>
    <row r="31311" spans="1:3" x14ac:dyDescent="0.2">
      <c r="A31311" t="s">
        <v>10571</v>
      </c>
      <c r="B31311" t="s">
        <v>35937</v>
      </c>
      <c r="C31311">
        <v>1</v>
      </c>
    </row>
    <row r="31312" spans="1:3" x14ac:dyDescent="0.2">
      <c r="A31312" t="s">
        <v>1641</v>
      </c>
      <c r="B31312" t="s">
        <v>35940</v>
      </c>
      <c r="C31312">
        <v>1</v>
      </c>
    </row>
    <row r="31313" spans="1:3" x14ac:dyDescent="0.2">
      <c r="A31313" t="s">
        <v>78</v>
      </c>
      <c r="B31313" t="s">
        <v>35942</v>
      </c>
      <c r="C31313">
        <v>1</v>
      </c>
    </row>
    <row r="31314" spans="1:3" x14ac:dyDescent="0.2">
      <c r="A31314" t="s">
        <v>35943</v>
      </c>
      <c r="B31314" t="s">
        <v>35943</v>
      </c>
      <c r="C31314">
        <v>1</v>
      </c>
    </row>
    <row r="31315" spans="1:3" x14ac:dyDescent="0.2">
      <c r="A31315" t="s">
        <v>35944</v>
      </c>
      <c r="B31315" t="s">
        <v>35945</v>
      </c>
      <c r="C31315">
        <v>1</v>
      </c>
    </row>
    <row r="31316" spans="1:3" x14ac:dyDescent="0.2">
      <c r="A31316" t="s">
        <v>35946</v>
      </c>
      <c r="B31316" t="s">
        <v>35947</v>
      </c>
      <c r="C31316">
        <v>1</v>
      </c>
    </row>
    <row r="31317" spans="1:3" x14ac:dyDescent="0.2">
      <c r="A31317" t="s">
        <v>35948</v>
      </c>
      <c r="B31317" t="s">
        <v>35949</v>
      </c>
      <c r="C31317">
        <v>1</v>
      </c>
    </row>
    <row r="31318" spans="1:3" x14ac:dyDescent="0.2">
      <c r="A31318" t="s">
        <v>114</v>
      </c>
      <c r="B31318" t="s">
        <v>35950</v>
      </c>
      <c r="C31318">
        <v>1</v>
      </c>
    </row>
    <row r="31319" spans="1:3" x14ac:dyDescent="0.2">
      <c r="A31319" t="s">
        <v>35953</v>
      </c>
      <c r="B31319" t="s">
        <v>35954</v>
      </c>
      <c r="C31319">
        <v>1</v>
      </c>
    </row>
    <row r="31320" spans="1:3" x14ac:dyDescent="0.2">
      <c r="A31320" t="s">
        <v>19477</v>
      </c>
      <c r="B31320" t="s">
        <v>35955</v>
      </c>
      <c r="C31320">
        <v>1</v>
      </c>
    </row>
    <row r="31321" spans="1:3" x14ac:dyDescent="0.2">
      <c r="A31321" t="s">
        <v>18961</v>
      </c>
      <c r="B31321" t="s">
        <v>35956</v>
      </c>
      <c r="C31321">
        <v>1</v>
      </c>
    </row>
    <row r="31322" spans="1:3" x14ac:dyDescent="0.2">
      <c r="A31322" t="s">
        <v>39</v>
      </c>
      <c r="B31322" t="s">
        <v>35957</v>
      </c>
      <c r="C31322">
        <v>1</v>
      </c>
    </row>
    <row r="31323" spans="1:3" x14ac:dyDescent="0.2">
      <c r="A31323" t="s">
        <v>193</v>
      </c>
      <c r="B31323" t="s">
        <v>35958</v>
      </c>
      <c r="C31323">
        <v>1</v>
      </c>
    </row>
    <row r="31324" spans="1:3" x14ac:dyDescent="0.2">
      <c r="A31324" t="s">
        <v>1753</v>
      </c>
      <c r="B31324" t="s">
        <v>35959</v>
      </c>
      <c r="C31324">
        <v>1</v>
      </c>
    </row>
    <row r="31325" spans="1:3" x14ac:dyDescent="0.2">
      <c r="A31325" t="s">
        <v>35961</v>
      </c>
      <c r="B31325" t="s">
        <v>35961</v>
      </c>
      <c r="C31325">
        <v>1</v>
      </c>
    </row>
    <row r="31326" spans="1:3" x14ac:dyDescent="0.2">
      <c r="A31326" t="s">
        <v>29</v>
      </c>
      <c r="B31326" t="s">
        <v>35962</v>
      </c>
      <c r="C31326">
        <v>1</v>
      </c>
    </row>
    <row r="31327" spans="1:3" x14ac:dyDescent="0.2">
      <c r="A31327" t="s">
        <v>35963</v>
      </c>
      <c r="B31327" t="s">
        <v>35964</v>
      </c>
      <c r="C31327">
        <v>1</v>
      </c>
    </row>
    <row r="31328" spans="1:3" x14ac:dyDescent="0.2">
      <c r="A31328" t="s">
        <v>33188</v>
      </c>
      <c r="B31328" t="s">
        <v>35965</v>
      </c>
      <c r="C31328">
        <v>1</v>
      </c>
    </row>
    <row r="31329" spans="1:3" x14ac:dyDescent="0.2">
      <c r="A31329" t="s">
        <v>259</v>
      </c>
      <c r="B31329" t="s">
        <v>35968</v>
      </c>
      <c r="C31329">
        <v>1</v>
      </c>
    </row>
    <row r="31330" spans="1:3" x14ac:dyDescent="0.2">
      <c r="A31330" t="s">
        <v>35969</v>
      </c>
      <c r="B31330" t="s">
        <v>13563</v>
      </c>
      <c r="C31330">
        <v>1</v>
      </c>
    </row>
    <row r="31331" spans="1:3" x14ac:dyDescent="0.2">
      <c r="A31331" t="s">
        <v>35971</v>
      </c>
      <c r="B31331" t="s">
        <v>35972</v>
      </c>
      <c r="C31331">
        <v>1</v>
      </c>
    </row>
    <row r="31332" spans="1:3" x14ac:dyDescent="0.2">
      <c r="A31332" t="s">
        <v>1274</v>
      </c>
      <c r="B31332" t="s">
        <v>35973</v>
      </c>
      <c r="C31332">
        <v>1</v>
      </c>
    </row>
    <row r="31333" spans="1:3" x14ac:dyDescent="0.2">
      <c r="A31333" t="s">
        <v>24080</v>
      </c>
      <c r="B31333" t="s">
        <v>24080</v>
      </c>
      <c r="C31333">
        <v>1</v>
      </c>
    </row>
    <row r="31334" spans="1:3" x14ac:dyDescent="0.2">
      <c r="A31334" t="s">
        <v>13637</v>
      </c>
      <c r="B31334" t="s">
        <v>35977</v>
      </c>
      <c r="C31334">
        <v>1</v>
      </c>
    </row>
    <row r="31335" spans="1:3" x14ac:dyDescent="0.2">
      <c r="A31335" t="s">
        <v>193</v>
      </c>
      <c r="B31335" t="s">
        <v>35978</v>
      </c>
      <c r="C31335">
        <v>1</v>
      </c>
    </row>
    <row r="31336" spans="1:3" x14ac:dyDescent="0.2">
      <c r="A31336" t="s">
        <v>35980</v>
      </c>
      <c r="B31336" t="s">
        <v>35981</v>
      </c>
      <c r="C31336">
        <v>1</v>
      </c>
    </row>
    <row r="31337" spans="1:3" x14ac:dyDescent="0.2">
      <c r="A31337" t="s">
        <v>35982</v>
      </c>
      <c r="B31337" t="s">
        <v>12508</v>
      </c>
      <c r="C31337">
        <v>1</v>
      </c>
    </row>
    <row r="31338" spans="1:3" x14ac:dyDescent="0.2">
      <c r="A31338" t="s">
        <v>4497</v>
      </c>
      <c r="B31338" t="s">
        <v>35984</v>
      </c>
      <c r="C31338">
        <v>1</v>
      </c>
    </row>
    <row r="31339" spans="1:3" x14ac:dyDescent="0.2">
      <c r="A31339" t="s">
        <v>35985</v>
      </c>
      <c r="B31339" t="s">
        <v>35986</v>
      </c>
      <c r="C31339">
        <v>1</v>
      </c>
    </row>
    <row r="31340" spans="1:3" x14ac:dyDescent="0.2">
      <c r="A31340" t="s">
        <v>35987</v>
      </c>
      <c r="B31340" t="s">
        <v>35987</v>
      </c>
      <c r="C31340">
        <v>1</v>
      </c>
    </row>
    <row r="31341" spans="1:3" x14ac:dyDescent="0.2">
      <c r="A31341" t="s">
        <v>2622</v>
      </c>
      <c r="B31341" t="s">
        <v>35988</v>
      </c>
      <c r="C31341">
        <v>1</v>
      </c>
    </row>
    <row r="31342" spans="1:3" x14ac:dyDescent="0.2">
      <c r="A31342" t="s">
        <v>35989</v>
      </c>
      <c r="B31342" t="s">
        <v>35990</v>
      </c>
      <c r="C31342">
        <v>1</v>
      </c>
    </row>
    <row r="31343" spans="1:3" x14ac:dyDescent="0.2">
      <c r="A31343" t="s">
        <v>35</v>
      </c>
      <c r="B31343" t="s">
        <v>35991</v>
      </c>
      <c r="C31343">
        <v>1</v>
      </c>
    </row>
    <row r="31344" spans="1:3" x14ac:dyDescent="0.2">
      <c r="A31344" t="s">
        <v>18766</v>
      </c>
      <c r="B31344" t="s">
        <v>35992</v>
      </c>
      <c r="C31344">
        <v>1</v>
      </c>
    </row>
    <row r="31345" spans="1:3" x14ac:dyDescent="0.2">
      <c r="A31345" t="s">
        <v>35995</v>
      </c>
      <c r="B31345" t="s">
        <v>35996</v>
      </c>
      <c r="C31345">
        <v>1</v>
      </c>
    </row>
    <row r="31346" spans="1:3" x14ac:dyDescent="0.2">
      <c r="A31346" t="s">
        <v>3712</v>
      </c>
      <c r="B31346" t="s">
        <v>35997</v>
      </c>
      <c r="C31346">
        <v>1</v>
      </c>
    </row>
    <row r="31347" spans="1:3" x14ac:dyDescent="0.2">
      <c r="A31347" t="s">
        <v>35998</v>
      </c>
      <c r="B31347" t="s">
        <v>35998</v>
      </c>
      <c r="C31347">
        <v>1</v>
      </c>
    </row>
    <row r="31348" spans="1:3" x14ac:dyDescent="0.2">
      <c r="A31348" t="s">
        <v>20</v>
      </c>
      <c r="B31348" t="s">
        <v>36000</v>
      </c>
      <c r="C31348">
        <v>1</v>
      </c>
    </row>
    <row r="31349" spans="1:3" x14ac:dyDescent="0.2">
      <c r="A31349" t="s">
        <v>78</v>
      </c>
      <c r="B31349" t="s">
        <v>36001</v>
      </c>
      <c r="C31349">
        <v>1</v>
      </c>
    </row>
    <row r="31350" spans="1:3" x14ac:dyDescent="0.2">
      <c r="A31350" t="s">
        <v>78</v>
      </c>
      <c r="B31350" t="s">
        <v>36002</v>
      </c>
      <c r="C31350">
        <v>1</v>
      </c>
    </row>
    <row r="31351" spans="1:3" x14ac:dyDescent="0.2">
      <c r="A31351" t="s">
        <v>193</v>
      </c>
      <c r="B31351" t="s">
        <v>36003</v>
      </c>
      <c r="C31351">
        <v>1</v>
      </c>
    </row>
    <row r="31352" spans="1:3" x14ac:dyDescent="0.2">
      <c r="A31352" t="s">
        <v>36005</v>
      </c>
      <c r="B31352" t="s">
        <v>36006</v>
      </c>
      <c r="C31352">
        <v>1</v>
      </c>
    </row>
    <row r="31353" spans="1:3" x14ac:dyDescent="0.2">
      <c r="A31353" t="s">
        <v>3761</v>
      </c>
      <c r="B31353" t="s">
        <v>36007</v>
      </c>
      <c r="C31353">
        <v>1</v>
      </c>
    </row>
    <row r="31354" spans="1:3" x14ac:dyDescent="0.2">
      <c r="A31354" t="s">
        <v>78</v>
      </c>
      <c r="B31354" t="s">
        <v>36008</v>
      </c>
      <c r="C31354">
        <v>1</v>
      </c>
    </row>
    <row r="31355" spans="1:3" x14ac:dyDescent="0.2">
      <c r="A31355" t="s">
        <v>193</v>
      </c>
      <c r="B31355" t="s">
        <v>36013</v>
      </c>
      <c r="C31355">
        <v>1</v>
      </c>
    </row>
    <row r="31356" spans="1:3" x14ac:dyDescent="0.2">
      <c r="A31356" t="s">
        <v>17479</v>
      </c>
      <c r="B31356" t="s">
        <v>36014</v>
      </c>
      <c r="C31356">
        <v>1</v>
      </c>
    </row>
    <row r="31357" spans="1:3" x14ac:dyDescent="0.2">
      <c r="A31357" t="s">
        <v>13647</v>
      </c>
      <c r="B31357" t="s">
        <v>36015</v>
      </c>
      <c r="C31357">
        <v>1</v>
      </c>
    </row>
    <row r="31358" spans="1:3" x14ac:dyDescent="0.2">
      <c r="A31358" t="s">
        <v>1107</v>
      </c>
      <c r="B31358" t="s">
        <v>36016</v>
      </c>
      <c r="C31358">
        <v>1</v>
      </c>
    </row>
    <row r="31359" spans="1:3" x14ac:dyDescent="0.2">
      <c r="A31359" t="s">
        <v>36017</v>
      </c>
      <c r="B31359" t="s">
        <v>36018</v>
      </c>
      <c r="C31359">
        <v>1</v>
      </c>
    </row>
    <row r="31360" spans="1:3" x14ac:dyDescent="0.2">
      <c r="A31360" t="s">
        <v>36019</v>
      </c>
      <c r="B31360" t="s">
        <v>36020</v>
      </c>
      <c r="C31360">
        <v>1</v>
      </c>
    </row>
    <row r="31361" spans="1:3" x14ac:dyDescent="0.2">
      <c r="A31361" t="s">
        <v>21865</v>
      </c>
      <c r="B31361" t="s">
        <v>36021</v>
      </c>
      <c r="C31361">
        <v>1</v>
      </c>
    </row>
    <row r="31362" spans="1:3" x14ac:dyDescent="0.2">
      <c r="A31362" t="s">
        <v>36022</v>
      </c>
      <c r="B31362" t="s">
        <v>36022</v>
      </c>
      <c r="C31362">
        <v>1</v>
      </c>
    </row>
    <row r="31363" spans="1:3" x14ac:dyDescent="0.2">
      <c r="A31363" t="s">
        <v>24017</v>
      </c>
      <c r="B31363" t="s">
        <v>36023</v>
      </c>
      <c r="C31363">
        <v>1</v>
      </c>
    </row>
    <row r="31364" spans="1:3" x14ac:dyDescent="0.2">
      <c r="A31364" t="s">
        <v>36024</v>
      </c>
      <c r="B31364" t="s">
        <v>36025</v>
      </c>
      <c r="C31364">
        <v>1</v>
      </c>
    </row>
    <row r="31365" spans="1:3" x14ac:dyDescent="0.2">
      <c r="A31365" t="s">
        <v>16156</v>
      </c>
      <c r="B31365" t="s">
        <v>16156</v>
      </c>
      <c r="C31365">
        <v>1</v>
      </c>
    </row>
    <row r="31366" spans="1:3" x14ac:dyDescent="0.2">
      <c r="A31366" t="s">
        <v>36026</v>
      </c>
      <c r="B31366" t="s">
        <v>36027</v>
      </c>
      <c r="C31366">
        <v>1</v>
      </c>
    </row>
    <row r="31367" spans="1:3" x14ac:dyDescent="0.2">
      <c r="A31367" t="s">
        <v>5600</v>
      </c>
      <c r="B31367" t="s">
        <v>36028</v>
      </c>
      <c r="C31367">
        <v>1</v>
      </c>
    </row>
    <row r="31368" spans="1:3" x14ac:dyDescent="0.2">
      <c r="A31368" t="s">
        <v>36029</v>
      </c>
      <c r="B31368" t="s">
        <v>36029</v>
      </c>
      <c r="C31368">
        <v>1</v>
      </c>
    </row>
    <row r="31369" spans="1:3" x14ac:dyDescent="0.2">
      <c r="A31369" t="s">
        <v>36030</v>
      </c>
      <c r="B31369" t="s">
        <v>36031</v>
      </c>
      <c r="C31369">
        <v>1</v>
      </c>
    </row>
    <row r="31370" spans="1:3" x14ac:dyDescent="0.2">
      <c r="A31370" t="s">
        <v>36032</v>
      </c>
      <c r="B31370" t="s">
        <v>36033</v>
      </c>
      <c r="C31370">
        <v>1</v>
      </c>
    </row>
    <row r="31371" spans="1:3" x14ac:dyDescent="0.2">
      <c r="A31371" t="s">
        <v>78</v>
      </c>
      <c r="B31371" t="s">
        <v>36034</v>
      </c>
      <c r="C31371">
        <v>1</v>
      </c>
    </row>
    <row r="31372" spans="1:3" x14ac:dyDescent="0.2">
      <c r="A31372" t="s">
        <v>78</v>
      </c>
      <c r="B31372" t="s">
        <v>36036</v>
      </c>
      <c r="C31372">
        <v>1</v>
      </c>
    </row>
    <row r="31373" spans="1:3" x14ac:dyDescent="0.2">
      <c r="A31373" t="s">
        <v>63</v>
      </c>
      <c r="B31373" t="s">
        <v>36037</v>
      </c>
      <c r="C31373">
        <v>1</v>
      </c>
    </row>
    <row r="31374" spans="1:3" x14ac:dyDescent="0.2">
      <c r="A31374" t="s">
        <v>11266</v>
      </c>
      <c r="B31374" t="s">
        <v>36038</v>
      </c>
      <c r="C31374">
        <v>1</v>
      </c>
    </row>
    <row r="31375" spans="1:3" x14ac:dyDescent="0.2">
      <c r="A31375" t="s">
        <v>36039</v>
      </c>
      <c r="B31375" t="s">
        <v>36039</v>
      </c>
      <c r="C31375">
        <v>1</v>
      </c>
    </row>
    <row r="31376" spans="1:3" x14ac:dyDescent="0.2">
      <c r="A31376" t="s">
        <v>1851</v>
      </c>
      <c r="B31376" t="s">
        <v>36040</v>
      </c>
      <c r="C31376">
        <v>1</v>
      </c>
    </row>
    <row r="31377" spans="1:3" x14ac:dyDescent="0.2">
      <c r="A31377" t="s">
        <v>9708</v>
      </c>
      <c r="B31377" t="s">
        <v>36041</v>
      </c>
      <c r="C31377">
        <v>1</v>
      </c>
    </row>
    <row r="31378" spans="1:3" x14ac:dyDescent="0.2">
      <c r="A31378" t="s">
        <v>36042</v>
      </c>
      <c r="B31378" t="s">
        <v>36043</v>
      </c>
      <c r="C31378">
        <v>1</v>
      </c>
    </row>
    <row r="31379" spans="1:3" x14ac:dyDescent="0.2">
      <c r="A31379" t="s">
        <v>35703</v>
      </c>
      <c r="B31379">
        <v>640</v>
      </c>
      <c r="C31379">
        <v>1</v>
      </c>
    </row>
    <row r="31380" spans="1:3" x14ac:dyDescent="0.2">
      <c r="A31380" t="s">
        <v>1233</v>
      </c>
      <c r="B31380" t="s">
        <v>36046</v>
      </c>
      <c r="C31380">
        <v>1</v>
      </c>
    </row>
    <row r="31381" spans="1:3" x14ac:dyDescent="0.2">
      <c r="A31381" t="s">
        <v>29</v>
      </c>
      <c r="B31381" t="s">
        <v>36047</v>
      </c>
      <c r="C31381">
        <v>1</v>
      </c>
    </row>
    <row r="31382" spans="1:3" x14ac:dyDescent="0.2">
      <c r="A31382" t="s">
        <v>36048</v>
      </c>
      <c r="B31382" t="s">
        <v>36049</v>
      </c>
      <c r="C31382">
        <v>1</v>
      </c>
    </row>
    <row r="31383" spans="1:3" x14ac:dyDescent="0.2">
      <c r="A31383" t="s">
        <v>36051</v>
      </c>
      <c r="B31383" t="s">
        <v>36051</v>
      </c>
      <c r="C31383">
        <v>1</v>
      </c>
    </row>
    <row r="31384" spans="1:3" x14ac:dyDescent="0.2">
      <c r="A31384" t="s">
        <v>64</v>
      </c>
      <c r="B31384" t="s">
        <v>36052</v>
      </c>
      <c r="C31384">
        <v>1</v>
      </c>
    </row>
    <row r="31385" spans="1:3" x14ac:dyDescent="0.2">
      <c r="A31385" t="s">
        <v>36053</v>
      </c>
      <c r="B31385" t="s">
        <v>36054</v>
      </c>
      <c r="C31385">
        <v>1</v>
      </c>
    </row>
    <row r="31386" spans="1:3" x14ac:dyDescent="0.2">
      <c r="A31386" t="s">
        <v>294</v>
      </c>
      <c r="B31386" t="s">
        <v>36055</v>
      </c>
      <c r="C31386">
        <v>1</v>
      </c>
    </row>
    <row r="31387" spans="1:3" x14ac:dyDescent="0.2">
      <c r="A31387" t="s">
        <v>29</v>
      </c>
      <c r="B31387" t="s">
        <v>36056</v>
      </c>
      <c r="C31387">
        <v>1</v>
      </c>
    </row>
    <row r="31388" spans="1:3" x14ac:dyDescent="0.2">
      <c r="A31388" t="s">
        <v>36057</v>
      </c>
      <c r="B31388" t="s">
        <v>36057</v>
      </c>
      <c r="C31388">
        <v>1</v>
      </c>
    </row>
    <row r="31389" spans="1:3" x14ac:dyDescent="0.2">
      <c r="A31389" t="s">
        <v>36058</v>
      </c>
      <c r="B31389" t="s">
        <v>36059</v>
      </c>
      <c r="C31389">
        <v>1</v>
      </c>
    </row>
    <row r="31390" spans="1:3" x14ac:dyDescent="0.2">
      <c r="A31390" t="s">
        <v>36060</v>
      </c>
      <c r="B31390" t="s">
        <v>36061</v>
      </c>
      <c r="C31390">
        <v>1</v>
      </c>
    </row>
    <row r="31391" spans="1:3" x14ac:dyDescent="0.2">
      <c r="A31391" t="s">
        <v>36062</v>
      </c>
      <c r="B31391" t="s">
        <v>36063</v>
      </c>
      <c r="C31391">
        <v>1</v>
      </c>
    </row>
    <row r="31392" spans="1:3" x14ac:dyDescent="0.2">
      <c r="A31392" t="s">
        <v>36064</v>
      </c>
      <c r="B31392" t="s">
        <v>36065</v>
      </c>
      <c r="C31392">
        <v>1</v>
      </c>
    </row>
    <row r="31393" spans="1:3" x14ac:dyDescent="0.2">
      <c r="A31393" t="s">
        <v>36066</v>
      </c>
      <c r="B31393" t="s">
        <v>36067</v>
      </c>
      <c r="C31393">
        <v>1</v>
      </c>
    </row>
    <row r="31394" spans="1:3" x14ac:dyDescent="0.2">
      <c r="A31394" t="s">
        <v>36068</v>
      </c>
      <c r="B31394" t="s">
        <v>36068</v>
      </c>
      <c r="C31394">
        <v>1</v>
      </c>
    </row>
    <row r="31395" spans="1:3" x14ac:dyDescent="0.2">
      <c r="A31395" t="s">
        <v>36070</v>
      </c>
      <c r="B31395" t="s">
        <v>36071</v>
      </c>
      <c r="C31395">
        <v>1</v>
      </c>
    </row>
    <row r="31396" spans="1:3" x14ac:dyDescent="0.2">
      <c r="A31396" t="s">
        <v>29</v>
      </c>
      <c r="B31396" t="s">
        <v>36073</v>
      </c>
      <c r="C31396">
        <v>1</v>
      </c>
    </row>
    <row r="31397" spans="1:3" x14ac:dyDescent="0.2">
      <c r="A31397" t="s">
        <v>1333</v>
      </c>
      <c r="B31397" t="s">
        <v>36074</v>
      </c>
      <c r="C31397">
        <v>1</v>
      </c>
    </row>
    <row r="31398" spans="1:3" x14ac:dyDescent="0.2">
      <c r="A31398" t="s">
        <v>3819</v>
      </c>
      <c r="B31398" t="s">
        <v>36075</v>
      </c>
      <c r="C31398">
        <v>1</v>
      </c>
    </row>
    <row r="31399" spans="1:3" x14ac:dyDescent="0.2">
      <c r="A31399" t="s">
        <v>24</v>
      </c>
      <c r="B31399" t="s">
        <v>36076</v>
      </c>
      <c r="C31399">
        <v>1</v>
      </c>
    </row>
    <row r="31400" spans="1:3" x14ac:dyDescent="0.2">
      <c r="A31400" t="s">
        <v>971</v>
      </c>
      <c r="B31400" t="s">
        <v>36077</v>
      </c>
      <c r="C31400">
        <v>1</v>
      </c>
    </row>
    <row r="31401" spans="1:3" x14ac:dyDescent="0.2">
      <c r="A31401" t="s">
        <v>36078</v>
      </c>
      <c r="B31401" t="s">
        <v>36079</v>
      </c>
      <c r="C31401">
        <v>1</v>
      </c>
    </row>
    <row r="31402" spans="1:3" x14ac:dyDescent="0.2">
      <c r="A31402" t="s">
        <v>5567</v>
      </c>
      <c r="B31402" t="s">
        <v>36080</v>
      </c>
      <c r="C31402">
        <v>1</v>
      </c>
    </row>
    <row r="31403" spans="1:3" x14ac:dyDescent="0.2">
      <c r="A31403" t="s">
        <v>36081</v>
      </c>
      <c r="B31403" t="s">
        <v>36082</v>
      </c>
      <c r="C31403">
        <v>1</v>
      </c>
    </row>
    <row r="31404" spans="1:3" x14ac:dyDescent="0.2">
      <c r="A31404" t="s">
        <v>1067</v>
      </c>
      <c r="B31404" t="s">
        <v>36085</v>
      </c>
      <c r="C31404">
        <v>1</v>
      </c>
    </row>
    <row r="31405" spans="1:3" x14ac:dyDescent="0.2">
      <c r="A31405" t="s">
        <v>12829</v>
      </c>
      <c r="B31405" t="s">
        <v>36086</v>
      </c>
      <c r="C31405">
        <v>1</v>
      </c>
    </row>
    <row r="31406" spans="1:3" x14ac:dyDescent="0.2">
      <c r="A31406" t="s">
        <v>29</v>
      </c>
      <c r="B31406" t="s">
        <v>36087</v>
      </c>
      <c r="C31406">
        <v>1</v>
      </c>
    </row>
    <row r="31407" spans="1:3" x14ac:dyDescent="0.2">
      <c r="A31407" t="s">
        <v>36090</v>
      </c>
      <c r="B31407" t="s">
        <v>36091</v>
      </c>
      <c r="C31407">
        <v>1</v>
      </c>
    </row>
    <row r="31408" spans="1:3" x14ac:dyDescent="0.2">
      <c r="A31408" t="s">
        <v>4238</v>
      </c>
      <c r="B31408" t="s">
        <v>36092</v>
      </c>
      <c r="C31408">
        <v>1</v>
      </c>
    </row>
    <row r="31409" spans="1:3" x14ac:dyDescent="0.2">
      <c r="A31409" t="s">
        <v>27179</v>
      </c>
      <c r="B31409" t="s">
        <v>36093</v>
      </c>
      <c r="C31409">
        <v>1</v>
      </c>
    </row>
    <row r="31410" spans="1:3" x14ac:dyDescent="0.2">
      <c r="A31410" t="s">
        <v>30903</v>
      </c>
      <c r="B31410" t="s">
        <v>30903</v>
      </c>
      <c r="C31410">
        <v>1</v>
      </c>
    </row>
    <row r="31411" spans="1:3" x14ac:dyDescent="0.2">
      <c r="A31411" t="s">
        <v>36098</v>
      </c>
      <c r="B31411" t="s">
        <v>36099</v>
      </c>
      <c r="C31411">
        <v>1</v>
      </c>
    </row>
    <row r="31412" spans="1:3" x14ac:dyDescent="0.2">
      <c r="A31412" t="s">
        <v>36100</v>
      </c>
      <c r="B31412" t="s">
        <v>36101</v>
      </c>
      <c r="C31412">
        <v>1</v>
      </c>
    </row>
    <row r="31413" spans="1:3" x14ac:dyDescent="0.2">
      <c r="A31413" t="s">
        <v>36104</v>
      </c>
      <c r="B31413" t="s">
        <v>36105</v>
      </c>
      <c r="C31413">
        <v>1</v>
      </c>
    </row>
    <row r="31414" spans="1:3" x14ac:dyDescent="0.2">
      <c r="A31414" t="s">
        <v>9105</v>
      </c>
      <c r="B31414" t="s">
        <v>36106</v>
      </c>
      <c r="C31414">
        <v>1</v>
      </c>
    </row>
    <row r="31415" spans="1:3" x14ac:dyDescent="0.2">
      <c r="A31415" t="s">
        <v>4743</v>
      </c>
      <c r="B31415" t="s">
        <v>36107</v>
      </c>
      <c r="C31415">
        <v>1</v>
      </c>
    </row>
    <row r="31416" spans="1:3" x14ac:dyDescent="0.2">
      <c r="A31416" t="s">
        <v>3620</v>
      </c>
      <c r="B31416" t="s">
        <v>36108</v>
      </c>
      <c r="C31416">
        <v>1</v>
      </c>
    </row>
    <row r="31417" spans="1:3" x14ac:dyDescent="0.2">
      <c r="A31417" t="s">
        <v>36109</v>
      </c>
      <c r="B31417" t="s">
        <v>36110</v>
      </c>
      <c r="C31417">
        <v>1</v>
      </c>
    </row>
    <row r="31418" spans="1:3" x14ac:dyDescent="0.2">
      <c r="A31418" t="s">
        <v>15224</v>
      </c>
      <c r="B31418" t="s">
        <v>36111</v>
      </c>
      <c r="C31418">
        <v>1</v>
      </c>
    </row>
    <row r="31419" spans="1:3" x14ac:dyDescent="0.2">
      <c r="A31419" t="s">
        <v>185</v>
      </c>
      <c r="B31419" t="s">
        <v>36112</v>
      </c>
      <c r="C31419">
        <v>1</v>
      </c>
    </row>
    <row r="31420" spans="1:3" x14ac:dyDescent="0.2">
      <c r="A31420" t="s">
        <v>36113</v>
      </c>
      <c r="B31420" t="s">
        <v>36114</v>
      </c>
      <c r="C31420">
        <v>1</v>
      </c>
    </row>
    <row r="31421" spans="1:3" x14ac:dyDescent="0.2">
      <c r="A31421" t="s">
        <v>29</v>
      </c>
      <c r="B31421" t="s">
        <v>36115</v>
      </c>
      <c r="C31421">
        <v>1</v>
      </c>
    </row>
    <row r="31422" spans="1:3" x14ac:dyDescent="0.2">
      <c r="A31422" t="s">
        <v>20486</v>
      </c>
      <c r="B31422" t="s">
        <v>36116</v>
      </c>
      <c r="C31422">
        <v>1</v>
      </c>
    </row>
    <row r="31423" spans="1:3" x14ac:dyDescent="0.2">
      <c r="A31423" t="s">
        <v>36117</v>
      </c>
      <c r="B31423" t="s">
        <v>36117</v>
      </c>
      <c r="C31423">
        <v>1</v>
      </c>
    </row>
    <row r="31424" spans="1:3" x14ac:dyDescent="0.2">
      <c r="A31424" t="s">
        <v>63</v>
      </c>
      <c r="B31424" t="s">
        <v>36118</v>
      </c>
      <c r="C31424">
        <v>1</v>
      </c>
    </row>
    <row r="31425" spans="1:3" x14ac:dyDescent="0.2">
      <c r="A31425" t="s">
        <v>36119</v>
      </c>
      <c r="B31425" t="s">
        <v>36120</v>
      </c>
      <c r="C31425">
        <v>1</v>
      </c>
    </row>
    <row r="31426" spans="1:3" x14ac:dyDescent="0.2">
      <c r="A31426" t="s">
        <v>36121</v>
      </c>
      <c r="B31426" t="s">
        <v>17739</v>
      </c>
      <c r="C31426">
        <v>1</v>
      </c>
    </row>
    <row r="31427" spans="1:3" x14ac:dyDescent="0.2">
      <c r="A31427" t="s">
        <v>36122</v>
      </c>
      <c r="B31427" t="s">
        <v>36122</v>
      </c>
      <c r="C31427">
        <v>1</v>
      </c>
    </row>
    <row r="31428" spans="1:3" x14ac:dyDescent="0.2">
      <c r="A31428" t="s">
        <v>78</v>
      </c>
      <c r="B31428" t="s">
        <v>36123</v>
      </c>
      <c r="C31428">
        <v>1</v>
      </c>
    </row>
    <row r="31429" spans="1:3" x14ac:dyDescent="0.2">
      <c r="A31429" t="s">
        <v>36126</v>
      </c>
      <c r="B31429" t="s">
        <v>36127</v>
      </c>
      <c r="C31429">
        <v>1</v>
      </c>
    </row>
    <row r="31430" spans="1:3" x14ac:dyDescent="0.2">
      <c r="A31430" t="s">
        <v>36129</v>
      </c>
      <c r="B31430" t="s">
        <v>36130</v>
      </c>
      <c r="C31430">
        <v>1</v>
      </c>
    </row>
    <row r="31431" spans="1:3" x14ac:dyDescent="0.2">
      <c r="A31431" t="s">
        <v>1641</v>
      </c>
      <c r="B31431" t="s">
        <v>36133</v>
      </c>
      <c r="C31431">
        <v>1</v>
      </c>
    </row>
    <row r="31432" spans="1:3" x14ac:dyDescent="0.2">
      <c r="A31432" t="s">
        <v>11494</v>
      </c>
      <c r="B31432" t="s">
        <v>36134</v>
      </c>
      <c r="C31432">
        <v>1</v>
      </c>
    </row>
    <row r="31433" spans="1:3" x14ac:dyDescent="0.2">
      <c r="A31433" t="s">
        <v>36135</v>
      </c>
      <c r="B31433" t="s">
        <v>36136</v>
      </c>
      <c r="C31433">
        <v>1</v>
      </c>
    </row>
    <row r="31434" spans="1:3" x14ac:dyDescent="0.2">
      <c r="A31434" t="s">
        <v>1350</v>
      </c>
      <c r="B31434" t="s">
        <v>36137</v>
      </c>
      <c r="C31434">
        <v>1</v>
      </c>
    </row>
    <row r="31435" spans="1:3" x14ac:dyDescent="0.2">
      <c r="A31435" t="s">
        <v>31748</v>
      </c>
      <c r="B31435" t="s">
        <v>36139</v>
      </c>
      <c r="C31435">
        <v>1</v>
      </c>
    </row>
    <row r="31436" spans="1:3" x14ac:dyDescent="0.2">
      <c r="A31436" t="s">
        <v>36140</v>
      </c>
      <c r="B31436" t="s">
        <v>36141</v>
      </c>
      <c r="C31436">
        <v>1</v>
      </c>
    </row>
    <row r="31437" spans="1:3" x14ac:dyDescent="0.2">
      <c r="A31437" t="s">
        <v>36142</v>
      </c>
      <c r="B31437" t="s">
        <v>36143</v>
      </c>
      <c r="C31437">
        <v>1</v>
      </c>
    </row>
    <row r="31438" spans="1:3" x14ac:dyDescent="0.2">
      <c r="A31438" t="s">
        <v>36144</v>
      </c>
      <c r="B31438" t="s">
        <v>36145</v>
      </c>
      <c r="C31438">
        <v>1</v>
      </c>
    </row>
    <row r="31439" spans="1:3" x14ac:dyDescent="0.2">
      <c r="A31439" t="s">
        <v>75</v>
      </c>
      <c r="B31439" t="s">
        <v>36146</v>
      </c>
      <c r="C31439">
        <v>1</v>
      </c>
    </row>
    <row r="31440" spans="1:3" x14ac:dyDescent="0.2">
      <c r="A31440" t="s">
        <v>1030</v>
      </c>
      <c r="B31440" t="s">
        <v>36147</v>
      </c>
      <c r="C31440">
        <v>1</v>
      </c>
    </row>
    <row r="31441" spans="1:3" x14ac:dyDescent="0.2">
      <c r="A31441" t="s">
        <v>21810</v>
      </c>
      <c r="B31441" t="s">
        <v>36148</v>
      </c>
      <c r="C31441">
        <v>1</v>
      </c>
    </row>
    <row r="31442" spans="1:3" x14ac:dyDescent="0.2">
      <c r="A31442" t="s">
        <v>36150</v>
      </c>
      <c r="B31442" t="s">
        <v>36150</v>
      </c>
      <c r="C31442">
        <v>1</v>
      </c>
    </row>
    <row r="31443" spans="1:3" x14ac:dyDescent="0.2">
      <c r="A31443" t="s">
        <v>78</v>
      </c>
      <c r="B31443" t="s">
        <v>36151</v>
      </c>
      <c r="C31443">
        <v>1</v>
      </c>
    </row>
    <row r="31444" spans="1:3" x14ac:dyDescent="0.2">
      <c r="A31444" t="s">
        <v>15345</v>
      </c>
      <c r="B31444" t="s">
        <v>36153</v>
      </c>
      <c r="C31444">
        <v>1</v>
      </c>
    </row>
    <row r="31445" spans="1:3" x14ac:dyDescent="0.2">
      <c r="A31445" t="s">
        <v>36154</v>
      </c>
      <c r="B31445" t="s">
        <v>10243</v>
      </c>
      <c r="C31445">
        <v>1</v>
      </c>
    </row>
    <row r="31446" spans="1:3" x14ac:dyDescent="0.2">
      <c r="A31446" t="s">
        <v>7500</v>
      </c>
      <c r="B31446" t="s">
        <v>36155</v>
      </c>
      <c r="C31446">
        <v>1</v>
      </c>
    </row>
    <row r="31447" spans="1:3" x14ac:dyDescent="0.2">
      <c r="A31447" t="s">
        <v>2688</v>
      </c>
      <c r="B31447" t="s">
        <v>36156</v>
      </c>
      <c r="C31447">
        <v>1</v>
      </c>
    </row>
    <row r="31448" spans="1:3" x14ac:dyDescent="0.2">
      <c r="A31448" t="s">
        <v>36157</v>
      </c>
      <c r="B31448" t="s">
        <v>36158</v>
      </c>
      <c r="C31448">
        <v>1</v>
      </c>
    </row>
    <row r="31449" spans="1:3" x14ac:dyDescent="0.2">
      <c r="A31449" t="s">
        <v>4</v>
      </c>
      <c r="B31449" t="s">
        <v>36159</v>
      </c>
      <c r="C31449">
        <v>1</v>
      </c>
    </row>
    <row r="31450" spans="1:3" x14ac:dyDescent="0.2">
      <c r="A31450" t="s">
        <v>36161</v>
      </c>
      <c r="B31450" t="s">
        <v>36162</v>
      </c>
      <c r="C31450">
        <v>1</v>
      </c>
    </row>
    <row r="31451" spans="1:3" x14ac:dyDescent="0.2">
      <c r="A31451" t="s">
        <v>36163</v>
      </c>
      <c r="B31451" t="s">
        <v>36164</v>
      </c>
      <c r="C31451">
        <v>1</v>
      </c>
    </row>
    <row r="31452" spans="1:3" x14ac:dyDescent="0.2">
      <c r="A31452" t="s">
        <v>78</v>
      </c>
      <c r="B31452" t="s">
        <v>36166</v>
      </c>
      <c r="C31452">
        <v>1</v>
      </c>
    </row>
    <row r="31453" spans="1:3" x14ac:dyDescent="0.2">
      <c r="A31453" t="s">
        <v>294</v>
      </c>
      <c r="B31453" t="s">
        <v>36169</v>
      </c>
      <c r="C31453">
        <v>1</v>
      </c>
    </row>
    <row r="31454" spans="1:3" x14ac:dyDescent="0.2">
      <c r="A31454" t="s">
        <v>78</v>
      </c>
      <c r="B31454" t="s">
        <v>36170</v>
      </c>
      <c r="C31454">
        <v>1</v>
      </c>
    </row>
    <row r="31455" spans="1:3" x14ac:dyDescent="0.2">
      <c r="A31455" t="s">
        <v>1641</v>
      </c>
      <c r="B31455" t="s">
        <v>36171</v>
      </c>
      <c r="C31455">
        <v>1</v>
      </c>
    </row>
    <row r="31456" spans="1:3" x14ac:dyDescent="0.2">
      <c r="A31456" t="s">
        <v>10099</v>
      </c>
      <c r="B31456" t="s">
        <v>36172</v>
      </c>
      <c r="C31456">
        <v>1</v>
      </c>
    </row>
    <row r="31457" spans="1:3" x14ac:dyDescent="0.2">
      <c r="A31457" t="s">
        <v>36173</v>
      </c>
      <c r="B31457" t="s">
        <v>36174</v>
      </c>
      <c r="C31457">
        <v>1</v>
      </c>
    </row>
    <row r="31458" spans="1:3" x14ac:dyDescent="0.2">
      <c r="A31458" t="s">
        <v>36175</v>
      </c>
      <c r="B31458" t="s">
        <v>36176</v>
      </c>
      <c r="C31458">
        <v>1</v>
      </c>
    </row>
    <row r="31459" spans="1:3" x14ac:dyDescent="0.2">
      <c r="A31459" t="s">
        <v>29</v>
      </c>
      <c r="B31459" t="s">
        <v>36177</v>
      </c>
      <c r="C31459">
        <v>1</v>
      </c>
    </row>
    <row r="31460" spans="1:3" x14ac:dyDescent="0.2">
      <c r="A31460" t="s">
        <v>36178</v>
      </c>
      <c r="B31460" t="s">
        <v>36179</v>
      </c>
      <c r="C31460">
        <v>1</v>
      </c>
    </row>
    <row r="31461" spans="1:3" x14ac:dyDescent="0.2">
      <c r="A31461" t="s">
        <v>259</v>
      </c>
      <c r="B31461" t="s">
        <v>36181</v>
      </c>
      <c r="C31461">
        <v>1</v>
      </c>
    </row>
    <row r="31462" spans="1:3" x14ac:dyDescent="0.2">
      <c r="A31462" t="s">
        <v>3270</v>
      </c>
      <c r="B31462" t="s">
        <v>36182</v>
      </c>
      <c r="C31462">
        <v>1</v>
      </c>
    </row>
    <row r="31463" spans="1:3" x14ac:dyDescent="0.2">
      <c r="A31463" t="s">
        <v>36183</v>
      </c>
      <c r="B31463" t="s">
        <v>36184</v>
      </c>
      <c r="C31463">
        <v>1</v>
      </c>
    </row>
    <row r="31464" spans="1:3" x14ac:dyDescent="0.2">
      <c r="A31464" t="s">
        <v>36185</v>
      </c>
      <c r="B31464" t="s">
        <v>16681</v>
      </c>
      <c r="C31464">
        <v>1</v>
      </c>
    </row>
    <row r="31465" spans="1:3" x14ac:dyDescent="0.2">
      <c r="A31465" t="s">
        <v>29</v>
      </c>
      <c r="B31465" t="s">
        <v>36186</v>
      </c>
      <c r="C31465">
        <v>1</v>
      </c>
    </row>
    <row r="31466" spans="1:3" x14ac:dyDescent="0.2">
      <c r="A31466" t="s">
        <v>36188</v>
      </c>
      <c r="B31466" t="s">
        <v>36188</v>
      </c>
      <c r="C31466">
        <v>1</v>
      </c>
    </row>
    <row r="31467" spans="1:3" x14ac:dyDescent="0.2">
      <c r="A31467" t="s">
        <v>7685</v>
      </c>
      <c r="B31467" t="s">
        <v>36189</v>
      </c>
      <c r="C31467">
        <v>1</v>
      </c>
    </row>
    <row r="31468" spans="1:3" x14ac:dyDescent="0.2">
      <c r="A31468" t="s">
        <v>36191</v>
      </c>
      <c r="B31468" t="s">
        <v>36191</v>
      </c>
      <c r="C31468">
        <v>1</v>
      </c>
    </row>
    <row r="31469" spans="1:3" x14ac:dyDescent="0.2">
      <c r="A31469" t="s">
        <v>36192</v>
      </c>
      <c r="B31469" t="s">
        <v>36193</v>
      </c>
      <c r="C31469">
        <v>1</v>
      </c>
    </row>
    <row r="31470" spans="1:3" x14ac:dyDescent="0.2">
      <c r="A31470" t="s">
        <v>3270</v>
      </c>
      <c r="B31470" t="s">
        <v>36194</v>
      </c>
      <c r="C31470">
        <v>1</v>
      </c>
    </row>
    <row r="31471" spans="1:3" x14ac:dyDescent="0.2">
      <c r="A31471" t="s">
        <v>1317</v>
      </c>
      <c r="B31471" t="s">
        <v>36195</v>
      </c>
      <c r="C31471">
        <v>1</v>
      </c>
    </row>
    <row r="31472" spans="1:3" x14ac:dyDescent="0.2">
      <c r="A31472" t="s">
        <v>21868</v>
      </c>
      <c r="B31472" t="s">
        <v>36196</v>
      </c>
      <c r="C31472">
        <v>1</v>
      </c>
    </row>
    <row r="31473" spans="1:3" x14ac:dyDescent="0.2">
      <c r="A31473" t="s">
        <v>9229</v>
      </c>
      <c r="B31473" t="s">
        <v>9229</v>
      </c>
      <c r="C31473">
        <v>1</v>
      </c>
    </row>
    <row r="31474" spans="1:3" x14ac:dyDescent="0.2">
      <c r="A31474" t="s">
        <v>294</v>
      </c>
      <c r="B31474" t="s">
        <v>36198</v>
      </c>
      <c r="C31474">
        <v>1</v>
      </c>
    </row>
    <row r="31475" spans="1:3" x14ac:dyDescent="0.2">
      <c r="A31475" t="s">
        <v>22249</v>
      </c>
      <c r="B31475" t="s">
        <v>22249</v>
      </c>
      <c r="C31475">
        <v>1</v>
      </c>
    </row>
    <row r="31476" spans="1:3" x14ac:dyDescent="0.2">
      <c r="A31476" t="s">
        <v>36200</v>
      </c>
      <c r="B31476" t="s">
        <v>36201</v>
      </c>
      <c r="C31476">
        <v>1</v>
      </c>
    </row>
    <row r="31477" spans="1:3" x14ac:dyDescent="0.2">
      <c r="A31477" t="s">
        <v>36202</v>
      </c>
      <c r="B31477" t="s">
        <v>36203</v>
      </c>
      <c r="C31477">
        <v>1</v>
      </c>
    </row>
    <row r="31478" spans="1:3" x14ac:dyDescent="0.2">
      <c r="A31478" t="s">
        <v>33</v>
      </c>
      <c r="B31478" t="s">
        <v>9282</v>
      </c>
      <c r="C31478">
        <v>1</v>
      </c>
    </row>
    <row r="31479" spans="1:3" x14ac:dyDescent="0.2">
      <c r="A31479" t="s">
        <v>29646</v>
      </c>
      <c r="B31479" t="s">
        <v>36204</v>
      </c>
      <c r="C31479">
        <v>1</v>
      </c>
    </row>
    <row r="31480" spans="1:3" x14ac:dyDescent="0.2">
      <c r="A31480" t="s">
        <v>1305</v>
      </c>
      <c r="B31480" t="s">
        <v>36205</v>
      </c>
      <c r="C31480">
        <v>1</v>
      </c>
    </row>
    <row r="31481" spans="1:3" x14ac:dyDescent="0.2">
      <c r="A31481" t="s">
        <v>36206</v>
      </c>
      <c r="B31481" t="s">
        <v>36207</v>
      </c>
      <c r="C31481">
        <v>1</v>
      </c>
    </row>
    <row r="31482" spans="1:3" x14ac:dyDescent="0.2">
      <c r="A31482" t="s">
        <v>6856</v>
      </c>
      <c r="B31482" t="s">
        <v>36208</v>
      </c>
      <c r="C31482">
        <v>1</v>
      </c>
    </row>
    <row r="31483" spans="1:3" x14ac:dyDescent="0.2">
      <c r="A31483" t="s">
        <v>81</v>
      </c>
      <c r="B31483" t="s">
        <v>36209</v>
      </c>
      <c r="C31483">
        <v>1</v>
      </c>
    </row>
    <row r="31484" spans="1:3" x14ac:dyDescent="0.2">
      <c r="A31484" t="s">
        <v>36213</v>
      </c>
      <c r="B31484" t="s">
        <v>36214</v>
      </c>
      <c r="C31484">
        <v>1</v>
      </c>
    </row>
    <row r="31485" spans="1:3" x14ac:dyDescent="0.2">
      <c r="A31485" t="s">
        <v>36215</v>
      </c>
      <c r="B31485" t="s">
        <v>36216</v>
      </c>
      <c r="C31485">
        <v>1</v>
      </c>
    </row>
    <row r="31486" spans="1:3" x14ac:dyDescent="0.2">
      <c r="A31486" t="s">
        <v>36218</v>
      </c>
      <c r="B31486" t="s">
        <v>36219</v>
      </c>
      <c r="C31486">
        <v>1</v>
      </c>
    </row>
    <row r="31487" spans="1:3" x14ac:dyDescent="0.2">
      <c r="A31487" t="s">
        <v>519</v>
      </c>
      <c r="B31487" t="s">
        <v>8583</v>
      </c>
      <c r="C31487">
        <v>1</v>
      </c>
    </row>
    <row r="31488" spans="1:3" x14ac:dyDescent="0.2">
      <c r="A31488" t="s">
        <v>29</v>
      </c>
      <c r="B31488" t="s">
        <v>36226</v>
      </c>
      <c r="C31488">
        <v>1</v>
      </c>
    </row>
    <row r="31489" spans="1:3" x14ac:dyDescent="0.2">
      <c r="A31489" t="s">
        <v>36228</v>
      </c>
      <c r="B31489" t="s">
        <v>36229</v>
      </c>
      <c r="C31489">
        <v>1</v>
      </c>
    </row>
    <row r="31490" spans="1:3" x14ac:dyDescent="0.2">
      <c r="A31490" t="s">
        <v>36231</v>
      </c>
      <c r="B31490" t="s">
        <v>36232</v>
      </c>
      <c r="C31490">
        <v>1</v>
      </c>
    </row>
    <row r="31491" spans="1:3" x14ac:dyDescent="0.2">
      <c r="A31491" t="s">
        <v>193</v>
      </c>
      <c r="B31491" t="s">
        <v>36234</v>
      </c>
      <c r="C31491">
        <v>1</v>
      </c>
    </row>
    <row r="31492" spans="1:3" x14ac:dyDescent="0.2">
      <c r="A31492" t="s">
        <v>78</v>
      </c>
      <c r="B31492" t="s">
        <v>36235</v>
      </c>
      <c r="C31492">
        <v>1</v>
      </c>
    </row>
    <row r="31493" spans="1:3" x14ac:dyDescent="0.2">
      <c r="A31493" t="s">
        <v>170</v>
      </c>
      <c r="B31493" t="s">
        <v>36236</v>
      </c>
      <c r="C31493">
        <v>1</v>
      </c>
    </row>
    <row r="31494" spans="1:3" x14ac:dyDescent="0.2">
      <c r="A31494" t="s">
        <v>4675</v>
      </c>
      <c r="B31494" t="s">
        <v>36237</v>
      </c>
      <c r="C31494">
        <v>1</v>
      </c>
    </row>
    <row r="31495" spans="1:3" x14ac:dyDescent="0.2">
      <c r="A31495" t="s">
        <v>193</v>
      </c>
      <c r="B31495" t="s">
        <v>36240</v>
      </c>
      <c r="C31495">
        <v>1</v>
      </c>
    </row>
    <row r="31496" spans="1:3" x14ac:dyDescent="0.2">
      <c r="A31496" t="s">
        <v>36241</v>
      </c>
      <c r="B31496" t="s">
        <v>36242</v>
      </c>
      <c r="C31496">
        <v>1</v>
      </c>
    </row>
    <row r="31497" spans="1:3" x14ac:dyDescent="0.2">
      <c r="A31497" t="s">
        <v>36243</v>
      </c>
      <c r="B31497" t="s">
        <v>36244</v>
      </c>
      <c r="C31497">
        <v>1</v>
      </c>
    </row>
    <row r="31498" spans="1:3" x14ac:dyDescent="0.2">
      <c r="A31498" t="s">
        <v>78</v>
      </c>
      <c r="B31498" t="s">
        <v>36246</v>
      </c>
      <c r="C31498">
        <v>1</v>
      </c>
    </row>
    <row r="31499" spans="1:3" x14ac:dyDescent="0.2">
      <c r="A31499" t="s">
        <v>2544</v>
      </c>
      <c r="B31499" t="s">
        <v>36250</v>
      </c>
      <c r="C31499">
        <v>1</v>
      </c>
    </row>
    <row r="31500" spans="1:3" x14ac:dyDescent="0.2">
      <c r="A31500" t="s">
        <v>81</v>
      </c>
      <c r="B31500" t="s">
        <v>36251</v>
      </c>
      <c r="C31500">
        <v>1</v>
      </c>
    </row>
    <row r="31501" spans="1:3" x14ac:dyDescent="0.2">
      <c r="A31501" t="s">
        <v>36252</v>
      </c>
      <c r="B31501" t="s">
        <v>36253</v>
      </c>
      <c r="C31501">
        <v>1</v>
      </c>
    </row>
    <row r="31502" spans="1:3" x14ac:dyDescent="0.2">
      <c r="A31502" t="s">
        <v>39</v>
      </c>
      <c r="B31502" t="s">
        <v>36254</v>
      </c>
      <c r="C31502">
        <v>1</v>
      </c>
    </row>
    <row r="31503" spans="1:3" x14ac:dyDescent="0.2">
      <c r="A31503" t="s">
        <v>4074</v>
      </c>
      <c r="B31503" t="s">
        <v>36255</v>
      </c>
      <c r="C31503">
        <v>1</v>
      </c>
    </row>
    <row r="31504" spans="1:3" x14ac:dyDescent="0.2">
      <c r="A31504" t="s">
        <v>24</v>
      </c>
      <c r="B31504" t="s">
        <v>36256</v>
      </c>
      <c r="C31504">
        <v>1</v>
      </c>
    </row>
    <row r="31505" spans="1:3" x14ac:dyDescent="0.2">
      <c r="A31505" t="s">
        <v>36257</v>
      </c>
      <c r="B31505" t="s">
        <v>36258</v>
      </c>
      <c r="C31505">
        <v>1</v>
      </c>
    </row>
    <row r="31506" spans="1:3" x14ac:dyDescent="0.2">
      <c r="A31506" t="s">
        <v>36259</v>
      </c>
      <c r="B31506" t="s">
        <v>36260</v>
      </c>
      <c r="C31506">
        <v>1</v>
      </c>
    </row>
    <row r="31507" spans="1:3" x14ac:dyDescent="0.2">
      <c r="A31507" t="s">
        <v>36261</v>
      </c>
      <c r="B31507" t="s">
        <v>36262</v>
      </c>
      <c r="C31507">
        <v>1</v>
      </c>
    </row>
    <row r="31508" spans="1:3" x14ac:dyDescent="0.2">
      <c r="A31508" t="s">
        <v>36263</v>
      </c>
      <c r="B31508" t="s">
        <v>36264</v>
      </c>
      <c r="C31508">
        <v>1</v>
      </c>
    </row>
    <row r="31509" spans="1:3" x14ac:dyDescent="0.2">
      <c r="A31509" t="s">
        <v>78</v>
      </c>
      <c r="B31509" t="s">
        <v>36266</v>
      </c>
      <c r="C31509">
        <v>1</v>
      </c>
    </row>
    <row r="31510" spans="1:3" x14ac:dyDescent="0.2">
      <c r="A31510" t="s">
        <v>89</v>
      </c>
      <c r="B31510" t="s">
        <v>36267</v>
      </c>
      <c r="C31510">
        <v>1</v>
      </c>
    </row>
    <row r="31511" spans="1:3" x14ac:dyDescent="0.2">
      <c r="A31511" t="s">
        <v>36269</v>
      </c>
      <c r="B31511" t="s">
        <v>36270</v>
      </c>
      <c r="C31511">
        <v>1</v>
      </c>
    </row>
    <row r="31512" spans="1:3" x14ac:dyDescent="0.2">
      <c r="A31512" t="s">
        <v>36271</v>
      </c>
      <c r="B31512" t="s">
        <v>36272</v>
      </c>
      <c r="C31512">
        <v>1</v>
      </c>
    </row>
    <row r="31513" spans="1:3" x14ac:dyDescent="0.2">
      <c r="A31513" t="s">
        <v>20</v>
      </c>
      <c r="B31513" t="s">
        <v>36273</v>
      </c>
      <c r="C31513">
        <v>1</v>
      </c>
    </row>
    <row r="31514" spans="1:3" x14ac:dyDescent="0.2">
      <c r="A31514" t="s">
        <v>36276</v>
      </c>
      <c r="B31514" t="s">
        <v>36277</v>
      </c>
      <c r="C31514">
        <v>1</v>
      </c>
    </row>
    <row r="31515" spans="1:3" x14ac:dyDescent="0.2">
      <c r="A31515" t="s">
        <v>36278</v>
      </c>
      <c r="B31515" t="s">
        <v>36279</v>
      </c>
      <c r="C31515">
        <v>1</v>
      </c>
    </row>
    <row r="31516" spans="1:3" x14ac:dyDescent="0.2">
      <c r="A31516" t="s">
        <v>29</v>
      </c>
      <c r="B31516" t="s">
        <v>36280</v>
      </c>
      <c r="C31516">
        <v>1</v>
      </c>
    </row>
    <row r="31517" spans="1:3" x14ac:dyDescent="0.2">
      <c r="A31517" t="s">
        <v>170</v>
      </c>
      <c r="B31517" t="s">
        <v>36281</v>
      </c>
      <c r="C31517">
        <v>1</v>
      </c>
    </row>
    <row r="31518" spans="1:3" x14ac:dyDescent="0.2">
      <c r="A31518" t="s">
        <v>29</v>
      </c>
      <c r="B31518" t="s">
        <v>36282</v>
      </c>
      <c r="C31518">
        <v>1</v>
      </c>
    </row>
    <row r="31519" spans="1:3" x14ac:dyDescent="0.2">
      <c r="A31519" t="s">
        <v>36283</v>
      </c>
      <c r="B31519" t="s">
        <v>36283</v>
      </c>
      <c r="C31519">
        <v>1</v>
      </c>
    </row>
    <row r="31520" spans="1:3" x14ac:dyDescent="0.2">
      <c r="A31520" t="s">
        <v>22627</v>
      </c>
      <c r="B31520" t="s">
        <v>36284</v>
      </c>
      <c r="C31520">
        <v>1</v>
      </c>
    </row>
    <row r="31521" spans="1:3" x14ac:dyDescent="0.2">
      <c r="A31521" t="s">
        <v>22676</v>
      </c>
      <c r="B31521" t="s">
        <v>36285</v>
      </c>
      <c r="C31521">
        <v>1</v>
      </c>
    </row>
    <row r="31522" spans="1:3" x14ac:dyDescent="0.2">
      <c r="A31522" t="s">
        <v>36286</v>
      </c>
      <c r="B31522" t="s">
        <v>36287</v>
      </c>
      <c r="C31522">
        <v>1</v>
      </c>
    </row>
    <row r="31523" spans="1:3" x14ac:dyDescent="0.2">
      <c r="A31523" t="s">
        <v>1929</v>
      </c>
      <c r="B31523" t="s">
        <v>36288</v>
      </c>
      <c r="C31523">
        <v>1</v>
      </c>
    </row>
    <row r="31524" spans="1:3" x14ac:dyDescent="0.2">
      <c r="A31524" t="s">
        <v>8995</v>
      </c>
      <c r="B31524" t="s">
        <v>36289</v>
      </c>
      <c r="C31524">
        <v>1</v>
      </c>
    </row>
    <row r="31525" spans="1:3" x14ac:dyDescent="0.2">
      <c r="A31525" t="s">
        <v>36290</v>
      </c>
      <c r="B31525" t="s">
        <v>36291</v>
      </c>
      <c r="C31525">
        <v>1</v>
      </c>
    </row>
    <row r="31526" spans="1:3" x14ac:dyDescent="0.2">
      <c r="A31526" t="s">
        <v>36292</v>
      </c>
      <c r="B31526" t="s">
        <v>36293</v>
      </c>
      <c r="C31526">
        <v>1</v>
      </c>
    </row>
    <row r="31527" spans="1:3" x14ac:dyDescent="0.2">
      <c r="A31527" t="s">
        <v>1350</v>
      </c>
      <c r="B31527" t="s">
        <v>36294</v>
      </c>
      <c r="C31527">
        <v>1</v>
      </c>
    </row>
    <row r="31528" spans="1:3" x14ac:dyDescent="0.2">
      <c r="A31528" t="s">
        <v>7620</v>
      </c>
      <c r="B31528" t="s">
        <v>30634</v>
      </c>
      <c r="C31528">
        <v>1</v>
      </c>
    </row>
    <row r="31529" spans="1:3" x14ac:dyDescent="0.2">
      <c r="A31529" t="s">
        <v>36298</v>
      </c>
      <c r="B31529" t="s">
        <v>36299</v>
      </c>
      <c r="C31529">
        <v>1</v>
      </c>
    </row>
    <row r="31530" spans="1:3" x14ac:dyDescent="0.2">
      <c r="A31530" t="s">
        <v>78</v>
      </c>
      <c r="B31530" t="s">
        <v>36300</v>
      </c>
      <c r="C31530">
        <v>1</v>
      </c>
    </row>
    <row r="31531" spans="1:3" x14ac:dyDescent="0.2">
      <c r="A31531" t="s">
        <v>36301</v>
      </c>
      <c r="B31531" t="s">
        <v>36302</v>
      </c>
      <c r="C31531">
        <v>1</v>
      </c>
    </row>
    <row r="31532" spans="1:3" x14ac:dyDescent="0.2">
      <c r="A31532" t="s">
        <v>213</v>
      </c>
      <c r="B31532" t="s">
        <v>36304</v>
      </c>
      <c r="C31532">
        <v>1</v>
      </c>
    </row>
    <row r="31533" spans="1:3" x14ac:dyDescent="0.2">
      <c r="A31533" t="s">
        <v>36305</v>
      </c>
      <c r="B31533" t="s">
        <v>36305</v>
      </c>
      <c r="C31533">
        <v>1</v>
      </c>
    </row>
    <row r="31534" spans="1:3" x14ac:dyDescent="0.2">
      <c r="A31534" t="s">
        <v>78</v>
      </c>
      <c r="B31534" t="s">
        <v>36306</v>
      </c>
      <c r="C31534">
        <v>1</v>
      </c>
    </row>
    <row r="31535" spans="1:3" x14ac:dyDescent="0.2">
      <c r="A31535" t="s">
        <v>24</v>
      </c>
      <c r="B31535" t="s">
        <v>36308</v>
      </c>
      <c r="C31535">
        <v>1</v>
      </c>
    </row>
    <row r="31536" spans="1:3" x14ac:dyDescent="0.2">
      <c r="A31536" t="s">
        <v>39</v>
      </c>
      <c r="B31536" t="s">
        <v>36309</v>
      </c>
      <c r="C31536">
        <v>1</v>
      </c>
    </row>
    <row r="31537" spans="1:3" x14ac:dyDescent="0.2">
      <c r="A31537" t="s">
        <v>3761</v>
      </c>
      <c r="B31537" t="s">
        <v>36310</v>
      </c>
      <c r="C31537">
        <v>1</v>
      </c>
    </row>
    <row r="31538" spans="1:3" x14ac:dyDescent="0.2">
      <c r="A31538" t="s">
        <v>5094</v>
      </c>
      <c r="B31538" t="s">
        <v>36311</v>
      </c>
      <c r="C31538">
        <v>1</v>
      </c>
    </row>
    <row r="31539" spans="1:3" x14ac:dyDescent="0.2">
      <c r="A31539" t="s">
        <v>26374</v>
      </c>
      <c r="B31539" t="s">
        <v>8496</v>
      </c>
      <c r="C31539">
        <v>1</v>
      </c>
    </row>
    <row r="31540" spans="1:3" x14ac:dyDescent="0.2">
      <c r="A31540" t="s">
        <v>1011</v>
      </c>
      <c r="B31540" t="s">
        <v>36318</v>
      </c>
      <c r="C31540">
        <v>1</v>
      </c>
    </row>
    <row r="31541" spans="1:3" x14ac:dyDescent="0.2">
      <c r="A31541" t="s">
        <v>36320</v>
      </c>
      <c r="B31541" t="s">
        <v>36321</v>
      </c>
      <c r="C31541">
        <v>1</v>
      </c>
    </row>
    <row r="31542" spans="1:3" x14ac:dyDescent="0.2">
      <c r="A31542" t="s">
        <v>36322</v>
      </c>
      <c r="B31542" t="s">
        <v>36323</v>
      </c>
      <c r="C31542">
        <v>1</v>
      </c>
    </row>
    <row r="31543" spans="1:3" x14ac:dyDescent="0.2">
      <c r="A31543" t="s">
        <v>15670</v>
      </c>
      <c r="B31543" t="s">
        <v>36324</v>
      </c>
      <c r="C31543">
        <v>1</v>
      </c>
    </row>
    <row r="31544" spans="1:3" x14ac:dyDescent="0.2">
      <c r="A31544" t="s">
        <v>5232</v>
      </c>
      <c r="B31544" t="s">
        <v>5232</v>
      </c>
      <c r="C31544">
        <v>1</v>
      </c>
    </row>
    <row r="31545" spans="1:3" x14ac:dyDescent="0.2">
      <c r="A31545" t="s">
        <v>36325</v>
      </c>
      <c r="B31545" t="s">
        <v>36326</v>
      </c>
      <c r="C31545">
        <v>1</v>
      </c>
    </row>
    <row r="31546" spans="1:3" x14ac:dyDescent="0.2">
      <c r="A31546" t="s">
        <v>36328</v>
      </c>
      <c r="B31546" t="s">
        <v>11005</v>
      </c>
      <c r="C31546">
        <v>1</v>
      </c>
    </row>
    <row r="31547" spans="1:3" x14ac:dyDescent="0.2">
      <c r="A31547" t="s">
        <v>39</v>
      </c>
      <c r="B31547" t="s">
        <v>36329</v>
      </c>
      <c r="C31547">
        <v>1</v>
      </c>
    </row>
    <row r="31548" spans="1:3" x14ac:dyDescent="0.2">
      <c r="A31548" t="s">
        <v>36332</v>
      </c>
      <c r="B31548" t="s">
        <v>36333</v>
      </c>
      <c r="C31548">
        <v>1</v>
      </c>
    </row>
    <row r="31549" spans="1:3" x14ac:dyDescent="0.2">
      <c r="A31549" t="s">
        <v>521</v>
      </c>
      <c r="B31549" t="s">
        <v>36334</v>
      </c>
      <c r="C31549">
        <v>1</v>
      </c>
    </row>
    <row r="31550" spans="1:3" x14ac:dyDescent="0.2">
      <c r="A31550" t="s">
        <v>36335</v>
      </c>
      <c r="B31550" t="s">
        <v>36336</v>
      </c>
      <c r="C31550">
        <v>1</v>
      </c>
    </row>
    <row r="31551" spans="1:3" x14ac:dyDescent="0.2">
      <c r="A31551" t="s">
        <v>29</v>
      </c>
      <c r="B31551" t="s">
        <v>36340</v>
      </c>
      <c r="C31551">
        <v>1</v>
      </c>
    </row>
    <row r="31552" spans="1:3" x14ac:dyDescent="0.2">
      <c r="A31552" t="s">
        <v>36343</v>
      </c>
      <c r="B31552" t="s">
        <v>36344</v>
      </c>
      <c r="C31552">
        <v>1</v>
      </c>
    </row>
    <row r="31553" spans="1:3" x14ac:dyDescent="0.2">
      <c r="A31553" t="s">
        <v>36346</v>
      </c>
      <c r="B31553" t="s">
        <v>36347</v>
      </c>
      <c r="C31553">
        <v>1</v>
      </c>
    </row>
    <row r="31554" spans="1:3" x14ac:dyDescent="0.2">
      <c r="A31554" t="s">
        <v>21074</v>
      </c>
      <c r="B31554" t="s">
        <v>36348</v>
      </c>
      <c r="C31554">
        <v>1</v>
      </c>
    </row>
    <row r="31555" spans="1:3" x14ac:dyDescent="0.2">
      <c r="A31555" t="s">
        <v>78</v>
      </c>
      <c r="B31555" t="s">
        <v>36349</v>
      </c>
      <c r="C31555">
        <v>1</v>
      </c>
    </row>
    <row r="31556" spans="1:3" x14ac:dyDescent="0.2">
      <c r="A31556" t="s">
        <v>373</v>
      </c>
      <c r="B31556" t="s">
        <v>36350</v>
      </c>
      <c r="C31556">
        <v>1</v>
      </c>
    </row>
    <row r="31557" spans="1:3" x14ac:dyDescent="0.2">
      <c r="A31557" t="s">
        <v>78</v>
      </c>
      <c r="B31557" t="s">
        <v>36351</v>
      </c>
      <c r="C31557">
        <v>1</v>
      </c>
    </row>
    <row r="31558" spans="1:3" x14ac:dyDescent="0.2">
      <c r="A31558" t="s">
        <v>24334</v>
      </c>
      <c r="B31558" t="s">
        <v>36352</v>
      </c>
      <c r="C31558">
        <v>1</v>
      </c>
    </row>
    <row r="31559" spans="1:3" x14ac:dyDescent="0.2">
      <c r="A31559" t="s">
        <v>27417</v>
      </c>
      <c r="B31559" t="s">
        <v>36353</v>
      </c>
      <c r="C31559">
        <v>1</v>
      </c>
    </row>
    <row r="31560" spans="1:3" x14ac:dyDescent="0.2">
      <c r="A31560" t="s">
        <v>36354</v>
      </c>
      <c r="B31560" t="s">
        <v>36354</v>
      </c>
      <c r="C31560">
        <v>1</v>
      </c>
    </row>
    <row r="31561" spans="1:3" x14ac:dyDescent="0.2">
      <c r="A31561" t="s">
        <v>9674</v>
      </c>
      <c r="B31561" t="s">
        <v>36355</v>
      </c>
      <c r="C31561">
        <v>1</v>
      </c>
    </row>
    <row r="31562" spans="1:3" x14ac:dyDescent="0.2">
      <c r="A31562" t="s">
        <v>36356</v>
      </c>
      <c r="B31562" t="s">
        <v>36357</v>
      </c>
      <c r="C31562">
        <v>1</v>
      </c>
    </row>
    <row r="31563" spans="1:3" x14ac:dyDescent="0.2">
      <c r="A31563" t="s">
        <v>36358</v>
      </c>
      <c r="B31563" t="s">
        <v>36359</v>
      </c>
      <c r="C31563">
        <v>1</v>
      </c>
    </row>
    <row r="31564" spans="1:3" x14ac:dyDescent="0.2">
      <c r="A31564" t="s">
        <v>36361</v>
      </c>
      <c r="B31564" t="s">
        <v>36362</v>
      </c>
      <c r="C31564">
        <v>1</v>
      </c>
    </row>
    <row r="31565" spans="1:3" x14ac:dyDescent="0.2">
      <c r="A31565" t="s">
        <v>14381</v>
      </c>
      <c r="B31565" t="s">
        <v>23238</v>
      </c>
      <c r="C31565">
        <v>1</v>
      </c>
    </row>
    <row r="31566" spans="1:3" x14ac:dyDescent="0.2">
      <c r="A31566" t="s">
        <v>36365</v>
      </c>
      <c r="B31566" t="s">
        <v>36366</v>
      </c>
      <c r="C31566">
        <v>1</v>
      </c>
    </row>
    <row r="31567" spans="1:3" x14ac:dyDescent="0.2">
      <c r="A31567" t="s">
        <v>21331</v>
      </c>
      <c r="B31567" t="s">
        <v>36368</v>
      </c>
      <c r="C31567">
        <v>1</v>
      </c>
    </row>
    <row r="31568" spans="1:3" x14ac:dyDescent="0.2">
      <c r="A31568" t="s">
        <v>36369</v>
      </c>
      <c r="B31568" t="s">
        <v>36369</v>
      </c>
      <c r="C31568">
        <v>1</v>
      </c>
    </row>
    <row r="31569" spans="1:3" x14ac:dyDescent="0.2">
      <c r="A31569" t="s">
        <v>36370</v>
      </c>
      <c r="B31569" t="s">
        <v>36371</v>
      </c>
      <c r="C31569">
        <v>1</v>
      </c>
    </row>
    <row r="31570" spans="1:3" x14ac:dyDescent="0.2">
      <c r="A31570" t="s">
        <v>1145</v>
      </c>
      <c r="B31570" t="s">
        <v>36374</v>
      </c>
      <c r="C31570">
        <v>1</v>
      </c>
    </row>
    <row r="31571" spans="1:3" x14ac:dyDescent="0.2">
      <c r="A31571" t="s">
        <v>19957</v>
      </c>
      <c r="B31571" t="s">
        <v>36375</v>
      </c>
      <c r="C31571">
        <v>1</v>
      </c>
    </row>
    <row r="31572" spans="1:3" x14ac:dyDescent="0.2">
      <c r="A31572" t="s">
        <v>543</v>
      </c>
      <c r="B31572" t="s">
        <v>36376</v>
      </c>
      <c r="C31572">
        <v>1</v>
      </c>
    </row>
    <row r="31573" spans="1:3" x14ac:dyDescent="0.2">
      <c r="A31573" t="s">
        <v>193</v>
      </c>
      <c r="B31573" t="s">
        <v>36377</v>
      </c>
      <c r="C31573">
        <v>1</v>
      </c>
    </row>
    <row r="31574" spans="1:3" x14ac:dyDescent="0.2">
      <c r="A31574" t="s">
        <v>78</v>
      </c>
      <c r="B31574" t="s">
        <v>36379</v>
      </c>
      <c r="C31574">
        <v>1</v>
      </c>
    </row>
    <row r="31575" spans="1:3" x14ac:dyDescent="0.2">
      <c r="A31575" t="s">
        <v>78</v>
      </c>
      <c r="B31575" t="s">
        <v>36380</v>
      </c>
      <c r="C31575">
        <v>1</v>
      </c>
    </row>
    <row r="31576" spans="1:3" x14ac:dyDescent="0.2">
      <c r="A31576" t="s">
        <v>36381</v>
      </c>
      <c r="B31576" t="s">
        <v>36382</v>
      </c>
      <c r="C31576">
        <v>1</v>
      </c>
    </row>
    <row r="31577" spans="1:3" x14ac:dyDescent="0.2">
      <c r="A31577" t="s">
        <v>36383</v>
      </c>
      <c r="B31577" t="s">
        <v>36383</v>
      </c>
      <c r="C31577">
        <v>1</v>
      </c>
    </row>
    <row r="31578" spans="1:3" x14ac:dyDescent="0.2">
      <c r="A31578" t="s">
        <v>36384</v>
      </c>
      <c r="B31578" t="s">
        <v>36385</v>
      </c>
      <c r="C31578">
        <v>1</v>
      </c>
    </row>
    <row r="31579" spans="1:3" x14ac:dyDescent="0.2">
      <c r="A31579" t="s">
        <v>101</v>
      </c>
      <c r="B31579" t="s">
        <v>6356</v>
      </c>
      <c r="C31579">
        <v>1</v>
      </c>
    </row>
    <row r="31580" spans="1:3" x14ac:dyDescent="0.2">
      <c r="A31580" t="s">
        <v>36386</v>
      </c>
      <c r="B31580" t="s">
        <v>36387</v>
      </c>
      <c r="C31580">
        <v>1</v>
      </c>
    </row>
    <row r="31581" spans="1:3" x14ac:dyDescent="0.2">
      <c r="A31581" t="s">
        <v>36390</v>
      </c>
      <c r="B31581" t="s">
        <v>36390</v>
      </c>
      <c r="C31581">
        <v>1</v>
      </c>
    </row>
    <row r="31582" spans="1:3" x14ac:dyDescent="0.2">
      <c r="A31582" t="s">
        <v>183</v>
      </c>
      <c r="B31582" t="s">
        <v>36391</v>
      </c>
      <c r="C31582">
        <v>1</v>
      </c>
    </row>
    <row r="31583" spans="1:3" x14ac:dyDescent="0.2">
      <c r="A31583" t="s">
        <v>20757</v>
      </c>
      <c r="B31583" t="s">
        <v>36392</v>
      </c>
      <c r="C31583">
        <v>1</v>
      </c>
    </row>
    <row r="31584" spans="1:3" x14ac:dyDescent="0.2">
      <c r="A31584" t="s">
        <v>36393</v>
      </c>
      <c r="B31584" t="s">
        <v>36394</v>
      </c>
      <c r="C31584">
        <v>1</v>
      </c>
    </row>
    <row r="31585" spans="1:3" x14ac:dyDescent="0.2">
      <c r="A31585" t="s">
        <v>23710</v>
      </c>
      <c r="B31585" t="s">
        <v>36395</v>
      </c>
      <c r="C31585">
        <v>1</v>
      </c>
    </row>
    <row r="31586" spans="1:3" x14ac:dyDescent="0.2">
      <c r="A31586" t="s">
        <v>193</v>
      </c>
      <c r="B31586" t="s">
        <v>36396</v>
      </c>
      <c r="C31586">
        <v>1</v>
      </c>
    </row>
    <row r="31587" spans="1:3" x14ac:dyDescent="0.2">
      <c r="A31587" t="s">
        <v>23645</v>
      </c>
      <c r="B31587" t="s">
        <v>36397</v>
      </c>
      <c r="C31587">
        <v>1</v>
      </c>
    </row>
    <row r="31588" spans="1:3" x14ac:dyDescent="0.2">
      <c r="A31588" t="s">
        <v>15841</v>
      </c>
      <c r="B31588" t="s">
        <v>36398</v>
      </c>
      <c r="C31588">
        <v>1</v>
      </c>
    </row>
    <row r="31589" spans="1:3" x14ac:dyDescent="0.2">
      <c r="A31589" t="s">
        <v>36064</v>
      </c>
      <c r="B31589" t="s">
        <v>36399</v>
      </c>
      <c r="C31589">
        <v>1</v>
      </c>
    </row>
    <row r="31590" spans="1:3" x14ac:dyDescent="0.2">
      <c r="A31590" t="s">
        <v>36400</v>
      </c>
      <c r="B31590" t="s">
        <v>36401</v>
      </c>
      <c r="C31590">
        <v>1</v>
      </c>
    </row>
    <row r="31591" spans="1:3" x14ac:dyDescent="0.2">
      <c r="A31591" t="s">
        <v>21868</v>
      </c>
      <c r="B31591" t="s">
        <v>36402</v>
      </c>
      <c r="C31591">
        <v>1</v>
      </c>
    </row>
    <row r="31592" spans="1:3" x14ac:dyDescent="0.2">
      <c r="A31592" t="s">
        <v>78</v>
      </c>
      <c r="B31592" t="s">
        <v>36403</v>
      </c>
      <c r="C31592">
        <v>1</v>
      </c>
    </row>
    <row r="31593" spans="1:3" x14ac:dyDescent="0.2">
      <c r="A31593" t="s">
        <v>13582</v>
      </c>
      <c r="B31593" t="s">
        <v>36407</v>
      </c>
      <c r="C31593">
        <v>1</v>
      </c>
    </row>
    <row r="31594" spans="1:3" x14ac:dyDescent="0.2">
      <c r="A31594" t="s">
        <v>36408</v>
      </c>
      <c r="B31594" t="s">
        <v>36409</v>
      </c>
      <c r="C31594">
        <v>1</v>
      </c>
    </row>
    <row r="31595" spans="1:3" x14ac:dyDescent="0.2">
      <c r="A31595" t="s">
        <v>36410</v>
      </c>
      <c r="B31595" t="s">
        <v>36411</v>
      </c>
      <c r="C31595">
        <v>1</v>
      </c>
    </row>
    <row r="31596" spans="1:3" x14ac:dyDescent="0.2">
      <c r="A31596" t="s">
        <v>313</v>
      </c>
      <c r="B31596" t="s">
        <v>36412</v>
      </c>
      <c r="C31596">
        <v>1</v>
      </c>
    </row>
    <row r="31597" spans="1:3" x14ac:dyDescent="0.2">
      <c r="A31597" t="s">
        <v>259</v>
      </c>
      <c r="B31597" t="s">
        <v>36413</v>
      </c>
      <c r="C31597">
        <v>1</v>
      </c>
    </row>
    <row r="31598" spans="1:3" x14ac:dyDescent="0.2">
      <c r="A31598" t="s">
        <v>36414</v>
      </c>
      <c r="B31598" t="s">
        <v>36414</v>
      </c>
      <c r="C31598">
        <v>1</v>
      </c>
    </row>
    <row r="31599" spans="1:3" x14ac:dyDescent="0.2">
      <c r="A31599" t="s">
        <v>20894</v>
      </c>
      <c r="B31599" t="s">
        <v>20894</v>
      </c>
      <c r="C31599">
        <v>1</v>
      </c>
    </row>
    <row r="31600" spans="1:3" x14ac:dyDescent="0.2">
      <c r="A31600" t="s">
        <v>24</v>
      </c>
      <c r="B31600" t="s">
        <v>36415</v>
      </c>
      <c r="C31600">
        <v>1</v>
      </c>
    </row>
    <row r="31601" spans="1:3" x14ac:dyDescent="0.2">
      <c r="A31601" t="s">
        <v>32507</v>
      </c>
      <c r="B31601" t="s">
        <v>36418</v>
      </c>
      <c r="C31601">
        <v>1</v>
      </c>
    </row>
    <row r="31602" spans="1:3" x14ac:dyDescent="0.2">
      <c r="A31602" t="s">
        <v>36419</v>
      </c>
      <c r="B31602" t="s">
        <v>36420</v>
      </c>
      <c r="C31602">
        <v>1</v>
      </c>
    </row>
    <row r="31603" spans="1:3" x14ac:dyDescent="0.2">
      <c r="A31603" t="s">
        <v>36421</v>
      </c>
      <c r="B31603" t="s">
        <v>36422</v>
      </c>
      <c r="C31603">
        <v>1</v>
      </c>
    </row>
    <row r="31604" spans="1:3" x14ac:dyDescent="0.2">
      <c r="A31604" t="s">
        <v>431</v>
      </c>
      <c r="B31604" t="s">
        <v>36423</v>
      </c>
      <c r="C31604">
        <v>1</v>
      </c>
    </row>
    <row r="31605" spans="1:3" x14ac:dyDescent="0.2">
      <c r="A31605" t="s">
        <v>175</v>
      </c>
      <c r="B31605" t="s">
        <v>36424</v>
      </c>
      <c r="C31605">
        <v>1</v>
      </c>
    </row>
    <row r="31606" spans="1:3" x14ac:dyDescent="0.2">
      <c r="A31606" t="s">
        <v>36425</v>
      </c>
      <c r="B31606" t="s">
        <v>36426</v>
      </c>
      <c r="C31606">
        <v>1</v>
      </c>
    </row>
    <row r="31607" spans="1:3" x14ac:dyDescent="0.2">
      <c r="A31607" t="s">
        <v>836</v>
      </c>
      <c r="B31607" t="s">
        <v>36429</v>
      </c>
      <c r="C31607">
        <v>1</v>
      </c>
    </row>
    <row r="31608" spans="1:3" x14ac:dyDescent="0.2">
      <c r="A31608" t="s">
        <v>36430</v>
      </c>
      <c r="B31608" t="s">
        <v>36430</v>
      </c>
      <c r="C31608">
        <v>1</v>
      </c>
    </row>
    <row r="31609" spans="1:3" x14ac:dyDescent="0.2">
      <c r="A31609" t="s">
        <v>36431</v>
      </c>
      <c r="B31609" t="s">
        <v>36431</v>
      </c>
      <c r="C31609">
        <v>1</v>
      </c>
    </row>
    <row r="31610" spans="1:3" x14ac:dyDescent="0.2">
      <c r="A31610" t="s">
        <v>36432</v>
      </c>
      <c r="B31610" t="s">
        <v>36433</v>
      </c>
      <c r="C31610">
        <v>1</v>
      </c>
    </row>
    <row r="31611" spans="1:3" x14ac:dyDescent="0.2">
      <c r="A31611" t="s">
        <v>36434</v>
      </c>
      <c r="B31611" t="s">
        <v>36435</v>
      </c>
      <c r="C31611">
        <v>1</v>
      </c>
    </row>
    <row r="31612" spans="1:3" x14ac:dyDescent="0.2">
      <c r="A31612" t="s">
        <v>36436</v>
      </c>
      <c r="B31612" t="s">
        <v>36437</v>
      </c>
      <c r="C31612">
        <v>1</v>
      </c>
    </row>
    <row r="31613" spans="1:3" x14ac:dyDescent="0.2">
      <c r="A31613" t="s">
        <v>3451</v>
      </c>
      <c r="B31613" t="s">
        <v>36442</v>
      </c>
      <c r="C31613">
        <v>1</v>
      </c>
    </row>
    <row r="31614" spans="1:3" x14ac:dyDescent="0.2">
      <c r="A31614" t="s">
        <v>78</v>
      </c>
      <c r="B31614" t="s">
        <v>36443</v>
      </c>
      <c r="C31614">
        <v>1</v>
      </c>
    </row>
    <row r="31615" spans="1:3" x14ac:dyDescent="0.2">
      <c r="A31615" t="s">
        <v>56</v>
      </c>
      <c r="B31615" t="s">
        <v>36444</v>
      </c>
      <c r="C31615">
        <v>1</v>
      </c>
    </row>
    <row r="31616" spans="1:3" x14ac:dyDescent="0.2">
      <c r="A31616" t="s">
        <v>29</v>
      </c>
      <c r="B31616" t="s">
        <v>36446</v>
      </c>
      <c r="C31616">
        <v>1</v>
      </c>
    </row>
    <row r="31617" spans="1:3" x14ac:dyDescent="0.2">
      <c r="A31617" t="s">
        <v>7287</v>
      </c>
      <c r="B31617" t="s">
        <v>36447</v>
      </c>
      <c r="C31617">
        <v>1</v>
      </c>
    </row>
    <row r="31618" spans="1:3" x14ac:dyDescent="0.2">
      <c r="A31618" t="s">
        <v>78</v>
      </c>
      <c r="B31618" t="s">
        <v>36448</v>
      </c>
      <c r="C31618">
        <v>1</v>
      </c>
    </row>
    <row r="31619" spans="1:3" x14ac:dyDescent="0.2">
      <c r="A31619" t="s">
        <v>36449</v>
      </c>
      <c r="B31619" t="s">
        <v>36450</v>
      </c>
      <c r="C31619">
        <v>1</v>
      </c>
    </row>
    <row r="31620" spans="1:3" x14ac:dyDescent="0.2">
      <c r="A31620" t="s">
        <v>36451</v>
      </c>
      <c r="B31620" t="s">
        <v>29973</v>
      </c>
      <c r="C31620">
        <v>1</v>
      </c>
    </row>
    <row r="31621" spans="1:3" x14ac:dyDescent="0.2">
      <c r="A31621" t="s">
        <v>29</v>
      </c>
      <c r="B31621" t="s">
        <v>36452</v>
      </c>
      <c r="C31621">
        <v>1</v>
      </c>
    </row>
    <row r="31622" spans="1:3" x14ac:dyDescent="0.2">
      <c r="A31622" t="s">
        <v>536</v>
      </c>
      <c r="B31622" t="s">
        <v>35863</v>
      </c>
      <c r="C31622">
        <v>1</v>
      </c>
    </row>
    <row r="31623" spans="1:3" x14ac:dyDescent="0.2">
      <c r="A31623" t="s">
        <v>24710</v>
      </c>
      <c r="B31623" t="s">
        <v>36454</v>
      </c>
      <c r="C31623">
        <v>1</v>
      </c>
    </row>
    <row r="31624" spans="1:3" x14ac:dyDescent="0.2">
      <c r="A31624" t="s">
        <v>36455</v>
      </c>
      <c r="B31624" t="s">
        <v>36456</v>
      </c>
      <c r="C31624">
        <v>1</v>
      </c>
    </row>
    <row r="31625" spans="1:3" x14ac:dyDescent="0.2">
      <c r="A31625" t="s">
        <v>36458</v>
      </c>
      <c r="B31625" t="s">
        <v>36458</v>
      </c>
      <c r="C31625">
        <v>1</v>
      </c>
    </row>
    <row r="31626" spans="1:3" x14ac:dyDescent="0.2">
      <c r="A31626" t="s">
        <v>35</v>
      </c>
      <c r="B31626" t="s">
        <v>36459</v>
      </c>
      <c r="C31626">
        <v>1</v>
      </c>
    </row>
    <row r="31627" spans="1:3" x14ac:dyDescent="0.2">
      <c r="A31627" t="s">
        <v>36460</v>
      </c>
      <c r="B31627" t="s">
        <v>36461</v>
      </c>
      <c r="C31627">
        <v>1</v>
      </c>
    </row>
    <row r="31628" spans="1:3" x14ac:dyDescent="0.2">
      <c r="A31628" t="s">
        <v>217</v>
      </c>
      <c r="B31628" t="s">
        <v>36462</v>
      </c>
      <c r="C31628">
        <v>1</v>
      </c>
    </row>
    <row r="31629" spans="1:3" x14ac:dyDescent="0.2">
      <c r="A31629" t="s">
        <v>78</v>
      </c>
      <c r="B31629" t="s">
        <v>36463</v>
      </c>
      <c r="C31629">
        <v>1</v>
      </c>
    </row>
    <row r="31630" spans="1:3" x14ac:dyDescent="0.2">
      <c r="A31630" t="s">
        <v>36464</v>
      </c>
      <c r="B31630" t="s">
        <v>24614</v>
      </c>
      <c r="C31630">
        <v>1</v>
      </c>
    </row>
    <row r="31631" spans="1:3" x14ac:dyDescent="0.2">
      <c r="A31631" t="s">
        <v>36465</v>
      </c>
      <c r="B31631" t="s">
        <v>36466</v>
      </c>
      <c r="C31631">
        <v>1</v>
      </c>
    </row>
    <row r="31632" spans="1:3" x14ac:dyDescent="0.2">
      <c r="A31632" t="s">
        <v>29</v>
      </c>
      <c r="B31632" t="s">
        <v>36467</v>
      </c>
      <c r="C31632">
        <v>1</v>
      </c>
    </row>
    <row r="31633" spans="1:3" x14ac:dyDescent="0.2">
      <c r="A31633" t="s">
        <v>1644</v>
      </c>
      <c r="B31633" t="s">
        <v>36468</v>
      </c>
      <c r="C31633">
        <v>1</v>
      </c>
    </row>
    <row r="31634" spans="1:3" x14ac:dyDescent="0.2">
      <c r="A31634" t="s">
        <v>3675</v>
      </c>
      <c r="B31634" t="s">
        <v>36469</v>
      </c>
      <c r="C31634">
        <v>1</v>
      </c>
    </row>
    <row r="31635" spans="1:3" x14ac:dyDescent="0.2">
      <c r="A31635" t="s">
        <v>2081</v>
      </c>
      <c r="B31635" t="s">
        <v>36470</v>
      </c>
      <c r="C31635">
        <v>1</v>
      </c>
    </row>
    <row r="31636" spans="1:3" x14ac:dyDescent="0.2">
      <c r="A31636" t="s">
        <v>36471</v>
      </c>
      <c r="B31636" t="s">
        <v>36472</v>
      </c>
      <c r="C31636">
        <v>1</v>
      </c>
    </row>
    <row r="31637" spans="1:3" x14ac:dyDescent="0.2">
      <c r="A31637" t="s">
        <v>36473</v>
      </c>
      <c r="B31637" t="s">
        <v>36473</v>
      </c>
      <c r="C31637">
        <v>1</v>
      </c>
    </row>
    <row r="31638" spans="1:3" x14ac:dyDescent="0.2">
      <c r="A31638" t="s">
        <v>36474</v>
      </c>
      <c r="B31638" t="s">
        <v>36475</v>
      </c>
      <c r="C31638">
        <v>1</v>
      </c>
    </row>
    <row r="31639" spans="1:3" x14ac:dyDescent="0.2">
      <c r="A31639" t="s">
        <v>36476</v>
      </c>
      <c r="B31639" t="s">
        <v>36477</v>
      </c>
      <c r="C31639">
        <v>1</v>
      </c>
    </row>
    <row r="31640" spans="1:3" x14ac:dyDescent="0.2">
      <c r="A31640" t="s">
        <v>1346</v>
      </c>
      <c r="B31640" t="s">
        <v>36478</v>
      </c>
      <c r="C31640">
        <v>1</v>
      </c>
    </row>
    <row r="31641" spans="1:3" x14ac:dyDescent="0.2">
      <c r="A31641" t="s">
        <v>729</v>
      </c>
      <c r="B31641" t="s">
        <v>36479</v>
      </c>
      <c r="C31641">
        <v>1</v>
      </c>
    </row>
    <row r="31642" spans="1:3" x14ac:dyDescent="0.2">
      <c r="A31642" t="s">
        <v>4664</v>
      </c>
      <c r="B31642" t="s">
        <v>36480</v>
      </c>
      <c r="C31642">
        <v>1</v>
      </c>
    </row>
    <row r="31643" spans="1:3" x14ac:dyDescent="0.2">
      <c r="A31643" t="s">
        <v>36482</v>
      </c>
      <c r="B31643" t="s">
        <v>36483</v>
      </c>
      <c r="C31643">
        <v>1</v>
      </c>
    </row>
    <row r="31644" spans="1:3" x14ac:dyDescent="0.2">
      <c r="A31644" t="s">
        <v>826</v>
      </c>
      <c r="B31644" t="s">
        <v>27759</v>
      </c>
      <c r="C31644">
        <v>1</v>
      </c>
    </row>
    <row r="31645" spans="1:3" x14ac:dyDescent="0.2">
      <c r="A31645" t="s">
        <v>213</v>
      </c>
      <c r="B31645" t="s">
        <v>36484</v>
      </c>
      <c r="C31645">
        <v>1</v>
      </c>
    </row>
    <row r="31646" spans="1:3" x14ac:dyDescent="0.2">
      <c r="A31646" t="s">
        <v>2825</v>
      </c>
      <c r="B31646" t="s">
        <v>36485</v>
      </c>
      <c r="C31646">
        <v>1</v>
      </c>
    </row>
    <row r="31647" spans="1:3" x14ac:dyDescent="0.2">
      <c r="A31647" t="s">
        <v>36486</v>
      </c>
      <c r="B31647" t="s">
        <v>36487</v>
      </c>
      <c r="C31647">
        <v>1</v>
      </c>
    </row>
    <row r="31648" spans="1:3" x14ac:dyDescent="0.2">
      <c r="A31648" t="s">
        <v>36488</v>
      </c>
      <c r="B31648" t="s">
        <v>36489</v>
      </c>
      <c r="C31648">
        <v>1</v>
      </c>
    </row>
    <row r="31649" spans="1:3" x14ac:dyDescent="0.2">
      <c r="A31649" t="s">
        <v>1011</v>
      </c>
      <c r="B31649" t="s">
        <v>36490</v>
      </c>
      <c r="C31649">
        <v>1</v>
      </c>
    </row>
    <row r="31650" spans="1:3" x14ac:dyDescent="0.2">
      <c r="A31650" t="s">
        <v>22</v>
      </c>
      <c r="B31650" t="s">
        <v>36491</v>
      </c>
      <c r="C31650">
        <v>1</v>
      </c>
    </row>
    <row r="31651" spans="1:3" x14ac:dyDescent="0.2">
      <c r="A31651" t="s">
        <v>36492</v>
      </c>
      <c r="B31651" t="s">
        <v>36492</v>
      </c>
      <c r="C31651">
        <v>1</v>
      </c>
    </row>
    <row r="31652" spans="1:3" x14ac:dyDescent="0.2">
      <c r="A31652" t="s">
        <v>10832</v>
      </c>
      <c r="B31652" t="s">
        <v>36494</v>
      </c>
      <c r="C31652">
        <v>1</v>
      </c>
    </row>
    <row r="31653" spans="1:3" x14ac:dyDescent="0.2">
      <c r="A31653" t="s">
        <v>36495</v>
      </c>
      <c r="B31653" t="s">
        <v>36496</v>
      </c>
      <c r="C31653">
        <v>1</v>
      </c>
    </row>
    <row r="31654" spans="1:3" x14ac:dyDescent="0.2">
      <c r="A31654" t="s">
        <v>36499</v>
      </c>
      <c r="B31654" t="s">
        <v>36500</v>
      </c>
      <c r="C31654">
        <v>1</v>
      </c>
    </row>
    <row r="31655" spans="1:3" x14ac:dyDescent="0.2">
      <c r="A31655" t="s">
        <v>36501</v>
      </c>
      <c r="B31655" t="s">
        <v>36502</v>
      </c>
      <c r="C31655">
        <v>1</v>
      </c>
    </row>
    <row r="31656" spans="1:3" x14ac:dyDescent="0.2">
      <c r="A31656" t="s">
        <v>36503</v>
      </c>
      <c r="B31656" t="s">
        <v>36504</v>
      </c>
      <c r="C31656">
        <v>1</v>
      </c>
    </row>
    <row r="31657" spans="1:3" x14ac:dyDescent="0.2">
      <c r="A31657" t="s">
        <v>36505</v>
      </c>
      <c r="B31657" t="s">
        <v>36506</v>
      </c>
      <c r="C31657">
        <v>1</v>
      </c>
    </row>
    <row r="31658" spans="1:3" x14ac:dyDescent="0.2">
      <c r="A31658" t="s">
        <v>536</v>
      </c>
      <c r="B31658" t="s">
        <v>36511</v>
      </c>
      <c r="C31658">
        <v>1</v>
      </c>
    </row>
    <row r="31659" spans="1:3" x14ac:dyDescent="0.2">
      <c r="A31659" t="s">
        <v>39</v>
      </c>
      <c r="B31659" t="s">
        <v>36512</v>
      </c>
      <c r="C31659">
        <v>1</v>
      </c>
    </row>
    <row r="31660" spans="1:3" x14ac:dyDescent="0.2">
      <c r="A31660" t="s">
        <v>2144</v>
      </c>
      <c r="B31660" t="s">
        <v>36513</v>
      </c>
      <c r="C31660">
        <v>1</v>
      </c>
    </row>
    <row r="31661" spans="1:3" x14ac:dyDescent="0.2">
      <c r="A31661" t="s">
        <v>36514</v>
      </c>
      <c r="B31661" t="s">
        <v>36515</v>
      </c>
      <c r="C31661">
        <v>1</v>
      </c>
    </row>
    <row r="31662" spans="1:3" x14ac:dyDescent="0.2">
      <c r="A31662" t="s">
        <v>905</v>
      </c>
      <c r="B31662" t="s">
        <v>36520</v>
      </c>
      <c r="C31662">
        <v>1</v>
      </c>
    </row>
    <row r="31663" spans="1:3" x14ac:dyDescent="0.2">
      <c r="A31663" t="s">
        <v>36521</v>
      </c>
      <c r="B31663" t="s">
        <v>36522</v>
      </c>
      <c r="C31663">
        <v>1</v>
      </c>
    </row>
    <row r="31664" spans="1:3" x14ac:dyDescent="0.2">
      <c r="A31664" t="s">
        <v>78</v>
      </c>
      <c r="B31664" t="s">
        <v>36523</v>
      </c>
      <c r="C31664">
        <v>1</v>
      </c>
    </row>
    <row r="31665" spans="1:3" x14ac:dyDescent="0.2">
      <c r="A31665" t="s">
        <v>36524</v>
      </c>
      <c r="B31665" t="s">
        <v>36525</v>
      </c>
      <c r="C31665">
        <v>1</v>
      </c>
    </row>
    <row r="31666" spans="1:3" x14ac:dyDescent="0.2">
      <c r="A31666" t="s">
        <v>22403</v>
      </c>
      <c r="B31666" t="s">
        <v>36526</v>
      </c>
      <c r="C31666">
        <v>1</v>
      </c>
    </row>
    <row r="31667" spans="1:3" x14ac:dyDescent="0.2">
      <c r="A31667" t="s">
        <v>17273</v>
      </c>
      <c r="B31667" t="s">
        <v>36527</v>
      </c>
      <c r="C31667">
        <v>1</v>
      </c>
    </row>
    <row r="31668" spans="1:3" x14ac:dyDescent="0.2">
      <c r="A31668" t="s">
        <v>36528</v>
      </c>
      <c r="B31668" t="s">
        <v>36529</v>
      </c>
      <c r="C31668">
        <v>1</v>
      </c>
    </row>
    <row r="31669" spans="1:3" x14ac:dyDescent="0.2">
      <c r="A31669" t="s">
        <v>36530</v>
      </c>
      <c r="B31669" t="s">
        <v>36530</v>
      </c>
      <c r="C31669">
        <v>1</v>
      </c>
    </row>
    <row r="31670" spans="1:3" x14ac:dyDescent="0.2">
      <c r="A31670" t="s">
        <v>36531</v>
      </c>
      <c r="B31670" t="s">
        <v>36532</v>
      </c>
      <c r="C31670">
        <v>1</v>
      </c>
    </row>
    <row r="31671" spans="1:3" x14ac:dyDescent="0.2">
      <c r="A31671" t="s">
        <v>203</v>
      </c>
      <c r="B31671" t="s">
        <v>36533</v>
      </c>
      <c r="C31671">
        <v>1</v>
      </c>
    </row>
    <row r="31672" spans="1:3" x14ac:dyDescent="0.2">
      <c r="A31672" t="s">
        <v>36534</v>
      </c>
      <c r="B31672" t="s">
        <v>36535</v>
      </c>
      <c r="C31672">
        <v>1</v>
      </c>
    </row>
    <row r="31673" spans="1:3" x14ac:dyDescent="0.2">
      <c r="A31673" t="s">
        <v>36537</v>
      </c>
      <c r="B31673" t="s">
        <v>36537</v>
      </c>
      <c r="C31673">
        <v>1</v>
      </c>
    </row>
    <row r="31674" spans="1:3" x14ac:dyDescent="0.2">
      <c r="A31674" t="s">
        <v>1350</v>
      </c>
      <c r="B31674" t="s">
        <v>36539</v>
      </c>
      <c r="C31674">
        <v>1</v>
      </c>
    </row>
    <row r="31675" spans="1:3" x14ac:dyDescent="0.2">
      <c r="A31675" t="s">
        <v>78</v>
      </c>
      <c r="B31675" t="s">
        <v>36540</v>
      </c>
      <c r="C31675">
        <v>1</v>
      </c>
    </row>
    <row r="31676" spans="1:3" x14ac:dyDescent="0.2">
      <c r="A31676" t="s">
        <v>36545</v>
      </c>
      <c r="B31676" t="s">
        <v>36546</v>
      </c>
      <c r="C31676">
        <v>1</v>
      </c>
    </row>
    <row r="31677" spans="1:3" x14ac:dyDescent="0.2">
      <c r="A31677" t="s">
        <v>36547</v>
      </c>
      <c r="B31677" t="s">
        <v>36548</v>
      </c>
      <c r="C31677">
        <v>1</v>
      </c>
    </row>
    <row r="31678" spans="1:3" x14ac:dyDescent="0.2">
      <c r="A31678" t="s">
        <v>193</v>
      </c>
      <c r="B31678" t="s">
        <v>36549</v>
      </c>
      <c r="C31678">
        <v>1</v>
      </c>
    </row>
    <row r="31679" spans="1:3" x14ac:dyDescent="0.2">
      <c r="A31679" t="s">
        <v>39</v>
      </c>
      <c r="B31679" t="s">
        <v>36551</v>
      </c>
      <c r="C31679">
        <v>1</v>
      </c>
    </row>
    <row r="31680" spans="1:3" x14ac:dyDescent="0.2">
      <c r="A31680" t="s">
        <v>1851</v>
      </c>
      <c r="B31680" t="s">
        <v>18094</v>
      </c>
      <c r="C31680">
        <v>1</v>
      </c>
    </row>
    <row r="31681" spans="1:3" x14ac:dyDescent="0.2">
      <c r="A31681" t="s">
        <v>78</v>
      </c>
      <c r="B31681" t="s">
        <v>36552</v>
      </c>
      <c r="C31681">
        <v>1</v>
      </c>
    </row>
    <row r="31682" spans="1:3" x14ac:dyDescent="0.2">
      <c r="A31682" t="s">
        <v>36554</v>
      </c>
      <c r="B31682" t="s">
        <v>36555</v>
      </c>
      <c r="C31682">
        <v>1</v>
      </c>
    </row>
    <row r="31683" spans="1:3" x14ac:dyDescent="0.2">
      <c r="A31683" t="s">
        <v>36558</v>
      </c>
      <c r="B31683" t="s">
        <v>36559</v>
      </c>
      <c r="C31683">
        <v>1</v>
      </c>
    </row>
    <row r="31684" spans="1:3" x14ac:dyDescent="0.2">
      <c r="A31684" t="s">
        <v>36560</v>
      </c>
      <c r="B31684" t="s">
        <v>36561</v>
      </c>
      <c r="C31684">
        <v>1</v>
      </c>
    </row>
    <row r="31685" spans="1:3" x14ac:dyDescent="0.2">
      <c r="A31685" t="s">
        <v>36562</v>
      </c>
      <c r="B31685" t="s">
        <v>36563</v>
      </c>
      <c r="C31685">
        <v>1</v>
      </c>
    </row>
    <row r="31686" spans="1:3" x14ac:dyDescent="0.2">
      <c r="A31686" t="s">
        <v>259</v>
      </c>
      <c r="B31686" t="s">
        <v>36564</v>
      </c>
      <c r="C31686">
        <v>1</v>
      </c>
    </row>
    <row r="31687" spans="1:3" x14ac:dyDescent="0.2">
      <c r="A31687" t="s">
        <v>14381</v>
      </c>
      <c r="B31687" t="s">
        <v>36565</v>
      </c>
      <c r="C31687">
        <v>1</v>
      </c>
    </row>
    <row r="31688" spans="1:3" x14ac:dyDescent="0.2">
      <c r="A31688" t="s">
        <v>36566</v>
      </c>
      <c r="B31688" t="s">
        <v>31611</v>
      </c>
      <c r="C31688">
        <v>1</v>
      </c>
    </row>
    <row r="31689" spans="1:3" x14ac:dyDescent="0.2">
      <c r="A31689" t="s">
        <v>2035</v>
      </c>
      <c r="B31689" t="s">
        <v>36568</v>
      </c>
      <c r="C31689">
        <v>1</v>
      </c>
    </row>
    <row r="31690" spans="1:3" x14ac:dyDescent="0.2">
      <c r="A31690" t="s">
        <v>30751</v>
      </c>
      <c r="B31690" t="s">
        <v>36570</v>
      </c>
      <c r="C31690">
        <v>1</v>
      </c>
    </row>
    <row r="31691" spans="1:3" x14ac:dyDescent="0.2">
      <c r="A31691" t="s">
        <v>36571</v>
      </c>
      <c r="B31691" t="s">
        <v>36572</v>
      </c>
      <c r="C31691">
        <v>1</v>
      </c>
    </row>
    <row r="31692" spans="1:3" x14ac:dyDescent="0.2">
      <c r="A31692" t="s">
        <v>18061</v>
      </c>
      <c r="B31692" t="s">
        <v>36573</v>
      </c>
      <c r="C31692">
        <v>1</v>
      </c>
    </row>
    <row r="31693" spans="1:3" x14ac:dyDescent="0.2">
      <c r="A31693" t="s">
        <v>170</v>
      </c>
      <c r="B31693" t="s">
        <v>36575</v>
      </c>
      <c r="C31693">
        <v>1</v>
      </c>
    </row>
    <row r="31694" spans="1:3" x14ac:dyDescent="0.2">
      <c r="A31694" t="s">
        <v>460</v>
      </c>
      <c r="B31694" t="s">
        <v>36576</v>
      </c>
      <c r="C31694">
        <v>1</v>
      </c>
    </row>
    <row r="31695" spans="1:3" x14ac:dyDescent="0.2">
      <c r="A31695" t="s">
        <v>36577</v>
      </c>
      <c r="B31695" t="s">
        <v>36578</v>
      </c>
      <c r="C31695">
        <v>1</v>
      </c>
    </row>
    <row r="31696" spans="1:3" x14ac:dyDescent="0.2">
      <c r="A31696" t="s">
        <v>7113</v>
      </c>
      <c r="B31696" t="s">
        <v>36579</v>
      </c>
      <c r="C31696">
        <v>1</v>
      </c>
    </row>
    <row r="31697" spans="1:3" x14ac:dyDescent="0.2">
      <c r="A31697" t="s">
        <v>35</v>
      </c>
      <c r="B31697" t="s">
        <v>36582</v>
      </c>
      <c r="C31697">
        <v>1</v>
      </c>
    </row>
    <row r="31698" spans="1:3" x14ac:dyDescent="0.2">
      <c r="A31698" t="s">
        <v>1069</v>
      </c>
      <c r="B31698" t="s">
        <v>36583</v>
      </c>
      <c r="C31698">
        <v>1</v>
      </c>
    </row>
    <row r="31699" spans="1:3" x14ac:dyDescent="0.2">
      <c r="A31699" t="s">
        <v>36584</v>
      </c>
      <c r="B31699" t="s">
        <v>14992</v>
      </c>
      <c r="C31699">
        <v>1</v>
      </c>
    </row>
    <row r="31700" spans="1:3" x14ac:dyDescent="0.2">
      <c r="A31700" t="s">
        <v>78</v>
      </c>
      <c r="B31700" t="s">
        <v>2507</v>
      </c>
      <c r="C31700">
        <v>1</v>
      </c>
    </row>
    <row r="31701" spans="1:3" x14ac:dyDescent="0.2">
      <c r="A31701" t="s">
        <v>10099</v>
      </c>
      <c r="B31701" t="s">
        <v>36585</v>
      </c>
      <c r="C31701">
        <v>1</v>
      </c>
    </row>
    <row r="31702" spans="1:3" x14ac:dyDescent="0.2">
      <c r="A31702" t="s">
        <v>36586</v>
      </c>
      <c r="B31702" t="s">
        <v>36586</v>
      </c>
      <c r="C31702">
        <v>1</v>
      </c>
    </row>
    <row r="31703" spans="1:3" x14ac:dyDescent="0.2">
      <c r="A31703" t="s">
        <v>4336</v>
      </c>
      <c r="B31703" t="s">
        <v>36587</v>
      </c>
      <c r="C31703">
        <v>1</v>
      </c>
    </row>
    <row r="31704" spans="1:3" x14ac:dyDescent="0.2">
      <c r="A31704" t="s">
        <v>5101</v>
      </c>
      <c r="B31704" t="s">
        <v>36588</v>
      </c>
      <c r="C31704">
        <v>1</v>
      </c>
    </row>
    <row r="31705" spans="1:3" x14ac:dyDescent="0.2">
      <c r="A31705" t="s">
        <v>29</v>
      </c>
      <c r="B31705" t="s">
        <v>36589</v>
      </c>
      <c r="C31705">
        <v>1</v>
      </c>
    </row>
    <row r="31706" spans="1:3" x14ac:dyDescent="0.2">
      <c r="A31706" t="s">
        <v>4474</v>
      </c>
      <c r="B31706" t="s">
        <v>36590</v>
      </c>
      <c r="C31706">
        <v>1</v>
      </c>
    </row>
    <row r="31707" spans="1:3" x14ac:dyDescent="0.2">
      <c r="A31707" t="s">
        <v>982</v>
      </c>
      <c r="B31707" t="s">
        <v>36594</v>
      </c>
      <c r="C31707">
        <v>1</v>
      </c>
    </row>
    <row r="31708" spans="1:3" x14ac:dyDescent="0.2">
      <c r="A31708" t="s">
        <v>36595</v>
      </c>
      <c r="B31708" t="s">
        <v>36596</v>
      </c>
      <c r="C31708">
        <v>1</v>
      </c>
    </row>
    <row r="31709" spans="1:3" x14ac:dyDescent="0.2">
      <c r="A31709" t="s">
        <v>36598</v>
      </c>
      <c r="B31709" t="s">
        <v>36599</v>
      </c>
      <c r="C31709">
        <v>1</v>
      </c>
    </row>
    <row r="31710" spans="1:3" x14ac:dyDescent="0.2">
      <c r="A31710" t="s">
        <v>213</v>
      </c>
      <c r="B31710" t="s">
        <v>36601</v>
      </c>
      <c r="C31710">
        <v>1</v>
      </c>
    </row>
    <row r="31711" spans="1:3" x14ac:dyDescent="0.2">
      <c r="A31711" t="s">
        <v>15839</v>
      </c>
      <c r="B31711" t="s">
        <v>15839</v>
      </c>
      <c r="C31711">
        <v>1</v>
      </c>
    </row>
    <row r="31712" spans="1:3" x14ac:dyDescent="0.2">
      <c r="A31712" t="s">
        <v>56</v>
      </c>
      <c r="B31712" t="s">
        <v>36602</v>
      </c>
      <c r="C31712">
        <v>1</v>
      </c>
    </row>
    <row r="31713" spans="1:3" x14ac:dyDescent="0.2">
      <c r="A31713" t="s">
        <v>30102</v>
      </c>
      <c r="B31713" t="s">
        <v>36603</v>
      </c>
      <c r="C31713">
        <v>1</v>
      </c>
    </row>
    <row r="31714" spans="1:3" x14ac:dyDescent="0.2">
      <c r="A31714" t="s">
        <v>36604</v>
      </c>
      <c r="B31714" t="s">
        <v>36604</v>
      </c>
      <c r="C31714">
        <v>1</v>
      </c>
    </row>
    <row r="31715" spans="1:3" x14ac:dyDescent="0.2">
      <c r="A31715" t="s">
        <v>29</v>
      </c>
      <c r="B31715" t="s">
        <v>36607</v>
      </c>
      <c r="C31715">
        <v>1</v>
      </c>
    </row>
    <row r="31716" spans="1:3" x14ac:dyDescent="0.2">
      <c r="A31716" t="s">
        <v>29</v>
      </c>
      <c r="B31716" t="s">
        <v>36609</v>
      </c>
      <c r="C31716">
        <v>1</v>
      </c>
    </row>
    <row r="31717" spans="1:3" x14ac:dyDescent="0.2">
      <c r="A31717" t="s">
        <v>36610</v>
      </c>
      <c r="B31717" t="s">
        <v>36611</v>
      </c>
      <c r="C31717">
        <v>1</v>
      </c>
    </row>
    <row r="31718" spans="1:3" x14ac:dyDescent="0.2">
      <c r="A31718" t="s">
        <v>36612</v>
      </c>
      <c r="B31718" t="s">
        <v>36613</v>
      </c>
      <c r="C31718">
        <v>1</v>
      </c>
    </row>
    <row r="31719" spans="1:3" x14ac:dyDescent="0.2">
      <c r="A31719" t="s">
        <v>20504</v>
      </c>
      <c r="B31719" t="s">
        <v>36614</v>
      </c>
      <c r="C31719">
        <v>1</v>
      </c>
    </row>
    <row r="31720" spans="1:3" x14ac:dyDescent="0.2">
      <c r="A31720" t="s">
        <v>5636</v>
      </c>
      <c r="B31720" t="s">
        <v>36615</v>
      </c>
      <c r="C31720">
        <v>1</v>
      </c>
    </row>
    <row r="31721" spans="1:3" x14ac:dyDescent="0.2">
      <c r="A31721" t="s">
        <v>36616</v>
      </c>
      <c r="B31721" t="s">
        <v>36617</v>
      </c>
      <c r="C31721">
        <v>1</v>
      </c>
    </row>
    <row r="31722" spans="1:3" x14ac:dyDescent="0.2">
      <c r="A31722" t="s">
        <v>78</v>
      </c>
      <c r="B31722" t="s">
        <v>36618</v>
      </c>
      <c r="C31722">
        <v>1</v>
      </c>
    </row>
    <row r="31723" spans="1:3" x14ac:dyDescent="0.2">
      <c r="A31723" t="s">
        <v>29</v>
      </c>
      <c r="B31723" t="s">
        <v>36621</v>
      </c>
      <c r="C31723">
        <v>1</v>
      </c>
    </row>
    <row r="31724" spans="1:3" x14ac:dyDescent="0.2">
      <c r="A31724" t="s">
        <v>2616</v>
      </c>
      <c r="B31724" t="s">
        <v>36622</v>
      </c>
      <c r="C31724">
        <v>1</v>
      </c>
    </row>
    <row r="31725" spans="1:3" x14ac:dyDescent="0.2">
      <c r="A31725" t="s">
        <v>36623</v>
      </c>
      <c r="B31725" t="s">
        <v>36623</v>
      </c>
      <c r="C31725">
        <v>1</v>
      </c>
    </row>
    <row r="31726" spans="1:3" x14ac:dyDescent="0.2">
      <c r="A31726" t="s">
        <v>36624</v>
      </c>
      <c r="B31726" t="s">
        <v>36624</v>
      </c>
      <c r="C31726">
        <v>1</v>
      </c>
    </row>
    <row r="31727" spans="1:3" x14ac:dyDescent="0.2">
      <c r="A31727" t="s">
        <v>36625</v>
      </c>
      <c r="B31727" t="s">
        <v>36626</v>
      </c>
      <c r="C31727">
        <v>1</v>
      </c>
    </row>
    <row r="31728" spans="1:3" x14ac:dyDescent="0.2">
      <c r="A31728" t="s">
        <v>36628</v>
      </c>
      <c r="B31728" t="s">
        <v>36629</v>
      </c>
      <c r="C31728">
        <v>1</v>
      </c>
    </row>
    <row r="31729" spans="1:3" x14ac:dyDescent="0.2">
      <c r="A31729" t="s">
        <v>6330</v>
      </c>
      <c r="B31729" t="s">
        <v>36633</v>
      </c>
      <c r="C31729">
        <v>1</v>
      </c>
    </row>
    <row r="31730" spans="1:3" x14ac:dyDescent="0.2">
      <c r="A31730" t="s">
        <v>36634</v>
      </c>
      <c r="B31730" t="s">
        <v>36635</v>
      </c>
      <c r="C31730">
        <v>1</v>
      </c>
    </row>
    <row r="31731" spans="1:3" x14ac:dyDescent="0.2">
      <c r="A31731" t="s">
        <v>147</v>
      </c>
      <c r="B31731" t="s">
        <v>36636</v>
      </c>
      <c r="C31731">
        <v>1</v>
      </c>
    </row>
    <row r="31732" spans="1:3" x14ac:dyDescent="0.2">
      <c r="A31732" t="s">
        <v>36637</v>
      </c>
      <c r="B31732" t="s">
        <v>36638</v>
      </c>
      <c r="C31732">
        <v>1</v>
      </c>
    </row>
    <row r="31733" spans="1:3" x14ac:dyDescent="0.2">
      <c r="A31733" t="s">
        <v>4313</v>
      </c>
      <c r="B31733" t="s">
        <v>36639</v>
      </c>
      <c r="C31733">
        <v>1</v>
      </c>
    </row>
    <row r="31734" spans="1:3" x14ac:dyDescent="0.2">
      <c r="A31734" t="s">
        <v>36640</v>
      </c>
      <c r="B31734" t="s">
        <v>36641</v>
      </c>
      <c r="C31734">
        <v>1</v>
      </c>
    </row>
    <row r="31735" spans="1:3" x14ac:dyDescent="0.2">
      <c r="A31735" t="s">
        <v>36642</v>
      </c>
      <c r="B31735" t="s">
        <v>36643</v>
      </c>
      <c r="C31735">
        <v>1</v>
      </c>
    </row>
    <row r="31736" spans="1:3" x14ac:dyDescent="0.2">
      <c r="A31736" t="s">
        <v>78</v>
      </c>
      <c r="B31736" t="s">
        <v>36644</v>
      </c>
      <c r="C31736">
        <v>1</v>
      </c>
    </row>
    <row r="31737" spans="1:3" x14ac:dyDescent="0.2">
      <c r="A31737" t="s">
        <v>29</v>
      </c>
      <c r="B31737" t="s">
        <v>36645</v>
      </c>
      <c r="C31737">
        <v>1</v>
      </c>
    </row>
    <row r="31738" spans="1:3" x14ac:dyDescent="0.2">
      <c r="A31738" t="s">
        <v>21903</v>
      </c>
      <c r="B31738" t="s">
        <v>36646</v>
      </c>
      <c r="C31738">
        <v>1</v>
      </c>
    </row>
    <row r="31739" spans="1:3" x14ac:dyDescent="0.2">
      <c r="A31739" t="s">
        <v>36647</v>
      </c>
      <c r="B31739" t="s">
        <v>36647</v>
      </c>
      <c r="C31739">
        <v>1</v>
      </c>
    </row>
    <row r="31740" spans="1:3" x14ac:dyDescent="0.2">
      <c r="A31740" t="s">
        <v>6856</v>
      </c>
      <c r="B31740" t="s">
        <v>36648</v>
      </c>
      <c r="C31740">
        <v>1</v>
      </c>
    </row>
    <row r="31741" spans="1:3" x14ac:dyDescent="0.2">
      <c r="A31741" t="s">
        <v>36649</v>
      </c>
      <c r="B31741" t="s">
        <v>36650</v>
      </c>
      <c r="C31741">
        <v>1</v>
      </c>
    </row>
    <row r="31742" spans="1:3" x14ac:dyDescent="0.2">
      <c r="A31742" t="s">
        <v>36651</v>
      </c>
      <c r="B31742" t="s">
        <v>36652</v>
      </c>
      <c r="C31742">
        <v>1</v>
      </c>
    </row>
    <row r="31743" spans="1:3" x14ac:dyDescent="0.2">
      <c r="A31743" t="s">
        <v>36653</v>
      </c>
      <c r="B31743" t="s">
        <v>36654</v>
      </c>
      <c r="C31743">
        <v>1</v>
      </c>
    </row>
    <row r="31744" spans="1:3" x14ac:dyDescent="0.2">
      <c r="A31744" t="s">
        <v>181</v>
      </c>
      <c r="B31744" t="s">
        <v>36657</v>
      </c>
      <c r="C31744">
        <v>1</v>
      </c>
    </row>
    <row r="31745" spans="1:3" x14ac:dyDescent="0.2">
      <c r="A31745" t="s">
        <v>259</v>
      </c>
      <c r="B31745" t="s">
        <v>36658</v>
      </c>
      <c r="C31745">
        <v>1</v>
      </c>
    </row>
    <row r="31746" spans="1:3" x14ac:dyDescent="0.2">
      <c r="A31746" t="s">
        <v>259</v>
      </c>
      <c r="B31746" t="s">
        <v>36659</v>
      </c>
      <c r="C31746">
        <v>1</v>
      </c>
    </row>
    <row r="31747" spans="1:3" x14ac:dyDescent="0.2">
      <c r="A31747" t="s">
        <v>198</v>
      </c>
      <c r="B31747" t="s">
        <v>36660</v>
      </c>
      <c r="C31747">
        <v>1</v>
      </c>
    </row>
    <row r="31748" spans="1:3" x14ac:dyDescent="0.2">
      <c r="A31748" t="s">
        <v>39</v>
      </c>
      <c r="B31748" t="s">
        <v>36661</v>
      </c>
      <c r="C31748">
        <v>1</v>
      </c>
    </row>
    <row r="31749" spans="1:3" x14ac:dyDescent="0.2">
      <c r="A31749" t="s">
        <v>5817</v>
      </c>
      <c r="B31749" t="s">
        <v>36662</v>
      </c>
      <c r="C31749">
        <v>1</v>
      </c>
    </row>
    <row r="31750" spans="1:3" x14ac:dyDescent="0.2">
      <c r="A31750" t="s">
        <v>36663</v>
      </c>
      <c r="B31750" t="s">
        <v>36664</v>
      </c>
      <c r="C31750">
        <v>1</v>
      </c>
    </row>
    <row r="31751" spans="1:3" x14ac:dyDescent="0.2">
      <c r="A31751" t="s">
        <v>39</v>
      </c>
      <c r="B31751" t="s">
        <v>36665</v>
      </c>
      <c r="C31751">
        <v>1</v>
      </c>
    </row>
    <row r="31752" spans="1:3" x14ac:dyDescent="0.2">
      <c r="A31752" t="s">
        <v>36666</v>
      </c>
      <c r="B31752" t="s">
        <v>36666</v>
      </c>
      <c r="C31752">
        <v>1</v>
      </c>
    </row>
    <row r="31753" spans="1:3" x14ac:dyDescent="0.2">
      <c r="A31753" t="s">
        <v>36669</v>
      </c>
      <c r="B31753" t="s">
        <v>36670</v>
      </c>
      <c r="C31753">
        <v>1</v>
      </c>
    </row>
    <row r="31754" spans="1:3" x14ac:dyDescent="0.2">
      <c r="A31754" t="s">
        <v>36671</v>
      </c>
      <c r="B31754" t="s">
        <v>36672</v>
      </c>
      <c r="C31754">
        <v>1</v>
      </c>
    </row>
    <row r="31755" spans="1:3" x14ac:dyDescent="0.2">
      <c r="A31755" t="s">
        <v>29</v>
      </c>
      <c r="B31755" t="s">
        <v>36673</v>
      </c>
      <c r="C31755">
        <v>1</v>
      </c>
    </row>
    <row r="31756" spans="1:3" x14ac:dyDescent="0.2">
      <c r="A31756" t="s">
        <v>36674</v>
      </c>
      <c r="B31756" t="s">
        <v>36674</v>
      </c>
      <c r="C31756">
        <v>1</v>
      </c>
    </row>
    <row r="31757" spans="1:3" x14ac:dyDescent="0.2">
      <c r="A31757" t="s">
        <v>13125</v>
      </c>
      <c r="B31757" t="s">
        <v>36675</v>
      </c>
      <c r="C31757">
        <v>1</v>
      </c>
    </row>
    <row r="31758" spans="1:3" x14ac:dyDescent="0.2">
      <c r="A31758" t="s">
        <v>36676</v>
      </c>
      <c r="B31758" t="s">
        <v>36677</v>
      </c>
      <c r="C31758">
        <v>1</v>
      </c>
    </row>
    <row r="31759" spans="1:3" x14ac:dyDescent="0.2">
      <c r="A31759" t="s">
        <v>36678</v>
      </c>
      <c r="B31759" t="s">
        <v>36678</v>
      </c>
      <c r="C31759">
        <v>1</v>
      </c>
    </row>
    <row r="31760" spans="1:3" x14ac:dyDescent="0.2">
      <c r="A31760" t="s">
        <v>266</v>
      </c>
      <c r="B31760" t="s">
        <v>36679</v>
      </c>
      <c r="C31760">
        <v>1</v>
      </c>
    </row>
    <row r="31761" spans="1:3" x14ac:dyDescent="0.2">
      <c r="A31761" t="s">
        <v>36680</v>
      </c>
      <c r="B31761" t="s">
        <v>36680</v>
      </c>
      <c r="C31761">
        <v>1</v>
      </c>
    </row>
    <row r="31762" spans="1:3" x14ac:dyDescent="0.2">
      <c r="A31762" t="s">
        <v>8350</v>
      </c>
      <c r="B31762" t="s">
        <v>36681</v>
      </c>
      <c r="C31762">
        <v>1</v>
      </c>
    </row>
    <row r="31763" spans="1:3" x14ac:dyDescent="0.2">
      <c r="A31763" t="s">
        <v>39</v>
      </c>
      <c r="B31763" t="s">
        <v>36682</v>
      </c>
      <c r="C31763">
        <v>1</v>
      </c>
    </row>
    <row r="31764" spans="1:3" x14ac:dyDescent="0.2">
      <c r="A31764" t="s">
        <v>36684</v>
      </c>
      <c r="B31764" t="s">
        <v>36685</v>
      </c>
      <c r="C31764">
        <v>1</v>
      </c>
    </row>
    <row r="31765" spans="1:3" x14ac:dyDescent="0.2">
      <c r="A31765" t="s">
        <v>36686</v>
      </c>
      <c r="B31765" t="s">
        <v>36687</v>
      </c>
      <c r="C31765">
        <v>1</v>
      </c>
    </row>
    <row r="31766" spans="1:3" x14ac:dyDescent="0.2">
      <c r="A31766" t="s">
        <v>9427</v>
      </c>
      <c r="B31766" t="s">
        <v>36689</v>
      </c>
      <c r="C31766">
        <v>1</v>
      </c>
    </row>
    <row r="31767" spans="1:3" x14ac:dyDescent="0.2">
      <c r="A31767" t="s">
        <v>198</v>
      </c>
      <c r="B31767" t="s">
        <v>36690</v>
      </c>
      <c r="C31767">
        <v>1</v>
      </c>
    </row>
    <row r="31768" spans="1:3" x14ac:dyDescent="0.2">
      <c r="A31768" t="s">
        <v>971</v>
      </c>
      <c r="B31768" t="s">
        <v>36691</v>
      </c>
      <c r="C31768">
        <v>1</v>
      </c>
    </row>
    <row r="31769" spans="1:3" x14ac:dyDescent="0.2">
      <c r="A31769" t="s">
        <v>36692</v>
      </c>
      <c r="B31769" t="s">
        <v>36693</v>
      </c>
      <c r="C31769">
        <v>1</v>
      </c>
    </row>
    <row r="31770" spans="1:3" x14ac:dyDescent="0.2">
      <c r="A31770" t="s">
        <v>15721</v>
      </c>
      <c r="B31770" t="s">
        <v>36695</v>
      </c>
      <c r="C31770">
        <v>1</v>
      </c>
    </row>
    <row r="31771" spans="1:3" x14ac:dyDescent="0.2">
      <c r="A31771" t="s">
        <v>78</v>
      </c>
      <c r="B31771" t="s">
        <v>36696</v>
      </c>
      <c r="C31771">
        <v>1</v>
      </c>
    </row>
    <row r="31772" spans="1:3" x14ac:dyDescent="0.2">
      <c r="A31772" t="s">
        <v>36697</v>
      </c>
      <c r="B31772" t="s">
        <v>36698</v>
      </c>
      <c r="C31772">
        <v>1</v>
      </c>
    </row>
    <row r="31773" spans="1:3" x14ac:dyDescent="0.2">
      <c r="A31773" t="s">
        <v>971</v>
      </c>
      <c r="B31773" t="s">
        <v>36701</v>
      </c>
      <c r="C31773">
        <v>1</v>
      </c>
    </row>
    <row r="31774" spans="1:3" x14ac:dyDescent="0.2">
      <c r="A31774" t="s">
        <v>36702</v>
      </c>
      <c r="B31774" t="s">
        <v>36703</v>
      </c>
      <c r="C31774">
        <v>1</v>
      </c>
    </row>
    <row r="31775" spans="1:3" x14ac:dyDescent="0.2">
      <c r="A31775" t="s">
        <v>78</v>
      </c>
      <c r="B31775" t="s">
        <v>36704</v>
      </c>
      <c r="C31775">
        <v>1</v>
      </c>
    </row>
    <row r="31776" spans="1:3" x14ac:dyDescent="0.2">
      <c r="A31776" t="s">
        <v>524</v>
      </c>
      <c r="B31776" t="s">
        <v>36705</v>
      </c>
      <c r="C31776">
        <v>1</v>
      </c>
    </row>
    <row r="31777" spans="1:3" x14ac:dyDescent="0.2">
      <c r="A31777" t="s">
        <v>36706</v>
      </c>
      <c r="B31777" t="s">
        <v>14042</v>
      </c>
      <c r="C31777">
        <v>1</v>
      </c>
    </row>
    <row r="31778" spans="1:3" x14ac:dyDescent="0.2">
      <c r="A31778" t="s">
        <v>78</v>
      </c>
      <c r="B31778" t="s">
        <v>36708</v>
      </c>
      <c r="C31778">
        <v>1</v>
      </c>
    </row>
    <row r="31779" spans="1:3" x14ac:dyDescent="0.2">
      <c r="A31779" t="s">
        <v>36709</v>
      </c>
      <c r="B31779" t="s">
        <v>36710</v>
      </c>
      <c r="C31779">
        <v>1</v>
      </c>
    </row>
    <row r="31780" spans="1:3" x14ac:dyDescent="0.2">
      <c r="A31780" t="s">
        <v>5792</v>
      </c>
      <c r="B31780" t="s">
        <v>36711</v>
      </c>
      <c r="C31780">
        <v>1</v>
      </c>
    </row>
    <row r="31781" spans="1:3" x14ac:dyDescent="0.2">
      <c r="A31781" t="s">
        <v>36712</v>
      </c>
      <c r="B31781" t="s">
        <v>36713</v>
      </c>
      <c r="C31781">
        <v>1</v>
      </c>
    </row>
    <row r="31782" spans="1:3" x14ac:dyDescent="0.2">
      <c r="A31782" t="s">
        <v>2825</v>
      </c>
      <c r="B31782" t="s">
        <v>36716</v>
      </c>
      <c r="C31782">
        <v>1</v>
      </c>
    </row>
    <row r="31783" spans="1:3" x14ac:dyDescent="0.2">
      <c r="A31783" t="s">
        <v>78</v>
      </c>
      <c r="B31783" t="s">
        <v>36717</v>
      </c>
      <c r="C31783">
        <v>1</v>
      </c>
    </row>
    <row r="31784" spans="1:3" x14ac:dyDescent="0.2">
      <c r="A31784" t="s">
        <v>8690</v>
      </c>
      <c r="B31784" t="s">
        <v>36718</v>
      </c>
      <c r="C31784">
        <v>1</v>
      </c>
    </row>
    <row r="31785" spans="1:3" x14ac:dyDescent="0.2">
      <c r="A31785" t="s">
        <v>30198</v>
      </c>
      <c r="B31785" t="s">
        <v>29916</v>
      </c>
      <c r="C31785">
        <v>1</v>
      </c>
    </row>
    <row r="31786" spans="1:3" x14ac:dyDescent="0.2">
      <c r="A31786" t="s">
        <v>36719</v>
      </c>
      <c r="B31786" t="s">
        <v>36720</v>
      </c>
      <c r="C31786">
        <v>1</v>
      </c>
    </row>
    <row r="31787" spans="1:3" x14ac:dyDescent="0.2">
      <c r="A31787" t="s">
        <v>1481</v>
      </c>
      <c r="B31787" t="s">
        <v>36721</v>
      </c>
      <c r="C31787">
        <v>1</v>
      </c>
    </row>
    <row r="31788" spans="1:3" x14ac:dyDescent="0.2">
      <c r="A31788" t="s">
        <v>213</v>
      </c>
      <c r="B31788" t="s">
        <v>36722</v>
      </c>
      <c r="C31788">
        <v>1</v>
      </c>
    </row>
    <row r="31789" spans="1:3" x14ac:dyDescent="0.2">
      <c r="A31789" t="s">
        <v>36723</v>
      </c>
      <c r="B31789" t="s">
        <v>36724</v>
      </c>
      <c r="C31789">
        <v>1</v>
      </c>
    </row>
    <row r="31790" spans="1:3" x14ac:dyDescent="0.2">
      <c r="A31790" t="s">
        <v>2063</v>
      </c>
      <c r="B31790" t="s">
        <v>36725</v>
      </c>
      <c r="C31790">
        <v>1</v>
      </c>
    </row>
    <row r="31791" spans="1:3" x14ac:dyDescent="0.2">
      <c r="A31791" t="s">
        <v>3761</v>
      </c>
      <c r="B31791" t="s">
        <v>36726</v>
      </c>
      <c r="C31791">
        <v>1</v>
      </c>
    </row>
    <row r="31792" spans="1:3" x14ac:dyDescent="0.2">
      <c r="A31792" t="s">
        <v>909</v>
      </c>
      <c r="B31792" t="s">
        <v>36727</v>
      </c>
      <c r="C31792">
        <v>1</v>
      </c>
    </row>
    <row r="31793" spans="1:3" x14ac:dyDescent="0.2">
      <c r="A31793" t="s">
        <v>5642</v>
      </c>
      <c r="B31793" t="s">
        <v>36728</v>
      </c>
      <c r="C31793">
        <v>1</v>
      </c>
    </row>
    <row r="31794" spans="1:3" x14ac:dyDescent="0.2">
      <c r="A31794" t="s">
        <v>294</v>
      </c>
      <c r="B31794" t="s">
        <v>36730</v>
      </c>
      <c r="C31794">
        <v>1</v>
      </c>
    </row>
    <row r="31795" spans="1:3" x14ac:dyDescent="0.2">
      <c r="A31795" t="s">
        <v>5905</v>
      </c>
      <c r="B31795" t="s">
        <v>5905</v>
      </c>
      <c r="C31795">
        <v>1</v>
      </c>
    </row>
    <row r="31796" spans="1:3" x14ac:dyDescent="0.2">
      <c r="A31796" t="s">
        <v>36731</v>
      </c>
      <c r="B31796" t="s">
        <v>36732</v>
      </c>
      <c r="C31796">
        <v>1</v>
      </c>
    </row>
    <row r="31797" spans="1:3" x14ac:dyDescent="0.2">
      <c r="A31797" t="s">
        <v>3880</v>
      </c>
      <c r="B31797" t="s">
        <v>36735</v>
      </c>
      <c r="C31797">
        <v>1</v>
      </c>
    </row>
    <row r="31798" spans="1:3" x14ac:dyDescent="0.2">
      <c r="A31798" t="s">
        <v>78</v>
      </c>
      <c r="B31798" t="s">
        <v>36736</v>
      </c>
      <c r="C31798">
        <v>1</v>
      </c>
    </row>
    <row r="31799" spans="1:3" x14ac:dyDescent="0.2">
      <c r="A31799" t="s">
        <v>354</v>
      </c>
      <c r="B31799" t="s">
        <v>36739</v>
      </c>
      <c r="C31799">
        <v>1</v>
      </c>
    </row>
    <row r="31800" spans="1:3" x14ac:dyDescent="0.2">
      <c r="A31800" t="s">
        <v>19709</v>
      </c>
      <c r="B31800" t="s">
        <v>36740</v>
      </c>
      <c r="C31800">
        <v>1</v>
      </c>
    </row>
    <row r="31801" spans="1:3" x14ac:dyDescent="0.2">
      <c r="A31801" t="s">
        <v>729</v>
      </c>
      <c r="B31801" t="s">
        <v>36743</v>
      </c>
      <c r="C31801">
        <v>1</v>
      </c>
    </row>
    <row r="31802" spans="1:3" x14ac:dyDescent="0.2">
      <c r="A31802" t="s">
        <v>17134</v>
      </c>
      <c r="B31802" t="s">
        <v>36745</v>
      </c>
      <c r="C31802">
        <v>1</v>
      </c>
    </row>
    <row r="31803" spans="1:3" x14ac:dyDescent="0.2">
      <c r="A31803" t="s">
        <v>36749</v>
      </c>
      <c r="B31803" t="s">
        <v>5132</v>
      </c>
      <c r="C31803">
        <v>1</v>
      </c>
    </row>
    <row r="31804" spans="1:3" x14ac:dyDescent="0.2">
      <c r="A31804" t="s">
        <v>259</v>
      </c>
      <c r="B31804" t="s">
        <v>36750</v>
      </c>
      <c r="C31804">
        <v>1</v>
      </c>
    </row>
    <row r="31805" spans="1:3" x14ac:dyDescent="0.2">
      <c r="A31805" t="s">
        <v>36753</v>
      </c>
      <c r="B31805" t="s">
        <v>34367</v>
      </c>
      <c r="C31805">
        <v>1</v>
      </c>
    </row>
    <row r="31806" spans="1:3" x14ac:dyDescent="0.2">
      <c r="A31806" t="s">
        <v>29</v>
      </c>
      <c r="B31806" t="s">
        <v>36754</v>
      </c>
      <c r="C31806">
        <v>1</v>
      </c>
    </row>
    <row r="31807" spans="1:3" x14ac:dyDescent="0.2">
      <c r="A31807" t="s">
        <v>7044</v>
      </c>
      <c r="B31807" t="s">
        <v>36755</v>
      </c>
      <c r="C31807">
        <v>1</v>
      </c>
    </row>
    <row r="31808" spans="1:3" x14ac:dyDescent="0.2">
      <c r="A31808" t="s">
        <v>36756</v>
      </c>
      <c r="B31808" t="s">
        <v>36757</v>
      </c>
      <c r="C31808">
        <v>1</v>
      </c>
    </row>
    <row r="31809" spans="1:3" x14ac:dyDescent="0.2">
      <c r="A31809" t="s">
        <v>596</v>
      </c>
      <c r="B31809" t="s">
        <v>36758</v>
      </c>
      <c r="C31809">
        <v>1</v>
      </c>
    </row>
    <row r="31810" spans="1:3" x14ac:dyDescent="0.2">
      <c r="A31810" t="s">
        <v>1489</v>
      </c>
      <c r="B31810" t="s">
        <v>36759</v>
      </c>
      <c r="C31810">
        <v>1</v>
      </c>
    </row>
    <row r="31811" spans="1:3" x14ac:dyDescent="0.2">
      <c r="A31811" t="s">
        <v>24</v>
      </c>
      <c r="B31811" t="s">
        <v>36760</v>
      </c>
      <c r="C31811">
        <v>1</v>
      </c>
    </row>
    <row r="31812" spans="1:3" x14ac:dyDescent="0.2">
      <c r="A31812" t="s">
        <v>78</v>
      </c>
      <c r="B31812" t="s">
        <v>36764</v>
      </c>
      <c r="C31812">
        <v>1</v>
      </c>
    </row>
    <row r="31813" spans="1:3" x14ac:dyDescent="0.2">
      <c r="A31813" t="s">
        <v>36765</v>
      </c>
      <c r="B31813" t="s">
        <v>36765</v>
      </c>
      <c r="C31813">
        <v>1</v>
      </c>
    </row>
    <row r="31814" spans="1:3" x14ac:dyDescent="0.2">
      <c r="A31814" t="s">
        <v>6810</v>
      </c>
      <c r="B31814" t="s">
        <v>14327</v>
      </c>
      <c r="C31814">
        <v>1</v>
      </c>
    </row>
    <row r="31815" spans="1:3" x14ac:dyDescent="0.2">
      <c r="A31815" t="s">
        <v>78</v>
      </c>
      <c r="B31815" t="s">
        <v>36766</v>
      </c>
      <c r="C31815">
        <v>1</v>
      </c>
    </row>
    <row r="31816" spans="1:3" x14ac:dyDescent="0.2">
      <c r="A31816" t="s">
        <v>36768</v>
      </c>
      <c r="B31816" t="s">
        <v>36768</v>
      </c>
      <c r="C31816">
        <v>1</v>
      </c>
    </row>
    <row r="31817" spans="1:3" x14ac:dyDescent="0.2">
      <c r="A31817" t="s">
        <v>2900</v>
      </c>
      <c r="B31817" t="s">
        <v>36770</v>
      </c>
      <c r="C31817">
        <v>1</v>
      </c>
    </row>
    <row r="31818" spans="1:3" x14ac:dyDescent="0.2">
      <c r="A31818" t="s">
        <v>2825</v>
      </c>
      <c r="B31818" t="s">
        <v>36771</v>
      </c>
      <c r="C31818">
        <v>1</v>
      </c>
    </row>
    <row r="31819" spans="1:3" x14ac:dyDescent="0.2">
      <c r="A31819" t="s">
        <v>36773</v>
      </c>
      <c r="B31819" t="s">
        <v>36774</v>
      </c>
      <c r="C31819">
        <v>1</v>
      </c>
    </row>
    <row r="31820" spans="1:3" x14ac:dyDescent="0.2">
      <c r="A31820" t="s">
        <v>36775</v>
      </c>
      <c r="B31820" t="s">
        <v>36775</v>
      </c>
      <c r="C31820">
        <v>1</v>
      </c>
    </row>
    <row r="31821" spans="1:3" x14ac:dyDescent="0.2">
      <c r="A31821" t="s">
        <v>2825</v>
      </c>
      <c r="B31821" t="s">
        <v>36776</v>
      </c>
      <c r="C31821">
        <v>1</v>
      </c>
    </row>
    <row r="31822" spans="1:3" x14ac:dyDescent="0.2">
      <c r="A31822" t="s">
        <v>36777</v>
      </c>
      <c r="B31822" t="s">
        <v>36778</v>
      </c>
      <c r="C31822">
        <v>1</v>
      </c>
    </row>
    <row r="31823" spans="1:3" x14ac:dyDescent="0.2">
      <c r="A31823" t="s">
        <v>78</v>
      </c>
      <c r="B31823" t="s">
        <v>36779</v>
      </c>
      <c r="C31823">
        <v>1</v>
      </c>
    </row>
    <row r="31824" spans="1:3" x14ac:dyDescent="0.2">
      <c r="A31824" t="s">
        <v>36782</v>
      </c>
      <c r="B31824" t="s">
        <v>36783</v>
      </c>
      <c r="C31824">
        <v>1</v>
      </c>
    </row>
    <row r="31825" spans="1:3" x14ac:dyDescent="0.2">
      <c r="A31825" t="s">
        <v>19174</v>
      </c>
      <c r="B31825" t="s">
        <v>36784</v>
      </c>
      <c r="C31825">
        <v>1</v>
      </c>
    </row>
    <row r="31826" spans="1:3" x14ac:dyDescent="0.2">
      <c r="A31826" t="s">
        <v>29</v>
      </c>
      <c r="B31826" t="s">
        <v>36785</v>
      </c>
      <c r="C31826">
        <v>1</v>
      </c>
    </row>
    <row r="31827" spans="1:3" x14ac:dyDescent="0.2">
      <c r="A31827" t="s">
        <v>170</v>
      </c>
      <c r="B31827" t="s">
        <v>36786</v>
      </c>
      <c r="C31827">
        <v>1</v>
      </c>
    </row>
    <row r="31828" spans="1:3" x14ac:dyDescent="0.2">
      <c r="A31828" t="s">
        <v>21588</v>
      </c>
      <c r="B31828" t="s">
        <v>36787</v>
      </c>
      <c r="C31828">
        <v>1</v>
      </c>
    </row>
    <row r="31829" spans="1:3" x14ac:dyDescent="0.2">
      <c r="A31829" t="s">
        <v>15404</v>
      </c>
      <c r="B31829" t="s">
        <v>15404</v>
      </c>
      <c r="C31829">
        <v>1</v>
      </c>
    </row>
    <row r="31830" spans="1:3" x14ac:dyDescent="0.2">
      <c r="A31830" t="s">
        <v>15848</v>
      </c>
      <c r="B31830" t="s">
        <v>36790</v>
      </c>
      <c r="C31830">
        <v>1</v>
      </c>
    </row>
    <row r="31831" spans="1:3" x14ac:dyDescent="0.2">
      <c r="A31831" t="s">
        <v>5374</v>
      </c>
      <c r="B31831" t="s">
        <v>36792</v>
      </c>
      <c r="C31831">
        <v>1</v>
      </c>
    </row>
    <row r="31832" spans="1:3" x14ac:dyDescent="0.2">
      <c r="A31832" t="s">
        <v>36794</v>
      </c>
      <c r="B31832" t="s">
        <v>12996</v>
      </c>
      <c r="C31832">
        <v>1</v>
      </c>
    </row>
    <row r="31833" spans="1:3" x14ac:dyDescent="0.2">
      <c r="A31833" t="s">
        <v>7725</v>
      </c>
      <c r="B31833" t="s">
        <v>5441</v>
      </c>
      <c r="C31833">
        <v>1</v>
      </c>
    </row>
    <row r="31834" spans="1:3" x14ac:dyDescent="0.2">
      <c r="A31834" t="s">
        <v>36797</v>
      </c>
      <c r="B31834" t="s">
        <v>36798</v>
      </c>
      <c r="C31834">
        <v>1</v>
      </c>
    </row>
    <row r="31835" spans="1:3" x14ac:dyDescent="0.2">
      <c r="A31835" t="s">
        <v>29</v>
      </c>
      <c r="B31835" t="s">
        <v>36799</v>
      </c>
      <c r="C31835">
        <v>1</v>
      </c>
    </row>
    <row r="31836" spans="1:3" x14ac:dyDescent="0.2">
      <c r="A31836" t="s">
        <v>213</v>
      </c>
      <c r="B31836" t="s">
        <v>36800</v>
      </c>
      <c r="C31836">
        <v>1</v>
      </c>
    </row>
    <row r="31837" spans="1:3" x14ac:dyDescent="0.2">
      <c r="A31837" t="s">
        <v>36801</v>
      </c>
      <c r="B31837" t="s">
        <v>36802</v>
      </c>
      <c r="C31837">
        <v>1</v>
      </c>
    </row>
    <row r="31838" spans="1:3" x14ac:dyDescent="0.2">
      <c r="A31838" t="s">
        <v>255</v>
      </c>
      <c r="B31838" t="s">
        <v>36805</v>
      </c>
      <c r="C31838">
        <v>1</v>
      </c>
    </row>
    <row r="31839" spans="1:3" x14ac:dyDescent="0.2">
      <c r="A31839" t="s">
        <v>36807</v>
      </c>
      <c r="B31839" t="s">
        <v>36808</v>
      </c>
      <c r="C31839">
        <v>1</v>
      </c>
    </row>
    <row r="31840" spans="1:3" x14ac:dyDescent="0.2">
      <c r="A31840" t="s">
        <v>36809</v>
      </c>
      <c r="B31840" t="s">
        <v>36810</v>
      </c>
      <c r="C31840">
        <v>1</v>
      </c>
    </row>
    <row r="31841" spans="1:3" x14ac:dyDescent="0.2">
      <c r="A31841" t="s">
        <v>36811</v>
      </c>
      <c r="B31841" t="s">
        <v>36812</v>
      </c>
      <c r="C31841">
        <v>1</v>
      </c>
    </row>
    <row r="31842" spans="1:3" x14ac:dyDescent="0.2">
      <c r="A31842" t="s">
        <v>36813</v>
      </c>
      <c r="B31842" t="s">
        <v>36814</v>
      </c>
      <c r="C31842">
        <v>1</v>
      </c>
    </row>
    <row r="31843" spans="1:3" x14ac:dyDescent="0.2">
      <c r="A31843" t="s">
        <v>3620</v>
      </c>
      <c r="B31843" t="s">
        <v>36815</v>
      </c>
      <c r="C31843">
        <v>1</v>
      </c>
    </row>
    <row r="31844" spans="1:3" x14ac:dyDescent="0.2">
      <c r="A31844" t="s">
        <v>36816</v>
      </c>
      <c r="B31844" t="s">
        <v>2890</v>
      </c>
      <c r="C31844">
        <v>1</v>
      </c>
    </row>
    <row r="31845" spans="1:3" x14ac:dyDescent="0.2">
      <c r="A31845" t="s">
        <v>36817</v>
      </c>
      <c r="B31845" t="s">
        <v>36818</v>
      </c>
      <c r="C31845">
        <v>1</v>
      </c>
    </row>
    <row r="31846" spans="1:3" x14ac:dyDescent="0.2">
      <c r="A31846" t="s">
        <v>36819</v>
      </c>
      <c r="B31846" t="s">
        <v>26140</v>
      </c>
      <c r="C31846">
        <v>1</v>
      </c>
    </row>
    <row r="31847" spans="1:3" x14ac:dyDescent="0.2">
      <c r="A31847" t="s">
        <v>35775</v>
      </c>
      <c r="B31847" t="s">
        <v>36821</v>
      </c>
      <c r="C31847">
        <v>1</v>
      </c>
    </row>
    <row r="31848" spans="1:3" x14ac:dyDescent="0.2">
      <c r="A31848" t="s">
        <v>170</v>
      </c>
      <c r="B31848" t="s">
        <v>36822</v>
      </c>
      <c r="C31848">
        <v>1</v>
      </c>
    </row>
    <row r="31849" spans="1:3" x14ac:dyDescent="0.2">
      <c r="A31849" t="s">
        <v>36826</v>
      </c>
      <c r="B31849" t="s">
        <v>36827</v>
      </c>
      <c r="C31849">
        <v>1</v>
      </c>
    </row>
    <row r="31850" spans="1:3" x14ac:dyDescent="0.2">
      <c r="A31850" t="s">
        <v>4236</v>
      </c>
      <c r="B31850" t="s">
        <v>36828</v>
      </c>
      <c r="C31850">
        <v>1</v>
      </c>
    </row>
    <row r="31851" spans="1:3" x14ac:dyDescent="0.2">
      <c r="A31851" t="s">
        <v>3880</v>
      </c>
      <c r="B31851" t="s">
        <v>36829</v>
      </c>
      <c r="C31851">
        <v>1</v>
      </c>
    </row>
    <row r="31852" spans="1:3" x14ac:dyDescent="0.2">
      <c r="A31852" t="s">
        <v>78</v>
      </c>
      <c r="B31852" t="s">
        <v>36832</v>
      </c>
      <c r="C31852">
        <v>1</v>
      </c>
    </row>
    <row r="31853" spans="1:3" x14ac:dyDescent="0.2">
      <c r="A31853" t="s">
        <v>460</v>
      </c>
      <c r="B31853" t="s">
        <v>36833</v>
      </c>
      <c r="C31853">
        <v>1</v>
      </c>
    </row>
    <row r="31854" spans="1:3" x14ac:dyDescent="0.2">
      <c r="A31854" t="s">
        <v>259</v>
      </c>
      <c r="B31854" t="s">
        <v>36834</v>
      </c>
      <c r="C31854">
        <v>1</v>
      </c>
    </row>
    <row r="31855" spans="1:3" x14ac:dyDescent="0.2">
      <c r="A31855" t="s">
        <v>486</v>
      </c>
      <c r="B31855" t="s">
        <v>36835</v>
      </c>
      <c r="C31855">
        <v>1</v>
      </c>
    </row>
    <row r="31856" spans="1:3" x14ac:dyDescent="0.2">
      <c r="A31856" t="s">
        <v>29</v>
      </c>
      <c r="B31856" t="s">
        <v>36836</v>
      </c>
      <c r="C31856">
        <v>1</v>
      </c>
    </row>
    <row r="31857" spans="1:3" x14ac:dyDescent="0.2">
      <c r="A31857" t="s">
        <v>1312</v>
      </c>
      <c r="B31857" t="s">
        <v>36838</v>
      </c>
      <c r="C31857">
        <v>1</v>
      </c>
    </row>
    <row r="31858" spans="1:3" x14ac:dyDescent="0.2">
      <c r="A31858" t="s">
        <v>10517</v>
      </c>
      <c r="B31858" t="s">
        <v>36839</v>
      </c>
      <c r="C31858">
        <v>1</v>
      </c>
    </row>
    <row r="31859" spans="1:3" x14ac:dyDescent="0.2">
      <c r="A31859" t="s">
        <v>36842</v>
      </c>
      <c r="B31859" t="s">
        <v>36842</v>
      </c>
      <c r="C31859">
        <v>1</v>
      </c>
    </row>
    <row r="31860" spans="1:3" x14ac:dyDescent="0.2">
      <c r="A31860" t="s">
        <v>36843</v>
      </c>
      <c r="B31860" t="s">
        <v>11984</v>
      </c>
      <c r="C31860">
        <v>1</v>
      </c>
    </row>
    <row r="31861" spans="1:3" x14ac:dyDescent="0.2">
      <c r="A31861" t="s">
        <v>78</v>
      </c>
      <c r="B31861" t="s">
        <v>36844</v>
      </c>
      <c r="C31861">
        <v>1</v>
      </c>
    </row>
    <row r="31862" spans="1:3" x14ac:dyDescent="0.2">
      <c r="A31862" t="s">
        <v>170</v>
      </c>
      <c r="B31862" t="s">
        <v>36845</v>
      </c>
      <c r="C31862">
        <v>1</v>
      </c>
    </row>
    <row r="31863" spans="1:3" x14ac:dyDescent="0.2">
      <c r="A31863" t="s">
        <v>801</v>
      </c>
      <c r="B31863" t="s">
        <v>36847</v>
      </c>
      <c r="C31863">
        <v>1</v>
      </c>
    </row>
    <row r="31864" spans="1:3" x14ac:dyDescent="0.2">
      <c r="A31864" t="s">
        <v>63</v>
      </c>
      <c r="B31864" t="s">
        <v>17759</v>
      </c>
      <c r="C31864">
        <v>1</v>
      </c>
    </row>
    <row r="31865" spans="1:3" x14ac:dyDescent="0.2">
      <c r="A31865" t="s">
        <v>36848</v>
      </c>
      <c r="B31865" t="s">
        <v>36849</v>
      </c>
      <c r="C31865">
        <v>1</v>
      </c>
    </row>
    <row r="31866" spans="1:3" x14ac:dyDescent="0.2">
      <c r="A31866" t="s">
        <v>1317</v>
      </c>
      <c r="B31866" t="s">
        <v>36850</v>
      </c>
      <c r="C31866">
        <v>1</v>
      </c>
    </row>
    <row r="31867" spans="1:3" x14ac:dyDescent="0.2">
      <c r="A31867" t="s">
        <v>36853</v>
      </c>
      <c r="B31867" t="s">
        <v>36853</v>
      </c>
      <c r="C31867">
        <v>1</v>
      </c>
    </row>
    <row r="31868" spans="1:3" x14ac:dyDescent="0.2">
      <c r="A31868" t="s">
        <v>36854</v>
      </c>
      <c r="B31868" t="s">
        <v>36854</v>
      </c>
      <c r="C31868">
        <v>1</v>
      </c>
    </row>
    <row r="31869" spans="1:3" x14ac:dyDescent="0.2">
      <c r="A31869" t="s">
        <v>8649</v>
      </c>
      <c r="B31869" t="s">
        <v>36856</v>
      </c>
      <c r="C31869">
        <v>1</v>
      </c>
    </row>
    <row r="31870" spans="1:3" x14ac:dyDescent="0.2">
      <c r="A31870" t="s">
        <v>266</v>
      </c>
      <c r="B31870" t="s">
        <v>36857</v>
      </c>
      <c r="C31870">
        <v>1</v>
      </c>
    </row>
    <row r="31871" spans="1:3" x14ac:dyDescent="0.2">
      <c r="A31871" t="s">
        <v>3397</v>
      </c>
      <c r="B31871" t="s">
        <v>4043</v>
      </c>
      <c r="C31871">
        <v>1</v>
      </c>
    </row>
    <row r="31872" spans="1:3" x14ac:dyDescent="0.2">
      <c r="A31872" t="s">
        <v>217</v>
      </c>
      <c r="B31872" t="s">
        <v>36858</v>
      </c>
      <c r="C31872">
        <v>1</v>
      </c>
    </row>
    <row r="31873" spans="1:3" x14ac:dyDescent="0.2">
      <c r="A31873" t="s">
        <v>36861</v>
      </c>
      <c r="B31873" t="s">
        <v>36862</v>
      </c>
      <c r="C31873">
        <v>1</v>
      </c>
    </row>
    <row r="31874" spans="1:3" x14ac:dyDescent="0.2">
      <c r="A31874" t="s">
        <v>14744</v>
      </c>
      <c r="B31874" t="s">
        <v>36863</v>
      </c>
      <c r="C31874">
        <v>1</v>
      </c>
    </row>
    <row r="31875" spans="1:3" x14ac:dyDescent="0.2">
      <c r="A31875" t="s">
        <v>11620</v>
      </c>
      <c r="B31875" t="s">
        <v>36865</v>
      </c>
      <c r="C31875">
        <v>1</v>
      </c>
    </row>
    <row r="31876" spans="1:3" x14ac:dyDescent="0.2">
      <c r="A31876" t="s">
        <v>36866</v>
      </c>
      <c r="B31876" t="s">
        <v>36866</v>
      </c>
      <c r="C31876">
        <v>1</v>
      </c>
    </row>
    <row r="31877" spans="1:3" x14ac:dyDescent="0.2">
      <c r="A31877" t="s">
        <v>36867</v>
      </c>
      <c r="B31877" t="s">
        <v>22566</v>
      </c>
      <c r="C31877">
        <v>1</v>
      </c>
    </row>
    <row r="31878" spans="1:3" x14ac:dyDescent="0.2">
      <c r="A31878" t="s">
        <v>78</v>
      </c>
      <c r="B31878" t="s">
        <v>36868</v>
      </c>
      <c r="C31878">
        <v>1</v>
      </c>
    </row>
    <row r="31879" spans="1:3" x14ac:dyDescent="0.2">
      <c r="A31879" t="s">
        <v>36869</v>
      </c>
      <c r="B31879" t="s">
        <v>36869</v>
      </c>
      <c r="C31879">
        <v>1</v>
      </c>
    </row>
    <row r="31880" spans="1:3" x14ac:dyDescent="0.2">
      <c r="A31880" t="s">
        <v>36871</v>
      </c>
      <c r="B31880" t="s">
        <v>36872</v>
      </c>
      <c r="C31880">
        <v>1</v>
      </c>
    </row>
    <row r="31881" spans="1:3" x14ac:dyDescent="0.2">
      <c r="A31881" t="s">
        <v>36873</v>
      </c>
      <c r="B31881" t="s">
        <v>23889</v>
      </c>
      <c r="C31881">
        <v>1</v>
      </c>
    </row>
    <row r="31882" spans="1:3" x14ac:dyDescent="0.2">
      <c r="A31882" t="s">
        <v>2035</v>
      </c>
      <c r="B31882" t="s">
        <v>36874</v>
      </c>
      <c r="C31882">
        <v>1</v>
      </c>
    </row>
    <row r="31883" spans="1:3" x14ac:dyDescent="0.2">
      <c r="A31883" t="s">
        <v>36878</v>
      </c>
      <c r="B31883" t="s">
        <v>36879</v>
      </c>
      <c r="C31883">
        <v>1</v>
      </c>
    </row>
    <row r="31884" spans="1:3" x14ac:dyDescent="0.2">
      <c r="A31884" t="s">
        <v>14588</v>
      </c>
      <c r="B31884" t="s">
        <v>36880</v>
      </c>
      <c r="C31884">
        <v>1</v>
      </c>
    </row>
    <row r="31885" spans="1:3" x14ac:dyDescent="0.2">
      <c r="A31885" t="s">
        <v>36881</v>
      </c>
      <c r="B31885" t="s">
        <v>36882</v>
      </c>
      <c r="C31885">
        <v>1</v>
      </c>
    </row>
    <row r="31886" spans="1:3" x14ac:dyDescent="0.2">
      <c r="A31886" t="s">
        <v>36883</v>
      </c>
      <c r="B31886" t="s">
        <v>5860</v>
      </c>
      <c r="C31886">
        <v>1</v>
      </c>
    </row>
    <row r="31887" spans="1:3" x14ac:dyDescent="0.2">
      <c r="A31887" t="s">
        <v>665</v>
      </c>
      <c r="B31887" t="s">
        <v>36886</v>
      </c>
      <c r="C31887">
        <v>1</v>
      </c>
    </row>
    <row r="31888" spans="1:3" x14ac:dyDescent="0.2">
      <c r="A31888" t="s">
        <v>7705</v>
      </c>
      <c r="B31888" t="s">
        <v>36887</v>
      </c>
      <c r="C31888">
        <v>1</v>
      </c>
    </row>
    <row r="31889" spans="1:3" x14ac:dyDescent="0.2">
      <c r="A31889" t="s">
        <v>36888</v>
      </c>
      <c r="B31889" t="s">
        <v>36889</v>
      </c>
      <c r="C31889">
        <v>1</v>
      </c>
    </row>
    <row r="31890" spans="1:3" x14ac:dyDescent="0.2">
      <c r="A31890" t="s">
        <v>21298</v>
      </c>
      <c r="B31890" t="s">
        <v>36890</v>
      </c>
      <c r="C31890">
        <v>1</v>
      </c>
    </row>
    <row r="31891" spans="1:3" x14ac:dyDescent="0.2">
      <c r="A31891" t="s">
        <v>193</v>
      </c>
      <c r="B31891" t="s">
        <v>36891</v>
      </c>
      <c r="C31891">
        <v>1</v>
      </c>
    </row>
    <row r="31892" spans="1:3" x14ac:dyDescent="0.2">
      <c r="A31892" t="s">
        <v>36892</v>
      </c>
      <c r="B31892" t="s">
        <v>36892</v>
      </c>
      <c r="C31892">
        <v>1</v>
      </c>
    </row>
    <row r="31893" spans="1:3" x14ac:dyDescent="0.2">
      <c r="A31893" t="s">
        <v>12235</v>
      </c>
      <c r="B31893" t="s">
        <v>36893</v>
      </c>
      <c r="C31893">
        <v>1</v>
      </c>
    </row>
    <row r="31894" spans="1:3" x14ac:dyDescent="0.2">
      <c r="A31894" t="s">
        <v>3350</v>
      </c>
      <c r="B31894" t="s">
        <v>36894</v>
      </c>
      <c r="C31894">
        <v>1</v>
      </c>
    </row>
    <row r="31895" spans="1:3" x14ac:dyDescent="0.2">
      <c r="A31895" t="s">
        <v>4019</v>
      </c>
      <c r="B31895" t="s">
        <v>57641</v>
      </c>
      <c r="C31895">
        <v>1</v>
      </c>
    </row>
    <row r="31896" spans="1:3" x14ac:dyDescent="0.2">
      <c r="A31896" t="s">
        <v>36896</v>
      </c>
      <c r="B31896" t="s">
        <v>36896</v>
      </c>
      <c r="C31896">
        <v>1</v>
      </c>
    </row>
    <row r="31897" spans="1:3" x14ac:dyDescent="0.2">
      <c r="A31897" t="s">
        <v>36898</v>
      </c>
      <c r="B31897" t="s">
        <v>36898</v>
      </c>
      <c r="C31897">
        <v>1</v>
      </c>
    </row>
    <row r="31898" spans="1:3" x14ac:dyDescent="0.2">
      <c r="A31898" t="s">
        <v>25456</v>
      </c>
      <c r="B31898" t="s">
        <v>36899</v>
      </c>
      <c r="C31898">
        <v>1</v>
      </c>
    </row>
    <row r="31899" spans="1:3" x14ac:dyDescent="0.2">
      <c r="A31899" t="s">
        <v>217</v>
      </c>
      <c r="B31899" t="s">
        <v>36900</v>
      </c>
      <c r="C31899">
        <v>1</v>
      </c>
    </row>
    <row r="31900" spans="1:3" x14ac:dyDescent="0.2">
      <c r="A31900" t="s">
        <v>460</v>
      </c>
      <c r="B31900" t="s">
        <v>36901</v>
      </c>
      <c r="C31900">
        <v>1</v>
      </c>
    </row>
    <row r="31901" spans="1:3" x14ac:dyDescent="0.2">
      <c r="A31901" t="s">
        <v>36902</v>
      </c>
      <c r="B31901" t="s">
        <v>36903</v>
      </c>
      <c r="C31901">
        <v>1</v>
      </c>
    </row>
    <row r="31902" spans="1:3" x14ac:dyDescent="0.2">
      <c r="A31902" t="s">
        <v>78</v>
      </c>
      <c r="B31902" t="s">
        <v>36904</v>
      </c>
      <c r="C31902">
        <v>1</v>
      </c>
    </row>
    <row r="31903" spans="1:3" x14ac:dyDescent="0.2">
      <c r="A31903" t="s">
        <v>36905</v>
      </c>
      <c r="B31903" t="s">
        <v>36906</v>
      </c>
      <c r="C31903">
        <v>1</v>
      </c>
    </row>
    <row r="31904" spans="1:3" x14ac:dyDescent="0.2">
      <c r="A31904" t="s">
        <v>6726</v>
      </c>
      <c r="B31904" t="s">
        <v>36907</v>
      </c>
      <c r="C31904">
        <v>1</v>
      </c>
    </row>
    <row r="31905" spans="1:3" x14ac:dyDescent="0.2">
      <c r="A31905" t="s">
        <v>1098</v>
      </c>
      <c r="B31905" t="s">
        <v>36908</v>
      </c>
      <c r="C31905">
        <v>1</v>
      </c>
    </row>
    <row r="31906" spans="1:3" x14ac:dyDescent="0.2">
      <c r="A31906" t="s">
        <v>39</v>
      </c>
      <c r="B31906" t="s">
        <v>36909</v>
      </c>
      <c r="C31906">
        <v>1</v>
      </c>
    </row>
    <row r="31907" spans="1:3" x14ac:dyDescent="0.2">
      <c r="A31907" t="s">
        <v>36910</v>
      </c>
      <c r="B31907" t="s">
        <v>36911</v>
      </c>
      <c r="C31907">
        <v>1</v>
      </c>
    </row>
    <row r="31908" spans="1:3" x14ac:dyDescent="0.2">
      <c r="A31908" t="s">
        <v>36912</v>
      </c>
      <c r="B31908" t="s">
        <v>36913</v>
      </c>
      <c r="C31908">
        <v>1</v>
      </c>
    </row>
    <row r="31909" spans="1:3" x14ac:dyDescent="0.2">
      <c r="A31909" t="s">
        <v>36914</v>
      </c>
      <c r="B31909" t="s">
        <v>36915</v>
      </c>
      <c r="C31909">
        <v>1</v>
      </c>
    </row>
    <row r="31910" spans="1:3" x14ac:dyDescent="0.2">
      <c r="A31910" t="s">
        <v>36916</v>
      </c>
      <c r="B31910" t="s">
        <v>36917</v>
      </c>
      <c r="C31910">
        <v>1</v>
      </c>
    </row>
    <row r="31911" spans="1:3" x14ac:dyDescent="0.2">
      <c r="A31911" t="s">
        <v>36923</v>
      </c>
      <c r="B31911" t="s">
        <v>36924</v>
      </c>
      <c r="C31911">
        <v>1</v>
      </c>
    </row>
    <row r="31912" spans="1:3" x14ac:dyDescent="0.2">
      <c r="A31912" t="s">
        <v>36925</v>
      </c>
      <c r="B31912" t="s">
        <v>36926</v>
      </c>
      <c r="C31912">
        <v>1</v>
      </c>
    </row>
    <row r="31913" spans="1:3" x14ac:dyDescent="0.2">
      <c r="A31913" t="s">
        <v>17618</v>
      </c>
      <c r="B31913" t="s">
        <v>17618</v>
      </c>
      <c r="C31913">
        <v>1</v>
      </c>
    </row>
    <row r="31914" spans="1:3" x14ac:dyDescent="0.2">
      <c r="A31914" t="s">
        <v>36927</v>
      </c>
      <c r="B31914" t="s">
        <v>36928</v>
      </c>
      <c r="C31914">
        <v>1</v>
      </c>
    </row>
    <row r="31915" spans="1:3" x14ac:dyDescent="0.2">
      <c r="A31915" t="s">
        <v>56</v>
      </c>
      <c r="B31915" t="s">
        <v>36929</v>
      </c>
      <c r="C31915">
        <v>1</v>
      </c>
    </row>
    <row r="31916" spans="1:3" x14ac:dyDescent="0.2">
      <c r="A31916" t="s">
        <v>463</v>
      </c>
      <c r="B31916" t="s">
        <v>36931</v>
      </c>
      <c r="C31916">
        <v>1</v>
      </c>
    </row>
    <row r="31917" spans="1:3" x14ac:dyDescent="0.2">
      <c r="A31917" t="s">
        <v>1030</v>
      </c>
      <c r="B31917" t="s">
        <v>36932</v>
      </c>
      <c r="C31917">
        <v>1</v>
      </c>
    </row>
    <row r="31918" spans="1:3" x14ac:dyDescent="0.2">
      <c r="A31918" t="s">
        <v>20141</v>
      </c>
      <c r="B31918" t="s">
        <v>36934</v>
      </c>
      <c r="C31918">
        <v>1</v>
      </c>
    </row>
    <row r="31919" spans="1:3" x14ac:dyDescent="0.2">
      <c r="A31919" t="s">
        <v>7188</v>
      </c>
      <c r="B31919" t="s">
        <v>36937</v>
      </c>
      <c r="C31919">
        <v>1</v>
      </c>
    </row>
    <row r="31920" spans="1:3" x14ac:dyDescent="0.2">
      <c r="A31920" t="s">
        <v>36938</v>
      </c>
      <c r="B31920" t="s">
        <v>36939</v>
      </c>
      <c r="C31920">
        <v>1</v>
      </c>
    </row>
    <row r="31921" spans="1:3" x14ac:dyDescent="0.2">
      <c r="A31921" t="s">
        <v>114</v>
      </c>
      <c r="B31921" t="s">
        <v>36940</v>
      </c>
      <c r="C31921">
        <v>1</v>
      </c>
    </row>
    <row r="31922" spans="1:3" x14ac:dyDescent="0.2">
      <c r="A31922" t="s">
        <v>266</v>
      </c>
      <c r="B31922" t="s">
        <v>36941</v>
      </c>
      <c r="C31922">
        <v>1</v>
      </c>
    </row>
    <row r="31923" spans="1:3" x14ac:dyDescent="0.2">
      <c r="A31923" t="s">
        <v>36942</v>
      </c>
      <c r="B31923" t="s">
        <v>36942</v>
      </c>
      <c r="C31923">
        <v>1</v>
      </c>
    </row>
    <row r="31924" spans="1:3" x14ac:dyDescent="0.2">
      <c r="A31924" t="s">
        <v>29</v>
      </c>
      <c r="B31924" t="s">
        <v>36943</v>
      </c>
      <c r="C31924">
        <v>1</v>
      </c>
    </row>
    <row r="31925" spans="1:3" x14ac:dyDescent="0.2">
      <c r="A31925" t="s">
        <v>36945</v>
      </c>
      <c r="B31925" t="s">
        <v>36946</v>
      </c>
      <c r="C31925">
        <v>1</v>
      </c>
    </row>
    <row r="31926" spans="1:3" x14ac:dyDescent="0.2">
      <c r="A31926" t="s">
        <v>9864</v>
      </c>
      <c r="B31926" t="s">
        <v>36947</v>
      </c>
      <c r="C31926">
        <v>1</v>
      </c>
    </row>
    <row r="31927" spans="1:3" x14ac:dyDescent="0.2">
      <c r="A31927" t="s">
        <v>50</v>
      </c>
      <c r="B31927" t="s">
        <v>36950</v>
      </c>
      <c r="C31927">
        <v>1</v>
      </c>
    </row>
    <row r="31928" spans="1:3" x14ac:dyDescent="0.2">
      <c r="A31928" t="s">
        <v>36951</v>
      </c>
      <c r="B31928" t="s">
        <v>36952</v>
      </c>
      <c r="C31928">
        <v>1</v>
      </c>
    </row>
    <row r="31929" spans="1:3" x14ac:dyDescent="0.2">
      <c r="A31929" t="s">
        <v>36954</v>
      </c>
      <c r="B31929" t="s">
        <v>36955</v>
      </c>
      <c r="C31929">
        <v>1</v>
      </c>
    </row>
    <row r="31930" spans="1:3" x14ac:dyDescent="0.2">
      <c r="A31930" t="s">
        <v>7742</v>
      </c>
      <c r="B31930" t="s">
        <v>36956</v>
      </c>
      <c r="C31930">
        <v>1</v>
      </c>
    </row>
    <row r="31931" spans="1:3" x14ac:dyDescent="0.2">
      <c r="A31931" t="s">
        <v>217</v>
      </c>
      <c r="B31931" t="s">
        <v>36959</v>
      </c>
      <c r="C31931">
        <v>1</v>
      </c>
    </row>
    <row r="31932" spans="1:3" x14ac:dyDescent="0.2">
      <c r="A31932" t="s">
        <v>36960</v>
      </c>
      <c r="B31932" t="s">
        <v>36961</v>
      </c>
      <c r="C31932">
        <v>1</v>
      </c>
    </row>
    <row r="31933" spans="1:3" x14ac:dyDescent="0.2">
      <c r="A31933" t="s">
        <v>36963</v>
      </c>
      <c r="B31933" t="s">
        <v>36964</v>
      </c>
      <c r="C31933">
        <v>1</v>
      </c>
    </row>
    <row r="31934" spans="1:3" x14ac:dyDescent="0.2">
      <c r="A31934" t="s">
        <v>50</v>
      </c>
      <c r="B31934" t="s">
        <v>36966</v>
      </c>
      <c r="C31934">
        <v>1</v>
      </c>
    </row>
    <row r="31935" spans="1:3" x14ac:dyDescent="0.2">
      <c r="A31935" t="s">
        <v>2040</v>
      </c>
      <c r="B31935" t="s">
        <v>36967</v>
      </c>
      <c r="C31935">
        <v>1</v>
      </c>
    </row>
    <row r="31936" spans="1:3" x14ac:dyDescent="0.2">
      <c r="A31936" t="s">
        <v>144</v>
      </c>
      <c r="B31936" t="s">
        <v>36968</v>
      </c>
      <c r="C31936">
        <v>1</v>
      </c>
    </row>
    <row r="31937" spans="1:3" x14ac:dyDescent="0.2">
      <c r="A31937" t="s">
        <v>63</v>
      </c>
      <c r="B31937" t="s">
        <v>36970</v>
      </c>
      <c r="C31937">
        <v>1</v>
      </c>
    </row>
    <row r="31938" spans="1:3" x14ac:dyDescent="0.2">
      <c r="A31938" t="s">
        <v>36971</v>
      </c>
      <c r="B31938" t="s">
        <v>36972</v>
      </c>
      <c r="C31938">
        <v>1</v>
      </c>
    </row>
    <row r="31939" spans="1:3" x14ac:dyDescent="0.2">
      <c r="A31939" t="s">
        <v>193</v>
      </c>
      <c r="B31939" t="s">
        <v>36973</v>
      </c>
      <c r="C31939">
        <v>1</v>
      </c>
    </row>
    <row r="31940" spans="1:3" x14ac:dyDescent="0.2">
      <c r="A31940" t="s">
        <v>78</v>
      </c>
      <c r="B31940" t="s">
        <v>36974</v>
      </c>
      <c r="C31940">
        <v>1</v>
      </c>
    </row>
    <row r="31941" spans="1:3" x14ac:dyDescent="0.2">
      <c r="A31941" t="s">
        <v>36975</v>
      </c>
      <c r="B31941" t="s">
        <v>36976</v>
      </c>
      <c r="C31941">
        <v>1</v>
      </c>
    </row>
    <row r="31942" spans="1:3" x14ac:dyDescent="0.2">
      <c r="A31942" t="s">
        <v>33</v>
      </c>
      <c r="B31942" t="s">
        <v>36977</v>
      </c>
      <c r="C31942">
        <v>1</v>
      </c>
    </row>
    <row r="31943" spans="1:3" x14ac:dyDescent="0.2">
      <c r="A31943" t="s">
        <v>12071</v>
      </c>
      <c r="B31943" t="s">
        <v>36979</v>
      </c>
      <c r="C31943">
        <v>1</v>
      </c>
    </row>
    <row r="31944" spans="1:3" x14ac:dyDescent="0.2">
      <c r="A31944" t="s">
        <v>29</v>
      </c>
      <c r="B31944" t="s">
        <v>36980</v>
      </c>
      <c r="C31944">
        <v>1</v>
      </c>
    </row>
    <row r="31945" spans="1:3" x14ac:dyDescent="0.2">
      <c r="A31945" t="s">
        <v>36981</v>
      </c>
      <c r="B31945" t="s">
        <v>36981</v>
      </c>
      <c r="C31945">
        <v>1</v>
      </c>
    </row>
    <row r="31946" spans="1:3" x14ac:dyDescent="0.2">
      <c r="A31946" t="s">
        <v>36982</v>
      </c>
      <c r="B31946" t="s">
        <v>36983</v>
      </c>
      <c r="C31946">
        <v>1</v>
      </c>
    </row>
    <row r="31947" spans="1:3" x14ac:dyDescent="0.2">
      <c r="A31947" t="s">
        <v>16485</v>
      </c>
      <c r="B31947" t="s">
        <v>16485</v>
      </c>
      <c r="C31947">
        <v>1</v>
      </c>
    </row>
    <row r="31948" spans="1:3" x14ac:dyDescent="0.2">
      <c r="A31948" t="s">
        <v>78</v>
      </c>
      <c r="B31948" t="s">
        <v>36985</v>
      </c>
      <c r="C31948">
        <v>1</v>
      </c>
    </row>
    <row r="31949" spans="1:3" x14ac:dyDescent="0.2">
      <c r="A31949" t="s">
        <v>938</v>
      </c>
      <c r="B31949" t="s">
        <v>36988</v>
      </c>
      <c r="C31949">
        <v>1</v>
      </c>
    </row>
    <row r="31950" spans="1:3" x14ac:dyDescent="0.2">
      <c r="A31950" t="s">
        <v>27187</v>
      </c>
      <c r="B31950" t="s">
        <v>36989</v>
      </c>
      <c r="C31950">
        <v>1</v>
      </c>
    </row>
    <row r="31951" spans="1:3" x14ac:dyDescent="0.2">
      <c r="A31951" t="s">
        <v>24</v>
      </c>
      <c r="B31951" t="s">
        <v>36991</v>
      </c>
      <c r="C31951">
        <v>1</v>
      </c>
    </row>
    <row r="31952" spans="1:3" x14ac:dyDescent="0.2">
      <c r="A31952" t="s">
        <v>36992</v>
      </c>
      <c r="B31952" t="s">
        <v>13290</v>
      </c>
      <c r="C31952">
        <v>1</v>
      </c>
    </row>
    <row r="31953" spans="1:3" x14ac:dyDescent="0.2">
      <c r="A31953" t="s">
        <v>36993</v>
      </c>
      <c r="B31953" t="s">
        <v>36994</v>
      </c>
      <c r="C31953">
        <v>1</v>
      </c>
    </row>
    <row r="31954" spans="1:3" x14ac:dyDescent="0.2">
      <c r="A31954" t="s">
        <v>36996</v>
      </c>
      <c r="B31954" t="s">
        <v>36997</v>
      </c>
      <c r="C31954">
        <v>1</v>
      </c>
    </row>
    <row r="31955" spans="1:3" x14ac:dyDescent="0.2">
      <c r="A31955" t="s">
        <v>78</v>
      </c>
      <c r="B31955" t="s">
        <v>36998</v>
      </c>
      <c r="C31955">
        <v>1</v>
      </c>
    </row>
    <row r="31956" spans="1:3" x14ac:dyDescent="0.2">
      <c r="A31956" t="s">
        <v>78</v>
      </c>
      <c r="B31956" t="s">
        <v>37001</v>
      </c>
      <c r="C31956">
        <v>1</v>
      </c>
    </row>
    <row r="31957" spans="1:3" x14ac:dyDescent="0.2">
      <c r="A31957" t="s">
        <v>259</v>
      </c>
      <c r="B31957" t="s">
        <v>37003</v>
      </c>
      <c r="C31957">
        <v>1</v>
      </c>
    </row>
    <row r="31958" spans="1:3" x14ac:dyDescent="0.2">
      <c r="A31958" t="s">
        <v>37004</v>
      </c>
      <c r="B31958" t="s">
        <v>37005</v>
      </c>
      <c r="C31958">
        <v>1</v>
      </c>
    </row>
    <row r="31959" spans="1:3" x14ac:dyDescent="0.2">
      <c r="A31959" t="s">
        <v>37006</v>
      </c>
      <c r="B31959" t="s">
        <v>37007</v>
      </c>
      <c r="C31959">
        <v>1</v>
      </c>
    </row>
    <row r="31960" spans="1:3" x14ac:dyDescent="0.2">
      <c r="A31960" t="s">
        <v>4236</v>
      </c>
      <c r="B31960" t="s">
        <v>37008</v>
      </c>
      <c r="C31960">
        <v>1</v>
      </c>
    </row>
    <row r="31961" spans="1:3" x14ac:dyDescent="0.2">
      <c r="A31961" t="s">
        <v>4172</v>
      </c>
      <c r="B31961" t="s">
        <v>37010</v>
      </c>
      <c r="C31961">
        <v>1</v>
      </c>
    </row>
    <row r="31962" spans="1:3" x14ac:dyDescent="0.2">
      <c r="A31962" t="s">
        <v>313</v>
      </c>
      <c r="B31962" t="s">
        <v>37011</v>
      </c>
      <c r="C31962">
        <v>1</v>
      </c>
    </row>
    <row r="31963" spans="1:3" x14ac:dyDescent="0.2">
      <c r="A31963" t="s">
        <v>13870</v>
      </c>
      <c r="B31963" t="s">
        <v>37012</v>
      </c>
      <c r="C31963">
        <v>1</v>
      </c>
    </row>
    <row r="31964" spans="1:3" x14ac:dyDescent="0.2">
      <c r="A31964" t="s">
        <v>10947</v>
      </c>
      <c r="B31964" t="s">
        <v>37013</v>
      </c>
      <c r="C31964">
        <v>1</v>
      </c>
    </row>
    <row r="31965" spans="1:3" x14ac:dyDescent="0.2">
      <c r="A31965" t="s">
        <v>37014</v>
      </c>
      <c r="B31965" t="s">
        <v>37014</v>
      </c>
      <c r="C31965">
        <v>1</v>
      </c>
    </row>
    <row r="31966" spans="1:3" x14ac:dyDescent="0.2">
      <c r="A31966" t="s">
        <v>37015</v>
      </c>
      <c r="B31966" t="s">
        <v>37016</v>
      </c>
      <c r="C31966">
        <v>1</v>
      </c>
    </row>
    <row r="31967" spans="1:3" x14ac:dyDescent="0.2">
      <c r="A31967" t="s">
        <v>37018</v>
      </c>
      <c r="B31967" t="s">
        <v>37019</v>
      </c>
      <c r="C31967">
        <v>1</v>
      </c>
    </row>
    <row r="31968" spans="1:3" x14ac:dyDescent="0.2">
      <c r="A31968" t="s">
        <v>259</v>
      </c>
      <c r="B31968" t="s">
        <v>37020</v>
      </c>
      <c r="C31968">
        <v>1</v>
      </c>
    </row>
    <row r="31969" spans="1:3" x14ac:dyDescent="0.2">
      <c r="A31969" t="s">
        <v>266</v>
      </c>
      <c r="B31969" t="s">
        <v>10206</v>
      </c>
      <c r="C31969">
        <v>1</v>
      </c>
    </row>
    <row r="31970" spans="1:3" x14ac:dyDescent="0.2">
      <c r="A31970" t="s">
        <v>259</v>
      </c>
      <c r="B31970" t="s">
        <v>37023</v>
      </c>
      <c r="C31970">
        <v>1</v>
      </c>
    </row>
    <row r="31971" spans="1:3" x14ac:dyDescent="0.2">
      <c r="A31971" t="s">
        <v>37026</v>
      </c>
      <c r="B31971" t="s">
        <v>37027</v>
      </c>
      <c r="C31971">
        <v>1</v>
      </c>
    </row>
    <row r="31972" spans="1:3" x14ac:dyDescent="0.2">
      <c r="A31972" t="s">
        <v>22613</v>
      </c>
      <c r="B31972" t="s">
        <v>37028</v>
      </c>
      <c r="C31972">
        <v>1</v>
      </c>
    </row>
    <row r="31973" spans="1:3" x14ac:dyDescent="0.2">
      <c r="A31973" t="s">
        <v>37030</v>
      </c>
      <c r="B31973" t="s">
        <v>37031</v>
      </c>
      <c r="C31973">
        <v>1</v>
      </c>
    </row>
    <row r="31974" spans="1:3" x14ac:dyDescent="0.2">
      <c r="A31974" t="s">
        <v>6046</v>
      </c>
      <c r="B31974" t="s">
        <v>6046</v>
      </c>
      <c r="C31974">
        <v>1</v>
      </c>
    </row>
    <row r="31975" spans="1:3" x14ac:dyDescent="0.2">
      <c r="A31975" t="s">
        <v>11564</v>
      </c>
      <c r="B31975" t="s">
        <v>37032</v>
      </c>
      <c r="C31975">
        <v>1</v>
      </c>
    </row>
    <row r="31976" spans="1:3" x14ac:dyDescent="0.2">
      <c r="A31976" t="s">
        <v>78</v>
      </c>
      <c r="B31976" t="s">
        <v>37033</v>
      </c>
      <c r="C31976">
        <v>1</v>
      </c>
    </row>
    <row r="31977" spans="1:3" x14ac:dyDescent="0.2">
      <c r="A31977" t="s">
        <v>28744</v>
      </c>
      <c r="B31977" t="s">
        <v>37034</v>
      </c>
      <c r="C31977">
        <v>1</v>
      </c>
    </row>
    <row r="31978" spans="1:3" x14ac:dyDescent="0.2">
      <c r="A31978" t="s">
        <v>6462</v>
      </c>
      <c r="B31978" t="s">
        <v>752</v>
      </c>
      <c r="C31978">
        <v>1</v>
      </c>
    </row>
    <row r="31979" spans="1:3" x14ac:dyDescent="0.2">
      <c r="A31979" t="s">
        <v>24</v>
      </c>
      <c r="B31979" t="s">
        <v>37039</v>
      </c>
      <c r="C31979">
        <v>1</v>
      </c>
    </row>
    <row r="31980" spans="1:3" x14ac:dyDescent="0.2">
      <c r="A31980" t="s">
        <v>37040</v>
      </c>
      <c r="B31980" t="s">
        <v>37041</v>
      </c>
      <c r="C31980">
        <v>1</v>
      </c>
    </row>
    <row r="31981" spans="1:3" x14ac:dyDescent="0.2">
      <c r="A31981" t="s">
        <v>37042</v>
      </c>
      <c r="B31981" t="s">
        <v>37042</v>
      </c>
      <c r="C31981">
        <v>1</v>
      </c>
    </row>
    <row r="31982" spans="1:3" x14ac:dyDescent="0.2">
      <c r="A31982" t="s">
        <v>37043</v>
      </c>
      <c r="B31982" t="s">
        <v>37044</v>
      </c>
      <c r="C31982">
        <v>1</v>
      </c>
    </row>
    <row r="31983" spans="1:3" x14ac:dyDescent="0.2">
      <c r="A31983" t="s">
        <v>37045</v>
      </c>
      <c r="B31983" t="s">
        <v>37046</v>
      </c>
      <c r="C31983">
        <v>1</v>
      </c>
    </row>
    <row r="31984" spans="1:3" x14ac:dyDescent="0.2">
      <c r="A31984" t="s">
        <v>37048</v>
      </c>
      <c r="B31984" t="s">
        <v>37049</v>
      </c>
      <c r="C31984">
        <v>1</v>
      </c>
    </row>
    <row r="31985" spans="1:3" x14ac:dyDescent="0.2">
      <c r="A31985" t="s">
        <v>185</v>
      </c>
      <c r="B31985" t="s">
        <v>37050</v>
      </c>
      <c r="C31985">
        <v>1</v>
      </c>
    </row>
    <row r="31986" spans="1:3" x14ac:dyDescent="0.2">
      <c r="A31986" t="s">
        <v>37051</v>
      </c>
      <c r="B31986" t="s">
        <v>37052</v>
      </c>
      <c r="C31986">
        <v>1</v>
      </c>
    </row>
    <row r="31987" spans="1:3" x14ac:dyDescent="0.2">
      <c r="A31987" t="s">
        <v>18602</v>
      </c>
      <c r="B31987" t="s">
        <v>37053</v>
      </c>
      <c r="C31987">
        <v>1</v>
      </c>
    </row>
    <row r="31988" spans="1:3" x14ac:dyDescent="0.2">
      <c r="A31988" t="s">
        <v>10273</v>
      </c>
      <c r="B31988" t="s">
        <v>37054</v>
      </c>
      <c r="C31988">
        <v>1</v>
      </c>
    </row>
    <row r="31989" spans="1:3" x14ac:dyDescent="0.2">
      <c r="A31989" t="s">
        <v>29</v>
      </c>
      <c r="B31989" t="s">
        <v>37055</v>
      </c>
      <c r="C31989">
        <v>1</v>
      </c>
    </row>
    <row r="31990" spans="1:3" x14ac:dyDescent="0.2">
      <c r="A31990" t="s">
        <v>37056</v>
      </c>
      <c r="B31990" t="s">
        <v>37057</v>
      </c>
      <c r="C31990">
        <v>1</v>
      </c>
    </row>
    <row r="31991" spans="1:3" x14ac:dyDescent="0.2">
      <c r="A31991" t="s">
        <v>1312</v>
      </c>
      <c r="B31991" t="s">
        <v>37058</v>
      </c>
      <c r="C31991">
        <v>1</v>
      </c>
    </row>
    <row r="31992" spans="1:3" x14ac:dyDescent="0.2">
      <c r="A31992" t="s">
        <v>266</v>
      </c>
      <c r="B31992" t="s">
        <v>37061</v>
      </c>
      <c r="C31992">
        <v>1</v>
      </c>
    </row>
    <row r="31993" spans="1:3" x14ac:dyDescent="0.2">
      <c r="A31993" t="s">
        <v>37062</v>
      </c>
      <c r="B31993" t="s">
        <v>37063</v>
      </c>
      <c r="C31993">
        <v>1</v>
      </c>
    </row>
    <row r="31994" spans="1:3" x14ac:dyDescent="0.2">
      <c r="A31994" t="s">
        <v>961</v>
      </c>
      <c r="B31994" t="s">
        <v>37064</v>
      </c>
      <c r="C31994">
        <v>1</v>
      </c>
    </row>
    <row r="31995" spans="1:3" x14ac:dyDescent="0.2">
      <c r="A31995" t="s">
        <v>37065</v>
      </c>
      <c r="B31995" t="s">
        <v>37066</v>
      </c>
      <c r="C31995">
        <v>1</v>
      </c>
    </row>
    <row r="31996" spans="1:3" x14ac:dyDescent="0.2">
      <c r="A31996" t="s">
        <v>27113</v>
      </c>
      <c r="B31996" t="s">
        <v>37068</v>
      </c>
      <c r="C31996">
        <v>1</v>
      </c>
    </row>
    <row r="31997" spans="1:3" x14ac:dyDescent="0.2">
      <c r="A31997" t="s">
        <v>543</v>
      </c>
      <c r="B31997" t="s">
        <v>37069</v>
      </c>
      <c r="C31997">
        <v>1</v>
      </c>
    </row>
    <row r="31998" spans="1:3" x14ac:dyDescent="0.2">
      <c r="A31998" t="s">
        <v>78</v>
      </c>
      <c r="B31998" t="s">
        <v>37070</v>
      </c>
      <c r="C31998">
        <v>1</v>
      </c>
    </row>
    <row r="31999" spans="1:3" x14ac:dyDescent="0.2">
      <c r="A31999" t="s">
        <v>37071</v>
      </c>
      <c r="B31999" t="s">
        <v>37072</v>
      </c>
      <c r="C31999">
        <v>1</v>
      </c>
    </row>
    <row r="32000" spans="1:3" x14ac:dyDescent="0.2">
      <c r="A32000" t="s">
        <v>78</v>
      </c>
      <c r="B32000" t="s">
        <v>37073</v>
      </c>
      <c r="C32000">
        <v>1</v>
      </c>
    </row>
    <row r="32001" spans="1:3" x14ac:dyDescent="0.2">
      <c r="A32001" t="s">
        <v>29</v>
      </c>
      <c r="B32001" t="s">
        <v>37075</v>
      </c>
      <c r="C32001">
        <v>1</v>
      </c>
    </row>
    <row r="32002" spans="1:3" x14ac:dyDescent="0.2">
      <c r="A32002" t="s">
        <v>29</v>
      </c>
      <c r="B32002" t="s">
        <v>37076</v>
      </c>
      <c r="C32002">
        <v>1</v>
      </c>
    </row>
    <row r="32003" spans="1:3" x14ac:dyDescent="0.2">
      <c r="A32003" t="s">
        <v>37077</v>
      </c>
      <c r="B32003" t="s">
        <v>37078</v>
      </c>
      <c r="C32003">
        <v>1</v>
      </c>
    </row>
    <row r="32004" spans="1:3" x14ac:dyDescent="0.2">
      <c r="A32004" t="s">
        <v>4099</v>
      </c>
      <c r="B32004" t="s">
        <v>37081</v>
      </c>
      <c r="C32004">
        <v>1</v>
      </c>
    </row>
    <row r="32005" spans="1:3" x14ac:dyDescent="0.2">
      <c r="A32005" t="s">
        <v>50</v>
      </c>
      <c r="B32005" t="s">
        <v>37085</v>
      </c>
      <c r="C32005">
        <v>1</v>
      </c>
    </row>
    <row r="32006" spans="1:3" x14ac:dyDescent="0.2">
      <c r="A32006" t="s">
        <v>2465</v>
      </c>
      <c r="B32006" t="s">
        <v>37086</v>
      </c>
      <c r="C32006">
        <v>1</v>
      </c>
    </row>
    <row r="32007" spans="1:3" x14ac:dyDescent="0.2">
      <c r="A32007" t="s">
        <v>2478</v>
      </c>
      <c r="B32007" t="s">
        <v>37089</v>
      </c>
      <c r="C32007">
        <v>1</v>
      </c>
    </row>
    <row r="32008" spans="1:3" x14ac:dyDescent="0.2">
      <c r="A32008" t="s">
        <v>23938</v>
      </c>
      <c r="B32008" t="s">
        <v>37090</v>
      </c>
      <c r="C32008">
        <v>1</v>
      </c>
    </row>
    <row r="32009" spans="1:3" x14ac:dyDescent="0.2">
      <c r="A32009" t="s">
        <v>37091</v>
      </c>
      <c r="B32009" t="s">
        <v>37092</v>
      </c>
      <c r="C32009">
        <v>1</v>
      </c>
    </row>
    <row r="32010" spans="1:3" x14ac:dyDescent="0.2">
      <c r="A32010" t="s">
        <v>37093</v>
      </c>
      <c r="B32010" t="s">
        <v>37093</v>
      </c>
      <c r="C32010">
        <v>1</v>
      </c>
    </row>
    <row r="32011" spans="1:3" x14ac:dyDescent="0.2">
      <c r="A32011" t="s">
        <v>37094</v>
      </c>
      <c r="B32011" t="s">
        <v>37095</v>
      </c>
      <c r="C32011">
        <v>1</v>
      </c>
    </row>
    <row r="32012" spans="1:3" x14ac:dyDescent="0.2">
      <c r="A32012" t="s">
        <v>37096</v>
      </c>
      <c r="B32012" t="s">
        <v>37097</v>
      </c>
      <c r="C32012">
        <v>1</v>
      </c>
    </row>
    <row r="32013" spans="1:3" x14ac:dyDescent="0.2">
      <c r="A32013" t="s">
        <v>50</v>
      </c>
      <c r="B32013" t="s">
        <v>37101</v>
      </c>
      <c r="C32013">
        <v>1</v>
      </c>
    </row>
    <row r="32014" spans="1:3" x14ac:dyDescent="0.2">
      <c r="A32014" t="s">
        <v>2035</v>
      </c>
      <c r="B32014" t="s">
        <v>37103</v>
      </c>
      <c r="C32014">
        <v>1</v>
      </c>
    </row>
    <row r="32015" spans="1:3" x14ac:dyDescent="0.2">
      <c r="A32015" t="s">
        <v>1183</v>
      </c>
      <c r="B32015" t="s">
        <v>37106</v>
      </c>
      <c r="C32015">
        <v>1</v>
      </c>
    </row>
    <row r="32016" spans="1:3" x14ac:dyDescent="0.2">
      <c r="A32016" t="s">
        <v>37107</v>
      </c>
      <c r="B32016" t="s">
        <v>37108</v>
      </c>
      <c r="C32016">
        <v>1</v>
      </c>
    </row>
    <row r="32017" spans="1:3" x14ac:dyDescent="0.2">
      <c r="A32017" t="s">
        <v>39</v>
      </c>
      <c r="B32017" t="s">
        <v>37109</v>
      </c>
      <c r="C32017">
        <v>1</v>
      </c>
    </row>
    <row r="32018" spans="1:3" x14ac:dyDescent="0.2">
      <c r="A32018" t="s">
        <v>3451</v>
      </c>
      <c r="B32018" t="s">
        <v>37112</v>
      </c>
      <c r="C32018">
        <v>1</v>
      </c>
    </row>
    <row r="32019" spans="1:3" x14ac:dyDescent="0.2">
      <c r="A32019" t="s">
        <v>259</v>
      </c>
      <c r="B32019" t="s">
        <v>37113</v>
      </c>
      <c r="C32019">
        <v>1</v>
      </c>
    </row>
    <row r="32020" spans="1:3" x14ac:dyDescent="0.2">
      <c r="A32020" t="s">
        <v>37114</v>
      </c>
      <c r="B32020" t="s">
        <v>37115</v>
      </c>
      <c r="C32020">
        <v>1</v>
      </c>
    </row>
    <row r="32021" spans="1:3" x14ac:dyDescent="0.2">
      <c r="A32021" t="s">
        <v>521</v>
      </c>
      <c r="B32021" t="s">
        <v>1480</v>
      </c>
      <c r="C32021">
        <v>1</v>
      </c>
    </row>
    <row r="32022" spans="1:3" x14ac:dyDescent="0.2">
      <c r="A32022" t="s">
        <v>33</v>
      </c>
      <c r="B32022" t="s">
        <v>37116</v>
      </c>
      <c r="C32022">
        <v>1</v>
      </c>
    </row>
    <row r="32023" spans="1:3" x14ac:dyDescent="0.2">
      <c r="A32023" t="s">
        <v>37117</v>
      </c>
      <c r="B32023" t="s">
        <v>37118</v>
      </c>
      <c r="C32023">
        <v>1</v>
      </c>
    </row>
    <row r="32024" spans="1:3" x14ac:dyDescent="0.2">
      <c r="A32024" t="s">
        <v>37119</v>
      </c>
      <c r="B32024" t="s">
        <v>37120</v>
      </c>
      <c r="C32024">
        <v>1</v>
      </c>
    </row>
    <row r="32025" spans="1:3" x14ac:dyDescent="0.2">
      <c r="A32025" t="s">
        <v>37121</v>
      </c>
      <c r="B32025" t="s">
        <v>37122</v>
      </c>
      <c r="C32025">
        <v>1</v>
      </c>
    </row>
    <row r="32026" spans="1:3" x14ac:dyDescent="0.2">
      <c r="A32026" t="s">
        <v>237</v>
      </c>
      <c r="B32026" t="s">
        <v>37125</v>
      </c>
      <c r="C32026">
        <v>1</v>
      </c>
    </row>
    <row r="32027" spans="1:3" x14ac:dyDescent="0.2">
      <c r="A32027" t="s">
        <v>37126</v>
      </c>
      <c r="B32027" t="s">
        <v>37127</v>
      </c>
      <c r="C32027">
        <v>1</v>
      </c>
    </row>
    <row r="32028" spans="1:3" x14ac:dyDescent="0.2">
      <c r="A32028" t="s">
        <v>37128</v>
      </c>
      <c r="B32028" t="s">
        <v>37129</v>
      </c>
      <c r="C32028">
        <v>1</v>
      </c>
    </row>
    <row r="32029" spans="1:3" x14ac:dyDescent="0.2">
      <c r="A32029" t="s">
        <v>29</v>
      </c>
      <c r="B32029" t="s">
        <v>37132</v>
      </c>
      <c r="C32029">
        <v>1</v>
      </c>
    </row>
    <row r="32030" spans="1:3" x14ac:dyDescent="0.2">
      <c r="A32030" t="s">
        <v>29</v>
      </c>
      <c r="B32030" t="s">
        <v>37133</v>
      </c>
      <c r="C32030">
        <v>1</v>
      </c>
    </row>
    <row r="32031" spans="1:3" x14ac:dyDescent="0.2">
      <c r="A32031" t="s">
        <v>78</v>
      </c>
      <c r="B32031" t="s">
        <v>37136</v>
      </c>
      <c r="C32031">
        <v>1</v>
      </c>
    </row>
    <row r="32032" spans="1:3" x14ac:dyDescent="0.2">
      <c r="A32032" t="s">
        <v>21235</v>
      </c>
      <c r="B32032" t="s">
        <v>37142</v>
      </c>
      <c r="C32032">
        <v>1</v>
      </c>
    </row>
    <row r="32033" spans="1:3" x14ac:dyDescent="0.2">
      <c r="A32033" t="s">
        <v>37144</v>
      </c>
      <c r="B32033" t="s">
        <v>37144</v>
      </c>
      <c r="C32033">
        <v>1</v>
      </c>
    </row>
    <row r="32034" spans="1:3" x14ac:dyDescent="0.2">
      <c r="A32034" t="s">
        <v>18975</v>
      </c>
      <c r="B32034" t="s">
        <v>37145</v>
      </c>
      <c r="C32034">
        <v>1</v>
      </c>
    </row>
    <row r="32035" spans="1:3" x14ac:dyDescent="0.2">
      <c r="A32035" t="s">
        <v>37148</v>
      </c>
      <c r="B32035" t="s">
        <v>37149</v>
      </c>
      <c r="C32035">
        <v>1</v>
      </c>
    </row>
    <row r="32036" spans="1:3" x14ac:dyDescent="0.2">
      <c r="A32036" t="s">
        <v>37150</v>
      </c>
      <c r="B32036" t="s">
        <v>37151</v>
      </c>
      <c r="C32036">
        <v>1</v>
      </c>
    </row>
    <row r="32037" spans="1:3" x14ac:dyDescent="0.2">
      <c r="A32037" t="s">
        <v>37154</v>
      </c>
      <c r="B32037" t="s">
        <v>37155</v>
      </c>
      <c r="C32037">
        <v>1</v>
      </c>
    </row>
    <row r="32038" spans="1:3" x14ac:dyDescent="0.2">
      <c r="A32038" t="s">
        <v>37156</v>
      </c>
      <c r="B32038" t="s">
        <v>37156</v>
      </c>
      <c r="C32038">
        <v>1</v>
      </c>
    </row>
    <row r="32039" spans="1:3" x14ac:dyDescent="0.2">
      <c r="A32039" t="s">
        <v>37157</v>
      </c>
      <c r="B32039" t="s">
        <v>37158</v>
      </c>
      <c r="C32039">
        <v>1</v>
      </c>
    </row>
    <row r="32040" spans="1:3" x14ac:dyDescent="0.2">
      <c r="A32040" t="s">
        <v>78</v>
      </c>
      <c r="B32040" t="s">
        <v>37159</v>
      </c>
      <c r="C32040">
        <v>1</v>
      </c>
    </row>
    <row r="32041" spans="1:3" x14ac:dyDescent="0.2">
      <c r="A32041" t="s">
        <v>1145</v>
      </c>
      <c r="B32041" t="s">
        <v>37160</v>
      </c>
      <c r="C32041">
        <v>1</v>
      </c>
    </row>
    <row r="32042" spans="1:3" x14ac:dyDescent="0.2">
      <c r="A32042" t="s">
        <v>37161</v>
      </c>
      <c r="B32042" t="s">
        <v>37162</v>
      </c>
      <c r="C32042">
        <v>1</v>
      </c>
    </row>
    <row r="32043" spans="1:3" x14ac:dyDescent="0.2">
      <c r="A32043" t="s">
        <v>373</v>
      </c>
      <c r="B32043" t="s">
        <v>37163</v>
      </c>
      <c r="C32043">
        <v>1</v>
      </c>
    </row>
    <row r="32044" spans="1:3" x14ac:dyDescent="0.2">
      <c r="A32044" t="s">
        <v>12540</v>
      </c>
      <c r="B32044" t="s">
        <v>12540</v>
      </c>
      <c r="C32044">
        <v>1</v>
      </c>
    </row>
    <row r="32045" spans="1:3" x14ac:dyDescent="0.2">
      <c r="A32045" t="s">
        <v>37164</v>
      </c>
      <c r="B32045" t="s">
        <v>37165</v>
      </c>
      <c r="C32045">
        <v>1</v>
      </c>
    </row>
    <row r="32046" spans="1:3" x14ac:dyDescent="0.2">
      <c r="A32046" t="s">
        <v>37167</v>
      </c>
      <c r="B32046" t="s">
        <v>37167</v>
      </c>
      <c r="C32046">
        <v>1</v>
      </c>
    </row>
    <row r="32047" spans="1:3" x14ac:dyDescent="0.2">
      <c r="A32047" t="s">
        <v>460</v>
      </c>
      <c r="B32047" t="s">
        <v>37168</v>
      </c>
      <c r="C32047">
        <v>1</v>
      </c>
    </row>
    <row r="32048" spans="1:3" x14ac:dyDescent="0.2">
      <c r="A32048" t="s">
        <v>3350</v>
      </c>
      <c r="B32048" t="s">
        <v>37170</v>
      </c>
      <c r="C32048">
        <v>1</v>
      </c>
    </row>
    <row r="32049" spans="1:3" x14ac:dyDescent="0.2">
      <c r="A32049" t="s">
        <v>543</v>
      </c>
      <c r="B32049" t="s">
        <v>37172</v>
      </c>
      <c r="C32049">
        <v>1</v>
      </c>
    </row>
    <row r="32050" spans="1:3" x14ac:dyDescent="0.2">
      <c r="A32050" t="s">
        <v>37173</v>
      </c>
      <c r="B32050" t="s">
        <v>37174</v>
      </c>
      <c r="C32050">
        <v>1</v>
      </c>
    </row>
    <row r="32051" spans="1:3" x14ac:dyDescent="0.2">
      <c r="A32051" t="s">
        <v>37175</v>
      </c>
      <c r="B32051" t="s">
        <v>37176</v>
      </c>
      <c r="C32051">
        <v>1</v>
      </c>
    </row>
    <row r="32052" spans="1:3" x14ac:dyDescent="0.2">
      <c r="A32052" t="s">
        <v>1745</v>
      </c>
      <c r="B32052" t="s">
        <v>37179</v>
      </c>
      <c r="C32052">
        <v>1</v>
      </c>
    </row>
    <row r="32053" spans="1:3" x14ac:dyDescent="0.2">
      <c r="A32053" t="s">
        <v>24</v>
      </c>
      <c r="B32053" t="s">
        <v>37182</v>
      </c>
      <c r="C32053">
        <v>1</v>
      </c>
    </row>
    <row r="32054" spans="1:3" x14ac:dyDescent="0.2">
      <c r="A32054" t="s">
        <v>10257</v>
      </c>
      <c r="B32054" t="s">
        <v>37183</v>
      </c>
      <c r="C32054">
        <v>1</v>
      </c>
    </row>
    <row r="32055" spans="1:3" x14ac:dyDescent="0.2">
      <c r="A32055" t="s">
        <v>78</v>
      </c>
      <c r="B32055" t="s">
        <v>37186</v>
      </c>
      <c r="C32055">
        <v>1</v>
      </c>
    </row>
    <row r="32056" spans="1:3" x14ac:dyDescent="0.2">
      <c r="A32056" t="s">
        <v>37187</v>
      </c>
      <c r="B32056" t="s">
        <v>37187</v>
      </c>
      <c r="C32056">
        <v>1</v>
      </c>
    </row>
    <row r="32057" spans="1:3" x14ac:dyDescent="0.2">
      <c r="A32057" t="s">
        <v>13566</v>
      </c>
      <c r="B32057" t="s">
        <v>37188</v>
      </c>
      <c r="C32057">
        <v>1</v>
      </c>
    </row>
    <row r="32058" spans="1:3" x14ac:dyDescent="0.2">
      <c r="A32058" t="s">
        <v>10748</v>
      </c>
      <c r="B32058" t="s">
        <v>37190</v>
      </c>
      <c r="C32058">
        <v>1</v>
      </c>
    </row>
    <row r="32059" spans="1:3" x14ac:dyDescent="0.2">
      <c r="A32059" t="s">
        <v>37192</v>
      </c>
      <c r="B32059" t="s">
        <v>37193</v>
      </c>
      <c r="C32059">
        <v>1</v>
      </c>
    </row>
    <row r="32060" spans="1:3" x14ac:dyDescent="0.2">
      <c r="A32060" t="s">
        <v>114</v>
      </c>
      <c r="B32060" t="s">
        <v>37194</v>
      </c>
      <c r="C32060">
        <v>1</v>
      </c>
    </row>
    <row r="32061" spans="1:3" x14ac:dyDescent="0.2">
      <c r="A32061" t="s">
        <v>259</v>
      </c>
      <c r="B32061" t="s">
        <v>37195</v>
      </c>
      <c r="C32061">
        <v>1</v>
      </c>
    </row>
    <row r="32062" spans="1:3" x14ac:dyDescent="0.2">
      <c r="A32062" t="s">
        <v>37196</v>
      </c>
      <c r="B32062" t="s">
        <v>37197</v>
      </c>
      <c r="C32062">
        <v>1</v>
      </c>
    </row>
    <row r="32063" spans="1:3" x14ac:dyDescent="0.2">
      <c r="A32063" t="s">
        <v>1069</v>
      </c>
      <c r="B32063" t="s">
        <v>37198</v>
      </c>
      <c r="C32063">
        <v>1</v>
      </c>
    </row>
    <row r="32064" spans="1:3" x14ac:dyDescent="0.2">
      <c r="A32064" t="s">
        <v>37199</v>
      </c>
      <c r="B32064" t="s">
        <v>37200</v>
      </c>
      <c r="C32064">
        <v>1</v>
      </c>
    </row>
    <row r="32065" spans="1:3" x14ac:dyDescent="0.2">
      <c r="A32065" t="s">
        <v>5399</v>
      </c>
      <c r="B32065" t="s">
        <v>37202</v>
      </c>
      <c r="C32065">
        <v>1</v>
      </c>
    </row>
    <row r="32066" spans="1:3" x14ac:dyDescent="0.2">
      <c r="A32066" t="s">
        <v>1144</v>
      </c>
      <c r="B32066" t="s">
        <v>37203</v>
      </c>
      <c r="C32066">
        <v>1</v>
      </c>
    </row>
    <row r="32067" spans="1:3" x14ac:dyDescent="0.2">
      <c r="A32067" t="s">
        <v>37204</v>
      </c>
      <c r="B32067" t="s">
        <v>37205</v>
      </c>
      <c r="C32067">
        <v>1</v>
      </c>
    </row>
    <row r="32068" spans="1:3" x14ac:dyDescent="0.2">
      <c r="A32068" t="s">
        <v>37206</v>
      </c>
      <c r="B32068" t="s">
        <v>37207</v>
      </c>
      <c r="C32068">
        <v>1</v>
      </c>
    </row>
    <row r="32069" spans="1:3" x14ac:dyDescent="0.2">
      <c r="A32069" t="s">
        <v>37209</v>
      </c>
      <c r="B32069" t="s">
        <v>37209</v>
      </c>
      <c r="C32069">
        <v>1</v>
      </c>
    </row>
    <row r="32070" spans="1:3" x14ac:dyDescent="0.2">
      <c r="A32070" t="s">
        <v>37210</v>
      </c>
      <c r="B32070" t="s">
        <v>37211</v>
      </c>
      <c r="C32070">
        <v>1</v>
      </c>
    </row>
    <row r="32071" spans="1:3" x14ac:dyDescent="0.2">
      <c r="A32071" t="s">
        <v>37212</v>
      </c>
      <c r="B32071" t="s">
        <v>37213</v>
      </c>
      <c r="C32071">
        <v>1</v>
      </c>
    </row>
    <row r="32072" spans="1:3" x14ac:dyDescent="0.2">
      <c r="A32072" t="s">
        <v>35</v>
      </c>
      <c r="B32072" t="s">
        <v>37214</v>
      </c>
      <c r="C32072">
        <v>1</v>
      </c>
    </row>
    <row r="32073" spans="1:3" x14ac:dyDescent="0.2">
      <c r="A32073" t="s">
        <v>114</v>
      </c>
      <c r="B32073" t="s">
        <v>37215</v>
      </c>
      <c r="C32073">
        <v>1</v>
      </c>
    </row>
    <row r="32074" spans="1:3" x14ac:dyDescent="0.2">
      <c r="A32074" t="s">
        <v>16928</v>
      </c>
      <c r="B32074" t="s">
        <v>37217</v>
      </c>
      <c r="C32074">
        <v>1</v>
      </c>
    </row>
    <row r="32075" spans="1:3" x14ac:dyDescent="0.2">
      <c r="A32075" t="s">
        <v>78</v>
      </c>
      <c r="B32075" t="s">
        <v>37218</v>
      </c>
      <c r="C32075">
        <v>1</v>
      </c>
    </row>
    <row r="32076" spans="1:3" x14ac:dyDescent="0.2">
      <c r="A32076" t="s">
        <v>3114</v>
      </c>
      <c r="B32076" t="s">
        <v>37219</v>
      </c>
      <c r="C32076">
        <v>1</v>
      </c>
    </row>
    <row r="32077" spans="1:3" x14ac:dyDescent="0.2">
      <c r="A32077" t="s">
        <v>259</v>
      </c>
      <c r="B32077" t="s">
        <v>37220</v>
      </c>
      <c r="C32077">
        <v>1</v>
      </c>
    </row>
    <row r="32078" spans="1:3" x14ac:dyDescent="0.2">
      <c r="A32078" t="s">
        <v>213</v>
      </c>
      <c r="B32078" t="s">
        <v>37221</v>
      </c>
      <c r="C32078">
        <v>1</v>
      </c>
    </row>
    <row r="32079" spans="1:3" x14ac:dyDescent="0.2">
      <c r="A32079" t="s">
        <v>37223</v>
      </c>
      <c r="B32079" t="s">
        <v>37224</v>
      </c>
      <c r="C32079">
        <v>1</v>
      </c>
    </row>
    <row r="32080" spans="1:3" x14ac:dyDescent="0.2">
      <c r="A32080" t="s">
        <v>78</v>
      </c>
      <c r="B32080" t="s">
        <v>37225</v>
      </c>
      <c r="C32080">
        <v>1</v>
      </c>
    </row>
    <row r="32081" spans="1:3" x14ac:dyDescent="0.2">
      <c r="A32081" t="s">
        <v>37226</v>
      </c>
      <c r="B32081" t="s">
        <v>34339</v>
      </c>
      <c r="C32081">
        <v>1</v>
      </c>
    </row>
    <row r="32082" spans="1:3" x14ac:dyDescent="0.2">
      <c r="A32082" t="s">
        <v>276</v>
      </c>
      <c r="B32082" t="s">
        <v>37230</v>
      </c>
      <c r="C32082">
        <v>1</v>
      </c>
    </row>
    <row r="32083" spans="1:3" x14ac:dyDescent="0.2">
      <c r="A32083" t="s">
        <v>37231</v>
      </c>
      <c r="B32083" t="s">
        <v>37232</v>
      </c>
      <c r="C32083">
        <v>1</v>
      </c>
    </row>
    <row r="32084" spans="1:3" x14ac:dyDescent="0.2">
      <c r="A32084" t="s">
        <v>37233</v>
      </c>
      <c r="B32084" t="s">
        <v>37233</v>
      </c>
      <c r="C32084">
        <v>1</v>
      </c>
    </row>
    <row r="32085" spans="1:3" x14ac:dyDescent="0.2">
      <c r="A32085" t="s">
        <v>37235</v>
      </c>
      <c r="B32085" t="s">
        <v>37236</v>
      </c>
      <c r="C32085">
        <v>1</v>
      </c>
    </row>
    <row r="32086" spans="1:3" x14ac:dyDescent="0.2">
      <c r="A32086" t="s">
        <v>39</v>
      </c>
      <c r="B32086" t="s">
        <v>37237</v>
      </c>
      <c r="C32086">
        <v>1</v>
      </c>
    </row>
    <row r="32087" spans="1:3" x14ac:dyDescent="0.2">
      <c r="A32087" t="s">
        <v>281</v>
      </c>
      <c r="B32087" t="s">
        <v>37238</v>
      </c>
      <c r="C32087">
        <v>1</v>
      </c>
    </row>
    <row r="32088" spans="1:3" x14ac:dyDescent="0.2">
      <c r="A32088" t="s">
        <v>259</v>
      </c>
      <c r="B32088" t="s">
        <v>37241</v>
      </c>
      <c r="C32088">
        <v>1</v>
      </c>
    </row>
    <row r="32089" spans="1:3" x14ac:dyDescent="0.2">
      <c r="A32089" t="s">
        <v>37242</v>
      </c>
      <c r="B32089" t="s">
        <v>57642</v>
      </c>
      <c r="C32089">
        <v>1</v>
      </c>
    </row>
    <row r="32090" spans="1:3" x14ac:dyDescent="0.2">
      <c r="A32090" t="s">
        <v>37243</v>
      </c>
      <c r="B32090" t="s">
        <v>37244</v>
      </c>
      <c r="C32090">
        <v>1</v>
      </c>
    </row>
    <row r="32091" spans="1:3" x14ac:dyDescent="0.2">
      <c r="A32091" t="s">
        <v>37246</v>
      </c>
      <c r="B32091" t="s">
        <v>22539</v>
      </c>
      <c r="C32091">
        <v>1</v>
      </c>
    </row>
    <row r="32092" spans="1:3" x14ac:dyDescent="0.2">
      <c r="A32092" t="s">
        <v>4462</v>
      </c>
      <c r="B32092" t="s">
        <v>37247</v>
      </c>
      <c r="C32092">
        <v>1</v>
      </c>
    </row>
    <row r="32093" spans="1:3" x14ac:dyDescent="0.2">
      <c r="A32093" t="s">
        <v>251</v>
      </c>
      <c r="B32093" t="s">
        <v>37249</v>
      </c>
      <c r="C32093">
        <v>1</v>
      </c>
    </row>
    <row r="32094" spans="1:3" x14ac:dyDescent="0.2">
      <c r="A32094" t="s">
        <v>78</v>
      </c>
      <c r="B32094" t="s">
        <v>37250</v>
      </c>
      <c r="C32094">
        <v>1</v>
      </c>
    </row>
    <row r="32095" spans="1:3" x14ac:dyDescent="0.2">
      <c r="A32095" t="s">
        <v>37251</v>
      </c>
      <c r="B32095" t="s">
        <v>37252</v>
      </c>
      <c r="C32095">
        <v>1</v>
      </c>
    </row>
    <row r="32096" spans="1:3" x14ac:dyDescent="0.2">
      <c r="A32096" t="s">
        <v>170</v>
      </c>
      <c r="B32096" t="s">
        <v>37253</v>
      </c>
      <c r="C32096">
        <v>1</v>
      </c>
    </row>
    <row r="32097" spans="1:3" x14ac:dyDescent="0.2">
      <c r="A32097" t="s">
        <v>78</v>
      </c>
      <c r="B32097" t="s">
        <v>37254</v>
      </c>
      <c r="C32097">
        <v>1</v>
      </c>
    </row>
    <row r="32098" spans="1:3" x14ac:dyDescent="0.2">
      <c r="A32098" t="s">
        <v>3675</v>
      </c>
      <c r="B32098" t="s">
        <v>37255</v>
      </c>
      <c r="C32098">
        <v>1</v>
      </c>
    </row>
    <row r="32099" spans="1:3" x14ac:dyDescent="0.2">
      <c r="A32099" t="s">
        <v>822</v>
      </c>
      <c r="B32099" t="s">
        <v>37256</v>
      </c>
      <c r="C32099">
        <v>1</v>
      </c>
    </row>
    <row r="32100" spans="1:3" x14ac:dyDescent="0.2">
      <c r="A32100" t="s">
        <v>37259</v>
      </c>
      <c r="B32100" t="s">
        <v>37260</v>
      </c>
      <c r="C32100">
        <v>1</v>
      </c>
    </row>
    <row r="32101" spans="1:3" x14ac:dyDescent="0.2">
      <c r="A32101" t="s">
        <v>37261</v>
      </c>
      <c r="B32101" t="s">
        <v>37262</v>
      </c>
      <c r="C32101">
        <v>1</v>
      </c>
    </row>
    <row r="32102" spans="1:3" x14ac:dyDescent="0.2">
      <c r="A32102" t="s">
        <v>170</v>
      </c>
      <c r="B32102" t="s">
        <v>32013</v>
      </c>
      <c r="C32102">
        <v>1</v>
      </c>
    </row>
    <row r="32103" spans="1:3" x14ac:dyDescent="0.2">
      <c r="A32103" t="s">
        <v>37263</v>
      </c>
      <c r="B32103" t="s">
        <v>37264</v>
      </c>
      <c r="C32103">
        <v>1</v>
      </c>
    </row>
    <row r="32104" spans="1:3" x14ac:dyDescent="0.2">
      <c r="A32104" t="s">
        <v>37265</v>
      </c>
      <c r="B32104" t="s">
        <v>37266</v>
      </c>
      <c r="C32104">
        <v>1</v>
      </c>
    </row>
    <row r="32105" spans="1:3" x14ac:dyDescent="0.2">
      <c r="A32105" t="s">
        <v>37267</v>
      </c>
      <c r="B32105" t="s">
        <v>37268</v>
      </c>
      <c r="C32105">
        <v>1</v>
      </c>
    </row>
    <row r="32106" spans="1:3" x14ac:dyDescent="0.2">
      <c r="A32106" t="s">
        <v>29</v>
      </c>
      <c r="B32106" t="s">
        <v>37272</v>
      </c>
      <c r="C32106">
        <v>1</v>
      </c>
    </row>
    <row r="32107" spans="1:3" x14ac:dyDescent="0.2">
      <c r="A32107" t="s">
        <v>16331</v>
      </c>
      <c r="B32107" t="s">
        <v>37273</v>
      </c>
      <c r="C32107">
        <v>1</v>
      </c>
    </row>
    <row r="32108" spans="1:3" x14ac:dyDescent="0.2">
      <c r="A32108" t="s">
        <v>37274</v>
      </c>
      <c r="B32108" t="s">
        <v>23094</v>
      </c>
      <c r="C32108">
        <v>1</v>
      </c>
    </row>
    <row r="32109" spans="1:3" x14ac:dyDescent="0.2">
      <c r="A32109" t="s">
        <v>37276</v>
      </c>
      <c r="B32109" t="s">
        <v>37276</v>
      </c>
      <c r="C32109">
        <v>1</v>
      </c>
    </row>
    <row r="32110" spans="1:3" x14ac:dyDescent="0.2">
      <c r="A32110" t="s">
        <v>23309</v>
      </c>
      <c r="B32110" t="s">
        <v>37277</v>
      </c>
      <c r="C32110">
        <v>1</v>
      </c>
    </row>
    <row r="32111" spans="1:3" x14ac:dyDescent="0.2">
      <c r="A32111" t="s">
        <v>29</v>
      </c>
      <c r="B32111" t="s">
        <v>37278</v>
      </c>
      <c r="C32111">
        <v>1</v>
      </c>
    </row>
    <row r="32112" spans="1:3" x14ac:dyDescent="0.2">
      <c r="A32112" t="s">
        <v>29</v>
      </c>
      <c r="B32112" t="s">
        <v>37279</v>
      </c>
      <c r="C32112">
        <v>1</v>
      </c>
    </row>
    <row r="32113" spans="1:3" x14ac:dyDescent="0.2">
      <c r="A32113" t="s">
        <v>37280</v>
      </c>
      <c r="B32113" t="s">
        <v>37280</v>
      </c>
      <c r="C32113">
        <v>1</v>
      </c>
    </row>
    <row r="32114" spans="1:3" x14ac:dyDescent="0.2">
      <c r="A32114" t="s">
        <v>4224</v>
      </c>
      <c r="B32114" t="s">
        <v>37281</v>
      </c>
      <c r="C32114">
        <v>1</v>
      </c>
    </row>
    <row r="32115" spans="1:3" x14ac:dyDescent="0.2">
      <c r="A32115" t="s">
        <v>283</v>
      </c>
      <c r="B32115" t="s">
        <v>37283</v>
      </c>
      <c r="C32115">
        <v>1</v>
      </c>
    </row>
    <row r="32116" spans="1:3" x14ac:dyDescent="0.2">
      <c r="A32116" t="s">
        <v>37284</v>
      </c>
      <c r="B32116" t="s">
        <v>37285</v>
      </c>
      <c r="C32116">
        <v>1</v>
      </c>
    </row>
    <row r="32117" spans="1:3" x14ac:dyDescent="0.2">
      <c r="A32117" t="s">
        <v>37288</v>
      </c>
      <c r="B32117" t="s">
        <v>357</v>
      </c>
      <c r="C32117">
        <v>1</v>
      </c>
    </row>
    <row r="32118" spans="1:3" x14ac:dyDescent="0.2">
      <c r="A32118" t="s">
        <v>37289</v>
      </c>
      <c r="B32118" t="s">
        <v>37290</v>
      </c>
      <c r="C32118">
        <v>1</v>
      </c>
    </row>
    <row r="32119" spans="1:3" x14ac:dyDescent="0.2">
      <c r="A32119" t="s">
        <v>30759</v>
      </c>
      <c r="B32119" t="s">
        <v>30759</v>
      </c>
      <c r="C32119">
        <v>1</v>
      </c>
    </row>
    <row r="32120" spans="1:3" x14ac:dyDescent="0.2">
      <c r="A32120" t="s">
        <v>37293</v>
      </c>
      <c r="B32120" t="s">
        <v>37294</v>
      </c>
      <c r="C32120">
        <v>1</v>
      </c>
    </row>
    <row r="32121" spans="1:3" x14ac:dyDescent="0.2">
      <c r="A32121" t="s">
        <v>37296</v>
      </c>
      <c r="B32121" t="s">
        <v>37297</v>
      </c>
      <c r="C32121">
        <v>1</v>
      </c>
    </row>
    <row r="32122" spans="1:3" x14ac:dyDescent="0.2">
      <c r="A32122" t="s">
        <v>18602</v>
      </c>
      <c r="B32122" t="s">
        <v>37299</v>
      </c>
      <c r="C32122">
        <v>1</v>
      </c>
    </row>
    <row r="32123" spans="1:3" x14ac:dyDescent="0.2">
      <c r="A32123" t="s">
        <v>37300</v>
      </c>
      <c r="B32123" t="s">
        <v>37301</v>
      </c>
      <c r="C32123">
        <v>1</v>
      </c>
    </row>
    <row r="32124" spans="1:3" x14ac:dyDescent="0.2">
      <c r="A32124" t="s">
        <v>37305</v>
      </c>
      <c r="B32124" t="s">
        <v>37306</v>
      </c>
      <c r="C32124">
        <v>1</v>
      </c>
    </row>
    <row r="32125" spans="1:3" x14ac:dyDescent="0.2">
      <c r="A32125" t="s">
        <v>78</v>
      </c>
      <c r="B32125" t="s">
        <v>37310</v>
      </c>
      <c r="C32125">
        <v>1</v>
      </c>
    </row>
    <row r="32126" spans="1:3" x14ac:dyDescent="0.2">
      <c r="A32126" t="s">
        <v>37311</v>
      </c>
      <c r="B32126" t="s">
        <v>37312</v>
      </c>
      <c r="C32126">
        <v>1</v>
      </c>
    </row>
    <row r="32127" spans="1:3" x14ac:dyDescent="0.2">
      <c r="A32127" t="s">
        <v>33</v>
      </c>
      <c r="B32127" t="s">
        <v>37313</v>
      </c>
      <c r="C32127">
        <v>1</v>
      </c>
    </row>
    <row r="32128" spans="1:3" x14ac:dyDescent="0.2">
      <c r="A32128" t="s">
        <v>37315</v>
      </c>
      <c r="B32128" t="s">
        <v>37316</v>
      </c>
      <c r="C32128">
        <v>1</v>
      </c>
    </row>
    <row r="32129" spans="1:3" x14ac:dyDescent="0.2">
      <c r="A32129" t="s">
        <v>50</v>
      </c>
      <c r="B32129" t="s">
        <v>37318</v>
      </c>
      <c r="C32129">
        <v>1</v>
      </c>
    </row>
    <row r="32130" spans="1:3" x14ac:dyDescent="0.2">
      <c r="A32130" t="s">
        <v>37319</v>
      </c>
      <c r="B32130" t="s">
        <v>37320</v>
      </c>
      <c r="C32130">
        <v>1</v>
      </c>
    </row>
    <row r="32131" spans="1:3" x14ac:dyDescent="0.2">
      <c r="A32131" t="s">
        <v>29</v>
      </c>
      <c r="B32131" t="s">
        <v>37321</v>
      </c>
      <c r="C32131">
        <v>1</v>
      </c>
    </row>
    <row r="32132" spans="1:3" x14ac:dyDescent="0.2">
      <c r="A32132" t="s">
        <v>14080</v>
      </c>
      <c r="B32132" t="s">
        <v>37324</v>
      </c>
      <c r="C32132">
        <v>1</v>
      </c>
    </row>
    <row r="32133" spans="1:3" x14ac:dyDescent="0.2">
      <c r="A32133" t="s">
        <v>3539</v>
      </c>
      <c r="B32133" t="s">
        <v>37325</v>
      </c>
      <c r="C32133">
        <v>1</v>
      </c>
    </row>
    <row r="32134" spans="1:3" x14ac:dyDescent="0.2">
      <c r="A32134" t="s">
        <v>37326</v>
      </c>
      <c r="B32134" t="s">
        <v>37327</v>
      </c>
      <c r="C32134">
        <v>1</v>
      </c>
    </row>
    <row r="32135" spans="1:3" x14ac:dyDescent="0.2">
      <c r="A32135" t="s">
        <v>37328</v>
      </c>
      <c r="B32135" t="s">
        <v>37328</v>
      </c>
      <c r="C32135">
        <v>1</v>
      </c>
    </row>
    <row r="32136" spans="1:3" x14ac:dyDescent="0.2">
      <c r="A32136" t="s">
        <v>37330</v>
      </c>
      <c r="B32136" t="s">
        <v>37331</v>
      </c>
      <c r="C32136">
        <v>1</v>
      </c>
    </row>
    <row r="32137" spans="1:3" x14ac:dyDescent="0.2">
      <c r="A32137" t="s">
        <v>37332</v>
      </c>
      <c r="B32137" t="s">
        <v>37333</v>
      </c>
      <c r="C32137">
        <v>1</v>
      </c>
    </row>
    <row r="32138" spans="1:3" x14ac:dyDescent="0.2">
      <c r="A32138" t="s">
        <v>37334</v>
      </c>
      <c r="B32138" t="s">
        <v>37335</v>
      </c>
      <c r="C32138">
        <v>1</v>
      </c>
    </row>
    <row r="32139" spans="1:3" x14ac:dyDescent="0.2">
      <c r="A32139" t="s">
        <v>78</v>
      </c>
      <c r="B32139" t="s">
        <v>37339</v>
      </c>
      <c r="C32139">
        <v>1</v>
      </c>
    </row>
    <row r="32140" spans="1:3" x14ac:dyDescent="0.2">
      <c r="A32140" t="s">
        <v>37340</v>
      </c>
      <c r="B32140" t="s">
        <v>37341</v>
      </c>
      <c r="C32140">
        <v>1</v>
      </c>
    </row>
    <row r="32141" spans="1:3" x14ac:dyDescent="0.2">
      <c r="A32141" t="s">
        <v>37344</v>
      </c>
      <c r="B32141" t="s">
        <v>13026</v>
      </c>
      <c r="C32141">
        <v>1</v>
      </c>
    </row>
    <row r="32142" spans="1:3" x14ac:dyDescent="0.2">
      <c r="A32142" t="s">
        <v>37347</v>
      </c>
      <c r="B32142" t="s">
        <v>37348</v>
      </c>
      <c r="C32142">
        <v>1</v>
      </c>
    </row>
    <row r="32143" spans="1:3" x14ac:dyDescent="0.2">
      <c r="A32143" t="s">
        <v>63</v>
      </c>
      <c r="B32143" t="s">
        <v>37350</v>
      </c>
      <c r="C32143">
        <v>1</v>
      </c>
    </row>
    <row r="32144" spans="1:3" x14ac:dyDescent="0.2">
      <c r="A32144" t="s">
        <v>259</v>
      </c>
      <c r="B32144" t="s">
        <v>37351</v>
      </c>
      <c r="C32144">
        <v>1</v>
      </c>
    </row>
    <row r="32145" spans="1:3" x14ac:dyDescent="0.2">
      <c r="A32145" t="s">
        <v>37352</v>
      </c>
      <c r="B32145" t="s">
        <v>37353</v>
      </c>
      <c r="C32145">
        <v>1</v>
      </c>
    </row>
    <row r="32146" spans="1:3" x14ac:dyDescent="0.2">
      <c r="A32146" t="s">
        <v>15721</v>
      </c>
      <c r="B32146" t="s">
        <v>37354</v>
      </c>
      <c r="C32146">
        <v>1</v>
      </c>
    </row>
    <row r="32147" spans="1:3" x14ac:dyDescent="0.2">
      <c r="A32147" t="s">
        <v>37356</v>
      </c>
      <c r="B32147" t="s">
        <v>37357</v>
      </c>
      <c r="C32147">
        <v>1</v>
      </c>
    </row>
    <row r="32148" spans="1:3" x14ac:dyDescent="0.2">
      <c r="A32148" t="s">
        <v>198</v>
      </c>
      <c r="B32148" t="s">
        <v>37360</v>
      </c>
      <c r="C32148">
        <v>1</v>
      </c>
    </row>
    <row r="32149" spans="1:3" x14ac:dyDescent="0.2">
      <c r="A32149" t="s">
        <v>259</v>
      </c>
      <c r="B32149" t="s">
        <v>37362</v>
      </c>
      <c r="C32149">
        <v>1</v>
      </c>
    </row>
    <row r="32150" spans="1:3" x14ac:dyDescent="0.2">
      <c r="A32150" t="s">
        <v>6355</v>
      </c>
      <c r="B32150" t="s">
        <v>37363</v>
      </c>
      <c r="C32150">
        <v>1</v>
      </c>
    </row>
    <row r="32151" spans="1:3" x14ac:dyDescent="0.2">
      <c r="A32151" t="s">
        <v>3880</v>
      </c>
      <c r="B32151" t="s">
        <v>37364</v>
      </c>
      <c r="C32151">
        <v>1</v>
      </c>
    </row>
    <row r="32152" spans="1:3" x14ac:dyDescent="0.2">
      <c r="A32152" t="s">
        <v>37365</v>
      </c>
      <c r="B32152" t="s">
        <v>37366</v>
      </c>
      <c r="C32152">
        <v>1</v>
      </c>
    </row>
    <row r="32153" spans="1:3" x14ac:dyDescent="0.2">
      <c r="A32153" t="s">
        <v>37369</v>
      </c>
      <c r="B32153" t="s">
        <v>37370</v>
      </c>
      <c r="C32153">
        <v>1</v>
      </c>
    </row>
    <row r="32154" spans="1:3" x14ac:dyDescent="0.2">
      <c r="A32154" t="s">
        <v>193</v>
      </c>
      <c r="B32154" t="s">
        <v>37371</v>
      </c>
      <c r="C32154">
        <v>1</v>
      </c>
    </row>
    <row r="32155" spans="1:3" x14ac:dyDescent="0.2">
      <c r="A32155" t="s">
        <v>37372</v>
      </c>
      <c r="B32155" t="s">
        <v>37372</v>
      </c>
      <c r="C32155">
        <v>1</v>
      </c>
    </row>
    <row r="32156" spans="1:3" x14ac:dyDescent="0.2">
      <c r="A32156" t="s">
        <v>37373</v>
      </c>
      <c r="B32156" t="s">
        <v>37374</v>
      </c>
      <c r="C32156">
        <v>1</v>
      </c>
    </row>
    <row r="32157" spans="1:3" x14ac:dyDescent="0.2">
      <c r="A32157" t="s">
        <v>1937</v>
      </c>
      <c r="B32157" t="s">
        <v>37377</v>
      </c>
      <c r="C32157">
        <v>1</v>
      </c>
    </row>
    <row r="32158" spans="1:3" x14ac:dyDescent="0.2">
      <c r="A32158" t="s">
        <v>259</v>
      </c>
      <c r="B32158" t="s">
        <v>37378</v>
      </c>
      <c r="C32158">
        <v>1</v>
      </c>
    </row>
    <row r="32159" spans="1:3" x14ac:dyDescent="0.2">
      <c r="A32159" t="s">
        <v>37379</v>
      </c>
      <c r="B32159" t="s">
        <v>37380</v>
      </c>
      <c r="C32159">
        <v>1</v>
      </c>
    </row>
    <row r="32160" spans="1:3" x14ac:dyDescent="0.2">
      <c r="A32160" t="s">
        <v>259</v>
      </c>
      <c r="B32160" t="s">
        <v>37381</v>
      </c>
      <c r="C32160">
        <v>1</v>
      </c>
    </row>
    <row r="32161" spans="1:3" x14ac:dyDescent="0.2">
      <c r="A32161" t="s">
        <v>37382</v>
      </c>
      <c r="B32161" t="s">
        <v>37383</v>
      </c>
      <c r="C32161">
        <v>1</v>
      </c>
    </row>
    <row r="32162" spans="1:3" x14ac:dyDescent="0.2">
      <c r="A32162" t="s">
        <v>3559</v>
      </c>
      <c r="B32162" t="s">
        <v>37384</v>
      </c>
      <c r="C32162">
        <v>1</v>
      </c>
    </row>
    <row r="32163" spans="1:3" x14ac:dyDescent="0.2">
      <c r="A32163" t="s">
        <v>259</v>
      </c>
      <c r="B32163" t="s">
        <v>37385</v>
      </c>
      <c r="C32163">
        <v>1</v>
      </c>
    </row>
    <row r="32164" spans="1:3" x14ac:dyDescent="0.2">
      <c r="A32164" t="s">
        <v>2363</v>
      </c>
      <c r="B32164" t="s">
        <v>37387</v>
      </c>
      <c r="C32164">
        <v>1</v>
      </c>
    </row>
    <row r="32165" spans="1:3" x14ac:dyDescent="0.2">
      <c r="A32165" t="s">
        <v>37388</v>
      </c>
      <c r="B32165" t="s">
        <v>37388</v>
      </c>
      <c r="C32165">
        <v>1</v>
      </c>
    </row>
    <row r="32166" spans="1:3" x14ac:dyDescent="0.2">
      <c r="A32166" t="s">
        <v>170</v>
      </c>
      <c r="B32166" t="s">
        <v>9516</v>
      </c>
      <c r="C32166">
        <v>1</v>
      </c>
    </row>
    <row r="32167" spans="1:3" x14ac:dyDescent="0.2">
      <c r="A32167" t="s">
        <v>37390</v>
      </c>
      <c r="B32167" t="s">
        <v>37390</v>
      </c>
      <c r="C32167">
        <v>1</v>
      </c>
    </row>
    <row r="32168" spans="1:3" x14ac:dyDescent="0.2">
      <c r="A32168" t="s">
        <v>37392</v>
      </c>
      <c r="B32168" t="s">
        <v>37393</v>
      </c>
      <c r="C32168">
        <v>1</v>
      </c>
    </row>
    <row r="32169" spans="1:3" x14ac:dyDescent="0.2">
      <c r="A32169" t="s">
        <v>37394</v>
      </c>
      <c r="B32169" t="s">
        <v>37395</v>
      </c>
      <c r="C32169">
        <v>1</v>
      </c>
    </row>
    <row r="32170" spans="1:3" x14ac:dyDescent="0.2">
      <c r="A32170" t="s">
        <v>78</v>
      </c>
      <c r="B32170" t="s">
        <v>37396</v>
      </c>
      <c r="C32170">
        <v>1</v>
      </c>
    </row>
    <row r="32171" spans="1:3" x14ac:dyDescent="0.2">
      <c r="A32171" t="s">
        <v>22136</v>
      </c>
      <c r="B32171" t="s">
        <v>37397</v>
      </c>
      <c r="C32171">
        <v>1</v>
      </c>
    </row>
    <row r="32172" spans="1:3" x14ac:dyDescent="0.2">
      <c r="A32172" t="s">
        <v>78</v>
      </c>
      <c r="B32172" t="s">
        <v>37398</v>
      </c>
      <c r="C32172">
        <v>1</v>
      </c>
    </row>
    <row r="32173" spans="1:3" x14ac:dyDescent="0.2">
      <c r="A32173" t="s">
        <v>29</v>
      </c>
      <c r="B32173" t="s">
        <v>37399</v>
      </c>
      <c r="C32173">
        <v>1</v>
      </c>
    </row>
    <row r="32174" spans="1:3" x14ac:dyDescent="0.2">
      <c r="A32174" t="s">
        <v>81</v>
      </c>
      <c r="B32174" t="s">
        <v>37401</v>
      </c>
      <c r="C32174">
        <v>1</v>
      </c>
    </row>
    <row r="32175" spans="1:3" x14ac:dyDescent="0.2">
      <c r="A32175" t="s">
        <v>37402</v>
      </c>
      <c r="B32175" t="s">
        <v>37403</v>
      </c>
      <c r="C32175">
        <v>1</v>
      </c>
    </row>
    <row r="32176" spans="1:3" x14ac:dyDescent="0.2">
      <c r="A32176" t="s">
        <v>1646</v>
      </c>
      <c r="B32176" t="s">
        <v>37404</v>
      </c>
      <c r="C32176">
        <v>1</v>
      </c>
    </row>
    <row r="32177" spans="1:3" x14ac:dyDescent="0.2">
      <c r="A32177" t="s">
        <v>37405</v>
      </c>
      <c r="B32177" t="s">
        <v>37406</v>
      </c>
      <c r="C32177">
        <v>1</v>
      </c>
    </row>
    <row r="32178" spans="1:3" x14ac:dyDescent="0.2">
      <c r="A32178" t="s">
        <v>78</v>
      </c>
      <c r="B32178" t="s">
        <v>37407</v>
      </c>
      <c r="C32178">
        <v>1</v>
      </c>
    </row>
    <row r="32179" spans="1:3" x14ac:dyDescent="0.2">
      <c r="A32179" t="s">
        <v>1233</v>
      </c>
      <c r="B32179" t="s">
        <v>37408</v>
      </c>
      <c r="C32179">
        <v>1</v>
      </c>
    </row>
    <row r="32180" spans="1:3" x14ac:dyDescent="0.2">
      <c r="A32180" t="s">
        <v>13889</v>
      </c>
      <c r="B32180" t="s">
        <v>37409</v>
      </c>
      <c r="C32180">
        <v>1</v>
      </c>
    </row>
    <row r="32181" spans="1:3" x14ac:dyDescent="0.2">
      <c r="A32181" t="s">
        <v>1506</v>
      </c>
      <c r="B32181" t="s">
        <v>15594</v>
      </c>
      <c r="C32181">
        <v>1</v>
      </c>
    </row>
    <row r="32182" spans="1:3" x14ac:dyDescent="0.2">
      <c r="A32182" t="s">
        <v>78</v>
      </c>
      <c r="B32182" t="s">
        <v>37412</v>
      </c>
      <c r="C32182">
        <v>1</v>
      </c>
    </row>
    <row r="32183" spans="1:3" x14ac:dyDescent="0.2">
      <c r="A32183" t="s">
        <v>21425</v>
      </c>
      <c r="B32183" t="s">
        <v>37413</v>
      </c>
      <c r="C32183">
        <v>1</v>
      </c>
    </row>
    <row r="32184" spans="1:3" x14ac:dyDescent="0.2">
      <c r="A32184" t="s">
        <v>78</v>
      </c>
      <c r="B32184" t="s">
        <v>37414</v>
      </c>
      <c r="C32184">
        <v>1</v>
      </c>
    </row>
    <row r="32185" spans="1:3" x14ac:dyDescent="0.2">
      <c r="A32185" t="s">
        <v>37415</v>
      </c>
      <c r="B32185" t="s">
        <v>37416</v>
      </c>
      <c r="C32185">
        <v>1</v>
      </c>
    </row>
    <row r="32186" spans="1:3" x14ac:dyDescent="0.2">
      <c r="A32186" t="s">
        <v>24</v>
      </c>
      <c r="B32186" t="s">
        <v>37417</v>
      </c>
      <c r="C32186">
        <v>1</v>
      </c>
    </row>
    <row r="32187" spans="1:3" x14ac:dyDescent="0.2">
      <c r="A32187" t="s">
        <v>1745</v>
      </c>
      <c r="B32187" t="s">
        <v>37419</v>
      </c>
      <c r="C32187">
        <v>1</v>
      </c>
    </row>
    <row r="32188" spans="1:3" x14ac:dyDescent="0.2">
      <c r="A32188" t="s">
        <v>37334</v>
      </c>
      <c r="B32188" t="s">
        <v>37420</v>
      </c>
      <c r="C32188">
        <v>1</v>
      </c>
    </row>
    <row r="32189" spans="1:3" x14ac:dyDescent="0.2">
      <c r="A32189" t="s">
        <v>20173</v>
      </c>
      <c r="B32189" t="s">
        <v>37421</v>
      </c>
      <c r="C32189">
        <v>1</v>
      </c>
    </row>
    <row r="32190" spans="1:3" x14ac:dyDescent="0.2">
      <c r="A32190" t="s">
        <v>5890</v>
      </c>
      <c r="B32190" t="s">
        <v>37423</v>
      </c>
      <c r="C32190">
        <v>1</v>
      </c>
    </row>
    <row r="32191" spans="1:3" x14ac:dyDescent="0.2">
      <c r="A32191" t="s">
        <v>37424</v>
      </c>
      <c r="B32191" t="s">
        <v>37425</v>
      </c>
      <c r="C32191">
        <v>1</v>
      </c>
    </row>
    <row r="32192" spans="1:3" x14ac:dyDescent="0.2">
      <c r="A32192" t="s">
        <v>2146</v>
      </c>
      <c r="B32192" t="s">
        <v>37427</v>
      </c>
      <c r="C32192">
        <v>1</v>
      </c>
    </row>
    <row r="32193" spans="1:3" x14ac:dyDescent="0.2">
      <c r="A32193" t="s">
        <v>37428</v>
      </c>
      <c r="B32193" t="s">
        <v>7698</v>
      </c>
      <c r="C32193">
        <v>1</v>
      </c>
    </row>
    <row r="32194" spans="1:3" x14ac:dyDescent="0.2">
      <c r="A32194" t="s">
        <v>19522</v>
      </c>
      <c r="B32194" t="s">
        <v>37429</v>
      </c>
      <c r="C32194">
        <v>1</v>
      </c>
    </row>
    <row r="32195" spans="1:3" x14ac:dyDescent="0.2">
      <c r="A32195" t="s">
        <v>37430</v>
      </c>
      <c r="B32195" t="s">
        <v>37431</v>
      </c>
      <c r="C32195">
        <v>1</v>
      </c>
    </row>
    <row r="32196" spans="1:3" x14ac:dyDescent="0.2">
      <c r="A32196" t="s">
        <v>37432</v>
      </c>
      <c r="B32196" t="s">
        <v>37433</v>
      </c>
      <c r="C32196">
        <v>1</v>
      </c>
    </row>
    <row r="32197" spans="1:3" x14ac:dyDescent="0.2">
      <c r="A32197" t="s">
        <v>37434</v>
      </c>
      <c r="B32197" t="s">
        <v>37435</v>
      </c>
      <c r="C32197">
        <v>1</v>
      </c>
    </row>
    <row r="32198" spans="1:3" x14ac:dyDescent="0.2">
      <c r="A32198" t="s">
        <v>81</v>
      </c>
      <c r="B32198" t="s">
        <v>37436</v>
      </c>
      <c r="C32198">
        <v>1</v>
      </c>
    </row>
    <row r="32199" spans="1:3" x14ac:dyDescent="0.2">
      <c r="A32199" t="s">
        <v>32827</v>
      </c>
      <c r="B32199" t="s">
        <v>37437</v>
      </c>
      <c r="C32199">
        <v>1</v>
      </c>
    </row>
    <row r="32200" spans="1:3" x14ac:dyDescent="0.2">
      <c r="A32200" t="s">
        <v>29</v>
      </c>
      <c r="B32200" t="s">
        <v>37438</v>
      </c>
      <c r="C32200">
        <v>1</v>
      </c>
    </row>
    <row r="32201" spans="1:3" x14ac:dyDescent="0.2">
      <c r="A32201" t="s">
        <v>37439</v>
      </c>
      <c r="B32201" t="s">
        <v>37440</v>
      </c>
      <c r="C32201">
        <v>1</v>
      </c>
    </row>
    <row r="32202" spans="1:3" x14ac:dyDescent="0.2">
      <c r="A32202" t="s">
        <v>37441</v>
      </c>
      <c r="B32202" t="s">
        <v>37441</v>
      </c>
      <c r="C32202">
        <v>1</v>
      </c>
    </row>
    <row r="32203" spans="1:3" x14ac:dyDescent="0.2">
      <c r="A32203" t="s">
        <v>37442</v>
      </c>
      <c r="B32203" t="s">
        <v>37443</v>
      </c>
      <c r="C32203">
        <v>1</v>
      </c>
    </row>
    <row r="32204" spans="1:3" x14ac:dyDescent="0.2">
      <c r="A32204" t="s">
        <v>37444</v>
      </c>
      <c r="B32204" t="s">
        <v>37445</v>
      </c>
      <c r="C32204">
        <v>1</v>
      </c>
    </row>
    <row r="32205" spans="1:3" x14ac:dyDescent="0.2">
      <c r="A32205" t="s">
        <v>4628</v>
      </c>
      <c r="B32205" t="s">
        <v>37446</v>
      </c>
      <c r="C32205">
        <v>1</v>
      </c>
    </row>
    <row r="32206" spans="1:3" x14ac:dyDescent="0.2">
      <c r="A32206" t="s">
        <v>37447</v>
      </c>
      <c r="B32206" t="s">
        <v>37448</v>
      </c>
      <c r="C32206">
        <v>1</v>
      </c>
    </row>
    <row r="32207" spans="1:3" x14ac:dyDescent="0.2">
      <c r="A32207" t="s">
        <v>3201</v>
      </c>
      <c r="B32207" t="s">
        <v>37449</v>
      </c>
      <c r="C32207">
        <v>1</v>
      </c>
    </row>
    <row r="32208" spans="1:3" x14ac:dyDescent="0.2">
      <c r="A32208" t="s">
        <v>39</v>
      </c>
      <c r="B32208" t="s">
        <v>37450</v>
      </c>
      <c r="C32208">
        <v>1</v>
      </c>
    </row>
    <row r="32209" spans="1:3" x14ac:dyDescent="0.2">
      <c r="A32209" t="s">
        <v>37451</v>
      </c>
      <c r="B32209" t="s">
        <v>37452</v>
      </c>
      <c r="C32209">
        <v>1</v>
      </c>
    </row>
    <row r="32210" spans="1:3" x14ac:dyDescent="0.2">
      <c r="A32210" t="s">
        <v>37453</v>
      </c>
      <c r="B32210" t="s">
        <v>37454</v>
      </c>
      <c r="C32210">
        <v>1</v>
      </c>
    </row>
    <row r="32211" spans="1:3" x14ac:dyDescent="0.2">
      <c r="A32211" t="s">
        <v>78</v>
      </c>
      <c r="B32211" t="s">
        <v>37457</v>
      </c>
      <c r="C32211">
        <v>1</v>
      </c>
    </row>
    <row r="32212" spans="1:3" x14ac:dyDescent="0.2">
      <c r="A32212" t="s">
        <v>78</v>
      </c>
      <c r="B32212" t="s">
        <v>37458</v>
      </c>
      <c r="C32212">
        <v>1</v>
      </c>
    </row>
    <row r="32213" spans="1:3" x14ac:dyDescent="0.2">
      <c r="A32213" t="s">
        <v>37459</v>
      </c>
      <c r="B32213" t="s">
        <v>37460</v>
      </c>
      <c r="C32213">
        <v>1</v>
      </c>
    </row>
    <row r="32214" spans="1:3" x14ac:dyDescent="0.2">
      <c r="A32214" t="s">
        <v>37462</v>
      </c>
      <c r="B32214" t="s">
        <v>37463</v>
      </c>
      <c r="C32214">
        <v>1</v>
      </c>
    </row>
    <row r="32215" spans="1:3" x14ac:dyDescent="0.2">
      <c r="A32215" t="s">
        <v>24</v>
      </c>
      <c r="B32215" t="s">
        <v>37464</v>
      </c>
      <c r="C32215">
        <v>1</v>
      </c>
    </row>
    <row r="32216" spans="1:3" x14ac:dyDescent="0.2">
      <c r="A32216" t="s">
        <v>30137</v>
      </c>
      <c r="B32216" t="s">
        <v>37465</v>
      </c>
      <c r="C32216">
        <v>1</v>
      </c>
    </row>
    <row r="32217" spans="1:3" x14ac:dyDescent="0.2">
      <c r="A32217" t="s">
        <v>18039</v>
      </c>
      <c r="B32217" t="s">
        <v>37467</v>
      </c>
      <c r="C32217">
        <v>1</v>
      </c>
    </row>
    <row r="32218" spans="1:3" x14ac:dyDescent="0.2">
      <c r="A32218" t="s">
        <v>37469</v>
      </c>
      <c r="B32218" t="s">
        <v>37470</v>
      </c>
      <c r="C32218">
        <v>1</v>
      </c>
    </row>
    <row r="32219" spans="1:3" x14ac:dyDescent="0.2">
      <c r="A32219" t="s">
        <v>2478</v>
      </c>
      <c r="B32219" t="s">
        <v>37471</v>
      </c>
      <c r="C32219">
        <v>1</v>
      </c>
    </row>
    <row r="32220" spans="1:3" x14ac:dyDescent="0.2">
      <c r="A32220" t="s">
        <v>521</v>
      </c>
      <c r="B32220" t="s">
        <v>37474</v>
      </c>
      <c r="C32220">
        <v>1</v>
      </c>
    </row>
    <row r="32221" spans="1:3" x14ac:dyDescent="0.2">
      <c r="A32221" t="s">
        <v>1212</v>
      </c>
      <c r="B32221" t="s">
        <v>31712</v>
      </c>
      <c r="C32221">
        <v>1</v>
      </c>
    </row>
    <row r="32222" spans="1:3" x14ac:dyDescent="0.2">
      <c r="A32222" t="s">
        <v>37475</v>
      </c>
      <c r="B32222" t="s">
        <v>37476</v>
      </c>
      <c r="C32222">
        <v>1</v>
      </c>
    </row>
    <row r="32223" spans="1:3" x14ac:dyDescent="0.2">
      <c r="A32223" t="s">
        <v>37477</v>
      </c>
      <c r="B32223" t="s">
        <v>37478</v>
      </c>
      <c r="C32223">
        <v>1</v>
      </c>
    </row>
    <row r="32224" spans="1:3" x14ac:dyDescent="0.2">
      <c r="A32224" t="s">
        <v>37480</v>
      </c>
      <c r="B32224" t="s">
        <v>37481</v>
      </c>
      <c r="C32224">
        <v>1</v>
      </c>
    </row>
    <row r="32225" spans="1:3" x14ac:dyDescent="0.2">
      <c r="A32225" t="s">
        <v>39</v>
      </c>
      <c r="B32225" t="s">
        <v>37482</v>
      </c>
      <c r="C32225">
        <v>1</v>
      </c>
    </row>
    <row r="32226" spans="1:3" x14ac:dyDescent="0.2">
      <c r="A32226" t="s">
        <v>193</v>
      </c>
      <c r="B32226" t="s">
        <v>37483</v>
      </c>
      <c r="C32226">
        <v>1</v>
      </c>
    </row>
    <row r="32227" spans="1:3" x14ac:dyDescent="0.2">
      <c r="A32227" t="s">
        <v>33</v>
      </c>
      <c r="B32227" t="s">
        <v>37486</v>
      </c>
      <c r="C32227">
        <v>1</v>
      </c>
    </row>
    <row r="32228" spans="1:3" x14ac:dyDescent="0.2">
      <c r="A32228" t="s">
        <v>193</v>
      </c>
      <c r="B32228" t="s">
        <v>37488</v>
      </c>
      <c r="C32228">
        <v>1</v>
      </c>
    </row>
    <row r="32229" spans="1:3" x14ac:dyDescent="0.2">
      <c r="A32229" t="s">
        <v>37489</v>
      </c>
      <c r="B32229" t="s">
        <v>37490</v>
      </c>
      <c r="C32229">
        <v>1</v>
      </c>
    </row>
    <row r="32230" spans="1:3" x14ac:dyDescent="0.2">
      <c r="A32230" t="s">
        <v>37491</v>
      </c>
      <c r="B32230" t="s">
        <v>37492</v>
      </c>
      <c r="C32230">
        <v>1</v>
      </c>
    </row>
    <row r="32231" spans="1:3" x14ac:dyDescent="0.2">
      <c r="A32231" t="s">
        <v>78</v>
      </c>
      <c r="B32231" t="s">
        <v>37493</v>
      </c>
      <c r="C32231">
        <v>1</v>
      </c>
    </row>
    <row r="32232" spans="1:3" x14ac:dyDescent="0.2">
      <c r="A32232" t="s">
        <v>9534</v>
      </c>
      <c r="B32232" t="s">
        <v>37494</v>
      </c>
      <c r="C32232">
        <v>1</v>
      </c>
    </row>
    <row r="32233" spans="1:3" x14ac:dyDescent="0.2">
      <c r="A32233" t="s">
        <v>1745</v>
      </c>
      <c r="B32233" t="s">
        <v>37495</v>
      </c>
      <c r="C32233">
        <v>1</v>
      </c>
    </row>
    <row r="32234" spans="1:3" x14ac:dyDescent="0.2">
      <c r="A32234" t="s">
        <v>37500</v>
      </c>
      <c r="B32234" t="s">
        <v>37501</v>
      </c>
      <c r="C32234">
        <v>1</v>
      </c>
    </row>
    <row r="32235" spans="1:3" x14ac:dyDescent="0.2">
      <c r="A32235" t="s">
        <v>1464</v>
      </c>
      <c r="B32235" t="s">
        <v>37503</v>
      </c>
      <c r="C32235">
        <v>1</v>
      </c>
    </row>
    <row r="32236" spans="1:3" x14ac:dyDescent="0.2">
      <c r="A32236" t="s">
        <v>37505</v>
      </c>
      <c r="B32236" t="s">
        <v>37506</v>
      </c>
      <c r="C32236">
        <v>1</v>
      </c>
    </row>
    <row r="32237" spans="1:3" x14ac:dyDescent="0.2">
      <c r="A32237" t="s">
        <v>37507</v>
      </c>
      <c r="B32237" t="s">
        <v>37508</v>
      </c>
      <c r="C32237">
        <v>1</v>
      </c>
    </row>
    <row r="32238" spans="1:3" x14ac:dyDescent="0.2">
      <c r="A32238" t="s">
        <v>1190</v>
      </c>
      <c r="B32238" t="s">
        <v>37510</v>
      </c>
      <c r="C32238">
        <v>1</v>
      </c>
    </row>
    <row r="32239" spans="1:3" x14ac:dyDescent="0.2">
      <c r="A32239" t="s">
        <v>982</v>
      </c>
      <c r="B32239" t="s">
        <v>37511</v>
      </c>
      <c r="C32239">
        <v>1</v>
      </c>
    </row>
    <row r="32240" spans="1:3" x14ac:dyDescent="0.2">
      <c r="A32240" t="s">
        <v>37513</v>
      </c>
      <c r="B32240" t="s">
        <v>2153</v>
      </c>
      <c r="C32240">
        <v>1</v>
      </c>
    </row>
    <row r="32241" spans="1:3" x14ac:dyDescent="0.2">
      <c r="A32241" t="s">
        <v>259</v>
      </c>
      <c r="B32241" t="s">
        <v>37514</v>
      </c>
      <c r="C32241">
        <v>1</v>
      </c>
    </row>
    <row r="32242" spans="1:3" x14ac:dyDescent="0.2">
      <c r="A32242" t="s">
        <v>170</v>
      </c>
      <c r="B32242" t="s">
        <v>37515</v>
      </c>
      <c r="C32242">
        <v>1</v>
      </c>
    </row>
    <row r="32243" spans="1:3" x14ac:dyDescent="0.2">
      <c r="A32243" t="s">
        <v>37516</v>
      </c>
      <c r="B32243" t="s">
        <v>37516</v>
      </c>
      <c r="C32243">
        <v>1</v>
      </c>
    </row>
    <row r="32244" spans="1:3" x14ac:dyDescent="0.2">
      <c r="A32244" t="s">
        <v>78</v>
      </c>
      <c r="B32244" t="s">
        <v>37518</v>
      </c>
      <c r="C32244">
        <v>1</v>
      </c>
    </row>
    <row r="32245" spans="1:3" x14ac:dyDescent="0.2">
      <c r="A32245" t="s">
        <v>37520</v>
      </c>
      <c r="B32245" t="s">
        <v>37520</v>
      </c>
      <c r="C32245">
        <v>1</v>
      </c>
    </row>
    <row r="32246" spans="1:3" x14ac:dyDescent="0.2">
      <c r="A32246" t="s">
        <v>37521</v>
      </c>
      <c r="B32246" t="s">
        <v>37522</v>
      </c>
      <c r="C32246">
        <v>1</v>
      </c>
    </row>
    <row r="32247" spans="1:3" x14ac:dyDescent="0.2">
      <c r="A32247" t="s">
        <v>37524</v>
      </c>
      <c r="B32247" t="s">
        <v>37525</v>
      </c>
      <c r="C32247">
        <v>1</v>
      </c>
    </row>
    <row r="32248" spans="1:3" x14ac:dyDescent="0.2">
      <c r="A32248" t="s">
        <v>78</v>
      </c>
      <c r="B32248" t="s">
        <v>37526</v>
      </c>
      <c r="C32248">
        <v>1</v>
      </c>
    </row>
    <row r="32249" spans="1:3" x14ac:dyDescent="0.2">
      <c r="A32249" t="s">
        <v>29749</v>
      </c>
      <c r="B32249" t="s">
        <v>37527</v>
      </c>
      <c r="C32249">
        <v>1</v>
      </c>
    </row>
    <row r="32250" spans="1:3" x14ac:dyDescent="0.2">
      <c r="A32250" t="s">
        <v>37528</v>
      </c>
      <c r="B32250" t="s">
        <v>32736</v>
      </c>
      <c r="C32250">
        <v>1</v>
      </c>
    </row>
    <row r="32251" spans="1:3" x14ac:dyDescent="0.2">
      <c r="A32251" t="s">
        <v>5642</v>
      </c>
      <c r="B32251" t="s">
        <v>37529</v>
      </c>
      <c r="C32251">
        <v>1</v>
      </c>
    </row>
    <row r="32252" spans="1:3" x14ac:dyDescent="0.2">
      <c r="A32252" t="s">
        <v>78</v>
      </c>
      <c r="B32252" t="s">
        <v>37532</v>
      </c>
      <c r="C32252">
        <v>1</v>
      </c>
    </row>
    <row r="32253" spans="1:3" x14ac:dyDescent="0.2">
      <c r="A32253" t="s">
        <v>24</v>
      </c>
      <c r="B32253" t="s">
        <v>37533</v>
      </c>
      <c r="C32253">
        <v>1</v>
      </c>
    </row>
    <row r="32254" spans="1:3" x14ac:dyDescent="0.2">
      <c r="A32254" t="s">
        <v>283</v>
      </c>
      <c r="B32254" t="s">
        <v>37534</v>
      </c>
      <c r="C32254">
        <v>1</v>
      </c>
    </row>
    <row r="32255" spans="1:3" x14ac:dyDescent="0.2">
      <c r="A32255" t="s">
        <v>37537</v>
      </c>
      <c r="B32255" t="s">
        <v>32554</v>
      </c>
      <c r="C32255">
        <v>1</v>
      </c>
    </row>
    <row r="32256" spans="1:3" x14ac:dyDescent="0.2">
      <c r="A32256" t="s">
        <v>14957</v>
      </c>
      <c r="B32256" t="s">
        <v>37538</v>
      </c>
      <c r="C32256">
        <v>1</v>
      </c>
    </row>
    <row r="32257" spans="1:3" x14ac:dyDescent="0.2">
      <c r="A32257" t="s">
        <v>37542</v>
      </c>
      <c r="B32257" t="s">
        <v>37543</v>
      </c>
      <c r="C32257">
        <v>1</v>
      </c>
    </row>
    <row r="32258" spans="1:3" x14ac:dyDescent="0.2">
      <c r="A32258" t="s">
        <v>37546</v>
      </c>
      <c r="B32258" t="s">
        <v>37546</v>
      </c>
      <c r="C32258">
        <v>1</v>
      </c>
    </row>
    <row r="32259" spans="1:3" x14ac:dyDescent="0.2">
      <c r="A32259" t="s">
        <v>37547</v>
      </c>
      <c r="B32259" t="s">
        <v>37548</v>
      </c>
      <c r="C32259">
        <v>1</v>
      </c>
    </row>
    <row r="32260" spans="1:3" x14ac:dyDescent="0.2">
      <c r="A32260" t="s">
        <v>2478</v>
      </c>
      <c r="B32260" t="s">
        <v>37549</v>
      </c>
      <c r="C32260">
        <v>1</v>
      </c>
    </row>
    <row r="32261" spans="1:3" x14ac:dyDescent="0.2">
      <c r="A32261" t="s">
        <v>971</v>
      </c>
      <c r="B32261" t="s">
        <v>33915</v>
      </c>
      <c r="C32261">
        <v>1</v>
      </c>
    </row>
    <row r="32262" spans="1:3" x14ac:dyDescent="0.2">
      <c r="A32262" t="s">
        <v>78</v>
      </c>
      <c r="B32262" t="s">
        <v>37550</v>
      </c>
      <c r="C32262">
        <v>1</v>
      </c>
    </row>
    <row r="32263" spans="1:3" x14ac:dyDescent="0.2">
      <c r="A32263" t="s">
        <v>37551</v>
      </c>
      <c r="B32263" t="s">
        <v>37552</v>
      </c>
      <c r="C32263">
        <v>1</v>
      </c>
    </row>
    <row r="32264" spans="1:3" x14ac:dyDescent="0.2">
      <c r="A32264" t="s">
        <v>37553</v>
      </c>
      <c r="B32264" t="s">
        <v>37554</v>
      </c>
      <c r="C32264">
        <v>1</v>
      </c>
    </row>
    <row r="32265" spans="1:3" x14ac:dyDescent="0.2">
      <c r="A32265" t="s">
        <v>3109</v>
      </c>
      <c r="B32265" t="s">
        <v>37555</v>
      </c>
      <c r="C32265">
        <v>1</v>
      </c>
    </row>
    <row r="32266" spans="1:3" x14ac:dyDescent="0.2">
      <c r="A32266" t="s">
        <v>24</v>
      </c>
      <c r="B32266" t="s">
        <v>37556</v>
      </c>
      <c r="C32266">
        <v>1</v>
      </c>
    </row>
    <row r="32267" spans="1:3" x14ac:dyDescent="0.2">
      <c r="A32267" t="s">
        <v>37557</v>
      </c>
      <c r="B32267" t="s">
        <v>37558</v>
      </c>
      <c r="C32267">
        <v>1</v>
      </c>
    </row>
    <row r="32268" spans="1:3" x14ac:dyDescent="0.2">
      <c r="A32268" t="s">
        <v>37559</v>
      </c>
      <c r="B32268" t="s">
        <v>37560</v>
      </c>
      <c r="C32268">
        <v>1</v>
      </c>
    </row>
    <row r="32269" spans="1:3" x14ac:dyDescent="0.2">
      <c r="A32269" t="s">
        <v>1937</v>
      </c>
      <c r="B32269" t="s">
        <v>37561</v>
      </c>
      <c r="C32269">
        <v>1</v>
      </c>
    </row>
    <row r="32270" spans="1:3" x14ac:dyDescent="0.2">
      <c r="A32270" t="s">
        <v>193</v>
      </c>
      <c r="B32270" t="s">
        <v>37562</v>
      </c>
      <c r="C32270">
        <v>1</v>
      </c>
    </row>
    <row r="32271" spans="1:3" x14ac:dyDescent="0.2">
      <c r="A32271" t="s">
        <v>20382</v>
      </c>
      <c r="B32271" t="s">
        <v>37563</v>
      </c>
      <c r="C32271">
        <v>1</v>
      </c>
    </row>
    <row r="32272" spans="1:3" x14ac:dyDescent="0.2">
      <c r="A32272" t="s">
        <v>29421</v>
      </c>
      <c r="B32272" t="s">
        <v>37564</v>
      </c>
      <c r="C32272">
        <v>1</v>
      </c>
    </row>
    <row r="32273" spans="1:3" x14ac:dyDescent="0.2">
      <c r="A32273" t="s">
        <v>259</v>
      </c>
      <c r="B32273" t="s">
        <v>37565</v>
      </c>
      <c r="C32273">
        <v>1</v>
      </c>
    </row>
    <row r="32274" spans="1:3" x14ac:dyDescent="0.2">
      <c r="A32274" t="s">
        <v>28193</v>
      </c>
      <c r="B32274" t="s">
        <v>37566</v>
      </c>
      <c r="C32274">
        <v>1</v>
      </c>
    </row>
    <row r="32275" spans="1:3" x14ac:dyDescent="0.2">
      <c r="A32275" t="s">
        <v>37567</v>
      </c>
      <c r="B32275" t="s">
        <v>37568</v>
      </c>
      <c r="C32275">
        <v>1</v>
      </c>
    </row>
    <row r="32276" spans="1:3" x14ac:dyDescent="0.2">
      <c r="A32276" t="s">
        <v>37569</v>
      </c>
      <c r="B32276" t="s">
        <v>37570</v>
      </c>
      <c r="C32276">
        <v>1</v>
      </c>
    </row>
    <row r="32277" spans="1:3" x14ac:dyDescent="0.2">
      <c r="A32277" t="s">
        <v>37571</v>
      </c>
      <c r="B32277" t="s">
        <v>37572</v>
      </c>
      <c r="C32277">
        <v>1</v>
      </c>
    </row>
    <row r="32278" spans="1:3" x14ac:dyDescent="0.2">
      <c r="A32278" t="s">
        <v>11564</v>
      </c>
      <c r="B32278" t="s">
        <v>37573</v>
      </c>
      <c r="C32278">
        <v>1</v>
      </c>
    </row>
    <row r="32279" spans="1:3" x14ac:dyDescent="0.2">
      <c r="A32279" t="s">
        <v>112</v>
      </c>
      <c r="B32279" t="s">
        <v>37574</v>
      </c>
      <c r="C32279">
        <v>1</v>
      </c>
    </row>
    <row r="32280" spans="1:3" x14ac:dyDescent="0.2">
      <c r="A32280" t="s">
        <v>25650</v>
      </c>
      <c r="B32280" t="s">
        <v>37576</v>
      </c>
      <c r="C32280">
        <v>1</v>
      </c>
    </row>
    <row r="32281" spans="1:3" x14ac:dyDescent="0.2">
      <c r="A32281" t="s">
        <v>37577</v>
      </c>
      <c r="B32281" t="s">
        <v>37578</v>
      </c>
      <c r="C32281">
        <v>1</v>
      </c>
    </row>
    <row r="32282" spans="1:3" x14ac:dyDescent="0.2">
      <c r="A32282" t="s">
        <v>37579</v>
      </c>
      <c r="B32282" t="s">
        <v>37580</v>
      </c>
      <c r="C32282">
        <v>1</v>
      </c>
    </row>
    <row r="32283" spans="1:3" x14ac:dyDescent="0.2">
      <c r="A32283" t="s">
        <v>1274</v>
      </c>
      <c r="B32283" t="s">
        <v>37583</v>
      </c>
      <c r="C32283">
        <v>1</v>
      </c>
    </row>
    <row r="32284" spans="1:3" x14ac:dyDescent="0.2">
      <c r="A32284" t="s">
        <v>37584</v>
      </c>
      <c r="B32284" t="s">
        <v>37584</v>
      </c>
      <c r="C32284">
        <v>1</v>
      </c>
    </row>
    <row r="32285" spans="1:3" x14ac:dyDescent="0.2">
      <c r="A32285" t="s">
        <v>4664</v>
      </c>
      <c r="B32285" t="s">
        <v>37585</v>
      </c>
      <c r="C32285">
        <v>1</v>
      </c>
    </row>
    <row r="32286" spans="1:3" x14ac:dyDescent="0.2">
      <c r="A32286" t="s">
        <v>37587</v>
      </c>
      <c r="B32286" t="s">
        <v>37588</v>
      </c>
      <c r="C32286">
        <v>1</v>
      </c>
    </row>
    <row r="32287" spans="1:3" x14ac:dyDescent="0.2">
      <c r="A32287" t="s">
        <v>63</v>
      </c>
      <c r="B32287" t="s">
        <v>37589</v>
      </c>
      <c r="C32287">
        <v>1</v>
      </c>
    </row>
    <row r="32288" spans="1:3" x14ac:dyDescent="0.2">
      <c r="A32288" t="s">
        <v>37590</v>
      </c>
      <c r="B32288" t="s">
        <v>37591</v>
      </c>
      <c r="C32288">
        <v>1</v>
      </c>
    </row>
    <row r="32289" spans="1:3" x14ac:dyDescent="0.2">
      <c r="A32289" t="s">
        <v>37592</v>
      </c>
      <c r="B32289" t="s">
        <v>37593</v>
      </c>
      <c r="C32289">
        <v>1</v>
      </c>
    </row>
    <row r="32290" spans="1:3" x14ac:dyDescent="0.2">
      <c r="A32290" t="s">
        <v>37594</v>
      </c>
      <c r="B32290" t="s">
        <v>37595</v>
      </c>
      <c r="C32290">
        <v>1</v>
      </c>
    </row>
    <row r="32291" spans="1:3" x14ac:dyDescent="0.2">
      <c r="A32291" t="s">
        <v>10711</v>
      </c>
      <c r="B32291" t="s">
        <v>37600</v>
      </c>
      <c r="C32291">
        <v>1</v>
      </c>
    </row>
    <row r="32292" spans="1:3" x14ac:dyDescent="0.2">
      <c r="A32292" t="s">
        <v>37601</v>
      </c>
      <c r="B32292" t="s">
        <v>37602</v>
      </c>
      <c r="C32292">
        <v>1</v>
      </c>
    </row>
    <row r="32293" spans="1:3" x14ac:dyDescent="0.2">
      <c r="A32293" t="s">
        <v>120</v>
      </c>
      <c r="B32293" t="s">
        <v>37604</v>
      </c>
      <c r="C32293">
        <v>1</v>
      </c>
    </row>
    <row r="32294" spans="1:3" x14ac:dyDescent="0.2">
      <c r="A32294" t="s">
        <v>37605</v>
      </c>
      <c r="B32294" t="s">
        <v>37606</v>
      </c>
      <c r="C32294">
        <v>1</v>
      </c>
    </row>
    <row r="32295" spans="1:3" x14ac:dyDescent="0.2">
      <c r="A32295" t="s">
        <v>4236</v>
      </c>
      <c r="B32295" t="s">
        <v>37609</v>
      </c>
      <c r="C32295">
        <v>1</v>
      </c>
    </row>
    <row r="32296" spans="1:3" x14ac:dyDescent="0.2">
      <c r="A32296" t="s">
        <v>213</v>
      </c>
      <c r="B32296" t="s">
        <v>37611</v>
      </c>
      <c r="C32296">
        <v>1</v>
      </c>
    </row>
    <row r="32297" spans="1:3" x14ac:dyDescent="0.2">
      <c r="A32297" t="s">
        <v>37612</v>
      </c>
      <c r="B32297" t="s">
        <v>37613</v>
      </c>
      <c r="C32297">
        <v>1</v>
      </c>
    </row>
    <row r="32298" spans="1:3" x14ac:dyDescent="0.2">
      <c r="A32298" t="s">
        <v>7622</v>
      </c>
      <c r="B32298" t="s">
        <v>37614</v>
      </c>
      <c r="C32298">
        <v>1</v>
      </c>
    </row>
    <row r="32299" spans="1:3" x14ac:dyDescent="0.2">
      <c r="A32299" t="s">
        <v>39</v>
      </c>
      <c r="B32299" t="s">
        <v>37615</v>
      </c>
      <c r="C32299">
        <v>1</v>
      </c>
    </row>
    <row r="32300" spans="1:3" x14ac:dyDescent="0.2">
      <c r="A32300" t="s">
        <v>37616</v>
      </c>
      <c r="B32300" t="s">
        <v>37616</v>
      </c>
      <c r="C32300">
        <v>1</v>
      </c>
    </row>
    <row r="32301" spans="1:3" x14ac:dyDescent="0.2">
      <c r="A32301" t="s">
        <v>1926</v>
      </c>
      <c r="B32301" t="s">
        <v>37618</v>
      </c>
      <c r="C32301">
        <v>1</v>
      </c>
    </row>
    <row r="32302" spans="1:3" x14ac:dyDescent="0.2">
      <c r="A32302" t="s">
        <v>13528</v>
      </c>
      <c r="B32302" t="s">
        <v>37619</v>
      </c>
      <c r="C32302">
        <v>1</v>
      </c>
    </row>
    <row r="32303" spans="1:3" x14ac:dyDescent="0.2">
      <c r="A32303" t="s">
        <v>37620</v>
      </c>
      <c r="B32303" t="s">
        <v>37620</v>
      </c>
      <c r="C32303">
        <v>1</v>
      </c>
    </row>
    <row r="32304" spans="1:3" x14ac:dyDescent="0.2">
      <c r="A32304" t="s">
        <v>78</v>
      </c>
      <c r="B32304" t="s">
        <v>37621</v>
      </c>
      <c r="C32304">
        <v>1</v>
      </c>
    </row>
    <row r="32305" spans="1:3" x14ac:dyDescent="0.2">
      <c r="A32305" t="s">
        <v>37622</v>
      </c>
      <c r="B32305" t="s">
        <v>37623</v>
      </c>
      <c r="C32305">
        <v>1</v>
      </c>
    </row>
    <row r="32306" spans="1:3" x14ac:dyDescent="0.2">
      <c r="A32306" t="s">
        <v>37624</v>
      </c>
      <c r="B32306" t="s">
        <v>10852</v>
      </c>
      <c r="C32306">
        <v>1</v>
      </c>
    </row>
    <row r="32307" spans="1:3" x14ac:dyDescent="0.2">
      <c r="A32307" t="s">
        <v>37626</v>
      </c>
      <c r="B32307" t="s">
        <v>37627</v>
      </c>
      <c r="C32307">
        <v>1</v>
      </c>
    </row>
    <row r="32308" spans="1:3" x14ac:dyDescent="0.2">
      <c r="A32308" t="s">
        <v>4172</v>
      </c>
      <c r="B32308" t="s">
        <v>37629</v>
      </c>
      <c r="C32308">
        <v>1</v>
      </c>
    </row>
    <row r="32309" spans="1:3" x14ac:dyDescent="0.2">
      <c r="A32309" t="s">
        <v>37630</v>
      </c>
      <c r="B32309" t="s">
        <v>37631</v>
      </c>
      <c r="C32309">
        <v>1</v>
      </c>
    </row>
    <row r="32310" spans="1:3" x14ac:dyDescent="0.2">
      <c r="A32310" t="s">
        <v>259</v>
      </c>
      <c r="B32310" t="s">
        <v>37632</v>
      </c>
      <c r="C32310">
        <v>1</v>
      </c>
    </row>
    <row r="32311" spans="1:3" x14ac:dyDescent="0.2">
      <c r="A32311" t="s">
        <v>259</v>
      </c>
      <c r="B32311" t="s">
        <v>37633</v>
      </c>
      <c r="C32311">
        <v>1</v>
      </c>
    </row>
    <row r="32312" spans="1:3" x14ac:dyDescent="0.2">
      <c r="A32312" t="s">
        <v>37634</v>
      </c>
      <c r="B32312" t="s">
        <v>37635</v>
      </c>
      <c r="C32312">
        <v>1</v>
      </c>
    </row>
    <row r="32313" spans="1:3" x14ac:dyDescent="0.2">
      <c r="A32313" t="s">
        <v>37636</v>
      </c>
      <c r="B32313" t="s">
        <v>37637</v>
      </c>
      <c r="C32313">
        <v>1</v>
      </c>
    </row>
    <row r="32314" spans="1:3" x14ac:dyDescent="0.2">
      <c r="A32314" t="s">
        <v>37638</v>
      </c>
      <c r="B32314" t="s">
        <v>37639</v>
      </c>
      <c r="C32314">
        <v>1</v>
      </c>
    </row>
    <row r="32315" spans="1:3" x14ac:dyDescent="0.2">
      <c r="A32315" t="s">
        <v>217</v>
      </c>
      <c r="B32315" t="s">
        <v>37640</v>
      </c>
      <c r="C32315">
        <v>1</v>
      </c>
    </row>
    <row r="32316" spans="1:3" x14ac:dyDescent="0.2">
      <c r="A32316" t="s">
        <v>37642</v>
      </c>
      <c r="B32316" t="s">
        <v>8461</v>
      </c>
      <c r="C32316">
        <v>1</v>
      </c>
    </row>
    <row r="32317" spans="1:3" x14ac:dyDescent="0.2">
      <c r="A32317" t="s">
        <v>10015</v>
      </c>
      <c r="B32317" t="s">
        <v>37643</v>
      </c>
      <c r="C32317">
        <v>1</v>
      </c>
    </row>
    <row r="32318" spans="1:3" x14ac:dyDescent="0.2">
      <c r="A32318" t="s">
        <v>24</v>
      </c>
      <c r="B32318" t="s">
        <v>37644</v>
      </c>
      <c r="C32318">
        <v>1</v>
      </c>
    </row>
    <row r="32319" spans="1:3" x14ac:dyDescent="0.2">
      <c r="A32319" t="s">
        <v>37645</v>
      </c>
      <c r="B32319" t="s">
        <v>37646</v>
      </c>
      <c r="C32319">
        <v>1</v>
      </c>
    </row>
    <row r="32320" spans="1:3" x14ac:dyDescent="0.2">
      <c r="A32320" t="s">
        <v>34165</v>
      </c>
      <c r="B32320" t="s">
        <v>37647</v>
      </c>
      <c r="C32320">
        <v>1</v>
      </c>
    </row>
    <row r="32321" spans="1:3" x14ac:dyDescent="0.2">
      <c r="A32321" t="s">
        <v>488</v>
      </c>
      <c r="B32321" t="s">
        <v>37648</v>
      </c>
      <c r="C32321">
        <v>1</v>
      </c>
    </row>
    <row r="32322" spans="1:3" x14ac:dyDescent="0.2">
      <c r="A32322" t="s">
        <v>5659</v>
      </c>
      <c r="B32322" t="s">
        <v>5659</v>
      </c>
      <c r="C32322">
        <v>1</v>
      </c>
    </row>
    <row r="32323" spans="1:3" x14ac:dyDescent="0.2">
      <c r="A32323" t="s">
        <v>1011</v>
      </c>
      <c r="B32323" t="s">
        <v>37650</v>
      </c>
      <c r="C32323">
        <v>1</v>
      </c>
    </row>
    <row r="32324" spans="1:3" x14ac:dyDescent="0.2">
      <c r="A32324" t="s">
        <v>259</v>
      </c>
      <c r="B32324" t="s">
        <v>37654</v>
      </c>
      <c r="C32324">
        <v>1</v>
      </c>
    </row>
    <row r="32325" spans="1:3" x14ac:dyDescent="0.2">
      <c r="A32325" t="s">
        <v>37655</v>
      </c>
      <c r="B32325" t="s">
        <v>5987</v>
      </c>
      <c r="C32325">
        <v>1</v>
      </c>
    </row>
    <row r="32326" spans="1:3" x14ac:dyDescent="0.2">
      <c r="A32326" t="s">
        <v>37656</v>
      </c>
      <c r="B32326" t="s">
        <v>37657</v>
      </c>
      <c r="C32326">
        <v>1</v>
      </c>
    </row>
    <row r="32327" spans="1:3" x14ac:dyDescent="0.2">
      <c r="A32327" t="s">
        <v>78</v>
      </c>
      <c r="B32327" t="s">
        <v>37659</v>
      </c>
      <c r="C32327">
        <v>1</v>
      </c>
    </row>
    <row r="32328" spans="1:3" x14ac:dyDescent="0.2">
      <c r="A32328" t="s">
        <v>27694</v>
      </c>
      <c r="B32328" t="s">
        <v>37660</v>
      </c>
      <c r="C32328">
        <v>1</v>
      </c>
    </row>
    <row r="32329" spans="1:3" x14ac:dyDescent="0.2">
      <c r="A32329" t="s">
        <v>37661</v>
      </c>
      <c r="B32329" t="s">
        <v>37662</v>
      </c>
      <c r="C32329">
        <v>1</v>
      </c>
    </row>
    <row r="32330" spans="1:3" x14ac:dyDescent="0.2">
      <c r="A32330" t="s">
        <v>37663</v>
      </c>
      <c r="B32330" t="s">
        <v>37664</v>
      </c>
      <c r="C32330">
        <v>1</v>
      </c>
    </row>
    <row r="32331" spans="1:3" x14ac:dyDescent="0.2">
      <c r="A32331" t="s">
        <v>1233</v>
      </c>
      <c r="B32331" t="s">
        <v>37665</v>
      </c>
      <c r="C32331">
        <v>1</v>
      </c>
    </row>
    <row r="32332" spans="1:3" x14ac:dyDescent="0.2">
      <c r="A32332" t="s">
        <v>37666</v>
      </c>
      <c r="B32332" t="s">
        <v>37667</v>
      </c>
      <c r="C32332">
        <v>1</v>
      </c>
    </row>
    <row r="32333" spans="1:3" x14ac:dyDescent="0.2">
      <c r="A32333" t="s">
        <v>37669</v>
      </c>
      <c r="B32333" t="s">
        <v>37669</v>
      </c>
      <c r="C32333">
        <v>1</v>
      </c>
    </row>
    <row r="32334" spans="1:3" x14ac:dyDescent="0.2">
      <c r="A32334" t="s">
        <v>10832</v>
      </c>
      <c r="B32334" t="s">
        <v>37670</v>
      </c>
      <c r="C32334">
        <v>1</v>
      </c>
    </row>
    <row r="32335" spans="1:3" x14ac:dyDescent="0.2">
      <c r="A32335" t="s">
        <v>2955</v>
      </c>
      <c r="B32335" t="s">
        <v>37671</v>
      </c>
      <c r="C32335">
        <v>1</v>
      </c>
    </row>
    <row r="32336" spans="1:3" x14ac:dyDescent="0.2">
      <c r="A32336" t="s">
        <v>37672</v>
      </c>
      <c r="B32336" t="s">
        <v>37673</v>
      </c>
      <c r="C32336">
        <v>1</v>
      </c>
    </row>
    <row r="32337" spans="1:3" x14ac:dyDescent="0.2">
      <c r="A32337" t="s">
        <v>37674</v>
      </c>
      <c r="B32337" t="s">
        <v>37675</v>
      </c>
      <c r="C32337">
        <v>1</v>
      </c>
    </row>
    <row r="32338" spans="1:3" x14ac:dyDescent="0.2">
      <c r="A32338" t="s">
        <v>37676</v>
      </c>
      <c r="B32338" t="s">
        <v>37677</v>
      </c>
      <c r="C32338">
        <v>1</v>
      </c>
    </row>
    <row r="32339" spans="1:3" x14ac:dyDescent="0.2">
      <c r="A32339" t="s">
        <v>37678</v>
      </c>
      <c r="B32339" t="s">
        <v>37679</v>
      </c>
      <c r="C32339">
        <v>1</v>
      </c>
    </row>
    <row r="32340" spans="1:3" x14ac:dyDescent="0.2">
      <c r="A32340" t="s">
        <v>373</v>
      </c>
      <c r="B32340" t="s">
        <v>37680</v>
      </c>
      <c r="C32340">
        <v>1</v>
      </c>
    </row>
    <row r="32341" spans="1:3" x14ac:dyDescent="0.2">
      <c r="A32341" t="s">
        <v>2465</v>
      </c>
      <c r="B32341" t="s">
        <v>37681</v>
      </c>
      <c r="C32341">
        <v>1</v>
      </c>
    </row>
    <row r="32342" spans="1:3" x14ac:dyDescent="0.2">
      <c r="A32342" t="s">
        <v>24</v>
      </c>
      <c r="B32342" t="s">
        <v>37682</v>
      </c>
      <c r="C32342">
        <v>1</v>
      </c>
    </row>
    <row r="32343" spans="1:3" x14ac:dyDescent="0.2">
      <c r="A32343" t="s">
        <v>5030</v>
      </c>
      <c r="B32343" t="s">
        <v>37683</v>
      </c>
      <c r="C32343">
        <v>1</v>
      </c>
    </row>
    <row r="32344" spans="1:3" x14ac:dyDescent="0.2">
      <c r="A32344" t="s">
        <v>37684</v>
      </c>
      <c r="B32344" t="s">
        <v>9932</v>
      </c>
      <c r="C32344">
        <v>1</v>
      </c>
    </row>
    <row r="32345" spans="1:3" x14ac:dyDescent="0.2">
      <c r="A32345" t="s">
        <v>23640</v>
      </c>
      <c r="B32345" t="s">
        <v>37685</v>
      </c>
      <c r="C32345">
        <v>1</v>
      </c>
    </row>
    <row r="32346" spans="1:3" x14ac:dyDescent="0.2">
      <c r="A32346" t="s">
        <v>29</v>
      </c>
      <c r="B32346" t="s">
        <v>37686</v>
      </c>
      <c r="C32346">
        <v>1</v>
      </c>
    </row>
    <row r="32347" spans="1:3" x14ac:dyDescent="0.2">
      <c r="A32347" t="s">
        <v>2825</v>
      </c>
      <c r="B32347" t="s">
        <v>37687</v>
      </c>
      <c r="C32347">
        <v>1</v>
      </c>
    </row>
    <row r="32348" spans="1:3" x14ac:dyDescent="0.2">
      <c r="A32348" t="s">
        <v>8006</v>
      </c>
      <c r="B32348" t="s">
        <v>37688</v>
      </c>
      <c r="C32348">
        <v>1</v>
      </c>
    </row>
    <row r="32349" spans="1:3" x14ac:dyDescent="0.2">
      <c r="A32349" t="s">
        <v>37690</v>
      </c>
      <c r="B32349" t="s">
        <v>37691</v>
      </c>
      <c r="C32349">
        <v>1</v>
      </c>
    </row>
    <row r="32350" spans="1:3" x14ac:dyDescent="0.2">
      <c r="A32350" t="s">
        <v>1283</v>
      </c>
      <c r="B32350" t="s">
        <v>37694</v>
      </c>
      <c r="C32350">
        <v>1</v>
      </c>
    </row>
    <row r="32351" spans="1:3" x14ac:dyDescent="0.2">
      <c r="A32351" t="s">
        <v>37697</v>
      </c>
      <c r="B32351" t="s">
        <v>37697</v>
      </c>
      <c r="C32351">
        <v>1</v>
      </c>
    </row>
    <row r="32352" spans="1:3" x14ac:dyDescent="0.2">
      <c r="A32352" t="s">
        <v>1745</v>
      </c>
      <c r="B32352" t="s">
        <v>37698</v>
      </c>
      <c r="C32352">
        <v>1</v>
      </c>
    </row>
    <row r="32353" spans="1:3" x14ac:dyDescent="0.2">
      <c r="A32353" t="s">
        <v>37700</v>
      </c>
      <c r="B32353" t="s">
        <v>37700</v>
      </c>
      <c r="C32353">
        <v>1</v>
      </c>
    </row>
    <row r="32354" spans="1:3" x14ac:dyDescent="0.2">
      <c r="A32354" t="s">
        <v>37701</v>
      </c>
      <c r="B32354" t="s">
        <v>37702</v>
      </c>
      <c r="C32354">
        <v>1</v>
      </c>
    </row>
    <row r="32355" spans="1:3" x14ac:dyDescent="0.2">
      <c r="A32355" t="s">
        <v>517</v>
      </c>
      <c r="B32355" t="s">
        <v>37705</v>
      </c>
      <c r="C32355">
        <v>1</v>
      </c>
    </row>
    <row r="32356" spans="1:3" x14ac:dyDescent="0.2">
      <c r="A32356" t="s">
        <v>37706</v>
      </c>
      <c r="B32356" t="s">
        <v>37707</v>
      </c>
      <c r="C32356">
        <v>1</v>
      </c>
    </row>
    <row r="32357" spans="1:3" x14ac:dyDescent="0.2">
      <c r="A32357" t="s">
        <v>37708</v>
      </c>
      <c r="B32357" t="s">
        <v>37709</v>
      </c>
      <c r="C32357">
        <v>1</v>
      </c>
    </row>
    <row r="32358" spans="1:3" x14ac:dyDescent="0.2">
      <c r="A32358" t="s">
        <v>56</v>
      </c>
      <c r="B32358" t="s">
        <v>35602</v>
      </c>
      <c r="C32358">
        <v>1</v>
      </c>
    </row>
    <row r="32359" spans="1:3" x14ac:dyDescent="0.2">
      <c r="A32359" t="s">
        <v>7032</v>
      </c>
      <c r="B32359" t="s">
        <v>37712</v>
      </c>
      <c r="C32359">
        <v>1</v>
      </c>
    </row>
    <row r="32360" spans="1:3" x14ac:dyDescent="0.2">
      <c r="A32360" t="s">
        <v>37713</v>
      </c>
      <c r="B32360" t="s">
        <v>37714</v>
      </c>
      <c r="C32360">
        <v>1</v>
      </c>
    </row>
    <row r="32361" spans="1:3" x14ac:dyDescent="0.2">
      <c r="A32361" t="s">
        <v>29</v>
      </c>
      <c r="B32361" t="s">
        <v>37715</v>
      </c>
      <c r="C32361">
        <v>1</v>
      </c>
    </row>
    <row r="32362" spans="1:3" x14ac:dyDescent="0.2">
      <c r="A32362" t="s">
        <v>1083</v>
      </c>
      <c r="B32362" t="s">
        <v>37716</v>
      </c>
      <c r="C32362">
        <v>1</v>
      </c>
    </row>
    <row r="32363" spans="1:3" x14ac:dyDescent="0.2">
      <c r="A32363" t="s">
        <v>2035</v>
      </c>
      <c r="B32363" t="s">
        <v>37717</v>
      </c>
      <c r="C32363">
        <v>1</v>
      </c>
    </row>
    <row r="32364" spans="1:3" x14ac:dyDescent="0.2">
      <c r="A32364" t="s">
        <v>37718</v>
      </c>
      <c r="B32364" t="s">
        <v>37718</v>
      </c>
      <c r="C32364">
        <v>1</v>
      </c>
    </row>
    <row r="32365" spans="1:3" x14ac:dyDescent="0.2">
      <c r="A32365" t="s">
        <v>37720</v>
      </c>
      <c r="B32365" t="s">
        <v>37720</v>
      </c>
      <c r="C32365">
        <v>1</v>
      </c>
    </row>
    <row r="32366" spans="1:3" x14ac:dyDescent="0.2">
      <c r="A32366" t="s">
        <v>37721</v>
      </c>
      <c r="B32366" t="s">
        <v>37721</v>
      </c>
      <c r="C32366">
        <v>1</v>
      </c>
    </row>
    <row r="32367" spans="1:3" x14ac:dyDescent="0.2">
      <c r="A32367" t="s">
        <v>10900</v>
      </c>
      <c r="B32367" t="s">
        <v>37722</v>
      </c>
      <c r="C32367">
        <v>1</v>
      </c>
    </row>
    <row r="32368" spans="1:3" x14ac:dyDescent="0.2">
      <c r="A32368" t="s">
        <v>10581</v>
      </c>
      <c r="B32368" t="s">
        <v>37723</v>
      </c>
      <c r="C32368">
        <v>1</v>
      </c>
    </row>
    <row r="32369" spans="1:3" x14ac:dyDescent="0.2">
      <c r="A32369" t="s">
        <v>37724</v>
      </c>
      <c r="B32369" t="s">
        <v>37724</v>
      </c>
      <c r="C32369">
        <v>1</v>
      </c>
    </row>
    <row r="32370" spans="1:3" x14ac:dyDescent="0.2">
      <c r="A32370" t="s">
        <v>11494</v>
      </c>
      <c r="B32370" t="s">
        <v>37725</v>
      </c>
      <c r="C32370">
        <v>1</v>
      </c>
    </row>
    <row r="32371" spans="1:3" x14ac:dyDescent="0.2">
      <c r="A32371" t="s">
        <v>37727</v>
      </c>
      <c r="B32371" t="s">
        <v>37728</v>
      </c>
      <c r="C32371">
        <v>1</v>
      </c>
    </row>
    <row r="32372" spans="1:3" x14ac:dyDescent="0.2">
      <c r="A32372" t="s">
        <v>37729</v>
      </c>
      <c r="B32372" t="s">
        <v>37730</v>
      </c>
      <c r="C32372">
        <v>1</v>
      </c>
    </row>
    <row r="32373" spans="1:3" x14ac:dyDescent="0.2">
      <c r="A32373" t="s">
        <v>37733</v>
      </c>
      <c r="B32373" t="s">
        <v>37734</v>
      </c>
      <c r="C32373">
        <v>1</v>
      </c>
    </row>
    <row r="32374" spans="1:3" x14ac:dyDescent="0.2">
      <c r="A32374" t="s">
        <v>266</v>
      </c>
      <c r="B32374" t="s">
        <v>30478</v>
      </c>
      <c r="C32374">
        <v>1</v>
      </c>
    </row>
    <row r="32375" spans="1:3" x14ac:dyDescent="0.2">
      <c r="A32375" t="s">
        <v>29</v>
      </c>
      <c r="B32375" t="s">
        <v>37738</v>
      </c>
      <c r="C32375">
        <v>1</v>
      </c>
    </row>
    <row r="32376" spans="1:3" x14ac:dyDescent="0.2">
      <c r="A32376" t="s">
        <v>20757</v>
      </c>
      <c r="B32376" t="s">
        <v>37739</v>
      </c>
      <c r="C32376">
        <v>1</v>
      </c>
    </row>
    <row r="32377" spans="1:3" x14ac:dyDescent="0.2">
      <c r="A32377" t="s">
        <v>56</v>
      </c>
      <c r="B32377" t="s">
        <v>37740</v>
      </c>
      <c r="C32377">
        <v>1</v>
      </c>
    </row>
    <row r="32378" spans="1:3" x14ac:dyDescent="0.2">
      <c r="A32378" t="s">
        <v>37742</v>
      </c>
      <c r="B32378" t="s">
        <v>37742</v>
      </c>
      <c r="C32378">
        <v>1</v>
      </c>
    </row>
    <row r="32379" spans="1:3" x14ac:dyDescent="0.2">
      <c r="A32379" t="s">
        <v>294</v>
      </c>
      <c r="B32379" t="s">
        <v>37743</v>
      </c>
      <c r="C32379">
        <v>1</v>
      </c>
    </row>
    <row r="32380" spans="1:3" x14ac:dyDescent="0.2">
      <c r="A32380" t="s">
        <v>37744</v>
      </c>
      <c r="B32380" t="s">
        <v>22836</v>
      </c>
      <c r="C32380">
        <v>1</v>
      </c>
    </row>
    <row r="32381" spans="1:3" x14ac:dyDescent="0.2">
      <c r="A32381" t="s">
        <v>213</v>
      </c>
      <c r="B32381" t="s">
        <v>37745</v>
      </c>
      <c r="C32381">
        <v>1</v>
      </c>
    </row>
    <row r="32382" spans="1:3" x14ac:dyDescent="0.2">
      <c r="A32382" t="s">
        <v>259</v>
      </c>
      <c r="B32382" t="s">
        <v>37746</v>
      </c>
      <c r="C32382">
        <v>1</v>
      </c>
    </row>
    <row r="32383" spans="1:3" x14ac:dyDescent="0.2">
      <c r="A32383" t="s">
        <v>37749</v>
      </c>
      <c r="B32383" t="s">
        <v>37749</v>
      </c>
      <c r="C32383">
        <v>1</v>
      </c>
    </row>
    <row r="32384" spans="1:3" x14ac:dyDescent="0.2">
      <c r="A32384" t="s">
        <v>78</v>
      </c>
      <c r="B32384" t="s">
        <v>37750</v>
      </c>
      <c r="C32384">
        <v>1</v>
      </c>
    </row>
    <row r="32385" spans="1:3" x14ac:dyDescent="0.2">
      <c r="A32385" t="s">
        <v>78</v>
      </c>
      <c r="B32385" t="s">
        <v>37752</v>
      </c>
      <c r="C32385">
        <v>1</v>
      </c>
    </row>
    <row r="32386" spans="1:3" x14ac:dyDescent="0.2">
      <c r="A32386" t="s">
        <v>99</v>
      </c>
      <c r="B32386" t="s">
        <v>37753</v>
      </c>
      <c r="C32386">
        <v>1</v>
      </c>
    </row>
    <row r="32387" spans="1:3" x14ac:dyDescent="0.2">
      <c r="A32387" t="s">
        <v>333</v>
      </c>
      <c r="B32387" t="s">
        <v>37754</v>
      </c>
      <c r="C32387">
        <v>1</v>
      </c>
    </row>
    <row r="32388" spans="1:3" x14ac:dyDescent="0.2">
      <c r="A32388" t="s">
        <v>78</v>
      </c>
      <c r="B32388" t="s">
        <v>37755</v>
      </c>
      <c r="C32388">
        <v>1</v>
      </c>
    </row>
    <row r="32389" spans="1:3" x14ac:dyDescent="0.2">
      <c r="A32389" t="s">
        <v>37756</v>
      </c>
      <c r="B32389" t="s">
        <v>37756</v>
      </c>
      <c r="C32389">
        <v>1</v>
      </c>
    </row>
    <row r="32390" spans="1:3" x14ac:dyDescent="0.2">
      <c r="A32390" t="s">
        <v>4236</v>
      </c>
      <c r="B32390" t="s">
        <v>37757</v>
      </c>
      <c r="C32390">
        <v>1</v>
      </c>
    </row>
    <row r="32391" spans="1:3" x14ac:dyDescent="0.2">
      <c r="A32391" t="s">
        <v>37759</v>
      </c>
      <c r="B32391" t="s">
        <v>37760</v>
      </c>
      <c r="C32391">
        <v>1</v>
      </c>
    </row>
    <row r="32392" spans="1:3" x14ac:dyDescent="0.2">
      <c r="A32392" t="s">
        <v>29</v>
      </c>
      <c r="B32392" t="s">
        <v>37761</v>
      </c>
      <c r="C32392">
        <v>1</v>
      </c>
    </row>
    <row r="32393" spans="1:3" x14ac:dyDescent="0.2">
      <c r="A32393" t="s">
        <v>4236</v>
      </c>
      <c r="B32393" t="s">
        <v>37762</v>
      </c>
      <c r="C32393">
        <v>1</v>
      </c>
    </row>
    <row r="32394" spans="1:3" x14ac:dyDescent="0.2">
      <c r="A32394" t="s">
        <v>39</v>
      </c>
      <c r="B32394" t="s">
        <v>37763</v>
      </c>
      <c r="C32394">
        <v>1</v>
      </c>
    </row>
    <row r="32395" spans="1:3" x14ac:dyDescent="0.2">
      <c r="A32395" t="s">
        <v>37765</v>
      </c>
      <c r="B32395" t="s">
        <v>37766</v>
      </c>
      <c r="C32395">
        <v>1</v>
      </c>
    </row>
    <row r="32396" spans="1:3" x14ac:dyDescent="0.2">
      <c r="A32396" t="s">
        <v>29</v>
      </c>
      <c r="B32396" t="s">
        <v>37767</v>
      </c>
      <c r="C32396">
        <v>1</v>
      </c>
    </row>
    <row r="32397" spans="1:3" x14ac:dyDescent="0.2">
      <c r="A32397" t="s">
        <v>19537</v>
      </c>
      <c r="B32397" t="s">
        <v>37768</v>
      </c>
      <c r="C32397">
        <v>1</v>
      </c>
    </row>
    <row r="32398" spans="1:3" x14ac:dyDescent="0.2">
      <c r="A32398" t="s">
        <v>37771</v>
      </c>
      <c r="B32398" t="s">
        <v>37772</v>
      </c>
      <c r="C32398">
        <v>1</v>
      </c>
    </row>
    <row r="32399" spans="1:3" x14ac:dyDescent="0.2">
      <c r="A32399" t="s">
        <v>37773</v>
      </c>
      <c r="B32399" t="s">
        <v>37774</v>
      </c>
      <c r="C32399">
        <v>1</v>
      </c>
    </row>
    <row r="32400" spans="1:3" x14ac:dyDescent="0.2">
      <c r="A32400" t="s">
        <v>3036</v>
      </c>
      <c r="B32400" t="s">
        <v>37775</v>
      </c>
      <c r="C32400">
        <v>1</v>
      </c>
    </row>
    <row r="32401" spans="1:3" x14ac:dyDescent="0.2">
      <c r="A32401" t="s">
        <v>373</v>
      </c>
      <c r="B32401" t="s">
        <v>37776</v>
      </c>
      <c r="C32401">
        <v>1</v>
      </c>
    </row>
    <row r="32402" spans="1:3" x14ac:dyDescent="0.2">
      <c r="A32402" t="s">
        <v>460</v>
      </c>
      <c r="B32402" t="s">
        <v>37777</v>
      </c>
      <c r="C32402">
        <v>1</v>
      </c>
    </row>
    <row r="32403" spans="1:3" x14ac:dyDescent="0.2">
      <c r="A32403" t="s">
        <v>259</v>
      </c>
      <c r="B32403" t="s">
        <v>37778</v>
      </c>
      <c r="C32403">
        <v>1</v>
      </c>
    </row>
    <row r="32404" spans="1:3" x14ac:dyDescent="0.2">
      <c r="A32404" t="s">
        <v>37779</v>
      </c>
      <c r="B32404" t="s">
        <v>37780</v>
      </c>
      <c r="C32404">
        <v>1</v>
      </c>
    </row>
    <row r="32405" spans="1:3" x14ac:dyDescent="0.2">
      <c r="A32405" t="s">
        <v>2465</v>
      </c>
      <c r="B32405" t="s">
        <v>37781</v>
      </c>
      <c r="C32405">
        <v>1</v>
      </c>
    </row>
    <row r="32406" spans="1:3" x14ac:dyDescent="0.2">
      <c r="A32406" t="s">
        <v>37782</v>
      </c>
      <c r="B32406" t="s">
        <v>37783</v>
      </c>
      <c r="C32406">
        <v>1</v>
      </c>
    </row>
    <row r="32407" spans="1:3" x14ac:dyDescent="0.2">
      <c r="A32407" t="s">
        <v>37784</v>
      </c>
      <c r="B32407" t="s">
        <v>37785</v>
      </c>
      <c r="C32407">
        <v>1</v>
      </c>
    </row>
    <row r="32408" spans="1:3" x14ac:dyDescent="0.2">
      <c r="A32408" t="s">
        <v>193</v>
      </c>
      <c r="B32408" t="s">
        <v>37787</v>
      </c>
      <c r="C32408">
        <v>1</v>
      </c>
    </row>
    <row r="32409" spans="1:3" x14ac:dyDescent="0.2">
      <c r="A32409" t="s">
        <v>170</v>
      </c>
      <c r="B32409" t="s">
        <v>37789</v>
      </c>
      <c r="C32409">
        <v>1</v>
      </c>
    </row>
    <row r="32410" spans="1:3" x14ac:dyDescent="0.2">
      <c r="A32410" t="s">
        <v>37790</v>
      </c>
      <c r="B32410" t="s">
        <v>37790</v>
      </c>
      <c r="C32410">
        <v>1</v>
      </c>
    </row>
    <row r="32411" spans="1:3" x14ac:dyDescent="0.2">
      <c r="A32411" t="s">
        <v>78</v>
      </c>
      <c r="B32411" t="s">
        <v>37791</v>
      </c>
      <c r="C32411">
        <v>1</v>
      </c>
    </row>
    <row r="32412" spans="1:3" x14ac:dyDescent="0.2">
      <c r="A32412" t="s">
        <v>37792</v>
      </c>
      <c r="B32412" t="s">
        <v>37793</v>
      </c>
      <c r="C32412">
        <v>1</v>
      </c>
    </row>
    <row r="32413" spans="1:3" x14ac:dyDescent="0.2">
      <c r="A32413" t="s">
        <v>15564</v>
      </c>
      <c r="B32413" t="s">
        <v>37794</v>
      </c>
      <c r="C32413">
        <v>1</v>
      </c>
    </row>
    <row r="32414" spans="1:3" x14ac:dyDescent="0.2">
      <c r="A32414" t="s">
        <v>33004</v>
      </c>
      <c r="B32414" t="s">
        <v>37795</v>
      </c>
      <c r="C32414">
        <v>1</v>
      </c>
    </row>
    <row r="32415" spans="1:3" x14ac:dyDescent="0.2">
      <c r="A32415" t="s">
        <v>37796</v>
      </c>
      <c r="B32415" t="s">
        <v>37797</v>
      </c>
      <c r="C32415">
        <v>1</v>
      </c>
    </row>
    <row r="32416" spans="1:3" x14ac:dyDescent="0.2">
      <c r="A32416" t="s">
        <v>37798</v>
      </c>
      <c r="B32416" t="s">
        <v>37799</v>
      </c>
      <c r="C32416">
        <v>1</v>
      </c>
    </row>
    <row r="32417" spans="1:3" x14ac:dyDescent="0.2">
      <c r="A32417" t="s">
        <v>217</v>
      </c>
      <c r="B32417" t="s">
        <v>37800</v>
      </c>
      <c r="C32417">
        <v>1</v>
      </c>
    </row>
    <row r="32418" spans="1:3" x14ac:dyDescent="0.2">
      <c r="A32418" t="s">
        <v>50</v>
      </c>
      <c r="B32418" t="s">
        <v>37803</v>
      </c>
      <c r="C32418">
        <v>1</v>
      </c>
    </row>
    <row r="32419" spans="1:3" x14ac:dyDescent="0.2">
      <c r="A32419" t="s">
        <v>78</v>
      </c>
      <c r="B32419" t="s">
        <v>37804</v>
      </c>
      <c r="C32419">
        <v>1</v>
      </c>
    </row>
    <row r="32420" spans="1:3" x14ac:dyDescent="0.2">
      <c r="A32420" t="s">
        <v>4074</v>
      </c>
      <c r="B32420" t="s">
        <v>37807</v>
      </c>
      <c r="C32420">
        <v>1</v>
      </c>
    </row>
    <row r="32421" spans="1:3" x14ac:dyDescent="0.2">
      <c r="A32421" t="s">
        <v>37808</v>
      </c>
      <c r="B32421" t="s">
        <v>37809</v>
      </c>
      <c r="C32421">
        <v>1</v>
      </c>
    </row>
    <row r="32422" spans="1:3" x14ac:dyDescent="0.2">
      <c r="A32422" t="s">
        <v>1506</v>
      </c>
      <c r="B32422" t="s">
        <v>37811</v>
      </c>
      <c r="C32422">
        <v>1</v>
      </c>
    </row>
    <row r="32423" spans="1:3" x14ac:dyDescent="0.2">
      <c r="A32423" t="s">
        <v>37812</v>
      </c>
      <c r="B32423" t="s">
        <v>37812</v>
      </c>
      <c r="C32423">
        <v>1</v>
      </c>
    </row>
    <row r="32424" spans="1:3" x14ac:dyDescent="0.2">
      <c r="A32424" t="s">
        <v>3321</v>
      </c>
      <c r="B32424" t="s">
        <v>37813</v>
      </c>
      <c r="C32424">
        <v>1</v>
      </c>
    </row>
    <row r="32425" spans="1:3" x14ac:dyDescent="0.2">
      <c r="A32425" t="s">
        <v>78</v>
      </c>
      <c r="B32425" t="s">
        <v>37814</v>
      </c>
      <c r="C32425">
        <v>1</v>
      </c>
    </row>
    <row r="32426" spans="1:3" x14ac:dyDescent="0.2">
      <c r="A32426" t="s">
        <v>35678</v>
      </c>
      <c r="B32426" t="s">
        <v>37815</v>
      </c>
      <c r="C32426">
        <v>1</v>
      </c>
    </row>
    <row r="32427" spans="1:3" x14ac:dyDescent="0.2">
      <c r="A32427" t="s">
        <v>313</v>
      </c>
      <c r="B32427" t="s">
        <v>37816</v>
      </c>
      <c r="C32427">
        <v>1</v>
      </c>
    </row>
    <row r="32428" spans="1:3" x14ac:dyDescent="0.2">
      <c r="A32428" t="s">
        <v>12640</v>
      </c>
      <c r="B32428" t="s">
        <v>12640</v>
      </c>
      <c r="C32428">
        <v>1</v>
      </c>
    </row>
    <row r="32429" spans="1:3" x14ac:dyDescent="0.2">
      <c r="A32429" t="s">
        <v>37820</v>
      </c>
      <c r="B32429" t="s">
        <v>37821</v>
      </c>
      <c r="C32429">
        <v>1</v>
      </c>
    </row>
    <row r="32430" spans="1:3" x14ac:dyDescent="0.2">
      <c r="A32430" t="s">
        <v>37822</v>
      </c>
      <c r="B32430" t="s">
        <v>13379</v>
      </c>
      <c r="C32430">
        <v>1</v>
      </c>
    </row>
    <row r="32431" spans="1:3" x14ac:dyDescent="0.2">
      <c r="A32431" t="s">
        <v>63</v>
      </c>
      <c r="B32431" t="s">
        <v>37823</v>
      </c>
      <c r="C32431">
        <v>1</v>
      </c>
    </row>
    <row r="32432" spans="1:3" x14ac:dyDescent="0.2">
      <c r="A32432" t="s">
        <v>78</v>
      </c>
      <c r="B32432" t="s">
        <v>15140</v>
      </c>
      <c r="C32432">
        <v>1</v>
      </c>
    </row>
    <row r="32433" spans="1:3" x14ac:dyDescent="0.2">
      <c r="A32433" t="s">
        <v>255</v>
      </c>
      <c r="B32433" t="s">
        <v>37829</v>
      </c>
      <c r="C32433">
        <v>1</v>
      </c>
    </row>
    <row r="32434" spans="1:3" x14ac:dyDescent="0.2">
      <c r="A32434" t="s">
        <v>37830</v>
      </c>
      <c r="B32434" t="s">
        <v>26796</v>
      </c>
      <c r="C32434">
        <v>1</v>
      </c>
    </row>
    <row r="32435" spans="1:3" x14ac:dyDescent="0.2">
      <c r="A32435" t="s">
        <v>78</v>
      </c>
      <c r="B32435" t="s">
        <v>37832</v>
      </c>
      <c r="C32435">
        <v>1</v>
      </c>
    </row>
    <row r="32436" spans="1:3" x14ac:dyDescent="0.2">
      <c r="A32436" t="s">
        <v>37833</v>
      </c>
      <c r="B32436" t="s">
        <v>37834</v>
      </c>
      <c r="C32436">
        <v>1</v>
      </c>
    </row>
    <row r="32437" spans="1:3" x14ac:dyDescent="0.2">
      <c r="A32437" t="s">
        <v>23603</v>
      </c>
      <c r="B32437" t="s">
        <v>37835</v>
      </c>
      <c r="C32437">
        <v>1</v>
      </c>
    </row>
    <row r="32438" spans="1:3" x14ac:dyDescent="0.2">
      <c r="A32438" t="s">
        <v>56</v>
      </c>
      <c r="B32438" t="s">
        <v>37836</v>
      </c>
      <c r="C32438">
        <v>1</v>
      </c>
    </row>
    <row r="32439" spans="1:3" x14ac:dyDescent="0.2">
      <c r="A32439" t="s">
        <v>7935</v>
      </c>
      <c r="B32439" t="s">
        <v>37837</v>
      </c>
      <c r="C32439">
        <v>1</v>
      </c>
    </row>
    <row r="32440" spans="1:3" x14ac:dyDescent="0.2">
      <c r="A32440" t="s">
        <v>170</v>
      </c>
      <c r="B32440" t="s">
        <v>37840</v>
      </c>
      <c r="C32440">
        <v>1</v>
      </c>
    </row>
    <row r="32441" spans="1:3" x14ac:dyDescent="0.2">
      <c r="A32441" t="s">
        <v>37841</v>
      </c>
      <c r="B32441" t="s">
        <v>37841</v>
      </c>
      <c r="C32441">
        <v>1</v>
      </c>
    </row>
    <row r="32442" spans="1:3" x14ac:dyDescent="0.2">
      <c r="A32442" t="s">
        <v>37844</v>
      </c>
      <c r="B32442" t="s">
        <v>37844</v>
      </c>
      <c r="C32442">
        <v>1</v>
      </c>
    </row>
    <row r="32443" spans="1:3" x14ac:dyDescent="0.2">
      <c r="A32443" t="s">
        <v>2919</v>
      </c>
      <c r="B32443" t="s">
        <v>37845</v>
      </c>
      <c r="C32443">
        <v>1</v>
      </c>
    </row>
    <row r="32444" spans="1:3" x14ac:dyDescent="0.2">
      <c r="A32444" t="s">
        <v>78</v>
      </c>
      <c r="B32444" t="s">
        <v>37848</v>
      </c>
      <c r="C32444">
        <v>1</v>
      </c>
    </row>
    <row r="32445" spans="1:3" x14ac:dyDescent="0.2">
      <c r="A32445" t="s">
        <v>10581</v>
      </c>
      <c r="B32445" t="s">
        <v>37850</v>
      </c>
      <c r="C32445">
        <v>1</v>
      </c>
    </row>
    <row r="32446" spans="1:3" x14ac:dyDescent="0.2">
      <c r="A32446" t="s">
        <v>37851</v>
      </c>
      <c r="B32446" t="s">
        <v>37851</v>
      </c>
      <c r="C32446">
        <v>1</v>
      </c>
    </row>
    <row r="32447" spans="1:3" x14ac:dyDescent="0.2">
      <c r="A32447" t="s">
        <v>37852</v>
      </c>
      <c r="B32447" t="s">
        <v>37853</v>
      </c>
      <c r="C32447">
        <v>1</v>
      </c>
    </row>
    <row r="32448" spans="1:3" x14ac:dyDescent="0.2">
      <c r="A32448" t="s">
        <v>24</v>
      </c>
      <c r="B32448" t="s">
        <v>37854</v>
      </c>
      <c r="C32448">
        <v>1</v>
      </c>
    </row>
    <row r="32449" spans="1:3" x14ac:dyDescent="0.2">
      <c r="A32449" t="s">
        <v>193</v>
      </c>
      <c r="B32449" t="s">
        <v>37855</v>
      </c>
      <c r="C32449">
        <v>1</v>
      </c>
    </row>
    <row r="32450" spans="1:3" x14ac:dyDescent="0.2">
      <c r="A32450" t="s">
        <v>2447</v>
      </c>
      <c r="B32450" t="s">
        <v>37856</v>
      </c>
      <c r="C32450">
        <v>1</v>
      </c>
    </row>
    <row r="32451" spans="1:3" x14ac:dyDescent="0.2">
      <c r="A32451" t="s">
        <v>170</v>
      </c>
      <c r="B32451" t="s">
        <v>37857</v>
      </c>
      <c r="C32451">
        <v>1</v>
      </c>
    </row>
    <row r="32452" spans="1:3" x14ac:dyDescent="0.2">
      <c r="A32452" t="s">
        <v>2825</v>
      </c>
      <c r="B32452" t="s">
        <v>37858</v>
      </c>
      <c r="C32452">
        <v>1</v>
      </c>
    </row>
    <row r="32453" spans="1:3" x14ac:dyDescent="0.2">
      <c r="A32453" t="s">
        <v>18861</v>
      </c>
      <c r="B32453" t="s">
        <v>37859</v>
      </c>
      <c r="C32453">
        <v>1</v>
      </c>
    </row>
    <row r="32454" spans="1:3" x14ac:dyDescent="0.2">
      <c r="A32454" t="s">
        <v>37860</v>
      </c>
      <c r="B32454" t="s">
        <v>37861</v>
      </c>
      <c r="C32454">
        <v>1</v>
      </c>
    </row>
    <row r="32455" spans="1:3" x14ac:dyDescent="0.2">
      <c r="A32455" t="s">
        <v>6366</v>
      </c>
      <c r="B32455" t="s">
        <v>37862</v>
      </c>
      <c r="C32455">
        <v>1</v>
      </c>
    </row>
    <row r="32456" spans="1:3" x14ac:dyDescent="0.2">
      <c r="A32456" t="s">
        <v>3350</v>
      </c>
      <c r="B32456" t="s">
        <v>37863</v>
      </c>
      <c r="C32456">
        <v>1</v>
      </c>
    </row>
    <row r="32457" spans="1:3" x14ac:dyDescent="0.2">
      <c r="A32457" t="s">
        <v>37864</v>
      </c>
      <c r="B32457" t="s">
        <v>37865</v>
      </c>
      <c r="C32457">
        <v>1</v>
      </c>
    </row>
    <row r="32458" spans="1:3" x14ac:dyDescent="0.2">
      <c r="A32458" t="s">
        <v>750</v>
      </c>
      <c r="B32458" t="s">
        <v>37866</v>
      </c>
      <c r="C32458">
        <v>1</v>
      </c>
    </row>
    <row r="32459" spans="1:3" x14ac:dyDescent="0.2">
      <c r="A32459" t="s">
        <v>4401</v>
      </c>
      <c r="B32459" t="s">
        <v>4401</v>
      </c>
      <c r="C32459">
        <v>1</v>
      </c>
    </row>
    <row r="32460" spans="1:3" x14ac:dyDescent="0.2">
      <c r="A32460" t="s">
        <v>37869</v>
      </c>
      <c r="B32460" t="s">
        <v>37870</v>
      </c>
      <c r="C32460">
        <v>1</v>
      </c>
    </row>
    <row r="32461" spans="1:3" x14ac:dyDescent="0.2">
      <c r="A32461" t="s">
        <v>29</v>
      </c>
      <c r="B32461" t="s">
        <v>37871</v>
      </c>
      <c r="C32461">
        <v>1</v>
      </c>
    </row>
    <row r="32462" spans="1:3" x14ac:dyDescent="0.2">
      <c r="A32462" t="s">
        <v>37873</v>
      </c>
      <c r="B32462" t="s">
        <v>37874</v>
      </c>
      <c r="C32462">
        <v>1</v>
      </c>
    </row>
    <row r="32463" spans="1:3" x14ac:dyDescent="0.2">
      <c r="A32463" t="s">
        <v>39</v>
      </c>
      <c r="B32463" t="s">
        <v>37876</v>
      </c>
      <c r="C32463">
        <v>1</v>
      </c>
    </row>
    <row r="32464" spans="1:3" x14ac:dyDescent="0.2">
      <c r="A32464" t="s">
        <v>78</v>
      </c>
      <c r="B32464" t="s">
        <v>37877</v>
      </c>
      <c r="C32464">
        <v>1</v>
      </c>
    </row>
    <row r="32465" spans="1:3" x14ac:dyDescent="0.2">
      <c r="A32465" t="s">
        <v>2825</v>
      </c>
      <c r="B32465" t="s">
        <v>37878</v>
      </c>
      <c r="C32465">
        <v>1</v>
      </c>
    </row>
    <row r="32466" spans="1:3" x14ac:dyDescent="0.2">
      <c r="A32466" t="s">
        <v>373</v>
      </c>
      <c r="B32466" t="s">
        <v>37879</v>
      </c>
      <c r="C32466">
        <v>1</v>
      </c>
    </row>
    <row r="32467" spans="1:3" x14ac:dyDescent="0.2">
      <c r="A32467" t="s">
        <v>3317</v>
      </c>
      <c r="B32467" t="s">
        <v>37880</v>
      </c>
      <c r="C32467">
        <v>1</v>
      </c>
    </row>
    <row r="32468" spans="1:3" x14ac:dyDescent="0.2">
      <c r="A32468" t="s">
        <v>37882</v>
      </c>
      <c r="B32468" t="s">
        <v>37883</v>
      </c>
      <c r="C32468">
        <v>1</v>
      </c>
    </row>
    <row r="32469" spans="1:3" x14ac:dyDescent="0.2">
      <c r="A32469" t="s">
        <v>3232</v>
      </c>
      <c r="B32469" t="s">
        <v>37884</v>
      </c>
      <c r="C32469">
        <v>1</v>
      </c>
    </row>
    <row r="32470" spans="1:3" x14ac:dyDescent="0.2">
      <c r="A32470" t="s">
        <v>37885</v>
      </c>
      <c r="B32470" t="s">
        <v>37886</v>
      </c>
      <c r="C32470">
        <v>1</v>
      </c>
    </row>
    <row r="32471" spans="1:3" x14ac:dyDescent="0.2">
      <c r="A32471" t="s">
        <v>37887</v>
      </c>
      <c r="B32471" t="s">
        <v>37888</v>
      </c>
      <c r="C32471">
        <v>1</v>
      </c>
    </row>
    <row r="32472" spans="1:3" x14ac:dyDescent="0.2">
      <c r="A32472" t="s">
        <v>28178</v>
      </c>
      <c r="B32472" t="s">
        <v>37889</v>
      </c>
      <c r="C32472">
        <v>1</v>
      </c>
    </row>
    <row r="32473" spans="1:3" x14ac:dyDescent="0.2">
      <c r="A32473" t="s">
        <v>6333</v>
      </c>
      <c r="B32473" t="s">
        <v>37890</v>
      </c>
      <c r="C32473">
        <v>1</v>
      </c>
    </row>
    <row r="32474" spans="1:3" x14ac:dyDescent="0.2">
      <c r="A32474" t="s">
        <v>1160</v>
      </c>
      <c r="B32474" t="s">
        <v>37891</v>
      </c>
      <c r="C32474">
        <v>1</v>
      </c>
    </row>
    <row r="32475" spans="1:3" x14ac:dyDescent="0.2">
      <c r="A32475" t="s">
        <v>4336</v>
      </c>
      <c r="B32475" t="s">
        <v>37892</v>
      </c>
      <c r="C32475">
        <v>1</v>
      </c>
    </row>
    <row r="32476" spans="1:3" x14ac:dyDescent="0.2">
      <c r="A32476" t="s">
        <v>373</v>
      </c>
      <c r="B32476" t="s">
        <v>37893</v>
      </c>
      <c r="C32476">
        <v>1</v>
      </c>
    </row>
    <row r="32477" spans="1:3" x14ac:dyDescent="0.2">
      <c r="A32477" t="s">
        <v>37894</v>
      </c>
      <c r="B32477" t="s">
        <v>37895</v>
      </c>
      <c r="C32477">
        <v>1</v>
      </c>
    </row>
    <row r="32478" spans="1:3" x14ac:dyDescent="0.2">
      <c r="A32478" t="s">
        <v>37896</v>
      </c>
      <c r="B32478" t="s">
        <v>37896</v>
      </c>
      <c r="C32478">
        <v>1</v>
      </c>
    </row>
    <row r="32479" spans="1:3" x14ac:dyDescent="0.2">
      <c r="A32479" t="s">
        <v>23013</v>
      </c>
      <c r="B32479" t="s">
        <v>37899</v>
      </c>
      <c r="C32479">
        <v>1</v>
      </c>
    </row>
    <row r="32480" spans="1:3" x14ac:dyDescent="0.2">
      <c r="A32480" t="s">
        <v>37900</v>
      </c>
      <c r="B32480" t="s">
        <v>37901</v>
      </c>
      <c r="C32480">
        <v>1</v>
      </c>
    </row>
    <row r="32481" spans="1:3" x14ac:dyDescent="0.2">
      <c r="A32481" t="s">
        <v>25983</v>
      </c>
      <c r="B32481" t="s">
        <v>19291</v>
      </c>
      <c r="C32481">
        <v>1</v>
      </c>
    </row>
    <row r="32482" spans="1:3" x14ac:dyDescent="0.2">
      <c r="A32482" t="s">
        <v>37903</v>
      </c>
      <c r="B32482" t="s">
        <v>37904</v>
      </c>
      <c r="C32482">
        <v>1</v>
      </c>
    </row>
    <row r="32483" spans="1:3" x14ac:dyDescent="0.2">
      <c r="A32483" t="s">
        <v>56</v>
      </c>
      <c r="B32483" t="s">
        <v>37905</v>
      </c>
      <c r="C32483">
        <v>1</v>
      </c>
    </row>
    <row r="32484" spans="1:3" x14ac:dyDescent="0.2">
      <c r="A32484" t="s">
        <v>37906</v>
      </c>
      <c r="B32484" t="s">
        <v>17250</v>
      </c>
      <c r="C32484">
        <v>1</v>
      </c>
    </row>
    <row r="32485" spans="1:3" x14ac:dyDescent="0.2">
      <c r="A32485" t="s">
        <v>24113</v>
      </c>
      <c r="B32485" t="s">
        <v>57643</v>
      </c>
      <c r="C32485">
        <v>1</v>
      </c>
    </row>
    <row r="32486" spans="1:3" x14ac:dyDescent="0.2">
      <c r="A32486" t="s">
        <v>81</v>
      </c>
      <c r="B32486" t="s">
        <v>37907</v>
      </c>
      <c r="C32486">
        <v>1</v>
      </c>
    </row>
    <row r="32487" spans="1:3" x14ac:dyDescent="0.2">
      <c r="A32487" t="s">
        <v>431</v>
      </c>
      <c r="B32487" t="s">
        <v>37908</v>
      </c>
      <c r="C32487">
        <v>1</v>
      </c>
    </row>
    <row r="32488" spans="1:3" x14ac:dyDescent="0.2">
      <c r="A32488" t="s">
        <v>259</v>
      </c>
      <c r="B32488" t="s">
        <v>37909</v>
      </c>
      <c r="C32488">
        <v>1</v>
      </c>
    </row>
    <row r="32489" spans="1:3" x14ac:dyDescent="0.2">
      <c r="A32489" t="s">
        <v>37910</v>
      </c>
      <c r="B32489" t="s">
        <v>37911</v>
      </c>
      <c r="C32489">
        <v>1</v>
      </c>
    </row>
    <row r="32490" spans="1:3" x14ac:dyDescent="0.2">
      <c r="A32490" t="s">
        <v>1646</v>
      </c>
      <c r="B32490" t="s">
        <v>37912</v>
      </c>
      <c r="C32490">
        <v>1</v>
      </c>
    </row>
    <row r="32491" spans="1:3" x14ac:dyDescent="0.2">
      <c r="A32491" t="s">
        <v>22</v>
      </c>
      <c r="B32491" t="s">
        <v>37913</v>
      </c>
      <c r="C32491">
        <v>1</v>
      </c>
    </row>
    <row r="32492" spans="1:3" x14ac:dyDescent="0.2">
      <c r="A32492" t="s">
        <v>37914</v>
      </c>
      <c r="B32492" t="s">
        <v>37914</v>
      </c>
      <c r="C32492">
        <v>1</v>
      </c>
    </row>
    <row r="32493" spans="1:3" x14ac:dyDescent="0.2">
      <c r="A32493" t="s">
        <v>8719</v>
      </c>
      <c r="B32493" t="s">
        <v>8719</v>
      </c>
      <c r="C32493">
        <v>1</v>
      </c>
    </row>
    <row r="32494" spans="1:3" x14ac:dyDescent="0.2">
      <c r="A32494" t="s">
        <v>37915</v>
      </c>
      <c r="B32494" t="s">
        <v>37916</v>
      </c>
      <c r="C32494">
        <v>1</v>
      </c>
    </row>
    <row r="32495" spans="1:3" x14ac:dyDescent="0.2">
      <c r="A32495" t="s">
        <v>961</v>
      </c>
      <c r="B32495" t="s">
        <v>37919</v>
      </c>
      <c r="C32495">
        <v>1</v>
      </c>
    </row>
    <row r="32496" spans="1:3" x14ac:dyDescent="0.2">
      <c r="A32496" t="s">
        <v>193</v>
      </c>
      <c r="B32496" t="s">
        <v>37920</v>
      </c>
      <c r="C32496">
        <v>1</v>
      </c>
    </row>
    <row r="32497" spans="1:3" x14ac:dyDescent="0.2">
      <c r="A32497" t="s">
        <v>37923</v>
      </c>
      <c r="B32497" t="s">
        <v>37924</v>
      </c>
      <c r="C32497">
        <v>1</v>
      </c>
    </row>
    <row r="32498" spans="1:3" x14ac:dyDescent="0.2">
      <c r="A32498" t="s">
        <v>791</v>
      </c>
      <c r="B32498" t="s">
        <v>37925</v>
      </c>
      <c r="C32498">
        <v>1</v>
      </c>
    </row>
    <row r="32499" spans="1:3" x14ac:dyDescent="0.2">
      <c r="A32499" t="s">
        <v>37926</v>
      </c>
      <c r="B32499" t="s">
        <v>37927</v>
      </c>
      <c r="C32499">
        <v>1</v>
      </c>
    </row>
    <row r="32500" spans="1:3" x14ac:dyDescent="0.2">
      <c r="A32500" t="s">
        <v>70</v>
      </c>
      <c r="B32500" t="s">
        <v>37934</v>
      </c>
      <c r="C32500">
        <v>1</v>
      </c>
    </row>
    <row r="32501" spans="1:3" x14ac:dyDescent="0.2">
      <c r="A32501" t="s">
        <v>29</v>
      </c>
      <c r="B32501" t="s">
        <v>37935</v>
      </c>
      <c r="C32501">
        <v>1</v>
      </c>
    </row>
    <row r="32502" spans="1:3" x14ac:dyDescent="0.2">
      <c r="A32502" t="s">
        <v>27417</v>
      </c>
      <c r="B32502" t="s">
        <v>37936</v>
      </c>
      <c r="C32502">
        <v>1</v>
      </c>
    </row>
    <row r="32503" spans="1:3" x14ac:dyDescent="0.2">
      <c r="A32503" t="s">
        <v>37937</v>
      </c>
      <c r="B32503" t="s">
        <v>37938</v>
      </c>
      <c r="C32503">
        <v>1</v>
      </c>
    </row>
    <row r="32504" spans="1:3" x14ac:dyDescent="0.2">
      <c r="A32504" t="s">
        <v>37939</v>
      </c>
      <c r="B32504" t="s">
        <v>37940</v>
      </c>
      <c r="C32504">
        <v>1</v>
      </c>
    </row>
    <row r="32505" spans="1:3" x14ac:dyDescent="0.2">
      <c r="A32505" t="s">
        <v>33</v>
      </c>
      <c r="B32505" t="s">
        <v>37941</v>
      </c>
      <c r="C32505">
        <v>1</v>
      </c>
    </row>
    <row r="32506" spans="1:3" x14ac:dyDescent="0.2">
      <c r="A32506" t="s">
        <v>213</v>
      </c>
      <c r="B32506" t="s">
        <v>37942</v>
      </c>
      <c r="C32506">
        <v>1</v>
      </c>
    </row>
    <row r="32507" spans="1:3" x14ac:dyDescent="0.2">
      <c r="A32507" t="s">
        <v>29</v>
      </c>
      <c r="B32507" t="s">
        <v>37943</v>
      </c>
      <c r="C32507">
        <v>1</v>
      </c>
    </row>
    <row r="32508" spans="1:3" x14ac:dyDescent="0.2">
      <c r="A32508" t="s">
        <v>283</v>
      </c>
      <c r="B32508" t="s">
        <v>37944</v>
      </c>
      <c r="C32508">
        <v>1</v>
      </c>
    </row>
    <row r="32509" spans="1:3" x14ac:dyDescent="0.2">
      <c r="A32509" t="s">
        <v>294</v>
      </c>
      <c r="B32509" t="s">
        <v>37945</v>
      </c>
      <c r="C32509">
        <v>1</v>
      </c>
    </row>
    <row r="32510" spans="1:3" x14ac:dyDescent="0.2">
      <c r="A32510" t="s">
        <v>37948</v>
      </c>
      <c r="B32510" t="s">
        <v>37949</v>
      </c>
      <c r="C32510">
        <v>1</v>
      </c>
    </row>
    <row r="32511" spans="1:3" x14ac:dyDescent="0.2">
      <c r="A32511" t="s">
        <v>37950</v>
      </c>
      <c r="B32511" t="s">
        <v>37951</v>
      </c>
      <c r="C32511">
        <v>1</v>
      </c>
    </row>
    <row r="32512" spans="1:3" x14ac:dyDescent="0.2">
      <c r="A32512" t="s">
        <v>37952</v>
      </c>
      <c r="B32512" t="s">
        <v>37953</v>
      </c>
      <c r="C32512">
        <v>1</v>
      </c>
    </row>
    <row r="32513" spans="1:3" x14ac:dyDescent="0.2">
      <c r="A32513" t="s">
        <v>35124</v>
      </c>
      <c r="B32513" t="s">
        <v>37954</v>
      </c>
      <c r="C32513">
        <v>1</v>
      </c>
    </row>
    <row r="32514" spans="1:3" x14ac:dyDescent="0.2">
      <c r="A32514" t="s">
        <v>37955</v>
      </c>
      <c r="B32514" t="s">
        <v>37956</v>
      </c>
      <c r="C32514">
        <v>1</v>
      </c>
    </row>
    <row r="32515" spans="1:3" x14ac:dyDescent="0.2">
      <c r="A32515" t="s">
        <v>37958</v>
      </c>
      <c r="B32515" t="s">
        <v>37959</v>
      </c>
      <c r="C32515">
        <v>1</v>
      </c>
    </row>
    <row r="32516" spans="1:3" x14ac:dyDescent="0.2">
      <c r="A32516" t="s">
        <v>1001</v>
      </c>
      <c r="B32516" t="s">
        <v>37961</v>
      </c>
      <c r="C32516">
        <v>1</v>
      </c>
    </row>
    <row r="32517" spans="1:3" x14ac:dyDescent="0.2">
      <c r="A32517" t="s">
        <v>193</v>
      </c>
      <c r="B32517" t="s">
        <v>37962</v>
      </c>
      <c r="C32517">
        <v>1</v>
      </c>
    </row>
    <row r="32518" spans="1:3" x14ac:dyDescent="0.2">
      <c r="A32518" t="s">
        <v>4313</v>
      </c>
      <c r="B32518" t="s">
        <v>37965</v>
      </c>
      <c r="C32518">
        <v>1</v>
      </c>
    </row>
    <row r="32519" spans="1:3" x14ac:dyDescent="0.2">
      <c r="A32519" t="s">
        <v>37966</v>
      </c>
      <c r="B32519" t="s">
        <v>37967</v>
      </c>
      <c r="C32519">
        <v>1</v>
      </c>
    </row>
    <row r="32520" spans="1:3" x14ac:dyDescent="0.2">
      <c r="A32520" t="s">
        <v>78</v>
      </c>
      <c r="B32520" t="s">
        <v>37969</v>
      </c>
      <c r="C32520">
        <v>1</v>
      </c>
    </row>
    <row r="32521" spans="1:3" x14ac:dyDescent="0.2">
      <c r="A32521" t="s">
        <v>37970</v>
      </c>
      <c r="B32521" t="s">
        <v>37970</v>
      </c>
      <c r="C32521">
        <v>1</v>
      </c>
    </row>
    <row r="32522" spans="1:3" x14ac:dyDescent="0.2">
      <c r="A32522" t="s">
        <v>791</v>
      </c>
      <c r="B32522" t="s">
        <v>37971</v>
      </c>
      <c r="C32522">
        <v>1</v>
      </c>
    </row>
    <row r="32523" spans="1:3" x14ac:dyDescent="0.2">
      <c r="A32523" t="s">
        <v>1312</v>
      </c>
      <c r="B32523" t="s">
        <v>37972</v>
      </c>
      <c r="C32523">
        <v>1</v>
      </c>
    </row>
    <row r="32524" spans="1:3" x14ac:dyDescent="0.2">
      <c r="A32524" t="s">
        <v>37974</v>
      </c>
      <c r="B32524" t="s">
        <v>37975</v>
      </c>
      <c r="C32524">
        <v>1</v>
      </c>
    </row>
    <row r="32525" spans="1:3" x14ac:dyDescent="0.2">
      <c r="A32525" t="s">
        <v>37976</v>
      </c>
      <c r="B32525" t="s">
        <v>37977</v>
      </c>
      <c r="C32525">
        <v>1</v>
      </c>
    </row>
    <row r="32526" spans="1:3" x14ac:dyDescent="0.2">
      <c r="A32526" t="s">
        <v>37978</v>
      </c>
      <c r="B32526" t="s">
        <v>37979</v>
      </c>
      <c r="C32526">
        <v>1</v>
      </c>
    </row>
    <row r="32527" spans="1:3" x14ac:dyDescent="0.2">
      <c r="A32527" t="s">
        <v>37980</v>
      </c>
      <c r="B32527" t="s">
        <v>37981</v>
      </c>
      <c r="C32527">
        <v>1</v>
      </c>
    </row>
    <row r="32528" spans="1:3" x14ac:dyDescent="0.2">
      <c r="A32528" t="s">
        <v>37982</v>
      </c>
      <c r="B32528" t="s">
        <v>37983</v>
      </c>
      <c r="C32528">
        <v>1</v>
      </c>
    </row>
    <row r="32529" spans="1:3" x14ac:dyDescent="0.2">
      <c r="A32529" t="s">
        <v>39</v>
      </c>
      <c r="B32529" t="s">
        <v>37985</v>
      </c>
      <c r="C32529">
        <v>1</v>
      </c>
    </row>
    <row r="32530" spans="1:3" x14ac:dyDescent="0.2">
      <c r="A32530" t="s">
        <v>37987</v>
      </c>
      <c r="B32530" t="s">
        <v>37988</v>
      </c>
      <c r="C32530">
        <v>1</v>
      </c>
    </row>
    <row r="32531" spans="1:3" x14ac:dyDescent="0.2">
      <c r="A32531" t="s">
        <v>12071</v>
      </c>
      <c r="B32531" t="s">
        <v>37989</v>
      </c>
      <c r="C32531">
        <v>1</v>
      </c>
    </row>
    <row r="32532" spans="1:3" x14ac:dyDescent="0.2">
      <c r="A32532" t="s">
        <v>29</v>
      </c>
      <c r="B32532" t="s">
        <v>37992</v>
      </c>
      <c r="C32532">
        <v>1</v>
      </c>
    </row>
    <row r="32533" spans="1:3" x14ac:dyDescent="0.2">
      <c r="A32533" t="s">
        <v>37994</v>
      </c>
      <c r="B32533" t="s">
        <v>37995</v>
      </c>
      <c r="C32533">
        <v>1</v>
      </c>
    </row>
    <row r="32534" spans="1:3" x14ac:dyDescent="0.2">
      <c r="A32534" t="s">
        <v>4451</v>
      </c>
      <c r="B32534" t="s">
        <v>37996</v>
      </c>
      <c r="C32534">
        <v>1</v>
      </c>
    </row>
    <row r="32535" spans="1:3" x14ac:dyDescent="0.2">
      <c r="A32535" t="s">
        <v>29</v>
      </c>
      <c r="B32535" t="s">
        <v>37998</v>
      </c>
      <c r="C32535">
        <v>1</v>
      </c>
    </row>
    <row r="32536" spans="1:3" x14ac:dyDescent="0.2">
      <c r="A32536" t="s">
        <v>642</v>
      </c>
      <c r="B32536" t="s">
        <v>37999</v>
      </c>
      <c r="C32536">
        <v>1</v>
      </c>
    </row>
    <row r="32537" spans="1:3" x14ac:dyDescent="0.2">
      <c r="A32537" t="s">
        <v>38000</v>
      </c>
      <c r="B32537" t="s">
        <v>38001</v>
      </c>
      <c r="C32537">
        <v>1</v>
      </c>
    </row>
    <row r="32538" spans="1:3" x14ac:dyDescent="0.2">
      <c r="A32538" t="s">
        <v>38004</v>
      </c>
      <c r="B32538" t="s">
        <v>38005</v>
      </c>
      <c r="C32538">
        <v>1</v>
      </c>
    </row>
    <row r="32539" spans="1:3" x14ac:dyDescent="0.2">
      <c r="A32539" t="s">
        <v>38006</v>
      </c>
      <c r="B32539" t="s">
        <v>38007</v>
      </c>
      <c r="C32539">
        <v>1</v>
      </c>
    </row>
    <row r="32540" spans="1:3" x14ac:dyDescent="0.2">
      <c r="A32540" t="s">
        <v>78</v>
      </c>
      <c r="B32540" t="s">
        <v>38008</v>
      </c>
      <c r="C32540">
        <v>1</v>
      </c>
    </row>
    <row r="32541" spans="1:3" x14ac:dyDescent="0.2">
      <c r="A32541" t="s">
        <v>38009</v>
      </c>
      <c r="B32541" t="s">
        <v>57644</v>
      </c>
      <c r="C32541">
        <v>1</v>
      </c>
    </row>
    <row r="32542" spans="1:3" x14ac:dyDescent="0.2">
      <c r="A32542" t="s">
        <v>38011</v>
      </c>
      <c r="B32542" t="s">
        <v>7238</v>
      </c>
      <c r="C32542">
        <v>1</v>
      </c>
    </row>
    <row r="32543" spans="1:3" x14ac:dyDescent="0.2">
      <c r="A32543" t="s">
        <v>38013</v>
      </c>
      <c r="B32543" t="s">
        <v>38014</v>
      </c>
      <c r="C32543">
        <v>1</v>
      </c>
    </row>
    <row r="32544" spans="1:3" x14ac:dyDescent="0.2">
      <c r="A32544" t="s">
        <v>38015</v>
      </c>
      <c r="B32544" t="s">
        <v>38016</v>
      </c>
      <c r="C32544">
        <v>1</v>
      </c>
    </row>
    <row r="32545" spans="1:3" x14ac:dyDescent="0.2">
      <c r="A32545" t="s">
        <v>38017</v>
      </c>
      <c r="B32545" t="s">
        <v>10771</v>
      </c>
      <c r="C32545">
        <v>1</v>
      </c>
    </row>
    <row r="32546" spans="1:3" x14ac:dyDescent="0.2">
      <c r="A32546" t="s">
        <v>24448</v>
      </c>
      <c r="B32546" t="s">
        <v>38018</v>
      </c>
      <c r="C32546">
        <v>1</v>
      </c>
    </row>
    <row r="32547" spans="1:3" x14ac:dyDescent="0.2">
      <c r="A32547" t="s">
        <v>78</v>
      </c>
      <c r="B32547" t="s">
        <v>38020</v>
      </c>
      <c r="C32547">
        <v>1</v>
      </c>
    </row>
    <row r="32548" spans="1:3" x14ac:dyDescent="0.2">
      <c r="A32548" t="s">
        <v>120</v>
      </c>
      <c r="B32548" t="s">
        <v>38021</v>
      </c>
      <c r="C32548">
        <v>1</v>
      </c>
    </row>
    <row r="32549" spans="1:3" x14ac:dyDescent="0.2">
      <c r="A32549" t="s">
        <v>78</v>
      </c>
      <c r="B32549" t="s">
        <v>38022</v>
      </c>
      <c r="C32549">
        <v>1</v>
      </c>
    </row>
    <row r="32550" spans="1:3" x14ac:dyDescent="0.2">
      <c r="A32550" t="s">
        <v>38023</v>
      </c>
      <c r="B32550" t="s">
        <v>38024</v>
      </c>
      <c r="C32550">
        <v>1</v>
      </c>
    </row>
    <row r="32551" spans="1:3" x14ac:dyDescent="0.2">
      <c r="A32551" t="s">
        <v>13674</v>
      </c>
      <c r="B32551" t="s">
        <v>38026</v>
      </c>
      <c r="C32551">
        <v>1</v>
      </c>
    </row>
    <row r="32552" spans="1:3" x14ac:dyDescent="0.2">
      <c r="A32552" t="s">
        <v>38030</v>
      </c>
      <c r="B32552" t="s">
        <v>34186</v>
      </c>
      <c r="C32552">
        <v>1</v>
      </c>
    </row>
    <row r="32553" spans="1:3" x14ac:dyDescent="0.2">
      <c r="A32553" t="s">
        <v>5890</v>
      </c>
      <c r="B32553" t="s">
        <v>38037</v>
      </c>
      <c r="C32553">
        <v>1</v>
      </c>
    </row>
    <row r="32554" spans="1:3" x14ac:dyDescent="0.2">
      <c r="A32554" t="s">
        <v>38038</v>
      </c>
      <c r="B32554" t="s">
        <v>17556</v>
      </c>
      <c r="C32554">
        <v>1</v>
      </c>
    </row>
    <row r="32555" spans="1:3" x14ac:dyDescent="0.2">
      <c r="A32555" t="s">
        <v>24291</v>
      </c>
      <c r="B32555" t="s">
        <v>38039</v>
      </c>
      <c r="C32555">
        <v>1</v>
      </c>
    </row>
    <row r="32556" spans="1:3" x14ac:dyDescent="0.2">
      <c r="A32556" t="s">
        <v>230</v>
      </c>
      <c r="B32556" t="s">
        <v>5109</v>
      </c>
      <c r="C32556">
        <v>1</v>
      </c>
    </row>
    <row r="32557" spans="1:3" x14ac:dyDescent="0.2">
      <c r="A32557" t="s">
        <v>38042</v>
      </c>
      <c r="B32557" t="s">
        <v>38043</v>
      </c>
      <c r="C32557">
        <v>1</v>
      </c>
    </row>
    <row r="32558" spans="1:3" x14ac:dyDescent="0.2">
      <c r="A32558" t="s">
        <v>7493</v>
      </c>
      <c r="B32558" t="s">
        <v>31095</v>
      </c>
      <c r="C32558">
        <v>1</v>
      </c>
    </row>
    <row r="32559" spans="1:3" x14ac:dyDescent="0.2">
      <c r="A32559" t="s">
        <v>38044</v>
      </c>
      <c r="B32559" t="s">
        <v>38045</v>
      </c>
      <c r="C32559">
        <v>1</v>
      </c>
    </row>
    <row r="32560" spans="1:3" x14ac:dyDescent="0.2">
      <c r="A32560" t="s">
        <v>38046</v>
      </c>
      <c r="B32560" t="s">
        <v>38046</v>
      </c>
      <c r="C32560">
        <v>1</v>
      </c>
    </row>
    <row r="32561" spans="1:3" x14ac:dyDescent="0.2">
      <c r="A32561" t="s">
        <v>38047</v>
      </c>
      <c r="B32561" t="s">
        <v>4077</v>
      </c>
      <c r="C32561">
        <v>1</v>
      </c>
    </row>
    <row r="32562" spans="1:3" x14ac:dyDescent="0.2">
      <c r="A32562" t="s">
        <v>78</v>
      </c>
      <c r="B32562" t="s">
        <v>38050</v>
      </c>
      <c r="C32562">
        <v>1</v>
      </c>
    </row>
    <row r="32563" spans="1:3" x14ac:dyDescent="0.2">
      <c r="A32563" t="s">
        <v>78</v>
      </c>
      <c r="B32563" t="s">
        <v>38051</v>
      </c>
      <c r="C32563">
        <v>1</v>
      </c>
    </row>
    <row r="32564" spans="1:3" x14ac:dyDescent="0.2">
      <c r="A32564" t="s">
        <v>22249</v>
      </c>
      <c r="B32564" t="s">
        <v>38052</v>
      </c>
      <c r="C32564">
        <v>1</v>
      </c>
    </row>
    <row r="32565" spans="1:3" x14ac:dyDescent="0.2">
      <c r="A32565" t="s">
        <v>38053</v>
      </c>
      <c r="B32565" t="s">
        <v>38054</v>
      </c>
      <c r="C32565">
        <v>1</v>
      </c>
    </row>
    <row r="32566" spans="1:3" x14ac:dyDescent="0.2">
      <c r="A32566" t="s">
        <v>486</v>
      </c>
      <c r="B32566" t="s">
        <v>38055</v>
      </c>
      <c r="C32566">
        <v>1</v>
      </c>
    </row>
    <row r="32567" spans="1:3" x14ac:dyDescent="0.2">
      <c r="A32567" t="s">
        <v>38056</v>
      </c>
      <c r="B32567" t="s">
        <v>38057</v>
      </c>
      <c r="C32567">
        <v>1</v>
      </c>
    </row>
    <row r="32568" spans="1:3" x14ac:dyDescent="0.2">
      <c r="A32568" t="s">
        <v>78</v>
      </c>
      <c r="B32568" t="s">
        <v>38059</v>
      </c>
      <c r="C32568">
        <v>1</v>
      </c>
    </row>
    <row r="32569" spans="1:3" x14ac:dyDescent="0.2">
      <c r="A32569" t="s">
        <v>38060</v>
      </c>
      <c r="B32569" t="s">
        <v>5319</v>
      </c>
      <c r="C32569">
        <v>1</v>
      </c>
    </row>
    <row r="32570" spans="1:3" x14ac:dyDescent="0.2">
      <c r="A32570" t="s">
        <v>193</v>
      </c>
      <c r="B32570" t="s">
        <v>38061</v>
      </c>
      <c r="C32570">
        <v>1</v>
      </c>
    </row>
    <row r="32571" spans="1:3" x14ac:dyDescent="0.2">
      <c r="A32571" t="s">
        <v>213</v>
      </c>
      <c r="B32571" t="s">
        <v>38062</v>
      </c>
      <c r="C32571">
        <v>1</v>
      </c>
    </row>
    <row r="32572" spans="1:3" x14ac:dyDescent="0.2">
      <c r="A32572" t="s">
        <v>89</v>
      </c>
      <c r="B32572" t="s">
        <v>21953</v>
      </c>
      <c r="C32572">
        <v>1</v>
      </c>
    </row>
    <row r="32573" spans="1:3" x14ac:dyDescent="0.2">
      <c r="A32573" t="s">
        <v>543</v>
      </c>
      <c r="B32573" t="s">
        <v>38065</v>
      </c>
      <c r="C32573">
        <v>1</v>
      </c>
    </row>
    <row r="32574" spans="1:3" x14ac:dyDescent="0.2">
      <c r="A32574" t="s">
        <v>170</v>
      </c>
      <c r="B32574" t="s">
        <v>38066</v>
      </c>
      <c r="C32574">
        <v>1</v>
      </c>
    </row>
    <row r="32575" spans="1:3" x14ac:dyDescent="0.2">
      <c r="A32575" t="s">
        <v>38067</v>
      </c>
      <c r="B32575" t="s">
        <v>38068</v>
      </c>
      <c r="C32575">
        <v>1</v>
      </c>
    </row>
    <row r="32576" spans="1:3" x14ac:dyDescent="0.2">
      <c r="A32576" t="s">
        <v>78</v>
      </c>
      <c r="B32576" t="s">
        <v>38069</v>
      </c>
      <c r="C32576">
        <v>1</v>
      </c>
    </row>
    <row r="32577" spans="1:3" x14ac:dyDescent="0.2">
      <c r="A32577" t="s">
        <v>460</v>
      </c>
      <c r="B32577" t="s">
        <v>38071</v>
      </c>
      <c r="C32577">
        <v>1</v>
      </c>
    </row>
    <row r="32578" spans="1:3" x14ac:dyDescent="0.2">
      <c r="A32578" t="s">
        <v>147</v>
      </c>
      <c r="B32578" t="s">
        <v>38072</v>
      </c>
      <c r="C32578">
        <v>1</v>
      </c>
    </row>
    <row r="32579" spans="1:3" x14ac:dyDescent="0.2">
      <c r="A32579" t="s">
        <v>3106</v>
      </c>
      <c r="B32579" t="s">
        <v>38076</v>
      </c>
      <c r="C32579">
        <v>1</v>
      </c>
    </row>
    <row r="32580" spans="1:3" x14ac:dyDescent="0.2">
      <c r="A32580" t="s">
        <v>4928</v>
      </c>
      <c r="B32580" t="s">
        <v>38077</v>
      </c>
      <c r="C32580">
        <v>1</v>
      </c>
    </row>
    <row r="32581" spans="1:3" x14ac:dyDescent="0.2">
      <c r="A32581" t="s">
        <v>1739</v>
      </c>
      <c r="B32581" t="s">
        <v>7315</v>
      </c>
      <c r="C32581">
        <v>1</v>
      </c>
    </row>
    <row r="32582" spans="1:3" x14ac:dyDescent="0.2">
      <c r="A32582" t="s">
        <v>38080</v>
      </c>
      <c r="B32582" t="s">
        <v>38081</v>
      </c>
      <c r="C32582">
        <v>1</v>
      </c>
    </row>
    <row r="32583" spans="1:3" x14ac:dyDescent="0.2">
      <c r="A32583" t="s">
        <v>38082</v>
      </c>
      <c r="B32583" t="s">
        <v>38083</v>
      </c>
      <c r="C32583">
        <v>1</v>
      </c>
    </row>
    <row r="32584" spans="1:3" x14ac:dyDescent="0.2">
      <c r="A32584" t="s">
        <v>18460</v>
      </c>
      <c r="B32584" t="s">
        <v>38084</v>
      </c>
      <c r="C32584">
        <v>1</v>
      </c>
    </row>
    <row r="32585" spans="1:3" x14ac:dyDescent="0.2">
      <c r="A32585" t="s">
        <v>38085</v>
      </c>
      <c r="B32585" t="s">
        <v>38086</v>
      </c>
      <c r="C32585">
        <v>1</v>
      </c>
    </row>
    <row r="32586" spans="1:3" x14ac:dyDescent="0.2">
      <c r="A32586" t="s">
        <v>147</v>
      </c>
      <c r="B32586" t="s">
        <v>37395</v>
      </c>
      <c r="C32586">
        <v>1</v>
      </c>
    </row>
    <row r="32587" spans="1:3" x14ac:dyDescent="0.2">
      <c r="A32587" t="s">
        <v>1317</v>
      </c>
      <c r="B32587" t="s">
        <v>38089</v>
      </c>
      <c r="C32587">
        <v>1</v>
      </c>
    </row>
    <row r="32588" spans="1:3" x14ac:dyDescent="0.2">
      <c r="A32588" t="s">
        <v>38091</v>
      </c>
      <c r="B32588" t="s">
        <v>38092</v>
      </c>
      <c r="C32588">
        <v>1</v>
      </c>
    </row>
    <row r="32589" spans="1:3" x14ac:dyDescent="0.2">
      <c r="A32589" t="s">
        <v>38095</v>
      </c>
      <c r="B32589" t="s">
        <v>38096</v>
      </c>
      <c r="C32589">
        <v>1</v>
      </c>
    </row>
    <row r="32590" spans="1:3" x14ac:dyDescent="0.2">
      <c r="A32590" t="s">
        <v>29</v>
      </c>
      <c r="B32590" t="s">
        <v>38097</v>
      </c>
      <c r="C32590">
        <v>1</v>
      </c>
    </row>
    <row r="32591" spans="1:3" x14ac:dyDescent="0.2">
      <c r="A32591" t="s">
        <v>12086</v>
      </c>
      <c r="B32591" t="s">
        <v>38098</v>
      </c>
      <c r="C32591">
        <v>1</v>
      </c>
    </row>
    <row r="32592" spans="1:3" x14ac:dyDescent="0.2">
      <c r="A32592" t="s">
        <v>2035</v>
      </c>
      <c r="B32592" t="s">
        <v>38099</v>
      </c>
      <c r="C32592">
        <v>1</v>
      </c>
    </row>
    <row r="32593" spans="1:3" x14ac:dyDescent="0.2">
      <c r="A32593" t="s">
        <v>78</v>
      </c>
      <c r="B32593" t="s">
        <v>38100</v>
      </c>
      <c r="C32593">
        <v>1</v>
      </c>
    </row>
    <row r="32594" spans="1:3" x14ac:dyDescent="0.2">
      <c r="A32594" t="s">
        <v>38102</v>
      </c>
      <c r="B32594" t="s">
        <v>38102</v>
      </c>
      <c r="C32594">
        <v>1</v>
      </c>
    </row>
    <row r="32595" spans="1:3" x14ac:dyDescent="0.2">
      <c r="A32595" t="s">
        <v>536</v>
      </c>
      <c r="B32595" t="s">
        <v>38103</v>
      </c>
      <c r="C32595">
        <v>1</v>
      </c>
    </row>
    <row r="32596" spans="1:3" x14ac:dyDescent="0.2">
      <c r="A32596" t="s">
        <v>38104</v>
      </c>
      <c r="B32596" t="s">
        <v>38105</v>
      </c>
      <c r="C32596">
        <v>1</v>
      </c>
    </row>
    <row r="32597" spans="1:3" x14ac:dyDescent="0.2">
      <c r="A32597" t="s">
        <v>78</v>
      </c>
      <c r="B32597" t="s">
        <v>38106</v>
      </c>
      <c r="C32597">
        <v>1</v>
      </c>
    </row>
    <row r="32598" spans="1:3" x14ac:dyDescent="0.2">
      <c r="A32598" t="s">
        <v>2179</v>
      </c>
      <c r="B32598" t="s">
        <v>38107</v>
      </c>
      <c r="C32598">
        <v>1</v>
      </c>
    </row>
    <row r="32599" spans="1:3" x14ac:dyDescent="0.2">
      <c r="A32599" t="s">
        <v>10451</v>
      </c>
      <c r="B32599" t="s">
        <v>10451</v>
      </c>
      <c r="C32599">
        <v>1</v>
      </c>
    </row>
    <row r="32600" spans="1:3" x14ac:dyDescent="0.2">
      <c r="A32600" t="s">
        <v>8442</v>
      </c>
      <c r="B32600" t="s">
        <v>38108</v>
      </c>
      <c r="C32600">
        <v>1</v>
      </c>
    </row>
    <row r="32601" spans="1:3" x14ac:dyDescent="0.2">
      <c r="A32601" t="s">
        <v>78</v>
      </c>
      <c r="B32601" t="s">
        <v>38109</v>
      </c>
      <c r="C32601">
        <v>1</v>
      </c>
    </row>
    <row r="32602" spans="1:3" x14ac:dyDescent="0.2">
      <c r="A32602" t="s">
        <v>38110</v>
      </c>
      <c r="B32602" t="s">
        <v>38111</v>
      </c>
      <c r="C32602">
        <v>1</v>
      </c>
    </row>
    <row r="32603" spans="1:3" x14ac:dyDescent="0.2">
      <c r="A32603" t="s">
        <v>81</v>
      </c>
      <c r="B32603" t="s">
        <v>38113</v>
      </c>
      <c r="C32603">
        <v>1</v>
      </c>
    </row>
    <row r="32604" spans="1:3" x14ac:dyDescent="0.2">
      <c r="A32604" t="s">
        <v>38115</v>
      </c>
      <c r="B32604" t="s">
        <v>38116</v>
      </c>
      <c r="C32604">
        <v>1</v>
      </c>
    </row>
    <row r="32605" spans="1:3" x14ac:dyDescent="0.2">
      <c r="A32605" t="s">
        <v>30438</v>
      </c>
      <c r="B32605" t="s">
        <v>38118</v>
      </c>
      <c r="C32605">
        <v>1</v>
      </c>
    </row>
    <row r="32606" spans="1:3" x14ac:dyDescent="0.2">
      <c r="A32606" t="s">
        <v>1470</v>
      </c>
      <c r="B32606" t="s">
        <v>38119</v>
      </c>
      <c r="C32606">
        <v>1</v>
      </c>
    </row>
    <row r="32607" spans="1:3" x14ac:dyDescent="0.2">
      <c r="A32607" t="s">
        <v>4155</v>
      </c>
      <c r="B32607" t="s">
        <v>38121</v>
      </c>
      <c r="C32607">
        <v>1</v>
      </c>
    </row>
    <row r="32608" spans="1:3" x14ac:dyDescent="0.2">
      <c r="A32608" t="s">
        <v>313</v>
      </c>
      <c r="B32608" t="s">
        <v>38124</v>
      </c>
      <c r="C32608">
        <v>1</v>
      </c>
    </row>
    <row r="32609" spans="1:3" x14ac:dyDescent="0.2">
      <c r="A32609" t="s">
        <v>1937</v>
      </c>
      <c r="B32609" t="s">
        <v>38125</v>
      </c>
      <c r="C32609">
        <v>1</v>
      </c>
    </row>
    <row r="32610" spans="1:3" x14ac:dyDescent="0.2">
      <c r="A32610" t="s">
        <v>38126</v>
      </c>
      <c r="B32610" t="s">
        <v>38126</v>
      </c>
      <c r="C32610">
        <v>1</v>
      </c>
    </row>
    <row r="32611" spans="1:3" x14ac:dyDescent="0.2">
      <c r="A32611" t="s">
        <v>354</v>
      </c>
      <c r="B32611" t="s">
        <v>38127</v>
      </c>
      <c r="C32611">
        <v>1</v>
      </c>
    </row>
    <row r="32612" spans="1:3" x14ac:dyDescent="0.2">
      <c r="A32612" t="s">
        <v>1686</v>
      </c>
      <c r="B32612" t="s">
        <v>38128</v>
      </c>
      <c r="C32612">
        <v>1</v>
      </c>
    </row>
    <row r="32613" spans="1:3" x14ac:dyDescent="0.2">
      <c r="A32613" t="s">
        <v>3512</v>
      </c>
      <c r="B32613" t="s">
        <v>38132</v>
      </c>
      <c r="C32613">
        <v>1</v>
      </c>
    </row>
    <row r="32614" spans="1:3" x14ac:dyDescent="0.2">
      <c r="A32614" t="s">
        <v>856</v>
      </c>
      <c r="B32614" t="s">
        <v>38133</v>
      </c>
      <c r="C32614">
        <v>1</v>
      </c>
    </row>
    <row r="32615" spans="1:3" x14ac:dyDescent="0.2">
      <c r="A32615" t="s">
        <v>217</v>
      </c>
      <c r="B32615" t="s">
        <v>38134</v>
      </c>
      <c r="C32615">
        <v>1</v>
      </c>
    </row>
    <row r="32616" spans="1:3" x14ac:dyDescent="0.2">
      <c r="A32616" t="s">
        <v>38135</v>
      </c>
      <c r="B32616" t="s">
        <v>38135</v>
      </c>
      <c r="C32616">
        <v>1</v>
      </c>
    </row>
    <row r="32617" spans="1:3" x14ac:dyDescent="0.2">
      <c r="A32617" t="s">
        <v>6286</v>
      </c>
      <c r="B32617" t="s">
        <v>38138</v>
      </c>
      <c r="C32617">
        <v>1</v>
      </c>
    </row>
    <row r="32618" spans="1:3" x14ac:dyDescent="0.2">
      <c r="A32618" t="s">
        <v>38139</v>
      </c>
      <c r="B32618" t="s">
        <v>38140</v>
      </c>
      <c r="C32618">
        <v>1</v>
      </c>
    </row>
    <row r="32619" spans="1:3" x14ac:dyDescent="0.2">
      <c r="A32619" t="s">
        <v>38141</v>
      </c>
      <c r="B32619" t="s">
        <v>38141</v>
      </c>
      <c r="C32619">
        <v>1</v>
      </c>
    </row>
    <row r="32620" spans="1:3" x14ac:dyDescent="0.2">
      <c r="A32620" t="s">
        <v>596</v>
      </c>
      <c r="B32620" t="s">
        <v>38142</v>
      </c>
      <c r="C32620">
        <v>1</v>
      </c>
    </row>
    <row r="32621" spans="1:3" x14ac:dyDescent="0.2">
      <c r="A32621" t="s">
        <v>38143</v>
      </c>
      <c r="B32621" t="s">
        <v>38144</v>
      </c>
      <c r="C32621">
        <v>1</v>
      </c>
    </row>
    <row r="32622" spans="1:3" x14ac:dyDescent="0.2">
      <c r="A32622" t="s">
        <v>1030</v>
      </c>
      <c r="B32622" t="s">
        <v>38145</v>
      </c>
      <c r="C32622">
        <v>1</v>
      </c>
    </row>
    <row r="32623" spans="1:3" x14ac:dyDescent="0.2">
      <c r="A32623" t="s">
        <v>259</v>
      </c>
      <c r="B32623" t="s">
        <v>38146</v>
      </c>
      <c r="C32623">
        <v>1</v>
      </c>
    </row>
    <row r="32624" spans="1:3" x14ac:dyDescent="0.2">
      <c r="A32624" t="s">
        <v>38148</v>
      </c>
      <c r="B32624" t="s">
        <v>38148</v>
      </c>
      <c r="C32624">
        <v>1</v>
      </c>
    </row>
    <row r="32625" spans="1:3" x14ac:dyDescent="0.2">
      <c r="A32625" t="s">
        <v>170</v>
      </c>
      <c r="B32625" t="s">
        <v>37109</v>
      </c>
      <c r="C32625">
        <v>1</v>
      </c>
    </row>
    <row r="32626" spans="1:3" x14ac:dyDescent="0.2">
      <c r="A32626" t="s">
        <v>38151</v>
      </c>
      <c r="B32626" t="s">
        <v>38152</v>
      </c>
      <c r="C32626">
        <v>1</v>
      </c>
    </row>
    <row r="32627" spans="1:3" x14ac:dyDescent="0.2">
      <c r="A32627" t="s">
        <v>38153</v>
      </c>
      <c r="B32627" t="s">
        <v>38154</v>
      </c>
      <c r="C32627">
        <v>1</v>
      </c>
    </row>
    <row r="32628" spans="1:3" x14ac:dyDescent="0.2">
      <c r="A32628" t="s">
        <v>24</v>
      </c>
      <c r="B32628" t="s">
        <v>38155</v>
      </c>
      <c r="C32628">
        <v>1</v>
      </c>
    </row>
    <row r="32629" spans="1:3" x14ac:dyDescent="0.2">
      <c r="A32629" t="s">
        <v>38156</v>
      </c>
      <c r="B32629" t="s">
        <v>38157</v>
      </c>
      <c r="C32629">
        <v>1</v>
      </c>
    </row>
    <row r="32630" spans="1:3" x14ac:dyDescent="0.2">
      <c r="A32630" t="s">
        <v>29</v>
      </c>
      <c r="B32630" t="s">
        <v>38158</v>
      </c>
      <c r="C32630">
        <v>1</v>
      </c>
    </row>
    <row r="32631" spans="1:3" x14ac:dyDescent="0.2">
      <c r="A32631" t="s">
        <v>38162</v>
      </c>
      <c r="B32631" t="s">
        <v>38163</v>
      </c>
      <c r="C32631">
        <v>1</v>
      </c>
    </row>
    <row r="32632" spans="1:3" x14ac:dyDescent="0.2">
      <c r="A32632" t="s">
        <v>38164</v>
      </c>
      <c r="B32632" t="s">
        <v>38165</v>
      </c>
      <c r="C32632">
        <v>1</v>
      </c>
    </row>
    <row r="32633" spans="1:3" x14ac:dyDescent="0.2">
      <c r="A32633" t="s">
        <v>38168</v>
      </c>
      <c r="B32633" t="s">
        <v>38169</v>
      </c>
      <c r="C32633">
        <v>1</v>
      </c>
    </row>
    <row r="32634" spans="1:3" x14ac:dyDescent="0.2">
      <c r="A32634" t="s">
        <v>70</v>
      </c>
      <c r="B32634" t="s">
        <v>38170</v>
      </c>
      <c r="C32634">
        <v>1</v>
      </c>
    </row>
    <row r="32635" spans="1:3" x14ac:dyDescent="0.2">
      <c r="A32635" t="s">
        <v>21868</v>
      </c>
      <c r="B32635" t="s">
        <v>38171</v>
      </c>
      <c r="C32635">
        <v>1</v>
      </c>
    </row>
    <row r="32636" spans="1:3" x14ac:dyDescent="0.2">
      <c r="A32636" t="s">
        <v>38173</v>
      </c>
      <c r="B32636" t="s">
        <v>38174</v>
      </c>
      <c r="C32636">
        <v>1</v>
      </c>
    </row>
    <row r="32637" spans="1:3" x14ac:dyDescent="0.2">
      <c r="A32637" t="s">
        <v>38175</v>
      </c>
      <c r="B32637" t="s">
        <v>38175</v>
      </c>
      <c r="C32637">
        <v>1</v>
      </c>
    </row>
    <row r="32638" spans="1:3" x14ac:dyDescent="0.2">
      <c r="A32638" t="s">
        <v>38177</v>
      </c>
      <c r="B32638" t="s">
        <v>38177</v>
      </c>
      <c r="C32638">
        <v>1</v>
      </c>
    </row>
    <row r="32639" spans="1:3" x14ac:dyDescent="0.2">
      <c r="A32639" t="s">
        <v>38178</v>
      </c>
      <c r="B32639" t="s">
        <v>38179</v>
      </c>
      <c r="C32639">
        <v>1</v>
      </c>
    </row>
    <row r="32640" spans="1:3" x14ac:dyDescent="0.2">
      <c r="A32640" t="s">
        <v>5080</v>
      </c>
      <c r="B32640" t="s">
        <v>38181</v>
      </c>
      <c r="C32640">
        <v>1</v>
      </c>
    </row>
    <row r="32641" spans="1:3" x14ac:dyDescent="0.2">
      <c r="A32641" t="s">
        <v>313</v>
      </c>
      <c r="B32641" t="s">
        <v>38182</v>
      </c>
      <c r="C32641">
        <v>1</v>
      </c>
    </row>
    <row r="32642" spans="1:3" x14ac:dyDescent="0.2">
      <c r="A32642" t="s">
        <v>38183</v>
      </c>
      <c r="B32642" t="s">
        <v>38184</v>
      </c>
      <c r="C32642">
        <v>1</v>
      </c>
    </row>
    <row r="32643" spans="1:3" x14ac:dyDescent="0.2">
      <c r="A32643" t="s">
        <v>24021</v>
      </c>
      <c r="B32643" t="s">
        <v>38185</v>
      </c>
      <c r="C32643">
        <v>1</v>
      </c>
    </row>
    <row r="32644" spans="1:3" x14ac:dyDescent="0.2">
      <c r="A32644" t="s">
        <v>38186</v>
      </c>
      <c r="B32644" t="s">
        <v>21005</v>
      </c>
      <c r="C32644">
        <v>1</v>
      </c>
    </row>
    <row r="32645" spans="1:3" x14ac:dyDescent="0.2">
      <c r="A32645" t="s">
        <v>213</v>
      </c>
      <c r="B32645" t="s">
        <v>38187</v>
      </c>
      <c r="C32645">
        <v>1</v>
      </c>
    </row>
    <row r="32646" spans="1:3" x14ac:dyDescent="0.2">
      <c r="A32646" t="s">
        <v>170</v>
      </c>
      <c r="B32646" t="s">
        <v>38188</v>
      </c>
      <c r="C32646">
        <v>1</v>
      </c>
    </row>
    <row r="32647" spans="1:3" x14ac:dyDescent="0.2">
      <c r="A32647" t="s">
        <v>14162</v>
      </c>
      <c r="B32647" t="s">
        <v>14162</v>
      </c>
      <c r="C32647">
        <v>1</v>
      </c>
    </row>
    <row r="32648" spans="1:3" x14ac:dyDescent="0.2">
      <c r="A32648" t="s">
        <v>38191</v>
      </c>
      <c r="B32648" t="s">
        <v>38191</v>
      </c>
      <c r="C32648">
        <v>1</v>
      </c>
    </row>
    <row r="32649" spans="1:3" x14ac:dyDescent="0.2">
      <c r="A32649" t="s">
        <v>38192</v>
      </c>
      <c r="B32649" t="s">
        <v>38192</v>
      </c>
      <c r="C32649">
        <v>1</v>
      </c>
    </row>
    <row r="32650" spans="1:3" x14ac:dyDescent="0.2">
      <c r="A32650" t="s">
        <v>38193</v>
      </c>
      <c r="B32650" t="s">
        <v>38193</v>
      </c>
      <c r="C32650">
        <v>1</v>
      </c>
    </row>
    <row r="32651" spans="1:3" x14ac:dyDescent="0.2">
      <c r="A32651" t="s">
        <v>39</v>
      </c>
      <c r="B32651" t="s">
        <v>38195</v>
      </c>
      <c r="C32651">
        <v>1</v>
      </c>
    </row>
    <row r="32652" spans="1:3" x14ac:dyDescent="0.2">
      <c r="A32652" t="s">
        <v>11271</v>
      </c>
      <c r="B32652" t="s">
        <v>11271</v>
      </c>
      <c r="C32652">
        <v>1</v>
      </c>
    </row>
    <row r="32653" spans="1:3" x14ac:dyDescent="0.2">
      <c r="A32653" t="s">
        <v>78</v>
      </c>
      <c r="B32653" t="s">
        <v>38199</v>
      </c>
      <c r="C32653">
        <v>1</v>
      </c>
    </row>
    <row r="32654" spans="1:3" x14ac:dyDescent="0.2">
      <c r="A32654" t="s">
        <v>491</v>
      </c>
      <c r="B32654" t="s">
        <v>12161</v>
      </c>
      <c r="C32654">
        <v>1</v>
      </c>
    </row>
    <row r="32655" spans="1:3" x14ac:dyDescent="0.2">
      <c r="A32655" t="s">
        <v>38201</v>
      </c>
      <c r="B32655" t="s">
        <v>38202</v>
      </c>
      <c r="C32655">
        <v>1</v>
      </c>
    </row>
    <row r="32656" spans="1:3" x14ac:dyDescent="0.2">
      <c r="A32656" t="s">
        <v>5686</v>
      </c>
      <c r="B32656" t="s">
        <v>38203</v>
      </c>
      <c r="C32656">
        <v>1</v>
      </c>
    </row>
    <row r="32657" spans="1:3" x14ac:dyDescent="0.2">
      <c r="A32657" t="s">
        <v>2703</v>
      </c>
      <c r="B32657" t="s">
        <v>38204</v>
      </c>
      <c r="C32657">
        <v>1</v>
      </c>
    </row>
    <row r="32658" spans="1:3" x14ac:dyDescent="0.2">
      <c r="A32658" t="s">
        <v>213</v>
      </c>
      <c r="B32658" t="s">
        <v>38205</v>
      </c>
      <c r="C32658">
        <v>1</v>
      </c>
    </row>
    <row r="32659" spans="1:3" x14ac:dyDescent="0.2">
      <c r="A32659" t="s">
        <v>38206</v>
      </c>
      <c r="B32659" t="s">
        <v>38207</v>
      </c>
      <c r="C32659">
        <v>1</v>
      </c>
    </row>
    <row r="32660" spans="1:3" x14ac:dyDescent="0.2">
      <c r="A32660" t="s">
        <v>259</v>
      </c>
      <c r="B32660" t="s">
        <v>38208</v>
      </c>
      <c r="C32660">
        <v>1</v>
      </c>
    </row>
    <row r="32661" spans="1:3" x14ac:dyDescent="0.2">
      <c r="A32661" t="s">
        <v>38211</v>
      </c>
      <c r="B32661" t="s">
        <v>24985</v>
      </c>
      <c r="C32661">
        <v>1</v>
      </c>
    </row>
    <row r="32662" spans="1:3" x14ac:dyDescent="0.2">
      <c r="A32662" t="s">
        <v>78</v>
      </c>
      <c r="B32662" t="s">
        <v>38212</v>
      </c>
      <c r="C32662">
        <v>1</v>
      </c>
    </row>
    <row r="32663" spans="1:3" x14ac:dyDescent="0.2">
      <c r="A32663" t="s">
        <v>4553</v>
      </c>
      <c r="B32663" t="s">
        <v>38214</v>
      </c>
      <c r="C32663">
        <v>1</v>
      </c>
    </row>
    <row r="32664" spans="1:3" x14ac:dyDescent="0.2">
      <c r="A32664" t="s">
        <v>38215</v>
      </c>
      <c r="B32664" t="s">
        <v>38216</v>
      </c>
      <c r="C32664">
        <v>1</v>
      </c>
    </row>
    <row r="32665" spans="1:3" x14ac:dyDescent="0.2">
      <c r="A32665" t="s">
        <v>38217</v>
      </c>
      <c r="B32665" t="s">
        <v>38218</v>
      </c>
      <c r="C32665">
        <v>1</v>
      </c>
    </row>
    <row r="32666" spans="1:3" x14ac:dyDescent="0.2">
      <c r="A32666" t="s">
        <v>38219</v>
      </c>
      <c r="B32666" t="s">
        <v>38220</v>
      </c>
      <c r="C32666">
        <v>1</v>
      </c>
    </row>
    <row r="32667" spans="1:3" x14ac:dyDescent="0.2">
      <c r="A32667" t="s">
        <v>38221</v>
      </c>
      <c r="B32667" t="s">
        <v>38222</v>
      </c>
      <c r="C32667">
        <v>1</v>
      </c>
    </row>
    <row r="32668" spans="1:3" x14ac:dyDescent="0.2">
      <c r="A32668" t="s">
        <v>259</v>
      </c>
      <c r="B32668" t="s">
        <v>38223</v>
      </c>
      <c r="C32668">
        <v>1</v>
      </c>
    </row>
    <row r="32669" spans="1:3" x14ac:dyDescent="0.2">
      <c r="A32669" t="s">
        <v>38224</v>
      </c>
      <c r="B32669" t="s">
        <v>38225</v>
      </c>
      <c r="C32669">
        <v>1</v>
      </c>
    </row>
    <row r="32670" spans="1:3" x14ac:dyDescent="0.2">
      <c r="A32670" t="s">
        <v>38226</v>
      </c>
      <c r="B32670" t="s">
        <v>38227</v>
      </c>
      <c r="C32670">
        <v>1</v>
      </c>
    </row>
    <row r="32671" spans="1:3" x14ac:dyDescent="0.2">
      <c r="A32671" t="s">
        <v>38228</v>
      </c>
      <c r="B32671" t="s">
        <v>38229</v>
      </c>
      <c r="C32671">
        <v>1</v>
      </c>
    </row>
    <row r="32672" spans="1:3" x14ac:dyDescent="0.2">
      <c r="A32672" t="s">
        <v>6938</v>
      </c>
      <c r="B32672" t="s">
        <v>38230</v>
      </c>
      <c r="C32672">
        <v>1</v>
      </c>
    </row>
    <row r="32673" spans="1:3" x14ac:dyDescent="0.2">
      <c r="A32673" t="s">
        <v>29</v>
      </c>
      <c r="B32673" t="s">
        <v>38231</v>
      </c>
      <c r="C32673">
        <v>1</v>
      </c>
    </row>
    <row r="32674" spans="1:3" x14ac:dyDescent="0.2">
      <c r="A32674" t="s">
        <v>38232</v>
      </c>
      <c r="B32674" t="s">
        <v>38232</v>
      </c>
      <c r="C32674">
        <v>1</v>
      </c>
    </row>
    <row r="32675" spans="1:3" x14ac:dyDescent="0.2">
      <c r="A32675" t="s">
        <v>38234</v>
      </c>
      <c r="B32675" t="s">
        <v>38234</v>
      </c>
      <c r="C32675">
        <v>1</v>
      </c>
    </row>
    <row r="32676" spans="1:3" x14ac:dyDescent="0.2">
      <c r="A32676" t="s">
        <v>38236</v>
      </c>
      <c r="B32676" t="s">
        <v>38237</v>
      </c>
      <c r="C32676">
        <v>1</v>
      </c>
    </row>
    <row r="32677" spans="1:3" x14ac:dyDescent="0.2">
      <c r="A32677" t="s">
        <v>78</v>
      </c>
      <c r="B32677" t="s">
        <v>38239</v>
      </c>
      <c r="C32677">
        <v>1</v>
      </c>
    </row>
    <row r="32678" spans="1:3" x14ac:dyDescent="0.2">
      <c r="A32678" t="s">
        <v>1238</v>
      </c>
      <c r="B32678" t="s">
        <v>38240</v>
      </c>
      <c r="C32678">
        <v>1</v>
      </c>
    </row>
    <row r="32679" spans="1:3" x14ac:dyDescent="0.2">
      <c r="A32679" t="s">
        <v>283</v>
      </c>
      <c r="B32679" t="s">
        <v>38241</v>
      </c>
      <c r="C32679">
        <v>1</v>
      </c>
    </row>
    <row r="32680" spans="1:3" x14ac:dyDescent="0.2">
      <c r="A32680" t="s">
        <v>38242</v>
      </c>
      <c r="B32680" t="s">
        <v>38242</v>
      </c>
      <c r="C32680">
        <v>1</v>
      </c>
    </row>
    <row r="32681" spans="1:3" x14ac:dyDescent="0.2">
      <c r="A32681" t="s">
        <v>38243</v>
      </c>
      <c r="B32681" t="s">
        <v>38244</v>
      </c>
      <c r="C32681">
        <v>1</v>
      </c>
    </row>
    <row r="32682" spans="1:3" x14ac:dyDescent="0.2">
      <c r="A32682" t="s">
        <v>38245</v>
      </c>
      <c r="B32682" t="s">
        <v>38246</v>
      </c>
      <c r="C32682">
        <v>1</v>
      </c>
    </row>
    <row r="32683" spans="1:3" x14ac:dyDescent="0.2">
      <c r="A32683" t="s">
        <v>32128</v>
      </c>
      <c r="B32683" t="s">
        <v>38247</v>
      </c>
      <c r="C32683">
        <v>1</v>
      </c>
    </row>
    <row r="32684" spans="1:3" x14ac:dyDescent="0.2">
      <c r="A32684" t="s">
        <v>536</v>
      </c>
      <c r="B32684" t="s">
        <v>38249</v>
      </c>
      <c r="C32684">
        <v>1</v>
      </c>
    </row>
    <row r="32685" spans="1:3" x14ac:dyDescent="0.2">
      <c r="A32685" t="s">
        <v>259</v>
      </c>
      <c r="B32685" t="s">
        <v>38250</v>
      </c>
      <c r="C32685">
        <v>1</v>
      </c>
    </row>
    <row r="32686" spans="1:3" x14ac:dyDescent="0.2">
      <c r="A32686" t="s">
        <v>78</v>
      </c>
      <c r="B32686" t="s">
        <v>38251</v>
      </c>
      <c r="C32686">
        <v>1</v>
      </c>
    </row>
    <row r="32687" spans="1:3" x14ac:dyDescent="0.2">
      <c r="A32687" t="s">
        <v>6835</v>
      </c>
      <c r="B32687" t="s">
        <v>38252</v>
      </c>
      <c r="C32687">
        <v>1</v>
      </c>
    </row>
    <row r="32688" spans="1:3" x14ac:dyDescent="0.2">
      <c r="A32688" t="s">
        <v>3539</v>
      </c>
      <c r="B32688" t="s">
        <v>18265</v>
      </c>
      <c r="C32688">
        <v>1</v>
      </c>
    </row>
    <row r="32689" spans="1:3" x14ac:dyDescent="0.2">
      <c r="A32689" t="s">
        <v>2825</v>
      </c>
      <c r="B32689" t="s">
        <v>38254</v>
      </c>
      <c r="C32689">
        <v>1</v>
      </c>
    </row>
    <row r="32690" spans="1:3" x14ac:dyDescent="0.2">
      <c r="A32690" t="s">
        <v>38255</v>
      </c>
      <c r="B32690" t="s">
        <v>38256</v>
      </c>
      <c r="C32690">
        <v>1</v>
      </c>
    </row>
    <row r="32691" spans="1:3" x14ac:dyDescent="0.2">
      <c r="A32691" t="s">
        <v>193</v>
      </c>
      <c r="B32691" t="s">
        <v>38257</v>
      </c>
      <c r="C32691">
        <v>1</v>
      </c>
    </row>
    <row r="32692" spans="1:3" x14ac:dyDescent="0.2">
      <c r="A32692" t="s">
        <v>11553</v>
      </c>
      <c r="B32692" t="s">
        <v>38258</v>
      </c>
      <c r="C32692">
        <v>1</v>
      </c>
    </row>
    <row r="32693" spans="1:3" x14ac:dyDescent="0.2">
      <c r="A32693" t="s">
        <v>38259</v>
      </c>
      <c r="B32693" t="s">
        <v>38260</v>
      </c>
      <c r="C32693">
        <v>1</v>
      </c>
    </row>
    <row r="32694" spans="1:3" x14ac:dyDescent="0.2">
      <c r="A32694" t="s">
        <v>175</v>
      </c>
      <c r="B32694" t="s">
        <v>38261</v>
      </c>
      <c r="C32694">
        <v>1</v>
      </c>
    </row>
    <row r="32695" spans="1:3" x14ac:dyDescent="0.2">
      <c r="A32695" t="s">
        <v>38262</v>
      </c>
      <c r="B32695" t="s">
        <v>38262</v>
      </c>
      <c r="C32695">
        <v>1</v>
      </c>
    </row>
    <row r="32696" spans="1:3" x14ac:dyDescent="0.2">
      <c r="A32696" t="s">
        <v>38263</v>
      </c>
      <c r="B32696" t="s">
        <v>38264</v>
      </c>
      <c r="C32696">
        <v>1</v>
      </c>
    </row>
    <row r="32697" spans="1:3" x14ac:dyDescent="0.2">
      <c r="A32697" t="s">
        <v>4406</v>
      </c>
      <c r="B32697" t="s">
        <v>38265</v>
      </c>
      <c r="C32697">
        <v>1</v>
      </c>
    </row>
    <row r="32698" spans="1:3" x14ac:dyDescent="0.2">
      <c r="A32698" t="s">
        <v>38266</v>
      </c>
      <c r="B32698" t="s">
        <v>38266</v>
      </c>
      <c r="C32698">
        <v>1</v>
      </c>
    </row>
    <row r="32699" spans="1:3" x14ac:dyDescent="0.2">
      <c r="A32699" t="s">
        <v>38267</v>
      </c>
      <c r="B32699" t="s">
        <v>38268</v>
      </c>
      <c r="C32699">
        <v>1</v>
      </c>
    </row>
    <row r="32700" spans="1:3" x14ac:dyDescent="0.2">
      <c r="A32700" t="s">
        <v>259</v>
      </c>
      <c r="B32700" t="s">
        <v>38269</v>
      </c>
      <c r="C32700">
        <v>1</v>
      </c>
    </row>
    <row r="32701" spans="1:3" x14ac:dyDescent="0.2">
      <c r="A32701" t="s">
        <v>10517</v>
      </c>
      <c r="B32701" t="s">
        <v>38270</v>
      </c>
      <c r="C32701">
        <v>1</v>
      </c>
    </row>
    <row r="32702" spans="1:3" x14ac:dyDescent="0.2">
      <c r="A32702" t="s">
        <v>38271</v>
      </c>
      <c r="B32702" t="s">
        <v>38272</v>
      </c>
      <c r="C32702">
        <v>1</v>
      </c>
    </row>
    <row r="32703" spans="1:3" x14ac:dyDescent="0.2">
      <c r="A32703" t="s">
        <v>38275</v>
      </c>
      <c r="B32703" t="s">
        <v>38276</v>
      </c>
      <c r="C32703">
        <v>1</v>
      </c>
    </row>
    <row r="32704" spans="1:3" x14ac:dyDescent="0.2">
      <c r="A32704" t="s">
        <v>170</v>
      </c>
      <c r="B32704" t="s">
        <v>38277</v>
      </c>
      <c r="C32704">
        <v>1</v>
      </c>
    </row>
    <row r="32705" spans="1:3" x14ac:dyDescent="0.2">
      <c r="A32705" t="s">
        <v>38278</v>
      </c>
      <c r="B32705" t="s">
        <v>38279</v>
      </c>
      <c r="C32705">
        <v>1</v>
      </c>
    </row>
    <row r="32706" spans="1:3" x14ac:dyDescent="0.2">
      <c r="A32706" t="s">
        <v>38280</v>
      </c>
      <c r="B32706" t="s">
        <v>38281</v>
      </c>
      <c r="C32706">
        <v>1</v>
      </c>
    </row>
    <row r="32707" spans="1:3" x14ac:dyDescent="0.2">
      <c r="A32707" t="s">
        <v>38283</v>
      </c>
      <c r="B32707" t="s">
        <v>38284</v>
      </c>
      <c r="C32707">
        <v>1</v>
      </c>
    </row>
    <row r="32708" spans="1:3" x14ac:dyDescent="0.2">
      <c r="A32708" t="s">
        <v>38285</v>
      </c>
      <c r="B32708" t="s">
        <v>38286</v>
      </c>
      <c r="C32708">
        <v>1</v>
      </c>
    </row>
    <row r="32709" spans="1:3" x14ac:dyDescent="0.2">
      <c r="A32709" t="s">
        <v>38288</v>
      </c>
      <c r="B32709" t="s">
        <v>38289</v>
      </c>
      <c r="C32709">
        <v>1</v>
      </c>
    </row>
    <row r="32710" spans="1:3" x14ac:dyDescent="0.2">
      <c r="A32710" t="s">
        <v>38290</v>
      </c>
      <c r="B32710" t="s">
        <v>38291</v>
      </c>
      <c r="C32710">
        <v>1</v>
      </c>
    </row>
    <row r="32711" spans="1:3" x14ac:dyDescent="0.2">
      <c r="A32711" t="s">
        <v>259</v>
      </c>
      <c r="B32711" t="s">
        <v>38293</v>
      </c>
      <c r="C32711">
        <v>1</v>
      </c>
    </row>
    <row r="32712" spans="1:3" x14ac:dyDescent="0.2">
      <c r="A32712" t="s">
        <v>38294</v>
      </c>
      <c r="B32712" t="s">
        <v>38295</v>
      </c>
      <c r="C32712">
        <v>1</v>
      </c>
    </row>
    <row r="32713" spans="1:3" x14ac:dyDescent="0.2">
      <c r="A32713" t="s">
        <v>217</v>
      </c>
      <c r="B32713" t="s">
        <v>38296</v>
      </c>
      <c r="C32713">
        <v>1</v>
      </c>
    </row>
    <row r="32714" spans="1:3" x14ac:dyDescent="0.2">
      <c r="A32714" t="s">
        <v>78</v>
      </c>
      <c r="B32714" t="s">
        <v>38297</v>
      </c>
      <c r="C32714">
        <v>1</v>
      </c>
    </row>
    <row r="32715" spans="1:3" x14ac:dyDescent="0.2">
      <c r="A32715" t="s">
        <v>38298</v>
      </c>
      <c r="B32715" t="s">
        <v>38299</v>
      </c>
      <c r="C32715">
        <v>1</v>
      </c>
    </row>
    <row r="32716" spans="1:3" x14ac:dyDescent="0.2">
      <c r="A32716" t="s">
        <v>38301</v>
      </c>
      <c r="B32716" t="s">
        <v>38302</v>
      </c>
      <c r="C32716">
        <v>1</v>
      </c>
    </row>
    <row r="32717" spans="1:3" x14ac:dyDescent="0.2">
      <c r="A32717" t="s">
        <v>28744</v>
      </c>
      <c r="B32717" t="s">
        <v>38303</v>
      </c>
      <c r="C32717">
        <v>1</v>
      </c>
    </row>
    <row r="32718" spans="1:3" x14ac:dyDescent="0.2">
      <c r="A32718" t="s">
        <v>38304</v>
      </c>
      <c r="B32718" t="s">
        <v>38304</v>
      </c>
      <c r="C32718">
        <v>1</v>
      </c>
    </row>
    <row r="32719" spans="1:3" x14ac:dyDescent="0.2">
      <c r="A32719" t="s">
        <v>38305</v>
      </c>
      <c r="B32719" t="s">
        <v>38306</v>
      </c>
      <c r="C32719">
        <v>1</v>
      </c>
    </row>
    <row r="32720" spans="1:3" x14ac:dyDescent="0.2">
      <c r="A32720" t="s">
        <v>259</v>
      </c>
      <c r="B32720" t="s">
        <v>38309</v>
      </c>
      <c r="C32720">
        <v>1</v>
      </c>
    </row>
    <row r="32721" spans="1:3" x14ac:dyDescent="0.2">
      <c r="A32721" t="s">
        <v>170</v>
      </c>
      <c r="B32721" t="s">
        <v>38311</v>
      </c>
      <c r="C32721">
        <v>1</v>
      </c>
    </row>
    <row r="32722" spans="1:3" x14ac:dyDescent="0.2">
      <c r="A32722" t="s">
        <v>38313</v>
      </c>
      <c r="B32722" t="s">
        <v>38314</v>
      </c>
      <c r="C32722">
        <v>1</v>
      </c>
    </row>
    <row r="32723" spans="1:3" x14ac:dyDescent="0.2">
      <c r="A32723" t="s">
        <v>38315</v>
      </c>
      <c r="B32723" t="s">
        <v>38316</v>
      </c>
      <c r="C32723">
        <v>1</v>
      </c>
    </row>
    <row r="32724" spans="1:3" x14ac:dyDescent="0.2">
      <c r="A32724" t="s">
        <v>38318</v>
      </c>
      <c r="B32724" t="s">
        <v>38319</v>
      </c>
      <c r="C32724">
        <v>1</v>
      </c>
    </row>
    <row r="32725" spans="1:3" x14ac:dyDescent="0.2">
      <c r="A32725" t="s">
        <v>536</v>
      </c>
      <c r="B32725" t="s">
        <v>38322</v>
      </c>
      <c r="C32725">
        <v>1</v>
      </c>
    </row>
    <row r="32726" spans="1:3" x14ac:dyDescent="0.2">
      <c r="A32726" t="s">
        <v>460</v>
      </c>
      <c r="B32726" t="s">
        <v>38326</v>
      </c>
      <c r="C32726">
        <v>1</v>
      </c>
    </row>
    <row r="32727" spans="1:3" x14ac:dyDescent="0.2">
      <c r="A32727" t="s">
        <v>36945</v>
      </c>
      <c r="B32727" t="s">
        <v>38327</v>
      </c>
      <c r="C32727">
        <v>1</v>
      </c>
    </row>
    <row r="32728" spans="1:3" x14ac:dyDescent="0.2">
      <c r="A32728" t="s">
        <v>39</v>
      </c>
      <c r="B32728" t="s">
        <v>38328</v>
      </c>
      <c r="C32728">
        <v>1</v>
      </c>
    </row>
    <row r="32729" spans="1:3" x14ac:dyDescent="0.2">
      <c r="A32729" t="s">
        <v>38329</v>
      </c>
      <c r="B32729" t="s">
        <v>38330</v>
      </c>
      <c r="C32729">
        <v>1</v>
      </c>
    </row>
    <row r="32730" spans="1:3" x14ac:dyDescent="0.2">
      <c r="A32730" t="s">
        <v>38331</v>
      </c>
      <c r="B32730" t="s">
        <v>38331</v>
      </c>
      <c r="C32730">
        <v>1</v>
      </c>
    </row>
    <row r="32731" spans="1:3" x14ac:dyDescent="0.2">
      <c r="A32731" t="s">
        <v>2252</v>
      </c>
      <c r="B32731" t="s">
        <v>14808</v>
      </c>
      <c r="C32731">
        <v>1</v>
      </c>
    </row>
    <row r="32732" spans="1:3" x14ac:dyDescent="0.2">
      <c r="A32732" t="s">
        <v>63</v>
      </c>
      <c r="B32732" t="s">
        <v>38332</v>
      </c>
      <c r="C32732">
        <v>1</v>
      </c>
    </row>
    <row r="32733" spans="1:3" x14ac:dyDescent="0.2">
      <c r="A32733" t="s">
        <v>38333</v>
      </c>
      <c r="B32733" t="s">
        <v>38333</v>
      </c>
      <c r="C32733">
        <v>1</v>
      </c>
    </row>
    <row r="32734" spans="1:3" x14ac:dyDescent="0.2">
      <c r="A32734" t="s">
        <v>14828</v>
      </c>
      <c r="B32734" t="s">
        <v>38335</v>
      </c>
      <c r="C32734">
        <v>1</v>
      </c>
    </row>
    <row r="32735" spans="1:3" x14ac:dyDescent="0.2">
      <c r="A32735" t="s">
        <v>2825</v>
      </c>
      <c r="B32735" t="s">
        <v>38336</v>
      </c>
      <c r="C32735">
        <v>1</v>
      </c>
    </row>
    <row r="32736" spans="1:3" x14ac:dyDescent="0.2">
      <c r="A32736" t="s">
        <v>38337</v>
      </c>
      <c r="B32736" t="s">
        <v>38338</v>
      </c>
      <c r="C32736">
        <v>1</v>
      </c>
    </row>
    <row r="32737" spans="1:3" x14ac:dyDescent="0.2">
      <c r="A32737" t="s">
        <v>24</v>
      </c>
      <c r="B32737" t="s">
        <v>38339</v>
      </c>
      <c r="C32737">
        <v>1</v>
      </c>
    </row>
    <row r="32738" spans="1:3" x14ac:dyDescent="0.2">
      <c r="A32738" t="s">
        <v>22709</v>
      </c>
      <c r="B32738" t="s">
        <v>38340</v>
      </c>
      <c r="C32738">
        <v>1</v>
      </c>
    </row>
    <row r="32739" spans="1:3" x14ac:dyDescent="0.2">
      <c r="A32739" t="s">
        <v>38341</v>
      </c>
      <c r="B32739" t="s">
        <v>38342</v>
      </c>
      <c r="C32739">
        <v>1</v>
      </c>
    </row>
    <row r="32740" spans="1:3" x14ac:dyDescent="0.2">
      <c r="A32740" t="s">
        <v>38343</v>
      </c>
      <c r="B32740" t="s">
        <v>9823</v>
      </c>
      <c r="C32740">
        <v>1</v>
      </c>
    </row>
    <row r="32741" spans="1:3" x14ac:dyDescent="0.2">
      <c r="A32741" t="s">
        <v>38344</v>
      </c>
      <c r="B32741" t="s">
        <v>38345</v>
      </c>
      <c r="C32741">
        <v>1</v>
      </c>
    </row>
    <row r="32742" spans="1:3" x14ac:dyDescent="0.2">
      <c r="A32742" t="s">
        <v>1322</v>
      </c>
      <c r="B32742" t="s">
        <v>38346</v>
      </c>
      <c r="C32742">
        <v>1</v>
      </c>
    </row>
    <row r="32743" spans="1:3" x14ac:dyDescent="0.2">
      <c r="A32743" t="s">
        <v>38347</v>
      </c>
      <c r="B32743" t="s">
        <v>38347</v>
      </c>
      <c r="C32743">
        <v>1</v>
      </c>
    </row>
    <row r="32744" spans="1:3" x14ac:dyDescent="0.2">
      <c r="A32744" t="s">
        <v>15721</v>
      </c>
      <c r="B32744" t="s">
        <v>38348</v>
      </c>
      <c r="C32744">
        <v>1</v>
      </c>
    </row>
    <row r="32745" spans="1:3" x14ac:dyDescent="0.2">
      <c r="A32745" t="s">
        <v>1283</v>
      </c>
      <c r="B32745" t="s">
        <v>38349</v>
      </c>
      <c r="C32745">
        <v>1</v>
      </c>
    </row>
    <row r="32746" spans="1:3" x14ac:dyDescent="0.2">
      <c r="A32746" t="s">
        <v>78</v>
      </c>
      <c r="B32746" t="s">
        <v>38350</v>
      </c>
      <c r="C32746">
        <v>1</v>
      </c>
    </row>
    <row r="32747" spans="1:3" x14ac:dyDescent="0.2">
      <c r="A32747" t="s">
        <v>15592</v>
      </c>
      <c r="B32747" t="s">
        <v>38353</v>
      </c>
      <c r="C32747">
        <v>1</v>
      </c>
    </row>
    <row r="32748" spans="1:3" x14ac:dyDescent="0.2">
      <c r="A32748" t="s">
        <v>170</v>
      </c>
      <c r="B32748" t="s">
        <v>38355</v>
      </c>
      <c r="C32748">
        <v>1</v>
      </c>
    </row>
    <row r="32749" spans="1:3" x14ac:dyDescent="0.2">
      <c r="A32749" t="s">
        <v>12471</v>
      </c>
      <c r="B32749" t="s">
        <v>38356</v>
      </c>
      <c r="C32749">
        <v>1</v>
      </c>
    </row>
    <row r="32750" spans="1:3" x14ac:dyDescent="0.2">
      <c r="A32750" t="s">
        <v>38357</v>
      </c>
      <c r="B32750" t="s">
        <v>38358</v>
      </c>
      <c r="C32750">
        <v>1</v>
      </c>
    </row>
    <row r="32751" spans="1:3" x14ac:dyDescent="0.2">
      <c r="A32751" t="s">
        <v>38362</v>
      </c>
      <c r="B32751" t="s">
        <v>38362</v>
      </c>
      <c r="C32751">
        <v>1</v>
      </c>
    </row>
    <row r="32752" spans="1:3" x14ac:dyDescent="0.2">
      <c r="A32752" t="s">
        <v>38363</v>
      </c>
      <c r="B32752" t="s">
        <v>38363</v>
      </c>
      <c r="C32752">
        <v>1</v>
      </c>
    </row>
    <row r="32753" spans="1:3" x14ac:dyDescent="0.2">
      <c r="A32753" t="s">
        <v>38364</v>
      </c>
      <c r="B32753" t="s">
        <v>38365</v>
      </c>
      <c r="C32753">
        <v>1</v>
      </c>
    </row>
    <row r="32754" spans="1:3" x14ac:dyDescent="0.2">
      <c r="A32754" t="s">
        <v>2601</v>
      </c>
      <c r="B32754" t="s">
        <v>16684</v>
      </c>
      <c r="C32754">
        <v>1</v>
      </c>
    </row>
    <row r="32755" spans="1:3" x14ac:dyDescent="0.2">
      <c r="A32755" t="s">
        <v>971</v>
      </c>
      <c r="B32755" t="s">
        <v>38369</v>
      </c>
      <c r="C32755">
        <v>1</v>
      </c>
    </row>
    <row r="32756" spans="1:3" x14ac:dyDescent="0.2">
      <c r="A32756" t="s">
        <v>14409</v>
      </c>
      <c r="B32756" t="s">
        <v>38371</v>
      </c>
      <c r="C32756">
        <v>1</v>
      </c>
    </row>
    <row r="32757" spans="1:3" x14ac:dyDescent="0.2">
      <c r="A32757" t="s">
        <v>38372</v>
      </c>
      <c r="B32757" t="s">
        <v>38373</v>
      </c>
      <c r="C32757">
        <v>1</v>
      </c>
    </row>
    <row r="32758" spans="1:3" x14ac:dyDescent="0.2">
      <c r="A32758" t="s">
        <v>27369</v>
      </c>
      <c r="B32758" t="s">
        <v>38374</v>
      </c>
      <c r="C32758">
        <v>1</v>
      </c>
    </row>
    <row r="32759" spans="1:3" x14ac:dyDescent="0.2">
      <c r="A32759" t="s">
        <v>3036</v>
      </c>
      <c r="B32759" t="s">
        <v>38375</v>
      </c>
      <c r="C32759">
        <v>1</v>
      </c>
    </row>
    <row r="32760" spans="1:3" x14ac:dyDescent="0.2">
      <c r="A32760" t="s">
        <v>1030</v>
      </c>
      <c r="B32760" t="s">
        <v>38377</v>
      </c>
      <c r="C32760">
        <v>1</v>
      </c>
    </row>
    <row r="32761" spans="1:3" x14ac:dyDescent="0.2">
      <c r="A32761" t="s">
        <v>38378</v>
      </c>
      <c r="B32761" t="s">
        <v>38379</v>
      </c>
      <c r="C32761">
        <v>1</v>
      </c>
    </row>
    <row r="32762" spans="1:3" x14ac:dyDescent="0.2">
      <c r="A32762" t="s">
        <v>13827</v>
      </c>
      <c r="B32762" t="s">
        <v>38380</v>
      </c>
      <c r="C32762">
        <v>1</v>
      </c>
    </row>
    <row r="32763" spans="1:3" x14ac:dyDescent="0.2">
      <c r="A32763" t="s">
        <v>38382</v>
      </c>
      <c r="B32763" t="s">
        <v>25107</v>
      </c>
      <c r="C32763">
        <v>1</v>
      </c>
    </row>
    <row r="32764" spans="1:3" x14ac:dyDescent="0.2">
      <c r="A32764" t="s">
        <v>38384</v>
      </c>
      <c r="B32764" t="s">
        <v>36025</v>
      </c>
      <c r="C32764">
        <v>1</v>
      </c>
    </row>
    <row r="32765" spans="1:3" x14ac:dyDescent="0.2">
      <c r="A32765" t="s">
        <v>38385</v>
      </c>
      <c r="B32765" t="s">
        <v>38386</v>
      </c>
      <c r="C32765">
        <v>1</v>
      </c>
    </row>
    <row r="32766" spans="1:3" x14ac:dyDescent="0.2">
      <c r="A32766" t="s">
        <v>38387</v>
      </c>
      <c r="B32766" t="s">
        <v>38388</v>
      </c>
      <c r="C32766">
        <v>1</v>
      </c>
    </row>
    <row r="32767" spans="1:3" x14ac:dyDescent="0.2">
      <c r="A32767" t="s">
        <v>38391</v>
      </c>
      <c r="B32767" t="s">
        <v>38392</v>
      </c>
      <c r="C32767">
        <v>1</v>
      </c>
    </row>
    <row r="32768" spans="1:3" x14ac:dyDescent="0.2">
      <c r="A32768" t="s">
        <v>2478</v>
      </c>
      <c r="B32768" t="s">
        <v>38393</v>
      </c>
      <c r="C32768">
        <v>1</v>
      </c>
    </row>
    <row r="32769" spans="1:3" x14ac:dyDescent="0.2">
      <c r="A32769" t="s">
        <v>38394</v>
      </c>
      <c r="B32769" t="s">
        <v>38395</v>
      </c>
      <c r="C32769">
        <v>1</v>
      </c>
    </row>
    <row r="32770" spans="1:3" x14ac:dyDescent="0.2">
      <c r="A32770" t="s">
        <v>30861</v>
      </c>
      <c r="B32770" t="s">
        <v>30861</v>
      </c>
      <c r="C32770">
        <v>1</v>
      </c>
    </row>
    <row r="32771" spans="1:3" x14ac:dyDescent="0.2">
      <c r="A32771" t="s">
        <v>39</v>
      </c>
      <c r="B32771" t="s">
        <v>38396</v>
      </c>
      <c r="C32771">
        <v>1</v>
      </c>
    </row>
    <row r="32772" spans="1:3" x14ac:dyDescent="0.2">
      <c r="A32772" t="s">
        <v>38397</v>
      </c>
      <c r="B32772" t="s">
        <v>21341</v>
      </c>
      <c r="C32772">
        <v>1</v>
      </c>
    </row>
    <row r="32773" spans="1:3" x14ac:dyDescent="0.2">
      <c r="A32773" t="s">
        <v>38398</v>
      </c>
      <c r="B32773" t="s">
        <v>38399</v>
      </c>
      <c r="C32773">
        <v>1</v>
      </c>
    </row>
    <row r="32774" spans="1:3" x14ac:dyDescent="0.2">
      <c r="A32774" t="s">
        <v>443</v>
      </c>
      <c r="B32774" t="s">
        <v>38401</v>
      </c>
      <c r="C32774">
        <v>1</v>
      </c>
    </row>
    <row r="32775" spans="1:3" x14ac:dyDescent="0.2">
      <c r="A32775" t="s">
        <v>38405</v>
      </c>
      <c r="B32775" t="s">
        <v>38406</v>
      </c>
      <c r="C32775">
        <v>1</v>
      </c>
    </row>
    <row r="32776" spans="1:3" x14ac:dyDescent="0.2">
      <c r="A32776" t="s">
        <v>6</v>
      </c>
      <c r="B32776" t="s">
        <v>38411</v>
      </c>
      <c r="C32776">
        <v>1</v>
      </c>
    </row>
    <row r="32777" spans="1:3" x14ac:dyDescent="0.2">
      <c r="A32777" t="s">
        <v>78</v>
      </c>
      <c r="B32777" t="s">
        <v>38412</v>
      </c>
      <c r="C32777">
        <v>1</v>
      </c>
    </row>
    <row r="32778" spans="1:3" x14ac:dyDescent="0.2">
      <c r="A32778" t="s">
        <v>63</v>
      </c>
      <c r="B32778" t="s">
        <v>38416</v>
      </c>
      <c r="C32778">
        <v>1</v>
      </c>
    </row>
    <row r="32779" spans="1:3" x14ac:dyDescent="0.2">
      <c r="A32779" t="s">
        <v>78</v>
      </c>
      <c r="B32779" t="s">
        <v>38417</v>
      </c>
      <c r="C32779">
        <v>1</v>
      </c>
    </row>
    <row r="32780" spans="1:3" x14ac:dyDescent="0.2">
      <c r="A32780" t="s">
        <v>373</v>
      </c>
      <c r="B32780" t="s">
        <v>38420</v>
      </c>
      <c r="C32780">
        <v>1</v>
      </c>
    </row>
    <row r="32781" spans="1:3" x14ac:dyDescent="0.2">
      <c r="A32781" t="s">
        <v>37491</v>
      </c>
      <c r="B32781" t="s">
        <v>38421</v>
      </c>
      <c r="C32781">
        <v>1</v>
      </c>
    </row>
    <row r="32782" spans="1:3" x14ac:dyDescent="0.2">
      <c r="A32782" t="s">
        <v>4446</v>
      </c>
      <c r="B32782" t="s">
        <v>38425</v>
      </c>
      <c r="C32782">
        <v>1</v>
      </c>
    </row>
    <row r="32783" spans="1:3" x14ac:dyDescent="0.2">
      <c r="A32783" t="s">
        <v>38426</v>
      </c>
      <c r="B32783" t="s">
        <v>25849</v>
      </c>
      <c r="C32783">
        <v>1</v>
      </c>
    </row>
    <row r="32784" spans="1:3" x14ac:dyDescent="0.2">
      <c r="A32784" t="s">
        <v>78</v>
      </c>
      <c r="B32784" t="s">
        <v>38427</v>
      </c>
      <c r="C32784">
        <v>1</v>
      </c>
    </row>
    <row r="32785" spans="1:3" x14ac:dyDescent="0.2">
      <c r="A32785" t="s">
        <v>20221</v>
      </c>
      <c r="B32785" t="s">
        <v>38428</v>
      </c>
      <c r="C32785">
        <v>1</v>
      </c>
    </row>
    <row r="32786" spans="1:3" x14ac:dyDescent="0.2">
      <c r="A32786" t="s">
        <v>38429</v>
      </c>
      <c r="B32786" t="s">
        <v>38429</v>
      </c>
      <c r="C32786">
        <v>1</v>
      </c>
    </row>
    <row r="32787" spans="1:3" x14ac:dyDescent="0.2">
      <c r="A32787" t="s">
        <v>34518</v>
      </c>
      <c r="B32787" t="s">
        <v>38430</v>
      </c>
      <c r="C32787">
        <v>1</v>
      </c>
    </row>
    <row r="32788" spans="1:3" x14ac:dyDescent="0.2">
      <c r="A32788" t="s">
        <v>38431</v>
      </c>
      <c r="B32788" t="s">
        <v>38432</v>
      </c>
      <c r="C32788">
        <v>1</v>
      </c>
    </row>
    <row r="32789" spans="1:3" x14ac:dyDescent="0.2">
      <c r="A32789" t="s">
        <v>9897</v>
      </c>
      <c r="B32789" t="s">
        <v>38433</v>
      </c>
      <c r="C32789">
        <v>1</v>
      </c>
    </row>
    <row r="32790" spans="1:3" x14ac:dyDescent="0.2">
      <c r="A32790" t="s">
        <v>203</v>
      </c>
      <c r="B32790" t="s">
        <v>64</v>
      </c>
      <c r="C32790">
        <v>1</v>
      </c>
    </row>
    <row r="32791" spans="1:3" x14ac:dyDescent="0.2">
      <c r="A32791" t="s">
        <v>170</v>
      </c>
      <c r="B32791" t="s">
        <v>38435</v>
      </c>
      <c r="C32791">
        <v>1</v>
      </c>
    </row>
    <row r="32792" spans="1:3" x14ac:dyDescent="0.2">
      <c r="A32792" t="s">
        <v>38437</v>
      </c>
      <c r="B32792" t="s">
        <v>38438</v>
      </c>
      <c r="C32792">
        <v>1</v>
      </c>
    </row>
    <row r="32793" spans="1:3" x14ac:dyDescent="0.2">
      <c r="A32793" t="s">
        <v>38439</v>
      </c>
      <c r="B32793" t="s">
        <v>38439</v>
      </c>
      <c r="C32793">
        <v>1</v>
      </c>
    </row>
    <row r="32794" spans="1:3" x14ac:dyDescent="0.2">
      <c r="A32794" t="s">
        <v>170</v>
      </c>
      <c r="B32794" t="s">
        <v>38440</v>
      </c>
      <c r="C32794">
        <v>1</v>
      </c>
    </row>
    <row r="32795" spans="1:3" x14ac:dyDescent="0.2">
      <c r="A32795" t="s">
        <v>38441</v>
      </c>
      <c r="B32795" t="s">
        <v>38442</v>
      </c>
      <c r="C32795">
        <v>1</v>
      </c>
    </row>
    <row r="32796" spans="1:3" x14ac:dyDescent="0.2">
      <c r="A32796" t="s">
        <v>63</v>
      </c>
      <c r="B32796" t="s">
        <v>38443</v>
      </c>
      <c r="C32796">
        <v>1</v>
      </c>
    </row>
    <row r="32797" spans="1:3" x14ac:dyDescent="0.2">
      <c r="A32797" t="s">
        <v>259</v>
      </c>
      <c r="B32797" t="s">
        <v>38444</v>
      </c>
      <c r="C32797">
        <v>1</v>
      </c>
    </row>
    <row r="32798" spans="1:3" x14ac:dyDescent="0.2">
      <c r="A32798" t="s">
        <v>276</v>
      </c>
      <c r="B32798" t="s">
        <v>38445</v>
      </c>
      <c r="C32798">
        <v>1</v>
      </c>
    </row>
    <row r="32799" spans="1:3" x14ac:dyDescent="0.2">
      <c r="A32799" t="s">
        <v>1422</v>
      </c>
      <c r="B32799" t="s">
        <v>38448</v>
      </c>
      <c r="C32799">
        <v>1</v>
      </c>
    </row>
    <row r="32800" spans="1:3" x14ac:dyDescent="0.2">
      <c r="A32800" t="s">
        <v>50</v>
      </c>
      <c r="B32800" t="s">
        <v>38449</v>
      </c>
      <c r="C32800">
        <v>1</v>
      </c>
    </row>
    <row r="32801" spans="1:3" x14ac:dyDescent="0.2">
      <c r="A32801" t="s">
        <v>38450</v>
      </c>
      <c r="B32801" t="s">
        <v>38450</v>
      </c>
      <c r="C32801">
        <v>1</v>
      </c>
    </row>
    <row r="32802" spans="1:3" x14ac:dyDescent="0.2">
      <c r="A32802" t="s">
        <v>1745</v>
      </c>
      <c r="B32802" t="s">
        <v>38451</v>
      </c>
      <c r="C32802">
        <v>1</v>
      </c>
    </row>
    <row r="32803" spans="1:3" x14ac:dyDescent="0.2">
      <c r="A32803" t="s">
        <v>38454</v>
      </c>
      <c r="B32803" t="s">
        <v>38455</v>
      </c>
      <c r="C32803">
        <v>1</v>
      </c>
    </row>
    <row r="32804" spans="1:3" x14ac:dyDescent="0.2">
      <c r="A32804" t="s">
        <v>38457</v>
      </c>
      <c r="B32804" t="s">
        <v>38457</v>
      </c>
      <c r="C32804">
        <v>1</v>
      </c>
    </row>
    <row r="32805" spans="1:3" x14ac:dyDescent="0.2">
      <c r="A32805" t="s">
        <v>38458</v>
      </c>
      <c r="B32805" t="s">
        <v>38459</v>
      </c>
      <c r="C32805">
        <v>1</v>
      </c>
    </row>
    <row r="32806" spans="1:3" x14ac:dyDescent="0.2">
      <c r="A32806" t="s">
        <v>78</v>
      </c>
      <c r="B32806" t="s">
        <v>38460</v>
      </c>
      <c r="C32806">
        <v>1</v>
      </c>
    </row>
    <row r="32807" spans="1:3" x14ac:dyDescent="0.2">
      <c r="A32807" t="s">
        <v>431</v>
      </c>
      <c r="B32807" t="s">
        <v>38461</v>
      </c>
      <c r="C32807">
        <v>1</v>
      </c>
    </row>
    <row r="32808" spans="1:3" x14ac:dyDescent="0.2">
      <c r="A32808" t="s">
        <v>17163</v>
      </c>
      <c r="B32808" t="s">
        <v>38462</v>
      </c>
      <c r="C32808">
        <v>1</v>
      </c>
    </row>
    <row r="32809" spans="1:3" x14ac:dyDescent="0.2">
      <c r="A32809" t="s">
        <v>38463</v>
      </c>
      <c r="B32809" t="s">
        <v>38464</v>
      </c>
      <c r="C32809">
        <v>1</v>
      </c>
    </row>
    <row r="32810" spans="1:3" x14ac:dyDescent="0.2">
      <c r="A32810" t="s">
        <v>38465</v>
      </c>
      <c r="B32810" t="s">
        <v>38466</v>
      </c>
      <c r="C32810">
        <v>1</v>
      </c>
    </row>
    <row r="32811" spans="1:3" x14ac:dyDescent="0.2">
      <c r="A32811" t="s">
        <v>38467</v>
      </c>
      <c r="B32811" t="s">
        <v>38468</v>
      </c>
      <c r="C32811">
        <v>1</v>
      </c>
    </row>
    <row r="32812" spans="1:3" x14ac:dyDescent="0.2">
      <c r="A32812" t="s">
        <v>1096</v>
      </c>
      <c r="B32812" t="s">
        <v>38469</v>
      </c>
      <c r="C32812">
        <v>1</v>
      </c>
    </row>
    <row r="32813" spans="1:3" x14ac:dyDescent="0.2">
      <c r="A32813" t="s">
        <v>38471</v>
      </c>
      <c r="B32813" t="s">
        <v>38472</v>
      </c>
      <c r="C32813">
        <v>1</v>
      </c>
    </row>
    <row r="32814" spans="1:3" x14ac:dyDescent="0.2">
      <c r="A32814" t="s">
        <v>3880</v>
      </c>
      <c r="B32814" t="s">
        <v>38475</v>
      </c>
      <c r="C32814">
        <v>1</v>
      </c>
    </row>
    <row r="32815" spans="1:3" x14ac:dyDescent="0.2">
      <c r="A32815" t="s">
        <v>2478</v>
      </c>
      <c r="B32815" t="s">
        <v>38477</v>
      </c>
      <c r="C32815">
        <v>1</v>
      </c>
    </row>
    <row r="32816" spans="1:3" x14ac:dyDescent="0.2">
      <c r="A32816" t="s">
        <v>38478</v>
      </c>
      <c r="B32816" t="s">
        <v>38479</v>
      </c>
      <c r="C32816">
        <v>1</v>
      </c>
    </row>
    <row r="32817" spans="1:3" x14ac:dyDescent="0.2">
      <c r="A32817" t="s">
        <v>18298</v>
      </c>
      <c r="B32817" t="s">
        <v>38483</v>
      </c>
      <c r="C32817">
        <v>1</v>
      </c>
    </row>
    <row r="32818" spans="1:3" x14ac:dyDescent="0.2">
      <c r="A32818" t="s">
        <v>38484</v>
      </c>
      <c r="B32818" t="s">
        <v>38484</v>
      </c>
      <c r="C32818">
        <v>1</v>
      </c>
    </row>
    <row r="32819" spans="1:3" x14ac:dyDescent="0.2">
      <c r="A32819" t="s">
        <v>38485</v>
      </c>
      <c r="B32819" t="s">
        <v>38486</v>
      </c>
      <c r="C32819">
        <v>1</v>
      </c>
    </row>
    <row r="32820" spans="1:3" x14ac:dyDescent="0.2">
      <c r="A32820" t="s">
        <v>38487</v>
      </c>
      <c r="B32820" t="s">
        <v>3558</v>
      </c>
      <c r="C32820">
        <v>1</v>
      </c>
    </row>
    <row r="32821" spans="1:3" x14ac:dyDescent="0.2">
      <c r="A32821" t="s">
        <v>170</v>
      </c>
      <c r="B32821" t="s">
        <v>38488</v>
      </c>
      <c r="C32821">
        <v>1</v>
      </c>
    </row>
    <row r="32822" spans="1:3" x14ac:dyDescent="0.2">
      <c r="A32822" t="s">
        <v>38489</v>
      </c>
      <c r="B32822" t="s">
        <v>38490</v>
      </c>
      <c r="C32822">
        <v>1</v>
      </c>
    </row>
    <row r="32823" spans="1:3" x14ac:dyDescent="0.2">
      <c r="A32823" t="s">
        <v>78</v>
      </c>
      <c r="B32823" t="s">
        <v>38491</v>
      </c>
      <c r="C32823">
        <v>1</v>
      </c>
    </row>
    <row r="32824" spans="1:3" x14ac:dyDescent="0.2">
      <c r="A32824" t="s">
        <v>170</v>
      </c>
      <c r="B32824" t="s">
        <v>38492</v>
      </c>
      <c r="C32824">
        <v>1</v>
      </c>
    </row>
    <row r="32825" spans="1:3" x14ac:dyDescent="0.2">
      <c r="A32825" t="s">
        <v>38493</v>
      </c>
      <c r="B32825" t="s">
        <v>38494</v>
      </c>
      <c r="C32825">
        <v>1</v>
      </c>
    </row>
    <row r="32826" spans="1:3" x14ac:dyDescent="0.2">
      <c r="A32826" t="s">
        <v>3880</v>
      </c>
      <c r="B32826" t="s">
        <v>38496</v>
      </c>
      <c r="C32826">
        <v>1</v>
      </c>
    </row>
    <row r="32827" spans="1:3" x14ac:dyDescent="0.2">
      <c r="A32827" t="s">
        <v>38501</v>
      </c>
      <c r="B32827" t="s">
        <v>3903</v>
      </c>
      <c r="C32827">
        <v>1</v>
      </c>
    </row>
    <row r="32828" spans="1:3" x14ac:dyDescent="0.2">
      <c r="A32828" t="s">
        <v>38502</v>
      </c>
      <c r="B32828" t="s">
        <v>38503</v>
      </c>
      <c r="C32828">
        <v>1</v>
      </c>
    </row>
    <row r="32829" spans="1:3" x14ac:dyDescent="0.2">
      <c r="A32829" t="s">
        <v>38504</v>
      </c>
      <c r="B32829" t="s">
        <v>1848</v>
      </c>
      <c r="C32829">
        <v>1</v>
      </c>
    </row>
    <row r="32830" spans="1:3" x14ac:dyDescent="0.2">
      <c r="A32830" t="s">
        <v>38505</v>
      </c>
      <c r="B32830" t="s">
        <v>38506</v>
      </c>
      <c r="C32830">
        <v>1</v>
      </c>
    </row>
    <row r="32831" spans="1:3" x14ac:dyDescent="0.2">
      <c r="A32831" t="s">
        <v>1096</v>
      </c>
      <c r="B32831" t="s">
        <v>38507</v>
      </c>
      <c r="C32831">
        <v>1</v>
      </c>
    </row>
    <row r="32832" spans="1:3" x14ac:dyDescent="0.2">
      <c r="A32832" t="s">
        <v>38508</v>
      </c>
      <c r="B32832" t="s">
        <v>38509</v>
      </c>
      <c r="C32832">
        <v>1</v>
      </c>
    </row>
    <row r="32833" spans="1:3" x14ac:dyDescent="0.2">
      <c r="A32833" t="s">
        <v>39</v>
      </c>
      <c r="B32833" t="s">
        <v>38510</v>
      </c>
      <c r="C32833">
        <v>1</v>
      </c>
    </row>
    <row r="32834" spans="1:3" x14ac:dyDescent="0.2">
      <c r="A32834" t="s">
        <v>16345</v>
      </c>
      <c r="B32834" t="s">
        <v>38511</v>
      </c>
      <c r="C32834">
        <v>1</v>
      </c>
    </row>
    <row r="32835" spans="1:3" x14ac:dyDescent="0.2">
      <c r="A32835" t="s">
        <v>78</v>
      </c>
      <c r="B32835" t="s">
        <v>38512</v>
      </c>
      <c r="C32835">
        <v>1</v>
      </c>
    </row>
    <row r="32836" spans="1:3" x14ac:dyDescent="0.2">
      <c r="A32836" t="s">
        <v>38513</v>
      </c>
      <c r="B32836" t="s">
        <v>38514</v>
      </c>
      <c r="C32836">
        <v>1</v>
      </c>
    </row>
    <row r="32837" spans="1:3" x14ac:dyDescent="0.2">
      <c r="A32837" t="s">
        <v>78</v>
      </c>
      <c r="B32837" t="s">
        <v>38515</v>
      </c>
      <c r="C32837">
        <v>1</v>
      </c>
    </row>
    <row r="32838" spans="1:3" x14ac:dyDescent="0.2">
      <c r="A32838" t="s">
        <v>2825</v>
      </c>
      <c r="B32838" t="s">
        <v>38517</v>
      </c>
      <c r="C32838">
        <v>1</v>
      </c>
    </row>
    <row r="32839" spans="1:3" x14ac:dyDescent="0.2">
      <c r="A32839" t="s">
        <v>38518</v>
      </c>
      <c r="B32839" t="s">
        <v>38519</v>
      </c>
      <c r="C32839">
        <v>1</v>
      </c>
    </row>
    <row r="32840" spans="1:3" x14ac:dyDescent="0.2">
      <c r="A32840" t="s">
        <v>38520</v>
      </c>
      <c r="B32840" t="s">
        <v>38520</v>
      </c>
      <c r="C32840">
        <v>1</v>
      </c>
    </row>
    <row r="32841" spans="1:3" x14ac:dyDescent="0.2">
      <c r="A32841" t="s">
        <v>5567</v>
      </c>
      <c r="B32841" t="s">
        <v>38522</v>
      </c>
      <c r="C32841">
        <v>1</v>
      </c>
    </row>
    <row r="32842" spans="1:3" x14ac:dyDescent="0.2">
      <c r="A32842" t="s">
        <v>36257</v>
      </c>
      <c r="B32842" t="s">
        <v>38523</v>
      </c>
      <c r="C32842">
        <v>1</v>
      </c>
    </row>
    <row r="32843" spans="1:3" x14ac:dyDescent="0.2">
      <c r="A32843" t="s">
        <v>38524</v>
      </c>
      <c r="B32843" t="s">
        <v>38525</v>
      </c>
      <c r="C32843">
        <v>1</v>
      </c>
    </row>
    <row r="32844" spans="1:3" x14ac:dyDescent="0.2">
      <c r="A32844" t="s">
        <v>38528</v>
      </c>
      <c r="B32844" t="s">
        <v>5916</v>
      </c>
      <c r="C32844">
        <v>1</v>
      </c>
    </row>
    <row r="32845" spans="1:3" x14ac:dyDescent="0.2">
      <c r="A32845" t="s">
        <v>38529</v>
      </c>
      <c r="B32845" t="s">
        <v>38530</v>
      </c>
      <c r="C32845">
        <v>1</v>
      </c>
    </row>
    <row r="32846" spans="1:3" x14ac:dyDescent="0.2">
      <c r="A32846" t="s">
        <v>38531</v>
      </c>
      <c r="B32846" t="s">
        <v>38532</v>
      </c>
      <c r="C32846">
        <v>1</v>
      </c>
    </row>
    <row r="32847" spans="1:3" x14ac:dyDescent="0.2">
      <c r="A32847" t="s">
        <v>19468</v>
      </c>
      <c r="B32847" t="s">
        <v>38533</v>
      </c>
      <c r="C32847">
        <v>1</v>
      </c>
    </row>
    <row r="32848" spans="1:3" x14ac:dyDescent="0.2">
      <c r="A32848" t="s">
        <v>50</v>
      </c>
      <c r="B32848" t="s">
        <v>38534</v>
      </c>
      <c r="C32848">
        <v>1</v>
      </c>
    </row>
    <row r="32849" spans="1:3" x14ac:dyDescent="0.2">
      <c r="A32849" t="s">
        <v>38535</v>
      </c>
      <c r="B32849" t="s">
        <v>38535</v>
      </c>
      <c r="C32849">
        <v>1</v>
      </c>
    </row>
    <row r="32850" spans="1:3" x14ac:dyDescent="0.2">
      <c r="A32850" t="s">
        <v>213</v>
      </c>
      <c r="B32850" t="s">
        <v>38536</v>
      </c>
      <c r="C32850">
        <v>1</v>
      </c>
    </row>
    <row r="32851" spans="1:3" x14ac:dyDescent="0.2">
      <c r="A32851" t="s">
        <v>27779</v>
      </c>
      <c r="B32851" t="s">
        <v>38537</v>
      </c>
      <c r="C32851">
        <v>1</v>
      </c>
    </row>
    <row r="32852" spans="1:3" x14ac:dyDescent="0.2">
      <c r="A32852" t="s">
        <v>2622</v>
      </c>
      <c r="B32852" t="s">
        <v>38538</v>
      </c>
      <c r="C32852">
        <v>1</v>
      </c>
    </row>
    <row r="32853" spans="1:3" x14ac:dyDescent="0.2">
      <c r="A32853" t="s">
        <v>38539</v>
      </c>
      <c r="B32853" t="s">
        <v>38540</v>
      </c>
      <c r="C32853">
        <v>1</v>
      </c>
    </row>
    <row r="32854" spans="1:3" x14ac:dyDescent="0.2">
      <c r="A32854" t="s">
        <v>193</v>
      </c>
      <c r="B32854" t="s">
        <v>38541</v>
      </c>
      <c r="C32854">
        <v>1</v>
      </c>
    </row>
    <row r="32855" spans="1:3" x14ac:dyDescent="0.2">
      <c r="A32855" t="s">
        <v>38542</v>
      </c>
      <c r="B32855" t="s">
        <v>38543</v>
      </c>
      <c r="C32855">
        <v>1</v>
      </c>
    </row>
    <row r="32856" spans="1:3" x14ac:dyDescent="0.2">
      <c r="A32856" t="s">
        <v>38544</v>
      </c>
      <c r="B32856" t="s">
        <v>38545</v>
      </c>
      <c r="C32856">
        <v>1</v>
      </c>
    </row>
    <row r="32857" spans="1:3" x14ac:dyDescent="0.2">
      <c r="A32857" t="s">
        <v>3451</v>
      </c>
      <c r="B32857" t="s">
        <v>38546</v>
      </c>
      <c r="C32857">
        <v>1</v>
      </c>
    </row>
    <row r="32858" spans="1:3" x14ac:dyDescent="0.2">
      <c r="A32858" t="s">
        <v>38547</v>
      </c>
      <c r="B32858" t="s">
        <v>7449</v>
      </c>
      <c r="C32858">
        <v>1</v>
      </c>
    </row>
    <row r="32859" spans="1:3" x14ac:dyDescent="0.2">
      <c r="A32859" t="s">
        <v>13850</v>
      </c>
      <c r="B32859" t="s">
        <v>38548</v>
      </c>
      <c r="C32859">
        <v>1</v>
      </c>
    </row>
    <row r="32860" spans="1:3" x14ac:dyDescent="0.2">
      <c r="A32860" t="s">
        <v>21309</v>
      </c>
      <c r="B32860" t="s">
        <v>38551</v>
      </c>
      <c r="C32860">
        <v>1</v>
      </c>
    </row>
    <row r="32861" spans="1:3" x14ac:dyDescent="0.2">
      <c r="A32861" t="s">
        <v>38554</v>
      </c>
      <c r="B32861" t="s">
        <v>38554</v>
      </c>
      <c r="C32861">
        <v>1</v>
      </c>
    </row>
    <row r="32862" spans="1:3" x14ac:dyDescent="0.2">
      <c r="A32862" t="s">
        <v>38555</v>
      </c>
      <c r="B32862" t="s">
        <v>38556</v>
      </c>
      <c r="C32862">
        <v>1</v>
      </c>
    </row>
    <row r="32863" spans="1:3" x14ac:dyDescent="0.2">
      <c r="A32863" t="s">
        <v>38557</v>
      </c>
      <c r="B32863" t="s">
        <v>38558</v>
      </c>
      <c r="C32863">
        <v>1</v>
      </c>
    </row>
    <row r="32864" spans="1:3" x14ac:dyDescent="0.2">
      <c r="A32864" t="s">
        <v>38559</v>
      </c>
      <c r="B32864" t="s">
        <v>38559</v>
      </c>
      <c r="C32864">
        <v>1</v>
      </c>
    </row>
    <row r="32865" spans="1:3" x14ac:dyDescent="0.2">
      <c r="A32865" t="s">
        <v>1963</v>
      </c>
      <c r="B32865" t="s">
        <v>38560</v>
      </c>
      <c r="C32865">
        <v>1</v>
      </c>
    </row>
    <row r="32866" spans="1:3" x14ac:dyDescent="0.2">
      <c r="A32866" t="s">
        <v>38562</v>
      </c>
      <c r="B32866" t="s">
        <v>38562</v>
      </c>
      <c r="C32866">
        <v>1</v>
      </c>
    </row>
    <row r="32867" spans="1:3" x14ac:dyDescent="0.2">
      <c r="A32867" t="s">
        <v>29</v>
      </c>
      <c r="B32867" t="s">
        <v>38564</v>
      </c>
      <c r="C32867">
        <v>1</v>
      </c>
    </row>
    <row r="32868" spans="1:3" x14ac:dyDescent="0.2">
      <c r="A32868" t="s">
        <v>29</v>
      </c>
      <c r="B32868" t="s">
        <v>38566</v>
      </c>
      <c r="C32868">
        <v>1</v>
      </c>
    </row>
    <row r="32869" spans="1:3" x14ac:dyDescent="0.2">
      <c r="A32869" t="s">
        <v>259</v>
      </c>
      <c r="B32869" t="s">
        <v>38567</v>
      </c>
      <c r="C32869">
        <v>1</v>
      </c>
    </row>
    <row r="32870" spans="1:3" x14ac:dyDescent="0.2">
      <c r="A32870" t="s">
        <v>29</v>
      </c>
      <c r="B32870" t="s">
        <v>38570</v>
      </c>
      <c r="C32870">
        <v>1</v>
      </c>
    </row>
    <row r="32871" spans="1:3" x14ac:dyDescent="0.2">
      <c r="A32871" t="s">
        <v>4853</v>
      </c>
      <c r="B32871" t="s">
        <v>38571</v>
      </c>
      <c r="C32871">
        <v>1</v>
      </c>
    </row>
    <row r="32872" spans="1:3" x14ac:dyDescent="0.2">
      <c r="A32872" t="s">
        <v>1646</v>
      </c>
      <c r="B32872" t="s">
        <v>38572</v>
      </c>
      <c r="C32872">
        <v>1</v>
      </c>
    </row>
    <row r="32873" spans="1:3" x14ac:dyDescent="0.2">
      <c r="A32873" t="s">
        <v>38573</v>
      </c>
      <c r="B32873" t="s">
        <v>38574</v>
      </c>
      <c r="C32873">
        <v>1</v>
      </c>
    </row>
    <row r="32874" spans="1:3" x14ac:dyDescent="0.2">
      <c r="A32874" t="s">
        <v>10099</v>
      </c>
      <c r="B32874" t="s">
        <v>38575</v>
      </c>
      <c r="C32874">
        <v>1</v>
      </c>
    </row>
    <row r="32875" spans="1:3" x14ac:dyDescent="0.2">
      <c r="A32875" t="s">
        <v>4037</v>
      </c>
      <c r="B32875" t="s">
        <v>38576</v>
      </c>
      <c r="C32875">
        <v>1</v>
      </c>
    </row>
    <row r="32876" spans="1:3" x14ac:dyDescent="0.2">
      <c r="A32876" t="s">
        <v>2478</v>
      </c>
      <c r="B32876" t="s">
        <v>38577</v>
      </c>
      <c r="C32876">
        <v>1</v>
      </c>
    </row>
    <row r="32877" spans="1:3" x14ac:dyDescent="0.2">
      <c r="A32877" t="s">
        <v>1422</v>
      </c>
      <c r="B32877" t="s">
        <v>38579</v>
      </c>
      <c r="C32877">
        <v>1</v>
      </c>
    </row>
    <row r="32878" spans="1:3" x14ac:dyDescent="0.2">
      <c r="A32878" t="s">
        <v>213</v>
      </c>
      <c r="B32878" t="s">
        <v>38580</v>
      </c>
      <c r="C32878">
        <v>1</v>
      </c>
    </row>
    <row r="32879" spans="1:3" x14ac:dyDescent="0.2">
      <c r="A32879" t="s">
        <v>4835</v>
      </c>
      <c r="B32879" t="s">
        <v>38583</v>
      </c>
      <c r="C32879">
        <v>1</v>
      </c>
    </row>
    <row r="32880" spans="1:3" x14ac:dyDescent="0.2">
      <c r="A32880" t="s">
        <v>78</v>
      </c>
      <c r="B32880" t="s">
        <v>38585</v>
      </c>
      <c r="C32880">
        <v>1</v>
      </c>
    </row>
    <row r="32881" spans="1:3" x14ac:dyDescent="0.2">
      <c r="A32881" t="s">
        <v>38586</v>
      </c>
      <c r="B32881" t="s">
        <v>38587</v>
      </c>
      <c r="C32881">
        <v>1</v>
      </c>
    </row>
    <row r="32882" spans="1:3" x14ac:dyDescent="0.2">
      <c r="A32882" t="s">
        <v>38588</v>
      </c>
      <c r="B32882" t="s">
        <v>38588</v>
      </c>
      <c r="C32882">
        <v>1</v>
      </c>
    </row>
    <row r="32883" spans="1:3" x14ac:dyDescent="0.2">
      <c r="A32883" t="s">
        <v>78</v>
      </c>
      <c r="B32883" t="s">
        <v>38589</v>
      </c>
      <c r="C32883">
        <v>1</v>
      </c>
    </row>
    <row r="32884" spans="1:3" x14ac:dyDescent="0.2">
      <c r="A32884" t="s">
        <v>38590</v>
      </c>
      <c r="B32884" t="s">
        <v>38591</v>
      </c>
      <c r="C32884">
        <v>1</v>
      </c>
    </row>
    <row r="32885" spans="1:3" x14ac:dyDescent="0.2">
      <c r="A32885" t="s">
        <v>50</v>
      </c>
      <c r="B32885" t="s">
        <v>38592</v>
      </c>
      <c r="C32885">
        <v>1</v>
      </c>
    </row>
    <row r="32886" spans="1:3" x14ac:dyDescent="0.2">
      <c r="A32886" t="s">
        <v>22132</v>
      </c>
      <c r="B32886" t="s">
        <v>38593</v>
      </c>
      <c r="C32886">
        <v>1</v>
      </c>
    </row>
    <row r="32887" spans="1:3" x14ac:dyDescent="0.2">
      <c r="A32887" t="s">
        <v>64</v>
      </c>
      <c r="B32887" t="s">
        <v>38594</v>
      </c>
      <c r="C32887">
        <v>1</v>
      </c>
    </row>
    <row r="32888" spans="1:3" x14ac:dyDescent="0.2">
      <c r="A32888" t="s">
        <v>38595</v>
      </c>
      <c r="B32888" t="s">
        <v>38596</v>
      </c>
      <c r="C32888">
        <v>1</v>
      </c>
    </row>
    <row r="32889" spans="1:3" x14ac:dyDescent="0.2">
      <c r="A32889" t="s">
        <v>18734</v>
      </c>
      <c r="B32889" t="s">
        <v>38597</v>
      </c>
      <c r="C32889">
        <v>1</v>
      </c>
    </row>
    <row r="32890" spans="1:3" x14ac:dyDescent="0.2">
      <c r="A32890" t="s">
        <v>1274</v>
      </c>
      <c r="B32890" t="s">
        <v>38600</v>
      </c>
      <c r="C32890">
        <v>1</v>
      </c>
    </row>
    <row r="32891" spans="1:3" x14ac:dyDescent="0.2">
      <c r="A32891" t="s">
        <v>801</v>
      </c>
      <c r="B32891" t="s">
        <v>38601</v>
      </c>
      <c r="C32891">
        <v>1</v>
      </c>
    </row>
    <row r="32892" spans="1:3" x14ac:dyDescent="0.2">
      <c r="A32892" t="s">
        <v>3036</v>
      </c>
      <c r="B32892" t="s">
        <v>38602</v>
      </c>
      <c r="C32892">
        <v>1</v>
      </c>
    </row>
    <row r="32893" spans="1:3" x14ac:dyDescent="0.2">
      <c r="A32893" t="s">
        <v>259</v>
      </c>
      <c r="B32893" t="s">
        <v>38604</v>
      </c>
      <c r="C32893">
        <v>1</v>
      </c>
    </row>
    <row r="32894" spans="1:3" x14ac:dyDescent="0.2">
      <c r="A32894" t="s">
        <v>38605</v>
      </c>
      <c r="B32894" t="s">
        <v>38606</v>
      </c>
      <c r="C32894">
        <v>1</v>
      </c>
    </row>
    <row r="32895" spans="1:3" x14ac:dyDescent="0.2">
      <c r="A32895" t="s">
        <v>78</v>
      </c>
      <c r="B32895" t="s">
        <v>38607</v>
      </c>
      <c r="C32895">
        <v>1</v>
      </c>
    </row>
    <row r="32896" spans="1:3" x14ac:dyDescent="0.2">
      <c r="A32896" t="s">
        <v>294</v>
      </c>
      <c r="B32896" t="s">
        <v>38608</v>
      </c>
      <c r="C32896">
        <v>1</v>
      </c>
    </row>
    <row r="32897" spans="1:3" x14ac:dyDescent="0.2">
      <c r="A32897" t="s">
        <v>38609</v>
      </c>
      <c r="B32897" t="s">
        <v>38610</v>
      </c>
      <c r="C32897">
        <v>1</v>
      </c>
    </row>
    <row r="32898" spans="1:3" x14ac:dyDescent="0.2">
      <c r="A32898" t="s">
        <v>38611</v>
      </c>
      <c r="B32898" t="s">
        <v>38611</v>
      </c>
      <c r="C32898">
        <v>1</v>
      </c>
    </row>
    <row r="32899" spans="1:3" x14ac:dyDescent="0.2">
      <c r="A32899" t="s">
        <v>78</v>
      </c>
      <c r="B32899" t="s">
        <v>38612</v>
      </c>
      <c r="C32899">
        <v>1</v>
      </c>
    </row>
    <row r="32900" spans="1:3" x14ac:dyDescent="0.2">
      <c r="A32900" t="s">
        <v>38613</v>
      </c>
      <c r="B32900" t="s">
        <v>38614</v>
      </c>
      <c r="C32900">
        <v>1</v>
      </c>
    </row>
    <row r="32901" spans="1:3" x14ac:dyDescent="0.2">
      <c r="A32901" t="s">
        <v>28888</v>
      </c>
      <c r="B32901" t="s">
        <v>38615</v>
      </c>
      <c r="C32901">
        <v>1</v>
      </c>
    </row>
    <row r="32902" spans="1:3" x14ac:dyDescent="0.2">
      <c r="A32902" t="s">
        <v>14865</v>
      </c>
      <c r="B32902" t="s">
        <v>38616</v>
      </c>
      <c r="C32902">
        <v>1</v>
      </c>
    </row>
    <row r="32903" spans="1:3" x14ac:dyDescent="0.2">
      <c r="A32903" t="s">
        <v>38617</v>
      </c>
      <c r="B32903" t="s">
        <v>38618</v>
      </c>
      <c r="C32903">
        <v>1</v>
      </c>
    </row>
    <row r="32904" spans="1:3" x14ac:dyDescent="0.2">
      <c r="A32904" t="s">
        <v>32507</v>
      </c>
      <c r="B32904" t="s">
        <v>38619</v>
      </c>
      <c r="C32904">
        <v>1</v>
      </c>
    </row>
    <row r="32905" spans="1:3" x14ac:dyDescent="0.2">
      <c r="A32905" t="s">
        <v>29963</v>
      </c>
      <c r="B32905" t="s">
        <v>38620</v>
      </c>
      <c r="C32905">
        <v>1</v>
      </c>
    </row>
    <row r="32906" spans="1:3" x14ac:dyDescent="0.2">
      <c r="A32906" t="s">
        <v>9120</v>
      </c>
      <c r="B32906" t="s">
        <v>2590</v>
      </c>
      <c r="C32906">
        <v>1</v>
      </c>
    </row>
    <row r="32907" spans="1:3" x14ac:dyDescent="0.2">
      <c r="A32907" t="s">
        <v>38622</v>
      </c>
      <c r="B32907" t="s">
        <v>38623</v>
      </c>
      <c r="C32907">
        <v>1</v>
      </c>
    </row>
    <row r="32908" spans="1:3" x14ac:dyDescent="0.2">
      <c r="A32908" t="s">
        <v>38624</v>
      </c>
      <c r="B32908" t="s">
        <v>38625</v>
      </c>
      <c r="C32908">
        <v>1</v>
      </c>
    </row>
    <row r="32909" spans="1:3" x14ac:dyDescent="0.2">
      <c r="A32909" t="s">
        <v>373</v>
      </c>
      <c r="B32909" t="s">
        <v>38629</v>
      </c>
      <c r="C32909">
        <v>1</v>
      </c>
    </row>
    <row r="32910" spans="1:3" x14ac:dyDescent="0.2">
      <c r="A32910" t="s">
        <v>38630</v>
      </c>
      <c r="B32910" t="s">
        <v>27210</v>
      </c>
      <c r="C32910">
        <v>1</v>
      </c>
    </row>
    <row r="32911" spans="1:3" x14ac:dyDescent="0.2">
      <c r="A32911" t="s">
        <v>3317</v>
      </c>
      <c r="B32911" t="s">
        <v>38631</v>
      </c>
      <c r="C32911">
        <v>1</v>
      </c>
    </row>
    <row r="32912" spans="1:3" x14ac:dyDescent="0.2">
      <c r="A32912" t="s">
        <v>213</v>
      </c>
      <c r="B32912" t="s">
        <v>38634</v>
      </c>
      <c r="C32912">
        <v>1</v>
      </c>
    </row>
    <row r="32913" spans="1:3" x14ac:dyDescent="0.2">
      <c r="A32913" t="s">
        <v>997</v>
      </c>
      <c r="B32913" t="s">
        <v>38635</v>
      </c>
      <c r="C32913">
        <v>1</v>
      </c>
    </row>
    <row r="32914" spans="1:3" x14ac:dyDescent="0.2">
      <c r="A32914" t="s">
        <v>38638</v>
      </c>
      <c r="B32914" t="s">
        <v>38639</v>
      </c>
      <c r="C32914">
        <v>1</v>
      </c>
    </row>
    <row r="32915" spans="1:3" x14ac:dyDescent="0.2">
      <c r="A32915" t="s">
        <v>29623</v>
      </c>
      <c r="B32915" t="s">
        <v>29623</v>
      </c>
      <c r="C32915">
        <v>1</v>
      </c>
    </row>
    <row r="32916" spans="1:3" x14ac:dyDescent="0.2">
      <c r="A32916" t="s">
        <v>38640</v>
      </c>
      <c r="B32916" t="s">
        <v>38641</v>
      </c>
      <c r="C32916">
        <v>1</v>
      </c>
    </row>
    <row r="32917" spans="1:3" x14ac:dyDescent="0.2">
      <c r="A32917" t="s">
        <v>38642</v>
      </c>
      <c r="B32917" t="s">
        <v>38643</v>
      </c>
      <c r="C32917">
        <v>1</v>
      </c>
    </row>
    <row r="32918" spans="1:3" x14ac:dyDescent="0.2">
      <c r="A32918" t="s">
        <v>38644</v>
      </c>
      <c r="B32918" t="s">
        <v>38644</v>
      </c>
      <c r="C32918">
        <v>1</v>
      </c>
    </row>
    <row r="32919" spans="1:3" x14ac:dyDescent="0.2">
      <c r="A32919" t="s">
        <v>38645</v>
      </c>
      <c r="B32919" t="s">
        <v>38646</v>
      </c>
      <c r="C32919">
        <v>1</v>
      </c>
    </row>
    <row r="32920" spans="1:3" x14ac:dyDescent="0.2">
      <c r="A32920" t="s">
        <v>38647</v>
      </c>
      <c r="B32920" t="s">
        <v>38647</v>
      </c>
      <c r="C32920">
        <v>1</v>
      </c>
    </row>
    <row r="32921" spans="1:3" x14ac:dyDescent="0.2">
      <c r="A32921" t="s">
        <v>38650</v>
      </c>
      <c r="B32921" t="s">
        <v>38650</v>
      </c>
      <c r="C32921">
        <v>1</v>
      </c>
    </row>
    <row r="32922" spans="1:3" x14ac:dyDescent="0.2">
      <c r="A32922" t="s">
        <v>463</v>
      </c>
      <c r="B32922" t="s">
        <v>38651</v>
      </c>
      <c r="C32922">
        <v>1</v>
      </c>
    </row>
    <row r="32923" spans="1:3" x14ac:dyDescent="0.2">
      <c r="A32923" t="s">
        <v>801</v>
      </c>
      <c r="B32923" t="s">
        <v>38654</v>
      </c>
      <c r="C32923">
        <v>1</v>
      </c>
    </row>
    <row r="32924" spans="1:3" x14ac:dyDescent="0.2">
      <c r="A32924" t="s">
        <v>78</v>
      </c>
      <c r="B32924" t="s">
        <v>38655</v>
      </c>
      <c r="C32924">
        <v>1</v>
      </c>
    </row>
    <row r="32925" spans="1:3" x14ac:dyDescent="0.2">
      <c r="A32925" t="s">
        <v>1745</v>
      </c>
      <c r="B32925" t="s">
        <v>38656</v>
      </c>
      <c r="C32925">
        <v>1</v>
      </c>
    </row>
    <row r="32926" spans="1:3" x14ac:dyDescent="0.2">
      <c r="A32926" t="s">
        <v>294</v>
      </c>
      <c r="B32926" t="s">
        <v>38657</v>
      </c>
      <c r="C32926">
        <v>1</v>
      </c>
    </row>
    <row r="32927" spans="1:3" x14ac:dyDescent="0.2">
      <c r="A32927" t="s">
        <v>38658</v>
      </c>
      <c r="B32927" t="s">
        <v>38659</v>
      </c>
      <c r="C32927">
        <v>1</v>
      </c>
    </row>
    <row r="32928" spans="1:3" x14ac:dyDescent="0.2">
      <c r="A32928" t="s">
        <v>38660</v>
      </c>
      <c r="B32928" t="s">
        <v>38661</v>
      </c>
      <c r="C32928">
        <v>1</v>
      </c>
    </row>
    <row r="32929" spans="1:3" x14ac:dyDescent="0.2">
      <c r="A32929" t="s">
        <v>78</v>
      </c>
      <c r="B32929" t="s">
        <v>38662</v>
      </c>
      <c r="C32929">
        <v>1</v>
      </c>
    </row>
    <row r="32930" spans="1:3" x14ac:dyDescent="0.2">
      <c r="A32930" t="s">
        <v>38663</v>
      </c>
      <c r="B32930" t="s">
        <v>38664</v>
      </c>
      <c r="C32930">
        <v>1</v>
      </c>
    </row>
    <row r="32931" spans="1:3" x14ac:dyDescent="0.2">
      <c r="A32931" t="s">
        <v>78</v>
      </c>
      <c r="B32931" t="s">
        <v>38665</v>
      </c>
      <c r="C32931">
        <v>1</v>
      </c>
    </row>
    <row r="32932" spans="1:3" x14ac:dyDescent="0.2">
      <c r="A32932" t="s">
        <v>38666</v>
      </c>
      <c r="B32932" t="s">
        <v>38667</v>
      </c>
      <c r="C32932">
        <v>1</v>
      </c>
    </row>
    <row r="32933" spans="1:3" x14ac:dyDescent="0.2">
      <c r="A32933" t="s">
        <v>38668</v>
      </c>
      <c r="B32933" t="s">
        <v>38669</v>
      </c>
      <c r="C32933">
        <v>1</v>
      </c>
    </row>
    <row r="32934" spans="1:3" x14ac:dyDescent="0.2">
      <c r="A32934" t="s">
        <v>38671</v>
      </c>
      <c r="B32934" t="s">
        <v>38672</v>
      </c>
      <c r="C32934">
        <v>1</v>
      </c>
    </row>
    <row r="32935" spans="1:3" x14ac:dyDescent="0.2">
      <c r="A32935" t="s">
        <v>1501</v>
      </c>
      <c r="B32935" t="s">
        <v>38673</v>
      </c>
      <c r="C32935">
        <v>1</v>
      </c>
    </row>
    <row r="32936" spans="1:3" x14ac:dyDescent="0.2">
      <c r="A32936" t="s">
        <v>193</v>
      </c>
      <c r="B32936" t="s">
        <v>38675</v>
      </c>
      <c r="C32936">
        <v>1</v>
      </c>
    </row>
    <row r="32937" spans="1:3" x14ac:dyDescent="0.2">
      <c r="A32937" t="s">
        <v>38678</v>
      </c>
      <c r="B32937" t="s">
        <v>38679</v>
      </c>
      <c r="C32937">
        <v>1</v>
      </c>
    </row>
    <row r="32938" spans="1:3" x14ac:dyDescent="0.2">
      <c r="A32938" t="s">
        <v>38680</v>
      </c>
      <c r="B32938" t="s">
        <v>38681</v>
      </c>
      <c r="C32938">
        <v>1</v>
      </c>
    </row>
    <row r="32939" spans="1:3" x14ac:dyDescent="0.2">
      <c r="A32939" t="s">
        <v>29</v>
      </c>
      <c r="B32939" t="s">
        <v>38682</v>
      </c>
      <c r="C32939">
        <v>1</v>
      </c>
    </row>
    <row r="32940" spans="1:3" x14ac:dyDescent="0.2">
      <c r="A32940" t="s">
        <v>29</v>
      </c>
      <c r="B32940" t="s">
        <v>38683</v>
      </c>
      <c r="C32940">
        <v>1</v>
      </c>
    </row>
    <row r="32941" spans="1:3" x14ac:dyDescent="0.2">
      <c r="A32941" t="s">
        <v>38684</v>
      </c>
      <c r="B32941" t="s">
        <v>38685</v>
      </c>
      <c r="C32941">
        <v>1</v>
      </c>
    </row>
    <row r="32942" spans="1:3" x14ac:dyDescent="0.2">
      <c r="A32942" t="s">
        <v>38687</v>
      </c>
      <c r="B32942" t="s">
        <v>38688</v>
      </c>
      <c r="C32942">
        <v>1</v>
      </c>
    </row>
    <row r="32943" spans="1:3" x14ac:dyDescent="0.2">
      <c r="A32943" t="s">
        <v>4464</v>
      </c>
      <c r="B32943" t="s">
        <v>38692</v>
      </c>
      <c r="C32943">
        <v>1</v>
      </c>
    </row>
    <row r="32944" spans="1:3" x14ac:dyDescent="0.2">
      <c r="A32944" t="s">
        <v>38693</v>
      </c>
      <c r="B32944" t="s">
        <v>38694</v>
      </c>
      <c r="C32944">
        <v>1</v>
      </c>
    </row>
    <row r="32945" spans="1:3" x14ac:dyDescent="0.2">
      <c r="A32945" t="s">
        <v>33</v>
      </c>
      <c r="B32945" t="s">
        <v>38697</v>
      </c>
      <c r="C32945">
        <v>1</v>
      </c>
    </row>
    <row r="32946" spans="1:3" x14ac:dyDescent="0.2">
      <c r="A32946" t="s">
        <v>1464</v>
      </c>
      <c r="B32946" t="s">
        <v>38698</v>
      </c>
      <c r="C32946">
        <v>1</v>
      </c>
    </row>
    <row r="32947" spans="1:3" x14ac:dyDescent="0.2">
      <c r="A32947" t="s">
        <v>38700</v>
      </c>
      <c r="B32947" t="s">
        <v>28037</v>
      </c>
      <c r="C32947">
        <v>1</v>
      </c>
    </row>
    <row r="32948" spans="1:3" x14ac:dyDescent="0.2">
      <c r="A32948" t="s">
        <v>38703</v>
      </c>
      <c r="B32948" t="s">
        <v>38704</v>
      </c>
      <c r="C32948">
        <v>1</v>
      </c>
    </row>
    <row r="32949" spans="1:3" x14ac:dyDescent="0.2">
      <c r="A32949" t="s">
        <v>8783</v>
      </c>
      <c r="B32949" t="s">
        <v>8783</v>
      </c>
      <c r="C32949">
        <v>1</v>
      </c>
    </row>
    <row r="32950" spans="1:3" x14ac:dyDescent="0.2">
      <c r="A32950" t="s">
        <v>193</v>
      </c>
      <c r="B32950" t="s">
        <v>38706</v>
      </c>
      <c r="C32950">
        <v>1</v>
      </c>
    </row>
    <row r="32951" spans="1:3" x14ac:dyDescent="0.2">
      <c r="A32951" t="s">
        <v>38707</v>
      </c>
      <c r="B32951" t="s">
        <v>38708</v>
      </c>
      <c r="C32951">
        <v>1</v>
      </c>
    </row>
    <row r="32952" spans="1:3" x14ac:dyDescent="0.2">
      <c r="A32952" t="s">
        <v>78</v>
      </c>
      <c r="B32952" t="s">
        <v>38709</v>
      </c>
      <c r="C32952">
        <v>1</v>
      </c>
    </row>
    <row r="32953" spans="1:3" x14ac:dyDescent="0.2">
      <c r="A32953" t="s">
        <v>38710</v>
      </c>
      <c r="B32953" t="s">
        <v>38710</v>
      </c>
      <c r="C32953">
        <v>1</v>
      </c>
    </row>
    <row r="32954" spans="1:3" x14ac:dyDescent="0.2">
      <c r="A32954" t="s">
        <v>294</v>
      </c>
      <c r="B32954" t="s">
        <v>38711</v>
      </c>
      <c r="C32954">
        <v>1</v>
      </c>
    </row>
    <row r="32955" spans="1:3" x14ac:dyDescent="0.2">
      <c r="A32955" t="s">
        <v>89</v>
      </c>
      <c r="B32955" t="s">
        <v>38712</v>
      </c>
      <c r="C32955">
        <v>1</v>
      </c>
    </row>
    <row r="32956" spans="1:3" x14ac:dyDescent="0.2">
      <c r="A32956" t="s">
        <v>5370</v>
      </c>
      <c r="B32956" t="s">
        <v>38713</v>
      </c>
      <c r="C32956">
        <v>1</v>
      </c>
    </row>
    <row r="32957" spans="1:3" x14ac:dyDescent="0.2">
      <c r="A32957" t="s">
        <v>38714</v>
      </c>
      <c r="B32957" t="s">
        <v>38715</v>
      </c>
      <c r="C32957">
        <v>1</v>
      </c>
    </row>
    <row r="32958" spans="1:3" x14ac:dyDescent="0.2">
      <c r="A32958" t="s">
        <v>38716</v>
      </c>
      <c r="B32958" t="s">
        <v>38717</v>
      </c>
      <c r="C32958">
        <v>1</v>
      </c>
    </row>
    <row r="32959" spans="1:3" x14ac:dyDescent="0.2">
      <c r="A32959" t="s">
        <v>38718</v>
      </c>
      <c r="B32959" t="s">
        <v>38719</v>
      </c>
      <c r="C32959">
        <v>1</v>
      </c>
    </row>
    <row r="32960" spans="1:3" x14ac:dyDescent="0.2">
      <c r="A32960" t="s">
        <v>5823</v>
      </c>
      <c r="B32960" t="s">
        <v>38720</v>
      </c>
      <c r="C32960">
        <v>1</v>
      </c>
    </row>
    <row r="32961" spans="1:3" x14ac:dyDescent="0.2">
      <c r="A32961" t="s">
        <v>971</v>
      </c>
      <c r="B32961" t="s">
        <v>38721</v>
      </c>
      <c r="C32961">
        <v>1</v>
      </c>
    </row>
    <row r="32962" spans="1:3" x14ac:dyDescent="0.2">
      <c r="A32962" t="s">
        <v>38722</v>
      </c>
      <c r="B32962" t="s">
        <v>38723</v>
      </c>
      <c r="C32962">
        <v>1</v>
      </c>
    </row>
    <row r="32963" spans="1:3" x14ac:dyDescent="0.2">
      <c r="A32963" t="s">
        <v>23700</v>
      </c>
      <c r="B32963" t="s">
        <v>38724</v>
      </c>
      <c r="C32963">
        <v>1</v>
      </c>
    </row>
    <row r="32964" spans="1:3" x14ac:dyDescent="0.2">
      <c r="A32964" t="s">
        <v>6876</v>
      </c>
      <c r="B32964" t="s">
        <v>38725</v>
      </c>
      <c r="C32964">
        <v>1</v>
      </c>
    </row>
    <row r="32965" spans="1:3" x14ac:dyDescent="0.2">
      <c r="A32965" t="s">
        <v>56</v>
      </c>
      <c r="B32965" t="s">
        <v>38731</v>
      </c>
      <c r="C32965">
        <v>1</v>
      </c>
    </row>
    <row r="32966" spans="1:3" x14ac:dyDescent="0.2">
      <c r="A32966" t="s">
        <v>9100</v>
      </c>
      <c r="B32966" t="s">
        <v>38732</v>
      </c>
      <c r="C32966">
        <v>1</v>
      </c>
    </row>
    <row r="32967" spans="1:3" x14ac:dyDescent="0.2">
      <c r="A32967" t="s">
        <v>78</v>
      </c>
      <c r="B32967" t="s">
        <v>38733</v>
      </c>
      <c r="C32967">
        <v>1</v>
      </c>
    </row>
    <row r="32968" spans="1:3" x14ac:dyDescent="0.2">
      <c r="A32968" t="s">
        <v>259</v>
      </c>
      <c r="B32968" t="s">
        <v>38735</v>
      </c>
      <c r="C32968">
        <v>1</v>
      </c>
    </row>
    <row r="32969" spans="1:3" x14ac:dyDescent="0.2">
      <c r="A32969" t="s">
        <v>38737</v>
      </c>
      <c r="B32969" t="s">
        <v>38738</v>
      </c>
      <c r="C32969">
        <v>1</v>
      </c>
    </row>
    <row r="32970" spans="1:3" x14ac:dyDescent="0.2">
      <c r="A32970" t="s">
        <v>29</v>
      </c>
      <c r="B32970" t="s">
        <v>38739</v>
      </c>
      <c r="C32970">
        <v>1</v>
      </c>
    </row>
    <row r="32971" spans="1:3" x14ac:dyDescent="0.2">
      <c r="A32971" t="s">
        <v>170</v>
      </c>
      <c r="B32971" t="s">
        <v>38740</v>
      </c>
      <c r="C32971">
        <v>1</v>
      </c>
    </row>
    <row r="32972" spans="1:3" x14ac:dyDescent="0.2">
      <c r="A32972" t="s">
        <v>38741</v>
      </c>
      <c r="B32972" t="s">
        <v>38742</v>
      </c>
      <c r="C32972">
        <v>1</v>
      </c>
    </row>
    <row r="32973" spans="1:3" x14ac:dyDescent="0.2">
      <c r="A32973" t="s">
        <v>38743</v>
      </c>
      <c r="B32973" t="s">
        <v>38744</v>
      </c>
      <c r="C32973">
        <v>1</v>
      </c>
    </row>
    <row r="32974" spans="1:3" x14ac:dyDescent="0.2">
      <c r="A32974" t="s">
        <v>38745</v>
      </c>
      <c r="B32974" t="s">
        <v>38746</v>
      </c>
      <c r="C32974">
        <v>1</v>
      </c>
    </row>
    <row r="32975" spans="1:3" x14ac:dyDescent="0.2">
      <c r="A32975" t="s">
        <v>28392</v>
      </c>
      <c r="B32975" t="s">
        <v>38748</v>
      </c>
      <c r="C32975">
        <v>1</v>
      </c>
    </row>
    <row r="32976" spans="1:3" x14ac:dyDescent="0.2">
      <c r="A32976" t="s">
        <v>259</v>
      </c>
      <c r="B32976" t="s">
        <v>38749</v>
      </c>
      <c r="C32976">
        <v>1</v>
      </c>
    </row>
    <row r="32977" spans="1:3" x14ac:dyDescent="0.2">
      <c r="A32977" t="s">
        <v>1481</v>
      </c>
      <c r="B32977" t="s">
        <v>38750</v>
      </c>
      <c r="C32977">
        <v>1</v>
      </c>
    </row>
    <row r="32978" spans="1:3" x14ac:dyDescent="0.2">
      <c r="A32978" t="s">
        <v>38751</v>
      </c>
      <c r="B32978" t="s">
        <v>38752</v>
      </c>
      <c r="C32978">
        <v>1</v>
      </c>
    </row>
    <row r="32979" spans="1:3" x14ac:dyDescent="0.2">
      <c r="A32979" t="s">
        <v>313</v>
      </c>
      <c r="B32979" t="s">
        <v>38753</v>
      </c>
      <c r="C32979">
        <v>1</v>
      </c>
    </row>
    <row r="32980" spans="1:3" x14ac:dyDescent="0.2">
      <c r="A32980" t="s">
        <v>38754</v>
      </c>
      <c r="B32980" t="s">
        <v>38755</v>
      </c>
      <c r="C32980">
        <v>1</v>
      </c>
    </row>
    <row r="32981" spans="1:3" x14ac:dyDescent="0.2">
      <c r="A32981" t="s">
        <v>10393</v>
      </c>
      <c r="B32981" t="s">
        <v>38756</v>
      </c>
      <c r="C32981">
        <v>1</v>
      </c>
    </row>
    <row r="32982" spans="1:3" x14ac:dyDescent="0.2">
      <c r="A32982" t="s">
        <v>25465</v>
      </c>
      <c r="B32982" t="s">
        <v>38757</v>
      </c>
      <c r="C32982">
        <v>1</v>
      </c>
    </row>
    <row r="32983" spans="1:3" x14ac:dyDescent="0.2">
      <c r="A32983" t="s">
        <v>38758</v>
      </c>
      <c r="B32983" t="s">
        <v>38758</v>
      </c>
      <c r="C32983">
        <v>1</v>
      </c>
    </row>
    <row r="32984" spans="1:3" x14ac:dyDescent="0.2">
      <c r="A32984" t="s">
        <v>38759</v>
      </c>
      <c r="B32984" t="s">
        <v>38760</v>
      </c>
      <c r="C32984">
        <v>1</v>
      </c>
    </row>
    <row r="32985" spans="1:3" x14ac:dyDescent="0.2">
      <c r="A32985" t="s">
        <v>38761</v>
      </c>
      <c r="B32985" t="s">
        <v>15021</v>
      </c>
      <c r="C32985">
        <v>1</v>
      </c>
    </row>
    <row r="32986" spans="1:3" x14ac:dyDescent="0.2">
      <c r="A32986" t="s">
        <v>78</v>
      </c>
      <c r="B32986" t="s">
        <v>38762</v>
      </c>
      <c r="C32986">
        <v>1</v>
      </c>
    </row>
    <row r="32987" spans="1:3" x14ac:dyDescent="0.2">
      <c r="A32987" t="s">
        <v>38763</v>
      </c>
      <c r="B32987" t="s">
        <v>38764</v>
      </c>
      <c r="C32987">
        <v>1</v>
      </c>
    </row>
    <row r="32988" spans="1:3" x14ac:dyDescent="0.2">
      <c r="A32988" t="s">
        <v>596</v>
      </c>
      <c r="B32988" t="s">
        <v>38765</v>
      </c>
      <c r="C32988">
        <v>1</v>
      </c>
    </row>
    <row r="32989" spans="1:3" x14ac:dyDescent="0.2">
      <c r="A32989" t="s">
        <v>38768</v>
      </c>
      <c r="B32989" t="s">
        <v>38769</v>
      </c>
      <c r="C32989">
        <v>1</v>
      </c>
    </row>
    <row r="32990" spans="1:3" x14ac:dyDescent="0.2">
      <c r="A32990" t="s">
        <v>33324</v>
      </c>
      <c r="B32990" t="s">
        <v>4857</v>
      </c>
      <c r="C32990">
        <v>1</v>
      </c>
    </row>
    <row r="32991" spans="1:3" x14ac:dyDescent="0.2">
      <c r="A32991" t="s">
        <v>33</v>
      </c>
      <c r="B32991" t="s">
        <v>38770</v>
      </c>
      <c r="C32991">
        <v>1</v>
      </c>
    </row>
    <row r="32992" spans="1:3" x14ac:dyDescent="0.2">
      <c r="A32992" t="s">
        <v>38771</v>
      </c>
      <c r="B32992" t="s">
        <v>38771</v>
      </c>
      <c r="C32992">
        <v>1</v>
      </c>
    </row>
    <row r="32993" spans="1:3" x14ac:dyDescent="0.2">
      <c r="A32993" t="s">
        <v>971</v>
      </c>
      <c r="B32993" t="s">
        <v>38772</v>
      </c>
      <c r="C32993">
        <v>1</v>
      </c>
    </row>
    <row r="32994" spans="1:3" x14ac:dyDescent="0.2">
      <c r="A32994" t="s">
        <v>78</v>
      </c>
      <c r="B32994" t="s">
        <v>38773</v>
      </c>
      <c r="C32994">
        <v>1</v>
      </c>
    </row>
    <row r="32995" spans="1:3" x14ac:dyDescent="0.2">
      <c r="A32995" t="s">
        <v>193</v>
      </c>
      <c r="B32995" t="s">
        <v>38775</v>
      </c>
      <c r="C32995">
        <v>1</v>
      </c>
    </row>
    <row r="32996" spans="1:3" x14ac:dyDescent="0.2">
      <c r="A32996" t="s">
        <v>38779</v>
      </c>
      <c r="B32996" t="s">
        <v>38779</v>
      </c>
      <c r="C32996">
        <v>1</v>
      </c>
    </row>
    <row r="32997" spans="1:3" x14ac:dyDescent="0.2">
      <c r="A32997" t="s">
        <v>38780</v>
      </c>
      <c r="B32997" t="s">
        <v>38781</v>
      </c>
      <c r="C32997">
        <v>1</v>
      </c>
    </row>
    <row r="32998" spans="1:3" x14ac:dyDescent="0.2">
      <c r="A32998" t="s">
        <v>259</v>
      </c>
      <c r="B32998" t="s">
        <v>38782</v>
      </c>
      <c r="C32998">
        <v>1</v>
      </c>
    </row>
    <row r="32999" spans="1:3" x14ac:dyDescent="0.2">
      <c r="A32999" t="s">
        <v>33</v>
      </c>
      <c r="B32999" t="s">
        <v>38783</v>
      </c>
      <c r="C32999">
        <v>1</v>
      </c>
    </row>
    <row r="33000" spans="1:3" x14ac:dyDescent="0.2">
      <c r="A33000" t="s">
        <v>56</v>
      </c>
      <c r="B33000" t="s">
        <v>38784</v>
      </c>
      <c r="C33000">
        <v>1</v>
      </c>
    </row>
    <row r="33001" spans="1:3" x14ac:dyDescent="0.2">
      <c r="A33001" t="s">
        <v>1155</v>
      </c>
      <c r="B33001" t="s">
        <v>38785</v>
      </c>
      <c r="C33001">
        <v>1</v>
      </c>
    </row>
    <row r="33002" spans="1:3" x14ac:dyDescent="0.2">
      <c r="A33002" t="s">
        <v>38787</v>
      </c>
      <c r="B33002" t="s">
        <v>38788</v>
      </c>
      <c r="C33002">
        <v>1</v>
      </c>
    </row>
    <row r="33003" spans="1:3" x14ac:dyDescent="0.2">
      <c r="A33003" t="s">
        <v>38789</v>
      </c>
      <c r="B33003" t="s">
        <v>38790</v>
      </c>
      <c r="C33003">
        <v>1</v>
      </c>
    </row>
    <row r="33004" spans="1:3" x14ac:dyDescent="0.2">
      <c r="A33004" t="s">
        <v>38792</v>
      </c>
      <c r="B33004" t="s">
        <v>38793</v>
      </c>
      <c r="C33004">
        <v>1</v>
      </c>
    </row>
    <row r="33005" spans="1:3" x14ac:dyDescent="0.2">
      <c r="A33005" t="s">
        <v>38794</v>
      </c>
      <c r="B33005" t="s">
        <v>57645</v>
      </c>
      <c r="C33005">
        <v>1</v>
      </c>
    </row>
    <row r="33006" spans="1:3" x14ac:dyDescent="0.2">
      <c r="A33006" t="s">
        <v>28592</v>
      </c>
      <c r="B33006" t="s">
        <v>38795</v>
      </c>
      <c r="C33006">
        <v>1</v>
      </c>
    </row>
    <row r="33007" spans="1:3" x14ac:dyDescent="0.2">
      <c r="A33007" t="s">
        <v>1422</v>
      </c>
      <c r="B33007" t="s">
        <v>38797</v>
      </c>
      <c r="C33007">
        <v>1</v>
      </c>
    </row>
    <row r="33008" spans="1:3" x14ac:dyDescent="0.2">
      <c r="A33008" t="s">
        <v>38802</v>
      </c>
      <c r="B33008" t="s">
        <v>38802</v>
      </c>
      <c r="C33008">
        <v>1</v>
      </c>
    </row>
    <row r="33009" spans="1:3" x14ac:dyDescent="0.2">
      <c r="A33009" t="s">
        <v>1963</v>
      </c>
      <c r="B33009" t="s">
        <v>38803</v>
      </c>
      <c r="C33009">
        <v>1</v>
      </c>
    </row>
    <row r="33010" spans="1:3" x14ac:dyDescent="0.2">
      <c r="A33010" t="s">
        <v>5567</v>
      </c>
      <c r="B33010" t="s">
        <v>38804</v>
      </c>
      <c r="C33010">
        <v>1</v>
      </c>
    </row>
    <row r="33011" spans="1:3" x14ac:dyDescent="0.2">
      <c r="A33011" t="s">
        <v>38806</v>
      </c>
      <c r="B33011" t="s">
        <v>38807</v>
      </c>
      <c r="C33011">
        <v>1</v>
      </c>
    </row>
    <row r="33012" spans="1:3" x14ac:dyDescent="0.2">
      <c r="A33012" t="s">
        <v>32674</v>
      </c>
      <c r="B33012" t="s">
        <v>38810</v>
      </c>
      <c r="C33012">
        <v>1</v>
      </c>
    </row>
    <row r="33013" spans="1:3" x14ac:dyDescent="0.2">
      <c r="A33013" t="s">
        <v>78</v>
      </c>
      <c r="B33013" t="s">
        <v>38811</v>
      </c>
      <c r="C33013">
        <v>1</v>
      </c>
    </row>
    <row r="33014" spans="1:3" x14ac:dyDescent="0.2">
      <c r="A33014" t="s">
        <v>971</v>
      </c>
      <c r="B33014" t="s">
        <v>38812</v>
      </c>
      <c r="C33014">
        <v>1</v>
      </c>
    </row>
    <row r="33015" spans="1:3" x14ac:dyDescent="0.2">
      <c r="A33015" t="s">
        <v>38814</v>
      </c>
      <c r="B33015" t="s">
        <v>38815</v>
      </c>
      <c r="C33015">
        <v>1</v>
      </c>
    </row>
    <row r="33016" spans="1:3" x14ac:dyDescent="0.2">
      <c r="A33016" t="s">
        <v>38816</v>
      </c>
      <c r="B33016" t="s">
        <v>38817</v>
      </c>
      <c r="C33016">
        <v>1</v>
      </c>
    </row>
    <row r="33017" spans="1:3" x14ac:dyDescent="0.2">
      <c r="A33017" t="s">
        <v>1107</v>
      </c>
      <c r="B33017" t="s">
        <v>38818</v>
      </c>
      <c r="C33017">
        <v>1</v>
      </c>
    </row>
    <row r="33018" spans="1:3" x14ac:dyDescent="0.2">
      <c r="A33018" t="s">
        <v>6856</v>
      </c>
      <c r="B33018" t="s">
        <v>38819</v>
      </c>
      <c r="C33018">
        <v>1</v>
      </c>
    </row>
    <row r="33019" spans="1:3" x14ac:dyDescent="0.2">
      <c r="A33019" t="s">
        <v>38820</v>
      </c>
      <c r="B33019" t="s">
        <v>38820</v>
      </c>
      <c r="C33019">
        <v>1</v>
      </c>
    </row>
    <row r="33020" spans="1:3" x14ac:dyDescent="0.2">
      <c r="A33020" t="s">
        <v>38821</v>
      </c>
      <c r="B33020" t="s">
        <v>38822</v>
      </c>
      <c r="C33020">
        <v>1</v>
      </c>
    </row>
    <row r="33021" spans="1:3" x14ac:dyDescent="0.2">
      <c r="A33021" t="s">
        <v>38823</v>
      </c>
      <c r="B33021" t="s">
        <v>38824</v>
      </c>
      <c r="C33021">
        <v>1</v>
      </c>
    </row>
    <row r="33022" spans="1:3" x14ac:dyDescent="0.2">
      <c r="A33022" t="s">
        <v>38825</v>
      </c>
      <c r="B33022" t="s">
        <v>38826</v>
      </c>
      <c r="C33022">
        <v>1</v>
      </c>
    </row>
    <row r="33023" spans="1:3" x14ac:dyDescent="0.2">
      <c r="A33023" t="s">
        <v>38827</v>
      </c>
      <c r="B33023" t="s">
        <v>19885</v>
      </c>
      <c r="C33023">
        <v>1</v>
      </c>
    </row>
    <row r="33024" spans="1:3" x14ac:dyDescent="0.2">
      <c r="A33024" t="s">
        <v>294</v>
      </c>
      <c r="B33024" t="s">
        <v>38828</v>
      </c>
      <c r="C33024">
        <v>1</v>
      </c>
    </row>
    <row r="33025" spans="1:3" x14ac:dyDescent="0.2">
      <c r="A33025" t="s">
        <v>78</v>
      </c>
      <c r="B33025" t="s">
        <v>38831</v>
      </c>
      <c r="C33025">
        <v>1</v>
      </c>
    </row>
    <row r="33026" spans="1:3" x14ac:dyDescent="0.2">
      <c r="A33026" t="s">
        <v>38832</v>
      </c>
      <c r="B33026" t="s">
        <v>38833</v>
      </c>
      <c r="C33026">
        <v>1</v>
      </c>
    </row>
    <row r="33027" spans="1:3" x14ac:dyDescent="0.2">
      <c r="A33027" t="s">
        <v>294</v>
      </c>
      <c r="B33027" t="s">
        <v>38836</v>
      </c>
      <c r="C33027">
        <v>1</v>
      </c>
    </row>
    <row r="33028" spans="1:3" x14ac:dyDescent="0.2">
      <c r="A33028" t="s">
        <v>259</v>
      </c>
      <c r="B33028" t="s">
        <v>38837</v>
      </c>
      <c r="C33028">
        <v>1</v>
      </c>
    </row>
    <row r="33029" spans="1:3" x14ac:dyDescent="0.2">
      <c r="A33029" t="s">
        <v>38838</v>
      </c>
      <c r="B33029" t="s">
        <v>38839</v>
      </c>
      <c r="C33029">
        <v>1</v>
      </c>
    </row>
    <row r="33030" spans="1:3" x14ac:dyDescent="0.2">
      <c r="A33030" t="s">
        <v>170</v>
      </c>
      <c r="B33030" t="s">
        <v>38840</v>
      </c>
      <c r="C33030">
        <v>1</v>
      </c>
    </row>
    <row r="33031" spans="1:3" x14ac:dyDescent="0.2">
      <c r="A33031" t="s">
        <v>997</v>
      </c>
      <c r="B33031" t="s">
        <v>38841</v>
      </c>
      <c r="C33031">
        <v>1</v>
      </c>
    </row>
    <row r="33032" spans="1:3" x14ac:dyDescent="0.2">
      <c r="A33032" t="s">
        <v>38845</v>
      </c>
      <c r="B33032" t="s">
        <v>38846</v>
      </c>
      <c r="C33032">
        <v>1</v>
      </c>
    </row>
    <row r="33033" spans="1:3" x14ac:dyDescent="0.2">
      <c r="A33033" t="s">
        <v>1937</v>
      </c>
      <c r="B33033" t="s">
        <v>38847</v>
      </c>
      <c r="C33033">
        <v>1</v>
      </c>
    </row>
    <row r="33034" spans="1:3" x14ac:dyDescent="0.2">
      <c r="A33034" t="s">
        <v>38848</v>
      </c>
      <c r="B33034" t="s">
        <v>38849</v>
      </c>
      <c r="C33034">
        <v>1</v>
      </c>
    </row>
    <row r="33035" spans="1:3" x14ac:dyDescent="0.2">
      <c r="A33035" t="s">
        <v>22676</v>
      </c>
      <c r="B33035" t="s">
        <v>38851</v>
      </c>
      <c r="C33035">
        <v>1</v>
      </c>
    </row>
    <row r="33036" spans="1:3" x14ac:dyDescent="0.2">
      <c r="A33036" t="s">
        <v>1641</v>
      </c>
      <c r="B33036" t="s">
        <v>38853</v>
      </c>
      <c r="C33036">
        <v>1</v>
      </c>
    </row>
    <row r="33037" spans="1:3" x14ac:dyDescent="0.2">
      <c r="A33037" t="s">
        <v>38854</v>
      </c>
      <c r="B33037" t="s">
        <v>38855</v>
      </c>
      <c r="C33037">
        <v>1</v>
      </c>
    </row>
    <row r="33038" spans="1:3" x14ac:dyDescent="0.2">
      <c r="A33038" t="s">
        <v>38856</v>
      </c>
      <c r="B33038" t="s">
        <v>38857</v>
      </c>
      <c r="C33038">
        <v>1</v>
      </c>
    </row>
    <row r="33039" spans="1:3" x14ac:dyDescent="0.2">
      <c r="A33039" t="s">
        <v>7622</v>
      </c>
      <c r="B33039" t="s">
        <v>38858</v>
      </c>
      <c r="C33039">
        <v>1</v>
      </c>
    </row>
    <row r="33040" spans="1:3" x14ac:dyDescent="0.2">
      <c r="A33040" t="s">
        <v>22249</v>
      </c>
      <c r="B33040" t="s">
        <v>38859</v>
      </c>
      <c r="C33040">
        <v>1</v>
      </c>
    </row>
    <row r="33041" spans="1:3" x14ac:dyDescent="0.2">
      <c r="A33041" t="s">
        <v>2478</v>
      </c>
      <c r="B33041" t="s">
        <v>38860</v>
      </c>
      <c r="C33041">
        <v>1</v>
      </c>
    </row>
    <row r="33042" spans="1:3" x14ac:dyDescent="0.2">
      <c r="A33042" t="s">
        <v>259</v>
      </c>
      <c r="B33042" t="s">
        <v>38861</v>
      </c>
      <c r="C33042">
        <v>1</v>
      </c>
    </row>
    <row r="33043" spans="1:3" x14ac:dyDescent="0.2">
      <c r="A33043" t="s">
        <v>486</v>
      </c>
      <c r="B33043" t="s">
        <v>38862</v>
      </c>
      <c r="C33043">
        <v>1</v>
      </c>
    </row>
    <row r="33044" spans="1:3" x14ac:dyDescent="0.2">
      <c r="A33044" t="s">
        <v>313</v>
      </c>
      <c r="B33044" t="s">
        <v>38863</v>
      </c>
      <c r="C33044">
        <v>1</v>
      </c>
    </row>
    <row r="33045" spans="1:3" x14ac:dyDescent="0.2">
      <c r="A33045" t="s">
        <v>38864</v>
      </c>
      <c r="B33045" t="s">
        <v>38864</v>
      </c>
      <c r="C33045">
        <v>1</v>
      </c>
    </row>
    <row r="33046" spans="1:3" x14ac:dyDescent="0.2">
      <c r="A33046" t="s">
        <v>38867</v>
      </c>
      <c r="B33046" t="s">
        <v>3619</v>
      </c>
      <c r="C33046">
        <v>1</v>
      </c>
    </row>
    <row r="33047" spans="1:3" x14ac:dyDescent="0.2">
      <c r="A33047" t="s">
        <v>38868</v>
      </c>
      <c r="B33047" t="s">
        <v>38869</v>
      </c>
      <c r="C33047">
        <v>1</v>
      </c>
    </row>
    <row r="33048" spans="1:3" x14ac:dyDescent="0.2">
      <c r="A33048" t="s">
        <v>38874</v>
      </c>
      <c r="B33048" t="s">
        <v>38875</v>
      </c>
      <c r="C33048">
        <v>1</v>
      </c>
    </row>
    <row r="33049" spans="1:3" x14ac:dyDescent="0.2">
      <c r="A33049" t="s">
        <v>78</v>
      </c>
      <c r="B33049" t="s">
        <v>38876</v>
      </c>
      <c r="C33049">
        <v>1</v>
      </c>
    </row>
    <row r="33050" spans="1:3" x14ac:dyDescent="0.2">
      <c r="A33050" t="s">
        <v>8405</v>
      </c>
      <c r="B33050" t="s">
        <v>38877</v>
      </c>
      <c r="C33050">
        <v>1</v>
      </c>
    </row>
    <row r="33051" spans="1:3" x14ac:dyDescent="0.2">
      <c r="A33051" t="s">
        <v>1422</v>
      </c>
      <c r="B33051" t="s">
        <v>38878</v>
      </c>
      <c r="C33051">
        <v>1</v>
      </c>
    </row>
    <row r="33052" spans="1:3" x14ac:dyDescent="0.2">
      <c r="A33052" t="s">
        <v>38879</v>
      </c>
      <c r="B33052" t="s">
        <v>38880</v>
      </c>
      <c r="C33052">
        <v>1</v>
      </c>
    </row>
    <row r="33053" spans="1:3" x14ac:dyDescent="0.2">
      <c r="A33053" t="s">
        <v>20751</v>
      </c>
      <c r="B33053" t="s">
        <v>38881</v>
      </c>
      <c r="C33053">
        <v>1</v>
      </c>
    </row>
    <row r="33054" spans="1:3" x14ac:dyDescent="0.2">
      <c r="A33054" t="s">
        <v>38882</v>
      </c>
      <c r="B33054" t="s">
        <v>38883</v>
      </c>
      <c r="C33054">
        <v>1</v>
      </c>
    </row>
    <row r="33055" spans="1:3" x14ac:dyDescent="0.2">
      <c r="A33055" t="s">
        <v>18876</v>
      </c>
      <c r="B33055" t="s">
        <v>38884</v>
      </c>
      <c r="C33055">
        <v>1</v>
      </c>
    </row>
    <row r="33056" spans="1:3" x14ac:dyDescent="0.2">
      <c r="A33056" t="s">
        <v>3559</v>
      </c>
      <c r="B33056" t="s">
        <v>38885</v>
      </c>
      <c r="C33056">
        <v>1</v>
      </c>
    </row>
    <row r="33057" spans="1:3" x14ac:dyDescent="0.2">
      <c r="A33057" t="s">
        <v>938</v>
      </c>
      <c r="B33057" t="s">
        <v>38887</v>
      </c>
      <c r="C33057">
        <v>1</v>
      </c>
    </row>
    <row r="33058" spans="1:3" x14ac:dyDescent="0.2">
      <c r="A33058" t="s">
        <v>7622</v>
      </c>
      <c r="B33058" t="s">
        <v>38888</v>
      </c>
      <c r="C33058">
        <v>1</v>
      </c>
    </row>
    <row r="33059" spans="1:3" x14ac:dyDescent="0.2">
      <c r="A33059" t="s">
        <v>4478</v>
      </c>
      <c r="B33059" t="s">
        <v>38889</v>
      </c>
      <c r="C33059">
        <v>1</v>
      </c>
    </row>
    <row r="33060" spans="1:3" x14ac:dyDescent="0.2">
      <c r="A33060" t="s">
        <v>5567</v>
      </c>
      <c r="B33060" t="s">
        <v>38890</v>
      </c>
      <c r="C33060">
        <v>1</v>
      </c>
    </row>
    <row r="33061" spans="1:3" x14ac:dyDescent="0.2">
      <c r="A33061" t="s">
        <v>836</v>
      </c>
      <c r="B33061" t="s">
        <v>38891</v>
      </c>
      <c r="C33061">
        <v>1</v>
      </c>
    </row>
    <row r="33062" spans="1:3" x14ac:dyDescent="0.2">
      <c r="A33062" t="s">
        <v>12398</v>
      </c>
      <c r="B33062" t="s">
        <v>38892</v>
      </c>
      <c r="C33062">
        <v>1</v>
      </c>
    </row>
    <row r="33063" spans="1:3" x14ac:dyDescent="0.2">
      <c r="A33063" t="s">
        <v>38893</v>
      </c>
      <c r="B33063" t="s">
        <v>38894</v>
      </c>
      <c r="C33063">
        <v>1</v>
      </c>
    </row>
    <row r="33064" spans="1:3" x14ac:dyDescent="0.2">
      <c r="A33064" t="s">
        <v>684</v>
      </c>
      <c r="B33064" t="s">
        <v>38897</v>
      </c>
      <c r="C33064">
        <v>1</v>
      </c>
    </row>
    <row r="33065" spans="1:3" x14ac:dyDescent="0.2">
      <c r="A33065" t="s">
        <v>38899</v>
      </c>
      <c r="B33065" t="s">
        <v>38900</v>
      </c>
      <c r="C33065">
        <v>1</v>
      </c>
    </row>
    <row r="33066" spans="1:3" x14ac:dyDescent="0.2">
      <c r="A33066" t="s">
        <v>78</v>
      </c>
      <c r="B33066" t="s">
        <v>38901</v>
      </c>
      <c r="C33066">
        <v>1</v>
      </c>
    </row>
    <row r="33067" spans="1:3" x14ac:dyDescent="0.2">
      <c r="A33067" t="s">
        <v>63</v>
      </c>
      <c r="B33067" t="s">
        <v>38902</v>
      </c>
      <c r="C33067">
        <v>1</v>
      </c>
    </row>
    <row r="33068" spans="1:3" x14ac:dyDescent="0.2">
      <c r="A33068" t="s">
        <v>38903</v>
      </c>
      <c r="B33068" t="s">
        <v>38904</v>
      </c>
      <c r="C33068">
        <v>1</v>
      </c>
    </row>
    <row r="33069" spans="1:3" x14ac:dyDescent="0.2">
      <c r="A33069" t="s">
        <v>24330</v>
      </c>
      <c r="B33069" t="s">
        <v>38905</v>
      </c>
      <c r="C33069">
        <v>1</v>
      </c>
    </row>
    <row r="33070" spans="1:3" x14ac:dyDescent="0.2">
      <c r="A33070" t="s">
        <v>12</v>
      </c>
      <c r="B33070" t="s">
        <v>38906</v>
      </c>
      <c r="C33070">
        <v>1</v>
      </c>
    </row>
    <row r="33071" spans="1:3" x14ac:dyDescent="0.2">
      <c r="A33071" t="s">
        <v>38907</v>
      </c>
      <c r="B33071" t="s">
        <v>38908</v>
      </c>
      <c r="C33071">
        <v>1</v>
      </c>
    </row>
    <row r="33072" spans="1:3" x14ac:dyDescent="0.2">
      <c r="A33072" t="s">
        <v>5374</v>
      </c>
      <c r="B33072" t="s">
        <v>38909</v>
      </c>
      <c r="C33072">
        <v>1</v>
      </c>
    </row>
    <row r="33073" spans="1:3" x14ac:dyDescent="0.2">
      <c r="A33073" t="s">
        <v>38910</v>
      </c>
      <c r="B33073" t="s">
        <v>38910</v>
      </c>
      <c r="C33073">
        <v>1</v>
      </c>
    </row>
    <row r="33074" spans="1:3" x14ac:dyDescent="0.2">
      <c r="A33074" t="s">
        <v>38911</v>
      </c>
      <c r="B33074" t="s">
        <v>38911</v>
      </c>
      <c r="C33074">
        <v>1</v>
      </c>
    </row>
    <row r="33075" spans="1:3" x14ac:dyDescent="0.2">
      <c r="A33075" t="s">
        <v>38912</v>
      </c>
      <c r="B33075" t="s">
        <v>38913</v>
      </c>
      <c r="C33075">
        <v>1</v>
      </c>
    </row>
    <row r="33076" spans="1:3" x14ac:dyDescent="0.2">
      <c r="A33076" t="s">
        <v>38914</v>
      </c>
      <c r="B33076" t="s">
        <v>38915</v>
      </c>
      <c r="C33076">
        <v>1</v>
      </c>
    </row>
    <row r="33077" spans="1:3" x14ac:dyDescent="0.2">
      <c r="A33077" t="s">
        <v>38916</v>
      </c>
      <c r="B33077" t="s">
        <v>38917</v>
      </c>
      <c r="C33077">
        <v>1</v>
      </c>
    </row>
    <row r="33078" spans="1:3" x14ac:dyDescent="0.2">
      <c r="A33078" t="s">
        <v>21903</v>
      </c>
      <c r="B33078" t="s">
        <v>38919</v>
      </c>
      <c r="C33078">
        <v>1</v>
      </c>
    </row>
    <row r="33079" spans="1:3" x14ac:dyDescent="0.2">
      <c r="A33079" t="s">
        <v>120</v>
      </c>
      <c r="B33079" t="s">
        <v>38920</v>
      </c>
      <c r="C33079">
        <v>1</v>
      </c>
    </row>
    <row r="33080" spans="1:3" x14ac:dyDescent="0.2">
      <c r="A33080" t="s">
        <v>4406</v>
      </c>
      <c r="B33080" t="s">
        <v>38922</v>
      </c>
      <c r="C33080">
        <v>1</v>
      </c>
    </row>
    <row r="33081" spans="1:3" x14ac:dyDescent="0.2">
      <c r="A33081" t="s">
        <v>38923</v>
      </c>
      <c r="B33081" t="s">
        <v>38924</v>
      </c>
      <c r="C33081">
        <v>1</v>
      </c>
    </row>
    <row r="33082" spans="1:3" x14ac:dyDescent="0.2">
      <c r="A33082" t="s">
        <v>2179</v>
      </c>
      <c r="B33082" t="s">
        <v>38925</v>
      </c>
      <c r="C33082">
        <v>1</v>
      </c>
    </row>
    <row r="33083" spans="1:3" x14ac:dyDescent="0.2">
      <c r="A33083" t="s">
        <v>38926</v>
      </c>
      <c r="B33083" t="s">
        <v>38926</v>
      </c>
      <c r="C33083">
        <v>1</v>
      </c>
    </row>
    <row r="33084" spans="1:3" x14ac:dyDescent="0.2">
      <c r="A33084" t="s">
        <v>38927</v>
      </c>
      <c r="B33084" t="s">
        <v>38928</v>
      </c>
      <c r="C33084">
        <v>1</v>
      </c>
    </row>
    <row r="33085" spans="1:3" x14ac:dyDescent="0.2">
      <c r="A33085" t="s">
        <v>38929</v>
      </c>
      <c r="B33085" t="s">
        <v>38930</v>
      </c>
      <c r="C33085">
        <v>1</v>
      </c>
    </row>
    <row r="33086" spans="1:3" x14ac:dyDescent="0.2">
      <c r="A33086" t="s">
        <v>38931</v>
      </c>
      <c r="B33086" t="s">
        <v>38932</v>
      </c>
      <c r="C33086">
        <v>1</v>
      </c>
    </row>
    <row r="33087" spans="1:3" x14ac:dyDescent="0.2">
      <c r="A33087" t="s">
        <v>170</v>
      </c>
      <c r="B33087" t="s">
        <v>38933</v>
      </c>
      <c r="C33087">
        <v>1</v>
      </c>
    </row>
    <row r="33088" spans="1:3" x14ac:dyDescent="0.2">
      <c r="A33088" t="s">
        <v>3212</v>
      </c>
      <c r="B33088" t="s">
        <v>38934</v>
      </c>
      <c r="C33088">
        <v>1</v>
      </c>
    </row>
    <row r="33089" spans="1:3" x14ac:dyDescent="0.2">
      <c r="A33089" t="s">
        <v>38936</v>
      </c>
      <c r="B33089" t="s">
        <v>38937</v>
      </c>
      <c r="C33089">
        <v>1</v>
      </c>
    </row>
    <row r="33090" spans="1:3" x14ac:dyDescent="0.2">
      <c r="A33090" t="s">
        <v>24</v>
      </c>
      <c r="B33090" t="s">
        <v>38938</v>
      </c>
      <c r="C33090">
        <v>1</v>
      </c>
    </row>
    <row r="33091" spans="1:3" x14ac:dyDescent="0.2">
      <c r="A33091" t="s">
        <v>1098</v>
      </c>
      <c r="B33091" t="s">
        <v>38940</v>
      </c>
      <c r="C33091">
        <v>1</v>
      </c>
    </row>
    <row r="33092" spans="1:3" x14ac:dyDescent="0.2">
      <c r="A33092" t="s">
        <v>78</v>
      </c>
      <c r="B33092" t="s">
        <v>38944</v>
      </c>
      <c r="C33092">
        <v>1</v>
      </c>
    </row>
    <row r="33093" spans="1:3" x14ac:dyDescent="0.2">
      <c r="A33093" t="s">
        <v>29</v>
      </c>
      <c r="B33093" t="s">
        <v>38945</v>
      </c>
      <c r="C33093">
        <v>1</v>
      </c>
    </row>
    <row r="33094" spans="1:3" x14ac:dyDescent="0.2">
      <c r="A33094" t="s">
        <v>13374</v>
      </c>
      <c r="B33094" t="s">
        <v>38946</v>
      </c>
      <c r="C33094">
        <v>1</v>
      </c>
    </row>
    <row r="33095" spans="1:3" x14ac:dyDescent="0.2">
      <c r="A33095" t="s">
        <v>33</v>
      </c>
      <c r="B33095" t="s">
        <v>38948</v>
      </c>
      <c r="C33095">
        <v>1</v>
      </c>
    </row>
    <row r="33096" spans="1:3" x14ac:dyDescent="0.2">
      <c r="A33096" t="s">
        <v>27289</v>
      </c>
      <c r="B33096" t="s">
        <v>27289</v>
      </c>
      <c r="C33096">
        <v>1</v>
      </c>
    </row>
    <row r="33097" spans="1:3" x14ac:dyDescent="0.2">
      <c r="A33097" t="s">
        <v>29</v>
      </c>
      <c r="B33097" t="s">
        <v>38949</v>
      </c>
      <c r="C33097">
        <v>1</v>
      </c>
    </row>
    <row r="33098" spans="1:3" x14ac:dyDescent="0.2">
      <c r="A33098" t="s">
        <v>38950</v>
      </c>
      <c r="B33098" t="s">
        <v>38951</v>
      </c>
      <c r="C33098">
        <v>1</v>
      </c>
    </row>
    <row r="33099" spans="1:3" x14ac:dyDescent="0.2">
      <c r="A33099" t="s">
        <v>1030</v>
      </c>
      <c r="B33099" t="s">
        <v>38952</v>
      </c>
      <c r="C33099">
        <v>1</v>
      </c>
    </row>
    <row r="33100" spans="1:3" x14ac:dyDescent="0.2">
      <c r="A33100" t="s">
        <v>9120</v>
      </c>
      <c r="B33100" t="s">
        <v>38953</v>
      </c>
      <c r="C33100">
        <v>1</v>
      </c>
    </row>
    <row r="33101" spans="1:3" x14ac:dyDescent="0.2">
      <c r="A33101" t="s">
        <v>259</v>
      </c>
      <c r="B33101" t="s">
        <v>38954</v>
      </c>
      <c r="C33101">
        <v>1</v>
      </c>
    </row>
    <row r="33102" spans="1:3" x14ac:dyDescent="0.2">
      <c r="A33102" t="s">
        <v>78</v>
      </c>
      <c r="B33102" t="s">
        <v>38955</v>
      </c>
      <c r="C33102">
        <v>1</v>
      </c>
    </row>
    <row r="33103" spans="1:3" x14ac:dyDescent="0.2">
      <c r="A33103" t="s">
        <v>2009</v>
      </c>
      <c r="B33103" t="s">
        <v>38956</v>
      </c>
      <c r="C33103">
        <v>1</v>
      </c>
    </row>
    <row r="33104" spans="1:3" x14ac:dyDescent="0.2">
      <c r="A33104" t="s">
        <v>38957</v>
      </c>
      <c r="B33104" t="s">
        <v>38958</v>
      </c>
      <c r="C33104">
        <v>1</v>
      </c>
    </row>
    <row r="33105" spans="1:3" x14ac:dyDescent="0.2">
      <c r="A33105" t="s">
        <v>2082</v>
      </c>
      <c r="B33105" t="s">
        <v>2082</v>
      </c>
      <c r="C33105">
        <v>1</v>
      </c>
    </row>
    <row r="33106" spans="1:3" x14ac:dyDescent="0.2">
      <c r="A33106" t="s">
        <v>38960</v>
      </c>
      <c r="B33106" t="s">
        <v>38961</v>
      </c>
      <c r="C33106">
        <v>1</v>
      </c>
    </row>
    <row r="33107" spans="1:3" x14ac:dyDescent="0.2">
      <c r="A33107" t="s">
        <v>38962</v>
      </c>
      <c r="B33107" t="s">
        <v>38963</v>
      </c>
      <c r="C33107">
        <v>1</v>
      </c>
    </row>
    <row r="33108" spans="1:3" x14ac:dyDescent="0.2">
      <c r="A33108" t="s">
        <v>38965</v>
      </c>
      <c r="B33108" t="s">
        <v>8026</v>
      </c>
      <c r="C33108">
        <v>1</v>
      </c>
    </row>
    <row r="33109" spans="1:3" x14ac:dyDescent="0.2">
      <c r="A33109" t="s">
        <v>38967</v>
      </c>
      <c r="B33109" t="s">
        <v>38968</v>
      </c>
      <c r="C33109">
        <v>1</v>
      </c>
    </row>
    <row r="33110" spans="1:3" x14ac:dyDescent="0.2">
      <c r="A33110" t="s">
        <v>16217</v>
      </c>
      <c r="B33110" t="s">
        <v>38969</v>
      </c>
      <c r="C33110">
        <v>1</v>
      </c>
    </row>
    <row r="33111" spans="1:3" x14ac:dyDescent="0.2">
      <c r="A33111" t="s">
        <v>38970</v>
      </c>
      <c r="B33111" t="s">
        <v>38971</v>
      </c>
      <c r="C33111">
        <v>1</v>
      </c>
    </row>
    <row r="33112" spans="1:3" x14ac:dyDescent="0.2">
      <c r="A33112" t="s">
        <v>38974</v>
      </c>
      <c r="B33112" t="s">
        <v>38975</v>
      </c>
      <c r="C33112">
        <v>1</v>
      </c>
    </row>
    <row r="33113" spans="1:3" x14ac:dyDescent="0.2">
      <c r="A33113" t="s">
        <v>38978</v>
      </c>
      <c r="B33113" t="s">
        <v>38979</v>
      </c>
      <c r="C33113">
        <v>1</v>
      </c>
    </row>
    <row r="33114" spans="1:3" x14ac:dyDescent="0.2">
      <c r="A33114" t="s">
        <v>11047</v>
      </c>
      <c r="B33114" t="s">
        <v>28758</v>
      </c>
      <c r="C33114">
        <v>1</v>
      </c>
    </row>
    <row r="33115" spans="1:3" x14ac:dyDescent="0.2">
      <c r="A33115" t="s">
        <v>3451</v>
      </c>
      <c r="B33115" t="s">
        <v>38980</v>
      </c>
      <c r="C33115">
        <v>1</v>
      </c>
    </row>
    <row r="33116" spans="1:3" x14ac:dyDescent="0.2">
      <c r="A33116" t="s">
        <v>38981</v>
      </c>
      <c r="B33116" t="s">
        <v>38982</v>
      </c>
      <c r="C33116">
        <v>1</v>
      </c>
    </row>
    <row r="33117" spans="1:3" x14ac:dyDescent="0.2">
      <c r="A33117" t="s">
        <v>38983</v>
      </c>
      <c r="B33117" t="s">
        <v>38984</v>
      </c>
      <c r="C33117">
        <v>1</v>
      </c>
    </row>
    <row r="33118" spans="1:3" x14ac:dyDescent="0.2">
      <c r="A33118" t="s">
        <v>38986</v>
      </c>
      <c r="B33118" t="s">
        <v>38987</v>
      </c>
      <c r="C33118">
        <v>1</v>
      </c>
    </row>
    <row r="33119" spans="1:3" x14ac:dyDescent="0.2">
      <c r="A33119" t="s">
        <v>63</v>
      </c>
      <c r="B33119" t="s">
        <v>38988</v>
      </c>
      <c r="C33119">
        <v>1</v>
      </c>
    </row>
    <row r="33120" spans="1:3" x14ac:dyDescent="0.2">
      <c r="A33120" t="s">
        <v>38989</v>
      </c>
      <c r="B33120" t="s">
        <v>38989</v>
      </c>
      <c r="C33120">
        <v>1</v>
      </c>
    </row>
    <row r="33121" spans="1:3" x14ac:dyDescent="0.2">
      <c r="A33121" t="s">
        <v>36945</v>
      </c>
      <c r="B33121" t="s">
        <v>38990</v>
      </c>
      <c r="C33121">
        <v>1</v>
      </c>
    </row>
    <row r="33122" spans="1:3" x14ac:dyDescent="0.2">
      <c r="A33122" t="s">
        <v>78</v>
      </c>
      <c r="B33122" t="s">
        <v>38991</v>
      </c>
      <c r="C33122">
        <v>1</v>
      </c>
    </row>
    <row r="33123" spans="1:3" x14ac:dyDescent="0.2">
      <c r="A33123" t="s">
        <v>12656</v>
      </c>
      <c r="B33123" t="s">
        <v>38992</v>
      </c>
      <c r="C33123">
        <v>1</v>
      </c>
    </row>
    <row r="33124" spans="1:3" x14ac:dyDescent="0.2">
      <c r="A33124" t="s">
        <v>12226</v>
      </c>
      <c r="B33124" t="s">
        <v>38993</v>
      </c>
      <c r="C33124">
        <v>1</v>
      </c>
    </row>
    <row r="33125" spans="1:3" x14ac:dyDescent="0.2">
      <c r="A33125" t="s">
        <v>1651</v>
      </c>
      <c r="B33125" t="s">
        <v>38994</v>
      </c>
      <c r="C33125">
        <v>1</v>
      </c>
    </row>
    <row r="33126" spans="1:3" x14ac:dyDescent="0.2">
      <c r="A33126" t="s">
        <v>213</v>
      </c>
      <c r="B33126" t="s">
        <v>38995</v>
      </c>
      <c r="C33126">
        <v>1</v>
      </c>
    </row>
    <row r="33127" spans="1:3" x14ac:dyDescent="0.2">
      <c r="A33127" t="s">
        <v>38997</v>
      </c>
      <c r="B33127" t="s">
        <v>19472</v>
      </c>
      <c r="C33127">
        <v>1</v>
      </c>
    </row>
    <row r="33128" spans="1:3" x14ac:dyDescent="0.2">
      <c r="A33128" t="s">
        <v>193</v>
      </c>
      <c r="B33128" t="s">
        <v>38998</v>
      </c>
      <c r="C33128">
        <v>1</v>
      </c>
    </row>
    <row r="33129" spans="1:3" x14ac:dyDescent="0.2">
      <c r="A33129" t="s">
        <v>78</v>
      </c>
      <c r="B33129" t="s">
        <v>39000</v>
      </c>
      <c r="C33129">
        <v>1</v>
      </c>
    </row>
    <row r="33130" spans="1:3" x14ac:dyDescent="0.2">
      <c r="A33130" t="s">
        <v>39001</v>
      </c>
      <c r="B33130" t="s">
        <v>39002</v>
      </c>
      <c r="C33130">
        <v>1</v>
      </c>
    </row>
    <row r="33131" spans="1:3" x14ac:dyDescent="0.2">
      <c r="A33131" t="s">
        <v>217</v>
      </c>
      <c r="B33131" t="s">
        <v>39003</v>
      </c>
      <c r="C33131">
        <v>1</v>
      </c>
    </row>
    <row r="33132" spans="1:3" x14ac:dyDescent="0.2">
      <c r="A33132" t="s">
        <v>39004</v>
      </c>
      <c r="B33132" t="s">
        <v>39005</v>
      </c>
      <c r="C33132">
        <v>1</v>
      </c>
    </row>
    <row r="33133" spans="1:3" x14ac:dyDescent="0.2">
      <c r="A33133" t="s">
        <v>78</v>
      </c>
      <c r="B33133" t="s">
        <v>39007</v>
      </c>
      <c r="C33133">
        <v>1</v>
      </c>
    </row>
    <row r="33134" spans="1:3" x14ac:dyDescent="0.2">
      <c r="A33134" t="s">
        <v>39009</v>
      </c>
      <c r="B33134" t="s">
        <v>7635</v>
      </c>
      <c r="C33134">
        <v>1</v>
      </c>
    </row>
    <row r="33135" spans="1:3" x14ac:dyDescent="0.2">
      <c r="A33135" t="s">
        <v>39010</v>
      </c>
      <c r="B33135" t="s">
        <v>39011</v>
      </c>
      <c r="C33135">
        <v>1</v>
      </c>
    </row>
    <row r="33136" spans="1:3" x14ac:dyDescent="0.2">
      <c r="A33136" t="s">
        <v>39015</v>
      </c>
      <c r="B33136" t="s">
        <v>39015</v>
      </c>
      <c r="C33136">
        <v>1</v>
      </c>
    </row>
    <row r="33137" spans="1:3" x14ac:dyDescent="0.2">
      <c r="A33137" t="s">
        <v>3675</v>
      </c>
      <c r="B33137" t="s">
        <v>9932</v>
      </c>
      <c r="C33137">
        <v>1</v>
      </c>
    </row>
    <row r="33138" spans="1:3" x14ac:dyDescent="0.2">
      <c r="A33138" t="s">
        <v>1506</v>
      </c>
      <c r="B33138" t="s">
        <v>39018</v>
      </c>
      <c r="C33138">
        <v>1</v>
      </c>
    </row>
    <row r="33139" spans="1:3" x14ac:dyDescent="0.2">
      <c r="A33139" t="s">
        <v>2040</v>
      </c>
      <c r="B33139" t="s">
        <v>39019</v>
      </c>
      <c r="C33139">
        <v>1</v>
      </c>
    </row>
    <row r="33140" spans="1:3" x14ac:dyDescent="0.2">
      <c r="A33140" t="s">
        <v>39020</v>
      </c>
      <c r="B33140" t="s">
        <v>39021</v>
      </c>
      <c r="C33140">
        <v>1</v>
      </c>
    </row>
    <row r="33141" spans="1:3" x14ac:dyDescent="0.2">
      <c r="A33141" t="s">
        <v>39023</v>
      </c>
      <c r="B33141" t="s">
        <v>39024</v>
      </c>
      <c r="C33141">
        <v>1</v>
      </c>
    </row>
    <row r="33142" spans="1:3" x14ac:dyDescent="0.2">
      <c r="A33142" t="s">
        <v>39027</v>
      </c>
      <c r="B33142" t="s">
        <v>39028</v>
      </c>
      <c r="C33142">
        <v>1</v>
      </c>
    </row>
    <row r="33143" spans="1:3" x14ac:dyDescent="0.2">
      <c r="A33143" t="s">
        <v>78</v>
      </c>
      <c r="B33143" t="s">
        <v>39030</v>
      </c>
      <c r="C33143">
        <v>1</v>
      </c>
    </row>
    <row r="33144" spans="1:3" x14ac:dyDescent="0.2">
      <c r="A33144" t="s">
        <v>39031</v>
      </c>
      <c r="B33144" t="s">
        <v>39032</v>
      </c>
      <c r="C33144">
        <v>1</v>
      </c>
    </row>
    <row r="33145" spans="1:3" x14ac:dyDescent="0.2">
      <c r="A33145" t="s">
        <v>39033</v>
      </c>
      <c r="B33145" t="s">
        <v>39033</v>
      </c>
      <c r="C33145">
        <v>1</v>
      </c>
    </row>
    <row r="33146" spans="1:3" x14ac:dyDescent="0.2">
      <c r="A33146" t="s">
        <v>39036</v>
      </c>
      <c r="B33146" t="s">
        <v>39037</v>
      </c>
      <c r="C33146">
        <v>1</v>
      </c>
    </row>
    <row r="33147" spans="1:3" x14ac:dyDescent="0.2">
      <c r="A33147" t="s">
        <v>39038</v>
      </c>
      <c r="B33147" t="s">
        <v>39039</v>
      </c>
      <c r="C33147">
        <v>1</v>
      </c>
    </row>
    <row r="33148" spans="1:3" x14ac:dyDescent="0.2">
      <c r="A33148" t="s">
        <v>24</v>
      </c>
      <c r="B33148" t="s">
        <v>39042</v>
      </c>
      <c r="C33148">
        <v>1</v>
      </c>
    </row>
    <row r="33149" spans="1:3" x14ac:dyDescent="0.2">
      <c r="A33149" t="s">
        <v>39043</v>
      </c>
      <c r="B33149" t="s">
        <v>39044</v>
      </c>
      <c r="C33149">
        <v>1</v>
      </c>
    </row>
    <row r="33150" spans="1:3" x14ac:dyDescent="0.2">
      <c r="A33150" t="s">
        <v>4099</v>
      </c>
      <c r="B33150" t="s">
        <v>30889</v>
      </c>
      <c r="C33150">
        <v>1</v>
      </c>
    </row>
    <row r="33151" spans="1:3" x14ac:dyDescent="0.2">
      <c r="A33151" t="s">
        <v>259</v>
      </c>
      <c r="B33151" t="s">
        <v>39047</v>
      </c>
      <c r="C33151">
        <v>1</v>
      </c>
    </row>
    <row r="33152" spans="1:3" x14ac:dyDescent="0.2">
      <c r="A33152" t="s">
        <v>39048</v>
      </c>
      <c r="B33152" t="s">
        <v>39049</v>
      </c>
      <c r="C33152">
        <v>1</v>
      </c>
    </row>
    <row r="33153" spans="1:3" x14ac:dyDescent="0.2">
      <c r="A33153" t="s">
        <v>2801</v>
      </c>
      <c r="B33153" t="s">
        <v>39050</v>
      </c>
      <c r="C33153">
        <v>1</v>
      </c>
    </row>
    <row r="33154" spans="1:3" x14ac:dyDescent="0.2">
      <c r="A33154" t="s">
        <v>402</v>
      </c>
      <c r="B33154" t="s">
        <v>39051</v>
      </c>
      <c r="C33154">
        <v>1</v>
      </c>
    </row>
    <row r="33155" spans="1:3" x14ac:dyDescent="0.2">
      <c r="A33155" t="s">
        <v>78</v>
      </c>
      <c r="B33155" t="s">
        <v>39052</v>
      </c>
      <c r="C33155">
        <v>1</v>
      </c>
    </row>
    <row r="33156" spans="1:3" x14ac:dyDescent="0.2">
      <c r="A33156" t="s">
        <v>20118</v>
      </c>
      <c r="B33156" t="s">
        <v>39053</v>
      </c>
      <c r="C33156">
        <v>1</v>
      </c>
    </row>
    <row r="33157" spans="1:3" x14ac:dyDescent="0.2">
      <c r="A33157" t="s">
        <v>39054</v>
      </c>
      <c r="B33157" t="s">
        <v>39055</v>
      </c>
      <c r="C33157">
        <v>1</v>
      </c>
    </row>
    <row r="33158" spans="1:3" x14ac:dyDescent="0.2">
      <c r="A33158" t="s">
        <v>39056</v>
      </c>
      <c r="B33158" t="s">
        <v>39056</v>
      </c>
      <c r="C33158">
        <v>1</v>
      </c>
    </row>
    <row r="33159" spans="1:3" x14ac:dyDescent="0.2">
      <c r="A33159" t="s">
        <v>15578</v>
      </c>
      <c r="B33159" t="s">
        <v>39057</v>
      </c>
      <c r="C33159">
        <v>1</v>
      </c>
    </row>
    <row r="33160" spans="1:3" x14ac:dyDescent="0.2">
      <c r="A33160" t="s">
        <v>39058</v>
      </c>
      <c r="B33160" t="s">
        <v>39059</v>
      </c>
      <c r="C33160">
        <v>1</v>
      </c>
    </row>
    <row r="33161" spans="1:3" x14ac:dyDescent="0.2">
      <c r="A33161" t="s">
        <v>39060</v>
      </c>
      <c r="B33161" t="s">
        <v>39061</v>
      </c>
      <c r="C33161">
        <v>1</v>
      </c>
    </row>
    <row r="33162" spans="1:3" x14ac:dyDescent="0.2">
      <c r="A33162" t="s">
        <v>9398</v>
      </c>
      <c r="B33162" t="s">
        <v>39062</v>
      </c>
      <c r="C33162">
        <v>1</v>
      </c>
    </row>
    <row r="33163" spans="1:3" x14ac:dyDescent="0.2">
      <c r="A33163" t="s">
        <v>1145</v>
      </c>
      <c r="B33163" t="s">
        <v>39063</v>
      </c>
      <c r="C33163">
        <v>1</v>
      </c>
    </row>
    <row r="33164" spans="1:3" x14ac:dyDescent="0.2">
      <c r="A33164" t="s">
        <v>17310</v>
      </c>
      <c r="B33164" t="s">
        <v>39066</v>
      </c>
      <c r="C33164">
        <v>1</v>
      </c>
    </row>
    <row r="33165" spans="1:3" x14ac:dyDescent="0.2">
      <c r="A33165" t="s">
        <v>39067</v>
      </c>
      <c r="B33165" t="s">
        <v>39067</v>
      </c>
      <c r="C33165">
        <v>1</v>
      </c>
    </row>
    <row r="33166" spans="1:3" x14ac:dyDescent="0.2">
      <c r="A33166" t="s">
        <v>39069</v>
      </c>
      <c r="B33166" t="s">
        <v>39070</v>
      </c>
      <c r="C33166">
        <v>1</v>
      </c>
    </row>
    <row r="33167" spans="1:3" x14ac:dyDescent="0.2">
      <c r="A33167" t="s">
        <v>24</v>
      </c>
      <c r="B33167" t="s">
        <v>39071</v>
      </c>
      <c r="C33167">
        <v>1</v>
      </c>
    </row>
    <row r="33168" spans="1:3" x14ac:dyDescent="0.2">
      <c r="A33168" t="s">
        <v>39072</v>
      </c>
      <c r="B33168" t="s">
        <v>39073</v>
      </c>
      <c r="C33168">
        <v>1</v>
      </c>
    </row>
    <row r="33169" spans="1:3" x14ac:dyDescent="0.2">
      <c r="A33169" t="s">
        <v>39074</v>
      </c>
      <c r="B33169" t="s">
        <v>39075</v>
      </c>
      <c r="C33169">
        <v>1</v>
      </c>
    </row>
    <row r="33170" spans="1:3" x14ac:dyDescent="0.2">
      <c r="A33170" t="s">
        <v>78</v>
      </c>
      <c r="B33170" t="s">
        <v>39080</v>
      </c>
      <c r="C33170">
        <v>1</v>
      </c>
    </row>
    <row r="33171" spans="1:3" x14ac:dyDescent="0.2">
      <c r="A33171" t="s">
        <v>39081</v>
      </c>
      <c r="B33171" t="s">
        <v>18828</v>
      </c>
      <c r="C33171">
        <v>1</v>
      </c>
    </row>
    <row r="33172" spans="1:3" x14ac:dyDescent="0.2">
      <c r="A33172" t="s">
        <v>39082</v>
      </c>
      <c r="B33172" t="s">
        <v>39083</v>
      </c>
      <c r="C33172">
        <v>1</v>
      </c>
    </row>
    <row r="33173" spans="1:3" x14ac:dyDescent="0.2">
      <c r="A33173" t="s">
        <v>39085</v>
      </c>
      <c r="B33173" t="s">
        <v>39085</v>
      </c>
      <c r="C33173">
        <v>1</v>
      </c>
    </row>
    <row r="33174" spans="1:3" x14ac:dyDescent="0.2">
      <c r="A33174" t="s">
        <v>39086</v>
      </c>
      <c r="B33174" t="s">
        <v>39087</v>
      </c>
      <c r="C33174">
        <v>1</v>
      </c>
    </row>
    <row r="33175" spans="1:3" x14ac:dyDescent="0.2">
      <c r="A33175" t="s">
        <v>78</v>
      </c>
      <c r="B33175" t="s">
        <v>39089</v>
      </c>
      <c r="C33175">
        <v>1</v>
      </c>
    </row>
    <row r="33176" spans="1:3" x14ac:dyDescent="0.2">
      <c r="A33176" t="s">
        <v>39090</v>
      </c>
      <c r="B33176" t="s">
        <v>39091</v>
      </c>
      <c r="C33176">
        <v>1</v>
      </c>
    </row>
    <row r="33177" spans="1:3" x14ac:dyDescent="0.2">
      <c r="A33177" t="s">
        <v>1101</v>
      </c>
      <c r="B33177" t="s">
        <v>39093</v>
      </c>
      <c r="C33177">
        <v>1</v>
      </c>
    </row>
    <row r="33178" spans="1:3" x14ac:dyDescent="0.2">
      <c r="A33178" t="s">
        <v>29042</v>
      </c>
      <c r="B33178" t="s">
        <v>39096</v>
      </c>
      <c r="C33178">
        <v>1</v>
      </c>
    </row>
    <row r="33179" spans="1:3" x14ac:dyDescent="0.2">
      <c r="A33179" t="s">
        <v>2825</v>
      </c>
      <c r="B33179" t="s">
        <v>39097</v>
      </c>
      <c r="C33179">
        <v>1</v>
      </c>
    </row>
    <row r="33180" spans="1:3" x14ac:dyDescent="0.2">
      <c r="A33180" t="s">
        <v>39102</v>
      </c>
      <c r="B33180" t="s">
        <v>39102</v>
      </c>
      <c r="C33180">
        <v>1</v>
      </c>
    </row>
    <row r="33181" spans="1:3" x14ac:dyDescent="0.2">
      <c r="A33181" t="s">
        <v>971</v>
      </c>
      <c r="B33181" t="s">
        <v>39104</v>
      </c>
      <c r="C33181">
        <v>1</v>
      </c>
    </row>
    <row r="33182" spans="1:3" x14ac:dyDescent="0.2">
      <c r="A33182" t="s">
        <v>78</v>
      </c>
      <c r="B33182" t="s">
        <v>39105</v>
      </c>
      <c r="C33182">
        <v>1</v>
      </c>
    </row>
    <row r="33183" spans="1:3" x14ac:dyDescent="0.2">
      <c r="A33183" t="s">
        <v>16386</v>
      </c>
      <c r="B33183" t="s">
        <v>39108</v>
      </c>
      <c r="C33183">
        <v>1</v>
      </c>
    </row>
    <row r="33184" spans="1:3" x14ac:dyDescent="0.2">
      <c r="A33184" t="s">
        <v>27005</v>
      </c>
      <c r="B33184" t="s">
        <v>39110</v>
      </c>
      <c r="C33184">
        <v>1</v>
      </c>
    </row>
    <row r="33185" spans="1:3" x14ac:dyDescent="0.2">
      <c r="A33185" t="s">
        <v>29</v>
      </c>
      <c r="B33185" t="s">
        <v>39112</v>
      </c>
      <c r="C33185">
        <v>1</v>
      </c>
    </row>
    <row r="33186" spans="1:3" x14ac:dyDescent="0.2">
      <c r="A33186" t="s">
        <v>20</v>
      </c>
      <c r="B33186" t="s">
        <v>35328</v>
      </c>
      <c r="C33186">
        <v>1</v>
      </c>
    </row>
    <row r="33187" spans="1:3" x14ac:dyDescent="0.2">
      <c r="A33187" t="s">
        <v>39113</v>
      </c>
      <c r="B33187" t="s">
        <v>39114</v>
      </c>
      <c r="C33187">
        <v>1</v>
      </c>
    </row>
    <row r="33188" spans="1:3" x14ac:dyDescent="0.2">
      <c r="A33188" t="s">
        <v>32527</v>
      </c>
      <c r="B33188" t="s">
        <v>39115</v>
      </c>
      <c r="C33188">
        <v>1</v>
      </c>
    </row>
    <row r="33189" spans="1:3" x14ac:dyDescent="0.2">
      <c r="A33189" t="s">
        <v>39117</v>
      </c>
      <c r="B33189" t="s">
        <v>39118</v>
      </c>
      <c r="C33189">
        <v>1</v>
      </c>
    </row>
    <row r="33190" spans="1:3" x14ac:dyDescent="0.2">
      <c r="A33190" t="s">
        <v>5229</v>
      </c>
      <c r="B33190" t="s">
        <v>39119</v>
      </c>
      <c r="C33190">
        <v>1</v>
      </c>
    </row>
    <row r="33191" spans="1:3" x14ac:dyDescent="0.2">
      <c r="A33191" t="s">
        <v>78</v>
      </c>
      <c r="B33191" t="s">
        <v>39121</v>
      </c>
      <c r="C33191">
        <v>1</v>
      </c>
    </row>
    <row r="33192" spans="1:3" x14ac:dyDescent="0.2">
      <c r="A33192" t="s">
        <v>39123</v>
      </c>
      <c r="B33192" t="s">
        <v>39124</v>
      </c>
      <c r="C33192">
        <v>1</v>
      </c>
    </row>
    <row r="33193" spans="1:3" x14ac:dyDescent="0.2">
      <c r="A33193" t="s">
        <v>296</v>
      </c>
      <c r="B33193" t="s">
        <v>39125</v>
      </c>
      <c r="C33193">
        <v>1</v>
      </c>
    </row>
    <row r="33194" spans="1:3" x14ac:dyDescent="0.2">
      <c r="A33194" t="s">
        <v>16219</v>
      </c>
      <c r="B33194" t="s">
        <v>39126</v>
      </c>
      <c r="C33194">
        <v>1</v>
      </c>
    </row>
    <row r="33195" spans="1:3" x14ac:dyDescent="0.2">
      <c r="A33195" t="s">
        <v>21461</v>
      </c>
      <c r="B33195" t="s">
        <v>19291</v>
      </c>
      <c r="C33195">
        <v>1</v>
      </c>
    </row>
    <row r="33196" spans="1:3" x14ac:dyDescent="0.2">
      <c r="A33196" t="s">
        <v>213</v>
      </c>
      <c r="B33196" t="s">
        <v>39128</v>
      </c>
      <c r="C33196">
        <v>1</v>
      </c>
    </row>
    <row r="33197" spans="1:3" x14ac:dyDescent="0.2">
      <c r="A33197" t="s">
        <v>294</v>
      </c>
      <c r="B33197" t="s">
        <v>39131</v>
      </c>
      <c r="C33197">
        <v>1</v>
      </c>
    </row>
    <row r="33198" spans="1:3" x14ac:dyDescent="0.2">
      <c r="A33198" t="s">
        <v>39132</v>
      </c>
      <c r="B33198" t="s">
        <v>39133</v>
      </c>
      <c r="C33198">
        <v>1</v>
      </c>
    </row>
    <row r="33199" spans="1:3" x14ac:dyDescent="0.2">
      <c r="A33199" t="s">
        <v>39134</v>
      </c>
      <c r="B33199" t="s">
        <v>39135</v>
      </c>
      <c r="C33199">
        <v>1</v>
      </c>
    </row>
    <row r="33200" spans="1:3" x14ac:dyDescent="0.2">
      <c r="A33200" t="s">
        <v>39136</v>
      </c>
      <c r="B33200" t="s">
        <v>39137</v>
      </c>
      <c r="C33200">
        <v>1</v>
      </c>
    </row>
    <row r="33201" spans="1:3" x14ac:dyDescent="0.2">
      <c r="A33201" t="s">
        <v>39138</v>
      </c>
      <c r="B33201" t="s">
        <v>39139</v>
      </c>
      <c r="C33201">
        <v>1</v>
      </c>
    </row>
    <row r="33202" spans="1:3" x14ac:dyDescent="0.2">
      <c r="A33202" t="s">
        <v>39141</v>
      </c>
      <c r="B33202" t="s">
        <v>39142</v>
      </c>
      <c r="C33202">
        <v>1</v>
      </c>
    </row>
    <row r="33203" spans="1:3" x14ac:dyDescent="0.2">
      <c r="A33203" t="s">
        <v>39143</v>
      </c>
      <c r="B33203" t="s">
        <v>39144</v>
      </c>
      <c r="C33203">
        <v>1</v>
      </c>
    </row>
    <row r="33204" spans="1:3" x14ac:dyDescent="0.2">
      <c r="A33204" t="s">
        <v>20486</v>
      </c>
      <c r="B33204" t="s">
        <v>39145</v>
      </c>
      <c r="C33204">
        <v>1</v>
      </c>
    </row>
    <row r="33205" spans="1:3" x14ac:dyDescent="0.2">
      <c r="A33205" t="s">
        <v>16595</v>
      </c>
      <c r="B33205" t="s">
        <v>39146</v>
      </c>
      <c r="C33205">
        <v>1</v>
      </c>
    </row>
    <row r="33206" spans="1:3" x14ac:dyDescent="0.2">
      <c r="A33206" t="s">
        <v>39147</v>
      </c>
      <c r="B33206" t="s">
        <v>39148</v>
      </c>
      <c r="C33206">
        <v>1</v>
      </c>
    </row>
    <row r="33207" spans="1:3" x14ac:dyDescent="0.2">
      <c r="A33207" t="s">
        <v>39149</v>
      </c>
      <c r="B33207" t="s">
        <v>14841</v>
      </c>
      <c r="C33207">
        <v>1</v>
      </c>
    </row>
    <row r="33208" spans="1:3" x14ac:dyDescent="0.2">
      <c r="A33208" t="s">
        <v>78</v>
      </c>
      <c r="B33208" t="s">
        <v>39151</v>
      </c>
      <c r="C33208">
        <v>1</v>
      </c>
    </row>
    <row r="33209" spans="1:3" x14ac:dyDescent="0.2">
      <c r="A33209" t="s">
        <v>29</v>
      </c>
      <c r="B33209" t="s">
        <v>39152</v>
      </c>
      <c r="C33209">
        <v>1</v>
      </c>
    </row>
    <row r="33210" spans="1:3" x14ac:dyDescent="0.2">
      <c r="A33210" t="s">
        <v>1416</v>
      </c>
      <c r="B33210" t="s">
        <v>3488</v>
      </c>
      <c r="C33210">
        <v>1</v>
      </c>
    </row>
    <row r="33211" spans="1:3" x14ac:dyDescent="0.2">
      <c r="A33211" t="s">
        <v>39155</v>
      </c>
      <c r="B33211" t="s">
        <v>39156</v>
      </c>
      <c r="C33211">
        <v>1</v>
      </c>
    </row>
    <row r="33212" spans="1:3" x14ac:dyDescent="0.2">
      <c r="A33212" t="s">
        <v>39157</v>
      </c>
      <c r="B33212" t="s">
        <v>39157</v>
      </c>
      <c r="C33212">
        <v>1</v>
      </c>
    </row>
    <row r="33213" spans="1:3" x14ac:dyDescent="0.2">
      <c r="A33213" t="s">
        <v>217</v>
      </c>
      <c r="B33213" t="s">
        <v>39158</v>
      </c>
      <c r="C33213">
        <v>1</v>
      </c>
    </row>
    <row r="33214" spans="1:3" x14ac:dyDescent="0.2">
      <c r="A33214" t="s">
        <v>39159</v>
      </c>
      <c r="B33214" t="s">
        <v>39159</v>
      </c>
      <c r="C33214">
        <v>1</v>
      </c>
    </row>
    <row r="33215" spans="1:3" x14ac:dyDescent="0.2">
      <c r="A33215" t="s">
        <v>39160</v>
      </c>
      <c r="B33215" t="s">
        <v>39161</v>
      </c>
      <c r="C33215">
        <v>1</v>
      </c>
    </row>
    <row r="33216" spans="1:3" x14ac:dyDescent="0.2">
      <c r="A33216" t="s">
        <v>39162</v>
      </c>
      <c r="B33216" t="s">
        <v>39163</v>
      </c>
      <c r="C33216">
        <v>1</v>
      </c>
    </row>
    <row r="33217" spans="1:3" x14ac:dyDescent="0.2">
      <c r="A33217" t="s">
        <v>78</v>
      </c>
      <c r="B33217" t="s">
        <v>39164</v>
      </c>
      <c r="C33217">
        <v>1</v>
      </c>
    </row>
    <row r="33218" spans="1:3" x14ac:dyDescent="0.2">
      <c r="A33218" t="s">
        <v>521</v>
      </c>
      <c r="B33218" t="s">
        <v>39165</v>
      </c>
      <c r="C33218">
        <v>1</v>
      </c>
    </row>
    <row r="33219" spans="1:3" x14ac:dyDescent="0.2">
      <c r="A33219" t="s">
        <v>3232</v>
      </c>
      <c r="B33219" t="s">
        <v>39166</v>
      </c>
      <c r="C33219">
        <v>1</v>
      </c>
    </row>
    <row r="33220" spans="1:3" x14ac:dyDescent="0.2">
      <c r="A33220" t="s">
        <v>259</v>
      </c>
      <c r="B33220" t="s">
        <v>39167</v>
      </c>
      <c r="C33220">
        <v>1</v>
      </c>
    </row>
    <row r="33221" spans="1:3" x14ac:dyDescent="0.2">
      <c r="A33221" t="s">
        <v>22154</v>
      </c>
      <c r="B33221" t="s">
        <v>39169</v>
      </c>
      <c r="C33221">
        <v>1</v>
      </c>
    </row>
    <row r="33222" spans="1:3" x14ac:dyDescent="0.2">
      <c r="A33222" t="s">
        <v>39170</v>
      </c>
      <c r="B33222" t="s">
        <v>39171</v>
      </c>
      <c r="C33222">
        <v>1</v>
      </c>
    </row>
    <row r="33223" spans="1:3" x14ac:dyDescent="0.2">
      <c r="A33223" t="s">
        <v>39172</v>
      </c>
      <c r="B33223" t="s">
        <v>39172</v>
      </c>
      <c r="C33223">
        <v>1</v>
      </c>
    </row>
    <row r="33224" spans="1:3" x14ac:dyDescent="0.2">
      <c r="A33224" t="s">
        <v>14595</v>
      </c>
      <c r="B33224" t="s">
        <v>39173</v>
      </c>
      <c r="C33224">
        <v>1</v>
      </c>
    </row>
    <row r="33225" spans="1:3" x14ac:dyDescent="0.2">
      <c r="A33225" t="s">
        <v>39176</v>
      </c>
      <c r="B33225" t="s">
        <v>39176</v>
      </c>
      <c r="C33225">
        <v>1</v>
      </c>
    </row>
    <row r="33226" spans="1:3" x14ac:dyDescent="0.2">
      <c r="A33226" t="s">
        <v>259</v>
      </c>
      <c r="B33226" t="s">
        <v>39177</v>
      </c>
      <c r="C33226">
        <v>1</v>
      </c>
    </row>
    <row r="33227" spans="1:3" x14ac:dyDescent="0.2">
      <c r="A33227" t="s">
        <v>39178</v>
      </c>
      <c r="B33227" t="s">
        <v>39179</v>
      </c>
      <c r="C33227">
        <v>1</v>
      </c>
    </row>
    <row r="33228" spans="1:3" x14ac:dyDescent="0.2">
      <c r="A33228" t="s">
        <v>39180</v>
      </c>
      <c r="B33228" t="s">
        <v>39181</v>
      </c>
      <c r="C33228">
        <v>1</v>
      </c>
    </row>
    <row r="33229" spans="1:3" x14ac:dyDescent="0.2">
      <c r="A33229" t="s">
        <v>78</v>
      </c>
      <c r="B33229" t="s">
        <v>39182</v>
      </c>
      <c r="C33229">
        <v>1</v>
      </c>
    </row>
    <row r="33230" spans="1:3" x14ac:dyDescent="0.2">
      <c r="A33230" t="s">
        <v>39183</v>
      </c>
      <c r="B33230" t="s">
        <v>39184</v>
      </c>
      <c r="C33230">
        <v>1</v>
      </c>
    </row>
    <row r="33231" spans="1:3" x14ac:dyDescent="0.2">
      <c r="A33231" t="s">
        <v>193</v>
      </c>
      <c r="B33231" t="s">
        <v>39185</v>
      </c>
      <c r="C33231">
        <v>1</v>
      </c>
    </row>
    <row r="33232" spans="1:3" x14ac:dyDescent="0.2">
      <c r="A33232" t="s">
        <v>39186</v>
      </c>
      <c r="B33232" t="s">
        <v>39187</v>
      </c>
      <c r="C33232">
        <v>1</v>
      </c>
    </row>
    <row r="33233" spans="1:3" x14ac:dyDescent="0.2">
      <c r="A33233" t="s">
        <v>39188</v>
      </c>
      <c r="B33233" t="s">
        <v>39189</v>
      </c>
      <c r="C33233">
        <v>1</v>
      </c>
    </row>
    <row r="33234" spans="1:3" x14ac:dyDescent="0.2">
      <c r="A33234" t="s">
        <v>170</v>
      </c>
      <c r="B33234" t="s">
        <v>39190</v>
      </c>
      <c r="C33234">
        <v>1</v>
      </c>
    </row>
    <row r="33235" spans="1:3" x14ac:dyDescent="0.2">
      <c r="A33235" t="s">
        <v>39191</v>
      </c>
      <c r="B33235" t="s">
        <v>39192</v>
      </c>
      <c r="C33235">
        <v>1</v>
      </c>
    </row>
    <row r="33236" spans="1:3" x14ac:dyDescent="0.2">
      <c r="A33236" t="s">
        <v>259</v>
      </c>
      <c r="B33236" t="s">
        <v>39193</v>
      </c>
      <c r="C33236">
        <v>1</v>
      </c>
    </row>
    <row r="33237" spans="1:3" x14ac:dyDescent="0.2">
      <c r="A33237" t="s">
        <v>39194</v>
      </c>
      <c r="B33237" t="s">
        <v>39195</v>
      </c>
      <c r="C33237">
        <v>1</v>
      </c>
    </row>
    <row r="33238" spans="1:3" x14ac:dyDescent="0.2">
      <c r="A33238" t="s">
        <v>39197</v>
      </c>
      <c r="B33238" t="s">
        <v>39198</v>
      </c>
      <c r="C33238">
        <v>1</v>
      </c>
    </row>
    <row r="33239" spans="1:3" x14ac:dyDescent="0.2">
      <c r="A33239" t="s">
        <v>1350</v>
      </c>
      <c r="B33239" t="s">
        <v>39200</v>
      </c>
      <c r="C33239">
        <v>1</v>
      </c>
    </row>
    <row r="33240" spans="1:3" x14ac:dyDescent="0.2">
      <c r="A33240" t="s">
        <v>4224</v>
      </c>
      <c r="B33240" t="s">
        <v>39201</v>
      </c>
      <c r="C33240">
        <v>1</v>
      </c>
    </row>
    <row r="33241" spans="1:3" x14ac:dyDescent="0.2">
      <c r="A33241" t="s">
        <v>39202</v>
      </c>
      <c r="B33241" t="s">
        <v>39202</v>
      </c>
      <c r="C33241">
        <v>1</v>
      </c>
    </row>
    <row r="33242" spans="1:3" x14ac:dyDescent="0.2">
      <c r="A33242" t="s">
        <v>39203</v>
      </c>
      <c r="B33242" t="s">
        <v>39204</v>
      </c>
      <c r="C33242">
        <v>1</v>
      </c>
    </row>
    <row r="33243" spans="1:3" x14ac:dyDescent="0.2">
      <c r="A33243" t="s">
        <v>39207</v>
      </c>
      <c r="B33243" t="s">
        <v>39208</v>
      </c>
      <c r="C33243">
        <v>1</v>
      </c>
    </row>
    <row r="33244" spans="1:3" x14ac:dyDescent="0.2">
      <c r="A33244" t="s">
        <v>39209</v>
      </c>
      <c r="B33244" t="s">
        <v>39209</v>
      </c>
      <c r="C33244">
        <v>1</v>
      </c>
    </row>
    <row r="33245" spans="1:3" x14ac:dyDescent="0.2">
      <c r="A33245" t="s">
        <v>39210</v>
      </c>
      <c r="B33245" t="s">
        <v>39210</v>
      </c>
      <c r="C33245">
        <v>1</v>
      </c>
    </row>
    <row r="33246" spans="1:3" x14ac:dyDescent="0.2">
      <c r="A33246" t="s">
        <v>203</v>
      </c>
      <c r="B33246" t="s">
        <v>39211</v>
      </c>
      <c r="C33246">
        <v>1</v>
      </c>
    </row>
    <row r="33247" spans="1:3" x14ac:dyDescent="0.2">
      <c r="A33247" t="s">
        <v>39212</v>
      </c>
      <c r="B33247" t="s">
        <v>18969</v>
      </c>
      <c r="C33247">
        <v>1</v>
      </c>
    </row>
    <row r="33248" spans="1:3" x14ac:dyDescent="0.2">
      <c r="A33248" t="s">
        <v>2059</v>
      </c>
      <c r="B33248" t="s">
        <v>39213</v>
      </c>
      <c r="C33248">
        <v>1</v>
      </c>
    </row>
    <row r="33249" spans="1:3" x14ac:dyDescent="0.2">
      <c r="A33249" t="s">
        <v>39214</v>
      </c>
      <c r="B33249" t="s">
        <v>39215</v>
      </c>
      <c r="C33249">
        <v>1</v>
      </c>
    </row>
    <row r="33250" spans="1:3" x14ac:dyDescent="0.2">
      <c r="A33250" t="s">
        <v>29</v>
      </c>
      <c r="B33250" t="s">
        <v>39217</v>
      </c>
      <c r="C33250">
        <v>1</v>
      </c>
    </row>
    <row r="33251" spans="1:3" x14ac:dyDescent="0.2">
      <c r="A33251" t="s">
        <v>78</v>
      </c>
      <c r="B33251" t="s">
        <v>39221</v>
      </c>
      <c r="C33251">
        <v>1</v>
      </c>
    </row>
    <row r="33252" spans="1:3" x14ac:dyDescent="0.2">
      <c r="A33252" t="s">
        <v>39222</v>
      </c>
      <c r="B33252" t="s">
        <v>39223</v>
      </c>
      <c r="C33252">
        <v>1</v>
      </c>
    </row>
    <row r="33253" spans="1:3" x14ac:dyDescent="0.2">
      <c r="A33253" t="s">
        <v>39224</v>
      </c>
      <c r="B33253" t="s">
        <v>6433</v>
      </c>
      <c r="C33253">
        <v>1</v>
      </c>
    </row>
    <row r="33254" spans="1:3" x14ac:dyDescent="0.2">
      <c r="A33254" t="s">
        <v>11564</v>
      </c>
      <c r="B33254" t="s">
        <v>39225</v>
      </c>
      <c r="C33254">
        <v>1</v>
      </c>
    </row>
    <row r="33255" spans="1:3" x14ac:dyDescent="0.2">
      <c r="A33255" t="s">
        <v>41</v>
      </c>
      <c r="B33255" t="s">
        <v>39226</v>
      </c>
      <c r="C33255">
        <v>1</v>
      </c>
    </row>
    <row r="33256" spans="1:3" x14ac:dyDescent="0.2">
      <c r="A33256" t="s">
        <v>39229</v>
      </c>
      <c r="B33256" t="s">
        <v>39230</v>
      </c>
      <c r="C33256">
        <v>1</v>
      </c>
    </row>
    <row r="33257" spans="1:3" x14ac:dyDescent="0.2">
      <c r="A33257" t="s">
        <v>373</v>
      </c>
      <c r="B33257" t="s">
        <v>39231</v>
      </c>
      <c r="C33257">
        <v>1</v>
      </c>
    </row>
    <row r="33258" spans="1:3" x14ac:dyDescent="0.2">
      <c r="A33258" t="s">
        <v>78</v>
      </c>
      <c r="B33258" t="s">
        <v>39233</v>
      </c>
      <c r="C33258">
        <v>1</v>
      </c>
    </row>
    <row r="33259" spans="1:3" x14ac:dyDescent="0.2">
      <c r="A33259" t="s">
        <v>120</v>
      </c>
      <c r="B33259" t="s">
        <v>39235</v>
      </c>
      <c r="C33259">
        <v>1</v>
      </c>
    </row>
    <row r="33260" spans="1:3" x14ac:dyDescent="0.2">
      <c r="A33260" t="s">
        <v>39236</v>
      </c>
      <c r="B33260" t="s">
        <v>39237</v>
      </c>
      <c r="C33260">
        <v>1</v>
      </c>
    </row>
    <row r="33261" spans="1:3" x14ac:dyDescent="0.2">
      <c r="A33261" t="s">
        <v>78</v>
      </c>
      <c r="B33261" t="s">
        <v>39238</v>
      </c>
      <c r="C33261">
        <v>1</v>
      </c>
    </row>
    <row r="33262" spans="1:3" x14ac:dyDescent="0.2">
      <c r="A33262" t="s">
        <v>39239</v>
      </c>
      <c r="B33262" t="s">
        <v>39239</v>
      </c>
      <c r="C33262">
        <v>1</v>
      </c>
    </row>
    <row r="33263" spans="1:3" x14ac:dyDescent="0.2">
      <c r="A33263" t="s">
        <v>6272</v>
      </c>
      <c r="B33263" t="s">
        <v>39242</v>
      </c>
      <c r="C33263">
        <v>1</v>
      </c>
    </row>
    <row r="33264" spans="1:3" x14ac:dyDescent="0.2">
      <c r="A33264" t="s">
        <v>78</v>
      </c>
      <c r="B33264" t="s">
        <v>39246</v>
      </c>
      <c r="C33264">
        <v>1</v>
      </c>
    </row>
    <row r="33265" spans="1:3" x14ac:dyDescent="0.2">
      <c r="A33265" t="s">
        <v>12534</v>
      </c>
      <c r="B33265" t="s">
        <v>39247</v>
      </c>
      <c r="C33265">
        <v>1</v>
      </c>
    </row>
    <row r="33266" spans="1:3" x14ac:dyDescent="0.2">
      <c r="A33266" t="s">
        <v>39248</v>
      </c>
      <c r="B33266" t="s">
        <v>39249</v>
      </c>
      <c r="C33266">
        <v>1</v>
      </c>
    </row>
    <row r="33267" spans="1:3" x14ac:dyDescent="0.2">
      <c r="A33267" t="s">
        <v>39250</v>
      </c>
      <c r="B33267" t="s">
        <v>39251</v>
      </c>
      <c r="C33267">
        <v>1</v>
      </c>
    </row>
    <row r="33268" spans="1:3" x14ac:dyDescent="0.2">
      <c r="A33268" t="s">
        <v>39252</v>
      </c>
      <c r="B33268" t="s">
        <v>39252</v>
      </c>
      <c r="C33268">
        <v>1</v>
      </c>
    </row>
    <row r="33269" spans="1:3" x14ac:dyDescent="0.2">
      <c r="A33269" t="s">
        <v>39253</v>
      </c>
      <c r="B33269" t="s">
        <v>39253</v>
      </c>
      <c r="C33269">
        <v>1</v>
      </c>
    </row>
    <row r="33270" spans="1:3" x14ac:dyDescent="0.2">
      <c r="A33270" t="s">
        <v>78</v>
      </c>
      <c r="B33270" t="s">
        <v>39254</v>
      </c>
      <c r="C33270">
        <v>1</v>
      </c>
    </row>
    <row r="33271" spans="1:3" x14ac:dyDescent="0.2">
      <c r="A33271" t="s">
        <v>39255</v>
      </c>
      <c r="B33271" t="s">
        <v>39256</v>
      </c>
      <c r="C33271">
        <v>1</v>
      </c>
    </row>
    <row r="33272" spans="1:3" x14ac:dyDescent="0.2">
      <c r="A33272" t="s">
        <v>39257</v>
      </c>
      <c r="B33272" t="s">
        <v>39257</v>
      </c>
      <c r="C33272">
        <v>1</v>
      </c>
    </row>
    <row r="33273" spans="1:3" x14ac:dyDescent="0.2">
      <c r="A33273" t="s">
        <v>10966</v>
      </c>
      <c r="B33273" t="s">
        <v>10966</v>
      </c>
      <c r="C33273">
        <v>1</v>
      </c>
    </row>
    <row r="33274" spans="1:3" x14ac:dyDescent="0.2">
      <c r="A33274" t="s">
        <v>5671</v>
      </c>
      <c r="B33274" t="s">
        <v>39258</v>
      </c>
      <c r="C33274">
        <v>1</v>
      </c>
    </row>
    <row r="33275" spans="1:3" x14ac:dyDescent="0.2">
      <c r="A33275" t="s">
        <v>259</v>
      </c>
      <c r="B33275" t="s">
        <v>39259</v>
      </c>
      <c r="C33275">
        <v>1</v>
      </c>
    </row>
    <row r="33276" spans="1:3" x14ac:dyDescent="0.2">
      <c r="A33276" t="s">
        <v>78</v>
      </c>
      <c r="B33276" t="s">
        <v>39260</v>
      </c>
      <c r="C33276">
        <v>1</v>
      </c>
    </row>
    <row r="33277" spans="1:3" x14ac:dyDescent="0.2">
      <c r="A33277" t="s">
        <v>39261</v>
      </c>
      <c r="B33277" t="s">
        <v>5791</v>
      </c>
      <c r="C33277">
        <v>1</v>
      </c>
    </row>
    <row r="33278" spans="1:3" x14ac:dyDescent="0.2">
      <c r="A33278" t="s">
        <v>170</v>
      </c>
      <c r="B33278" t="s">
        <v>39262</v>
      </c>
      <c r="C33278">
        <v>1</v>
      </c>
    </row>
    <row r="33279" spans="1:3" x14ac:dyDescent="0.2">
      <c r="A33279" t="s">
        <v>39263</v>
      </c>
      <c r="B33279" t="s">
        <v>39264</v>
      </c>
      <c r="C33279">
        <v>1</v>
      </c>
    </row>
    <row r="33280" spans="1:3" x14ac:dyDescent="0.2">
      <c r="A33280" t="s">
        <v>198</v>
      </c>
      <c r="B33280" t="s">
        <v>39265</v>
      </c>
      <c r="C33280">
        <v>1</v>
      </c>
    </row>
    <row r="33281" spans="1:3" x14ac:dyDescent="0.2">
      <c r="A33281" t="s">
        <v>39266</v>
      </c>
      <c r="B33281" t="s">
        <v>39267</v>
      </c>
      <c r="C33281">
        <v>1</v>
      </c>
    </row>
    <row r="33282" spans="1:3" x14ac:dyDescent="0.2">
      <c r="A33282" t="s">
        <v>39268</v>
      </c>
      <c r="B33282" t="s">
        <v>39269</v>
      </c>
      <c r="C33282">
        <v>1</v>
      </c>
    </row>
    <row r="33283" spans="1:3" x14ac:dyDescent="0.2">
      <c r="A33283" t="s">
        <v>39270</v>
      </c>
      <c r="B33283" t="s">
        <v>18261</v>
      </c>
      <c r="C33283">
        <v>1</v>
      </c>
    </row>
    <row r="33284" spans="1:3" x14ac:dyDescent="0.2">
      <c r="A33284" t="s">
        <v>39271</v>
      </c>
      <c r="B33284" t="s">
        <v>39272</v>
      </c>
      <c r="C33284">
        <v>1</v>
      </c>
    </row>
    <row r="33285" spans="1:3" x14ac:dyDescent="0.2">
      <c r="A33285" t="s">
        <v>39278</v>
      </c>
      <c r="B33285" t="s">
        <v>39279</v>
      </c>
      <c r="C33285">
        <v>1</v>
      </c>
    </row>
    <row r="33286" spans="1:3" x14ac:dyDescent="0.2">
      <c r="A33286" t="s">
        <v>294</v>
      </c>
      <c r="B33286" t="s">
        <v>39280</v>
      </c>
      <c r="C33286">
        <v>1</v>
      </c>
    </row>
    <row r="33287" spans="1:3" x14ac:dyDescent="0.2">
      <c r="A33287" t="s">
        <v>29795</v>
      </c>
      <c r="B33287" t="s">
        <v>39283</v>
      </c>
      <c r="C33287">
        <v>1</v>
      </c>
    </row>
    <row r="33288" spans="1:3" x14ac:dyDescent="0.2">
      <c r="A33288" t="s">
        <v>213</v>
      </c>
      <c r="B33288" t="s">
        <v>39285</v>
      </c>
      <c r="C33288">
        <v>1</v>
      </c>
    </row>
    <row r="33289" spans="1:3" x14ac:dyDescent="0.2">
      <c r="A33289" t="s">
        <v>170</v>
      </c>
      <c r="B33289" t="s">
        <v>39286</v>
      </c>
      <c r="C33289">
        <v>1</v>
      </c>
    </row>
    <row r="33290" spans="1:3" x14ac:dyDescent="0.2">
      <c r="A33290" t="s">
        <v>39287</v>
      </c>
      <c r="B33290" t="s">
        <v>39288</v>
      </c>
      <c r="C33290">
        <v>1</v>
      </c>
    </row>
    <row r="33291" spans="1:3" x14ac:dyDescent="0.2">
      <c r="A33291" t="s">
        <v>2081</v>
      </c>
      <c r="B33291" t="s">
        <v>18663</v>
      </c>
      <c r="C33291">
        <v>1</v>
      </c>
    </row>
    <row r="33292" spans="1:3" x14ac:dyDescent="0.2">
      <c r="A33292" t="s">
        <v>78</v>
      </c>
      <c r="B33292" t="s">
        <v>39289</v>
      </c>
      <c r="C33292">
        <v>1</v>
      </c>
    </row>
    <row r="33293" spans="1:3" x14ac:dyDescent="0.2">
      <c r="A33293" t="s">
        <v>9594</v>
      </c>
      <c r="B33293" t="s">
        <v>39290</v>
      </c>
      <c r="C33293">
        <v>1</v>
      </c>
    </row>
    <row r="33294" spans="1:3" x14ac:dyDescent="0.2">
      <c r="A33294" t="s">
        <v>9688</v>
      </c>
      <c r="B33294" t="s">
        <v>39291</v>
      </c>
      <c r="C33294">
        <v>1</v>
      </c>
    </row>
    <row r="33295" spans="1:3" x14ac:dyDescent="0.2">
      <c r="A33295" t="s">
        <v>39292</v>
      </c>
      <c r="B33295" t="s">
        <v>39293</v>
      </c>
      <c r="C33295">
        <v>1</v>
      </c>
    </row>
    <row r="33296" spans="1:3" x14ac:dyDescent="0.2">
      <c r="A33296" t="s">
        <v>35</v>
      </c>
      <c r="B33296" t="s">
        <v>39294</v>
      </c>
      <c r="C33296">
        <v>1</v>
      </c>
    </row>
    <row r="33297" spans="1:3" x14ac:dyDescent="0.2">
      <c r="A33297" t="s">
        <v>78</v>
      </c>
      <c r="B33297" t="s">
        <v>39295</v>
      </c>
      <c r="C33297">
        <v>1</v>
      </c>
    </row>
    <row r="33298" spans="1:3" x14ac:dyDescent="0.2">
      <c r="A33298" t="s">
        <v>29</v>
      </c>
      <c r="B33298" t="s">
        <v>39296</v>
      </c>
      <c r="C33298">
        <v>1</v>
      </c>
    </row>
    <row r="33299" spans="1:3" x14ac:dyDescent="0.2">
      <c r="A33299" t="s">
        <v>39297</v>
      </c>
      <c r="B33299" t="s">
        <v>39298</v>
      </c>
      <c r="C33299">
        <v>1</v>
      </c>
    </row>
    <row r="33300" spans="1:3" x14ac:dyDescent="0.2">
      <c r="A33300" t="s">
        <v>1030</v>
      </c>
      <c r="B33300" t="s">
        <v>39299</v>
      </c>
      <c r="C33300">
        <v>1</v>
      </c>
    </row>
    <row r="33301" spans="1:3" x14ac:dyDescent="0.2">
      <c r="A33301" t="s">
        <v>6333</v>
      </c>
      <c r="B33301" t="s">
        <v>39301</v>
      </c>
      <c r="C33301">
        <v>1</v>
      </c>
    </row>
    <row r="33302" spans="1:3" x14ac:dyDescent="0.2">
      <c r="A33302" t="s">
        <v>2035</v>
      </c>
      <c r="B33302" t="s">
        <v>39302</v>
      </c>
      <c r="C33302">
        <v>1</v>
      </c>
    </row>
    <row r="33303" spans="1:3" x14ac:dyDescent="0.2">
      <c r="A33303" t="s">
        <v>39303</v>
      </c>
      <c r="B33303" t="s">
        <v>39304</v>
      </c>
      <c r="C33303">
        <v>1</v>
      </c>
    </row>
    <row r="33304" spans="1:3" x14ac:dyDescent="0.2">
      <c r="A33304" t="s">
        <v>39305</v>
      </c>
      <c r="B33304" t="s">
        <v>5210</v>
      </c>
      <c r="C33304">
        <v>1</v>
      </c>
    </row>
    <row r="33305" spans="1:3" x14ac:dyDescent="0.2">
      <c r="A33305" t="s">
        <v>193</v>
      </c>
      <c r="B33305" t="s">
        <v>39308</v>
      </c>
      <c r="C33305">
        <v>1</v>
      </c>
    </row>
    <row r="33306" spans="1:3" x14ac:dyDescent="0.2">
      <c r="A33306" t="s">
        <v>33474</v>
      </c>
      <c r="B33306" t="s">
        <v>39309</v>
      </c>
      <c r="C33306">
        <v>1</v>
      </c>
    </row>
    <row r="33307" spans="1:3" x14ac:dyDescent="0.2">
      <c r="A33307" t="s">
        <v>108</v>
      </c>
      <c r="B33307" t="s">
        <v>39310</v>
      </c>
      <c r="C33307">
        <v>1</v>
      </c>
    </row>
    <row r="33308" spans="1:3" x14ac:dyDescent="0.2">
      <c r="A33308" t="s">
        <v>39311</v>
      </c>
      <c r="B33308" t="s">
        <v>39312</v>
      </c>
      <c r="C33308">
        <v>1</v>
      </c>
    </row>
    <row r="33309" spans="1:3" x14ac:dyDescent="0.2">
      <c r="A33309" t="s">
        <v>39313</v>
      </c>
      <c r="B33309" t="s">
        <v>39314</v>
      </c>
      <c r="C33309">
        <v>1</v>
      </c>
    </row>
    <row r="33310" spans="1:3" x14ac:dyDescent="0.2">
      <c r="A33310" t="s">
        <v>1501</v>
      </c>
      <c r="B33310" t="s">
        <v>4447</v>
      </c>
      <c r="C33310">
        <v>1</v>
      </c>
    </row>
    <row r="33311" spans="1:3" x14ac:dyDescent="0.2">
      <c r="A33311" t="s">
        <v>2990</v>
      </c>
      <c r="B33311" t="s">
        <v>39315</v>
      </c>
      <c r="C33311">
        <v>1</v>
      </c>
    </row>
    <row r="33312" spans="1:3" x14ac:dyDescent="0.2">
      <c r="A33312" t="s">
        <v>39316</v>
      </c>
      <c r="B33312" t="s">
        <v>39317</v>
      </c>
      <c r="C33312">
        <v>1</v>
      </c>
    </row>
    <row r="33313" spans="1:3" x14ac:dyDescent="0.2">
      <c r="A33313" t="s">
        <v>2035</v>
      </c>
      <c r="B33313" t="s">
        <v>39318</v>
      </c>
      <c r="C33313">
        <v>1</v>
      </c>
    </row>
    <row r="33314" spans="1:3" x14ac:dyDescent="0.2">
      <c r="A33314" t="s">
        <v>39319</v>
      </c>
      <c r="B33314" t="s">
        <v>39320</v>
      </c>
      <c r="C33314">
        <v>1</v>
      </c>
    </row>
    <row r="33315" spans="1:3" x14ac:dyDescent="0.2">
      <c r="A33315" t="s">
        <v>856</v>
      </c>
      <c r="B33315" t="s">
        <v>39321</v>
      </c>
      <c r="C33315">
        <v>1</v>
      </c>
    </row>
    <row r="33316" spans="1:3" x14ac:dyDescent="0.2">
      <c r="A33316" t="s">
        <v>1283</v>
      </c>
      <c r="B33316" t="s">
        <v>39322</v>
      </c>
      <c r="C33316">
        <v>1</v>
      </c>
    </row>
    <row r="33317" spans="1:3" x14ac:dyDescent="0.2">
      <c r="A33317" t="s">
        <v>39326</v>
      </c>
      <c r="B33317" t="s">
        <v>39327</v>
      </c>
      <c r="C33317">
        <v>1</v>
      </c>
    </row>
    <row r="33318" spans="1:3" x14ac:dyDescent="0.2">
      <c r="A33318" t="s">
        <v>39328</v>
      </c>
      <c r="B33318" t="s">
        <v>7172</v>
      </c>
      <c r="C33318">
        <v>1</v>
      </c>
    </row>
    <row r="33319" spans="1:3" x14ac:dyDescent="0.2">
      <c r="A33319" t="s">
        <v>266</v>
      </c>
      <c r="B33319" t="s">
        <v>39329</v>
      </c>
      <c r="C33319">
        <v>1</v>
      </c>
    </row>
    <row r="33320" spans="1:3" x14ac:dyDescent="0.2">
      <c r="A33320" t="s">
        <v>39330</v>
      </c>
      <c r="B33320" t="s">
        <v>10510</v>
      </c>
      <c r="C33320">
        <v>1</v>
      </c>
    </row>
    <row r="33321" spans="1:3" x14ac:dyDescent="0.2">
      <c r="A33321" t="s">
        <v>1015</v>
      </c>
      <c r="B33321" t="s">
        <v>39331</v>
      </c>
      <c r="C33321">
        <v>1</v>
      </c>
    </row>
    <row r="33322" spans="1:3" x14ac:dyDescent="0.2">
      <c r="A33322" t="s">
        <v>1190</v>
      </c>
      <c r="B33322" t="s">
        <v>39332</v>
      </c>
      <c r="C33322">
        <v>1</v>
      </c>
    </row>
    <row r="33323" spans="1:3" x14ac:dyDescent="0.2">
      <c r="A33323" t="s">
        <v>3703</v>
      </c>
      <c r="B33323" t="s">
        <v>39333</v>
      </c>
      <c r="C33323">
        <v>1</v>
      </c>
    </row>
    <row r="33324" spans="1:3" x14ac:dyDescent="0.2">
      <c r="A33324" t="s">
        <v>39336</v>
      </c>
      <c r="B33324" t="s">
        <v>39336</v>
      </c>
      <c r="C33324">
        <v>1</v>
      </c>
    </row>
    <row r="33325" spans="1:3" x14ac:dyDescent="0.2">
      <c r="A33325" t="s">
        <v>39337</v>
      </c>
      <c r="B33325" t="s">
        <v>39338</v>
      </c>
      <c r="C33325">
        <v>1</v>
      </c>
    </row>
    <row r="33326" spans="1:3" x14ac:dyDescent="0.2">
      <c r="A33326" t="s">
        <v>3512</v>
      </c>
      <c r="B33326" t="s">
        <v>39339</v>
      </c>
      <c r="C33326">
        <v>1</v>
      </c>
    </row>
    <row r="33327" spans="1:3" x14ac:dyDescent="0.2">
      <c r="A33327" t="s">
        <v>3559</v>
      </c>
      <c r="B33327" t="s">
        <v>39340</v>
      </c>
      <c r="C33327">
        <v>1</v>
      </c>
    </row>
    <row r="33328" spans="1:3" x14ac:dyDescent="0.2">
      <c r="A33328" t="s">
        <v>5567</v>
      </c>
      <c r="B33328" t="s">
        <v>39341</v>
      </c>
      <c r="C33328">
        <v>1</v>
      </c>
    </row>
    <row r="33329" spans="1:3" x14ac:dyDescent="0.2">
      <c r="A33329" t="s">
        <v>39342</v>
      </c>
      <c r="B33329" t="s">
        <v>27614</v>
      </c>
      <c r="C33329">
        <v>1</v>
      </c>
    </row>
    <row r="33330" spans="1:3" x14ac:dyDescent="0.2">
      <c r="A33330" t="s">
        <v>13080</v>
      </c>
      <c r="B33330" t="s">
        <v>39343</v>
      </c>
      <c r="C33330">
        <v>1</v>
      </c>
    </row>
    <row r="33331" spans="1:3" x14ac:dyDescent="0.2">
      <c r="A33331" t="s">
        <v>39344</v>
      </c>
      <c r="B33331" t="s">
        <v>39344</v>
      </c>
      <c r="C33331">
        <v>1</v>
      </c>
    </row>
    <row r="33332" spans="1:3" x14ac:dyDescent="0.2">
      <c r="A33332" t="s">
        <v>4185</v>
      </c>
      <c r="B33332" t="s">
        <v>36733</v>
      </c>
      <c r="C33332">
        <v>1</v>
      </c>
    </row>
    <row r="33333" spans="1:3" x14ac:dyDescent="0.2">
      <c r="A33333" t="s">
        <v>39345</v>
      </c>
      <c r="B33333" t="s">
        <v>39346</v>
      </c>
      <c r="C33333">
        <v>1</v>
      </c>
    </row>
    <row r="33334" spans="1:3" x14ac:dyDescent="0.2">
      <c r="A33334" t="s">
        <v>39348</v>
      </c>
      <c r="B33334" t="s">
        <v>39349</v>
      </c>
      <c r="C33334">
        <v>1</v>
      </c>
    </row>
    <row r="33335" spans="1:3" x14ac:dyDescent="0.2">
      <c r="A33335" t="s">
        <v>273</v>
      </c>
      <c r="B33335" t="s">
        <v>39351</v>
      </c>
      <c r="C33335">
        <v>1</v>
      </c>
    </row>
    <row r="33336" spans="1:3" x14ac:dyDescent="0.2">
      <c r="A33336" t="s">
        <v>39352</v>
      </c>
      <c r="B33336" t="s">
        <v>39352</v>
      </c>
      <c r="C33336">
        <v>1</v>
      </c>
    </row>
    <row r="33337" spans="1:3" x14ac:dyDescent="0.2">
      <c r="A33337" t="s">
        <v>281</v>
      </c>
      <c r="B33337" t="s">
        <v>39353</v>
      </c>
      <c r="C33337">
        <v>1</v>
      </c>
    </row>
    <row r="33338" spans="1:3" x14ac:dyDescent="0.2">
      <c r="A33338" t="s">
        <v>6930</v>
      </c>
      <c r="B33338" t="s">
        <v>39354</v>
      </c>
      <c r="C33338">
        <v>1</v>
      </c>
    </row>
    <row r="33339" spans="1:3" x14ac:dyDescent="0.2">
      <c r="A33339" t="s">
        <v>39355</v>
      </c>
      <c r="B33339" t="s">
        <v>39356</v>
      </c>
      <c r="C33339">
        <v>1</v>
      </c>
    </row>
    <row r="33340" spans="1:3" x14ac:dyDescent="0.2">
      <c r="A33340" t="s">
        <v>39357</v>
      </c>
      <c r="B33340" t="s">
        <v>39357</v>
      </c>
      <c r="C33340">
        <v>1</v>
      </c>
    </row>
    <row r="33341" spans="1:3" x14ac:dyDescent="0.2">
      <c r="A33341" t="s">
        <v>13402</v>
      </c>
      <c r="B33341" t="s">
        <v>39358</v>
      </c>
      <c r="C33341">
        <v>1</v>
      </c>
    </row>
    <row r="33342" spans="1:3" x14ac:dyDescent="0.2">
      <c r="A33342" t="s">
        <v>217</v>
      </c>
      <c r="B33342" t="s">
        <v>39360</v>
      </c>
      <c r="C33342">
        <v>1</v>
      </c>
    </row>
    <row r="33343" spans="1:3" x14ac:dyDescent="0.2">
      <c r="A33343" t="s">
        <v>259</v>
      </c>
      <c r="B33343" t="s">
        <v>39361</v>
      </c>
      <c r="C33343">
        <v>1</v>
      </c>
    </row>
    <row r="33344" spans="1:3" x14ac:dyDescent="0.2">
      <c r="A33344" t="s">
        <v>39362</v>
      </c>
      <c r="B33344" t="s">
        <v>39363</v>
      </c>
      <c r="C33344">
        <v>1</v>
      </c>
    </row>
    <row r="33345" spans="1:3" x14ac:dyDescent="0.2">
      <c r="A33345" t="s">
        <v>39364</v>
      </c>
      <c r="B33345" t="s">
        <v>39365</v>
      </c>
      <c r="C33345">
        <v>1</v>
      </c>
    </row>
    <row r="33346" spans="1:3" x14ac:dyDescent="0.2">
      <c r="A33346" t="s">
        <v>29</v>
      </c>
      <c r="B33346" t="s">
        <v>39366</v>
      </c>
      <c r="C33346">
        <v>1</v>
      </c>
    </row>
    <row r="33347" spans="1:3" x14ac:dyDescent="0.2">
      <c r="A33347" t="s">
        <v>78</v>
      </c>
      <c r="B33347" t="s">
        <v>39367</v>
      </c>
      <c r="C33347">
        <v>1</v>
      </c>
    </row>
    <row r="33348" spans="1:3" x14ac:dyDescent="0.2">
      <c r="A33348" t="s">
        <v>26288</v>
      </c>
      <c r="B33348" t="s">
        <v>39368</v>
      </c>
      <c r="C33348">
        <v>1</v>
      </c>
    </row>
    <row r="33349" spans="1:3" x14ac:dyDescent="0.2">
      <c r="A33349" t="s">
        <v>3232</v>
      </c>
      <c r="B33349" t="s">
        <v>39371</v>
      </c>
      <c r="C33349">
        <v>1</v>
      </c>
    </row>
    <row r="33350" spans="1:3" x14ac:dyDescent="0.2">
      <c r="A33350" t="s">
        <v>39372</v>
      </c>
      <c r="B33350" t="s">
        <v>39373</v>
      </c>
      <c r="C33350">
        <v>1</v>
      </c>
    </row>
    <row r="33351" spans="1:3" x14ac:dyDescent="0.2">
      <c r="A33351" t="s">
        <v>39376</v>
      </c>
      <c r="B33351" t="s">
        <v>20003</v>
      </c>
      <c r="C33351">
        <v>1</v>
      </c>
    </row>
    <row r="33352" spans="1:3" x14ac:dyDescent="0.2">
      <c r="A33352" t="s">
        <v>193</v>
      </c>
      <c r="B33352" t="s">
        <v>39377</v>
      </c>
      <c r="C33352">
        <v>1</v>
      </c>
    </row>
    <row r="33353" spans="1:3" x14ac:dyDescent="0.2">
      <c r="A33353" t="s">
        <v>39378</v>
      </c>
      <c r="B33353" t="s">
        <v>39379</v>
      </c>
      <c r="C33353">
        <v>1</v>
      </c>
    </row>
    <row r="33354" spans="1:3" x14ac:dyDescent="0.2">
      <c r="A33354" t="s">
        <v>2035</v>
      </c>
      <c r="B33354" t="s">
        <v>39381</v>
      </c>
      <c r="C33354">
        <v>1</v>
      </c>
    </row>
    <row r="33355" spans="1:3" x14ac:dyDescent="0.2">
      <c r="A33355" t="s">
        <v>259</v>
      </c>
      <c r="B33355" t="s">
        <v>39382</v>
      </c>
      <c r="C33355">
        <v>1</v>
      </c>
    </row>
    <row r="33356" spans="1:3" x14ac:dyDescent="0.2">
      <c r="A33356" t="s">
        <v>78</v>
      </c>
      <c r="B33356" t="s">
        <v>39383</v>
      </c>
      <c r="C33356">
        <v>1</v>
      </c>
    </row>
    <row r="33357" spans="1:3" x14ac:dyDescent="0.2">
      <c r="A33357" t="s">
        <v>39384</v>
      </c>
      <c r="B33357" t="s">
        <v>39385</v>
      </c>
      <c r="C33357">
        <v>1</v>
      </c>
    </row>
    <row r="33358" spans="1:3" x14ac:dyDescent="0.2">
      <c r="A33358" t="s">
        <v>4826</v>
      </c>
      <c r="B33358" t="s">
        <v>39386</v>
      </c>
      <c r="C33358">
        <v>1</v>
      </c>
    </row>
    <row r="33359" spans="1:3" x14ac:dyDescent="0.2">
      <c r="A33359" t="s">
        <v>39387</v>
      </c>
      <c r="B33359" t="s">
        <v>39388</v>
      </c>
      <c r="C33359">
        <v>1</v>
      </c>
    </row>
    <row r="33360" spans="1:3" x14ac:dyDescent="0.2">
      <c r="A33360" t="s">
        <v>39393</v>
      </c>
      <c r="B33360" t="s">
        <v>39394</v>
      </c>
      <c r="C33360">
        <v>1</v>
      </c>
    </row>
    <row r="33361" spans="1:3" x14ac:dyDescent="0.2">
      <c r="A33361" t="s">
        <v>78</v>
      </c>
      <c r="B33361" t="s">
        <v>39397</v>
      </c>
      <c r="C33361">
        <v>1</v>
      </c>
    </row>
    <row r="33362" spans="1:3" x14ac:dyDescent="0.2">
      <c r="A33362" t="s">
        <v>259</v>
      </c>
      <c r="B33362" t="s">
        <v>39401</v>
      </c>
      <c r="C33362">
        <v>1</v>
      </c>
    </row>
    <row r="33363" spans="1:3" x14ac:dyDescent="0.2">
      <c r="A33363" t="s">
        <v>39402</v>
      </c>
      <c r="B33363" t="s">
        <v>39403</v>
      </c>
      <c r="C33363">
        <v>1</v>
      </c>
    </row>
    <row r="33364" spans="1:3" x14ac:dyDescent="0.2">
      <c r="A33364" t="s">
        <v>39404</v>
      </c>
      <c r="B33364" t="s">
        <v>39405</v>
      </c>
      <c r="C33364">
        <v>1</v>
      </c>
    </row>
    <row r="33365" spans="1:3" x14ac:dyDescent="0.2">
      <c r="A33365" t="s">
        <v>39406</v>
      </c>
      <c r="B33365" t="s">
        <v>39407</v>
      </c>
      <c r="C33365">
        <v>1</v>
      </c>
    </row>
    <row r="33366" spans="1:3" x14ac:dyDescent="0.2">
      <c r="A33366" t="s">
        <v>39408</v>
      </c>
      <c r="B33366" t="s">
        <v>39409</v>
      </c>
      <c r="C33366">
        <v>1</v>
      </c>
    </row>
    <row r="33367" spans="1:3" x14ac:dyDescent="0.2">
      <c r="A33367" t="s">
        <v>27552</v>
      </c>
      <c r="B33367" t="s">
        <v>39410</v>
      </c>
      <c r="C33367">
        <v>1</v>
      </c>
    </row>
    <row r="33368" spans="1:3" x14ac:dyDescent="0.2">
      <c r="A33368" t="s">
        <v>39411</v>
      </c>
      <c r="B33368" t="s">
        <v>39412</v>
      </c>
      <c r="C33368">
        <v>1</v>
      </c>
    </row>
    <row r="33369" spans="1:3" x14ac:dyDescent="0.2">
      <c r="A33369" t="s">
        <v>259</v>
      </c>
      <c r="B33369" t="s">
        <v>39413</v>
      </c>
      <c r="C33369">
        <v>1</v>
      </c>
    </row>
    <row r="33370" spans="1:3" x14ac:dyDescent="0.2">
      <c r="A33370" t="s">
        <v>39414</v>
      </c>
      <c r="B33370" t="s">
        <v>39414</v>
      </c>
      <c r="C33370">
        <v>1</v>
      </c>
    </row>
    <row r="33371" spans="1:3" x14ac:dyDescent="0.2">
      <c r="A33371" t="s">
        <v>39415</v>
      </c>
      <c r="B33371" t="s">
        <v>39416</v>
      </c>
      <c r="C33371">
        <v>1</v>
      </c>
    </row>
    <row r="33372" spans="1:3" x14ac:dyDescent="0.2">
      <c r="A33372" t="s">
        <v>81</v>
      </c>
      <c r="B33372" t="s">
        <v>39417</v>
      </c>
      <c r="C33372">
        <v>1</v>
      </c>
    </row>
    <row r="33373" spans="1:3" x14ac:dyDescent="0.2">
      <c r="A33373" t="s">
        <v>259</v>
      </c>
      <c r="B33373" t="s">
        <v>39418</v>
      </c>
      <c r="C33373">
        <v>1</v>
      </c>
    </row>
    <row r="33374" spans="1:3" x14ac:dyDescent="0.2">
      <c r="A33374" t="s">
        <v>33</v>
      </c>
      <c r="B33374" t="s">
        <v>39419</v>
      </c>
      <c r="C33374">
        <v>1</v>
      </c>
    </row>
    <row r="33375" spans="1:3" x14ac:dyDescent="0.2">
      <c r="A33375" t="s">
        <v>39420</v>
      </c>
      <c r="B33375" t="s">
        <v>39421</v>
      </c>
      <c r="C33375">
        <v>1</v>
      </c>
    </row>
    <row r="33376" spans="1:3" x14ac:dyDescent="0.2">
      <c r="A33376" t="s">
        <v>39422</v>
      </c>
      <c r="B33376" t="s">
        <v>39423</v>
      </c>
      <c r="C33376">
        <v>1</v>
      </c>
    </row>
    <row r="33377" spans="1:3" x14ac:dyDescent="0.2">
      <c r="A33377" t="s">
        <v>39424</v>
      </c>
      <c r="B33377" t="s">
        <v>39425</v>
      </c>
      <c r="C33377">
        <v>1</v>
      </c>
    </row>
    <row r="33378" spans="1:3" x14ac:dyDescent="0.2">
      <c r="A33378" t="s">
        <v>39426</v>
      </c>
      <c r="B33378" t="s">
        <v>39426</v>
      </c>
      <c r="C33378">
        <v>1</v>
      </c>
    </row>
    <row r="33379" spans="1:3" x14ac:dyDescent="0.2">
      <c r="A33379" t="s">
        <v>8966</v>
      </c>
      <c r="B33379" t="s">
        <v>16424</v>
      </c>
      <c r="C33379">
        <v>1</v>
      </c>
    </row>
    <row r="33380" spans="1:3" x14ac:dyDescent="0.2">
      <c r="A33380" t="s">
        <v>39427</v>
      </c>
      <c r="B33380" t="s">
        <v>39428</v>
      </c>
      <c r="C33380">
        <v>1</v>
      </c>
    </row>
    <row r="33381" spans="1:3" x14ac:dyDescent="0.2">
      <c r="A33381" t="s">
        <v>39429</v>
      </c>
      <c r="B33381" t="s">
        <v>39429</v>
      </c>
      <c r="C33381">
        <v>1</v>
      </c>
    </row>
    <row r="33382" spans="1:3" x14ac:dyDescent="0.2">
      <c r="A33382" t="s">
        <v>39431</v>
      </c>
      <c r="B33382" t="s">
        <v>39432</v>
      </c>
      <c r="C33382">
        <v>1</v>
      </c>
    </row>
    <row r="33383" spans="1:3" x14ac:dyDescent="0.2">
      <c r="A33383" t="s">
        <v>39433</v>
      </c>
      <c r="B33383" t="s">
        <v>39434</v>
      </c>
      <c r="C33383">
        <v>1</v>
      </c>
    </row>
    <row r="33384" spans="1:3" x14ac:dyDescent="0.2">
      <c r="A33384" t="s">
        <v>39435</v>
      </c>
      <c r="B33384" t="s">
        <v>39435</v>
      </c>
      <c r="C33384">
        <v>1</v>
      </c>
    </row>
    <row r="33385" spans="1:3" x14ac:dyDescent="0.2">
      <c r="A33385" t="s">
        <v>78</v>
      </c>
      <c r="B33385" t="s">
        <v>39436</v>
      </c>
      <c r="C33385">
        <v>1</v>
      </c>
    </row>
    <row r="33386" spans="1:3" x14ac:dyDescent="0.2">
      <c r="A33386" t="s">
        <v>2905</v>
      </c>
      <c r="B33386" t="s">
        <v>39438</v>
      </c>
      <c r="C33386">
        <v>1</v>
      </c>
    </row>
    <row r="33387" spans="1:3" x14ac:dyDescent="0.2">
      <c r="A33387" t="s">
        <v>33</v>
      </c>
      <c r="B33387" t="s">
        <v>39440</v>
      </c>
      <c r="C33387">
        <v>1</v>
      </c>
    </row>
    <row r="33388" spans="1:3" x14ac:dyDescent="0.2">
      <c r="A33388" t="s">
        <v>10832</v>
      </c>
      <c r="B33388" t="s">
        <v>39441</v>
      </c>
      <c r="C33388">
        <v>1</v>
      </c>
    </row>
    <row r="33389" spans="1:3" x14ac:dyDescent="0.2">
      <c r="A33389" t="s">
        <v>2825</v>
      </c>
      <c r="B33389" t="s">
        <v>39442</v>
      </c>
      <c r="C33389">
        <v>1</v>
      </c>
    </row>
    <row r="33390" spans="1:3" x14ac:dyDescent="0.2">
      <c r="A33390" t="s">
        <v>6272</v>
      </c>
      <c r="B33390" t="s">
        <v>39447</v>
      </c>
      <c r="C33390">
        <v>1</v>
      </c>
    </row>
    <row r="33391" spans="1:3" x14ac:dyDescent="0.2">
      <c r="A33391" t="s">
        <v>39449</v>
      </c>
      <c r="B33391" t="s">
        <v>39449</v>
      </c>
      <c r="C33391">
        <v>1</v>
      </c>
    </row>
    <row r="33392" spans="1:3" x14ac:dyDescent="0.2">
      <c r="A33392" t="s">
        <v>33</v>
      </c>
      <c r="B33392" t="s">
        <v>39450</v>
      </c>
      <c r="C33392">
        <v>1</v>
      </c>
    </row>
    <row r="33393" spans="1:3" x14ac:dyDescent="0.2">
      <c r="A33393" t="s">
        <v>39451</v>
      </c>
      <c r="B33393" t="s">
        <v>39452</v>
      </c>
      <c r="C33393">
        <v>1</v>
      </c>
    </row>
    <row r="33394" spans="1:3" x14ac:dyDescent="0.2">
      <c r="A33394" t="s">
        <v>8405</v>
      </c>
      <c r="B33394" t="s">
        <v>39453</v>
      </c>
      <c r="C33394">
        <v>1</v>
      </c>
    </row>
    <row r="33395" spans="1:3" x14ac:dyDescent="0.2">
      <c r="A33395" t="s">
        <v>29</v>
      </c>
      <c r="B33395" t="s">
        <v>39455</v>
      </c>
      <c r="C33395">
        <v>1</v>
      </c>
    </row>
    <row r="33396" spans="1:3" x14ac:dyDescent="0.2">
      <c r="A33396" t="s">
        <v>39456</v>
      </c>
      <c r="B33396" t="s">
        <v>2408</v>
      </c>
      <c r="C33396">
        <v>1</v>
      </c>
    </row>
    <row r="33397" spans="1:3" x14ac:dyDescent="0.2">
      <c r="A33397" t="s">
        <v>78</v>
      </c>
      <c r="B33397" t="s">
        <v>39457</v>
      </c>
      <c r="C33397">
        <v>1</v>
      </c>
    </row>
    <row r="33398" spans="1:3" x14ac:dyDescent="0.2">
      <c r="A33398" t="s">
        <v>39458</v>
      </c>
      <c r="B33398" t="s">
        <v>39459</v>
      </c>
      <c r="C33398">
        <v>1</v>
      </c>
    </row>
    <row r="33399" spans="1:3" x14ac:dyDescent="0.2">
      <c r="A33399" t="s">
        <v>56</v>
      </c>
      <c r="B33399" t="s">
        <v>39460</v>
      </c>
      <c r="C33399">
        <v>1</v>
      </c>
    </row>
    <row r="33400" spans="1:3" x14ac:dyDescent="0.2">
      <c r="A33400" t="s">
        <v>3539</v>
      </c>
      <c r="B33400" t="s">
        <v>39461</v>
      </c>
      <c r="C33400">
        <v>1</v>
      </c>
    </row>
    <row r="33401" spans="1:3" x14ac:dyDescent="0.2">
      <c r="A33401" t="s">
        <v>39</v>
      </c>
      <c r="B33401" t="s">
        <v>39462</v>
      </c>
      <c r="C33401">
        <v>1</v>
      </c>
    </row>
    <row r="33402" spans="1:3" x14ac:dyDescent="0.2">
      <c r="A33402" t="s">
        <v>3394</v>
      </c>
      <c r="B33402" t="s">
        <v>39463</v>
      </c>
      <c r="C33402">
        <v>1</v>
      </c>
    </row>
    <row r="33403" spans="1:3" x14ac:dyDescent="0.2">
      <c r="A33403" t="s">
        <v>39464</v>
      </c>
      <c r="B33403" t="s">
        <v>39465</v>
      </c>
      <c r="C33403">
        <v>1</v>
      </c>
    </row>
    <row r="33404" spans="1:3" x14ac:dyDescent="0.2">
      <c r="A33404" t="s">
        <v>39467</v>
      </c>
      <c r="B33404" t="s">
        <v>39468</v>
      </c>
      <c r="C33404">
        <v>1</v>
      </c>
    </row>
    <row r="33405" spans="1:3" x14ac:dyDescent="0.2">
      <c r="A33405" t="s">
        <v>39469</v>
      </c>
      <c r="B33405" t="s">
        <v>3558</v>
      </c>
      <c r="C33405">
        <v>1</v>
      </c>
    </row>
    <row r="33406" spans="1:3" x14ac:dyDescent="0.2">
      <c r="A33406" t="s">
        <v>39470</v>
      </c>
      <c r="B33406" t="s">
        <v>39471</v>
      </c>
      <c r="C33406">
        <v>1</v>
      </c>
    </row>
    <row r="33407" spans="1:3" x14ac:dyDescent="0.2">
      <c r="A33407" t="s">
        <v>39472</v>
      </c>
      <c r="B33407" t="s">
        <v>39473</v>
      </c>
      <c r="C33407">
        <v>1</v>
      </c>
    </row>
    <row r="33408" spans="1:3" x14ac:dyDescent="0.2">
      <c r="A33408" t="s">
        <v>39</v>
      </c>
      <c r="B33408">
        <v>4758</v>
      </c>
      <c r="C33408">
        <v>1</v>
      </c>
    </row>
    <row r="33409" spans="1:3" x14ac:dyDescent="0.2">
      <c r="A33409" t="s">
        <v>39475</v>
      </c>
      <c r="B33409" t="s">
        <v>39476</v>
      </c>
      <c r="C33409">
        <v>1</v>
      </c>
    </row>
    <row r="33410" spans="1:3" x14ac:dyDescent="0.2">
      <c r="A33410" t="s">
        <v>39477</v>
      </c>
      <c r="B33410" t="s">
        <v>13483</v>
      </c>
      <c r="C33410">
        <v>1</v>
      </c>
    </row>
    <row r="33411" spans="1:3" x14ac:dyDescent="0.2">
      <c r="A33411" t="s">
        <v>39478</v>
      </c>
      <c r="B33411" t="s">
        <v>39479</v>
      </c>
      <c r="C33411">
        <v>1</v>
      </c>
    </row>
    <row r="33412" spans="1:3" x14ac:dyDescent="0.2">
      <c r="A33412" t="s">
        <v>23849</v>
      </c>
      <c r="B33412" t="s">
        <v>39482</v>
      </c>
      <c r="C33412">
        <v>1</v>
      </c>
    </row>
    <row r="33413" spans="1:3" x14ac:dyDescent="0.2">
      <c r="A33413" t="s">
        <v>39483</v>
      </c>
      <c r="B33413" t="s">
        <v>39484</v>
      </c>
      <c r="C33413">
        <v>1</v>
      </c>
    </row>
    <row r="33414" spans="1:3" x14ac:dyDescent="0.2">
      <c r="A33414" t="s">
        <v>266</v>
      </c>
      <c r="B33414" t="s">
        <v>37794</v>
      </c>
      <c r="C33414">
        <v>1</v>
      </c>
    </row>
    <row r="33415" spans="1:3" x14ac:dyDescent="0.2">
      <c r="A33415" t="s">
        <v>39485</v>
      </c>
      <c r="B33415" t="s">
        <v>39486</v>
      </c>
      <c r="C33415">
        <v>1</v>
      </c>
    </row>
    <row r="33416" spans="1:3" x14ac:dyDescent="0.2">
      <c r="A33416" t="s">
        <v>266</v>
      </c>
      <c r="B33416" t="s">
        <v>39488</v>
      </c>
      <c r="C33416">
        <v>1</v>
      </c>
    </row>
    <row r="33417" spans="1:3" x14ac:dyDescent="0.2">
      <c r="A33417" t="s">
        <v>193</v>
      </c>
      <c r="B33417" t="s">
        <v>39491</v>
      </c>
      <c r="C33417">
        <v>1</v>
      </c>
    </row>
    <row r="33418" spans="1:3" x14ac:dyDescent="0.2">
      <c r="A33418" t="s">
        <v>1745</v>
      </c>
      <c r="B33418" t="s">
        <v>39492</v>
      </c>
      <c r="C33418">
        <v>1</v>
      </c>
    </row>
    <row r="33419" spans="1:3" x14ac:dyDescent="0.2">
      <c r="A33419" t="s">
        <v>78</v>
      </c>
      <c r="B33419" t="s">
        <v>39493</v>
      </c>
      <c r="C33419">
        <v>1</v>
      </c>
    </row>
    <row r="33420" spans="1:3" x14ac:dyDescent="0.2">
      <c r="A33420" t="s">
        <v>1506</v>
      </c>
      <c r="B33420" t="s">
        <v>10118</v>
      </c>
      <c r="C33420">
        <v>1</v>
      </c>
    </row>
    <row r="33421" spans="1:3" x14ac:dyDescent="0.2">
      <c r="A33421" t="s">
        <v>78</v>
      </c>
      <c r="B33421" t="s">
        <v>39494</v>
      </c>
      <c r="C33421">
        <v>1</v>
      </c>
    </row>
    <row r="33422" spans="1:3" x14ac:dyDescent="0.2">
      <c r="A33422" t="s">
        <v>39495</v>
      </c>
      <c r="B33422" t="s">
        <v>39496</v>
      </c>
      <c r="C33422">
        <v>1</v>
      </c>
    </row>
    <row r="33423" spans="1:3" x14ac:dyDescent="0.2">
      <c r="A33423" t="s">
        <v>39497</v>
      </c>
      <c r="B33423" t="s">
        <v>39498</v>
      </c>
      <c r="C33423">
        <v>1</v>
      </c>
    </row>
    <row r="33424" spans="1:3" x14ac:dyDescent="0.2">
      <c r="A33424" t="s">
        <v>29</v>
      </c>
      <c r="B33424" t="s">
        <v>39499</v>
      </c>
      <c r="C33424">
        <v>1</v>
      </c>
    </row>
    <row r="33425" spans="1:3" x14ac:dyDescent="0.2">
      <c r="A33425" t="s">
        <v>39500</v>
      </c>
      <c r="B33425" t="s">
        <v>39501</v>
      </c>
      <c r="C33425">
        <v>1</v>
      </c>
    </row>
    <row r="33426" spans="1:3" x14ac:dyDescent="0.2">
      <c r="A33426" t="s">
        <v>2589</v>
      </c>
      <c r="B33426" t="s">
        <v>39502</v>
      </c>
      <c r="C33426">
        <v>1</v>
      </c>
    </row>
    <row r="33427" spans="1:3" x14ac:dyDescent="0.2">
      <c r="A33427" t="s">
        <v>39503</v>
      </c>
      <c r="B33427" t="s">
        <v>39504</v>
      </c>
      <c r="C33427">
        <v>1</v>
      </c>
    </row>
    <row r="33428" spans="1:3" x14ac:dyDescent="0.2">
      <c r="A33428" t="s">
        <v>39505</v>
      </c>
      <c r="B33428" t="s">
        <v>39506</v>
      </c>
      <c r="C33428">
        <v>1</v>
      </c>
    </row>
    <row r="33429" spans="1:3" x14ac:dyDescent="0.2">
      <c r="A33429" t="s">
        <v>39510</v>
      </c>
      <c r="B33429" t="s">
        <v>23631</v>
      </c>
      <c r="C33429">
        <v>1</v>
      </c>
    </row>
    <row r="33430" spans="1:3" x14ac:dyDescent="0.2">
      <c r="A33430" t="s">
        <v>39512</v>
      </c>
      <c r="B33430" t="s">
        <v>39513</v>
      </c>
      <c r="C33430">
        <v>1</v>
      </c>
    </row>
    <row r="33431" spans="1:3" x14ac:dyDescent="0.2">
      <c r="A33431" t="s">
        <v>259</v>
      </c>
      <c r="B33431" t="s">
        <v>39514</v>
      </c>
      <c r="C33431">
        <v>1</v>
      </c>
    </row>
    <row r="33432" spans="1:3" x14ac:dyDescent="0.2">
      <c r="A33432" t="s">
        <v>78</v>
      </c>
      <c r="B33432" t="s">
        <v>39515</v>
      </c>
      <c r="C33432">
        <v>1</v>
      </c>
    </row>
    <row r="33433" spans="1:3" x14ac:dyDescent="0.2">
      <c r="A33433" t="s">
        <v>70</v>
      </c>
      <c r="B33433" t="s">
        <v>39516</v>
      </c>
      <c r="C33433">
        <v>1</v>
      </c>
    </row>
    <row r="33434" spans="1:3" x14ac:dyDescent="0.2">
      <c r="A33434" t="s">
        <v>6475</v>
      </c>
      <c r="B33434" t="s">
        <v>39517</v>
      </c>
      <c r="C33434">
        <v>1</v>
      </c>
    </row>
    <row r="33435" spans="1:3" x14ac:dyDescent="0.2">
      <c r="A33435" t="s">
        <v>8649</v>
      </c>
      <c r="B33435" t="s">
        <v>39518</v>
      </c>
      <c r="C33435">
        <v>1</v>
      </c>
    </row>
    <row r="33436" spans="1:3" x14ac:dyDescent="0.2">
      <c r="A33436" t="s">
        <v>39519</v>
      </c>
      <c r="B33436" t="s">
        <v>39520</v>
      </c>
      <c r="C33436">
        <v>1</v>
      </c>
    </row>
    <row r="33437" spans="1:3" x14ac:dyDescent="0.2">
      <c r="A33437" t="s">
        <v>3201</v>
      </c>
      <c r="B33437" t="s">
        <v>39521</v>
      </c>
      <c r="C33437">
        <v>1</v>
      </c>
    </row>
    <row r="33438" spans="1:3" x14ac:dyDescent="0.2">
      <c r="A33438" t="s">
        <v>24505</v>
      </c>
      <c r="B33438" t="s">
        <v>39522</v>
      </c>
      <c r="C33438">
        <v>1</v>
      </c>
    </row>
    <row r="33439" spans="1:3" x14ac:dyDescent="0.2">
      <c r="A33439" t="s">
        <v>39523</v>
      </c>
      <c r="B33439" t="s">
        <v>39524</v>
      </c>
      <c r="C33439">
        <v>1</v>
      </c>
    </row>
    <row r="33440" spans="1:3" x14ac:dyDescent="0.2">
      <c r="A33440" t="s">
        <v>39525</v>
      </c>
      <c r="B33440" t="s">
        <v>19890</v>
      </c>
      <c r="C33440">
        <v>1</v>
      </c>
    </row>
    <row r="33441" spans="1:3" x14ac:dyDescent="0.2">
      <c r="A33441" t="s">
        <v>213</v>
      </c>
      <c r="B33441" t="s">
        <v>39526</v>
      </c>
      <c r="C33441">
        <v>1</v>
      </c>
    </row>
    <row r="33442" spans="1:3" x14ac:dyDescent="0.2">
      <c r="A33442" t="s">
        <v>56</v>
      </c>
      <c r="B33442" t="s">
        <v>39527</v>
      </c>
      <c r="C33442">
        <v>1</v>
      </c>
    </row>
    <row r="33443" spans="1:3" x14ac:dyDescent="0.2">
      <c r="A33443" t="s">
        <v>1145</v>
      </c>
      <c r="B33443" t="s">
        <v>39528</v>
      </c>
      <c r="C33443">
        <v>1</v>
      </c>
    </row>
    <row r="33444" spans="1:3" x14ac:dyDescent="0.2">
      <c r="A33444" t="s">
        <v>39530</v>
      </c>
      <c r="B33444" t="s">
        <v>39531</v>
      </c>
      <c r="C33444">
        <v>1</v>
      </c>
    </row>
    <row r="33445" spans="1:3" x14ac:dyDescent="0.2">
      <c r="A33445" t="s">
        <v>39532</v>
      </c>
      <c r="B33445" t="s">
        <v>39532</v>
      </c>
      <c r="C33445">
        <v>1</v>
      </c>
    </row>
    <row r="33446" spans="1:3" x14ac:dyDescent="0.2">
      <c r="A33446" t="s">
        <v>29</v>
      </c>
      <c r="B33446" t="s">
        <v>39534</v>
      </c>
      <c r="C33446">
        <v>1</v>
      </c>
    </row>
    <row r="33447" spans="1:3" x14ac:dyDescent="0.2">
      <c r="A33447" t="s">
        <v>78</v>
      </c>
      <c r="B33447" t="s">
        <v>39535</v>
      </c>
      <c r="C33447">
        <v>1</v>
      </c>
    </row>
    <row r="33448" spans="1:3" x14ac:dyDescent="0.2">
      <c r="A33448" t="s">
        <v>39536</v>
      </c>
      <c r="B33448" t="s">
        <v>39536</v>
      </c>
      <c r="C33448">
        <v>1</v>
      </c>
    </row>
    <row r="33449" spans="1:3" x14ac:dyDescent="0.2">
      <c r="A33449" t="s">
        <v>39537</v>
      </c>
      <c r="B33449" t="s">
        <v>39537</v>
      </c>
      <c r="C33449">
        <v>1</v>
      </c>
    </row>
    <row r="33450" spans="1:3" x14ac:dyDescent="0.2">
      <c r="A33450" t="s">
        <v>78</v>
      </c>
      <c r="B33450" t="s">
        <v>39539</v>
      </c>
      <c r="C33450">
        <v>1</v>
      </c>
    </row>
    <row r="33451" spans="1:3" x14ac:dyDescent="0.2">
      <c r="A33451" t="s">
        <v>39541</v>
      </c>
      <c r="B33451" t="s">
        <v>39542</v>
      </c>
      <c r="C33451">
        <v>1</v>
      </c>
    </row>
    <row r="33452" spans="1:3" x14ac:dyDescent="0.2">
      <c r="A33452" t="s">
        <v>39543</v>
      </c>
      <c r="B33452" t="s">
        <v>39544</v>
      </c>
      <c r="C33452">
        <v>1</v>
      </c>
    </row>
    <row r="33453" spans="1:3" x14ac:dyDescent="0.2">
      <c r="A33453" t="s">
        <v>39545</v>
      </c>
      <c r="B33453" t="s">
        <v>10942</v>
      </c>
      <c r="C33453">
        <v>1</v>
      </c>
    </row>
    <row r="33454" spans="1:3" x14ac:dyDescent="0.2">
      <c r="A33454" t="s">
        <v>78</v>
      </c>
      <c r="B33454" t="s">
        <v>39548</v>
      </c>
      <c r="C33454">
        <v>1</v>
      </c>
    </row>
    <row r="33455" spans="1:3" x14ac:dyDescent="0.2">
      <c r="A33455" t="s">
        <v>78</v>
      </c>
      <c r="B33455" t="s">
        <v>39549</v>
      </c>
      <c r="C33455">
        <v>1</v>
      </c>
    </row>
    <row r="33456" spans="1:3" x14ac:dyDescent="0.2">
      <c r="A33456" t="s">
        <v>39551</v>
      </c>
      <c r="B33456" t="s">
        <v>39552</v>
      </c>
      <c r="C33456">
        <v>1</v>
      </c>
    </row>
    <row r="33457" spans="1:3" x14ac:dyDescent="0.2">
      <c r="A33457" t="s">
        <v>39553</v>
      </c>
      <c r="B33457" t="s">
        <v>39554</v>
      </c>
      <c r="C33457">
        <v>1</v>
      </c>
    </row>
    <row r="33458" spans="1:3" x14ac:dyDescent="0.2">
      <c r="A33458" t="s">
        <v>39555</v>
      </c>
      <c r="B33458" t="s">
        <v>39556</v>
      </c>
      <c r="C33458">
        <v>1</v>
      </c>
    </row>
    <row r="33459" spans="1:3" x14ac:dyDescent="0.2">
      <c r="A33459" t="s">
        <v>39558</v>
      </c>
      <c r="B33459" t="s">
        <v>39558</v>
      </c>
      <c r="C33459">
        <v>1</v>
      </c>
    </row>
    <row r="33460" spans="1:3" x14ac:dyDescent="0.2">
      <c r="A33460" t="s">
        <v>1675</v>
      </c>
      <c r="B33460" t="s">
        <v>39559</v>
      </c>
      <c r="C33460">
        <v>1</v>
      </c>
    </row>
    <row r="33461" spans="1:3" x14ac:dyDescent="0.2">
      <c r="A33461" t="s">
        <v>39560</v>
      </c>
      <c r="B33461" t="s">
        <v>39561</v>
      </c>
      <c r="C33461">
        <v>1</v>
      </c>
    </row>
    <row r="33462" spans="1:3" x14ac:dyDescent="0.2">
      <c r="A33462" t="s">
        <v>9185</v>
      </c>
      <c r="B33462" t="s">
        <v>39562</v>
      </c>
      <c r="C33462">
        <v>1</v>
      </c>
    </row>
    <row r="33463" spans="1:3" x14ac:dyDescent="0.2">
      <c r="A33463" t="s">
        <v>39563</v>
      </c>
      <c r="B33463" t="s">
        <v>39564</v>
      </c>
      <c r="C33463">
        <v>1</v>
      </c>
    </row>
    <row r="33464" spans="1:3" x14ac:dyDescent="0.2">
      <c r="A33464" t="s">
        <v>39565</v>
      </c>
      <c r="B33464" t="s">
        <v>39565</v>
      </c>
      <c r="C33464">
        <v>1</v>
      </c>
    </row>
    <row r="33465" spans="1:3" x14ac:dyDescent="0.2">
      <c r="A33465" t="s">
        <v>20026</v>
      </c>
      <c r="B33465" t="s">
        <v>39567</v>
      </c>
      <c r="C33465">
        <v>1</v>
      </c>
    </row>
    <row r="33466" spans="1:3" x14ac:dyDescent="0.2">
      <c r="A33466" t="s">
        <v>39568</v>
      </c>
      <c r="B33466" t="s">
        <v>18784</v>
      </c>
      <c r="C33466">
        <v>1</v>
      </c>
    </row>
    <row r="33467" spans="1:3" x14ac:dyDescent="0.2">
      <c r="A33467" t="s">
        <v>39569</v>
      </c>
      <c r="B33467" t="s">
        <v>39570</v>
      </c>
      <c r="C33467">
        <v>1</v>
      </c>
    </row>
    <row r="33468" spans="1:3" x14ac:dyDescent="0.2">
      <c r="A33468" t="s">
        <v>2544</v>
      </c>
      <c r="B33468" t="s">
        <v>39571</v>
      </c>
      <c r="C33468">
        <v>1</v>
      </c>
    </row>
    <row r="33469" spans="1:3" x14ac:dyDescent="0.2">
      <c r="A33469" t="s">
        <v>78</v>
      </c>
      <c r="B33469" t="s">
        <v>39572</v>
      </c>
      <c r="C33469">
        <v>1</v>
      </c>
    </row>
    <row r="33470" spans="1:3" x14ac:dyDescent="0.2">
      <c r="A33470" t="s">
        <v>39575</v>
      </c>
      <c r="B33470" t="s">
        <v>39576</v>
      </c>
      <c r="C33470">
        <v>1</v>
      </c>
    </row>
    <row r="33471" spans="1:3" x14ac:dyDescent="0.2">
      <c r="A33471" t="s">
        <v>78</v>
      </c>
      <c r="B33471" t="s">
        <v>39577</v>
      </c>
      <c r="C33471">
        <v>1</v>
      </c>
    </row>
    <row r="33472" spans="1:3" x14ac:dyDescent="0.2">
      <c r="A33472" t="s">
        <v>38015</v>
      </c>
      <c r="B33472" t="s">
        <v>39578</v>
      </c>
      <c r="C33472">
        <v>1</v>
      </c>
    </row>
    <row r="33473" spans="1:3" x14ac:dyDescent="0.2">
      <c r="A33473" t="s">
        <v>78</v>
      </c>
      <c r="B33473" t="s">
        <v>39579</v>
      </c>
      <c r="C33473">
        <v>1</v>
      </c>
    </row>
    <row r="33474" spans="1:3" x14ac:dyDescent="0.2">
      <c r="A33474" t="s">
        <v>4313</v>
      </c>
      <c r="B33474" t="s">
        <v>39580</v>
      </c>
      <c r="C33474">
        <v>1</v>
      </c>
    </row>
    <row r="33475" spans="1:3" x14ac:dyDescent="0.2">
      <c r="A33475" t="s">
        <v>193</v>
      </c>
      <c r="B33475" t="s">
        <v>39581</v>
      </c>
      <c r="C33475">
        <v>1</v>
      </c>
    </row>
    <row r="33476" spans="1:3" x14ac:dyDescent="0.2">
      <c r="A33476" t="s">
        <v>14030</v>
      </c>
      <c r="B33476" t="s">
        <v>39582</v>
      </c>
      <c r="C33476">
        <v>1</v>
      </c>
    </row>
    <row r="33477" spans="1:3" x14ac:dyDescent="0.2">
      <c r="A33477" t="s">
        <v>4743</v>
      </c>
      <c r="B33477" t="s">
        <v>39584</v>
      </c>
      <c r="C33477">
        <v>1</v>
      </c>
    </row>
    <row r="33478" spans="1:3" x14ac:dyDescent="0.2">
      <c r="A33478" t="s">
        <v>39585</v>
      </c>
      <c r="B33478" t="s">
        <v>39585</v>
      </c>
      <c r="C33478">
        <v>1</v>
      </c>
    </row>
    <row r="33479" spans="1:3" x14ac:dyDescent="0.2">
      <c r="A33479" t="s">
        <v>39589</v>
      </c>
      <c r="B33479" t="s">
        <v>39589</v>
      </c>
      <c r="C33479">
        <v>1</v>
      </c>
    </row>
    <row r="33480" spans="1:3" x14ac:dyDescent="0.2">
      <c r="A33480" t="s">
        <v>78</v>
      </c>
      <c r="B33480" t="s">
        <v>39590</v>
      </c>
      <c r="C33480">
        <v>1</v>
      </c>
    </row>
    <row r="33481" spans="1:3" x14ac:dyDescent="0.2">
      <c r="A33481" t="s">
        <v>2688</v>
      </c>
      <c r="B33481" t="s">
        <v>39591</v>
      </c>
      <c r="C33481">
        <v>1</v>
      </c>
    </row>
    <row r="33482" spans="1:3" x14ac:dyDescent="0.2">
      <c r="A33482" t="s">
        <v>39592</v>
      </c>
      <c r="B33482" t="s">
        <v>39592</v>
      </c>
      <c r="C33482">
        <v>1</v>
      </c>
    </row>
    <row r="33483" spans="1:3" x14ac:dyDescent="0.2">
      <c r="A33483" t="s">
        <v>39593</v>
      </c>
      <c r="B33483" t="s">
        <v>39594</v>
      </c>
      <c r="C33483">
        <v>1</v>
      </c>
    </row>
    <row r="33484" spans="1:3" x14ac:dyDescent="0.2">
      <c r="A33484" t="s">
        <v>39595</v>
      </c>
      <c r="B33484" t="s">
        <v>39595</v>
      </c>
      <c r="C33484">
        <v>1</v>
      </c>
    </row>
    <row r="33485" spans="1:3" x14ac:dyDescent="0.2">
      <c r="A33485" t="s">
        <v>39596</v>
      </c>
      <c r="B33485" t="s">
        <v>39597</v>
      </c>
      <c r="C33485">
        <v>1</v>
      </c>
    </row>
    <row r="33486" spans="1:3" x14ac:dyDescent="0.2">
      <c r="A33486" t="s">
        <v>39598</v>
      </c>
      <c r="B33486" t="s">
        <v>39599</v>
      </c>
      <c r="C33486">
        <v>1</v>
      </c>
    </row>
    <row r="33487" spans="1:3" x14ac:dyDescent="0.2">
      <c r="A33487" t="s">
        <v>34279</v>
      </c>
      <c r="B33487" t="s">
        <v>39600</v>
      </c>
      <c r="C33487">
        <v>1</v>
      </c>
    </row>
    <row r="33488" spans="1:3" x14ac:dyDescent="0.2">
      <c r="A33488" t="s">
        <v>39601</v>
      </c>
      <c r="B33488" t="s">
        <v>39602</v>
      </c>
      <c r="C33488">
        <v>1</v>
      </c>
    </row>
    <row r="33489" spans="1:3" x14ac:dyDescent="0.2">
      <c r="A33489" t="s">
        <v>39604</v>
      </c>
      <c r="B33489" t="s">
        <v>39605</v>
      </c>
      <c r="C33489">
        <v>1</v>
      </c>
    </row>
    <row r="33490" spans="1:3" x14ac:dyDescent="0.2">
      <c r="A33490" t="s">
        <v>1145</v>
      </c>
      <c r="B33490" t="s">
        <v>39606</v>
      </c>
      <c r="C33490">
        <v>1</v>
      </c>
    </row>
    <row r="33491" spans="1:3" x14ac:dyDescent="0.2">
      <c r="A33491" t="s">
        <v>39607</v>
      </c>
      <c r="B33491" t="s">
        <v>39608</v>
      </c>
      <c r="C33491">
        <v>1</v>
      </c>
    </row>
    <row r="33492" spans="1:3" x14ac:dyDescent="0.2">
      <c r="A33492" t="s">
        <v>466</v>
      </c>
      <c r="B33492" t="s">
        <v>39610</v>
      </c>
      <c r="C33492">
        <v>1</v>
      </c>
    </row>
    <row r="33493" spans="1:3" x14ac:dyDescent="0.2">
      <c r="A33493" t="s">
        <v>8735</v>
      </c>
      <c r="B33493" t="s">
        <v>39611</v>
      </c>
      <c r="C33493">
        <v>1</v>
      </c>
    </row>
    <row r="33494" spans="1:3" x14ac:dyDescent="0.2">
      <c r="A33494" t="s">
        <v>10099</v>
      </c>
      <c r="B33494" t="s">
        <v>39612</v>
      </c>
      <c r="C33494">
        <v>1</v>
      </c>
    </row>
    <row r="33495" spans="1:3" x14ac:dyDescent="0.2">
      <c r="A33495" t="s">
        <v>3372</v>
      </c>
      <c r="B33495" t="s">
        <v>39613</v>
      </c>
      <c r="C33495">
        <v>1</v>
      </c>
    </row>
    <row r="33496" spans="1:3" x14ac:dyDescent="0.2">
      <c r="A33496" t="s">
        <v>294</v>
      </c>
      <c r="B33496" t="s">
        <v>39614</v>
      </c>
      <c r="C33496">
        <v>1</v>
      </c>
    </row>
    <row r="33497" spans="1:3" x14ac:dyDescent="0.2">
      <c r="A33497" t="s">
        <v>1639</v>
      </c>
      <c r="B33497" t="s">
        <v>39615</v>
      </c>
      <c r="C33497">
        <v>1</v>
      </c>
    </row>
    <row r="33498" spans="1:3" x14ac:dyDescent="0.2">
      <c r="A33498" t="s">
        <v>1274</v>
      </c>
      <c r="B33498" t="s">
        <v>39616</v>
      </c>
      <c r="C33498">
        <v>1</v>
      </c>
    </row>
    <row r="33499" spans="1:3" x14ac:dyDescent="0.2">
      <c r="A33499" t="s">
        <v>19522</v>
      </c>
      <c r="B33499" t="s">
        <v>39617</v>
      </c>
      <c r="C33499">
        <v>1</v>
      </c>
    </row>
    <row r="33500" spans="1:3" x14ac:dyDescent="0.2">
      <c r="A33500" t="s">
        <v>5539</v>
      </c>
      <c r="B33500" t="s">
        <v>39618</v>
      </c>
      <c r="C33500">
        <v>1</v>
      </c>
    </row>
    <row r="33501" spans="1:3" x14ac:dyDescent="0.2">
      <c r="A33501" t="s">
        <v>56</v>
      </c>
      <c r="B33501" t="s">
        <v>39620</v>
      </c>
      <c r="C33501">
        <v>1</v>
      </c>
    </row>
    <row r="33502" spans="1:3" x14ac:dyDescent="0.2">
      <c r="A33502" t="s">
        <v>1412</v>
      </c>
      <c r="B33502" t="s">
        <v>39623</v>
      </c>
      <c r="C33502">
        <v>1</v>
      </c>
    </row>
    <row r="33503" spans="1:3" x14ac:dyDescent="0.2">
      <c r="A33503" t="s">
        <v>36945</v>
      </c>
      <c r="B33503" t="s">
        <v>39624</v>
      </c>
      <c r="C33503">
        <v>1</v>
      </c>
    </row>
    <row r="33504" spans="1:3" x14ac:dyDescent="0.2">
      <c r="A33504" t="s">
        <v>3421</v>
      </c>
      <c r="B33504" t="s">
        <v>39625</v>
      </c>
      <c r="C33504">
        <v>1</v>
      </c>
    </row>
    <row r="33505" spans="1:3" x14ac:dyDescent="0.2">
      <c r="A33505" t="s">
        <v>39626</v>
      </c>
      <c r="B33505" t="s">
        <v>3558</v>
      </c>
      <c r="C33505">
        <v>1</v>
      </c>
    </row>
    <row r="33506" spans="1:3" x14ac:dyDescent="0.2">
      <c r="A33506" t="s">
        <v>33</v>
      </c>
      <c r="B33506" t="s">
        <v>39627</v>
      </c>
      <c r="C33506">
        <v>1</v>
      </c>
    </row>
    <row r="33507" spans="1:3" x14ac:dyDescent="0.2">
      <c r="A33507" t="s">
        <v>1071</v>
      </c>
      <c r="B33507" t="s">
        <v>39628</v>
      </c>
      <c r="C33507">
        <v>1</v>
      </c>
    </row>
    <row r="33508" spans="1:3" x14ac:dyDescent="0.2">
      <c r="A33508" t="s">
        <v>213</v>
      </c>
      <c r="B33508" t="s">
        <v>39629</v>
      </c>
      <c r="C33508">
        <v>1</v>
      </c>
    </row>
    <row r="33509" spans="1:3" x14ac:dyDescent="0.2">
      <c r="A33509" t="s">
        <v>14196</v>
      </c>
      <c r="B33509" t="s">
        <v>39630</v>
      </c>
      <c r="C33509">
        <v>1</v>
      </c>
    </row>
    <row r="33510" spans="1:3" x14ac:dyDescent="0.2">
      <c r="A33510" t="s">
        <v>1283</v>
      </c>
      <c r="B33510" t="s">
        <v>39633</v>
      </c>
      <c r="C33510">
        <v>1</v>
      </c>
    </row>
    <row r="33511" spans="1:3" x14ac:dyDescent="0.2">
      <c r="A33511" t="s">
        <v>1506</v>
      </c>
      <c r="B33511" t="s">
        <v>39636</v>
      </c>
      <c r="C33511">
        <v>1</v>
      </c>
    </row>
    <row r="33512" spans="1:3" x14ac:dyDescent="0.2">
      <c r="A33512" t="s">
        <v>39637</v>
      </c>
      <c r="B33512" t="s">
        <v>39638</v>
      </c>
      <c r="C33512">
        <v>1</v>
      </c>
    </row>
    <row r="33513" spans="1:3" x14ac:dyDescent="0.2">
      <c r="A33513" t="s">
        <v>1675</v>
      </c>
      <c r="B33513" t="s">
        <v>39639</v>
      </c>
      <c r="C33513">
        <v>1</v>
      </c>
    </row>
    <row r="33514" spans="1:3" x14ac:dyDescent="0.2">
      <c r="A33514" t="s">
        <v>39640</v>
      </c>
      <c r="B33514" t="s">
        <v>39640</v>
      </c>
      <c r="C33514">
        <v>1</v>
      </c>
    </row>
    <row r="33515" spans="1:3" x14ac:dyDescent="0.2">
      <c r="A33515" t="s">
        <v>39</v>
      </c>
      <c r="B33515" t="s">
        <v>39643</v>
      </c>
      <c r="C33515">
        <v>1</v>
      </c>
    </row>
    <row r="33516" spans="1:3" x14ac:dyDescent="0.2">
      <c r="A33516" t="s">
        <v>26025</v>
      </c>
      <c r="B33516" t="s">
        <v>27747</v>
      </c>
      <c r="C33516">
        <v>1</v>
      </c>
    </row>
    <row r="33517" spans="1:3" x14ac:dyDescent="0.2">
      <c r="A33517" t="s">
        <v>39646</v>
      </c>
      <c r="B33517" t="s">
        <v>39647</v>
      </c>
      <c r="C33517">
        <v>1</v>
      </c>
    </row>
    <row r="33518" spans="1:3" x14ac:dyDescent="0.2">
      <c r="A33518" t="s">
        <v>39649</v>
      </c>
      <c r="B33518" t="s">
        <v>39650</v>
      </c>
      <c r="C33518">
        <v>1</v>
      </c>
    </row>
    <row r="33519" spans="1:3" x14ac:dyDescent="0.2">
      <c r="A33519" t="s">
        <v>39651</v>
      </c>
      <c r="B33519" t="s">
        <v>39651</v>
      </c>
      <c r="C33519">
        <v>1</v>
      </c>
    </row>
    <row r="33520" spans="1:3" x14ac:dyDescent="0.2">
      <c r="A33520" t="s">
        <v>29</v>
      </c>
      <c r="B33520" t="s">
        <v>39652</v>
      </c>
      <c r="C33520">
        <v>1</v>
      </c>
    </row>
    <row r="33521" spans="1:3" x14ac:dyDescent="0.2">
      <c r="A33521" t="s">
        <v>20</v>
      </c>
      <c r="B33521" t="s">
        <v>39654</v>
      </c>
      <c r="C33521">
        <v>1</v>
      </c>
    </row>
    <row r="33522" spans="1:3" x14ac:dyDescent="0.2">
      <c r="A33522" t="s">
        <v>39655</v>
      </c>
      <c r="B33522" t="s">
        <v>39656</v>
      </c>
      <c r="C33522">
        <v>1</v>
      </c>
    </row>
    <row r="33523" spans="1:3" x14ac:dyDescent="0.2">
      <c r="A33523" t="s">
        <v>217</v>
      </c>
      <c r="B33523" t="s">
        <v>39657</v>
      </c>
      <c r="C33523">
        <v>1</v>
      </c>
    </row>
    <row r="33524" spans="1:3" x14ac:dyDescent="0.2">
      <c r="A33524" t="s">
        <v>39658</v>
      </c>
      <c r="B33524" t="s">
        <v>39658</v>
      </c>
      <c r="C33524">
        <v>1</v>
      </c>
    </row>
    <row r="33525" spans="1:3" x14ac:dyDescent="0.2">
      <c r="A33525" t="s">
        <v>39659</v>
      </c>
      <c r="B33525" t="s">
        <v>39660</v>
      </c>
      <c r="C33525">
        <v>1</v>
      </c>
    </row>
    <row r="33526" spans="1:3" x14ac:dyDescent="0.2">
      <c r="A33526" t="s">
        <v>818</v>
      </c>
      <c r="B33526" t="s">
        <v>39662</v>
      </c>
      <c r="C33526">
        <v>1</v>
      </c>
    </row>
    <row r="33527" spans="1:3" x14ac:dyDescent="0.2">
      <c r="A33527" t="s">
        <v>78</v>
      </c>
      <c r="B33527" t="s">
        <v>39663</v>
      </c>
      <c r="C33527">
        <v>1</v>
      </c>
    </row>
    <row r="33528" spans="1:3" x14ac:dyDescent="0.2">
      <c r="A33528" t="s">
        <v>39664</v>
      </c>
      <c r="B33528" t="s">
        <v>39665</v>
      </c>
      <c r="C33528">
        <v>1</v>
      </c>
    </row>
    <row r="33529" spans="1:3" x14ac:dyDescent="0.2">
      <c r="A33529" t="s">
        <v>1221</v>
      </c>
      <c r="B33529" t="s">
        <v>23257</v>
      </c>
      <c r="C33529">
        <v>1</v>
      </c>
    </row>
    <row r="33530" spans="1:3" x14ac:dyDescent="0.2">
      <c r="A33530" t="s">
        <v>39669</v>
      </c>
      <c r="B33530" t="s">
        <v>39669</v>
      </c>
      <c r="C33530">
        <v>1</v>
      </c>
    </row>
    <row r="33531" spans="1:3" x14ac:dyDescent="0.2">
      <c r="A33531" t="s">
        <v>78</v>
      </c>
      <c r="B33531" t="s">
        <v>39670</v>
      </c>
      <c r="C33531">
        <v>1</v>
      </c>
    </row>
    <row r="33532" spans="1:3" x14ac:dyDescent="0.2">
      <c r="A33532" t="s">
        <v>39677</v>
      </c>
      <c r="B33532" t="s">
        <v>39677</v>
      </c>
      <c r="C33532">
        <v>1</v>
      </c>
    </row>
    <row r="33533" spans="1:3" x14ac:dyDescent="0.2">
      <c r="A33533" t="s">
        <v>4252</v>
      </c>
      <c r="B33533" t="s">
        <v>39679</v>
      </c>
      <c r="C33533">
        <v>1</v>
      </c>
    </row>
    <row r="33534" spans="1:3" x14ac:dyDescent="0.2">
      <c r="A33534" t="s">
        <v>2468</v>
      </c>
      <c r="B33534" t="s">
        <v>39680</v>
      </c>
      <c r="C33534">
        <v>1</v>
      </c>
    </row>
    <row r="33535" spans="1:3" x14ac:dyDescent="0.2">
      <c r="A33535" t="s">
        <v>78</v>
      </c>
      <c r="B33535" t="s">
        <v>39683</v>
      </c>
      <c r="C33535">
        <v>1</v>
      </c>
    </row>
    <row r="33536" spans="1:3" x14ac:dyDescent="0.2">
      <c r="A33536" t="s">
        <v>39684</v>
      </c>
      <c r="B33536" t="s">
        <v>39685</v>
      </c>
      <c r="C33536">
        <v>1</v>
      </c>
    </row>
    <row r="33537" spans="1:3" x14ac:dyDescent="0.2">
      <c r="A33537" t="s">
        <v>78</v>
      </c>
      <c r="B33537" t="s">
        <v>39687</v>
      </c>
      <c r="C33537">
        <v>1</v>
      </c>
    </row>
    <row r="33538" spans="1:3" x14ac:dyDescent="0.2">
      <c r="A33538" t="s">
        <v>39689</v>
      </c>
      <c r="B33538" t="s">
        <v>39690</v>
      </c>
      <c r="C33538">
        <v>1</v>
      </c>
    </row>
    <row r="33539" spans="1:3" x14ac:dyDescent="0.2">
      <c r="A33539" t="s">
        <v>78</v>
      </c>
      <c r="B33539" t="s">
        <v>39692</v>
      </c>
      <c r="C33539">
        <v>1</v>
      </c>
    </row>
    <row r="33540" spans="1:3" x14ac:dyDescent="0.2">
      <c r="A33540" t="s">
        <v>39693</v>
      </c>
      <c r="B33540" t="s">
        <v>39694</v>
      </c>
      <c r="C33540">
        <v>1</v>
      </c>
    </row>
    <row r="33541" spans="1:3" x14ac:dyDescent="0.2">
      <c r="A33541" t="s">
        <v>266</v>
      </c>
      <c r="B33541" t="s">
        <v>39695</v>
      </c>
      <c r="C33541">
        <v>1</v>
      </c>
    </row>
    <row r="33542" spans="1:3" x14ac:dyDescent="0.2">
      <c r="A33542" t="s">
        <v>39696</v>
      </c>
      <c r="B33542" t="s">
        <v>22073</v>
      </c>
      <c r="C33542">
        <v>1</v>
      </c>
    </row>
    <row r="33543" spans="1:3" x14ac:dyDescent="0.2">
      <c r="A33543" t="s">
        <v>39697</v>
      </c>
      <c r="B33543" t="s">
        <v>39698</v>
      </c>
      <c r="C33543">
        <v>1</v>
      </c>
    </row>
    <row r="33544" spans="1:3" x14ac:dyDescent="0.2">
      <c r="A33544" t="s">
        <v>78</v>
      </c>
      <c r="B33544" t="s">
        <v>39700</v>
      </c>
      <c r="C33544">
        <v>1</v>
      </c>
    </row>
    <row r="33545" spans="1:3" x14ac:dyDescent="0.2">
      <c r="A33545" t="s">
        <v>971</v>
      </c>
      <c r="B33545" t="s">
        <v>39701</v>
      </c>
      <c r="C33545">
        <v>1</v>
      </c>
    </row>
    <row r="33546" spans="1:3" x14ac:dyDescent="0.2">
      <c r="A33546" t="s">
        <v>24279</v>
      </c>
      <c r="B33546" t="s">
        <v>39702</v>
      </c>
      <c r="C33546">
        <v>1</v>
      </c>
    </row>
    <row r="33547" spans="1:3" x14ac:dyDescent="0.2">
      <c r="A33547" t="s">
        <v>11564</v>
      </c>
      <c r="B33547" t="s">
        <v>39703</v>
      </c>
      <c r="C33547">
        <v>1</v>
      </c>
    </row>
    <row r="33548" spans="1:3" x14ac:dyDescent="0.2">
      <c r="A33548" t="s">
        <v>203</v>
      </c>
      <c r="B33548" t="s">
        <v>39704</v>
      </c>
      <c r="C33548">
        <v>1</v>
      </c>
    </row>
    <row r="33549" spans="1:3" x14ac:dyDescent="0.2">
      <c r="A33549" t="s">
        <v>1030</v>
      </c>
      <c r="B33549" t="s">
        <v>39705</v>
      </c>
      <c r="C33549">
        <v>1</v>
      </c>
    </row>
    <row r="33550" spans="1:3" x14ac:dyDescent="0.2">
      <c r="A33550" t="s">
        <v>2955</v>
      </c>
      <c r="B33550" t="s">
        <v>39706</v>
      </c>
      <c r="C33550">
        <v>1</v>
      </c>
    </row>
    <row r="33551" spans="1:3" x14ac:dyDescent="0.2">
      <c r="A33551" t="s">
        <v>39707</v>
      </c>
      <c r="B33551" t="s">
        <v>39707</v>
      </c>
      <c r="C33551">
        <v>1</v>
      </c>
    </row>
    <row r="33552" spans="1:3" x14ac:dyDescent="0.2">
      <c r="A33552" t="s">
        <v>39708</v>
      </c>
      <c r="B33552" t="s">
        <v>39709</v>
      </c>
      <c r="C33552">
        <v>1</v>
      </c>
    </row>
    <row r="33553" spans="1:3" x14ac:dyDescent="0.2">
      <c r="A33553" t="s">
        <v>39710</v>
      </c>
      <c r="B33553" t="s">
        <v>39710</v>
      </c>
      <c r="C33553">
        <v>1</v>
      </c>
    </row>
    <row r="33554" spans="1:3" x14ac:dyDescent="0.2">
      <c r="A33554" t="s">
        <v>39711</v>
      </c>
      <c r="B33554" t="s">
        <v>39712</v>
      </c>
      <c r="C33554">
        <v>1</v>
      </c>
    </row>
    <row r="33555" spans="1:3" x14ac:dyDescent="0.2">
      <c r="A33555" t="s">
        <v>7702</v>
      </c>
      <c r="B33555" t="s">
        <v>39713</v>
      </c>
      <c r="C33555">
        <v>1</v>
      </c>
    </row>
    <row r="33556" spans="1:3" x14ac:dyDescent="0.2">
      <c r="A33556" t="s">
        <v>7500</v>
      </c>
      <c r="B33556" t="s">
        <v>39715</v>
      </c>
      <c r="C33556">
        <v>1</v>
      </c>
    </row>
    <row r="33557" spans="1:3" x14ac:dyDescent="0.2">
      <c r="A33557" t="s">
        <v>1422</v>
      </c>
      <c r="B33557" t="s">
        <v>39716</v>
      </c>
      <c r="C33557">
        <v>1</v>
      </c>
    </row>
    <row r="33558" spans="1:3" x14ac:dyDescent="0.2">
      <c r="A33558" t="s">
        <v>39717</v>
      </c>
      <c r="B33558" t="s">
        <v>39717</v>
      </c>
      <c r="C33558">
        <v>1</v>
      </c>
    </row>
    <row r="33559" spans="1:3" x14ac:dyDescent="0.2">
      <c r="A33559" t="s">
        <v>281</v>
      </c>
      <c r="B33559" t="s">
        <v>39718</v>
      </c>
      <c r="C33559">
        <v>1</v>
      </c>
    </row>
    <row r="33560" spans="1:3" x14ac:dyDescent="0.2">
      <c r="A33560" t="s">
        <v>971</v>
      </c>
      <c r="B33560" t="s">
        <v>39719</v>
      </c>
      <c r="C33560">
        <v>1</v>
      </c>
    </row>
    <row r="33561" spans="1:3" x14ac:dyDescent="0.2">
      <c r="A33561" t="s">
        <v>4236</v>
      </c>
      <c r="B33561" t="s">
        <v>39720</v>
      </c>
      <c r="C33561">
        <v>1</v>
      </c>
    </row>
    <row r="33562" spans="1:3" x14ac:dyDescent="0.2">
      <c r="A33562" t="s">
        <v>89</v>
      </c>
      <c r="B33562" t="s">
        <v>39721</v>
      </c>
      <c r="C33562">
        <v>1</v>
      </c>
    </row>
    <row r="33563" spans="1:3" x14ac:dyDescent="0.2">
      <c r="A33563" t="s">
        <v>78</v>
      </c>
      <c r="B33563" t="s">
        <v>39722</v>
      </c>
      <c r="C33563">
        <v>1</v>
      </c>
    </row>
    <row r="33564" spans="1:3" x14ac:dyDescent="0.2">
      <c r="A33564" t="s">
        <v>750</v>
      </c>
      <c r="B33564" t="s">
        <v>39725</v>
      </c>
      <c r="C33564">
        <v>1</v>
      </c>
    </row>
    <row r="33565" spans="1:3" x14ac:dyDescent="0.2">
      <c r="A33565" t="s">
        <v>33</v>
      </c>
      <c r="B33565" t="s">
        <v>39727</v>
      </c>
      <c r="C33565">
        <v>1</v>
      </c>
    </row>
    <row r="33566" spans="1:3" x14ac:dyDescent="0.2">
      <c r="A33566" t="s">
        <v>39728</v>
      </c>
      <c r="B33566" t="s">
        <v>39729</v>
      </c>
      <c r="C33566">
        <v>1</v>
      </c>
    </row>
    <row r="33567" spans="1:3" x14ac:dyDescent="0.2">
      <c r="A33567" t="s">
        <v>56</v>
      </c>
      <c r="B33567" t="s">
        <v>39731</v>
      </c>
      <c r="C33567">
        <v>1</v>
      </c>
    </row>
    <row r="33568" spans="1:3" x14ac:dyDescent="0.2">
      <c r="A33568" t="s">
        <v>78</v>
      </c>
      <c r="B33568" t="s">
        <v>39734</v>
      </c>
      <c r="C33568">
        <v>1</v>
      </c>
    </row>
    <row r="33569" spans="1:3" x14ac:dyDescent="0.2">
      <c r="A33569" t="s">
        <v>39735</v>
      </c>
      <c r="B33569" t="s">
        <v>27221</v>
      </c>
      <c r="C33569">
        <v>1</v>
      </c>
    </row>
    <row r="33570" spans="1:3" x14ac:dyDescent="0.2">
      <c r="A33570" t="s">
        <v>536</v>
      </c>
      <c r="B33570" t="s">
        <v>39736</v>
      </c>
      <c r="C33570">
        <v>1</v>
      </c>
    </row>
    <row r="33571" spans="1:3" x14ac:dyDescent="0.2">
      <c r="A33571" t="s">
        <v>108</v>
      </c>
      <c r="B33571" t="s">
        <v>39739</v>
      </c>
      <c r="C33571">
        <v>1</v>
      </c>
    </row>
    <row r="33572" spans="1:3" x14ac:dyDescent="0.2">
      <c r="A33572" t="s">
        <v>25650</v>
      </c>
      <c r="B33572" t="s">
        <v>39742</v>
      </c>
      <c r="C33572">
        <v>1</v>
      </c>
    </row>
    <row r="33573" spans="1:3" x14ac:dyDescent="0.2">
      <c r="A33573" t="s">
        <v>39743</v>
      </c>
      <c r="B33573" t="s">
        <v>39744</v>
      </c>
      <c r="C33573">
        <v>1</v>
      </c>
    </row>
    <row r="33574" spans="1:3" x14ac:dyDescent="0.2">
      <c r="A33574" t="s">
        <v>39746</v>
      </c>
      <c r="B33574" t="s">
        <v>39747</v>
      </c>
      <c r="C33574">
        <v>1</v>
      </c>
    </row>
    <row r="33575" spans="1:3" x14ac:dyDescent="0.2">
      <c r="A33575" t="s">
        <v>213</v>
      </c>
      <c r="B33575" t="s">
        <v>39748</v>
      </c>
      <c r="C33575">
        <v>1</v>
      </c>
    </row>
    <row r="33576" spans="1:3" x14ac:dyDescent="0.2">
      <c r="A33576" t="s">
        <v>39749</v>
      </c>
      <c r="B33576" t="s">
        <v>39750</v>
      </c>
      <c r="C33576">
        <v>1</v>
      </c>
    </row>
    <row r="33577" spans="1:3" x14ac:dyDescent="0.2">
      <c r="A33577" t="s">
        <v>78</v>
      </c>
      <c r="B33577" t="s">
        <v>39751</v>
      </c>
      <c r="C33577">
        <v>1</v>
      </c>
    </row>
    <row r="33578" spans="1:3" x14ac:dyDescent="0.2">
      <c r="A33578" t="s">
        <v>39752</v>
      </c>
      <c r="B33578" t="s">
        <v>39753</v>
      </c>
      <c r="C33578">
        <v>1</v>
      </c>
    </row>
    <row r="33579" spans="1:3" x14ac:dyDescent="0.2">
      <c r="A33579" t="s">
        <v>39754</v>
      </c>
      <c r="B33579" t="s">
        <v>39754</v>
      </c>
      <c r="C33579">
        <v>1</v>
      </c>
    </row>
    <row r="33580" spans="1:3" x14ac:dyDescent="0.2">
      <c r="A33580" t="s">
        <v>39755</v>
      </c>
      <c r="B33580" t="s">
        <v>39756</v>
      </c>
      <c r="C33580">
        <v>1</v>
      </c>
    </row>
    <row r="33581" spans="1:3" x14ac:dyDescent="0.2">
      <c r="A33581" t="s">
        <v>39757</v>
      </c>
      <c r="B33581" t="s">
        <v>14340</v>
      </c>
      <c r="C33581">
        <v>1</v>
      </c>
    </row>
    <row r="33582" spans="1:3" x14ac:dyDescent="0.2">
      <c r="A33582" t="s">
        <v>1396</v>
      </c>
      <c r="B33582" t="s">
        <v>39758</v>
      </c>
      <c r="C33582">
        <v>1</v>
      </c>
    </row>
    <row r="33583" spans="1:3" x14ac:dyDescent="0.2">
      <c r="A33583" t="s">
        <v>39759</v>
      </c>
      <c r="B33583" t="s">
        <v>35176</v>
      </c>
      <c r="C33583">
        <v>1</v>
      </c>
    </row>
    <row r="33584" spans="1:3" x14ac:dyDescent="0.2">
      <c r="A33584" t="s">
        <v>35</v>
      </c>
      <c r="B33584" t="s">
        <v>39761</v>
      </c>
      <c r="C33584">
        <v>1</v>
      </c>
    </row>
    <row r="33585" spans="1:3" x14ac:dyDescent="0.2">
      <c r="A33585" t="s">
        <v>39762</v>
      </c>
      <c r="B33585" t="s">
        <v>39763</v>
      </c>
      <c r="C33585">
        <v>1</v>
      </c>
    </row>
    <row r="33586" spans="1:3" x14ac:dyDescent="0.2">
      <c r="A33586" t="s">
        <v>78</v>
      </c>
      <c r="B33586" t="s">
        <v>39764</v>
      </c>
      <c r="C33586">
        <v>1</v>
      </c>
    </row>
    <row r="33587" spans="1:3" x14ac:dyDescent="0.2">
      <c r="A33587" t="s">
        <v>191</v>
      </c>
      <c r="B33587" t="s">
        <v>39765</v>
      </c>
      <c r="C33587">
        <v>1</v>
      </c>
    </row>
    <row r="33588" spans="1:3" x14ac:dyDescent="0.2">
      <c r="A33588" t="s">
        <v>39767</v>
      </c>
      <c r="B33588" t="s">
        <v>39767</v>
      </c>
      <c r="C33588">
        <v>1</v>
      </c>
    </row>
    <row r="33589" spans="1:3" x14ac:dyDescent="0.2">
      <c r="A33589" t="s">
        <v>1468</v>
      </c>
      <c r="B33589" t="s">
        <v>9563</v>
      </c>
      <c r="C33589">
        <v>1</v>
      </c>
    </row>
    <row r="33590" spans="1:3" x14ac:dyDescent="0.2">
      <c r="A33590" t="s">
        <v>39768</v>
      </c>
      <c r="B33590" t="s">
        <v>36691</v>
      </c>
      <c r="C33590">
        <v>1</v>
      </c>
    </row>
    <row r="33591" spans="1:3" x14ac:dyDescent="0.2">
      <c r="A33591" t="s">
        <v>39771</v>
      </c>
      <c r="B33591" t="s">
        <v>39771</v>
      </c>
      <c r="C33591">
        <v>1</v>
      </c>
    </row>
    <row r="33592" spans="1:3" x14ac:dyDescent="0.2">
      <c r="A33592" t="s">
        <v>39772</v>
      </c>
      <c r="B33592" t="s">
        <v>39773</v>
      </c>
      <c r="C33592">
        <v>1</v>
      </c>
    </row>
    <row r="33593" spans="1:3" x14ac:dyDescent="0.2">
      <c r="A33593" t="s">
        <v>170</v>
      </c>
      <c r="B33593" t="s">
        <v>39774</v>
      </c>
      <c r="C33593">
        <v>1</v>
      </c>
    </row>
    <row r="33594" spans="1:3" x14ac:dyDescent="0.2">
      <c r="A33594" t="s">
        <v>39775</v>
      </c>
      <c r="B33594" t="s">
        <v>39776</v>
      </c>
      <c r="C33594">
        <v>1</v>
      </c>
    </row>
    <row r="33595" spans="1:3" x14ac:dyDescent="0.2">
      <c r="A33595" t="s">
        <v>39777</v>
      </c>
      <c r="B33595" t="s">
        <v>16621</v>
      </c>
      <c r="C33595">
        <v>1</v>
      </c>
    </row>
    <row r="33596" spans="1:3" x14ac:dyDescent="0.2">
      <c r="A33596" t="s">
        <v>21782</v>
      </c>
      <c r="B33596" t="s">
        <v>39778</v>
      </c>
      <c r="C33596">
        <v>1</v>
      </c>
    </row>
    <row r="33597" spans="1:3" x14ac:dyDescent="0.2">
      <c r="A33597" t="s">
        <v>39779</v>
      </c>
      <c r="B33597" t="s">
        <v>39780</v>
      </c>
      <c r="C33597">
        <v>1</v>
      </c>
    </row>
    <row r="33598" spans="1:3" x14ac:dyDescent="0.2">
      <c r="A33598" t="s">
        <v>56</v>
      </c>
      <c r="B33598" t="s">
        <v>39781</v>
      </c>
      <c r="C33598">
        <v>1</v>
      </c>
    </row>
    <row r="33599" spans="1:3" x14ac:dyDescent="0.2">
      <c r="A33599" t="s">
        <v>294</v>
      </c>
      <c r="B33599" t="s">
        <v>39782</v>
      </c>
      <c r="C33599">
        <v>1</v>
      </c>
    </row>
    <row r="33600" spans="1:3" x14ac:dyDescent="0.2">
      <c r="A33600" t="s">
        <v>39783</v>
      </c>
      <c r="B33600" t="s">
        <v>39784</v>
      </c>
      <c r="C33600">
        <v>1</v>
      </c>
    </row>
    <row r="33601" spans="1:3" x14ac:dyDescent="0.2">
      <c r="A33601" t="s">
        <v>1071</v>
      </c>
      <c r="B33601" t="s">
        <v>39785</v>
      </c>
      <c r="C33601">
        <v>1</v>
      </c>
    </row>
    <row r="33602" spans="1:3" x14ac:dyDescent="0.2">
      <c r="A33602" t="s">
        <v>8644</v>
      </c>
      <c r="B33602" t="s">
        <v>39788</v>
      </c>
      <c r="C33602">
        <v>1</v>
      </c>
    </row>
    <row r="33603" spans="1:3" x14ac:dyDescent="0.2">
      <c r="A33603" t="s">
        <v>78</v>
      </c>
      <c r="B33603" t="s">
        <v>39790</v>
      </c>
      <c r="C33603">
        <v>1</v>
      </c>
    </row>
    <row r="33604" spans="1:3" x14ac:dyDescent="0.2">
      <c r="A33604" t="s">
        <v>259</v>
      </c>
      <c r="B33604" t="s">
        <v>39792</v>
      </c>
      <c r="C33604">
        <v>1</v>
      </c>
    </row>
    <row r="33605" spans="1:3" x14ac:dyDescent="0.2">
      <c r="A33605" t="s">
        <v>39</v>
      </c>
      <c r="B33605" t="s">
        <v>39793</v>
      </c>
      <c r="C33605">
        <v>1</v>
      </c>
    </row>
    <row r="33606" spans="1:3" x14ac:dyDescent="0.2">
      <c r="A33606" t="s">
        <v>24</v>
      </c>
      <c r="B33606" t="s">
        <v>39795</v>
      </c>
      <c r="C33606">
        <v>1</v>
      </c>
    </row>
    <row r="33607" spans="1:3" x14ac:dyDescent="0.2">
      <c r="A33607" t="s">
        <v>39796</v>
      </c>
      <c r="B33607" t="s">
        <v>39797</v>
      </c>
      <c r="C33607">
        <v>1</v>
      </c>
    </row>
    <row r="33608" spans="1:3" x14ac:dyDescent="0.2">
      <c r="A33608" t="s">
        <v>39798</v>
      </c>
      <c r="B33608" t="s">
        <v>39798</v>
      </c>
      <c r="C33608">
        <v>1</v>
      </c>
    </row>
    <row r="33609" spans="1:3" x14ac:dyDescent="0.2">
      <c r="A33609" t="s">
        <v>39801</v>
      </c>
      <c r="B33609" t="s">
        <v>39802</v>
      </c>
      <c r="C33609">
        <v>1</v>
      </c>
    </row>
    <row r="33610" spans="1:3" x14ac:dyDescent="0.2">
      <c r="A33610" t="s">
        <v>78</v>
      </c>
      <c r="B33610" t="s">
        <v>39803</v>
      </c>
      <c r="C33610">
        <v>1</v>
      </c>
    </row>
    <row r="33611" spans="1:3" x14ac:dyDescent="0.2">
      <c r="A33611" t="s">
        <v>39804</v>
      </c>
      <c r="B33611" t="s">
        <v>39804</v>
      </c>
      <c r="C33611">
        <v>1</v>
      </c>
    </row>
    <row r="33612" spans="1:3" x14ac:dyDescent="0.2">
      <c r="A33612" t="s">
        <v>39805</v>
      </c>
      <c r="B33612" t="s">
        <v>39806</v>
      </c>
      <c r="C33612">
        <v>1</v>
      </c>
    </row>
    <row r="33613" spans="1:3" x14ac:dyDescent="0.2">
      <c r="A33613" t="s">
        <v>39807</v>
      </c>
      <c r="B33613" t="s">
        <v>39808</v>
      </c>
      <c r="C33613">
        <v>1</v>
      </c>
    </row>
    <row r="33614" spans="1:3" x14ac:dyDescent="0.2">
      <c r="A33614" t="s">
        <v>1956</v>
      </c>
      <c r="B33614" t="s">
        <v>1956</v>
      </c>
      <c r="C33614">
        <v>1</v>
      </c>
    </row>
    <row r="33615" spans="1:3" x14ac:dyDescent="0.2">
      <c r="A33615" t="s">
        <v>1641</v>
      </c>
      <c r="B33615" t="s">
        <v>39809</v>
      </c>
      <c r="C33615">
        <v>1</v>
      </c>
    </row>
    <row r="33616" spans="1:3" x14ac:dyDescent="0.2">
      <c r="A33616" t="s">
        <v>15314</v>
      </c>
      <c r="B33616" t="s">
        <v>39810</v>
      </c>
      <c r="C33616">
        <v>1</v>
      </c>
    </row>
    <row r="33617" spans="1:3" x14ac:dyDescent="0.2">
      <c r="A33617" t="s">
        <v>17815</v>
      </c>
      <c r="B33617" t="s">
        <v>39811</v>
      </c>
      <c r="C33617">
        <v>1</v>
      </c>
    </row>
    <row r="33618" spans="1:3" x14ac:dyDescent="0.2">
      <c r="A33618" t="s">
        <v>81</v>
      </c>
      <c r="B33618" t="s">
        <v>39812</v>
      </c>
      <c r="C33618">
        <v>1</v>
      </c>
    </row>
    <row r="33619" spans="1:3" x14ac:dyDescent="0.2">
      <c r="A33619" t="s">
        <v>39813</v>
      </c>
      <c r="B33619" t="s">
        <v>39814</v>
      </c>
      <c r="C33619">
        <v>1</v>
      </c>
    </row>
    <row r="33620" spans="1:3" x14ac:dyDescent="0.2">
      <c r="A33620" t="s">
        <v>39815</v>
      </c>
      <c r="B33620" t="s">
        <v>39815</v>
      </c>
      <c r="C33620">
        <v>1</v>
      </c>
    </row>
    <row r="33621" spans="1:3" x14ac:dyDescent="0.2">
      <c r="A33621" t="s">
        <v>39816</v>
      </c>
      <c r="B33621" t="s">
        <v>39817</v>
      </c>
      <c r="C33621">
        <v>1</v>
      </c>
    </row>
    <row r="33622" spans="1:3" x14ac:dyDescent="0.2">
      <c r="A33622" t="s">
        <v>29</v>
      </c>
      <c r="B33622" t="s">
        <v>39818</v>
      </c>
      <c r="C33622">
        <v>1</v>
      </c>
    </row>
    <row r="33623" spans="1:3" x14ac:dyDescent="0.2">
      <c r="A33623" t="s">
        <v>1233</v>
      </c>
      <c r="B33623" t="s">
        <v>39819</v>
      </c>
      <c r="C33623">
        <v>1</v>
      </c>
    </row>
    <row r="33624" spans="1:3" x14ac:dyDescent="0.2">
      <c r="A33624" t="s">
        <v>39820</v>
      </c>
      <c r="B33624" t="s">
        <v>39821</v>
      </c>
      <c r="C33624">
        <v>1</v>
      </c>
    </row>
    <row r="33625" spans="1:3" x14ac:dyDescent="0.2">
      <c r="A33625" t="s">
        <v>39822</v>
      </c>
      <c r="B33625" t="s">
        <v>39823</v>
      </c>
      <c r="C33625">
        <v>1</v>
      </c>
    </row>
    <row r="33626" spans="1:3" x14ac:dyDescent="0.2">
      <c r="A33626" t="s">
        <v>147</v>
      </c>
      <c r="B33626" t="s">
        <v>39824</v>
      </c>
      <c r="C33626">
        <v>1</v>
      </c>
    </row>
    <row r="33627" spans="1:3" x14ac:dyDescent="0.2">
      <c r="A33627" t="s">
        <v>39825</v>
      </c>
      <c r="B33627" t="s">
        <v>39826</v>
      </c>
      <c r="C33627">
        <v>1</v>
      </c>
    </row>
    <row r="33628" spans="1:3" x14ac:dyDescent="0.2">
      <c r="A33628" t="s">
        <v>39827</v>
      </c>
      <c r="B33628" t="s">
        <v>39828</v>
      </c>
      <c r="C33628">
        <v>1</v>
      </c>
    </row>
    <row r="33629" spans="1:3" x14ac:dyDescent="0.2">
      <c r="A33629" t="s">
        <v>39829</v>
      </c>
      <c r="B33629" t="s">
        <v>39830</v>
      </c>
      <c r="C33629">
        <v>1</v>
      </c>
    </row>
    <row r="33630" spans="1:3" x14ac:dyDescent="0.2">
      <c r="A33630" t="s">
        <v>4406</v>
      </c>
      <c r="B33630" t="s">
        <v>39832</v>
      </c>
      <c r="C33630">
        <v>1</v>
      </c>
    </row>
    <row r="33631" spans="1:3" x14ac:dyDescent="0.2">
      <c r="A33631" t="s">
        <v>39833</v>
      </c>
      <c r="B33631" t="s">
        <v>39834</v>
      </c>
      <c r="C33631">
        <v>1</v>
      </c>
    </row>
    <row r="33632" spans="1:3" x14ac:dyDescent="0.2">
      <c r="A33632" t="s">
        <v>78</v>
      </c>
      <c r="B33632" t="s">
        <v>39835</v>
      </c>
      <c r="C33632">
        <v>1</v>
      </c>
    </row>
    <row r="33633" spans="1:3" x14ac:dyDescent="0.2">
      <c r="A33633" t="s">
        <v>39836</v>
      </c>
      <c r="B33633" t="s">
        <v>39836</v>
      </c>
      <c r="C33633">
        <v>1</v>
      </c>
    </row>
    <row r="33634" spans="1:3" x14ac:dyDescent="0.2">
      <c r="A33634" t="s">
        <v>30430</v>
      </c>
      <c r="B33634" t="s">
        <v>39837</v>
      </c>
      <c r="C33634">
        <v>1</v>
      </c>
    </row>
    <row r="33635" spans="1:3" x14ac:dyDescent="0.2">
      <c r="A33635" t="s">
        <v>39838</v>
      </c>
      <c r="B33635" t="s">
        <v>39838</v>
      </c>
      <c r="C33635">
        <v>1</v>
      </c>
    </row>
    <row r="33636" spans="1:3" x14ac:dyDescent="0.2">
      <c r="A33636" t="s">
        <v>12708</v>
      </c>
      <c r="B33636" t="s">
        <v>39839</v>
      </c>
      <c r="C33636">
        <v>1</v>
      </c>
    </row>
    <row r="33637" spans="1:3" x14ac:dyDescent="0.2">
      <c r="A33637" t="s">
        <v>39841</v>
      </c>
      <c r="B33637" t="s">
        <v>39841</v>
      </c>
      <c r="C33637">
        <v>1</v>
      </c>
    </row>
    <row r="33638" spans="1:3" x14ac:dyDescent="0.2">
      <c r="A33638" t="s">
        <v>78</v>
      </c>
      <c r="B33638" t="s">
        <v>39843</v>
      </c>
      <c r="C33638">
        <v>1</v>
      </c>
    </row>
    <row r="33639" spans="1:3" x14ac:dyDescent="0.2">
      <c r="A33639" t="s">
        <v>15809</v>
      </c>
      <c r="B33639" t="s">
        <v>39844</v>
      </c>
      <c r="C33639">
        <v>1</v>
      </c>
    </row>
    <row r="33640" spans="1:3" x14ac:dyDescent="0.2">
      <c r="A33640" t="s">
        <v>4236</v>
      </c>
      <c r="B33640" t="s">
        <v>39845</v>
      </c>
      <c r="C33640">
        <v>1</v>
      </c>
    </row>
    <row r="33641" spans="1:3" x14ac:dyDescent="0.2">
      <c r="A33641" t="s">
        <v>56</v>
      </c>
      <c r="B33641" t="s">
        <v>39847</v>
      </c>
      <c r="C33641">
        <v>1</v>
      </c>
    </row>
    <row r="33642" spans="1:3" x14ac:dyDescent="0.2">
      <c r="A33642" t="s">
        <v>39848</v>
      </c>
      <c r="B33642" t="s">
        <v>39849</v>
      </c>
      <c r="C33642">
        <v>1</v>
      </c>
    </row>
    <row r="33643" spans="1:3" x14ac:dyDescent="0.2">
      <c r="A33643" t="s">
        <v>39850</v>
      </c>
      <c r="B33643" t="s">
        <v>39851</v>
      </c>
      <c r="C33643">
        <v>1</v>
      </c>
    </row>
    <row r="33644" spans="1:3" x14ac:dyDescent="0.2">
      <c r="A33644" t="s">
        <v>39855</v>
      </c>
      <c r="B33644" t="s">
        <v>39856</v>
      </c>
      <c r="C33644">
        <v>1</v>
      </c>
    </row>
    <row r="33645" spans="1:3" x14ac:dyDescent="0.2">
      <c r="A33645" t="s">
        <v>39857</v>
      </c>
      <c r="B33645" t="s">
        <v>6746</v>
      </c>
      <c r="C33645">
        <v>1</v>
      </c>
    </row>
    <row r="33646" spans="1:3" x14ac:dyDescent="0.2">
      <c r="A33646" t="s">
        <v>170</v>
      </c>
      <c r="B33646" t="s">
        <v>39858</v>
      </c>
      <c r="C33646">
        <v>1</v>
      </c>
    </row>
    <row r="33647" spans="1:3" x14ac:dyDescent="0.2">
      <c r="A33647" t="s">
        <v>1098</v>
      </c>
      <c r="B33647" t="s">
        <v>39859</v>
      </c>
      <c r="C33647">
        <v>1</v>
      </c>
    </row>
    <row r="33648" spans="1:3" x14ac:dyDescent="0.2">
      <c r="A33648" t="s">
        <v>39860</v>
      </c>
      <c r="B33648" t="s">
        <v>39861</v>
      </c>
      <c r="C33648">
        <v>1</v>
      </c>
    </row>
    <row r="33649" spans="1:3" x14ac:dyDescent="0.2">
      <c r="A33649" t="s">
        <v>39864</v>
      </c>
      <c r="B33649" t="s">
        <v>39865</v>
      </c>
      <c r="C33649">
        <v>1</v>
      </c>
    </row>
    <row r="33650" spans="1:3" x14ac:dyDescent="0.2">
      <c r="A33650" t="s">
        <v>39866</v>
      </c>
      <c r="B33650" t="s">
        <v>39867</v>
      </c>
      <c r="C33650">
        <v>1</v>
      </c>
    </row>
    <row r="33651" spans="1:3" x14ac:dyDescent="0.2">
      <c r="A33651" t="s">
        <v>10062</v>
      </c>
      <c r="B33651" t="s">
        <v>39870</v>
      </c>
      <c r="C33651">
        <v>1</v>
      </c>
    </row>
    <row r="33652" spans="1:3" x14ac:dyDescent="0.2">
      <c r="A33652" t="s">
        <v>6885</v>
      </c>
      <c r="B33652" t="s">
        <v>39872</v>
      </c>
      <c r="C33652">
        <v>1</v>
      </c>
    </row>
    <row r="33653" spans="1:3" x14ac:dyDescent="0.2">
      <c r="A33653" t="s">
        <v>2478</v>
      </c>
      <c r="B33653" t="s">
        <v>39873</v>
      </c>
      <c r="C33653">
        <v>1</v>
      </c>
    </row>
    <row r="33654" spans="1:3" x14ac:dyDescent="0.2">
      <c r="A33654" t="s">
        <v>39874</v>
      </c>
      <c r="B33654" t="s">
        <v>39875</v>
      </c>
      <c r="C33654">
        <v>1</v>
      </c>
    </row>
    <row r="33655" spans="1:3" x14ac:dyDescent="0.2">
      <c r="A33655" t="s">
        <v>70</v>
      </c>
      <c r="B33655" t="s">
        <v>39877</v>
      </c>
      <c r="C33655">
        <v>1</v>
      </c>
    </row>
    <row r="33656" spans="1:3" x14ac:dyDescent="0.2">
      <c r="A33656" t="s">
        <v>15436</v>
      </c>
      <c r="B33656" t="s">
        <v>39878</v>
      </c>
      <c r="C33656">
        <v>1</v>
      </c>
    </row>
    <row r="33657" spans="1:3" x14ac:dyDescent="0.2">
      <c r="A33657" t="s">
        <v>39879</v>
      </c>
      <c r="B33657" t="s">
        <v>39880</v>
      </c>
      <c r="C33657">
        <v>1</v>
      </c>
    </row>
    <row r="33658" spans="1:3" x14ac:dyDescent="0.2">
      <c r="A33658" t="s">
        <v>39883</v>
      </c>
      <c r="B33658" t="s">
        <v>39884</v>
      </c>
      <c r="C33658">
        <v>1</v>
      </c>
    </row>
    <row r="33659" spans="1:3" x14ac:dyDescent="0.2">
      <c r="A33659" t="s">
        <v>39885</v>
      </c>
      <c r="B33659" t="s">
        <v>39886</v>
      </c>
      <c r="C33659">
        <v>1</v>
      </c>
    </row>
    <row r="33660" spans="1:3" x14ac:dyDescent="0.2">
      <c r="A33660" t="s">
        <v>14862</v>
      </c>
      <c r="B33660" t="s">
        <v>39887</v>
      </c>
      <c r="C33660">
        <v>1</v>
      </c>
    </row>
    <row r="33661" spans="1:3" x14ac:dyDescent="0.2">
      <c r="A33661" t="s">
        <v>39888</v>
      </c>
      <c r="B33661" t="s">
        <v>39888</v>
      </c>
      <c r="C33661">
        <v>1</v>
      </c>
    </row>
    <row r="33662" spans="1:3" x14ac:dyDescent="0.2">
      <c r="A33662" t="s">
        <v>39889</v>
      </c>
      <c r="B33662" t="s">
        <v>39890</v>
      </c>
      <c r="C33662">
        <v>1</v>
      </c>
    </row>
    <row r="33663" spans="1:3" x14ac:dyDescent="0.2">
      <c r="A33663" t="s">
        <v>10271</v>
      </c>
      <c r="B33663" t="s">
        <v>39891</v>
      </c>
      <c r="C33663">
        <v>1</v>
      </c>
    </row>
    <row r="33664" spans="1:3" x14ac:dyDescent="0.2">
      <c r="A33664" t="s">
        <v>3659</v>
      </c>
      <c r="B33664" t="s">
        <v>39892</v>
      </c>
      <c r="C33664">
        <v>1</v>
      </c>
    </row>
    <row r="33665" spans="1:3" x14ac:dyDescent="0.2">
      <c r="A33665" t="s">
        <v>29</v>
      </c>
      <c r="B33665" t="s">
        <v>39895</v>
      </c>
      <c r="C33665">
        <v>1</v>
      </c>
    </row>
    <row r="33666" spans="1:3" x14ac:dyDescent="0.2">
      <c r="A33666" t="s">
        <v>971</v>
      </c>
      <c r="B33666" t="s">
        <v>39896</v>
      </c>
      <c r="C33666">
        <v>1</v>
      </c>
    </row>
    <row r="33667" spans="1:3" x14ac:dyDescent="0.2">
      <c r="A33667" t="s">
        <v>10463</v>
      </c>
      <c r="B33667" t="s">
        <v>39898</v>
      </c>
      <c r="C33667">
        <v>1</v>
      </c>
    </row>
    <row r="33668" spans="1:3" x14ac:dyDescent="0.2">
      <c r="A33668" t="s">
        <v>39899</v>
      </c>
      <c r="B33668" t="s">
        <v>39900</v>
      </c>
      <c r="C33668">
        <v>1</v>
      </c>
    </row>
    <row r="33669" spans="1:3" x14ac:dyDescent="0.2">
      <c r="A33669" t="s">
        <v>39901</v>
      </c>
      <c r="B33669" t="s">
        <v>39902</v>
      </c>
      <c r="C33669">
        <v>1</v>
      </c>
    </row>
    <row r="33670" spans="1:3" x14ac:dyDescent="0.2">
      <c r="A33670" t="s">
        <v>2825</v>
      </c>
      <c r="B33670" t="s">
        <v>39903</v>
      </c>
      <c r="C33670">
        <v>1</v>
      </c>
    </row>
    <row r="33671" spans="1:3" x14ac:dyDescent="0.2">
      <c r="A33671" t="s">
        <v>39904</v>
      </c>
      <c r="B33671" t="s">
        <v>39905</v>
      </c>
      <c r="C33671">
        <v>1</v>
      </c>
    </row>
    <row r="33672" spans="1:3" x14ac:dyDescent="0.2">
      <c r="A33672" t="s">
        <v>12062</v>
      </c>
      <c r="B33672" t="s">
        <v>39907</v>
      </c>
      <c r="C33672">
        <v>1</v>
      </c>
    </row>
    <row r="33673" spans="1:3" x14ac:dyDescent="0.2">
      <c r="A33673" t="s">
        <v>39908</v>
      </c>
      <c r="B33673" t="s">
        <v>39909</v>
      </c>
      <c r="C33673">
        <v>1</v>
      </c>
    </row>
    <row r="33674" spans="1:3" x14ac:dyDescent="0.2">
      <c r="A33674" t="s">
        <v>39911</v>
      </c>
      <c r="B33674" t="s">
        <v>39912</v>
      </c>
      <c r="C33674">
        <v>1</v>
      </c>
    </row>
    <row r="33675" spans="1:3" x14ac:dyDescent="0.2">
      <c r="A33675" t="s">
        <v>11690</v>
      </c>
      <c r="B33675" t="s">
        <v>39913</v>
      </c>
      <c r="C33675">
        <v>1</v>
      </c>
    </row>
    <row r="33676" spans="1:3" x14ac:dyDescent="0.2">
      <c r="A33676" t="s">
        <v>39914</v>
      </c>
      <c r="B33676" t="s">
        <v>39914</v>
      </c>
      <c r="C33676">
        <v>1</v>
      </c>
    </row>
    <row r="33677" spans="1:3" x14ac:dyDescent="0.2">
      <c r="A33677" t="s">
        <v>9389</v>
      </c>
      <c r="B33677" t="s">
        <v>10269</v>
      </c>
      <c r="C33677">
        <v>1</v>
      </c>
    </row>
    <row r="33678" spans="1:3" x14ac:dyDescent="0.2">
      <c r="A33678" t="s">
        <v>39915</v>
      </c>
      <c r="B33678" t="s">
        <v>39916</v>
      </c>
      <c r="C33678">
        <v>1</v>
      </c>
    </row>
    <row r="33679" spans="1:3" x14ac:dyDescent="0.2">
      <c r="A33679" t="s">
        <v>39917</v>
      </c>
      <c r="B33679" t="s">
        <v>15213</v>
      </c>
      <c r="C33679">
        <v>1</v>
      </c>
    </row>
    <row r="33680" spans="1:3" x14ac:dyDescent="0.2">
      <c r="A33680" t="s">
        <v>39918</v>
      </c>
      <c r="B33680" t="s">
        <v>39919</v>
      </c>
      <c r="C33680">
        <v>1</v>
      </c>
    </row>
    <row r="33681" spans="1:3" x14ac:dyDescent="0.2">
      <c r="A33681" t="s">
        <v>39920</v>
      </c>
      <c r="B33681" t="s">
        <v>39921</v>
      </c>
      <c r="C33681">
        <v>1</v>
      </c>
    </row>
    <row r="33682" spans="1:3" x14ac:dyDescent="0.2">
      <c r="A33682" t="s">
        <v>8676</v>
      </c>
      <c r="B33682" t="s">
        <v>39922</v>
      </c>
      <c r="C33682">
        <v>1</v>
      </c>
    </row>
    <row r="33683" spans="1:3" x14ac:dyDescent="0.2">
      <c r="A33683" t="s">
        <v>39924</v>
      </c>
      <c r="B33683" t="s">
        <v>39925</v>
      </c>
      <c r="C33683">
        <v>1</v>
      </c>
    </row>
    <row r="33684" spans="1:3" x14ac:dyDescent="0.2">
      <c r="A33684" t="s">
        <v>5153</v>
      </c>
      <c r="B33684" t="s">
        <v>39926</v>
      </c>
      <c r="C33684">
        <v>1</v>
      </c>
    </row>
    <row r="33685" spans="1:3" x14ac:dyDescent="0.2">
      <c r="A33685" t="s">
        <v>39927</v>
      </c>
      <c r="B33685" t="s">
        <v>39928</v>
      </c>
      <c r="C33685">
        <v>1</v>
      </c>
    </row>
    <row r="33686" spans="1:3" x14ac:dyDescent="0.2">
      <c r="A33686" t="s">
        <v>144</v>
      </c>
      <c r="B33686" t="s">
        <v>39929</v>
      </c>
      <c r="C33686">
        <v>1</v>
      </c>
    </row>
    <row r="33687" spans="1:3" x14ac:dyDescent="0.2">
      <c r="A33687" t="s">
        <v>39930</v>
      </c>
      <c r="B33687" t="s">
        <v>39930</v>
      </c>
      <c r="C33687">
        <v>1</v>
      </c>
    </row>
    <row r="33688" spans="1:3" x14ac:dyDescent="0.2">
      <c r="A33688" t="s">
        <v>39931</v>
      </c>
      <c r="B33688" t="s">
        <v>39932</v>
      </c>
      <c r="C33688">
        <v>1</v>
      </c>
    </row>
    <row r="33689" spans="1:3" x14ac:dyDescent="0.2">
      <c r="A33689" t="s">
        <v>39935</v>
      </c>
      <c r="B33689" t="s">
        <v>39936</v>
      </c>
      <c r="C33689">
        <v>1</v>
      </c>
    </row>
    <row r="33690" spans="1:3" x14ac:dyDescent="0.2">
      <c r="A33690" t="s">
        <v>3451</v>
      </c>
      <c r="B33690" t="s">
        <v>39939</v>
      </c>
      <c r="C33690">
        <v>1</v>
      </c>
    </row>
    <row r="33691" spans="1:3" x14ac:dyDescent="0.2">
      <c r="A33691" t="s">
        <v>39940</v>
      </c>
      <c r="B33691" t="s">
        <v>39940</v>
      </c>
      <c r="C33691">
        <v>1</v>
      </c>
    </row>
    <row r="33692" spans="1:3" x14ac:dyDescent="0.2">
      <c r="A33692" t="s">
        <v>78</v>
      </c>
      <c r="B33692" t="s">
        <v>39941</v>
      </c>
      <c r="C33692">
        <v>1</v>
      </c>
    </row>
    <row r="33693" spans="1:3" x14ac:dyDescent="0.2">
      <c r="A33693" t="s">
        <v>39942</v>
      </c>
      <c r="B33693" t="s">
        <v>39943</v>
      </c>
      <c r="C33693">
        <v>1</v>
      </c>
    </row>
    <row r="33694" spans="1:3" x14ac:dyDescent="0.2">
      <c r="A33694" t="s">
        <v>39946</v>
      </c>
      <c r="B33694" t="s">
        <v>39946</v>
      </c>
      <c r="C33694">
        <v>1</v>
      </c>
    </row>
    <row r="33695" spans="1:3" x14ac:dyDescent="0.2">
      <c r="A33695" t="s">
        <v>6386</v>
      </c>
      <c r="B33695" t="s">
        <v>39947</v>
      </c>
      <c r="C33695">
        <v>1</v>
      </c>
    </row>
    <row r="33696" spans="1:3" x14ac:dyDescent="0.2">
      <c r="A33696" t="s">
        <v>259</v>
      </c>
      <c r="B33696" t="s">
        <v>39948</v>
      </c>
      <c r="C33696">
        <v>1</v>
      </c>
    </row>
    <row r="33697" spans="1:3" x14ac:dyDescent="0.2">
      <c r="A33697" t="s">
        <v>39950</v>
      </c>
      <c r="B33697" t="s">
        <v>10503</v>
      </c>
      <c r="C33697">
        <v>1</v>
      </c>
    </row>
    <row r="33698" spans="1:3" x14ac:dyDescent="0.2">
      <c r="A33698" t="s">
        <v>39951</v>
      </c>
      <c r="B33698" t="s">
        <v>39952</v>
      </c>
      <c r="C33698">
        <v>1</v>
      </c>
    </row>
    <row r="33699" spans="1:3" x14ac:dyDescent="0.2">
      <c r="A33699" t="s">
        <v>10934</v>
      </c>
      <c r="B33699" t="s">
        <v>1445</v>
      </c>
      <c r="C33699">
        <v>1</v>
      </c>
    </row>
    <row r="33700" spans="1:3" x14ac:dyDescent="0.2">
      <c r="A33700" t="s">
        <v>39955</v>
      </c>
      <c r="B33700" t="s">
        <v>39955</v>
      </c>
      <c r="C33700">
        <v>1</v>
      </c>
    </row>
    <row r="33701" spans="1:3" x14ac:dyDescent="0.2">
      <c r="A33701" t="s">
        <v>19392</v>
      </c>
      <c r="B33701" t="s">
        <v>39956</v>
      </c>
      <c r="C33701">
        <v>1</v>
      </c>
    </row>
    <row r="33702" spans="1:3" x14ac:dyDescent="0.2">
      <c r="A33702" t="s">
        <v>259</v>
      </c>
      <c r="B33702" t="s">
        <v>39958</v>
      </c>
      <c r="C33702">
        <v>1</v>
      </c>
    </row>
    <row r="33703" spans="1:3" x14ac:dyDescent="0.2">
      <c r="A33703" t="s">
        <v>39959</v>
      </c>
      <c r="B33703" t="s">
        <v>39960</v>
      </c>
      <c r="C33703">
        <v>1</v>
      </c>
    </row>
    <row r="33704" spans="1:3" x14ac:dyDescent="0.2">
      <c r="A33704" t="s">
        <v>36098</v>
      </c>
      <c r="B33704" t="s">
        <v>39961</v>
      </c>
      <c r="C33704">
        <v>1</v>
      </c>
    </row>
    <row r="33705" spans="1:3" x14ac:dyDescent="0.2">
      <c r="A33705" t="s">
        <v>78</v>
      </c>
      <c r="B33705" t="s">
        <v>39962</v>
      </c>
      <c r="C33705">
        <v>1</v>
      </c>
    </row>
    <row r="33706" spans="1:3" x14ac:dyDescent="0.2">
      <c r="A33706" t="s">
        <v>10432</v>
      </c>
      <c r="B33706" t="s">
        <v>39965</v>
      </c>
      <c r="C33706">
        <v>1</v>
      </c>
    </row>
    <row r="33707" spans="1:3" x14ac:dyDescent="0.2">
      <c r="A33707" t="s">
        <v>14136</v>
      </c>
      <c r="B33707" t="s">
        <v>39966</v>
      </c>
      <c r="C33707">
        <v>1</v>
      </c>
    </row>
    <row r="33708" spans="1:3" x14ac:dyDescent="0.2">
      <c r="A33708" t="s">
        <v>39967</v>
      </c>
      <c r="B33708" t="s">
        <v>39968</v>
      </c>
      <c r="C33708">
        <v>1</v>
      </c>
    </row>
    <row r="33709" spans="1:3" x14ac:dyDescent="0.2">
      <c r="A33709" t="s">
        <v>39969</v>
      </c>
      <c r="B33709" t="s">
        <v>39970</v>
      </c>
      <c r="C33709">
        <v>1</v>
      </c>
    </row>
    <row r="33710" spans="1:3" x14ac:dyDescent="0.2">
      <c r="A33710" t="s">
        <v>24778</v>
      </c>
      <c r="B33710" t="s">
        <v>39971</v>
      </c>
      <c r="C33710">
        <v>1</v>
      </c>
    </row>
    <row r="33711" spans="1:3" x14ac:dyDescent="0.2">
      <c r="A33711" t="s">
        <v>78</v>
      </c>
      <c r="B33711" t="s">
        <v>39972</v>
      </c>
      <c r="C33711">
        <v>1</v>
      </c>
    </row>
    <row r="33712" spans="1:3" x14ac:dyDescent="0.2">
      <c r="A33712" t="s">
        <v>22365</v>
      </c>
      <c r="B33712" t="s">
        <v>39973</v>
      </c>
      <c r="C33712">
        <v>1</v>
      </c>
    </row>
    <row r="33713" spans="1:3" x14ac:dyDescent="0.2">
      <c r="A33713" t="s">
        <v>39975</v>
      </c>
      <c r="B33713" t="s">
        <v>39976</v>
      </c>
      <c r="C33713">
        <v>1</v>
      </c>
    </row>
    <row r="33714" spans="1:3" x14ac:dyDescent="0.2">
      <c r="A33714" t="s">
        <v>39977</v>
      </c>
      <c r="B33714" t="s">
        <v>39978</v>
      </c>
      <c r="C33714">
        <v>1</v>
      </c>
    </row>
    <row r="33715" spans="1:3" x14ac:dyDescent="0.2">
      <c r="A33715" t="s">
        <v>3559</v>
      </c>
      <c r="B33715" t="s">
        <v>39979</v>
      </c>
      <c r="C33715">
        <v>1</v>
      </c>
    </row>
    <row r="33716" spans="1:3" x14ac:dyDescent="0.2">
      <c r="A33716" t="s">
        <v>39980</v>
      </c>
      <c r="B33716" t="s">
        <v>39980</v>
      </c>
      <c r="C33716">
        <v>1</v>
      </c>
    </row>
    <row r="33717" spans="1:3" x14ac:dyDescent="0.2">
      <c r="A33717" t="s">
        <v>78</v>
      </c>
      <c r="B33717" t="s">
        <v>39981</v>
      </c>
      <c r="C33717">
        <v>1</v>
      </c>
    </row>
    <row r="33718" spans="1:3" x14ac:dyDescent="0.2">
      <c r="A33718" t="s">
        <v>198</v>
      </c>
      <c r="B33718" t="s">
        <v>39982</v>
      </c>
      <c r="C33718">
        <v>1</v>
      </c>
    </row>
    <row r="33719" spans="1:3" x14ac:dyDescent="0.2">
      <c r="A33719" t="s">
        <v>2987</v>
      </c>
      <c r="B33719" t="s">
        <v>39983</v>
      </c>
      <c r="C33719">
        <v>1</v>
      </c>
    </row>
    <row r="33720" spans="1:3" x14ac:dyDescent="0.2">
      <c r="A33720" t="s">
        <v>29</v>
      </c>
      <c r="B33720" t="s">
        <v>650</v>
      </c>
      <c r="C33720">
        <v>1</v>
      </c>
    </row>
    <row r="33721" spans="1:3" x14ac:dyDescent="0.2">
      <c r="A33721" t="s">
        <v>39984</v>
      </c>
      <c r="B33721" t="s">
        <v>39985</v>
      </c>
      <c r="C33721">
        <v>1</v>
      </c>
    </row>
    <row r="33722" spans="1:3" x14ac:dyDescent="0.2">
      <c r="A33722" t="s">
        <v>6400</v>
      </c>
      <c r="B33722" t="s">
        <v>39989</v>
      </c>
      <c r="C33722">
        <v>1</v>
      </c>
    </row>
    <row r="33723" spans="1:3" x14ac:dyDescent="0.2">
      <c r="A33723" t="s">
        <v>39991</v>
      </c>
      <c r="B33723" t="s">
        <v>39992</v>
      </c>
      <c r="C33723">
        <v>1</v>
      </c>
    </row>
    <row r="33724" spans="1:3" x14ac:dyDescent="0.2">
      <c r="A33724" t="s">
        <v>4177</v>
      </c>
      <c r="B33724" t="s">
        <v>39993</v>
      </c>
      <c r="C33724">
        <v>1</v>
      </c>
    </row>
    <row r="33725" spans="1:3" x14ac:dyDescent="0.2">
      <c r="A33725" t="s">
        <v>29</v>
      </c>
      <c r="B33725" t="s">
        <v>39995</v>
      </c>
      <c r="C33725">
        <v>1</v>
      </c>
    </row>
    <row r="33726" spans="1:3" x14ac:dyDescent="0.2">
      <c r="A33726" t="s">
        <v>29</v>
      </c>
      <c r="B33726" t="s">
        <v>39996</v>
      </c>
      <c r="C33726">
        <v>1</v>
      </c>
    </row>
    <row r="33727" spans="1:3" x14ac:dyDescent="0.2">
      <c r="A33727" t="s">
        <v>38372</v>
      </c>
      <c r="B33727" t="s">
        <v>39997</v>
      </c>
      <c r="C33727">
        <v>1</v>
      </c>
    </row>
    <row r="33728" spans="1:3" x14ac:dyDescent="0.2">
      <c r="A33728" t="s">
        <v>40002</v>
      </c>
      <c r="B33728" t="s">
        <v>9879</v>
      </c>
      <c r="C33728">
        <v>1</v>
      </c>
    </row>
    <row r="33729" spans="1:3" x14ac:dyDescent="0.2">
      <c r="A33729" t="s">
        <v>14</v>
      </c>
      <c r="B33729" t="s">
        <v>40003</v>
      </c>
      <c r="C33729">
        <v>1</v>
      </c>
    </row>
    <row r="33730" spans="1:3" x14ac:dyDescent="0.2">
      <c r="A33730" t="s">
        <v>491</v>
      </c>
      <c r="B33730" t="s">
        <v>40004</v>
      </c>
      <c r="C33730">
        <v>1</v>
      </c>
    </row>
    <row r="33731" spans="1:3" x14ac:dyDescent="0.2">
      <c r="A33731" t="s">
        <v>40005</v>
      </c>
      <c r="B33731" t="s">
        <v>40006</v>
      </c>
      <c r="C33731">
        <v>1</v>
      </c>
    </row>
    <row r="33732" spans="1:3" x14ac:dyDescent="0.2">
      <c r="A33732" t="s">
        <v>40007</v>
      </c>
      <c r="B33732" t="s">
        <v>40008</v>
      </c>
      <c r="C33732">
        <v>1</v>
      </c>
    </row>
    <row r="33733" spans="1:3" x14ac:dyDescent="0.2">
      <c r="A33733" t="s">
        <v>11533</v>
      </c>
      <c r="B33733" t="s">
        <v>4812</v>
      </c>
      <c r="C33733">
        <v>1</v>
      </c>
    </row>
    <row r="33734" spans="1:3" x14ac:dyDescent="0.2">
      <c r="A33734" t="s">
        <v>29</v>
      </c>
      <c r="B33734" t="s">
        <v>40011</v>
      </c>
      <c r="C33734">
        <v>1</v>
      </c>
    </row>
    <row r="33735" spans="1:3" x14ac:dyDescent="0.2">
      <c r="A33735" t="s">
        <v>18170</v>
      </c>
      <c r="B33735" t="s">
        <v>40012</v>
      </c>
      <c r="C33735">
        <v>1</v>
      </c>
    </row>
    <row r="33736" spans="1:3" x14ac:dyDescent="0.2">
      <c r="A33736" t="s">
        <v>63</v>
      </c>
      <c r="B33736" t="s">
        <v>3550</v>
      </c>
      <c r="C33736">
        <v>1</v>
      </c>
    </row>
    <row r="33737" spans="1:3" x14ac:dyDescent="0.2">
      <c r="A33737" t="s">
        <v>18298</v>
      </c>
      <c r="B33737" t="s">
        <v>40013</v>
      </c>
      <c r="C33737">
        <v>1</v>
      </c>
    </row>
    <row r="33738" spans="1:3" x14ac:dyDescent="0.2">
      <c r="A33738" t="s">
        <v>29</v>
      </c>
      <c r="B33738" t="s">
        <v>40014</v>
      </c>
      <c r="C33738">
        <v>1</v>
      </c>
    </row>
    <row r="33739" spans="1:3" x14ac:dyDescent="0.2">
      <c r="A33739" t="s">
        <v>213</v>
      </c>
      <c r="B33739" t="s">
        <v>40015</v>
      </c>
      <c r="C33739">
        <v>1</v>
      </c>
    </row>
    <row r="33740" spans="1:3" x14ac:dyDescent="0.2">
      <c r="A33740" t="s">
        <v>40016</v>
      </c>
      <c r="B33740" t="s">
        <v>40017</v>
      </c>
      <c r="C33740">
        <v>1</v>
      </c>
    </row>
    <row r="33741" spans="1:3" x14ac:dyDescent="0.2">
      <c r="A33741" t="s">
        <v>170</v>
      </c>
      <c r="B33741" t="s">
        <v>40018</v>
      </c>
      <c r="C33741">
        <v>1</v>
      </c>
    </row>
    <row r="33742" spans="1:3" x14ac:dyDescent="0.2">
      <c r="A33742" t="s">
        <v>40020</v>
      </c>
      <c r="B33742" t="s">
        <v>21899</v>
      </c>
      <c r="C33742">
        <v>1</v>
      </c>
    </row>
    <row r="33743" spans="1:3" x14ac:dyDescent="0.2">
      <c r="A33743" t="s">
        <v>40021</v>
      </c>
      <c r="B33743" t="s">
        <v>40021</v>
      </c>
      <c r="C33743">
        <v>1</v>
      </c>
    </row>
    <row r="33744" spans="1:3" x14ac:dyDescent="0.2">
      <c r="A33744" t="s">
        <v>1489</v>
      </c>
      <c r="B33744" t="s">
        <v>40022</v>
      </c>
      <c r="C33744">
        <v>1</v>
      </c>
    </row>
    <row r="33745" spans="1:3" x14ac:dyDescent="0.2">
      <c r="A33745" t="s">
        <v>40024</v>
      </c>
      <c r="B33745" t="s">
        <v>40024</v>
      </c>
      <c r="C33745">
        <v>1</v>
      </c>
    </row>
    <row r="33746" spans="1:3" x14ac:dyDescent="0.2">
      <c r="A33746" t="s">
        <v>78</v>
      </c>
      <c r="B33746" t="s">
        <v>40029</v>
      </c>
      <c r="C33746">
        <v>1</v>
      </c>
    </row>
    <row r="33747" spans="1:3" x14ac:dyDescent="0.2">
      <c r="A33747" t="s">
        <v>40030</v>
      </c>
      <c r="B33747" t="s">
        <v>40031</v>
      </c>
      <c r="C33747">
        <v>1</v>
      </c>
    </row>
    <row r="33748" spans="1:3" x14ac:dyDescent="0.2">
      <c r="A33748" t="s">
        <v>10653</v>
      </c>
      <c r="B33748" t="s">
        <v>40032</v>
      </c>
      <c r="C33748">
        <v>1</v>
      </c>
    </row>
    <row r="33749" spans="1:3" x14ac:dyDescent="0.2">
      <c r="A33749" t="s">
        <v>63</v>
      </c>
      <c r="B33749" t="s">
        <v>40035</v>
      </c>
      <c r="C33749">
        <v>1</v>
      </c>
    </row>
    <row r="33750" spans="1:3" x14ac:dyDescent="0.2">
      <c r="A33750" t="s">
        <v>40036</v>
      </c>
      <c r="B33750" t="s">
        <v>40036</v>
      </c>
      <c r="C33750">
        <v>1</v>
      </c>
    </row>
    <row r="33751" spans="1:3" x14ac:dyDescent="0.2">
      <c r="A33751" t="s">
        <v>81</v>
      </c>
      <c r="B33751" t="s">
        <v>40037</v>
      </c>
      <c r="C33751">
        <v>1</v>
      </c>
    </row>
    <row r="33752" spans="1:3" x14ac:dyDescent="0.2">
      <c r="A33752" t="s">
        <v>22</v>
      </c>
      <c r="B33752" t="s">
        <v>40038</v>
      </c>
      <c r="C33752">
        <v>1</v>
      </c>
    </row>
    <row r="33753" spans="1:3" x14ac:dyDescent="0.2">
      <c r="A33753" t="s">
        <v>1641</v>
      </c>
      <c r="B33753" t="s">
        <v>40039</v>
      </c>
      <c r="C33753">
        <v>1</v>
      </c>
    </row>
    <row r="33754" spans="1:3" x14ac:dyDescent="0.2">
      <c r="A33754" t="s">
        <v>40041</v>
      </c>
      <c r="B33754" t="s">
        <v>40042</v>
      </c>
      <c r="C33754">
        <v>1</v>
      </c>
    </row>
    <row r="33755" spans="1:3" x14ac:dyDescent="0.2">
      <c r="A33755" t="s">
        <v>40043</v>
      </c>
      <c r="B33755" t="s">
        <v>40043</v>
      </c>
      <c r="C33755">
        <v>1</v>
      </c>
    </row>
    <row r="33756" spans="1:3" x14ac:dyDescent="0.2">
      <c r="A33756" t="s">
        <v>40044</v>
      </c>
      <c r="B33756" t="s">
        <v>40045</v>
      </c>
      <c r="C33756">
        <v>1</v>
      </c>
    </row>
    <row r="33757" spans="1:3" x14ac:dyDescent="0.2">
      <c r="A33757" t="s">
        <v>636</v>
      </c>
      <c r="B33757" t="s">
        <v>40046</v>
      </c>
      <c r="C33757">
        <v>1</v>
      </c>
    </row>
    <row r="33758" spans="1:3" x14ac:dyDescent="0.2">
      <c r="A33758" t="s">
        <v>10232</v>
      </c>
      <c r="B33758" t="s">
        <v>40047</v>
      </c>
      <c r="C33758">
        <v>1</v>
      </c>
    </row>
    <row r="33759" spans="1:3" x14ac:dyDescent="0.2">
      <c r="A33759" t="s">
        <v>1274</v>
      </c>
      <c r="B33759" t="s">
        <v>40049</v>
      </c>
      <c r="C33759">
        <v>1</v>
      </c>
    </row>
    <row r="33760" spans="1:3" x14ac:dyDescent="0.2">
      <c r="A33760" t="s">
        <v>40050</v>
      </c>
      <c r="B33760" t="s">
        <v>40051</v>
      </c>
      <c r="C33760">
        <v>1</v>
      </c>
    </row>
    <row r="33761" spans="1:3" x14ac:dyDescent="0.2">
      <c r="A33761" t="s">
        <v>19694</v>
      </c>
      <c r="B33761" t="s">
        <v>40052</v>
      </c>
      <c r="C33761">
        <v>1</v>
      </c>
    </row>
    <row r="33762" spans="1:3" x14ac:dyDescent="0.2">
      <c r="A33762" t="s">
        <v>40053</v>
      </c>
      <c r="B33762" t="s">
        <v>40054</v>
      </c>
      <c r="C33762">
        <v>1</v>
      </c>
    </row>
    <row r="33763" spans="1:3" x14ac:dyDescent="0.2">
      <c r="A33763" t="s">
        <v>1958</v>
      </c>
      <c r="B33763" t="s">
        <v>40056</v>
      </c>
      <c r="C33763">
        <v>1</v>
      </c>
    </row>
    <row r="33764" spans="1:3" x14ac:dyDescent="0.2">
      <c r="A33764" t="s">
        <v>7058</v>
      </c>
      <c r="B33764" t="s">
        <v>40057</v>
      </c>
      <c r="C33764">
        <v>1</v>
      </c>
    </row>
    <row r="33765" spans="1:3" x14ac:dyDescent="0.2">
      <c r="A33765" t="s">
        <v>40058</v>
      </c>
      <c r="B33765" t="s">
        <v>40059</v>
      </c>
      <c r="C33765">
        <v>1</v>
      </c>
    </row>
    <row r="33766" spans="1:3" x14ac:dyDescent="0.2">
      <c r="A33766" t="s">
        <v>34039</v>
      </c>
      <c r="B33766" t="s">
        <v>40064</v>
      </c>
      <c r="C33766">
        <v>1</v>
      </c>
    </row>
    <row r="33767" spans="1:3" x14ac:dyDescent="0.2">
      <c r="A33767" t="s">
        <v>13279</v>
      </c>
      <c r="B33767" t="s">
        <v>40065</v>
      </c>
      <c r="C33767">
        <v>1</v>
      </c>
    </row>
    <row r="33768" spans="1:3" x14ac:dyDescent="0.2">
      <c r="A33768" t="s">
        <v>40066</v>
      </c>
      <c r="B33768" t="s">
        <v>40066</v>
      </c>
      <c r="C33768">
        <v>1</v>
      </c>
    </row>
    <row r="33769" spans="1:3" x14ac:dyDescent="0.2">
      <c r="A33769" t="s">
        <v>78</v>
      </c>
      <c r="B33769" t="s">
        <v>40067</v>
      </c>
      <c r="C33769">
        <v>1</v>
      </c>
    </row>
    <row r="33770" spans="1:3" x14ac:dyDescent="0.2">
      <c r="A33770" t="s">
        <v>40068</v>
      </c>
      <c r="B33770" t="s">
        <v>40068</v>
      </c>
      <c r="C33770">
        <v>1</v>
      </c>
    </row>
    <row r="33771" spans="1:3" x14ac:dyDescent="0.2">
      <c r="A33771" t="s">
        <v>40071</v>
      </c>
      <c r="B33771" t="s">
        <v>40072</v>
      </c>
      <c r="C33771">
        <v>1</v>
      </c>
    </row>
    <row r="33772" spans="1:3" x14ac:dyDescent="0.2">
      <c r="A33772" t="s">
        <v>8967</v>
      </c>
      <c r="B33772" t="s">
        <v>40073</v>
      </c>
      <c r="C33772">
        <v>1</v>
      </c>
    </row>
    <row r="33773" spans="1:3" x14ac:dyDescent="0.2">
      <c r="A33773" t="s">
        <v>10581</v>
      </c>
      <c r="B33773" t="s">
        <v>40074</v>
      </c>
      <c r="C33773">
        <v>1</v>
      </c>
    </row>
    <row r="33774" spans="1:3" x14ac:dyDescent="0.2">
      <c r="A33774" t="s">
        <v>40075</v>
      </c>
      <c r="B33774" t="s">
        <v>40076</v>
      </c>
      <c r="C33774">
        <v>1</v>
      </c>
    </row>
    <row r="33775" spans="1:3" x14ac:dyDescent="0.2">
      <c r="A33775" t="s">
        <v>9897</v>
      </c>
      <c r="B33775" t="s">
        <v>40077</v>
      </c>
      <c r="C33775">
        <v>1</v>
      </c>
    </row>
    <row r="33776" spans="1:3" x14ac:dyDescent="0.2">
      <c r="A33776" t="s">
        <v>29</v>
      </c>
      <c r="B33776" t="s">
        <v>40079</v>
      </c>
      <c r="C33776">
        <v>1</v>
      </c>
    </row>
    <row r="33777" spans="1:3" x14ac:dyDescent="0.2">
      <c r="A33777" t="s">
        <v>294</v>
      </c>
      <c r="B33777" t="s">
        <v>40080</v>
      </c>
      <c r="C33777">
        <v>1</v>
      </c>
    </row>
    <row r="33778" spans="1:3" x14ac:dyDescent="0.2">
      <c r="A33778" t="s">
        <v>2250</v>
      </c>
      <c r="B33778" t="s">
        <v>40082</v>
      </c>
      <c r="C33778">
        <v>1</v>
      </c>
    </row>
    <row r="33779" spans="1:3" x14ac:dyDescent="0.2">
      <c r="A33779" t="s">
        <v>211</v>
      </c>
      <c r="B33779" t="s">
        <v>40083</v>
      </c>
      <c r="C33779">
        <v>1</v>
      </c>
    </row>
    <row r="33780" spans="1:3" x14ac:dyDescent="0.2">
      <c r="A33780" t="s">
        <v>4446</v>
      </c>
      <c r="B33780" t="s">
        <v>40084</v>
      </c>
      <c r="C33780">
        <v>1</v>
      </c>
    </row>
    <row r="33781" spans="1:3" x14ac:dyDescent="0.2">
      <c r="A33781" t="s">
        <v>211</v>
      </c>
      <c r="B33781" t="s">
        <v>5306</v>
      </c>
      <c r="C33781">
        <v>1</v>
      </c>
    </row>
    <row r="33782" spans="1:3" x14ac:dyDescent="0.2">
      <c r="A33782" t="s">
        <v>78</v>
      </c>
      <c r="B33782" t="s">
        <v>40085</v>
      </c>
      <c r="C33782">
        <v>1</v>
      </c>
    </row>
    <row r="33783" spans="1:3" x14ac:dyDescent="0.2">
      <c r="A33783" t="s">
        <v>78</v>
      </c>
      <c r="B33783" t="s">
        <v>40086</v>
      </c>
      <c r="C33783">
        <v>1</v>
      </c>
    </row>
    <row r="33784" spans="1:3" x14ac:dyDescent="0.2">
      <c r="A33784" t="s">
        <v>39</v>
      </c>
      <c r="B33784" t="s">
        <v>40087</v>
      </c>
      <c r="C33784">
        <v>1</v>
      </c>
    </row>
    <row r="33785" spans="1:3" x14ac:dyDescent="0.2">
      <c r="A33785" t="s">
        <v>40088</v>
      </c>
      <c r="B33785" t="s">
        <v>40088</v>
      </c>
      <c r="C33785">
        <v>1</v>
      </c>
    </row>
    <row r="33786" spans="1:3" x14ac:dyDescent="0.2">
      <c r="A33786" t="s">
        <v>25614</v>
      </c>
      <c r="B33786" t="s">
        <v>40089</v>
      </c>
      <c r="C33786">
        <v>1</v>
      </c>
    </row>
    <row r="33787" spans="1:3" x14ac:dyDescent="0.2">
      <c r="A33787" t="s">
        <v>1383</v>
      </c>
      <c r="B33787" t="s">
        <v>40090</v>
      </c>
      <c r="C33787">
        <v>1</v>
      </c>
    </row>
    <row r="33788" spans="1:3" x14ac:dyDescent="0.2">
      <c r="A33788" t="s">
        <v>78</v>
      </c>
      <c r="B33788" t="s">
        <v>40092</v>
      </c>
      <c r="C33788">
        <v>1</v>
      </c>
    </row>
    <row r="33789" spans="1:3" x14ac:dyDescent="0.2">
      <c r="A33789" t="s">
        <v>8941</v>
      </c>
      <c r="B33789" t="s">
        <v>40093</v>
      </c>
      <c r="C33789">
        <v>1</v>
      </c>
    </row>
    <row r="33790" spans="1:3" x14ac:dyDescent="0.2">
      <c r="A33790" t="s">
        <v>16331</v>
      </c>
      <c r="B33790" t="s">
        <v>40095</v>
      </c>
      <c r="C33790">
        <v>1</v>
      </c>
    </row>
    <row r="33791" spans="1:3" x14ac:dyDescent="0.2">
      <c r="A33791" t="s">
        <v>33</v>
      </c>
      <c r="B33791" t="s">
        <v>40096</v>
      </c>
      <c r="C33791">
        <v>1</v>
      </c>
    </row>
    <row r="33792" spans="1:3" x14ac:dyDescent="0.2">
      <c r="A33792" t="s">
        <v>40097</v>
      </c>
      <c r="B33792" t="s">
        <v>40097</v>
      </c>
      <c r="C33792">
        <v>1</v>
      </c>
    </row>
    <row r="33793" spans="1:3" x14ac:dyDescent="0.2">
      <c r="A33793" t="s">
        <v>40098</v>
      </c>
      <c r="B33793" t="s">
        <v>40099</v>
      </c>
      <c r="C33793">
        <v>1</v>
      </c>
    </row>
    <row r="33794" spans="1:3" x14ac:dyDescent="0.2">
      <c r="A33794" t="s">
        <v>29</v>
      </c>
      <c r="B33794" t="s">
        <v>40100</v>
      </c>
      <c r="C33794">
        <v>1</v>
      </c>
    </row>
    <row r="33795" spans="1:3" x14ac:dyDescent="0.2">
      <c r="A33795" t="s">
        <v>3331</v>
      </c>
      <c r="B33795" t="s">
        <v>40102</v>
      </c>
      <c r="C33795">
        <v>1</v>
      </c>
    </row>
    <row r="33796" spans="1:3" x14ac:dyDescent="0.2">
      <c r="A33796" t="s">
        <v>1221</v>
      </c>
      <c r="B33796" t="s">
        <v>40103</v>
      </c>
      <c r="C33796">
        <v>1</v>
      </c>
    </row>
    <row r="33797" spans="1:3" x14ac:dyDescent="0.2">
      <c r="A33797" t="s">
        <v>33</v>
      </c>
      <c r="B33797" t="s">
        <v>40104</v>
      </c>
      <c r="C33797">
        <v>1</v>
      </c>
    </row>
    <row r="33798" spans="1:3" x14ac:dyDescent="0.2">
      <c r="A33798" t="s">
        <v>7500</v>
      </c>
      <c r="B33798" t="s">
        <v>40106</v>
      </c>
      <c r="C33798">
        <v>1</v>
      </c>
    </row>
    <row r="33799" spans="1:3" x14ac:dyDescent="0.2">
      <c r="A33799" t="s">
        <v>3657</v>
      </c>
      <c r="B33799" t="s">
        <v>27113</v>
      </c>
      <c r="C33799">
        <v>1</v>
      </c>
    </row>
    <row r="33800" spans="1:3" x14ac:dyDescent="0.2">
      <c r="A33800" t="s">
        <v>40108</v>
      </c>
      <c r="B33800" t="s">
        <v>40109</v>
      </c>
      <c r="C33800">
        <v>1</v>
      </c>
    </row>
    <row r="33801" spans="1:3" x14ac:dyDescent="0.2">
      <c r="A33801" t="s">
        <v>40113</v>
      </c>
      <c r="B33801" t="s">
        <v>40114</v>
      </c>
      <c r="C33801">
        <v>1</v>
      </c>
    </row>
    <row r="33802" spans="1:3" x14ac:dyDescent="0.2">
      <c r="A33802" t="s">
        <v>25885</v>
      </c>
      <c r="B33802" t="s">
        <v>40115</v>
      </c>
      <c r="C33802">
        <v>1</v>
      </c>
    </row>
    <row r="33803" spans="1:3" x14ac:dyDescent="0.2">
      <c r="A33803" t="s">
        <v>10269</v>
      </c>
      <c r="B33803" t="s">
        <v>40116</v>
      </c>
      <c r="C33803">
        <v>1</v>
      </c>
    </row>
    <row r="33804" spans="1:3" x14ac:dyDescent="0.2">
      <c r="A33804" t="s">
        <v>8231</v>
      </c>
      <c r="B33804" t="s">
        <v>8231</v>
      </c>
      <c r="C33804">
        <v>1</v>
      </c>
    </row>
    <row r="33805" spans="1:3" x14ac:dyDescent="0.2">
      <c r="A33805" t="s">
        <v>1233</v>
      </c>
      <c r="B33805" t="s">
        <v>40117</v>
      </c>
      <c r="C33805">
        <v>1</v>
      </c>
    </row>
    <row r="33806" spans="1:3" x14ac:dyDescent="0.2">
      <c r="A33806" t="s">
        <v>56</v>
      </c>
      <c r="B33806" t="s">
        <v>40118</v>
      </c>
      <c r="C33806">
        <v>1</v>
      </c>
    </row>
    <row r="33807" spans="1:3" x14ac:dyDescent="0.2">
      <c r="A33807" t="s">
        <v>313</v>
      </c>
      <c r="B33807" t="s">
        <v>40119</v>
      </c>
      <c r="C33807">
        <v>1</v>
      </c>
    </row>
    <row r="33808" spans="1:3" x14ac:dyDescent="0.2">
      <c r="A33808" t="s">
        <v>78</v>
      </c>
      <c r="B33808" t="s">
        <v>40121</v>
      </c>
      <c r="C33808">
        <v>1</v>
      </c>
    </row>
    <row r="33809" spans="1:3" x14ac:dyDescent="0.2">
      <c r="A33809" t="s">
        <v>1963</v>
      </c>
      <c r="B33809" t="s">
        <v>40122</v>
      </c>
      <c r="C33809">
        <v>1</v>
      </c>
    </row>
    <row r="33810" spans="1:3" x14ac:dyDescent="0.2">
      <c r="A33810" t="s">
        <v>33</v>
      </c>
      <c r="B33810" t="s">
        <v>40124</v>
      </c>
      <c r="C33810">
        <v>1</v>
      </c>
    </row>
    <row r="33811" spans="1:3" x14ac:dyDescent="0.2">
      <c r="A33811" t="s">
        <v>78</v>
      </c>
      <c r="B33811" t="s">
        <v>40125</v>
      </c>
      <c r="C33811">
        <v>1</v>
      </c>
    </row>
    <row r="33812" spans="1:3" x14ac:dyDescent="0.2">
      <c r="A33812" t="s">
        <v>16928</v>
      </c>
      <c r="B33812" t="s">
        <v>40126</v>
      </c>
      <c r="C33812">
        <v>1</v>
      </c>
    </row>
    <row r="33813" spans="1:3" x14ac:dyDescent="0.2">
      <c r="A33813" t="s">
        <v>40127</v>
      </c>
      <c r="B33813" t="s">
        <v>40128</v>
      </c>
      <c r="C33813">
        <v>1</v>
      </c>
    </row>
    <row r="33814" spans="1:3" x14ac:dyDescent="0.2">
      <c r="A33814" t="s">
        <v>1283</v>
      </c>
      <c r="B33814" t="s">
        <v>40129</v>
      </c>
      <c r="C33814">
        <v>1</v>
      </c>
    </row>
    <row r="33815" spans="1:3" x14ac:dyDescent="0.2">
      <c r="A33815" t="s">
        <v>10832</v>
      </c>
      <c r="B33815" t="s">
        <v>40130</v>
      </c>
      <c r="C33815">
        <v>1</v>
      </c>
    </row>
    <row r="33816" spans="1:3" x14ac:dyDescent="0.2">
      <c r="A33816" t="s">
        <v>40133</v>
      </c>
      <c r="B33816" t="s">
        <v>40134</v>
      </c>
      <c r="C33816">
        <v>1</v>
      </c>
    </row>
    <row r="33817" spans="1:3" x14ac:dyDescent="0.2">
      <c r="A33817" t="s">
        <v>1283</v>
      </c>
      <c r="B33817" t="s">
        <v>40135</v>
      </c>
      <c r="C33817">
        <v>1</v>
      </c>
    </row>
    <row r="33818" spans="1:3" x14ac:dyDescent="0.2">
      <c r="A33818" t="s">
        <v>7677</v>
      </c>
      <c r="B33818" t="s">
        <v>40136</v>
      </c>
      <c r="C33818">
        <v>1</v>
      </c>
    </row>
    <row r="33819" spans="1:3" x14ac:dyDescent="0.2">
      <c r="A33819" t="s">
        <v>40137</v>
      </c>
      <c r="B33819" t="s">
        <v>40138</v>
      </c>
      <c r="C33819">
        <v>1</v>
      </c>
    </row>
    <row r="33820" spans="1:3" x14ac:dyDescent="0.2">
      <c r="A33820" t="s">
        <v>175</v>
      </c>
      <c r="B33820" t="s">
        <v>40139</v>
      </c>
      <c r="C33820">
        <v>1</v>
      </c>
    </row>
    <row r="33821" spans="1:3" x14ac:dyDescent="0.2">
      <c r="A33821" t="s">
        <v>4193</v>
      </c>
      <c r="B33821" t="s">
        <v>40140</v>
      </c>
      <c r="C33821">
        <v>1</v>
      </c>
    </row>
    <row r="33822" spans="1:3" x14ac:dyDescent="0.2">
      <c r="A33822" t="s">
        <v>27530</v>
      </c>
      <c r="B33822" t="s">
        <v>40143</v>
      </c>
      <c r="C33822">
        <v>1</v>
      </c>
    </row>
    <row r="33823" spans="1:3" x14ac:dyDescent="0.2">
      <c r="A33823" t="s">
        <v>40145</v>
      </c>
      <c r="B33823" t="s">
        <v>40146</v>
      </c>
      <c r="C33823">
        <v>1</v>
      </c>
    </row>
    <row r="33824" spans="1:3" x14ac:dyDescent="0.2">
      <c r="A33824" t="s">
        <v>313</v>
      </c>
      <c r="B33824" t="s">
        <v>40147</v>
      </c>
      <c r="C33824">
        <v>1</v>
      </c>
    </row>
    <row r="33825" spans="1:3" x14ac:dyDescent="0.2">
      <c r="A33825" t="s">
        <v>40148</v>
      </c>
      <c r="B33825" t="s">
        <v>40148</v>
      </c>
      <c r="C33825">
        <v>1</v>
      </c>
    </row>
    <row r="33826" spans="1:3" x14ac:dyDescent="0.2">
      <c r="A33826" t="s">
        <v>40149</v>
      </c>
      <c r="B33826" t="s">
        <v>40150</v>
      </c>
      <c r="C33826">
        <v>1</v>
      </c>
    </row>
    <row r="33827" spans="1:3" x14ac:dyDescent="0.2">
      <c r="A33827" t="s">
        <v>31554</v>
      </c>
      <c r="B33827" t="s">
        <v>40151</v>
      </c>
      <c r="C33827">
        <v>1</v>
      </c>
    </row>
    <row r="33828" spans="1:3" x14ac:dyDescent="0.2">
      <c r="A33828" t="s">
        <v>801</v>
      </c>
      <c r="B33828" t="s">
        <v>40152</v>
      </c>
      <c r="C33828">
        <v>1</v>
      </c>
    </row>
    <row r="33829" spans="1:3" x14ac:dyDescent="0.2">
      <c r="A33829" t="s">
        <v>40153</v>
      </c>
      <c r="B33829" t="s">
        <v>40153</v>
      </c>
      <c r="C33829">
        <v>1</v>
      </c>
    </row>
    <row r="33830" spans="1:3" x14ac:dyDescent="0.2">
      <c r="A33830" t="s">
        <v>40154</v>
      </c>
      <c r="B33830" t="s">
        <v>40155</v>
      </c>
      <c r="C33830">
        <v>1</v>
      </c>
    </row>
    <row r="33831" spans="1:3" x14ac:dyDescent="0.2">
      <c r="A33831" t="s">
        <v>1422</v>
      </c>
      <c r="B33831" t="s">
        <v>40156</v>
      </c>
      <c r="C33831">
        <v>1</v>
      </c>
    </row>
    <row r="33832" spans="1:3" x14ac:dyDescent="0.2">
      <c r="A33832" t="s">
        <v>35</v>
      </c>
      <c r="B33832" t="s">
        <v>40157</v>
      </c>
      <c r="C33832">
        <v>1</v>
      </c>
    </row>
    <row r="33833" spans="1:3" x14ac:dyDescent="0.2">
      <c r="A33833" t="s">
        <v>33</v>
      </c>
      <c r="B33833" t="s">
        <v>40158</v>
      </c>
      <c r="C33833">
        <v>1</v>
      </c>
    </row>
    <row r="33834" spans="1:3" x14ac:dyDescent="0.2">
      <c r="A33834" t="s">
        <v>39384</v>
      </c>
      <c r="B33834" t="s">
        <v>40160</v>
      </c>
      <c r="C33834">
        <v>1</v>
      </c>
    </row>
    <row r="33835" spans="1:3" x14ac:dyDescent="0.2">
      <c r="A33835" t="s">
        <v>5851</v>
      </c>
      <c r="B33835" t="s">
        <v>40161</v>
      </c>
      <c r="C33835">
        <v>1</v>
      </c>
    </row>
    <row r="33836" spans="1:3" x14ac:dyDescent="0.2">
      <c r="A33836" t="s">
        <v>40162</v>
      </c>
      <c r="B33836" t="s">
        <v>40163</v>
      </c>
      <c r="C33836">
        <v>1</v>
      </c>
    </row>
    <row r="33837" spans="1:3" x14ac:dyDescent="0.2">
      <c r="A33837" t="s">
        <v>40164</v>
      </c>
      <c r="B33837" t="s">
        <v>40165</v>
      </c>
      <c r="C33837">
        <v>1</v>
      </c>
    </row>
    <row r="33838" spans="1:3" x14ac:dyDescent="0.2">
      <c r="A33838" t="s">
        <v>40166</v>
      </c>
      <c r="B33838" t="s">
        <v>40167</v>
      </c>
      <c r="C33838">
        <v>1</v>
      </c>
    </row>
    <row r="33839" spans="1:3" x14ac:dyDescent="0.2">
      <c r="A33839" t="s">
        <v>78</v>
      </c>
      <c r="B33839" t="s">
        <v>40168</v>
      </c>
      <c r="C33839">
        <v>1</v>
      </c>
    </row>
    <row r="33840" spans="1:3" x14ac:dyDescent="0.2">
      <c r="A33840" t="s">
        <v>40169</v>
      </c>
      <c r="B33840" t="s">
        <v>40170</v>
      </c>
      <c r="C33840">
        <v>1</v>
      </c>
    </row>
    <row r="33841" spans="1:3" x14ac:dyDescent="0.2">
      <c r="A33841" t="s">
        <v>40171</v>
      </c>
      <c r="B33841" t="s">
        <v>40171</v>
      </c>
      <c r="C33841">
        <v>1</v>
      </c>
    </row>
    <row r="33842" spans="1:3" x14ac:dyDescent="0.2">
      <c r="A33842" t="s">
        <v>2987</v>
      </c>
      <c r="B33842" t="s">
        <v>40172</v>
      </c>
      <c r="C33842">
        <v>1</v>
      </c>
    </row>
    <row r="33843" spans="1:3" x14ac:dyDescent="0.2">
      <c r="A33843" t="s">
        <v>40173</v>
      </c>
      <c r="B33843" t="s">
        <v>40174</v>
      </c>
      <c r="C33843">
        <v>1</v>
      </c>
    </row>
    <row r="33844" spans="1:3" x14ac:dyDescent="0.2">
      <c r="A33844" t="s">
        <v>40175</v>
      </c>
      <c r="B33844" t="s">
        <v>40176</v>
      </c>
      <c r="C33844">
        <v>1</v>
      </c>
    </row>
    <row r="33845" spans="1:3" x14ac:dyDescent="0.2">
      <c r="A33845" t="s">
        <v>36556</v>
      </c>
      <c r="B33845" t="s">
        <v>40177</v>
      </c>
      <c r="C33845">
        <v>1</v>
      </c>
    </row>
    <row r="33846" spans="1:3" x14ac:dyDescent="0.2">
      <c r="A33846" t="s">
        <v>78</v>
      </c>
      <c r="B33846" t="s">
        <v>40178</v>
      </c>
      <c r="C33846">
        <v>1</v>
      </c>
    </row>
    <row r="33847" spans="1:3" x14ac:dyDescent="0.2">
      <c r="A33847" t="s">
        <v>40179</v>
      </c>
      <c r="B33847" t="s">
        <v>40180</v>
      </c>
      <c r="C33847">
        <v>1</v>
      </c>
    </row>
    <row r="33848" spans="1:3" x14ac:dyDescent="0.2">
      <c r="A33848" t="s">
        <v>40181</v>
      </c>
      <c r="B33848" t="s">
        <v>40182</v>
      </c>
      <c r="C33848">
        <v>1</v>
      </c>
    </row>
    <row r="33849" spans="1:3" x14ac:dyDescent="0.2">
      <c r="A33849" t="s">
        <v>1506</v>
      </c>
      <c r="B33849" t="s">
        <v>40183</v>
      </c>
      <c r="C33849">
        <v>1</v>
      </c>
    </row>
    <row r="33850" spans="1:3" x14ac:dyDescent="0.2">
      <c r="A33850" t="s">
        <v>78</v>
      </c>
      <c r="B33850" t="s">
        <v>40184</v>
      </c>
      <c r="C33850">
        <v>1</v>
      </c>
    </row>
    <row r="33851" spans="1:3" x14ac:dyDescent="0.2">
      <c r="A33851" t="s">
        <v>40185</v>
      </c>
      <c r="B33851" t="s">
        <v>40186</v>
      </c>
      <c r="C33851">
        <v>1</v>
      </c>
    </row>
    <row r="33852" spans="1:3" x14ac:dyDescent="0.2">
      <c r="A33852" t="s">
        <v>40187</v>
      </c>
      <c r="B33852" t="s">
        <v>40188</v>
      </c>
      <c r="C33852">
        <v>1</v>
      </c>
    </row>
    <row r="33853" spans="1:3" x14ac:dyDescent="0.2">
      <c r="A33853" t="s">
        <v>40189</v>
      </c>
      <c r="B33853" t="s">
        <v>40190</v>
      </c>
      <c r="C33853">
        <v>1</v>
      </c>
    </row>
    <row r="33854" spans="1:3" x14ac:dyDescent="0.2">
      <c r="A33854" t="s">
        <v>40191</v>
      </c>
      <c r="B33854" t="s">
        <v>40192</v>
      </c>
      <c r="C33854">
        <v>1</v>
      </c>
    </row>
    <row r="33855" spans="1:3" x14ac:dyDescent="0.2">
      <c r="A33855" t="s">
        <v>491</v>
      </c>
      <c r="B33855" t="s">
        <v>40193</v>
      </c>
      <c r="C33855">
        <v>1</v>
      </c>
    </row>
    <row r="33856" spans="1:3" x14ac:dyDescent="0.2">
      <c r="A33856" t="s">
        <v>40194</v>
      </c>
      <c r="B33856" t="s">
        <v>40195</v>
      </c>
      <c r="C33856">
        <v>1</v>
      </c>
    </row>
    <row r="33857" spans="1:3" x14ac:dyDescent="0.2">
      <c r="A33857" t="s">
        <v>13827</v>
      </c>
      <c r="B33857" t="s">
        <v>17549</v>
      </c>
      <c r="C33857">
        <v>1</v>
      </c>
    </row>
    <row r="33858" spans="1:3" x14ac:dyDescent="0.2">
      <c r="A33858" t="s">
        <v>24</v>
      </c>
      <c r="B33858" t="s">
        <v>40196</v>
      </c>
      <c r="C33858">
        <v>1</v>
      </c>
    </row>
    <row r="33859" spans="1:3" x14ac:dyDescent="0.2">
      <c r="A33859" t="s">
        <v>1201</v>
      </c>
      <c r="B33859" t="s">
        <v>7522</v>
      </c>
      <c r="C33859">
        <v>1</v>
      </c>
    </row>
    <row r="33860" spans="1:3" x14ac:dyDescent="0.2">
      <c r="A33860" t="s">
        <v>40197</v>
      </c>
      <c r="B33860" t="s">
        <v>40197</v>
      </c>
      <c r="C33860">
        <v>1</v>
      </c>
    </row>
    <row r="33861" spans="1:3" x14ac:dyDescent="0.2">
      <c r="A33861" t="s">
        <v>40198</v>
      </c>
      <c r="B33861" t="s">
        <v>40199</v>
      </c>
      <c r="C33861">
        <v>1</v>
      </c>
    </row>
    <row r="33862" spans="1:3" x14ac:dyDescent="0.2">
      <c r="A33862" t="s">
        <v>971</v>
      </c>
      <c r="B33862" t="s">
        <v>27780</v>
      </c>
      <c r="C33862">
        <v>1</v>
      </c>
    </row>
    <row r="33863" spans="1:3" x14ac:dyDescent="0.2">
      <c r="A33863" t="s">
        <v>40200</v>
      </c>
      <c r="B33863" t="s">
        <v>40200</v>
      </c>
      <c r="C33863">
        <v>1</v>
      </c>
    </row>
    <row r="33864" spans="1:3" x14ac:dyDescent="0.2">
      <c r="A33864" t="s">
        <v>610</v>
      </c>
      <c r="B33864" t="s">
        <v>40201</v>
      </c>
      <c r="C33864">
        <v>1</v>
      </c>
    </row>
    <row r="33865" spans="1:3" x14ac:dyDescent="0.2">
      <c r="A33865" t="s">
        <v>40203</v>
      </c>
      <c r="B33865" t="s">
        <v>40204</v>
      </c>
      <c r="C33865">
        <v>1</v>
      </c>
    </row>
    <row r="33866" spans="1:3" x14ac:dyDescent="0.2">
      <c r="A33866" t="s">
        <v>39</v>
      </c>
      <c r="B33866" t="s">
        <v>40207</v>
      </c>
      <c r="C33866">
        <v>1</v>
      </c>
    </row>
    <row r="33867" spans="1:3" x14ac:dyDescent="0.2">
      <c r="A33867" t="s">
        <v>4527</v>
      </c>
      <c r="B33867" t="s">
        <v>40208</v>
      </c>
      <c r="C33867">
        <v>1</v>
      </c>
    </row>
    <row r="33868" spans="1:3" x14ac:dyDescent="0.2">
      <c r="A33868" t="s">
        <v>4715</v>
      </c>
      <c r="B33868" t="s">
        <v>40209</v>
      </c>
      <c r="C33868">
        <v>1</v>
      </c>
    </row>
    <row r="33869" spans="1:3" x14ac:dyDescent="0.2">
      <c r="A33869" t="s">
        <v>39</v>
      </c>
      <c r="B33869" t="s">
        <v>40210</v>
      </c>
      <c r="C33869">
        <v>1</v>
      </c>
    </row>
    <row r="33870" spans="1:3" x14ac:dyDescent="0.2">
      <c r="A33870" t="s">
        <v>40211</v>
      </c>
      <c r="B33870" t="s">
        <v>40212</v>
      </c>
      <c r="C33870">
        <v>1</v>
      </c>
    </row>
    <row r="33871" spans="1:3" x14ac:dyDescent="0.2">
      <c r="A33871" t="s">
        <v>4313</v>
      </c>
      <c r="B33871" t="s">
        <v>40215</v>
      </c>
      <c r="C33871">
        <v>1</v>
      </c>
    </row>
    <row r="33872" spans="1:3" x14ac:dyDescent="0.2">
      <c r="A33872" t="s">
        <v>40217</v>
      </c>
      <c r="B33872" t="s">
        <v>40218</v>
      </c>
      <c r="C33872">
        <v>1</v>
      </c>
    </row>
    <row r="33873" spans="1:3" x14ac:dyDescent="0.2">
      <c r="A33873" t="s">
        <v>1937</v>
      </c>
      <c r="B33873" t="s">
        <v>40219</v>
      </c>
      <c r="C33873">
        <v>1</v>
      </c>
    </row>
    <row r="33874" spans="1:3" x14ac:dyDescent="0.2">
      <c r="A33874" t="s">
        <v>78</v>
      </c>
      <c r="B33874" t="s">
        <v>40220</v>
      </c>
      <c r="C33874">
        <v>1</v>
      </c>
    </row>
    <row r="33875" spans="1:3" x14ac:dyDescent="0.2">
      <c r="A33875" t="s">
        <v>17460</v>
      </c>
      <c r="B33875" t="s">
        <v>40221</v>
      </c>
      <c r="C33875">
        <v>1</v>
      </c>
    </row>
    <row r="33876" spans="1:3" x14ac:dyDescent="0.2">
      <c r="A33876" t="s">
        <v>25644</v>
      </c>
      <c r="B33876" t="s">
        <v>40222</v>
      </c>
      <c r="C33876">
        <v>1</v>
      </c>
    </row>
    <row r="33877" spans="1:3" x14ac:dyDescent="0.2">
      <c r="A33877" t="s">
        <v>40223</v>
      </c>
      <c r="B33877" t="s">
        <v>4845</v>
      </c>
      <c r="C33877">
        <v>1</v>
      </c>
    </row>
    <row r="33878" spans="1:3" x14ac:dyDescent="0.2">
      <c r="A33878" t="s">
        <v>40225</v>
      </c>
      <c r="B33878" t="s">
        <v>40226</v>
      </c>
      <c r="C33878">
        <v>1</v>
      </c>
    </row>
    <row r="33879" spans="1:3" x14ac:dyDescent="0.2">
      <c r="A33879" t="s">
        <v>7058</v>
      </c>
      <c r="B33879" t="s">
        <v>40227</v>
      </c>
      <c r="C33879">
        <v>1</v>
      </c>
    </row>
    <row r="33880" spans="1:3" x14ac:dyDescent="0.2">
      <c r="A33880" t="s">
        <v>3880</v>
      </c>
      <c r="B33880" t="s">
        <v>40232</v>
      </c>
      <c r="C33880">
        <v>1</v>
      </c>
    </row>
    <row r="33881" spans="1:3" x14ac:dyDescent="0.2">
      <c r="A33881" t="s">
        <v>40233</v>
      </c>
      <c r="B33881" t="s">
        <v>40234</v>
      </c>
      <c r="C33881">
        <v>1</v>
      </c>
    </row>
    <row r="33882" spans="1:3" x14ac:dyDescent="0.2">
      <c r="A33882" t="s">
        <v>40235</v>
      </c>
      <c r="B33882" t="s">
        <v>40235</v>
      </c>
      <c r="C33882">
        <v>1</v>
      </c>
    </row>
    <row r="33883" spans="1:3" x14ac:dyDescent="0.2">
      <c r="A33883" t="s">
        <v>78</v>
      </c>
      <c r="B33883" t="s">
        <v>40236</v>
      </c>
      <c r="C33883">
        <v>1</v>
      </c>
    </row>
    <row r="33884" spans="1:3" x14ac:dyDescent="0.2">
      <c r="A33884" t="s">
        <v>6344</v>
      </c>
      <c r="B33884" t="s">
        <v>40237</v>
      </c>
      <c r="C33884">
        <v>1</v>
      </c>
    </row>
    <row r="33885" spans="1:3" x14ac:dyDescent="0.2">
      <c r="A33885" t="s">
        <v>12226</v>
      </c>
      <c r="B33885" t="s">
        <v>40238</v>
      </c>
      <c r="C33885">
        <v>1</v>
      </c>
    </row>
    <row r="33886" spans="1:3" x14ac:dyDescent="0.2">
      <c r="A33886" t="s">
        <v>40240</v>
      </c>
      <c r="B33886" t="s">
        <v>40240</v>
      </c>
      <c r="C33886">
        <v>1</v>
      </c>
    </row>
    <row r="33887" spans="1:3" x14ac:dyDescent="0.2">
      <c r="A33887" t="s">
        <v>259</v>
      </c>
      <c r="B33887" t="s">
        <v>40241</v>
      </c>
      <c r="C33887">
        <v>1</v>
      </c>
    </row>
    <row r="33888" spans="1:3" x14ac:dyDescent="0.2">
      <c r="A33888" t="s">
        <v>193</v>
      </c>
      <c r="B33888" t="s">
        <v>40244</v>
      </c>
      <c r="C33888">
        <v>1</v>
      </c>
    </row>
    <row r="33889" spans="1:3" x14ac:dyDescent="0.2">
      <c r="A33889" t="s">
        <v>40245</v>
      </c>
      <c r="B33889" t="s">
        <v>40246</v>
      </c>
      <c r="C33889">
        <v>1</v>
      </c>
    </row>
    <row r="33890" spans="1:3" x14ac:dyDescent="0.2">
      <c r="A33890" t="s">
        <v>78</v>
      </c>
      <c r="B33890" t="s">
        <v>40247</v>
      </c>
      <c r="C33890">
        <v>1</v>
      </c>
    </row>
    <row r="33891" spans="1:3" x14ac:dyDescent="0.2">
      <c r="A33891" t="s">
        <v>185</v>
      </c>
      <c r="B33891" t="s">
        <v>35602</v>
      </c>
      <c r="C33891">
        <v>1</v>
      </c>
    </row>
    <row r="33892" spans="1:3" x14ac:dyDescent="0.2">
      <c r="A33892" t="s">
        <v>40248</v>
      </c>
      <c r="B33892" t="s">
        <v>40249</v>
      </c>
      <c r="C33892">
        <v>1</v>
      </c>
    </row>
    <row r="33893" spans="1:3" x14ac:dyDescent="0.2">
      <c r="A33893" t="s">
        <v>971</v>
      </c>
      <c r="B33893" t="s">
        <v>6711</v>
      </c>
      <c r="C33893">
        <v>1</v>
      </c>
    </row>
    <row r="33894" spans="1:3" x14ac:dyDescent="0.2">
      <c r="A33894" t="s">
        <v>213</v>
      </c>
      <c r="B33894" t="s">
        <v>40250</v>
      </c>
      <c r="C33894">
        <v>1</v>
      </c>
    </row>
    <row r="33895" spans="1:3" x14ac:dyDescent="0.2">
      <c r="A33895" t="s">
        <v>40251</v>
      </c>
      <c r="B33895" t="s">
        <v>40251</v>
      </c>
      <c r="C33895">
        <v>1</v>
      </c>
    </row>
    <row r="33896" spans="1:3" x14ac:dyDescent="0.2">
      <c r="A33896" t="s">
        <v>193</v>
      </c>
      <c r="B33896" t="s">
        <v>40252</v>
      </c>
      <c r="C33896">
        <v>1</v>
      </c>
    </row>
    <row r="33897" spans="1:3" x14ac:dyDescent="0.2">
      <c r="A33897" t="s">
        <v>40253</v>
      </c>
      <c r="B33897" t="s">
        <v>40254</v>
      </c>
      <c r="C33897">
        <v>1</v>
      </c>
    </row>
    <row r="33898" spans="1:3" x14ac:dyDescent="0.2">
      <c r="A33898" t="s">
        <v>40255</v>
      </c>
      <c r="B33898" t="s">
        <v>40255</v>
      </c>
      <c r="C33898">
        <v>1</v>
      </c>
    </row>
    <row r="33899" spans="1:3" x14ac:dyDescent="0.2">
      <c r="A33899" t="s">
        <v>40257</v>
      </c>
      <c r="B33899" t="s">
        <v>40258</v>
      </c>
      <c r="C33899">
        <v>1</v>
      </c>
    </row>
    <row r="33900" spans="1:3" x14ac:dyDescent="0.2">
      <c r="A33900" t="s">
        <v>40259</v>
      </c>
      <c r="B33900" t="s">
        <v>40260</v>
      </c>
      <c r="C33900">
        <v>1</v>
      </c>
    </row>
    <row r="33901" spans="1:3" x14ac:dyDescent="0.2">
      <c r="A33901" t="s">
        <v>78</v>
      </c>
      <c r="B33901" t="s">
        <v>40261</v>
      </c>
      <c r="C33901">
        <v>1</v>
      </c>
    </row>
    <row r="33902" spans="1:3" x14ac:dyDescent="0.2">
      <c r="A33902" t="s">
        <v>39</v>
      </c>
      <c r="B33902" t="s">
        <v>40262</v>
      </c>
      <c r="C33902">
        <v>1</v>
      </c>
    </row>
    <row r="33903" spans="1:3" x14ac:dyDescent="0.2">
      <c r="A33903" t="s">
        <v>13169</v>
      </c>
      <c r="B33903" t="s">
        <v>40263</v>
      </c>
      <c r="C33903">
        <v>1</v>
      </c>
    </row>
    <row r="33904" spans="1:3" x14ac:dyDescent="0.2">
      <c r="A33904" t="s">
        <v>193</v>
      </c>
      <c r="B33904" t="s">
        <v>40264</v>
      </c>
      <c r="C33904">
        <v>1</v>
      </c>
    </row>
    <row r="33905" spans="1:3" x14ac:dyDescent="0.2">
      <c r="A33905" t="s">
        <v>56</v>
      </c>
      <c r="B33905" t="s">
        <v>40266</v>
      </c>
      <c r="C33905">
        <v>1</v>
      </c>
    </row>
    <row r="33906" spans="1:3" x14ac:dyDescent="0.2">
      <c r="A33906" t="s">
        <v>40268</v>
      </c>
      <c r="B33906" t="s">
        <v>40268</v>
      </c>
      <c r="C33906">
        <v>1</v>
      </c>
    </row>
    <row r="33907" spans="1:3" x14ac:dyDescent="0.2">
      <c r="A33907" t="s">
        <v>40269</v>
      </c>
      <c r="B33907" t="s">
        <v>40270</v>
      </c>
      <c r="C33907">
        <v>1</v>
      </c>
    </row>
    <row r="33908" spans="1:3" x14ac:dyDescent="0.2">
      <c r="A33908" t="s">
        <v>40271</v>
      </c>
      <c r="B33908" t="s">
        <v>40271</v>
      </c>
      <c r="C33908">
        <v>1</v>
      </c>
    </row>
    <row r="33909" spans="1:3" x14ac:dyDescent="0.2">
      <c r="A33909" t="s">
        <v>33</v>
      </c>
      <c r="B33909" t="s">
        <v>40272</v>
      </c>
      <c r="C33909">
        <v>1</v>
      </c>
    </row>
    <row r="33910" spans="1:3" x14ac:dyDescent="0.2">
      <c r="A33910" t="s">
        <v>40275</v>
      </c>
      <c r="B33910" t="s">
        <v>40276</v>
      </c>
      <c r="C33910">
        <v>1</v>
      </c>
    </row>
    <row r="33911" spans="1:3" x14ac:dyDescent="0.2">
      <c r="A33911" t="s">
        <v>40280</v>
      </c>
      <c r="B33911" t="s">
        <v>40281</v>
      </c>
      <c r="C33911">
        <v>1</v>
      </c>
    </row>
    <row r="33912" spans="1:3" x14ac:dyDescent="0.2">
      <c r="A33912" t="s">
        <v>1416</v>
      </c>
      <c r="B33912" t="s">
        <v>40285</v>
      </c>
      <c r="C33912">
        <v>1</v>
      </c>
    </row>
    <row r="33913" spans="1:3" x14ac:dyDescent="0.2">
      <c r="A33913" t="s">
        <v>259</v>
      </c>
      <c r="B33913" t="s">
        <v>40286</v>
      </c>
      <c r="C33913">
        <v>1</v>
      </c>
    </row>
    <row r="33914" spans="1:3" x14ac:dyDescent="0.2">
      <c r="A33914" t="s">
        <v>26025</v>
      </c>
      <c r="B33914" t="s">
        <v>40287</v>
      </c>
      <c r="C33914">
        <v>1</v>
      </c>
    </row>
    <row r="33915" spans="1:3" x14ac:dyDescent="0.2">
      <c r="A33915" t="s">
        <v>40288</v>
      </c>
      <c r="B33915" t="s">
        <v>40289</v>
      </c>
      <c r="C33915">
        <v>1</v>
      </c>
    </row>
    <row r="33916" spans="1:3" x14ac:dyDescent="0.2">
      <c r="A33916" t="s">
        <v>40290</v>
      </c>
      <c r="B33916" t="s">
        <v>40291</v>
      </c>
      <c r="C33916">
        <v>1</v>
      </c>
    </row>
    <row r="33917" spans="1:3" x14ac:dyDescent="0.2">
      <c r="A33917" t="s">
        <v>78</v>
      </c>
      <c r="B33917" t="s">
        <v>40292</v>
      </c>
      <c r="C33917">
        <v>1</v>
      </c>
    </row>
    <row r="33918" spans="1:3" x14ac:dyDescent="0.2">
      <c r="A33918" t="s">
        <v>40293</v>
      </c>
      <c r="B33918" t="s">
        <v>40294</v>
      </c>
      <c r="C33918">
        <v>1</v>
      </c>
    </row>
    <row r="33919" spans="1:3" x14ac:dyDescent="0.2">
      <c r="A33919" t="s">
        <v>2294</v>
      </c>
      <c r="B33919" t="s">
        <v>40297</v>
      </c>
      <c r="C33919">
        <v>1</v>
      </c>
    </row>
    <row r="33920" spans="1:3" x14ac:dyDescent="0.2">
      <c r="A33920" t="s">
        <v>40299</v>
      </c>
      <c r="B33920" t="s">
        <v>40300</v>
      </c>
      <c r="C33920">
        <v>1</v>
      </c>
    </row>
    <row r="33921" spans="1:3" x14ac:dyDescent="0.2">
      <c r="A33921" t="s">
        <v>114</v>
      </c>
      <c r="B33921" t="s">
        <v>40302</v>
      </c>
      <c r="C33921">
        <v>1</v>
      </c>
    </row>
    <row r="33922" spans="1:3" x14ac:dyDescent="0.2">
      <c r="A33922" t="s">
        <v>29771</v>
      </c>
      <c r="B33922" t="s">
        <v>40304</v>
      </c>
      <c r="C33922">
        <v>1</v>
      </c>
    </row>
    <row r="33923" spans="1:3" x14ac:dyDescent="0.2">
      <c r="A33923" t="s">
        <v>961</v>
      </c>
      <c r="B33923" t="s">
        <v>40305</v>
      </c>
      <c r="C33923">
        <v>1</v>
      </c>
    </row>
    <row r="33924" spans="1:3" x14ac:dyDescent="0.2">
      <c r="A33924" t="s">
        <v>4236</v>
      </c>
      <c r="B33924" t="s">
        <v>40306</v>
      </c>
      <c r="C33924">
        <v>1</v>
      </c>
    </row>
    <row r="33925" spans="1:3" x14ac:dyDescent="0.2">
      <c r="A33925" t="s">
        <v>5931</v>
      </c>
      <c r="B33925" t="s">
        <v>40307</v>
      </c>
      <c r="C33925">
        <v>1</v>
      </c>
    </row>
    <row r="33926" spans="1:3" x14ac:dyDescent="0.2">
      <c r="A33926" t="s">
        <v>22</v>
      </c>
      <c r="B33926" t="s">
        <v>40308</v>
      </c>
      <c r="C33926">
        <v>1</v>
      </c>
    </row>
    <row r="33927" spans="1:3" x14ac:dyDescent="0.2">
      <c r="A33927" t="s">
        <v>259</v>
      </c>
      <c r="B33927" t="s">
        <v>40310</v>
      </c>
      <c r="C33927">
        <v>1</v>
      </c>
    </row>
    <row r="33928" spans="1:3" x14ac:dyDescent="0.2">
      <c r="A33928" t="s">
        <v>40311</v>
      </c>
      <c r="B33928" t="s">
        <v>40312</v>
      </c>
      <c r="C33928">
        <v>1</v>
      </c>
    </row>
    <row r="33929" spans="1:3" x14ac:dyDescent="0.2">
      <c r="A33929" t="s">
        <v>78</v>
      </c>
      <c r="B33929" t="s">
        <v>40314</v>
      </c>
      <c r="C33929">
        <v>1</v>
      </c>
    </row>
    <row r="33930" spans="1:3" x14ac:dyDescent="0.2">
      <c r="A33930" t="s">
        <v>2825</v>
      </c>
      <c r="B33930" t="s">
        <v>40315</v>
      </c>
      <c r="C33930">
        <v>1</v>
      </c>
    </row>
    <row r="33931" spans="1:3" x14ac:dyDescent="0.2">
      <c r="A33931" t="s">
        <v>6</v>
      </c>
      <c r="B33931" t="s">
        <v>40317</v>
      </c>
      <c r="C33931">
        <v>1</v>
      </c>
    </row>
    <row r="33932" spans="1:3" x14ac:dyDescent="0.2">
      <c r="A33932" t="s">
        <v>56</v>
      </c>
      <c r="B33932" t="s">
        <v>40318</v>
      </c>
      <c r="C33932">
        <v>1</v>
      </c>
    </row>
    <row r="33933" spans="1:3" x14ac:dyDescent="0.2">
      <c r="A33933" t="s">
        <v>1001</v>
      </c>
      <c r="B33933" t="s">
        <v>40319</v>
      </c>
      <c r="C33933">
        <v>1</v>
      </c>
    </row>
    <row r="33934" spans="1:3" x14ac:dyDescent="0.2">
      <c r="A33934" t="s">
        <v>8649</v>
      </c>
      <c r="B33934" t="s">
        <v>40320</v>
      </c>
      <c r="C33934">
        <v>1</v>
      </c>
    </row>
    <row r="33935" spans="1:3" x14ac:dyDescent="0.2">
      <c r="A33935" t="s">
        <v>40321</v>
      </c>
      <c r="B33935" t="s">
        <v>40322</v>
      </c>
      <c r="C33935">
        <v>1</v>
      </c>
    </row>
    <row r="33936" spans="1:3" x14ac:dyDescent="0.2">
      <c r="A33936" t="s">
        <v>12</v>
      </c>
      <c r="B33936" t="s">
        <v>17052</v>
      </c>
      <c r="C33936">
        <v>1</v>
      </c>
    </row>
    <row r="33937" spans="1:3" x14ac:dyDescent="0.2">
      <c r="A33937" t="s">
        <v>2987</v>
      </c>
      <c r="B33937" t="s">
        <v>40323</v>
      </c>
      <c r="C33937">
        <v>1</v>
      </c>
    </row>
    <row r="33938" spans="1:3" x14ac:dyDescent="0.2">
      <c r="A33938" t="s">
        <v>40324</v>
      </c>
      <c r="B33938" t="s">
        <v>40325</v>
      </c>
      <c r="C33938">
        <v>1</v>
      </c>
    </row>
    <row r="33939" spans="1:3" x14ac:dyDescent="0.2">
      <c r="A33939" t="s">
        <v>313</v>
      </c>
      <c r="B33939" t="s">
        <v>40328</v>
      </c>
      <c r="C33939">
        <v>1</v>
      </c>
    </row>
    <row r="33940" spans="1:3" x14ac:dyDescent="0.2">
      <c r="A33940" t="s">
        <v>39</v>
      </c>
      <c r="B33940" t="s">
        <v>40331</v>
      </c>
      <c r="C33940">
        <v>1</v>
      </c>
    </row>
    <row r="33941" spans="1:3" x14ac:dyDescent="0.2">
      <c r="A33941" t="s">
        <v>203</v>
      </c>
      <c r="B33941" t="s">
        <v>5974</v>
      </c>
      <c r="C33941">
        <v>1</v>
      </c>
    </row>
    <row r="33942" spans="1:3" x14ac:dyDescent="0.2">
      <c r="A33942" t="s">
        <v>40332</v>
      </c>
      <c r="B33942" t="s">
        <v>40333</v>
      </c>
      <c r="C33942">
        <v>1</v>
      </c>
    </row>
    <row r="33943" spans="1:3" x14ac:dyDescent="0.2">
      <c r="A33943" t="s">
        <v>801</v>
      </c>
      <c r="B33943" t="s">
        <v>40334</v>
      </c>
      <c r="C33943">
        <v>1</v>
      </c>
    </row>
    <row r="33944" spans="1:3" x14ac:dyDescent="0.2">
      <c r="A33944" t="s">
        <v>36140</v>
      </c>
      <c r="B33944" t="s">
        <v>40335</v>
      </c>
      <c r="C33944">
        <v>1</v>
      </c>
    </row>
    <row r="33945" spans="1:3" x14ac:dyDescent="0.2">
      <c r="A33945" t="s">
        <v>40336</v>
      </c>
      <c r="B33945" t="s">
        <v>40337</v>
      </c>
      <c r="C33945">
        <v>1</v>
      </c>
    </row>
    <row r="33946" spans="1:3" x14ac:dyDescent="0.2">
      <c r="A33946" t="s">
        <v>78</v>
      </c>
      <c r="B33946" t="s">
        <v>40338</v>
      </c>
      <c r="C33946">
        <v>1</v>
      </c>
    </row>
    <row r="33947" spans="1:3" x14ac:dyDescent="0.2">
      <c r="A33947" t="s">
        <v>40339</v>
      </c>
      <c r="B33947" t="s">
        <v>40340</v>
      </c>
      <c r="C33947">
        <v>1</v>
      </c>
    </row>
    <row r="33948" spans="1:3" x14ac:dyDescent="0.2">
      <c r="A33948" t="s">
        <v>636</v>
      </c>
      <c r="B33948" t="s">
        <v>40342</v>
      </c>
      <c r="C33948">
        <v>1</v>
      </c>
    </row>
    <row r="33949" spans="1:3" x14ac:dyDescent="0.2">
      <c r="A33949" t="s">
        <v>78</v>
      </c>
      <c r="B33949" t="s">
        <v>40343</v>
      </c>
      <c r="C33949">
        <v>1</v>
      </c>
    </row>
    <row r="33950" spans="1:3" x14ac:dyDescent="0.2">
      <c r="A33950" t="s">
        <v>40344</v>
      </c>
      <c r="B33950" t="s">
        <v>40345</v>
      </c>
      <c r="C33950">
        <v>1</v>
      </c>
    </row>
    <row r="33951" spans="1:3" x14ac:dyDescent="0.2">
      <c r="A33951" t="s">
        <v>78</v>
      </c>
      <c r="B33951" t="s">
        <v>40346</v>
      </c>
      <c r="C33951">
        <v>1</v>
      </c>
    </row>
    <row r="33952" spans="1:3" x14ac:dyDescent="0.2">
      <c r="A33952" t="s">
        <v>28142</v>
      </c>
      <c r="B33952" t="s">
        <v>40347</v>
      </c>
      <c r="C33952">
        <v>1</v>
      </c>
    </row>
    <row r="33953" spans="1:3" x14ac:dyDescent="0.2">
      <c r="A33953" t="s">
        <v>78</v>
      </c>
      <c r="B33953" t="s">
        <v>40348</v>
      </c>
      <c r="C33953">
        <v>1</v>
      </c>
    </row>
    <row r="33954" spans="1:3" x14ac:dyDescent="0.2">
      <c r="A33954" t="s">
        <v>40349</v>
      </c>
      <c r="B33954" t="s">
        <v>40350</v>
      </c>
      <c r="C33954">
        <v>1</v>
      </c>
    </row>
    <row r="33955" spans="1:3" x14ac:dyDescent="0.2">
      <c r="A33955" t="s">
        <v>40351</v>
      </c>
      <c r="B33955" t="s">
        <v>40352</v>
      </c>
      <c r="C33955">
        <v>1</v>
      </c>
    </row>
    <row r="33956" spans="1:3" x14ac:dyDescent="0.2">
      <c r="A33956" t="s">
        <v>14548</v>
      </c>
      <c r="B33956" t="s">
        <v>40354</v>
      </c>
      <c r="C33956">
        <v>1</v>
      </c>
    </row>
    <row r="33957" spans="1:3" x14ac:dyDescent="0.2">
      <c r="A33957" t="s">
        <v>7926</v>
      </c>
      <c r="B33957" t="s">
        <v>40355</v>
      </c>
      <c r="C33957">
        <v>1</v>
      </c>
    </row>
    <row r="33958" spans="1:3" x14ac:dyDescent="0.2">
      <c r="A33958" t="s">
        <v>40356</v>
      </c>
      <c r="B33958" t="s">
        <v>40357</v>
      </c>
      <c r="C33958">
        <v>1</v>
      </c>
    </row>
    <row r="33959" spans="1:3" x14ac:dyDescent="0.2">
      <c r="A33959" t="s">
        <v>27108</v>
      </c>
      <c r="B33959" t="s">
        <v>40358</v>
      </c>
      <c r="C33959">
        <v>1</v>
      </c>
    </row>
    <row r="33960" spans="1:3" x14ac:dyDescent="0.2">
      <c r="A33960" t="s">
        <v>78</v>
      </c>
      <c r="B33960" t="s">
        <v>40361</v>
      </c>
      <c r="C33960">
        <v>1</v>
      </c>
    </row>
    <row r="33961" spans="1:3" x14ac:dyDescent="0.2">
      <c r="A33961" t="s">
        <v>40362</v>
      </c>
      <c r="B33961" t="s">
        <v>40363</v>
      </c>
      <c r="C33961">
        <v>1</v>
      </c>
    </row>
    <row r="33962" spans="1:3" x14ac:dyDescent="0.2">
      <c r="A33962" t="s">
        <v>78</v>
      </c>
      <c r="B33962" t="s">
        <v>40364</v>
      </c>
      <c r="C33962">
        <v>1</v>
      </c>
    </row>
    <row r="33963" spans="1:3" x14ac:dyDescent="0.2">
      <c r="A33963" t="s">
        <v>40365</v>
      </c>
      <c r="B33963" t="s">
        <v>40366</v>
      </c>
      <c r="C33963">
        <v>1</v>
      </c>
    </row>
    <row r="33964" spans="1:3" x14ac:dyDescent="0.2">
      <c r="A33964" t="s">
        <v>40367</v>
      </c>
      <c r="B33964" t="s">
        <v>12524</v>
      </c>
      <c r="C33964">
        <v>1</v>
      </c>
    </row>
    <row r="33965" spans="1:3" x14ac:dyDescent="0.2">
      <c r="A33965" t="s">
        <v>40368</v>
      </c>
      <c r="B33965" t="s">
        <v>40368</v>
      </c>
      <c r="C33965">
        <v>1</v>
      </c>
    </row>
    <row r="33966" spans="1:3" x14ac:dyDescent="0.2">
      <c r="A33966" t="s">
        <v>35</v>
      </c>
      <c r="B33966" t="s">
        <v>17753</v>
      </c>
      <c r="C33966">
        <v>1</v>
      </c>
    </row>
    <row r="33967" spans="1:3" x14ac:dyDescent="0.2">
      <c r="A33967" t="s">
        <v>10182</v>
      </c>
      <c r="B33967" t="s">
        <v>40369</v>
      </c>
      <c r="C33967">
        <v>1</v>
      </c>
    </row>
    <row r="33968" spans="1:3" x14ac:dyDescent="0.2">
      <c r="A33968" t="s">
        <v>40370</v>
      </c>
      <c r="B33968" t="s">
        <v>40371</v>
      </c>
      <c r="C33968">
        <v>1</v>
      </c>
    </row>
    <row r="33969" spans="1:3" x14ac:dyDescent="0.2">
      <c r="A33969" t="s">
        <v>40372</v>
      </c>
      <c r="B33969" t="s">
        <v>40373</v>
      </c>
      <c r="C33969">
        <v>1</v>
      </c>
    </row>
    <row r="33970" spans="1:3" x14ac:dyDescent="0.2">
      <c r="A33970" t="s">
        <v>78</v>
      </c>
      <c r="B33970" t="s">
        <v>40374</v>
      </c>
      <c r="C33970">
        <v>1</v>
      </c>
    </row>
    <row r="33971" spans="1:3" x14ac:dyDescent="0.2">
      <c r="A33971" t="s">
        <v>20</v>
      </c>
      <c r="B33971" t="s">
        <v>40375</v>
      </c>
      <c r="C33971">
        <v>1</v>
      </c>
    </row>
    <row r="33972" spans="1:3" x14ac:dyDescent="0.2">
      <c r="A33972" t="s">
        <v>78</v>
      </c>
      <c r="B33972" t="s">
        <v>40376</v>
      </c>
      <c r="C33972">
        <v>1</v>
      </c>
    </row>
    <row r="33973" spans="1:3" x14ac:dyDescent="0.2">
      <c r="A33973" t="s">
        <v>35</v>
      </c>
      <c r="B33973" t="s">
        <v>38770</v>
      </c>
      <c r="C33973">
        <v>1</v>
      </c>
    </row>
    <row r="33974" spans="1:3" x14ac:dyDescent="0.2">
      <c r="A33974" t="s">
        <v>35928</v>
      </c>
      <c r="B33974" t="s">
        <v>40377</v>
      </c>
      <c r="C33974">
        <v>1</v>
      </c>
    </row>
    <row r="33975" spans="1:3" x14ac:dyDescent="0.2">
      <c r="A33975" t="s">
        <v>29</v>
      </c>
      <c r="B33975" t="s">
        <v>40378</v>
      </c>
      <c r="C33975">
        <v>1</v>
      </c>
    </row>
    <row r="33976" spans="1:3" x14ac:dyDescent="0.2">
      <c r="A33976" t="s">
        <v>40379</v>
      </c>
      <c r="B33976" t="s">
        <v>40380</v>
      </c>
      <c r="C33976">
        <v>1</v>
      </c>
    </row>
    <row r="33977" spans="1:3" x14ac:dyDescent="0.2">
      <c r="A33977" t="s">
        <v>40381</v>
      </c>
      <c r="B33977" t="s">
        <v>40381</v>
      </c>
      <c r="C33977">
        <v>1</v>
      </c>
    </row>
    <row r="33978" spans="1:3" x14ac:dyDescent="0.2">
      <c r="A33978" t="s">
        <v>40383</v>
      </c>
      <c r="B33978" t="s">
        <v>40383</v>
      </c>
      <c r="C33978">
        <v>1</v>
      </c>
    </row>
    <row r="33979" spans="1:3" x14ac:dyDescent="0.2">
      <c r="A33979" t="s">
        <v>40384</v>
      </c>
      <c r="B33979" t="s">
        <v>40385</v>
      </c>
      <c r="C33979">
        <v>1</v>
      </c>
    </row>
    <row r="33980" spans="1:3" x14ac:dyDescent="0.2">
      <c r="A33980" t="s">
        <v>40386</v>
      </c>
      <c r="B33980" t="s">
        <v>40387</v>
      </c>
      <c r="C33980">
        <v>1</v>
      </c>
    </row>
    <row r="33981" spans="1:3" x14ac:dyDescent="0.2">
      <c r="A33981" t="s">
        <v>537</v>
      </c>
      <c r="B33981" t="s">
        <v>40388</v>
      </c>
      <c r="C33981">
        <v>1</v>
      </c>
    </row>
    <row r="33982" spans="1:3" x14ac:dyDescent="0.2">
      <c r="A33982" t="s">
        <v>170</v>
      </c>
      <c r="B33982" t="s">
        <v>40394</v>
      </c>
      <c r="C33982">
        <v>1</v>
      </c>
    </row>
    <row r="33983" spans="1:3" x14ac:dyDescent="0.2">
      <c r="A33983" t="s">
        <v>40395</v>
      </c>
      <c r="B33983" t="s">
        <v>40396</v>
      </c>
      <c r="C33983">
        <v>1</v>
      </c>
    </row>
    <row r="33984" spans="1:3" x14ac:dyDescent="0.2">
      <c r="A33984" t="s">
        <v>12689</v>
      </c>
      <c r="B33984" t="s">
        <v>17982</v>
      </c>
      <c r="C33984">
        <v>1</v>
      </c>
    </row>
    <row r="33985" spans="1:3" x14ac:dyDescent="0.2">
      <c r="A33985" t="s">
        <v>6475</v>
      </c>
      <c r="B33985" t="s">
        <v>40397</v>
      </c>
      <c r="C33985">
        <v>1</v>
      </c>
    </row>
    <row r="33986" spans="1:3" x14ac:dyDescent="0.2">
      <c r="A33986" t="s">
        <v>40398</v>
      </c>
      <c r="B33986" t="s">
        <v>40399</v>
      </c>
      <c r="C33986">
        <v>1</v>
      </c>
    </row>
    <row r="33987" spans="1:3" x14ac:dyDescent="0.2">
      <c r="A33987" t="s">
        <v>40400</v>
      </c>
      <c r="B33987" t="s">
        <v>40401</v>
      </c>
      <c r="C33987">
        <v>1</v>
      </c>
    </row>
    <row r="33988" spans="1:3" x14ac:dyDescent="0.2">
      <c r="A33988" t="s">
        <v>40402</v>
      </c>
      <c r="B33988" t="s">
        <v>40403</v>
      </c>
      <c r="C33988">
        <v>1</v>
      </c>
    </row>
    <row r="33989" spans="1:3" x14ac:dyDescent="0.2">
      <c r="A33989" t="s">
        <v>259</v>
      </c>
      <c r="B33989" t="s">
        <v>40404</v>
      </c>
      <c r="C33989">
        <v>1</v>
      </c>
    </row>
    <row r="33990" spans="1:3" x14ac:dyDescent="0.2">
      <c r="A33990" t="s">
        <v>193</v>
      </c>
      <c r="B33990" t="s">
        <v>40405</v>
      </c>
      <c r="C33990">
        <v>1</v>
      </c>
    </row>
    <row r="33991" spans="1:3" x14ac:dyDescent="0.2">
      <c r="A33991" t="s">
        <v>32507</v>
      </c>
      <c r="B33991" t="s">
        <v>40406</v>
      </c>
      <c r="C33991">
        <v>1</v>
      </c>
    </row>
    <row r="33992" spans="1:3" x14ac:dyDescent="0.2">
      <c r="A33992" t="s">
        <v>1067</v>
      </c>
      <c r="B33992" t="s">
        <v>40407</v>
      </c>
      <c r="C33992">
        <v>1</v>
      </c>
    </row>
    <row r="33993" spans="1:3" x14ac:dyDescent="0.2">
      <c r="A33993" t="s">
        <v>40412</v>
      </c>
      <c r="B33993" t="s">
        <v>40413</v>
      </c>
      <c r="C33993">
        <v>1</v>
      </c>
    </row>
    <row r="33994" spans="1:3" x14ac:dyDescent="0.2">
      <c r="A33994" t="s">
        <v>56</v>
      </c>
      <c r="B33994" t="s">
        <v>40414</v>
      </c>
      <c r="C33994">
        <v>1</v>
      </c>
    </row>
    <row r="33995" spans="1:3" x14ac:dyDescent="0.2">
      <c r="A33995" t="s">
        <v>40415</v>
      </c>
      <c r="B33995" t="s">
        <v>40416</v>
      </c>
      <c r="C33995">
        <v>1</v>
      </c>
    </row>
    <row r="33996" spans="1:3" x14ac:dyDescent="0.2">
      <c r="A33996" t="s">
        <v>40417</v>
      </c>
      <c r="B33996" t="s">
        <v>40418</v>
      </c>
      <c r="C33996">
        <v>1</v>
      </c>
    </row>
    <row r="33997" spans="1:3" x14ac:dyDescent="0.2">
      <c r="A33997" t="s">
        <v>40419</v>
      </c>
      <c r="B33997" t="s">
        <v>40420</v>
      </c>
      <c r="C33997">
        <v>1</v>
      </c>
    </row>
    <row r="33998" spans="1:3" x14ac:dyDescent="0.2">
      <c r="A33998" t="s">
        <v>40422</v>
      </c>
      <c r="B33998" t="s">
        <v>40423</v>
      </c>
      <c r="C33998">
        <v>1</v>
      </c>
    </row>
    <row r="33999" spans="1:3" x14ac:dyDescent="0.2">
      <c r="A33999" t="s">
        <v>40425</v>
      </c>
      <c r="B33999" t="s">
        <v>40426</v>
      </c>
      <c r="C33999">
        <v>1</v>
      </c>
    </row>
    <row r="34000" spans="1:3" x14ac:dyDescent="0.2">
      <c r="A34000" t="s">
        <v>78</v>
      </c>
      <c r="B34000" t="s">
        <v>40428</v>
      </c>
      <c r="C34000">
        <v>1</v>
      </c>
    </row>
    <row r="34001" spans="1:3" x14ac:dyDescent="0.2">
      <c r="A34001" t="s">
        <v>40429</v>
      </c>
      <c r="B34001" t="s">
        <v>40430</v>
      </c>
      <c r="C34001">
        <v>1</v>
      </c>
    </row>
    <row r="34002" spans="1:3" x14ac:dyDescent="0.2">
      <c r="A34002" t="s">
        <v>259</v>
      </c>
      <c r="B34002" t="s">
        <v>40433</v>
      </c>
      <c r="C34002">
        <v>1</v>
      </c>
    </row>
    <row r="34003" spans="1:3" x14ac:dyDescent="0.2">
      <c r="A34003" t="s">
        <v>40434</v>
      </c>
      <c r="B34003" t="s">
        <v>40434</v>
      </c>
      <c r="C34003">
        <v>1</v>
      </c>
    </row>
    <row r="34004" spans="1:3" x14ac:dyDescent="0.2">
      <c r="A34004" t="s">
        <v>20971</v>
      </c>
      <c r="B34004" t="s">
        <v>40435</v>
      </c>
      <c r="C34004">
        <v>1</v>
      </c>
    </row>
    <row r="34005" spans="1:3" x14ac:dyDescent="0.2">
      <c r="A34005" t="s">
        <v>1544</v>
      </c>
      <c r="B34005" t="s">
        <v>40436</v>
      </c>
      <c r="C34005">
        <v>1</v>
      </c>
    </row>
    <row r="34006" spans="1:3" x14ac:dyDescent="0.2">
      <c r="A34006" t="s">
        <v>40437</v>
      </c>
      <c r="B34006" t="s">
        <v>40438</v>
      </c>
      <c r="C34006">
        <v>1</v>
      </c>
    </row>
    <row r="34007" spans="1:3" x14ac:dyDescent="0.2">
      <c r="A34007" t="s">
        <v>313</v>
      </c>
      <c r="B34007" t="s">
        <v>40439</v>
      </c>
      <c r="C34007">
        <v>1</v>
      </c>
    </row>
    <row r="34008" spans="1:3" x14ac:dyDescent="0.2">
      <c r="A34008" t="s">
        <v>170</v>
      </c>
      <c r="B34008" t="s">
        <v>40440</v>
      </c>
      <c r="C34008">
        <v>1</v>
      </c>
    </row>
    <row r="34009" spans="1:3" x14ac:dyDescent="0.2">
      <c r="A34009" t="s">
        <v>78</v>
      </c>
      <c r="B34009" t="s">
        <v>40441</v>
      </c>
      <c r="C34009">
        <v>1</v>
      </c>
    </row>
    <row r="34010" spans="1:3" x14ac:dyDescent="0.2">
      <c r="A34010" t="s">
        <v>40442</v>
      </c>
      <c r="B34010" t="s">
        <v>40442</v>
      </c>
      <c r="C34010">
        <v>1</v>
      </c>
    </row>
    <row r="34011" spans="1:3" x14ac:dyDescent="0.2">
      <c r="A34011" t="s">
        <v>259</v>
      </c>
      <c r="B34011" t="s">
        <v>40445</v>
      </c>
      <c r="C34011">
        <v>1</v>
      </c>
    </row>
    <row r="34012" spans="1:3" x14ac:dyDescent="0.2">
      <c r="A34012" t="s">
        <v>22563</v>
      </c>
      <c r="B34012" t="s">
        <v>40446</v>
      </c>
      <c r="C34012">
        <v>1</v>
      </c>
    </row>
    <row r="34013" spans="1:3" x14ac:dyDescent="0.2">
      <c r="A34013" t="s">
        <v>486</v>
      </c>
      <c r="B34013" t="s">
        <v>40447</v>
      </c>
      <c r="C34013">
        <v>1</v>
      </c>
    </row>
    <row r="34014" spans="1:3" x14ac:dyDescent="0.2">
      <c r="A34014" t="s">
        <v>78</v>
      </c>
      <c r="B34014" t="s">
        <v>40448</v>
      </c>
      <c r="C34014">
        <v>1</v>
      </c>
    </row>
    <row r="34015" spans="1:3" x14ac:dyDescent="0.2">
      <c r="A34015" t="s">
        <v>266</v>
      </c>
      <c r="B34015" t="s">
        <v>32197</v>
      </c>
      <c r="C34015">
        <v>1</v>
      </c>
    </row>
    <row r="34016" spans="1:3" x14ac:dyDescent="0.2">
      <c r="A34016" t="s">
        <v>40449</v>
      </c>
      <c r="B34016" t="s">
        <v>40450</v>
      </c>
      <c r="C34016">
        <v>1</v>
      </c>
    </row>
    <row r="34017" spans="1:3" x14ac:dyDescent="0.2">
      <c r="A34017" t="s">
        <v>118</v>
      </c>
      <c r="B34017" t="s">
        <v>40451</v>
      </c>
      <c r="C34017">
        <v>1</v>
      </c>
    </row>
    <row r="34018" spans="1:3" x14ac:dyDescent="0.2">
      <c r="A34018" t="s">
        <v>40452</v>
      </c>
      <c r="B34018" t="s">
        <v>18160</v>
      </c>
      <c r="C34018">
        <v>1</v>
      </c>
    </row>
    <row r="34019" spans="1:3" x14ac:dyDescent="0.2">
      <c r="A34019" t="s">
        <v>78</v>
      </c>
      <c r="B34019" t="s">
        <v>40455</v>
      </c>
      <c r="C34019">
        <v>1</v>
      </c>
    </row>
    <row r="34020" spans="1:3" x14ac:dyDescent="0.2">
      <c r="A34020" t="s">
        <v>116</v>
      </c>
      <c r="B34020" t="s">
        <v>9396</v>
      </c>
      <c r="C34020">
        <v>1</v>
      </c>
    </row>
    <row r="34021" spans="1:3" x14ac:dyDescent="0.2">
      <c r="A34021" t="s">
        <v>40457</v>
      </c>
      <c r="B34021" t="s">
        <v>40458</v>
      </c>
      <c r="C34021">
        <v>1</v>
      </c>
    </row>
    <row r="34022" spans="1:3" x14ac:dyDescent="0.2">
      <c r="A34022" t="s">
        <v>2955</v>
      </c>
      <c r="B34022" t="s">
        <v>40459</v>
      </c>
      <c r="C34022">
        <v>1</v>
      </c>
    </row>
    <row r="34023" spans="1:3" x14ac:dyDescent="0.2">
      <c r="A34023" t="s">
        <v>40460</v>
      </c>
      <c r="B34023" t="s">
        <v>40461</v>
      </c>
      <c r="C34023">
        <v>1</v>
      </c>
    </row>
    <row r="34024" spans="1:3" x14ac:dyDescent="0.2">
      <c r="A34024" t="s">
        <v>40462</v>
      </c>
      <c r="B34024" t="s">
        <v>40463</v>
      </c>
      <c r="C34024">
        <v>1</v>
      </c>
    </row>
    <row r="34025" spans="1:3" x14ac:dyDescent="0.2">
      <c r="A34025" t="s">
        <v>11863</v>
      </c>
      <c r="B34025" t="s">
        <v>40464</v>
      </c>
      <c r="C34025">
        <v>1</v>
      </c>
    </row>
    <row r="34026" spans="1:3" x14ac:dyDescent="0.2">
      <c r="A34026" t="s">
        <v>40465</v>
      </c>
      <c r="B34026" t="s">
        <v>40466</v>
      </c>
      <c r="C34026">
        <v>1</v>
      </c>
    </row>
    <row r="34027" spans="1:3" x14ac:dyDescent="0.2">
      <c r="A34027" t="s">
        <v>40467</v>
      </c>
      <c r="B34027" t="s">
        <v>40468</v>
      </c>
      <c r="C34027">
        <v>1</v>
      </c>
    </row>
    <row r="34028" spans="1:3" x14ac:dyDescent="0.2">
      <c r="A34028" t="s">
        <v>40469</v>
      </c>
      <c r="B34028" t="s">
        <v>40470</v>
      </c>
      <c r="C34028">
        <v>1</v>
      </c>
    </row>
    <row r="34029" spans="1:3" x14ac:dyDescent="0.2">
      <c r="A34029" t="s">
        <v>536</v>
      </c>
      <c r="B34029" t="s">
        <v>40471</v>
      </c>
      <c r="C34029">
        <v>1</v>
      </c>
    </row>
    <row r="34030" spans="1:3" x14ac:dyDescent="0.2">
      <c r="A34030" t="s">
        <v>40472</v>
      </c>
      <c r="B34030" t="s">
        <v>40473</v>
      </c>
      <c r="C34030">
        <v>1</v>
      </c>
    </row>
    <row r="34031" spans="1:3" x14ac:dyDescent="0.2">
      <c r="A34031" t="s">
        <v>17267</v>
      </c>
      <c r="B34031" t="s">
        <v>40476</v>
      </c>
      <c r="C34031">
        <v>1</v>
      </c>
    </row>
    <row r="34032" spans="1:3" x14ac:dyDescent="0.2">
      <c r="A34032" t="s">
        <v>4973</v>
      </c>
      <c r="B34032" t="s">
        <v>40478</v>
      </c>
      <c r="C34032">
        <v>1</v>
      </c>
    </row>
    <row r="34033" spans="1:3" x14ac:dyDescent="0.2">
      <c r="A34033" t="s">
        <v>40479</v>
      </c>
      <c r="B34033" t="s">
        <v>40479</v>
      </c>
      <c r="C34033">
        <v>1</v>
      </c>
    </row>
    <row r="34034" spans="1:3" x14ac:dyDescent="0.2">
      <c r="A34034" t="s">
        <v>30254</v>
      </c>
      <c r="B34034" t="s">
        <v>40480</v>
      </c>
      <c r="C34034">
        <v>1</v>
      </c>
    </row>
    <row r="34035" spans="1:3" x14ac:dyDescent="0.2">
      <c r="A34035" t="s">
        <v>40481</v>
      </c>
      <c r="B34035" t="s">
        <v>40482</v>
      </c>
      <c r="C34035">
        <v>1</v>
      </c>
    </row>
    <row r="34036" spans="1:3" x14ac:dyDescent="0.2">
      <c r="A34036" t="s">
        <v>40484</v>
      </c>
      <c r="B34036" t="s">
        <v>40485</v>
      </c>
      <c r="C34036">
        <v>1</v>
      </c>
    </row>
    <row r="34037" spans="1:3" x14ac:dyDescent="0.2">
      <c r="A34037" t="s">
        <v>2825</v>
      </c>
      <c r="B34037" t="s">
        <v>40489</v>
      </c>
      <c r="C34037">
        <v>1</v>
      </c>
    </row>
    <row r="34038" spans="1:3" x14ac:dyDescent="0.2">
      <c r="A34038" t="s">
        <v>6400</v>
      </c>
      <c r="B34038" t="s">
        <v>40490</v>
      </c>
      <c r="C34038">
        <v>1</v>
      </c>
    </row>
    <row r="34039" spans="1:3" x14ac:dyDescent="0.2">
      <c r="A34039" t="s">
        <v>213</v>
      </c>
      <c r="B34039" t="s">
        <v>40491</v>
      </c>
      <c r="C34039">
        <v>1</v>
      </c>
    </row>
    <row r="34040" spans="1:3" x14ac:dyDescent="0.2">
      <c r="A34040" t="s">
        <v>10569</v>
      </c>
      <c r="B34040" t="s">
        <v>10569</v>
      </c>
      <c r="C34040">
        <v>1</v>
      </c>
    </row>
    <row r="34041" spans="1:3" x14ac:dyDescent="0.2">
      <c r="A34041" t="s">
        <v>24</v>
      </c>
      <c r="B34041" t="s">
        <v>40492</v>
      </c>
      <c r="C34041">
        <v>1</v>
      </c>
    </row>
    <row r="34042" spans="1:3" x14ac:dyDescent="0.2">
      <c r="A34042" t="s">
        <v>40494</v>
      </c>
      <c r="B34042" t="s">
        <v>40495</v>
      </c>
      <c r="C34042">
        <v>1</v>
      </c>
    </row>
    <row r="34043" spans="1:3" x14ac:dyDescent="0.2">
      <c r="A34043" t="s">
        <v>170</v>
      </c>
      <c r="B34043" t="s">
        <v>40496</v>
      </c>
      <c r="C34043">
        <v>1</v>
      </c>
    </row>
    <row r="34044" spans="1:3" x14ac:dyDescent="0.2">
      <c r="A34044" t="s">
        <v>1533</v>
      </c>
      <c r="B34044" t="s">
        <v>1533</v>
      </c>
      <c r="C34044">
        <v>1</v>
      </c>
    </row>
    <row r="34045" spans="1:3" x14ac:dyDescent="0.2">
      <c r="A34045" t="s">
        <v>1641</v>
      </c>
      <c r="B34045" t="s">
        <v>40497</v>
      </c>
      <c r="C34045">
        <v>1</v>
      </c>
    </row>
    <row r="34046" spans="1:3" x14ac:dyDescent="0.2">
      <c r="A34046" t="s">
        <v>33945</v>
      </c>
      <c r="B34046" t="s">
        <v>40499</v>
      </c>
      <c r="C34046">
        <v>1</v>
      </c>
    </row>
    <row r="34047" spans="1:3" x14ac:dyDescent="0.2">
      <c r="A34047" t="s">
        <v>1011</v>
      </c>
      <c r="B34047" t="s">
        <v>40500</v>
      </c>
      <c r="C34047">
        <v>1</v>
      </c>
    </row>
    <row r="34048" spans="1:3" x14ac:dyDescent="0.2">
      <c r="A34048" t="s">
        <v>40501</v>
      </c>
      <c r="B34048" t="s">
        <v>40501</v>
      </c>
      <c r="C34048">
        <v>1</v>
      </c>
    </row>
    <row r="34049" spans="1:3" x14ac:dyDescent="0.2">
      <c r="A34049" t="s">
        <v>11523</v>
      </c>
      <c r="B34049" t="s">
        <v>40502</v>
      </c>
      <c r="C34049">
        <v>1</v>
      </c>
    </row>
    <row r="34050" spans="1:3" x14ac:dyDescent="0.2">
      <c r="A34050" t="s">
        <v>217</v>
      </c>
      <c r="B34050" t="s">
        <v>40503</v>
      </c>
      <c r="C34050">
        <v>1</v>
      </c>
    </row>
    <row r="34051" spans="1:3" x14ac:dyDescent="0.2">
      <c r="A34051" t="s">
        <v>40504</v>
      </c>
      <c r="B34051" t="s">
        <v>40505</v>
      </c>
      <c r="C34051">
        <v>1</v>
      </c>
    </row>
    <row r="34052" spans="1:3" x14ac:dyDescent="0.2">
      <c r="A34052" t="s">
        <v>40506</v>
      </c>
      <c r="B34052" t="s">
        <v>40507</v>
      </c>
      <c r="C34052">
        <v>1</v>
      </c>
    </row>
    <row r="34053" spans="1:3" x14ac:dyDescent="0.2">
      <c r="A34053" t="s">
        <v>281</v>
      </c>
      <c r="B34053" t="s">
        <v>40508</v>
      </c>
      <c r="C34053">
        <v>1</v>
      </c>
    </row>
    <row r="34054" spans="1:3" x14ac:dyDescent="0.2">
      <c r="A34054" t="s">
        <v>40509</v>
      </c>
      <c r="B34054" t="s">
        <v>22695</v>
      </c>
      <c r="C34054">
        <v>1</v>
      </c>
    </row>
    <row r="34055" spans="1:3" x14ac:dyDescent="0.2">
      <c r="A34055" t="s">
        <v>40510</v>
      </c>
      <c r="B34055" t="s">
        <v>40511</v>
      </c>
      <c r="C34055">
        <v>1</v>
      </c>
    </row>
    <row r="34056" spans="1:3" x14ac:dyDescent="0.2">
      <c r="A34056" t="s">
        <v>2363</v>
      </c>
      <c r="B34056" t="s">
        <v>40513</v>
      </c>
      <c r="C34056">
        <v>1</v>
      </c>
    </row>
    <row r="34057" spans="1:3" x14ac:dyDescent="0.2">
      <c r="A34057" t="s">
        <v>40515</v>
      </c>
      <c r="B34057" t="s">
        <v>40516</v>
      </c>
      <c r="C34057">
        <v>1</v>
      </c>
    </row>
    <row r="34058" spans="1:3" x14ac:dyDescent="0.2">
      <c r="A34058" t="s">
        <v>78</v>
      </c>
      <c r="B34058" t="s">
        <v>40517</v>
      </c>
      <c r="C34058">
        <v>1</v>
      </c>
    </row>
    <row r="34059" spans="1:3" x14ac:dyDescent="0.2">
      <c r="A34059" t="s">
        <v>6559</v>
      </c>
      <c r="B34059" t="s">
        <v>40518</v>
      </c>
      <c r="C34059">
        <v>1</v>
      </c>
    </row>
    <row r="34060" spans="1:3" x14ac:dyDescent="0.2">
      <c r="A34060" t="s">
        <v>170</v>
      </c>
      <c r="B34060" t="s">
        <v>40519</v>
      </c>
      <c r="C34060">
        <v>1</v>
      </c>
    </row>
    <row r="34061" spans="1:3" x14ac:dyDescent="0.2">
      <c r="A34061" t="s">
        <v>259</v>
      </c>
      <c r="B34061" t="s">
        <v>40520</v>
      </c>
      <c r="C34061">
        <v>1</v>
      </c>
    </row>
    <row r="34062" spans="1:3" x14ac:dyDescent="0.2">
      <c r="A34062" t="s">
        <v>40521</v>
      </c>
      <c r="B34062" t="s">
        <v>40522</v>
      </c>
      <c r="C34062">
        <v>1</v>
      </c>
    </row>
    <row r="34063" spans="1:3" x14ac:dyDescent="0.2">
      <c r="A34063" t="s">
        <v>29</v>
      </c>
      <c r="B34063" t="s">
        <v>40523</v>
      </c>
      <c r="C34063">
        <v>1</v>
      </c>
    </row>
    <row r="34064" spans="1:3" x14ac:dyDescent="0.2">
      <c r="A34064" t="s">
        <v>431</v>
      </c>
      <c r="B34064" t="s">
        <v>40527</v>
      </c>
      <c r="C34064">
        <v>1</v>
      </c>
    </row>
    <row r="34065" spans="1:3" x14ac:dyDescent="0.2">
      <c r="A34065" t="s">
        <v>40528</v>
      </c>
      <c r="B34065" t="s">
        <v>40528</v>
      </c>
      <c r="C34065">
        <v>1</v>
      </c>
    </row>
    <row r="34066" spans="1:3" x14ac:dyDescent="0.2">
      <c r="A34066" t="s">
        <v>19236</v>
      </c>
      <c r="B34066" t="s">
        <v>40529</v>
      </c>
      <c r="C34066">
        <v>1</v>
      </c>
    </row>
    <row r="34067" spans="1:3" x14ac:dyDescent="0.2">
      <c r="A34067" t="s">
        <v>40531</v>
      </c>
      <c r="B34067" t="s">
        <v>40531</v>
      </c>
      <c r="C34067">
        <v>1</v>
      </c>
    </row>
    <row r="34068" spans="1:3" x14ac:dyDescent="0.2">
      <c r="A34068" t="s">
        <v>40535</v>
      </c>
      <c r="B34068" t="s">
        <v>40536</v>
      </c>
      <c r="C34068">
        <v>1</v>
      </c>
    </row>
    <row r="34069" spans="1:3" x14ac:dyDescent="0.2">
      <c r="A34069" t="s">
        <v>40537</v>
      </c>
      <c r="B34069" t="s">
        <v>40538</v>
      </c>
      <c r="C34069">
        <v>1</v>
      </c>
    </row>
    <row r="34070" spans="1:3" x14ac:dyDescent="0.2">
      <c r="A34070" t="s">
        <v>40540</v>
      </c>
      <c r="B34070" t="s">
        <v>40541</v>
      </c>
      <c r="C34070">
        <v>1</v>
      </c>
    </row>
    <row r="34071" spans="1:3" x14ac:dyDescent="0.2">
      <c r="A34071" t="s">
        <v>40542</v>
      </c>
      <c r="B34071" t="s">
        <v>40543</v>
      </c>
      <c r="C34071">
        <v>1</v>
      </c>
    </row>
    <row r="34072" spans="1:3" x14ac:dyDescent="0.2">
      <c r="A34072" t="s">
        <v>1071</v>
      </c>
      <c r="B34072" t="s">
        <v>40544</v>
      </c>
      <c r="C34072">
        <v>1</v>
      </c>
    </row>
    <row r="34073" spans="1:3" x14ac:dyDescent="0.2">
      <c r="A34073" t="s">
        <v>40545</v>
      </c>
      <c r="B34073" t="s">
        <v>40546</v>
      </c>
      <c r="C34073">
        <v>1</v>
      </c>
    </row>
    <row r="34074" spans="1:3" x14ac:dyDescent="0.2">
      <c r="A34074" t="s">
        <v>78</v>
      </c>
      <c r="B34074" t="s">
        <v>40547</v>
      </c>
      <c r="C34074">
        <v>1</v>
      </c>
    </row>
    <row r="34075" spans="1:3" x14ac:dyDescent="0.2">
      <c r="A34075" t="s">
        <v>33026</v>
      </c>
      <c r="B34075" t="s">
        <v>33026</v>
      </c>
      <c r="C34075">
        <v>1</v>
      </c>
    </row>
    <row r="34076" spans="1:3" x14ac:dyDescent="0.2">
      <c r="A34076" t="s">
        <v>2801</v>
      </c>
      <c r="B34076" t="s">
        <v>40550</v>
      </c>
      <c r="C34076">
        <v>1</v>
      </c>
    </row>
    <row r="34077" spans="1:3" x14ac:dyDescent="0.2">
      <c r="A34077" t="s">
        <v>40551</v>
      </c>
      <c r="B34077" t="s">
        <v>40551</v>
      </c>
      <c r="C34077">
        <v>1</v>
      </c>
    </row>
    <row r="34078" spans="1:3" x14ac:dyDescent="0.2">
      <c r="A34078" t="s">
        <v>170</v>
      </c>
      <c r="B34078" t="s">
        <v>40552</v>
      </c>
      <c r="C34078">
        <v>1</v>
      </c>
    </row>
    <row r="34079" spans="1:3" x14ac:dyDescent="0.2">
      <c r="A34079" t="s">
        <v>40554</v>
      </c>
      <c r="B34079" t="s">
        <v>40555</v>
      </c>
      <c r="C34079">
        <v>1</v>
      </c>
    </row>
    <row r="34080" spans="1:3" x14ac:dyDescent="0.2">
      <c r="A34080" t="s">
        <v>40560</v>
      </c>
      <c r="B34080" t="s">
        <v>40561</v>
      </c>
      <c r="C34080">
        <v>1</v>
      </c>
    </row>
    <row r="34081" spans="1:3" x14ac:dyDescent="0.2">
      <c r="A34081" t="s">
        <v>170</v>
      </c>
      <c r="B34081" t="s">
        <v>40564</v>
      </c>
      <c r="C34081">
        <v>1</v>
      </c>
    </row>
    <row r="34082" spans="1:3" x14ac:dyDescent="0.2">
      <c r="A34082" t="s">
        <v>40565</v>
      </c>
      <c r="B34082" t="s">
        <v>40566</v>
      </c>
      <c r="C34082">
        <v>1</v>
      </c>
    </row>
    <row r="34083" spans="1:3" x14ac:dyDescent="0.2">
      <c r="A34083" t="s">
        <v>25763</v>
      </c>
      <c r="B34083" t="s">
        <v>40567</v>
      </c>
      <c r="C34083">
        <v>1</v>
      </c>
    </row>
    <row r="34084" spans="1:3" x14ac:dyDescent="0.2">
      <c r="A34084" t="s">
        <v>78</v>
      </c>
      <c r="B34084" t="s">
        <v>40568</v>
      </c>
      <c r="C34084">
        <v>1</v>
      </c>
    </row>
    <row r="34085" spans="1:3" x14ac:dyDescent="0.2">
      <c r="A34085" t="s">
        <v>4046</v>
      </c>
      <c r="B34085" t="s">
        <v>40569</v>
      </c>
      <c r="C34085">
        <v>1</v>
      </c>
    </row>
    <row r="34086" spans="1:3" x14ac:dyDescent="0.2">
      <c r="A34086" t="s">
        <v>40570</v>
      </c>
      <c r="B34086" t="s">
        <v>40571</v>
      </c>
      <c r="C34086">
        <v>1</v>
      </c>
    </row>
    <row r="34087" spans="1:3" x14ac:dyDescent="0.2">
      <c r="A34087" t="s">
        <v>40572</v>
      </c>
      <c r="B34087" t="s">
        <v>40573</v>
      </c>
      <c r="C34087">
        <v>1</v>
      </c>
    </row>
    <row r="34088" spans="1:3" x14ac:dyDescent="0.2">
      <c r="A34088" t="s">
        <v>3539</v>
      </c>
      <c r="B34088" t="s">
        <v>40578</v>
      </c>
      <c r="C34088">
        <v>1</v>
      </c>
    </row>
    <row r="34089" spans="1:3" x14ac:dyDescent="0.2">
      <c r="A34089" t="s">
        <v>40579</v>
      </c>
      <c r="B34089" t="s">
        <v>40580</v>
      </c>
      <c r="C34089">
        <v>1</v>
      </c>
    </row>
    <row r="34090" spans="1:3" x14ac:dyDescent="0.2">
      <c r="A34090" t="s">
        <v>40581</v>
      </c>
      <c r="B34090" t="s">
        <v>40581</v>
      </c>
      <c r="C34090">
        <v>1</v>
      </c>
    </row>
    <row r="34091" spans="1:3" x14ac:dyDescent="0.2">
      <c r="A34091" t="s">
        <v>2292</v>
      </c>
      <c r="B34091" t="s">
        <v>2292</v>
      </c>
      <c r="C34091">
        <v>1</v>
      </c>
    </row>
    <row r="34092" spans="1:3" x14ac:dyDescent="0.2">
      <c r="A34092" t="s">
        <v>78</v>
      </c>
      <c r="B34092" t="s">
        <v>40583</v>
      </c>
      <c r="C34092">
        <v>1</v>
      </c>
    </row>
    <row r="34093" spans="1:3" x14ac:dyDescent="0.2">
      <c r="A34093" t="s">
        <v>40584</v>
      </c>
      <c r="B34093" t="s">
        <v>40585</v>
      </c>
      <c r="C34093">
        <v>1</v>
      </c>
    </row>
    <row r="34094" spans="1:3" x14ac:dyDescent="0.2">
      <c r="A34094" t="s">
        <v>5370</v>
      </c>
      <c r="B34094" t="s">
        <v>40586</v>
      </c>
      <c r="C34094">
        <v>1</v>
      </c>
    </row>
    <row r="34095" spans="1:3" x14ac:dyDescent="0.2">
      <c r="A34095" t="s">
        <v>40588</v>
      </c>
      <c r="B34095" t="s">
        <v>40589</v>
      </c>
      <c r="C34095">
        <v>1</v>
      </c>
    </row>
    <row r="34096" spans="1:3" x14ac:dyDescent="0.2">
      <c r="A34096" t="s">
        <v>5107</v>
      </c>
      <c r="B34096" t="s">
        <v>40590</v>
      </c>
      <c r="C34096">
        <v>1</v>
      </c>
    </row>
    <row r="34097" spans="1:3" x14ac:dyDescent="0.2">
      <c r="A34097" t="s">
        <v>40591</v>
      </c>
      <c r="B34097" t="s">
        <v>40592</v>
      </c>
      <c r="C34097">
        <v>1</v>
      </c>
    </row>
    <row r="34098" spans="1:3" x14ac:dyDescent="0.2">
      <c r="A34098" t="s">
        <v>78</v>
      </c>
      <c r="B34098" t="s">
        <v>40593</v>
      </c>
      <c r="C34098">
        <v>1</v>
      </c>
    </row>
    <row r="34099" spans="1:3" x14ac:dyDescent="0.2">
      <c r="A34099" t="s">
        <v>1030</v>
      </c>
      <c r="B34099" t="s">
        <v>40594</v>
      </c>
      <c r="C34099">
        <v>1</v>
      </c>
    </row>
    <row r="34100" spans="1:3" x14ac:dyDescent="0.2">
      <c r="A34100" t="s">
        <v>24</v>
      </c>
      <c r="B34100" t="s">
        <v>40595</v>
      </c>
      <c r="C34100">
        <v>1</v>
      </c>
    </row>
    <row r="34101" spans="1:3" x14ac:dyDescent="0.2">
      <c r="A34101" t="s">
        <v>5792</v>
      </c>
      <c r="B34101" t="s">
        <v>40596</v>
      </c>
      <c r="C34101">
        <v>1</v>
      </c>
    </row>
    <row r="34102" spans="1:3" x14ac:dyDescent="0.2">
      <c r="A34102" t="s">
        <v>40597</v>
      </c>
      <c r="B34102" t="s">
        <v>40598</v>
      </c>
      <c r="C34102">
        <v>1</v>
      </c>
    </row>
    <row r="34103" spans="1:3" x14ac:dyDescent="0.2">
      <c r="A34103" t="s">
        <v>1283</v>
      </c>
      <c r="B34103" t="s">
        <v>40600</v>
      </c>
      <c r="C34103">
        <v>1</v>
      </c>
    </row>
    <row r="34104" spans="1:3" x14ac:dyDescent="0.2">
      <c r="A34104" t="s">
        <v>503</v>
      </c>
      <c r="B34104" t="s">
        <v>40602</v>
      </c>
      <c r="C34104">
        <v>1</v>
      </c>
    </row>
    <row r="34105" spans="1:3" x14ac:dyDescent="0.2">
      <c r="A34105" t="s">
        <v>40603</v>
      </c>
      <c r="B34105" t="s">
        <v>40604</v>
      </c>
      <c r="C34105">
        <v>1</v>
      </c>
    </row>
    <row r="34106" spans="1:3" x14ac:dyDescent="0.2">
      <c r="A34106" t="s">
        <v>185</v>
      </c>
      <c r="B34106" t="s">
        <v>40606</v>
      </c>
      <c r="C34106">
        <v>1</v>
      </c>
    </row>
    <row r="34107" spans="1:3" x14ac:dyDescent="0.2">
      <c r="A34107" t="s">
        <v>33</v>
      </c>
      <c r="B34107" t="s">
        <v>40607</v>
      </c>
      <c r="C34107">
        <v>1</v>
      </c>
    </row>
    <row r="34108" spans="1:3" x14ac:dyDescent="0.2">
      <c r="A34108" t="s">
        <v>40611</v>
      </c>
      <c r="B34108" t="s">
        <v>40612</v>
      </c>
      <c r="C34108">
        <v>1</v>
      </c>
    </row>
    <row r="34109" spans="1:3" x14ac:dyDescent="0.2">
      <c r="A34109" t="s">
        <v>40613</v>
      </c>
      <c r="B34109" t="s">
        <v>40614</v>
      </c>
      <c r="C34109">
        <v>1</v>
      </c>
    </row>
    <row r="34110" spans="1:3" x14ac:dyDescent="0.2">
      <c r="A34110" t="s">
        <v>40615</v>
      </c>
      <c r="B34110" t="s">
        <v>40616</v>
      </c>
      <c r="C34110">
        <v>1</v>
      </c>
    </row>
    <row r="34111" spans="1:3" x14ac:dyDescent="0.2">
      <c r="A34111" t="s">
        <v>460</v>
      </c>
      <c r="B34111" t="s">
        <v>40617</v>
      </c>
      <c r="C34111">
        <v>1</v>
      </c>
    </row>
    <row r="34112" spans="1:3" x14ac:dyDescent="0.2">
      <c r="A34112" t="s">
        <v>25201</v>
      </c>
      <c r="B34112" t="s">
        <v>9059</v>
      </c>
      <c r="C34112">
        <v>1</v>
      </c>
    </row>
    <row r="34113" spans="1:3" x14ac:dyDescent="0.2">
      <c r="A34113" t="s">
        <v>29</v>
      </c>
      <c r="B34113" t="s">
        <v>40619</v>
      </c>
      <c r="C34113">
        <v>1</v>
      </c>
    </row>
    <row r="34114" spans="1:3" x14ac:dyDescent="0.2">
      <c r="A34114" t="s">
        <v>24743</v>
      </c>
      <c r="B34114" t="s">
        <v>40620</v>
      </c>
      <c r="C34114">
        <v>1</v>
      </c>
    </row>
    <row r="34115" spans="1:3" x14ac:dyDescent="0.2">
      <c r="A34115" t="s">
        <v>40621</v>
      </c>
      <c r="B34115" t="s">
        <v>40622</v>
      </c>
      <c r="C34115">
        <v>1</v>
      </c>
    </row>
    <row r="34116" spans="1:3" x14ac:dyDescent="0.2">
      <c r="A34116" t="s">
        <v>31708</v>
      </c>
      <c r="B34116" t="s">
        <v>40623</v>
      </c>
      <c r="C34116">
        <v>1</v>
      </c>
    </row>
    <row r="34117" spans="1:3" x14ac:dyDescent="0.2">
      <c r="A34117" t="s">
        <v>40624</v>
      </c>
      <c r="B34117" t="s">
        <v>40625</v>
      </c>
      <c r="C34117">
        <v>1</v>
      </c>
    </row>
    <row r="34118" spans="1:3" x14ac:dyDescent="0.2">
      <c r="A34118" t="s">
        <v>108</v>
      </c>
      <c r="B34118" t="s">
        <v>40626</v>
      </c>
      <c r="C34118">
        <v>1</v>
      </c>
    </row>
    <row r="34119" spans="1:3" x14ac:dyDescent="0.2">
      <c r="A34119" t="s">
        <v>5132</v>
      </c>
      <c r="B34119" t="s">
        <v>40627</v>
      </c>
      <c r="C34119">
        <v>1</v>
      </c>
    </row>
    <row r="34120" spans="1:3" x14ac:dyDescent="0.2">
      <c r="A34120" t="s">
        <v>23103</v>
      </c>
      <c r="B34120" t="s">
        <v>12357</v>
      </c>
      <c r="C34120">
        <v>1</v>
      </c>
    </row>
    <row r="34121" spans="1:3" x14ac:dyDescent="0.2">
      <c r="A34121" t="s">
        <v>40628</v>
      </c>
      <c r="B34121" t="s">
        <v>40629</v>
      </c>
      <c r="C34121">
        <v>1</v>
      </c>
    </row>
    <row r="34122" spans="1:3" x14ac:dyDescent="0.2">
      <c r="A34122" t="s">
        <v>170</v>
      </c>
      <c r="B34122" t="s">
        <v>40630</v>
      </c>
      <c r="C34122">
        <v>1</v>
      </c>
    </row>
    <row r="34123" spans="1:3" x14ac:dyDescent="0.2">
      <c r="A34123" t="s">
        <v>11620</v>
      </c>
      <c r="B34123" t="s">
        <v>40631</v>
      </c>
      <c r="C34123">
        <v>1</v>
      </c>
    </row>
    <row r="34124" spans="1:3" x14ac:dyDescent="0.2">
      <c r="A34124" t="s">
        <v>12725</v>
      </c>
      <c r="B34124" t="s">
        <v>40634</v>
      </c>
      <c r="C34124">
        <v>1</v>
      </c>
    </row>
    <row r="34125" spans="1:3" x14ac:dyDescent="0.2">
      <c r="A34125" t="s">
        <v>536</v>
      </c>
      <c r="B34125" t="s">
        <v>40635</v>
      </c>
      <c r="C34125">
        <v>1</v>
      </c>
    </row>
    <row r="34126" spans="1:3" x14ac:dyDescent="0.2">
      <c r="A34126" t="s">
        <v>20</v>
      </c>
      <c r="B34126" t="s">
        <v>40637</v>
      </c>
      <c r="C34126">
        <v>1</v>
      </c>
    </row>
    <row r="34127" spans="1:3" x14ac:dyDescent="0.2">
      <c r="A34127" t="s">
        <v>801</v>
      </c>
      <c r="B34127" t="s">
        <v>40638</v>
      </c>
      <c r="C34127">
        <v>1</v>
      </c>
    </row>
    <row r="34128" spans="1:3" x14ac:dyDescent="0.2">
      <c r="A34128" t="s">
        <v>78</v>
      </c>
      <c r="B34128" t="s">
        <v>40639</v>
      </c>
      <c r="C34128">
        <v>1</v>
      </c>
    </row>
    <row r="34129" spans="1:3" x14ac:dyDescent="0.2">
      <c r="A34129" t="s">
        <v>40640</v>
      </c>
      <c r="B34129" t="s">
        <v>40641</v>
      </c>
      <c r="C34129">
        <v>1</v>
      </c>
    </row>
    <row r="34130" spans="1:3" x14ac:dyDescent="0.2">
      <c r="A34130" t="s">
        <v>40643</v>
      </c>
      <c r="B34130" t="s">
        <v>40644</v>
      </c>
      <c r="C34130">
        <v>1</v>
      </c>
    </row>
    <row r="34131" spans="1:3" x14ac:dyDescent="0.2">
      <c r="A34131" t="s">
        <v>2035</v>
      </c>
      <c r="B34131" t="s">
        <v>40645</v>
      </c>
      <c r="C34131">
        <v>1</v>
      </c>
    </row>
    <row r="34132" spans="1:3" x14ac:dyDescent="0.2">
      <c r="A34132" t="s">
        <v>10863</v>
      </c>
      <c r="B34132" t="s">
        <v>40647</v>
      </c>
      <c r="C34132">
        <v>1</v>
      </c>
    </row>
    <row r="34133" spans="1:3" x14ac:dyDescent="0.2">
      <c r="A34133" t="s">
        <v>2451</v>
      </c>
      <c r="B34133" t="s">
        <v>40648</v>
      </c>
      <c r="C34133">
        <v>1</v>
      </c>
    </row>
    <row r="34134" spans="1:3" x14ac:dyDescent="0.2">
      <c r="A34134" t="s">
        <v>78</v>
      </c>
      <c r="B34134" t="s">
        <v>40649</v>
      </c>
      <c r="C34134">
        <v>1</v>
      </c>
    </row>
    <row r="34135" spans="1:3" x14ac:dyDescent="0.2">
      <c r="A34135" t="s">
        <v>20434</v>
      </c>
      <c r="B34135" t="s">
        <v>40653</v>
      </c>
      <c r="C34135">
        <v>1</v>
      </c>
    </row>
    <row r="34136" spans="1:3" x14ac:dyDescent="0.2">
      <c r="A34136" t="s">
        <v>373</v>
      </c>
      <c r="B34136" t="s">
        <v>40655</v>
      </c>
      <c r="C34136">
        <v>1</v>
      </c>
    </row>
    <row r="34137" spans="1:3" x14ac:dyDescent="0.2">
      <c r="A34137" t="s">
        <v>23645</v>
      </c>
      <c r="B34137" t="s">
        <v>40656</v>
      </c>
      <c r="C34137">
        <v>1</v>
      </c>
    </row>
    <row r="34138" spans="1:3" x14ac:dyDescent="0.2">
      <c r="A34138" t="s">
        <v>40658</v>
      </c>
      <c r="B34138" t="s">
        <v>40659</v>
      </c>
      <c r="C34138">
        <v>1</v>
      </c>
    </row>
    <row r="34139" spans="1:3" x14ac:dyDescent="0.2">
      <c r="A34139" t="s">
        <v>40660</v>
      </c>
      <c r="B34139" t="s">
        <v>40661</v>
      </c>
      <c r="C34139">
        <v>1</v>
      </c>
    </row>
    <row r="34140" spans="1:3" x14ac:dyDescent="0.2">
      <c r="A34140" t="s">
        <v>40662</v>
      </c>
      <c r="B34140" t="s">
        <v>40663</v>
      </c>
      <c r="C34140">
        <v>1</v>
      </c>
    </row>
    <row r="34141" spans="1:3" x14ac:dyDescent="0.2">
      <c r="A34141" t="s">
        <v>56</v>
      </c>
      <c r="B34141" t="s">
        <v>40664</v>
      </c>
      <c r="C34141">
        <v>1</v>
      </c>
    </row>
    <row r="34142" spans="1:3" x14ac:dyDescent="0.2">
      <c r="A34142" t="s">
        <v>39</v>
      </c>
      <c r="B34142" t="s">
        <v>40665</v>
      </c>
      <c r="C34142">
        <v>1</v>
      </c>
    </row>
    <row r="34143" spans="1:3" x14ac:dyDescent="0.2">
      <c r="A34143" t="s">
        <v>78</v>
      </c>
      <c r="B34143" t="s">
        <v>40668</v>
      </c>
      <c r="C34143">
        <v>1</v>
      </c>
    </row>
    <row r="34144" spans="1:3" x14ac:dyDescent="0.2">
      <c r="A34144" t="s">
        <v>3027</v>
      </c>
      <c r="B34144" t="s">
        <v>40669</v>
      </c>
      <c r="C34144">
        <v>1</v>
      </c>
    </row>
    <row r="34145" spans="1:3" x14ac:dyDescent="0.2">
      <c r="A34145" t="s">
        <v>1098</v>
      </c>
      <c r="B34145" t="s">
        <v>40670</v>
      </c>
      <c r="C34145">
        <v>1</v>
      </c>
    </row>
    <row r="34146" spans="1:3" x14ac:dyDescent="0.2">
      <c r="A34146" t="s">
        <v>40671</v>
      </c>
      <c r="B34146" t="s">
        <v>40672</v>
      </c>
      <c r="C34146">
        <v>1</v>
      </c>
    </row>
    <row r="34147" spans="1:3" x14ac:dyDescent="0.2">
      <c r="A34147" t="s">
        <v>19855</v>
      </c>
      <c r="B34147" t="s">
        <v>40675</v>
      </c>
      <c r="C34147">
        <v>1</v>
      </c>
    </row>
    <row r="34148" spans="1:3" x14ac:dyDescent="0.2">
      <c r="A34148" t="s">
        <v>40676</v>
      </c>
      <c r="B34148" t="s">
        <v>40677</v>
      </c>
      <c r="C34148">
        <v>1</v>
      </c>
    </row>
    <row r="34149" spans="1:3" x14ac:dyDescent="0.2">
      <c r="A34149" t="s">
        <v>24</v>
      </c>
      <c r="B34149" t="s">
        <v>40679</v>
      </c>
      <c r="C34149">
        <v>1</v>
      </c>
    </row>
    <row r="34150" spans="1:3" x14ac:dyDescent="0.2">
      <c r="A34150" t="s">
        <v>40681</v>
      </c>
      <c r="B34150" t="s">
        <v>40682</v>
      </c>
      <c r="C34150">
        <v>1</v>
      </c>
    </row>
    <row r="34151" spans="1:3" x14ac:dyDescent="0.2">
      <c r="A34151" t="s">
        <v>40683</v>
      </c>
      <c r="B34151" t="s">
        <v>40683</v>
      </c>
      <c r="C34151">
        <v>1</v>
      </c>
    </row>
    <row r="34152" spans="1:3" x14ac:dyDescent="0.2">
      <c r="A34152" t="s">
        <v>40684</v>
      </c>
      <c r="B34152" t="s">
        <v>40685</v>
      </c>
      <c r="C34152">
        <v>1</v>
      </c>
    </row>
    <row r="34153" spans="1:3" x14ac:dyDescent="0.2">
      <c r="A34153" t="s">
        <v>120</v>
      </c>
      <c r="B34153" t="s">
        <v>40686</v>
      </c>
      <c r="C34153">
        <v>1</v>
      </c>
    </row>
    <row r="34154" spans="1:3" x14ac:dyDescent="0.2">
      <c r="A34154" t="s">
        <v>4975</v>
      </c>
      <c r="B34154" t="s">
        <v>40691</v>
      </c>
      <c r="C34154">
        <v>1</v>
      </c>
    </row>
    <row r="34155" spans="1:3" x14ac:dyDescent="0.2">
      <c r="A34155" t="s">
        <v>13997</v>
      </c>
      <c r="B34155" t="s">
        <v>40692</v>
      </c>
      <c r="C34155">
        <v>1</v>
      </c>
    </row>
    <row r="34156" spans="1:3" x14ac:dyDescent="0.2">
      <c r="A34156" t="s">
        <v>1422</v>
      </c>
      <c r="B34156" t="s">
        <v>40693</v>
      </c>
      <c r="C34156">
        <v>1</v>
      </c>
    </row>
    <row r="34157" spans="1:3" x14ac:dyDescent="0.2">
      <c r="A34157" t="s">
        <v>40694</v>
      </c>
      <c r="B34157">
        <v>626</v>
      </c>
      <c r="C34157">
        <v>1</v>
      </c>
    </row>
    <row r="34158" spans="1:3" x14ac:dyDescent="0.2">
      <c r="A34158" t="s">
        <v>18876</v>
      </c>
      <c r="B34158" t="s">
        <v>40695</v>
      </c>
      <c r="C34158">
        <v>1</v>
      </c>
    </row>
    <row r="34159" spans="1:3" x14ac:dyDescent="0.2">
      <c r="A34159" t="s">
        <v>40696</v>
      </c>
      <c r="B34159" t="s">
        <v>40697</v>
      </c>
      <c r="C34159">
        <v>1</v>
      </c>
    </row>
    <row r="34160" spans="1:3" x14ac:dyDescent="0.2">
      <c r="A34160" t="s">
        <v>40698</v>
      </c>
      <c r="B34160" t="s">
        <v>40699</v>
      </c>
      <c r="C34160">
        <v>1</v>
      </c>
    </row>
    <row r="34161" spans="1:3" x14ac:dyDescent="0.2">
      <c r="A34161" t="s">
        <v>1851</v>
      </c>
      <c r="B34161" t="s">
        <v>40700</v>
      </c>
      <c r="C34161">
        <v>1</v>
      </c>
    </row>
    <row r="34162" spans="1:3" x14ac:dyDescent="0.2">
      <c r="A34162" t="s">
        <v>40702</v>
      </c>
      <c r="B34162" t="s">
        <v>40702</v>
      </c>
      <c r="C34162">
        <v>1</v>
      </c>
    </row>
    <row r="34163" spans="1:3" x14ac:dyDescent="0.2">
      <c r="A34163" t="s">
        <v>40703</v>
      </c>
      <c r="B34163" t="s">
        <v>40703</v>
      </c>
      <c r="C34163">
        <v>1</v>
      </c>
    </row>
    <row r="34164" spans="1:3" x14ac:dyDescent="0.2">
      <c r="A34164" t="s">
        <v>14147</v>
      </c>
      <c r="B34164" t="s">
        <v>40704</v>
      </c>
      <c r="C34164">
        <v>1</v>
      </c>
    </row>
    <row r="34165" spans="1:3" x14ac:dyDescent="0.2">
      <c r="A34165" t="s">
        <v>40705</v>
      </c>
      <c r="B34165" t="s">
        <v>40706</v>
      </c>
      <c r="C34165">
        <v>1</v>
      </c>
    </row>
    <row r="34166" spans="1:3" x14ac:dyDescent="0.2">
      <c r="A34166" t="s">
        <v>78</v>
      </c>
      <c r="B34166" t="s">
        <v>40707</v>
      </c>
      <c r="C34166">
        <v>1</v>
      </c>
    </row>
    <row r="34167" spans="1:3" x14ac:dyDescent="0.2">
      <c r="A34167" t="s">
        <v>7973</v>
      </c>
      <c r="B34167" t="s">
        <v>40708</v>
      </c>
      <c r="C34167">
        <v>1</v>
      </c>
    </row>
    <row r="34168" spans="1:3" x14ac:dyDescent="0.2">
      <c r="A34168" t="s">
        <v>64</v>
      </c>
      <c r="B34168" t="s">
        <v>40709</v>
      </c>
      <c r="C34168">
        <v>1</v>
      </c>
    </row>
    <row r="34169" spans="1:3" x14ac:dyDescent="0.2">
      <c r="A34169" t="s">
        <v>1069</v>
      </c>
      <c r="B34169" t="s">
        <v>40711</v>
      </c>
      <c r="C34169">
        <v>1</v>
      </c>
    </row>
    <row r="34170" spans="1:3" x14ac:dyDescent="0.2">
      <c r="A34170" t="s">
        <v>4635</v>
      </c>
      <c r="B34170" t="s">
        <v>40712</v>
      </c>
      <c r="C34170">
        <v>1</v>
      </c>
    </row>
    <row r="34171" spans="1:3" x14ac:dyDescent="0.2">
      <c r="A34171" t="s">
        <v>40714</v>
      </c>
      <c r="B34171" t="s">
        <v>40714</v>
      </c>
      <c r="C34171">
        <v>1</v>
      </c>
    </row>
    <row r="34172" spans="1:3" x14ac:dyDescent="0.2">
      <c r="A34172" t="s">
        <v>40715</v>
      </c>
      <c r="B34172" t="s">
        <v>40716</v>
      </c>
      <c r="C34172">
        <v>1</v>
      </c>
    </row>
    <row r="34173" spans="1:3" x14ac:dyDescent="0.2">
      <c r="A34173" t="s">
        <v>4973</v>
      </c>
      <c r="B34173" t="s">
        <v>40717</v>
      </c>
      <c r="C34173">
        <v>1</v>
      </c>
    </row>
    <row r="34174" spans="1:3" x14ac:dyDescent="0.2">
      <c r="A34174" t="s">
        <v>4664</v>
      </c>
      <c r="B34174" t="s">
        <v>40720</v>
      </c>
      <c r="C34174">
        <v>1</v>
      </c>
    </row>
    <row r="34175" spans="1:3" x14ac:dyDescent="0.2">
      <c r="A34175" t="s">
        <v>12599</v>
      </c>
      <c r="B34175" t="s">
        <v>40721</v>
      </c>
      <c r="C34175">
        <v>1</v>
      </c>
    </row>
    <row r="34176" spans="1:3" x14ac:dyDescent="0.2">
      <c r="A34176" t="s">
        <v>40722</v>
      </c>
      <c r="B34176" t="s">
        <v>18655</v>
      </c>
      <c r="C34176">
        <v>1</v>
      </c>
    </row>
    <row r="34177" spans="1:3" x14ac:dyDescent="0.2">
      <c r="A34177" t="s">
        <v>40723</v>
      </c>
      <c r="B34177" t="s">
        <v>1768</v>
      </c>
      <c r="C34177">
        <v>1</v>
      </c>
    </row>
    <row r="34178" spans="1:3" x14ac:dyDescent="0.2">
      <c r="A34178" t="s">
        <v>40724</v>
      </c>
      <c r="B34178" t="s">
        <v>40724</v>
      </c>
      <c r="C34178">
        <v>1</v>
      </c>
    </row>
    <row r="34179" spans="1:3" x14ac:dyDescent="0.2">
      <c r="A34179" t="s">
        <v>40727</v>
      </c>
      <c r="B34179" t="s">
        <v>40728</v>
      </c>
      <c r="C34179">
        <v>1</v>
      </c>
    </row>
    <row r="34180" spans="1:3" x14ac:dyDescent="0.2">
      <c r="A34180" t="s">
        <v>40729</v>
      </c>
      <c r="B34180" t="s">
        <v>40730</v>
      </c>
      <c r="C34180">
        <v>1</v>
      </c>
    </row>
    <row r="34181" spans="1:3" x14ac:dyDescent="0.2">
      <c r="A34181" t="s">
        <v>17416</v>
      </c>
      <c r="B34181" t="s">
        <v>40731</v>
      </c>
      <c r="C34181">
        <v>1</v>
      </c>
    </row>
    <row r="34182" spans="1:3" x14ac:dyDescent="0.2">
      <c r="A34182" t="s">
        <v>40732</v>
      </c>
      <c r="B34182" t="s">
        <v>40733</v>
      </c>
      <c r="C34182">
        <v>1</v>
      </c>
    </row>
    <row r="34183" spans="1:3" x14ac:dyDescent="0.2">
      <c r="A34183" t="s">
        <v>14196</v>
      </c>
      <c r="B34183" t="s">
        <v>40734</v>
      </c>
      <c r="C34183">
        <v>1</v>
      </c>
    </row>
    <row r="34184" spans="1:3" x14ac:dyDescent="0.2">
      <c r="A34184" t="s">
        <v>1416</v>
      </c>
      <c r="B34184" t="s">
        <v>218</v>
      </c>
      <c r="C34184">
        <v>1</v>
      </c>
    </row>
    <row r="34185" spans="1:3" x14ac:dyDescent="0.2">
      <c r="A34185" t="s">
        <v>40736</v>
      </c>
      <c r="B34185" t="s">
        <v>40737</v>
      </c>
      <c r="C34185">
        <v>1</v>
      </c>
    </row>
    <row r="34186" spans="1:3" x14ac:dyDescent="0.2">
      <c r="A34186" t="s">
        <v>78</v>
      </c>
      <c r="B34186" t="s">
        <v>40738</v>
      </c>
      <c r="C34186">
        <v>1</v>
      </c>
    </row>
    <row r="34187" spans="1:3" x14ac:dyDescent="0.2">
      <c r="A34187" t="s">
        <v>1107</v>
      </c>
      <c r="B34187" t="s">
        <v>40739</v>
      </c>
      <c r="C34187">
        <v>1</v>
      </c>
    </row>
    <row r="34188" spans="1:3" x14ac:dyDescent="0.2">
      <c r="A34188" t="s">
        <v>2318</v>
      </c>
      <c r="B34188" t="s">
        <v>40741</v>
      </c>
      <c r="C34188">
        <v>1</v>
      </c>
    </row>
    <row r="34189" spans="1:3" x14ac:dyDescent="0.2">
      <c r="A34189" t="s">
        <v>114</v>
      </c>
      <c r="B34189" t="s">
        <v>40742</v>
      </c>
      <c r="C34189">
        <v>1</v>
      </c>
    </row>
    <row r="34190" spans="1:3" x14ac:dyDescent="0.2">
      <c r="A34190" t="s">
        <v>10269</v>
      </c>
      <c r="B34190" t="s">
        <v>40743</v>
      </c>
      <c r="C34190">
        <v>1</v>
      </c>
    </row>
    <row r="34191" spans="1:3" x14ac:dyDescent="0.2">
      <c r="A34191" t="s">
        <v>63</v>
      </c>
      <c r="B34191" t="s">
        <v>40744</v>
      </c>
      <c r="C34191">
        <v>1</v>
      </c>
    </row>
    <row r="34192" spans="1:3" x14ac:dyDescent="0.2">
      <c r="A34192" t="s">
        <v>8169</v>
      </c>
      <c r="B34192" t="s">
        <v>40746</v>
      </c>
      <c r="C34192">
        <v>1</v>
      </c>
    </row>
    <row r="34193" spans="1:3" x14ac:dyDescent="0.2">
      <c r="A34193" t="s">
        <v>1030</v>
      </c>
      <c r="B34193" t="s">
        <v>40747</v>
      </c>
      <c r="C34193">
        <v>1</v>
      </c>
    </row>
    <row r="34194" spans="1:3" x14ac:dyDescent="0.2">
      <c r="A34194" t="s">
        <v>859</v>
      </c>
      <c r="B34194" t="s">
        <v>40748</v>
      </c>
      <c r="C34194">
        <v>1</v>
      </c>
    </row>
    <row r="34195" spans="1:3" x14ac:dyDescent="0.2">
      <c r="A34195" t="s">
        <v>29</v>
      </c>
      <c r="B34195" t="s">
        <v>40750</v>
      </c>
      <c r="C34195">
        <v>1</v>
      </c>
    </row>
    <row r="34196" spans="1:3" x14ac:dyDescent="0.2">
      <c r="A34196" t="s">
        <v>961</v>
      </c>
      <c r="B34196" t="s">
        <v>40751</v>
      </c>
      <c r="C34196">
        <v>1</v>
      </c>
    </row>
    <row r="34197" spans="1:3" x14ac:dyDescent="0.2">
      <c r="A34197" t="s">
        <v>40752</v>
      </c>
      <c r="B34197" t="s">
        <v>40753</v>
      </c>
      <c r="C34197">
        <v>1</v>
      </c>
    </row>
    <row r="34198" spans="1:3" x14ac:dyDescent="0.2">
      <c r="A34198" t="s">
        <v>40754</v>
      </c>
      <c r="B34198" t="s">
        <v>40755</v>
      </c>
      <c r="C34198">
        <v>1</v>
      </c>
    </row>
    <row r="34199" spans="1:3" x14ac:dyDescent="0.2">
      <c r="A34199" t="s">
        <v>40756</v>
      </c>
      <c r="B34199" t="s">
        <v>40757</v>
      </c>
      <c r="C34199">
        <v>1</v>
      </c>
    </row>
    <row r="34200" spans="1:3" x14ac:dyDescent="0.2">
      <c r="A34200" t="s">
        <v>27363</v>
      </c>
      <c r="B34200" t="s">
        <v>40758</v>
      </c>
      <c r="C34200">
        <v>1</v>
      </c>
    </row>
    <row r="34201" spans="1:3" x14ac:dyDescent="0.2">
      <c r="A34201" t="s">
        <v>40759</v>
      </c>
      <c r="B34201" t="s">
        <v>40760</v>
      </c>
      <c r="C34201">
        <v>1</v>
      </c>
    </row>
    <row r="34202" spans="1:3" x14ac:dyDescent="0.2">
      <c r="A34202" t="s">
        <v>39</v>
      </c>
      <c r="B34202" t="s">
        <v>40761</v>
      </c>
      <c r="C34202">
        <v>1</v>
      </c>
    </row>
    <row r="34203" spans="1:3" x14ac:dyDescent="0.2">
      <c r="A34203" t="s">
        <v>213</v>
      </c>
      <c r="B34203" t="s">
        <v>40763</v>
      </c>
      <c r="C34203">
        <v>1</v>
      </c>
    </row>
    <row r="34204" spans="1:3" x14ac:dyDescent="0.2">
      <c r="A34204" t="s">
        <v>33347</v>
      </c>
      <c r="B34204" t="s">
        <v>40764</v>
      </c>
      <c r="C34204">
        <v>1</v>
      </c>
    </row>
    <row r="34205" spans="1:3" x14ac:dyDescent="0.2">
      <c r="A34205" t="s">
        <v>40766</v>
      </c>
      <c r="B34205" t="s">
        <v>40767</v>
      </c>
      <c r="C34205">
        <v>1</v>
      </c>
    </row>
    <row r="34206" spans="1:3" x14ac:dyDescent="0.2">
      <c r="A34206" t="s">
        <v>193</v>
      </c>
      <c r="B34206" t="e">
        <f>-ma5200g</f>
        <v>#NAME?</v>
      </c>
      <c r="C34206">
        <v>1</v>
      </c>
    </row>
    <row r="34207" spans="1:3" x14ac:dyDescent="0.2">
      <c r="A34207" t="s">
        <v>78</v>
      </c>
      <c r="B34207" t="s">
        <v>40768</v>
      </c>
      <c r="C34207">
        <v>1</v>
      </c>
    </row>
    <row r="34208" spans="1:3" x14ac:dyDescent="0.2">
      <c r="A34208" t="s">
        <v>259</v>
      </c>
      <c r="B34208" t="s">
        <v>40769</v>
      </c>
      <c r="C34208">
        <v>1</v>
      </c>
    </row>
    <row r="34209" spans="1:3" x14ac:dyDescent="0.2">
      <c r="A34209" t="s">
        <v>40770</v>
      </c>
      <c r="B34209" t="s">
        <v>40771</v>
      </c>
      <c r="C34209">
        <v>1</v>
      </c>
    </row>
    <row r="34210" spans="1:3" x14ac:dyDescent="0.2">
      <c r="A34210" t="s">
        <v>40772</v>
      </c>
      <c r="B34210" t="s">
        <v>40772</v>
      </c>
      <c r="C34210">
        <v>1</v>
      </c>
    </row>
    <row r="34211" spans="1:3" x14ac:dyDescent="0.2">
      <c r="A34211" t="s">
        <v>259</v>
      </c>
      <c r="B34211" t="s">
        <v>40775</v>
      </c>
      <c r="C34211">
        <v>1</v>
      </c>
    </row>
    <row r="34212" spans="1:3" x14ac:dyDescent="0.2">
      <c r="A34212" t="s">
        <v>40776</v>
      </c>
      <c r="B34212" t="s">
        <v>40777</v>
      </c>
      <c r="C34212">
        <v>1</v>
      </c>
    </row>
    <row r="34213" spans="1:3" x14ac:dyDescent="0.2">
      <c r="A34213" t="s">
        <v>12780</v>
      </c>
      <c r="B34213" t="s">
        <v>40778</v>
      </c>
      <c r="C34213">
        <v>1</v>
      </c>
    </row>
    <row r="34214" spans="1:3" x14ac:dyDescent="0.2">
      <c r="A34214" t="s">
        <v>1598</v>
      </c>
      <c r="B34214" t="s">
        <v>40779</v>
      </c>
      <c r="C34214">
        <v>1</v>
      </c>
    </row>
    <row r="34215" spans="1:3" x14ac:dyDescent="0.2">
      <c r="A34215" t="s">
        <v>40780</v>
      </c>
      <c r="B34215" t="s">
        <v>40781</v>
      </c>
      <c r="C34215">
        <v>1</v>
      </c>
    </row>
    <row r="34216" spans="1:3" x14ac:dyDescent="0.2">
      <c r="A34216" t="s">
        <v>40782</v>
      </c>
      <c r="B34216" t="s">
        <v>40783</v>
      </c>
      <c r="C34216">
        <v>1</v>
      </c>
    </row>
    <row r="34217" spans="1:3" x14ac:dyDescent="0.2">
      <c r="A34217" t="s">
        <v>3620</v>
      </c>
      <c r="B34217" t="s">
        <v>40784</v>
      </c>
      <c r="C34217">
        <v>1</v>
      </c>
    </row>
    <row r="34218" spans="1:3" x14ac:dyDescent="0.2">
      <c r="A34218" t="s">
        <v>40785</v>
      </c>
      <c r="B34218" t="s">
        <v>40786</v>
      </c>
      <c r="C34218">
        <v>1</v>
      </c>
    </row>
    <row r="34219" spans="1:3" x14ac:dyDescent="0.2">
      <c r="A34219" t="s">
        <v>36017</v>
      </c>
      <c r="B34219" t="s">
        <v>40787</v>
      </c>
      <c r="C34219">
        <v>1</v>
      </c>
    </row>
    <row r="34220" spans="1:3" x14ac:dyDescent="0.2">
      <c r="A34220" t="s">
        <v>40789</v>
      </c>
      <c r="B34220" t="s">
        <v>40790</v>
      </c>
      <c r="C34220">
        <v>1</v>
      </c>
    </row>
    <row r="34221" spans="1:3" x14ac:dyDescent="0.2">
      <c r="A34221" t="s">
        <v>40791</v>
      </c>
      <c r="B34221" t="s">
        <v>40792</v>
      </c>
      <c r="C34221">
        <v>1</v>
      </c>
    </row>
    <row r="34222" spans="1:3" x14ac:dyDescent="0.2">
      <c r="A34222" t="s">
        <v>40793</v>
      </c>
      <c r="B34222" t="s">
        <v>40794</v>
      </c>
      <c r="C34222">
        <v>1</v>
      </c>
    </row>
    <row r="34223" spans="1:3" x14ac:dyDescent="0.2">
      <c r="A34223" t="s">
        <v>259</v>
      </c>
      <c r="B34223" t="s">
        <v>40795</v>
      </c>
      <c r="C34223">
        <v>1</v>
      </c>
    </row>
    <row r="34224" spans="1:3" x14ac:dyDescent="0.2">
      <c r="A34224" t="s">
        <v>6184</v>
      </c>
      <c r="B34224" t="s">
        <v>6184</v>
      </c>
      <c r="C34224">
        <v>1</v>
      </c>
    </row>
    <row r="34225" spans="1:3" x14ac:dyDescent="0.2">
      <c r="A34225" t="s">
        <v>40796</v>
      </c>
      <c r="B34225" t="s">
        <v>40797</v>
      </c>
      <c r="C34225">
        <v>1</v>
      </c>
    </row>
    <row r="34226" spans="1:3" x14ac:dyDescent="0.2">
      <c r="A34226" t="s">
        <v>185</v>
      </c>
      <c r="B34226" t="s">
        <v>40800</v>
      </c>
      <c r="C34226">
        <v>1</v>
      </c>
    </row>
    <row r="34227" spans="1:3" x14ac:dyDescent="0.2">
      <c r="A34227" t="s">
        <v>40801</v>
      </c>
      <c r="B34227" t="s">
        <v>40802</v>
      </c>
      <c r="C34227">
        <v>1</v>
      </c>
    </row>
    <row r="34228" spans="1:3" x14ac:dyDescent="0.2">
      <c r="A34228" t="s">
        <v>40803</v>
      </c>
      <c r="B34228" t="s">
        <v>40804</v>
      </c>
      <c r="C34228">
        <v>1</v>
      </c>
    </row>
    <row r="34229" spans="1:3" x14ac:dyDescent="0.2">
      <c r="A34229" t="s">
        <v>40805</v>
      </c>
      <c r="B34229" t="s">
        <v>40806</v>
      </c>
      <c r="C34229">
        <v>1</v>
      </c>
    </row>
    <row r="34230" spans="1:3" x14ac:dyDescent="0.2">
      <c r="A34230" t="s">
        <v>24</v>
      </c>
      <c r="B34230" t="s">
        <v>40807</v>
      </c>
      <c r="C34230">
        <v>1</v>
      </c>
    </row>
    <row r="34231" spans="1:3" x14ac:dyDescent="0.2">
      <c r="A34231" t="s">
        <v>15313</v>
      </c>
      <c r="B34231" t="s">
        <v>15313</v>
      </c>
      <c r="C34231">
        <v>1</v>
      </c>
    </row>
    <row r="34232" spans="1:3" x14ac:dyDescent="0.2">
      <c r="A34232" t="s">
        <v>40809</v>
      </c>
      <c r="B34232" t="s">
        <v>40810</v>
      </c>
      <c r="C34232">
        <v>1</v>
      </c>
    </row>
    <row r="34233" spans="1:3" x14ac:dyDescent="0.2">
      <c r="A34233" t="s">
        <v>40811</v>
      </c>
      <c r="B34233" t="s">
        <v>40812</v>
      </c>
      <c r="C34233">
        <v>1</v>
      </c>
    </row>
    <row r="34234" spans="1:3" x14ac:dyDescent="0.2">
      <c r="A34234" t="s">
        <v>40813</v>
      </c>
      <c r="B34234" t="s">
        <v>40814</v>
      </c>
      <c r="C34234">
        <v>1</v>
      </c>
    </row>
    <row r="34235" spans="1:3" x14ac:dyDescent="0.2">
      <c r="A34235" t="s">
        <v>23632</v>
      </c>
      <c r="B34235" t="s">
        <v>40815</v>
      </c>
      <c r="C34235">
        <v>1</v>
      </c>
    </row>
    <row r="34236" spans="1:3" x14ac:dyDescent="0.2">
      <c r="A34236" t="s">
        <v>40818</v>
      </c>
      <c r="B34236" t="s">
        <v>40819</v>
      </c>
      <c r="C34236">
        <v>1</v>
      </c>
    </row>
    <row r="34237" spans="1:3" x14ac:dyDescent="0.2">
      <c r="A34237" t="s">
        <v>24070</v>
      </c>
      <c r="B34237" t="s">
        <v>40820</v>
      </c>
      <c r="C34237">
        <v>1</v>
      </c>
    </row>
    <row r="34238" spans="1:3" x14ac:dyDescent="0.2">
      <c r="A34238" t="s">
        <v>40821</v>
      </c>
      <c r="B34238" t="s">
        <v>40822</v>
      </c>
      <c r="C34238">
        <v>1</v>
      </c>
    </row>
    <row r="34239" spans="1:3" x14ac:dyDescent="0.2">
      <c r="A34239" t="s">
        <v>30130</v>
      </c>
      <c r="B34239" t="s">
        <v>40823</v>
      </c>
      <c r="C34239">
        <v>1</v>
      </c>
    </row>
    <row r="34240" spans="1:3" x14ac:dyDescent="0.2">
      <c r="A34240" t="s">
        <v>40824</v>
      </c>
      <c r="B34240" t="s">
        <v>40825</v>
      </c>
      <c r="C34240">
        <v>1</v>
      </c>
    </row>
    <row r="34241" spans="1:3" x14ac:dyDescent="0.2">
      <c r="A34241" t="s">
        <v>1283</v>
      </c>
      <c r="B34241" t="s">
        <v>40826</v>
      </c>
      <c r="C34241">
        <v>1</v>
      </c>
    </row>
    <row r="34242" spans="1:3" x14ac:dyDescent="0.2">
      <c r="A34242" t="s">
        <v>40827</v>
      </c>
      <c r="B34242" t="s">
        <v>40827</v>
      </c>
      <c r="C34242">
        <v>1</v>
      </c>
    </row>
    <row r="34243" spans="1:3" x14ac:dyDescent="0.2">
      <c r="A34243" t="s">
        <v>40828</v>
      </c>
      <c r="B34243" t="s">
        <v>40829</v>
      </c>
      <c r="C34243">
        <v>1</v>
      </c>
    </row>
    <row r="34244" spans="1:3" x14ac:dyDescent="0.2">
      <c r="A34244" t="s">
        <v>193</v>
      </c>
      <c r="B34244" t="s">
        <v>40831</v>
      </c>
      <c r="C34244">
        <v>1</v>
      </c>
    </row>
    <row r="34245" spans="1:3" x14ac:dyDescent="0.2">
      <c r="A34245" t="s">
        <v>29</v>
      </c>
      <c r="B34245" t="s">
        <v>40832</v>
      </c>
      <c r="C34245">
        <v>1</v>
      </c>
    </row>
    <row r="34246" spans="1:3" x14ac:dyDescent="0.2">
      <c r="A34246" t="s">
        <v>714</v>
      </c>
      <c r="B34246" t="s">
        <v>40834</v>
      </c>
      <c r="C34246">
        <v>1</v>
      </c>
    </row>
    <row r="34247" spans="1:3" x14ac:dyDescent="0.2">
      <c r="A34247" t="s">
        <v>40835</v>
      </c>
      <c r="B34247" t="s">
        <v>40835</v>
      </c>
      <c r="C34247">
        <v>1</v>
      </c>
    </row>
    <row r="34248" spans="1:3" x14ac:dyDescent="0.2">
      <c r="A34248" t="s">
        <v>40839</v>
      </c>
      <c r="B34248" t="s">
        <v>40840</v>
      </c>
      <c r="C34248">
        <v>1</v>
      </c>
    </row>
    <row r="34249" spans="1:3" x14ac:dyDescent="0.2">
      <c r="A34249" t="s">
        <v>259</v>
      </c>
      <c r="B34249" t="s">
        <v>40841</v>
      </c>
      <c r="C34249">
        <v>1</v>
      </c>
    </row>
    <row r="34250" spans="1:3" x14ac:dyDescent="0.2">
      <c r="A34250" t="s">
        <v>40842</v>
      </c>
      <c r="B34250" t="s">
        <v>40843</v>
      </c>
      <c r="C34250">
        <v>1</v>
      </c>
    </row>
    <row r="34251" spans="1:3" x14ac:dyDescent="0.2">
      <c r="A34251" t="s">
        <v>1851</v>
      </c>
      <c r="B34251" t="s">
        <v>40844</v>
      </c>
      <c r="C34251">
        <v>1</v>
      </c>
    </row>
    <row r="34252" spans="1:3" x14ac:dyDescent="0.2">
      <c r="A34252" t="s">
        <v>23478</v>
      </c>
      <c r="B34252" t="s">
        <v>40845</v>
      </c>
      <c r="C34252">
        <v>1</v>
      </c>
    </row>
    <row r="34253" spans="1:3" x14ac:dyDescent="0.2">
      <c r="A34253" t="s">
        <v>40846</v>
      </c>
      <c r="B34253" t="s">
        <v>40847</v>
      </c>
      <c r="C34253">
        <v>1</v>
      </c>
    </row>
    <row r="34254" spans="1:3" x14ac:dyDescent="0.2">
      <c r="A34254" t="s">
        <v>373</v>
      </c>
      <c r="B34254" t="s">
        <v>40848</v>
      </c>
      <c r="C34254">
        <v>1</v>
      </c>
    </row>
    <row r="34255" spans="1:3" x14ac:dyDescent="0.2">
      <c r="A34255" t="s">
        <v>31560</v>
      </c>
      <c r="B34255" t="s">
        <v>31560</v>
      </c>
      <c r="C34255">
        <v>1</v>
      </c>
    </row>
    <row r="34256" spans="1:3" x14ac:dyDescent="0.2">
      <c r="A34256" t="s">
        <v>40849</v>
      </c>
      <c r="B34256" t="s">
        <v>40850</v>
      </c>
      <c r="C34256">
        <v>1</v>
      </c>
    </row>
    <row r="34257" spans="1:3" x14ac:dyDescent="0.2">
      <c r="A34257" t="s">
        <v>34238</v>
      </c>
      <c r="B34257" t="s">
        <v>34238</v>
      </c>
      <c r="C34257">
        <v>1</v>
      </c>
    </row>
    <row r="34258" spans="1:3" x14ac:dyDescent="0.2">
      <c r="A34258" t="s">
        <v>40851</v>
      </c>
      <c r="B34258" t="s">
        <v>40852</v>
      </c>
      <c r="C34258">
        <v>1</v>
      </c>
    </row>
    <row r="34259" spans="1:3" x14ac:dyDescent="0.2">
      <c r="A34259" t="s">
        <v>22</v>
      </c>
      <c r="B34259" t="s">
        <v>40853</v>
      </c>
      <c r="C34259">
        <v>1</v>
      </c>
    </row>
    <row r="34260" spans="1:3" x14ac:dyDescent="0.2">
      <c r="A34260" t="s">
        <v>40854</v>
      </c>
      <c r="B34260" t="s">
        <v>40855</v>
      </c>
      <c r="C34260">
        <v>1</v>
      </c>
    </row>
    <row r="34261" spans="1:3" x14ac:dyDescent="0.2">
      <c r="A34261" t="s">
        <v>237</v>
      </c>
      <c r="B34261" t="s">
        <v>40856</v>
      </c>
      <c r="C34261">
        <v>1</v>
      </c>
    </row>
    <row r="34262" spans="1:3" x14ac:dyDescent="0.2">
      <c r="A34262" t="s">
        <v>944</v>
      </c>
      <c r="B34262" t="s">
        <v>40857</v>
      </c>
      <c r="C34262">
        <v>1</v>
      </c>
    </row>
    <row r="34263" spans="1:3" x14ac:dyDescent="0.2">
      <c r="A34263" t="s">
        <v>40858</v>
      </c>
      <c r="B34263" t="s">
        <v>20638</v>
      </c>
      <c r="C34263">
        <v>1</v>
      </c>
    </row>
    <row r="34264" spans="1:3" x14ac:dyDescent="0.2">
      <c r="A34264" t="s">
        <v>32209</v>
      </c>
      <c r="B34264" t="s">
        <v>40859</v>
      </c>
      <c r="C34264">
        <v>1</v>
      </c>
    </row>
    <row r="34265" spans="1:3" x14ac:dyDescent="0.2">
      <c r="A34265" t="s">
        <v>78</v>
      </c>
      <c r="B34265" t="s">
        <v>40860</v>
      </c>
      <c r="C34265">
        <v>1</v>
      </c>
    </row>
    <row r="34266" spans="1:3" x14ac:dyDescent="0.2">
      <c r="A34266" t="s">
        <v>7622</v>
      </c>
      <c r="B34266" t="s">
        <v>40861</v>
      </c>
      <c r="C34266">
        <v>1</v>
      </c>
    </row>
    <row r="34267" spans="1:3" x14ac:dyDescent="0.2">
      <c r="A34267" t="s">
        <v>40862</v>
      </c>
      <c r="B34267" t="s">
        <v>40862</v>
      </c>
      <c r="C34267">
        <v>1</v>
      </c>
    </row>
    <row r="34268" spans="1:3" x14ac:dyDescent="0.2">
      <c r="A34268" t="s">
        <v>40864</v>
      </c>
      <c r="B34268" t="s">
        <v>40865</v>
      </c>
      <c r="C34268">
        <v>1</v>
      </c>
    </row>
    <row r="34269" spans="1:3" x14ac:dyDescent="0.2">
      <c r="A34269" t="s">
        <v>213</v>
      </c>
      <c r="B34269" t="s">
        <v>40866</v>
      </c>
      <c r="C34269">
        <v>1</v>
      </c>
    </row>
    <row r="34270" spans="1:3" x14ac:dyDescent="0.2">
      <c r="A34270" t="s">
        <v>40867</v>
      </c>
      <c r="B34270" t="s">
        <v>40868</v>
      </c>
      <c r="C34270">
        <v>1</v>
      </c>
    </row>
    <row r="34271" spans="1:3" x14ac:dyDescent="0.2">
      <c r="A34271" t="s">
        <v>33</v>
      </c>
      <c r="B34271" t="s">
        <v>40869</v>
      </c>
      <c r="C34271">
        <v>1</v>
      </c>
    </row>
    <row r="34272" spans="1:3" x14ac:dyDescent="0.2">
      <c r="A34272" t="s">
        <v>25465</v>
      </c>
      <c r="B34272" t="s">
        <v>40870</v>
      </c>
      <c r="C34272">
        <v>1</v>
      </c>
    </row>
    <row r="34273" spans="1:3" x14ac:dyDescent="0.2">
      <c r="A34273" t="s">
        <v>15189</v>
      </c>
      <c r="B34273" t="s">
        <v>40871</v>
      </c>
      <c r="C34273">
        <v>1</v>
      </c>
    </row>
    <row r="34274" spans="1:3" x14ac:dyDescent="0.2">
      <c r="A34274" t="s">
        <v>40872</v>
      </c>
      <c r="B34274" t="s">
        <v>37058</v>
      </c>
      <c r="C34274">
        <v>1</v>
      </c>
    </row>
    <row r="34275" spans="1:3" x14ac:dyDescent="0.2">
      <c r="A34275" t="s">
        <v>1644</v>
      </c>
      <c r="B34275" t="s">
        <v>36557</v>
      </c>
      <c r="C34275">
        <v>1</v>
      </c>
    </row>
    <row r="34276" spans="1:3" x14ac:dyDescent="0.2">
      <c r="A34276" t="s">
        <v>373</v>
      </c>
      <c r="B34276" t="s">
        <v>7441</v>
      </c>
      <c r="C34276">
        <v>1</v>
      </c>
    </row>
    <row r="34277" spans="1:3" x14ac:dyDescent="0.2">
      <c r="A34277" t="s">
        <v>40875</v>
      </c>
      <c r="B34277" t="s">
        <v>40876</v>
      </c>
      <c r="C34277">
        <v>1</v>
      </c>
    </row>
    <row r="34278" spans="1:3" x14ac:dyDescent="0.2">
      <c r="A34278" t="s">
        <v>198</v>
      </c>
      <c r="B34278" t="s">
        <v>40877</v>
      </c>
      <c r="C34278">
        <v>1</v>
      </c>
    </row>
    <row r="34279" spans="1:3" x14ac:dyDescent="0.2">
      <c r="A34279" t="s">
        <v>466</v>
      </c>
      <c r="B34279" t="s">
        <v>40878</v>
      </c>
      <c r="C34279">
        <v>1</v>
      </c>
    </row>
    <row r="34280" spans="1:3" x14ac:dyDescent="0.2">
      <c r="A34280" t="s">
        <v>28178</v>
      </c>
      <c r="B34280" t="s">
        <v>40879</v>
      </c>
      <c r="C34280">
        <v>1</v>
      </c>
    </row>
    <row r="34281" spans="1:3" x14ac:dyDescent="0.2">
      <c r="A34281" t="s">
        <v>40880</v>
      </c>
      <c r="B34281" t="s">
        <v>40881</v>
      </c>
      <c r="C34281">
        <v>1</v>
      </c>
    </row>
    <row r="34282" spans="1:3" x14ac:dyDescent="0.2">
      <c r="A34282" t="s">
        <v>3525</v>
      </c>
      <c r="B34282" t="s">
        <v>27858</v>
      </c>
      <c r="C34282">
        <v>1</v>
      </c>
    </row>
    <row r="34283" spans="1:3" x14ac:dyDescent="0.2">
      <c r="A34283" t="s">
        <v>40882</v>
      </c>
      <c r="B34283" t="s">
        <v>40882</v>
      </c>
      <c r="C34283">
        <v>1</v>
      </c>
    </row>
    <row r="34284" spans="1:3" x14ac:dyDescent="0.2">
      <c r="A34284" t="s">
        <v>40883</v>
      </c>
      <c r="B34284" t="s">
        <v>34733</v>
      </c>
      <c r="C34284">
        <v>1</v>
      </c>
    </row>
    <row r="34285" spans="1:3" x14ac:dyDescent="0.2">
      <c r="A34285" t="s">
        <v>40886</v>
      </c>
      <c r="B34285" t="s">
        <v>40887</v>
      </c>
      <c r="C34285">
        <v>1</v>
      </c>
    </row>
    <row r="34286" spans="1:3" x14ac:dyDescent="0.2">
      <c r="A34286" t="s">
        <v>40888</v>
      </c>
      <c r="B34286" t="s">
        <v>40889</v>
      </c>
      <c r="C34286">
        <v>1</v>
      </c>
    </row>
    <row r="34287" spans="1:3" x14ac:dyDescent="0.2">
      <c r="A34287" t="s">
        <v>78</v>
      </c>
      <c r="B34287" t="s">
        <v>40890</v>
      </c>
      <c r="C34287">
        <v>1</v>
      </c>
    </row>
    <row r="34288" spans="1:3" x14ac:dyDescent="0.2">
      <c r="A34288" t="s">
        <v>40891</v>
      </c>
      <c r="B34288" t="s">
        <v>40892</v>
      </c>
      <c r="C34288">
        <v>1</v>
      </c>
    </row>
    <row r="34289" spans="1:3" x14ac:dyDescent="0.2">
      <c r="A34289" t="s">
        <v>40894</v>
      </c>
      <c r="B34289" t="s">
        <v>40895</v>
      </c>
      <c r="C34289">
        <v>1</v>
      </c>
    </row>
    <row r="34290" spans="1:3" x14ac:dyDescent="0.2">
      <c r="A34290" t="s">
        <v>170</v>
      </c>
      <c r="B34290" t="s">
        <v>40896</v>
      </c>
      <c r="C34290">
        <v>1</v>
      </c>
    </row>
    <row r="34291" spans="1:3" x14ac:dyDescent="0.2">
      <c r="A34291" t="s">
        <v>40897</v>
      </c>
      <c r="B34291" t="s">
        <v>40898</v>
      </c>
      <c r="C34291">
        <v>1</v>
      </c>
    </row>
    <row r="34292" spans="1:3" x14ac:dyDescent="0.2">
      <c r="A34292" t="s">
        <v>40900</v>
      </c>
      <c r="B34292" t="s">
        <v>40900</v>
      </c>
      <c r="C34292">
        <v>1</v>
      </c>
    </row>
    <row r="34293" spans="1:3" x14ac:dyDescent="0.2">
      <c r="A34293" t="s">
        <v>40901</v>
      </c>
      <c r="B34293" t="s">
        <v>40901</v>
      </c>
      <c r="C34293">
        <v>1</v>
      </c>
    </row>
    <row r="34294" spans="1:3" x14ac:dyDescent="0.2">
      <c r="A34294" t="s">
        <v>40903</v>
      </c>
      <c r="B34294" t="s">
        <v>40904</v>
      </c>
      <c r="C34294">
        <v>1</v>
      </c>
    </row>
    <row r="34295" spans="1:3" x14ac:dyDescent="0.2">
      <c r="A34295" t="s">
        <v>8644</v>
      </c>
      <c r="B34295" t="s">
        <v>40905</v>
      </c>
      <c r="C34295">
        <v>1</v>
      </c>
    </row>
    <row r="34296" spans="1:3" x14ac:dyDescent="0.2">
      <c r="A34296" t="s">
        <v>29</v>
      </c>
      <c r="B34296" t="s">
        <v>40906</v>
      </c>
      <c r="C34296">
        <v>1</v>
      </c>
    </row>
    <row r="34297" spans="1:3" x14ac:dyDescent="0.2">
      <c r="A34297" t="s">
        <v>1355</v>
      </c>
      <c r="B34297" t="s">
        <v>40907</v>
      </c>
      <c r="C34297">
        <v>1</v>
      </c>
    </row>
    <row r="34298" spans="1:3" x14ac:dyDescent="0.2">
      <c r="A34298" t="s">
        <v>40908</v>
      </c>
      <c r="B34298" t="s">
        <v>40909</v>
      </c>
      <c r="C34298">
        <v>1</v>
      </c>
    </row>
    <row r="34299" spans="1:3" x14ac:dyDescent="0.2">
      <c r="A34299" t="s">
        <v>10201</v>
      </c>
      <c r="B34299" t="s">
        <v>207</v>
      </c>
      <c r="C34299">
        <v>1</v>
      </c>
    </row>
    <row r="34300" spans="1:3" x14ac:dyDescent="0.2">
      <c r="A34300" t="s">
        <v>20141</v>
      </c>
      <c r="B34300" t="s">
        <v>40914</v>
      </c>
      <c r="C34300">
        <v>1</v>
      </c>
    </row>
    <row r="34301" spans="1:3" x14ac:dyDescent="0.2">
      <c r="A34301" t="s">
        <v>40916</v>
      </c>
      <c r="B34301" t="s">
        <v>40917</v>
      </c>
      <c r="C34301">
        <v>1</v>
      </c>
    </row>
    <row r="34302" spans="1:3" x14ac:dyDescent="0.2">
      <c r="A34302" t="s">
        <v>40921</v>
      </c>
      <c r="B34302" t="s">
        <v>40922</v>
      </c>
      <c r="C34302">
        <v>1</v>
      </c>
    </row>
    <row r="34303" spans="1:3" x14ac:dyDescent="0.2">
      <c r="A34303" t="s">
        <v>40923</v>
      </c>
      <c r="B34303" t="s">
        <v>40924</v>
      </c>
      <c r="C34303">
        <v>1</v>
      </c>
    </row>
    <row r="34304" spans="1:3" x14ac:dyDescent="0.2">
      <c r="A34304" t="s">
        <v>19532</v>
      </c>
      <c r="B34304" t="s">
        <v>40925</v>
      </c>
      <c r="C34304">
        <v>1</v>
      </c>
    </row>
    <row r="34305" spans="1:3" x14ac:dyDescent="0.2">
      <c r="A34305" t="s">
        <v>28178</v>
      </c>
      <c r="B34305" t="s">
        <v>40926</v>
      </c>
      <c r="C34305">
        <v>1</v>
      </c>
    </row>
    <row r="34306" spans="1:3" x14ac:dyDescent="0.2">
      <c r="A34306" t="s">
        <v>4224</v>
      </c>
      <c r="B34306" t="s">
        <v>40927</v>
      </c>
      <c r="C34306">
        <v>1</v>
      </c>
    </row>
    <row r="34307" spans="1:3" x14ac:dyDescent="0.2">
      <c r="A34307" t="s">
        <v>114</v>
      </c>
      <c r="B34307" t="s">
        <v>40929</v>
      </c>
      <c r="C34307">
        <v>1</v>
      </c>
    </row>
    <row r="34308" spans="1:3" x14ac:dyDescent="0.2">
      <c r="A34308" t="s">
        <v>40930</v>
      </c>
      <c r="B34308" t="s">
        <v>40931</v>
      </c>
      <c r="C34308">
        <v>1</v>
      </c>
    </row>
    <row r="34309" spans="1:3" x14ac:dyDescent="0.2">
      <c r="A34309" t="s">
        <v>40932</v>
      </c>
      <c r="B34309" t="s">
        <v>40933</v>
      </c>
      <c r="C34309">
        <v>1</v>
      </c>
    </row>
    <row r="34310" spans="1:3" x14ac:dyDescent="0.2">
      <c r="A34310" t="s">
        <v>259</v>
      </c>
      <c r="B34310" t="s">
        <v>40934</v>
      </c>
      <c r="C34310">
        <v>1</v>
      </c>
    </row>
    <row r="34311" spans="1:3" x14ac:dyDescent="0.2">
      <c r="A34311" t="s">
        <v>18298</v>
      </c>
      <c r="B34311" t="s">
        <v>40935</v>
      </c>
      <c r="C34311">
        <v>1</v>
      </c>
    </row>
    <row r="34312" spans="1:3" x14ac:dyDescent="0.2">
      <c r="A34312" t="s">
        <v>20</v>
      </c>
      <c r="B34312" t="s">
        <v>40936</v>
      </c>
      <c r="C34312">
        <v>1</v>
      </c>
    </row>
    <row r="34313" spans="1:3" x14ac:dyDescent="0.2">
      <c r="A34313" t="s">
        <v>9333</v>
      </c>
      <c r="B34313" t="s">
        <v>40937</v>
      </c>
      <c r="C34313">
        <v>1</v>
      </c>
    </row>
    <row r="34314" spans="1:3" x14ac:dyDescent="0.2">
      <c r="A34314" t="s">
        <v>78</v>
      </c>
      <c r="B34314" t="s">
        <v>40940</v>
      </c>
      <c r="C34314">
        <v>1</v>
      </c>
    </row>
    <row r="34315" spans="1:3" x14ac:dyDescent="0.2">
      <c r="A34315" t="s">
        <v>3268</v>
      </c>
      <c r="B34315" t="s">
        <v>40941</v>
      </c>
      <c r="C34315">
        <v>1</v>
      </c>
    </row>
    <row r="34316" spans="1:3" x14ac:dyDescent="0.2">
      <c r="A34316" t="s">
        <v>78</v>
      </c>
      <c r="B34316" t="s">
        <v>40942</v>
      </c>
      <c r="C34316">
        <v>1</v>
      </c>
    </row>
    <row r="34317" spans="1:3" x14ac:dyDescent="0.2">
      <c r="A34317" t="s">
        <v>40943</v>
      </c>
      <c r="B34317" t="s">
        <v>40944</v>
      </c>
      <c r="C34317">
        <v>1</v>
      </c>
    </row>
    <row r="34318" spans="1:3" x14ac:dyDescent="0.2">
      <c r="A34318" t="s">
        <v>40945</v>
      </c>
      <c r="B34318" t="s">
        <v>40946</v>
      </c>
      <c r="C34318">
        <v>1</v>
      </c>
    </row>
    <row r="34319" spans="1:3" x14ac:dyDescent="0.2">
      <c r="A34319" t="s">
        <v>2825</v>
      </c>
      <c r="B34319" t="s">
        <v>40947</v>
      </c>
      <c r="C34319">
        <v>1</v>
      </c>
    </row>
    <row r="34320" spans="1:3" x14ac:dyDescent="0.2">
      <c r="A34320" t="s">
        <v>40948</v>
      </c>
      <c r="B34320" t="s">
        <v>40949</v>
      </c>
      <c r="C34320">
        <v>1</v>
      </c>
    </row>
    <row r="34321" spans="1:3" x14ac:dyDescent="0.2">
      <c r="A34321" t="s">
        <v>40950</v>
      </c>
      <c r="B34321" t="s">
        <v>40951</v>
      </c>
      <c r="C34321">
        <v>1</v>
      </c>
    </row>
    <row r="34322" spans="1:3" x14ac:dyDescent="0.2">
      <c r="A34322" t="s">
        <v>40952</v>
      </c>
      <c r="B34322" t="s">
        <v>40953</v>
      </c>
      <c r="C34322">
        <v>1</v>
      </c>
    </row>
    <row r="34323" spans="1:3" x14ac:dyDescent="0.2">
      <c r="A34323" t="s">
        <v>9890</v>
      </c>
      <c r="B34323" t="s">
        <v>40954</v>
      </c>
      <c r="C34323">
        <v>1</v>
      </c>
    </row>
    <row r="34324" spans="1:3" x14ac:dyDescent="0.2">
      <c r="A34324" t="s">
        <v>801</v>
      </c>
      <c r="B34324" t="s">
        <v>40955</v>
      </c>
      <c r="C34324">
        <v>1</v>
      </c>
    </row>
    <row r="34325" spans="1:3" x14ac:dyDescent="0.2">
      <c r="A34325" t="s">
        <v>29</v>
      </c>
      <c r="B34325" t="s">
        <v>40956</v>
      </c>
      <c r="C34325">
        <v>1</v>
      </c>
    </row>
    <row r="34326" spans="1:3" x14ac:dyDescent="0.2">
      <c r="A34326" t="s">
        <v>6562</v>
      </c>
      <c r="B34326" t="s">
        <v>40957</v>
      </c>
      <c r="C34326">
        <v>1</v>
      </c>
    </row>
    <row r="34327" spans="1:3" x14ac:dyDescent="0.2">
      <c r="A34327" t="s">
        <v>2035</v>
      </c>
      <c r="B34327" t="s">
        <v>40958</v>
      </c>
      <c r="C34327">
        <v>1</v>
      </c>
    </row>
    <row r="34328" spans="1:3" x14ac:dyDescent="0.2">
      <c r="A34328" t="s">
        <v>40959</v>
      </c>
      <c r="B34328" t="s">
        <v>40959</v>
      </c>
      <c r="C34328">
        <v>1</v>
      </c>
    </row>
    <row r="34329" spans="1:3" x14ac:dyDescent="0.2">
      <c r="A34329" t="s">
        <v>2884</v>
      </c>
      <c r="B34329" t="s">
        <v>40961</v>
      </c>
      <c r="C34329">
        <v>1</v>
      </c>
    </row>
    <row r="34330" spans="1:3" x14ac:dyDescent="0.2">
      <c r="A34330" t="s">
        <v>40962</v>
      </c>
      <c r="B34330" t="s">
        <v>20410</v>
      </c>
      <c r="C34330">
        <v>1</v>
      </c>
    </row>
    <row r="34331" spans="1:3" x14ac:dyDescent="0.2">
      <c r="A34331" t="s">
        <v>488</v>
      </c>
      <c r="B34331" t="s">
        <v>40963</v>
      </c>
      <c r="C34331">
        <v>1</v>
      </c>
    </row>
    <row r="34332" spans="1:3" x14ac:dyDescent="0.2">
      <c r="A34332" t="s">
        <v>6013</v>
      </c>
      <c r="B34332" t="s">
        <v>40964</v>
      </c>
      <c r="C34332">
        <v>1</v>
      </c>
    </row>
    <row r="34333" spans="1:3" x14ac:dyDescent="0.2">
      <c r="A34333" t="s">
        <v>6286</v>
      </c>
      <c r="B34333" t="s">
        <v>40965</v>
      </c>
      <c r="C34333">
        <v>1</v>
      </c>
    </row>
    <row r="34334" spans="1:3" x14ac:dyDescent="0.2">
      <c r="A34334" t="s">
        <v>2653</v>
      </c>
      <c r="B34334" t="s">
        <v>40966</v>
      </c>
      <c r="C34334">
        <v>1</v>
      </c>
    </row>
    <row r="34335" spans="1:3" x14ac:dyDescent="0.2">
      <c r="A34335" t="s">
        <v>259</v>
      </c>
      <c r="B34335" t="s">
        <v>40967</v>
      </c>
      <c r="C34335">
        <v>1</v>
      </c>
    </row>
    <row r="34336" spans="1:3" x14ac:dyDescent="0.2">
      <c r="A34336" t="s">
        <v>40968</v>
      </c>
      <c r="B34336" t="s">
        <v>13393</v>
      </c>
      <c r="C34336">
        <v>1</v>
      </c>
    </row>
    <row r="34337" spans="1:3" x14ac:dyDescent="0.2">
      <c r="A34337" t="s">
        <v>8649</v>
      </c>
      <c r="B34337" t="s">
        <v>40972</v>
      </c>
      <c r="C34337">
        <v>1</v>
      </c>
    </row>
    <row r="34338" spans="1:3" x14ac:dyDescent="0.2">
      <c r="A34338" t="s">
        <v>31194</v>
      </c>
      <c r="B34338" t="s">
        <v>40973</v>
      </c>
      <c r="C34338">
        <v>1</v>
      </c>
    </row>
    <row r="34339" spans="1:3" x14ac:dyDescent="0.2">
      <c r="A34339" t="s">
        <v>1560</v>
      </c>
      <c r="B34339" t="s">
        <v>40974</v>
      </c>
      <c r="C34339">
        <v>1</v>
      </c>
    </row>
    <row r="34340" spans="1:3" x14ac:dyDescent="0.2">
      <c r="A34340" t="s">
        <v>40975</v>
      </c>
      <c r="B34340" t="s">
        <v>40975</v>
      </c>
      <c r="C34340">
        <v>1</v>
      </c>
    </row>
    <row r="34341" spans="1:3" x14ac:dyDescent="0.2">
      <c r="A34341" t="s">
        <v>21733</v>
      </c>
      <c r="B34341" t="s">
        <v>40976</v>
      </c>
      <c r="C34341">
        <v>1</v>
      </c>
    </row>
    <row r="34342" spans="1:3" x14ac:dyDescent="0.2">
      <c r="A34342" t="s">
        <v>24</v>
      </c>
      <c r="B34342" t="s">
        <v>40977</v>
      </c>
      <c r="C34342">
        <v>1</v>
      </c>
    </row>
    <row r="34343" spans="1:3" x14ac:dyDescent="0.2">
      <c r="A34343" t="s">
        <v>23944</v>
      </c>
      <c r="B34343" t="s">
        <v>23944</v>
      </c>
      <c r="C34343">
        <v>1</v>
      </c>
    </row>
    <row r="34344" spans="1:3" x14ac:dyDescent="0.2">
      <c r="A34344" t="s">
        <v>24</v>
      </c>
      <c r="B34344" t="s">
        <v>40978</v>
      </c>
      <c r="C34344">
        <v>1</v>
      </c>
    </row>
    <row r="34345" spans="1:3" x14ac:dyDescent="0.2">
      <c r="A34345" t="s">
        <v>266</v>
      </c>
      <c r="B34345" t="s">
        <v>31638</v>
      </c>
      <c r="C34345">
        <v>1</v>
      </c>
    </row>
    <row r="34346" spans="1:3" x14ac:dyDescent="0.2">
      <c r="A34346" t="s">
        <v>40979</v>
      </c>
      <c r="B34346" t="s">
        <v>40979</v>
      </c>
      <c r="C34346">
        <v>1</v>
      </c>
    </row>
    <row r="34347" spans="1:3" x14ac:dyDescent="0.2">
      <c r="A34347" t="s">
        <v>40452</v>
      </c>
      <c r="B34347" t="s">
        <v>35722</v>
      </c>
      <c r="C34347">
        <v>1</v>
      </c>
    </row>
    <row r="34348" spans="1:3" x14ac:dyDescent="0.2">
      <c r="A34348" t="s">
        <v>40980</v>
      </c>
      <c r="B34348" t="s">
        <v>24241</v>
      </c>
      <c r="C34348">
        <v>1</v>
      </c>
    </row>
    <row r="34349" spans="1:3" x14ac:dyDescent="0.2">
      <c r="A34349" t="s">
        <v>662</v>
      </c>
      <c r="B34349" t="s">
        <v>40981</v>
      </c>
      <c r="C34349">
        <v>1</v>
      </c>
    </row>
    <row r="34350" spans="1:3" x14ac:dyDescent="0.2">
      <c r="A34350" t="s">
        <v>40984</v>
      </c>
      <c r="B34350" t="s">
        <v>40985</v>
      </c>
      <c r="C34350">
        <v>1</v>
      </c>
    </row>
    <row r="34351" spans="1:3" x14ac:dyDescent="0.2">
      <c r="A34351" t="s">
        <v>40986</v>
      </c>
      <c r="B34351" t="s">
        <v>40986</v>
      </c>
      <c r="C34351">
        <v>1</v>
      </c>
    </row>
    <row r="34352" spans="1:3" x14ac:dyDescent="0.2">
      <c r="A34352" t="s">
        <v>78</v>
      </c>
      <c r="B34352" t="s">
        <v>40988</v>
      </c>
      <c r="C34352">
        <v>1</v>
      </c>
    </row>
    <row r="34353" spans="1:3" x14ac:dyDescent="0.2">
      <c r="A34353" t="s">
        <v>1377</v>
      </c>
      <c r="B34353" t="s">
        <v>40989</v>
      </c>
      <c r="C34353">
        <v>1</v>
      </c>
    </row>
    <row r="34354" spans="1:3" x14ac:dyDescent="0.2">
      <c r="A34354" t="s">
        <v>213</v>
      </c>
      <c r="B34354" t="s">
        <v>40992</v>
      </c>
      <c r="C34354">
        <v>1</v>
      </c>
    </row>
    <row r="34355" spans="1:3" x14ac:dyDescent="0.2">
      <c r="A34355" t="s">
        <v>20</v>
      </c>
      <c r="B34355" t="s">
        <v>40993</v>
      </c>
      <c r="C34355">
        <v>1</v>
      </c>
    </row>
    <row r="34356" spans="1:3" x14ac:dyDescent="0.2">
      <c r="A34356" t="s">
        <v>40994</v>
      </c>
      <c r="B34356" t="s">
        <v>17210</v>
      </c>
      <c r="C34356">
        <v>1</v>
      </c>
    </row>
    <row r="34357" spans="1:3" x14ac:dyDescent="0.2">
      <c r="A34357" t="s">
        <v>40995</v>
      </c>
      <c r="B34357" t="s">
        <v>40996</v>
      </c>
      <c r="C34357">
        <v>1</v>
      </c>
    </row>
    <row r="34358" spans="1:3" x14ac:dyDescent="0.2">
      <c r="A34358" t="s">
        <v>78</v>
      </c>
      <c r="B34358" t="s">
        <v>40998</v>
      </c>
      <c r="C34358">
        <v>1</v>
      </c>
    </row>
    <row r="34359" spans="1:3" x14ac:dyDescent="0.2">
      <c r="A34359" t="s">
        <v>40999</v>
      </c>
      <c r="B34359" t="s">
        <v>41000</v>
      </c>
      <c r="C34359">
        <v>1</v>
      </c>
    </row>
    <row r="34360" spans="1:3" x14ac:dyDescent="0.2">
      <c r="A34360" t="s">
        <v>41001</v>
      </c>
      <c r="B34360" t="s">
        <v>41002</v>
      </c>
      <c r="C34360">
        <v>1</v>
      </c>
    </row>
    <row r="34361" spans="1:3" x14ac:dyDescent="0.2">
      <c r="A34361" t="s">
        <v>259</v>
      </c>
      <c r="B34361" t="s">
        <v>41003</v>
      </c>
      <c r="C34361">
        <v>1</v>
      </c>
    </row>
    <row r="34362" spans="1:3" x14ac:dyDescent="0.2">
      <c r="A34362" t="s">
        <v>1312</v>
      </c>
      <c r="B34362" t="s">
        <v>41004</v>
      </c>
      <c r="C34362">
        <v>1</v>
      </c>
    </row>
    <row r="34363" spans="1:3" x14ac:dyDescent="0.2">
      <c r="A34363" t="s">
        <v>2825</v>
      </c>
      <c r="B34363" t="s">
        <v>41006</v>
      </c>
      <c r="C34363">
        <v>1</v>
      </c>
    </row>
    <row r="34364" spans="1:3" x14ac:dyDescent="0.2">
      <c r="A34364" t="s">
        <v>41007</v>
      </c>
      <c r="B34364" t="s">
        <v>41008</v>
      </c>
      <c r="C34364">
        <v>1</v>
      </c>
    </row>
    <row r="34365" spans="1:3" x14ac:dyDescent="0.2">
      <c r="A34365" t="s">
        <v>27656</v>
      </c>
      <c r="B34365" t="s">
        <v>41009</v>
      </c>
      <c r="C34365">
        <v>1</v>
      </c>
    </row>
    <row r="34366" spans="1:3" x14ac:dyDescent="0.2">
      <c r="A34366" t="s">
        <v>36782</v>
      </c>
      <c r="B34366" t="s">
        <v>41010</v>
      </c>
      <c r="C34366">
        <v>1</v>
      </c>
    </row>
    <row r="34367" spans="1:3" x14ac:dyDescent="0.2">
      <c r="A34367" t="s">
        <v>34422</v>
      </c>
      <c r="B34367" t="s">
        <v>41011</v>
      </c>
      <c r="C34367">
        <v>1</v>
      </c>
    </row>
    <row r="34368" spans="1:3" x14ac:dyDescent="0.2">
      <c r="A34368" t="s">
        <v>4853</v>
      </c>
      <c r="B34368" t="s">
        <v>41012</v>
      </c>
      <c r="C34368">
        <v>1</v>
      </c>
    </row>
    <row r="34369" spans="1:3" x14ac:dyDescent="0.2">
      <c r="A34369" t="s">
        <v>7065</v>
      </c>
      <c r="B34369" t="s">
        <v>41013</v>
      </c>
      <c r="C34369">
        <v>1</v>
      </c>
    </row>
    <row r="34370" spans="1:3" x14ac:dyDescent="0.2">
      <c r="A34370" t="s">
        <v>6</v>
      </c>
      <c r="B34370" t="s">
        <v>41015</v>
      </c>
      <c r="C34370">
        <v>1</v>
      </c>
    </row>
    <row r="34371" spans="1:3" x14ac:dyDescent="0.2">
      <c r="A34371" t="s">
        <v>41016</v>
      </c>
      <c r="B34371" t="s">
        <v>41017</v>
      </c>
      <c r="C34371">
        <v>1</v>
      </c>
    </row>
    <row r="34372" spans="1:3" x14ac:dyDescent="0.2">
      <c r="A34372" t="s">
        <v>41018</v>
      </c>
      <c r="B34372" t="s">
        <v>41019</v>
      </c>
      <c r="C34372">
        <v>1</v>
      </c>
    </row>
    <row r="34373" spans="1:3" x14ac:dyDescent="0.2">
      <c r="A34373" t="s">
        <v>41020</v>
      </c>
      <c r="B34373" t="s">
        <v>41021</v>
      </c>
      <c r="C34373">
        <v>1</v>
      </c>
    </row>
    <row r="34374" spans="1:3" x14ac:dyDescent="0.2">
      <c r="A34374" t="s">
        <v>11540</v>
      </c>
      <c r="B34374" t="s">
        <v>41023</v>
      </c>
      <c r="C34374">
        <v>1</v>
      </c>
    </row>
    <row r="34375" spans="1:3" x14ac:dyDescent="0.2">
      <c r="A34375" t="s">
        <v>16282</v>
      </c>
      <c r="B34375" t="s">
        <v>41024</v>
      </c>
      <c r="C34375">
        <v>1</v>
      </c>
    </row>
    <row r="34376" spans="1:3" x14ac:dyDescent="0.2">
      <c r="A34376" t="s">
        <v>170</v>
      </c>
      <c r="B34376" t="s">
        <v>41025</v>
      </c>
      <c r="C34376">
        <v>1</v>
      </c>
    </row>
    <row r="34377" spans="1:3" x14ac:dyDescent="0.2">
      <c r="A34377" t="s">
        <v>3689</v>
      </c>
      <c r="B34377" t="s">
        <v>41026</v>
      </c>
      <c r="C34377">
        <v>1</v>
      </c>
    </row>
    <row r="34378" spans="1:3" x14ac:dyDescent="0.2">
      <c r="A34378" t="s">
        <v>41028</v>
      </c>
      <c r="B34378" t="s">
        <v>41028</v>
      </c>
      <c r="C34378">
        <v>1</v>
      </c>
    </row>
    <row r="34379" spans="1:3" x14ac:dyDescent="0.2">
      <c r="A34379" t="s">
        <v>1416</v>
      </c>
      <c r="B34379" t="s">
        <v>41029</v>
      </c>
      <c r="C34379">
        <v>1</v>
      </c>
    </row>
    <row r="34380" spans="1:3" x14ac:dyDescent="0.2">
      <c r="A34380" t="s">
        <v>78</v>
      </c>
      <c r="B34380" t="s">
        <v>41030</v>
      </c>
      <c r="C34380">
        <v>1</v>
      </c>
    </row>
    <row r="34381" spans="1:3" x14ac:dyDescent="0.2">
      <c r="A34381" t="s">
        <v>41031</v>
      </c>
      <c r="B34381" t="s">
        <v>26945</v>
      </c>
      <c r="C34381">
        <v>1</v>
      </c>
    </row>
    <row r="34382" spans="1:3" x14ac:dyDescent="0.2">
      <c r="A34382" t="s">
        <v>63</v>
      </c>
      <c r="B34382" t="s">
        <v>6005</v>
      </c>
      <c r="C34382">
        <v>1</v>
      </c>
    </row>
    <row r="34383" spans="1:3" x14ac:dyDescent="0.2">
      <c r="A34383" t="s">
        <v>193</v>
      </c>
      <c r="B34383" t="s">
        <v>41032</v>
      </c>
      <c r="C34383">
        <v>1</v>
      </c>
    </row>
    <row r="34384" spans="1:3" x14ac:dyDescent="0.2">
      <c r="A34384" t="s">
        <v>41033</v>
      </c>
      <c r="B34384" t="s">
        <v>41034</v>
      </c>
      <c r="C34384">
        <v>1</v>
      </c>
    </row>
    <row r="34385" spans="1:3" x14ac:dyDescent="0.2">
      <c r="A34385" t="s">
        <v>41035</v>
      </c>
      <c r="B34385" t="s">
        <v>6051</v>
      </c>
      <c r="C34385">
        <v>1</v>
      </c>
    </row>
    <row r="34386" spans="1:3" x14ac:dyDescent="0.2">
      <c r="A34386" t="s">
        <v>29</v>
      </c>
      <c r="B34386" t="s">
        <v>41038</v>
      </c>
      <c r="C34386">
        <v>1</v>
      </c>
    </row>
    <row r="34387" spans="1:3" x14ac:dyDescent="0.2">
      <c r="A34387" t="s">
        <v>35782</v>
      </c>
      <c r="B34387" t="s">
        <v>41039</v>
      </c>
      <c r="C34387">
        <v>1</v>
      </c>
    </row>
    <row r="34388" spans="1:3" x14ac:dyDescent="0.2">
      <c r="A34388" t="s">
        <v>259</v>
      </c>
      <c r="B34388" t="s">
        <v>41040</v>
      </c>
      <c r="C34388">
        <v>1</v>
      </c>
    </row>
    <row r="34389" spans="1:3" x14ac:dyDescent="0.2">
      <c r="A34389" t="s">
        <v>41041</v>
      </c>
      <c r="B34389" t="s">
        <v>41042</v>
      </c>
      <c r="C34389">
        <v>1</v>
      </c>
    </row>
    <row r="34390" spans="1:3" x14ac:dyDescent="0.2">
      <c r="A34390" t="s">
        <v>30734</v>
      </c>
      <c r="B34390" t="s">
        <v>41043</v>
      </c>
      <c r="C34390">
        <v>1</v>
      </c>
    </row>
    <row r="34391" spans="1:3" x14ac:dyDescent="0.2">
      <c r="A34391" t="s">
        <v>41044</v>
      </c>
      <c r="B34391" t="s">
        <v>41045</v>
      </c>
      <c r="C34391">
        <v>1</v>
      </c>
    </row>
    <row r="34392" spans="1:3" x14ac:dyDescent="0.2">
      <c r="A34392" t="s">
        <v>41046</v>
      </c>
      <c r="B34392" t="s">
        <v>41047</v>
      </c>
      <c r="C34392">
        <v>1</v>
      </c>
    </row>
    <row r="34393" spans="1:3" x14ac:dyDescent="0.2">
      <c r="A34393" t="s">
        <v>294</v>
      </c>
      <c r="B34393" t="s">
        <v>41048</v>
      </c>
      <c r="C34393">
        <v>1</v>
      </c>
    </row>
    <row r="34394" spans="1:3" x14ac:dyDescent="0.2">
      <c r="A34394" t="s">
        <v>41050</v>
      </c>
      <c r="B34394" t="s">
        <v>41051</v>
      </c>
      <c r="C34394">
        <v>1</v>
      </c>
    </row>
    <row r="34395" spans="1:3" x14ac:dyDescent="0.2">
      <c r="A34395" t="s">
        <v>41052</v>
      </c>
      <c r="B34395" t="s">
        <v>28613</v>
      </c>
      <c r="C34395">
        <v>1</v>
      </c>
    </row>
    <row r="34396" spans="1:3" x14ac:dyDescent="0.2">
      <c r="A34396" t="s">
        <v>41054</v>
      </c>
      <c r="B34396" t="s">
        <v>41055</v>
      </c>
      <c r="C34396">
        <v>1</v>
      </c>
    </row>
    <row r="34397" spans="1:3" x14ac:dyDescent="0.2">
      <c r="A34397" t="s">
        <v>41059</v>
      </c>
      <c r="B34397" t="s">
        <v>41060</v>
      </c>
      <c r="C34397">
        <v>1</v>
      </c>
    </row>
    <row r="34398" spans="1:3" x14ac:dyDescent="0.2">
      <c r="A34398" t="s">
        <v>39</v>
      </c>
      <c r="B34398" t="s">
        <v>41061</v>
      </c>
      <c r="C34398">
        <v>1</v>
      </c>
    </row>
    <row r="34399" spans="1:3" x14ac:dyDescent="0.2">
      <c r="A34399" t="s">
        <v>41062</v>
      </c>
      <c r="B34399" t="s">
        <v>41063</v>
      </c>
      <c r="C34399">
        <v>1</v>
      </c>
    </row>
    <row r="34400" spans="1:3" x14ac:dyDescent="0.2">
      <c r="A34400" t="s">
        <v>34053</v>
      </c>
      <c r="B34400" t="s">
        <v>41064</v>
      </c>
      <c r="C34400">
        <v>1</v>
      </c>
    </row>
    <row r="34401" spans="1:3" x14ac:dyDescent="0.2">
      <c r="A34401" t="s">
        <v>78</v>
      </c>
      <c r="B34401" t="s">
        <v>41065</v>
      </c>
      <c r="C34401">
        <v>1</v>
      </c>
    </row>
    <row r="34402" spans="1:3" x14ac:dyDescent="0.2">
      <c r="A34402" t="s">
        <v>41066</v>
      </c>
      <c r="B34402" t="s">
        <v>41067</v>
      </c>
      <c r="C34402">
        <v>1</v>
      </c>
    </row>
    <row r="34403" spans="1:3" x14ac:dyDescent="0.2">
      <c r="A34403" t="s">
        <v>41068</v>
      </c>
      <c r="B34403" t="s">
        <v>41069</v>
      </c>
      <c r="C34403">
        <v>1</v>
      </c>
    </row>
    <row r="34404" spans="1:3" x14ac:dyDescent="0.2">
      <c r="A34404" t="s">
        <v>41070</v>
      </c>
      <c r="B34404" t="s">
        <v>41071</v>
      </c>
      <c r="C34404">
        <v>1</v>
      </c>
    </row>
    <row r="34405" spans="1:3" x14ac:dyDescent="0.2">
      <c r="A34405" t="s">
        <v>78</v>
      </c>
      <c r="B34405" t="s">
        <v>41072</v>
      </c>
      <c r="C34405">
        <v>1</v>
      </c>
    </row>
    <row r="34406" spans="1:3" x14ac:dyDescent="0.2">
      <c r="A34406" t="s">
        <v>78</v>
      </c>
      <c r="B34406" t="s">
        <v>41073</v>
      </c>
      <c r="C34406">
        <v>1</v>
      </c>
    </row>
    <row r="34407" spans="1:3" x14ac:dyDescent="0.2">
      <c r="A34407" t="s">
        <v>31144</v>
      </c>
      <c r="B34407" t="s">
        <v>41076</v>
      </c>
      <c r="C34407">
        <v>1</v>
      </c>
    </row>
    <row r="34408" spans="1:3" x14ac:dyDescent="0.2">
      <c r="A34408" t="s">
        <v>41077</v>
      </c>
      <c r="B34408" t="s">
        <v>41078</v>
      </c>
      <c r="C34408">
        <v>1</v>
      </c>
    </row>
    <row r="34409" spans="1:3" x14ac:dyDescent="0.2">
      <c r="A34409" t="s">
        <v>193</v>
      </c>
      <c r="B34409" t="s">
        <v>41079</v>
      </c>
      <c r="C34409">
        <v>1</v>
      </c>
    </row>
    <row r="34410" spans="1:3" x14ac:dyDescent="0.2">
      <c r="A34410" t="s">
        <v>78</v>
      </c>
      <c r="B34410" t="s">
        <v>41080</v>
      </c>
      <c r="C34410">
        <v>1</v>
      </c>
    </row>
    <row r="34411" spans="1:3" x14ac:dyDescent="0.2">
      <c r="A34411" t="s">
        <v>41081</v>
      </c>
      <c r="B34411" t="s">
        <v>41082</v>
      </c>
      <c r="C34411">
        <v>1</v>
      </c>
    </row>
    <row r="34412" spans="1:3" x14ac:dyDescent="0.2">
      <c r="A34412" t="s">
        <v>213</v>
      </c>
      <c r="B34412" t="s">
        <v>41083</v>
      </c>
      <c r="C34412">
        <v>1</v>
      </c>
    </row>
    <row r="34413" spans="1:3" x14ac:dyDescent="0.2">
      <c r="A34413" t="s">
        <v>22666</v>
      </c>
      <c r="B34413" t="s">
        <v>41084</v>
      </c>
      <c r="C34413">
        <v>1</v>
      </c>
    </row>
    <row r="34414" spans="1:3" x14ac:dyDescent="0.2">
      <c r="A34414" t="s">
        <v>521</v>
      </c>
      <c r="B34414" t="s">
        <v>41085</v>
      </c>
      <c r="C34414">
        <v>1</v>
      </c>
    </row>
    <row r="34415" spans="1:3" x14ac:dyDescent="0.2">
      <c r="A34415" t="s">
        <v>9607</v>
      </c>
      <c r="B34415" t="s">
        <v>41086</v>
      </c>
      <c r="C34415">
        <v>1</v>
      </c>
    </row>
    <row r="34416" spans="1:3" x14ac:dyDescent="0.2">
      <c r="A34416" t="s">
        <v>41087</v>
      </c>
      <c r="B34416" t="s">
        <v>41087</v>
      </c>
      <c r="C34416">
        <v>1</v>
      </c>
    </row>
    <row r="34417" spans="1:3" x14ac:dyDescent="0.2">
      <c r="A34417" t="s">
        <v>41088</v>
      </c>
      <c r="B34417" t="s">
        <v>41089</v>
      </c>
      <c r="C34417">
        <v>1</v>
      </c>
    </row>
    <row r="34418" spans="1:3" x14ac:dyDescent="0.2">
      <c r="A34418" t="s">
        <v>78</v>
      </c>
      <c r="B34418" t="s">
        <v>41090</v>
      </c>
      <c r="C34418">
        <v>1</v>
      </c>
    </row>
    <row r="34419" spans="1:3" x14ac:dyDescent="0.2">
      <c r="A34419" t="s">
        <v>41091</v>
      </c>
      <c r="B34419" t="s">
        <v>41092</v>
      </c>
      <c r="C34419">
        <v>1</v>
      </c>
    </row>
    <row r="34420" spans="1:3" x14ac:dyDescent="0.2">
      <c r="A34420" t="s">
        <v>41094</v>
      </c>
      <c r="B34420" t="s">
        <v>41095</v>
      </c>
      <c r="C34420">
        <v>1</v>
      </c>
    </row>
    <row r="34421" spans="1:3" x14ac:dyDescent="0.2">
      <c r="A34421" t="s">
        <v>78</v>
      </c>
      <c r="B34421" t="s">
        <v>41097</v>
      </c>
      <c r="C34421">
        <v>1</v>
      </c>
    </row>
    <row r="34422" spans="1:3" x14ac:dyDescent="0.2">
      <c r="A34422" t="s">
        <v>1641</v>
      </c>
      <c r="B34422" t="s">
        <v>41098</v>
      </c>
      <c r="C34422">
        <v>1</v>
      </c>
    </row>
    <row r="34423" spans="1:3" x14ac:dyDescent="0.2">
      <c r="A34423" t="s">
        <v>12226</v>
      </c>
      <c r="B34423" t="s">
        <v>16411</v>
      </c>
      <c r="C34423">
        <v>1</v>
      </c>
    </row>
    <row r="34424" spans="1:3" x14ac:dyDescent="0.2">
      <c r="A34424" t="s">
        <v>39</v>
      </c>
      <c r="B34424" t="s">
        <v>41099</v>
      </c>
      <c r="C34424">
        <v>1</v>
      </c>
    </row>
    <row r="34425" spans="1:3" x14ac:dyDescent="0.2">
      <c r="A34425" t="s">
        <v>41100</v>
      </c>
      <c r="B34425" t="s">
        <v>41101</v>
      </c>
      <c r="C34425">
        <v>1</v>
      </c>
    </row>
    <row r="34426" spans="1:3" x14ac:dyDescent="0.2">
      <c r="A34426" t="s">
        <v>41102</v>
      </c>
      <c r="B34426" t="s">
        <v>41103</v>
      </c>
      <c r="C34426">
        <v>1</v>
      </c>
    </row>
    <row r="34427" spans="1:3" x14ac:dyDescent="0.2">
      <c r="A34427" t="s">
        <v>41104</v>
      </c>
      <c r="B34427" t="s">
        <v>41105</v>
      </c>
      <c r="C34427">
        <v>1</v>
      </c>
    </row>
    <row r="34428" spans="1:3" x14ac:dyDescent="0.2">
      <c r="A34428" t="s">
        <v>213</v>
      </c>
      <c r="B34428" t="s">
        <v>41106</v>
      </c>
      <c r="C34428">
        <v>1</v>
      </c>
    </row>
    <row r="34429" spans="1:3" x14ac:dyDescent="0.2">
      <c r="A34429" t="s">
        <v>18096</v>
      </c>
      <c r="B34429" t="s">
        <v>41107</v>
      </c>
      <c r="C34429">
        <v>1</v>
      </c>
    </row>
    <row r="34430" spans="1:3" x14ac:dyDescent="0.2">
      <c r="A34430" t="s">
        <v>2478</v>
      </c>
      <c r="B34430" t="s">
        <v>41108</v>
      </c>
      <c r="C34430">
        <v>1</v>
      </c>
    </row>
    <row r="34431" spans="1:3" x14ac:dyDescent="0.2">
      <c r="A34431" t="s">
        <v>17959</v>
      </c>
      <c r="B34431" t="s">
        <v>41109</v>
      </c>
      <c r="C34431">
        <v>1</v>
      </c>
    </row>
    <row r="34432" spans="1:3" x14ac:dyDescent="0.2">
      <c r="A34432" t="s">
        <v>33</v>
      </c>
      <c r="B34432" t="s">
        <v>41110</v>
      </c>
      <c r="C34432">
        <v>1</v>
      </c>
    </row>
    <row r="34433" spans="1:3" x14ac:dyDescent="0.2">
      <c r="A34433" t="s">
        <v>217</v>
      </c>
      <c r="B34433" t="s">
        <v>41111</v>
      </c>
      <c r="C34433">
        <v>1</v>
      </c>
    </row>
    <row r="34434" spans="1:3" x14ac:dyDescent="0.2">
      <c r="A34434" t="s">
        <v>50</v>
      </c>
      <c r="B34434" t="s">
        <v>41112</v>
      </c>
      <c r="C34434">
        <v>1</v>
      </c>
    </row>
    <row r="34435" spans="1:3" x14ac:dyDescent="0.2">
      <c r="A34435" t="s">
        <v>41113</v>
      </c>
      <c r="B34435" t="s">
        <v>41114</v>
      </c>
      <c r="C34435">
        <v>1</v>
      </c>
    </row>
    <row r="34436" spans="1:3" x14ac:dyDescent="0.2">
      <c r="A34436" t="s">
        <v>13487</v>
      </c>
      <c r="B34436" t="s">
        <v>57646</v>
      </c>
      <c r="C34436">
        <v>1</v>
      </c>
    </row>
    <row r="34437" spans="1:3" x14ac:dyDescent="0.2">
      <c r="A34437" t="s">
        <v>41115</v>
      </c>
      <c r="B34437" t="s">
        <v>41115</v>
      </c>
      <c r="C34437">
        <v>1</v>
      </c>
    </row>
    <row r="34438" spans="1:3" x14ac:dyDescent="0.2">
      <c r="A34438" t="s">
        <v>5931</v>
      </c>
      <c r="B34438" t="s">
        <v>41116</v>
      </c>
      <c r="C34438">
        <v>1</v>
      </c>
    </row>
    <row r="34439" spans="1:3" x14ac:dyDescent="0.2">
      <c r="A34439" t="s">
        <v>24135</v>
      </c>
      <c r="B34439" t="s">
        <v>41117</v>
      </c>
      <c r="C34439">
        <v>1</v>
      </c>
    </row>
    <row r="34440" spans="1:3" x14ac:dyDescent="0.2">
      <c r="A34440" t="s">
        <v>961</v>
      </c>
      <c r="B34440" t="s">
        <v>41118</v>
      </c>
      <c r="C34440">
        <v>1</v>
      </c>
    </row>
    <row r="34441" spans="1:3" x14ac:dyDescent="0.2">
      <c r="A34441" t="s">
        <v>41120</v>
      </c>
      <c r="B34441" t="s">
        <v>41121</v>
      </c>
      <c r="C34441">
        <v>1</v>
      </c>
    </row>
    <row r="34442" spans="1:3" x14ac:dyDescent="0.2">
      <c r="A34442" t="s">
        <v>78</v>
      </c>
      <c r="B34442" t="s">
        <v>41122</v>
      </c>
      <c r="C34442">
        <v>1</v>
      </c>
    </row>
    <row r="34443" spans="1:3" x14ac:dyDescent="0.2">
      <c r="A34443" t="s">
        <v>41123</v>
      </c>
      <c r="B34443" t="s">
        <v>41124</v>
      </c>
      <c r="C34443">
        <v>1</v>
      </c>
    </row>
    <row r="34444" spans="1:3" x14ac:dyDescent="0.2">
      <c r="A34444" t="s">
        <v>266</v>
      </c>
      <c r="B34444" t="s">
        <v>41126</v>
      </c>
      <c r="C34444">
        <v>1</v>
      </c>
    </row>
    <row r="34445" spans="1:3" x14ac:dyDescent="0.2">
      <c r="A34445" t="s">
        <v>41127</v>
      </c>
      <c r="B34445" t="s">
        <v>41127</v>
      </c>
      <c r="C34445">
        <v>1</v>
      </c>
    </row>
    <row r="34446" spans="1:3" x14ac:dyDescent="0.2">
      <c r="A34446" t="s">
        <v>41128</v>
      </c>
      <c r="B34446" t="s">
        <v>41129</v>
      </c>
      <c r="C34446">
        <v>1</v>
      </c>
    </row>
    <row r="34447" spans="1:3" x14ac:dyDescent="0.2">
      <c r="A34447" t="s">
        <v>41130</v>
      </c>
      <c r="B34447" t="s">
        <v>41131</v>
      </c>
      <c r="C34447">
        <v>1</v>
      </c>
    </row>
    <row r="34448" spans="1:3" x14ac:dyDescent="0.2">
      <c r="A34448" t="s">
        <v>198</v>
      </c>
      <c r="B34448" t="s">
        <v>41133</v>
      </c>
      <c r="C34448">
        <v>1</v>
      </c>
    </row>
    <row r="34449" spans="1:3" x14ac:dyDescent="0.2">
      <c r="A34449" t="s">
        <v>41134</v>
      </c>
      <c r="B34449" t="s">
        <v>41135</v>
      </c>
      <c r="C34449">
        <v>1</v>
      </c>
    </row>
    <row r="34450" spans="1:3" x14ac:dyDescent="0.2">
      <c r="A34450" t="s">
        <v>78</v>
      </c>
      <c r="B34450" t="s">
        <v>41136</v>
      </c>
      <c r="C34450">
        <v>1</v>
      </c>
    </row>
    <row r="34451" spans="1:3" x14ac:dyDescent="0.2">
      <c r="A34451" t="s">
        <v>41137</v>
      </c>
      <c r="B34451" t="s">
        <v>41138</v>
      </c>
      <c r="C34451">
        <v>1</v>
      </c>
    </row>
    <row r="34452" spans="1:3" x14ac:dyDescent="0.2">
      <c r="A34452" t="s">
        <v>78</v>
      </c>
      <c r="B34452" t="s">
        <v>41141</v>
      </c>
      <c r="C34452">
        <v>1</v>
      </c>
    </row>
    <row r="34453" spans="1:3" x14ac:dyDescent="0.2">
      <c r="A34453" t="s">
        <v>4900</v>
      </c>
      <c r="B34453" t="s">
        <v>41142</v>
      </c>
      <c r="C34453">
        <v>1</v>
      </c>
    </row>
    <row r="34454" spans="1:3" x14ac:dyDescent="0.2">
      <c r="A34454" t="s">
        <v>41145</v>
      </c>
      <c r="B34454" t="s">
        <v>41146</v>
      </c>
      <c r="C34454">
        <v>1</v>
      </c>
    </row>
    <row r="34455" spans="1:3" x14ac:dyDescent="0.2">
      <c r="A34455" t="s">
        <v>19236</v>
      </c>
      <c r="B34455" t="s">
        <v>39462</v>
      </c>
      <c r="C34455">
        <v>1</v>
      </c>
    </row>
    <row r="34456" spans="1:3" x14ac:dyDescent="0.2">
      <c r="A34456" t="s">
        <v>13123</v>
      </c>
      <c r="B34456" t="s">
        <v>41147</v>
      </c>
      <c r="C34456">
        <v>1</v>
      </c>
    </row>
    <row r="34457" spans="1:3" x14ac:dyDescent="0.2">
      <c r="A34457" t="s">
        <v>41148</v>
      </c>
      <c r="B34457" t="s">
        <v>32127</v>
      </c>
      <c r="C34457">
        <v>1</v>
      </c>
    </row>
    <row r="34458" spans="1:3" x14ac:dyDescent="0.2">
      <c r="A34458" t="s">
        <v>9717</v>
      </c>
      <c r="B34458" t="s">
        <v>10187</v>
      </c>
      <c r="C34458">
        <v>1</v>
      </c>
    </row>
    <row r="34459" spans="1:3" x14ac:dyDescent="0.2">
      <c r="A34459" t="s">
        <v>41149</v>
      </c>
      <c r="B34459" t="s">
        <v>41149</v>
      </c>
      <c r="C34459">
        <v>1</v>
      </c>
    </row>
    <row r="34460" spans="1:3" x14ac:dyDescent="0.2">
      <c r="A34460" t="s">
        <v>70</v>
      </c>
      <c r="B34460" t="s">
        <v>11607</v>
      </c>
      <c r="C34460">
        <v>1</v>
      </c>
    </row>
    <row r="34461" spans="1:3" x14ac:dyDescent="0.2">
      <c r="A34461" t="s">
        <v>78</v>
      </c>
      <c r="B34461" t="s">
        <v>41150</v>
      </c>
      <c r="C34461">
        <v>1</v>
      </c>
    </row>
    <row r="34462" spans="1:3" x14ac:dyDescent="0.2">
      <c r="A34462" t="s">
        <v>78</v>
      </c>
      <c r="B34462" t="s">
        <v>41151</v>
      </c>
      <c r="C34462">
        <v>1</v>
      </c>
    </row>
    <row r="34463" spans="1:3" x14ac:dyDescent="0.2">
      <c r="A34463" t="s">
        <v>78</v>
      </c>
      <c r="B34463" t="s">
        <v>41152</v>
      </c>
      <c r="C34463">
        <v>1</v>
      </c>
    </row>
    <row r="34464" spans="1:3" x14ac:dyDescent="0.2">
      <c r="A34464" t="s">
        <v>39</v>
      </c>
      <c r="B34464" t="s">
        <v>41154</v>
      </c>
      <c r="C34464">
        <v>1</v>
      </c>
    </row>
    <row r="34465" spans="1:3" x14ac:dyDescent="0.2">
      <c r="A34465" t="s">
        <v>41155</v>
      </c>
      <c r="B34465" t="s">
        <v>41156</v>
      </c>
      <c r="C34465">
        <v>1</v>
      </c>
    </row>
    <row r="34466" spans="1:3" x14ac:dyDescent="0.2">
      <c r="A34466" t="s">
        <v>41157</v>
      </c>
      <c r="B34466" t="s">
        <v>41158</v>
      </c>
      <c r="C34466">
        <v>1</v>
      </c>
    </row>
    <row r="34467" spans="1:3" x14ac:dyDescent="0.2">
      <c r="A34467" t="s">
        <v>41159</v>
      </c>
      <c r="B34467" t="s">
        <v>41160</v>
      </c>
      <c r="C34467">
        <v>1</v>
      </c>
    </row>
    <row r="34468" spans="1:3" x14ac:dyDescent="0.2">
      <c r="A34468" t="s">
        <v>41162</v>
      </c>
      <c r="B34468" t="s">
        <v>41163</v>
      </c>
      <c r="C34468">
        <v>1</v>
      </c>
    </row>
    <row r="34469" spans="1:3" x14ac:dyDescent="0.2">
      <c r="A34469" t="s">
        <v>32689</v>
      </c>
      <c r="B34469" t="s">
        <v>41164</v>
      </c>
      <c r="C34469">
        <v>1</v>
      </c>
    </row>
    <row r="34470" spans="1:3" x14ac:dyDescent="0.2">
      <c r="A34470" t="s">
        <v>78</v>
      </c>
      <c r="B34470" t="s">
        <v>41165</v>
      </c>
      <c r="C34470">
        <v>1</v>
      </c>
    </row>
    <row r="34471" spans="1:3" x14ac:dyDescent="0.2">
      <c r="A34471" t="s">
        <v>41166</v>
      </c>
      <c r="B34471" t="s">
        <v>41167</v>
      </c>
      <c r="C34471">
        <v>1</v>
      </c>
    </row>
    <row r="34472" spans="1:3" x14ac:dyDescent="0.2">
      <c r="A34472" t="s">
        <v>41169</v>
      </c>
      <c r="B34472" t="s">
        <v>41170</v>
      </c>
      <c r="C34472">
        <v>1</v>
      </c>
    </row>
    <row r="34473" spans="1:3" x14ac:dyDescent="0.2">
      <c r="A34473" t="s">
        <v>458</v>
      </c>
      <c r="B34473" t="s">
        <v>41171</v>
      </c>
      <c r="C34473">
        <v>1</v>
      </c>
    </row>
    <row r="34474" spans="1:3" x14ac:dyDescent="0.2">
      <c r="A34474" t="s">
        <v>7635</v>
      </c>
      <c r="B34474" t="s">
        <v>41172</v>
      </c>
      <c r="C34474">
        <v>1</v>
      </c>
    </row>
    <row r="34475" spans="1:3" x14ac:dyDescent="0.2">
      <c r="A34475" t="s">
        <v>41173</v>
      </c>
      <c r="B34475" t="s">
        <v>41173</v>
      </c>
      <c r="C34475">
        <v>1</v>
      </c>
    </row>
    <row r="34476" spans="1:3" x14ac:dyDescent="0.2">
      <c r="A34476" t="s">
        <v>41176</v>
      </c>
      <c r="B34476" t="s">
        <v>41177</v>
      </c>
      <c r="C34476">
        <v>1</v>
      </c>
    </row>
    <row r="34477" spans="1:3" x14ac:dyDescent="0.2">
      <c r="A34477" t="s">
        <v>78</v>
      </c>
      <c r="B34477" t="s">
        <v>41178</v>
      </c>
      <c r="C34477">
        <v>1</v>
      </c>
    </row>
    <row r="34478" spans="1:3" x14ac:dyDescent="0.2">
      <c r="A34478" t="s">
        <v>971</v>
      </c>
      <c r="B34478" t="s">
        <v>41179</v>
      </c>
      <c r="C34478">
        <v>1</v>
      </c>
    </row>
    <row r="34479" spans="1:3" x14ac:dyDescent="0.2">
      <c r="A34479" t="s">
        <v>10517</v>
      </c>
      <c r="B34479" t="s">
        <v>41182</v>
      </c>
      <c r="C34479">
        <v>1</v>
      </c>
    </row>
    <row r="34480" spans="1:3" x14ac:dyDescent="0.2">
      <c r="A34480" t="s">
        <v>39</v>
      </c>
      <c r="B34480" t="s">
        <v>41183</v>
      </c>
      <c r="C34480">
        <v>1</v>
      </c>
    </row>
    <row r="34481" spans="1:3" x14ac:dyDescent="0.2">
      <c r="A34481" t="s">
        <v>114</v>
      </c>
      <c r="B34481" t="s">
        <v>41184</v>
      </c>
      <c r="C34481">
        <v>1</v>
      </c>
    </row>
    <row r="34482" spans="1:3" x14ac:dyDescent="0.2">
      <c r="A34482" t="s">
        <v>24</v>
      </c>
      <c r="B34482" t="s">
        <v>41185</v>
      </c>
      <c r="C34482">
        <v>1</v>
      </c>
    </row>
    <row r="34483" spans="1:3" x14ac:dyDescent="0.2">
      <c r="A34483" t="s">
        <v>6856</v>
      </c>
      <c r="B34483" t="s">
        <v>13085</v>
      </c>
      <c r="C34483">
        <v>1</v>
      </c>
    </row>
    <row r="34484" spans="1:3" x14ac:dyDescent="0.2">
      <c r="A34484" t="s">
        <v>4743</v>
      </c>
      <c r="B34484" t="s">
        <v>41186</v>
      </c>
      <c r="C34484">
        <v>1</v>
      </c>
    </row>
    <row r="34485" spans="1:3" x14ac:dyDescent="0.2">
      <c r="A34485" t="s">
        <v>41187</v>
      </c>
      <c r="B34485" t="s">
        <v>41188</v>
      </c>
      <c r="C34485">
        <v>1</v>
      </c>
    </row>
    <row r="34486" spans="1:3" x14ac:dyDescent="0.2">
      <c r="A34486" t="s">
        <v>41190</v>
      </c>
      <c r="B34486" t="s">
        <v>41190</v>
      </c>
      <c r="C34486">
        <v>1</v>
      </c>
    </row>
    <row r="34487" spans="1:3" x14ac:dyDescent="0.2">
      <c r="A34487" t="s">
        <v>536</v>
      </c>
      <c r="B34487" t="s">
        <v>41193</v>
      </c>
      <c r="C34487">
        <v>1</v>
      </c>
    </row>
    <row r="34488" spans="1:3" x14ac:dyDescent="0.2">
      <c r="A34488" t="s">
        <v>12810</v>
      </c>
      <c r="B34488" t="s">
        <v>41194</v>
      </c>
      <c r="C34488">
        <v>1</v>
      </c>
    </row>
    <row r="34489" spans="1:3" x14ac:dyDescent="0.2">
      <c r="A34489" t="s">
        <v>35</v>
      </c>
      <c r="B34489" t="s">
        <v>41195</v>
      </c>
      <c r="C34489">
        <v>1</v>
      </c>
    </row>
    <row r="34490" spans="1:3" x14ac:dyDescent="0.2">
      <c r="A34490" t="s">
        <v>24</v>
      </c>
      <c r="B34490" t="s">
        <v>41197</v>
      </c>
      <c r="C34490">
        <v>1</v>
      </c>
    </row>
    <row r="34491" spans="1:3" x14ac:dyDescent="0.2">
      <c r="A34491" t="s">
        <v>41200</v>
      </c>
      <c r="B34491" t="s">
        <v>41201</v>
      </c>
      <c r="C34491">
        <v>1</v>
      </c>
    </row>
    <row r="34492" spans="1:3" x14ac:dyDescent="0.2">
      <c r="A34492" t="s">
        <v>41202</v>
      </c>
      <c r="B34492" t="s">
        <v>41202</v>
      </c>
      <c r="C34492">
        <v>1</v>
      </c>
    </row>
    <row r="34493" spans="1:3" x14ac:dyDescent="0.2">
      <c r="A34493" t="s">
        <v>14826</v>
      </c>
      <c r="B34493" t="s">
        <v>41205</v>
      </c>
      <c r="C34493">
        <v>1</v>
      </c>
    </row>
    <row r="34494" spans="1:3" x14ac:dyDescent="0.2">
      <c r="A34494" t="s">
        <v>30099</v>
      </c>
      <c r="B34494" t="s">
        <v>41207</v>
      </c>
      <c r="C34494">
        <v>1</v>
      </c>
    </row>
    <row r="34495" spans="1:3" x14ac:dyDescent="0.2">
      <c r="A34495" t="s">
        <v>41208</v>
      </c>
      <c r="B34495" t="s">
        <v>41208</v>
      </c>
      <c r="C34495">
        <v>1</v>
      </c>
    </row>
    <row r="34496" spans="1:3" x14ac:dyDescent="0.2">
      <c r="A34496" t="s">
        <v>41209</v>
      </c>
      <c r="B34496" t="s">
        <v>41210</v>
      </c>
      <c r="C34496">
        <v>1</v>
      </c>
    </row>
    <row r="34497" spans="1:3" x14ac:dyDescent="0.2">
      <c r="A34497" t="s">
        <v>41214</v>
      </c>
      <c r="B34497" t="s">
        <v>41215</v>
      </c>
      <c r="C34497">
        <v>1</v>
      </c>
    </row>
    <row r="34498" spans="1:3" x14ac:dyDescent="0.2">
      <c r="A34498" t="s">
        <v>170</v>
      </c>
      <c r="B34498" t="s">
        <v>41216</v>
      </c>
      <c r="C34498">
        <v>1</v>
      </c>
    </row>
    <row r="34499" spans="1:3" x14ac:dyDescent="0.2">
      <c r="A34499" t="s">
        <v>29</v>
      </c>
      <c r="B34499" t="s">
        <v>41217</v>
      </c>
      <c r="C34499">
        <v>1</v>
      </c>
    </row>
    <row r="34500" spans="1:3" x14ac:dyDescent="0.2">
      <c r="A34500" t="s">
        <v>41218</v>
      </c>
      <c r="B34500" t="s">
        <v>41218</v>
      </c>
      <c r="C34500">
        <v>1</v>
      </c>
    </row>
    <row r="34501" spans="1:3" x14ac:dyDescent="0.2">
      <c r="A34501" t="s">
        <v>3819</v>
      </c>
      <c r="B34501" t="s">
        <v>41219</v>
      </c>
      <c r="C34501">
        <v>1</v>
      </c>
    </row>
    <row r="34502" spans="1:3" x14ac:dyDescent="0.2">
      <c r="A34502" t="s">
        <v>193</v>
      </c>
      <c r="B34502" t="s">
        <v>41220</v>
      </c>
      <c r="C34502">
        <v>1</v>
      </c>
    </row>
    <row r="34503" spans="1:3" x14ac:dyDescent="0.2">
      <c r="A34503" t="s">
        <v>41221</v>
      </c>
      <c r="B34503" t="s">
        <v>41221</v>
      </c>
      <c r="C34503">
        <v>1</v>
      </c>
    </row>
    <row r="34504" spans="1:3" x14ac:dyDescent="0.2">
      <c r="A34504" t="s">
        <v>41222</v>
      </c>
      <c r="B34504" t="s">
        <v>41222</v>
      </c>
      <c r="C34504">
        <v>1</v>
      </c>
    </row>
    <row r="34505" spans="1:3" x14ac:dyDescent="0.2">
      <c r="A34505" t="s">
        <v>2601</v>
      </c>
      <c r="B34505" t="s">
        <v>35465</v>
      </c>
      <c r="C34505">
        <v>1</v>
      </c>
    </row>
    <row r="34506" spans="1:3" x14ac:dyDescent="0.2">
      <c r="A34506" t="s">
        <v>122</v>
      </c>
      <c r="B34506" t="s">
        <v>41225</v>
      </c>
      <c r="C34506">
        <v>1</v>
      </c>
    </row>
    <row r="34507" spans="1:3" x14ac:dyDescent="0.2">
      <c r="A34507" t="s">
        <v>41226</v>
      </c>
      <c r="B34507" t="s">
        <v>41227</v>
      </c>
      <c r="C34507">
        <v>1</v>
      </c>
    </row>
    <row r="34508" spans="1:3" x14ac:dyDescent="0.2">
      <c r="A34508" t="s">
        <v>2825</v>
      </c>
      <c r="B34508" t="s">
        <v>41228</v>
      </c>
      <c r="C34508">
        <v>1</v>
      </c>
    </row>
    <row r="34509" spans="1:3" x14ac:dyDescent="0.2">
      <c r="A34509" t="s">
        <v>29</v>
      </c>
      <c r="B34509" t="s">
        <v>41229</v>
      </c>
      <c r="C34509">
        <v>1</v>
      </c>
    </row>
    <row r="34510" spans="1:3" x14ac:dyDescent="0.2">
      <c r="A34510" t="s">
        <v>41231</v>
      </c>
      <c r="B34510" t="s">
        <v>41232</v>
      </c>
      <c r="C34510">
        <v>1</v>
      </c>
    </row>
    <row r="34511" spans="1:3" x14ac:dyDescent="0.2">
      <c r="A34511" t="s">
        <v>486</v>
      </c>
      <c r="B34511" t="s">
        <v>41233</v>
      </c>
      <c r="C34511">
        <v>1</v>
      </c>
    </row>
    <row r="34512" spans="1:3" x14ac:dyDescent="0.2">
      <c r="A34512" t="s">
        <v>41234</v>
      </c>
      <c r="B34512" t="s">
        <v>41235</v>
      </c>
      <c r="C34512">
        <v>1</v>
      </c>
    </row>
    <row r="34513" spans="1:3" x14ac:dyDescent="0.2">
      <c r="A34513" t="s">
        <v>213</v>
      </c>
      <c r="B34513" t="s">
        <v>41238</v>
      </c>
      <c r="C34513">
        <v>1</v>
      </c>
    </row>
    <row r="34514" spans="1:3" x14ac:dyDescent="0.2">
      <c r="A34514" t="s">
        <v>997</v>
      </c>
      <c r="B34514" t="s">
        <v>41239</v>
      </c>
      <c r="C34514">
        <v>1</v>
      </c>
    </row>
    <row r="34515" spans="1:3" x14ac:dyDescent="0.2">
      <c r="A34515" t="s">
        <v>543</v>
      </c>
      <c r="B34515" t="s">
        <v>41241</v>
      </c>
      <c r="C34515">
        <v>1</v>
      </c>
    </row>
    <row r="34516" spans="1:3" x14ac:dyDescent="0.2">
      <c r="A34516" t="s">
        <v>203</v>
      </c>
      <c r="B34516" t="s">
        <v>41242</v>
      </c>
      <c r="C34516">
        <v>1</v>
      </c>
    </row>
    <row r="34517" spans="1:3" x14ac:dyDescent="0.2">
      <c r="A34517" t="s">
        <v>431</v>
      </c>
      <c r="B34517" t="s">
        <v>41244</v>
      </c>
      <c r="C34517">
        <v>1</v>
      </c>
    </row>
    <row r="34518" spans="1:3" x14ac:dyDescent="0.2">
      <c r="A34518" t="s">
        <v>1312</v>
      </c>
      <c r="B34518" t="s">
        <v>41246</v>
      </c>
      <c r="C34518">
        <v>1</v>
      </c>
    </row>
    <row r="34519" spans="1:3" x14ac:dyDescent="0.2">
      <c r="A34519" t="s">
        <v>596</v>
      </c>
      <c r="B34519" t="s">
        <v>41248</v>
      </c>
      <c r="C34519">
        <v>1</v>
      </c>
    </row>
    <row r="34520" spans="1:3" x14ac:dyDescent="0.2">
      <c r="A34520" t="s">
        <v>11523</v>
      </c>
      <c r="B34520" t="s">
        <v>41249</v>
      </c>
      <c r="C34520">
        <v>1</v>
      </c>
    </row>
    <row r="34521" spans="1:3" x14ac:dyDescent="0.2">
      <c r="A34521" t="s">
        <v>1851</v>
      </c>
      <c r="B34521" t="s">
        <v>41250</v>
      </c>
      <c r="C34521">
        <v>1</v>
      </c>
    </row>
    <row r="34522" spans="1:3" x14ac:dyDescent="0.2">
      <c r="A34522" t="s">
        <v>41251</v>
      </c>
      <c r="B34522" t="s">
        <v>41251</v>
      </c>
      <c r="C34522">
        <v>1</v>
      </c>
    </row>
    <row r="34523" spans="1:3" x14ac:dyDescent="0.2">
      <c r="A34523" t="s">
        <v>41252</v>
      </c>
      <c r="B34523" t="s">
        <v>41253</v>
      </c>
      <c r="C34523">
        <v>1</v>
      </c>
    </row>
    <row r="34524" spans="1:3" x14ac:dyDescent="0.2">
      <c r="A34524" t="s">
        <v>12590</v>
      </c>
      <c r="B34524" t="s">
        <v>41254</v>
      </c>
      <c r="C34524">
        <v>1</v>
      </c>
    </row>
    <row r="34525" spans="1:3" x14ac:dyDescent="0.2">
      <c r="A34525" t="s">
        <v>41255</v>
      </c>
      <c r="B34525" t="s">
        <v>41256</v>
      </c>
      <c r="C34525">
        <v>1</v>
      </c>
    </row>
    <row r="34526" spans="1:3" x14ac:dyDescent="0.2">
      <c r="A34526" t="s">
        <v>41257</v>
      </c>
      <c r="B34526" t="s">
        <v>16955</v>
      </c>
      <c r="C34526">
        <v>1</v>
      </c>
    </row>
    <row r="34527" spans="1:3" x14ac:dyDescent="0.2">
      <c r="A34527" t="s">
        <v>41258</v>
      </c>
      <c r="B34527" t="s">
        <v>41259</v>
      </c>
      <c r="C34527">
        <v>1</v>
      </c>
    </row>
    <row r="34528" spans="1:3" x14ac:dyDescent="0.2">
      <c r="A34528" t="s">
        <v>12437</v>
      </c>
      <c r="B34528" t="s">
        <v>12437</v>
      </c>
      <c r="C34528">
        <v>1</v>
      </c>
    </row>
    <row r="34529" spans="1:3" x14ac:dyDescent="0.2">
      <c r="A34529" t="s">
        <v>20</v>
      </c>
      <c r="B34529" t="s">
        <v>57647</v>
      </c>
      <c r="C34529">
        <v>1</v>
      </c>
    </row>
    <row r="34530" spans="1:3" x14ac:dyDescent="0.2">
      <c r="A34530" t="s">
        <v>36653</v>
      </c>
      <c r="B34530" t="s">
        <v>41261</v>
      </c>
      <c r="C34530">
        <v>1</v>
      </c>
    </row>
    <row r="34531" spans="1:3" x14ac:dyDescent="0.2">
      <c r="A34531" t="s">
        <v>1355</v>
      </c>
      <c r="B34531" t="s">
        <v>41262</v>
      </c>
      <c r="C34531">
        <v>1</v>
      </c>
    </row>
    <row r="34532" spans="1:3" x14ac:dyDescent="0.2">
      <c r="A34532" t="s">
        <v>9390</v>
      </c>
      <c r="B34532" t="s">
        <v>41263</v>
      </c>
      <c r="C34532">
        <v>1</v>
      </c>
    </row>
    <row r="34533" spans="1:3" x14ac:dyDescent="0.2">
      <c r="A34533" t="s">
        <v>294</v>
      </c>
      <c r="B34533" t="s">
        <v>41264</v>
      </c>
      <c r="C34533">
        <v>1</v>
      </c>
    </row>
    <row r="34534" spans="1:3" x14ac:dyDescent="0.2">
      <c r="A34534" t="s">
        <v>41265</v>
      </c>
      <c r="B34534" t="s">
        <v>41266</v>
      </c>
      <c r="C34534">
        <v>1</v>
      </c>
    </row>
    <row r="34535" spans="1:3" x14ac:dyDescent="0.2">
      <c r="A34535" t="s">
        <v>15029</v>
      </c>
      <c r="B34535" t="s">
        <v>41267</v>
      </c>
      <c r="C34535">
        <v>1</v>
      </c>
    </row>
    <row r="34536" spans="1:3" x14ac:dyDescent="0.2">
      <c r="A34536" t="s">
        <v>193</v>
      </c>
      <c r="B34536" t="s">
        <v>41268</v>
      </c>
      <c r="C34536">
        <v>1</v>
      </c>
    </row>
    <row r="34537" spans="1:3" x14ac:dyDescent="0.2">
      <c r="A34537" t="s">
        <v>41269</v>
      </c>
      <c r="B34537" t="s">
        <v>41270</v>
      </c>
      <c r="C34537">
        <v>1</v>
      </c>
    </row>
    <row r="34538" spans="1:3" x14ac:dyDescent="0.2">
      <c r="A34538" t="s">
        <v>32674</v>
      </c>
      <c r="B34538" t="s">
        <v>41271</v>
      </c>
      <c r="C34538">
        <v>1</v>
      </c>
    </row>
    <row r="34539" spans="1:3" x14ac:dyDescent="0.2">
      <c r="A34539" t="s">
        <v>1221</v>
      </c>
      <c r="B34539" t="s">
        <v>29396</v>
      </c>
      <c r="C34539">
        <v>1</v>
      </c>
    </row>
    <row r="34540" spans="1:3" x14ac:dyDescent="0.2">
      <c r="A34540" t="s">
        <v>41274</v>
      </c>
      <c r="B34540" t="s">
        <v>41275</v>
      </c>
      <c r="C34540">
        <v>1</v>
      </c>
    </row>
    <row r="34541" spans="1:3" x14ac:dyDescent="0.2">
      <c r="A34541" t="s">
        <v>24</v>
      </c>
      <c r="B34541" t="s">
        <v>41276</v>
      </c>
      <c r="C34541">
        <v>1</v>
      </c>
    </row>
    <row r="34542" spans="1:3" x14ac:dyDescent="0.2">
      <c r="A34542" t="s">
        <v>41278</v>
      </c>
      <c r="B34542" t="s">
        <v>41279</v>
      </c>
      <c r="C34542">
        <v>1</v>
      </c>
    </row>
    <row r="34543" spans="1:3" x14ac:dyDescent="0.2">
      <c r="A34543" t="s">
        <v>1506</v>
      </c>
      <c r="B34543" t="s">
        <v>41281</v>
      </c>
      <c r="C34543">
        <v>1</v>
      </c>
    </row>
    <row r="34544" spans="1:3" x14ac:dyDescent="0.2">
      <c r="A34544" t="s">
        <v>842</v>
      </c>
      <c r="B34544" t="s">
        <v>41282</v>
      </c>
      <c r="C34544">
        <v>1</v>
      </c>
    </row>
    <row r="34545" spans="1:3" x14ac:dyDescent="0.2">
      <c r="A34545" t="s">
        <v>41284</v>
      </c>
      <c r="B34545" t="s">
        <v>41285</v>
      </c>
      <c r="C34545">
        <v>1</v>
      </c>
    </row>
    <row r="34546" spans="1:3" x14ac:dyDescent="0.2">
      <c r="A34546" t="s">
        <v>750</v>
      </c>
      <c r="B34546" t="s">
        <v>41286</v>
      </c>
      <c r="C34546">
        <v>1</v>
      </c>
    </row>
    <row r="34547" spans="1:3" x14ac:dyDescent="0.2">
      <c r="A34547" t="s">
        <v>41287</v>
      </c>
      <c r="B34547" t="s">
        <v>41288</v>
      </c>
      <c r="C34547">
        <v>1</v>
      </c>
    </row>
    <row r="34548" spans="1:3" x14ac:dyDescent="0.2">
      <c r="A34548" t="s">
        <v>41289</v>
      </c>
      <c r="B34548" t="s">
        <v>41290</v>
      </c>
      <c r="C34548">
        <v>1</v>
      </c>
    </row>
    <row r="34549" spans="1:3" x14ac:dyDescent="0.2">
      <c r="A34549" t="s">
        <v>13870</v>
      </c>
      <c r="B34549" t="s">
        <v>38761</v>
      </c>
      <c r="C34549">
        <v>1</v>
      </c>
    </row>
    <row r="34550" spans="1:3" x14ac:dyDescent="0.2">
      <c r="A34550" t="s">
        <v>131</v>
      </c>
      <c r="B34550" t="s">
        <v>41292</v>
      </c>
      <c r="C34550">
        <v>1</v>
      </c>
    </row>
    <row r="34551" spans="1:3" x14ac:dyDescent="0.2">
      <c r="A34551" t="s">
        <v>78</v>
      </c>
      <c r="B34551" t="s">
        <v>41294</v>
      </c>
      <c r="C34551">
        <v>1</v>
      </c>
    </row>
    <row r="34552" spans="1:3" x14ac:dyDescent="0.2">
      <c r="A34552" t="s">
        <v>29644</v>
      </c>
      <c r="B34552" t="s">
        <v>41295</v>
      </c>
      <c r="C34552">
        <v>1</v>
      </c>
    </row>
    <row r="34553" spans="1:3" x14ac:dyDescent="0.2">
      <c r="A34553" t="s">
        <v>41296</v>
      </c>
      <c r="B34553" t="s">
        <v>41297</v>
      </c>
      <c r="C34553">
        <v>1</v>
      </c>
    </row>
    <row r="34554" spans="1:3" x14ac:dyDescent="0.2">
      <c r="A34554" t="s">
        <v>41298</v>
      </c>
      <c r="B34554" t="s">
        <v>41298</v>
      </c>
      <c r="C34554">
        <v>1</v>
      </c>
    </row>
    <row r="34555" spans="1:3" x14ac:dyDescent="0.2">
      <c r="A34555" t="s">
        <v>41299</v>
      </c>
      <c r="B34555" t="s">
        <v>41300</v>
      </c>
      <c r="C34555">
        <v>1</v>
      </c>
    </row>
    <row r="34556" spans="1:3" x14ac:dyDescent="0.2">
      <c r="A34556" t="s">
        <v>78</v>
      </c>
      <c r="B34556" t="s">
        <v>41301</v>
      </c>
      <c r="C34556">
        <v>1</v>
      </c>
    </row>
    <row r="34557" spans="1:3" x14ac:dyDescent="0.2">
      <c r="A34557" t="s">
        <v>41302</v>
      </c>
      <c r="B34557" t="s">
        <v>41303</v>
      </c>
      <c r="C34557">
        <v>1</v>
      </c>
    </row>
    <row r="34558" spans="1:3" x14ac:dyDescent="0.2">
      <c r="A34558" t="s">
        <v>41304</v>
      </c>
      <c r="B34558" t="s">
        <v>41305</v>
      </c>
      <c r="C34558">
        <v>1</v>
      </c>
    </row>
    <row r="34559" spans="1:3" x14ac:dyDescent="0.2">
      <c r="A34559" t="s">
        <v>9045</v>
      </c>
      <c r="B34559" t="s">
        <v>41306</v>
      </c>
      <c r="C34559">
        <v>1</v>
      </c>
    </row>
    <row r="34560" spans="1:3" x14ac:dyDescent="0.2">
      <c r="A34560" t="s">
        <v>997</v>
      </c>
      <c r="B34560" t="s">
        <v>41310</v>
      </c>
      <c r="C34560">
        <v>1</v>
      </c>
    </row>
    <row r="34561" spans="1:3" x14ac:dyDescent="0.2">
      <c r="A34561" t="s">
        <v>21235</v>
      </c>
      <c r="B34561" t="s">
        <v>41315</v>
      </c>
      <c r="C34561">
        <v>1</v>
      </c>
    </row>
    <row r="34562" spans="1:3" x14ac:dyDescent="0.2">
      <c r="A34562" t="s">
        <v>38872</v>
      </c>
      <c r="B34562" t="s">
        <v>41317</v>
      </c>
      <c r="C34562">
        <v>1</v>
      </c>
    </row>
    <row r="34563" spans="1:3" x14ac:dyDescent="0.2">
      <c r="A34563" t="s">
        <v>729</v>
      </c>
      <c r="B34563" t="s">
        <v>41318</v>
      </c>
      <c r="C34563">
        <v>1</v>
      </c>
    </row>
    <row r="34564" spans="1:3" x14ac:dyDescent="0.2">
      <c r="A34564" t="s">
        <v>41320</v>
      </c>
      <c r="B34564" t="s">
        <v>41321</v>
      </c>
      <c r="C34564">
        <v>1</v>
      </c>
    </row>
    <row r="34565" spans="1:3" x14ac:dyDescent="0.2">
      <c r="A34565" t="s">
        <v>41322</v>
      </c>
      <c r="B34565" t="s">
        <v>41323</v>
      </c>
      <c r="C34565">
        <v>1</v>
      </c>
    </row>
    <row r="34566" spans="1:3" x14ac:dyDescent="0.2">
      <c r="A34566" t="s">
        <v>78</v>
      </c>
      <c r="B34566" t="s">
        <v>41324</v>
      </c>
      <c r="C34566">
        <v>1</v>
      </c>
    </row>
    <row r="34567" spans="1:3" x14ac:dyDescent="0.2">
      <c r="A34567" t="s">
        <v>19635</v>
      </c>
      <c r="B34567" t="s">
        <v>41326</v>
      </c>
      <c r="C34567">
        <v>1</v>
      </c>
    </row>
    <row r="34568" spans="1:3" x14ac:dyDescent="0.2">
      <c r="A34568" t="s">
        <v>1501</v>
      </c>
      <c r="B34568" t="s">
        <v>40084</v>
      </c>
      <c r="C34568">
        <v>1</v>
      </c>
    </row>
    <row r="34569" spans="1:3" x14ac:dyDescent="0.2">
      <c r="A34569" t="s">
        <v>50</v>
      </c>
      <c r="B34569" t="s">
        <v>41327</v>
      </c>
      <c r="C34569">
        <v>1</v>
      </c>
    </row>
    <row r="34570" spans="1:3" x14ac:dyDescent="0.2">
      <c r="A34570" t="s">
        <v>41328</v>
      </c>
      <c r="B34570" t="s">
        <v>41329</v>
      </c>
      <c r="C34570">
        <v>1</v>
      </c>
    </row>
    <row r="34571" spans="1:3" x14ac:dyDescent="0.2">
      <c r="A34571" t="s">
        <v>1958</v>
      </c>
      <c r="B34571" t="s">
        <v>41330</v>
      </c>
      <c r="C34571">
        <v>1</v>
      </c>
    </row>
    <row r="34572" spans="1:3" x14ac:dyDescent="0.2">
      <c r="A34572" t="s">
        <v>27661</v>
      </c>
      <c r="B34572" t="s">
        <v>41331</v>
      </c>
      <c r="C34572">
        <v>1</v>
      </c>
    </row>
    <row r="34573" spans="1:3" x14ac:dyDescent="0.2">
      <c r="A34573" t="s">
        <v>22306</v>
      </c>
      <c r="B34573" t="s">
        <v>41332</v>
      </c>
      <c r="C34573">
        <v>1</v>
      </c>
    </row>
    <row r="34574" spans="1:3" x14ac:dyDescent="0.2">
      <c r="A34574" t="s">
        <v>41333</v>
      </c>
      <c r="B34574" t="s">
        <v>5423</v>
      </c>
      <c r="C34574">
        <v>1</v>
      </c>
    </row>
    <row r="34575" spans="1:3" x14ac:dyDescent="0.2">
      <c r="A34575" t="s">
        <v>27533</v>
      </c>
      <c r="B34575" t="s">
        <v>41335</v>
      </c>
      <c r="C34575">
        <v>1</v>
      </c>
    </row>
    <row r="34576" spans="1:3" x14ac:dyDescent="0.2">
      <c r="A34576" t="s">
        <v>35775</v>
      </c>
      <c r="B34576" t="s">
        <v>41336</v>
      </c>
      <c r="C34576">
        <v>1</v>
      </c>
    </row>
    <row r="34577" spans="1:3" x14ac:dyDescent="0.2">
      <c r="A34577" t="s">
        <v>78</v>
      </c>
      <c r="B34577" t="s">
        <v>41337</v>
      </c>
      <c r="C34577">
        <v>1</v>
      </c>
    </row>
    <row r="34578" spans="1:3" x14ac:dyDescent="0.2">
      <c r="A34578" t="s">
        <v>28178</v>
      </c>
      <c r="B34578" t="s">
        <v>41338</v>
      </c>
      <c r="C34578">
        <v>1</v>
      </c>
    </row>
    <row r="34579" spans="1:3" x14ac:dyDescent="0.2">
      <c r="A34579" t="s">
        <v>78</v>
      </c>
      <c r="B34579" t="s">
        <v>41339</v>
      </c>
      <c r="C34579">
        <v>1</v>
      </c>
    </row>
    <row r="34580" spans="1:3" x14ac:dyDescent="0.2">
      <c r="A34580" t="s">
        <v>2059</v>
      </c>
      <c r="B34580" t="s">
        <v>41340</v>
      </c>
      <c r="C34580">
        <v>1</v>
      </c>
    </row>
    <row r="34581" spans="1:3" x14ac:dyDescent="0.2">
      <c r="A34581" t="s">
        <v>217</v>
      </c>
      <c r="B34581" t="s">
        <v>41344</v>
      </c>
      <c r="C34581">
        <v>1</v>
      </c>
    </row>
    <row r="34582" spans="1:3" x14ac:dyDescent="0.2">
      <c r="A34582" t="s">
        <v>29</v>
      </c>
      <c r="B34582" t="s">
        <v>41345</v>
      </c>
      <c r="C34582">
        <v>1</v>
      </c>
    </row>
    <row r="34583" spans="1:3" x14ac:dyDescent="0.2">
      <c r="A34583" t="s">
        <v>8665</v>
      </c>
      <c r="B34583" t="s">
        <v>41346</v>
      </c>
      <c r="C34583">
        <v>1</v>
      </c>
    </row>
    <row r="34584" spans="1:3" x14ac:dyDescent="0.2">
      <c r="A34584" t="s">
        <v>33</v>
      </c>
      <c r="B34584" t="s">
        <v>41347</v>
      </c>
      <c r="C34584">
        <v>1</v>
      </c>
    </row>
    <row r="34585" spans="1:3" x14ac:dyDescent="0.2">
      <c r="A34585" t="s">
        <v>170</v>
      </c>
      <c r="B34585" t="s">
        <v>41349</v>
      </c>
      <c r="C34585">
        <v>1</v>
      </c>
    </row>
    <row r="34586" spans="1:3" x14ac:dyDescent="0.2">
      <c r="A34586" t="s">
        <v>6938</v>
      </c>
      <c r="B34586" t="s">
        <v>41350</v>
      </c>
      <c r="C34586">
        <v>1</v>
      </c>
    </row>
    <row r="34587" spans="1:3" x14ac:dyDescent="0.2">
      <c r="A34587" t="s">
        <v>41351</v>
      </c>
      <c r="B34587" t="s">
        <v>41352</v>
      </c>
      <c r="C34587">
        <v>1</v>
      </c>
    </row>
    <row r="34588" spans="1:3" x14ac:dyDescent="0.2">
      <c r="A34588" t="s">
        <v>1145</v>
      </c>
      <c r="B34588" t="s">
        <v>41353</v>
      </c>
      <c r="C34588">
        <v>1</v>
      </c>
    </row>
    <row r="34589" spans="1:3" x14ac:dyDescent="0.2">
      <c r="A34589" t="s">
        <v>41354</v>
      </c>
      <c r="B34589" t="s">
        <v>41355</v>
      </c>
      <c r="C34589">
        <v>1</v>
      </c>
    </row>
    <row r="34590" spans="1:3" x14ac:dyDescent="0.2">
      <c r="A34590" t="s">
        <v>503</v>
      </c>
      <c r="B34590" t="s">
        <v>41356</v>
      </c>
      <c r="C34590">
        <v>1</v>
      </c>
    </row>
    <row r="34591" spans="1:3" x14ac:dyDescent="0.2">
      <c r="A34591" t="s">
        <v>41357</v>
      </c>
      <c r="B34591" t="s">
        <v>41358</v>
      </c>
      <c r="C34591">
        <v>1</v>
      </c>
    </row>
    <row r="34592" spans="1:3" x14ac:dyDescent="0.2">
      <c r="A34592" t="s">
        <v>729</v>
      </c>
      <c r="B34592" t="s">
        <v>887</v>
      </c>
      <c r="C34592">
        <v>1</v>
      </c>
    </row>
    <row r="34593" spans="1:3" x14ac:dyDescent="0.2">
      <c r="A34593" t="s">
        <v>41362</v>
      </c>
      <c r="B34593" t="s">
        <v>41363</v>
      </c>
      <c r="C34593">
        <v>1</v>
      </c>
    </row>
    <row r="34594" spans="1:3" x14ac:dyDescent="0.2">
      <c r="A34594" t="s">
        <v>30601</v>
      </c>
      <c r="B34594" t="s">
        <v>41364</v>
      </c>
      <c r="C34594">
        <v>1</v>
      </c>
    </row>
    <row r="34595" spans="1:3" x14ac:dyDescent="0.2">
      <c r="A34595" t="s">
        <v>1311</v>
      </c>
      <c r="B34595" t="s">
        <v>41365</v>
      </c>
      <c r="C34595">
        <v>1</v>
      </c>
    </row>
    <row r="34596" spans="1:3" x14ac:dyDescent="0.2">
      <c r="A34596" t="s">
        <v>41367</v>
      </c>
      <c r="B34596" t="s">
        <v>41367</v>
      </c>
      <c r="C34596">
        <v>1</v>
      </c>
    </row>
    <row r="34597" spans="1:3" x14ac:dyDescent="0.2">
      <c r="A34597" t="s">
        <v>41368</v>
      </c>
      <c r="B34597" t="s">
        <v>41369</v>
      </c>
      <c r="C34597">
        <v>1</v>
      </c>
    </row>
    <row r="34598" spans="1:3" x14ac:dyDescent="0.2">
      <c r="A34598" t="s">
        <v>2825</v>
      </c>
      <c r="B34598" t="s">
        <v>41370</v>
      </c>
      <c r="C34598">
        <v>1</v>
      </c>
    </row>
    <row r="34599" spans="1:3" x14ac:dyDescent="0.2">
      <c r="A34599" t="s">
        <v>6052</v>
      </c>
      <c r="B34599" t="s">
        <v>41371</v>
      </c>
      <c r="C34599">
        <v>1</v>
      </c>
    </row>
    <row r="34600" spans="1:3" x14ac:dyDescent="0.2">
      <c r="A34600" t="s">
        <v>1416</v>
      </c>
      <c r="B34600" t="s">
        <v>41372</v>
      </c>
      <c r="C34600">
        <v>1</v>
      </c>
    </row>
    <row r="34601" spans="1:3" x14ac:dyDescent="0.2">
      <c r="A34601" t="s">
        <v>2696</v>
      </c>
      <c r="B34601" t="s">
        <v>41373</v>
      </c>
      <c r="C34601">
        <v>1</v>
      </c>
    </row>
    <row r="34602" spans="1:3" x14ac:dyDescent="0.2">
      <c r="A34602" t="s">
        <v>10832</v>
      </c>
      <c r="B34602" t="s">
        <v>41374</v>
      </c>
      <c r="C34602">
        <v>1</v>
      </c>
    </row>
    <row r="34603" spans="1:3" x14ac:dyDescent="0.2">
      <c r="A34603" t="s">
        <v>9929</v>
      </c>
      <c r="B34603" t="s">
        <v>41375</v>
      </c>
      <c r="C34603">
        <v>1</v>
      </c>
    </row>
    <row r="34604" spans="1:3" x14ac:dyDescent="0.2">
      <c r="A34604" t="s">
        <v>21861</v>
      </c>
      <c r="B34604" t="s">
        <v>41376</v>
      </c>
      <c r="C34604">
        <v>1</v>
      </c>
    </row>
    <row r="34605" spans="1:3" x14ac:dyDescent="0.2">
      <c r="A34605" t="s">
        <v>29</v>
      </c>
      <c r="B34605" t="s">
        <v>41377</v>
      </c>
      <c r="C34605">
        <v>1</v>
      </c>
    </row>
    <row r="34606" spans="1:3" x14ac:dyDescent="0.2">
      <c r="A34606" t="s">
        <v>170</v>
      </c>
      <c r="B34606" t="s">
        <v>41378</v>
      </c>
      <c r="C34606">
        <v>1</v>
      </c>
    </row>
    <row r="34607" spans="1:3" x14ac:dyDescent="0.2">
      <c r="A34607" t="s">
        <v>41379</v>
      </c>
      <c r="B34607" t="s">
        <v>41380</v>
      </c>
      <c r="C34607">
        <v>1</v>
      </c>
    </row>
    <row r="34608" spans="1:3" x14ac:dyDescent="0.2">
      <c r="A34608" t="s">
        <v>41381</v>
      </c>
      <c r="B34608" t="s">
        <v>41382</v>
      </c>
      <c r="C34608">
        <v>1</v>
      </c>
    </row>
    <row r="34609" spans="1:3" x14ac:dyDescent="0.2">
      <c r="A34609" t="s">
        <v>78</v>
      </c>
      <c r="B34609" t="s">
        <v>41383</v>
      </c>
      <c r="C34609">
        <v>1</v>
      </c>
    </row>
    <row r="34610" spans="1:3" x14ac:dyDescent="0.2">
      <c r="A34610" t="s">
        <v>41384</v>
      </c>
      <c r="B34610" t="s">
        <v>41385</v>
      </c>
      <c r="C34610">
        <v>1</v>
      </c>
    </row>
    <row r="34611" spans="1:3" x14ac:dyDescent="0.2">
      <c r="A34611" t="s">
        <v>41387</v>
      </c>
      <c r="B34611" t="s">
        <v>41388</v>
      </c>
      <c r="C34611">
        <v>1</v>
      </c>
    </row>
    <row r="34612" spans="1:3" x14ac:dyDescent="0.2">
      <c r="A34612" t="s">
        <v>41389</v>
      </c>
      <c r="B34612" t="s">
        <v>41390</v>
      </c>
      <c r="C34612">
        <v>1</v>
      </c>
    </row>
    <row r="34613" spans="1:3" x14ac:dyDescent="0.2">
      <c r="A34613" t="s">
        <v>193</v>
      </c>
      <c r="B34613" t="s">
        <v>41391</v>
      </c>
      <c r="C34613">
        <v>1</v>
      </c>
    </row>
    <row r="34614" spans="1:3" x14ac:dyDescent="0.2">
      <c r="A34614" t="s">
        <v>29</v>
      </c>
      <c r="B34614" t="s">
        <v>41393</v>
      </c>
      <c r="C34614">
        <v>1</v>
      </c>
    </row>
    <row r="34615" spans="1:3" x14ac:dyDescent="0.2">
      <c r="A34615" t="s">
        <v>29</v>
      </c>
      <c r="B34615" t="s">
        <v>41394</v>
      </c>
      <c r="C34615">
        <v>1</v>
      </c>
    </row>
    <row r="34616" spans="1:3" x14ac:dyDescent="0.2">
      <c r="A34616" t="s">
        <v>18</v>
      </c>
      <c r="B34616" t="s">
        <v>41396</v>
      </c>
      <c r="C34616">
        <v>1</v>
      </c>
    </row>
    <row r="34617" spans="1:3" x14ac:dyDescent="0.2">
      <c r="A34617" t="s">
        <v>5567</v>
      </c>
      <c r="B34617" t="s">
        <v>41397</v>
      </c>
      <c r="C34617">
        <v>1</v>
      </c>
    </row>
    <row r="34618" spans="1:3" x14ac:dyDescent="0.2">
      <c r="A34618" t="s">
        <v>41400</v>
      </c>
      <c r="B34618" t="s">
        <v>41401</v>
      </c>
      <c r="C34618">
        <v>1</v>
      </c>
    </row>
    <row r="34619" spans="1:3" x14ac:dyDescent="0.2">
      <c r="A34619" t="s">
        <v>170</v>
      </c>
      <c r="B34619" t="s">
        <v>41402</v>
      </c>
      <c r="C34619">
        <v>1</v>
      </c>
    </row>
    <row r="34620" spans="1:3" x14ac:dyDescent="0.2">
      <c r="A34620" t="s">
        <v>78</v>
      </c>
      <c r="B34620" t="s">
        <v>41403</v>
      </c>
      <c r="C34620">
        <v>1</v>
      </c>
    </row>
    <row r="34621" spans="1:3" x14ac:dyDescent="0.2">
      <c r="A34621" t="s">
        <v>40030</v>
      </c>
      <c r="B34621" t="s">
        <v>41404</v>
      </c>
      <c r="C34621">
        <v>1</v>
      </c>
    </row>
    <row r="34622" spans="1:3" x14ac:dyDescent="0.2">
      <c r="A34622" t="s">
        <v>10099</v>
      </c>
      <c r="B34622" t="s">
        <v>41405</v>
      </c>
      <c r="C34622">
        <v>1</v>
      </c>
    </row>
    <row r="34623" spans="1:3" x14ac:dyDescent="0.2">
      <c r="A34623" t="s">
        <v>41406</v>
      </c>
      <c r="B34623" t="s">
        <v>41407</v>
      </c>
      <c r="C34623">
        <v>1</v>
      </c>
    </row>
    <row r="34624" spans="1:3" x14ac:dyDescent="0.2">
      <c r="A34624" t="s">
        <v>3012</v>
      </c>
      <c r="B34624" t="s">
        <v>41408</v>
      </c>
      <c r="C34624">
        <v>1</v>
      </c>
    </row>
    <row r="34625" spans="1:3" x14ac:dyDescent="0.2">
      <c r="A34625" t="s">
        <v>41409</v>
      </c>
      <c r="B34625" t="s">
        <v>41410</v>
      </c>
      <c r="C34625">
        <v>1</v>
      </c>
    </row>
    <row r="34626" spans="1:3" x14ac:dyDescent="0.2">
      <c r="A34626" t="s">
        <v>41411</v>
      </c>
      <c r="B34626" t="s">
        <v>19543</v>
      </c>
      <c r="C34626">
        <v>1</v>
      </c>
    </row>
    <row r="34627" spans="1:3" x14ac:dyDescent="0.2">
      <c r="A34627" t="s">
        <v>3539</v>
      </c>
      <c r="B34627" t="s">
        <v>41412</v>
      </c>
      <c r="C34627">
        <v>1</v>
      </c>
    </row>
    <row r="34628" spans="1:3" x14ac:dyDescent="0.2">
      <c r="A34628" t="s">
        <v>41413</v>
      </c>
      <c r="B34628" t="s">
        <v>41414</v>
      </c>
      <c r="C34628">
        <v>1</v>
      </c>
    </row>
    <row r="34629" spans="1:3" x14ac:dyDescent="0.2">
      <c r="A34629" t="s">
        <v>3675</v>
      </c>
      <c r="B34629" t="s">
        <v>41415</v>
      </c>
      <c r="C34629">
        <v>1</v>
      </c>
    </row>
    <row r="34630" spans="1:3" x14ac:dyDescent="0.2">
      <c r="A34630" t="s">
        <v>281</v>
      </c>
      <c r="B34630" t="s">
        <v>41416</v>
      </c>
      <c r="C34630">
        <v>1</v>
      </c>
    </row>
    <row r="34631" spans="1:3" x14ac:dyDescent="0.2">
      <c r="A34631" t="s">
        <v>41417</v>
      </c>
      <c r="B34631" t="s">
        <v>41418</v>
      </c>
      <c r="C34631">
        <v>1</v>
      </c>
    </row>
    <row r="34632" spans="1:3" x14ac:dyDescent="0.2">
      <c r="A34632" t="s">
        <v>41421</v>
      </c>
      <c r="B34632" t="s">
        <v>41422</v>
      </c>
      <c r="C34632">
        <v>1</v>
      </c>
    </row>
    <row r="34633" spans="1:3" x14ac:dyDescent="0.2">
      <c r="A34633" t="s">
        <v>78</v>
      </c>
      <c r="B34633" t="s">
        <v>41423</v>
      </c>
      <c r="C34633">
        <v>1</v>
      </c>
    </row>
    <row r="34634" spans="1:3" x14ac:dyDescent="0.2">
      <c r="A34634" t="s">
        <v>56</v>
      </c>
      <c r="B34634" t="s">
        <v>41424</v>
      </c>
      <c r="C34634">
        <v>1</v>
      </c>
    </row>
    <row r="34635" spans="1:3" x14ac:dyDescent="0.2">
      <c r="A34635" t="s">
        <v>41426</v>
      </c>
      <c r="B34635" t="s">
        <v>41427</v>
      </c>
      <c r="C34635">
        <v>1</v>
      </c>
    </row>
    <row r="34636" spans="1:3" x14ac:dyDescent="0.2">
      <c r="A34636" t="s">
        <v>41428</v>
      </c>
      <c r="B34636" t="s">
        <v>41429</v>
      </c>
      <c r="C34636">
        <v>1</v>
      </c>
    </row>
    <row r="34637" spans="1:3" x14ac:dyDescent="0.2">
      <c r="A34637" t="s">
        <v>41430</v>
      </c>
      <c r="B34637" t="s">
        <v>41430</v>
      </c>
      <c r="C34637">
        <v>1</v>
      </c>
    </row>
    <row r="34638" spans="1:3" x14ac:dyDescent="0.2">
      <c r="A34638" t="s">
        <v>41431</v>
      </c>
      <c r="B34638" t="s">
        <v>41432</v>
      </c>
      <c r="C34638">
        <v>1</v>
      </c>
    </row>
    <row r="34639" spans="1:3" x14ac:dyDescent="0.2">
      <c r="A34639" t="s">
        <v>41433</v>
      </c>
      <c r="B34639" t="s">
        <v>41434</v>
      </c>
      <c r="C34639">
        <v>1</v>
      </c>
    </row>
    <row r="34640" spans="1:3" x14ac:dyDescent="0.2">
      <c r="A34640" t="s">
        <v>259</v>
      </c>
      <c r="B34640" t="s">
        <v>41435</v>
      </c>
      <c r="C34640">
        <v>1</v>
      </c>
    </row>
    <row r="34641" spans="1:3" x14ac:dyDescent="0.2">
      <c r="A34641" t="s">
        <v>41436</v>
      </c>
      <c r="B34641" t="s">
        <v>41437</v>
      </c>
      <c r="C34641">
        <v>1</v>
      </c>
    </row>
    <row r="34642" spans="1:3" x14ac:dyDescent="0.2">
      <c r="A34642" t="s">
        <v>81</v>
      </c>
      <c r="B34642" t="s">
        <v>41438</v>
      </c>
      <c r="C34642">
        <v>1</v>
      </c>
    </row>
    <row r="34643" spans="1:3" x14ac:dyDescent="0.2">
      <c r="A34643" t="s">
        <v>8359</v>
      </c>
      <c r="B34643" t="s">
        <v>41439</v>
      </c>
      <c r="C34643">
        <v>1</v>
      </c>
    </row>
    <row r="34644" spans="1:3" x14ac:dyDescent="0.2">
      <c r="A34644" t="s">
        <v>41440</v>
      </c>
      <c r="B34644" t="s">
        <v>41441</v>
      </c>
      <c r="C34644">
        <v>1</v>
      </c>
    </row>
    <row r="34645" spans="1:3" x14ac:dyDescent="0.2">
      <c r="A34645" t="s">
        <v>41442</v>
      </c>
      <c r="B34645" t="s">
        <v>41442</v>
      </c>
      <c r="C34645">
        <v>1</v>
      </c>
    </row>
    <row r="34646" spans="1:3" x14ac:dyDescent="0.2">
      <c r="A34646" t="s">
        <v>78</v>
      </c>
      <c r="B34646" t="s">
        <v>41443</v>
      </c>
      <c r="C34646">
        <v>1</v>
      </c>
    </row>
    <row r="34647" spans="1:3" x14ac:dyDescent="0.2">
      <c r="A34647" t="s">
        <v>10387</v>
      </c>
      <c r="B34647" t="s">
        <v>14790</v>
      </c>
      <c r="C34647">
        <v>1</v>
      </c>
    </row>
    <row r="34648" spans="1:3" x14ac:dyDescent="0.2">
      <c r="A34648" t="s">
        <v>34817</v>
      </c>
      <c r="B34648" t="s">
        <v>41444</v>
      </c>
      <c r="C34648">
        <v>1</v>
      </c>
    </row>
    <row r="34649" spans="1:3" x14ac:dyDescent="0.2">
      <c r="A34649" t="s">
        <v>24</v>
      </c>
      <c r="B34649" t="s">
        <v>41445</v>
      </c>
      <c r="C34649">
        <v>1</v>
      </c>
    </row>
    <row r="34650" spans="1:3" x14ac:dyDescent="0.2">
      <c r="A34650" t="s">
        <v>78</v>
      </c>
      <c r="B34650" t="s">
        <v>41446</v>
      </c>
      <c r="C34650">
        <v>1</v>
      </c>
    </row>
    <row r="34651" spans="1:3" x14ac:dyDescent="0.2">
      <c r="A34651" t="s">
        <v>1030</v>
      </c>
      <c r="B34651" t="s">
        <v>41447</v>
      </c>
      <c r="C34651">
        <v>1</v>
      </c>
    </row>
    <row r="34652" spans="1:3" x14ac:dyDescent="0.2">
      <c r="A34652" t="s">
        <v>41448</v>
      </c>
      <c r="B34652" t="s">
        <v>41448</v>
      </c>
      <c r="C34652">
        <v>1</v>
      </c>
    </row>
    <row r="34653" spans="1:3" x14ac:dyDescent="0.2">
      <c r="A34653" t="s">
        <v>25523</v>
      </c>
      <c r="B34653" t="s">
        <v>25523</v>
      </c>
      <c r="C34653">
        <v>1</v>
      </c>
    </row>
    <row r="34654" spans="1:3" x14ac:dyDescent="0.2">
      <c r="A34654" t="s">
        <v>23528</v>
      </c>
      <c r="B34654" t="s">
        <v>41450</v>
      </c>
      <c r="C34654">
        <v>1</v>
      </c>
    </row>
    <row r="34655" spans="1:3" x14ac:dyDescent="0.2">
      <c r="A34655" t="s">
        <v>801</v>
      </c>
      <c r="B34655" t="s">
        <v>41451</v>
      </c>
      <c r="C34655">
        <v>1</v>
      </c>
    </row>
    <row r="34656" spans="1:3" x14ac:dyDescent="0.2">
      <c r="A34656" t="s">
        <v>41452</v>
      </c>
      <c r="B34656" t="s">
        <v>41453</v>
      </c>
      <c r="C34656">
        <v>1</v>
      </c>
    </row>
    <row r="34657" spans="1:3" x14ac:dyDescent="0.2">
      <c r="A34657" t="s">
        <v>41454</v>
      </c>
      <c r="B34657" t="s">
        <v>41455</v>
      </c>
      <c r="C34657">
        <v>1</v>
      </c>
    </row>
    <row r="34658" spans="1:3" x14ac:dyDescent="0.2">
      <c r="A34658" t="s">
        <v>213</v>
      </c>
      <c r="B34658" t="s">
        <v>41457</v>
      </c>
      <c r="C34658">
        <v>1</v>
      </c>
    </row>
    <row r="34659" spans="1:3" x14ac:dyDescent="0.2">
      <c r="A34659" t="s">
        <v>41458</v>
      </c>
      <c r="B34659" t="s">
        <v>41458</v>
      </c>
      <c r="C34659">
        <v>1</v>
      </c>
    </row>
    <row r="34660" spans="1:3" x14ac:dyDescent="0.2">
      <c r="A34660" t="s">
        <v>41459</v>
      </c>
      <c r="B34660" t="s">
        <v>41460</v>
      </c>
      <c r="C34660">
        <v>1</v>
      </c>
    </row>
    <row r="34661" spans="1:3" x14ac:dyDescent="0.2">
      <c r="A34661" t="s">
        <v>17085</v>
      </c>
      <c r="B34661" t="s">
        <v>41461</v>
      </c>
      <c r="C34661">
        <v>1</v>
      </c>
    </row>
    <row r="34662" spans="1:3" x14ac:dyDescent="0.2">
      <c r="A34662" t="s">
        <v>193</v>
      </c>
      <c r="B34662" t="s">
        <v>41464</v>
      </c>
      <c r="C34662">
        <v>1</v>
      </c>
    </row>
    <row r="34663" spans="1:3" x14ac:dyDescent="0.2">
      <c r="A34663" t="s">
        <v>29</v>
      </c>
      <c r="B34663" t="s">
        <v>41465</v>
      </c>
      <c r="C34663">
        <v>1</v>
      </c>
    </row>
    <row r="34664" spans="1:3" x14ac:dyDescent="0.2">
      <c r="A34664" t="s">
        <v>41466</v>
      </c>
      <c r="B34664" t="s">
        <v>41467</v>
      </c>
      <c r="C34664">
        <v>1</v>
      </c>
    </row>
    <row r="34665" spans="1:3" x14ac:dyDescent="0.2">
      <c r="A34665" t="s">
        <v>41468</v>
      </c>
      <c r="B34665" t="s">
        <v>41468</v>
      </c>
      <c r="C34665">
        <v>1</v>
      </c>
    </row>
    <row r="34666" spans="1:3" x14ac:dyDescent="0.2">
      <c r="A34666" t="s">
        <v>41469</v>
      </c>
      <c r="B34666" t="s">
        <v>41470</v>
      </c>
      <c r="C34666">
        <v>1</v>
      </c>
    </row>
    <row r="34667" spans="1:3" x14ac:dyDescent="0.2">
      <c r="A34667" t="s">
        <v>37887</v>
      </c>
      <c r="B34667" t="s">
        <v>41471</v>
      </c>
      <c r="C34667">
        <v>1</v>
      </c>
    </row>
    <row r="34668" spans="1:3" x14ac:dyDescent="0.2">
      <c r="A34668" t="s">
        <v>23523</v>
      </c>
      <c r="B34668" t="s">
        <v>41472</v>
      </c>
      <c r="C34668">
        <v>1</v>
      </c>
    </row>
    <row r="34669" spans="1:3" x14ac:dyDescent="0.2">
      <c r="A34669" t="s">
        <v>11275</v>
      </c>
      <c r="B34669" t="s">
        <v>41473</v>
      </c>
      <c r="C34669">
        <v>1</v>
      </c>
    </row>
    <row r="34670" spans="1:3" x14ac:dyDescent="0.2">
      <c r="A34670" t="s">
        <v>9713</v>
      </c>
      <c r="B34670" t="s">
        <v>41474</v>
      </c>
      <c r="C34670">
        <v>1</v>
      </c>
    </row>
    <row r="34671" spans="1:3" x14ac:dyDescent="0.2">
      <c r="A34671" t="s">
        <v>9556</v>
      </c>
      <c r="B34671" t="s">
        <v>41475</v>
      </c>
      <c r="C34671">
        <v>1</v>
      </c>
    </row>
    <row r="34672" spans="1:3" x14ac:dyDescent="0.2">
      <c r="A34672" t="s">
        <v>41476</v>
      </c>
      <c r="B34672" t="s">
        <v>41476</v>
      </c>
      <c r="C34672">
        <v>1</v>
      </c>
    </row>
    <row r="34673" spans="1:3" x14ac:dyDescent="0.2">
      <c r="A34673" t="s">
        <v>383</v>
      </c>
      <c r="B34673" t="s">
        <v>41477</v>
      </c>
      <c r="C34673">
        <v>1</v>
      </c>
    </row>
    <row r="34674" spans="1:3" x14ac:dyDescent="0.2">
      <c r="A34674" t="s">
        <v>41478</v>
      </c>
      <c r="B34674" t="s">
        <v>41478</v>
      </c>
      <c r="C34674">
        <v>1</v>
      </c>
    </row>
    <row r="34675" spans="1:3" x14ac:dyDescent="0.2">
      <c r="A34675" t="s">
        <v>35</v>
      </c>
      <c r="B34675" t="s">
        <v>41479</v>
      </c>
      <c r="C34675">
        <v>1</v>
      </c>
    </row>
    <row r="34676" spans="1:3" x14ac:dyDescent="0.2">
      <c r="A34676" t="s">
        <v>78</v>
      </c>
      <c r="B34676" t="s">
        <v>41480</v>
      </c>
      <c r="C34676">
        <v>1</v>
      </c>
    </row>
    <row r="34677" spans="1:3" x14ac:dyDescent="0.2">
      <c r="A34677" t="s">
        <v>41481</v>
      </c>
      <c r="B34677" t="s">
        <v>41482</v>
      </c>
      <c r="C34677">
        <v>1</v>
      </c>
    </row>
    <row r="34678" spans="1:3" x14ac:dyDescent="0.2">
      <c r="A34678" t="s">
        <v>6856</v>
      </c>
      <c r="B34678" t="s">
        <v>41486</v>
      </c>
      <c r="C34678">
        <v>1</v>
      </c>
    </row>
    <row r="34679" spans="1:3" x14ac:dyDescent="0.2">
      <c r="A34679" t="s">
        <v>78</v>
      </c>
      <c r="B34679" t="s">
        <v>41487</v>
      </c>
      <c r="C34679">
        <v>1</v>
      </c>
    </row>
    <row r="34680" spans="1:3" x14ac:dyDescent="0.2">
      <c r="A34680" t="s">
        <v>5187</v>
      </c>
      <c r="B34680" t="s">
        <v>41488</v>
      </c>
      <c r="C34680">
        <v>1</v>
      </c>
    </row>
    <row r="34681" spans="1:3" x14ac:dyDescent="0.2">
      <c r="A34681" t="s">
        <v>11564</v>
      </c>
      <c r="B34681" t="s">
        <v>41490</v>
      </c>
      <c r="C34681">
        <v>1</v>
      </c>
    </row>
    <row r="34682" spans="1:3" x14ac:dyDescent="0.2">
      <c r="A34682" t="s">
        <v>36486</v>
      </c>
      <c r="B34682" t="s">
        <v>41491</v>
      </c>
      <c r="C34682">
        <v>1</v>
      </c>
    </row>
    <row r="34683" spans="1:3" x14ac:dyDescent="0.2">
      <c r="A34683" t="s">
        <v>536</v>
      </c>
      <c r="B34683" t="s">
        <v>41493</v>
      </c>
      <c r="C34683">
        <v>1</v>
      </c>
    </row>
    <row r="34684" spans="1:3" x14ac:dyDescent="0.2">
      <c r="A34684" t="s">
        <v>41494</v>
      </c>
      <c r="B34684" t="s">
        <v>41495</v>
      </c>
      <c r="C34684">
        <v>1</v>
      </c>
    </row>
    <row r="34685" spans="1:3" x14ac:dyDescent="0.2">
      <c r="A34685" t="s">
        <v>5890</v>
      </c>
      <c r="B34685" t="s">
        <v>41496</v>
      </c>
      <c r="C34685">
        <v>1</v>
      </c>
    </row>
    <row r="34686" spans="1:3" x14ac:dyDescent="0.2">
      <c r="A34686" t="s">
        <v>20</v>
      </c>
      <c r="B34686" t="s">
        <v>41497</v>
      </c>
      <c r="C34686">
        <v>1</v>
      </c>
    </row>
    <row r="34687" spans="1:3" x14ac:dyDescent="0.2">
      <c r="A34687" t="s">
        <v>29600</v>
      </c>
      <c r="B34687" t="s">
        <v>41498</v>
      </c>
      <c r="C34687">
        <v>1</v>
      </c>
    </row>
    <row r="34688" spans="1:3" x14ac:dyDescent="0.2">
      <c r="A34688" t="s">
        <v>7058</v>
      </c>
      <c r="B34688" t="s">
        <v>41500</v>
      </c>
      <c r="C34688">
        <v>1</v>
      </c>
    </row>
    <row r="34689" spans="1:3" x14ac:dyDescent="0.2">
      <c r="A34689" t="s">
        <v>41501</v>
      </c>
      <c r="B34689" t="s">
        <v>41501</v>
      </c>
      <c r="C34689">
        <v>1</v>
      </c>
    </row>
    <row r="34690" spans="1:3" x14ac:dyDescent="0.2">
      <c r="A34690" t="s">
        <v>41503</v>
      </c>
      <c r="B34690" t="s">
        <v>41504</v>
      </c>
      <c r="C34690">
        <v>1</v>
      </c>
    </row>
    <row r="34691" spans="1:3" x14ac:dyDescent="0.2">
      <c r="A34691" t="s">
        <v>41505</v>
      </c>
      <c r="B34691" t="s">
        <v>41505</v>
      </c>
      <c r="C34691">
        <v>1</v>
      </c>
    </row>
    <row r="34692" spans="1:3" x14ac:dyDescent="0.2">
      <c r="A34692" t="s">
        <v>9185</v>
      </c>
      <c r="B34692" t="s">
        <v>41506</v>
      </c>
      <c r="C34692">
        <v>1</v>
      </c>
    </row>
    <row r="34693" spans="1:3" x14ac:dyDescent="0.2">
      <c r="A34693" t="s">
        <v>41509</v>
      </c>
      <c r="B34693" t="s">
        <v>41510</v>
      </c>
      <c r="C34693">
        <v>1</v>
      </c>
    </row>
    <row r="34694" spans="1:3" x14ac:dyDescent="0.2">
      <c r="A34694" t="s">
        <v>2292</v>
      </c>
      <c r="B34694" t="s">
        <v>41511</v>
      </c>
      <c r="C34694">
        <v>1</v>
      </c>
    </row>
    <row r="34695" spans="1:3" x14ac:dyDescent="0.2">
      <c r="A34695" t="s">
        <v>1937</v>
      </c>
      <c r="B34695" t="s">
        <v>41512</v>
      </c>
      <c r="C34695">
        <v>1</v>
      </c>
    </row>
    <row r="34696" spans="1:3" x14ac:dyDescent="0.2">
      <c r="A34696" t="s">
        <v>29</v>
      </c>
      <c r="B34696" t="s">
        <v>41513</v>
      </c>
      <c r="C34696">
        <v>1</v>
      </c>
    </row>
    <row r="34697" spans="1:3" x14ac:dyDescent="0.2">
      <c r="A34697" t="s">
        <v>259</v>
      </c>
      <c r="B34697" t="s">
        <v>41514</v>
      </c>
      <c r="C34697">
        <v>1</v>
      </c>
    </row>
    <row r="34698" spans="1:3" x14ac:dyDescent="0.2">
      <c r="A34698" t="s">
        <v>15099</v>
      </c>
      <c r="B34698" t="s">
        <v>41516</v>
      </c>
      <c r="C34698">
        <v>1</v>
      </c>
    </row>
    <row r="34699" spans="1:3" x14ac:dyDescent="0.2">
      <c r="A34699" t="s">
        <v>41517</v>
      </c>
      <c r="B34699" t="s">
        <v>41518</v>
      </c>
      <c r="C34699">
        <v>1</v>
      </c>
    </row>
    <row r="34700" spans="1:3" x14ac:dyDescent="0.2">
      <c r="A34700" t="s">
        <v>41519</v>
      </c>
      <c r="B34700" t="s">
        <v>41520</v>
      </c>
      <c r="C34700">
        <v>1</v>
      </c>
    </row>
    <row r="34701" spans="1:3" x14ac:dyDescent="0.2">
      <c r="A34701" t="s">
        <v>41521</v>
      </c>
      <c r="B34701" t="s">
        <v>41522</v>
      </c>
      <c r="C34701">
        <v>1</v>
      </c>
    </row>
    <row r="34702" spans="1:3" x14ac:dyDescent="0.2">
      <c r="A34702" t="s">
        <v>29</v>
      </c>
      <c r="B34702" t="s">
        <v>41524</v>
      </c>
      <c r="C34702">
        <v>1</v>
      </c>
    </row>
    <row r="34703" spans="1:3" x14ac:dyDescent="0.2">
      <c r="A34703" t="s">
        <v>3689</v>
      </c>
      <c r="B34703" t="s">
        <v>41525</v>
      </c>
      <c r="C34703">
        <v>1</v>
      </c>
    </row>
    <row r="34704" spans="1:3" x14ac:dyDescent="0.2">
      <c r="A34704" t="s">
        <v>266</v>
      </c>
      <c r="B34704" t="s">
        <v>31277</v>
      </c>
      <c r="C34704">
        <v>1</v>
      </c>
    </row>
    <row r="34705" spans="1:3" x14ac:dyDescent="0.2">
      <c r="A34705" t="s">
        <v>29</v>
      </c>
      <c r="B34705" t="s">
        <v>41526</v>
      </c>
      <c r="C34705">
        <v>1</v>
      </c>
    </row>
    <row r="34706" spans="1:3" x14ac:dyDescent="0.2">
      <c r="A34706" t="s">
        <v>294</v>
      </c>
      <c r="B34706" t="s">
        <v>41529</v>
      </c>
      <c r="C34706">
        <v>1</v>
      </c>
    </row>
    <row r="34707" spans="1:3" x14ac:dyDescent="0.2">
      <c r="A34707" t="s">
        <v>89</v>
      </c>
      <c r="B34707" t="s">
        <v>21641</v>
      </c>
      <c r="C34707">
        <v>1</v>
      </c>
    </row>
    <row r="34708" spans="1:3" x14ac:dyDescent="0.2">
      <c r="A34708" t="s">
        <v>27495</v>
      </c>
      <c r="B34708" t="s">
        <v>41530</v>
      </c>
      <c r="C34708">
        <v>1</v>
      </c>
    </row>
    <row r="34709" spans="1:3" x14ac:dyDescent="0.2">
      <c r="A34709" t="s">
        <v>29</v>
      </c>
      <c r="B34709" t="s">
        <v>41531</v>
      </c>
      <c r="C34709">
        <v>1</v>
      </c>
    </row>
    <row r="34710" spans="1:3" x14ac:dyDescent="0.2">
      <c r="A34710" t="s">
        <v>18344</v>
      </c>
      <c r="B34710">
        <v>12</v>
      </c>
      <c r="C34710">
        <v>1</v>
      </c>
    </row>
    <row r="34711" spans="1:3" x14ac:dyDescent="0.2">
      <c r="A34711" t="s">
        <v>463</v>
      </c>
      <c r="B34711" t="s">
        <v>41535</v>
      </c>
      <c r="C34711">
        <v>1</v>
      </c>
    </row>
    <row r="34712" spans="1:3" x14ac:dyDescent="0.2">
      <c r="A34712" t="s">
        <v>225</v>
      </c>
      <c r="B34712" t="s">
        <v>41536</v>
      </c>
      <c r="C34712">
        <v>1</v>
      </c>
    </row>
    <row r="34713" spans="1:3" x14ac:dyDescent="0.2">
      <c r="A34713" t="s">
        <v>779</v>
      </c>
      <c r="B34713" t="s">
        <v>41537</v>
      </c>
      <c r="C34713">
        <v>1</v>
      </c>
    </row>
    <row r="34714" spans="1:3" x14ac:dyDescent="0.2">
      <c r="A34714" t="s">
        <v>35</v>
      </c>
      <c r="B34714" t="s">
        <v>41538</v>
      </c>
      <c r="C34714">
        <v>1</v>
      </c>
    </row>
    <row r="34715" spans="1:3" x14ac:dyDescent="0.2">
      <c r="A34715" t="s">
        <v>24283</v>
      </c>
      <c r="B34715" t="s">
        <v>41539</v>
      </c>
      <c r="C34715">
        <v>1</v>
      </c>
    </row>
    <row r="34716" spans="1:3" x14ac:dyDescent="0.2">
      <c r="A34716" t="s">
        <v>78</v>
      </c>
      <c r="B34716" t="s">
        <v>41540</v>
      </c>
      <c r="C34716">
        <v>1</v>
      </c>
    </row>
    <row r="34717" spans="1:3" x14ac:dyDescent="0.2">
      <c r="A34717" t="s">
        <v>41541</v>
      </c>
      <c r="B34717" t="s">
        <v>5816</v>
      </c>
      <c r="C34717">
        <v>1</v>
      </c>
    </row>
    <row r="34718" spans="1:3" x14ac:dyDescent="0.2">
      <c r="A34718" t="s">
        <v>41542</v>
      </c>
      <c r="B34718" t="s">
        <v>41543</v>
      </c>
      <c r="C34718">
        <v>1</v>
      </c>
    </row>
    <row r="34719" spans="1:3" x14ac:dyDescent="0.2">
      <c r="A34719" t="s">
        <v>41544</v>
      </c>
      <c r="B34719" t="s">
        <v>41545</v>
      </c>
      <c r="C34719">
        <v>1</v>
      </c>
    </row>
    <row r="34720" spans="1:3" x14ac:dyDescent="0.2">
      <c r="A34720" t="s">
        <v>14722</v>
      </c>
      <c r="B34720" t="s">
        <v>14722</v>
      </c>
      <c r="C34720">
        <v>1</v>
      </c>
    </row>
    <row r="34721" spans="1:3" x14ac:dyDescent="0.2">
      <c r="A34721" t="s">
        <v>2035</v>
      </c>
      <c r="B34721" t="s">
        <v>41546</v>
      </c>
      <c r="C34721">
        <v>1</v>
      </c>
    </row>
    <row r="34722" spans="1:3" x14ac:dyDescent="0.2">
      <c r="A34722" t="s">
        <v>41548</v>
      </c>
      <c r="B34722" t="s">
        <v>41548</v>
      </c>
      <c r="C34722">
        <v>1</v>
      </c>
    </row>
    <row r="34723" spans="1:3" x14ac:dyDescent="0.2">
      <c r="A34723" t="s">
        <v>1501</v>
      </c>
      <c r="B34723" t="s">
        <v>41549</v>
      </c>
      <c r="C34723">
        <v>1</v>
      </c>
    </row>
    <row r="34724" spans="1:3" x14ac:dyDescent="0.2">
      <c r="A34724" t="s">
        <v>78</v>
      </c>
      <c r="B34724" t="s">
        <v>41552</v>
      </c>
      <c r="C34724">
        <v>1</v>
      </c>
    </row>
    <row r="34725" spans="1:3" x14ac:dyDescent="0.2">
      <c r="A34725" t="s">
        <v>19522</v>
      </c>
      <c r="B34725" t="s">
        <v>41553</v>
      </c>
      <c r="C34725">
        <v>1</v>
      </c>
    </row>
    <row r="34726" spans="1:3" x14ac:dyDescent="0.2">
      <c r="A34726" t="s">
        <v>259</v>
      </c>
      <c r="B34726" t="s">
        <v>41554</v>
      </c>
      <c r="C34726">
        <v>1</v>
      </c>
    </row>
    <row r="34727" spans="1:3" x14ac:dyDescent="0.2">
      <c r="A34727" t="s">
        <v>213</v>
      </c>
      <c r="B34727" t="s">
        <v>41555</v>
      </c>
      <c r="C34727">
        <v>1</v>
      </c>
    </row>
    <row r="34728" spans="1:3" x14ac:dyDescent="0.2">
      <c r="A34728" t="s">
        <v>41556</v>
      </c>
      <c r="B34728" t="s">
        <v>41557</v>
      </c>
      <c r="C34728">
        <v>1</v>
      </c>
    </row>
    <row r="34729" spans="1:3" x14ac:dyDescent="0.2">
      <c r="A34729" t="s">
        <v>3675</v>
      </c>
      <c r="B34729" t="s">
        <v>41558</v>
      </c>
      <c r="C34729">
        <v>1</v>
      </c>
    </row>
    <row r="34730" spans="1:3" x14ac:dyDescent="0.2">
      <c r="A34730" t="s">
        <v>41560</v>
      </c>
      <c r="B34730" t="s">
        <v>41561</v>
      </c>
      <c r="C34730">
        <v>1</v>
      </c>
    </row>
    <row r="34731" spans="1:3" x14ac:dyDescent="0.2">
      <c r="A34731" t="s">
        <v>2825</v>
      </c>
      <c r="B34731" t="s">
        <v>41562</v>
      </c>
      <c r="C34731">
        <v>1</v>
      </c>
    </row>
    <row r="34732" spans="1:3" x14ac:dyDescent="0.2">
      <c r="A34732" t="s">
        <v>213</v>
      </c>
      <c r="B34732" t="s">
        <v>41566</v>
      </c>
      <c r="C34732">
        <v>1</v>
      </c>
    </row>
    <row r="34733" spans="1:3" x14ac:dyDescent="0.2">
      <c r="A34733" t="s">
        <v>259</v>
      </c>
      <c r="B34733" t="s">
        <v>41567</v>
      </c>
      <c r="C34733">
        <v>1</v>
      </c>
    </row>
    <row r="34734" spans="1:3" x14ac:dyDescent="0.2">
      <c r="A34734" t="s">
        <v>4313</v>
      </c>
      <c r="B34734" t="s">
        <v>41568</v>
      </c>
      <c r="C34734">
        <v>1</v>
      </c>
    </row>
    <row r="34735" spans="1:3" x14ac:dyDescent="0.2">
      <c r="A34735" t="s">
        <v>1096</v>
      </c>
      <c r="B34735" t="s">
        <v>41569</v>
      </c>
      <c r="C34735">
        <v>1</v>
      </c>
    </row>
    <row r="34736" spans="1:3" x14ac:dyDescent="0.2">
      <c r="A34736" t="s">
        <v>5644</v>
      </c>
      <c r="B34736" t="s">
        <v>41570</v>
      </c>
      <c r="C34736">
        <v>1</v>
      </c>
    </row>
    <row r="34737" spans="1:3" x14ac:dyDescent="0.2">
      <c r="A34737" t="s">
        <v>41571</v>
      </c>
      <c r="B34737" t="s">
        <v>41572</v>
      </c>
      <c r="C34737">
        <v>1</v>
      </c>
    </row>
    <row r="34738" spans="1:3" x14ac:dyDescent="0.2">
      <c r="A34738" t="s">
        <v>22612</v>
      </c>
      <c r="B34738" t="s">
        <v>41573</v>
      </c>
      <c r="C34738">
        <v>1</v>
      </c>
    </row>
    <row r="34739" spans="1:3" x14ac:dyDescent="0.2">
      <c r="A34739" t="s">
        <v>41575</v>
      </c>
      <c r="B34739" t="s">
        <v>41576</v>
      </c>
      <c r="C34739">
        <v>1</v>
      </c>
    </row>
    <row r="34740" spans="1:3" x14ac:dyDescent="0.2">
      <c r="A34740" t="s">
        <v>41577</v>
      </c>
      <c r="B34740" t="s">
        <v>41578</v>
      </c>
      <c r="C34740">
        <v>1</v>
      </c>
    </row>
    <row r="34741" spans="1:3" x14ac:dyDescent="0.2">
      <c r="A34741" t="s">
        <v>41580</v>
      </c>
      <c r="B34741" t="s">
        <v>41580</v>
      </c>
      <c r="C34741">
        <v>1</v>
      </c>
    </row>
    <row r="34742" spans="1:3" x14ac:dyDescent="0.2">
      <c r="A34742" t="s">
        <v>486</v>
      </c>
      <c r="B34742" t="s">
        <v>41581</v>
      </c>
      <c r="C34742">
        <v>1</v>
      </c>
    </row>
    <row r="34743" spans="1:3" x14ac:dyDescent="0.2">
      <c r="A34743" t="s">
        <v>41582</v>
      </c>
      <c r="B34743" t="s">
        <v>41583</v>
      </c>
      <c r="C34743">
        <v>1</v>
      </c>
    </row>
    <row r="34744" spans="1:3" x14ac:dyDescent="0.2">
      <c r="A34744" t="s">
        <v>78</v>
      </c>
      <c r="B34744" t="s">
        <v>41584</v>
      </c>
      <c r="C34744">
        <v>1</v>
      </c>
    </row>
    <row r="34745" spans="1:3" x14ac:dyDescent="0.2">
      <c r="A34745" t="s">
        <v>41585</v>
      </c>
      <c r="B34745" t="s">
        <v>41585</v>
      </c>
      <c r="C34745">
        <v>1</v>
      </c>
    </row>
    <row r="34746" spans="1:3" x14ac:dyDescent="0.2">
      <c r="A34746" t="s">
        <v>41586</v>
      </c>
      <c r="B34746" t="s">
        <v>41587</v>
      </c>
      <c r="C34746">
        <v>1</v>
      </c>
    </row>
    <row r="34747" spans="1:3" x14ac:dyDescent="0.2">
      <c r="A34747" t="s">
        <v>41588</v>
      </c>
      <c r="B34747" t="s">
        <v>41589</v>
      </c>
      <c r="C34747">
        <v>1</v>
      </c>
    </row>
    <row r="34748" spans="1:3" x14ac:dyDescent="0.2">
      <c r="A34748" t="s">
        <v>521</v>
      </c>
      <c r="B34748" t="s">
        <v>41592</v>
      </c>
      <c r="C34748">
        <v>1</v>
      </c>
    </row>
    <row r="34749" spans="1:3" x14ac:dyDescent="0.2">
      <c r="A34749" t="s">
        <v>41593</v>
      </c>
      <c r="B34749" t="s">
        <v>41594</v>
      </c>
      <c r="C34749">
        <v>1</v>
      </c>
    </row>
    <row r="34750" spans="1:3" x14ac:dyDescent="0.2">
      <c r="A34750" t="s">
        <v>41595</v>
      </c>
      <c r="B34750" t="s">
        <v>41596</v>
      </c>
      <c r="C34750">
        <v>1</v>
      </c>
    </row>
    <row r="34751" spans="1:3" x14ac:dyDescent="0.2">
      <c r="A34751" t="s">
        <v>41599</v>
      </c>
      <c r="B34751" t="s">
        <v>41600</v>
      </c>
      <c r="C34751">
        <v>1</v>
      </c>
    </row>
    <row r="34752" spans="1:3" x14ac:dyDescent="0.2">
      <c r="A34752" t="s">
        <v>78</v>
      </c>
      <c r="B34752" t="s">
        <v>41601</v>
      </c>
      <c r="C34752">
        <v>1</v>
      </c>
    </row>
    <row r="34753" spans="1:3" x14ac:dyDescent="0.2">
      <c r="A34753" t="s">
        <v>175</v>
      </c>
      <c r="B34753" t="s">
        <v>41602</v>
      </c>
      <c r="C34753">
        <v>1</v>
      </c>
    </row>
    <row r="34754" spans="1:3" x14ac:dyDescent="0.2">
      <c r="A34754" t="s">
        <v>486</v>
      </c>
      <c r="B34754" t="s">
        <v>41603</v>
      </c>
      <c r="C34754">
        <v>1</v>
      </c>
    </row>
    <row r="34755" spans="1:3" x14ac:dyDescent="0.2">
      <c r="A34755" t="s">
        <v>1087</v>
      </c>
      <c r="B34755" t="s">
        <v>41606</v>
      </c>
      <c r="C34755">
        <v>1</v>
      </c>
    </row>
    <row r="34756" spans="1:3" x14ac:dyDescent="0.2">
      <c r="A34756" t="s">
        <v>1926</v>
      </c>
      <c r="B34756" t="s">
        <v>41607</v>
      </c>
      <c r="C34756">
        <v>1</v>
      </c>
    </row>
    <row r="34757" spans="1:3" x14ac:dyDescent="0.2">
      <c r="A34757" t="s">
        <v>39</v>
      </c>
      <c r="B34757" t="s">
        <v>41610</v>
      </c>
      <c r="C34757">
        <v>1</v>
      </c>
    </row>
    <row r="34758" spans="1:3" x14ac:dyDescent="0.2">
      <c r="A34758" t="s">
        <v>259</v>
      </c>
      <c r="B34758" t="s">
        <v>41613</v>
      </c>
      <c r="C34758">
        <v>1</v>
      </c>
    </row>
    <row r="34759" spans="1:3" x14ac:dyDescent="0.2">
      <c r="A34759" t="s">
        <v>14195</v>
      </c>
      <c r="B34759" t="s">
        <v>41615</v>
      </c>
      <c r="C34759">
        <v>1</v>
      </c>
    </row>
    <row r="34760" spans="1:3" x14ac:dyDescent="0.2">
      <c r="A34760" t="s">
        <v>41616</v>
      </c>
      <c r="B34760" t="s">
        <v>1034</v>
      </c>
      <c r="C34760">
        <v>1</v>
      </c>
    </row>
    <row r="34761" spans="1:3" x14ac:dyDescent="0.2">
      <c r="A34761" t="s">
        <v>41618</v>
      </c>
      <c r="B34761" t="s">
        <v>41619</v>
      </c>
      <c r="C34761">
        <v>1</v>
      </c>
    </row>
    <row r="34762" spans="1:3" x14ac:dyDescent="0.2">
      <c r="A34762" t="s">
        <v>198</v>
      </c>
      <c r="B34762" t="s">
        <v>41620</v>
      </c>
      <c r="C34762">
        <v>1</v>
      </c>
    </row>
    <row r="34763" spans="1:3" x14ac:dyDescent="0.2">
      <c r="A34763" t="s">
        <v>10930</v>
      </c>
      <c r="B34763" t="s">
        <v>41621</v>
      </c>
      <c r="C34763">
        <v>1</v>
      </c>
    </row>
    <row r="34764" spans="1:3" x14ac:dyDescent="0.2">
      <c r="A34764" t="s">
        <v>2825</v>
      </c>
      <c r="B34764" t="s">
        <v>41622</v>
      </c>
      <c r="C34764">
        <v>1</v>
      </c>
    </row>
    <row r="34765" spans="1:3" x14ac:dyDescent="0.2">
      <c r="A34765" t="s">
        <v>41623</v>
      </c>
      <c r="B34765" t="s">
        <v>41624</v>
      </c>
      <c r="C34765">
        <v>1</v>
      </c>
    </row>
    <row r="34766" spans="1:3" x14ac:dyDescent="0.2">
      <c r="A34766" t="s">
        <v>41494</v>
      </c>
      <c r="B34766" t="s">
        <v>41627</v>
      </c>
      <c r="C34766">
        <v>1</v>
      </c>
    </row>
    <row r="34767" spans="1:3" x14ac:dyDescent="0.2">
      <c r="A34767" t="s">
        <v>13517</v>
      </c>
      <c r="B34767" t="s">
        <v>41628</v>
      </c>
      <c r="C34767">
        <v>1</v>
      </c>
    </row>
    <row r="34768" spans="1:3" x14ac:dyDescent="0.2">
      <c r="A34768" t="s">
        <v>41629</v>
      </c>
      <c r="B34768" t="s">
        <v>41630</v>
      </c>
      <c r="C34768">
        <v>1</v>
      </c>
    </row>
    <row r="34769" spans="1:3" x14ac:dyDescent="0.2">
      <c r="A34769" t="s">
        <v>35703</v>
      </c>
      <c r="B34769">
        <v>560</v>
      </c>
      <c r="C34769">
        <v>1</v>
      </c>
    </row>
    <row r="34770" spans="1:3" x14ac:dyDescent="0.2">
      <c r="A34770" t="s">
        <v>259</v>
      </c>
      <c r="B34770" t="s">
        <v>41631</v>
      </c>
      <c r="C34770">
        <v>1</v>
      </c>
    </row>
    <row r="34771" spans="1:3" x14ac:dyDescent="0.2">
      <c r="A34771" t="s">
        <v>41632</v>
      </c>
      <c r="B34771" t="s">
        <v>41633</v>
      </c>
      <c r="C34771">
        <v>1</v>
      </c>
    </row>
    <row r="34772" spans="1:3" x14ac:dyDescent="0.2">
      <c r="A34772" t="s">
        <v>193</v>
      </c>
      <c r="B34772" t="s">
        <v>41635</v>
      </c>
      <c r="C34772">
        <v>1</v>
      </c>
    </row>
    <row r="34773" spans="1:3" x14ac:dyDescent="0.2">
      <c r="A34773" t="s">
        <v>41636</v>
      </c>
      <c r="B34773" t="s">
        <v>41637</v>
      </c>
      <c r="C34773">
        <v>1</v>
      </c>
    </row>
    <row r="34774" spans="1:3" x14ac:dyDescent="0.2">
      <c r="A34774" t="s">
        <v>78</v>
      </c>
      <c r="B34774" t="s">
        <v>41639</v>
      </c>
      <c r="C34774">
        <v>1</v>
      </c>
    </row>
    <row r="34775" spans="1:3" x14ac:dyDescent="0.2">
      <c r="A34775" t="s">
        <v>170</v>
      </c>
      <c r="B34775" t="s">
        <v>41640</v>
      </c>
      <c r="C34775">
        <v>1</v>
      </c>
    </row>
    <row r="34776" spans="1:3" x14ac:dyDescent="0.2">
      <c r="A34776" t="s">
        <v>27652</v>
      </c>
      <c r="B34776" t="s">
        <v>41641</v>
      </c>
      <c r="C34776">
        <v>1</v>
      </c>
    </row>
    <row r="34777" spans="1:3" x14ac:dyDescent="0.2">
      <c r="A34777" t="s">
        <v>41643</v>
      </c>
      <c r="B34777" t="s">
        <v>41643</v>
      </c>
      <c r="C34777">
        <v>1</v>
      </c>
    </row>
    <row r="34778" spans="1:3" x14ac:dyDescent="0.2">
      <c r="A34778" t="s">
        <v>41644</v>
      </c>
      <c r="B34778" t="s">
        <v>41645</v>
      </c>
      <c r="C34778">
        <v>1</v>
      </c>
    </row>
    <row r="34779" spans="1:3" x14ac:dyDescent="0.2">
      <c r="A34779" t="s">
        <v>259</v>
      </c>
      <c r="B34779" t="s">
        <v>41646</v>
      </c>
      <c r="C34779">
        <v>1</v>
      </c>
    </row>
    <row r="34780" spans="1:3" x14ac:dyDescent="0.2">
      <c r="A34780" t="s">
        <v>259</v>
      </c>
      <c r="B34780" t="s">
        <v>41649</v>
      </c>
      <c r="C34780">
        <v>1</v>
      </c>
    </row>
    <row r="34781" spans="1:3" x14ac:dyDescent="0.2">
      <c r="A34781" t="s">
        <v>1160</v>
      </c>
      <c r="B34781" t="s">
        <v>41651</v>
      </c>
      <c r="C34781">
        <v>1</v>
      </c>
    </row>
    <row r="34782" spans="1:3" x14ac:dyDescent="0.2">
      <c r="A34782" t="s">
        <v>21967</v>
      </c>
      <c r="B34782" t="s">
        <v>3112</v>
      </c>
      <c r="C34782">
        <v>1</v>
      </c>
    </row>
    <row r="34783" spans="1:3" x14ac:dyDescent="0.2">
      <c r="A34783" t="s">
        <v>217</v>
      </c>
      <c r="B34783" t="s">
        <v>41652</v>
      </c>
      <c r="C34783">
        <v>1</v>
      </c>
    </row>
    <row r="34784" spans="1:3" x14ac:dyDescent="0.2">
      <c r="A34784" t="s">
        <v>6013</v>
      </c>
      <c r="B34784" t="s">
        <v>41653</v>
      </c>
      <c r="C34784">
        <v>1</v>
      </c>
    </row>
    <row r="34785" spans="1:3" x14ac:dyDescent="0.2">
      <c r="A34785" t="s">
        <v>41655</v>
      </c>
      <c r="B34785" t="s">
        <v>41656</v>
      </c>
      <c r="C34785">
        <v>1</v>
      </c>
    </row>
    <row r="34786" spans="1:3" x14ac:dyDescent="0.2">
      <c r="A34786" t="s">
        <v>41657</v>
      </c>
      <c r="B34786" t="s">
        <v>41657</v>
      </c>
      <c r="C34786">
        <v>1</v>
      </c>
    </row>
    <row r="34787" spans="1:3" x14ac:dyDescent="0.2">
      <c r="A34787" t="s">
        <v>41658</v>
      </c>
      <c r="B34787" t="s">
        <v>41659</v>
      </c>
      <c r="C34787">
        <v>1</v>
      </c>
    </row>
    <row r="34788" spans="1:3" x14ac:dyDescent="0.2">
      <c r="A34788" t="s">
        <v>1274</v>
      </c>
      <c r="B34788" t="s">
        <v>41660</v>
      </c>
      <c r="C34788">
        <v>1</v>
      </c>
    </row>
    <row r="34789" spans="1:3" x14ac:dyDescent="0.2">
      <c r="A34789" t="s">
        <v>4099</v>
      </c>
      <c r="B34789" t="s">
        <v>41663</v>
      </c>
      <c r="C34789">
        <v>1</v>
      </c>
    </row>
    <row r="34790" spans="1:3" x14ac:dyDescent="0.2">
      <c r="A34790" t="s">
        <v>78</v>
      </c>
      <c r="B34790" t="s">
        <v>41664</v>
      </c>
      <c r="C34790">
        <v>1</v>
      </c>
    </row>
    <row r="34791" spans="1:3" x14ac:dyDescent="0.2">
      <c r="A34791" t="s">
        <v>1641</v>
      </c>
      <c r="B34791" t="s">
        <v>41665</v>
      </c>
      <c r="C34791">
        <v>1</v>
      </c>
    </row>
    <row r="34792" spans="1:3" x14ac:dyDescent="0.2">
      <c r="A34792" t="s">
        <v>78</v>
      </c>
      <c r="B34792" t="s">
        <v>41666</v>
      </c>
      <c r="C34792">
        <v>1</v>
      </c>
    </row>
    <row r="34793" spans="1:3" x14ac:dyDescent="0.2">
      <c r="A34793" t="s">
        <v>10414</v>
      </c>
      <c r="B34793" t="s">
        <v>41667</v>
      </c>
      <c r="C34793">
        <v>1</v>
      </c>
    </row>
    <row r="34794" spans="1:3" x14ac:dyDescent="0.2">
      <c r="A34794" t="s">
        <v>9398</v>
      </c>
      <c r="B34794" t="s">
        <v>41668</v>
      </c>
      <c r="C34794">
        <v>1</v>
      </c>
    </row>
    <row r="34795" spans="1:3" x14ac:dyDescent="0.2">
      <c r="A34795" t="s">
        <v>56</v>
      </c>
      <c r="B34795" t="s">
        <v>41669</v>
      </c>
      <c r="C34795">
        <v>1</v>
      </c>
    </row>
    <row r="34796" spans="1:3" x14ac:dyDescent="0.2">
      <c r="A34796" t="s">
        <v>41670</v>
      </c>
      <c r="B34796" t="s">
        <v>41671</v>
      </c>
      <c r="C34796">
        <v>1</v>
      </c>
    </row>
    <row r="34797" spans="1:3" x14ac:dyDescent="0.2">
      <c r="A34797" t="s">
        <v>41672</v>
      </c>
      <c r="B34797" t="s">
        <v>41673</v>
      </c>
      <c r="C34797">
        <v>1</v>
      </c>
    </row>
    <row r="34798" spans="1:3" x14ac:dyDescent="0.2">
      <c r="A34798" t="s">
        <v>729</v>
      </c>
      <c r="B34798" t="s">
        <v>41676</v>
      </c>
      <c r="C34798">
        <v>1</v>
      </c>
    </row>
    <row r="34799" spans="1:3" x14ac:dyDescent="0.2">
      <c r="A34799" t="s">
        <v>32535</v>
      </c>
      <c r="B34799" t="s">
        <v>41677</v>
      </c>
      <c r="C34799">
        <v>1</v>
      </c>
    </row>
    <row r="34800" spans="1:3" x14ac:dyDescent="0.2">
      <c r="A34800" t="s">
        <v>29</v>
      </c>
      <c r="B34800" t="s">
        <v>41679</v>
      </c>
      <c r="C34800">
        <v>1</v>
      </c>
    </row>
    <row r="34801" spans="1:3" x14ac:dyDescent="0.2">
      <c r="A34801" t="s">
        <v>41681</v>
      </c>
      <c r="B34801" t="s">
        <v>41682</v>
      </c>
      <c r="C34801">
        <v>1</v>
      </c>
    </row>
    <row r="34802" spans="1:3" x14ac:dyDescent="0.2">
      <c r="A34802" t="s">
        <v>29</v>
      </c>
      <c r="B34802" t="s">
        <v>41683</v>
      </c>
      <c r="C34802">
        <v>1</v>
      </c>
    </row>
    <row r="34803" spans="1:3" x14ac:dyDescent="0.2">
      <c r="A34803" t="s">
        <v>41684</v>
      </c>
      <c r="B34803" t="s">
        <v>41684</v>
      </c>
      <c r="C34803">
        <v>1</v>
      </c>
    </row>
    <row r="34804" spans="1:3" x14ac:dyDescent="0.2">
      <c r="A34804" t="s">
        <v>20971</v>
      </c>
      <c r="B34804" t="s">
        <v>41685</v>
      </c>
      <c r="C34804">
        <v>1</v>
      </c>
    </row>
    <row r="34805" spans="1:3" x14ac:dyDescent="0.2">
      <c r="A34805" t="s">
        <v>20372</v>
      </c>
      <c r="B34805" t="s">
        <v>41686</v>
      </c>
      <c r="C34805">
        <v>1</v>
      </c>
    </row>
    <row r="34806" spans="1:3" x14ac:dyDescent="0.2">
      <c r="A34806" t="s">
        <v>41687</v>
      </c>
      <c r="B34806" t="s">
        <v>41688</v>
      </c>
      <c r="C34806">
        <v>1</v>
      </c>
    </row>
    <row r="34807" spans="1:3" x14ac:dyDescent="0.2">
      <c r="A34807" t="s">
        <v>36683</v>
      </c>
      <c r="B34807" t="s">
        <v>41690</v>
      </c>
      <c r="C34807">
        <v>1</v>
      </c>
    </row>
    <row r="34808" spans="1:3" x14ac:dyDescent="0.2">
      <c r="A34808" t="s">
        <v>41691</v>
      </c>
      <c r="B34808" t="s">
        <v>41692</v>
      </c>
      <c r="C34808">
        <v>1</v>
      </c>
    </row>
    <row r="34809" spans="1:3" x14ac:dyDescent="0.2">
      <c r="A34809" t="s">
        <v>24</v>
      </c>
      <c r="B34809" t="s">
        <v>41693</v>
      </c>
      <c r="C34809">
        <v>1</v>
      </c>
    </row>
    <row r="34810" spans="1:3" x14ac:dyDescent="0.2">
      <c r="A34810" t="s">
        <v>213</v>
      </c>
      <c r="B34810" t="s">
        <v>41694</v>
      </c>
      <c r="C34810">
        <v>1</v>
      </c>
    </row>
    <row r="34811" spans="1:3" x14ac:dyDescent="0.2">
      <c r="A34811" t="s">
        <v>41701</v>
      </c>
      <c r="B34811" t="s">
        <v>41701</v>
      </c>
      <c r="C34811">
        <v>1</v>
      </c>
    </row>
    <row r="34812" spans="1:3" x14ac:dyDescent="0.2">
      <c r="A34812" t="s">
        <v>30438</v>
      </c>
      <c r="B34812" t="s">
        <v>41702</v>
      </c>
      <c r="C34812">
        <v>1</v>
      </c>
    </row>
    <row r="34813" spans="1:3" x14ac:dyDescent="0.2">
      <c r="A34813" t="s">
        <v>35045</v>
      </c>
      <c r="B34813" t="s">
        <v>41703</v>
      </c>
      <c r="C34813">
        <v>1</v>
      </c>
    </row>
    <row r="34814" spans="1:3" x14ac:dyDescent="0.2">
      <c r="A34814" t="s">
        <v>41706</v>
      </c>
      <c r="B34814" t="s">
        <v>41707</v>
      </c>
      <c r="C34814">
        <v>1</v>
      </c>
    </row>
    <row r="34815" spans="1:3" x14ac:dyDescent="0.2">
      <c r="A34815" t="s">
        <v>41708</v>
      </c>
      <c r="B34815" t="s">
        <v>41709</v>
      </c>
      <c r="C34815">
        <v>1</v>
      </c>
    </row>
    <row r="34816" spans="1:3" x14ac:dyDescent="0.2">
      <c r="A34816" t="s">
        <v>7888</v>
      </c>
      <c r="B34816" t="s">
        <v>41710</v>
      </c>
      <c r="C34816">
        <v>1</v>
      </c>
    </row>
    <row r="34817" spans="1:3" x14ac:dyDescent="0.2">
      <c r="A34817" t="s">
        <v>7048</v>
      </c>
      <c r="B34817" t="s">
        <v>1688</v>
      </c>
      <c r="C34817">
        <v>1</v>
      </c>
    </row>
    <row r="34818" spans="1:3" x14ac:dyDescent="0.2">
      <c r="A34818" t="s">
        <v>4029</v>
      </c>
      <c r="B34818" t="s">
        <v>41711</v>
      </c>
      <c r="C34818">
        <v>1</v>
      </c>
    </row>
    <row r="34819" spans="1:3" x14ac:dyDescent="0.2">
      <c r="A34819" t="s">
        <v>23468</v>
      </c>
      <c r="B34819" t="s">
        <v>7638</v>
      </c>
      <c r="C34819">
        <v>1</v>
      </c>
    </row>
    <row r="34820" spans="1:3" x14ac:dyDescent="0.2">
      <c r="A34820" t="s">
        <v>41712</v>
      </c>
      <c r="B34820" t="s">
        <v>41713</v>
      </c>
      <c r="C34820">
        <v>1</v>
      </c>
    </row>
    <row r="34821" spans="1:3" x14ac:dyDescent="0.2">
      <c r="A34821" t="s">
        <v>41714</v>
      </c>
      <c r="B34821" t="s">
        <v>41715</v>
      </c>
      <c r="C34821">
        <v>1</v>
      </c>
    </row>
    <row r="34822" spans="1:3" x14ac:dyDescent="0.2">
      <c r="A34822" t="s">
        <v>14</v>
      </c>
      <c r="B34822" t="s">
        <v>41717</v>
      </c>
      <c r="C34822">
        <v>1</v>
      </c>
    </row>
    <row r="34823" spans="1:3" x14ac:dyDescent="0.2">
      <c r="A34823" t="s">
        <v>13545</v>
      </c>
      <c r="B34823" t="s">
        <v>13545</v>
      </c>
      <c r="C34823">
        <v>1</v>
      </c>
    </row>
    <row r="34824" spans="1:3" x14ac:dyDescent="0.2">
      <c r="A34824" t="s">
        <v>1190</v>
      </c>
      <c r="B34824" t="s">
        <v>41718</v>
      </c>
      <c r="C34824">
        <v>1</v>
      </c>
    </row>
    <row r="34825" spans="1:3" x14ac:dyDescent="0.2">
      <c r="A34825" t="s">
        <v>41719</v>
      </c>
      <c r="B34825" t="s">
        <v>41720</v>
      </c>
      <c r="C34825">
        <v>1</v>
      </c>
    </row>
    <row r="34826" spans="1:3" x14ac:dyDescent="0.2">
      <c r="A34826" t="s">
        <v>193</v>
      </c>
      <c r="B34826" t="s">
        <v>41721</v>
      </c>
      <c r="C34826">
        <v>1</v>
      </c>
    </row>
    <row r="34827" spans="1:3" x14ac:dyDescent="0.2">
      <c r="A34827" t="s">
        <v>18250</v>
      </c>
      <c r="B34827" t="s">
        <v>41722</v>
      </c>
      <c r="C34827">
        <v>1</v>
      </c>
    </row>
    <row r="34828" spans="1:3" x14ac:dyDescent="0.2">
      <c r="A34828" t="s">
        <v>1069</v>
      </c>
      <c r="B34828" t="s">
        <v>41724</v>
      </c>
      <c r="C34828">
        <v>1</v>
      </c>
    </row>
    <row r="34829" spans="1:3" x14ac:dyDescent="0.2">
      <c r="A34829" t="s">
        <v>39519</v>
      </c>
      <c r="B34829" t="s">
        <v>41727</v>
      </c>
      <c r="C34829">
        <v>1</v>
      </c>
    </row>
    <row r="34830" spans="1:3" x14ac:dyDescent="0.2">
      <c r="A34830" t="s">
        <v>37587</v>
      </c>
      <c r="B34830" t="s">
        <v>41728</v>
      </c>
      <c r="C34830">
        <v>1</v>
      </c>
    </row>
    <row r="34831" spans="1:3" x14ac:dyDescent="0.2">
      <c r="A34831" t="s">
        <v>41729</v>
      </c>
      <c r="B34831" t="s">
        <v>41730</v>
      </c>
      <c r="C34831">
        <v>1</v>
      </c>
    </row>
    <row r="34832" spans="1:3" x14ac:dyDescent="0.2">
      <c r="A34832" t="s">
        <v>41731</v>
      </c>
      <c r="B34832" t="s">
        <v>41731</v>
      </c>
      <c r="C34832">
        <v>1</v>
      </c>
    </row>
    <row r="34833" spans="1:3" x14ac:dyDescent="0.2">
      <c r="A34833" t="s">
        <v>3529</v>
      </c>
      <c r="B34833" t="s">
        <v>23448</v>
      </c>
      <c r="C34833">
        <v>1</v>
      </c>
    </row>
    <row r="34834" spans="1:3" x14ac:dyDescent="0.2">
      <c r="A34834" t="s">
        <v>41734</v>
      </c>
      <c r="B34834" t="s">
        <v>41735</v>
      </c>
      <c r="C34834">
        <v>1</v>
      </c>
    </row>
    <row r="34835" spans="1:3" x14ac:dyDescent="0.2">
      <c r="A34835" t="s">
        <v>41736</v>
      </c>
      <c r="B34835" t="s">
        <v>41737</v>
      </c>
      <c r="C34835">
        <v>1</v>
      </c>
    </row>
    <row r="34836" spans="1:3" x14ac:dyDescent="0.2">
      <c r="A34836" t="s">
        <v>2478</v>
      </c>
      <c r="B34836" t="s">
        <v>41739</v>
      </c>
      <c r="C34836">
        <v>1</v>
      </c>
    </row>
    <row r="34837" spans="1:3" x14ac:dyDescent="0.2">
      <c r="A34837" t="s">
        <v>41740</v>
      </c>
      <c r="B34837" t="s">
        <v>41740</v>
      </c>
      <c r="C34837">
        <v>1</v>
      </c>
    </row>
    <row r="34838" spans="1:3" x14ac:dyDescent="0.2">
      <c r="A34838" t="s">
        <v>41741</v>
      </c>
      <c r="B34838" t="s">
        <v>41742</v>
      </c>
      <c r="C34838">
        <v>1</v>
      </c>
    </row>
    <row r="34839" spans="1:3" x14ac:dyDescent="0.2">
      <c r="A34839" t="s">
        <v>4224</v>
      </c>
      <c r="B34839" t="s">
        <v>41744</v>
      </c>
      <c r="C34839">
        <v>1</v>
      </c>
    </row>
    <row r="34840" spans="1:3" x14ac:dyDescent="0.2">
      <c r="A34840" t="s">
        <v>41745</v>
      </c>
      <c r="B34840" t="s">
        <v>41745</v>
      </c>
      <c r="C34840">
        <v>1</v>
      </c>
    </row>
    <row r="34841" spans="1:3" x14ac:dyDescent="0.2">
      <c r="A34841" t="s">
        <v>41746</v>
      </c>
      <c r="B34841" t="s">
        <v>41746</v>
      </c>
      <c r="C34841">
        <v>1</v>
      </c>
    </row>
    <row r="34842" spans="1:3" x14ac:dyDescent="0.2">
      <c r="A34842" t="s">
        <v>41747</v>
      </c>
      <c r="B34842" t="s">
        <v>41748</v>
      </c>
      <c r="C34842">
        <v>1</v>
      </c>
    </row>
    <row r="34843" spans="1:3" x14ac:dyDescent="0.2">
      <c r="A34843" t="s">
        <v>41750</v>
      </c>
      <c r="B34843" t="s">
        <v>3360</v>
      </c>
      <c r="C34843">
        <v>1</v>
      </c>
    </row>
    <row r="34844" spans="1:3" x14ac:dyDescent="0.2">
      <c r="A34844" t="s">
        <v>78</v>
      </c>
      <c r="B34844" t="s">
        <v>41751</v>
      </c>
      <c r="C34844">
        <v>1</v>
      </c>
    </row>
    <row r="34845" spans="1:3" x14ac:dyDescent="0.2">
      <c r="A34845" t="s">
        <v>712</v>
      </c>
      <c r="B34845" t="s">
        <v>41752</v>
      </c>
      <c r="C34845">
        <v>1</v>
      </c>
    </row>
    <row r="34846" spans="1:3" x14ac:dyDescent="0.2">
      <c r="A34846" t="s">
        <v>31663</v>
      </c>
      <c r="B34846" t="s">
        <v>41753</v>
      </c>
      <c r="C34846">
        <v>1</v>
      </c>
    </row>
    <row r="34847" spans="1:3" x14ac:dyDescent="0.2">
      <c r="A34847" t="s">
        <v>4313</v>
      </c>
      <c r="B34847" t="s">
        <v>41754</v>
      </c>
      <c r="C34847">
        <v>1</v>
      </c>
    </row>
    <row r="34848" spans="1:3" x14ac:dyDescent="0.2">
      <c r="A34848" t="s">
        <v>41755</v>
      </c>
      <c r="B34848" t="s">
        <v>41755</v>
      </c>
      <c r="C34848">
        <v>1</v>
      </c>
    </row>
    <row r="34849" spans="1:3" x14ac:dyDescent="0.2">
      <c r="A34849" t="s">
        <v>259</v>
      </c>
      <c r="B34849" t="s">
        <v>41756</v>
      </c>
      <c r="C34849">
        <v>1</v>
      </c>
    </row>
    <row r="34850" spans="1:3" x14ac:dyDescent="0.2">
      <c r="A34850" t="s">
        <v>1274</v>
      </c>
      <c r="B34850" t="s">
        <v>41757</v>
      </c>
      <c r="C34850">
        <v>1</v>
      </c>
    </row>
    <row r="34851" spans="1:3" x14ac:dyDescent="0.2">
      <c r="A34851" t="s">
        <v>41758</v>
      </c>
      <c r="B34851" t="s">
        <v>41759</v>
      </c>
      <c r="C34851">
        <v>1</v>
      </c>
    </row>
    <row r="34852" spans="1:3" x14ac:dyDescent="0.2">
      <c r="A34852" t="s">
        <v>2478</v>
      </c>
      <c r="B34852" t="s">
        <v>41760</v>
      </c>
      <c r="C34852">
        <v>1</v>
      </c>
    </row>
    <row r="34853" spans="1:3" x14ac:dyDescent="0.2">
      <c r="A34853" t="s">
        <v>24</v>
      </c>
      <c r="B34853" t="s">
        <v>41761</v>
      </c>
      <c r="C34853">
        <v>1</v>
      </c>
    </row>
    <row r="34854" spans="1:3" x14ac:dyDescent="0.2">
      <c r="A34854" t="s">
        <v>81</v>
      </c>
      <c r="B34854" t="s">
        <v>41763</v>
      </c>
      <c r="C34854">
        <v>1</v>
      </c>
    </row>
    <row r="34855" spans="1:3" x14ac:dyDescent="0.2">
      <c r="A34855" t="s">
        <v>7831</v>
      </c>
      <c r="B34855" t="s">
        <v>7831</v>
      </c>
      <c r="C34855">
        <v>1</v>
      </c>
    </row>
    <row r="34856" spans="1:3" x14ac:dyDescent="0.2">
      <c r="A34856" t="s">
        <v>431</v>
      </c>
      <c r="B34856" t="s">
        <v>14031</v>
      </c>
      <c r="C34856">
        <v>1</v>
      </c>
    </row>
    <row r="34857" spans="1:3" x14ac:dyDescent="0.2">
      <c r="A34857" t="s">
        <v>41764</v>
      </c>
      <c r="B34857" t="s">
        <v>41765</v>
      </c>
      <c r="C34857">
        <v>1</v>
      </c>
    </row>
    <row r="34858" spans="1:3" x14ac:dyDescent="0.2">
      <c r="A34858" t="s">
        <v>29</v>
      </c>
      <c r="B34858" t="s">
        <v>41767</v>
      </c>
      <c r="C34858">
        <v>1</v>
      </c>
    </row>
    <row r="34859" spans="1:3" x14ac:dyDescent="0.2">
      <c r="A34859" t="s">
        <v>41768</v>
      </c>
      <c r="B34859" t="s">
        <v>41769</v>
      </c>
      <c r="C34859">
        <v>1</v>
      </c>
    </row>
    <row r="34860" spans="1:3" x14ac:dyDescent="0.2">
      <c r="A34860" t="s">
        <v>41770</v>
      </c>
      <c r="B34860" t="s">
        <v>41771</v>
      </c>
      <c r="C34860">
        <v>1</v>
      </c>
    </row>
    <row r="34861" spans="1:3" x14ac:dyDescent="0.2">
      <c r="A34861" t="s">
        <v>41773</v>
      </c>
      <c r="B34861" t="s">
        <v>41774</v>
      </c>
      <c r="C34861">
        <v>1</v>
      </c>
    </row>
    <row r="34862" spans="1:3" x14ac:dyDescent="0.2">
      <c r="A34862" t="s">
        <v>78</v>
      </c>
      <c r="B34862" t="s">
        <v>41775</v>
      </c>
      <c r="C34862">
        <v>1</v>
      </c>
    </row>
    <row r="34863" spans="1:3" x14ac:dyDescent="0.2">
      <c r="A34863" t="s">
        <v>41776</v>
      </c>
      <c r="B34863" t="s">
        <v>17718</v>
      </c>
      <c r="C34863">
        <v>1</v>
      </c>
    </row>
    <row r="34864" spans="1:3" x14ac:dyDescent="0.2">
      <c r="A34864" t="s">
        <v>801</v>
      </c>
      <c r="B34864" t="s">
        <v>41777</v>
      </c>
      <c r="C34864">
        <v>1</v>
      </c>
    </row>
    <row r="34865" spans="1:3" x14ac:dyDescent="0.2">
      <c r="A34865" t="s">
        <v>41778</v>
      </c>
      <c r="B34865" t="s">
        <v>41778</v>
      </c>
      <c r="C34865">
        <v>1</v>
      </c>
    </row>
    <row r="34866" spans="1:3" x14ac:dyDescent="0.2">
      <c r="A34866" t="s">
        <v>22162</v>
      </c>
      <c r="B34866" t="s">
        <v>41779</v>
      </c>
      <c r="C34866">
        <v>1</v>
      </c>
    </row>
    <row r="34867" spans="1:3" x14ac:dyDescent="0.2">
      <c r="A34867" t="s">
        <v>41780</v>
      </c>
      <c r="B34867" t="s">
        <v>41781</v>
      </c>
      <c r="C34867">
        <v>1</v>
      </c>
    </row>
    <row r="34868" spans="1:3" x14ac:dyDescent="0.2">
      <c r="A34868" t="s">
        <v>727</v>
      </c>
      <c r="B34868" t="s">
        <v>28843</v>
      </c>
      <c r="C34868">
        <v>1</v>
      </c>
    </row>
    <row r="34869" spans="1:3" x14ac:dyDescent="0.2">
      <c r="A34869" t="s">
        <v>41782</v>
      </c>
      <c r="B34869" t="s">
        <v>41782</v>
      </c>
      <c r="C34869">
        <v>1</v>
      </c>
    </row>
    <row r="34870" spans="1:3" x14ac:dyDescent="0.2">
      <c r="A34870" t="s">
        <v>3350</v>
      </c>
      <c r="B34870" t="s">
        <v>41788</v>
      </c>
      <c r="C34870">
        <v>1</v>
      </c>
    </row>
    <row r="34871" spans="1:3" x14ac:dyDescent="0.2">
      <c r="A34871" t="s">
        <v>7224</v>
      </c>
      <c r="B34871" t="s">
        <v>41789</v>
      </c>
      <c r="C34871">
        <v>1</v>
      </c>
    </row>
    <row r="34872" spans="1:3" x14ac:dyDescent="0.2">
      <c r="A34872" t="s">
        <v>41790</v>
      </c>
      <c r="B34872" t="s">
        <v>18511</v>
      </c>
      <c r="C34872">
        <v>1</v>
      </c>
    </row>
    <row r="34873" spans="1:3" x14ac:dyDescent="0.2">
      <c r="A34873" t="s">
        <v>78</v>
      </c>
      <c r="B34873" t="s">
        <v>41791</v>
      </c>
      <c r="C34873">
        <v>1</v>
      </c>
    </row>
    <row r="34874" spans="1:3" x14ac:dyDescent="0.2">
      <c r="A34874" t="s">
        <v>78</v>
      </c>
      <c r="B34874" t="s">
        <v>41792</v>
      </c>
      <c r="C34874">
        <v>1</v>
      </c>
    </row>
    <row r="34875" spans="1:3" x14ac:dyDescent="0.2">
      <c r="A34875" t="s">
        <v>5591</v>
      </c>
      <c r="B34875" t="s">
        <v>41793</v>
      </c>
      <c r="C34875">
        <v>1</v>
      </c>
    </row>
    <row r="34876" spans="1:3" x14ac:dyDescent="0.2">
      <c r="A34876" t="s">
        <v>41794</v>
      </c>
      <c r="B34876" t="s">
        <v>41794</v>
      </c>
      <c r="C34876">
        <v>1</v>
      </c>
    </row>
    <row r="34877" spans="1:3" x14ac:dyDescent="0.2">
      <c r="A34877" t="s">
        <v>26025</v>
      </c>
      <c r="B34877" t="s">
        <v>41795</v>
      </c>
      <c r="C34877">
        <v>1</v>
      </c>
    </row>
    <row r="34878" spans="1:3" x14ac:dyDescent="0.2">
      <c r="A34878" t="s">
        <v>543</v>
      </c>
      <c r="B34878" t="s">
        <v>41796</v>
      </c>
      <c r="C34878">
        <v>1</v>
      </c>
    </row>
    <row r="34879" spans="1:3" x14ac:dyDescent="0.2">
      <c r="A34879" t="s">
        <v>4082</v>
      </c>
      <c r="B34879" t="s">
        <v>41797</v>
      </c>
      <c r="C34879">
        <v>1</v>
      </c>
    </row>
    <row r="34880" spans="1:3" x14ac:dyDescent="0.2">
      <c r="A34880" t="s">
        <v>6</v>
      </c>
      <c r="B34880" t="s">
        <v>41798</v>
      </c>
      <c r="C34880">
        <v>1</v>
      </c>
    </row>
    <row r="34881" spans="1:3" x14ac:dyDescent="0.2">
      <c r="A34881" t="s">
        <v>4664</v>
      </c>
      <c r="B34881" t="s">
        <v>41799</v>
      </c>
      <c r="C34881">
        <v>1</v>
      </c>
    </row>
    <row r="34882" spans="1:3" x14ac:dyDescent="0.2">
      <c r="A34882" t="s">
        <v>313</v>
      </c>
      <c r="B34882" t="s">
        <v>41802</v>
      </c>
      <c r="C34882">
        <v>1</v>
      </c>
    </row>
    <row r="34883" spans="1:3" x14ac:dyDescent="0.2">
      <c r="A34883" t="s">
        <v>41804</v>
      </c>
      <c r="B34883" t="s">
        <v>41804</v>
      </c>
      <c r="C34883">
        <v>1</v>
      </c>
    </row>
    <row r="34884" spans="1:3" x14ac:dyDescent="0.2">
      <c r="A34884" t="s">
        <v>78</v>
      </c>
      <c r="B34884" t="s">
        <v>41805</v>
      </c>
      <c r="C34884">
        <v>1</v>
      </c>
    </row>
    <row r="34885" spans="1:3" x14ac:dyDescent="0.2">
      <c r="A34885" t="s">
        <v>41806</v>
      </c>
      <c r="B34885" t="s">
        <v>41807</v>
      </c>
      <c r="C34885">
        <v>1</v>
      </c>
    </row>
    <row r="34886" spans="1:3" x14ac:dyDescent="0.2">
      <c r="A34886" t="s">
        <v>18</v>
      </c>
      <c r="B34886" t="s">
        <v>41809</v>
      </c>
      <c r="C34886">
        <v>1</v>
      </c>
    </row>
    <row r="34887" spans="1:3" x14ac:dyDescent="0.2">
      <c r="A34887" t="s">
        <v>16667</v>
      </c>
      <c r="B34887" t="s">
        <v>41811</v>
      </c>
      <c r="C34887">
        <v>1</v>
      </c>
    </row>
    <row r="34888" spans="1:3" x14ac:dyDescent="0.2">
      <c r="A34888" t="s">
        <v>16217</v>
      </c>
      <c r="B34888" t="s">
        <v>41812</v>
      </c>
      <c r="C34888">
        <v>1</v>
      </c>
    </row>
    <row r="34889" spans="1:3" x14ac:dyDescent="0.2">
      <c r="A34889" t="s">
        <v>30059</v>
      </c>
      <c r="B34889" t="s">
        <v>732</v>
      </c>
      <c r="C34889">
        <v>1</v>
      </c>
    </row>
    <row r="34890" spans="1:3" x14ac:dyDescent="0.2">
      <c r="A34890" t="s">
        <v>78</v>
      </c>
      <c r="B34890" t="s">
        <v>41815</v>
      </c>
      <c r="C34890">
        <v>1</v>
      </c>
    </row>
    <row r="34891" spans="1:3" x14ac:dyDescent="0.2">
      <c r="A34891" t="s">
        <v>41817</v>
      </c>
      <c r="B34891" t="s">
        <v>41818</v>
      </c>
      <c r="C34891">
        <v>1</v>
      </c>
    </row>
    <row r="34892" spans="1:3" x14ac:dyDescent="0.2">
      <c r="A34892" t="s">
        <v>1382</v>
      </c>
      <c r="B34892" t="s">
        <v>41820</v>
      </c>
      <c r="C34892">
        <v>1</v>
      </c>
    </row>
    <row r="34893" spans="1:3" x14ac:dyDescent="0.2">
      <c r="A34893" t="s">
        <v>17134</v>
      </c>
      <c r="B34893" t="s">
        <v>41821</v>
      </c>
      <c r="C34893">
        <v>1</v>
      </c>
    </row>
    <row r="34894" spans="1:3" x14ac:dyDescent="0.2">
      <c r="A34894" t="s">
        <v>31040</v>
      </c>
      <c r="B34894" t="s">
        <v>41822</v>
      </c>
      <c r="C34894">
        <v>1</v>
      </c>
    </row>
    <row r="34895" spans="1:3" x14ac:dyDescent="0.2">
      <c r="A34895" t="s">
        <v>41824</v>
      </c>
      <c r="B34895" t="s">
        <v>41825</v>
      </c>
      <c r="C34895">
        <v>1</v>
      </c>
    </row>
    <row r="34896" spans="1:3" x14ac:dyDescent="0.2">
      <c r="A34896" t="s">
        <v>30488</v>
      </c>
      <c r="B34896" t="s">
        <v>30488</v>
      </c>
      <c r="C34896">
        <v>1</v>
      </c>
    </row>
    <row r="34897" spans="1:3" x14ac:dyDescent="0.2">
      <c r="A34897" t="s">
        <v>41827</v>
      </c>
      <c r="B34897">
        <v>2</v>
      </c>
      <c r="C34897">
        <v>1</v>
      </c>
    </row>
    <row r="34898" spans="1:3" x14ac:dyDescent="0.2">
      <c r="A34898" t="s">
        <v>521</v>
      </c>
      <c r="B34898" t="s">
        <v>41829</v>
      </c>
      <c r="C34898">
        <v>1</v>
      </c>
    </row>
    <row r="34899" spans="1:3" x14ac:dyDescent="0.2">
      <c r="A34899" t="s">
        <v>41830</v>
      </c>
      <c r="B34899" t="s">
        <v>41831</v>
      </c>
      <c r="C34899">
        <v>1</v>
      </c>
    </row>
    <row r="34900" spans="1:3" x14ac:dyDescent="0.2">
      <c r="A34900" t="s">
        <v>147</v>
      </c>
      <c r="B34900" t="s">
        <v>7700</v>
      </c>
      <c r="C34900">
        <v>1</v>
      </c>
    </row>
    <row r="34901" spans="1:3" x14ac:dyDescent="0.2">
      <c r="A34901" t="s">
        <v>41833</v>
      </c>
      <c r="B34901" t="s">
        <v>41833</v>
      </c>
      <c r="C34901">
        <v>1</v>
      </c>
    </row>
    <row r="34902" spans="1:3" x14ac:dyDescent="0.2">
      <c r="A34902" t="s">
        <v>3761</v>
      </c>
      <c r="B34902" t="s">
        <v>41835</v>
      </c>
      <c r="C34902">
        <v>1</v>
      </c>
    </row>
    <row r="34903" spans="1:3" x14ac:dyDescent="0.2">
      <c r="A34903" t="s">
        <v>41836</v>
      </c>
      <c r="B34903" t="s">
        <v>41837</v>
      </c>
      <c r="C34903">
        <v>1</v>
      </c>
    </row>
    <row r="34904" spans="1:3" x14ac:dyDescent="0.2">
      <c r="A34904" t="s">
        <v>193</v>
      </c>
      <c r="B34904" t="s">
        <v>41840</v>
      </c>
      <c r="C34904">
        <v>1</v>
      </c>
    </row>
    <row r="34905" spans="1:3" x14ac:dyDescent="0.2">
      <c r="A34905" t="s">
        <v>971</v>
      </c>
      <c r="B34905" t="s">
        <v>41842</v>
      </c>
      <c r="C34905">
        <v>1</v>
      </c>
    </row>
    <row r="34906" spans="1:3" x14ac:dyDescent="0.2">
      <c r="A34906" t="s">
        <v>259</v>
      </c>
      <c r="B34906" t="s">
        <v>41844</v>
      </c>
      <c r="C34906">
        <v>1</v>
      </c>
    </row>
    <row r="34907" spans="1:3" x14ac:dyDescent="0.2">
      <c r="A34907" t="s">
        <v>7113</v>
      </c>
      <c r="B34907" t="s">
        <v>41845</v>
      </c>
      <c r="C34907">
        <v>1</v>
      </c>
    </row>
    <row r="34908" spans="1:3" x14ac:dyDescent="0.2">
      <c r="A34908" t="s">
        <v>41846</v>
      </c>
      <c r="B34908" t="s">
        <v>14059</v>
      </c>
      <c r="C34908">
        <v>1</v>
      </c>
    </row>
    <row r="34909" spans="1:3" x14ac:dyDescent="0.2">
      <c r="A34909" t="s">
        <v>41847</v>
      </c>
      <c r="B34909" t="s">
        <v>5824</v>
      </c>
      <c r="C34909">
        <v>1</v>
      </c>
    </row>
    <row r="34910" spans="1:3" x14ac:dyDescent="0.2">
      <c r="A34910" t="s">
        <v>5569</v>
      </c>
      <c r="B34910" t="s">
        <v>41848</v>
      </c>
      <c r="C34910">
        <v>1</v>
      </c>
    </row>
    <row r="34911" spans="1:3" x14ac:dyDescent="0.2">
      <c r="A34911" t="s">
        <v>78</v>
      </c>
      <c r="B34911" t="s">
        <v>41849</v>
      </c>
      <c r="C34911">
        <v>1</v>
      </c>
    </row>
    <row r="34912" spans="1:3" x14ac:dyDescent="0.2">
      <c r="A34912" t="s">
        <v>41850</v>
      </c>
      <c r="B34912" t="s">
        <v>41851</v>
      </c>
      <c r="C34912">
        <v>1</v>
      </c>
    </row>
    <row r="34913" spans="1:3" x14ac:dyDescent="0.2">
      <c r="A34913" t="s">
        <v>41852</v>
      </c>
      <c r="B34913" t="s">
        <v>41853</v>
      </c>
      <c r="C34913">
        <v>1</v>
      </c>
    </row>
    <row r="34914" spans="1:3" x14ac:dyDescent="0.2">
      <c r="A34914" t="s">
        <v>10099</v>
      </c>
      <c r="B34914" t="s">
        <v>41854</v>
      </c>
      <c r="C34914">
        <v>1</v>
      </c>
    </row>
    <row r="34915" spans="1:3" x14ac:dyDescent="0.2">
      <c r="A34915" t="s">
        <v>2987</v>
      </c>
      <c r="B34915" t="s">
        <v>41855</v>
      </c>
      <c r="C34915">
        <v>1</v>
      </c>
    </row>
    <row r="34916" spans="1:3" x14ac:dyDescent="0.2">
      <c r="A34916" t="s">
        <v>78</v>
      </c>
      <c r="B34916" t="s">
        <v>41856</v>
      </c>
      <c r="C34916">
        <v>1</v>
      </c>
    </row>
    <row r="34917" spans="1:3" x14ac:dyDescent="0.2">
      <c r="A34917" t="s">
        <v>639</v>
      </c>
      <c r="B34917" t="s">
        <v>41857</v>
      </c>
      <c r="C34917">
        <v>1</v>
      </c>
    </row>
    <row r="34918" spans="1:3" x14ac:dyDescent="0.2">
      <c r="A34918" t="s">
        <v>15256</v>
      </c>
      <c r="B34918" t="s">
        <v>41861</v>
      </c>
      <c r="C34918">
        <v>1</v>
      </c>
    </row>
    <row r="34919" spans="1:3" x14ac:dyDescent="0.2">
      <c r="A34919" t="s">
        <v>665</v>
      </c>
      <c r="B34919" t="s">
        <v>41862</v>
      </c>
      <c r="C34919">
        <v>1</v>
      </c>
    </row>
    <row r="34920" spans="1:3" x14ac:dyDescent="0.2">
      <c r="A34920" t="s">
        <v>41863</v>
      </c>
      <c r="B34920" t="s">
        <v>41864</v>
      </c>
      <c r="C34920">
        <v>1</v>
      </c>
    </row>
    <row r="34921" spans="1:3" x14ac:dyDescent="0.2">
      <c r="A34921" t="s">
        <v>15281</v>
      </c>
      <c r="B34921" t="s">
        <v>41865</v>
      </c>
      <c r="C34921">
        <v>1</v>
      </c>
    </row>
    <row r="34922" spans="1:3" x14ac:dyDescent="0.2">
      <c r="A34922" t="s">
        <v>19411</v>
      </c>
      <c r="B34922" t="s">
        <v>41866</v>
      </c>
      <c r="C34922">
        <v>1</v>
      </c>
    </row>
    <row r="34923" spans="1:3" x14ac:dyDescent="0.2">
      <c r="A34923" t="s">
        <v>29</v>
      </c>
      <c r="B34923" t="s">
        <v>41867</v>
      </c>
      <c r="C34923">
        <v>1</v>
      </c>
    </row>
    <row r="34924" spans="1:3" x14ac:dyDescent="0.2">
      <c r="A34924" t="s">
        <v>29</v>
      </c>
      <c r="B34924" t="s">
        <v>41868</v>
      </c>
      <c r="C34924">
        <v>1</v>
      </c>
    </row>
    <row r="34925" spans="1:3" x14ac:dyDescent="0.2">
      <c r="A34925" t="s">
        <v>41869</v>
      </c>
      <c r="B34925" t="s">
        <v>41870</v>
      </c>
      <c r="C34925">
        <v>1</v>
      </c>
    </row>
    <row r="34926" spans="1:3" x14ac:dyDescent="0.2">
      <c r="A34926" t="s">
        <v>39</v>
      </c>
      <c r="B34926" t="s">
        <v>41871</v>
      </c>
      <c r="C34926">
        <v>1</v>
      </c>
    </row>
    <row r="34927" spans="1:3" x14ac:dyDescent="0.2">
      <c r="A34927" t="s">
        <v>5853</v>
      </c>
      <c r="B34927" t="s">
        <v>41872</v>
      </c>
      <c r="C34927">
        <v>1</v>
      </c>
    </row>
    <row r="34928" spans="1:3" x14ac:dyDescent="0.2">
      <c r="A34928" t="s">
        <v>41874</v>
      </c>
      <c r="B34928" t="s">
        <v>41875</v>
      </c>
      <c r="C34928">
        <v>1</v>
      </c>
    </row>
    <row r="34929" spans="1:3" x14ac:dyDescent="0.2">
      <c r="A34929" t="s">
        <v>41876</v>
      </c>
      <c r="B34929" t="s">
        <v>41877</v>
      </c>
      <c r="C34929">
        <v>1</v>
      </c>
    </row>
    <row r="34930" spans="1:3" x14ac:dyDescent="0.2">
      <c r="A34930" t="s">
        <v>41878</v>
      </c>
      <c r="B34930" t="s">
        <v>41879</v>
      </c>
      <c r="C34930">
        <v>1</v>
      </c>
    </row>
    <row r="34931" spans="1:3" x14ac:dyDescent="0.2">
      <c r="A34931" t="s">
        <v>29</v>
      </c>
      <c r="B34931" t="s">
        <v>41880</v>
      </c>
      <c r="C34931">
        <v>1</v>
      </c>
    </row>
    <row r="34932" spans="1:3" x14ac:dyDescent="0.2">
      <c r="A34932" t="s">
        <v>185</v>
      </c>
      <c r="B34932" t="s">
        <v>41881</v>
      </c>
      <c r="C34932">
        <v>1</v>
      </c>
    </row>
    <row r="34933" spans="1:3" x14ac:dyDescent="0.2">
      <c r="A34933" t="s">
        <v>41883</v>
      </c>
      <c r="B34933" t="s">
        <v>19542</v>
      </c>
      <c r="C34933">
        <v>1</v>
      </c>
    </row>
    <row r="34934" spans="1:3" x14ac:dyDescent="0.2">
      <c r="A34934" t="s">
        <v>41885</v>
      </c>
      <c r="B34934" t="s">
        <v>41886</v>
      </c>
      <c r="C34934">
        <v>1</v>
      </c>
    </row>
    <row r="34935" spans="1:3" x14ac:dyDescent="0.2">
      <c r="A34935" t="s">
        <v>41890</v>
      </c>
      <c r="B34935" t="s">
        <v>41890</v>
      </c>
      <c r="C34935">
        <v>1</v>
      </c>
    </row>
    <row r="34936" spans="1:3" x14ac:dyDescent="0.2">
      <c r="A34936" t="s">
        <v>41891</v>
      </c>
      <c r="B34936" t="s">
        <v>41891</v>
      </c>
      <c r="C34936">
        <v>1</v>
      </c>
    </row>
    <row r="34937" spans="1:3" x14ac:dyDescent="0.2">
      <c r="A34937" t="s">
        <v>41892</v>
      </c>
      <c r="B34937" t="s">
        <v>41892</v>
      </c>
      <c r="C34937">
        <v>1</v>
      </c>
    </row>
    <row r="34938" spans="1:3" x14ac:dyDescent="0.2">
      <c r="A34938" t="s">
        <v>78</v>
      </c>
      <c r="B34938" t="s">
        <v>41894</v>
      </c>
      <c r="C34938">
        <v>1</v>
      </c>
    </row>
    <row r="34939" spans="1:3" x14ac:dyDescent="0.2">
      <c r="A34939" t="s">
        <v>78</v>
      </c>
      <c r="B34939" t="s">
        <v>41895</v>
      </c>
      <c r="C34939">
        <v>1</v>
      </c>
    </row>
    <row r="34940" spans="1:3" x14ac:dyDescent="0.2">
      <c r="A34940" t="s">
        <v>41896</v>
      </c>
      <c r="B34940" t="s">
        <v>41897</v>
      </c>
      <c r="C34940">
        <v>1</v>
      </c>
    </row>
    <row r="34941" spans="1:3" x14ac:dyDescent="0.2">
      <c r="A34941" t="s">
        <v>2040</v>
      </c>
      <c r="B34941" t="s">
        <v>41898</v>
      </c>
      <c r="C34941">
        <v>1</v>
      </c>
    </row>
    <row r="34942" spans="1:3" x14ac:dyDescent="0.2">
      <c r="A34942" t="s">
        <v>9594</v>
      </c>
      <c r="B34942" t="s">
        <v>41899</v>
      </c>
      <c r="C34942">
        <v>1</v>
      </c>
    </row>
    <row r="34943" spans="1:3" x14ac:dyDescent="0.2">
      <c r="A34943" t="s">
        <v>41900</v>
      </c>
      <c r="B34943" t="s">
        <v>41901</v>
      </c>
      <c r="C34943">
        <v>1</v>
      </c>
    </row>
    <row r="34944" spans="1:3" x14ac:dyDescent="0.2">
      <c r="A34944" t="s">
        <v>41904</v>
      </c>
      <c r="B34944" t="s">
        <v>41905</v>
      </c>
      <c r="C34944">
        <v>1</v>
      </c>
    </row>
    <row r="34945" spans="1:3" x14ac:dyDescent="0.2">
      <c r="A34945" t="s">
        <v>22532</v>
      </c>
      <c r="B34945" t="s">
        <v>41906</v>
      </c>
      <c r="C34945">
        <v>1</v>
      </c>
    </row>
    <row r="34946" spans="1:3" x14ac:dyDescent="0.2">
      <c r="A34946" t="s">
        <v>41908</v>
      </c>
      <c r="B34946" t="s">
        <v>19329</v>
      </c>
      <c r="C34946">
        <v>1</v>
      </c>
    </row>
    <row r="34947" spans="1:3" x14ac:dyDescent="0.2">
      <c r="A34947" t="s">
        <v>35</v>
      </c>
      <c r="B34947" t="s">
        <v>41909</v>
      </c>
      <c r="C34947">
        <v>1</v>
      </c>
    </row>
    <row r="34948" spans="1:3" x14ac:dyDescent="0.2">
      <c r="A34948" t="s">
        <v>41910</v>
      </c>
      <c r="B34948" t="s">
        <v>41911</v>
      </c>
      <c r="C34948">
        <v>1</v>
      </c>
    </row>
    <row r="34949" spans="1:3" x14ac:dyDescent="0.2">
      <c r="A34949" t="s">
        <v>193</v>
      </c>
      <c r="B34949" t="s">
        <v>41912</v>
      </c>
      <c r="C34949">
        <v>1</v>
      </c>
    </row>
    <row r="34950" spans="1:3" x14ac:dyDescent="0.2">
      <c r="A34950" t="s">
        <v>237</v>
      </c>
      <c r="B34950" t="s">
        <v>18084</v>
      </c>
      <c r="C34950">
        <v>1</v>
      </c>
    </row>
    <row r="34951" spans="1:3" x14ac:dyDescent="0.2">
      <c r="A34951" t="s">
        <v>24</v>
      </c>
      <c r="B34951" t="s">
        <v>41913</v>
      </c>
      <c r="C34951">
        <v>1</v>
      </c>
    </row>
    <row r="34952" spans="1:3" x14ac:dyDescent="0.2">
      <c r="A34952" t="s">
        <v>1773</v>
      </c>
      <c r="B34952" t="s">
        <v>41914</v>
      </c>
      <c r="C34952">
        <v>1</v>
      </c>
    </row>
    <row r="34953" spans="1:3" x14ac:dyDescent="0.2">
      <c r="A34953" t="s">
        <v>259</v>
      </c>
      <c r="B34953" t="s">
        <v>41915</v>
      </c>
      <c r="C34953">
        <v>1</v>
      </c>
    </row>
    <row r="34954" spans="1:3" x14ac:dyDescent="0.2">
      <c r="A34954" t="s">
        <v>41916</v>
      </c>
      <c r="B34954" t="s">
        <v>41917</v>
      </c>
      <c r="C34954">
        <v>1</v>
      </c>
    </row>
    <row r="34955" spans="1:3" x14ac:dyDescent="0.2">
      <c r="A34955" t="s">
        <v>6400</v>
      </c>
      <c r="B34955" t="s">
        <v>41918</v>
      </c>
      <c r="C34955">
        <v>1</v>
      </c>
    </row>
    <row r="34956" spans="1:3" x14ac:dyDescent="0.2">
      <c r="A34956" t="s">
        <v>41919</v>
      </c>
      <c r="B34956" t="s">
        <v>41919</v>
      </c>
      <c r="C34956">
        <v>1</v>
      </c>
    </row>
    <row r="34957" spans="1:3" x14ac:dyDescent="0.2">
      <c r="A34957" t="s">
        <v>41920</v>
      </c>
      <c r="B34957" t="s">
        <v>41921</v>
      </c>
      <c r="C34957">
        <v>1</v>
      </c>
    </row>
    <row r="34958" spans="1:3" x14ac:dyDescent="0.2">
      <c r="A34958" t="s">
        <v>12471</v>
      </c>
      <c r="B34958" t="s">
        <v>41922</v>
      </c>
      <c r="C34958">
        <v>1</v>
      </c>
    </row>
    <row r="34959" spans="1:3" x14ac:dyDescent="0.2">
      <c r="A34959" t="s">
        <v>9253</v>
      </c>
      <c r="B34959" t="s">
        <v>41925</v>
      </c>
      <c r="C34959">
        <v>1</v>
      </c>
    </row>
    <row r="34960" spans="1:3" x14ac:dyDescent="0.2">
      <c r="A34960" t="s">
        <v>29</v>
      </c>
      <c r="B34960" t="s">
        <v>41926</v>
      </c>
      <c r="C34960">
        <v>1</v>
      </c>
    </row>
    <row r="34961" spans="1:3" x14ac:dyDescent="0.2">
      <c r="A34961" t="s">
        <v>5890</v>
      </c>
      <c r="B34961" t="s">
        <v>41927</v>
      </c>
      <c r="C34961">
        <v>1</v>
      </c>
    </row>
    <row r="34962" spans="1:3" x14ac:dyDescent="0.2">
      <c r="A34962" t="s">
        <v>41928</v>
      </c>
      <c r="B34962" t="s">
        <v>41928</v>
      </c>
      <c r="C34962">
        <v>1</v>
      </c>
    </row>
    <row r="34963" spans="1:3" x14ac:dyDescent="0.2">
      <c r="A34963" t="s">
        <v>41929</v>
      </c>
      <c r="B34963" t="s">
        <v>41930</v>
      </c>
      <c r="C34963">
        <v>1</v>
      </c>
    </row>
    <row r="34964" spans="1:3" x14ac:dyDescent="0.2">
      <c r="A34964" t="s">
        <v>78</v>
      </c>
      <c r="B34964" t="s">
        <v>41931</v>
      </c>
      <c r="C34964">
        <v>1</v>
      </c>
    </row>
    <row r="34965" spans="1:3" x14ac:dyDescent="0.2">
      <c r="A34965" t="s">
        <v>41932</v>
      </c>
      <c r="B34965" t="s">
        <v>41933</v>
      </c>
      <c r="C34965">
        <v>1</v>
      </c>
    </row>
    <row r="34966" spans="1:3" x14ac:dyDescent="0.2">
      <c r="A34966" t="s">
        <v>22937</v>
      </c>
      <c r="B34966" t="s">
        <v>41934</v>
      </c>
      <c r="C34966">
        <v>1</v>
      </c>
    </row>
    <row r="34967" spans="1:3" x14ac:dyDescent="0.2">
      <c r="A34967" t="s">
        <v>41935</v>
      </c>
      <c r="B34967" t="s">
        <v>41936</v>
      </c>
      <c r="C34967">
        <v>1</v>
      </c>
    </row>
    <row r="34968" spans="1:3" x14ac:dyDescent="0.2">
      <c r="A34968" t="s">
        <v>41937</v>
      </c>
      <c r="B34968" t="s">
        <v>41938</v>
      </c>
      <c r="C34968">
        <v>1</v>
      </c>
    </row>
    <row r="34969" spans="1:3" x14ac:dyDescent="0.2">
      <c r="A34969" t="s">
        <v>9147</v>
      </c>
      <c r="B34969" t="s">
        <v>41939</v>
      </c>
      <c r="C34969">
        <v>1</v>
      </c>
    </row>
    <row r="34970" spans="1:3" x14ac:dyDescent="0.2">
      <c r="A34970" t="s">
        <v>39</v>
      </c>
      <c r="B34970" t="s">
        <v>41940</v>
      </c>
      <c r="C34970">
        <v>1</v>
      </c>
    </row>
    <row r="34971" spans="1:3" x14ac:dyDescent="0.2">
      <c r="A34971" t="s">
        <v>41941</v>
      </c>
      <c r="B34971" t="s">
        <v>41942</v>
      </c>
      <c r="C34971">
        <v>1</v>
      </c>
    </row>
    <row r="34972" spans="1:3" x14ac:dyDescent="0.2">
      <c r="A34972" t="s">
        <v>23965</v>
      </c>
      <c r="B34972" t="s">
        <v>41946</v>
      </c>
      <c r="C34972">
        <v>1</v>
      </c>
    </row>
    <row r="34973" spans="1:3" x14ac:dyDescent="0.2">
      <c r="A34973" t="s">
        <v>41947</v>
      </c>
      <c r="B34973" t="s">
        <v>41948</v>
      </c>
      <c r="C34973">
        <v>1</v>
      </c>
    </row>
    <row r="34974" spans="1:3" x14ac:dyDescent="0.2">
      <c r="A34974" t="s">
        <v>20060</v>
      </c>
      <c r="B34974" t="s">
        <v>41950</v>
      </c>
      <c r="C34974">
        <v>1</v>
      </c>
    </row>
    <row r="34975" spans="1:3" x14ac:dyDescent="0.2">
      <c r="A34975" t="s">
        <v>41951</v>
      </c>
      <c r="B34975" t="s">
        <v>41952</v>
      </c>
      <c r="C34975">
        <v>1</v>
      </c>
    </row>
    <row r="34976" spans="1:3" x14ac:dyDescent="0.2">
      <c r="A34976" t="s">
        <v>41953</v>
      </c>
      <c r="B34976" t="s">
        <v>41954</v>
      </c>
      <c r="C34976">
        <v>1</v>
      </c>
    </row>
    <row r="34977" spans="1:3" x14ac:dyDescent="0.2">
      <c r="A34977" t="s">
        <v>40481</v>
      </c>
      <c r="B34977" t="s">
        <v>41955</v>
      </c>
      <c r="C34977">
        <v>1</v>
      </c>
    </row>
    <row r="34978" spans="1:3" x14ac:dyDescent="0.2">
      <c r="A34978" t="s">
        <v>41956</v>
      </c>
      <c r="B34978" t="s">
        <v>41956</v>
      </c>
      <c r="C34978">
        <v>1</v>
      </c>
    </row>
    <row r="34979" spans="1:3" x14ac:dyDescent="0.2">
      <c r="A34979" t="s">
        <v>170</v>
      </c>
      <c r="B34979" t="s">
        <v>41957</v>
      </c>
      <c r="C34979">
        <v>1</v>
      </c>
    </row>
    <row r="34980" spans="1:3" x14ac:dyDescent="0.2">
      <c r="A34980" t="s">
        <v>9163</v>
      </c>
      <c r="B34980" t="s">
        <v>41958</v>
      </c>
      <c r="C34980">
        <v>1</v>
      </c>
    </row>
    <row r="34981" spans="1:3" x14ac:dyDescent="0.2">
      <c r="A34981" t="s">
        <v>259</v>
      </c>
      <c r="B34981" t="s">
        <v>41959</v>
      </c>
      <c r="C34981">
        <v>1</v>
      </c>
    </row>
    <row r="34982" spans="1:3" x14ac:dyDescent="0.2">
      <c r="A34982" t="s">
        <v>3350</v>
      </c>
      <c r="B34982" t="s">
        <v>41960</v>
      </c>
      <c r="C34982">
        <v>1</v>
      </c>
    </row>
    <row r="34983" spans="1:3" x14ac:dyDescent="0.2">
      <c r="A34983" t="s">
        <v>29749</v>
      </c>
      <c r="B34983" t="s">
        <v>41961</v>
      </c>
      <c r="C34983">
        <v>1</v>
      </c>
    </row>
    <row r="34984" spans="1:3" x14ac:dyDescent="0.2">
      <c r="A34984" t="s">
        <v>1350</v>
      </c>
      <c r="B34984" t="s">
        <v>41962</v>
      </c>
      <c r="C34984">
        <v>1</v>
      </c>
    </row>
    <row r="34985" spans="1:3" x14ac:dyDescent="0.2">
      <c r="A34985" t="s">
        <v>41963</v>
      </c>
      <c r="B34985" t="s">
        <v>41964</v>
      </c>
      <c r="C34985">
        <v>1</v>
      </c>
    </row>
    <row r="34986" spans="1:3" x14ac:dyDescent="0.2">
      <c r="A34986" t="s">
        <v>19811</v>
      </c>
      <c r="B34986" t="s">
        <v>41965</v>
      </c>
      <c r="C34986">
        <v>1</v>
      </c>
    </row>
    <row r="34987" spans="1:3" x14ac:dyDescent="0.2">
      <c r="A34987" t="s">
        <v>1107</v>
      </c>
      <c r="B34987" t="s">
        <v>41966</v>
      </c>
      <c r="C34987">
        <v>1</v>
      </c>
    </row>
    <row r="34988" spans="1:3" x14ac:dyDescent="0.2">
      <c r="A34988" t="s">
        <v>63</v>
      </c>
      <c r="B34988" t="s">
        <v>41967</v>
      </c>
      <c r="C34988">
        <v>1</v>
      </c>
    </row>
    <row r="34989" spans="1:3" x14ac:dyDescent="0.2">
      <c r="A34989" t="s">
        <v>313</v>
      </c>
      <c r="B34989" t="s">
        <v>41968</v>
      </c>
      <c r="C34989">
        <v>1</v>
      </c>
    </row>
    <row r="34990" spans="1:3" x14ac:dyDescent="0.2">
      <c r="A34990" t="s">
        <v>41969</v>
      </c>
      <c r="B34990" t="s">
        <v>41970</v>
      </c>
      <c r="C34990">
        <v>1</v>
      </c>
    </row>
    <row r="34991" spans="1:3" x14ac:dyDescent="0.2">
      <c r="A34991" t="s">
        <v>41971</v>
      </c>
      <c r="B34991" t="s">
        <v>41971</v>
      </c>
      <c r="C34991">
        <v>1</v>
      </c>
    </row>
    <row r="34992" spans="1:3" x14ac:dyDescent="0.2">
      <c r="A34992" t="s">
        <v>41972</v>
      </c>
      <c r="B34992" t="s">
        <v>41973</v>
      </c>
      <c r="C34992">
        <v>1</v>
      </c>
    </row>
    <row r="34993" spans="1:3" x14ac:dyDescent="0.2">
      <c r="A34993" t="s">
        <v>41976</v>
      </c>
      <c r="B34993" t="s">
        <v>41977</v>
      </c>
      <c r="C34993">
        <v>1</v>
      </c>
    </row>
    <row r="34994" spans="1:3" x14ac:dyDescent="0.2">
      <c r="A34994" t="s">
        <v>842</v>
      </c>
      <c r="B34994" t="s">
        <v>41978</v>
      </c>
      <c r="C34994">
        <v>1</v>
      </c>
    </row>
    <row r="34995" spans="1:3" x14ac:dyDescent="0.2">
      <c r="A34995" t="s">
        <v>15554</v>
      </c>
      <c r="B34995" t="s">
        <v>41979</v>
      </c>
      <c r="C34995">
        <v>1</v>
      </c>
    </row>
    <row r="34996" spans="1:3" x14ac:dyDescent="0.2">
      <c r="A34996" t="s">
        <v>41980</v>
      </c>
      <c r="B34996" t="s">
        <v>41981</v>
      </c>
      <c r="C34996">
        <v>1</v>
      </c>
    </row>
    <row r="34997" spans="1:3" x14ac:dyDescent="0.2">
      <c r="A34997" t="s">
        <v>41982</v>
      </c>
      <c r="B34997" t="s">
        <v>41983</v>
      </c>
      <c r="C34997">
        <v>1</v>
      </c>
    </row>
    <row r="34998" spans="1:3" x14ac:dyDescent="0.2">
      <c r="A34998" t="s">
        <v>41984</v>
      </c>
      <c r="B34998" t="s">
        <v>41985</v>
      </c>
      <c r="C34998">
        <v>1</v>
      </c>
    </row>
    <row r="34999" spans="1:3" x14ac:dyDescent="0.2">
      <c r="A34999" t="s">
        <v>78</v>
      </c>
      <c r="B34999" t="s">
        <v>41986</v>
      </c>
      <c r="C34999">
        <v>1</v>
      </c>
    </row>
    <row r="35000" spans="1:3" x14ac:dyDescent="0.2">
      <c r="A35000" t="s">
        <v>610</v>
      </c>
      <c r="B35000" t="s">
        <v>41987</v>
      </c>
      <c r="C35000">
        <v>1</v>
      </c>
    </row>
    <row r="35001" spans="1:3" x14ac:dyDescent="0.2">
      <c r="A35001" t="s">
        <v>41988</v>
      </c>
      <c r="B35001" t="s">
        <v>41988</v>
      </c>
      <c r="C35001">
        <v>1</v>
      </c>
    </row>
    <row r="35002" spans="1:3" x14ac:dyDescent="0.2">
      <c r="A35002" t="s">
        <v>41989</v>
      </c>
      <c r="B35002" t="s">
        <v>41990</v>
      </c>
      <c r="C35002">
        <v>1</v>
      </c>
    </row>
    <row r="35003" spans="1:3" x14ac:dyDescent="0.2">
      <c r="A35003" t="s">
        <v>30403</v>
      </c>
      <c r="B35003" t="s">
        <v>41991</v>
      </c>
      <c r="C35003">
        <v>1</v>
      </c>
    </row>
    <row r="35004" spans="1:3" x14ac:dyDescent="0.2">
      <c r="A35004" t="s">
        <v>3477</v>
      </c>
      <c r="B35004" t="s">
        <v>41992</v>
      </c>
      <c r="C35004">
        <v>1</v>
      </c>
    </row>
    <row r="35005" spans="1:3" x14ac:dyDescent="0.2">
      <c r="A35005" t="s">
        <v>826</v>
      </c>
      <c r="B35005" t="s">
        <v>41994</v>
      </c>
      <c r="C35005">
        <v>1</v>
      </c>
    </row>
    <row r="35006" spans="1:3" x14ac:dyDescent="0.2">
      <c r="A35006" t="s">
        <v>10188</v>
      </c>
      <c r="B35006" t="s">
        <v>19898</v>
      </c>
      <c r="C35006">
        <v>1</v>
      </c>
    </row>
    <row r="35007" spans="1:3" x14ac:dyDescent="0.2">
      <c r="A35007" t="s">
        <v>15554</v>
      </c>
      <c r="B35007" t="s">
        <v>19768</v>
      </c>
      <c r="C35007">
        <v>1</v>
      </c>
    </row>
    <row r="35008" spans="1:3" x14ac:dyDescent="0.2">
      <c r="A35008" t="s">
        <v>33</v>
      </c>
      <c r="B35008" t="s">
        <v>41995</v>
      </c>
      <c r="C35008">
        <v>1</v>
      </c>
    </row>
    <row r="35009" spans="1:3" x14ac:dyDescent="0.2">
      <c r="A35009" t="s">
        <v>63</v>
      </c>
      <c r="B35009" t="s">
        <v>41996</v>
      </c>
      <c r="C35009">
        <v>1</v>
      </c>
    </row>
    <row r="35010" spans="1:3" x14ac:dyDescent="0.2">
      <c r="A35010" t="s">
        <v>10453</v>
      </c>
      <c r="B35010" t="s">
        <v>41997</v>
      </c>
      <c r="C35010">
        <v>1</v>
      </c>
    </row>
    <row r="35011" spans="1:3" x14ac:dyDescent="0.2">
      <c r="A35011" t="s">
        <v>41998</v>
      </c>
      <c r="B35011" t="s">
        <v>41999</v>
      </c>
      <c r="C35011">
        <v>1</v>
      </c>
    </row>
    <row r="35012" spans="1:3" x14ac:dyDescent="0.2">
      <c r="A35012" t="s">
        <v>1317</v>
      </c>
      <c r="B35012" t="s">
        <v>1313</v>
      </c>
      <c r="C35012">
        <v>1</v>
      </c>
    </row>
    <row r="35013" spans="1:3" x14ac:dyDescent="0.2">
      <c r="A35013" t="s">
        <v>170</v>
      </c>
      <c r="B35013" t="s">
        <v>42000</v>
      </c>
      <c r="C35013">
        <v>1</v>
      </c>
    </row>
    <row r="35014" spans="1:3" x14ac:dyDescent="0.2">
      <c r="A35014" t="s">
        <v>42002</v>
      </c>
      <c r="B35014" t="s">
        <v>20234</v>
      </c>
      <c r="C35014">
        <v>1</v>
      </c>
    </row>
    <row r="35015" spans="1:3" x14ac:dyDescent="0.2">
      <c r="A35015" t="s">
        <v>1937</v>
      </c>
      <c r="B35015" t="s">
        <v>42005</v>
      </c>
      <c r="C35015">
        <v>1</v>
      </c>
    </row>
    <row r="35016" spans="1:3" x14ac:dyDescent="0.2">
      <c r="A35016" t="s">
        <v>237</v>
      </c>
      <c r="B35016" t="s">
        <v>42006</v>
      </c>
      <c r="C35016">
        <v>1</v>
      </c>
    </row>
    <row r="35017" spans="1:3" x14ac:dyDescent="0.2">
      <c r="A35017" t="s">
        <v>6147</v>
      </c>
      <c r="B35017" t="s">
        <v>42009</v>
      </c>
      <c r="C35017">
        <v>1</v>
      </c>
    </row>
    <row r="35018" spans="1:3" x14ac:dyDescent="0.2">
      <c r="A35018" t="s">
        <v>1958</v>
      </c>
      <c r="B35018" t="s">
        <v>42010</v>
      </c>
      <c r="C35018">
        <v>1</v>
      </c>
    </row>
    <row r="35019" spans="1:3" x14ac:dyDescent="0.2">
      <c r="A35019" t="s">
        <v>42011</v>
      </c>
      <c r="B35019" t="s">
        <v>42011</v>
      </c>
      <c r="C35019">
        <v>1</v>
      </c>
    </row>
    <row r="35020" spans="1:3" x14ac:dyDescent="0.2">
      <c r="A35020" t="s">
        <v>2547</v>
      </c>
      <c r="B35020" t="s">
        <v>42012</v>
      </c>
      <c r="C35020">
        <v>1</v>
      </c>
    </row>
    <row r="35021" spans="1:3" x14ac:dyDescent="0.2">
      <c r="A35021" t="s">
        <v>1212</v>
      </c>
      <c r="B35021" t="s">
        <v>42013</v>
      </c>
      <c r="C35021">
        <v>1</v>
      </c>
    </row>
    <row r="35022" spans="1:3" x14ac:dyDescent="0.2">
      <c r="A35022" t="s">
        <v>42014</v>
      </c>
      <c r="B35022" t="s">
        <v>42015</v>
      </c>
      <c r="C35022">
        <v>1</v>
      </c>
    </row>
    <row r="35023" spans="1:3" x14ac:dyDescent="0.2">
      <c r="A35023" t="s">
        <v>42016</v>
      </c>
      <c r="B35023" t="s">
        <v>42017</v>
      </c>
      <c r="C35023">
        <v>1</v>
      </c>
    </row>
    <row r="35024" spans="1:3" x14ac:dyDescent="0.2">
      <c r="A35024" t="s">
        <v>13795</v>
      </c>
      <c r="B35024" t="s">
        <v>42019</v>
      </c>
      <c r="C35024">
        <v>1</v>
      </c>
    </row>
    <row r="35025" spans="1:3" x14ac:dyDescent="0.2">
      <c r="A35025" t="s">
        <v>42020</v>
      </c>
      <c r="B35025" t="s">
        <v>42021</v>
      </c>
      <c r="C35025">
        <v>1</v>
      </c>
    </row>
    <row r="35026" spans="1:3" x14ac:dyDescent="0.2">
      <c r="A35026" t="s">
        <v>3451</v>
      </c>
      <c r="B35026" t="s">
        <v>42022</v>
      </c>
      <c r="C35026">
        <v>1</v>
      </c>
    </row>
    <row r="35027" spans="1:3" x14ac:dyDescent="0.2">
      <c r="A35027" t="s">
        <v>42025</v>
      </c>
      <c r="B35027" t="s">
        <v>42026</v>
      </c>
      <c r="C35027">
        <v>1</v>
      </c>
    </row>
    <row r="35028" spans="1:3" x14ac:dyDescent="0.2">
      <c r="A35028" t="s">
        <v>42027</v>
      </c>
      <c r="B35028" t="s">
        <v>42028</v>
      </c>
      <c r="C35028">
        <v>1</v>
      </c>
    </row>
    <row r="35029" spans="1:3" x14ac:dyDescent="0.2">
      <c r="A35029" t="s">
        <v>39</v>
      </c>
      <c r="B35029" t="s">
        <v>42029</v>
      </c>
      <c r="C35029">
        <v>1</v>
      </c>
    </row>
    <row r="35030" spans="1:3" x14ac:dyDescent="0.2">
      <c r="A35030" t="s">
        <v>24</v>
      </c>
      <c r="B35030" t="s">
        <v>42030</v>
      </c>
      <c r="C35030">
        <v>1</v>
      </c>
    </row>
    <row r="35031" spans="1:3" x14ac:dyDescent="0.2">
      <c r="A35031" t="s">
        <v>1312</v>
      </c>
      <c r="B35031" t="s">
        <v>23519</v>
      </c>
      <c r="C35031">
        <v>1</v>
      </c>
    </row>
    <row r="35032" spans="1:3" x14ac:dyDescent="0.2">
      <c r="A35032" t="s">
        <v>33</v>
      </c>
      <c r="B35032" t="s">
        <v>42031</v>
      </c>
      <c r="C35032">
        <v>1</v>
      </c>
    </row>
    <row r="35033" spans="1:3" x14ac:dyDescent="0.2">
      <c r="A35033" t="s">
        <v>13123</v>
      </c>
      <c r="B35033" t="s">
        <v>42032</v>
      </c>
      <c r="C35033">
        <v>1</v>
      </c>
    </row>
    <row r="35034" spans="1:3" x14ac:dyDescent="0.2">
      <c r="A35034" t="s">
        <v>30466</v>
      </c>
      <c r="B35034" t="s">
        <v>42033</v>
      </c>
      <c r="C35034">
        <v>1</v>
      </c>
    </row>
    <row r="35035" spans="1:3" x14ac:dyDescent="0.2">
      <c r="A35035" t="s">
        <v>36140</v>
      </c>
      <c r="B35035" t="s">
        <v>42034</v>
      </c>
      <c r="C35035">
        <v>1</v>
      </c>
    </row>
    <row r="35036" spans="1:3" x14ac:dyDescent="0.2">
      <c r="A35036" t="s">
        <v>42035</v>
      </c>
      <c r="B35036" t="s">
        <v>42036</v>
      </c>
      <c r="C35036">
        <v>1</v>
      </c>
    </row>
    <row r="35037" spans="1:3" x14ac:dyDescent="0.2">
      <c r="A35037" t="s">
        <v>42037</v>
      </c>
      <c r="B35037" t="s">
        <v>42038</v>
      </c>
      <c r="C35037">
        <v>1</v>
      </c>
    </row>
    <row r="35038" spans="1:3" x14ac:dyDescent="0.2">
      <c r="A35038" t="s">
        <v>466</v>
      </c>
      <c r="B35038" t="s">
        <v>42041</v>
      </c>
      <c r="C35038">
        <v>1</v>
      </c>
    </row>
    <row r="35039" spans="1:3" x14ac:dyDescent="0.2">
      <c r="A35039" t="s">
        <v>42042</v>
      </c>
      <c r="B35039" t="s">
        <v>42042</v>
      </c>
      <c r="C35039">
        <v>1</v>
      </c>
    </row>
    <row r="35040" spans="1:3" x14ac:dyDescent="0.2">
      <c r="A35040" t="s">
        <v>16595</v>
      </c>
      <c r="B35040" t="s">
        <v>42043</v>
      </c>
      <c r="C35040">
        <v>1</v>
      </c>
    </row>
    <row r="35041" spans="1:3" x14ac:dyDescent="0.2">
      <c r="A35041" t="s">
        <v>39</v>
      </c>
      <c r="B35041" t="s">
        <v>42044</v>
      </c>
      <c r="C35041">
        <v>1</v>
      </c>
    </row>
    <row r="35042" spans="1:3" x14ac:dyDescent="0.2">
      <c r="A35042" t="s">
        <v>42045</v>
      </c>
      <c r="B35042" t="s">
        <v>38771</v>
      </c>
      <c r="C35042">
        <v>1</v>
      </c>
    </row>
    <row r="35043" spans="1:3" x14ac:dyDescent="0.2">
      <c r="A35043" t="s">
        <v>3189</v>
      </c>
      <c r="B35043" t="s">
        <v>42046</v>
      </c>
      <c r="C35043">
        <v>1</v>
      </c>
    </row>
    <row r="35044" spans="1:3" x14ac:dyDescent="0.2">
      <c r="A35044" t="s">
        <v>2478</v>
      </c>
      <c r="B35044" t="s">
        <v>42047</v>
      </c>
      <c r="C35044">
        <v>1</v>
      </c>
    </row>
    <row r="35045" spans="1:3" x14ac:dyDescent="0.2">
      <c r="A35045" t="s">
        <v>460</v>
      </c>
      <c r="B35045" t="s">
        <v>42048</v>
      </c>
      <c r="C35045">
        <v>1</v>
      </c>
    </row>
    <row r="35046" spans="1:3" x14ac:dyDescent="0.2">
      <c r="A35046" t="s">
        <v>1422</v>
      </c>
      <c r="B35046" t="s">
        <v>42049</v>
      </c>
      <c r="C35046">
        <v>1</v>
      </c>
    </row>
    <row r="35047" spans="1:3" x14ac:dyDescent="0.2">
      <c r="A35047" t="s">
        <v>31107</v>
      </c>
      <c r="B35047" t="s">
        <v>42053</v>
      </c>
      <c r="C35047">
        <v>1</v>
      </c>
    </row>
    <row r="35048" spans="1:3" x14ac:dyDescent="0.2">
      <c r="A35048" t="s">
        <v>63</v>
      </c>
      <c r="B35048" t="s">
        <v>42056</v>
      </c>
      <c r="C35048">
        <v>1</v>
      </c>
    </row>
    <row r="35049" spans="1:3" x14ac:dyDescent="0.2">
      <c r="A35049" t="s">
        <v>78</v>
      </c>
      <c r="B35049" t="s">
        <v>42057</v>
      </c>
      <c r="C35049">
        <v>1</v>
      </c>
    </row>
    <row r="35050" spans="1:3" x14ac:dyDescent="0.2">
      <c r="A35050" t="s">
        <v>6652</v>
      </c>
      <c r="B35050" t="s">
        <v>42058</v>
      </c>
      <c r="C35050">
        <v>1</v>
      </c>
    </row>
    <row r="35051" spans="1:3" x14ac:dyDescent="0.2">
      <c r="A35051" t="s">
        <v>42059</v>
      </c>
      <c r="B35051" t="s">
        <v>42060</v>
      </c>
      <c r="C35051">
        <v>1</v>
      </c>
    </row>
    <row r="35052" spans="1:3" x14ac:dyDescent="0.2">
      <c r="A35052" t="s">
        <v>42061</v>
      </c>
      <c r="B35052" t="s">
        <v>42061</v>
      </c>
      <c r="C35052">
        <v>1</v>
      </c>
    </row>
    <row r="35053" spans="1:3" x14ac:dyDescent="0.2">
      <c r="A35053" t="s">
        <v>29</v>
      </c>
      <c r="B35053" t="s">
        <v>42062</v>
      </c>
      <c r="C35053">
        <v>1</v>
      </c>
    </row>
    <row r="35054" spans="1:3" x14ac:dyDescent="0.2">
      <c r="A35054" t="s">
        <v>42063</v>
      </c>
      <c r="B35054" t="s">
        <v>42064</v>
      </c>
      <c r="C35054">
        <v>1</v>
      </c>
    </row>
    <row r="35055" spans="1:3" x14ac:dyDescent="0.2">
      <c r="A35055" t="s">
        <v>78</v>
      </c>
      <c r="B35055" t="s">
        <v>42066</v>
      </c>
      <c r="C35055">
        <v>1</v>
      </c>
    </row>
    <row r="35056" spans="1:3" x14ac:dyDescent="0.2">
      <c r="A35056" t="s">
        <v>42067</v>
      </c>
      <c r="B35056" t="s">
        <v>42068</v>
      </c>
      <c r="C35056">
        <v>1</v>
      </c>
    </row>
    <row r="35057" spans="1:3" x14ac:dyDescent="0.2">
      <c r="A35057" t="s">
        <v>42069</v>
      </c>
      <c r="B35057" t="s">
        <v>42070</v>
      </c>
      <c r="C35057">
        <v>1</v>
      </c>
    </row>
    <row r="35058" spans="1:3" x14ac:dyDescent="0.2">
      <c r="A35058" t="s">
        <v>17994</v>
      </c>
      <c r="B35058" t="s">
        <v>42071</v>
      </c>
      <c r="C35058">
        <v>1</v>
      </c>
    </row>
    <row r="35059" spans="1:3" x14ac:dyDescent="0.2">
      <c r="A35059" t="s">
        <v>78</v>
      </c>
      <c r="B35059" t="s">
        <v>42072</v>
      </c>
      <c r="C35059">
        <v>1</v>
      </c>
    </row>
    <row r="35060" spans="1:3" x14ac:dyDescent="0.2">
      <c r="A35060" t="s">
        <v>259</v>
      </c>
      <c r="B35060" t="s">
        <v>42073</v>
      </c>
      <c r="C35060">
        <v>1</v>
      </c>
    </row>
    <row r="35061" spans="1:3" x14ac:dyDescent="0.2">
      <c r="A35061" t="s">
        <v>42074</v>
      </c>
      <c r="B35061" t="s">
        <v>42075</v>
      </c>
      <c r="C35061">
        <v>1</v>
      </c>
    </row>
    <row r="35062" spans="1:3" x14ac:dyDescent="0.2">
      <c r="A35062" t="s">
        <v>78</v>
      </c>
      <c r="B35062" t="s">
        <v>42076</v>
      </c>
      <c r="C35062">
        <v>1</v>
      </c>
    </row>
    <row r="35063" spans="1:3" x14ac:dyDescent="0.2">
      <c r="A35063" t="s">
        <v>42077</v>
      </c>
      <c r="B35063" t="s">
        <v>42077</v>
      </c>
      <c r="C35063">
        <v>1</v>
      </c>
    </row>
    <row r="35064" spans="1:3" x14ac:dyDescent="0.2">
      <c r="A35064" t="s">
        <v>24</v>
      </c>
      <c r="B35064" t="s">
        <v>42078</v>
      </c>
      <c r="C35064">
        <v>1</v>
      </c>
    </row>
    <row r="35065" spans="1:3" x14ac:dyDescent="0.2">
      <c r="A35065" t="s">
        <v>42079</v>
      </c>
      <c r="B35065" t="s">
        <v>42080</v>
      </c>
      <c r="C35065">
        <v>1</v>
      </c>
    </row>
    <row r="35066" spans="1:3" x14ac:dyDescent="0.2">
      <c r="A35066" t="s">
        <v>42081</v>
      </c>
      <c r="B35066" t="s">
        <v>42082</v>
      </c>
      <c r="C35066">
        <v>1</v>
      </c>
    </row>
    <row r="35067" spans="1:3" x14ac:dyDescent="0.2">
      <c r="A35067" t="s">
        <v>41494</v>
      </c>
      <c r="B35067" t="s">
        <v>42083</v>
      </c>
      <c r="C35067">
        <v>1</v>
      </c>
    </row>
    <row r="35068" spans="1:3" x14ac:dyDescent="0.2">
      <c r="A35068" t="s">
        <v>170</v>
      </c>
      <c r="B35068" t="s">
        <v>42084</v>
      </c>
      <c r="C35068">
        <v>1</v>
      </c>
    </row>
    <row r="35069" spans="1:3" x14ac:dyDescent="0.2">
      <c r="A35069" t="s">
        <v>42085</v>
      </c>
      <c r="B35069" t="s">
        <v>19953</v>
      </c>
      <c r="C35069">
        <v>1</v>
      </c>
    </row>
    <row r="35070" spans="1:3" x14ac:dyDescent="0.2">
      <c r="A35070" t="s">
        <v>30403</v>
      </c>
      <c r="B35070" t="s">
        <v>42086</v>
      </c>
      <c r="C35070">
        <v>1</v>
      </c>
    </row>
    <row r="35071" spans="1:3" x14ac:dyDescent="0.2">
      <c r="A35071" t="s">
        <v>42087</v>
      </c>
      <c r="B35071" t="s">
        <v>42088</v>
      </c>
      <c r="C35071">
        <v>1</v>
      </c>
    </row>
    <row r="35072" spans="1:3" x14ac:dyDescent="0.2">
      <c r="A35072" t="s">
        <v>33282</v>
      </c>
      <c r="B35072" t="s">
        <v>24604</v>
      </c>
      <c r="C35072">
        <v>1</v>
      </c>
    </row>
    <row r="35073" spans="1:3" x14ac:dyDescent="0.2">
      <c r="A35073" t="s">
        <v>42089</v>
      </c>
      <c r="B35073" t="s">
        <v>42090</v>
      </c>
      <c r="C35073">
        <v>1</v>
      </c>
    </row>
    <row r="35074" spans="1:3" x14ac:dyDescent="0.2">
      <c r="A35074" t="s">
        <v>42091</v>
      </c>
      <c r="B35074" t="s">
        <v>42092</v>
      </c>
      <c r="C35074">
        <v>1</v>
      </c>
    </row>
    <row r="35075" spans="1:3" x14ac:dyDescent="0.2">
      <c r="A35075" t="s">
        <v>2035</v>
      </c>
      <c r="B35075" t="s">
        <v>42093</v>
      </c>
      <c r="C35075">
        <v>1</v>
      </c>
    </row>
    <row r="35076" spans="1:3" x14ac:dyDescent="0.2">
      <c r="A35076" t="s">
        <v>3880</v>
      </c>
      <c r="B35076" t="s">
        <v>42094</v>
      </c>
      <c r="C35076">
        <v>1</v>
      </c>
    </row>
    <row r="35077" spans="1:3" x14ac:dyDescent="0.2">
      <c r="A35077" t="s">
        <v>42095</v>
      </c>
      <c r="B35077" t="s">
        <v>42096</v>
      </c>
      <c r="C35077">
        <v>1</v>
      </c>
    </row>
    <row r="35078" spans="1:3" x14ac:dyDescent="0.2">
      <c r="A35078" t="s">
        <v>517</v>
      </c>
      <c r="B35078" t="s">
        <v>42097</v>
      </c>
      <c r="C35078">
        <v>1</v>
      </c>
    </row>
    <row r="35079" spans="1:3" x14ac:dyDescent="0.2">
      <c r="A35079" t="s">
        <v>42098</v>
      </c>
      <c r="B35079" t="s">
        <v>42099</v>
      </c>
      <c r="C35079">
        <v>1</v>
      </c>
    </row>
    <row r="35080" spans="1:3" x14ac:dyDescent="0.2">
      <c r="A35080" t="s">
        <v>42101</v>
      </c>
      <c r="B35080" t="s">
        <v>42101</v>
      </c>
      <c r="C35080">
        <v>1</v>
      </c>
    </row>
    <row r="35081" spans="1:3" x14ac:dyDescent="0.2">
      <c r="A35081" t="s">
        <v>42102</v>
      </c>
      <c r="B35081" t="s">
        <v>42103</v>
      </c>
      <c r="C35081">
        <v>1</v>
      </c>
    </row>
    <row r="35082" spans="1:3" x14ac:dyDescent="0.2">
      <c r="A35082" t="s">
        <v>42104</v>
      </c>
      <c r="B35082" t="s">
        <v>42105</v>
      </c>
      <c r="C35082">
        <v>1</v>
      </c>
    </row>
    <row r="35083" spans="1:3" x14ac:dyDescent="0.2">
      <c r="A35083" t="s">
        <v>42106</v>
      </c>
      <c r="B35083" t="s">
        <v>42106</v>
      </c>
      <c r="C35083">
        <v>1</v>
      </c>
    </row>
    <row r="35084" spans="1:3" x14ac:dyDescent="0.2">
      <c r="A35084" t="s">
        <v>6306</v>
      </c>
      <c r="B35084" t="s">
        <v>42107</v>
      </c>
      <c r="C35084">
        <v>1</v>
      </c>
    </row>
    <row r="35085" spans="1:3" x14ac:dyDescent="0.2">
      <c r="A35085" t="s">
        <v>42108</v>
      </c>
      <c r="B35085" t="s">
        <v>42108</v>
      </c>
      <c r="C35085">
        <v>1</v>
      </c>
    </row>
    <row r="35086" spans="1:3" x14ac:dyDescent="0.2">
      <c r="A35086" t="s">
        <v>120</v>
      </c>
      <c r="B35086" t="s">
        <v>42109</v>
      </c>
      <c r="C35086">
        <v>1</v>
      </c>
    </row>
    <row r="35087" spans="1:3" x14ac:dyDescent="0.2">
      <c r="A35087" t="s">
        <v>42110</v>
      </c>
      <c r="B35087" t="s">
        <v>42111</v>
      </c>
      <c r="C35087">
        <v>1</v>
      </c>
    </row>
    <row r="35088" spans="1:3" x14ac:dyDescent="0.2">
      <c r="A35088" t="s">
        <v>223</v>
      </c>
      <c r="B35088" t="s">
        <v>42113</v>
      </c>
      <c r="C35088">
        <v>1</v>
      </c>
    </row>
    <row r="35089" spans="1:3" x14ac:dyDescent="0.2">
      <c r="A35089" t="s">
        <v>801</v>
      </c>
      <c r="B35089" t="s">
        <v>42114</v>
      </c>
      <c r="C35089">
        <v>1</v>
      </c>
    </row>
    <row r="35090" spans="1:3" x14ac:dyDescent="0.2">
      <c r="A35090" t="s">
        <v>540</v>
      </c>
      <c r="B35090" t="s">
        <v>42117</v>
      </c>
      <c r="C35090">
        <v>1</v>
      </c>
    </row>
    <row r="35091" spans="1:3" x14ac:dyDescent="0.2">
      <c r="A35091" t="s">
        <v>3675</v>
      </c>
      <c r="B35091" t="s">
        <v>42118</v>
      </c>
      <c r="C35091">
        <v>1</v>
      </c>
    </row>
    <row r="35092" spans="1:3" x14ac:dyDescent="0.2">
      <c r="A35092" t="s">
        <v>198</v>
      </c>
      <c r="B35092" t="s">
        <v>42121</v>
      </c>
      <c r="C35092">
        <v>1</v>
      </c>
    </row>
    <row r="35093" spans="1:3" x14ac:dyDescent="0.2">
      <c r="A35093" t="s">
        <v>42122</v>
      </c>
      <c r="B35093" t="s">
        <v>42123</v>
      </c>
      <c r="C35093">
        <v>1</v>
      </c>
    </row>
    <row r="35094" spans="1:3" x14ac:dyDescent="0.2">
      <c r="A35094" t="s">
        <v>636</v>
      </c>
      <c r="B35094" t="s">
        <v>42124</v>
      </c>
      <c r="C35094">
        <v>1</v>
      </c>
    </row>
    <row r="35095" spans="1:3" x14ac:dyDescent="0.2">
      <c r="A35095" t="s">
        <v>42125</v>
      </c>
      <c r="B35095" t="s">
        <v>42126</v>
      </c>
      <c r="C35095">
        <v>1</v>
      </c>
    </row>
    <row r="35096" spans="1:3" x14ac:dyDescent="0.2">
      <c r="A35096" t="s">
        <v>42127</v>
      </c>
      <c r="B35096" t="s">
        <v>42128</v>
      </c>
      <c r="C35096">
        <v>1</v>
      </c>
    </row>
    <row r="35097" spans="1:3" x14ac:dyDescent="0.2">
      <c r="A35097" t="s">
        <v>42129</v>
      </c>
      <c r="B35097" t="s">
        <v>42130</v>
      </c>
      <c r="C35097">
        <v>1</v>
      </c>
    </row>
    <row r="35098" spans="1:3" x14ac:dyDescent="0.2">
      <c r="A35098" t="s">
        <v>42131</v>
      </c>
      <c r="B35098" t="s">
        <v>42132</v>
      </c>
      <c r="C35098">
        <v>1</v>
      </c>
    </row>
    <row r="35099" spans="1:3" x14ac:dyDescent="0.2">
      <c r="A35099" t="s">
        <v>42133</v>
      </c>
      <c r="B35099" t="s">
        <v>42134</v>
      </c>
      <c r="C35099">
        <v>1</v>
      </c>
    </row>
    <row r="35100" spans="1:3" x14ac:dyDescent="0.2">
      <c r="A35100" t="s">
        <v>10581</v>
      </c>
      <c r="B35100" t="s">
        <v>42136</v>
      </c>
      <c r="C35100">
        <v>1</v>
      </c>
    </row>
    <row r="35101" spans="1:3" x14ac:dyDescent="0.2">
      <c r="A35101" t="s">
        <v>1016</v>
      </c>
      <c r="B35101" t="s">
        <v>42137</v>
      </c>
      <c r="C35101">
        <v>1</v>
      </c>
    </row>
    <row r="35102" spans="1:3" x14ac:dyDescent="0.2">
      <c r="A35102" t="s">
        <v>42139</v>
      </c>
      <c r="B35102" t="s">
        <v>42140</v>
      </c>
      <c r="C35102">
        <v>1</v>
      </c>
    </row>
    <row r="35103" spans="1:3" x14ac:dyDescent="0.2">
      <c r="A35103" t="s">
        <v>193</v>
      </c>
      <c r="B35103" t="s">
        <v>42141</v>
      </c>
      <c r="C35103">
        <v>1</v>
      </c>
    </row>
    <row r="35104" spans="1:3" x14ac:dyDescent="0.2">
      <c r="A35104" t="s">
        <v>42142</v>
      </c>
      <c r="B35104" t="s">
        <v>42143</v>
      </c>
      <c r="C35104">
        <v>1</v>
      </c>
    </row>
    <row r="35105" spans="1:3" x14ac:dyDescent="0.2">
      <c r="A35105" t="s">
        <v>42144</v>
      </c>
      <c r="B35105" t="s">
        <v>42145</v>
      </c>
      <c r="C35105">
        <v>1</v>
      </c>
    </row>
    <row r="35106" spans="1:3" x14ac:dyDescent="0.2">
      <c r="A35106" t="s">
        <v>78</v>
      </c>
      <c r="B35106" t="s">
        <v>42146</v>
      </c>
      <c r="C35106">
        <v>1</v>
      </c>
    </row>
    <row r="35107" spans="1:3" x14ac:dyDescent="0.2">
      <c r="A35107" t="s">
        <v>78</v>
      </c>
      <c r="B35107" t="s">
        <v>42147</v>
      </c>
      <c r="C35107">
        <v>1</v>
      </c>
    </row>
    <row r="35108" spans="1:3" x14ac:dyDescent="0.2">
      <c r="A35108" t="s">
        <v>23938</v>
      </c>
      <c r="B35108" t="s">
        <v>31632</v>
      </c>
      <c r="C35108">
        <v>1</v>
      </c>
    </row>
    <row r="35109" spans="1:3" x14ac:dyDescent="0.2">
      <c r="A35109" t="s">
        <v>259</v>
      </c>
      <c r="B35109" t="s">
        <v>42148</v>
      </c>
      <c r="C35109">
        <v>1</v>
      </c>
    </row>
    <row r="35110" spans="1:3" x14ac:dyDescent="0.2">
      <c r="A35110" t="s">
        <v>42149</v>
      </c>
      <c r="B35110" t="s">
        <v>42150</v>
      </c>
      <c r="C35110">
        <v>1</v>
      </c>
    </row>
    <row r="35111" spans="1:3" x14ac:dyDescent="0.2">
      <c r="A35111" t="s">
        <v>2696</v>
      </c>
      <c r="B35111" t="s">
        <v>11810</v>
      </c>
      <c r="C35111">
        <v>1</v>
      </c>
    </row>
    <row r="35112" spans="1:3" x14ac:dyDescent="0.2">
      <c r="A35112" t="s">
        <v>6286</v>
      </c>
      <c r="B35112" t="s">
        <v>42153</v>
      </c>
      <c r="C35112">
        <v>1</v>
      </c>
    </row>
    <row r="35113" spans="1:3" x14ac:dyDescent="0.2">
      <c r="A35113" t="s">
        <v>42154</v>
      </c>
      <c r="B35113" t="s">
        <v>42155</v>
      </c>
      <c r="C35113">
        <v>1</v>
      </c>
    </row>
    <row r="35114" spans="1:3" x14ac:dyDescent="0.2">
      <c r="A35114" t="s">
        <v>42156</v>
      </c>
      <c r="B35114" t="s">
        <v>42157</v>
      </c>
      <c r="C35114">
        <v>1</v>
      </c>
    </row>
    <row r="35115" spans="1:3" x14ac:dyDescent="0.2">
      <c r="A35115" t="s">
        <v>1383</v>
      </c>
      <c r="B35115" t="s">
        <v>24920</v>
      </c>
      <c r="C35115">
        <v>1</v>
      </c>
    </row>
    <row r="35116" spans="1:3" x14ac:dyDescent="0.2">
      <c r="A35116" t="s">
        <v>596</v>
      </c>
      <c r="B35116" t="s">
        <v>42158</v>
      </c>
      <c r="C35116">
        <v>1</v>
      </c>
    </row>
    <row r="35117" spans="1:3" x14ac:dyDescent="0.2">
      <c r="A35117" t="s">
        <v>7188</v>
      </c>
      <c r="B35117" t="s">
        <v>42159</v>
      </c>
      <c r="C35117">
        <v>1</v>
      </c>
    </row>
    <row r="35118" spans="1:3" x14ac:dyDescent="0.2">
      <c r="A35118" t="s">
        <v>31174</v>
      </c>
      <c r="B35118" t="s">
        <v>42160</v>
      </c>
      <c r="C35118">
        <v>1</v>
      </c>
    </row>
    <row r="35119" spans="1:3" x14ac:dyDescent="0.2">
      <c r="A35119" t="s">
        <v>42161</v>
      </c>
      <c r="B35119" t="s">
        <v>42161</v>
      </c>
      <c r="C35119">
        <v>1</v>
      </c>
    </row>
    <row r="35120" spans="1:3" x14ac:dyDescent="0.2">
      <c r="A35120" t="s">
        <v>1283</v>
      </c>
      <c r="B35120" t="s">
        <v>42162</v>
      </c>
      <c r="C35120">
        <v>1</v>
      </c>
    </row>
    <row r="35121" spans="1:3" x14ac:dyDescent="0.2">
      <c r="A35121" t="s">
        <v>42163</v>
      </c>
      <c r="B35121" t="s">
        <v>42164</v>
      </c>
      <c r="C35121">
        <v>1</v>
      </c>
    </row>
    <row r="35122" spans="1:3" x14ac:dyDescent="0.2">
      <c r="A35122" t="s">
        <v>29</v>
      </c>
      <c r="B35122" t="s">
        <v>42165</v>
      </c>
      <c r="C35122">
        <v>1</v>
      </c>
    </row>
    <row r="35123" spans="1:3" x14ac:dyDescent="0.2">
      <c r="A35123" t="s">
        <v>36486</v>
      </c>
      <c r="B35123" t="s">
        <v>42166</v>
      </c>
      <c r="C35123">
        <v>1</v>
      </c>
    </row>
    <row r="35124" spans="1:3" x14ac:dyDescent="0.2">
      <c r="A35124" t="s">
        <v>24</v>
      </c>
      <c r="B35124" t="s">
        <v>42168</v>
      </c>
      <c r="C35124">
        <v>1</v>
      </c>
    </row>
    <row r="35125" spans="1:3" x14ac:dyDescent="0.2">
      <c r="A35125" t="s">
        <v>42169</v>
      </c>
      <c r="B35125" t="s">
        <v>42169</v>
      </c>
      <c r="C35125">
        <v>1</v>
      </c>
    </row>
    <row r="35126" spans="1:3" x14ac:dyDescent="0.2">
      <c r="A35126" t="s">
        <v>56</v>
      </c>
      <c r="B35126" t="s">
        <v>42170</v>
      </c>
      <c r="C35126">
        <v>1</v>
      </c>
    </row>
    <row r="35127" spans="1:3" x14ac:dyDescent="0.2">
      <c r="A35127" t="s">
        <v>39</v>
      </c>
      <c r="B35127" t="s">
        <v>42171</v>
      </c>
      <c r="C35127">
        <v>1</v>
      </c>
    </row>
    <row r="35128" spans="1:3" x14ac:dyDescent="0.2">
      <c r="A35128" t="s">
        <v>42172</v>
      </c>
      <c r="B35128" t="s">
        <v>42173</v>
      </c>
      <c r="C35128">
        <v>1</v>
      </c>
    </row>
    <row r="35129" spans="1:3" x14ac:dyDescent="0.2">
      <c r="A35129" t="s">
        <v>41911</v>
      </c>
      <c r="B35129" t="s">
        <v>41911</v>
      </c>
      <c r="C35129">
        <v>1</v>
      </c>
    </row>
    <row r="35130" spans="1:3" x14ac:dyDescent="0.2">
      <c r="A35130" t="s">
        <v>3036</v>
      </c>
      <c r="B35130" t="s">
        <v>42174</v>
      </c>
      <c r="C35130">
        <v>1</v>
      </c>
    </row>
    <row r="35131" spans="1:3" x14ac:dyDescent="0.2">
      <c r="A35131" t="s">
        <v>8665</v>
      </c>
      <c r="B35131" t="s">
        <v>42175</v>
      </c>
      <c r="C35131">
        <v>1</v>
      </c>
    </row>
    <row r="35132" spans="1:3" x14ac:dyDescent="0.2">
      <c r="A35132" t="s">
        <v>42176</v>
      </c>
      <c r="B35132" t="s">
        <v>42176</v>
      </c>
      <c r="C35132">
        <v>1</v>
      </c>
    </row>
    <row r="35133" spans="1:3" x14ac:dyDescent="0.2">
      <c r="A35133" t="s">
        <v>56</v>
      </c>
      <c r="B35133" t="s">
        <v>42177</v>
      </c>
      <c r="C35133">
        <v>1</v>
      </c>
    </row>
    <row r="35134" spans="1:3" x14ac:dyDescent="0.2">
      <c r="A35134" t="s">
        <v>42178</v>
      </c>
      <c r="B35134" t="s">
        <v>42179</v>
      </c>
      <c r="C35134">
        <v>1</v>
      </c>
    </row>
    <row r="35135" spans="1:3" x14ac:dyDescent="0.2">
      <c r="A35135" t="s">
        <v>42181</v>
      </c>
      <c r="B35135" t="s">
        <v>42182</v>
      </c>
      <c r="C35135">
        <v>1</v>
      </c>
    </row>
    <row r="35136" spans="1:3" x14ac:dyDescent="0.2">
      <c r="A35136" t="s">
        <v>26999</v>
      </c>
      <c r="B35136" t="s">
        <v>42183</v>
      </c>
      <c r="C35136">
        <v>1</v>
      </c>
    </row>
    <row r="35137" spans="1:3" x14ac:dyDescent="0.2">
      <c r="A35137" t="s">
        <v>25763</v>
      </c>
      <c r="B35137" t="s">
        <v>42184</v>
      </c>
      <c r="C35137">
        <v>1</v>
      </c>
    </row>
    <row r="35138" spans="1:3" x14ac:dyDescent="0.2">
      <c r="A35138" t="s">
        <v>42185</v>
      </c>
      <c r="B35138" t="s">
        <v>42186</v>
      </c>
      <c r="C35138">
        <v>1</v>
      </c>
    </row>
    <row r="35139" spans="1:3" x14ac:dyDescent="0.2">
      <c r="A35139" t="s">
        <v>42187</v>
      </c>
      <c r="B35139" t="s">
        <v>42187</v>
      </c>
      <c r="C35139">
        <v>1</v>
      </c>
    </row>
    <row r="35140" spans="1:3" x14ac:dyDescent="0.2">
      <c r="A35140" t="s">
        <v>42188</v>
      </c>
      <c r="B35140" t="s">
        <v>42189</v>
      </c>
      <c r="C35140">
        <v>1</v>
      </c>
    </row>
    <row r="35141" spans="1:3" x14ac:dyDescent="0.2">
      <c r="A35141" t="s">
        <v>42190</v>
      </c>
      <c r="B35141" t="s">
        <v>42190</v>
      </c>
      <c r="C35141">
        <v>1</v>
      </c>
    </row>
    <row r="35142" spans="1:3" x14ac:dyDescent="0.2">
      <c r="A35142" t="s">
        <v>42191</v>
      </c>
      <c r="B35142" t="s">
        <v>42191</v>
      </c>
      <c r="C35142">
        <v>1</v>
      </c>
    </row>
    <row r="35143" spans="1:3" x14ac:dyDescent="0.2">
      <c r="A35143" t="s">
        <v>29</v>
      </c>
      <c r="B35143" t="s">
        <v>42192</v>
      </c>
      <c r="C35143">
        <v>1</v>
      </c>
    </row>
    <row r="35144" spans="1:3" x14ac:dyDescent="0.2">
      <c r="A35144" t="s">
        <v>35474</v>
      </c>
      <c r="B35144" t="s">
        <v>42193</v>
      </c>
      <c r="C35144">
        <v>1</v>
      </c>
    </row>
    <row r="35145" spans="1:3" x14ac:dyDescent="0.2">
      <c r="A35145" t="s">
        <v>78</v>
      </c>
      <c r="B35145" t="s">
        <v>42194</v>
      </c>
      <c r="C35145">
        <v>1</v>
      </c>
    </row>
    <row r="35146" spans="1:3" x14ac:dyDescent="0.2">
      <c r="A35146" t="s">
        <v>33</v>
      </c>
      <c r="B35146" t="s">
        <v>42195</v>
      </c>
      <c r="C35146">
        <v>1</v>
      </c>
    </row>
    <row r="35147" spans="1:3" x14ac:dyDescent="0.2">
      <c r="A35147" t="s">
        <v>20017</v>
      </c>
      <c r="B35147" t="s">
        <v>42196</v>
      </c>
      <c r="C35147">
        <v>1</v>
      </c>
    </row>
    <row r="35148" spans="1:3" x14ac:dyDescent="0.2">
      <c r="A35148" t="s">
        <v>29</v>
      </c>
      <c r="B35148" t="s">
        <v>42197</v>
      </c>
      <c r="C35148">
        <v>1</v>
      </c>
    </row>
    <row r="35149" spans="1:3" x14ac:dyDescent="0.2">
      <c r="A35149" t="s">
        <v>42198</v>
      </c>
      <c r="B35149" t="s">
        <v>42199</v>
      </c>
      <c r="C35149">
        <v>1</v>
      </c>
    </row>
    <row r="35150" spans="1:3" x14ac:dyDescent="0.2">
      <c r="A35150" t="s">
        <v>3761</v>
      </c>
      <c r="B35150" t="s">
        <v>42200</v>
      </c>
      <c r="C35150">
        <v>1</v>
      </c>
    </row>
    <row r="35151" spans="1:3" x14ac:dyDescent="0.2">
      <c r="A35151" t="s">
        <v>42202</v>
      </c>
      <c r="B35151" t="s">
        <v>42202</v>
      </c>
      <c r="C35151">
        <v>1</v>
      </c>
    </row>
    <row r="35152" spans="1:3" x14ac:dyDescent="0.2">
      <c r="A35152" t="s">
        <v>259</v>
      </c>
      <c r="B35152" t="s">
        <v>42203</v>
      </c>
      <c r="C35152">
        <v>1</v>
      </c>
    </row>
    <row r="35153" spans="1:3" x14ac:dyDescent="0.2">
      <c r="A35153" t="s">
        <v>170</v>
      </c>
      <c r="B35153" t="s">
        <v>42204</v>
      </c>
      <c r="C35153">
        <v>1</v>
      </c>
    </row>
    <row r="35154" spans="1:3" x14ac:dyDescent="0.2">
      <c r="A35154" t="s">
        <v>1646</v>
      </c>
      <c r="B35154" t="s">
        <v>42205</v>
      </c>
      <c r="C35154">
        <v>1</v>
      </c>
    </row>
    <row r="35155" spans="1:3" x14ac:dyDescent="0.2">
      <c r="A35155" t="s">
        <v>29</v>
      </c>
      <c r="B35155" t="s">
        <v>42207</v>
      </c>
      <c r="C35155">
        <v>1</v>
      </c>
    </row>
    <row r="35156" spans="1:3" x14ac:dyDescent="0.2">
      <c r="A35156" t="s">
        <v>42208</v>
      </c>
      <c r="B35156" t="s">
        <v>42209</v>
      </c>
      <c r="C35156">
        <v>1</v>
      </c>
    </row>
    <row r="35157" spans="1:3" x14ac:dyDescent="0.2">
      <c r="A35157" t="s">
        <v>29</v>
      </c>
      <c r="B35157" t="s">
        <v>42210</v>
      </c>
      <c r="C35157">
        <v>1</v>
      </c>
    </row>
    <row r="35158" spans="1:3" x14ac:dyDescent="0.2">
      <c r="A35158" t="s">
        <v>42211</v>
      </c>
      <c r="B35158" t="s">
        <v>42212</v>
      </c>
      <c r="C35158">
        <v>1</v>
      </c>
    </row>
    <row r="35159" spans="1:3" x14ac:dyDescent="0.2">
      <c r="A35159" t="s">
        <v>3162</v>
      </c>
      <c r="B35159" t="s">
        <v>42213</v>
      </c>
      <c r="C35159">
        <v>1</v>
      </c>
    </row>
    <row r="35160" spans="1:3" x14ac:dyDescent="0.2">
      <c r="A35160" t="s">
        <v>170</v>
      </c>
      <c r="B35160" t="s">
        <v>42214</v>
      </c>
      <c r="C35160">
        <v>1</v>
      </c>
    </row>
    <row r="35161" spans="1:3" x14ac:dyDescent="0.2">
      <c r="A35161" t="s">
        <v>78</v>
      </c>
      <c r="B35161" t="s">
        <v>42215</v>
      </c>
      <c r="C35161">
        <v>1</v>
      </c>
    </row>
    <row r="35162" spans="1:3" x14ac:dyDescent="0.2">
      <c r="A35162" t="s">
        <v>259</v>
      </c>
      <c r="B35162" t="s">
        <v>42216</v>
      </c>
      <c r="C35162">
        <v>1</v>
      </c>
    </row>
    <row r="35163" spans="1:3" x14ac:dyDescent="0.2">
      <c r="A35163" t="s">
        <v>42217</v>
      </c>
      <c r="B35163" t="s">
        <v>42218</v>
      </c>
      <c r="C35163">
        <v>1</v>
      </c>
    </row>
    <row r="35164" spans="1:3" x14ac:dyDescent="0.2">
      <c r="A35164" t="s">
        <v>78</v>
      </c>
      <c r="B35164" t="s">
        <v>42219</v>
      </c>
      <c r="C35164">
        <v>1</v>
      </c>
    </row>
    <row r="35165" spans="1:3" x14ac:dyDescent="0.2">
      <c r="A35165" t="s">
        <v>42220</v>
      </c>
      <c r="B35165" t="s">
        <v>42221</v>
      </c>
      <c r="C35165">
        <v>1</v>
      </c>
    </row>
    <row r="35166" spans="1:3" x14ac:dyDescent="0.2">
      <c r="A35166" t="s">
        <v>42222</v>
      </c>
      <c r="B35166" t="s">
        <v>42223</v>
      </c>
      <c r="C35166">
        <v>1</v>
      </c>
    </row>
    <row r="35167" spans="1:3" x14ac:dyDescent="0.2">
      <c r="A35167" t="s">
        <v>5428</v>
      </c>
      <c r="B35167" t="s">
        <v>42224</v>
      </c>
      <c r="C35167">
        <v>1</v>
      </c>
    </row>
    <row r="35168" spans="1:3" x14ac:dyDescent="0.2">
      <c r="A35168" t="s">
        <v>281</v>
      </c>
      <c r="B35168" t="s">
        <v>42225</v>
      </c>
      <c r="C35168">
        <v>1</v>
      </c>
    </row>
    <row r="35169" spans="1:3" x14ac:dyDescent="0.2">
      <c r="A35169" t="s">
        <v>7935</v>
      </c>
      <c r="B35169" t="s">
        <v>42226</v>
      </c>
      <c r="C35169">
        <v>1</v>
      </c>
    </row>
    <row r="35170" spans="1:3" x14ac:dyDescent="0.2">
      <c r="A35170" t="s">
        <v>4853</v>
      </c>
      <c r="B35170" t="s">
        <v>42227</v>
      </c>
      <c r="C35170">
        <v>1</v>
      </c>
    </row>
    <row r="35171" spans="1:3" x14ac:dyDescent="0.2">
      <c r="A35171" t="s">
        <v>6</v>
      </c>
      <c r="B35171" t="s">
        <v>42229</v>
      </c>
      <c r="C35171">
        <v>1</v>
      </c>
    </row>
    <row r="35172" spans="1:3" x14ac:dyDescent="0.2">
      <c r="A35172" t="s">
        <v>1071</v>
      </c>
      <c r="B35172" t="s">
        <v>42230</v>
      </c>
      <c r="C35172">
        <v>1</v>
      </c>
    </row>
    <row r="35173" spans="1:3" x14ac:dyDescent="0.2">
      <c r="A35173" t="s">
        <v>213</v>
      </c>
      <c r="B35173" t="s">
        <v>42231</v>
      </c>
      <c r="C35173">
        <v>1</v>
      </c>
    </row>
    <row r="35174" spans="1:3" x14ac:dyDescent="0.2">
      <c r="A35174" t="s">
        <v>259</v>
      </c>
      <c r="B35174" t="s">
        <v>42232</v>
      </c>
      <c r="C35174">
        <v>1</v>
      </c>
    </row>
    <row r="35175" spans="1:3" x14ac:dyDescent="0.2">
      <c r="A35175" t="s">
        <v>12972</v>
      </c>
      <c r="B35175" t="s">
        <v>478</v>
      </c>
      <c r="C35175">
        <v>1</v>
      </c>
    </row>
    <row r="35176" spans="1:3" x14ac:dyDescent="0.2">
      <c r="A35176" t="s">
        <v>42234</v>
      </c>
      <c r="B35176" t="s">
        <v>42235</v>
      </c>
      <c r="C35176">
        <v>1</v>
      </c>
    </row>
    <row r="35177" spans="1:3" x14ac:dyDescent="0.2">
      <c r="A35177" t="s">
        <v>3232</v>
      </c>
      <c r="B35177" t="s">
        <v>42236</v>
      </c>
      <c r="C35177">
        <v>1</v>
      </c>
    </row>
    <row r="35178" spans="1:3" x14ac:dyDescent="0.2">
      <c r="A35178" t="s">
        <v>42237</v>
      </c>
      <c r="B35178" t="s">
        <v>42238</v>
      </c>
      <c r="C35178">
        <v>1</v>
      </c>
    </row>
    <row r="35179" spans="1:3" x14ac:dyDescent="0.2">
      <c r="A35179" t="s">
        <v>42239</v>
      </c>
      <c r="B35179" t="s">
        <v>42240</v>
      </c>
      <c r="C35179">
        <v>1</v>
      </c>
    </row>
    <row r="35180" spans="1:3" x14ac:dyDescent="0.2">
      <c r="A35180" t="s">
        <v>213</v>
      </c>
      <c r="B35180" t="s">
        <v>42241</v>
      </c>
      <c r="C35180">
        <v>1</v>
      </c>
    </row>
    <row r="35181" spans="1:3" x14ac:dyDescent="0.2">
      <c r="A35181" t="s">
        <v>543</v>
      </c>
      <c r="B35181" t="s">
        <v>42243</v>
      </c>
      <c r="C35181">
        <v>1</v>
      </c>
    </row>
    <row r="35182" spans="1:3" x14ac:dyDescent="0.2">
      <c r="A35182" t="s">
        <v>538</v>
      </c>
      <c r="B35182" t="s">
        <v>42244</v>
      </c>
      <c r="C35182">
        <v>1</v>
      </c>
    </row>
    <row r="35183" spans="1:3" x14ac:dyDescent="0.2">
      <c r="A35183" t="s">
        <v>24</v>
      </c>
      <c r="B35183" t="s">
        <v>42245</v>
      </c>
      <c r="C35183">
        <v>1</v>
      </c>
    </row>
    <row r="35184" spans="1:3" x14ac:dyDescent="0.2">
      <c r="A35184" t="s">
        <v>42247</v>
      </c>
      <c r="B35184" t="s">
        <v>42248</v>
      </c>
      <c r="C35184">
        <v>1</v>
      </c>
    </row>
    <row r="35185" spans="1:3" x14ac:dyDescent="0.2">
      <c r="A35185" t="s">
        <v>78</v>
      </c>
      <c r="B35185" t="s">
        <v>42249</v>
      </c>
      <c r="C35185">
        <v>1</v>
      </c>
    </row>
    <row r="35186" spans="1:3" x14ac:dyDescent="0.2">
      <c r="A35186" t="s">
        <v>20757</v>
      </c>
      <c r="B35186" t="s">
        <v>42251</v>
      </c>
      <c r="C35186">
        <v>1</v>
      </c>
    </row>
    <row r="35187" spans="1:3" x14ac:dyDescent="0.2">
      <c r="A35187" t="s">
        <v>213</v>
      </c>
      <c r="B35187" t="s">
        <v>42252</v>
      </c>
      <c r="C35187">
        <v>1</v>
      </c>
    </row>
    <row r="35188" spans="1:3" x14ac:dyDescent="0.2">
      <c r="A35188" t="s">
        <v>12021</v>
      </c>
      <c r="B35188" t="s">
        <v>42253</v>
      </c>
      <c r="C35188">
        <v>1</v>
      </c>
    </row>
    <row r="35189" spans="1:3" x14ac:dyDescent="0.2">
      <c r="A35189" t="s">
        <v>39</v>
      </c>
      <c r="B35189" t="s">
        <v>42255</v>
      </c>
      <c r="C35189">
        <v>1</v>
      </c>
    </row>
    <row r="35190" spans="1:3" x14ac:dyDescent="0.2">
      <c r="A35190" t="s">
        <v>213</v>
      </c>
      <c r="B35190" t="s">
        <v>42256</v>
      </c>
      <c r="C35190">
        <v>1</v>
      </c>
    </row>
    <row r="35191" spans="1:3" x14ac:dyDescent="0.2">
      <c r="A35191" t="s">
        <v>42257</v>
      </c>
      <c r="B35191" t="s">
        <v>42258</v>
      </c>
      <c r="C35191">
        <v>1</v>
      </c>
    </row>
    <row r="35192" spans="1:3" x14ac:dyDescent="0.2">
      <c r="A35192" t="s">
        <v>1030</v>
      </c>
      <c r="B35192" t="s">
        <v>42259</v>
      </c>
      <c r="C35192">
        <v>1</v>
      </c>
    </row>
    <row r="35193" spans="1:3" x14ac:dyDescent="0.2">
      <c r="A35193" t="s">
        <v>20768</v>
      </c>
      <c r="B35193" t="s">
        <v>42260</v>
      </c>
      <c r="C35193">
        <v>1</v>
      </c>
    </row>
    <row r="35194" spans="1:3" x14ac:dyDescent="0.2">
      <c r="A35194" t="s">
        <v>42261</v>
      </c>
      <c r="B35194" t="s">
        <v>42262</v>
      </c>
      <c r="C35194">
        <v>1</v>
      </c>
    </row>
    <row r="35195" spans="1:3" x14ac:dyDescent="0.2">
      <c r="A35195" t="s">
        <v>42265</v>
      </c>
      <c r="B35195" t="s">
        <v>42266</v>
      </c>
      <c r="C35195">
        <v>1</v>
      </c>
    </row>
    <row r="35196" spans="1:3" x14ac:dyDescent="0.2">
      <c r="A35196" t="s">
        <v>42267</v>
      </c>
      <c r="B35196" t="s">
        <v>25975</v>
      </c>
      <c r="C35196">
        <v>1</v>
      </c>
    </row>
    <row r="35197" spans="1:3" x14ac:dyDescent="0.2">
      <c r="A35197" t="s">
        <v>42268</v>
      </c>
      <c r="B35197" t="s">
        <v>42269</v>
      </c>
      <c r="C35197">
        <v>1</v>
      </c>
    </row>
    <row r="35198" spans="1:3" x14ac:dyDescent="0.2">
      <c r="A35198" t="s">
        <v>5434</v>
      </c>
      <c r="B35198" t="s">
        <v>42270</v>
      </c>
      <c r="C35198">
        <v>1</v>
      </c>
    </row>
    <row r="35199" spans="1:3" x14ac:dyDescent="0.2">
      <c r="A35199" t="s">
        <v>42271</v>
      </c>
      <c r="B35199" t="s">
        <v>42272</v>
      </c>
      <c r="C35199">
        <v>1</v>
      </c>
    </row>
    <row r="35200" spans="1:3" x14ac:dyDescent="0.2">
      <c r="A35200" t="s">
        <v>259</v>
      </c>
      <c r="B35200" t="s">
        <v>42273</v>
      </c>
      <c r="C35200">
        <v>1</v>
      </c>
    </row>
    <row r="35201" spans="1:3" x14ac:dyDescent="0.2">
      <c r="A35201" t="s">
        <v>42274</v>
      </c>
      <c r="B35201" t="s">
        <v>42275</v>
      </c>
      <c r="C35201">
        <v>1</v>
      </c>
    </row>
    <row r="35202" spans="1:3" x14ac:dyDescent="0.2">
      <c r="A35202" t="s">
        <v>10863</v>
      </c>
      <c r="B35202" t="s">
        <v>42276</v>
      </c>
      <c r="C35202">
        <v>1</v>
      </c>
    </row>
    <row r="35203" spans="1:3" x14ac:dyDescent="0.2">
      <c r="A35203" t="s">
        <v>313</v>
      </c>
      <c r="B35203" t="s">
        <v>42277</v>
      </c>
      <c r="C35203">
        <v>1</v>
      </c>
    </row>
    <row r="35204" spans="1:3" x14ac:dyDescent="0.2">
      <c r="A35204" t="s">
        <v>30130</v>
      </c>
      <c r="B35204" t="s">
        <v>42278</v>
      </c>
      <c r="C35204">
        <v>1</v>
      </c>
    </row>
    <row r="35205" spans="1:3" x14ac:dyDescent="0.2">
      <c r="A35205" t="s">
        <v>5931</v>
      </c>
      <c r="B35205" t="s">
        <v>42279</v>
      </c>
      <c r="C35205">
        <v>1</v>
      </c>
    </row>
    <row r="35206" spans="1:3" x14ac:dyDescent="0.2">
      <c r="A35206" t="s">
        <v>12007</v>
      </c>
      <c r="B35206" t="s">
        <v>42281</v>
      </c>
      <c r="C35206">
        <v>1</v>
      </c>
    </row>
    <row r="35207" spans="1:3" x14ac:dyDescent="0.2">
      <c r="A35207" t="s">
        <v>3675</v>
      </c>
      <c r="B35207" t="s">
        <v>42284</v>
      </c>
      <c r="C35207">
        <v>1</v>
      </c>
    </row>
    <row r="35208" spans="1:3" x14ac:dyDescent="0.2">
      <c r="A35208" t="s">
        <v>28787</v>
      </c>
      <c r="B35208" t="s">
        <v>22231</v>
      </c>
      <c r="C35208">
        <v>1</v>
      </c>
    </row>
    <row r="35209" spans="1:3" x14ac:dyDescent="0.2">
      <c r="A35209" t="s">
        <v>971</v>
      </c>
      <c r="B35209" t="s">
        <v>42285</v>
      </c>
      <c r="C35209">
        <v>1</v>
      </c>
    </row>
    <row r="35210" spans="1:3" x14ac:dyDescent="0.2">
      <c r="A35210" t="s">
        <v>14348</v>
      </c>
      <c r="B35210" t="s">
        <v>37438</v>
      </c>
      <c r="C35210">
        <v>1</v>
      </c>
    </row>
    <row r="35211" spans="1:3" x14ac:dyDescent="0.2">
      <c r="A35211" t="s">
        <v>42286</v>
      </c>
      <c r="B35211" t="s">
        <v>42287</v>
      </c>
      <c r="C35211">
        <v>1</v>
      </c>
    </row>
    <row r="35212" spans="1:3" x14ac:dyDescent="0.2">
      <c r="A35212" t="s">
        <v>78</v>
      </c>
      <c r="B35212" t="s">
        <v>42288</v>
      </c>
      <c r="C35212">
        <v>1</v>
      </c>
    </row>
    <row r="35213" spans="1:3" x14ac:dyDescent="0.2">
      <c r="A35213" t="s">
        <v>42290</v>
      </c>
      <c r="B35213" t="s">
        <v>42290</v>
      </c>
      <c r="C35213">
        <v>1</v>
      </c>
    </row>
    <row r="35214" spans="1:3" x14ac:dyDescent="0.2">
      <c r="A35214" t="s">
        <v>259</v>
      </c>
      <c r="B35214" t="s">
        <v>42293</v>
      </c>
      <c r="C35214">
        <v>1</v>
      </c>
    </row>
    <row r="35215" spans="1:3" x14ac:dyDescent="0.2">
      <c r="A35215" t="s">
        <v>31871</v>
      </c>
      <c r="B35215" t="s">
        <v>42294</v>
      </c>
      <c r="C35215">
        <v>1</v>
      </c>
    </row>
    <row r="35216" spans="1:3" x14ac:dyDescent="0.2">
      <c r="A35216" t="s">
        <v>4236</v>
      </c>
      <c r="B35216" t="s">
        <v>42295</v>
      </c>
      <c r="C35216">
        <v>1</v>
      </c>
    </row>
    <row r="35217" spans="1:3" x14ac:dyDescent="0.2">
      <c r="A35217" t="s">
        <v>42296</v>
      </c>
      <c r="B35217" t="s">
        <v>42297</v>
      </c>
      <c r="C35217">
        <v>1</v>
      </c>
    </row>
    <row r="35218" spans="1:3" x14ac:dyDescent="0.2">
      <c r="A35218" t="s">
        <v>78</v>
      </c>
      <c r="B35218" t="s">
        <v>42298</v>
      </c>
      <c r="C35218">
        <v>1</v>
      </c>
    </row>
    <row r="35219" spans="1:3" x14ac:dyDescent="0.2">
      <c r="A35219" t="s">
        <v>27430</v>
      </c>
      <c r="B35219" t="s">
        <v>42300</v>
      </c>
      <c r="C35219">
        <v>1</v>
      </c>
    </row>
    <row r="35220" spans="1:3" x14ac:dyDescent="0.2">
      <c r="A35220" t="s">
        <v>11730</v>
      </c>
      <c r="B35220" t="s">
        <v>42303</v>
      </c>
      <c r="C35220">
        <v>1</v>
      </c>
    </row>
    <row r="35221" spans="1:3" x14ac:dyDescent="0.2">
      <c r="A35221" t="s">
        <v>78</v>
      </c>
      <c r="B35221" t="s">
        <v>42304</v>
      </c>
      <c r="C35221">
        <v>1</v>
      </c>
    </row>
    <row r="35222" spans="1:3" x14ac:dyDescent="0.2">
      <c r="A35222" t="s">
        <v>7048</v>
      </c>
      <c r="B35222" t="s">
        <v>42305</v>
      </c>
      <c r="C35222">
        <v>1</v>
      </c>
    </row>
    <row r="35223" spans="1:3" x14ac:dyDescent="0.2">
      <c r="A35223" t="s">
        <v>42306</v>
      </c>
      <c r="B35223" t="s">
        <v>42307</v>
      </c>
      <c r="C35223">
        <v>1</v>
      </c>
    </row>
    <row r="35224" spans="1:3" x14ac:dyDescent="0.2">
      <c r="A35224" t="s">
        <v>7705</v>
      </c>
      <c r="B35224" t="s">
        <v>42308</v>
      </c>
      <c r="C35224">
        <v>1</v>
      </c>
    </row>
    <row r="35225" spans="1:3" x14ac:dyDescent="0.2">
      <c r="A35225" t="s">
        <v>24</v>
      </c>
      <c r="B35225" t="s">
        <v>42309</v>
      </c>
      <c r="C35225">
        <v>1</v>
      </c>
    </row>
    <row r="35226" spans="1:3" x14ac:dyDescent="0.2">
      <c r="A35226" t="s">
        <v>1346</v>
      </c>
      <c r="B35226" t="s">
        <v>42310</v>
      </c>
      <c r="C35226">
        <v>1</v>
      </c>
    </row>
    <row r="35227" spans="1:3" x14ac:dyDescent="0.2">
      <c r="A35227" t="s">
        <v>39</v>
      </c>
      <c r="B35227" t="s">
        <v>42312</v>
      </c>
      <c r="C35227">
        <v>1</v>
      </c>
    </row>
    <row r="35228" spans="1:3" x14ac:dyDescent="0.2">
      <c r="A35228" t="s">
        <v>42313</v>
      </c>
      <c r="B35228" t="s">
        <v>42314</v>
      </c>
      <c r="C35228">
        <v>1</v>
      </c>
    </row>
    <row r="35229" spans="1:3" x14ac:dyDescent="0.2">
      <c r="A35229" t="s">
        <v>259</v>
      </c>
      <c r="B35229" t="s">
        <v>42315</v>
      </c>
      <c r="C35229">
        <v>1</v>
      </c>
    </row>
    <row r="35230" spans="1:3" x14ac:dyDescent="0.2">
      <c r="A35230" t="s">
        <v>42316</v>
      </c>
      <c r="B35230" t="s">
        <v>42317</v>
      </c>
      <c r="C35230">
        <v>1</v>
      </c>
    </row>
    <row r="35231" spans="1:3" x14ac:dyDescent="0.2">
      <c r="A35231" t="s">
        <v>6881</v>
      </c>
      <c r="B35231" t="s">
        <v>42319</v>
      </c>
      <c r="C35231">
        <v>1</v>
      </c>
    </row>
    <row r="35232" spans="1:3" x14ac:dyDescent="0.2">
      <c r="A35232" t="s">
        <v>11564</v>
      </c>
      <c r="B35232" t="s">
        <v>42320</v>
      </c>
      <c r="C35232">
        <v>1</v>
      </c>
    </row>
    <row r="35233" spans="1:3" x14ac:dyDescent="0.2">
      <c r="A35233" t="s">
        <v>42322</v>
      </c>
      <c r="B35233" t="s">
        <v>42323</v>
      </c>
      <c r="C35233">
        <v>1</v>
      </c>
    </row>
    <row r="35234" spans="1:3" x14ac:dyDescent="0.2">
      <c r="A35234" t="s">
        <v>42325</v>
      </c>
      <c r="B35234" t="s">
        <v>42326</v>
      </c>
      <c r="C35234">
        <v>1</v>
      </c>
    </row>
    <row r="35235" spans="1:3" x14ac:dyDescent="0.2">
      <c r="A35235" t="s">
        <v>2478</v>
      </c>
      <c r="B35235" t="s">
        <v>42327</v>
      </c>
      <c r="C35235">
        <v>1</v>
      </c>
    </row>
    <row r="35236" spans="1:3" x14ac:dyDescent="0.2">
      <c r="A35236" t="s">
        <v>42328</v>
      </c>
      <c r="B35236" t="s">
        <v>42328</v>
      </c>
      <c r="C35236">
        <v>1</v>
      </c>
    </row>
    <row r="35237" spans="1:3" x14ac:dyDescent="0.2">
      <c r="A35237" t="s">
        <v>5374</v>
      </c>
      <c r="B35237" t="s">
        <v>42329</v>
      </c>
      <c r="C35237">
        <v>1</v>
      </c>
    </row>
    <row r="35238" spans="1:3" x14ac:dyDescent="0.2">
      <c r="A35238" t="s">
        <v>42330</v>
      </c>
      <c r="B35238" t="s">
        <v>42330</v>
      </c>
      <c r="C35238">
        <v>1</v>
      </c>
    </row>
    <row r="35239" spans="1:3" x14ac:dyDescent="0.2">
      <c r="A35239" t="s">
        <v>42331</v>
      </c>
      <c r="B35239" t="s">
        <v>42332</v>
      </c>
      <c r="C35239">
        <v>1</v>
      </c>
    </row>
    <row r="35240" spans="1:3" x14ac:dyDescent="0.2">
      <c r="A35240" t="s">
        <v>15592</v>
      </c>
      <c r="B35240" t="s">
        <v>42333</v>
      </c>
      <c r="C35240">
        <v>1</v>
      </c>
    </row>
    <row r="35241" spans="1:3" x14ac:dyDescent="0.2">
      <c r="A35241" t="s">
        <v>237</v>
      </c>
      <c r="B35241" t="s">
        <v>42334</v>
      </c>
      <c r="C35241">
        <v>1</v>
      </c>
    </row>
    <row r="35242" spans="1:3" x14ac:dyDescent="0.2">
      <c r="A35242" t="s">
        <v>42337</v>
      </c>
      <c r="B35242" t="s">
        <v>42337</v>
      </c>
      <c r="C35242">
        <v>1</v>
      </c>
    </row>
    <row r="35243" spans="1:3" x14ac:dyDescent="0.2">
      <c r="A35243" t="s">
        <v>78</v>
      </c>
      <c r="B35243" t="s">
        <v>34397</v>
      </c>
      <c r="C35243">
        <v>1</v>
      </c>
    </row>
    <row r="35244" spans="1:3" x14ac:dyDescent="0.2">
      <c r="A35244" t="s">
        <v>5567</v>
      </c>
      <c r="B35244" t="s">
        <v>42339</v>
      </c>
      <c r="C35244">
        <v>1</v>
      </c>
    </row>
    <row r="35245" spans="1:3" x14ac:dyDescent="0.2">
      <c r="A35245" t="s">
        <v>536</v>
      </c>
      <c r="B35245" t="s">
        <v>2156</v>
      </c>
      <c r="C35245">
        <v>1</v>
      </c>
    </row>
    <row r="35246" spans="1:3" x14ac:dyDescent="0.2">
      <c r="A35246" t="s">
        <v>29</v>
      </c>
      <c r="B35246" t="s">
        <v>42340</v>
      </c>
      <c r="C35246">
        <v>1</v>
      </c>
    </row>
    <row r="35247" spans="1:3" x14ac:dyDescent="0.2">
      <c r="A35247" t="s">
        <v>42341</v>
      </c>
      <c r="B35247" t="s">
        <v>42342</v>
      </c>
      <c r="C35247">
        <v>1</v>
      </c>
    </row>
    <row r="35248" spans="1:3" x14ac:dyDescent="0.2">
      <c r="A35248" t="s">
        <v>198</v>
      </c>
      <c r="B35248" t="s">
        <v>42343</v>
      </c>
      <c r="C35248">
        <v>1</v>
      </c>
    </row>
    <row r="35249" spans="1:3" x14ac:dyDescent="0.2">
      <c r="A35249" t="s">
        <v>19392</v>
      </c>
      <c r="B35249" t="s">
        <v>42344</v>
      </c>
      <c r="C35249">
        <v>1</v>
      </c>
    </row>
    <row r="35250" spans="1:3" x14ac:dyDescent="0.2">
      <c r="A35250" t="s">
        <v>2173</v>
      </c>
      <c r="B35250" t="s">
        <v>42346</v>
      </c>
      <c r="C35250">
        <v>1</v>
      </c>
    </row>
    <row r="35251" spans="1:3" x14ac:dyDescent="0.2">
      <c r="A35251" t="s">
        <v>42347</v>
      </c>
      <c r="B35251" t="s">
        <v>42348</v>
      </c>
      <c r="C35251">
        <v>1</v>
      </c>
    </row>
    <row r="35252" spans="1:3" x14ac:dyDescent="0.2">
      <c r="A35252" t="s">
        <v>78</v>
      </c>
      <c r="B35252" t="s">
        <v>42349</v>
      </c>
      <c r="C35252">
        <v>1</v>
      </c>
    </row>
    <row r="35253" spans="1:3" x14ac:dyDescent="0.2">
      <c r="A35253" t="s">
        <v>42350</v>
      </c>
      <c r="B35253" t="s">
        <v>42351</v>
      </c>
      <c r="C35253">
        <v>1</v>
      </c>
    </row>
    <row r="35254" spans="1:3" x14ac:dyDescent="0.2">
      <c r="A35254" t="s">
        <v>81</v>
      </c>
      <c r="B35254" t="s">
        <v>6206</v>
      </c>
      <c r="C35254">
        <v>1</v>
      </c>
    </row>
    <row r="35255" spans="1:3" x14ac:dyDescent="0.2">
      <c r="A35255" t="s">
        <v>3350</v>
      </c>
      <c r="B35255" t="s">
        <v>42352</v>
      </c>
      <c r="C35255">
        <v>1</v>
      </c>
    </row>
    <row r="35256" spans="1:3" x14ac:dyDescent="0.2">
      <c r="A35256" t="s">
        <v>1637</v>
      </c>
      <c r="B35256" t="s">
        <v>42353</v>
      </c>
      <c r="C35256">
        <v>1</v>
      </c>
    </row>
    <row r="35257" spans="1:3" x14ac:dyDescent="0.2">
      <c r="A35257" t="s">
        <v>971</v>
      </c>
      <c r="B35257" t="s">
        <v>42354</v>
      </c>
      <c r="C35257">
        <v>1</v>
      </c>
    </row>
    <row r="35258" spans="1:3" x14ac:dyDescent="0.2">
      <c r="A35258" t="s">
        <v>29631</v>
      </c>
      <c r="B35258" t="s">
        <v>42356</v>
      </c>
      <c r="C35258">
        <v>1</v>
      </c>
    </row>
    <row r="35259" spans="1:3" x14ac:dyDescent="0.2">
      <c r="A35259" t="s">
        <v>42359</v>
      </c>
      <c r="B35259" t="s">
        <v>42360</v>
      </c>
      <c r="C35259">
        <v>1</v>
      </c>
    </row>
    <row r="35260" spans="1:3" x14ac:dyDescent="0.2">
      <c r="A35260" t="s">
        <v>170</v>
      </c>
      <c r="B35260" t="s">
        <v>42364</v>
      </c>
      <c r="C35260">
        <v>1</v>
      </c>
    </row>
    <row r="35261" spans="1:3" x14ac:dyDescent="0.2">
      <c r="A35261" t="s">
        <v>217</v>
      </c>
      <c r="B35261" t="s">
        <v>42366</v>
      </c>
      <c r="C35261">
        <v>1</v>
      </c>
    </row>
    <row r="35262" spans="1:3" x14ac:dyDescent="0.2">
      <c r="A35262" t="s">
        <v>259</v>
      </c>
      <c r="B35262" t="s">
        <v>42368</v>
      </c>
      <c r="C35262">
        <v>1</v>
      </c>
    </row>
    <row r="35263" spans="1:3" x14ac:dyDescent="0.2">
      <c r="A35263" t="s">
        <v>1639</v>
      </c>
      <c r="B35263" t="s">
        <v>1588</v>
      </c>
      <c r="C35263">
        <v>1</v>
      </c>
    </row>
    <row r="35264" spans="1:3" x14ac:dyDescent="0.2">
      <c r="A35264" t="s">
        <v>4213</v>
      </c>
      <c r="B35264" t="s">
        <v>42369</v>
      </c>
      <c r="C35264">
        <v>1</v>
      </c>
    </row>
    <row r="35265" spans="1:3" x14ac:dyDescent="0.2">
      <c r="A35265" t="s">
        <v>42370</v>
      </c>
      <c r="B35265" t="s">
        <v>42371</v>
      </c>
      <c r="C35265">
        <v>1</v>
      </c>
    </row>
    <row r="35266" spans="1:3" x14ac:dyDescent="0.2">
      <c r="A35266" t="s">
        <v>4853</v>
      </c>
      <c r="B35266" t="s">
        <v>42372</v>
      </c>
      <c r="C35266">
        <v>1</v>
      </c>
    </row>
    <row r="35267" spans="1:3" x14ac:dyDescent="0.2">
      <c r="A35267" t="s">
        <v>42374</v>
      </c>
      <c r="B35267" t="s">
        <v>42375</v>
      </c>
      <c r="C35267">
        <v>1</v>
      </c>
    </row>
    <row r="35268" spans="1:3" x14ac:dyDescent="0.2">
      <c r="A35268" t="s">
        <v>431</v>
      </c>
      <c r="B35268" t="s">
        <v>42377</v>
      </c>
      <c r="C35268">
        <v>1</v>
      </c>
    </row>
    <row r="35269" spans="1:3" x14ac:dyDescent="0.2">
      <c r="A35269" t="s">
        <v>42378</v>
      </c>
      <c r="B35269" t="s">
        <v>42379</v>
      </c>
      <c r="C35269">
        <v>1</v>
      </c>
    </row>
    <row r="35270" spans="1:3" x14ac:dyDescent="0.2">
      <c r="A35270" t="s">
        <v>42381</v>
      </c>
      <c r="B35270" t="s">
        <v>13245</v>
      </c>
      <c r="C35270">
        <v>1</v>
      </c>
    </row>
    <row r="35271" spans="1:3" x14ac:dyDescent="0.2">
      <c r="A35271" t="s">
        <v>8885</v>
      </c>
      <c r="B35271" t="s">
        <v>8885</v>
      </c>
      <c r="C35271">
        <v>1</v>
      </c>
    </row>
    <row r="35272" spans="1:3" x14ac:dyDescent="0.2">
      <c r="A35272" t="s">
        <v>78</v>
      </c>
      <c r="B35272" t="s">
        <v>42383</v>
      </c>
      <c r="C35272">
        <v>1</v>
      </c>
    </row>
    <row r="35273" spans="1:3" x14ac:dyDescent="0.2">
      <c r="A35273" t="s">
        <v>42384</v>
      </c>
      <c r="B35273" t="s">
        <v>2388</v>
      </c>
      <c r="C35273">
        <v>1</v>
      </c>
    </row>
    <row r="35274" spans="1:3" x14ac:dyDescent="0.2">
      <c r="A35274" t="s">
        <v>1899</v>
      </c>
      <c r="B35274" t="s">
        <v>42385</v>
      </c>
      <c r="C35274">
        <v>1</v>
      </c>
    </row>
    <row r="35275" spans="1:3" x14ac:dyDescent="0.2">
      <c r="A35275" t="s">
        <v>13827</v>
      </c>
      <c r="B35275" t="s">
        <v>42386</v>
      </c>
      <c r="C35275">
        <v>1</v>
      </c>
    </row>
    <row r="35276" spans="1:3" x14ac:dyDescent="0.2">
      <c r="A35276" t="s">
        <v>78</v>
      </c>
      <c r="B35276" t="s">
        <v>42387</v>
      </c>
      <c r="C35276">
        <v>1</v>
      </c>
    </row>
    <row r="35277" spans="1:3" x14ac:dyDescent="0.2">
      <c r="A35277" t="s">
        <v>42389</v>
      </c>
      <c r="B35277" t="s">
        <v>42389</v>
      </c>
      <c r="C35277">
        <v>1</v>
      </c>
    </row>
    <row r="35278" spans="1:3" x14ac:dyDescent="0.2">
      <c r="A35278" t="s">
        <v>938</v>
      </c>
      <c r="B35278" t="s">
        <v>42390</v>
      </c>
      <c r="C35278">
        <v>1</v>
      </c>
    </row>
    <row r="35279" spans="1:3" x14ac:dyDescent="0.2">
      <c r="A35279" t="s">
        <v>42391</v>
      </c>
      <c r="B35279" t="s">
        <v>42392</v>
      </c>
      <c r="C35279">
        <v>1</v>
      </c>
    </row>
    <row r="35280" spans="1:3" x14ac:dyDescent="0.2">
      <c r="A35280" t="s">
        <v>42393</v>
      </c>
      <c r="B35280" t="s">
        <v>42394</v>
      </c>
      <c r="C35280">
        <v>1</v>
      </c>
    </row>
    <row r="35281" spans="1:3" x14ac:dyDescent="0.2">
      <c r="A35281" t="s">
        <v>29</v>
      </c>
      <c r="B35281" t="s">
        <v>42395</v>
      </c>
      <c r="C35281">
        <v>1</v>
      </c>
    </row>
    <row r="35282" spans="1:3" x14ac:dyDescent="0.2">
      <c r="A35282" t="s">
        <v>313</v>
      </c>
      <c r="B35282" t="s">
        <v>42398</v>
      </c>
      <c r="C35282">
        <v>1</v>
      </c>
    </row>
    <row r="35283" spans="1:3" x14ac:dyDescent="0.2">
      <c r="A35283" t="s">
        <v>42399</v>
      </c>
      <c r="B35283" t="s">
        <v>42400</v>
      </c>
      <c r="C35283">
        <v>1</v>
      </c>
    </row>
    <row r="35284" spans="1:3" x14ac:dyDescent="0.2">
      <c r="A35284" t="s">
        <v>1030</v>
      </c>
      <c r="B35284" t="s">
        <v>42401</v>
      </c>
      <c r="C35284">
        <v>1</v>
      </c>
    </row>
    <row r="35285" spans="1:3" x14ac:dyDescent="0.2">
      <c r="A35285" t="s">
        <v>29</v>
      </c>
      <c r="B35285" t="s">
        <v>42403</v>
      </c>
      <c r="C35285">
        <v>1</v>
      </c>
    </row>
    <row r="35286" spans="1:3" x14ac:dyDescent="0.2">
      <c r="A35286" t="s">
        <v>33761</v>
      </c>
      <c r="B35286" t="s">
        <v>42404</v>
      </c>
      <c r="C35286">
        <v>1</v>
      </c>
    </row>
    <row r="35287" spans="1:3" x14ac:dyDescent="0.2">
      <c r="A35287" t="s">
        <v>170</v>
      </c>
      <c r="B35287" t="s">
        <v>42405</v>
      </c>
      <c r="C35287">
        <v>1</v>
      </c>
    </row>
    <row r="35288" spans="1:3" x14ac:dyDescent="0.2">
      <c r="A35288" t="s">
        <v>42406</v>
      </c>
      <c r="B35288" t="s">
        <v>42406</v>
      </c>
      <c r="C35288">
        <v>1</v>
      </c>
    </row>
    <row r="35289" spans="1:3" x14ac:dyDescent="0.2">
      <c r="A35289" t="s">
        <v>636</v>
      </c>
      <c r="B35289" t="s">
        <v>42407</v>
      </c>
      <c r="C35289">
        <v>1</v>
      </c>
    </row>
    <row r="35290" spans="1:3" x14ac:dyDescent="0.2">
      <c r="A35290" t="s">
        <v>6296</v>
      </c>
      <c r="B35290" t="s">
        <v>42408</v>
      </c>
      <c r="C35290">
        <v>1</v>
      </c>
    </row>
    <row r="35291" spans="1:3" x14ac:dyDescent="0.2">
      <c r="A35291" t="s">
        <v>42409</v>
      </c>
      <c r="B35291" t="s">
        <v>42410</v>
      </c>
      <c r="C35291">
        <v>1</v>
      </c>
    </row>
    <row r="35292" spans="1:3" x14ac:dyDescent="0.2">
      <c r="A35292" t="s">
        <v>42411</v>
      </c>
      <c r="B35292" t="s">
        <v>42412</v>
      </c>
      <c r="C35292">
        <v>1</v>
      </c>
    </row>
    <row r="35293" spans="1:3" x14ac:dyDescent="0.2">
      <c r="A35293" t="s">
        <v>801</v>
      </c>
      <c r="B35293" t="s">
        <v>42413</v>
      </c>
      <c r="C35293">
        <v>1</v>
      </c>
    </row>
    <row r="35294" spans="1:3" x14ac:dyDescent="0.2">
      <c r="A35294" t="s">
        <v>78</v>
      </c>
      <c r="B35294" t="s">
        <v>42414</v>
      </c>
      <c r="C35294">
        <v>1</v>
      </c>
    </row>
    <row r="35295" spans="1:3" x14ac:dyDescent="0.2">
      <c r="A35295" t="s">
        <v>7548</v>
      </c>
      <c r="B35295" t="s">
        <v>42415</v>
      </c>
      <c r="C35295">
        <v>1</v>
      </c>
    </row>
    <row r="35296" spans="1:3" x14ac:dyDescent="0.2">
      <c r="A35296" t="s">
        <v>170</v>
      </c>
      <c r="B35296" t="s">
        <v>42416</v>
      </c>
      <c r="C35296">
        <v>1</v>
      </c>
    </row>
    <row r="35297" spans="1:3" x14ac:dyDescent="0.2">
      <c r="A35297" t="s">
        <v>32580</v>
      </c>
      <c r="B35297" t="s">
        <v>33198</v>
      </c>
      <c r="C35297">
        <v>1</v>
      </c>
    </row>
    <row r="35298" spans="1:3" x14ac:dyDescent="0.2">
      <c r="A35298" t="s">
        <v>42417</v>
      </c>
      <c r="B35298" t="s">
        <v>42418</v>
      </c>
      <c r="C35298">
        <v>1</v>
      </c>
    </row>
    <row r="35299" spans="1:3" x14ac:dyDescent="0.2">
      <c r="A35299" t="s">
        <v>42420</v>
      </c>
      <c r="B35299" t="s">
        <v>42421</v>
      </c>
      <c r="C35299">
        <v>1</v>
      </c>
    </row>
    <row r="35300" spans="1:3" x14ac:dyDescent="0.2">
      <c r="A35300" t="s">
        <v>42422</v>
      </c>
      <c r="B35300" t="s">
        <v>42423</v>
      </c>
      <c r="C35300">
        <v>1</v>
      </c>
    </row>
    <row r="35301" spans="1:3" x14ac:dyDescent="0.2">
      <c r="A35301" t="s">
        <v>29</v>
      </c>
      <c r="B35301" t="s">
        <v>42424</v>
      </c>
      <c r="C35301">
        <v>1</v>
      </c>
    </row>
    <row r="35302" spans="1:3" x14ac:dyDescent="0.2">
      <c r="A35302" t="s">
        <v>193</v>
      </c>
      <c r="B35302" t="s">
        <v>42425</v>
      </c>
      <c r="C35302">
        <v>1</v>
      </c>
    </row>
    <row r="35303" spans="1:3" x14ac:dyDescent="0.2">
      <c r="A35303" t="s">
        <v>42429</v>
      </c>
      <c r="B35303" t="s">
        <v>42430</v>
      </c>
      <c r="C35303">
        <v>1</v>
      </c>
    </row>
    <row r="35304" spans="1:3" x14ac:dyDescent="0.2">
      <c r="A35304" t="s">
        <v>42432</v>
      </c>
      <c r="B35304" t="s">
        <v>42432</v>
      </c>
      <c r="C35304">
        <v>1</v>
      </c>
    </row>
    <row r="35305" spans="1:3" x14ac:dyDescent="0.2">
      <c r="A35305" t="s">
        <v>1641</v>
      </c>
      <c r="B35305" t="s">
        <v>42433</v>
      </c>
      <c r="C35305">
        <v>1</v>
      </c>
    </row>
    <row r="35306" spans="1:3" x14ac:dyDescent="0.2">
      <c r="A35306" t="s">
        <v>1030</v>
      </c>
      <c r="B35306" t="s">
        <v>42434</v>
      </c>
      <c r="C35306">
        <v>1</v>
      </c>
    </row>
    <row r="35307" spans="1:3" x14ac:dyDescent="0.2">
      <c r="A35307" t="s">
        <v>42435</v>
      </c>
      <c r="B35307" t="s">
        <v>42436</v>
      </c>
      <c r="C35307">
        <v>1</v>
      </c>
    </row>
    <row r="35308" spans="1:3" x14ac:dyDescent="0.2">
      <c r="A35308" t="s">
        <v>42437</v>
      </c>
      <c r="B35308" t="s">
        <v>42438</v>
      </c>
      <c r="C35308">
        <v>1</v>
      </c>
    </row>
    <row r="35309" spans="1:3" x14ac:dyDescent="0.2">
      <c r="A35309" t="s">
        <v>39</v>
      </c>
      <c r="B35309" t="s">
        <v>42439</v>
      </c>
      <c r="C35309">
        <v>1</v>
      </c>
    </row>
    <row r="35310" spans="1:3" x14ac:dyDescent="0.2">
      <c r="A35310" t="s">
        <v>42440</v>
      </c>
      <c r="B35310" t="s">
        <v>42441</v>
      </c>
      <c r="C35310">
        <v>1</v>
      </c>
    </row>
    <row r="35311" spans="1:3" x14ac:dyDescent="0.2">
      <c r="A35311" t="s">
        <v>78</v>
      </c>
      <c r="B35311" t="s">
        <v>42442</v>
      </c>
      <c r="C35311">
        <v>1</v>
      </c>
    </row>
    <row r="35312" spans="1:3" x14ac:dyDescent="0.2">
      <c r="A35312" t="s">
        <v>29</v>
      </c>
      <c r="B35312" t="s">
        <v>42443</v>
      </c>
      <c r="C35312">
        <v>1</v>
      </c>
    </row>
    <row r="35313" spans="1:3" x14ac:dyDescent="0.2">
      <c r="A35313" t="s">
        <v>42444</v>
      </c>
      <c r="B35313" t="s">
        <v>42445</v>
      </c>
      <c r="C35313">
        <v>1</v>
      </c>
    </row>
    <row r="35314" spans="1:3" x14ac:dyDescent="0.2">
      <c r="A35314" t="s">
        <v>42447</v>
      </c>
      <c r="B35314" t="s">
        <v>42448</v>
      </c>
      <c r="C35314">
        <v>1</v>
      </c>
    </row>
    <row r="35315" spans="1:3" x14ac:dyDescent="0.2">
      <c r="A35315" t="s">
        <v>213</v>
      </c>
      <c r="B35315" t="s">
        <v>42449</v>
      </c>
      <c r="C35315">
        <v>1</v>
      </c>
    </row>
    <row r="35316" spans="1:3" x14ac:dyDescent="0.2">
      <c r="A35316" t="s">
        <v>42450</v>
      </c>
      <c r="B35316" t="s">
        <v>6628</v>
      </c>
      <c r="C35316">
        <v>1</v>
      </c>
    </row>
    <row r="35317" spans="1:3" x14ac:dyDescent="0.2">
      <c r="A35317" t="s">
        <v>29</v>
      </c>
      <c r="B35317" t="s">
        <v>42451</v>
      </c>
      <c r="C35317">
        <v>1</v>
      </c>
    </row>
    <row r="35318" spans="1:3" x14ac:dyDescent="0.2">
      <c r="A35318" t="s">
        <v>2035</v>
      </c>
      <c r="B35318" t="s">
        <v>42452</v>
      </c>
      <c r="C35318">
        <v>1</v>
      </c>
    </row>
    <row r="35319" spans="1:3" x14ac:dyDescent="0.2">
      <c r="A35319" t="s">
        <v>29</v>
      </c>
      <c r="B35319" t="s">
        <v>42453</v>
      </c>
      <c r="C35319">
        <v>1</v>
      </c>
    </row>
    <row r="35320" spans="1:3" x14ac:dyDescent="0.2">
      <c r="A35320" t="s">
        <v>193</v>
      </c>
      <c r="B35320" t="s">
        <v>42454</v>
      </c>
      <c r="C35320">
        <v>1</v>
      </c>
    </row>
    <row r="35321" spans="1:3" x14ac:dyDescent="0.2">
      <c r="A35321" t="s">
        <v>19373</v>
      </c>
      <c r="B35321" t="s">
        <v>42455</v>
      </c>
      <c r="C35321">
        <v>1</v>
      </c>
    </row>
    <row r="35322" spans="1:3" x14ac:dyDescent="0.2">
      <c r="A35322" t="s">
        <v>170</v>
      </c>
      <c r="B35322" t="s">
        <v>42456</v>
      </c>
      <c r="C35322">
        <v>1</v>
      </c>
    </row>
    <row r="35323" spans="1:3" x14ac:dyDescent="0.2">
      <c r="A35323" t="s">
        <v>78</v>
      </c>
      <c r="B35323" t="s">
        <v>42457</v>
      </c>
      <c r="C35323">
        <v>1</v>
      </c>
    </row>
    <row r="35324" spans="1:3" x14ac:dyDescent="0.2">
      <c r="A35324" t="s">
        <v>29</v>
      </c>
      <c r="B35324" t="s">
        <v>42458</v>
      </c>
      <c r="C35324">
        <v>1</v>
      </c>
    </row>
    <row r="35325" spans="1:3" x14ac:dyDescent="0.2">
      <c r="A35325" t="s">
        <v>30490</v>
      </c>
      <c r="B35325" t="s">
        <v>42459</v>
      </c>
      <c r="C35325">
        <v>1</v>
      </c>
    </row>
    <row r="35326" spans="1:3" x14ac:dyDescent="0.2">
      <c r="A35326" t="s">
        <v>259</v>
      </c>
      <c r="B35326" t="s">
        <v>42460</v>
      </c>
      <c r="C35326">
        <v>1</v>
      </c>
    </row>
    <row r="35327" spans="1:3" x14ac:dyDescent="0.2">
      <c r="A35327" t="s">
        <v>42461</v>
      </c>
      <c r="B35327" t="s">
        <v>42462</v>
      </c>
      <c r="C35327">
        <v>1</v>
      </c>
    </row>
    <row r="35328" spans="1:3" x14ac:dyDescent="0.2">
      <c r="A35328" t="s">
        <v>42463</v>
      </c>
      <c r="B35328" t="s">
        <v>42464</v>
      </c>
      <c r="C35328">
        <v>1</v>
      </c>
    </row>
    <row r="35329" spans="1:3" x14ac:dyDescent="0.2">
      <c r="A35329" t="s">
        <v>33529</v>
      </c>
      <c r="B35329" t="s">
        <v>42465</v>
      </c>
      <c r="C35329">
        <v>1</v>
      </c>
    </row>
    <row r="35330" spans="1:3" x14ac:dyDescent="0.2">
      <c r="A35330" t="s">
        <v>42467</v>
      </c>
      <c r="B35330" t="s">
        <v>42468</v>
      </c>
      <c r="C35330">
        <v>1</v>
      </c>
    </row>
    <row r="35331" spans="1:3" x14ac:dyDescent="0.2">
      <c r="A35331" t="s">
        <v>42469</v>
      </c>
      <c r="B35331" t="s">
        <v>42469</v>
      </c>
      <c r="C35331">
        <v>1</v>
      </c>
    </row>
    <row r="35332" spans="1:3" x14ac:dyDescent="0.2">
      <c r="A35332" t="s">
        <v>1422</v>
      </c>
      <c r="B35332" t="s">
        <v>42470</v>
      </c>
      <c r="C35332">
        <v>1</v>
      </c>
    </row>
    <row r="35333" spans="1:3" x14ac:dyDescent="0.2">
      <c r="A35333" t="s">
        <v>373</v>
      </c>
      <c r="B35333" t="s">
        <v>42471</v>
      </c>
      <c r="C35333">
        <v>1</v>
      </c>
    </row>
    <row r="35334" spans="1:3" x14ac:dyDescent="0.2">
      <c r="A35334" t="s">
        <v>42473</v>
      </c>
      <c r="B35334" t="s">
        <v>42474</v>
      </c>
      <c r="C35334">
        <v>1</v>
      </c>
    </row>
    <row r="35335" spans="1:3" x14ac:dyDescent="0.2">
      <c r="A35335" t="s">
        <v>294</v>
      </c>
      <c r="B35335" t="s">
        <v>42475</v>
      </c>
      <c r="C35335">
        <v>1</v>
      </c>
    </row>
    <row r="35336" spans="1:3" x14ac:dyDescent="0.2">
      <c r="A35336" t="s">
        <v>42477</v>
      </c>
      <c r="B35336" t="s">
        <v>42478</v>
      </c>
      <c r="C35336">
        <v>1</v>
      </c>
    </row>
    <row r="35337" spans="1:3" x14ac:dyDescent="0.2">
      <c r="A35337" t="s">
        <v>42480</v>
      </c>
      <c r="B35337" t="s">
        <v>42481</v>
      </c>
      <c r="C35337">
        <v>1</v>
      </c>
    </row>
    <row r="35338" spans="1:3" x14ac:dyDescent="0.2">
      <c r="A35338" t="s">
        <v>1145</v>
      </c>
      <c r="B35338" t="s">
        <v>42482</v>
      </c>
      <c r="C35338">
        <v>1</v>
      </c>
    </row>
    <row r="35339" spans="1:3" x14ac:dyDescent="0.2">
      <c r="A35339" t="s">
        <v>2547</v>
      </c>
      <c r="B35339" t="s">
        <v>42483</v>
      </c>
      <c r="C35339">
        <v>1</v>
      </c>
    </row>
    <row r="35340" spans="1:3" x14ac:dyDescent="0.2">
      <c r="A35340" t="s">
        <v>42485</v>
      </c>
      <c r="B35340" t="s">
        <v>42486</v>
      </c>
      <c r="C35340">
        <v>1</v>
      </c>
    </row>
    <row r="35341" spans="1:3" x14ac:dyDescent="0.2">
      <c r="A35341" t="s">
        <v>17953</v>
      </c>
      <c r="B35341" t="s">
        <v>42487</v>
      </c>
      <c r="C35341">
        <v>1</v>
      </c>
    </row>
    <row r="35342" spans="1:3" x14ac:dyDescent="0.2">
      <c r="A35342" t="s">
        <v>42490</v>
      </c>
      <c r="B35342" t="s">
        <v>42490</v>
      </c>
      <c r="C35342">
        <v>1</v>
      </c>
    </row>
    <row r="35343" spans="1:3" x14ac:dyDescent="0.2">
      <c r="A35343" t="s">
        <v>42491</v>
      </c>
      <c r="B35343" t="s">
        <v>42492</v>
      </c>
      <c r="C35343">
        <v>1</v>
      </c>
    </row>
    <row r="35344" spans="1:3" x14ac:dyDescent="0.2">
      <c r="A35344" t="s">
        <v>56</v>
      </c>
      <c r="B35344" t="s">
        <v>42493</v>
      </c>
      <c r="C35344">
        <v>1</v>
      </c>
    </row>
    <row r="35345" spans="1:3" x14ac:dyDescent="0.2">
      <c r="A35345" t="s">
        <v>37711</v>
      </c>
      <c r="B35345" t="s">
        <v>37711</v>
      </c>
      <c r="C35345">
        <v>1</v>
      </c>
    </row>
    <row r="35346" spans="1:3" x14ac:dyDescent="0.2">
      <c r="A35346" t="s">
        <v>19566</v>
      </c>
      <c r="B35346" t="s">
        <v>42494</v>
      </c>
      <c r="C35346">
        <v>1</v>
      </c>
    </row>
    <row r="35347" spans="1:3" x14ac:dyDescent="0.2">
      <c r="A35347" t="s">
        <v>281</v>
      </c>
      <c r="B35347" t="s">
        <v>42495</v>
      </c>
      <c r="C35347">
        <v>1</v>
      </c>
    </row>
    <row r="35348" spans="1:3" x14ac:dyDescent="0.2">
      <c r="A35348" t="s">
        <v>42496</v>
      </c>
      <c r="B35348" t="s">
        <v>42497</v>
      </c>
      <c r="C35348">
        <v>1</v>
      </c>
    </row>
    <row r="35349" spans="1:3" x14ac:dyDescent="0.2">
      <c r="A35349" t="s">
        <v>2987</v>
      </c>
      <c r="B35349" t="s">
        <v>42498</v>
      </c>
      <c r="C35349">
        <v>1</v>
      </c>
    </row>
    <row r="35350" spans="1:3" x14ac:dyDescent="0.2">
      <c r="A35350" t="s">
        <v>3117</v>
      </c>
      <c r="B35350" t="s">
        <v>18784</v>
      </c>
      <c r="C35350">
        <v>1</v>
      </c>
    </row>
    <row r="35351" spans="1:3" x14ac:dyDescent="0.2">
      <c r="A35351" t="s">
        <v>170</v>
      </c>
      <c r="B35351" t="s">
        <v>42499</v>
      </c>
      <c r="C35351">
        <v>1</v>
      </c>
    </row>
    <row r="35352" spans="1:3" x14ac:dyDescent="0.2">
      <c r="A35352" t="s">
        <v>42501</v>
      </c>
      <c r="B35352" t="s">
        <v>42502</v>
      </c>
      <c r="C35352">
        <v>1</v>
      </c>
    </row>
    <row r="35353" spans="1:3" x14ac:dyDescent="0.2">
      <c r="A35353" t="s">
        <v>42505</v>
      </c>
      <c r="B35353" t="s">
        <v>13748</v>
      </c>
      <c r="C35353">
        <v>1</v>
      </c>
    </row>
    <row r="35354" spans="1:3" x14ac:dyDescent="0.2">
      <c r="A35354" t="s">
        <v>729</v>
      </c>
      <c r="B35354" t="s">
        <v>42506</v>
      </c>
      <c r="C35354">
        <v>1</v>
      </c>
    </row>
    <row r="35355" spans="1:3" x14ac:dyDescent="0.2">
      <c r="A35355" t="s">
        <v>78</v>
      </c>
      <c r="B35355" t="s">
        <v>42507</v>
      </c>
      <c r="C35355">
        <v>1</v>
      </c>
    </row>
    <row r="35356" spans="1:3" x14ac:dyDescent="0.2">
      <c r="A35356" t="s">
        <v>15721</v>
      </c>
      <c r="B35356" t="s">
        <v>42508</v>
      </c>
      <c r="C35356">
        <v>1</v>
      </c>
    </row>
    <row r="35357" spans="1:3" x14ac:dyDescent="0.2">
      <c r="A35357" t="s">
        <v>24185</v>
      </c>
      <c r="B35357" t="s">
        <v>42509</v>
      </c>
      <c r="C35357">
        <v>1</v>
      </c>
    </row>
    <row r="35358" spans="1:3" x14ac:dyDescent="0.2">
      <c r="A35358" t="s">
        <v>78</v>
      </c>
      <c r="B35358" t="s">
        <v>42510</v>
      </c>
      <c r="C35358">
        <v>1</v>
      </c>
    </row>
    <row r="35359" spans="1:3" x14ac:dyDescent="0.2">
      <c r="A35359" t="s">
        <v>4313</v>
      </c>
      <c r="B35359" t="s">
        <v>42511</v>
      </c>
      <c r="C35359">
        <v>1</v>
      </c>
    </row>
    <row r="35360" spans="1:3" x14ac:dyDescent="0.2">
      <c r="A35360" t="s">
        <v>1107</v>
      </c>
      <c r="B35360" t="s">
        <v>42512</v>
      </c>
      <c r="C35360">
        <v>1</v>
      </c>
    </row>
    <row r="35361" spans="1:3" x14ac:dyDescent="0.2">
      <c r="A35361" t="s">
        <v>2294</v>
      </c>
      <c r="B35361" t="s">
        <v>42513</v>
      </c>
      <c r="C35361">
        <v>1</v>
      </c>
    </row>
    <row r="35362" spans="1:3" x14ac:dyDescent="0.2">
      <c r="A35362" t="s">
        <v>42514</v>
      </c>
      <c r="B35362" t="s">
        <v>42514</v>
      </c>
      <c r="C35362">
        <v>1</v>
      </c>
    </row>
    <row r="35363" spans="1:3" x14ac:dyDescent="0.2">
      <c r="A35363" t="s">
        <v>21762</v>
      </c>
      <c r="B35363" t="s">
        <v>42516</v>
      </c>
      <c r="C35363">
        <v>1</v>
      </c>
    </row>
    <row r="35364" spans="1:3" x14ac:dyDescent="0.2">
      <c r="A35364" t="s">
        <v>3331</v>
      </c>
      <c r="B35364" t="s">
        <v>42517</v>
      </c>
      <c r="C35364">
        <v>1</v>
      </c>
    </row>
    <row r="35365" spans="1:3" x14ac:dyDescent="0.2">
      <c r="A35365" t="s">
        <v>78</v>
      </c>
      <c r="B35365" t="s">
        <v>42518</v>
      </c>
      <c r="C35365">
        <v>1</v>
      </c>
    </row>
    <row r="35366" spans="1:3" x14ac:dyDescent="0.2">
      <c r="A35366" t="s">
        <v>42520</v>
      </c>
      <c r="B35366" t="s">
        <v>42520</v>
      </c>
      <c r="C35366">
        <v>1</v>
      </c>
    </row>
    <row r="35367" spans="1:3" x14ac:dyDescent="0.2">
      <c r="A35367" t="s">
        <v>42521</v>
      </c>
      <c r="B35367" t="s">
        <v>42522</v>
      </c>
      <c r="C35367">
        <v>1</v>
      </c>
    </row>
    <row r="35368" spans="1:3" x14ac:dyDescent="0.2">
      <c r="A35368" t="s">
        <v>460</v>
      </c>
      <c r="B35368" t="s">
        <v>42523</v>
      </c>
      <c r="C35368">
        <v>1</v>
      </c>
    </row>
    <row r="35369" spans="1:3" x14ac:dyDescent="0.2">
      <c r="A35369" t="s">
        <v>18290</v>
      </c>
      <c r="B35369" t="s">
        <v>42526</v>
      </c>
      <c r="C35369">
        <v>1</v>
      </c>
    </row>
    <row r="35370" spans="1:3" x14ac:dyDescent="0.2">
      <c r="A35370" t="s">
        <v>1030</v>
      </c>
      <c r="B35370" t="s">
        <v>42527</v>
      </c>
      <c r="C35370">
        <v>1</v>
      </c>
    </row>
    <row r="35371" spans="1:3" x14ac:dyDescent="0.2">
      <c r="A35371" t="s">
        <v>78</v>
      </c>
      <c r="B35371" t="s">
        <v>42528</v>
      </c>
      <c r="C35371">
        <v>1</v>
      </c>
    </row>
    <row r="35372" spans="1:3" x14ac:dyDescent="0.2">
      <c r="A35372" t="s">
        <v>42529</v>
      </c>
      <c r="B35372" t="s">
        <v>42530</v>
      </c>
      <c r="C35372">
        <v>1</v>
      </c>
    </row>
    <row r="35373" spans="1:3" x14ac:dyDescent="0.2">
      <c r="A35373" t="s">
        <v>42531</v>
      </c>
      <c r="B35373" t="s">
        <v>42532</v>
      </c>
      <c r="C35373">
        <v>1</v>
      </c>
    </row>
    <row r="35374" spans="1:3" x14ac:dyDescent="0.2">
      <c r="A35374" t="s">
        <v>42533</v>
      </c>
      <c r="B35374" t="s">
        <v>42534</v>
      </c>
      <c r="C35374">
        <v>1</v>
      </c>
    </row>
    <row r="35375" spans="1:3" x14ac:dyDescent="0.2">
      <c r="A35375" t="s">
        <v>42536</v>
      </c>
      <c r="B35375" t="s">
        <v>42537</v>
      </c>
      <c r="C35375">
        <v>1</v>
      </c>
    </row>
    <row r="35376" spans="1:3" x14ac:dyDescent="0.2">
      <c r="A35376" t="s">
        <v>42538</v>
      </c>
      <c r="B35376" t="s">
        <v>42539</v>
      </c>
      <c r="C35376">
        <v>1</v>
      </c>
    </row>
    <row r="35377" spans="1:3" x14ac:dyDescent="0.2">
      <c r="A35377" t="s">
        <v>24980</v>
      </c>
      <c r="B35377" t="s">
        <v>42540</v>
      </c>
      <c r="C35377">
        <v>1</v>
      </c>
    </row>
    <row r="35378" spans="1:3" x14ac:dyDescent="0.2">
      <c r="A35378" t="s">
        <v>42541</v>
      </c>
      <c r="B35378" t="s">
        <v>42541</v>
      </c>
      <c r="C35378">
        <v>1</v>
      </c>
    </row>
    <row r="35379" spans="1:3" x14ac:dyDescent="0.2">
      <c r="A35379" t="s">
        <v>42542</v>
      </c>
      <c r="B35379" t="s">
        <v>42543</v>
      </c>
      <c r="C35379">
        <v>1</v>
      </c>
    </row>
    <row r="35380" spans="1:3" x14ac:dyDescent="0.2">
      <c r="A35380" t="s">
        <v>997</v>
      </c>
      <c r="B35380" t="s">
        <v>42544</v>
      </c>
      <c r="C35380">
        <v>1</v>
      </c>
    </row>
    <row r="35381" spans="1:3" x14ac:dyDescent="0.2">
      <c r="A35381" t="s">
        <v>185</v>
      </c>
      <c r="B35381" t="s">
        <v>42546</v>
      </c>
      <c r="C35381">
        <v>1</v>
      </c>
    </row>
    <row r="35382" spans="1:3" x14ac:dyDescent="0.2">
      <c r="A35382" t="s">
        <v>42547</v>
      </c>
      <c r="B35382" t="s">
        <v>42548</v>
      </c>
      <c r="C35382">
        <v>1</v>
      </c>
    </row>
    <row r="35383" spans="1:3" x14ac:dyDescent="0.2">
      <c r="A35383" t="s">
        <v>42549</v>
      </c>
      <c r="B35383" t="s">
        <v>42550</v>
      </c>
      <c r="C35383">
        <v>1</v>
      </c>
    </row>
    <row r="35384" spans="1:3" x14ac:dyDescent="0.2">
      <c r="A35384" t="s">
        <v>24065</v>
      </c>
      <c r="B35384" t="s">
        <v>33349</v>
      </c>
      <c r="C35384">
        <v>1</v>
      </c>
    </row>
    <row r="35385" spans="1:3" x14ac:dyDescent="0.2">
      <c r="A35385" t="s">
        <v>35395</v>
      </c>
      <c r="B35385" t="s">
        <v>42551</v>
      </c>
      <c r="C35385">
        <v>1</v>
      </c>
    </row>
    <row r="35386" spans="1:3" x14ac:dyDescent="0.2">
      <c r="A35386" t="s">
        <v>42552</v>
      </c>
      <c r="B35386" t="s">
        <v>42553</v>
      </c>
      <c r="C35386">
        <v>1</v>
      </c>
    </row>
    <row r="35387" spans="1:3" x14ac:dyDescent="0.2">
      <c r="A35387" t="s">
        <v>78</v>
      </c>
      <c r="B35387" t="s">
        <v>42554</v>
      </c>
      <c r="C35387">
        <v>1</v>
      </c>
    </row>
    <row r="35388" spans="1:3" x14ac:dyDescent="0.2">
      <c r="A35388" t="s">
        <v>42555</v>
      </c>
      <c r="B35388" t="s">
        <v>42556</v>
      </c>
      <c r="C35388">
        <v>1</v>
      </c>
    </row>
    <row r="35389" spans="1:3" x14ac:dyDescent="0.2">
      <c r="A35389" t="s">
        <v>42557</v>
      </c>
      <c r="B35389" t="s">
        <v>42557</v>
      </c>
      <c r="C35389">
        <v>1</v>
      </c>
    </row>
    <row r="35390" spans="1:3" x14ac:dyDescent="0.2">
      <c r="A35390" t="s">
        <v>24</v>
      </c>
      <c r="B35390" t="s">
        <v>42559</v>
      </c>
      <c r="C35390">
        <v>1</v>
      </c>
    </row>
    <row r="35391" spans="1:3" x14ac:dyDescent="0.2">
      <c r="A35391" t="s">
        <v>42560</v>
      </c>
      <c r="B35391" t="s">
        <v>42561</v>
      </c>
      <c r="C35391">
        <v>1</v>
      </c>
    </row>
    <row r="35392" spans="1:3" x14ac:dyDescent="0.2">
      <c r="A35392" t="s">
        <v>431</v>
      </c>
      <c r="B35392" t="s">
        <v>42562</v>
      </c>
      <c r="C35392">
        <v>1</v>
      </c>
    </row>
    <row r="35393" spans="1:3" x14ac:dyDescent="0.2">
      <c r="A35393" t="s">
        <v>460</v>
      </c>
      <c r="B35393" t="s">
        <v>42563</v>
      </c>
      <c r="C35393">
        <v>1</v>
      </c>
    </row>
    <row r="35394" spans="1:3" x14ac:dyDescent="0.2">
      <c r="A35394" t="s">
        <v>42565</v>
      </c>
      <c r="B35394" t="s">
        <v>42566</v>
      </c>
      <c r="C35394">
        <v>1</v>
      </c>
    </row>
    <row r="35395" spans="1:3" x14ac:dyDescent="0.2">
      <c r="A35395" t="s">
        <v>42567</v>
      </c>
      <c r="B35395" t="s">
        <v>42568</v>
      </c>
      <c r="C35395">
        <v>1</v>
      </c>
    </row>
    <row r="35396" spans="1:3" x14ac:dyDescent="0.2">
      <c r="A35396" t="s">
        <v>32381</v>
      </c>
      <c r="B35396" t="s">
        <v>42569</v>
      </c>
      <c r="C35396">
        <v>1</v>
      </c>
    </row>
    <row r="35397" spans="1:3" x14ac:dyDescent="0.2">
      <c r="A35397" t="s">
        <v>42570</v>
      </c>
      <c r="B35397" t="s">
        <v>42570</v>
      </c>
      <c r="C35397">
        <v>1</v>
      </c>
    </row>
    <row r="35398" spans="1:3" x14ac:dyDescent="0.2">
      <c r="A35398" t="s">
        <v>1071</v>
      </c>
      <c r="B35398" t="s">
        <v>42571</v>
      </c>
      <c r="C35398">
        <v>1</v>
      </c>
    </row>
    <row r="35399" spans="1:3" x14ac:dyDescent="0.2">
      <c r="A35399" t="s">
        <v>266</v>
      </c>
      <c r="B35399" t="s">
        <v>40183</v>
      </c>
      <c r="C35399">
        <v>1</v>
      </c>
    </row>
    <row r="35400" spans="1:3" x14ac:dyDescent="0.2">
      <c r="A35400" t="s">
        <v>42574</v>
      </c>
      <c r="B35400" t="s">
        <v>42575</v>
      </c>
      <c r="C35400">
        <v>1</v>
      </c>
    </row>
    <row r="35401" spans="1:3" x14ac:dyDescent="0.2">
      <c r="A35401" t="s">
        <v>1963</v>
      </c>
      <c r="B35401" t="s">
        <v>11752</v>
      </c>
      <c r="C35401">
        <v>1</v>
      </c>
    </row>
    <row r="35402" spans="1:3" x14ac:dyDescent="0.2">
      <c r="A35402" t="s">
        <v>6333</v>
      </c>
      <c r="B35402" t="s">
        <v>37526</v>
      </c>
      <c r="C35402">
        <v>1</v>
      </c>
    </row>
    <row r="35403" spans="1:3" x14ac:dyDescent="0.2">
      <c r="A35403" t="s">
        <v>16138</v>
      </c>
      <c r="B35403" t="s">
        <v>16138</v>
      </c>
      <c r="C35403">
        <v>1</v>
      </c>
    </row>
    <row r="35404" spans="1:3" x14ac:dyDescent="0.2">
      <c r="A35404" t="s">
        <v>42576</v>
      </c>
      <c r="B35404" t="s">
        <v>42577</v>
      </c>
      <c r="C35404">
        <v>1</v>
      </c>
    </row>
    <row r="35405" spans="1:3" x14ac:dyDescent="0.2">
      <c r="A35405" t="s">
        <v>42578</v>
      </c>
      <c r="B35405" t="s">
        <v>42579</v>
      </c>
      <c r="C35405">
        <v>1</v>
      </c>
    </row>
    <row r="35406" spans="1:3" x14ac:dyDescent="0.2">
      <c r="A35406" t="s">
        <v>1087</v>
      </c>
      <c r="B35406" t="s">
        <v>42580</v>
      </c>
      <c r="C35406">
        <v>1</v>
      </c>
    </row>
    <row r="35407" spans="1:3" x14ac:dyDescent="0.2">
      <c r="A35407" t="s">
        <v>42581</v>
      </c>
      <c r="B35407" t="s">
        <v>42582</v>
      </c>
      <c r="C35407">
        <v>1</v>
      </c>
    </row>
    <row r="35408" spans="1:3" x14ac:dyDescent="0.2">
      <c r="A35408" t="s">
        <v>42583</v>
      </c>
      <c r="B35408" t="s">
        <v>42584</v>
      </c>
      <c r="C35408">
        <v>1</v>
      </c>
    </row>
    <row r="35409" spans="1:3" x14ac:dyDescent="0.2">
      <c r="A35409" t="s">
        <v>42585</v>
      </c>
      <c r="B35409" t="s">
        <v>42585</v>
      </c>
      <c r="C35409">
        <v>1</v>
      </c>
    </row>
    <row r="35410" spans="1:3" x14ac:dyDescent="0.2">
      <c r="A35410" t="s">
        <v>56</v>
      </c>
      <c r="B35410" t="s">
        <v>42586</v>
      </c>
      <c r="C35410">
        <v>1</v>
      </c>
    </row>
    <row r="35411" spans="1:3" x14ac:dyDescent="0.2">
      <c r="A35411" t="s">
        <v>50</v>
      </c>
      <c r="B35411" t="s">
        <v>28108</v>
      </c>
      <c r="C35411">
        <v>1</v>
      </c>
    </row>
    <row r="35412" spans="1:3" x14ac:dyDescent="0.2">
      <c r="A35412" t="s">
        <v>1096</v>
      </c>
      <c r="B35412" t="s">
        <v>42587</v>
      </c>
      <c r="C35412">
        <v>1</v>
      </c>
    </row>
    <row r="35413" spans="1:3" x14ac:dyDescent="0.2">
      <c r="A35413" t="s">
        <v>193</v>
      </c>
      <c r="B35413" t="s">
        <v>42588</v>
      </c>
      <c r="C35413">
        <v>1</v>
      </c>
    </row>
    <row r="35414" spans="1:3" x14ac:dyDescent="0.2">
      <c r="A35414" t="s">
        <v>18533</v>
      </c>
      <c r="B35414" t="s">
        <v>42589</v>
      </c>
      <c r="C35414">
        <v>1</v>
      </c>
    </row>
    <row r="35415" spans="1:3" x14ac:dyDescent="0.2">
      <c r="A35415" t="s">
        <v>313</v>
      </c>
      <c r="B35415" t="s">
        <v>42590</v>
      </c>
      <c r="C35415">
        <v>1</v>
      </c>
    </row>
    <row r="35416" spans="1:3" x14ac:dyDescent="0.2">
      <c r="A35416" t="s">
        <v>6876</v>
      </c>
      <c r="B35416" t="s">
        <v>42591</v>
      </c>
      <c r="C35416">
        <v>1</v>
      </c>
    </row>
    <row r="35417" spans="1:3" x14ac:dyDescent="0.2">
      <c r="A35417" t="s">
        <v>42592</v>
      </c>
      <c r="B35417" t="s">
        <v>42592</v>
      </c>
      <c r="C35417">
        <v>1</v>
      </c>
    </row>
    <row r="35418" spans="1:3" x14ac:dyDescent="0.2">
      <c r="A35418" t="s">
        <v>26576</v>
      </c>
      <c r="B35418" t="s">
        <v>42593</v>
      </c>
      <c r="C35418">
        <v>1</v>
      </c>
    </row>
    <row r="35419" spans="1:3" x14ac:dyDescent="0.2">
      <c r="A35419" t="s">
        <v>42594</v>
      </c>
      <c r="B35419" t="s">
        <v>42595</v>
      </c>
      <c r="C35419">
        <v>1</v>
      </c>
    </row>
    <row r="35420" spans="1:3" x14ac:dyDescent="0.2">
      <c r="A35420" t="s">
        <v>185</v>
      </c>
      <c r="B35420" t="s">
        <v>42596</v>
      </c>
      <c r="C35420">
        <v>1</v>
      </c>
    </row>
    <row r="35421" spans="1:3" x14ac:dyDescent="0.2">
      <c r="A35421" t="s">
        <v>42597</v>
      </c>
      <c r="B35421" t="s">
        <v>42598</v>
      </c>
      <c r="C35421">
        <v>1</v>
      </c>
    </row>
    <row r="35422" spans="1:3" x14ac:dyDescent="0.2">
      <c r="A35422" t="s">
        <v>42599</v>
      </c>
      <c r="B35422" t="s">
        <v>42600</v>
      </c>
      <c r="C35422">
        <v>1</v>
      </c>
    </row>
    <row r="35423" spans="1:3" x14ac:dyDescent="0.2">
      <c r="A35423" t="s">
        <v>42601</v>
      </c>
      <c r="B35423" t="s">
        <v>42601</v>
      </c>
      <c r="C35423">
        <v>1</v>
      </c>
    </row>
    <row r="35424" spans="1:3" x14ac:dyDescent="0.2">
      <c r="A35424" t="s">
        <v>42602</v>
      </c>
      <c r="B35424" t="s">
        <v>42603</v>
      </c>
      <c r="C35424">
        <v>1</v>
      </c>
    </row>
    <row r="35425" spans="1:3" x14ac:dyDescent="0.2">
      <c r="A35425" t="s">
        <v>2292</v>
      </c>
      <c r="B35425" t="s">
        <v>42607</v>
      </c>
      <c r="C35425">
        <v>1</v>
      </c>
    </row>
    <row r="35426" spans="1:3" x14ac:dyDescent="0.2">
      <c r="A35426" t="s">
        <v>33</v>
      </c>
      <c r="B35426" t="s">
        <v>42608</v>
      </c>
      <c r="C35426">
        <v>1</v>
      </c>
    </row>
    <row r="35427" spans="1:3" x14ac:dyDescent="0.2">
      <c r="A35427" t="s">
        <v>42609</v>
      </c>
      <c r="B35427" t="s">
        <v>42610</v>
      </c>
      <c r="C35427">
        <v>1</v>
      </c>
    </row>
    <row r="35428" spans="1:3" x14ac:dyDescent="0.2">
      <c r="A35428" t="s">
        <v>1283</v>
      </c>
      <c r="B35428" t="s">
        <v>42611</v>
      </c>
      <c r="C35428">
        <v>1</v>
      </c>
    </row>
    <row r="35429" spans="1:3" x14ac:dyDescent="0.2">
      <c r="A35429" t="s">
        <v>11238</v>
      </c>
      <c r="B35429" t="s">
        <v>42612</v>
      </c>
      <c r="C35429">
        <v>1</v>
      </c>
    </row>
    <row r="35430" spans="1:3" x14ac:dyDescent="0.2">
      <c r="A35430" t="s">
        <v>78</v>
      </c>
      <c r="B35430" t="s">
        <v>42614</v>
      </c>
      <c r="C35430">
        <v>1</v>
      </c>
    </row>
    <row r="35431" spans="1:3" x14ac:dyDescent="0.2">
      <c r="A35431" t="s">
        <v>5421</v>
      </c>
      <c r="B35431" t="s">
        <v>42615</v>
      </c>
      <c r="C35431">
        <v>1</v>
      </c>
    </row>
    <row r="35432" spans="1:3" x14ac:dyDescent="0.2">
      <c r="A35432" t="s">
        <v>443</v>
      </c>
      <c r="B35432" t="s">
        <v>42616</v>
      </c>
      <c r="C35432">
        <v>1</v>
      </c>
    </row>
    <row r="35433" spans="1:3" x14ac:dyDescent="0.2">
      <c r="A35433" t="s">
        <v>383</v>
      </c>
      <c r="B35433" t="s">
        <v>42617</v>
      </c>
      <c r="C35433">
        <v>1</v>
      </c>
    </row>
    <row r="35434" spans="1:3" x14ac:dyDescent="0.2">
      <c r="A35434" t="s">
        <v>42618</v>
      </c>
      <c r="B35434" t="s">
        <v>42619</v>
      </c>
      <c r="C35434">
        <v>1</v>
      </c>
    </row>
    <row r="35435" spans="1:3" x14ac:dyDescent="0.2">
      <c r="A35435" t="s">
        <v>39</v>
      </c>
      <c r="B35435" t="s">
        <v>42620</v>
      </c>
      <c r="C35435">
        <v>1</v>
      </c>
    </row>
    <row r="35436" spans="1:3" x14ac:dyDescent="0.2">
      <c r="A35436" t="s">
        <v>42621</v>
      </c>
      <c r="B35436" t="s">
        <v>18625</v>
      </c>
      <c r="C35436">
        <v>1</v>
      </c>
    </row>
    <row r="35437" spans="1:3" x14ac:dyDescent="0.2">
      <c r="A35437" t="s">
        <v>42622</v>
      </c>
      <c r="B35437" t="s">
        <v>42623</v>
      </c>
      <c r="C35437">
        <v>1</v>
      </c>
    </row>
    <row r="35438" spans="1:3" x14ac:dyDescent="0.2">
      <c r="A35438" t="s">
        <v>1030</v>
      </c>
      <c r="B35438" t="s">
        <v>42624</v>
      </c>
      <c r="C35438">
        <v>1</v>
      </c>
    </row>
    <row r="35439" spans="1:3" x14ac:dyDescent="0.2">
      <c r="A35439" t="s">
        <v>42625</v>
      </c>
      <c r="B35439" t="s">
        <v>42626</v>
      </c>
      <c r="C35439">
        <v>1</v>
      </c>
    </row>
    <row r="35440" spans="1:3" x14ac:dyDescent="0.2">
      <c r="A35440" t="s">
        <v>185</v>
      </c>
      <c r="B35440" t="s">
        <v>42627</v>
      </c>
      <c r="C35440">
        <v>1</v>
      </c>
    </row>
    <row r="35441" spans="1:3" x14ac:dyDescent="0.2">
      <c r="A35441" t="s">
        <v>18973</v>
      </c>
      <c r="B35441" t="s">
        <v>18973</v>
      </c>
      <c r="C35441">
        <v>1</v>
      </c>
    </row>
    <row r="35442" spans="1:3" x14ac:dyDescent="0.2">
      <c r="A35442" t="s">
        <v>42628</v>
      </c>
      <c r="B35442" t="s">
        <v>42629</v>
      </c>
      <c r="C35442">
        <v>1</v>
      </c>
    </row>
    <row r="35443" spans="1:3" x14ac:dyDescent="0.2">
      <c r="A35443" t="s">
        <v>3712</v>
      </c>
      <c r="B35443" t="s">
        <v>42630</v>
      </c>
      <c r="C35443">
        <v>1</v>
      </c>
    </row>
    <row r="35444" spans="1:3" x14ac:dyDescent="0.2">
      <c r="A35444" t="s">
        <v>42631</v>
      </c>
      <c r="B35444" t="s">
        <v>42632</v>
      </c>
      <c r="C35444">
        <v>1</v>
      </c>
    </row>
    <row r="35445" spans="1:3" x14ac:dyDescent="0.2">
      <c r="A35445" t="s">
        <v>56</v>
      </c>
      <c r="B35445" t="s">
        <v>42633</v>
      </c>
      <c r="C35445">
        <v>1</v>
      </c>
    </row>
    <row r="35446" spans="1:3" x14ac:dyDescent="0.2">
      <c r="A35446" t="s">
        <v>42634</v>
      </c>
      <c r="B35446" t="s">
        <v>42635</v>
      </c>
      <c r="C35446">
        <v>1</v>
      </c>
    </row>
    <row r="35447" spans="1:3" x14ac:dyDescent="0.2">
      <c r="A35447" t="s">
        <v>39</v>
      </c>
      <c r="B35447" t="s">
        <v>42638</v>
      </c>
      <c r="C35447">
        <v>1</v>
      </c>
    </row>
    <row r="35448" spans="1:3" x14ac:dyDescent="0.2">
      <c r="A35448" t="s">
        <v>1899</v>
      </c>
      <c r="B35448" t="s">
        <v>42641</v>
      </c>
      <c r="C35448">
        <v>1</v>
      </c>
    </row>
    <row r="35449" spans="1:3" x14ac:dyDescent="0.2">
      <c r="A35449" t="s">
        <v>42642</v>
      </c>
      <c r="B35449" t="s">
        <v>42189</v>
      </c>
      <c r="C35449">
        <v>1</v>
      </c>
    </row>
    <row r="35450" spans="1:3" x14ac:dyDescent="0.2">
      <c r="A35450" t="s">
        <v>42643</v>
      </c>
      <c r="B35450" t="s">
        <v>42644</v>
      </c>
      <c r="C35450">
        <v>1</v>
      </c>
    </row>
    <row r="35451" spans="1:3" x14ac:dyDescent="0.2">
      <c r="A35451" t="s">
        <v>42645</v>
      </c>
      <c r="B35451" t="s">
        <v>42646</v>
      </c>
      <c r="C35451">
        <v>1</v>
      </c>
    </row>
    <row r="35452" spans="1:3" x14ac:dyDescent="0.2">
      <c r="A35452" t="s">
        <v>35523</v>
      </c>
      <c r="B35452" t="s">
        <v>42648</v>
      </c>
      <c r="C35452">
        <v>1</v>
      </c>
    </row>
    <row r="35453" spans="1:3" x14ac:dyDescent="0.2">
      <c r="A35453" t="s">
        <v>12861</v>
      </c>
      <c r="B35453" t="s">
        <v>13748</v>
      </c>
      <c r="C35453">
        <v>1</v>
      </c>
    </row>
    <row r="35454" spans="1:3" x14ac:dyDescent="0.2">
      <c r="A35454" t="s">
        <v>42649</v>
      </c>
      <c r="B35454" t="s">
        <v>42649</v>
      </c>
      <c r="C35454">
        <v>1</v>
      </c>
    </row>
    <row r="35455" spans="1:3" x14ac:dyDescent="0.2">
      <c r="A35455" t="s">
        <v>42651</v>
      </c>
      <c r="B35455" t="s">
        <v>42652</v>
      </c>
      <c r="C35455">
        <v>1</v>
      </c>
    </row>
    <row r="35456" spans="1:3" x14ac:dyDescent="0.2">
      <c r="A35456" t="s">
        <v>42653</v>
      </c>
      <c r="B35456" t="s">
        <v>42654</v>
      </c>
      <c r="C35456">
        <v>1</v>
      </c>
    </row>
    <row r="35457" spans="1:3" x14ac:dyDescent="0.2">
      <c r="A35457" t="s">
        <v>373</v>
      </c>
      <c r="B35457" t="s">
        <v>42655</v>
      </c>
      <c r="C35457">
        <v>1</v>
      </c>
    </row>
    <row r="35458" spans="1:3" x14ac:dyDescent="0.2">
      <c r="A35458" t="s">
        <v>42657</v>
      </c>
      <c r="B35458" t="s">
        <v>42658</v>
      </c>
      <c r="C35458">
        <v>1</v>
      </c>
    </row>
    <row r="35459" spans="1:3" x14ac:dyDescent="0.2">
      <c r="A35459" t="s">
        <v>42659</v>
      </c>
      <c r="B35459" t="s">
        <v>42660</v>
      </c>
      <c r="C35459">
        <v>1</v>
      </c>
    </row>
    <row r="35460" spans="1:3" x14ac:dyDescent="0.2">
      <c r="A35460" t="s">
        <v>10887</v>
      </c>
      <c r="B35460" t="s">
        <v>42661</v>
      </c>
      <c r="C35460">
        <v>1</v>
      </c>
    </row>
    <row r="35461" spans="1:3" x14ac:dyDescent="0.2">
      <c r="A35461" t="s">
        <v>3559</v>
      </c>
      <c r="B35461" t="s">
        <v>42662</v>
      </c>
      <c r="C35461">
        <v>1</v>
      </c>
    </row>
    <row r="35462" spans="1:3" x14ac:dyDescent="0.2">
      <c r="A35462" t="s">
        <v>42663</v>
      </c>
      <c r="B35462" t="s">
        <v>42664</v>
      </c>
      <c r="C35462">
        <v>1</v>
      </c>
    </row>
    <row r="35463" spans="1:3" x14ac:dyDescent="0.2">
      <c r="A35463" t="s">
        <v>1686</v>
      </c>
      <c r="B35463" t="s">
        <v>42665</v>
      </c>
      <c r="C35463">
        <v>1</v>
      </c>
    </row>
    <row r="35464" spans="1:3" x14ac:dyDescent="0.2">
      <c r="A35464" t="s">
        <v>78</v>
      </c>
      <c r="B35464" t="s">
        <v>42667</v>
      </c>
      <c r="C35464">
        <v>1</v>
      </c>
    </row>
    <row r="35465" spans="1:3" x14ac:dyDescent="0.2">
      <c r="A35465" t="s">
        <v>42668</v>
      </c>
      <c r="B35465" t="s">
        <v>42669</v>
      </c>
      <c r="C35465">
        <v>1</v>
      </c>
    </row>
    <row r="35466" spans="1:3" x14ac:dyDescent="0.2">
      <c r="A35466" t="s">
        <v>40584</v>
      </c>
      <c r="B35466" t="s">
        <v>42670</v>
      </c>
      <c r="C35466">
        <v>1</v>
      </c>
    </row>
    <row r="35467" spans="1:3" x14ac:dyDescent="0.2">
      <c r="A35467" t="s">
        <v>2035</v>
      </c>
      <c r="B35467" t="s">
        <v>42671</v>
      </c>
      <c r="C35467">
        <v>1</v>
      </c>
    </row>
    <row r="35468" spans="1:3" x14ac:dyDescent="0.2">
      <c r="A35468" t="s">
        <v>42674</v>
      </c>
      <c r="B35468" t="s">
        <v>42675</v>
      </c>
      <c r="C35468">
        <v>1</v>
      </c>
    </row>
    <row r="35469" spans="1:3" x14ac:dyDescent="0.2">
      <c r="A35469" t="s">
        <v>42676</v>
      </c>
      <c r="B35469" t="s">
        <v>42676</v>
      </c>
      <c r="C35469">
        <v>1</v>
      </c>
    </row>
    <row r="35470" spans="1:3" x14ac:dyDescent="0.2">
      <c r="A35470" t="s">
        <v>78</v>
      </c>
      <c r="B35470" t="s">
        <v>42677</v>
      </c>
      <c r="C35470">
        <v>1</v>
      </c>
    </row>
    <row r="35471" spans="1:3" x14ac:dyDescent="0.2">
      <c r="A35471" t="s">
        <v>42678</v>
      </c>
      <c r="B35471" t="s">
        <v>42679</v>
      </c>
      <c r="C35471">
        <v>1</v>
      </c>
    </row>
    <row r="35472" spans="1:3" x14ac:dyDescent="0.2">
      <c r="A35472" t="s">
        <v>42680</v>
      </c>
      <c r="B35472" t="s">
        <v>42681</v>
      </c>
      <c r="C35472">
        <v>1</v>
      </c>
    </row>
    <row r="35473" spans="1:3" x14ac:dyDescent="0.2">
      <c r="A35473" t="s">
        <v>266</v>
      </c>
      <c r="B35473" t="s">
        <v>42682</v>
      </c>
      <c r="C35473">
        <v>1</v>
      </c>
    </row>
    <row r="35474" spans="1:3" x14ac:dyDescent="0.2">
      <c r="A35474" t="s">
        <v>42683</v>
      </c>
      <c r="B35474" t="s">
        <v>42684</v>
      </c>
      <c r="C35474">
        <v>1</v>
      </c>
    </row>
    <row r="35475" spans="1:3" x14ac:dyDescent="0.2">
      <c r="A35475" t="s">
        <v>89</v>
      </c>
      <c r="B35475" t="s">
        <v>42685</v>
      </c>
      <c r="C35475">
        <v>1</v>
      </c>
    </row>
    <row r="35476" spans="1:3" x14ac:dyDescent="0.2">
      <c r="A35476" t="s">
        <v>42687</v>
      </c>
      <c r="B35476" t="s">
        <v>42688</v>
      </c>
      <c r="C35476">
        <v>1</v>
      </c>
    </row>
    <row r="35477" spans="1:3" x14ac:dyDescent="0.2">
      <c r="A35477" t="s">
        <v>170</v>
      </c>
      <c r="B35477" t="s">
        <v>42691</v>
      </c>
      <c r="C35477">
        <v>1</v>
      </c>
    </row>
    <row r="35478" spans="1:3" x14ac:dyDescent="0.2">
      <c r="A35478" t="s">
        <v>2825</v>
      </c>
      <c r="B35478" t="s">
        <v>42693</v>
      </c>
      <c r="C35478">
        <v>1</v>
      </c>
    </row>
    <row r="35479" spans="1:3" x14ac:dyDescent="0.2">
      <c r="A35479" t="s">
        <v>42694</v>
      </c>
      <c r="B35479" t="s">
        <v>3650</v>
      </c>
      <c r="C35479">
        <v>1</v>
      </c>
    </row>
    <row r="35480" spans="1:3" x14ac:dyDescent="0.2">
      <c r="A35480" t="s">
        <v>11578</v>
      </c>
      <c r="B35480" t="s">
        <v>42695</v>
      </c>
      <c r="C35480">
        <v>1</v>
      </c>
    </row>
    <row r="35481" spans="1:3" x14ac:dyDescent="0.2">
      <c r="A35481" t="s">
        <v>42696</v>
      </c>
      <c r="B35481" t="s">
        <v>42697</v>
      </c>
      <c r="C35481">
        <v>1</v>
      </c>
    </row>
    <row r="35482" spans="1:3" x14ac:dyDescent="0.2">
      <c r="A35482" t="s">
        <v>42700</v>
      </c>
      <c r="B35482" t="s">
        <v>42701</v>
      </c>
      <c r="C35482">
        <v>1</v>
      </c>
    </row>
    <row r="35483" spans="1:3" x14ac:dyDescent="0.2">
      <c r="A35483" t="s">
        <v>266</v>
      </c>
      <c r="B35483" t="s">
        <v>34485</v>
      </c>
      <c r="C35483">
        <v>1</v>
      </c>
    </row>
    <row r="35484" spans="1:3" x14ac:dyDescent="0.2">
      <c r="A35484" t="s">
        <v>33236</v>
      </c>
      <c r="B35484" t="s">
        <v>42702</v>
      </c>
      <c r="C35484">
        <v>1</v>
      </c>
    </row>
    <row r="35485" spans="1:3" x14ac:dyDescent="0.2">
      <c r="A35485" t="s">
        <v>170</v>
      </c>
      <c r="B35485" t="s">
        <v>42703</v>
      </c>
      <c r="C35485">
        <v>1</v>
      </c>
    </row>
    <row r="35486" spans="1:3" x14ac:dyDescent="0.2">
      <c r="A35486" t="s">
        <v>10581</v>
      </c>
      <c r="B35486" t="s">
        <v>42704</v>
      </c>
      <c r="C35486">
        <v>1</v>
      </c>
    </row>
    <row r="35487" spans="1:3" x14ac:dyDescent="0.2">
      <c r="A35487" t="s">
        <v>13889</v>
      </c>
      <c r="B35487" t="s">
        <v>42705</v>
      </c>
      <c r="C35487">
        <v>1</v>
      </c>
    </row>
    <row r="35488" spans="1:3" x14ac:dyDescent="0.2">
      <c r="A35488" t="s">
        <v>42706</v>
      </c>
      <c r="B35488" t="s">
        <v>42707</v>
      </c>
      <c r="C35488">
        <v>1</v>
      </c>
    </row>
    <row r="35489" spans="1:3" x14ac:dyDescent="0.2">
      <c r="A35489" t="s">
        <v>14277</v>
      </c>
      <c r="B35489" t="s">
        <v>42708</v>
      </c>
      <c r="C35489">
        <v>1</v>
      </c>
    </row>
    <row r="35490" spans="1:3" x14ac:dyDescent="0.2">
      <c r="A35490" t="s">
        <v>42709</v>
      </c>
      <c r="B35490" t="s">
        <v>42710</v>
      </c>
      <c r="C35490">
        <v>1</v>
      </c>
    </row>
    <row r="35491" spans="1:3" x14ac:dyDescent="0.2">
      <c r="A35491" t="s">
        <v>10099</v>
      </c>
      <c r="B35491" t="s">
        <v>22623</v>
      </c>
      <c r="C35491">
        <v>1</v>
      </c>
    </row>
    <row r="35492" spans="1:3" x14ac:dyDescent="0.2">
      <c r="A35492" t="s">
        <v>42711</v>
      </c>
      <c r="B35492" t="s">
        <v>42712</v>
      </c>
      <c r="C35492">
        <v>1</v>
      </c>
    </row>
    <row r="35493" spans="1:3" x14ac:dyDescent="0.2">
      <c r="A35493" t="s">
        <v>42713</v>
      </c>
      <c r="B35493" t="s">
        <v>42713</v>
      </c>
      <c r="C35493">
        <v>1</v>
      </c>
    </row>
    <row r="35494" spans="1:3" x14ac:dyDescent="0.2">
      <c r="A35494" t="s">
        <v>42714</v>
      </c>
      <c r="B35494" t="s">
        <v>15996</v>
      </c>
      <c r="C35494">
        <v>1</v>
      </c>
    </row>
    <row r="35495" spans="1:3" x14ac:dyDescent="0.2">
      <c r="A35495" t="s">
        <v>42715</v>
      </c>
      <c r="B35495" t="s">
        <v>42715</v>
      </c>
      <c r="C35495">
        <v>1</v>
      </c>
    </row>
    <row r="35496" spans="1:3" x14ac:dyDescent="0.2">
      <c r="A35496" t="s">
        <v>170</v>
      </c>
      <c r="B35496" t="s">
        <v>42716</v>
      </c>
      <c r="C35496">
        <v>1</v>
      </c>
    </row>
    <row r="35497" spans="1:3" x14ac:dyDescent="0.2">
      <c r="A35497" t="s">
        <v>1531</v>
      </c>
      <c r="B35497" t="s">
        <v>42717</v>
      </c>
      <c r="C35497">
        <v>1</v>
      </c>
    </row>
    <row r="35498" spans="1:3" x14ac:dyDescent="0.2">
      <c r="A35498" t="s">
        <v>42718</v>
      </c>
      <c r="B35498" t="s">
        <v>17439</v>
      </c>
      <c r="C35498">
        <v>1</v>
      </c>
    </row>
    <row r="35499" spans="1:3" x14ac:dyDescent="0.2">
      <c r="A35499" t="s">
        <v>42720</v>
      </c>
      <c r="B35499" t="s">
        <v>42721</v>
      </c>
      <c r="C35499">
        <v>1</v>
      </c>
    </row>
    <row r="35500" spans="1:3" x14ac:dyDescent="0.2">
      <c r="A35500" t="s">
        <v>42722</v>
      </c>
      <c r="B35500" t="s">
        <v>42723</v>
      </c>
      <c r="C35500">
        <v>1</v>
      </c>
    </row>
    <row r="35501" spans="1:3" x14ac:dyDescent="0.2">
      <c r="A35501" t="s">
        <v>938</v>
      </c>
      <c r="B35501" t="s">
        <v>42724</v>
      </c>
      <c r="C35501">
        <v>1</v>
      </c>
    </row>
    <row r="35502" spans="1:3" x14ac:dyDescent="0.2">
      <c r="A35502" t="s">
        <v>42725</v>
      </c>
      <c r="B35502" t="s">
        <v>42725</v>
      </c>
      <c r="C35502">
        <v>1</v>
      </c>
    </row>
    <row r="35503" spans="1:3" x14ac:dyDescent="0.2">
      <c r="A35503" t="s">
        <v>42726</v>
      </c>
      <c r="B35503" t="s">
        <v>42727</v>
      </c>
      <c r="C35503">
        <v>1</v>
      </c>
    </row>
    <row r="35504" spans="1:3" x14ac:dyDescent="0.2">
      <c r="A35504" t="s">
        <v>56</v>
      </c>
      <c r="B35504" t="s">
        <v>42728</v>
      </c>
      <c r="C35504">
        <v>1</v>
      </c>
    </row>
    <row r="35505" spans="1:3" x14ac:dyDescent="0.2">
      <c r="A35505" t="s">
        <v>8532</v>
      </c>
      <c r="B35505" t="s">
        <v>42729</v>
      </c>
      <c r="C35505">
        <v>1</v>
      </c>
    </row>
    <row r="35506" spans="1:3" x14ac:dyDescent="0.2">
      <c r="A35506" t="s">
        <v>8300</v>
      </c>
      <c r="B35506" t="s">
        <v>42730</v>
      </c>
      <c r="C35506">
        <v>1</v>
      </c>
    </row>
    <row r="35507" spans="1:3" x14ac:dyDescent="0.2">
      <c r="A35507" t="s">
        <v>42731</v>
      </c>
      <c r="B35507" t="s">
        <v>42732</v>
      </c>
      <c r="C35507">
        <v>1</v>
      </c>
    </row>
    <row r="35508" spans="1:3" x14ac:dyDescent="0.2">
      <c r="A35508" t="s">
        <v>23779</v>
      </c>
      <c r="B35508" t="s">
        <v>42733</v>
      </c>
      <c r="C35508">
        <v>1</v>
      </c>
    </row>
    <row r="35509" spans="1:3" x14ac:dyDescent="0.2">
      <c r="A35509" t="s">
        <v>4172</v>
      </c>
      <c r="B35509" t="s">
        <v>42734</v>
      </c>
      <c r="C35509">
        <v>1</v>
      </c>
    </row>
    <row r="35510" spans="1:3" x14ac:dyDescent="0.2">
      <c r="A35510" t="s">
        <v>42735</v>
      </c>
      <c r="B35510" t="s">
        <v>42736</v>
      </c>
      <c r="C35510">
        <v>1</v>
      </c>
    </row>
    <row r="35511" spans="1:3" x14ac:dyDescent="0.2">
      <c r="A35511" t="s">
        <v>42737</v>
      </c>
      <c r="B35511" t="s">
        <v>42737</v>
      </c>
      <c r="C35511">
        <v>1</v>
      </c>
    </row>
    <row r="35512" spans="1:3" x14ac:dyDescent="0.2">
      <c r="A35512" t="s">
        <v>9864</v>
      </c>
      <c r="B35512" t="s">
        <v>42738</v>
      </c>
      <c r="C35512">
        <v>1</v>
      </c>
    </row>
    <row r="35513" spans="1:3" x14ac:dyDescent="0.2">
      <c r="A35513" t="s">
        <v>42739</v>
      </c>
      <c r="B35513" t="s">
        <v>42740</v>
      </c>
      <c r="C35513">
        <v>1</v>
      </c>
    </row>
    <row r="35514" spans="1:3" x14ac:dyDescent="0.2">
      <c r="A35514" t="s">
        <v>42741</v>
      </c>
      <c r="B35514" t="s">
        <v>42742</v>
      </c>
      <c r="C35514">
        <v>1</v>
      </c>
    </row>
    <row r="35515" spans="1:3" x14ac:dyDescent="0.2">
      <c r="A35515" t="s">
        <v>42743</v>
      </c>
      <c r="B35515" t="s">
        <v>42744</v>
      </c>
      <c r="C35515">
        <v>1</v>
      </c>
    </row>
    <row r="35516" spans="1:3" x14ac:dyDescent="0.2">
      <c r="A35516" t="s">
        <v>3098</v>
      </c>
      <c r="B35516" t="s">
        <v>9938</v>
      </c>
      <c r="C35516">
        <v>1</v>
      </c>
    </row>
    <row r="35517" spans="1:3" x14ac:dyDescent="0.2">
      <c r="A35517" t="s">
        <v>568</v>
      </c>
      <c r="B35517" t="s">
        <v>42745</v>
      </c>
      <c r="C35517">
        <v>1</v>
      </c>
    </row>
    <row r="35518" spans="1:3" x14ac:dyDescent="0.2">
      <c r="A35518" t="s">
        <v>5454</v>
      </c>
      <c r="B35518" t="s">
        <v>42746</v>
      </c>
      <c r="C35518">
        <v>1</v>
      </c>
    </row>
    <row r="35519" spans="1:3" x14ac:dyDescent="0.2">
      <c r="A35519" t="s">
        <v>42747</v>
      </c>
      <c r="B35519" t="s">
        <v>42748</v>
      </c>
      <c r="C35519">
        <v>1</v>
      </c>
    </row>
    <row r="35520" spans="1:3" x14ac:dyDescent="0.2">
      <c r="A35520" t="s">
        <v>7555</v>
      </c>
      <c r="B35520" t="s">
        <v>42749</v>
      </c>
      <c r="C35520">
        <v>1</v>
      </c>
    </row>
    <row r="35521" spans="1:3" x14ac:dyDescent="0.2">
      <c r="A35521" t="s">
        <v>78</v>
      </c>
      <c r="B35521" t="s">
        <v>42750</v>
      </c>
      <c r="C35521">
        <v>1</v>
      </c>
    </row>
    <row r="35522" spans="1:3" x14ac:dyDescent="0.2">
      <c r="A35522" t="s">
        <v>2544</v>
      </c>
      <c r="B35522" t="s">
        <v>42751</v>
      </c>
      <c r="C35522">
        <v>1</v>
      </c>
    </row>
    <row r="35523" spans="1:3" x14ac:dyDescent="0.2">
      <c r="A35523" t="s">
        <v>78</v>
      </c>
      <c r="B35523" t="s">
        <v>42752</v>
      </c>
      <c r="C35523">
        <v>1</v>
      </c>
    </row>
    <row r="35524" spans="1:3" x14ac:dyDescent="0.2">
      <c r="A35524" t="s">
        <v>22983</v>
      </c>
      <c r="B35524" t="s">
        <v>42753</v>
      </c>
      <c r="C35524">
        <v>1</v>
      </c>
    </row>
    <row r="35525" spans="1:3" x14ac:dyDescent="0.2">
      <c r="A35525" t="s">
        <v>29</v>
      </c>
      <c r="B35525" t="s">
        <v>42754</v>
      </c>
      <c r="C35525">
        <v>1</v>
      </c>
    </row>
    <row r="35526" spans="1:3" x14ac:dyDescent="0.2">
      <c r="A35526" t="s">
        <v>13637</v>
      </c>
      <c r="B35526" t="s">
        <v>42755</v>
      </c>
      <c r="C35526">
        <v>1</v>
      </c>
    </row>
    <row r="35527" spans="1:3" x14ac:dyDescent="0.2">
      <c r="A35527" t="s">
        <v>42757</v>
      </c>
      <c r="B35527" t="s">
        <v>42758</v>
      </c>
      <c r="C35527">
        <v>1</v>
      </c>
    </row>
    <row r="35528" spans="1:3" x14ac:dyDescent="0.2">
      <c r="A35528" t="s">
        <v>14141</v>
      </c>
      <c r="B35528" t="s">
        <v>14141</v>
      </c>
      <c r="C35528">
        <v>1</v>
      </c>
    </row>
    <row r="35529" spans="1:3" x14ac:dyDescent="0.2">
      <c r="A35529" t="s">
        <v>42759</v>
      </c>
      <c r="B35529" t="s">
        <v>42760</v>
      </c>
      <c r="C35529">
        <v>1</v>
      </c>
    </row>
    <row r="35530" spans="1:3" x14ac:dyDescent="0.2">
      <c r="A35530" t="s">
        <v>42761</v>
      </c>
      <c r="B35530" t="s">
        <v>42762</v>
      </c>
      <c r="C35530">
        <v>1</v>
      </c>
    </row>
    <row r="35531" spans="1:3" x14ac:dyDescent="0.2">
      <c r="A35531" t="s">
        <v>39</v>
      </c>
      <c r="B35531" t="s">
        <v>42764</v>
      </c>
      <c r="C35531">
        <v>1</v>
      </c>
    </row>
    <row r="35532" spans="1:3" x14ac:dyDescent="0.2">
      <c r="A35532" t="s">
        <v>217</v>
      </c>
      <c r="B35532" t="s">
        <v>42765</v>
      </c>
      <c r="C35532">
        <v>1</v>
      </c>
    </row>
    <row r="35533" spans="1:3" x14ac:dyDescent="0.2">
      <c r="A35533" t="s">
        <v>56</v>
      </c>
      <c r="B35533" t="s">
        <v>42766</v>
      </c>
      <c r="C35533">
        <v>1</v>
      </c>
    </row>
    <row r="35534" spans="1:3" x14ac:dyDescent="0.2">
      <c r="A35534" t="s">
        <v>78</v>
      </c>
      <c r="B35534" t="s">
        <v>42767</v>
      </c>
      <c r="C35534">
        <v>1</v>
      </c>
    </row>
    <row r="35535" spans="1:3" x14ac:dyDescent="0.2">
      <c r="A35535" t="s">
        <v>42768</v>
      </c>
      <c r="B35535" t="s">
        <v>42769</v>
      </c>
      <c r="C35535">
        <v>1</v>
      </c>
    </row>
    <row r="35536" spans="1:3" x14ac:dyDescent="0.2">
      <c r="A35536" t="s">
        <v>29</v>
      </c>
      <c r="B35536" t="s">
        <v>42770</v>
      </c>
      <c r="C35536">
        <v>1</v>
      </c>
    </row>
    <row r="35537" spans="1:3" x14ac:dyDescent="0.2">
      <c r="A35537" t="s">
        <v>42771</v>
      </c>
      <c r="B35537" t="s">
        <v>42772</v>
      </c>
      <c r="C35537">
        <v>1</v>
      </c>
    </row>
    <row r="35538" spans="1:3" x14ac:dyDescent="0.2">
      <c r="A35538" t="s">
        <v>42775</v>
      </c>
      <c r="B35538" t="s">
        <v>42776</v>
      </c>
      <c r="C35538">
        <v>1</v>
      </c>
    </row>
    <row r="35539" spans="1:3" x14ac:dyDescent="0.2">
      <c r="A35539" t="s">
        <v>42779</v>
      </c>
      <c r="B35539" t="s">
        <v>42780</v>
      </c>
      <c r="C35539">
        <v>1</v>
      </c>
    </row>
    <row r="35540" spans="1:3" x14ac:dyDescent="0.2">
      <c r="A35540" t="s">
        <v>42781</v>
      </c>
      <c r="B35540" t="s">
        <v>42781</v>
      </c>
      <c r="C35540">
        <v>1</v>
      </c>
    </row>
    <row r="35541" spans="1:3" x14ac:dyDescent="0.2">
      <c r="A35541" t="s">
        <v>42782</v>
      </c>
      <c r="B35541" t="s">
        <v>42783</v>
      </c>
      <c r="C35541">
        <v>1</v>
      </c>
    </row>
    <row r="35542" spans="1:3" x14ac:dyDescent="0.2">
      <c r="A35542" t="s">
        <v>42784</v>
      </c>
      <c r="B35542" t="s">
        <v>2986</v>
      </c>
      <c r="C35542">
        <v>1</v>
      </c>
    </row>
    <row r="35543" spans="1:3" x14ac:dyDescent="0.2">
      <c r="A35543" t="s">
        <v>42785</v>
      </c>
      <c r="B35543" t="s">
        <v>42785</v>
      </c>
      <c r="C35543">
        <v>1</v>
      </c>
    </row>
    <row r="35544" spans="1:3" x14ac:dyDescent="0.2">
      <c r="A35544" t="s">
        <v>198</v>
      </c>
      <c r="B35544" t="s">
        <v>42786</v>
      </c>
      <c r="C35544">
        <v>1</v>
      </c>
    </row>
    <row r="35545" spans="1:3" x14ac:dyDescent="0.2">
      <c r="A35545" t="s">
        <v>42787</v>
      </c>
      <c r="B35545" t="s">
        <v>42788</v>
      </c>
      <c r="C35545">
        <v>1</v>
      </c>
    </row>
    <row r="35546" spans="1:3" x14ac:dyDescent="0.2">
      <c r="A35546" t="s">
        <v>42790</v>
      </c>
      <c r="B35546" t="s">
        <v>42791</v>
      </c>
      <c r="C35546">
        <v>1</v>
      </c>
    </row>
    <row r="35547" spans="1:3" x14ac:dyDescent="0.2">
      <c r="A35547" t="s">
        <v>639</v>
      </c>
      <c r="B35547" t="s">
        <v>42792</v>
      </c>
      <c r="C35547">
        <v>1</v>
      </c>
    </row>
    <row r="35548" spans="1:3" x14ac:dyDescent="0.2">
      <c r="A35548" t="s">
        <v>42793</v>
      </c>
      <c r="B35548" t="s">
        <v>42794</v>
      </c>
      <c r="C35548">
        <v>1</v>
      </c>
    </row>
    <row r="35549" spans="1:3" x14ac:dyDescent="0.2">
      <c r="A35549" t="s">
        <v>42795</v>
      </c>
      <c r="B35549" t="s">
        <v>42796</v>
      </c>
      <c r="C35549">
        <v>1</v>
      </c>
    </row>
    <row r="35550" spans="1:3" x14ac:dyDescent="0.2">
      <c r="A35550" t="s">
        <v>42797</v>
      </c>
      <c r="B35550" t="s">
        <v>42798</v>
      </c>
      <c r="C35550">
        <v>1</v>
      </c>
    </row>
    <row r="35551" spans="1:3" x14ac:dyDescent="0.2">
      <c r="A35551" t="s">
        <v>185</v>
      </c>
      <c r="B35551" t="s">
        <v>42799</v>
      </c>
      <c r="C35551">
        <v>1</v>
      </c>
    </row>
    <row r="35552" spans="1:3" x14ac:dyDescent="0.2">
      <c r="A35552" t="s">
        <v>42800</v>
      </c>
      <c r="B35552" t="s">
        <v>42801</v>
      </c>
      <c r="C35552">
        <v>1</v>
      </c>
    </row>
    <row r="35553" spans="1:3" x14ac:dyDescent="0.2">
      <c r="A35553" t="s">
        <v>78</v>
      </c>
      <c r="B35553" t="s">
        <v>42804</v>
      </c>
      <c r="C35553">
        <v>1</v>
      </c>
    </row>
    <row r="35554" spans="1:3" x14ac:dyDescent="0.2">
      <c r="A35554" t="s">
        <v>42805</v>
      </c>
      <c r="B35554" t="s">
        <v>42806</v>
      </c>
      <c r="C35554">
        <v>1</v>
      </c>
    </row>
    <row r="35555" spans="1:3" x14ac:dyDescent="0.2">
      <c r="A35555" t="s">
        <v>42807</v>
      </c>
      <c r="B35555" t="s">
        <v>42808</v>
      </c>
      <c r="C35555">
        <v>1</v>
      </c>
    </row>
    <row r="35556" spans="1:3" x14ac:dyDescent="0.2">
      <c r="A35556" t="s">
        <v>2696</v>
      </c>
      <c r="B35556" t="s">
        <v>42809</v>
      </c>
      <c r="C35556">
        <v>1</v>
      </c>
    </row>
    <row r="35557" spans="1:3" x14ac:dyDescent="0.2">
      <c r="A35557" t="s">
        <v>1030</v>
      </c>
      <c r="B35557" t="s">
        <v>42810</v>
      </c>
      <c r="C35557">
        <v>1</v>
      </c>
    </row>
    <row r="35558" spans="1:3" x14ac:dyDescent="0.2">
      <c r="A35558" t="s">
        <v>24216</v>
      </c>
      <c r="B35558" t="s">
        <v>24216</v>
      </c>
      <c r="C35558">
        <v>1</v>
      </c>
    </row>
    <row r="35559" spans="1:3" x14ac:dyDescent="0.2">
      <c r="A35559" t="s">
        <v>29</v>
      </c>
      <c r="B35559" t="s">
        <v>42812</v>
      </c>
      <c r="C35559">
        <v>1</v>
      </c>
    </row>
    <row r="35560" spans="1:3" x14ac:dyDescent="0.2">
      <c r="A35560" t="s">
        <v>12398</v>
      </c>
      <c r="B35560" t="s">
        <v>42814</v>
      </c>
      <c r="C35560">
        <v>1</v>
      </c>
    </row>
    <row r="35561" spans="1:3" x14ac:dyDescent="0.2">
      <c r="A35561" t="s">
        <v>42815</v>
      </c>
      <c r="B35561" t="s">
        <v>42816</v>
      </c>
      <c r="C35561">
        <v>1</v>
      </c>
    </row>
    <row r="35562" spans="1:3" x14ac:dyDescent="0.2">
      <c r="A35562" t="s">
        <v>24</v>
      </c>
      <c r="B35562" t="s">
        <v>42817</v>
      </c>
      <c r="C35562">
        <v>1</v>
      </c>
    </row>
    <row r="35563" spans="1:3" x14ac:dyDescent="0.2">
      <c r="A35563" t="s">
        <v>373</v>
      </c>
      <c r="B35563" t="s">
        <v>42818</v>
      </c>
      <c r="C35563">
        <v>1</v>
      </c>
    </row>
    <row r="35564" spans="1:3" x14ac:dyDescent="0.2">
      <c r="A35564" t="s">
        <v>42819</v>
      </c>
      <c r="B35564" t="s">
        <v>42820</v>
      </c>
      <c r="C35564">
        <v>1</v>
      </c>
    </row>
    <row r="35565" spans="1:3" x14ac:dyDescent="0.2">
      <c r="A35565" t="s">
        <v>4028</v>
      </c>
      <c r="B35565" t="s">
        <v>42822</v>
      </c>
      <c r="C35565">
        <v>1</v>
      </c>
    </row>
    <row r="35566" spans="1:3" x14ac:dyDescent="0.2">
      <c r="A35566" t="s">
        <v>341</v>
      </c>
      <c r="B35566" t="s">
        <v>1768</v>
      </c>
      <c r="C35566">
        <v>1</v>
      </c>
    </row>
    <row r="35567" spans="1:3" x14ac:dyDescent="0.2">
      <c r="A35567" t="s">
        <v>42823</v>
      </c>
      <c r="B35567" t="s">
        <v>42824</v>
      </c>
      <c r="C35567">
        <v>1</v>
      </c>
    </row>
    <row r="35568" spans="1:3" x14ac:dyDescent="0.2">
      <c r="A35568" t="s">
        <v>56</v>
      </c>
      <c r="B35568" t="s">
        <v>42825</v>
      </c>
      <c r="C35568">
        <v>1</v>
      </c>
    </row>
    <row r="35569" spans="1:3" x14ac:dyDescent="0.2">
      <c r="A35569" t="s">
        <v>198</v>
      </c>
      <c r="B35569" t="s">
        <v>42826</v>
      </c>
      <c r="C35569">
        <v>1</v>
      </c>
    </row>
    <row r="35570" spans="1:3" x14ac:dyDescent="0.2">
      <c r="A35570" t="s">
        <v>78</v>
      </c>
      <c r="B35570" t="s">
        <v>42829</v>
      </c>
      <c r="C35570">
        <v>1</v>
      </c>
    </row>
    <row r="35571" spans="1:3" x14ac:dyDescent="0.2">
      <c r="A35571" t="s">
        <v>42832</v>
      </c>
      <c r="B35571" t="s">
        <v>42832</v>
      </c>
      <c r="C35571">
        <v>1</v>
      </c>
    </row>
    <row r="35572" spans="1:3" x14ac:dyDescent="0.2">
      <c r="A35572" t="s">
        <v>971</v>
      </c>
      <c r="B35572" t="s">
        <v>42834</v>
      </c>
      <c r="C35572">
        <v>1</v>
      </c>
    </row>
    <row r="35573" spans="1:3" x14ac:dyDescent="0.2">
      <c r="A35573" t="s">
        <v>3277</v>
      </c>
      <c r="B35573" t="s">
        <v>42836</v>
      </c>
      <c r="C35573">
        <v>1</v>
      </c>
    </row>
    <row r="35574" spans="1:3" x14ac:dyDescent="0.2">
      <c r="A35574" t="s">
        <v>2934</v>
      </c>
      <c r="B35574" t="s">
        <v>42837</v>
      </c>
      <c r="C35574">
        <v>1</v>
      </c>
    </row>
    <row r="35575" spans="1:3" x14ac:dyDescent="0.2">
      <c r="A35575" t="s">
        <v>42840</v>
      </c>
      <c r="B35575" t="s">
        <v>42841</v>
      </c>
      <c r="C35575">
        <v>1</v>
      </c>
    </row>
    <row r="35576" spans="1:3" x14ac:dyDescent="0.2">
      <c r="A35576" t="s">
        <v>42842</v>
      </c>
      <c r="B35576" t="s">
        <v>42843</v>
      </c>
      <c r="C35576">
        <v>1</v>
      </c>
    </row>
    <row r="35577" spans="1:3" x14ac:dyDescent="0.2">
      <c r="A35577" t="s">
        <v>78</v>
      </c>
      <c r="B35577" t="s">
        <v>42844</v>
      </c>
      <c r="C35577">
        <v>1</v>
      </c>
    </row>
    <row r="35578" spans="1:3" x14ac:dyDescent="0.2">
      <c r="A35578" t="s">
        <v>78</v>
      </c>
      <c r="B35578" t="s">
        <v>42846</v>
      </c>
      <c r="C35578">
        <v>1</v>
      </c>
    </row>
    <row r="35579" spans="1:3" x14ac:dyDescent="0.2">
      <c r="A35579" t="s">
        <v>78</v>
      </c>
      <c r="B35579" t="s">
        <v>42847</v>
      </c>
      <c r="C35579">
        <v>1</v>
      </c>
    </row>
    <row r="35580" spans="1:3" x14ac:dyDescent="0.2">
      <c r="A35580" t="s">
        <v>10678</v>
      </c>
      <c r="B35580" t="s">
        <v>42848</v>
      </c>
      <c r="C35580">
        <v>1</v>
      </c>
    </row>
    <row r="35581" spans="1:3" x14ac:dyDescent="0.2">
      <c r="A35581" t="s">
        <v>42849</v>
      </c>
      <c r="B35581" t="s">
        <v>42850</v>
      </c>
      <c r="C35581">
        <v>1</v>
      </c>
    </row>
    <row r="35582" spans="1:3" x14ac:dyDescent="0.2">
      <c r="A35582" t="s">
        <v>1773</v>
      </c>
      <c r="B35582" t="s">
        <v>42851</v>
      </c>
      <c r="C35582">
        <v>1</v>
      </c>
    </row>
    <row r="35583" spans="1:3" x14ac:dyDescent="0.2">
      <c r="A35583" t="s">
        <v>259</v>
      </c>
      <c r="B35583" t="s">
        <v>42852</v>
      </c>
      <c r="C35583">
        <v>1</v>
      </c>
    </row>
    <row r="35584" spans="1:3" x14ac:dyDescent="0.2">
      <c r="A35584" t="s">
        <v>56</v>
      </c>
      <c r="B35584" t="s">
        <v>42855</v>
      </c>
      <c r="C35584">
        <v>1</v>
      </c>
    </row>
    <row r="35585" spans="1:3" x14ac:dyDescent="0.2">
      <c r="A35585" t="s">
        <v>10309</v>
      </c>
      <c r="B35585" t="s">
        <v>27711</v>
      </c>
      <c r="C35585">
        <v>1</v>
      </c>
    </row>
    <row r="35586" spans="1:3" x14ac:dyDescent="0.2">
      <c r="A35586" t="s">
        <v>41469</v>
      </c>
      <c r="B35586" t="s">
        <v>42856</v>
      </c>
      <c r="C35586">
        <v>1</v>
      </c>
    </row>
    <row r="35587" spans="1:3" x14ac:dyDescent="0.2">
      <c r="A35587" t="s">
        <v>78</v>
      </c>
      <c r="B35587" t="s">
        <v>42858</v>
      </c>
      <c r="C35587">
        <v>1</v>
      </c>
    </row>
    <row r="35588" spans="1:3" x14ac:dyDescent="0.2">
      <c r="A35588" t="s">
        <v>42859</v>
      </c>
      <c r="B35588" t="s">
        <v>42859</v>
      </c>
      <c r="C35588">
        <v>1</v>
      </c>
    </row>
    <row r="35589" spans="1:3" x14ac:dyDescent="0.2">
      <c r="A35589" t="s">
        <v>12</v>
      </c>
      <c r="B35589" t="s">
        <v>42860</v>
      </c>
      <c r="C35589">
        <v>1</v>
      </c>
    </row>
    <row r="35590" spans="1:3" x14ac:dyDescent="0.2">
      <c r="A35590" t="s">
        <v>42861</v>
      </c>
      <c r="B35590" t="s">
        <v>21934</v>
      </c>
      <c r="C35590">
        <v>1</v>
      </c>
    </row>
    <row r="35591" spans="1:3" x14ac:dyDescent="0.2">
      <c r="A35591" t="s">
        <v>34199</v>
      </c>
      <c r="B35591" t="s">
        <v>34199</v>
      </c>
      <c r="C35591">
        <v>1</v>
      </c>
    </row>
    <row r="35592" spans="1:3" x14ac:dyDescent="0.2">
      <c r="A35592" t="s">
        <v>42862</v>
      </c>
      <c r="B35592" t="s">
        <v>42863</v>
      </c>
      <c r="C35592">
        <v>1</v>
      </c>
    </row>
    <row r="35593" spans="1:3" x14ac:dyDescent="0.2">
      <c r="A35593" t="s">
        <v>37280</v>
      </c>
      <c r="B35593" t="s">
        <v>42864</v>
      </c>
      <c r="C35593">
        <v>1</v>
      </c>
    </row>
    <row r="35594" spans="1:3" x14ac:dyDescent="0.2">
      <c r="A35594" t="s">
        <v>42865</v>
      </c>
      <c r="B35594" t="s">
        <v>42866</v>
      </c>
      <c r="C35594">
        <v>1</v>
      </c>
    </row>
    <row r="35595" spans="1:3" x14ac:dyDescent="0.2">
      <c r="A35595" t="s">
        <v>1274</v>
      </c>
      <c r="B35595" t="s">
        <v>42867</v>
      </c>
      <c r="C35595">
        <v>1</v>
      </c>
    </row>
    <row r="35596" spans="1:3" x14ac:dyDescent="0.2">
      <c r="A35596" t="s">
        <v>35771</v>
      </c>
      <c r="B35596" t="s">
        <v>42868</v>
      </c>
      <c r="C35596">
        <v>1</v>
      </c>
    </row>
    <row r="35597" spans="1:3" x14ac:dyDescent="0.2">
      <c r="A35597" t="s">
        <v>19967</v>
      </c>
      <c r="B35597" t="s">
        <v>42869</v>
      </c>
      <c r="C35597">
        <v>1</v>
      </c>
    </row>
    <row r="35598" spans="1:3" x14ac:dyDescent="0.2">
      <c r="A35598" t="s">
        <v>791</v>
      </c>
      <c r="B35598" t="s">
        <v>42870</v>
      </c>
      <c r="C35598">
        <v>1</v>
      </c>
    </row>
    <row r="35599" spans="1:3" x14ac:dyDescent="0.2">
      <c r="A35599" t="s">
        <v>42871</v>
      </c>
      <c r="B35599" t="s">
        <v>42872</v>
      </c>
      <c r="C35599">
        <v>1</v>
      </c>
    </row>
    <row r="35600" spans="1:3" x14ac:dyDescent="0.2">
      <c r="A35600" t="s">
        <v>1190</v>
      </c>
      <c r="B35600" t="s">
        <v>42873</v>
      </c>
      <c r="C35600">
        <v>1</v>
      </c>
    </row>
    <row r="35601" spans="1:3" x14ac:dyDescent="0.2">
      <c r="A35601" t="s">
        <v>42874</v>
      </c>
      <c r="B35601" t="s">
        <v>42875</v>
      </c>
      <c r="C35601">
        <v>1</v>
      </c>
    </row>
    <row r="35602" spans="1:3" x14ac:dyDescent="0.2">
      <c r="A35602" t="s">
        <v>63</v>
      </c>
      <c r="B35602" t="s">
        <v>42877</v>
      </c>
      <c r="C35602">
        <v>1</v>
      </c>
    </row>
    <row r="35603" spans="1:3" x14ac:dyDescent="0.2">
      <c r="A35603" t="s">
        <v>29</v>
      </c>
      <c r="B35603" t="s">
        <v>42878</v>
      </c>
      <c r="C35603">
        <v>1</v>
      </c>
    </row>
    <row r="35604" spans="1:3" x14ac:dyDescent="0.2">
      <c r="A35604" t="s">
        <v>42879</v>
      </c>
      <c r="B35604" t="s">
        <v>42880</v>
      </c>
      <c r="C35604">
        <v>1</v>
      </c>
    </row>
    <row r="35605" spans="1:3" x14ac:dyDescent="0.2">
      <c r="A35605" t="s">
        <v>3232</v>
      </c>
      <c r="B35605" t="s">
        <v>42881</v>
      </c>
      <c r="C35605">
        <v>1</v>
      </c>
    </row>
    <row r="35606" spans="1:3" x14ac:dyDescent="0.2">
      <c r="A35606" t="s">
        <v>42882</v>
      </c>
      <c r="B35606" t="s">
        <v>42883</v>
      </c>
      <c r="C35606">
        <v>1</v>
      </c>
    </row>
    <row r="35607" spans="1:3" x14ac:dyDescent="0.2">
      <c r="A35607" t="s">
        <v>20221</v>
      </c>
      <c r="B35607" t="s">
        <v>42884</v>
      </c>
      <c r="C35607">
        <v>1</v>
      </c>
    </row>
    <row r="35608" spans="1:3" x14ac:dyDescent="0.2">
      <c r="A35608" t="s">
        <v>7622</v>
      </c>
      <c r="B35608" t="s">
        <v>42885</v>
      </c>
      <c r="C35608">
        <v>1</v>
      </c>
    </row>
    <row r="35609" spans="1:3" x14ac:dyDescent="0.2">
      <c r="A35609" t="s">
        <v>341</v>
      </c>
      <c r="B35609" t="s">
        <v>42886</v>
      </c>
      <c r="C35609">
        <v>1</v>
      </c>
    </row>
    <row r="35610" spans="1:3" x14ac:dyDescent="0.2">
      <c r="A35610" t="s">
        <v>170</v>
      </c>
      <c r="B35610" t="s">
        <v>42887</v>
      </c>
      <c r="C35610">
        <v>1</v>
      </c>
    </row>
    <row r="35611" spans="1:3" x14ac:dyDescent="0.2">
      <c r="A35611" t="s">
        <v>217</v>
      </c>
      <c r="B35611" t="s">
        <v>42888</v>
      </c>
      <c r="C35611">
        <v>1</v>
      </c>
    </row>
    <row r="35612" spans="1:3" x14ac:dyDescent="0.2">
      <c r="A35612" t="s">
        <v>42889</v>
      </c>
      <c r="B35612" t="s">
        <v>42890</v>
      </c>
      <c r="C35612">
        <v>1</v>
      </c>
    </row>
    <row r="35613" spans="1:3" x14ac:dyDescent="0.2">
      <c r="A35613" t="s">
        <v>42894</v>
      </c>
      <c r="B35613" t="s">
        <v>42895</v>
      </c>
      <c r="C35613">
        <v>1</v>
      </c>
    </row>
    <row r="35614" spans="1:3" x14ac:dyDescent="0.2">
      <c r="A35614" t="s">
        <v>2900</v>
      </c>
      <c r="B35614" t="s">
        <v>42896</v>
      </c>
      <c r="C35614">
        <v>1</v>
      </c>
    </row>
    <row r="35615" spans="1:3" x14ac:dyDescent="0.2">
      <c r="A35615" t="s">
        <v>42898</v>
      </c>
      <c r="B35615" t="s">
        <v>42899</v>
      </c>
      <c r="C35615">
        <v>1</v>
      </c>
    </row>
    <row r="35616" spans="1:3" x14ac:dyDescent="0.2">
      <c r="A35616" t="s">
        <v>42900</v>
      </c>
      <c r="B35616" t="s">
        <v>42901</v>
      </c>
      <c r="C35616">
        <v>1</v>
      </c>
    </row>
    <row r="35617" spans="1:3" x14ac:dyDescent="0.2">
      <c r="A35617" t="s">
        <v>42903</v>
      </c>
      <c r="B35617" t="s">
        <v>42904</v>
      </c>
      <c r="C35617">
        <v>1</v>
      </c>
    </row>
    <row r="35618" spans="1:3" x14ac:dyDescent="0.2">
      <c r="A35618" t="s">
        <v>42905</v>
      </c>
      <c r="B35618" t="s">
        <v>42906</v>
      </c>
      <c r="C35618">
        <v>1</v>
      </c>
    </row>
    <row r="35619" spans="1:3" x14ac:dyDescent="0.2">
      <c r="A35619" t="s">
        <v>78</v>
      </c>
      <c r="B35619" t="s">
        <v>42908</v>
      </c>
      <c r="C35619">
        <v>1</v>
      </c>
    </row>
    <row r="35620" spans="1:3" x14ac:dyDescent="0.2">
      <c r="A35620" t="s">
        <v>4664</v>
      </c>
      <c r="B35620" t="s">
        <v>42909</v>
      </c>
      <c r="C35620">
        <v>1</v>
      </c>
    </row>
    <row r="35621" spans="1:3" x14ac:dyDescent="0.2">
      <c r="A35621" t="s">
        <v>42910</v>
      </c>
      <c r="B35621" t="s">
        <v>42910</v>
      </c>
      <c r="C35621">
        <v>1</v>
      </c>
    </row>
    <row r="35622" spans="1:3" x14ac:dyDescent="0.2">
      <c r="A35622" t="s">
        <v>281</v>
      </c>
      <c r="B35622" t="s">
        <v>42911</v>
      </c>
      <c r="C35622">
        <v>1</v>
      </c>
    </row>
    <row r="35623" spans="1:3" x14ac:dyDescent="0.2">
      <c r="A35623" t="s">
        <v>42912</v>
      </c>
      <c r="B35623" t="s">
        <v>42913</v>
      </c>
      <c r="C35623">
        <v>1</v>
      </c>
    </row>
    <row r="35624" spans="1:3" x14ac:dyDescent="0.2">
      <c r="A35624" t="s">
        <v>488</v>
      </c>
      <c r="B35624" t="s">
        <v>42914</v>
      </c>
      <c r="C35624">
        <v>1</v>
      </c>
    </row>
    <row r="35625" spans="1:3" x14ac:dyDescent="0.2">
      <c r="A35625" t="s">
        <v>108</v>
      </c>
      <c r="B35625" t="s">
        <v>42915</v>
      </c>
      <c r="C35625">
        <v>1</v>
      </c>
    </row>
    <row r="35626" spans="1:3" x14ac:dyDescent="0.2">
      <c r="A35626" t="s">
        <v>14676</v>
      </c>
      <c r="B35626" t="s">
        <v>42918</v>
      </c>
      <c r="C35626">
        <v>1</v>
      </c>
    </row>
    <row r="35627" spans="1:3" x14ac:dyDescent="0.2">
      <c r="A35627" t="s">
        <v>81</v>
      </c>
      <c r="B35627" t="s">
        <v>42919</v>
      </c>
      <c r="C35627">
        <v>1</v>
      </c>
    </row>
    <row r="35628" spans="1:3" x14ac:dyDescent="0.2">
      <c r="A35628" t="s">
        <v>42920</v>
      </c>
      <c r="B35628" t="s">
        <v>42921</v>
      </c>
      <c r="C35628">
        <v>1</v>
      </c>
    </row>
    <row r="35629" spans="1:3" x14ac:dyDescent="0.2">
      <c r="A35629" t="s">
        <v>2009</v>
      </c>
      <c r="B35629" t="s">
        <v>42923</v>
      </c>
      <c r="C35629">
        <v>1</v>
      </c>
    </row>
    <row r="35630" spans="1:3" x14ac:dyDescent="0.2">
      <c r="A35630" t="s">
        <v>78</v>
      </c>
      <c r="B35630" t="s">
        <v>42924</v>
      </c>
      <c r="C35630">
        <v>1</v>
      </c>
    </row>
    <row r="35631" spans="1:3" x14ac:dyDescent="0.2">
      <c r="A35631" t="s">
        <v>42925</v>
      </c>
      <c r="B35631" t="s">
        <v>42925</v>
      </c>
      <c r="C35631">
        <v>1</v>
      </c>
    </row>
    <row r="35632" spans="1:3" x14ac:dyDescent="0.2">
      <c r="A35632" t="s">
        <v>29</v>
      </c>
      <c r="B35632" t="s">
        <v>42926</v>
      </c>
      <c r="C35632">
        <v>1</v>
      </c>
    </row>
    <row r="35633" spans="1:3" x14ac:dyDescent="0.2">
      <c r="A35633" t="s">
        <v>1422</v>
      </c>
      <c r="B35633" t="s">
        <v>42927</v>
      </c>
      <c r="C35633">
        <v>1</v>
      </c>
    </row>
    <row r="35634" spans="1:3" x14ac:dyDescent="0.2">
      <c r="A35634" t="s">
        <v>39</v>
      </c>
      <c r="B35634" t="s">
        <v>42928</v>
      </c>
      <c r="C35634">
        <v>1</v>
      </c>
    </row>
    <row r="35635" spans="1:3" x14ac:dyDescent="0.2">
      <c r="A35635" t="s">
        <v>14752</v>
      </c>
      <c r="B35635" t="s">
        <v>42929</v>
      </c>
      <c r="C35635">
        <v>1</v>
      </c>
    </row>
    <row r="35636" spans="1:3" x14ac:dyDescent="0.2">
      <c r="A35636" t="s">
        <v>1422</v>
      </c>
      <c r="B35636" t="s">
        <v>42931</v>
      </c>
      <c r="C35636">
        <v>1</v>
      </c>
    </row>
    <row r="35637" spans="1:3" x14ac:dyDescent="0.2">
      <c r="A35637" t="s">
        <v>42932</v>
      </c>
      <c r="B35637" t="s">
        <v>42933</v>
      </c>
      <c r="C35637">
        <v>1</v>
      </c>
    </row>
    <row r="35638" spans="1:3" x14ac:dyDescent="0.2">
      <c r="A35638" t="s">
        <v>42934</v>
      </c>
      <c r="B35638" t="s">
        <v>42935</v>
      </c>
      <c r="C35638">
        <v>1</v>
      </c>
    </row>
    <row r="35639" spans="1:3" x14ac:dyDescent="0.2">
      <c r="A35639" t="s">
        <v>42936</v>
      </c>
      <c r="B35639" t="s">
        <v>42937</v>
      </c>
      <c r="C35639">
        <v>1</v>
      </c>
    </row>
    <row r="35640" spans="1:3" x14ac:dyDescent="0.2">
      <c r="A35640" t="s">
        <v>42938</v>
      </c>
      <c r="B35640" t="s">
        <v>42939</v>
      </c>
      <c r="C35640">
        <v>1</v>
      </c>
    </row>
    <row r="35641" spans="1:3" x14ac:dyDescent="0.2">
      <c r="A35641" t="s">
        <v>4440</v>
      </c>
      <c r="B35641" t="s">
        <v>42940</v>
      </c>
      <c r="C35641">
        <v>1</v>
      </c>
    </row>
    <row r="35642" spans="1:3" x14ac:dyDescent="0.2">
      <c r="A35642" t="s">
        <v>16300</v>
      </c>
      <c r="B35642" t="s">
        <v>42941</v>
      </c>
      <c r="C35642">
        <v>1</v>
      </c>
    </row>
    <row r="35643" spans="1:3" x14ac:dyDescent="0.2">
      <c r="A35643" t="s">
        <v>42942</v>
      </c>
      <c r="B35643" t="s">
        <v>42943</v>
      </c>
      <c r="C35643">
        <v>1</v>
      </c>
    </row>
    <row r="35644" spans="1:3" x14ac:dyDescent="0.2">
      <c r="A35644" t="s">
        <v>42944</v>
      </c>
      <c r="B35644" t="s">
        <v>42945</v>
      </c>
      <c r="C35644">
        <v>1</v>
      </c>
    </row>
    <row r="35645" spans="1:3" x14ac:dyDescent="0.2">
      <c r="A35645" t="s">
        <v>42946</v>
      </c>
      <c r="B35645" t="s">
        <v>42946</v>
      </c>
      <c r="C35645">
        <v>1</v>
      </c>
    </row>
    <row r="35646" spans="1:3" x14ac:dyDescent="0.2">
      <c r="A35646" t="s">
        <v>5792</v>
      </c>
      <c r="B35646" t="s">
        <v>23772</v>
      </c>
      <c r="C35646">
        <v>1</v>
      </c>
    </row>
    <row r="35647" spans="1:3" x14ac:dyDescent="0.2">
      <c r="A35647" t="s">
        <v>9398</v>
      </c>
      <c r="B35647" t="s">
        <v>42947</v>
      </c>
      <c r="C35647">
        <v>1</v>
      </c>
    </row>
    <row r="35648" spans="1:3" x14ac:dyDescent="0.2">
      <c r="A35648" t="s">
        <v>42948</v>
      </c>
      <c r="B35648" t="s">
        <v>42949</v>
      </c>
      <c r="C35648">
        <v>1</v>
      </c>
    </row>
    <row r="35649" spans="1:3" x14ac:dyDescent="0.2">
      <c r="A35649" t="s">
        <v>524</v>
      </c>
      <c r="B35649" t="s">
        <v>42950</v>
      </c>
      <c r="C35649">
        <v>1</v>
      </c>
    </row>
    <row r="35650" spans="1:3" x14ac:dyDescent="0.2">
      <c r="A35650" t="s">
        <v>5890</v>
      </c>
      <c r="B35650" t="s">
        <v>42951</v>
      </c>
      <c r="C35650">
        <v>1</v>
      </c>
    </row>
    <row r="35651" spans="1:3" x14ac:dyDescent="0.2">
      <c r="A35651" t="s">
        <v>150</v>
      </c>
      <c r="B35651" t="s">
        <v>42952</v>
      </c>
      <c r="C35651">
        <v>1</v>
      </c>
    </row>
    <row r="35652" spans="1:3" x14ac:dyDescent="0.2">
      <c r="A35652" t="s">
        <v>266</v>
      </c>
      <c r="B35652" t="s">
        <v>22059</v>
      </c>
      <c r="C35652">
        <v>1</v>
      </c>
    </row>
    <row r="35653" spans="1:3" x14ac:dyDescent="0.2">
      <c r="A35653" t="s">
        <v>120</v>
      </c>
      <c r="B35653" t="s">
        <v>42953</v>
      </c>
      <c r="C35653">
        <v>1</v>
      </c>
    </row>
    <row r="35654" spans="1:3" x14ac:dyDescent="0.2">
      <c r="A35654" t="s">
        <v>78</v>
      </c>
      <c r="B35654" t="s">
        <v>42955</v>
      </c>
      <c r="C35654">
        <v>1</v>
      </c>
    </row>
    <row r="35655" spans="1:3" x14ac:dyDescent="0.2">
      <c r="A35655" t="s">
        <v>7622</v>
      </c>
      <c r="B35655" t="s">
        <v>42957</v>
      </c>
      <c r="C35655">
        <v>1</v>
      </c>
    </row>
    <row r="35656" spans="1:3" x14ac:dyDescent="0.2">
      <c r="A35656" t="s">
        <v>42958</v>
      </c>
      <c r="B35656" t="s">
        <v>42958</v>
      </c>
      <c r="C35656">
        <v>1</v>
      </c>
    </row>
    <row r="35657" spans="1:3" x14ac:dyDescent="0.2">
      <c r="A35657" t="s">
        <v>26003</v>
      </c>
      <c r="B35657" t="s">
        <v>42962</v>
      </c>
      <c r="C35657">
        <v>1</v>
      </c>
    </row>
    <row r="35658" spans="1:3" x14ac:dyDescent="0.2">
      <c r="A35658" t="s">
        <v>5567</v>
      </c>
      <c r="B35658" t="s">
        <v>42963</v>
      </c>
      <c r="C35658">
        <v>1</v>
      </c>
    </row>
    <row r="35659" spans="1:3" x14ac:dyDescent="0.2">
      <c r="A35659" t="s">
        <v>42964</v>
      </c>
      <c r="B35659" t="s">
        <v>42965</v>
      </c>
      <c r="C35659">
        <v>1</v>
      </c>
    </row>
    <row r="35660" spans="1:3" x14ac:dyDescent="0.2">
      <c r="A35660" t="s">
        <v>29</v>
      </c>
      <c r="B35660" t="s">
        <v>42966</v>
      </c>
      <c r="C35660">
        <v>1</v>
      </c>
    </row>
    <row r="35661" spans="1:3" x14ac:dyDescent="0.2">
      <c r="A35661" t="s">
        <v>38017</v>
      </c>
      <c r="B35661" t="s">
        <v>39210</v>
      </c>
      <c r="C35661">
        <v>1</v>
      </c>
    </row>
    <row r="35662" spans="1:3" x14ac:dyDescent="0.2">
      <c r="A35662" t="s">
        <v>42967</v>
      </c>
      <c r="B35662" t="s">
        <v>42967</v>
      </c>
      <c r="C35662">
        <v>1</v>
      </c>
    </row>
    <row r="35663" spans="1:3" x14ac:dyDescent="0.2">
      <c r="A35663" t="s">
        <v>42968</v>
      </c>
      <c r="B35663" t="s">
        <v>42969</v>
      </c>
      <c r="C35663">
        <v>1</v>
      </c>
    </row>
    <row r="35664" spans="1:3" x14ac:dyDescent="0.2">
      <c r="A35664" t="s">
        <v>1350</v>
      </c>
      <c r="B35664" t="s">
        <v>42970</v>
      </c>
      <c r="C35664">
        <v>1</v>
      </c>
    </row>
    <row r="35665" spans="1:3" x14ac:dyDescent="0.2">
      <c r="A35665" t="s">
        <v>8644</v>
      </c>
      <c r="B35665" t="s">
        <v>35191</v>
      </c>
      <c r="C35665">
        <v>1</v>
      </c>
    </row>
    <row r="35666" spans="1:3" x14ac:dyDescent="0.2">
      <c r="A35666" t="s">
        <v>42971</v>
      </c>
      <c r="B35666" t="s">
        <v>42972</v>
      </c>
      <c r="C35666">
        <v>1</v>
      </c>
    </row>
    <row r="35667" spans="1:3" x14ac:dyDescent="0.2">
      <c r="A35667" t="s">
        <v>29</v>
      </c>
      <c r="B35667" t="s">
        <v>42973</v>
      </c>
      <c r="C35667">
        <v>1</v>
      </c>
    </row>
    <row r="35668" spans="1:3" x14ac:dyDescent="0.2">
      <c r="A35668" t="s">
        <v>70</v>
      </c>
      <c r="B35668" t="s">
        <v>42974</v>
      </c>
      <c r="C35668">
        <v>1</v>
      </c>
    </row>
    <row r="35669" spans="1:3" x14ac:dyDescent="0.2">
      <c r="A35669" t="s">
        <v>259</v>
      </c>
      <c r="B35669" t="s">
        <v>42975</v>
      </c>
      <c r="C35669">
        <v>1</v>
      </c>
    </row>
    <row r="35670" spans="1:3" x14ac:dyDescent="0.2">
      <c r="A35670" t="s">
        <v>19940</v>
      </c>
      <c r="B35670" t="s">
        <v>42976</v>
      </c>
      <c r="C35670">
        <v>1</v>
      </c>
    </row>
    <row r="35671" spans="1:3" x14ac:dyDescent="0.2">
      <c r="A35671" t="s">
        <v>78</v>
      </c>
      <c r="B35671" t="s">
        <v>42977</v>
      </c>
      <c r="C35671">
        <v>1</v>
      </c>
    </row>
    <row r="35672" spans="1:3" x14ac:dyDescent="0.2">
      <c r="A35672" t="s">
        <v>42980</v>
      </c>
      <c r="B35672" t="s">
        <v>42981</v>
      </c>
      <c r="C35672">
        <v>1</v>
      </c>
    </row>
    <row r="35673" spans="1:3" x14ac:dyDescent="0.2">
      <c r="A35673" t="s">
        <v>13221</v>
      </c>
      <c r="B35673" t="s">
        <v>42982</v>
      </c>
      <c r="C35673">
        <v>1</v>
      </c>
    </row>
    <row r="35674" spans="1:3" x14ac:dyDescent="0.2">
      <c r="A35674" t="s">
        <v>15592</v>
      </c>
      <c r="B35674" t="s">
        <v>42983</v>
      </c>
      <c r="C35674">
        <v>1</v>
      </c>
    </row>
    <row r="35675" spans="1:3" x14ac:dyDescent="0.2">
      <c r="A35675" t="s">
        <v>2465</v>
      </c>
      <c r="B35675" t="s">
        <v>42984</v>
      </c>
      <c r="C35675">
        <v>1</v>
      </c>
    </row>
    <row r="35676" spans="1:3" x14ac:dyDescent="0.2">
      <c r="A35676" t="s">
        <v>42985</v>
      </c>
      <c r="B35676" t="s">
        <v>42986</v>
      </c>
      <c r="C35676">
        <v>1</v>
      </c>
    </row>
    <row r="35677" spans="1:3" x14ac:dyDescent="0.2">
      <c r="A35677" t="s">
        <v>42988</v>
      </c>
      <c r="B35677" t="s">
        <v>42988</v>
      </c>
      <c r="C35677">
        <v>1</v>
      </c>
    </row>
    <row r="35678" spans="1:3" x14ac:dyDescent="0.2">
      <c r="A35678" t="s">
        <v>198</v>
      </c>
      <c r="B35678" t="s">
        <v>42989</v>
      </c>
      <c r="C35678">
        <v>1</v>
      </c>
    </row>
    <row r="35679" spans="1:3" x14ac:dyDescent="0.2">
      <c r="A35679" t="s">
        <v>38636</v>
      </c>
      <c r="B35679" t="s">
        <v>42990</v>
      </c>
      <c r="C35679">
        <v>1</v>
      </c>
    </row>
    <row r="35680" spans="1:3" x14ac:dyDescent="0.2">
      <c r="A35680" t="s">
        <v>1030</v>
      </c>
      <c r="B35680" t="s">
        <v>42992</v>
      </c>
      <c r="C35680">
        <v>1</v>
      </c>
    </row>
    <row r="35681" spans="1:3" x14ac:dyDescent="0.2">
      <c r="A35681" t="s">
        <v>42993</v>
      </c>
      <c r="B35681" t="s">
        <v>42993</v>
      </c>
      <c r="C35681">
        <v>1</v>
      </c>
    </row>
    <row r="35682" spans="1:3" x14ac:dyDescent="0.2">
      <c r="A35682" t="s">
        <v>42994</v>
      </c>
      <c r="B35682" t="s">
        <v>157</v>
      </c>
      <c r="C35682">
        <v>1</v>
      </c>
    </row>
    <row r="35683" spans="1:3" x14ac:dyDescent="0.2">
      <c r="A35683" t="s">
        <v>1322</v>
      </c>
      <c r="B35683" t="s">
        <v>42997</v>
      </c>
      <c r="C35683">
        <v>1</v>
      </c>
    </row>
    <row r="35684" spans="1:3" x14ac:dyDescent="0.2">
      <c r="A35684" t="s">
        <v>42998</v>
      </c>
      <c r="B35684" t="s">
        <v>42998</v>
      </c>
      <c r="C35684">
        <v>1</v>
      </c>
    </row>
    <row r="35685" spans="1:3" x14ac:dyDescent="0.2">
      <c r="A35685" t="s">
        <v>42999</v>
      </c>
      <c r="B35685" t="s">
        <v>43000</v>
      </c>
      <c r="C35685">
        <v>1</v>
      </c>
    </row>
    <row r="35686" spans="1:3" x14ac:dyDescent="0.2">
      <c r="A35686" t="s">
        <v>27295</v>
      </c>
      <c r="B35686" t="s">
        <v>43001</v>
      </c>
      <c r="C35686">
        <v>1</v>
      </c>
    </row>
    <row r="35687" spans="1:3" x14ac:dyDescent="0.2">
      <c r="A35687" t="s">
        <v>43002</v>
      </c>
      <c r="B35687" t="s">
        <v>43003</v>
      </c>
      <c r="C35687">
        <v>1</v>
      </c>
    </row>
    <row r="35688" spans="1:3" x14ac:dyDescent="0.2">
      <c r="A35688" t="s">
        <v>24</v>
      </c>
      <c r="B35688" t="s">
        <v>43004</v>
      </c>
      <c r="C35688">
        <v>1</v>
      </c>
    </row>
    <row r="35689" spans="1:3" x14ac:dyDescent="0.2">
      <c r="A35689" t="s">
        <v>43005</v>
      </c>
      <c r="B35689" t="s">
        <v>43006</v>
      </c>
      <c r="C35689">
        <v>1</v>
      </c>
    </row>
    <row r="35690" spans="1:3" x14ac:dyDescent="0.2">
      <c r="A35690" t="s">
        <v>43008</v>
      </c>
      <c r="B35690" t="s">
        <v>43008</v>
      </c>
      <c r="C35690">
        <v>1</v>
      </c>
    </row>
    <row r="35691" spans="1:3" x14ac:dyDescent="0.2">
      <c r="A35691" t="s">
        <v>12908</v>
      </c>
      <c r="B35691" t="s">
        <v>43009</v>
      </c>
      <c r="C35691">
        <v>1</v>
      </c>
    </row>
    <row r="35692" spans="1:3" x14ac:dyDescent="0.2">
      <c r="A35692" t="s">
        <v>43010</v>
      </c>
      <c r="B35692" t="s">
        <v>43011</v>
      </c>
      <c r="C35692">
        <v>1</v>
      </c>
    </row>
    <row r="35693" spans="1:3" x14ac:dyDescent="0.2">
      <c r="A35693" t="s">
        <v>818</v>
      </c>
      <c r="B35693" t="s">
        <v>43012</v>
      </c>
      <c r="C35693">
        <v>1</v>
      </c>
    </row>
    <row r="35694" spans="1:3" x14ac:dyDescent="0.2">
      <c r="A35694" t="s">
        <v>43013</v>
      </c>
      <c r="B35694" t="s">
        <v>43014</v>
      </c>
      <c r="C35694">
        <v>1</v>
      </c>
    </row>
    <row r="35695" spans="1:3" x14ac:dyDescent="0.2">
      <c r="A35695" t="s">
        <v>78</v>
      </c>
      <c r="B35695" t="s">
        <v>43016</v>
      </c>
      <c r="C35695">
        <v>1</v>
      </c>
    </row>
    <row r="35696" spans="1:3" x14ac:dyDescent="0.2">
      <c r="A35696" t="s">
        <v>43019</v>
      </c>
      <c r="B35696" t="s">
        <v>43019</v>
      </c>
      <c r="C35696">
        <v>1</v>
      </c>
    </row>
    <row r="35697" spans="1:3" x14ac:dyDescent="0.2">
      <c r="A35697" t="s">
        <v>7039</v>
      </c>
      <c r="B35697" t="s">
        <v>43020</v>
      </c>
      <c r="C35697">
        <v>1</v>
      </c>
    </row>
    <row r="35698" spans="1:3" x14ac:dyDescent="0.2">
      <c r="A35698" t="s">
        <v>11564</v>
      </c>
      <c r="B35698" t="s">
        <v>43021</v>
      </c>
      <c r="C35698">
        <v>1</v>
      </c>
    </row>
    <row r="35699" spans="1:3" x14ac:dyDescent="0.2">
      <c r="A35699" t="s">
        <v>78</v>
      </c>
      <c r="B35699" t="s">
        <v>43023</v>
      </c>
      <c r="C35699">
        <v>1</v>
      </c>
    </row>
    <row r="35700" spans="1:3" x14ac:dyDescent="0.2">
      <c r="A35700" t="s">
        <v>78</v>
      </c>
      <c r="B35700" t="s">
        <v>43024</v>
      </c>
      <c r="C35700">
        <v>1</v>
      </c>
    </row>
    <row r="35701" spans="1:3" x14ac:dyDescent="0.2">
      <c r="A35701" t="s">
        <v>4313</v>
      </c>
      <c r="B35701" t="s">
        <v>43025</v>
      </c>
      <c r="C35701">
        <v>1</v>
      </c>
    </row>
    <row r="35702" spans="1:3" x14ac:dyDescent="0.2">
      <c r="A35702" t="s">
        <v>78</v>
      </c>
      <c r="B35702" t="s">
        <v>43026</v>
      </c>
      <c r="C35702">
        <v>1</v>
      </c>
    </row>
    <row r="35703" spans="1:3" x14ac:dyDescent="0.2">
      <c r="A35703" t="s">
        <v>22249</v>
      </c>
      <c r="B35703" t="s">
        <v>43027</v>
      </c>
      <c r="C35703">
        <v>1</v>
      </c>
    </row>
    <row r="35704" spans="1:3" x14ac:dyDescent="0.2">
      <c r="A35704" t="s">
        <v>12599</v>
      </c>
      <c r="B35704" t="s">
        <v>43028</v>
      </c>
      <c r="C35704">
        <v>1</v>
      </c>
    </row>
    <row r="35705" spans="1:3" x14ac:dyDescent="0.2">
      <c r="A35705" t="s">
        <v>8359</v>
      </c>
      <c r="B35705" t="s">
        <v>43029</v>
      </c>
      <c r="C35705">
        <v>1</v>
      </c>
    </row>
    <row r="35706" spans="1:3" x14ac:dyDescent="0.2">
      <c r="A35706" t="s">
        <v>15846</v>
      </c>
      <c r="B35706" t="s">
        <v>43030</v>
      </c>
      <c r="C35706">
        <v>1</v>
      </c>
    </row>
    <row r="35707" spans="1:3" x14ac:dyDescent="0.2">
      <c r="A35707" t="s">
        <v>43031</v>
      </c>
      <c r="B35707" t="s">
        <v>43032</v>
      </c>
      <c r="C35707">
        <v>1</v>
      </c>
    </row>
    <row r="35708" spans="1:3" x14ac:dyDescent="0.2">
      <c r="A35708" t="s">
        <v>39</v>
      </c>
      <c r="B35708" t="s">
        <v>43033</v>
      </c>
      <c r="C35708">
        <v>1</v>
      </c>
    </row>
    <row r="35709" spans="1:3" x14ac:dyDescent="0.2">
      <c r="A35709" t="s">
        <v>801</v>
      </c>
      <c r="B35709" t="s">
        <v>43034</v>
      </c>
      <c r="C35709">
        <v>1</v>
      </c>
    </row>
    <row r="35710" spans="1:3" x14ac:dyDescent="0.2">
      <c r="A35710" t="s">
        <v>43035</v>
      </c>
      <c r="B35710" t="s">
        <v>43036</v>
      </c>
      <c r="C35710">
        <v>1</v>
      </c>
    </row>
    <row r="35711" spans="1:3" x14ac:dyDescent="0.2">
      <c r="A35711" t="s">
        <v>2085</v>
      </c>
      <c r="B35711" t="s">
        <v>43037</v>
      </c>
      <c r="C35711">
        <v>1</v>
      </c>
    </row>
    <row r="35712" spans="1:3" x14ac:dyDescent="0.2">
      <c r="A35712" t="s">
        <v>3162</v>
      </c>
      <c r="B35712" t="s">
        <v>43038</v>
      </c>
      <c r="C35712">
        <v>1</v>
      </c>
    </row>
    <row r="35713" spans="1:3" x14ac:dyDescent="0.2">
      <c r="A35713" t="s">
        <v>35</v>
      </c>
      <c r="B35713" t="s">
        <v>38380</v>
      </c>
      <c r="C35713">
        <v>1</v>
      </c>
    </row>
    <row r="35714" spans="1:3" x14ac:dyDescent="0.2">
      <c r="A35714" t="s">
        <v>217</v>
      </c>
      <c r="B35714" t="s">
        <v>43039</v>
      </c>
      <c r="C35714">
        <v>1</v>
      </c>
    </row>
    <row r="35715" spans="1:3" x14ac:dyDescent="0.2">
      <c r="A35715" t="s">
        <v>43040</v>
      </c>
      <c r="B35715" t="s">
        <v>43041</v>
      </c>
      <c r="C35715">
        <v>1</v>
      </c>
    </row>
    <row r="35716" spans="1:3" x14ac:dyDescent="0.2">
      <c r="A35716" t="s">
        <v>43042</v>
      </c>
      <c r="B35716" t="s">
        <v>43042</v>
      </c>
      <c r="C35716">
        <v>1</v>
      </c>
    </row>
    <row r="35717" spans="1:3" x14ac:dyDescent="0.2">
      <c r="A35717" t="s">
        <v>43043</v>
      </c>
      <c r="B35717" t="s">
        <v>43044</v>
      </c>
      <c r="C35717">
        <v>1</v>
      </c>
    </row>
    <row r="35718" spans="1:3" x14ac:dyDescent="0.2">
      <c r="A35718" t="s">
        <v>213</v>
      </c>
      <c r="B35718" t="s">
        <v>43045</v>
      </c>
      <c r="C35718">
        <v>1</v>
      </c>
    </row>
    <row r="35719" spans="1:3" x14ac:dyDescent="0.2">
      <c r="A35719" t="s">
        <v>12659</v>
      </c>
      <c r="B35719" t="s">
        <v>43046</v>
      </c>
      <c r="C35719">
        <v>1</v>
      </c>
    </row>
    <row r="35720" spans="1:3" x14ac:dyDescent="0.2">
      <c r="A35720" t="s">
        <v>29</v>
      </c>
      <c r="B35720" t="s">
        <v>43048</v>
      </c>
      <c r="C35720">
        <v>1</v>
      </c>
    </row>
    <row r="35721" spans="1:3" x14ac:dyDescent="0.2">
      <c r="A35721" t="s">
        <v>3451</v>
      </c>
      <c r="B35721" t="s">
        <v>43049</v>
      </c>
      <c r="C35721">
        <v>1</v>
      </c>
    </row>
    <row r="35722" spans="1:3" x14ac:dyDescent="0.2">
      <c r="A35722" t="s">
        <v>43050</v>
      </c>
      <c r="B35722" t="s">
        <v>43051</v>
      </c>
      <c r="C35722">
        <v>1</v>
      </c>
    </row>
    <row r="35723" spans="1:3" x14ac:dyDescent="0.2">
      <c r="A35723" t="s">
        <v>43052</v>
      </c>
      <c r="B35723" t="s">
        <v>43052</v>
      </c>
      <c r="C35723">
        <v>1</v>
      </c>
    </row>
    <row r="35724" spans="1:3" x14ac:dyDescent="0.2">
      <c r="A35724" t="s">
        <v>43053</v>
      </c>
      <c r="B35724" t="s">
        <v>43053</v>
      </c>
      <c r="C35724">
        <v>1</v>
      </c>
    </row>
    <row r="35725" spans="1:3" x14ac:dyDescent="0.2">
      <c r="A35725" t="s">
        <v>43054</v>
      </c>
      <c r="B35725" t="s">
        <v>36045</v>
      </c>
      <c r="C35725">
        <v>1</v>
      </c>
    </row>
    <row r="35726" spans="1:3" x14ac:dyDescent="0.2">
      <c r="A35726" t="s">
        <v>56</v>
      </c>
      <c r="B35726" t="s">
        <v>43055</v>
      </c>
      <c r="C35726">
        <v>1</v>
      </c>
    </row>
    <row r="35727" spans="1:3" x14ac:dyDescent="0.2">
      <c r="A35727" t="s">
        <v>3277</v>
      </c>
      <c r="B35727" t="s">
        <v>43056</v>
      </c>
      <c r="C35727">
        <v>1</v>
      </c>
    </row>
    <row r="35728" spans="1:3" x14ac:dyDescent="0.2">
      <c r="A35728" t="s">
        <v>43057</v>
      </c>
      <c r="B35728" t="s">
        <v>43058</v>
      </c>
      <c r="C35728">
        <v>1</v>
      </c>
    </row>
    <row r="35729" spans="1:3" x14ac:dyDescent="0.2">
      <c r="A35729" t="s">
        <v>43059</v>
      </c>
      <c r="B35729" t="s">
        <v>43060</v>
      </c>
      <c r="C35729">
        <v>1</v>
      </c>
    </row>
    <row r="35730" spans="1:3" x14ac:dyDescent="0.2">
      <c r="A35730" t="s">
        <v>10257</v>
      </c>
      <c r="B35730" t="s">
        <v>43061</v>
      </c>
      <c r="C35730">
        <v>1</v>
      </c>
    </row>
    <row r="35731" spans="1:3" x14ac:dyDescent="0.2">
      <c r="A35731" t="s">
        <v>23645</v>
      </c>
      <c r="B35731" t="s">
        <v>43062</v>
      </c>
      <c r="C35731">
        <v>1</v>
      </c>
    </row>
    <row r="35732" spans="1:3" x14ac:dyDescent="0.2">
      <c r="A35732" t="s">
        <v>78</v>
      </c>
      <c r="B35732" t="s">
        <v>43063</v>
      </c>
      <c r="C35732">
        <v>1</v>
      </c>
    </row>
    <row r="35733" spans="1:3" x14ac:dyDescent="0.2">
      <c r="A35733" t="s">
        <v>43064</v>
      </c>
      <c r="B35733" t="s">
        <v>43065</v>
      </c>
      <c r="C35733">
        <v>1</v>
      </c>
    </row>
    <row r="35734" spans="1:3" x14ac:dyDescent="0.2">
      <c r="A35734" t="s">
        <v>39</v>
      </c>
      <c r="B35734" t="s">
        <v>43066</v>
      </c>
      <c r="C35734">
        <v>1</v>
      </c>
    </row>
    <row r="35735" spans="1:3" x14ac:dyDescent="0.2">
      <c r="A35735" t="s">
        <v>259</v>
      </c>
      <c r="B35735" t="s">
        <v>43067</v>
      </c>
      <c r="C35735">
        <v>1</v>
      </c>
    </row>
    <row r="35736" spans="1:3" x14ac:dyDescent="0.2">
      <c r="A35736" t="s">
        <v>43068</v>
      </c>
      <c r="B35736" t="s">
        <v>43069</v>
      </c>
      <c r="C35736">
        <v>1</v>
      </c>
    </row>
    <row r="35737" spans="1:3" x14ac:dyDescent="0.2">
      <c r="A35737" t="s">
        <v>7065</v>
      </c>
      <c r="B35737" t="s">
        <v>39250</v>
      </c>
      <c r="C35737">
        <v>1</v>
      </c>
    </row>
    <row r="35738" spans="1:3" x14ac:dyDescent="0.2">
      <c r="A35738" t="s">
        <v>842</v>
      </c>
      <c r="B35738" t="s">
        <v>43071</v>
      </c>
      <c r="C35738">
        <v>1</v>
      </c>
    </row>
    <row r="35739" spans="1:3" x14ac:dyDescent="0.2">
      <c r="A35739" t="s">
        <v>43073</v>
      </c>
      <c r="B35739" t="s">
        <v>43074</v>
      </c>
      <c r="C35739">
        <v>1</v>
      </c>
    </row>
    <row r="35740" spans="1:3" x14ac:dyDescent="0.2">
      <c r="A35740" t="s">
        <v>313</v>
      </c>
      <c r="B35740" t="s">
        <v>43075</v>
      </c>
      <c r="C35740">
        <v>1</v>
      </c>
    </row>
    <row r="35741" spans="1:3" x14ac:dyDescent="0.2">
      <c r="A35741" t="s">
        <v>43076</v>
      </c>
      <c r="B35741" t="s">
        <v>43077</v>
      </c>
      <c r="C35741">
        <v>1</v>
      </c>
    </row>
    <row r="35742" spans="1:3" x14ac:dyDescent="0.2">
      <c r="A35742" t="s">
        <v>8990</v>
      </c>
      <c r="B35742" t="s">
        <v>43078</v>
      </c>
      <c r="C35742">
        <v>1</v>
      </c>
    </row>
    <row r="35743" spans="1:3" x14ac:dyDescent="0.2">
      <c r="A35743" t="s">
        <v>30753</v>
      </c>
      <c r="B35743" t="s">
        <v>43079</v>
      </c>
      <c r="C35743">
        <v>1</v>
      </c>
    </row>
    <row r="35744" spans="1:3" x14ac:dyDescent="0.2">
      <c r="A35744" t="s">
        <v>549</v>
      </c>
      <c r="B35744" t="s">
        <v>43080</v>
      </c>
      <c r="C35744">
        <v>1</v>
      </c>
    </row>
    <row r="35745" spans="1:3" x14ac:dyDescent="0.2">
      <c r="A35745" t="s">
        <v>43082</v>
      </c>
      <c r="B35745" t="s">
        <v>43082</v>
      </c>
      <c r="C35745">
        <v>1</v>
      </c>
    </row>
    <row r="35746" spans="1:3" x14ac:dyDescent="0.2">
      <c r="A35746" t="s">
        <v>43083</v>
      </c>
      <c r="B35746" t="s">
        <v>43084</v>
      </c>
      <c r="C35746">
        <v>1</v>
      </c>
    </row>
    <row r="35747" spans="1:3" x14ac:dyDescent="0.2">
      <c r="A35747" t="s">
        <v>43085</v>
      </c>
      <c r="B35747" t="s">
        <v>43085</v>
      </c>
      <c r="C35747">
        <v>1</v>
      </c>
    </row>
    <row r="35748" spans="1:3" x14ac:dyDescent="0.2">
      <c r="A35748" t="s">
        <v>43086</v>
      </c>
      <c r="B35748" t="s">
        <v>43087</v>
      </c>
      <c r="C35748">
        <v>1</v>
      </c>
    </row>
    <row r="35749" spans="1:3" x14ac:dyDescent="0.2">
      <c r="A35749" t="s">
        <v>43088</v>
      </c>
      <c r="B35749" t="s">
        <v>43089</v>
      </c>
      <c r="C35749">
        <v>1</v>
      </c>
    </row>
    <row r="35750" spans="1:3" x14ac:dyDescent="0.2">
      <c r="A35750" t="s">
        <v>43090</v>
      </c>
      <c r="B35750" t="s">
        <v>43091</v>
      </c>
      <c r="C35750">
        <v>1</v>
      </c>
    </row>
    <row r="35751" spans="1:3" x14ac:dyDescent="0.2">
      <c r="A35751" t="s">
        <v>43092</v>
      </c>
      <c r="B35751" t="s">
        <v>43093</v>
      </c>
      <c r="C35751">
        <v>1</v>
      </c>
    </row>
    <row r="35752" spans="1:3" x14ac:dyDescent="0.2">
      <c r="A35752" t="s">
        <v>43094</v>
      </c>
      <c r="B35752" t="s">
        <v>43095</v>
      </c>
      <c r="C35752">
        <v>1</v>
      </c>
    </row>
    <row r="35753" spans="1:3" x14ac:dyDescent="0.2">
      <c r="A35753" t="s">
        <v>43096</v>
      </c>
      <c r="B35753" t="s">
        <v>43096</v>
      </c>
      <c r="C35753">
        <v>1</v>
      </c>
    </row>
    <row r="35754" spans="1:3" x14ac:dyDescent="0.2">
      <c r="A35754" t="s">
        <v>43098</v>
      </c>
      <c r="B35754" t="s">
        <v>43099</v>
      </c>
      <c r="C35754">
        <v>1</v>
      </c>
    </row>
    <row r="35755" spans="1:3" x14ac:dyDescent="0.2">
      <c r="A35755" t="s">
        <v>170</v>
      </c>
      <c r="B35755" t="s">
        <v>43100</v>
      </c>
      <c r="C35755">
        <v>1</v>
      </c>
    </row>
    <row r="35756" spans="1:3" x14ac:dyDescent="0.2">
      <c r="A35756" t="s">
        <v>4846</v>
      </c>
      <c r="B35756" t="s">
        <v>43102</v>
      </c>
      <c r="C35756">
        <v>1</v>
      </c>
    </row>
    <row r="35757" spans="1:3" x14ac:dyDescent="0.2">
      <c r="A35757" t="s">
        <v>2179</v>
      </c>
      <c r="B35757" t="s">
        <v>43103</v>
      </c>
      <c r="C35757">
        <v>1</v>
      </c>
    </row>
    <row r="35758" spans="1:3" x14ac:dyDescent="0.2">
      <c r="A35758" t="s">
        <v>78</v>
      </c>
      <c r="B35758" t="s">
        <v>43104</v>
      </c>
      <c r="C35758">
        <v>1</v>
      </c>
    </row>
    <row r="35759" spans="1:3" x14ac:dyDescent="0.2">
      <c r="A35759" t="s">
        <v>16605</v>
      </c>
      <c r="B35759" t="s">
        <v>43105</v>
      </c>
      <c r="C35759">
        <v>1</v>
      </c>
    </row>
    <row r="35760" spans="1:3" x14ac:dyDescent="0.2">
      <c r="A35760" t="s">
        <v>43107</v>
      </c>
      <c r="B35760" t="s">
        <v>43108</v>
      </c>
      <c r="C35760">
        <v>1</v>
      </c>
    </row>
    <row r="35761" spans="1:3" x14ac:dyDescent="0.2">
      <c r="A35761" t="s">
        <v>43111</v>
      </c>
      <c r="B35761" t="s">
        <v>43112</v>
      </c>
      <c r="C35761">
        <v>1</v>
      </c>
    </row>
    <row r="35762" spans="1:3" x14ac:dyDescent="0.2">
      <c r="A35762" t="s">
        <v>78</v>
      </c>
      <c r="B35762" t="s">
        <v>43113</v>
      </c>
      <c r="C35762">
        <v>1</v>
      </c>
    </row>
    <row r="35763" spans="1:3" x14ac:dyDescent="0.2">
      <c r="A35763" t="s">
        <v>43117</v>
      </c>
      <c r="B35763" t="s">
        <v>43117</v>
      </c>
      <c r="C35763">
        <v>1</v>
      </c>
    </row>
    <row r="35764" spans="1:3" x14ac:dyDescent="0.2">
      <c r="A35764" t="s">
        <v>5890</v>
      </c>
      <c r="B35764" t="s">
        <v>43118</v>
      </c>
      <c r="C35764">
        <v>1</v>
      </c>
    </row>
    <row r="35765" spans="1:3" x14ac:dyDescent="0.2">
      <c r="A35765" t="s">
        <v>31541</v>
      </c>
      <c r="B35765" t="s">
        <v>43119</v>
      </c>
      <c r="C35765">
        <v>1</v>
      </c>
    </row>
    <row r="35766" spans="1:3" x14ac:dyDescent="0.2">
      <c r="A35766" t="s">
        <v>12656</v>
      </c>
      <c r="B35766" t="s">
        <v>43122</v>
      </c>
      <c r="C35766">
        <v>1</v>
      </c>
    </row>
    <row r="35767" spans="1:3" x14ac:dyDescent="0.2">
      <c r="A35767" t="s">
        <v>2616</v>
      </c>
      <c r="B35767" t="s">
        <v>43123</v>
      </c>
      <c r="C35767">
        <v>1</v>
      </c>
    </row>
    <row r="35768" spans="1:3" x14ac:dyDescent="0.2">
      <c r="A35768" t="s">
        <v>1274</v>
      </c>
      <c r="B35768" t="s">
        <v>43124</v>
      </c>
      <c r="C35768">
        <v>1</v>
      </c>
    </row>
    <row r="35769" spans="1:3" x14ac:dyDescent="0.2">
      <c r="A35769" t="s">
        <v>43125</v>
      </c>
      <c r="B35769" t="s">
        <v>43126</v>
      </c>
      <c r="C35769">
        <v>1</v>
      </c>
    </row>
    <row r="35770" spans="1:3" x14ac:dyDescent="0.2">
      <c r="A35770" t="s">
        <v>43127</v>
      </c>
      <c r="B35770" t="s">
        <v>43128</v>
      </c>
      <c r="C35770">
        <v>1</v>
      </c>
    </row>
    <row r="35771" spans="1:3" x14ac:dyDescent="0.2">
      <c r="A35771" t="s">
        <v>43129</v>
      </c>
      <c r="B35771" t="s">
        <v>43130</v>
      </c>
      <c r="C35771">
        <v>1</v>
      </c>
    </row>
    <row r="35772" spans="1:3" x14ac:dyDescent="0.2">
      <c r="A35772" t="s">
        <v>9004</v>
      </c>
      <c r="B35772" t="s">
        <v>19376</v>
      </c>
      <c r="C35772">
        <v>1</v>
      </c>
    </row>
    <row r="35773" spans="1:3" x14ac:dyDescent="0.2">
      <c r="A35773" t="s">
        <v>43131</v>
      </c>
      <c r="B35773" t="s">
        <v>43132</v>
      </c>
      <c r="C35773">
        <v>1</v>
      </c>
    </row>
    <row r="35774" spans="1:3" x14ac:dyDescent="0.2">
      <c r="A35774" t="s">
        <v>170</v>
      </c>
      <c r="B35774" t="s">
        <v>43133</v>
      </c>
      <c r="C35774">
        <v>1</v>
      </c>
    </row>
    <row r="35775" spans="1:3" x14ac:dyDescent="0.2">
      <c r="A35775" t="s">
        <v>43135</v>
      </c>
      <c r="B35775" t="s">
        <v>43136</v>
      </c>
      <c r="C35775">
        <v>1</v>
      </c>
    </row>
    <row r="35776" spans="1:3" x14ac:dyDescent="0.2">
      <c r="A35776" t="s">
        <v>7369</v>
      </c>
      <c r="B35776" t="s">
        <v>43137</v>
      </c>
      <c r="C35776">
        <v>1</v>
      </c>
    </row>
    <row r="35777" spans="1:3" x14ac:dyDescent="0.2">
      <c r="A35777" t="s">
        <v>213</v>
      </c>
      <c r="B35777" t="s">
        <v>43138</v>
      </c>
      <c r="C35777">
        <v>1</v>
      </c>
    </row>
    <row r="35778" spans="1:3" x14ac:dyDescent="0.2">
      <c r="A35778" t="s">
        <v>78</v>
      </c>
      <c r="B35778" t="s">
        <v>43139</v>
      </c>
      <c r="C35778">
        <v>1</v>
      </c>
    </row>
    <row r="35779" spans="1:3" x14ac:dyDescent="0.2">
      <c r="A35779" t="s">
        <v>43140</v>
      </c>
      <c r="B35779" t="s">
        <v>43141</v>
      </c>
      <c r="C35779">
        <v>1</v>
      </c>
    </row>
    <row r="35780" spans="1:3" x14ac:dyDescent="0.2">
      <c r="A35780" t="s">
        <v>801</v>
      </c>
      <c r="B35780" t="s">
        <v>43142</v>
      </c>
      <c r="C35780">
        <v>1</v>
      </c>
    </row>
    <row r="35781" spans="1:3" x14ac:dyDescent="0.2">
      <c r="A35781" t="s">
        <v>43143</v>
      </c>
      <c r="B35781" t="s">
        <v>43144</v>
      </c>
      <c r="C35781">
        <v>1</v>
      </c>
    </row>
    <row r="35782" spans="1:3" x14ac:dyDescent="0.2">
      <c r="A35782" t="s">
        <v>28178</v>
      </c>
      <c r="B35782" t="s">
        <v>43145</v>
      </c>
      <c r="C35782">
        <v>1</v>
      </c>
    </row>
    <row r="35783" spans="1:3" x14ac:dyDescent="0.2">
      <c r="A35783" t="s">
        <v>21430</v>
      </c>
      <c r="B35783" t="s">
        <v>43146</v>
      </c>
      <c r="C35783">
        <v>1</v>
      </c>
    </row>
    <row r="35784" spans="1:3" x14ac:dyDescent="0.2">
      <c r="A35784" t="s">
        <v>43147</v>
      </c>
      <c r="B35784" t="s">
        <v>43148</v>
      </c>
      <c r="C35784">
        <v>1</v>
      </c>
    </row>
    <row r="35785" spans="1:3" x14ac:dyDescent="0.2">
      <c r="A35785" t="s">
        <v>801</v>
      </c>
      <c r="B35785" t="s">
        <v>43149</v>
      </c>
      <c r="C35785">
        <v>1</v>
      </c>
    </row>
    <row r="35786" spans="1:3" x14ac:dyDescent="0.2">
      <c r="A35786" t="s">
        <v>43150</v>
      </c>
      <c r="B35786" t="s">
        <v>43150</v>
      </c>
      <c r="C35786">
        <v>1</v>
      </c>
    </row>
    <row r="35787" spans="1:3" x14ac:dyDescent="0.2">
      <c r="A35787" t="s">
        <v>43151</v>
      </c>
      <c r="B35787" t="s">
        <v>43152</v>
      </c>
      <c r="C35787">
        <v>1</v>
      </c>
    </row>
    <row r="35788" spans="1:3" x14ac:dyDescent="0.2">
      <c r="A35788" t="s">
        <v>193</v>
      </c>
      <c r="B35788" t="s">
        <v>43153</v>
      </c>
      <c r="C35788">
        <v>1</v>
      </c>
    </row>
    <row r="35789" spans="1:3" x14ac:dyDescent="0.2">
      <c r="A35789" t="s">
        <v>43154</v>
      </c>
      <c r="B35789" t="s">
        <v>43155</v>
      </c>
      <c r="C35789">
        <v>1</v>
      </c>
    </row>
    <row r="35790" spans="1:3" x14ac:dyDescent="0.2">
      <c r="A35790" t="s">
        <v>9594</v>
      </c>
      <c r="B35790" t="s">
        <v>43156</v>
      </c>
      <c r="C35790">
        <v>1</v>
      </c>
    </row>
    <row r="35791" spans="1:3" x14ac:dyDescent="0.2">
      <c r="A35791" t="s">
        <v>43159</v>
      </c>
      <c r="B35791" t="s">
        <v>43160</v>
      </c>
      <c r="C35791">
        <v>1</v>
      </c>
    </row>
    <row r="35792" spans="1:3" x14ac:dyDescent="0.2">
      <c r="A35792" t="s">
        <v>43161</v>
      </c>
      <c r="B35792" t="s">
        <v>43162</v>
      </c>
      <c r="C35792">
        <v>1</v>
      </c>
    </row>
    <row r="35793" spans="1:3" x14ac:dyDescent="0.2">
      <c r="A35793" t="s">
        <v>2696</v>
      </c>
      <c r="B35793" t="s">
        <v>43163</v>
      </c>
      <c r="C35793">
        <v>1</v>
      </c>
    </row>
    <row r="35794" spans="1:3" x14ac:dyDescent="0.2">
      <c r="A35794" t="s">
        <v>78</v>
      </c>
      <c r="B35794" t="s">
        <v>43164</v>
      </c>
      <c r="C35794">
        <v>1</v>
      </c>
    </row>
    <row r="35795" spans="1:3" x14ac:dyDescent="0.2">
      <c r="A35795" t="s">
        <v>29</v>
      </c>
      <c r="B35795" t="s">
        <v>43168</v>
      </c>
      <c r="C35795">
        <v>1</v>
      </c>
    </row>
    <row r="35796" spans="1:3" x14ac:dyDescent="0.2">
      <c r="A35796" t="s">
        <v>43169</v>
      </c>
      <c r="B35796" t="s">
        <v>43169</v>
      </c>
      <c r="C35796">
        <v>1</v>
      </c>
    </row>
    <row r="35797" spans="1:3" x14ac:dyDescent="0.2">
      <c r="A35797" t="s">
        <v>170</v>
      </c>
      <c r="B35797" t="s">
        <v>43170</v>
      </c>
      <c r="C35797">
        <v>1</v>
      </c>
    </row>
    <row r="35798" spans="1:3" x14ac:dyDescent="0.2">
      <c r="A35798" t="s">
        <v>29</v>
      </c>
      <c r="B35798" t="s">
        <v>43171</v>
      </c>
      <c r="C35798">
        <v>1</v>
      </c>
    </row>
    <row r="35799" spans="1:3" x14ac:dyDescent="0.2">
      <c r="A35799" t="s">
        <v>313</v>
      </c>
      <c r="B35799" t="s">
        <v>43172</v>
      </c>
      <c r="C35799">
        <v>1</v>
      </c>
    </row>
    <row r="35800" spans="1:3" x14ac:dyDescent="0.2">
      <c r="A35800" t="s">
        <v>43173</v>
      </c>
      <c r="B35800" t="s">
        <v>43174</v>
      </c>
      <c r="C35800">
        <v>1</v>
      </c>
    </row>
    <row r="35801" spans="1:3" x14ac:dyDescent="0.2">
      <c r="A35801" t="s">
        <v>29</v>
      </c>
      <c r="B35801" t="s">
        <v>43175</v>
      </c>
      <c r="C35801">
        <v>1</v>
      </c>
    </row>
    <row r="35802" spans="1:3" x14ac:dyDescent="0.2">
      <c r="A35802" t="s">
        <v>22596</v>
      </c>
      <c r="B35802" t="s">
        <v>43176</v>
      </c>
      <c r="C35802">
        <v>1</v>
      </c>
    </row>
    <row r="35803" spans="1:3" x14ac:dyDescent="0.2">
      <c r="A35803" t="s">
        <v>41400</v>
      </c>
      <c r="B35803" t="s">
        <v>43177</v>
      </c>
      <c r="C35803">
        <v>1</v>
      </c>
    </row>
    <row r="35804" spans="1:3" x14ac:dyDescent="0.2">
      <c r="A35804" t="s">
        <v>43178</v>
      </c>
      <c r="B35804" t="s">
        <v>4356</v>
      </c>
      <c r="C35804">
        <v>1</v>
      </c>
    </row>
    <row r="35805" spans="1:3" x14ac:dyDescent="0.2">
      <c r="A35805" t="s">
        <v>43179</v>
      </c>
      <c r="B35805" t="s">
        <v>43180</v>
      </c>
      <c r="C35805">
        <v>1</v>
      </c>
    </row>
    <row r="35806" spans="1:3" x14ac:dyDescent="0.2">
      <c r="A35806" t="s">
        <v>259</v>
      </c>
      <c r="B35806" t="s">
        <v>43181</v>
      </c>
      <c r="C35806">
        <v>1</v>
      </c>
    </row>
    <row r="35807" spans="1:3" x14ac:dyDescent="0.2">
      <c r="A35807" t="s">
        <v>43182</v>
      </c>
      <c r="B35807" t="s">
        <v>43182</v>
      </c>
      <c r="C35807">
        <v>1</v>
      </c>
    </row>
    <row r="35808" spans="1:3" x14ac:dyDescent="0.2">
      <c r="A35808">
        <v>360</v>
      </c>
      <c r="B35808" t="s">
        <v>43183</v>
      </c>
      <c r="C35808">
        <v>1</v>
      </c>
    </row>
    <row r="35809" spans="1:3" x14ac:dyDescent="0.2">
      <c r="A35809" t="s">
        <v>43184</v>
      </c>
      <c r="B35809" t="s">
        <v>43185</v>
      </c>
      <c r="C35809">
        <v>1</v>
      </c>
    </row>
    <row r="35810" spans="1:3" x14ac:dyDescent="0.2">
      <c r="A35810" t="s">
        <v>43186</v>
      </c>
      <c r="B35810" t="s">
        <v>43187</v>
      </c>
      <c r="C35810">
        <v>1</v>
      </c>
    </row>
    <row r="35811" spans="1:3" x14ac:dyDescent="0.2">
      <c r="A35811" t="s">
        <v>43188</v>
      </c>
      <c r="B35811" t="s">
        <v>43189</v>
      </c>
      <c r="C35811">
        <v>1</v>
      </c>
    </row>
    <row r="35812" spans="1:3" x14ac:dyDescent="0.2">
      <c r="A35812" t="s">
        <v>43190</v>
      </c>
      <c r="B35812" t="s">
        <v>14394</v>
      </c>
      <c r="C35812">
        <v>1</v>
      </c>
    </row>
    <row r="35813" spans="1:3" x14ac:dyDescent="0.2">
      <c r="A35813" t="s">
        <v>43192</v>
      </c>
      <c r="B35813" t="s">
        <v>43193</v>
      </c>
      <c r="C35813">
        <v>1</v>
      </c>
    </row>
    <row r="35814" spans="1:3" x14ac:dyDescent="0.2">
      <c r="A35814" t="s">
        <v>78</v>
      </c>
      <c r="B35814" t="s">
        <v>43194</v>
      </c>
      <c r="C35814">
        <v>1</v>
      </c>
    </row>
    <row r="35815" spans="1:3" x14ac:dyDescent="0.2">
      <c r="A35815" t="s">
        <v>43195</v>
      </c>
      <c r="B35815" t="s">
        <v>57648</v>
      </c>
      <c r="C35815">
        <v>1</v>
      </c>
    </row>
    <row r="35816" spans="1:3" x14ac:dyDescent="0.2">
      <c r="A35816" t="s">
        <v>78</v>
      </c>
      <c r="B35816" t="s">
        <v>43196</v>
      </c>
      <c r="C35816">
        <v>1</v>
      </c>
    </row>
    <row r="35817" spans="1:3" x14ac:dyDescent="0.2">
      <c r="A35817" t="s">
        <v>43197</v>
      </c>
      <c r="B35817" t="s">
        <v>43198</v>
      </c>
      <c r="C35817">
        <v>1</v>
      </c>
    </row>
    <row r="35818" spans="1:3" x14ac:dyDescent="0.2">
      <c r="A35818" t="s">
        <v>3819</v>
      </c>
      <c r="B35818" t="s">
        <v>43199</v>
      </c>
      <c r="C35818">
        <v>1</v>
      </c>
    </row>
    <row r="35819" spans="1:3" x14ac:dyDescent="0.2">
      <c r="A35819" t="s">
        <v>1764</v>
      </c>
      <c r="B35819" t="s">
        <v>43200</v>
      </c>
      <c r="C35819">
        <v>1</v>
      </c>
    </row>
    <row r="35820" spans="1:3" x14ac:dyDescent="0.2">
      <c r="A35820" t="s">
        <v>43201</v>
      </c>
      <c r="B35820" t="s">
        <v>43202</v>
      </c>
      <c r="C35820">
        <v>1</v>
      </c>
    </row>
    <row r="35821" spans="1:3" x14ac:dyDescent="0.2">
      <c r="A35821" t="s">
        <v>259</v>
      </c>
      <c r="B35821" t="s">
        <v>43203</v>
      </c>
      <c r="C35821">
        <v>1</v>
      </c>
    </row>
    <row r="35822" spans="1:3" x14ac:dyDescent="0.2">
      <c r="A35822" t="s">
        <v>43204</v>
      </c>
      <c r="B35822" t="s">
        <v>43205</v>
      </c>
      <c r="C35822">
        <v>1</v>
      </c>
    </row>
    <row r="35823" spans="1:3" x14ac:dyDescent="0.2">
      <c r="A35823" t="s">
        <v>29</v>
      </c>
      <c r="B35823" t="s">
        <v>43206</v>
      </c>
      <c r="C35823">
        <v>1</v>
      </c>
    </row>
    <row r="35824" spans="1:3" x14ac:dyDescent="0.2">
      <c r="A35824" t="s">
        <v>29</v>
      </c>
      <c r="B35824" t="s">
        <v>43207</v>
      </c>
      <c r="C35824">
        <v>1</v>
      </c>
    </row>
    <row r="35825" spans="1:3" x14ac:dyDescent="0.2">
      <c r="A35825" t="s">
        <v>521</v>
      </c>
      <c r="B35825" t="s">
        <v>43208</v>
      </c>
      <c r="C35825">
        <v>1</v>
      </c>
    </row>
    <row r="35826" spans="1:3" x14ac:dyDescent="0.2">
      <c r="A35826" t="s">
        <v>43209</v>
      </c>
      <c r="B35826" t="s">
        <v>32531</v>
      </c>
      <c r="C35826">
        <v>1</v>
      </c>
    </row>
    <row r="35827" spans="1:3" x14ac:dyDescent="0.2">
      <c r="A35827" t="s">
        <v>43210</v>
      </c>
      <c r="B35827" t="s">
        <v>43211</v>
      </c>
      <c r="C35827">
        <v>1</v>
      </c>
    </row>
    <row r="35828" spans="1:3" x14ac:dyDescent="0.2">
      <c r="A35828" t="s">
        <v>39</v>
      </c>
      <c r="B35828" t="s">
        <v>43212</v>
      </c>
      <c r="C35828">
        <v>1</v>
      </c>
    </row>
    <row r="35829" spans="1:3" x14ac:dyDescent="0.2">
      <c r="A35829" t="s">
        <v>8281</v>
      </c>
      <c r="B35829" t="s">
        <v>43213</v>
      </c>
      <c r="C35829">
        <v>1</v>
      </c>
    </row>
    <row r="35830" spans="1:3" x14ac:dyDescent="0.2">
      <c r="A35830" t="s">
        <v>43214</v>
      </c>
      <c r="B35830" t="s">
        <v>43214</v>
      </c>
      <c r="C35830">
        <v>1</v>
      </c>
    </row>
    <row r="35831" spans="1:3" x14ac:dyDescent="0.2">
      <c r="A35831" t="s">
        <v>29</v>
      </c>
      <c r="B35831" t="s">
        <v>43215</v>
      </c>
      <c r="C35831">
        <v>1</v>
      </c>
    </row>
    <row r="35832" spans="1:3" x14ac:dyDescent="0.2">
      <c r="A35832" t="s">
        <v>15846</v>
      </c>
      <c r="B35832" t="s">
        <v>43216</v>
      </c>
      <c r="C35832">
        <v>1</v>
      </c>
    </row>
    <row r="35833" spans="1:3" x14ac:dyDescent="0.2">
      <c r="A35833" t="s">
        <v>150</v>
      </c>
      <c r="B35833" t="s">
        <v>43217</v>
      </c>
      <c r="C35833">
        <v>1</v>
      </c>
    </row>
    <row r="35834" spans="1:3" x14ac:dyDescent="0.2">
      <c r="A35834" t="s">
        <v>4898</v>
      </c>
      <c r="B35834" t="s">
        <v>43223</v>
      </c>
      <c r="C35834">
        <v>1</v>
      </c>
    </row>
    <row r="35835" spans="1:3" x14ac:dyDescent="0.2">
      <c r="A35835" t="s">
        <v>29</v>
      </c>
      <c r="B35835" t="s">
        <v>43227</v>
      </c>
      <c r="C35835">
        <v>1</v>
      </c>
    </row>
    <row r="35836" spans="1:3" x14ac:dyDescent="0.2">
      <c r="A35836" t="s">
        <v>43228</v>
      </c>
      <c r="B35836" t="s">
        <v>43229</v>
      </c>
      <c r="C35836">
        <v>1</v>
      </c>
    </row>
    <row r="35837" spans="1:3" x14ac:dyDescent="0.2">
      <c r="A35837" t="s">
        <v>1598</v>
      </c>
      <c r="B35837" t="s">
        <v>15388</v>
      </c>
      <c r="C35837">
        <v>1</v>
      </c>
    </row>
    <row r="35838" spans="1:3" x14ac:dyDescent="0.2">
      <c r="A35838" t="s">
        <v>43230</v>
      </c>
      <c r="B35838" t="s">
        <v>43231</v>
      </c>
      <c r="C35838">
        <v>1</v>
      </c>
    </row>
    <row r="35839" spans="1:3" x14ac:dyDescent="0.2">
      <c r="A35839" t="s">
        <v>25672</v>
      </c>
      <c r="B35839" t="s">
        <v>43232</v>
      </c>
      <c r="C35839">
        <v>1</v>
      </c>
    </row>
    <row r="35840" spans="1:3" x14ac:dyDescent="0.2">
      <c r="A35840" t="s">
        <v>7956</v>
      </c>
      <c r="B35840" t="s">
        <v>43233</v>
      </c>
      <c r="C35840">
        <v>1</v>
      </c>
    </row>
    <row r="35841" spans="1:3" x14ac:dyDescent="0.2">
      <c r="A35841" t="s">
        <v>13493</v>
      </c>
      <c r="B35841" t="s">
        <v>43234</v>
      </c>
      <c r="C35841">
        <v>1</v>
      </c>
    </row>
    <row r="35842" spans="1:3" x14ac:dyDescent="0.2">
      <c r="A35842" t="s">
        <v>43235</v>
      </c>
      <c r="B35842" t="s">
        <v>43236</v>
      </c>
      <c r="C35842">
        <v>1</v>
      </c>
    </row>
    <row r="35843" spans="1:3" x14ac:dyDescent="0.2">
      <c r="A35843" t="s">
        <v>39</v>
      </c>
      <c r="B35843" t="s">
        <v>43238</v>
      </c>
      <c r="C35843">
        <v>1</v>
      </c>
    </row>
    <row r="35844" spans="1:3" x14ac:dyDescent="0.2">
      <c r="A35844" t="s">
        <v>198</v>
      </c>
      <c r="B35844" t="s">
        <v>43239</v>
      </c>
      <c r="C35844">
        <v>1</v>
      </c>
    </row>
    <row r="35845" spans="1:3" x14ac:dyDescent="0.2">
      <c r="A35845" t="s">
        <v>147</v>
      </c>
      <c r="B35845" t="s">
        <v>43240</v>
      </c>
      <c r="C35845">
        <v>1</v>
      </c>
    </row>
    <row r="35846" spans="1:3" x14ac:dyDescent="0.2">
      <c r="A35846" t="s">
        <v>29634</v>
      </c>
      <c r="B35846" t="s">
        <v>43241</v>
      </c>
      <c r="C35846">
        <v>1</v>
      </c>
    </row>
    <row r="35847" spans="1:3" x14ac:dyDescent="0.2">
      <c r="A35847" t="s">
        <v>16248</v>
      </c>
      <c r="B35847" t="s">
        <v>16127</v>
      </c>
      <c r="C35847">
        <v>1</v>
      </c>
    </row>
    <row r="35848" spans="1:3" x14ac:dyDescent="0.2">
      <c r="A35848" t="s">
        <v>43243</v>
      </c>
      <c r="B35848" t="s">
        <v>43244</v>
      </c>
      <c r="C35848">
        <v>1</v>
      </c>
    </row>
    <row r="35849" spans="1:3" x14ac:dyDescent="0.2">
      <c r="A35849" t="s">
        <v>23523</v>
      </c>
      <c r="B35849" t="s">
        <v>43245</v>
      </c>
      <c r="C35849">
        <v>1</v>
      </c>
    </row>
    <row r="35850" spans="1:3" x14ac:dyDescent="0.2">
      <c r="A35850" t="s">
        <v>43246</v>
      </c>
      <c r="B35850" t="s">
        <v>43246</v>
      </c>
      <c r="C35850">
        <v>1</v>
      </c>
    </row>
    <row r="35851" spans="1:3" x14ac:dyDescent="0.2">
      <c r="A35851" t="s">
        <v>175</v>
      </c>
      <c r="B35851" t="s">
        <v>43247</v>
      </c>
      <c r="C35851">
        <v>1</v>
      </c>
    </row>
    <row r="35852" spans="1:3" x14ac:dyDescent="0.2">
      <c r="A35852" t="s">
        <v>43249</v>
      </c>
      <c r="B35852" t="s">
        <v>43250</v>
      </c>
      <c r="C35852">
        <v>1</v>
      </c>
    </row>
    <row r="35853" spans="1:3" x14ac:dyDescent="0.2">
      <c r="A35853" t="s">
        <v>43251</v>
      </c>
      <c r="B35853" t="s">
        <v>43251</v>
      </c>
      <c r="C35853">
        <v>1</v>
      </c>
    </row>
    <row r="35854" spans="1:3" x14ac:dyDescent="0.2">
      <c r="A35854" t="s">
        <v>43252</v>
      </c>
      <c r="B35854" t="s">
        <v>43253</v>
      </c>
      <c r="C35854">
        <v>1</v>
      </c>
    </row>
    <row r="35855" spans="1:3" x14ac:dyDescent="0.2">
      <c r="A35855" t="s">
        <v>43254</v>
      </c>
      <c r="B35855" t="s">
        <v>43255</v>
      </c>
      <c r="C35855">
        <v>1</v>
      </c>
    </row>
    <row r="35856" spans="1:3" x14ac:dyDescent="0.2">
      <c r="A35856" t="s">
        <v>43256</v>
      </c>
      <c r="B35856" t="s">
        <v>43257</v>
      </c>
      <c r="C35856">
        <v>1</v>
      </c>
    </row>
    <row r="35857" spans="1:3" x14ac:dyDescent="0.2">
      <c r="A35857" t="s">
        <v>43258</v>
      </c>
      <c r="B35857" t="s">
        <v>43259</v>
      </c>
      <c r="C35857">
        <v>1</v>
      </c>
    </row>
    <row r="35858" spans="1:3" x14ac:dyDescent="0.2">
      <c r="A35858" t="s">
        <v>26200</v>
      </c>
      <c r="B35858" t="s">
        <v>43261</v>
      </c>
      <c r="C35858">
        <v>1</v>
      </c>
    </row>
    <row r="35859" spans="1:3" x14ac:dyDescent="0.2">
      <c r="A35859" t="s">
        <v>5350</v>
      </c>
      <c r="B35859" t="s">
        <v>43262</v>
      </c>
      <c r="C35859">
        <v>1</v>
      </c>
    </row>
    <row r="35860" spans="1:3" x14ac:dyDescent="0.2">
      <c r="A35860" t="s">
        <v>43264</v>
      </c>
      <c r="B35860" t="s">
        <v>43265</v>
      </c>
      <c r="C35860">
        <v>1</v>
      </c>
    </row>
    <row r="35861" spans="1:3" x14ac:dyDescent="0.2">
      <c r="A35861" t="s">
        <v>22249</v>
      </c>
      <c r="B35861" t="s">
        <v>43266</v>
      </c>
      <c r="C35861">
        <v>1</v>
      </c>
    </row>
    <row r="35862" spans="1:3" x14ac:dyDescent="0.2">
      <c r="A35862" t="s">
        <v>43268</v>
      </c>
      <c r="B35862" t="s">
        <v>43269</v>
      </c>
      <c r="C35862">
        <v>1</v>
      </c>
    </row>
    <row r="35863" spans="1:3" x14ac:dyDescent="0.2">
      <c r="A35863" t="s">
        <v>21812</v>
      </c>
      <c r="B35863" t="s">
        <v>43270</v>
      </c>
      <c r="C35863">
        <v>1</v>
      </c>
    </row>
    <row r="35864" spans="1:3" x14ac:dyDescent="0.2">
      <c r="A35864" t="s">
        <v>56</v>
      </c>
      <c r="B35864" t="s">
        <v>43271</v>
      </c>
      <c r="C35864">
        <v>1</v>
      </c>
    </row>
    <row r="35865" spans="1:3" x14ac:dyDescent="0.2">
      <c r="A35865" t="s">
        <v>259</v>
      </c>
      <c r="B35865" t="s">
        <v>43272</v>
      </c>
      <c r="C35865">
        <v>1</v>
      </c>
    </row>
    <row r="35866" spans="1:3" x14ac:dyDescent="0.2">
      <c r="A35866" t="s">
        <v>43273</v>
      </c>
      <c r="B35866" t="s">
        <v>43274</v>
      </c>
      <c r="C35866">
        <v>1</v>
      </c>
    </row>
    <row r="35867" spans="1:3" x14ac:dyDescent="0.2">
      <c r="A35867" t="s">
        <v>43275</v>
      </c>
      <c r="B35867" t="s">
        <v>43276</v>
      </c>
      <c r="C35867">
        <v>1</v>
      </c>
    </row>
    <row r="35868" spans="1:3" x14ac:dyDescent="0.2">
      <c r="A35868" t="s">
        <v>43277</v>
      </c>
      <c r="B35868" t="s">
        <v>43278</v>
      </c>
      <c r="C35868">
        <v>1</v>
      </c>
    </row>
    <row r="35869" spans="1:3" x14ac:dyDescent="0.2">
      <c r="A35869" t="s">
        <v>6922</v>
      </c>
      <c r="B35869" t="s">
        <v>43279</v>
      </c>
      <c r="C35869">
        <v>1</v>
      </c>
    </row>
    <row r="35870" spans="1:3" x14ac:dyDescent="0.2">
      <c r="A35870" t="s">
        <v>13080</v>
      </c>
      <c r="B35870" t="s">
        <v>43280</v>
      </c>
      <c r="C35870">
        <v>1</v>
      </c>
    </row>
    <row r="35871" spans="1:3" x14ac:dyDescent="0.2">
      <c r="A35871" t="s">
        <v>78</v>
      </c>
      <c r="B35871" t="s">
        <v>43281</v>
      </c>
      <c r="C35871">
        <v>1</v>
      </c>
    </row>
    <row r="35872" spans="1:3" x14ac:dyDescent="0.2">
      <c r="A35872" t="s">
        <v>43282</v>
      </c>
      <c r="B35872" t="s">
        <v>43283</v>
      </c>
      <c r="C35872">
        <v>1</v>
      </c>
    </row>
    <row r="35873" spans="1:3" x14ac:dyDescent="0.2">
      <c r="A35873" t="s">
        <v>56</v>
      </c>
      <c r="B35873" t="s">
        <v>43284</v>
      </c>
      <c r="C35873">
        <v>1</v>
      </c>
    </row>
    <row r="35874" spans="1:3" x14ac:dyDescent="0.2">
      <c r="A35874" t="s">
        <v>24</v>
      </c>
      <c r="B35874" t="s">
        <v>43285</v>
      </c>
      <c r="C35874">
        <v>1</v>
      </c>
    </row>
    <row r="35875" spans="1:3" x14ac:dyDescent="0.2">
      <c r="A35875" t="s">
        <v>43286</v>
      </c>
      <c r="B35875" t="s">
        <v>43287</v>
      </c>
      <c r="C35875">
        <v>1</v>
      </c>
    </row>
    <row r="35876" spans="1:3" x14ac:dyDescent="0.2">
      <c r="A35876" t="s">
        <v>43289</v>
      </c>
      <c r="B35876" t="s">
        <v>43290</v>
      </c>
      <c r="C35876">
        <v>1</v>
      </c>
    </row>
    <row r="35877" spans="1:3" x14ac:dyDescent="0.2">
      <c r="A35877" t="s">
        <v>43291</v>
      </c>
      <c r="B35877" t="s">
        <v>43292</v>
      </c>
      <c r="C35877">
        <v>1</v>
      </c>
    </row>
    <row r="35878" spans="1:3" x14ac:dyDescent="0.2">
      <c r="A35878" t="s">
        <v>43293</v>
      </c>
      <c r="B35878" t="s">
        <v>43169</v>
      </c>
      <c r="C35878">
        <v>1</v>
      </c>
    </row>
    <row r="35879" spans="1:3" x14ac:dyDescent="0.2">
      <c r="A35879" t="s">
        <v>2307</v>
      </c>
      <c r="B35879" t="s">
        <v>43294</v>
      </c>
      <c r="C35879">
        <v>1</v>
      </c>
    </row>
    <row r="35880" spans="1:3" x14ac:dyDescent="0.2">
      <c r="A35880" t="s">
        <v>43295</v>
      </c>
      <c r="B35880" t="s">
        <v>43296</v>
      </c>
      <c r="C35880">
        <v>1</v>
      </c>
    </row>
    <row r="35881" spans="1:3" x14ac:dyDescent="0.2">
      <c r="A35881" t="s">
        <v>18061</v>
      </c>
      <c r="B35881" t="s">
        <v>43297</v>
      </c>
      <c r="C35881">
        <v>1</v>
      </c>
    </row>
    <row r="35882" spans="1:3" x14ac:dyDescent="0.2">
      <c r="A35882" t="s">
        <v>43298</v>
      </c>
      <c r="B35882" t="s">
        <v>43299</v>
      </c>
      <c r="C35882">
        <v>1</v>
      </c>
    </row>
    <row r="35883" spans="1:3" x14ac:dyDescent="0.2">
      <c r="A35883" t="s">
        <v>43300</v>
      </c>
      <c r="B35883" t="s">
        <v>43301</v>
      </c>
      <c r="C35883">
        <v>1</v>
      </c>
    </row>
    <row r="35884" spans="1:3" x14ac:dyDescent="0.2">
      <c r="A35884" t="s">
        <v>33860</v>
      </c>
      <c r="B35884" t="s">
        <v>43302</v>
      </c>
      <c r="C35884">
        <v>1</v>
      </c>
    </row>
    <row r="35885" spans="1:3" x14ac:dyDescent="0.2">
      <c r="A35885" t="s">
        <v>43303</v>
      </c>
      <c r="B35885" t="s">
        <v>43303</v>
      </c>
      <c r="C35885">
        <v>1</v>
      </c>
    </row>
    <row r="35886" spans="1:3" x14ac:dyDescent="0.2">
      <c r="A35886" t="s">
        <v>43306</v>
      </c>
      <c r="B35886" t="s">
        <v>43307</v>
      </c>
      <c r="C35886">
        <v>1</v>
      </c>
    </row>
    <row r="35887" spans="1:3" x14ac:dyDescent="0.2">
      <c r="A35887" t="s">
        <v>3819</v>
      </c>
      <c r="B35887" t="s">
        <v>43308</v>
      </c>
      <c r="C35887">
        <v>1</v>
      </c>
    </row>
    <row r="35888" spans="1:3" x14ac:dyDescent="0.2">
      <c r="A35888" t="s">
        <v>43309</v>
      </c>
      <c r="B35888" t="s">
        <v>43310</v>
      </c>
      <c r="C35888">
        <v>1</v>
      </c>
    </row>
    <row r="35889" spans="1:3" x14ac:dyDescent="0.2">
      <c r="A35889" t="s">
        <v>43314</v>
      </c>
      <c r="B35889" t="s">
        <v>43314</v>
      </c>
      <c r="C35889">
        <v>1</v>
      </c>
    </row>
    <row r="35890" spans="1:3" x14ac:dyDescent="0.2">
      <c r="A35890" t="s">
        <v>259</v>
      </c>
      <c r="B35890" t="s">
        <v>43315</v>
      </c>
      <c r="C35890">
        <v>1</v>
      </c>
    </row>
    <row r="35891" spans="1:3" x14ac:dyDescent="0.2">
      <c r="A35891" t="s">
        <v>801</v>
      </c>
      <c r="B35891" t="s">
        <v>43316</v>
      </c>
      <c r="C35891">
        <v>1</v>
      </c>
    </row>
    <row r="35892" spans="1:3" x14ac:dyDescent="0.2">
      <c r="A35892" t="s">
        <v>43317</v>
      </c>
      <c r="B35892" t="s">
        <v>43318</v>
      </c>
      <c r="C35892">
        <v>1</v>
      </c>
    </row>
    <row r="35893" spans="1:3" x14ac:dyDescent="0.2">
      <c r="A35893" t="s">
        <v>29634</v>
      </c>
      <c r="B35893" t="s">
        <v>4101</v>
      </c>
      <c r="C35893">
        <v>1</v>
      </c>
    </row>
    <row r="35894" spans="1:3" x14ac:dyDescent="0.2">
      <c r="A35894" t="s">
        <v>43319</v>
      </c>
      <c r="B35894" t="s">
        <v>43320</v>
      </c>
      <c r="C35894">
        <v>1</v>
      </c>
    </row>
    <row r="35895" spans="1:3" x14ac:dyDescent="0.2">
      <c r="A35895" t="s">
        <v>43321</v>
      </c>
      <c r="B35895" t="s">
        <v>43322</v>
      </c>
      <c r="C35895">
        <v>1</v>
      </c>
    </row>
    <row r="35896" spans="1:3" x14ac:dyDescent="0.2">
      <c r="A35896" t="s">
        <v>170</v>
      </c>
      <c r="B35896" t="s">
        <v>43324</v>
      </c>
      <c r="C35896">
        <v>1</v>
      </c>
    </row>
    <row r="35897" spans="1:3" x14ac:dyDescent="0.2">
      <c r="A35897" t="s">
        <v>43325</v>
      </c>
      <c r="B35897" t="s">
        <v>43325</v>
      </c>
      <c r="C35897">
        <v>1</v>
      </c>
    </row>
    <row r="35898" spans="1:3" x14ac:dyDescent="0.2">
      <c r="A35898" t="s">
        <v>276</v>
      </c>
      <c r="B35898" t="s">
        <v>27003</v>
      </c>
      <c r="C35898">
        <v>1</v>
      </c>
    </row>
    <row r="35899" spans="1:3" x14ac:dyDescent="0.2">
      <c r="A35899" t="s">
        <v>43326</v>
      </c>
      <c r="B35899" t="s">
        <v>43326</v>
      </c>
      <c r="C35899">
        <v>1</v>
      </c>
    </row>
    <row r="35900" spans="1:3" x14ac:dyDescent="0.2">
      <c r="A35900" t="s">
        <v>10832</v>
      </c>
      <c r="B35900" t="s">
        <v>43327</v>
      </c>
      <c r="C35900">
        <v>1</v>
      </c>
    </row>
    <row r="35901" spans="1:3" x14ac:dyDescent="0.2">
      <c r="A35901" t="s">
        <v>2250</v>
      </c>
      <c r="B35901" t="s">
        <v>43328</v>
      </c>
      <c r="C35901">
        <v>1</v>
      </c>
    </row>
    <row r="35902" spans="1:3" x14ac:dyDescent="0.2">
      <c r="A35902" t="s">
        <v>43329</v>
      </c>
      <c r="B35902" t="s">
        <v>19290</v>
      </c>
      <c r="C35902">
        <v>1</v>
      </c>
    </row>
    <row r="35903" spans="1:3" x14ac:dyDescent="0.2">
      <c r="A35903" t="s">
        <v>43330</v>
      </c>
      <c r="B35903" t="s">
        <v>43331</v>
      </c>
      <c r="C35903">
        <v>1</v>
      </c>
    </row>
    <row r="35904" spans="1:3" x14ac:dyDescent="0.2">
      <c r="A35904" t="s">
        <v>1283</v>
      </c>
      <c r="B35904" t="s">
        <v>43332</v>
      </c>
      <c r="C35904">
        <v>1</v>
      </c>
    </row>
    <row r="35905" spans="1:3" x14ac:dyDescent="0.2">
      <c r="A35905" t="s">
        <v>25672</v>
      </c>
      <c r="B35905" t="s">
        <v>43333</v>
      </c>
      <c r="C35905">
        <v>1</v>
      </c>
    </row>
    <row r="35906" spans="1:3" x14ac:dyDescent="0.2">
      <c r="A35906" t="s">
        <v>43334</v>
      </c>
      <c r="B35906" t="s">
        <v>43335</v>
      </c>
      <c r="C35906">
        <v>1</v>
      </c>
    </row>
    <row r="35907" spans="1:3" x14ac:dyDescent="0.2">
      <c r="A35907" t="s">
        <v>43336</v>
      </c>
      <c r="B35907" t="s">
        <v>43337</v>
      </c>
      <c r="C35907">
        <v>1</v>
      </c>
    </row>
    <row r="35908" spans="1:3" x14ac:dyDescent="0.2">
      <c r="A35908" t="s">
        <v>16973</v>
      </c>
      <c r="B35908" t="s">
        <v>43338</v>
      </c>
      <c r="C35908">
        <v>1</v>
      </c>
    </row>
    <row r="35909" spans="1:3" x14ac:dyDescent="0.2">
      <c r="A35909" t="s">
        <v>78</v>
      </c>
      <c r="B35909" t="s">
        <v>43341</v>
      </c>
      <c r="C35909">
        <v>1</v>
      </c>
    </row>
    <row r="35910" spans="1:3" x14ac:dyDescent="0.2">
      <c r="A35910" t="s">
        <v>43342</v>
      </c>
      <c r="B35910" t="s">
        <v>43342</v>
      </c>
      <c r="C35910">
        <v>1</v>
      </c>
    </row>
    <row r="35911" spans="1:3" x14ac:dyDescent="0.2">
      <c r="A35911" t="s">
        <v>43343</v>
      </c>
      <c r="B35911" t="s">
        <v>43344</v>
      </c>
      <c r="C35911">
        <v>1</v>
      </c>
    </row>
    <row r="35912" spans="1:3" x14ac:dyDescent="0.2">
      <c r="A35912" t="s">
        <v>1071</v>
      </c>
      <c r="B35912" t="s">
        <v>43345</v>
      </c>
      <c r="C35912">
        <v>1</v>
      </c>
    </row>
    <row r="35913" spans="1:3" x14ac:dyDescent="0.2">
      <c r="A35913" t="s">
        <v>43346</v>
      </c>
      <c r="B35913" t="s">
        <v>43347</v>
      </c>
      <c r="C35913">
        <v>1</v>
      </c>
    </row>
    <row r="35914" spans="1:3" x14ac:dyDescent="0.2">
      <c r="A35914" t="s">
        <v>21850</v>
      </c>
      <c r="B35914" t="s">
        <v>43348</v>
      </c>
      <c r="C35914">
        <v>1</v>
      </c>
    </row>
    <row r="35915" spans="1:3" x14ac:dyDescent="0.2">
      <c r="A35915" t="s">
        <v>29</v>
      </c>
      <c r="B35915" t="s">
        <v>43349</v>
      </c>
      <c r="C35915">
        <v>1</v>
      </c>
    </row>
    <row r="35916" spans="1:3" x14ac:dyDescent="0.2">
      <c r="A35916" t="s">
        <v>6321</v>
      </c>
      <c r="B35916" t="s">
        <v>43351</v>
      </c>
      <c r="C35916">
        <v>1</v>
      </c>
    </row>
    <row r="35917" spans="1:3" x14ac:dyDescent="0.2">
      <c r="A35917" t="s">
        <v>39</v>
      </c>
      <c r="B35917" t="s">
        <v>43352</v>
      </c>
      <c r="C35917">
        <v>1</v>
      </c>
    </row>
    <row r="35918" spans="1:3" x14ac:dyDescent="0.2">
      <c r="A35918" t="s">
        <v>491</v>
      </c>
      <c r="B35918" t="s">
        <v>43353</v>
      </c>
      <c r="C35918">
        <v>1</v>
      </c>
    </row>
    <row r="35919" spans="1:3" x14ac:dyDescent="0.2">
      <c r="A35919" t="s">
        <v>18319</v>
      </c>
      <c r="B35919" t="s">
        <v>43354</v>
      </c>
      <c r="C35919">
        <v>1</v>
      </c>
    </row>
    <row r="35920" spans="1:3" x14ac:dyDescent="0.2">
      <c r="A35920" t="s">
        <v>36104</v>
      </c>
      <c r="B35920" t="s">
        <v>43355</v>
      </c>
      <c r="C35920">
        <v>1</v>
      </c>
    </row>
    <row r="35921" spans="1:3" x14ac:dyDescent="0.2">
      <c r="A35921" t="s">
        <v>20851</v>
      </c>
      <c r="B35921" t="s">
        <v>43356</v>
      </c>
      <c r="C35921">
        <v>1</v>
      </c>
    </row>
    <row r="35922" spans="1:3" x14ac:dyDescent="0.2">
      <c r="A35922" t="s">
        <v>43357</v>
      </c>
      <c r="B35922" t="s">
        <v>7449</v>
      </c>
      <c r="C35922">
        <v>1</v>
      </c>
    </row>
    <row r="35923" spans="1:3" x14ac:dyDescent="0.2">
      <c r="A35923" t="s">
        <v>43358</v>
      </c>
      <c r="B35923" t="s">
        <v>43358</v>
      </c>
      <c r="C35923">
        <v>1</v>
      </c>
    </row>
    <row r="35924" spans="1:3" x14ac:dyDescent="0.2">
      <c r="A35924" t="s">
        <v>7500</v>
      </c>
      <c r="B35924" t="s">
        <v>43359</v>
      </c>
      <c r="C35924">
        <v>1</v>
      </c>
    </row>
    <row r="35925" spans="1:3" x14ac:dyDescent="0.2">
      <c r="A35925" t="s">
        <v>43360</v>
      </c>
      <c r="B35925" t="s">
        <v>43361</v>
      </c>
      <c r="C35925">
        <v>1</v>
      </c>
    </row>
    <row r="35926" spans="1:3" x14ac:dyDescent="0.2">
      <c r="A35926" t="s">
        <v>7622</v>
      </c>
      <c r="B35926" t="s">
        <v>43363</v>
      </c>
      <c r="C35926">
        <v>1</v>
      </c>
    </row>
    <row r="35927" spans="1:3" x14ac:dyDescent="0.2">
      <c r="A35927" t="s">
        <v>78</v>
      </c>
      <c r="B35927" t="s">
        <v>43364</v>
      </c>
      <c r="C35927">
        <v>1</v>
      </c>
    </row>
    <row r="35928" spans="1:3" x14ac:dyDescent="0.2">
      <c r="A35928" t="s">
        <v>259</v>
      </c>
      <c r="B35928" t="s">
        <v>43366</v>
      </c>
      <c r="C35928">
        <v>1</v>
      </c>
    </row>
    <row r="35929" spans="1:3" x14ac:dyDescent="0.2">
      <c r="A35929" t="s">
        <v>18734</v>
      </c>
      <c r="B35929" t="s">
        <v>43367</v>
      </c>
      <c r="C35929">
        <v>1</v>
      </c>
    </row>
    <row r="35930" spans="1:3" x14ac:dyDescent="0.2">
      <c r="A35930" t="s">
        <v>1524</v>
      </c>
      <c r="B35930" t="s">
        <v>8707</v>
      </c>
      <c r="C35930">
        <v>1</v>
      </c>
    </row>
    <row r="35931" spans="1:3" x14ac:dyDescent="0.2">
      <c r="A35931" t="s">
        <v>2173</v>
      </c>
      <c r="B35931" t="s">
        <v>43368</v>
      </c>
      <c r="C35931">
        <v>1</v>
      </c>
    </row>
    <row r="35932" spans="1:3" x14ac:dyDescent="0.2">
      <c r="A35932" t="s">
        <v>259</v>
      </c>
      <c r="B35932" t="s">
        <v>43369</v>
      </c>
      <c r="C35932">
        <v>1</v>
      </c>
    </row>
    <row r="35933" spans="1:3" x14ac:dyDescent="0.2">
      <c r="A35933" t="s">
        <v>78</v>
      </c>
      <c r="B35933" t="s">
        <v>43370</v>
      </c>
      <c r="C35933">
        <v>1</v>
      </c>
    </row>
    <row r="35934" spans="1:3" x14ac:dyDescent="0.2">
      <c r="A35934" t="s">
        <v>14682</v>
      </c>
      <c r="B35934" t="s">
        <v>43371</v>
      </c>
      <c r="C35934">
        <v>1</v>
      </c>
    </row>
    <row r="35935" spans="1:3" x14ac:dyDescent="0.2">
      <c r="A35935" t="s">
        <v>43372</v>
      </c>
      <c r="B35935" t="s">
        <v>43373</v>
      </c>
      <c r="C35935">
        <v>1</v>
      </c>
    </row>
    <row r="35936" spans="1:3" x14ac:dyDescent="0.2">
      <c r="A35936" t="s">
        <v>43374</v>
      </c>
      <c r="B35936" t="s">
        <v>43375</v>
      </c>
      <c r="C35936">
        <v>1</v>
      </c>
    </row>
    <row r="35937" spans="1:3" x14ac:dyDescent="0.2">
      <c r="A35937" t="s">
        <v>29</v>
      </c>
      <c r="B35937" t="s">
        <v>43376</v>
      </c>
      <c r="C35937">
        <v>1</v>
      </c>
    </row>
    <row r="35938" spans="1:3" x14ac:dyDescent="0.2">
      <c r="A35938" t="s">
        <v>21425</v>
      </c>
      <c r="B35938" t="s">
        <v>43378</v>
      </c>
      <c r="C35938">
        <v>1</v>
      </c>
    </row>
    <row r="35939" spans="1:3" x14ac:dyDescent="0.2">
      <c r="A35939" t="s">
        <v>43379</v>
      </c>
      <c r="B35939" t="s">
        <v>43380</v>
      </c>
      <c r="C35939">
        <v>1</v>
      </c>
    </row>
    <row r="35940" spans="1:3" x14ac:dyDescent="0.2">
      <c r="A35940" t="s">
        <v>43382</v>
      </c>
      <c r="B35940" t="s">
        <v>43383</v>
      </c>
      <c r="C35940">
        <v>1</v>
      </c>
    </row>
    <row r="35941" spans="1:3" x14ac:dyDescent="0.2">
      <c r="A35941" t="s">
        <v>43384</v>
      </c>
      <c r="B35941" t="s">
        <v>43385</v>
      </c>
      <c r="C35941">
        <v>1</v>
      </c>
    </row>
    <row r="35942" spans="1:3" x14ac:dyDescent="0.2">
      <c r="A35942" t="s">
        <v>13997</v>
      </c>
      <c r="B35942" t="s">
        <v>43386</v>
      </c>
      <c r="C35942">
        <v>1</v>
      </c>
    </row>
    <row r="35943" spans="1:3" x14ac:dyDescent="0.2">
      <c r="A35943" t="s">
        <v>9607</v>
      </c>
      <c r="B35943" t="s">
        <v>43387</v>
      </c>
      <c r="C35943">
        <v>1</v>
      </c>
    </row>
    <row r="35944" spans="1:3" x14ac:dyDescent="0.2">
      <c r="A35944" t="s">
        <v>43391</v>
      </c>
      <c r="B35944" t="s">
        <v>43392</v>
      </c>
      <c r="C35944">
        <v>1</v>
      </c>
    </row>
    <row r="35945" spans="1:3" x14ac:dyDescent="0.2">
      <c r="A35945" t="s">
        <v>43393</v>
      </c>
      <c r="B35945" t="s">
        <v>43394</v>
      </c>
      <c r="C35945">
        <v>1</v>
      </c>
    </row>
    <row r="35946" spans="1:3" x14ac:dyDescent="0.2">
      <c r="A35946" t="s">
        <v>217</v>
      </c>
      <c r="B35946" t="s">
        <v>43395</v>
      </c>
      <c r="C35946">
        <v>1</v>
      </c>
    </row>
    <row r="35947" spans="1:3" x14ac:dyDescent="0.2">
      <c r="A35947" t="s">
        <v>43396</v>
      </c>
      <c r="B35947" t="s">
        <v>43397</v>
      </c>
      <c r="C35947">
        <v>1</v>
      </c>
    </row>
    <row r="35948" spans="1:3" x14ac:dyDescent="0.2">
      <c r="A35948" t="s">
        <v>43399</v>
      </c>
      <c r="B35948" t="s">
        <v>43400</v>
      </c>
      <c r="C35948">
        <v>1</v>
      </c>
    </row>
    <row r="35949" spans="1:3" x14ac:dyDescent="0.2">
      <c r="A35949" t="s">
        <v>6400</v>
      </c>
      <c r="B35949" t="s">
        <v>43401</v>
      </c>
      <c r="C35949">
        <v>1</v>
      </c>
    </row>
    <row r="35950" spans="1:3" x14ac:dyDescent="0.2">
      <c r="A35950" t="s">
        <v>170</v>
      </c>
      <c r="B35950" t="s">
        <v>43402</v>
      </c>
      <c r="C35950">
        <v>1</v>
      </c>
    </row>
    <row r="35951" spans="1:3" x14ac:dyDescent="0.2">
      <c r="A35951" t="s">
        <v>17087</v>
      </c>
      <c r="B35951" t="s">
        <v>17087</v>
      </c>
      <c r="C35951">
        <v>1</v>
      </c>
    </row>
    <row r="35952" spans="1:3" x14ac:dyDescent="0.2">
      <c r="A35952" t="s">
        <v>175</v>
      </c>
      <c r="B35952" t="s">
        <v>43403</v>
      </c>
      <c r="C35952">
        <v>1</v>
      </c>
    </row>
    <row r="35953" spans="1:3" x14ac:dyDescent="0.2">
      <c r="A35953" t="s">
        <v>259</v>
      </c>
      <c r="B35953" t="s">
        <v>43404</v>
      </c>
      <c r="C35953">
        <v>1</v>
      </c>
    </row>
    <row r="35954" spans="1:3" x14ac:dyDescent="0.2">
      <c r="A35954" t="s">
        <v>29</v>
      </c>
      <c r="B35954" t="s">
        <v>43406</v>
      </c>
      <c r="C35954">
        <v>1</v>
      </c>
    </row>
    <row r="35955" spans="1:3" x14ac:dyDescent="0.2">
      <c r="A35955" t="s">
        <v>6330</v>
      </c>
      <c r="B35955" t="s">
        <v>43407</v>
      </c>
      <c r="C35955">
        <v>1</v>
      </c>
    </row>
    <row r="35956" spans="1:3" x14ac:dyDescent="0.2">
      <c r="A35956" t="s">
        <v>43408</v>
      </c>
      <c r="B35956" t="s">
        <v>33447</v>
      </c>
      <c r="C35956">
        <v>1</v>
      </c>
    </row>
    <row r="35957" spans="1:3" x14ac:dyDescent="0.2">
      <c r="A35957" t="s">
        <v>8624</v>
      </c>
      <c r="B35957" t="s">
        <v>43409</v>
      </c>
      <c r="C35957">
        <v>1</v>
      </c>
    </row>
    <row r="35958" spans="1:3" x14ac:dyDescent="0.2">
      <c r="A35958" t="s">
        <v>19938</v>
      </c>
      <c r="B35958" t="s">
        <v>43410</v>
      </c>
      <c r="C35958">
        <v>1</v>
      </c>
    </row>
    <row r="35959" spans="1:3" x14ac:dyDescent="0.2">
      <c r="A35959" t="s">
        <v>1283</v>
      </c>
      <c r="B35959" t="s">
        <v>43411</v>
      </c>
      <c r="C35959">
        <v>1</v>
      </c>
    </row>
    <row r="35960" spans="1:3" x14ac:dyDescent="0.2">
      <c r="A35960" t="s">
        <v>43412</v>
      </c>
      <c r="B35960" t="s">
        <v>43413</v>
      </c>
      <c r="C35960">
        <v>1</v>
      </c>
    </row>
    <row r="35961" spans="1:3" x14ac:dyDescent="0.2">
      <c r="A35961" t="s">
        <v>3162</v>
      </c>
      <c r="B35961" t="s">
        <v>43414</v>
      </c>
      <c r="C35961">
        <v>1</v>
      </c>
    </row>
    <row r="35962" spans="1:3" x14ac:dyDescent="0.2">
      <c r="A35962" t="s">
        <v>43417</v>
      </c>
      <c r="B35962" t="s">
        <v>27677</v>
      </c>
      <c r="C35962">
        <v>1</v>
      </c>
    </row>
    <row r="35963" spans="1:3" x14ac:dyDescent="0.2">
      <c r="A35963" t="s">
        <v>33</v>
      </c>
      <c r="B35963" t="s">
        <v>43418</v>
      </c>
      <c r="C35963">
        <v>1</v>
      </c>
    </row>
    <row r="35964" spans="1:3" x14ac:dyDescent="0.2">
      <c r="A35964" t="s">
        <v>43419</v>
      </c>
      <c r="B35964" t="s">
        <v>29993</v>
      </c>
      <c r="C35964">
        <v>1</v>
      </c>
    </row>
    <row r="35965" spans="1:3" x14ac:dyDescent="0.2">
      <c r="A35965" t="s">
        <v>78</v>
      </c>
      <c r="B35965" t="s">
        <v>43420</v>
      </c>
      <c r="C35965">
        <v>1</v>
      </c>
    </row>
    <row r="35966" spans="1:3" x14ac:dyDescent="0.2">
      <c r="A35966" t="s">
        <v>43421</v>
      </c>
      <c r="B35966" t="s">
        <v>43422</v>
      </c>
      <c r="C35966">
        <v>1</v>
      </c>
    </row>
    <row r="35967" spans="1:3" x14ac:dyDescent="0.2">
      <c r="A35967" t="s">
        <v>43423</v>
      </c>
      <c r="B35967" t="s">
        <v>43424</v>
      </c>
      <c r="C35967">
        <v>1</v>
      </c>
    </row>
    <row r="35968" spans="1:3" x14ac:dyDescent="0.2">
      <c r="A35968" t="s">
        <v>39</v>
      </c>
      <c r="B35968" t="s">
        <v>43425</v>
      </c>
      <c r="C35968">
        <v>1</v>
      </c>
    </row>
    <row r="35969" spans="1:3" x14ac:dyDescent="0.2">
      <c r="A35969" t="s">
        <v>78</v>
      </c>
      <c r="B35969" t="s">
        <v>43426</v>
      </c>
      <c r="C35969">
        <v>1</v>
      </c>
    </row>
    <row r="35970" spans="1:3" x14ac:dyDescent="0.2">
      <c r="A35970" t="s">
        <v>78</v>
      </c>
      <c r="B35970" t="s">
        <v>43427</v>
      </c>
      <c r="C35970">
        <v>1</v>
      </c>
    </row>
    <row r="35971" spans="1:3" x14ac:dyDescent="0.2">
      <c r="A35971" t="s">
        <v>43428</v>
      </c>
      <c r="B35971" t="s">
        <v>43429</v>
      </c>
      <c r="C35971">
        <v>1</v>
      </c>
    </row>
    <row r="35972" spans="1:3" x14ac:dyDescent="0.2">
      <c r="A35972" t="s">
        <v>43430</v>
      </c>
      <c r="B35972" t="s">
        <v>43431</v>
      </c>
      <c r="C35972">
        <v>1</v>
      </c>
    </row>
    <row r="35973" spans="1:3" x14ac:dyDescent="0.2">
      <c r="A35973" t="s">
        <v>36486</v>
      </c>
      <c r="B35973" t="s">
        <v>43432</v>
      </c>
      <c r="C35973">
        <v>1</v>
      </c>
    </row>
    <row r="35974" spans="1:3" x14ac:dyDescent="0.2">
      <c r="A35974" t="s">
        <v>29</v>
      </c>
      <c r="B35974" t="s">
        <v>43433</v>
      </c>
      <c r="C35974">
        <v>1</v>
      </c>
    </row>
    <row r="35975" spans="1:3" x14ac:dyDescent="0.2">
      <c r="A35975" t="s">
        <v>43434</v>
      </c>
      <c r="B35975" t="s">
        <v>43435</v>
      </c>
      <c r="C35975">
        <v>1</v>
      </c>
    </row>
    <row r="35976" spans="1:3" x14ac:dyDescent="0.2">
      <c r="A35976" t="s">
        <v>15738</v>
      </c>
      <c r="B35976" t="s">
        <v>43436</v>
      </c>
      <c r="C35976">
        <v>1</v>
      </c>
    </row>
    <row r="35977" spans="1:3" x14ac:dyDescent="0.2">
      <c r="A35977" t="s">
        <v>43437</v>
      </c>
      <c r="B35977" t="s">
        <v>43437</v>
      </c>
      <c r="C35977">
        <v>1</v>
      </c>
    </row>
    <row r="35978" spans="1:3" x14ac:dyDescent="0.2">
      <c r="A35978" t="s">
        <v>29</v>
      </c>
      <c r="B35978" t="s">
        <v>43438</v>
      </c>
      <c r="C35978">
        <v>1</v>
      </c>
    </row>
    <row r="35979" spans="1:3" x14ac:dyDescent="0.2">
      <c r="A35979" t="s">
        <v>2478</v>
      </c>
      <c r="B35979" t="s">
        <v>43441</v>
      </c>
      <c r="C35979">
        <v>1</v>
      </c>
    </row>
    <row r="35980" spans="1:3" x14ac:dyDescent="0.2">
      <c r="A35980" t="s">
        <v>43442</v>
      </c>
      <c r="B35980" t="s">
        <v>43443</v>
      </c>
      <c r="C35980">
        <v>1</v>
      </c>
    </row>
    <row r="35981" spans="1:3" x14ac:dyDescent="0.2">
      <c r="A35981" t="s">
        <v>43444</v>
      </c>
      <c r="B35981" t="s">
        <v>35695</v>
      </c>
      <c r="C35981">
        <v>1</v>
      </c>
    </row>
    <row r="35982" spans="1:3" x14ac:dyDescent="0.2">
      <c r="A35982" t="s">
        <v>2696</v>
      </c>
      <c r="B35982" t="s">
        <v>43445</v>
      </c>
      <c r="C35982">
        <v>1</v>
      </c>
    </row>
    <row r="35983" spans="1:3" x14ac:dyDescent="0.2">
      <c r="A35983" t="s">
        <v>259</v>
      </c>
      <c r="B35983" t="s">
        <v>43447</v>
      </c>
      <c r="C35983">
        <v>1</v>
      </c>
    </row>
    <row r="35984" spans="1:3" x14ac:dyDescent="0.2">
      <c r="A35984" t="s">
        <v>1422</v>
      </c>
      <c r="B35984" t="s">
        <v>43448</v>
      </c>
      <c r="C35984">
        <v>1</v>
      </c>
    </row>
    <row r="35985" spans="1:3" x14ac:dyDescent="0.2">
      <c r="A35985" t="s">
        <v>3819</v>
      </c>
      <c r="B35985" t="s">
        <v>43449</v>
      </c>
      <c r="C35985">
        <v>1</v>
      </c>
    </row>
    <row r="35986" spans="1:3" x14ac:dyDescent="0.2">
      <c r="A35986" t="s">
        <v>488</v>
      </c>
      <c r="B35986" t="s">
        <v>43450</v>
      </c>
      <c r="C35986">
        <v>1</v>
      </c>
    </row>
    <row r="35987" spans="1:3" x14ac:dyDescent="0.2">
      <c r="A35987" t="s">
        <v>237</v>
      </c>
      <c r="B35987" t="s">
        <v>43451</v>
      </c>
      <c r="C35987">
        <v>1</v>
      </c>
    </row>
    <row r="35988" spans="1:3" x14ac:dyDescent="0.2">
      <c r="A35988" t="s">
        <v>78</v>
      </c>
      <c r="B35988" t="s">
        <v>43454</v>
      </c>
      <c r="C35988">
        <v>1</v>
      </c>
    </row>
    <row r="35989" spans="1:3" x14ac:dyDescent="0.2">
      <c r="A35989" t="s">
        <v>6224</v>
      </c>
      <c r="B35989" t="s">
        <v>43455</v>
      </c>
      <c r="C35989">
        <v>1</v>
      </c>
    </row>
    <row r="35990" spans="1:3" x14ac:dyDescent="0.2">
      <c r="A35990" t="s">
        <v>114</v>
      </c>
      <c r="B35990" t="s">
        <v>43456</v>
      </c>
      <c r="C35990">
        <v>1</v>
      </c>
    </row>
    <row r="35991" spans="1:3" x14ac:dyDescent="0.2">
      <c r="A35991" t="s">
        <v>43457</v>
      </c>
      <c r="B35991" t="s">
        <v>43458</v>
      </c>
      <c r="C35991">
        <v>1</v>
      </c>
    </row>
    <row r="35992" spans="1:3" x14ac:dyDescent="0.2">
      <c r="A35992" t="s">
        <v>313</v>
      </c>
      <c r="B35992" t="s">
        <v>43459</v>
      </c>
      <c r="C35992">
        <v>1</v>
      </c>
    </row>
    <row r="35993" spans="1:3" x14ac:dyDescent="0.2">
      <c r="A35993" t="s">
        <v>801</v>
      </c>
      <c r="B35993" t="s">
        <v>43460</v>
      </c>
      <c r="C35993">
        <v>1</v>
      </c>
    </row>
    <row r="35994" spans="1:3" x14ac:dyDescent="0.2">
      <c r="A35994" t="s">
        <v>43461</v>
      </c>
      <c r="B35994" t="s">
        <v>43462</v>
      </c>
      <c r="C35994">
        <v>1</v>
      </c>
    </row>
    <row r="35995" spans="1:3" x14ac:dyDescent="0.2">
      <c r="A35995" t="s">
        <v>43463</v>
      </c>
      <c r="B35995" t="s">
        <v>2257</v>
      </c>
      <c r="C35995">
        <v>1</v>
      </c>
    </row>
    <row r="35996" spans="1:3" x14ac:dyDescent="0.2">
      <c r="A35996" t="s">
        <v>1071</v>
      </c>
      <c r="B35996" t="s">
        <v>43464</v>
      </c>
      <c r="C35996">
        <v>1</v>
      </c>
    </row>
    <row r="35997" spans="1:3" x14ac:dyDescent="0.2">
      <c r="A35997" t="s">
        <v>43465</v>
      </c>
      <c r="B35997" t="s">
        <v>43466</v>
      </c>
      <c r="C35997">
        <v>1</v>
      </c>
    </row>
    <row r="35998" spans="1:3" x14ac:dyDescent="0.2">
      <c r="A35998" t="s">
        <v>37569</v>
      </c>
      <c r="B35998" t="s">
        <v>43470</v>
      </c>
      <c r="C35998">
        <v>1</v>
      </c>
    </row>
    <row r="35999" spans="1:3" x14ac:dyDescent="0.2">
      <c r="A35999" t="s">
        <v>2900</v>
      </c>
      <c r="B35999" t="s">
        <v>43473</v>
      </c>
      <c r="C35999">
        <v>1</v>
      </c>
    </row>
    <row r="36000" spans="1:3" x14ac:dyDescent="0.2">
      <c r="A36000" t="s">
        <v>43474</v>
      </c>
      <c r="B36000" t="s">
        <v>43475</v>
      </c>
      <c r="C36000">
        <v>1</v>
      </c>
    </row>
    <row r="36001" spans="1:3" x14ac:dyDescent="0.2">
      <c r="A36001" t="s">
        <v>4415</v>
      </c>
      <c r="B36001" t="s">
        <v>43477</v>
      </c>
      <c r="C36001">
        <v>1</v>
      </c>
    </row>
    <row r="36002" spans="1:3" x14ac:dyDescent="0.2">
      <c r="A36002" t="s">
        <v>259</v>
      </c>
      <c r="B36002" t="s">
        <v>43478</v>
      </c>
      <c r="C36002">
        <v>1</v>
      </c>
    </row>
    <row r="36003" spans="1:3" x14ac:dyDescent="0.2">
      <c r="A36003" t="s">
        <v>33</v>
      </c>
      <c r="B36003" t="s">
        <v>43479</v>
      </c>
      <c r="C36003">
        <v>1</v>
      </c>
    </row>
    <row r="36004" spans="1:3" x14ac:dyDescent="0.2">
      <c r="A36004" t="s">
        <v>78</v>
      </c>
      <c r="B36004" t="s">
        <v>43480</v>
      </c>
      <c r="C36004">
        <v>1</v>
      </c>
    </row>
    <row r="36005" spans="1:3" x14ac:dyDescent="0.2">
      <c r="A36005" t="s">
        <v>3620</v>
      </c>
      <c r="B36005" t="s">
        <v>43481</v>
      </c>
      <c r="C36005">
        <v>1</v>
      </c>
    </row>
    <row r="36006" spans="1:3" x14ac:dyDescent="0.2">
      <c r="A36006" t="s">
        <v>3217</v>
      </c>
      <c r="B36006" t="s">
        <v>43483</v>
      </c>
      <c r="C36006">
        <v>1</v>
      </c>
    </row>
    <row r="36007" spans="1:3" x14ac:dyDescent="0.2">
      <c r="A36007" t="s">
        <v>3454</v>
      </c>
      <c r="B36007" t="s">
        <v>43484</v>
      </c>
      <c r="C36007">
        <v>1</v>
      </c>
    </row>
    <row r="36008" spans="1:3" x14ac:dyDescent="0.2">
      <c r="A36008" t="s">
        <v>43485</v>
      </c>
      <c r="B36008" t="s">
        <v>43485</v>
      </c>
      <c r="C36008">
        <v>1</v>
      </c>
    </row>
    <row r="36009" spans="1:3" x14ac:dyDescent="0.2">
      <c r="A36009" t="s">
        <v>78</v>
      </c>
      <c r="B36009" t="s">
        <v>43486</v>
      </c>
      <c r="C36009">
        <v>1</v>
      </c>
    </row>
    <row r="36010" spans="1:3" x14ac:dyDescent="0.2">
      <c r="A36010" t="s">
        <v>43487</v>
      </c>
      <c r="B36010" t="s">
        <v>43487</v>
      </c>
      <c r="C36010">
        <v>1</v>
      </c>
    </row>
    <row r="36011" spans="1:3" x14ac:dyDescent="0.2">
      <c r="A36011" t="s">
        <v>43488</v>
      </c>
      <c r="B36011" t="s">
        <v>43489</v>
      </c>
      <c r="C36011">
        <v>1</v>
      </c>
    </row>
    <row r="36012" spans="1:3" x14ac:dyDescent="0.2">
      <c r="A36012" t="s">
        <v>3880</v>
      </c>
      <c r="B36012" t="s">
        <v>43490</v>
      </c>
      <c r="C36012">
        <v>1</v>
      </c>
    </row>
    <row r="36013" spans="1:3" x14ac:dyDescent="0.2">
      <c r="A36013" t="s">
        <v>78</v>
      </c>
      <c r="B36013" t="s">
        <v>43492</v>
      </c>
      <c r="C36013">
        <v>1</v>
      </c>
    </row>
    <row r="36014" spans="1:3" x14ac:dyDescent="0.2">
      <c r="A36014" t="s">
        <v>43493</v>
      </c>
      <c r="B36014" t="s">
        <v>43494</v>
      </c>
      <c r="C36014">
        <v>1</v>
      </c>
    </row>
    <row r="36015" spans="1:3" x14ac:dyDescent="0.2">
      <c r="A36015" t="s">
        <v>193</v>
      </c>
      <c r="B36015" t="s">
        <v>43496</v>
      </c>
      <c r="C36015">
        <v>1</v>
      </c>
    </row>
    <row r="36016" spans="1:3" x14ac:dyDescent="0.2">
      <c r="A36016" t="s">
        <v>15721</v>
      </c>
      <c r="B36016" t="s">
        <v>43497</v>
      </c>
      <c r="C36016">
        <v>1</v>
      </c>
    </row>
    <row r="36017" spans="1:3" x14ac:dyDescent="0.2">
      <c r="A36017" t="s">
        <v>1030</v>
      </c>
      <c r="B36017" t="s">
        <v>43499</v>
      </c>
      <c r="C36017">
        <v>1</v>
      </c>
    </row>
    <row r="36018" spans="1:3" x14ac:dyDescent="0.2">
      <c r="A36018" t="s">
        <v>43500</v>
      </c>
      <c r="B36018" t="s">
        <v>17434</v>
      </c>
      <c r="C36018">
        <v>1</v>
      </c>
    </row>
    <row r="36019" spans="1:3" x14ac:dyDescent="0.2">
      <c r="A36019" t="s">
        <v>35321</v>
      </c>
      <c r="B36019" t="s">
        <v>35321</v>
      </c>
      <c r="C36019">
        <v>1</v>
      </c>
    </row>
    <row r="36020" spans="1:3" x14ac:dyDescent="0.2">
      <c r="A36020" t="s">
        <v>801</v>
      </c>
      <c r="B36020" t="s">
        <v>43501</v>
      </c>
      <c r="C36020">
        <v>1</v>
      </c>
    </row>
    <row r="36021" spans="1:3" x14ac:dyDescent="0.2">
      <c r="A36021" t="s">
        <v>1030</v>
      </c>
      <c r="B36021" t="s">
        <v>43502</v>
      </c>
      <c r="C36021">
        <v>1</v>
      </c>
    </row>
    <row r="36022" spans="1:3" x14ac:dyDescent="0.2">
      <c r="A36022" t="s">
        <v>7815</v>
      </c>
      <c r="B36022" t="s">
        <v>43503</v>
      </c>
      <c r="C36022">
        <v>1</v>
      </c>
    </row>
    <row r="36023" spans="1:3" x14ac:dyDescent="0.2">
      <c r="A36023" t="s">
        <v>294</v>
      </c>
      <c r="B36023" t="s">
        <v>43504</v>
      </c>
      <c r="C36023">
        <v>1</v>
      </c>
    </row>
    <row r="36024" spans="1:3" x14ac:dyDescent="0.2">
      <c r="A36024" t="s">
        <v>213</v>
      </c>
      <c r="B36024" t="s">
        <v>43506</v>
      </c>
      <c r="C36024">
        <v>1</v>
      </c>
    </row>
    <row r="36025" spans="1:3" x14ac:dyDescent="0.2">
      <c r="A36025" t="s">
        <v>25285</v>
      </c>
      <c r="B36025" t="s">
        <v>25285</v>
      </c>
      <c r="C36025">
        <v>1</v>
      </c>
    </row>
    <row r="36026" spans="1:3" x14ac:dyDescent="0.2">
      <c r="A36026" t="s">
        <v>266</v>
      </c>
      <c r="B36026" t="s">
        <v>5565</v>
      </c>
      <c r="C36026">
        <v>1</v>
      </c>
    </row>
    <row r="36027" spans="1:3" x14ac:dyDescent="0.2">
      <c r="A36027" t="s">
        <v>24</v>
      </c>
      <c r="B36027" t="s">
        <v>43508</v>
      </c>
      <c r="C36027">
        <v>1</v>
      </c>
    </row>
    <row r="36028" spans="1:3" x14ac:dyDescent="0.2">
      <c r="A36028" t="s">
        <v>29</v>
      </c>
      <c r="B36028" t="s">
        <v>43509</v>
      </c>
      <c r="C36028">
        <v>1</v>
      </c>
    </row>
    <row r="36029" spans="1:3" x14ac:dyDescent="0.2">
      <c r="A36029" t="s">
        <v>35</v>
      </c>
      <c r="B36029" t="s">
        <v>43510</v>
      </c>
      <c r="C36029">
        <v>1</v>
      </c>
    </row>
    <row r="36030" spans="1:3" x14ac:dyDescent="0.2">
      <c r="A36030" t="s">
        <v>31194</v>
      </c>
      <c r="B36030" t="s">
        <v>43511</v>
      </c>
      <c r="C36030">
        <v>1</v>
      </c>
    </row>
    <row r="36031" spans="1:3" x14ac:dyDescent="0.2">
      <c r="A36031" t="s">
        <v>1107</v>
      </c>
      <c r="B36031" t="s">
        <v>43512</v>
      </c>
      <c r="C36031">
        <v>1</v>
      </c>
    </row>
    <row r="36032" spans="1:3" x14ac:dyDescent="0.2">
      <c r="A36032" t="s">
        <v>43514</v>
      </c>
      <c r="B36032" t="s">
        <v>43514</v>
      </c>
      <c r="C36032">
        <v>1</v>
      </c>
    </row>
    <row r="36033" spans="1:3" x14ac:dyDescent="0.2">
      <c r="A36033" t="s">
        <v>33</v>
      </c>
      <c r="B36033" t="s">
        <v>43516</v>
      </c>
      <c r="C36033">
        <v>1</v>
      </c>
    </row>
    <row r="36034" spans="1:3" x14ac:dyDescent="0.2">
      <c r="A36034" t="s">
        <v>1851</v>
      </c>
      <c r="B36034" t="s">
        <v>43517</v>
      </c>
      <c r="C36034">
        <v>1</v>
      </c>
    </row>
    <row r="36035" spans="1:3" x14ac:dyDescent="0.2">
      <c r="A36035" t="s">
        <v>43518</v>
      </c>
      <c r="B36035" t="s">
        <v>43519</v>
      </c>
      <c r="C36035">
        <v>1</v>
      </c>
    </row>
    <row r="36036" spans="1:3" x14ac:dyDescent="0.2">
      <c r="A36036" t="s">
        <v>78</v>
      </c>
      <c r="B36036" t="s">
        <v>43520</v>
      </c>
      <c r="C36036">
        <v>1</v>
      </c>
    </row>
    <row r="36037" spans="1:3" x14ac:dyDescent="0.2">
      <c r="A36037" t="s">
        <v>43521</v>
      </c>
      <c r="B36037" t="s">
        <v>43522</v>
      </c>
      <c r="C36037">
        <v>1</v>
      </c>
    </row>
    <row r="36038" spans="1:3" x14ac:dyDescent="0.2">
      <c r="A36038" t="s">
        <v>43524</v>
      </c>
      <c r="B36038" t="s">
        <v>43525</v>
      </c>
      <c r="C36038">
        <v>1</v>
      </c>
    </row>
    <row r="36039" spans="1:3" x14ac:dyDescent="0.2">
      <c r="A36039" t="s">
        <v>7956</v>
      </c>
      <c r="B36039" t="s">
        <v>43526</v>
      </c>
      <c r="C36039">
        <v>1</v>
      </c>
    </row>
    <row r="36040" spans="1:3" x14ac:dyDescent="0.2">
      <c r="A36040" t="s">
        <v>213</v>
      </c>
      <c r="B36040" t="s">
        <v>43527</v>
      </c>
      <c r="C36040">
        <v>1</v>
      </c>
    </row>
    <row r="36041" spans="1:3" x14ac:dyDescent="0.2">
      <c r="A36041" t="s">
        <v>383</v>
      </c>
      <c r="B36041" t="s">
        <v>43528</v>
      </c>
      <c r="C36041">
        <v>1</v>
      </c>
    </row>
    <row r="36042" spans="1:3" x14ac:dyDescent="0.2">
      <c r="A36042" t="s">
        <v>9002</v>
      </c>
      <c r="B36042" t="s">
        <v>43529</v>
      </c>
      <c r="C36042">
        <v>1</v>
      </c>
    </row>
    <row r="36043" spans="1:3" x14ac:dyDescent="0.2">
      <c r="A36043" t="s">
        <v>1506</v>
      </c>
      <c r="B36043" t="s">
        <v>11538</v>
      </c>
      <c r="C36043">
        <v>1</v>
      </c>
    </row>
    <row r="36044" spans="1:3" x14ac:dyDescent="0.2">
      <c r="A36044" t="s">
        <v>536</v>
      </c>
      <c r="B36044" t="s">
        <v>43530</v>
      </c>
      <c r="C36044">
        <v>1</v>
      </c>
    </row>
    <row r="36045" spans="1:3" x14ac:dyDescent="0.2">
      <c r="A36045" t="s">
        <v>17037</v>
      </c>
      <c r="B36045" t="s">
        <v>43531</v>
      </c>
      <c r="C36045">
        <v>1</v>
      </c>
    </row>
    <row r="36046" spans="1:3" x14ac:dyDescent="0.2">
      <c r="A36046" t="s">
        <v>43533</v>
      </c>
      <c r="B36046" t="s">
        <v>43534</v>
      </c>
      <c r="C36046">
        <v>1</v>
      </c>
    </row>
    <row r="36047" spans="1:3" x14ac:dyDescent="0.2">
      <c r="A36047" t="s">
        <v>78</v>
      </c>
      <c r="B36047" t="s">
        <v>43535</v>
      </c>
      <c r="C36047">
        <v>1</v>
      </c>
    </row>
    <row r="36048" spans="1:3" x14ac:dyDescent="0.2">
      <c r="A36048" t="s">
        <v>971</v>
      </c>
      <c r="B36048" t="s">
        <v>43536</v>
      </c>
      <c r="C36048">
        <v>1</v>
      </c>
    </row>
    <row r="36049" spans="1:3" x14ac:dyDescent="0.2">
      <c r="A36049" t="s">
        <v>193</v>
      </c>
      <c r="B36049" t="s">
        <v>43537</v>
      </c>
      <c r="C36049">
        <v>1</v>
      </c>
    </row>
    <row r="36050" spans="1:3" x14ac:dyDescent="0.2">
      <c r="A36050" t="s">
        <v>43538</v>
      </c>
      <c r="B36050" t="s">
        <v>43539</v>
      </c>
      <c r="C36050">
        <v>1</v>
      </c>
    </row>
    <row r="36051" spans="1:3" x14ac:dyDescent="0.2">
      <c r="A36051" t="s">
        <v>25116</v>
      </c>
      <c r="B36051" t="s">
        <v>13075</v>
      </c>
      <c r="C36051">
        <v>1</v>
      </c>
    </row>
    <row r="36052" spans="1:3" x14ac:dyDescent="0.2">
      <c r="A36052" t="s">
        <v>43540</v>
      </c>
      <c r="B36052" t="s">
        <v>43541</v>
      </c>
      <c r="C36052">
        <v>1</v>
      </c>
    </row>
    <row r="36053" spans="1:3" x14ac:dyDescent="0.2">
      <c r="A36053" t="s">
        <v>43542</v>
      </c>
      <c r="B36053" t="s">
        <v>43542</v>
      </c>
      <c r="C36053">
        <v>1</v>
      </c>
    </row>
    <row r="36054" spans="1:3" x14ac:dyDescent="0.2">
      <c r="A36054" t="s">
        <v>354</v>
      </c>
      <c r="B36054" t="s">
        <v>43543</v>
      </c>
      <c r="C36054">
        <v>1</v>
      </c>
    </row>
    <row r="36055" spans="1:3" x14ac:dyDescent="0.2">
      <c r="A36055" t="s">
        <v>43544</v>
      </c>
      <c r="B36055" t="s">
        <v>43545</v>
      </c>
      <c r="C36055">
        <v>1</v>
      </c>
    </row>
    <row r="36056" spans="1:3" x14ac:dyDescent="0.2">
      <c r="A36056" t="s">
        <v>22668</v>
      </c>
      <c r="B36056" t="s">
        <v>43546</v>
      </c>
      <c r="C36056">
        <v>1</v>
      </c>
    </row>
    <row r="36057" spans="1:3" x14ac:dyDescent="0.2">
      <c r="A36057" t="s">
        <v>43547</v>
      </c>
      <c r="B36057" t="s">
        <v>43548</v>
      </c>
      <c r="C36057">
        <v>1</v>
      </c>
    </row>
    <row r="36058" spans="1:3" x14ac:dyDescent="0.2">
      <c r="A36058" t="s">
        <v>15785</v>
      </c>
      <c r="B36058" t="s">
        <v>43549</v>
      </c>
      <c r="C36058">
        <v>1</v>
      </c>
    </row>
    <row r="36059" spans="1:3" x14ac:dyDescent="0.2">
      <c r="A36059" t="s">
        <v>6333</v>
      </c>
      <c r="B36059" t="s">
        <v>43551</v>
      </c>
      <c r="C36059">
        <v>1</v>
      </c>
    </row>
    <row r="36060" spans="1:3" x14ac:dyDescent="0.2">
      <c r="A36060" t="s">
        <v>28888</v>
      </c>
      <c r="B36060" t="s">
        <v>43552</v>
      </c>
      <c r="C36060">
        <v>1</v>
      </c>
    </row>
    <row r="36061" spans="1:3" x14ac:dyDescent="0.2">
      <c r="A36061" t="s">
        <v>43553</v>
      </c>
      <c r="B36061" t="s">
        <v>43554</v>
      </c>
      <c r="C36061">
        <v>1</v>
      </c>
    </row>
    <row r="36062" spans="1:3" x14ac:dyDescent="0.2">
      <c r="A36062" t="s">
        <v>24</v>
      </c>
      <c r="B36062" t="s">
        <v>43556</v>
      </c>
      <c r="C36062">
        <v>1</v>
      </c>
    </row>
    <row r="36063" spans="1:3" x14ac:dyDescent="0.2">
      <c r="A36063" t="s">
        <v>259</v>
      </c>
      <c r="B36063" t="s">
        <v>43557</v>
      </c>
      <c r="C36063">
        <v>1</v>
      </c>
    </row>
    <row r="36064" spans="1:3" x14ac:dyDescent="0.2">
      <c r="A36064" t="s">
        <v>43558</v>
      </c>
      <c r="B36064" t="s">
        <v>43559</v>
      </c>
      <c r="C36064">
        <v>1</v>
      </c>
    </row>
    <row r="36065" spans="1:3" x14ac:dyDescent="0.2">
      <c r="A36065" t="s">
        <v>6</v>
      </c>
      <c r="B36065" t="s">
        <v>43560</v>
      </c>
      <c r="C36065">
        <v>1</v>
      </c>
    </row>
    <row r="36066" spans="1:3" x14ac:dyDescent="0.2">
      <c r="A36066" t="s">
        <v>259</v>
      </c>
      <c r="B36066" t="s">
        <v>43561</v>
      </c>
      <c r="C36066">
        <v>1</v>
      </c>
    </row>
    <row r="36067" spans="1:3" x14ac:dyDescent="0.2">
      <c r="A36067" t="s">
        <v>43562</v>
      </c>
      <c r="B36067" t="s">
        <v>43563</v>
      </c>
      <c r="C36067">
        <v>1</v>
      </c>
    </row>
    <row r="36068" spans="1:3" x14ac:dyDescent="0.2">
      <c r="A36068" t="s">
        <v>17310</v>
      </c>
      <c r="B36068" t="s">
        <v>43564</v>
      </c>
      <c r="C36068">
        <v>1</v>
      </c>
    </row>
    <row r="36069" spans="1:3" x14ac:dyDescent="0.2">
      <c r="A36069" t="s">
        <v>81</v>
      </c>
      <c r="B36069" t="s">
        <v>43566</v>
      </c>
      <c r="C36069">
        <v>1</v>
      </c>
    </row>
    <row r="36070" spans="1:3" x14ac:dyDescent="0.2">
      <c r="A36070" t="s">
        <v>43568</v>
      </c>
      <c r="B36070" t="s">
        <v>43568</v>
      </c>
      <c r="C36070">
        <v>1</v>
      </c>
    </row>
    <row r="36071" spans="1:3" x14ac:dyDescent="0.2">
      <c r="A36071" t="s">
        <v>43569</v>
      </c>
      <c r="B36071" t="s">
        <v>43570</v>
      </c>
      <c r="C36071">
        <v>1</v>
      </c>
    </row>
    <row r="36072" spans="1:3" x14ac:dyDescent="0.2">
      <c r="A36072" t="s">
        <v>43573</v>
      </c>
      <c r="B36072" t="s">
        <v>43573</v>
      </c>
      <c r="C36072">
        <v>1</v>
      </c>
    </row>
    <row r="36073" spans="1:3" x14ac:dyDescent="0.2">
      <c r="A36073" t="s">
        <v>43575</v>
      </c>
      <c r="B36073" t="s">
        <v>43576</v>
      </c>
      <c r="C36073">
        <v>1</v>
      </c>
    </row>
    <row r="36074" spans="1:3" x14ac:dyDescent="0.2">
      <c r="A36074" t="s">
        <v>12696</v>
      </c>
      <c r="B36074" t="s">
        <v>43577</v>
      </c>
      <c r="C36074">
        <v>1</v>
      </c>
    </row>
    <row r="36075" spans="1:3" x14ac:dyDescent="0.2">
      <c r="A36075" t="s">
        <v>43578</v>
      </c>
      <c r="B36075" t="s">
        <v>20546</v>
      </c>
      <c r="C36075">
        <v>1</v>
      </c>
    </row>
    <row r="36076" spans="1:3" x14ac:dyDescent="0.2">
      <c r="A36076" t="s">
        <v>266</v>
      </c>
      <c r="B36076" t="s">
        <v>43579</v>
      </c>
      <c r="C36076">
        <v>1</v>
      </c>
    </row>
    <row r="36077" spans="1:3" x14ac:dyDescent="0.2">
      <c r="A36077" t="s">
        <v>24</v>
      </c>
      <c r="B36077" t="s">
        <v>43580</v>
      </c>
      <c r="C36077">
        <v>1</v>
      </c>
    </row>
    <row r="36078" spans="1:3" x14ac:dyDescent="0.2">
      <c r="A36078" t="s">
        <v>213</v>
      </c>
      <c r="B36078" t="s">
        <v>43582</v>
      </c>
      <c r="C36078">
        <v>1</v>
      </c>
    </row>
    <row r="36079" spans="1:3" x14ac:dyDescent="0.2">
      <c r="A36079" t="s">
        <v>801</v>
      </c>
      <c r="B36079" t="s">
        <v>43583</v>
      </c>
      <c r="C36079">
        <v>1</v>
      </c>
    </row>
    <row r="36080" spans="1:3" x14ac:dyDescent="0.2">
      <c r="A36080" t="s">
        <v>43584</v>
      </c>
      <c r="B36080" t="s">
        <v>12835</v>
      </c>
      <c r="C36080">
        <v>1</v>
      </c>
    </row>
    <row r="36081" spans="1:3" x14ac:dyDescent="0.2">
      <c r="A36081" t="s">
        <v>78</v>
      </c>
      <c r="B36081" t="s">
        <v>43585</v>
      </c>
      <c r="C36081">
        <v>1</v>
      </c>
    </row>
    <row r="36082" spans="1:3" x14ac:dyDescent="0.2">
      <c r="A36082" t="s">
        <v>10049</v>
      </c>
      <c r="B36082" t="s">
        <v>43587</v>
      </c>
      <c r="C36082">
        <v>1</v>
      </c>
    </row>
    <row r="36083" spans="1:3" x14ac:dyDescent="0.2">
      <c r="A36083" t="s">
        <v>43588</v>
      </c>
      <c r="B36083" t="s">
        <v>43589</v>
      </c>
      <c r="C36083">
        <v>1</v>
      </c>
    </row>
    <row r="36084" spans="1:3" x14ac:dyDescent="0.2">
      <c r="A36084" t="s">
        <v>43591</v>
      </c>
      <c r="B36084" t="s">
        <v>43592</v>
      </c>
      <c r="C36084">
        <v>1</v>
      </c>
    </row>
    <row r="36085" spans="1:3" x14ac:dyDescent="0.2">
      <c r="A36085" t="s">
        <v>43593</v>
      </c>
      <c r="B36085" t="s">
        <v>43594</v>
      </c>
      <c r="C36085">
        <v>1</v>
      </c>
    </row>
    <row r="36086" spans="1:3" x14ac:dyDescent="0.2">
      <c r="A36086" t="s">
        <v>78</v>
      </c>
      <c r="B36086" t="s">
        <v>43595</v>
      </c>
      <c r="C36086">
        <v>1</v>
      </c>
    </row>
    <row r="36087" spans="1:3" x14ac:dyDescent="0.2">
      <c r="A36087" t="s">
        <v>460</v>
      </c>
      <c r="B36087" t="s">
        <v>43596</v>
      </c>
      <c r="C36087">
        <v>1</v>
      </c>
    </row>
    <row r="36088" spans="1:3" x14ac:dyDescent="0.2">
      <c r="A36088" t="s">
        <v>259</v>
      </c>
      <c r="B36088" t="s">
        <v>43597</v>
      </c>
      <c r="C36088">
        <v>1</v>
      </c>
    </row>
    <row r="36089" spans="1:3" x14ac:dyDescent="0.2">
      <c r="A36089" t="s">
        <v>43598</v>
      </c>
      <c r="B36089" t="s">
        <v>7066</v>
      </c>
      <c r="C36089">
        <v>1</v>
      </c>
    </row>
    <row r="36090" spans="1:3" x14ac:dyDescent="0.2">
      <c r="A36090" t="s">
        <v>2825</v>
      </c>
      <c r="B36090" t="s">
        <v>43599</v>
      </c>
      <c r="C36090">
        <v>1</v>
      </c>
    </row>
    <row r="36091" spans="1:3" x14ac:dyDescent="0.2">
      <c r="A36091" t="s">
        <v>43600</v>
      </c>
      <c r="B36091" t="s">
        <v>43600</v>
      </c>
      <c r="C36091">
        <v>1</v>
      </c>
    </row>
    <row r="36092" spans="1:3" x14ac:dyDescent="0.2">
      <c r="A36092" t="s">
        <v>29963</v>
      </c>
      <c r="B36092" t="s">
        <v>43601</v>
      </c>
      <c r="C36092">
        <v>1</v>
      </c>
    </row>
    <row r="36093" spans="1:3" x14ac:dyDescent="0.2">
      <c r="A36093" t="s">
        <v>43602</v>
      </c>
      <c r="B36093" t="s">
        <v>27590</v>
      </c>
      <c r="C36093">
        <v>1</v>
      </c>
    </row>
    <row r="36094" spans="1:3" x14ac:dyDescent="0.2">
      <c r="A36094" t="s">
        <v>43603</v>
      </c>
      <c r="B36094" t="s">
        <v>43604</v>
      </c>
      <c r="C36094">
        <v>1</v>
      </c>
    </row>
    <row r="36095" spans="1:3" x14ac:dyDescent="0.2">
      <c r="A36095" t="s">
        <v>3620</v>
      </c>
      <c r="B36095" t="s">
        <v>43605</v>
      </c>
      <c r="C36095">
        <v>1</v>
      </c>
    </row>
    <row r="36096" spans="1:3" x14ac:dyDescent="0.2">
      <c r="A36096" t="s">
        <v>43606</v>
      </c>
      <c r="B36096" t="s">
        <v>43607</v>
      </c>
      <c r="C36096">
        <v>1</v>
      </c>
    </row>
    <row r="36097" spans="1:3" x14ac:dyDescent="0.2">
      <c r="A36097" t="s">
        <v>273</v>
      </c>
      <c r="B36097" t="s">
        <v>43608</v>
      </c>
      <c r="C36097">
        <v>1</v>
      </c>
    </row>
    <row r="36098" spans="1:3" x14ac:dyDescent="0.2">
      <c r="A36098" t="s">
        <v>29</v>
      </c>
      <c r="B36098" t="s">
        <v>43609</v>
      </c>
      <c r="C36098">
        <v>1</v>
      </c>
    </row>
    <row r="36099" spans="1:3" x14ac:dyDescent="0.2">
      <c r="A36099" t="s">
        <v>266</v>
      </c>
      <c r="B36099" t="s">
        <v>16918</v>
      </c>
      <c r="C36099">
        <v>1</v>
      </c>
    </row>
    <row r="36100" spans="1:3" x14ac:dyDescent="0.2">
      <c r="A36100" t="s">
        <v>43610</v>
      </c>
      <c r="B36100" t="s">
        <v>43610</v>
      </c>
      <c r="C36100">
        <v>1</v>
      </c>
    </row>
    <row r="36101" spans="1:3" x14ac:dyDescent="0.2">
      <c r="A36101" t="s">
        <v>43612</v>
      </c>
      <c r="B36101" t="s">
        <v>43613</v>
      </c>
      <c r="C36101">
        <v>1</v>
      </c>
    </row>
    <row r="36102" spans="1:3" x14ac:dyDescent="0.2">
      <c r="A36102" t="s">
        <v>29</v>
      </c>
      <c r="B36102" t="s">
        <v>43614</v>
      </c>
      <c r="C36102">
        <v>1</v>
      </c>
    </row>
    <row r="36103" spans="1:3" x14ac:dyDescent="0.2">
      <c r="A36103" t="s">
        <v>43616</v>
      </c>
      <c r="B36103" t="s">
        <v>43617</v>
      </c>
      <c r="C36103">
        <v>1</v>
      </c>
    </row>
    <row r="36104" spans="1:3" x14ac:dyDescent="0.2">
      <c r="A36104" t="s">
        <v>5523</v>
      </c>
      <c r="B36104" t="s">
        <v>43618</v>
      </c>
      <c r="C36104">
        <v>1</v>
      </c>
    </row>
    <row r="36105" spans="1:3" x14ac:dyDescent="0.2">
      <c r="A36105" t="s">
        <v>78</v>
      </c>
      <c r="B36105" t="s">
        <v>43619</v>
      </c>
      <c r="C36105">
        <v>1</v>
      </c>
    </row>
    <row r="36106" spans="1:3" x14ac:dyDescent="0.2">
      <c r="A36106" t="s">
        <v>43622</v>
      </c>
      <c r="B36106" t="s">
        <v>43623</v>
      </c>
      <c r="C36106">
        <v>1</v>
      </c>
    </row>
    <row r="36107" spans="1:3" x14ac:dyDescent="0.2">
      <c r="A36107" t="s">
        <v>2686</v>
      </c>
      <c r="B36107" t="s">
        <v>43624</v>
      </c>
      <c r="C36107">
        <v>1</v>
      </c>
    </row>
    <row r="36108" spans="1:3" x14ac:dyDescent="0.2">
      <c r="A36108" t="s">
        <v>909</v>
      </c>
      <c r="B36108" t="s">
        <v>43625</v>
      </c>
      <c r="C36108">
        <v>1</v>
      </c>
    </row>
    <row r="36109" spans="1:3" x14ac:dyDescent="0.2">
      <c r="A36109" t="s">
        <v>1030</v>
      </c>
      <c r="B36109" t="s">
        <v>43626</v>
      </c>
      <c r="C36109">
        <v>1</v>
      </c>
    </row>
    <row r="36110" spans="1:3" x14ac:dyDescent="0.2">
      <c r="A36110" t="s">
        <v>12070</v>
      </c>
      <c r="B36110" t="s">
        <v>43627</v>
      </c>
      <c r="C36110">
        <v>1</v>
      </c>
    </row>
    <row r="36111" spans="1:3" x14ac:dyDescent="0.2">
      <c r="A36111" t="s">
        <v>28178</v>
      </c>
      <c r="B36111" t="s">
        <v>43629</v>
      </c>
      <c r="C36111">
        <v>1</v>
      </c>
    </row>
    <row r="36112" spans="1:3" x14ac:dyDescent="0.2">
      <c r="A36112" t="s">
        <v>43630</v>
      </c>
      <c r="B36112" t="s">
        <v>43631</v>
      </c>
      <c r="C36112">
        <v>1</v>
      </c>
    </row>
    <row r="36113" spans="1:3" x14ac:dyDescent="0.2">
      <c r="A36113" t="s">
        <v>43632</v>
      </c>
      <c r="B36113" t="s">
        <v>43633</v>
      </c>
      <c r="C36113">
        <v>1</v>
      </c>
    </row>
    <row r="36114" spans="1:3" x14ac:dyDescent="0.2">
      <c r="A36114" t="s">
        <v>43634</v>
      </c>
      <c r="B36114" t="s">
        <v>43635</v>
      </c>
      <c r="C36114">
        <v>1</v>
      </c>
    </row>
    <row r="36115" spans="1:3" x14ac:dyDescent="0.2">
      <c r="A36115" t="s">
        <v>56</v>
      </c>
      <c r="B36115" t="s">
        <v>43636</v>
      </c>
      <c r="C36115">
        <v>1</v>
      </c>
    </row>
    <row r="36116" spans="1:3" x14ac:dyDescent="0.2">
      <c r="A36116" t="s">
        <v>43637</v>
      </c>
      <c r="B36116" t="s">
        <v>43638</v>
      </c>
      <c r="C36116">
        <v>1</v>
      </c>
    </row>
    <row r="36117" spans="1:3" x14ac:dyDescent="0.2">
      <c r="A36117" t="s">
        <v>40367</v>
      </c>
      <c r="B36117" t="s">
        <v>10505</v>
      </c>
      <c r="C36117">
        <v>1</v>
      </c>
    </row>
    <row r="36118" spans="1:3" x14ac:dyDescent="0.2">
      <c r="A36118" t="s">
        <v>43639</v>
      </c>
      <c r="B36118" t="s">
        <v>43640</v>
      </c>
      <c r="C36118">
        <v>1</v>
      </c>
    </row>
    <row r="36119" spans="1:3" x14ac:dyDescent="0.2">
      <c r="A36119" t="s">
        <v>81</v>
      </c>
      <c r="B36119" t="s">
        <v>43641</v>
      </c>
      <c r="C36119">
        <v>1</v>
      </c>
    </row>
    <row r="36120" spans="1:3" x14ac:dyDescent="0.2">
      <c r="A36120" t="s">
        <v>18625</v>
      </c>
      <c r="B36120" t="s">
        <v>18625</v>
      </c>
      <c r="C36120">
        <v>1</v>
      </c>
    </row>
    <row r="36121" spans="1:3" x14ac:dyDescent="0.2">
      <c r="A36121" t="s">
        <v>43642</v>
      </c>
      <c r="B36121" t="s">
        <v>43642</v>
      </c>
      <c r="C36121">
        <v>1</v>
      </c>
    </row>
    <row r="36122" spans="1:3" x14ac:dyDescent="0.2">
      <c r="A36122" t="s">
        <v>43643</v>
      </c>
      <c r="B36122" t="s">
        <v>43644</v>
      </c>
      <c r="C36122">
        <v>1</v>
      </c>
    </row>
    <row r="36123" spans="1:3" x14ac:dyDescent="0.2">
      <c r="A36123" t="s">
        <v>28798</v>
      </c>
      <c r="B36123" t="s">
        <v>43645</v>
      </c>
      <c r="C36123">
        <v>1</v>
      </c>
    </row>
    <row r="36124" spans="1:3" x14ac:dyDescent="0.2">
      <c r="A36124" t="s">
        <v>2451</v>
      </c>
      <c r="B36124" t="s">
        <v>42174</v>
      </c>
      <c r="C36124">
        <v>1</v>
      </c>
    </row>
    <row r="36125" spans="1:3" x14ac:dyDescent="0.2">
      <c r="A36125" t="s">
        <v>32873</v>
      </c>
      <c r="B36125" t="s">
        <v>43647</v>
      </c>
      <c r="C36125">
        <v>1</v>
      </c>
    </row>
    <row r="36126" spans="1:3" x14ac:dyDescent="0.2">
      <c r="A36126" t="s">
        <v>7622</v>
      </c>
      <c r="B36126" t="s">
        <v>43648</v>
      </c>
      <c r="C36126">
        <v>1</v>
      </c>
    </row>
    <row r="36127" spans="1:3" x14ac:dyDescent="0.2">
      <c r="A36127" t="s">
        <v>78</v>
      </c>
      <c r="B36127" t="s">
        <v>43649</v>
      </c>
      <c r="C36127">
        <v>1</v>
      </c>
    </row>
    <row r="36128" spans="1:3" x14ac:dyDescent="0.2">
      <c r="A36128" t="s">
        <v>2905</v>
      </c>
      <c r="B36128" t="s">
        <v>43650</v>
      </c>
      <c r="C36128">
        <v>1</v>
      </c>
    </row>
    <row r="36129" spans="1:3" x14ac:dyDescent="0.2">
      <c r="A36129" t="s">
        <v>31</v>
      </c>
      <c r="B36129" t="s">
        <v>43651</v>
      </c>
      <c r="C36129">
        <v>1</v>
      </c>
    </row>
    <row r="36130" spans="1:3" x14ac:dyDescent="0.2">
      <c r="A36130" t="s">
        <v>1274</v>
      </c>
      <c r="B36130" t="s">
        <v>43652</v>
      </c>
      <c r="C36130">
        <v>1</v>
      </c>
    </row>
    <row r="36131" spans="1:3" x14ac:dyDescent="0.2">
      <c r="A36131" t="s">
        <v>21296</v>
      </c>
      <c r="B36131" t="s">
        <v>29551</v>
      </c>
      <c r="C36131">
        <v>1</v>
      </c>
    </row>
    <row r="36132" spans="1:3" x14ac:dyDescent="0.2">
      <c r="A36132" t="s">
        <v>43653</v>
      </c>
      <c r="B36132" t="s">
        <v>43653</v>
      </c>
      <c r="C36132">
        <v>1</v>
      </c>
    </row>
    <row r="36133" spans="1:3" x14ac:dyDescent="0.2">
      <c r="A36133" t="s">
        <v>2788</v>
      </c>
      <c r="B36133" t="s">
        <v>43654</v>
      </c>
      <c r="C36133">
        <v>1</v>
      </c>
    </row>
    <row r="36134" spans="1:3" x14ac:dyDescent="0.2">
      <c r="A36134" t="s">
        <v>21298</v>
      </c>
      <c r="B36134" t="s">
        <v>28218</v>
      </c>
      <c r="C36134">
        <v>1</v>
      </c>
    </row>
    <row r="36135" spans="1:3" x14ac:dyDescent="0.2">
      <c r="A36135" t="s">
        <v>43656</v>
      </c>
      <c r="B36135" t="s">
        <v>43657</v>
      </c>
      <c r="C36135">
        <v>1</v>
      </c>
    </row>
    <row r="36136" spans="1:3" x14ac:dyDescent="0.2">
      <c r="A36136" t="s">
        <v>43658</v>
      </c>
      <c r="B36136" t="s">
        <v>34463</v>
      </c>
      <c r="C36136">
        <v>1</v>
      </c>
    </row>
    <row r="36137" spans="1:3" x14ac:dyDescent="0.2">
      <c r="A36137" t="s">
        <v>1160</v>
      </c>
      <c r="B36137" t="s">
        <v>43659</v>
      </c>
      <c r="C36137">
        <v>1</v>
      </c>
    </row>
    <row r="36138" spans="1:3" x14ac:dyDescent="0.2">
      <c r="A36138" t="s">
        <v>20141</v>
      </c>
      <c r="B36138" t="s">
        <v>43660</v>
      </c>
      <c r="C36138">
        <v>1</v>
      </c>
    </row>
    <row r="36139" spans="1:3" x14ac:dyDescent="0.2">
      <c r="A36139" t="s">
        <v>3880</v>
      </c>
      <c r="B36139" t="s">
        <v>43661</v>
      </c>
      <c r="C36139">
        <v>1</v>
      </c>
    </row>
    <row r="36140" spans="1:3" x14ac:dyDescent="0.2">
      <c r="A36140" t="s">
        <v>1344</v>
      </c>
      <c r="B36140" t="s">
        <v>29634</v>
      </c>
      <c r="C36140">
        <v>1</v>
      </c>
    </row>
    <row r="36141" spans="1:3" x14ac:dyDescent="0.2">
      <c r="A36141" t="s">
        <v>34304</v>
      </c>
      <c r="B36141" t="s">
        <v>34304</v>
      </c>
      <c r="C36141">
        <v>1</v>
      </c>
    </row>
    <row r="36142" spans="1:3" x14ac:dyDescent="0.2">
      <c r="A36142" t="s">
        <v>259</v>
      </c>
      <c r="B36142" t="s">
        <v>43662</v>
      </c>
      <c r="C36142">
        <v>1</v>
      </c>
    </row>
    <row r="36143" spans="1:3" x14ac:dyDescent="0.2">
      <c r="A36143" t="s">
        <v>43663</v>
      </c>
      <c r="B36143" t="s">
        <v>43664</v>
      </c>
      <c r="C36143">
        <v>1</v>
      </c>
    </row>
    <row r="36144" spans="1:3" x14ac:dyDescent="0.2">
      <c r="A36144" t="s">
        <v>2340</v>
      </c>
      <c r="B36144" t="s">
        <v>43665</v>
      </c>
      <c r="C36144">
        <v>1</v>
      </c>
    </row>
    <row r="36145" spans="1:3" x14ac:dyDescent="0.2">
      <c r="A36145" t="s">
        <v>32174</v>
      </c>
      <c r="B36145" t="s">
        <v>43666</v>
      </c>
      <c r="C36145">
        <v>1</v>
      </c>
    </row>
    <row r="36146" spans="1:3" x14ac:dyDescent="0.2">
      <c r="A36146" t="s">
        <v>78</v>
      </c>
      <c r="B36146" t="s">
        <v>43667</v>
      </c>
      <c r="C36146">
        <v>1</v>
      </c>
    </row>
    <row r="36147" spans="1:3" x14ac:dyDescent="0.2">
      <c r="A36147" t="s">
        <v>4527</v>
      </c>
      <c r="B36147" t="s">
        <v>19541</v>
      </c>
      <c r="C36147">
        <v>1</v>
      </c>
    </row>
    <row r="36148" spans="1:3" x14ac:dyDescent="0.2">
      <c r="A36148" t="s">
        <v>43668</v>
      </c>
      <c r="B36148" t="s">
        <v>43669</v>
      </c>
      <c r="C36148">
        <v>1</v>
      </c>
    </row>
    <row r="36149" spans="1:3" x14ac:dyDescent="0.2">
      <c r="A36149" t="s">
        <v>78</v>
      </c>
      <c r="B36149" t="s">
        <v>43670</v>
      </c>
      <c r="C36149">
        <v>1</v>
      </c>
    </row>
    <row r="36150" spans="1:3" x14ac:dyDescent="0.2">
      <c r="A36150" t="s">
        <v>43671</v>
      </c>
      <c r="B36150" t="s">
        <v>43672</v>
      </c>
      <c r="C36150">
        <v>1</v>
      </c>
    </row>
    <row r="36151" spans="1:3" x14ac:dyDescent="0.2">
      <c r="A36151" t="s">
        <v>33516</v>
      </c>
      <c r="B36151" t="s">
        <v>43673</v>
      </c>
      <c r="C36151">
        <v>1</v>
      </c>
    </row>
    <row r="36152" spans="1:3" x14ac:dyDescent="0.2">
      <c r="A36152" t="s">
        <v>12413</v>
      </c>
      <c r="B36152" t="s">
        <v>43675</v>
      </c>
      <c r="C36152">
        <v>1</v>
      </c>
    </row>
    <row r="36153" spans="1:3" x14ac:dyDescent="0.2">
      <c r="A36153" t="s">
        <v>12021</v>
      </c>
      <c r="B36153" t="s">
        <v>43676</v>
      </c>
      <c r="C36153">
        <v>1</v>
      </c>
    </row>
    <row r="36154" spans="1:3" x14ac:dyDescent="0.2">
      <c r="A36154" t="s">
        <v>147</v>
      </c>
      <c r="B36154" t="s">
        <v>43677</v>
      </c>
      <c r="C36154">
        <v>1</v>
      </c>
    </row>
    <row r="36155" spans="1:3" x14ac:dyDescent="0.2">
      <c r="A36155" t="s">
        <v>29</v>
      </c>
      <c r="B36155" t="s">
        <v>23985</v>
      </c>
      <c r="C36155">
        <v>1</v>
      </c>
    </row>
    <row r="36156" spans="1:3" x14ac:dyDescent="0.2">
      <c r="A36156" t="s">
        <v>29</v>
      </c>
      <c r="B36156" t="s">
        <v>43678</v>
      </c>
      <c r="C36156">
        <v>1</v>
      </c>
    </row>
    <row r="36157" spans="1:3" x14ac:dyDescent="0.2">
      <c r="A36157" t="s">
        <v>29</v>
      </c>
      <c r="B36157" t="s">
        <v>43679</v>
      </c>
      <c r="C36157">
        <v>1</v>
      </c>
    </row>
    <row r="36158" spans="1:3" x14ac:dyDescent="0.2">
      <c r="A36158" t="s">
        <v>56</v>
      </c>
      <c r="B36158" t="s">
        <v>43680</v>
      </c>
      <c r="C36158">
        <v>1</v>
      </c>
    </row>
    <row r="36159" spans="1:3" x14ac:dyDescent="0.2">
      <c r="A36159" t="s">
        <v>43681</v>
      </c>
      <c r="B36159" t="s">
        <v>43681</v>
      </c>
      <c r="C36159">
        <v>1</v>
      </c>
    </row>
    <row r="36160" spans="1:3" x14ac:dyDescent="0.2">
      <c r="A36160" t="s">
        <v>313</v>
      </c>
      <c r="B36160" t="s">
        <v>43682</v>
      </c>
      <c r="C36160">
        <v>1</v>
      </c>
    </row>
    <row r="36161" spans="1:3" x14ac:dyDescent="0.2">
      <c r="A36161" t="s">
        <v>198</v>
      </c>
      <c r="B36161" t="s">
        <v>43684</v>
      </c>
      <c r="C36161">
        <v>1</v>
      </c>
    </row>
    <row r="36162" spans="1:3" x14ac:dyDescent="0.2">
      <c r="A36162" t="s">
        <v>5567</v>
      </c>
      <c r="B36162" t="s">
        <v>43686</v>
      </c>
      <c r="C36162">
        <v>1</v>
      </c>
    </row>
    <row r="36163" spans="1:3" x14ac:dyDescent="0.2">
      <c r="A36163" t="s">
        <v>43687</v>
      </c>
      <c r="B36163" t="s">
        <v>43688</v>
      </c>
      <c r="C36163">
        <v>1</v>
      </c>
    </row>
    <row r="36164" spans="1:3" x14ac:dyDescent="0.2">
      <c r="A36164" t="s">
        <v>259</v>
      </c>
      <c r="B36164" t="s">
        <v>43691</v>
      </c>
      <c r="C36164">
        <v>1</v>
      </c>
    </row>
    <row r="36165" spans="1:3" x14ac:dyDescent="0.2">
      <c r="A36165" t="s">
        <v>43692</v>
      </c>
      <c r="B36165" t="s">
        <v>43693</v>
      </c>
      <c r="C36165">
        <v>1</v>
      </c>
    </row>
    <row r="36166" spans="1:3" x14ac:dyDescent="0.2">
      <c r="A36166" t="s">
        <v>21185</v>
      </c>
      <c r="B36166" t="s">
        <v>43694</v>
      </c>
      <c r="C36166">
        <v>1</v>
      </c>
    </row>
    <row r="36167" spans="1:3" x14ac:dyDescent="0.2">
      <c r="A36167" t="s">
        <v>78</v>
      </c>
      <c r="B36167" t="s">
        <v>43695</v>
      </c>
      <c r="C36167">
        <v>1</v>
      </c>
    </row>
    <row r="36168" spans="1:3" x14ac:dyDescent="0.2">
      <c r="A36168" t="s">
        <v>266</v>
      </c>
      <c r="B36168" t="s">
        <v>43696</v>
      </c>
      <c r="C36168">
        <v>1</v>
      </c>
    </row>
    <row r="36169" spans="1:3" x14ac:dyDescent="0.2">
      <c r="A36169" t="s">
        <v>43697</v>
      </c>
      <c r="B36169" t="s">
        <v>43698</v>
      </c>
      <c r="C36169">
        <v>1</v>
      </c>
    </row>
    <row r="36170" spans="1:3" x14ac:dyDescent="0.2">
      <c r="A36170" t="s">
        <v>213</v>
      </c>
      <c r="B36170" t="s">
        <v>43699</v>
      </c>
      <c r="C36170">
        <v>1</v>
      </c>
    </row>
    <row r="36171" spans="1:3" x14ac:dyDescent="0.2">
      <c r="A36171" t="s">
        <v>43700</v>
      </c>
      <c r="B36171" t="s">
        <v>43700</v>
      </c>
      <c r="C36171">
        <v>1</v>
      </c>
    </row>
    <row r="36172" spans="1:3" x14ac:dyDescent="0.2">
      <c r="A36172" t="s">
        <v>24</v>
      </c>
      <c r="B36172" t="s">
        <v>43701</v>
      </c>
      <c r="C36172">
        <v>1</v>
      </c>
    </row>
    <row r="36173" spans="1:3" x14ac:dyDescent="0.2">
      <c r="A36173" t="s">
        <v>4260</v>
      </c>
      <c r="B36173" t="s">
        <v>43702</v>
      </c>
      <c r="C36173">
        <v>1</v>
      </c>
    </row>
    <row r="36174" spans="1:3" x14ac:dyDescent="0.2">
      <c r="A36174" t="s">
        <v>43703</v>
      </c>
      <c r="B36174" t="s">
        <v>43704</v>
      </c>
      <c r="C36174">
        <v>1</v>
      </c>
    </row>
    <row r="36175" spans="1:3" x14ac:dyDescent="0.2">
      <c r="A36175" t="s">
        <v>4677</v>
      </c>
      <c r="B36175" t="s">
        <v>26278</v>
      </c>
      <c r="C36175">
        <v>1</v>
      </c>
    </row>
    <row r="36176" spans="1:3" x14ac:dyDescent="0.2">
      <c r="A36176" t="s">
        <v>20</v>
      </c>
      <c r="B36176" t="s">
        <v>43706</v>
      </c>
      <c r="C36176">
        <v>1</v>
      </c>
    </row>
    <row r="36177" spans="1:3" x14ac:dyDescent="0.2">
      <c r="A36177" t="s">
        <v>43710</v>
      </c>
      <c r="B36177" t="s">
        <v>43711</v>
      </c>
      <c r="C36177">
        <v>1</v>
      </c>
    </row>
    <row r="36178" spans="1:3" x14ac:dyDescent="0.2">
      <c r="A36178" t="s">
        <v>78</v>
      </c>
      <c r="B36178" t="s">
        <v>43712</v>
      </c>
      <c r="C36178">
        <v>1</v>
      </c>
    </row>
    <row r="36179" spans="1:3" x14ac:dyDescent="0.2">
      <c r="A36179" t="s">
        <v>6</v>
      </c>
      <c r="B36179" t="s">
        <v>43713</v>
      </c>
      <c r="C36179">
        <v>1</v>
      </c>
    </row>
    <row r="36180" spans="1:3" x14ac:dyDescent="0.2">
      <c r="A36180" t="s">
        <v>1416</v>
      </c>
      <c r="B36180" t="s">
        <v>43714</v>
      </c>
      <c r="C36180">
        <v>1</v>
      </c>
    </row>
    <row r="36181" spans="1:3" x14ac:dyDescent="0.2">
      <c r="A36181" t="s">
        <v>43715</v>
      </c>
      <c r="B36181" t="s">
        <v>14773</v>
      </c>
      <c r="C36181">
        <v>1</v>
      </c>
    </row>
    <row r="36182" spans="1:3" x14ac:dyDescent="0.2">
      <c r="A36182" t="s">
        <v>29</v>
      </c>
      <c r="B36182" t="s">
        <v>43716</v>
      </c>
      <c r="C36182">
        <v>1</v>
      </c>
    </row>
    <row r="36183" spans="1:3" x14ac:dyDescent="0.2">
      <c r="A36183" t="s">
        <v>43717</v>
      </c>
      <c r="B36183" t="s">
        <v>43717</v>
      </c>
      <c r="C36183">
        <v>1</v>
      </c>
    </row>
    <row r="36184" spans="1:3" x14ac:dyDescent="0.2">
      <c r="A36184" t="s">
        <v>213</v>
      </c>
      <c r="B36184" t="s">
        <v>43718</v>
      </c>
      <c r="C36184">
        <v>1</v>
      </c>
    </row>
    <row r="36185" spans="1:3" x14ac:dyDescent="0.2">
      <c r="A36185" t="s">
        <v>313</v>
      </c>
      <c r="B36185" t="s">
        <v>43719</v>
      </c>
      <c r="C36185">
        <v>1</v>
      </c>
    </row>
    <row r="36186" spans="1:3" x14ac:dyDescent="0.2">
      <c r="A36186" t="s">
        <v>43720</v>
      </c>
      <c r="B36186" t="s">
        <v>43720</v>
      </c>
      <c r="C36186">
        <v>1</v>
      </c>
    </row>
    <row r="36187" spans="1:3" x14ac:dyDescent="0.2">
      <c r="A36187" t="s">
        <v>78</v>
      </c>
      <c r="B36187" t="s">
        <v>43721</v>
      </c>
      <c r="C36187">
        <v>1</v>
      </c>
    </row>
    <row r="36188" spans="1:3" x14ac:dyDescent="0.2">
      <c r="A36188" t="s">
        <v>29</v>
      </c>
      <c r="B36188" t="s">
        <v>43722</v>
      </c>
      <c r="C36188">
        <v>1</v>
      </c>
    </row>
    <row r="36189" spans="1:3" x14ac:dyDescent="0.2">
      <c r="A36189" t="s">
        <v>43723</v>
      </c>
      <c r="B36189" t="s">
        <v>30731</v>
      </c>
      <c r="C36189">
        <v>1</v>
      </c>
    </row>
    <row r="36190" spans="1:3" x14ac:dyDescent="0.2">
      <c r="A36190" t="s">
        <v>43724</v>
      </c>
      <c r="B36190" t="s">
        <v>43725</v>
      </c>
      <c r="C36190">
        <v>1</v>
      </c>
    </row>
    <row r="36191" spans="1:3" x14ac:dyDescent="0.2">
      <c r="A36191" t="s">
        <v>39</v>
      </c>
      <c r="B36191" t="s">
        <v>43726</v>
      </c>
      <c r="C36191">
        <v>1</v>
      </c>
    </row>
    <row r="36192" spans="1:3" x14ac:dyDescent="0.2">
      <c r="A36192" t="s">
        <v>2035</v>
      </c>
      <c r="B36192" t="s">
        <v>43729</v>
      </c>
      <c r="C36192">
        <v>1</v>
      </c>
    </row>
    <row r="36193" spans="1:3" x14ac:dyDescent="0.2">
      <c r="A36193" t="s">
        <v>14815</v>
      </c>
      <c r="B36193" t="s">
        <v>43730</v>
      </c>
      <c r="C36193">
        <v>1</v>
      </c>
    </row>
    <row r="36194" spans="1:3" x14ac:dyDescent="0.2">
      <c r="A36194" t="s">
        <v>33</v>
      </c>
      <c r="B36194" t="s">
        <v>43731</v>
      </c>
      <c r="C36194">
        <v>1</v>
      </c>
    </row>
    <row r="36195" spans="1:3" x14ac:dyDescent="0.2">
      <c r="A36195" t="s">
        <v>4784</v>
      </c>
      <c r="B36195" t="s">
        <v>43732</v>
      </c>
      <c r="C36195">
        <v>1</v>
      </c>
    </row>
    <row r="36196" spans="1:3" x14ac:dyDescent="0.2">
      <c r="A36196" t="s">
        <v>43733</v>
      </c>
      <c r="B36196" t="s">
        <v>43734</v>
      </c>
      <c r="C36196">
        <v>1</v>
      </c>
    </row>
    <row r="36197" spans="1:3" x14ac:dyDescent="0.2">
      <c r="A36197" t="s">
        <v>3350</v>
      </c>
      <c r="B36197" t="s">
        <v>43735</v>
      </c>
      <c r="C36197">
        <v>1</v>
      </c>
    </row>
    <row r="36198" spans="1:3" x14ac:dyDescent="0.2">
      <c r="A36198" t="s">
        <v>43736</v>
      </c>
      <c r="B36198" t="s">
        <v>43737</v>
      </c>
      <c r="C36198">
        <v>1</v>
      </c>
    </row>
    <row r="36199" spans="1:3" x14ac:dyDescent="0.2">
      <c r="A36199" t="s">
        <v>17037</v>
      </c>
      <c r="B36199" t="s">
        <v>43738</v>
      </c>
      <c r="C36199">
        <v>1</v>
      </c>
    </row>
    <row r="36200" spans="1:3" x14ac:dyDescent="0.2">
      <c r="A36200" t="s">
        <v>43739</v>
      </c>
      <c r="B36200" t="s">
        <v>43740</v>
      </c>
      <c r="C36200">
        <v>1</v>
      </c>
    </row>
    <row r="36201" spans="1:3" x14ac:dyDescent="0.2">
      <c r="A36201" t="s">
        <v>43741</v>
      </c>
      <c r="B36201" t="s">
        <v>43742</v>
      </c>
      <c r="C36201">
        <v>1</v>
      </c>
    </row>
    <row r="36202" spans="1:3" x14ac:dyDescent="0.2">
      <c r="A36202" t="s">
        <v>78</v>
      </c>
      <c r="B36202" t="s">
        <v>43743</v>
      </c>
      <c r="C36202">
        <v>1</v>
      </c>
    </row>
    <row r="36203" spans="1:3" x14ac:dyDescent="0.2">
      <c r="A36203" t="s">
        <v>15669</v>
      </c>
      <c r="B36203" t="s">
        <v>5801</v>
      </c>
      <c r="C36203">
        <v>1</v>
      </c>
    </row>
    <row r="36204" spans="1:3" x14ac:dyDescent="0.2">
      <c r="A36204" t="s">
        <v>198</v>
      </c>
      <c r="B36204" t="s">
        <v>43744</v>
      </c>
      <c r="C36204">
        <v>1</v>
      </c>
    </row>
    <row r="36205" spans="1:3" x14ac:dyDescent="0.2">
      <c r="A36205" t="s">
        <v>29</v>
      </c>
      <c r="B36205" t="s">
        <v>43745</v>
      </c>
      <c r="C36205">
        <v>1</v>
      </c>
    </row>
    <row r="36206" spans="1:3" x14ac:dyDescent="0.2">
      <c r="A36206" t="s">
        <v>193</v>
      </c>
      <c r="B36206" t="s">
        <v>43746</v>
      </c>
      <c r="C36206">
        <v>1</v>
      </c>
    </row>
    <row r="36207" spans="1:3" x14ac:dyDescent="0.2">
      <c r="A36207" t="s">
        <v>1798</v>
      </c>
      <c r="B36207" t="s">
        <v>43748</v>
      </c>
      <c r="C36207">
        <v>1</v>
      </c>
    </row>
    <row r="36208" spans="1:3" x14ac:dyDescent="0.2">
      <c r="A36208" t="s">
        <v>43749</v>
      </c>
      <c r="B36208" t="s">
        <v>43750</v>
      </c>
      <c r="C36208">
        <v>1</v>
      </c>
    </row>
    <row r="36209" spans="1:3" x14ac:dyDescent="0.2">
      <c r="A36209" t="s">
        <v>1396</v>
      </c>
      <c r="B36209" t="s">
        <v>5000</v>
      </c>
      <c r="C36209">
        <v>1</v>
      </c>
    </row>
    <row r="36210" spans="1:3" x14ac:dyDescent="0.2">
      <c r="A36210" t="s">
        <v>43753</v>
      </c>
      <c r="B36210" t="s">
        <v>43754</v>
      </c>
      <c r="C36210">
        <v>1</v>
      </c>
    </row>
    <row r="36211" spans="1:3" x14ac:dyDescent="0.2">
      <c r="A36211" t="s">
        <v>120</v>
      </c>
      <c r="B36211" t="s">
        <v>43755</v>
      </c>
      <c r="C36211">
        <v>1</v>
      </c>
    </row>
    <row r="36212" spans="1:3" x14ac:dyDescent="0.2">
      <c r="A36212" t="s">
        <v>30102</v>
      </c>
      <c r="B36212" t="s">
        <v>43760</v>
      </c>
      <c r="C36212">
        <v>1</v>
      </c>
    </row>
    <row r="36213" spans="1:3" x14ac:dyDescent="0.2">
      <c r="A36213" t="s">
        <v>43762</v>
      </c>
      <c r="B36213" t="s">
        <v>43763</v>
      </c>
      <c r="C36213">
        <v>1</v>
      </c>
    </row>
    <row r="36214" spans="1:3" x14ac:dyDescent="0.2">
      <c r="A36214" t="s">
        <v>43764</v>
      </c>
      <c r="B36214" t="s">
        <v>43765</v>
      </c>
      <c r="C36214">
        <v>1</v>
      </c>
    </row>
    <row r="36215" spans="1:3" x14ac:dyDescent="0.2">
      <c r="A36215" t="s">
        <v>33</v>
      </c>
      <c r="B36215" t="s">
        <v>43766</v>
      </c>
      <c r="C36215">
        <v>1</v>
      </c>
    </row>
    <row r="36216" spans="1:3" x14ac:dyDescent="0.2">
      <c r="A36216" t="s">
        <v>10099</v>
      </c>
      <c r="B36216" t="s">
        <v>43767</v>
      </c>
      <c r="C36216">
        <v>1</v>
      </c>
    </row>
    <row r="36217" spans="1:3" x14ac:dyDescent="0.2">
      <c r="A36217" t="s">
        <v>237</v>
      </c>
      <c r="B36217" t="s">
        <v>32281</v>
      </c>
      <c r="C36217">
        <v>1</v>
      </c>
    </row>
    <row r="36218" spans="1:3" x14ac:dyDescent="0.2">
      <c r="A36218" t="s">
        <v>11241</v>
      </c>
      <c r="B36218" t="s">
        <v>43768</v>
      </c>
      <c r="C36218">
        <v>1</v>
      </c>
    </row>
    <row r="36219" spans="1:3" x14ac:dyDescent="0.2">
      <c r="A36219" t="s">
        <v>43769</v>
      </c>
      <c r="B36219" t="s">
        <v>43770</v>
      </c>
      <c r="C36219">
        <v>1</v>
      </c>
    </row>
    <row r="36220" spans="1:3" x14ac:dyDescent="0.2">
      <c r="A36220" t="s">
        <v>43772</v>
      </c>
      <c r="B36220" t="s">
        <v>43773</v>
      </c>
      <c r="C36220">
        <v>1</v>
      </c>
    </row>
    <row r="36221" spans="1:3" x14ac:dyDescent="0.2">
      <c r="A36221" t="s">
        <v>486</v>
      </c>
      <c r="B36221" t="s">
        <v>43774</v>
      </c>
      <c r="C36221">
        <v>1</v>
      </c>
    </row>
    <row r="36222" spans="1:3" x14ac:dyDescent="0.2">
      <c r="A36222" t="s">
        <v>43775</v>
      </c>
      <c r="B36222" t="s">
        <v>43775</v>
      </c>
      <c r="C36222">
        <v>1</v>
      </c>
    </row>
    <row r="36223" spans="1:3" x14ac:dyDescent="0.2">
      <c r="A36223" t="s">
        <v>2696</v>
      </c>
      <c r="B36223" t="s">
        <v>10433</v>
      </c>
      <c r="C36223">
        <v>1</v>
      </c>
    </row>
    <row r="36224" spans="1:3" x14ac:dyDescent="0.2">
      <c r="A36224" t="s">
        <v>43776</v>
      </c>
      <c r="B36224" t="s">
        <v>43777</v>
      </c>
      <c r="C36224">
        <v>1</v>
      </c>
    </row>
    <row r="36225" spans="1:3" x14ac:dyDescent="0.2">
      <c r="A36225" t="s">
        <v>43778</v>
      </c>
      <c r="B36225" t="s">
        <v>43778</v>
      </c>
      <c r="C36225">
        <v>1</v>
      </c>
    </row>
    <row r="36226" spans="1:3" x14ac:dyDescent="0.2">
      <c r="A36226" t="s">
        <v>43779</v>
      </c>
      <c r="B36226" t="s">
        <v>4405</v>
      </c>
      <c r="C36226">
        <v>1</v>
      </c>
    </row>
    <row r="36227" spans="1:3" x14ac:dyDescent="0.2">
      <c r="A36227" t="s">
        <v>29419</v>
      </c>
      <c r="B36227" t="s">
        <v>29419</v>
      </c>
      <c r="C36227">
        <v>1</v>
      </c>
    </row>
    <row r="36228" spans="1:3" x14ac:dyDescent="0.2">
      <c r="A36228" t="s">
        <v>43781</v>
      </c>
      <c r="B36228" t="s">
        <v>43782</v>
      </c>
      <c r="C36228">
        <v>1</v>
      </c>
    </row>
    <row r="36229" spans="1:3" x14ac:dyDescent="0.2">
      <c r="A36229" t="s">
        <v>21197</v>
      </c>
      <c r="B36229" t="s">
        <v>21197</v>
      </c>
      <c r="C36229">
        <v>1</v>
      </c>
    </row>
    <row r="36230" spans="1:3" x14ac:dyDescent="0.2">
      <c r="A36230" t="s">
        <v>26025</v>
      </c>
      <c r="B36230" t="s">
        <v>43783</v>
      </c>
      <c r="C36230">
        <v>1</v>
      </c>
    </row>
    <row r="36231" spans="1:3" x14ac:dyDescent="0.2">
      <c r="A36231" t="s">
        <v>29</v>
      </c>
      <c r="B36231" t="s">
        <v>43784</v>
      </c>
      <c r="C36231">
        <v>1</v>
      </c>
    </row>
    <row r="36232" spans="1:3" x14ac:dyDescent="0.2">
      <c r="A36232" t="s">
        <v>43785</v>
      </c>
      <c r="B36232" t="s">
        <v>43785</v>
      </c>
      <c r="C36232">
        <v>1</v>
      </c>
    </row>
    <row r="36233" spans="1:3" x14ac:dyDescent="0.2">
      <c r="A36233" t="s">
        <v>43786</v>
      </c>
      <c r="B36233" t="s">
        <v>43787</v>
      </c>
      <c r="C36233">
        <v>1</v>
      </c>
    </row>
    <row r="36234" spans="1:3" x14ac:dyDescent="0.2">
      <c r="A36234" t="s">
        <v>43788</v>
      </c>
      <c r="B36234" t="s">
        <v>43789</v>
      </c>
      <c r="C36234">
        <v>1</v>
      </c>
    </row>
    <row r="36235" spans="1:3" x14ac:dyDescent="0.2">
      <c r="A36235" t="s">
        <v>29</v>
      </c>
      <c r="B36235" t="s">
        <v>43790</v>
      </c>
      <c r="C36235">
        <v>1</v>
      </c>
    </row>
    <row r="36236" spans="1:3" x14ac:dyDescent="0.2">
      <c r="A36236" t="s">
        <v>43791</v>
      </c>
      <c r="B36236" t="s">
        <v>43792</v>
      </c>
      <c r="C36236">
        <v>1</v>
      </c>
    </row>
    <row r="36237" spans="1:3" x14ac:dyDescent="0.2">
      <c r="A36237" t="s">
        <v>43794</v>
      </c>
      <c r="B36237" t="s">
        <v>43795</v>
      </c>
      <c r="C36237">
        <v>1</v>
      </c>
    </row>
    <row r="36238" spans="1:3" x14ac:dyDescent="0.2">
      <c r="A36238" t="s">
        <v>43796</v>
      </c>
      <c r="B36238" t="s">
        <v>43797</v>
      </c>
      <c r="C36238">
        <v>1</v>
      </c>
    </row>
    <row r="36239" spans="1:3" x14ac:dyDescent="0.2">
      <c r="A36239" t="s">
        <v>39</v>
      </c>
      <c r="B36239" t="s">
        <v>43798</v>
      </c>
      <c r="C36239">
        <v>1</v>
      </c>
    </row>
    <row r="36240" spans="1:3" x14ac:dyDescent="0.2">
      <c r="A36240" t="s">
        <v>43800</v>
      </c>
      <c r="B36240" t="s">
        <v>43801</v>
      </c>
      <c r="C36240">
        <v>1</v>
      </c>
    </row>
    <row r="36241" spans="1:3" x14ac:dyDescent="0.2">
      <c r="A36241" t="s">
        <v>43802</v>
      </c>
      <c r="B36241" t="s">
        <v>43803</v>
      </c>
      <c r="C36241">
        <v>1</v>
      </c>
    </row>
    <row r="36242" spans="1:3" x14ac:dyDescent="0.2">
      <c r="A36242" t="s">
        <v>43804</v>
      </c>
      <c r="B36242" t="s">
        <v>43805</v>
      </c>
      <c r="C36242">
        <v>1</v>
      </c>
    </row>
    <row r="36243" spans="1:3" x14ac:dyDescent="0.2">
      <c r="A36243" t="s">
        <v>40524</v>
      </c>
      <c r="B36243" t="s">
        <v>43806</v>
      </c>
      <c r="C36243">
        <v>1</v>
      </c>
    </row>
    <row r="36244" spans="1:3" x14ac:dyDescent="0.2">
      <c r="A36244" t="s">
        <v>14847</v>
      </c>
      <c r="B36244" t="s">
        <v>43808</v>
      </c>
      <c r="C36244">
        <v>1</v>
      </c>
    </row>
    <row r="36245" spans="1:3" x14ac:dyDescent="0.2">
      <c r="A36245" t="s">
        <v>43811</v>
      </c>
      <c r="B36245" t="s">
        <v>43812</v>
      </c>
      <c r="C36245">
        <v>1</v>
      </c>
    </row>
    <row r="36246" spans="1:3" x14ac:dyDescent="0.2">
      <c r="A36246" t="s">
        <v>15976</v>
      </c>
      <c r="B36246" t="s">
        <v>43813</v>
      </c>
      <c r="C36246">
        <v>1</v>
      </c>
    </row>
    <row r="36247" spans="1:3" x14ac:dyDescent="0.2">
      <c r="A36247" t="s">
        <v>596</v>
      </c>
      <c r="B36247" t="s">
        <v>43814</v>
      </c>
      <c r="C36247">
        <v>1</v>
      </c>
    </row>
    <row r="36248" spans="1:3" x14ac:dyDescent="0.2">
      <c r="A36248" t="s">
        <v>43815</v>
      </c>
      <c r="B36248" t="s">
        <v>43816</v>
      </c>
      <c r="C36248">
        <v>1</v>
      </c>
    </row>
    <row r="36249" spans="1:3" x14ac:dyDescent="0.2">
      <c r="A36249" t="s">
        <v>259</v>
      </c>
      <c r="B36249" t="s">
        <v>43817</v>
      </c>
      <c r="C36249">
        <v>1</v>
      </c>
    </row>
    <row r="36250" spans="1:3" x14ac:dyDescent="0.2">
      <c r="A36250" t="s">
        <v>43818</v>
      </c>
      <c r="B36250" t="s">
        <v>43818</v>
      </c>
      <c r="C36250">
        <v>1</v>
      </c>
    </row>
    <row r="36251" spans="1:3" x14ac:dyDescent="0.2">
      <c r="A36251" t="s">
        <v>4313</v>
      </c>
      <c r="B36251" t="s">
        <v>43819</v>
      </c>
      <c r="C36251">
        <v>1</v>
      </c>
    </row>
    <row r="36252" spans="1:3" x14ac:dyDescent="0.2">
      <c r="A36252" t="s">
        <v>43820</v>
      </c>
      <c r="B36252" t="s">
        <v>43821</v>
      </c>
      <c r="C36252">
        <v>1</v>
      </c>
    </row>
    <row r="36253" spans="1:3" x14ac:dyDescent="0.2">
      <c r="A36253" t="s">
        <v>933</v>
      </c>
      <c r="B36253" t="s">
        <v>43822</v>
      </c>
      <c r="C36253">
        <v>1</v>
      </c>
    </row>
    <row r="36254" spans="1:3" x14ac:dyDescent="0.2">
      <c r="A36254" t="s">
        <v>25389</v>
      </c>
      <c r="B36254" t="s">
        <v>12355</v>
      </c>
      <c r="C36254">
        <v>1</v>
      </c>
    </row>
    <row r="36255" spans="1:3" x14ac:dyDescent="0.2">
      <c r="A36255" t="s">
        <v>43823</v>
      </c>
      <c r="B36255" t="s">
        <v>43824</v>
      </c>
      <c r="C36255">
        <v>1</v>
      </c>
    </row>
    <row r="36256" spans="1:3" x14ac:dyDescent="0.2">
      <c r="A36256" t="s">
        <v>43825</v>
      </c>
      <c r="B36256" t="s">
        <v>57649</v>
      </c>
      <c r="C36256">
        <v>1</v>
      </c>
    </row>
    <row r="36257" spans="1:3" x14ac:dyDescent="0.2">
      <c r="A36257" t="s">
        <v>12784</v>
      </c>
      <c r="B36257" t="s">
        <v>43826</v>
      </c>
      <c r="C36257">
        <v>1</v>
      </c>
    </row>
    <row r="36258" spans="1:3" x14ac:dyDescent="0.2">
      <c r="A36258" t="s">
        <v>281</v>
      </c>
      <c r="B36258" t="s">
        <v>43827</v>
      </c>
      <c r="C36258">
        <v>1</v>
      </c>
    </row>
    <row r="36259" spans="1:3" x14ac:dyDescent="0.2">
      <c r="A36259" t="s">
        <v>11620</v>
      </c>
      <c r="B36259" t="s">
        <v>43829</v>
      </c>
      <c r="C36259">
        <v>1</v>
      </c>
    </row>
    <row r="36260" spans="1:3" x14ac:dyDescent="0.2">
      <c r="A36260" t="s">
        <v>43832</v>
      </c>
      <c r="B36260" t="s">
        <v>43833</v>
      </c>
      <c r="C36260">
        <v>1</v>
      </c>
    </row>
    <row r="36261" spans="1:3" x14ac:dyDescent="0.2">
      <c r="A36261" t="s">
        <v>43834</v>
      </c>
      <c r="B36261" t="s">
        <v>43835</v>
      </c>
      <c r="C36261">
        <v>1</v>
      </c>
    </row>
    <row r="36262" spans="1:3" x14ac:dyDescent="0.2">
      <c r="A36262" t="s">
        <v>43836</v>
      </c>
      <c r="B36262" t="s">
        <v>43837</v>
      </c>
      <c r="C36262">
        <v>1</v>
      </c>
    </row>
    <row r="36263" spans="1:3" x14ac:dyDescent="0.2">
      <c r="A36263" t="s">
        <v>43838</v>
      </c>
      <c r="B36263" t="s">
        <v>43839</v>
      </c>
      <c r="C36263">
        <v>1</v>
      </c>
    </row>
    <row r="36264" spans="1:3" x14ac:dyDescent="0.2">
      <c r="A36264" t="s">
        <v>326</v>
      </c>
      <c r="B36264" t="s">
        <v>43840</v>
      </c>
      <c r="C36264">
        <v>1</v>
      </c>
    </row>
    <row r="36265" spans="1:3" x14ac:dyDescent="0.2">
      <c r="A36265" t="s">
        <v>1190</v>
      </c>
      <c r="B36265" t="s">
        <v>43841</v>
      </c>
      <c r="C36265">
        <v>1</v>
      </c>
    </row>
    <row r="36266" spans="1:3" x14ac:dyDescent="0.2">
      <c r="A36266" t="s">
        <v>29</v>
      </c>
      <c r="B36266" t="s">
        <v>43842</v>
      </c>
      <c r="C36266">
        <v>1</v>
      </c>
    </row>
    <row r="36267" spans="1:3" x14ac:dyDescent="0.2">
      <c r="A36267" t="s">
        <v>43843</v>
      </c>
      <c r="B36267" t="s">
        <v>43844</v>
      </c>
      <c r="C36267">
        <v>1</v>
      </c>
    </row>
    <row r="36268" spans="1:3" x14ac:dyDescent="0.2">
      <c r="A36268" t="s">
        <v>43845</v>
      </c>
      <c r="B36268" t="s">
        <v>43846</v>
      </c>
      <c r="C36268">
        <v>1</v>
      </c>
    </row>
    <row r="36269" spans="1:3" x14ac:dyDescent="0.2">
      <c r="A36269" t="s">
        <v>3807</v>
      </c>
      <c r="B36269" t="s">
        <v>43847</v>
      </c>
      <c r="C36269">
        <v>1</v>
      </c>
    </row>
    <row r="36270" spans="1:3" x14ac:dyDescent="0.2">
      <c r="A36270" t="s">
        <v>259</v>
      </c>
      <c r="B36270" t="s">
        <v>43848</v>
      </c>
      <c r="C36270">
        <v>1</v>
      </c>
    </row>
    <row r="36271" spans="1:3" x14ac:dyDescent="0.2">
      <c r="A36271" t="s">
        <v>36241</v>
      </c>
      <c r="B36271" t="s">
        <v>43849</v>
      </c>
      <c r="C36271">
        <v>1</v>
      </c>
    </row>
    <row r="36272" spans="1:3" x14ac:dyDescent="0.2">
      <c r="A36272" t="s">
        <v>29</v>
      </c>
      <c r="B36272" t="s">
        <v>43850</v>
      </c>
      <c r="C36272">
        <v>1</v>
      </c>
    </row>
    <row r="36273" spans="1:3" x14ac:dyDescent="0.2">
      <c r="A36273" t="s">
        <v>488</v>
      </c>
      <c r="B36273" t="s">
        <v>43851</v>
      </c>
      <c r="C36273">
        <v>1</v>
      </c>
    </row>
    <row r="36274" spans="1:3" x14ac:dyDescent="0.2">
      <c r="A36274" t="s">
        <v>43852</v>
      </c>
      <c r="B36274" t="s">
        <v>43853</v>
      </c>
      <c r="C36274">
        <v>1</v>
      </c>
    </row>
    <row r="36275" spans="1:3" x14ac:dyDescent="0.2">
      <c r="A36275" t="s">
        <v>43854</v>
      </c>
      <c r="B36275" t="s">
        <v>43855</v>
      </c>
      <c r="C36275">
        <v>1</v>
      </c>
    </row>
    <row r="36276" spans="1:3" x14ac:dyDescent="0.2">
      <c r="A36276" t="s">
        <v>78</v>
      </c>
      <c r="B36276" t="s">
        <v>43856</v>
      </c>
      <c r="C36276">
        <v>1</v>
      </c>
    </row>
    <row r="36277" spans="1:3" x14ac:dyDescent="0.2">
      <c r="A36277" t="s">
        <v>7484</v>
      </c>
      <c r="B36277" t="s">
        <v>7484</v>
      </c>
      <c r="C36277">
        <v>1</v>
      </c>
    </row>
    <row r="36278" spans="1:3" x14ac:dyDescent="0.2">
      <c r="A36278" t="s">
        <v>43858</v>
      </c>
      <c r="B36278" t="s">
        <v>43859</v>
      </c>
      <c r="C36278">
        <v>1</v>
      </c>
    </row>
    <row r="36279" spans="1:3" x14ac:dyDescent="0.2">
      <c r="A36279" t="s">
        <v>213</v>
      </c>
      <c r="B36279" t="s">
        <v>43860</v>
      </c>
      <c r="C36279">
        <v>1</v>
      </c>
    </row>
    <row r="36280" spans="1:3" x14ac:dyDescent="0.2">
      <c r="A36280" t="s">
        <v>43861</v>
      </c>
      <c r="B36280" t="s">
        <v>43862</v>
      </c>
      <c r="C36280">
        <v>1</v>
      </c>
    </row>
    <row r="36281" spans="1:3" x14ac:dyDescent="0.2">
      <c r="A36281" t="s">
        <v>29</v>
      </c>
      <c r="B36281" t="s">
        <v>43863</v>
      </c>
      <c r="C36281">
        <v>1</v>
      </c>
    </row>
    <row r="36282" spans="1:3" x14ac:dyDescent="0.2">
      <c r="A36282" t="s">
        <v>29</v>
      </c>
      <c r="B36282" t="s">
        <v>43864</v>
      </c>
      <c r="C36282">
        <v>1</v>
      </c>
    </row>
    <row r="36283" spans="1:3" x14ac:dyDescent="0.2">
      <c r="A36283" t="s">
        <v>24102</v>
      </c>
      <c r="B36283" t="s">
        <v>43867</v>
      </c>
      <c r="C36283">
        <v>1</v>
      </c>
    </row>
    <row r="36284" spans="1:3" x14ac:dyDescent="0.2">
      <c r="A36284" t="s">
        <v>39</v>
      </c>
      <c r="B36284" t="s">
        <v>43869</v>
      </c>
      <c r="C36284">
        <v>1</v>
      </c>
    </row>
    <row r="36285" spans="1:3" x14ac:dyDescent="0.2">
      <c r="A36285" t="s">
        <v>11984</v>
      </c>
      <c r="B36285" t="s">
        <v>43870</v>
      </c>
      <c r="C36285">
        <v>1</v>
      </c>
    </row>
    <row r="36286" spans="1:3" x14ac:dyDescent="0.2">
      <c r="A36286" t="s">
        <v>78</v>
      </c>
      <c r="B36286" t="s">
        <v>43871</v>
      </c>
      <c r="C36286">
        <v>1</v>
      </c>
    </row>
    <row r="36287" spans="1:3" x14ac:dyDescent="0.2">
      <c r="A36287" t="s">
        <v>3712</v>
      </c>
      <c r="B36287" t="s">
        <v>43872</v>
      </c>
      <c r="C36287">
        <v>1</v>
      </c>
    </row>
    <row r="36288" spans="1:3" x14ac:dyDescent="0.2">
      <c r="A36288" t="s">
        <v>35616</v>
      </c>
      <c r="B36288" t="s">
        <v>43875</v>
      </c>
      <c r="C36288">
        <v>1</v>
      </c>
    </row>
    <row r="36289" spans="1:3" x14ac:dyDescent="0.2">
      <c r="A36289" t="s">
        <v>6</v>
      </c>
      <c r="B36289" t="s">
        <v>43876</v>
      </c>
      <c r="C36289">
        <v>1</v>
      </c>
    </row>
    <row r="36290" spans="1:3" x14ac:dyDescent="0.2">
      <c r="A36290" t="s">
        <v>43877</v>
      </c>
      <c r="B36290" t="s">
        <v>16208</v>
      </c>
      <c r="C36290">
        <v>1</v>
      </c>
    </row>
    <row r="36291" spans="1:3" x14ac:dyDescent="0.2">
      <c r="A36291" t="s">
        <v>43878</v>
      </c>
      <c r="B36291" t="s">
        <v>43878</v>
      </c>
      <c r="C36291">
        <v>1</v>
      </c>
    </row>
    <row r="36292" spans="1:3" x14ac:dyDescent="0.2">
      <c r="A36292" t="s">
        <v>6333</v>
      </c>
      <c r="B36292" t="s">
        <v>31796</v>
      </c>
      <c r="C36292">
        <v>1</v>
      </c>
    </row>
    <row r="36293" spans="1:3" x14ac:dyDescent="0.2">
      <c r="A36293" t="s">
        <v>10934</v>
      </c>
      <c r="B36293" t="s">
        <v>43879</v>
      </c>
      <c r="C36293">
        <v>1</v>
      </c>
    </row>
    <row r="36294" spans="1:3" x14ac:dyDescent="0.2">
      <c r="A36294" t="s">
        <v>43881</v>
      </c>
      <c r="B36294" t="s">
        <v>43882</v>
      </c>
      <c r="C36294">
        <v>1</v>
      </c>
    </row>
    <row r="36295" spans="1:3" x14ac:dyDescent="0.2">
      <c r="A36295" t="s">
        <v>20032</v>
      </c>
      <c r="B36295" t="s">
        <v>43883</v>
      </c>
      <c r="C36295">
        <v>1</v>
      </c>
    </row>
    <row r="36296" spans="1:3" x14ac:dyDescent="0.2">
      <c r="A36296" t="s">
        <v>33</v>
      </c>
      <c r="B36296" t="s">
        <v>43884</v>
      </c>
      <c r="C36296">
        <v>1</v>
      </c>
    </row>
    <row r="36297" spans="1:3" x14ac:dyDescent="0.2">
      <c r="A36297" t="s">
        <v>43885</v>
      </c>
      <c r="B36297" t="s">
        <v>43886</v>
      </c>
      <c r="C36297">
        <v>1</v>
      </c>
    </row>
    <row r="36298" spans="1:3" x14ac:dyDescent="0.2">
      <c r="A36298" t="s">
        <v>43887</v>
      </c>
      <c r="B36298" t="s">
        <v>43887</v>
      </c>
      <c r="C36298">
        <v>1</v>
      </c>
    </row>
    <row r="36299" spans="1:3" x14ac:dyDescent="0.2">
      <c r="A36299" t="s">
        <v>43889</v>
      </c>
      <c r="B36299" t="s">
        <v>43889</v>
      </c>
      <c r="C36299">
        <v>1</v>
      </c>
    </row>
    <row r="36300" spans="1:3" x14ac:dyDescent="0.2">
      <c r="A36300" t="s">
        <v>29</v>
      </c>
      <c r="B36300" t="s">
        <v>43891</v>
      </c>
      <c r="C36300">
        <v>1</v>
      </c>
    </row>
    <row r="36301" spans="1:3" x14ac:dyDescent="0.2">
      <c r="A36301" t="s">
        <v>170</v>
      </c>
      <c r="B36301" t="s">
        <v>43892</v>
      </c>
      <c r="C36301">
        <v>1</v>
      </c>
    </row>
    <row r="36302" spans="1:3" x14ac:dyDescent="0.2">
      <c r="A36302" t="s">
        <v>22666</v>
      </c>
      <c r="B36302" t="s">
        <v>43893</v>
      </c>
      <c r="C36302">
        <v>1</v>
      </c>
    </row>
    <row r="36303" spans="1:3" x14ac:dyDescent="0.2">
      <c r="A36303" t="s">
        <v>43894</v>
      </c>
      <c r="B36303" t="s">
        <v>43895</v>
      </c>
      <c r="C36303">
        <v>1</v>
      </c>
    </row>
    <row r="36304" spans="1:3" x14ac:dyDescent="0.2">
      <c r="A36304" t="s">
        <v>43896</v>
      </c>
      <c r="B36304" t="s">
        <v>43896</v>
      </c>
      <c r="C36304">
        <v>1</v>
      </c>
    </row>
    <row r="36305" spans="1:3" x14ac:dyDescent="0.2">
      <c r="A36305" t="s">
        <v>43897</v>
      </c>
      <c r="B36305" t="s">
        <v>43898</v>
      </c>
      <c r="C36305">
        <v>1</v>
      </c>
    </row>
    <row r="36306" spans="1:3" x14ac:dyDescent="0.2">
      <c r="A36306" t="s">
        <v>6885</v>
      </c>
      <c r="B36306" t="s">
        <v>43899</v>
      </c>
      <c r="C36306">
        <v>1</v>
      </c>
    </row>
    <row r="36307" spans="1:3" x14ac:dyDescent="0.2">
      <c r="A36307" t="s">
        <v>213</v>
      </c>
      <c r="B36307" t="s">
        <v>43900</v>
      </c>
      <c r="C36307">
        <v>1</v>
      </c>
    </row>
    <row r="36308" spans="1:3" x14ac:dyDescent="0.2">
      <c r="A36308" t="s">
        <v>43901</v>
      </c>
      <c r="B36308" t="s">
        <v>43902</v>
      </c>
      <c r="C36308">
        <v>1</v>
      </c>
    </row>
    <row r="36309" spans="1:3" x14ac:dyDescent="0.2">
      <c r="A36309" t="s">
        <v>78</v>
      </c>
      <c r="B36309" t="s">
        <v>43903</v>
      </c>
      <c r="C36309">
        <v>1</v>
      </c>
    </row>
    <row r="36310" spans="1:3" x14ac:dyDescent="0.2">
      <c r="A36310" t="s">
        <v>16664</v>
      </c>
      <c r="B36310" t="s">
        <v>43904</v>
      </c>
      <c r="C36310">
        <v>1</v>
      </c>
    </row>
    <row r="36311" spans="1:3" x14ac:dyDescent="0.2">
      <c r="A36311" t="s">
        <v>10930</v>
      </c>
      <c r="B36311" t="s">
        <v>43905</v>
      </c>
      <c r="C36311">
        <v>1</v>
      </c>
    </row>
    <row r="36312" spans="1:3" x14ac:dyDescent="0.2">
      <c r="A36312" t="s">
        <v>78</v>
      </c>
      <c r="B36312" t="s">
        <v>43908</v>
      </c>
      <c r="C36312">
        <v>1</v>
      </c>
    </row>
    <row r="36313" spans="1:3" x14ac:dyDescent="0.2">
      <c r="A36313" t="s">
        <v>639</v>
      </c>
      <c r="B36313" t="s">
        <v>8557</v>
      </c>
      <c r="C36313">
        <v>1</v>
      </c>
    </row>
    <row r="36314" spans="1:3" x14ac:dyDescent="0.2">
      <c r="A36314" t="s">
        <v>5819</v>
      </c>
      <c r="B36314" t="s">
        <v>43910</v>
      </c>
      <c r="C36314">
        <v>1</v>
      </c>
    </row>
    <row r="36315" spans="1:3" x14ac:dyDescent="0.2">
      <c r="A36315" t="s">
        <v>259</v>
      </c>
      <c r="B36315" t="s">
        <v>43911</v>
      </c>
      <c r="C36315">
        <v>1</v>
      </c>
    </row>
    <row r="36316" spans="1:3" x14ac:dyDescent="0.2">
      <c r="A36316" t="s">
        <v>43912</v>
      </c>
      <c r="B36316" t="s">
        <v>43913</v>
      </c>
      <c r="C36316">
        <v>1</v>
      </c>
    </row>
    <row r="36317" spans="1:3" x14ac:dyDescent="0.2">
      <c r="A36317" t="s">
        <v>43914</v>
      </c>
      <c r="B36317" t="s">
        <v>43915</v>
      </c>
      <c r="C36317">
        <v>1</v>
      </c>
    </row>
    <row r="36318" spans="1:3" x14ac:dyDescent="0.2">
      <c r="A36318" t="s">
        <v>35703</v>
      </c>
      <c r="B36318">
        <v>585</v>
      </c>
      <c r="C36318">
        <v>1</v>
      </c>
    </row>
    <row r="36319" spans="1:3" x14ac:dyDescent="0.2">
      <c r="A36319" t="s">
        <v>43918</v>
      </c>
      <c r="B36319" t="s">
        <v>43919</v>
      </c>
      <c r="C36319">
        <v>1</v>
      </c>
    </row>
    <row r="36320" spans="1:3" x14ac:dyDescent="0.2">
      <c r="A36320" t="s">
        <v>43920</v>
      </c>
      <c r="B36320" t="s">
        <v>43921</v>
      </c>
      <c r="C36320">
        <v>1</v>
      </c>
    </row>
    <row r="36321" spans="1:3" x14ac:dyDescent="0.2">
      <c r="A36321" t="s">
        <v>6013</v>
      </c>
      <c r="B36321" t="s">
        <v>43922</v>
      </c>
      <c r="C36321">
        <v>1</v>
      </c>
    </row>
    <row r="36322" spans="1:3" x14ac:dyDescent="0.2">
      <c r="A36322" t="s">
        <v>10930</v>
      </c>
      <c r="B36322" t="s">
        <v>43923</v>
      </c>
      <c r="C36322">
        <v>1</v>
      </c>
    </row>
    <row r="36323" spans="1:3" x14ac:dyDescent="0.2">
      <c r="A36323" t="s">
        <v>43924</v>
      </c>
      <c r="B36323" t="s">
        <v>43924</v>
      </c>
      <c r="C36323">
        <v>1</v>
      </c>
    </row>
    <row r="36324" spans="1:3" x14ac:dyDescent="0.2">
      <c r="A36324" t="s">
        <v>43925</v>
      </c>
      <c r="B36324" t="s">
        <v>43925</v>
      </c>
      <c r="C36324">
        <v>1</v>
      </c>
    </row>
    <row r="36325" spans="1:3" x14ac:dyDescent="0.2">
      <c r="A36325" t="s">
        <v>4711</v>
      </c>
      <c r="B36325" t="s">
        <v>6453</v>
      </c>
      <c r="C36325">
        <v>1</v>
      </c>
    </row>
    <row r="36326" spans="1:3" x14ac:dyDescent="0.2">
      <c r="A36326" t="s">
        <v>639</v>
      </c>
      <c r="B36326" t="s">
        <v>43926</v>
      </c>
      <c r="C36326">
        <v>1</v>
      </c>
    </row>
    <row r="36327" spans="1:3" x14ac:dyDescent="0.2">
      <c r="A36327" t="s">
        <v>12893</v>
      </c>
      <c r="B36327" t="s">
        <v>43927</v>
      </c>
      <c r="C36327">
        <v>1</v>
      </c>
    </row>
    <row r="36328" spans="1:3" x14ac:dyDescent="0.2">
      <c r="A36328" t="s">
        <v>78</v>
      </c>
      <c r="B36328" t="s">
        <v>43928</v>
      </c>
      <c r="C36328">
        <v>1</v>
      </c>
    </row>
    <row r="36329" spans="1:3" x14ac:dyDescent="0.2">
      <c r="A36329" t="s">
        <v>43929</v>
      </c>
      <c r="B36329" t="s">
        <v>43930</v>
      </c>
      <c r="C36329">
        <v>1</v>
      </c>
    </row>
    <row r="36330" spans="1:3" x14ac:dyDescent="0.2">
      <c r="A36330" t="s">
        <v>40175</v>
      </c>
      <c r="B36330" t="s">
        <v>43931</v>
      </c>
      <c r="C36330">
        <v>1</v>
      </c>
    </row>
    <row r="36331" spans="1:3" x14ac:dyDescent="0.2">
      <c r="A36331" t="s">
        <v>56</v>
      </c>
      <c r="B36331" t="s">
        <v>43932</v>
      </c>
      <c r="C36331">
        <v>1</v>
      </c>
    </row>
    <row r="36332" spans="1:3" x14ac:dyDescent="0.2">
      <c r="A36332" t="s">
        <v>28270</v>
      </c>
      <c r="B36332" t="s">
        <v>43933</v>
      </c>
      <c r="C36332">
        <v>1</v>
      </c>
    </row>
    <row r="36333" spans="1:3" x14ac:dyDescent="0.2">
      <c r="A36333" t="s">
        <v>3317</v>
      </c>
      <c r="B36333" t="s">
        <v>43934</v>
      </c>
      <c r="C36333">
        <v>1</v>
      </c>
    </row>
    <row r="36334" spans="1:3" x14ac:dyDescent="0.2">
      <c r="A36334" t="s">
        <v>25650</v>
      </c>
      <c r="B36334" t="s">
        <v>43935</v>
      </c>
      <c r="C36334">
        <v>1</v>
      </c>
    </row>
    <row r="36335" spans="1:3" x14ac:dyDescent="0.2">
      <c r="A36335" t="s">
        <v>43936</v>
      </c>
      <c r="B36335" t="s">
        <v>42585</v>
      </c>
      <c r="C36335">
        <v>1</v>
      </c>
    </row>
    <row r="36336" spans="1:3" x14ac:dyDescent="0.2">
      <c r="A36336" t="s">
        <v>43937</v>
      </c>
      <c r="B36336" t="s">
        <v>43938</v>
      </c>
      <c r="C36336">
        <v>1</v>
      </c>
    </row>
    <row r="36337" spans="1:3" x14ac:dyDescent="0.2">
      <c r="A36337" t="s">
        <v>43939</v>
      </c>
      <c r="B36337" t="s">
        <v>43939</v>
      </c>
      <c r="C36337">
        <v>1</v>
      </c>
    </row>
    <row r="36338" spans="1:3" x14ac:dyDescent="0.2">
      <c r="A36338" t="s">
        <v>17041</v>
      </c>
      <c r="B36338" t="s">
        <v>43942</v>
      </c>
      <c r="C36338">
        <v>1</v>
      </c>
    </row>
    <row r="36339" spans="1:3" x14ac:dyDescent="0.2">
      <c r="A36339" t="s">
        <v>29</v>
      </c>
      <c r="B36339" t="s">
        <v>43943</v>
      </c>
      <c r="C36339">
        <v>1</v>
      </c>
    </row>
    <row r="36340" spans="1:3" x14ac:dyDescent="0.2">
      <c r="A36340" t="s">
        <v>2035</v>
      </c>
      <c r="B36340" t="s">
        <v>43944</v>
      </c>
      <c r="C36340">
        <v>1</v>
      </c>
    </row>
    <row r="36341" spans="1:3" x14ac:dyDescent="0.2">
      <c r="A36341" t="s">
        <v>1098</v>
      </c>
      <c r="B36341" t="s">
        <v>43945</v>
      </c>
      <c r="C36341">
        <v>1</v>
      </c>
    </row>
    <row r="36342" spans="1:3" x14ac:dyDescent="0.2">
      <c r="A36342" t="s">
        <v>27867</v>
      </c>
      <c r="B36342" t="s">
        <v>43947</v>
      </c>
      <c r="C36342">
        <v>1</v>
      </c>
    </row>
    <row r="36343" spans="1:3" x14ac:dyDescent="0.2">
      <c r="A36343" t="s">
        <v>1675</v>
      </c>
      <c r="B36343" t="s">
        <v>43948</v>
      </c>
      <c r="C36343">
        <v>1</v>
      </c>
    </row>
    <row r="36344" spans="1:3" x14ac:dyDescent="0.2">
      <c r="A36344" t="s">
        <v>3232</v>
      </c>
      <c r="B36344" t="s">
        <v>43949</v>
      </c>
      <c r="C36344">
        <v>1</v>
      </c>
    </row>
    <row r="36345" spans="1:3" x14ac:dyDescent="0.2">
      <c r="A36345" t="s">
        <v>4988</v>
      </c>
      <c r="B36345" t="s">
        <v>43951</v>
      </c>
      <c r="C36345">
        <v>1</v>
      </c>
    </row>
    <row r="36346" spans="1:3" x14ac:dyDescent="0.2">
      <c r="A36346" t="s">
        <v>20382</v>
      </c>
      <c r="B36346" t="s">
        <v>43952</v>
      </c>
      <c r="C36346">
        <v>1</v>
      </c>
    </row>
    <row r="36347" spans="1:3" x14ac:dyDescent="0.2">
      <c r="A36347" t="s">
        <v>1675</v>
      </c>
      <c r="B36347" t="s">
        <v>43953</v>
      </c>
      <c r="C36347">
        <v>1</v>
      </c>
    </row>
    <row r="36348" spans="1:3" x14ac:dyDescent="0.2">
      <c r="A36348" t="s">
        <v>43954</v>
      </c>
      <c r="B36348" t="s">
        <v>43955</v>
      </c>
      <c r="C36348">
        <v>1</v>
      </c>
    </row>
    <row r="36349" spans="1:3" x14ac:dyDescent="0.2">
      <c r="A36349" t="s">
        <v>43956</v>
      </c>
      <c r="B36349" t="s">
        <v>43957</v>
      </c>
      <c r="C36349">
        <v>1</v>
      </c>
    </row>
    <row r="36350" spans="1:3" x14ac:dyDescent="0.2">
      <c r="A36350" t="s">
        <v>43958</v>
      </c>
      <c r="B36350" t="s">
        <v>43959</v>
      </c>
      <c r="C36350">
        <v>1</v>
      </c>
    </row>
    <row r="36351" spans="1:3" x14ac:dyDescent="0.2">
      <c r="A36351" t="s">
        <v>43960</v>
      </c>
      <c r="B36351" t="s">
        <v>43961</v>
      </c>
      <c r="C36351">
        <v>1</v>
      </c>
    </row>
    <row r="36352" spans="1:3" x14ac:dyDescent="0.2">
      <c r="A36352" t="s">
        <v>43962</v>
      </c>
      <c r="B36352" t="s">
        <v>43962</v>
      </c>
      <c r="C36352">
        <v>1</v>
      </c>
    </row>
    <row r="36353" spans="1:3" x14ac:dyDescent="0.2">
      <c r="A36353" t="s">
        <v>43963</v>
      </c>
      <c r="B36353" t="s">
        <v>43964</v>
      </c>
      <c r="C36353">
        <v>1</v>
      </c>
    </row>
    <row r="36354" spans="1:3" x14ac:dyDescent="0.2">
      <c r="A36354" t="s">
        <v>23738</v>
      </c>
      <c r="B36354" t="s">
        <v>43966</v>
      </c>
      <c r="C36354">
        <v>1</v>
      </c>
    </row>
    <row r="36355" spans="1:3" x14ac:dyDescent="0.2">
      <c r="A36355" t="s">
        <v>801</v>
      </c>
      <c r="B36355" t="s">
        <v>43967</v>
      </c>
      <c r="C36355">
        <v>1</v>
      </c>
    </row>
    <row r="36356" spans="1:3" x14ac:dyDescent="0.2">
      <c r="A36356" t="s">
        <v>43968</v>
      </c>
      <c r="B36356" t="s">
        <v>43969</v>
      </c>
      <c r="C36356">
        <v>1</v>
      </c>
    </row>
    <row r="36357" spans="1:3" x14ac:dyDescent="0.2">
      <c r="A36357" t="s">
        <v>8649</v>
      </c>
      <c r="B36357" t="s">
        <v>43970</v>
      </c>
      <c r="C36357">
        <v>1</v>
      </c>
    </row>
    <row r="36358" spans="1:3" x14ac:dyDescent="0.2">
      <c r="A36358" t="s">
        <v>43971</v>
      </c>
      <c r="B36358" t="s">
        <v>43972</v>
      </c>
      <c r="C36358">
        <v>1</v>
      </c>
    </row>
    <row r="36359" spans="1:3" x14ac:dyDescent="0.2">
      <c r="A36359" t="s">
        <v>14196</v>
      </c>
      <c r="B36359" t="s">
        <v>43973</v>
      </c>
      <c r="C36359">
        <v>1</v>
      </c>
    </row>
    <row r="36360" spans="1:3" x14ac:dyDescent="0.2">
      <c r="A36360" t="s">
        <v>43974</v>
      </c>
      <c r="B36360" t="s">
        <v>43974</v>
      </c>
      <c r="C36360">
        <v>1</v>
      </c>
    </row>
    <row r="36361" spans="1:3" x14ac:dyDescent="0.2">
      <c r="A36361" t="s">
        <v>1355</v>
      </c>
      <c r="B36361" t="s">
        <v>43975</v>
      </c>
      <c r="C36361">
        <v>1</v>
      </c>
    </row>
    <row r="36362" spans="1:3" x14ac:dyDescent="0.2">
      <c r="A36362" t="s">
        <v>43976</v>
      </c>
      <c r="B36362" t="s">
        <v>43977</v>
      </c>
      <c r="C36362">
        <v>1</v>
      </c>
    </row>
    <row r="36363" spans="1:3" x14ac:dyDescent="0.2">
      <c r="A36363" t="s">
        <v>43978</v>
      </c>
      <c r="B36363" t="s">
        <v>43979</v>
      </c>
      <c r="C36363">
        <v>1</v>
      </c>
    </row>
    <row r="36364" spans="1:3" x14ac:dyDescent="0.2">
      <c r="A36364" t="s">
        <v>259</v>
      </c>
      <c r="B36364" t="s">
        <v>43980</v>
      </c>
      <c r="C36364">
        <v>1</v>
      </c>
    </row>
    <row r="36365" spans="1:3" x14ac:dyDescent="0.2">
      <c r="A36365" t="s">
        <v>78</v>
      </c>
      <c r="B36365" t="s">
        <v>43981</v>
      </c>
      <c r="C36365">
        <v>1</v>
      </c>
    </row>
    <row r="36366" spans="1:3" x14ac:dyDescent="0.2">
      <c r="A36366" t="s">
        <v>5890</v>
      </c>
      <c r="B36366" t="s">
        <v>43982</v>
      </c>
      <c r="C36366">
        <v>1</v>
      </c>
    </row>
    <row r="36367" spans="1:3" x14ac:dyDescent="0.2">
      <c r="A36367" t="s">
        <v>313</v>
      </c>
      <c r="B36367" t="s">
        <v>43983</v>
      </c>
      <c r="C36367">
        <v>1</v>
      </c>
    </row>
    <row r="36368" spans="1:3" x14ac:dyDescent="0.2">
      <c r="A36368" t="s">
        <v>213</v>
      </c>
      <c r="B36368" t="s">
        <v>43984</v>
      </c>
      <c r="C36368">
        <v>1</v>
      </c>
    </row>
    <row r="36369" spans="1:3" x14ac:dyDescent="0.2">
      <c r="A36369" t="s">
        <v>23640</v>
      </c>
      <c r="B36369" t="s">
        <v>43985</v>
      </c>
      <c r="C36369">
        <v>1</v>
      </c>
    </row>
    <row r="36370" spans="1:3" x14ac:dyDescent="0.2">
      <c r="A36370" t="s">
        <v>43986</v>
      </c>
      <c r="B36370" t="s">
        <v>43987</v>
      </c>
      <c r="C36370">
        <v>1</v>
      </c>
    </row>
    <row r="36371" spans="1:3" x14ac:dyDescent="0.2">
      <c r="A36371" t="s">
        <v>43989</v>
      </c>
      <c r="B36371" t="s">
        <v>43990</v>
      </c>
      <c r="C36371">
        <v>1</v>
      </c>
    </row>
    <row r="36372" spans="1:3" x14ac:dyDescent="0.2">
      <c r="A36372" t="s">
        <v>43991</v>
      </c>
      <c r="B36372" t="s">
        <v>43991</v>
      </c>
      <c r="C36372">
        <v>1</v>
      </c>
    </row>
    <row r="36373" spans="1:3" x14ac:dyDescent="0.2">
      <c r="A36373" t="s">
        <v>223</v>
      </c>
      <c r="B36373" t="s">
        <v>8452</v>
      </c>
      <c r="C36373">
        <v>1</v>
      </c>
    </row>
    <row r="36374" spans="1:3" x14ac:dyDescent="0.2">
      <c r="A36374" t="s">
        <v>321</v>
      </c>
      <c r="B36374" t="s">
        <v>43992</v>
      </c>
      <c r="C36374">
        <v>1</v>
      </c>
    </row>
    <row r="36375" spans="1:3" x14ac:dyDescent="0.2">
      <c r="A36375" t="s">
        <v>2241</v>
      </c>
      <c r="B36375" t="s">
        <v>43993</v>
      </c>
      <c r="C36375">
        <v>1</v>
      </c>
    </row>
    <row r="36376" spans="1:3" x14ac:dyDescent="0.2">
      <c r="A36376" t="s">
        <v>10099</v>
      </c>
      <c r="B36376" t="s">
        <v>43994</v>
      </c>
      <c r="C36376">
        <v>1</v>
      </c>
    </row>
    <row r="36377" spans="1:3" x14ac:dyDescent="0.2">
      <c r="A36377" t="s">
        <v>32674</v>
      </c>
      <c r="B36377" t="s">
        <v>43995</v>
      </c>
      <c r="C36377">
        <v>1</v>
      </c>
    </row>
    <row r="36378" spans="1:3" x14ac:dyDescent="0.2">
      <c r="A36378" t="s">
        <v>43996</v>
      </c>
      <c r="B36378" t="s">
        <v>43997</v>
      </c>
      <c r="C36378">
        <v>1</v>
      </c>
    </row>
    <row r="36379" spans="1:3" x14ac:dyDescent="0.2">
      <c r="A36379" t="s">
        <v>29</v>
      </c>
      <c r="B36379" t="s">
        <v>44000</v>
      </c>
      <c r="C36379">
        <v>1</v>
      </c>
    </row>
    <row r="36380" spans="1:3" x14ac:dyDescent="0.2">
      <c r="A36380" t="s">
        <v>3063</v>
      </c>
      <c r="B36380" t="s">
        <v>44001</v>
      </c>
      <c r="C36380">
        <v>1</v>
      </c>
    </row>
    <row r="36381" spans="1:3" x14ac:dyDescent="0.2">
      <c r="A36381" t="s">
        <v>44002</v>
      </c>
      <c r="B36381" t="s">
        <v>44003</v>
      </c>
      <c r="C36381">
        <v>1</v>
      </c>
    </row>
    <row r="36382" spans="1:3" x14ac:dyDescent="0.2">
      <c r="A36382" t="s">
        <v>44004</v>
      </c>
      <c r="B36382" t="s">
        <v>44005</v>
      </c>
      <c r="C36382">
        <v>1</v>
      </c>
    </row>
    <row r="36383" spans="1:3" x14ac:dyDescent="0.2">
      <c r="A36383" t="s">
        <v>78</v>
      </c>
      <c r="B36383" t="s">
        <v>44006</v>
      </c>
      <c r="C36383">
        <v>1</v>
      </c>
    </row>
    <row r="36384" spans="1:3" x14ac:dyDescent="0.2">
      <c r="A36384" t="s">
        <v>44007</v>
      </c>
      <c r="B36384" t="s">
        <v>44008</v>
      </c>
      <c r="C36384">
        <v>1</v>
      </c>
    </row>
    <row r="36385" spans="1:3" x14ac:dyDescent="0.2">
      <c r="A36385" t="s">
        <v>32939</v>
      </c>
      <c r="B36385" t="s">
        <v>44009</v>
      </c>
      <c r="C36385">
        <v>1</v>
      </c>
    </row>
    <row r="36386" spans="1:3" x14ac:dyDescent="0.2">
      <c r="A36386" t="s">
        <v>2825</v>
      </c>
      <c r="B36386" t="s">
        <v>44010</v>
      </c>
      <c r="C36386">
        <v>1</v>
      </c>
    </row>
    <row r="36387" spans="1:3" x14ac:dyDescent="0.2">
      <c r="A36387" t="s">
        <v>19290</v>
      </c>
      <c r="B36387" t="s">
        <v>44011</v>
      </c>
      <c r="C36387">
        <v>1</v>
      </c>
    </row>
    <row r="36388" spans="1:3" x14ac:dyDescent="0.2">
      <c r="A36388" t="s">
        <v>44012</v>
      </c>
      <c r="B36388" t="s">
        <v>44013</v>
      </c>
      <c r="C36388">
        <v>1</v>
      </c>
    </row>
    <row r="36389" spans="1:3" x14ac:dyDescent="0.2">
      <c r="A36389" t="s">
        <v>373</v>
      </c>
      <c r="B36389" t="s">
        <v>44014</v>
      </c>
      <c r="C36389">
        <v>1</v>
      </c>
    </row>
    <row r="36390" spans="1:3" x14ac:dyDescent="0.2">
      <c r="A36390" t="s">
        <v>44015</v>
      </c>
      <c r="B36390" t="s">
        <v>44016</v>
      </c>
      <c r="C36390">
        <v>1</v>
      </c>
    </row>
    <row r="36391" spans="1:3" x14ac:dyDescent="0.2">
      <c r="A36391" t="s">
        <v>44018</v>
      </c>
      <c r="B36391" t="s">
        <v>14739</v>
      </c>
      <c r="C36391">
        <v>1</v>
      </c>
    </row>
    <row r="36392" spans="1:3" x14ac:dyDescent="0.2">
      <c r="A36392" t="s">
        <v>39</v>
      </c>
      <c r="B36392" t="s">
        <v>44019</v>
      </c>
      <c r="C36392">
        <v>1</v>
      </c>
    </row>
    <row r="36393" spans="1:3" x14ac:dyDescent="0.2">
      <c r="A36393" t="s">
        <v>78</v>
      </c>
      <c r="B36393" t="s">
        <v>44020</v>
      </c>
      <c r="C36393">
        <v>1</v>
      </c>
    </row>
    <row r="36394" spans="1:3" x14ac:dyDescent="0.2">
      <c r="A36394" t="s">
        <v>37062</v>
      </c>
      <c r="B36394" t="s">
        <v>44021</v>
      </c>
      <c r="C36394">
        <v>1</v>
      </c>
    </row>
    <row r="36395" spans="1:3" x14ac:dyDescent="0.2">
      <c r="A36395" t="s">
        <v>44022</v>
      </c>
      <c r="B36395" t="s">
        <v>44023</v>
      </c>
      <c r="C36395">
        <v>1</v>
      </c>
    </row>
    <row r="36396" spans="1:3" x14ac:dyDescent="0.2">
      <c r="A36396" t="s">
        <v>17041</v>
      </c>
      <c r="B36396" t="s">
        <v>44025</v>
      </c>
      <c r="C36396">
        <v>1</v>
      </c>
    </row>
    <row r="36397" spans="1:3" x14ac:dyDescent="0.2">
      <c r="A36397" t="s">
        <v>44026</v>
      </c>
      <c r="B36397" t="s">
        <v>44027</v>
      </c>
      <c r="C36397">
        <v>1</v>
      </c>
    </row>
    <row r="36398" spans="1:3" x14ac:dyDescent="0.2">
      <c r="A36398" t="s">
        <v>6652</v>
      </c>
      <c r="B36398" t="s">
        <v>44028</v>
      </c>
      <c r="C36398">
        <v>1</v>
      </c>
    </row>
    <row r="36399" spans="1:3" x14ac:dyDescent="0.2">
      <c r="A36399" t="s">
        <v>44029</v>
      </c>
      <c r="B36399" t="s">
        <v>44030</v>
      </c>
      <c r="C36399">
        <v>1</v>
      </c>
    </row>
    <row r="36400" spans="1:3" x14ac:dyDescent="0.2">
      <c r="A36400" t="s">
        <v>44031</v>
      </c>
      <c r="B36400" t="s">
        <v>44032</v>
      </c>
      <c r="C36400">
        <v>1</v>
      </c>
    </row>
    <row r="36401" spans="1:3" x14ac:dyDescent="0.2">
      <c r="A36401" t="s">
        <v>78</v>
      </c>
      <c r="B36401" t="s">
        <v>44033</v>
      </c>
      <c r="C36401">
        <v>1</v>
      </c>
    </row>
    <row r="36402" spans="1:3" x14ac:dyDescent="0.2">
      <c r="A36402" t="s">
        <v>971</v>
      </c>
      <c r="B36402" t="s">
        <v>7277</v>
      </c>
      <c r="C36402">
        <v>1</v>
      </c>
    </row>
    <row r="36403" spans="1:3" x14ac:dyDescent="0.2">
      <c r="A36403" t="s">
        <v>44035</v>
      </c>
      <c r="B36403" t="s">
        <v>44036</v>
      </c>
      <c r="C36403">
        <v>1</v>
      </c>
    </row>
    <row r="36404" spans="1:3" x14ac:dyDescent="0.2">
      <c r="A36404" t="s">
        <v>8405</v>
      </c>
      <c r="B36404" t="s">
        <v>41942</v>
      </c>
      <c r="C36404">
        <v>1</v>
      </c>
    </row>
    <row r="36405" spans="1:3" x14ac:dyDescent="0.2">
      <c r="A36405" t="s">
        <v>78</v>
      </c>
      <c r="B36405" t="s">
        <v>44037</v>
      </c>
      <c r="C36405">
        <v>1</v>
      </c>
    </row>
    <row r="36406" spans="1:3" x14ac:dyDescent="0.2">
      <c r="A36406" t="s">
        <v>44038</v>
      </c>
      <c r="B36406" t="s">
        <v>44039</v>
      </c>
      <c r="C36406">
        <v>1</v>
      </c>
    </row>
    <row r="36407" spans="1:3" x14ac:dyDescent="0.2">
      <c r="A36407" t="s">
        <v>6452</v>
      </c>
      <c r="B36407" t="s">
        <v>16156</v>
      </c>
      <c r="C36407">
        <v>1</v>
      </c>
    </row>
    <row r="36408" spans="1:3" x14ac:dyDescent="0.2">
      <c r="A36408" t="s">
        <v>39</v>
      </c>
      <c r="B36408" t="s">
        <v>44043</v>
      </c>
      <c r="C36408">
        <v>1</v>
      </c>
    </row>
    <row r="36409" spans="1:3" x14ac:dyDescent="0.2">
      <c r="A36409" t="s">
        <v>283</v>
      </c>
      <c r="B36409" t="s">
        <v>44044</v>
      </c>
      <c r="C36409">
        <v>1</v>
      </c>
    </row>
    <row r="36410" spans="1:3" x14ac:dyDescent="0.2">
      <c r="A36410" t="s">
        <v>44047</v>
      </c>
      <c r="B36410" t="s">
        <v>44047</v>
      </c>
      <c r="C36410">
        <v>1</v>
      </c>
    </row>
    <row r="36411" spans="1:3" x14ac:dyDescent="0.2">
      <c r="A36411" t="s">
        <v>44049</v>
      </c>
      <c r="B36411" t="s">
        <v>44050</v>
      </c>
      <c r="C36411">
        <v>1</v>
      </c>
    </row>
    <row r="36412" spans="1:3" x14ac:dyDescent="0.2">
      <c r="A36412" t="s">
        <v>44053</v>
      </c>
      <c r="B36412" t="s">
        <v>44054</v>
      </c>
      <c r="C36412">
        <v>1</v>
      </c>
    </row>
    <row r="36413" spans="1:3" x14ac:dyDescent="0.2">
      <c r="A36413" t="s">
        <v>7888</v>
      </c>
      <c r="B36413" t="s">
        <v>44055</v>
      </c>
      <c r="C36413">
        <v>1</v>
      </c>
    </row>
    <row r="36414" spans="1:3" x14ac:dyDescent="0.2">
      <c r="A36414" t="s">
        <v>2465</v>
      </c>
      <c r="B36414" t="s">
        <v>44056</v>
      </c>
      <c r="C36414">
        <v>1</v>
      </c>
    </row>
    <row r="36415" spans="1:3" x14ac:dyDescent="0.2">
      <c r="A36415" t="s">
        <v>39</v>
      </c>
      <c r="B36415" t="s">
        <v>44057</v>
      </c>
      <c r="C36415">
        <v>1</v>
      </c>
    </row>
    <row r="36416" spans="1:3" x14ac:dyDescent="0.2">
      <c r="A36416" t="s">
        <v>44058</v>
      </c>
      <c r="B36416" t="s">
        <v>44059</v>
      </c>
      <c r="C36416">
        <v>1</v>
      </c>
    </row>
    <row r="36417" spans="1:3" x14ac:dyDescent="0.2">
      <c r="A36417" t="s">
        <v>44061</v>
      </c>
      <c r="B36417" t="s">
        <v>44061</v>
      </c>
      <c r="C36417">
        <v>1</v>
      </c>
    </row>
    <row r="36418" spans="1:3" x14ac:dyDescent="0.2">
      <c r="A36418" t="s">
        <v>44062</v>
      </c>
      <c r="B36418" t="s">
        <v>44063</v>
      </c>
      <c r="C36418">
        <v>1</v>
      </c>
    </row>
    <row r="36419" spans="1:3" x14ac:dyDescent="0.2">
      <c r="A36419" t="s">
        <v>39</v>
      </c>
      <c r="B36419" t="s">
        <v>44065</v>
      </c>
      <c r="C36419">
        <v>1</v>
      </c>
    </row>
    <row r="36420" spans="1:3" x14ac:dyDescent="0.2">
      <c r="A36420" t="s">
        <v>29</v>
      </c>
      <c r="B36420" t="s">
        <v>44066</v>
      </c>
      <c r="C36420">
        <v>1</v>
      </c>
    </row>
    <row r="36421" spans="1:3" x14ac:dyDescent="0.2">
      <c r="A36421" t="s">
        <v>44067</v>
      </c>
      <c r="B36421" t="s">
        <v>15524</v>
      </c>
      <c r="C36421">
        <v>1</v>
      </c>
    </row>
    <row r="36422" spans="1:3" x14ac:dyDescent="0.2">
      <c r="A36422" t="s">
        <v>78</v>
      </c>
      <c r="B36422" t="s">
        <v>44068</v>
      </c>
      <c r="C36422">
        <v>1</v>
      </c>
    </row>
    <row r="36423" spans="1:3" x14ac:dyDescent="0.2">
      <c r="A36423" t="s">
        <v>4438</v>
      </c>
      <c r="B36423" t="s">
        <v>18884</v>
      </c>
      <c r="C36423">
        <v>1</v>
      </c>
    </row>
    <row r="36424" spans="1:3" x14ac:dyDescent="0.2">
      <c r="A36424" t="s">
        <v>1422</v>
      </c>
      <c r="B36424" t="s">
        <v>44072</v>
      </c>
      <c r="C36424">
        <v>1</v>
      </c>
    </row>
    <row r="36425" spans="1:3" x14ac:dyDescent="0.2">
      <c r="A36425" t="s">
        <v>1155</v>
      </c>
      <c r="B36425" t="s">
        <v>44073</v>
      </c>
      <c r="C36425">
        <v>1</v>
      </c>
    </row>
    <row r="36426" spans="1:3" x14ac:dyDescent="0.2">
      <c r="A36426" t="s">
        <v>78</v>
      </c>
      <c r="B36426" t="s">
        <v>44074</v>
      </c>
      <c r="C36426">
        <v>1</v>
      </c>
    </row>
    <row r="36427" spans="1:3" x14ac:dyDescent="0.2">
      <c r="A36427" t="s">
        <v>44075</v>
      </c>
      <c r="B36427" t="s">
        <v>44076</v>
      </c>
      <c r="C36427">
        <v>1</v>
      </c>
    </row>
    <row r="36428" spans="1:3" x14ac:dyDescent="0.2">
      <c r="A36428" t="s">
        <v>44077</v>
      </c>
      <c r="B36428" t="s">
        <v>44078</v>
      </c>
      <c r="C36428">
        <v>1</v>
      </c>
    </row>
    <row r="36429" spans="1:3" x14ac:dyDescent="0.2">
      <c r="A36429" t="s">
        <v>44079</v>
      </c>
      <c r="B36429" t="s">
        <v>44080</v>
      </c>
      <c r="C36429">
        <v>1</v>
      </c>
    </row>
    <row r="36430" spans="1:3" x14ac:dyDescent="0.2">
      <c r="A36430" t="s">
        <v>44081</v>
      </c>
      <c r="B36430" t="s">
        <v>27620</v>
      </c>
      <c r="C36430">
        <v>1</v>
      </c>
    </row>
    <row r="36431" spans="1:3" x14ac:dyDescent="0.2">
      <c r="A36431" t="s">
        <v>1963</v>
      </c>
      <c r="B36431" t="s">
        <v>44082</v>
      </c>
      <c r="C36431">
        <v>1</v>
      </c>
    </row>
    <row r="36432" spans="1:3" x14ac:dyDescent="0.2">
      <c r="A36432" t="s">
        <v>44083</v>
      </c>
      <c r="B36432" t="s">
        <v>44084</v>
      </c>
      <c r="C36432">
        <v>1</v>
      </c>
    </row>
    <row r="36433" spans="1:3" x14ac:dyDescent="0.2">
      <c r="A36433" t="s">
        <v>78</v>
      </c>
      <c r="B36433" t="s">
        <v>44085</v>
      </c>
      <c r="C36433">
        <v>1</v>
      </c>
    </row>
    <row r="36434" spans="1:3" x14ac:dyDescent="0.2">
      <c r="A36434" t="s">
        <v>44086</v>
      </c>
      <c r="B36434" t="s">
        <v>44086</v>
      </c>
      <c r="C36434">
        <v>1</v>
      </c>
    </row>
    <row r="36435" spans="1:3" x14ac:dyDescent="0.2">
      <c r="A36435" t="s">
        <v>78</v>
      </c>
      <c r="B36435" t="s">
        <v>44087</v>
      </c>
      <c r="C36435">
        <v>1</v>
      </c>
    </row>
    <row r="36436" spans="1:3" x14ac:dyDescent="0.2">
      <c r="A36436" t="s">
        <v>44088</v>
      </c>
      <c r="B36436" t="s">
        <v>44089</v>
      </c>
      <c r="C36436">
        <v>1</v>
      </c>
    </row>
    <row r="36437" spans="1:3" x14ac:dyDescent="0.2">
      <c r="A36437" t="s">
        <v>56</v>
      </c>
      <c r="B36437" t="s">
        <v>44090</v>
      </c>
      <c r="C36437">
        <v>1</v>
      </c>
    </row>
    <row r="36438" spans="1:3" x14ac:dyDescent="0.2">
      <c r="A36438" t="s">
        <v>44091</v>
      </c>
      <c r="B36438" t="s">
        <v>44092</v>
      </c>
      <c r="C36438">
        <v>1</v>
      </c>
    </row>
    <row r="36439" spans="1:3" x14ac:dyDescent="0.2">
      <c r="A36439" t="s">
        <v>44093</v>
      </c>
      <c r="B36439" t="s">
        <v>44094</v>
      </c>
      <c r="C36439">
        <v>1</v>
      </c>
    </row>
    <row r="36440" spans="1:3" x14ac:dyDescent="0.2">
      <c r="A36440" t="s">
        <v>29</v>
      </c>
      <c r="B36440" t="s">
        <v>44096</v>
      </c>
      <c r="C36440">
        <v>1</v>
      </c>
    </row>
    <row r="36441" spans="1:3" x14ac:dyDescent="0.2">
      <c r="A36441" t="s">
        <v>44097</v>
      </c>
      <c r="B36441" t="s">
        <v>44098</v>
      </c>
      <c r="C36441">
        <v>1</v>
      </c>
    </row>
    <row r="36442" spans="1:3" x14ac:dyDescent="0.2">
      <c r="A36442" t="s">
        <v>44099</v>
      </c>
      <c r="B36442" t="s">
        <v>44100</v>
      </c>
      <c r="C36442">
        <v>1</v>
      </c>
    </row>
    <row r="36443" spans="1:3" x14ac:dyDescent="0.2">
      <c r="A36443" t="s">
        <v>2035</v>
      </c>
      <c r="B36443" t="s">
        <v>44101</v>
      </c>
      <c r="C36443">
        <v>1</v>
      </c>
    </row>
    <row r="36444" spans="1:3" x14ac:dyDescent="0.2">
      <c r="A36444" t="s">
        <v>78</v>
      </c>
      <c r="B36444" t="s">
        <v>44102</v>
      </c>
      <c r="C36444">
        <v>1</v>
      </c>
    </row>
    <row r="36445" spans="1:3" x14ac:dyDescent="0.2">
      <c r="A36445" t="s">
        <v>1350</v>
      </c>
      <c r="B36445" t="s">
        <v>44103</v>
      </c>
      <c r="C36445">
        <v>1</v>
      </c>
    </row>
    <row r="36446" spans="1:3" x14ac:dyDescent="0.2">
      <c r="A36446" t="s">
        <v>198</v>
      </c>
      <c r="B36446" t="s">
        <v>44104</v>
      </c>
      <c r="C36446">
        <v>1</v>
      </c>
    </row>
    <row r="36447" spans="1:3" x14ac:dyDescent="0.2">
      <c r="A36447" t="s">
        <v>40521</v>
      </c>
      <c r="B36447" t="s">
        <v>44105</v>
      </c>
      <c r="C36447">
        <v>1</v>
      </c>
    </row>
    <row r="36448" spans="1:3" x14ac:dyDescent="0.2">
      <c r="A36448" t="s">
        <v>44106</v>
      </c>
      <c r="B36448" t="s">
        <v>44106</v>
      </c>
      <c r="C36448">
        <v>1</v>
      </c>
    </row>
    <row r="36449" spans="1:3" x14ac:dyDescent="0.2">
      <c r="A36449" t="s">
        <v>259</v>
      </c>
      <c r="B36449" t="s">
        <v>44107</v>
      </c>
      <c r="C36449">
        <v>1</v>
      </c>
    </row>
    <row r="36450" spans="1:3" x14ac:dyDescent="0.2">
      <c r="A36450" t="s">
        <v>213</v>
      </c>
      <c r="B36450" t="s">
        <v>44108</v>
      </c>
      <c r="C36450">
        <v>1</v>
      </c>
    </row>
    <row r="36451" spans="1:3" x14ac:dyDescent="0.2">
      <c r="A36451" t="s">
        <v>44109</v>
      </c>
      <c r="B36451" t="s">
        <v>44110</v>
      </c>
      <c r="C36451">
        <v>1</v>
      </c>
    </row>
    <row r="36452" spans="1:3" x14ac:dyDescent="0.2">
      <c r="A36452" t="s">
        <v>29</v>
      </c>
      <c r="B36452" t="s">
        <v>44113</v>
      </c>
      <c r="C36452">
        <v>1</v>
      </c>
    </row>
    <row r="36453" spans="1:3" x14ac:dyDescent="0.2">
      <c r="A36453" t="s">
        <v>12599</v>
      </c>
      <c r="B36453" t="s">
        <v>44114</v>
      </c>
      <c r="C36453">
        <v>1</v>
      </c>
    </row>
    <row r="36454" spans="1:3" x14ac:dyDescent="0.2">
      <c r="A36454" t="s">
        <v>39</v>
      </c>
      <c r="B36454" t="s">
        <v>44115</v>
      </c>
      <c r="C36454">
        <v>1</v>
      </c>
    </row>
    <row r="36455" spans="1:3" x14ac:dyDescent="0.2">
      <c r="A36455" t="s">
        <v>44116</v>
      </c>
      <c r="B36455" t="s">
        <v>30936</v>
      </c>
      <c r="C36455">
        <v>1</v>
      </c>
    </row>
    <row r="36456" spans="1:3" x14ac:dyDescent="0.2">
      <c r="A36456" t="s">
        <v>3479</v>
      </c>
      <c r="B36456" t="s">
        <v>44117</v>
      </c>
      <c r="C36456">
        <v>1</v>
      </c>
    </row>
    <row r="36457" spans="1:3" x14ac:dyDescent="0.2">
      <c r="A36457" t="s">
        <v>78</v>
      </c>
      <c r="B36457" t="s">
        <v>44118</v>
      </c>
      <c r="C36457">
        <v>1</v>
      </c>
    </row>
    <row r="36458" spans="1:3" x14ac:dyDescent="0.2">
      <c r="A36458" t="s">
        <v>120</v>
      </c>
      <c r="B36458" t="s">
        <v>44120</v>
      </c>
      <c r="C36458">
        <v>1</v>
      </c>
    </row>
    <row r="36459" spans="1:3" x14ac:dyDescent="0.2">
      <c r="A36459" t="s">
        <v>44121</v>
      </c>
      <c r="B36459" t="s">
        <v>44122</v>
      </c>
      <c r="C36459">
        <v>1</v>
      </c>
    </row>
    <row r="36460" spans="1:3" x14ac:dyDescent="0.2">
      <c r="A36460" t="s">
        <v>5370</v>
      </c>
      <c r="B36460" t="s">
        <v>44123</v>
      </c>
      <c r="C36460">
        <v>1</v>
      </c>
    </row>
    <row r="36461" spans="1:3" x14ac:dyDescent="0.2">
      <c r="A36461" t="s">
        <v>44124</v>
      </c>
      <c r="B36461" t="s">
        <v>44125</v>
      </c>
      <c r="C36461">
        <v>1</v>
      </c>
    </row>
    <row r="36462" spans="1:3" x14ac:dyDescent="0.2">
      <c r="A36462" t="s">
        <v>44126</v>
      </c>
      <c r="B36462" t="s">
        <v>44127</v>
      </c>
      <c r="C36462">
        <v>1</v>
      </c>
    </row>
    <row r="36463" spans="1:3" x14ac:dyDescent="0.2">
      <c r="A36463" t="s">
        <v>44128</v>
      </c>
      <c r="B36463" t="s">
        <v>44129</v>
      </c>
      <c r="C36463">
        <v>1</v>
      </c>
    </row>
    <row r="36464" spans="1:3" x14ac:dyDescent="0.2">
      <c r="A36464" t="s">
        <v>44131</v>
      </c>
      <c r="B36464" t="s">
        <v>44132</v>
      </c>
      <c r="C36464">
        <v>1</v>
      </c>
    </row>
    <row r="36465" spans="1:3" x14ac:dyDescent="0.2">
      <c r="A36465" t="s">
        <v>42912</v>
      </c>
      <c r="B36465" t="s">
        <v>44133</v>
      </c>
      <c r="C36465">
        <v>1</v>
      </c>
    </row>
    <row r="36466" spans="1:3" x14ac:dyDescent="0.2">
      <c r="A36466" t="s">
        <v>44135</v>
      </c>
      <c r="B36466" t="s">
        <v>423</v>
      </c>
      <c r="C36466">
        <v>1</v>
      </c>
    </row>
    <row r="36467" spans="1:3" x14ac:dyDescent="0.2">
      <c r="A36467" t="s">
        <v>44136</v>
      </c>
      <c r="B36467" t="s">
        <v>44136</v>
      </c>
      <c r="C36467">
        <v>1</v>
      </c>
    </row>
    <row r="36468" spans="1:3" x14ac:dyDescent="0.2">
      <c r="A36468" t="s">
        <v>44137</v>
      </c>
      <c r="B36468" t="s">
        <v>30688</v>
      </c>
      <c r="C36468">
        <v>1</v>
      </c>
    </row>
    <row r="36469" spans="1:3" x14ac:dyDescent="0.2">
      <c r="A36469" t="s">
        <v>39</v>
      </c>
      <c r="B36469" t="s">
        <v>44141</v>
      </c>
      <c r="C36469">
        <v>1</v>
      </c>
    </row>
    <row r="36470" spans="1:3" x14ac:dyDescent="0.2">
      <c r="A36470" t="s">
        <v>16395</v>
      </c>
      <c r="B36470" t="s">
        <v>44143</v>
      </c>
      <c r="C36470">
        <v>1</v>
      </c>
    </row>
    <row r="36471" spans="1:3" x14ac:dyDescent="0.2">
      <c r="A36471" t="s">
        <v>44144</v>
      </c>
      <c r="B36471" t="s">
        <v>44145</v>
      </c>
      <c r="C36471">
        <v>1</v>
      </c>
    </row>
    <row r="36472" spans="1:3" x14ac:dyDescent="0.2">
      <c r="A36472" t="s">
        <v>63</v>
      </c>
      <c r="B36472" t="s">
        <v>44146</v>
      </c>
      <c r="C36472">
        <v>1</v>
      </c>
    </row>
    <row r="36473" spans="1:3" x14ac:dyDescent="0.2">
      <c r="A36473" t="s">
        <v>29</v>
      </c>
      <c r="B36473" t="s">
        <v>44147</v>
      </c>
      <c r="C36473">
        <v>1</v>
      </c>
    </row>
    <row r="36474" spans="1:3" x14ac:dyDescent="0.2">
      <c r="A36474" t="s">
        <v>193</v>
      </c>
      <c r="B36474" t="s">
        <v>44148</v>
      </c>
      <c r="C36474">
        <v>1</v>
      </c>
    </row>
    <row r="36475" spans="1:3" x14ac:dyDescent="0.2">
      <c r="A36475" t="s">
        <v>3301</v>
      </c>
      <c r="B36475" t="s">
        <v>4610</v>
      </c>
      <c r="C36475">
        <v>1</v>
      </c>
    </row>
    <row r="36476" spans="1:3" x14ac:dyDescent="0.2">
      <c r="A36476" t="s">
        <v>521</v>
      </c>
      <c r="B36476" t="s">
        <v>44149</v>
      </c>
      <c r="C36476">
        <v>1</v>
      </c>
    </row>
    <row r="36477" spans="1:3" x14ac:dyDescent="0.2">
      <c r="A36477" t="s">
        <v>521</v>
      </c>
      <c r="B36477" t="s">
        <v>44150</v>
      </c>
      <c r="C36477">
        <v>1</v>
      </c>
    </row>
    <row r="36478" spans="1:3" x14ac:dyDescent="0.2">
      <c r="A36478" t="s">
        <v>8475</v>
      </c>
      <c r="B36478" t="s">
        <v>44151</v>
      </c>
      <c r="C36478">
        <v>1</v>
      </c>
    </row>
    <row r="36479" spans="1:3" x14ac:dyDescent="0.2">
      <c r="A36479" t="s">
        <v>44152</v>
      </c>
      <c r="B36479" t="s">
        <v>44153</v>
      </c>
      <c r="C36479">
        <v>1</v>
      </c>
    </row>
    <row r="36480" spans="1:3" x14ac:dyDescent="0.2">
      <c r="A36480" t="s">
        <v>44154</v>
      </c>
      <c r="B36480" t="s">
        <v>31292</v>
      </c>
      <c r="C36480">
        <v>1</v>
      </c>
    </row>
    <row r="36481" spans="1:3" x14ac:dyDescent="0.2">
      <c r="A36481" t="s">
        <v>1808</v>
      </c>
      <c r="B36481" t="s">
        <v>44155</v>
      </c>
      <c r="C36481">
        <v>1</v>
      </c>
    </row>
    <row r="36482" spans="1:3" x14ac:dyDescent="0.2">
      <c r="A36482" t="s">
        <v>44156</v>
      </c>
      <c r="B36482" t="s">
        <v>44157</v>
      </c>
      <c r="C36482">
        <v>1</v>
      </c>
    </row>
    <row r="36483" spans="1:3" x14ac:dyDescent="0.2">
      <c r="A36483" t="s">
        <v>44158</v>
      </c>
      <c r="B36483" t="s">
        <v>44159</v>
      </c>
      <c r="C36483">
        <v>1</v>
      </c>
    </row>
    <row r="36484" spans="1:3" x14ac:dyDescent="0.2">
      <c r="A36484" t="s">
        <v>44160</v>
      </c>
      <c r="B36484" t="s">
        <v>44160</v>
      </c>
      <c r="C36484">
        <v>1</v>
      </c>
    </row>
    <row r="36485" spans="1:3" x14ac:dyDescent="0.2">
      <c r="A36485" t="s">
        <v>44161</v>
      </c>
      <c r="B36485" t="s">
        <v>44162</v>
      </c>
      <c r="C36485">
        <v>1</v>
      </c>
    </row>
    <row r="36486" spans="1:3" x14ac:dyDescent="0.2">
      <c r="A36486" t="s">
        <v>266</v>
      </c>
      <c r="B36486" t="s">
        <v>44164</v>
      </c>
      <c r="C36486">
        <v>1</v>
      </c>
    </row>
    <row r="36487" spans="1:3" x14ac:dyDescent="0.2">
      <c r="A36487" t="s">
        <v>276</v>
      </c>
      <c r="B36487" t="s">
        <v>44165</v>
      </c>
      <c r="C36487">
        <v>1</v>
      </c>
    </row>
    <row r="36488" spans="1:3" x14ac:dyDescent="0.2">
      <c r="A36488" t="s">
        <v>29</v>
      </c>
      <c r="B36488" t="s">
        <v>44166</v>
      </c>
      <c r="C36488">
        <v>1</v>
      </c>
    </row>
    <row r="36489" spans="1:3" x14ac:dyDescent="0.2">
      <c r="A36489" t="s">
        <v>44167</v>
      </c>
      <c r="B36489" t="s">
        <v>44168</v>
      </c>
      <c r="C36489">
        <v>1</v>
      </c>
    </row>
    <row r="36490" spans="1:3" x14ac:dyDescent="0.2">
      <c r="A36490" t="s">
        <v>4101</v>
      </c>
      <c r="B36490" t="s">
        <v>44169</v>
      </c>
      <c r="C36490">
        <v>1</v>
      </c>
    </row>
    <row r="36491" spans="1:3" x14ac:dyDescent="0.2">
      <c r="A36491" t="s">
        <v>44170</v>
      </c>
      <c r="B36491" t="s">
        <v>44171</v>
      </c>
      <c r="C36491">
        <v>1</v>
      </c>
    </row>
    <row r="36492" spans="1:3" x14ac:dyDescent="0.2">
      <c r="A36492" t="s">
        <v>8532</v>
      </c>
      <c r="B36492" t="s">
        <v>44172</v>
      </c>
      <c r="C36492">
        <v>1</v>
      </c>
    </row>
    <row r="36493" spans="1:3" x14ac:dyDescent="0.2">
      <c r="A36493" t="s">
        <v>198</v>
      </c>
      <c r="B36493" t="s">
        <v>44173</v>
      </c>
      <c r="C36493">
        <v>1</v>
      </c>
    </row>
    <row r="36494" spans="1:3" x14ac:dyDescent="0.2">
      <c r="A36494" t="s">
        <v>2311</v>
      </c>
      <c r="B36494" t="s">
        <v>44174</v>
      </c>
      <c r="C36494">
        <v>1</v>
      </c>
    </row>
    <row r="36495" spans="1:3" x14ac:dyDescent="0.2">
      <c r="A36495" t="s">
        <v>266</v>
      </c>
      <c r="B36495" t="s">
        <v>9202</v>
      </c>
      <c r="C36495">
        <v>1</v>
      </c>
    </row>
    <row r="36496" spans="1:3" x14ac:dyDescent="0.2">
      <c r="A36496" t="s">
        <v>266</v>
      </c>
      <c r="B36496" t="s">
        <v>44175</v>
      </c>
      <c r="C36496">
        <v>1</v>
      </c>
    </row>
    <row r="36497" spans="1:3" x14ac:dyDescent="0.2">
      <c r="A36497" t="s">
        <v>4172</v>
      </c>
      <c r="B36497" t="s">
        <v>44176</v>
      </c>
      <c r="C36497">
        <v>1</v>
      </c>
    </row>
    <row r="36498" spans="1:3" x14ac:dyDescent="0.2">
      <c r="A36498" t="s">
        <v>78</v>
      </c>
      <c r="B36498" t="s">
        <v>44178</v>
      </c>
      <c r="C36498">
        <v>1</v>
      </c>
    </row>
    <row r="36499" spans="1:3" x14ac:dyDescent="0.2">
      <c r="A36499" t="s">
        <v>9674</v>
      </c>
      <c r="B36499" t="s">
        <v>44179</v>
      </c>
      <c r="C36499">
        <v>1</v>
      </c>
    </row>
    <row r="36500" spans="1:3" x14ac:dyDescent="0.2">
      <c r="A36500" t="s">
        <v>11398</v>
      </c>
      <c r="B36500" t="s">
        <v>44180</v>
      </c>
      <c r="C36500">
        <v>1</v>
      </c>
    </row>
    <row r="36501" spans="1:3" x14ac:dyDescent="0.2">
      <c r="A36501" t="s">
        <v>44181</v>
      </c>
      <c r="B36501" t="s">
        <v>44182</v>
      </c>
      <c r="C36501">
        <v>1</v>
      </c>
    </row>
    <row r="36502" spans="1:3" x14ac:dyDescent="0.2">
      <c r="A36502" t="s">
        <v>44183</v>
      </c>
      <c r="B36502" t="s">
        <v>44183</v>
      </c>
      <c r="C36502">
        <v>1</v>
      </c>
    </row>
    <row r="36503" spans="1:3" x14ac:dyDescent="0.2">
      <c r="A36503" t="s">
        <v>596</v>
      </c>
      <c r="B36503" t="s">
        <v>44185</v>
      </c>
      <c r="C36503">
        <v>1</v>
      </c>
    </row>
    <row r="36504" spans="1:3" x14ac:dyDescent="0.2">
      <c r="A36504" t="s">
        <v>44186</v>
      </c>
      <c r="B36504" t="s">
        <v>44187</v>
      </c>
      <c r="C36504">
        <v>1</v>
      </c>
    </row>
    <row r="36505" spans="1:3" x14ac:dyDescent="0.2">
      <c r="A36505" t="s">
        <v>63</v>
      </c>
      <c r="B36505" t="s">
        <v>10224</v>
      </c>
      <c r="C36505">
        <v>1</v>
      </c>
    </row>
    <row r="36506" spans="1:3" x14ac:dyDescent="0.2">
      <c r="A36506" t="s">
        <v>431</v>
      </c>
      <c r="B36506" t="s">
        <v>44188</v>
      </c>
      <c r="C36506">
        <v>1</v>
      </c>
    </row>
    <row r="36507" spans="1:3" x14ac:dyDescent="0.2">
      <c r="A36507" t="s">
        <v>78</v>
      </c>
      <c r="B36507" t="s">
        <v>44189</v>
      </c>
      <c r="C36507">
        <v>1</v>
      </c>
    </row>
    <row r="36508" spans="1:3" x14ac:dyDescent="0.2">
      <c r="A36508" t="s">
        <v>16217</v>
      </c>
      <c r="B36508" t="s">
        <v>44190</v>
      </c>
      <c r="C36508">
        <v>1</v>
      </c>
    </row>
    <row r="36509" spans="1:3" x14ac:dyDescent="0.2">
      <c r="A36509" t="s">
        <v>44191</v>
      </c>
      <c r="B36509" t="s">
        <v>44192</v>
      </c>
      <c r="C36509">
        <v>1</v>
      </c>
    </row>
    <row r="36510" spans="1:3" x14ac:dyDescent="0.2">
      <c r="A36510" t="s">
        <v>44193</v>
      </c>
      <c r="B36510" t="s">
        <v>44194</v>
      </c>
      <c r="C36510">
        <v>1</v>
      </c>
    </row>
    <row r="36511" spans="1:3" x14ac:dyDescent="0.2">
      <c r="A36511" t="s">
        <v>44195</v>
      </c>
      <c r="B36511" t="s">
        <v>44196</v>
      </c>
      <c r="C36511">
        <v>1</v>
      </c>
    </row>
    <row r="36512" spans="1:3" x14ac:dyDescent="0.2">
      <c r="A36512" t="s">
        <v>44197</v>
      </c>
      <c r="B36512" t="s">
        <v>44198</v>
      </c>
      <c r="C36512">
        <v>1</v>
      </c>
    </row>
    <row r="36513" spans="1:3" x14ac:dyDescent="0.2">
      <c r="A36513" t="s">
        <v>6272</v>
      </c>
      <c r="B36513" t="s">
        <v>44199</v>
      </c>
      <c r="C36513">
        <v>1</v>
      </c>
    </row>
    <row r="36514" spans="1:3" x14ac:dyDescent="0.2">
      <c r="A36514" t="s">
        <v>44200</v>
      </c>
      <c r="B36514" t="s">
        <v>44201</v>
      </c>
      <c r="C36514">
        <v>1</v>
      </c>
    </row>
    <row r="36515" spans="1:3" x14ac:dyDescent="0.2">
      <c r="A36515" t="s">
        <v>44202</v>
      </c>
      <c r="B36515" t="s">
        <v>44203</v>
      </c>
      <c r="C36515">
        <v>1</v>
      </c>
    </row>
    <row r="36516" spans="1:3" x14ac:dyDescent="0.2">
      <c r="A36516" t="s">
        <v>1096</v>
      </c>
      <c r="B36516" t="s">
        <v>44204</v>
      </c>
      <c r="C36516">
        <v>1</v>
      </c>
    </row>
    <row r="36517" spans="1:3" x14ac:dyDescent="0.2">
      <c r="A36517" t="s">
        <v>44205</v>
      </c>
      <c r="B36517" t="s">
        <v>40165</v>
      </c>
      <c r="C36517">
        <v>1</v>
      </c>
    </row>
    <row r="36518" spans="1:3" x14ac:dyDescent="0.2">
      <c r="A36518" t="s">
        <v>1145</v>
      </c>
      <c r="B36518" t="s">
        <v>44206</v>
      </c>
      <c r="C36518">
        <v>1</v>
      </c>
    </row>
    <row r="36519" spans="1:3" x14ac:dyDescent="0.2">
      <c r="A36519" t="s">
        <v>44207</v>
      </c>
      <c r="B36519" t="s">
        <v>44208</v>
      </c>
      <c r="C36519">
        <v>1</v>
      </c>
    </row>
    <row r="36520" spans="1:3" x14ac:dyDescent="0.2">
      <c r="A36520" t="s">
        <v>18632</v>
      </c>
      <c r="B36520" t="s">
        <v>44209</v>
      </c>
      <c r="C36520">
        <v>1</v>
      </c>
    </row>
    <row r="36521" spans="1:3" x14ac:dyDescent="0.2">
      <c r="A36521" t="s">
        <v>44210</v>
      </c>
      <c r="B36521" t="s">
        <v>44211</v>
      </c>
      <c r="C36521">
        <v>1</v>
      </c>
    </row>
    <row r="36522" spans="1:3" x14ac:dyDescent="0.2">
      <c r="A36522" t="s">
        <v>2038</v>
      </c>
      <c r="B36522" t="s">
        <v>44212</v>
      </c>
      <c r="C36522">
        <v>1</v>
      </c>
    </row>
    <row r="36523" spans="1:3" x14ac:dyDescent="0.2">
      <c r="A36523" t="s">
        <v>221</v>
      </c>
      <c r="B36523" t="s">
        <v>44213</v>
      </c>
      <c r="C36523">
        <v>1</v>
      </c>
    </row>
    <row r="36524" spans="1:3" x14ac:dyDescent="0.2">
      <c r="A36524" t="s">
        <v>193</v>
      </c>
      <c r="B36524" t="s">
        <v>44214</v>
      </c>
      <c r="C36524">
        <v>1</v>
      </c>
    </row>
    <row r="36525" spans="1:3" x14ac:dyDescent="0.2">
      <c r="A36525" t="s">
        <v>971</v>
      </c>
      <c r="B36525" t="s">
        <v>44215</v>
      </c>
      <c r="C36525">
        <v>1</v>
      </c>
    </row>
    <row r="36526" spans="1:3" x14ac:dyDescent="0.2">
      <c r="A36526" t="s">
        <v>2282</v>
      </c>
      <c r="B36526" t="s">
        <v>44216</v>
      </c>
      <c r="C36526">
        <v>1</v>
      </c>
    </row>
    <row r="36527" spans="1:3" x14ac:dyDescent="0.2">
      <c r="A36527" t="s">
        <v>56</v>
      </c>
      <c r="B36527" t="s">
        <v>44217</v>
      </c>
      <c r="C36527">
        <v>1</v>
      </c>
    </row>
    <row r="36528" spans="1:3" x14ac:dyDescent="0.2">
      <c r="A36528" t="s">
        <v>7497</v>
      </c>
      <c r="B36528" t="s">
        <v>44220</v>
      </c>
      <c r="C36528">
        <v>1</v>
      </c>
    </row>
    <row r="36529" spans="1:3" x14ac:dyDescent="0.2">
      <c r="A36529" t="s">
        <v>3212</v>
      </c>
      <c r="B36529" t="s">
        <v>12836</v>
      </c>
      <c r="C36529">
        <v>1</v>
      </c>
    </row>
    <row r="36530" spans="1:3" x14ac:dyDescent="0.2">
      <c r="A36530" t="s">
        <v>44222</v>
      </c>
      <c r="B36530" t="s">
        <v>44223</v>
      </c>
      <c r="C36530">
        <v>1</v>
      </c>
    </row>
    <row r="36531" spans="1:3" x14ac:dyDescent="0.2">
      <c r="A36531" t="s">
        <v>44225</v>
      </c>
      <c r="B36531" t="s">
        <v>44226</v>
      </c>
      <c r="C36531">
        <v>1</v>
      </c>
    </row>
    <row r="36532" spans="1:3" x14ac:dyDescent="0.2">
      <c r="A36532" t="s">
        <v>24</v>
      </c>
      <c r="B36532" t="s">
        <v>44227</v>
      </c>
      <c r="C36532">
        <v>1</v>
      </c>
    </row>
    <row r="36533" spans="1:3" x14ac:dyDescent="0.2">
      <c r="A36533" t="s">
        <v>1274</v>
      </c>
      <c r="B36533" t="s">
        <v>57650</v>
      </c>
      <c r="C36533">
        <v>1</v>
      </c>
    </row>
    <row r="36534" spans="1:3" x14ac:dyDescent="0.2">
      <c r="A36534" t="s">
        <v>2478</v>
      </c>
      <c r="B36534" t="s">
        <v>44228</v>
      </c>
      <c r="C36534">
        <v>1</v>
      </c>
    </row>
    <row r="36535" spans="1:3" x14ac:dyDescent="0.2">
      <c r="A36535" t="s">
        <v>4236</v>
      </c>
      <c r="B36535" t="s">
        <v>44229</v>
      </c>
      <c r="C36535">
        <v>1</v>
      </c>
    </row>
    <row r="36536" spans="1:3" x14ac:dyDescent="0.2">
      <c r="A36536" t="s">
        <v>36090</v>
      </c>
      <c r="B36536" t="s">
        <v>44230</v>
      </c>
      <c r="C36536">
        <v>1</v>
      </c>
    </row>
    <row r="36537" spans="1:3" x14ac:dyDescent="0.2">
      <c r="A36537" t="s">
        <v>259</v>
      </c>
      <c r="B36537" t="s">
        <v>44231</v>
      </c>
      <c r="C36537">
        <v>1</v>
      </c>
    </row>
    <row r="36538" spans="1:3" x14ac:dyDescent="0.2">
      <c r="A36538" t="s">
        <v>78</v>
      </c>
      <c r="B36538" t="s">
        <v>44232</v>
      </c>
      <c r="C36538">
        <v>1</v>
      </c>
    </row>
    <row r="36539" spans="1:3" x14ac:dyDescent="0.2">
      <c r="A36539" t="s">
        <v>44233</v>
      </c>
      <c r="B36539" t="s">
        <v>44234</v>
      </c>
      <c r="C36539">
        <v>1</v>
      </c>
    </row>
    <row r="36540" spans="1:3" x14ac:dyDescent="0.2">
      <c r="A36540" t="s">
        <v>7381</v>
      </c>
      <c r="B36540" t="s">
        <v>44235</v>
      </c>
      <c r="C36540">
        <v>1</v>
      </c>
    </row>
    <row r="36541" spans="1:3" x14ac:dyDescent="0.2">
      <c r="A36541" t="s">
        <v>44236</v>
      </c>
      <c r="B36541" t="s">
        <v>44237</v>
      </c>
      <c r="C36541">
        <v>1</v>
      </c>
    </row>
    <row r="36542" spans="1:3" x14ac:dyDescent="0.2">
      <c r="A36542" t="s">
        <v>44238</v>
      </c>
      <c r="B36542" t="s">
        <v>44238</v>
      </c>
      <c r="C36542">
        <v>1</v>
      </c>
    </row>
    <row r="36543" spans="1:3" x14ac:dyDescent="0.2">
      <c r="A36543" t="s">
        <v>5030</v>
      </c>
      <c r="B36543" t="s">
        <v>44240</v>
      </c>
      <c r="C36543">
        <v>1</v>
      </c>
    </row>
    <row r="36544" spans="1:3" x14ac:dyDescent="0.2">
      <c r="A36544" t="s">
        <v>2173</v>
      </c>
      <c r="B36544" t="s">
        <v>20250</v>
      </c>
      <c r="C36544">
        <v>1</v>
      </c>
    </row>
    <row r="36545" spans="1:3" x14ac:dyDescent="0.2">
      <c r="A36545" t="s">
        <v>44241</v>
      </c>
      <c r="B36545" t="s">
        <v>14697</v>
      </c>
      <c r="C36545">
        <v>1</v>
      </c>
    </row>
    <row r="36546" spans="1:3" x14ac:dyDescent="0.2">
      <c r="A36546" t="s">
        <v>78</v>
      </c>
      <c r="B36546" t="s">
        <v>8547</v>
      </c>
      <c r="C36546">
        <v>1</v>
      </c>
    </row>
    <row r="36547" spans="1:3" x14ac:dyDescent="0.2">
      <c r="A36547" t="s">
        <v>44243</v>
      </c>
      <c r="B36547" t="s">
        <v>44244</v>
      </c>
      <c r="C36547">
        <v>1</v>
      </c>
    </row>
    <row r="36548" spans="1:3" x14ac:dyDescent="0.2">
      <c r="A36548" t="s">
        <v>44245</v>
      </c>
      <c r="B36548" t="s">
        <v>44246</v>
      </c>
      <c r="C36548">
        <v>1</v>
      </c>
    </row>
    <row r="36549" spans="1:3" x14ac:dyDescent="0.2">
      <c r="A36549" t="s">
        <v>44247</v>
      </c>
      <c r="B36549" t="s">
        <v>44248</v>
      </c>
      <c r="C36549">
        <v>1</v>
      </c>
    </row>
    <row r="36550" spans="1:3" x14ac:dyDescent="0.2">
      <c r="A36550" t="s">
        <v>44249</v>
      </c>
      <c r="B36550" t="s">
        <v>44250</v>
      </c>
      <c r="C36550">
        <v>1</v>
      </c>
    </row>
    <row r="36551" spans="1:3" x14ac:dyDescent="0.2">
      <c r="A36551" t="s">
        <v>39</v>
      </c>
      <c r="B36551" t="s">
        <v>44251</v>
      </c>
      <c r="C36551">
        <v>1</v>
      </c>
    </row>
    <row r="36552" spans="1:3" x14ac:dyDescent="0.2">
      <c r="A36552" t="s">
        <v>44252</v>
      </c>
      <c r="B36552" t="s">
        <v>44253</v>
      </c>
      <c r="C36552">
        <v>1</v>
      </c>
    </row>
    <row r="36553" spans="1:3" x14ac:dyDescent="0.2">
      <c r="A36553" t="s">
        <v>44256</v>
      </c>
      <c r="B36553" t="s">
        <v>44257</v>
      </c>
      <c r="C36553">
        <v>1</v>
      </c>
    </row>
    <row r="36554" spans="1:3" x14ac:dyDescent="0.2">
      <c r="A36554" t="s">
        <v>44259</v>
      </c>
      <c r="B36554" t="s">
        <v>44260</v>
      </c>
      <c r="C36554">
        <v>1</v>
      </c>
    </row>
    <row r="36555" spans="1:3" x14ac:dyDescent="0.2">
      <c r="A36555" t="s">
        <v>8317</v>
      </c>
      <c r="B36555" t="s">
        <v>44263</v>
      </c>
      <c r="C36555">
        <v>1</v>
      </c>
    </row>
    <row r="36556" spans="1:3" x14ac:dyDescent="0.2">
      <c r="A36556" t="s">
        <v>1030</v>
      </c>
      <c r="B36556" t="s">
        <v>44264</v>
      </c>
      <c r="C36556">
        <v>1</v>
      </c>
    </row>
    <row r="36557" spans="1:3" x14ac:dyDescent="0.2">
      <c r="A36557" t="s">
        <v>44265</v>
      </c>
      <c r="B36557" t="s">
        <v>44265</v>
      </c>
      <c r="C36557">
        <v>1</v>
      </c>
    </row>
    <row r="36558" spans="1:3" x14ac:dyDescent="0.2">
      <c r="A36558" t="s">
        <v>971</v>
      </c>
      <c r="B36558" t="s">
        <v>44266</v>
      </c>
      <c r="C36558">
        <v>1</v>
      </c>
    </row>
    <row r="36559" spans="1:3" x14ac:dyDescent="0.2">
      <c r="A36559" t="s">
        <v>33</v>
      </c>
      <c r="B36559" t="s">
        <v>44267</v>
      </c>
      <c r="C36559">
        <v>1</v>
      </c>
    </row>
    <row r="36560" spans="1:3" x14ac:dyDescent="0.2">
      <c r="A36560" t="s">
        <v>44268</v>
      </c>
      <c r="B36560" t="s">
        <v>44269</v>
      </c>
      <c r="C36560">
        <v>1</v>
      </c>
    </row>
    <row r="36561" spans="1:3" x14ac:dyDescent="0.2">
      <c r="A36561" t="s">
        <v>63</v>
      </c>
      <c r="B36561" t="s">
        <v>44270</v>
      </c>
      <c r="C36561">
        <v>1</v>
      </c>
    </row>
    <row r="36562" spans="1:3" x14ac:dyDescent="0.2">
      <c r="A36562" t="s">
        <v>44271</v>
      </c>
      <c r="B36562" t="s">
        <v>44272</v>
      </c>
      <c r="C36562">
        <v>1</v>
      </c>
    </row>
    <row r="36563" spans="1:3" x14ac:dyDescent="0.2">
      <c r="A36563" t="s">
        <v>44273</v>
      </c>
      <c r="B36563" t="s">
        <v>44274</v>
      </c>
      <c r="C36563">
        <v>1</v>
      </c>
    </row>
    <row r="36564" spans="1:3" x14ac:dyDescent="0.2">
      <c r="A36564" t="s">
        <v>12021</v>
      </c>
      <c r="B36564" t="s">
        <v>44275</v>
      </c>
      <c r="C36564">
        <v>1</v>
      </c>
    </row>
    <row r="36565" spans="1:3" x14ac:dyDescent="0.2">
      <c r="A36565" t="s">
        <v>15721</v>
      </c>
      <c r="B36565" t="s">
        <v>44276</v>
      </c>
      <c r="C36565">
        <v>1</v>
      </c>
    </row>
    <row r="36566" spans="1:3" x14ac:dyDescent="0.2">
      <c r="A36566" t="s">
        <v>44277</v>
      </c>
      <c r="B36566" t="s">
        <v>44278</v>
      </c>
      <c r="C36566">
        <v>1</v>
      </c>
    </row>
    <row r="36567" spans="1:3" x14ac:dyDescent="0.2">
      <c r="A36567" t="s">
        <v>44279</v>
      </c>
      <c r="B36567" t="s">
        <v>44280</v>
      </c>
      <c r="C36567">
        <v>1</v>
      </c>
    </row>
    <row r="36568" spans="1:3" x14ac:dyDescent="0.2">
      <c r="A36568" t="s">
        <v>1506</v>
      </c>
      <c r="B36568" t="s">
        <v>44281</v>
      </c>
      <c r="C36568">
        <v>1</v>
      </c>
    </row>
    <row r="36569" spans="1:3" x14ac:dyDescent="0.2">
      <c r="A36569" t="s">
        <v>44282</v>
      </c>
      <c r="B36569" t="s">
        <v>44283</v>
      </c>
      <c r="C36569">
        <v>1</v>
      </c>
    </row>
    <row r="36570" spans="1:3" x14ac:dyDescent="0.2">
      <c r="A36570" t="s">
        <v>14205</v>
      </c>
      <c r="B36570" t="s">
        <v>44284</v>
      </c>
      <c r="C36570">
        <v>1</v>
      </c>
    </row>
    <row r="36571" spans="1:3" x14ac:dyDescent="0.2">
      <c r="A36571" t="s">
        <v>7622</v>
      </c>
      <c r="B36571" t="s">
        <v>44287</v>
      </c>
      <c r="C36571">
        <v>1</v>
      </c>
    </row>
    <row r="36572" spans="1:3" x14ac:dyDescent="0.2">
      <c r="A36572" t="s">
        <v>213</v>
      </c>
      <c r="B36572" t="s">
        <v>44289</v>
      </c>
      <c r="C36572">
        <v>1</v>
      </c>
    </row>
    <row r="36573" spans="1:3" x14ac:dyDescent="0.2">
      <c r="A36573" t="s">
        <v>56</v>
      </c>
      <c r="B36573" t="s">
        <v>44290</v>
      </c>
      <c r="C36573">
        <v>1</v>
      </c>
    </row>
    <row r="36574" spans="1:3" x14ac:dyDescent="0.2">
      <c r="A36574" t="s">
        <v>35</v>
      </c>
      <c r="B36574" t="s">
        <v>44291</v>
      </c>
      <c r="C36574">
        <v>1</v>
      </c>
    </row>
    <row r="36575" spans="1:3" x14ac:dyDescent="0.2">
      <c r="A36575" t="s">
        <v>44292</v>
      </c>
      <c r="B36575" t="s">
        <v>44293</v>
      </c>
      <c r="C36575">
        <v>1</v>
      </c>
    </row>
    <row r="36576" spans="1:3" x14ac:dyDescent="0.2">
      <c r="A36576" t="s">
        <v>44294</v>
      </c>
      <c r="B36576" t="s">
        <v>44294</v>
      </c>
      <c r="C36576">
        <v>1</v>
      </c>
    </row>
    <row r="36577" spans="1:3" x14ac:dyDescent="0.2">
      <c r="A36577" t="s">
        <v>78</v>
      </c>
      <c r="B36577" t="s">
        <v>44296</v>
      </c>
      <c r="C36577">
        <v>1</v>
      </c>
    </row>
    <row r="36578" spans="1:3" x14ac:dyDescent="0.2">
      <c r="A36578" t="s">
        <v>6013</v>
      </c>
      <c r="B36578" t="s">
        <v>44297</v>
      </c>
      <c r="C36578">
        <v>1</v>
      </c>
    </row>
    <row r="36579" spans="1:3" x14ac:dyDescent="0.2">
      <c r="A36579" t="s">
        <v>44299</v>
      </c>
      <c r="B36579" t="s">
        <v>22148</v>
      </c>
      <c r="C36579">
        <v>1</v>
      </c>
    </row>
    <row r="36580" spans="1:3" x14ac:dyDescent="0.2">
      <c r="A36580" t="s">
        <v>33622</v>
      </c>
      <c r="B36580" t="s">
        <v>44300</v>
      </c>
      <c r="C36580">
        <v>1</v>
      </c>
    </row>
    <row r="36581" spans="1:3" x14ac:dyDescent="0.2">
      <c r="A36581" t="s">
        <v>8395</v>
      </c>
      <c r="B36581" t="s">
        <v>44301</v>
      </c>
      <c r="C36581">
        <v>1</v>
      </c>
    </row>
    <row r="36582" spans="1:3" x14ac:dyDescent="0.2">
      <c r="A36582" t="s">
        <v>170</v>
      </c>
      <c r="B36582" t="s">
        <v>44302</v>
      </c>
      <c r="C36582">
        <v>1</v>
      </c>
    </row>
    <row r="36583" spans="1:3" x14ac:dyDescent="0.2">
      <c r="A36583" t="s">
        <v>1422</v>
      </c>
      <c r="B36583" t="s">
        <v>44305</v>
      </c>
      <c r="C36583">
        <v>1</v>
      </c>
    </row>
    <row r="36584" spans="1:3" x14ac:dyDescent="0.2">
      <c r="A36584" t="s">
        <v>29</v>
      </c>
      <c r="B36584" t="s">
        <v>44306</v>
      </c>
      <c r="C36584">
        <v>1</v>
      </c>
    </row>
    <row r="36585" spans="1:3" x14ac:dyDescent="0.2">
      <c r="A36585" t="s">
        <v>29</v>
      </c>
      <c r="B36585" t="s">
        <v>44307</v>
      </c>
      <c r="C36585">
        <v>1</v>
      </c>
    </row>
    <row r="36586" spans="1:3" x14ac:dyDescent="0.2">
      <c r="A36586" t="s">
        <v>44308</v>
      </c>
      <c r="B36586" t="s">
        <v>11810</v>
      </c>
      <c r="C36586">
        <v>1</v>
      </c>
    </row>
    <row r="36587" spans="1:3" x14ac:dyDescent="0.2">
      <c r="A36587" t="s">
        <v>543</v>
      </c>
      <c r="B36587" t="s">
        <v>44309</v>
      </c>
      <c r="C36587">
        <v>1</v>
      </c>
    </row>
    <row r="36588" spans="1:3" x14ac:dyDescent="0.2">
      <c r="A36588" t="s">
        <v>44310</v>
      </c>
      <c r="B36588" t="s">
        <v>44311</v>
      </c>
      <c r="C36588">
        <v>1</v>
      </c>
    </row>
    <row r="36589" spans="1:3" x14ac:dyDescent="0.2">
      <c r="A36589" t="s">
        <v>44312</v>
      </c>
      <c r="B36589" t="s">
        <v>44313</v>
      </c>
      <c r="C36589">
        <v>1</v>
      </c>
    </row>
    <row r="36590" spans="1:3" x14ac:dyDescent="0.2">
      <c r="A36590" t="s">
        <v>44314</v>
      </c>
      <c r="B36590" t="s">
        <v>44315</v>
      </c>
      <c r="C36590">
        <v>1</v>
      </c>
    </row>
    <row r="36591" spans="1:3" x14ac:dyDescent="0.2">
      <c r="A36591" t="s">
        <v>10201</v>
      </c>
      <c r="B36591" t="s">
        <v>629</v>
      </c>
      <c r="C36591">
        <v>1</v>
      </c>
    </row>
    <row r="36592" spans="1:3" x14ac:dyDescent="0.2">
      <c r="A36592" t="s">
        <v>4172</v>
      </c>
      <c r="B36592" t="s">
        <v>44316</v>
      </c>
      <c r="C36592">
        <v>1</v>
      </c>
    </row>
    <row r="36593" spans="1:3" x14ac:dyDescent="0.2">
      <c r="A36593" t="s">
        <v>44317</v>
      </c>
      <c r="B36593" t="s">
        <v>44318</v>
      </c>
      <c r="C36593">
        <v>1</v>
      </c>
    </row>
    <row r="36594" spans="1:3" x14ac:dyDescent="0.2">
      <c r="A36594" t="s">
        <v>1926</v>
      </c>
      <c r="B36594" t="s">
        <v>44319</v>
      </c>
      <c r="C36594">
        <v>1</v>
      </c>
    </row>
    <row r="36595" spans="1:3" x14ac:dyDescent="0.2">
      <c r="A36595" t="s">
        <v>1011</v>
      </c>
      <c r="B36595" t="s">
        <v>44320</v>
      </c>
      <c r="C36595">
        <v>1</v>
      </c>
    </row>
    <row r="36596" spans="1:3" x14ac:dyDescent="0.2">
      <c r="A36596" t="s">
        <v>78</v>
      </c>
      <c r="B36596" t="s">
        <v>44321</v>
      </c>
      <c r="C36596">
        <v>1</v>
      </c>
    </row>
    <row r="36597" spans="1:3" x14ac:dyDescent="0.2">
      <c r="A36597" t="s">
        <v>12226</v>
      </c>
      <c r="B36597" t="s">
        <v>44322</v>
      </c>
      <c r="C36597">
        <v>1</v>
      </c>
    </row>
    <row r="36598" spans="1:3" x14ac:dyDescent="0.2">
      <c r="A36598" t="s">
        <v>33617</v>
      </c>
      <c r="B36598" t="s">
        <v>44324</v>
      </c>
      <c r="C36598">
        <v>1</v>
      </c>
    </row>
    <row r="36599" spans="1:3" x14ac:dyDescent="0.2">
      <c r="A36599" t="s">
        <v>44325</v>
      </c>
      <c r="B36599" t="s">
        <v>44326</v>
      </c>
      <c r="C36599">
        <v>1</v>
      </c>
    </row>
    <row r="36600" spans="1:3" x14ac:dyDescent="0.2">
      <c r="A36600" t="s">
        <v>44327</v>
      </c>
      <c r="B36600" t="s">
        <v>44327</v>
      </c>
      <c r="C36600">
        <v>1</v>
      </c>
    </row>
    <row r="36601" spans="1:3" x14ac:dyDescent="0.2">
      <c r="A36601" t="s">
        <v>383</v>
      </c>
      <c r="B36601" t="s">
        <v>44328</v>
      </c>
      <c r="C36601">
        <v>1</v>
      </c>
    </row>
    <row r="36602" spans="1:3" x14ac:dyDescent="0.2">
      <c r="A36602" t="s">
        <v>78</v>
      </c>
      <c r="B36602" t="s">
        <v>44329</v>
      </c>
      <c r="C36602">
        <v>1</v>
      </c>
    </row>
    <row r="36603" spans="1:3" x14ac:dyDescent="0.2">
      <c r="A36603" t="s">
        <v>33</v>
      </c>
      <c r="B36603" t="s">
        <v>44330</v>
      </c>
      <c r="C36603">
        <v>1</v>
      </c>
    </row>
    <row r="36604" spans="1:3" x14ac:dyDescent="0.2">
      <c r="A36604" t="s">
        <v>39</v>
      </c>
      <c r="B36604" t="s">
        <v>44331</v>
      </c>
      <c r="C36604">
        <v>1</v>
      </c>
    </row>
    <row r="36605" spans="1:3" x14ac:dyDescent="0.2">
      <c r="A36605" t="s">
        <v>44333</v>
      </c>
      <c r="B36605" t="s">
        <v>44334</v>
      </c>
      <c r="C36605">
        <v>1</v>
      </c>
    </row>
    <row r="36606" spans="1:3" x14ac:dyDescent="0.2">
      <c r="A36606" t="s">
        <v>78</v>
      </c>
      <c r="B36606" t="s">
        <v>44335</v>
      </c>
      <c r="C36606">
        <v>1</v>
      </c>
    </row>
    <row r="36607" spans="1:3" x14ac:dyDescent="0.2">
      <c r="A36607" t="s">
        <v>44336</v>
      </c>
      <c r="B36607" t="s">
        <v>44337</v>
      </c>
      <c r="C36607">
        <v>1</v>
      </c>
    </row>
    <row r="36608" spans="1:3" x14ac:dyDescent="0.2">
      <c r="A36608" t="s">
        <v>44338</v>
      </c>
      <c r="B36608" t="s">
        <v>44338</v>
      </c>
      <c r="C36608">
        <v>1</v>
      </c>
    </row>
    <row r="36609" spans="1:3" x14ac:dyDescent="0.2">
      <c r="A36609" t="s">
        <v>78</v>
      </c>
      <c r="B36609" t="s">
        <v>44339</v>
      </c>
      <c r="C36609">
        <v>1</v>
      </c>
    </row>
    <row r="36610" spans="1:3" x14ac:dyDescent="0.2">
      <c r="A36610" t="s">
        <v>1233</v>
      </c>
      <c r="B36610" t="s">
        <v>44341</v>
      </c>
      <c r="C36610">
        <v>1</v>
      </c>
    </row>
    <row r="36611" spans="1:3" x14ac:dyDescent="0.2">
      <c r="A36611" t="s">
        <v>44342</v>
      </c>
      <c r="B36611" t="s">
        <v>44342</v>
      </c>
      <c r="C36611">
        <v>1</v>
      </c>
    </row>
    <row r="36612" spans="1:3" x14ac:dyDescent="0.2">
      <c r="A36612" t="s">
        <v>44343</v>
      </c>
      <c r="B36612" t="s">
        <v>44344</v>
      </c>
      <c r="C36612">
        <v>1</v>
      </c>
    </row>
    <row r="36613" spans="1:3" x14ac:dyDescent="0.2">
      <c r="A36613" t="s">
        <v>1686</v>
      </c>
      <c r="B36613" t="s">
        <v>44347</v>
      </c>
      <c r="C36613">
        <v>1</v>
      </c>
    </row>
    <row r="36614" spans="1:3" x14ac:dyDescent="0.2">
      <c r="A36614" t="s">
        <v>44348</v>
      </c>
      <c r="B36614" t="s">
        <v>44349</v>
      </c>
      <c r="C36614">
        <v>1</v>
      </c>
    </row>
    <row r="36615" spans="1:3" x14ac:dyDescent="0.2">
      <c r="A36615" t="s">
        <v>29</v>
      </c>
      <c r="B36615" t="s">
        <v>44350</v>
      </c>
      <c r="C36615">
        <v>1</v>
      </c>
    </row>
    <row r="36616" spans="1:3" x14ac:dyDescent="0.2">
      <c r="A36616" t="s">
        <v>217</v>
      </c>
      <c r="B36616" t="s">
        <v>44352</v>
      </c>
      <c r="C36616">
        <v>1</v>
      </c>
    </row>
    <row r="36617" spans="1:3" x14ac:dyDescent="0.2">
      <c r="A36617" t="s">
        <v>5909</v>
      </c>
      <c r="B36617" t="s">
        <v>44353</v>
      </c>
      <c r="C36617">
        <v>1</v>
      </c>
    </row>
    <row r="36618" spans="1:3" x14ac:dyDescent="0.2">
      <c r="A36618" t="s">
        <v>44354</v>
      </c>
      <c r="B36618" t="s">
        <v>44355</v>
      </c>
      <c r="C36618">
        <v>1</v>
      </c>
    </row>
    <row r="36619" spans="1:3" x14ac:dyDescent="0.2">
      <c r="A36619" t="s">
        <v>1422</v>
      </c>
      <c r="B36619" t="s">
        <v>44358</v>
      </c>
      <c r="C36619">
        <v>1</v>
      </c>
    </row>
    <row r="36620" spans="1:3" x14ac:dyDescent="0.2">
      <c r="A36620" t="s">
        <v>283</v>
      </c>
      <c r="B36620" t="s">
        <v>44359</v>
      </c>
      <c r="C36620">
        <v>1</v>
      </c>
    </row>
    <row r="36621" spans="1:3" x14ac:dyDescent="0.2">
      <c r="A36621" t="s">
        <v>259</v>
      </c>
      <c r="B36621" t="s">
        <v>44360</v>
      </c>
      <c r="C36621">
        <v>1</v>
      </c>
    </row>
    <row r="36622" spans="1:3" x14ac:dyDescent="0.2">
      <c r="A36622" t="s">
        <v>44361</v>
      </c>
      <c r="B36622" t="s">
        <v>44362</v>
      </c>
      <c r="C36622">
        <v>1</v>
      </c>
    </row>
    <row r="36623" spans="1:3" x14ac:dyDescent="0.2">
      <c r="A36623" t="s">
        <v>44363</v>
      </c>
      <c r="B36623" t="s">
        <v>44364</v>
      </c>
      <c r="C36623">
        <v>1</v>
      </c>
    </row>
    <row r="36624" spans="1:3" x14ac:dyDescent="0.2">
      <c r="A36624" t="s">
        <v>3317</v>
      </c>
      <c r="B36624" t="s">
        <v>44365</v>
      </c>
      <c r="C36624">
        <v>1</v>
      </c>
    </row>
    <row r="36625" spans="1:3" x14ac:dyDescent="0.2">
      <c r="A36625" t="s">
        <v>2447</v>
      </c>
      <c r="B36625" t="s">
        <v>44367</v>
      </c>
      <c r="C36625">
        <v>1</v>
      </c>
    </row>
    <row r="36626" spans="1:3" x14ac:dyDescent="0.2">
      <c r="A36626" t="s">
        <v>24747</v>
      </c>
      <c r="B36626" t="s">
        <v>44368</v>
      </c>
      <c r="C36626">
        <v>1</v>
      </c>
    </row>
    <row r="36627" spans="1:3" x14ac:dyDescent="0.2">
      <c r="A36627" t="s">
        <v>44369</v>
      </c>
      <c r="B36627" t="s">
        <v>44369</v>
      </c>
      <c r="C36627">
        <v>1</v>
      </c>
    </row>
    <row r="36628" spans="1:3" x14ac:dyDescent="0.2">
      <c r="A36628" t="s">
        <v>78</v>
      </c>
      <c r="B36628" t="s">
        <v>44370</v>
      </c>
      <c r="C36628">
        <v>1</v>
      </c>
    </row>
    <row r="36629" spans="1:3" x14ac:dyDescent="0.2">
      <c r="A36629" t="s">
        <v>33596</v>
      </c>
      <c r="B36629" t="s">
        <v>44371</v>
      </c>
      <c r="C36629">
        <v>1</v>
      </c>
    </row>
    <row r="36630" spans="1:3" x14ac:dyDescent="0.2">
      <c r="A36630" t="s">
        <v>259</v>
      </c>
      <c r="B36630" t="s">
        <v>44374</v>
      </c>
      <c r="C36630">
        <v>1</v>
      </c>
    </row>
    <row r="36631" spans="1:3" x14ac:dyDescent="0.2">
      <c r="A36631" t="s">
        <v>431</v>
      </c>
      <c r="B36631" t="s">
        <v>44375</v>
      </c>
      <c r="C36631">
        <v>1</v>
      </c>
    </row>
    <row r="36632" spans="1:3" x14ac:dyDescent="0.2">
      <c r="A36632" t="s">
        <v>7325</v>
      </c>
      <c r="B36632" t="s">
        <v>44376</v>
      </c>
      <c r="C36632">
        <v>1</v>
      </c>
    </row>
    <row r="36633" spans="1:3" x14ac:dyDescent="0.2">
      <c r="A36633" t="s">
        <v>44377</v>
      </c>
      <c r="B36633" t="s">
        <v>34772</v>
      </c>
      <c r="C36633">
        <v>1</v>
      </c>
    </row>
    <row r="36634" spans="1:3" x14ac:dyDescent="0.2">
      <c r="A36634" t="s">
        <v>1641</v>
      </c>
      <c r="B36634" t="s">
        <v>44378</v>
      </c>
      <c r="C36634">
        <v>1</v>
      </c>
    </row>
    <row r="36635" spans="1:3" x14ac:dyDescent="0.2">
      <c r="A36635" t="s">
        <v>44379</v>
      </c>
      <c r="B36635" t="s">
        <v>44380</v>
      </c>
      <c r="C36635">
        <v>1</v>
      </c>
    </row>
    <row r="36636" spans="1:3" x14ac:dyDescent="0.2">
      <c r="A36636" t="s">
        <v>16300</v>
      </c>
      <c r="B36636" t="s">
        <v>44381</v>
      </c>
      <c r="C36636">
        <v>1</v>
      </c>
    </row>
    <row r="36637" spans="1:3" x14ac:dyDescent="0.2">
      <c r="A36637" t="s">
        <v>78</v>
      </c>
      <c r="B36637" t="s">
        <v>44382</v>
      </c>
      <c r="C36637">
        <v>1</v>
      </c>
    </row>
    <row r="36638" spans="1:3" x14ac:dyDescent="0.2">
      <c r="A36638" t="s">
        <v>2825</v>
      </c>
      <c r="B36638" t="s">
        <v>44383</v>
      </c>
      <c r="C36638">
        <v>1</v>
      </c>
    </row>
    <row r="36639" spans="1:3" x14ac:dyDescent="0.2">
      <c r="A36639" t="s">
        <v>114</v>
      </c>
      <c r="B36639" t="s">
        <v>44385</v>
      </c>
      <c r="C36639">
        <v>1</v>
      </c>
    </row>
    <row r="36640" spans="1:3" x14ac:dyDescent="0.2">
      <c r="A36640" t="s">
        <v>44386</v>
      </c>
      <c r="B36640" t="s">
        <v>44387</v>
      </c>
      <c r="C36640">
        <v>1</v>
      </c>
    </row>
    <row r="36641" spans="1:3" x14ac:dyDescent="0.2">
      <c r="A36641" t="s">
        <v>44388</v>
      </c>
      <c r="B36641" t="s">
        <v>44389</v>
      </c>
      <c r="C36641">
        <v>1</v>
      </c>
    </row>
    <row r="36642" spans="1:3" x14ac:dyDescent="0.2">
      <c r="A36642" t="s">
        <v>39</v>
      </c>
      <c r="B36642" t="s">
        <v>44390</v>
      </c>
      <c r="C36642">
        <v>1</v>
      </c>
    </row>
    <row r="36643" spans="1:3" x14ac:dyDescent="0.2">
      <c r="A36643" t="s">
        <v>1069</v>
      </c>
      <c r="B36643" t="s">
        <v>44391</v>
      </c>
      <c r="C36643">
        <v>1</v>
      </c>
    </row>
    <row r="36644" spans="1:3" x14ac:dyDescent="0.2">
      <c r="A36644" t="s">
        <v>44392</v>
      </c>
      <c r="B36644" t="s">
        <v>44393</v>
      </c>
      <c r="C36644">
        <v>1</v>
      </c>
    </row>
    <row r="36645" spans="1:3" x14ac:dyDescent="0.2">
      <c r="A36645" t="s">
        <v>6970</v>
      </c>
      <c r="B36645" t="s">
        <v>44394</v>
      </c>
      <c r="C36645">
        <v>1</v>
      </c>
    </row>
    <row r="36646" spans="1:3" x14ac:dyDescent="0.2">
      <c r="A36646" t="s">
        <v>29</v>
      </c>
      <c r="B36646" t="s">
        <v>44395</v>
      </c>
      <c r="C36646">
        <v>1</v>
      </c>
    </row>
    <row r="36647" spans="1:3" x14ac:dyDescent="0.2">
      <c r="A36647" t="s">
        <v>78</v>
      </c>
      <c r="B36647" t="s">
        <v>44396</v>
      </c>
      <c r="C36647">
        <v>1</v>
      </c>
    </row>
    <row r="36648" spans="1:3" x14ac:dyDescent="0.2">
      <c r="A36648" t="s">
        <v>266</v>
      </c>
      <c r="B36648" t="s">
        <v>44398</v>
      </c>
      <c r="C36648">
        <v>1</v>
      </c>
    </row>
    <row r="36649" spans="1:3" x14ac:dyDescent="0.2">
      <c r="A36649" t="s">
        <v>29</v>
      </c>
      <c r="B36649" t="s">
        <v>44399</v>
      </c>
      <c r="C36649">
        <v>1</v>
      </c>
    </row>
    <row r="36650" spans="1:3" x14ac:dyDescent="0.2">
      <c r="A36650" t="s">
        <v>44400</v>
      </c>
      <c r="B36650" t="s">
        <v>44400</v>
      </c>
      <c r="C36650">
        <v>1</v>
      </c>
    </row>
    <row r="36651" spans="1:3" x14ac:dyDescent="0.2">
      <c r="A36651" t="s">
        <v>44401</v>
      </c>
      <c r="B36651" t="s">
        <v>44402</v>
      </c>
      <c r="C36651">
        <v>1</v>
      </c>
    </row>
    <row r="36652" spans="1:3" x14ac:dyDescent="0.2">
      <c r="A36652" t="s">
        <v>44404</v>
      </c>
      <c r="B36652" t="s">
        <v>44405</v>
      </c>
      <c r="C36652">
        <v>1</v>
      </c>
    </row>
    <row r="36653" spans="1:3" x14ac:dyDescent="0.2">
      <c r="A36653" t="s">
        <v>2825</v>
      </c>
      <c r="B36653" t="s">
        <v>44408</v>
      </c>
      <c r="C36653">
        <v>1</v>
      </c>
    </row>
    <row r="36654" spans="1:3" x14ac:dyDescent="0.2">
      <c r="A36654" t="s">
        <v>4313</v>
      </c>
      <c r="B36654" t="s">
        <v>44409</v>
      </c>
      <c r="C36654">
        <v>1</v>
      </c>
    </row>
    <row r="36655" spans="1:3" x14ac:dyDescent="0.2">
      <c r="A36655" t="s">
        <v>2035</v>
      </c>
      <c r="B36655" t="s">
        <v>44412</v>
      </c>
      <c r="C36655">
        <v>1</v>
      </c>
    </row>
    <row r="36656" spans="1:3" x14ac:dyDescent="0.2">
      <c r="A36656" t="s">
        <v>313</v>
      </c>
      <c r="B36656" t="s">
        <v>44413</v>
      </c>
      <c r="C36656">
        <v>1</v>
      </c>
    </row>
    <row r="36657" spans="1:3" x14ac:dyDescent="0.2">
      <c r="A36657" t="s">
        <v>2035</v>
      </c>
      <c r="B36657" t="s">
        <v>44414</v>
      </c>
      <c r="C36657">
        <v>1</v>
      </c>
    </row>
    <row r="36658" spans="1:3" x14ac:dyDescent="0.2">
      <c r="A36658" t="s">
        <v>486</v>
      </c>
      <c r="B36658" t="s">
        <v>44415</v>
      </c>
      <c r="C36658">
        <v>1</v>
      </c>
    </row>
    <row r="36659" spans="1:3" x14ac:dyDescent="0.2">
      <c r="A36659" t="s">
        <v>8368</v>
      </c>
      <c r="B36659" t="s">
        <v>44416</v>
      </c>
      <c r="C36659">
        <v>1</v>
      </c>
    </row>
    <row r="36660" spans="1:3" x14ac:dyDescent="0.2">
      <c r="A36660" t="s">
        <v>44417</v>
      </c>
      <c r="B36660" t="s">
        <v>44418</v>
      </c>
      <c r="C36660">
        <v>1</v>
      </c>
    </row>
    <row r="36661" spans="1:3" x14ac:dyDescent="0.2">
      <c r="A36661" t="s">
        <v>6090</v>
      </c>
      <c r="B36661" t="s">
        <v>44420</v>
      </c>
      <c r="C36661">
        <v>1</v>
      </c>
    </row>
    <row r="36662" spans="1:3" x14ac:dyDescent="0.2">
      <c r="A36662" t="s">
        <v>2903</v>
      </c>
      <c r="B36662" t="s">
        <v>44421</v>
      </c>
      <c r="C36662">
        <v>1</v>
      </c>
    </row>
    <row r="36663" spans="1:3" x14ac:dyDescent="0.2">
      <c r="A36663" t="s">
        <v>24</v>
      </c>
      <c r="B36663" t="s">
        <v>44423</v>
      </c>
      <c r="C36663">
        <v>1</v>
      </c>
    </row>
    <row r="36664" spans="1:3" x14ac:dyDescent="0.2">
      <c r="A36664" t="s">
        <v>44424</v>
      </c>
      <c r="B36664" t="s">
        <v>44425</v>
      </c>
      <c r="C36664">
        <v>1</v>
      </c>
    </row>
    <row r="36665" spans="1:3" x14ac:dyDescent="0.2">
      <c r="A36665" t="s">
        <v>78</v>
      </c>
      <c r="B36665" t="s">
        <v>44426</v>
      </c>
      <c r="C36665">
        <v>1</v>
      </c>
    </row>
    <row r="36666" spans="1:3" x14ac:dyDescent="0.2">
      <c r="A36666" t="s">
        <v>24</v>
      </c>
      <c r="B36666" t="s">
        <v>44427</v>
      </c>
      <c r="C36666">
        <v>1</v>
      </c>
    </row>
    <row r="36667" spans="1:3" x14ac:dyDescent="0.2">
      <c r="A36667" t="s">
        <v>44428</v>
      </c>
      <c r="B36667" t="s">
        <v>44429</v>
      </c>
      <c r="C36667">
        <v>1</v>
      </c>
    </row>
    <row r="36668" spans="1:3" x14ac:dyDescent="0.2">
      <c r="A36668" t="s">
        <v>44430</v>
      </c>
      <c r="B36668" t="s">
        <v>44431</v>
      </c>
      <c r="C36668">
        <v>1</v>
      </c>
    </row>
    <row r="36669" spans="1:3" x14ac:dyDescent="0.2">
      <c r="A36669" t="s">
        <v>29</v>
      </c>
      <c r="B36669" t="s">
        <v>44432</v>
      </c>
      <c r="C36669">
        <v>1</v>
      </c>
    </row>
    <row r="36670" spans="1:3" x14ac:dyDescent="0.2">
      <c r="A36670" t="s">
        <v>44433</v>
      </c>
      <c r="B36670" t="s">
        <v>44434</v>
      </c>
      <c r="C36670">
        <v>1</v>
      </c>
    </row>
    <row r="36671" spans="1:3" x14ac:dyDescent="0.2">
      <c r="A36671" t="s">
        <v>1937</v>
      </c>
      <c r="B36671" t="s">
        <v>44435</v>
      </c>
      <c r="C36671">
        <v>1</v>
      </c>
    </row>
    <row r="36672" spans="1:3" x14ac:dyDescent="0.2">
      <c r="A36672" t="s">
        <v>11949</v>
      </c>
      <c r="B36672" t="s">
        <v>44436</v>
      </c>
      <c r="C36672">
        <v>1</v>
      </c>
    </row>
    <row r="36673" spans="1:3" x14ac:dyDescent="0.2">
      <c r="A36673" t="s">
        <v>44437</v>
      </c>
      <c r="B36673" t="s">
        <v>44438</v>
      </c>
      <c r="C36673">
        <v>1</v>
      </c>
    </row>
    <row r="36674" spans="1:3" x14ac:dyDescent="0.2">
      <c r="A36674" t="s">
        <v>2030</v>
      </c>
      <c r="B36674" t="s">
        <v>44439</v>
      </c>
      <c r="C36674">
        <v>1</v>
      </c>
    </row>
    <row r="36675" spans="1:3" x14ac:dyDescent="0.2">
      <c r="A36675" t="s">
        <v>26288</v>
      </c>
      <c r="B36675" t="s">
        <v>44440</v>
      </c>
      <c r="C36675">
        <v>1</v>
      </c>
    </row>
    <row r="36676" spans="1:3" x14ac:dyDescent="0.2">
      <c r="A36676" t="s">
        <v>20757</v>
      </c>
      <c r="B36676" t="s">
        <v>44441</v>
      </c>
      <c r="C36676">
        <v>1</v>
      </c>
    </row>
    <row r="36677" spans="1:3" x14ac:dyDescent="0.2">
      <c r="A36677" t="s">
        <v>29</v>
      </c>
      <c r="B36677" t="s">
        <v>44442</v>
      </c>
      <c r="C36677">
        <v>1</v>
      </c>
    </row>
    <row r="36678" spans="1:3" x14ac:dyDescent="0.2">
      <c r="A36678" t="s">
        <v>18876</v>
      </c>
      <c r="B36678" t="s">
        <v>44443</v>
      </c>
      <c r="C36678">
        <v>1</v>
      </c>
    </row>
    <row r="36679" spans="1:3" x14ac:dyDescent="0.2">
      <c r="A36679" t="s">
        <v>44444</v>
      </c>
      <c r="B36679" t="s">
        <v>43618</v>
      </c>
      <c r="C36679">
        <v>1</v>
      </c>
    </row>
    <row r="36680" spans="1:3" x14ac:dyDescent="0.2">
      <c r="A36680" t="s">
        <v>4415</v>
      </c>
      <c r="B36680" t="s">
        <v>44445</v>
      </c>
      <c r="C36680">
        <v>1</v>
      </c>
    </row>
    <row r="36681" spans="1:3" x14ac:dyDescent="0.2">
      <c r="A36681" t="s">
        <v>313</v>
      </c>
      <c r="B36681" t="s">
        <v>44447</v>
      </c>
      <c r="C36681">
        <v>1</v>
      </c>
    </row>
    <row r="36682" spans="1:3" x14ac:dyDescent="0.2">
      <c r="A36682" t="s">
        <v>50</v>
      </c>
      <c r="B36682" t="s">
        <v>44448</v>
      </c>
      <c r="C36682">
        <v>1</v>
      </c>
    </row>
    <row r="36683" spans="1:3" x14ac:dyDescent="0.2">
      <c r="A36683" t="s">
        <v>44449</v>
      </c>
      <c r="B36683" t="s">
        <v>44450</v>
      </c>
      <c r="C36683">
        <v>1</v>
      </c>
    </row>
    <row r="36684" spans="1:3" x14ac:dyDescent="0.2">
      <c r="A36684" t="s">
        <v>217</v>
      </c>
      <c r="B36684" t="s">
        <v>44451</v>
      </c>
      <c r="C36684">
        <v>1</v>
      </c>
    </row>
    <row r="36685" spans="1:3" x14ac:dyDescent="0.2">
      <c r="A36685" t="s">
        <v>35124</v>
      </c>
      <c r="B36685" t="s">
        <v>44453</v>
      </c>
      <c r="C36685">
        <v>1</v>
      </c>
    </row>
    <row r="36686" spans="1:3" x14ac:dyDescent="0.2">
      <c r="A36686" t="s">
        <v>44454</v>
      </c>
      <c r="B36686" t="s">
        <v>44455</v>
      </c>
      <c r="C36686">
        <v>1</v>
      </c>
    </row>
    <row r="36687" spans="1:3" x14ac:dyDescent="0.2">
      <c r="A36687" t="s">
        <v>44456</v>
      </c>
      <c r="B36687" t="s">
        <v>44456</v>
      </c>
      <c r="C36687">
        <v>1</v>
      </c>
    </row>
    <row r="36688" spans="1:3" x14ac:dyDescent="0.2">
      <c r="A36688" t="s">
        <v>44457</v>
      </c>
      <c r="B36688" t="s">
        <v>37081</v>
      </c>
      <c r="C36688">
        <v>1</v>
      </c>
    </row>
    <row r="36689" spans="1:3" x14ac:dyDescent="0.2">
      <c r="A36689" t="s">
        <v>29</v>
      </c>
      <c r="B36689" t="s">
        <v>44458</v>
      </c>
      <c r="C36689">
        <v>1</v>
      </c>
    </row>
    <row r="36690" spans="1:3" x14ac:dyDescent="0.2">
      <c r="A36690" t="s">
        <v>44461</v>
      </c>
      <c r="B36690" t="s">
        <v>44462</v>
      </c>
      <c r="C36690">
        <v>1</v>
      </c>
    </row>
    <row r="36691" spans="1:3" x14ac:dyDescent="0.2">
      <c r="A36691" t="s">
        <v>1274</v>
      </c>
      <c r="B36691" t="s">
        <v>44464</v>
      </c>
      <c r="C36691">
        <v>1</v>
      </c>
    </row>
    <row r="36692" spans="1:3" x14ac:dyDescent="0.2">
      <c r="A36692" t="s">
        <v>10005</v>
      </c>
      <c r="B36692" t="s">
        <v>44465</v>
      </c>
      <c r="C36692">
        <v>1</v>
      </c>
    </row>
    <row r="36693" spans="1:3" x14ac:dyDescent="0.2">
      <c r="A36693" t="s">
        <v>44466</v>
      </c>
      <c r="B36693" t="s">
        <v>44467</v>
      </c>
      <c r="C36693">
        <v>1</v>
      </c>
    </row>
    <row r="36694" spans="1:3" x14ac:dyDescent="0.2">
      <c r="A36694" t="s">
        <v>56</v>
      </c>
      <c r="B36694" t="s">
        <v>44468</v>
      </c>
      <c r="C36694">
        <v>1</v>
      </c>
    </row>
    <row r="36695" spans="1:3" x14ac:dyDescent="0.2">
      <c r="A36695" t="s">
        <v>44469</v>
      </c>
      <c r="B36695" t="s">
        <v>44470</v>
      </c>
      <c r="C36695">
        <v>1</v>
      </c>
    </row>
    <row r="36696" spans="1:3" x14ac:dyDescent="0.2">
      <c r="A36696" t="s">
        <v>131</v>
      </c>
      <c r="B36696" t="s">
        <v>21953</v>
      </c>
      <c r="C36696">
        <v>1</v>
      </c>
    </row>
    <row r="36697" spans="1:3" x14ac:dyDescent="0.2">
      <c r="A36697" t="s">
        <v>44471</v>
      </c>
      <c r="B36697" t="s">
        <v>44472</v>
      </c>
      <c r="C36697">
        <v>1</v>
      </c>
    </row>
    <row r="36698" spans="1:3" x14ac:dyDescent="0.2">
      <c r="A36698" t="s">
        <v>44473</v>
      </c>
      <c r="B36698" t="s">
        <v>44473</v>
      </c>
      <c r="C36698">
        <v>1</v>
      </c>
    </row>
    <row r="36699" spans="1:3" x14ac:dyDescent="0.2">
      <c r="A36699" t="s">
        <v>536</v>
      </c>
      <c r="B36699" t="s">
        <v>44474</v>
      </c>
      <c r="C36699">
        <v>1</v>
      </c>
    </row>
    <row r="36700" spans="1:3" x14ac:dyDescent="0.2">
      <c r="A36700" t="s">
        <v>44475</v>
      </c>
      <c r="B36700" t="s">
        <v>44476</v>
      </c>
      <c r="C36700">
        <v>1</v>
      </c>
    </row>
    <row r="36701" spans="1:3" x14ac:dyDescent="0.2">
      <c r="A36701" t="s">
        <v>78</v>
      </c>
      <c r="B36701" t="s">
        <v>44479</v>
      </c>
      <c r="C36701">
        <v>1</v>
      </c>
    </row>
    <row r="36702" spans="1:3" x14ac:dyDescent="0.2">
      <c r="A36702" t="s">
        <v>44480</v>
      </c>
      <c r="B36702" t="s">
        <v>44481</v>
      </c>
      <c r="C36702">
        <v>1</v>
      </c>
    </row>
    <row r="36703" spans="1:3" x14ac:dyDescent="0.2">
      <c r="A36703" t="s">
        <v>39</v>
      </c>
      <c r="B36703" t="s">
        <v>44482</v>
      </c>
      <c r="C36703">
        <v>1</v>
      </c>
    </row>
    <row r="36704" spans="1:3" x14ac:dyDescent="0.2">
      <c r="A36704" t="s">
        <v>185</v>
      </c>
      <c r="B36704" t="s">
        <v>44483</v>
      </c>
      <c r="C36704">
        <v>1</v>
      </c>
    </row>
    <row r="36705" spans="1:3" x14ac:dyDescent="0.2">
      <c r="A36705" t="s">
        <v>344</v>
      </c>
      <c r="B36705" t="s">
        <v>44484</v>
      </c>
      <c r="C36705">
        <v>1</v>
      </c>
    </row>
    <row r="36706" spans="1:3" x14ac:dyDescent="0.2">
      <c r="A36706" t="s">
        <v>78</v>
      </c>
      <c r="B36706" t="s">
        <v>44485</v>
      </c>
      <c r="C36706">
        <v>1</v>
      </c>
    </row>
    <row r="36707" spans="1:3" x14ac:dyDescent="0.2">
      <c r="A36707" t="s">
        <v>44486</v>
      </c>
      <c r="B36707" t="s">
        <v>44487</v>
      </c>
      <c r="C36707">
        <v>1</v>
      </c>
    </row>
    <row r="36708" spans="1:3" x14ac:dyDescent="0.2">
      <c r="A36708" t="s">
        <v>44488</v>
      </c>
      <c r="B36708" t="s">
        <v>44489</v>
      </c>
      <c r="C36708">
        <v>1</v>
      </c>
    </row>
    <row r="36709" spans="1:3" x14ac:dyDescent="0.2">
      <c r="A36709" t="s">
        <v>536</v>
      </c>
      <c r="B36709" t="s">
        <v>44490</v>
      </c>
      <c r="C36709">
        <v>1</v>
      </c>
    </row>
    <row r="36710" spans="1:3" x14ac:dyDescent="0.2">
      <c r="A36710" t="s">
        <v>44491</v>
      </c>
      <c r="B36710" t="s">
        <v>44492</v>
      </c>
      <c r="C36710">
        <v>1</v>
      </c>
    </row>
    <row r="36711" spans="1:3" x14ac:dyDescent="0.2">
      <c r="A36711" t="s">
        <v>44493</v>
      </c>
      <c r="B36711" t="s">
        <v>44494</v>
      </c>
      <c r="C36711">
        <v>1</v>
      </c>
    </row>
    <row r="36712" spans="1:3" x14ac:dyDescent="0.2">
      <c r="A36712" t="s">
        <v>78</v>
      </c>
      <c r="B36712" t="s">
        <v>44495</v>
      </c>
      <c r="C36712">
        <v>1</v>
      </c>
    </row>
    <row r="36713" spans="1:3" x14ac:dyDescent="0.2">
      <c r="A36713" t="s">
        <v>44498</v>
      </c>
      <c r="B36713" t="s">
        <v>44499</v>
      </c>
      <c r="C36713">
        <v>1</v>
      </c>
    </row>
    <row r="36714" spans="1:3" x14ac:dyDescent="0.2">
      <c r="A36714" t="s">
        <v>44500</v>
      </c>
      <c r="B36714" t="s">
        <v>44501</v>
      </c>
      <c r="C36714">
        <v>1</v>
      </c>
    </row>
    <row r="36715" spans="1:3" x14ac:dyDescent="0.2">
      <c r="A36715" t="s">
        <v>44503</v>
      </c>
      <c r="B36715" t="s">
        <v>44504</v>
      </c>
      <c r="C36715">
        <v>1</v>
      </c>
    </row>
    <row r="36716" spans="1:3" x14ac:dyDescent="0.2">
      <c r="A36716" t="s">
        <v>44505</v>
      </c>
      <c r="B36716" t="s">
        <v>44506</v>
      </c>
      <c r="C36716">
        <v>1</v>
      </c>
    </row>
    <row r="36717" spans="1:3" x14ac:dyDescent="0.2">
      <c r="A36717" t="s">
        <v>2825</v>
      </c>
      <c r="B36717" t="s">
        <v>44507</v>
      </c>
      <c r="C36717">
        <v>1</v>
      </c>
    </row>
    <row r="36718" spans="1:3" x14ac:dyDescent="0.2">
      <c r="A36718" t="s">
        <v>44508</v>
      </c>
      <c r="B36718" t="s">
        <v>44508</v>
      </c>
      <c r="C36718">
        <v>1</v>
      </c>
    </row>
    <row r="36719" spans="1:3" x14ac:dyDescent="0.2">
      <c r="A36719" t="s">
        <v>44509</v>
      </c>
      <c r="B36719" t="s">
        <v>44510</v>
      </c>
      <c r="C36719">
        <v>1</v>
      </c>
    </row>
    <row r="36720" spans="1:3" x14ac:dyDescent="0.2">
      <c r="A36720" t="s">
        <v>198</v>
      </c>
      <c r="B36720" t="s">
        <v>44512</v>
      </c>
      <c r="C36720">
        <v>1</v>
      </c>
    </row>
    <row r="36721" spans="1:3" x14ac:dyDescent="0.2">
      <c r="A36721" t="s">
        <v>44513</v>
      </c>
      <c r="B36721" t="s">
        <v>44514</v>
      </c>
      <c r="C36721">
        <v>1</v>
      </c>
    </row>
    <row r="36722" spans="1:3" x14ac:dyDescent="0.2">
      <c r="A36722" t="s">
        <v>193</v>
      </c>
      <c r="B36722" t="s">
        <v>44516</v>
      </c>
      <c r="C36722">
        <v>1</v>
      </c>
    </row>
    <row r="36723" spans="1:3" x14ac:dyDescent="0.2">
      <c r="A36723" t="s">
        <v>24555</v>
      </c>
      <c r="B36723" t="s">
        <v>44517</v>
      </c>
      <c r="C36723">
        <v>1</v>
      </c>
    </row>
    <row r="36724" spans="1:3" x14ac:dyDescent="0.2">
      <c r="A36724" t="s">
        <v>20192</v>
      </c>
      <c r="B36724" t="s">
        <v>44518</v>
      </c>
      <c r="C36724">
        <v>1</v>
      </c>
    </row>
    <row r="36725" spans="1:3" x14ac:dyDescent="0.2">
      <c r="A36725" t="s">
        <v>44519</v>
      </c>
      <c r="B36725" t="s">
        <v>44519</v>
      </c>
      <c r="C36725">
        <v>1</v>
      </c>
    </row>
    <row r="36726" spans="1:3" x14ac:dyDescent="0.2">
      <c r="A36726" t="s">
        <v>24</v>
      </c>
      <c r="B36726" t="s">
        <v>44520</v>
      </c>
      <c r="C36726">
        <v>1</v>
      </c>
    </row>
    <row r="36727" spans="1:3" x14ac:dyDescent="0.2">
      <c r="A36727" t="s">
        <v>44521</v>
      </c>
      <c r="B36727" t="s">
        <v>3216</v>
      </c>
      <c r="C36727">
        <v>1</v>
      </c>
    </row>
    <row r="36728" spans="1:3" x14ac:dyDescent="0.2">
      <c r="A36728" t="s">
        <v>5370</v>
      </c>
      <c r="B36728" t="s">
        <v>44522</v>
      </c>
      <c r="C36728">
        <v>1</v>
      </c>
    </row>
    <row r="36729" spans="1:3" x14ac:dyDescent="0.2">
      <c r="A36729" t="s">
        <v>44523</v>
      </c>
      <c r="B36729" t="s">
        <v>44524</v>
      </c>
      <c r="C36729">
        <v>1</v>
      </c>
    </row>
    <row r="36730" spans="1:3" x14ac:dyDescent="0.2">
      <c r="A36730" t="s">
        <v>39</v>
      </c>
      <c r="B36730" t="s">
        <v>44525</v>
      </c>
      <c r="C36730">
        <v>1</v>
      </c>
    </row>
    <row r="36731" spans="1:3" x14ac:dyDescent="0.2">
      <c r="A36731" t="s">
        <v>9607</v>
      </c>
      <c r="B36731" t="s">
        <v>44526</v>
      </c>
      <c r="C36731">
        <v>1</v>
      </c>
    </row>
    <row r="36732" spans="1:3" x14ac:dyDescent="0.2">
      <c r="A36732" t="s">
        <v>44527</v>
      </c>
      <c r="B36732" t="s">
        <v>44527</v>
      </c>
      <c r="C36732">
        <v>1</v>
      </c>
    </row>
    <row r="36733" spans="1:3" x14ac:dyDescent="0.2">
      <c r="A36733" t="s">
        <v>543</v>
      </c>
      <c r="B36733" t="s">
        <v>44529</v>
      </c>
      <c r="C36733">
        <v>1</v>
      </c>
    </row>
    <row r="36734" spans="1:3" x14ac:dyDescent="0.2">
      <c r="A36734" t="s">
        <v>217</v>
      </c>
      <c r="B36734" t="s">
        <v>44530</v>
      </c>
      <c r="C36734">
        <v>1</v>
      </c>
    </row>
    <row r="36735" spans="1:3" x14ac:dyDescent="0.2">
      <c r="A36735" t="s">
        <v>44531</v>
      </c>
      <c r="B36735" t="s">
        <v>44532</v>
      </c>
      <c r="C36735">
        <v>1</v>
      </c>
    </row>
    <row r="36736" spans="1:3" x14ac:dyDescent="0.2">
      <c r="A36736" t="s">
        <v>193</v>
      </c>
      <c r="B36736" t="s">
        <v>44533</v>
      </c>
      <c r="C36736">
        <v>1</v>
      </c>
    </row>
    <row r="36737" spans="1:3" x14ac:dyDescent="0.2">
      <c r="A36737" t="s">
        <v>44534</v>
      </c>
      <c r="B36737" t="s">
        <v>44534</v>
      </c>
      <c r="C36737">
        <v>1</v>
      </c>
    </row>
    <row r="36738" spans="1:3" x14ac:dyDescent="0.2">
      <c r="A36738" t="s">
        <v>78</v>
      </c>
      <c r="B36738" t="s">
        <v>44535</v>
      </c>
      <c r="C36738">
        <v>1</v>
      </c>
    </row>
    <row r="36739" spans="1:3" x14ac:dyDescent="0.2">
      <c r="A36739" t="s">
        <v>2328</v>
      </c>
      <c r="B36739" t="s">
        <v>44536</v>
      </c>
      <c r="C36739">
        <v>1</v>
      </c>
    </row>
    <row r="36740" spans="1:3" x14ac:dyDescent="0.2">
      <c r="A36740" t="s">
        <v>213</v>
      </c>
      <c r="B36740" t="s">
        <v>44537</v>
      </c>
      <c r="C36740">
        <v>1</v>
      </c>
    </row>
    <row r="36741" spans="1:3" x14ac:dyDescent="0.2">
      <c r="A36741" t="s">
        <v>44538</v>
      </c>
      <c r="B36741" t="s">
        <v>44539</v>
      </c>
      <c r="C36741">
        <v>1</v>
      </c>
    </row>
    <row r="36742" spans="1:3" x14ac:dyDescent="0.2">
      <c r="A36742" t="s">
        <v>4236</v>
      </c>
      <c r="B36742" t="s">
        <v>44544</v>
      </c>
      <c r="C36742">
        <v>1</v>
      </c>
    </row>
    <row r="36743" spans="1:3" x14ac:dyDescent="0.2">
      <c r="A36743" t="s">
        <v>1350</v>
      </c>
      <c r="B36743" t="s">
        <v>44545</v>
      </c>
      <c r="C36743">
        <v>1</v>
      </c>
    </row>
    <row r="36744" spans="1:3" x14ac:dyDescent="0.2">
      <c r="A36744" t="s">
        <v>78</v>
      </c>
      <c r="B36744" t="s">
        <v>44546</v>
      </c>
      <c r="C36744">
        <v>1</v>
      </c>
    </row>
    <row r="36745" spans="1:3" x14ac:dyDescent="0.2">
      <c r="A36745" t="s">
        <v>44549</v>
      </c>
      <c r="B36745" t="s">
        <v>44549</v>
      </c>
      <c r="C36745">
        <v>1</v>
      </c>
    </row>
    <row r="36746" spans="1:3" x14ac:dyDescent="0.2">
      <c r="A36746" t="s">
        <v>6036</v>
      </c>
      <c r="B36746" t="s">
        <v>44550</v>
      </c>
      <c r="C36746">
        <v>1</v>
      </c>
    </row>
    <row r="36747" spans="1:3" x14ac:dyDescent="0.2">
      <c r="A36747" t="s">
        <v>27508</v>
      </c>
      <c r="B36747" t="s">
        <v>44551</v>
      </c>
      <c r="C36747">
        <v>1</v>
      </c>
    </row>
    <row r="36748" spans="1:3" x14ac:dyDescent="0.2">
      <c r="A36748" t="s">
        <v>44552</v>
      </c>
      <c r="B36748" t="s">
        <v>44553</v>
      </c>
      <c r="C36748">
        <v>1</v>
      </c>
    </row>
    <row r="36749" spans="1:3" x14ac:dyDescent="0.2">
      <c r="A36749" t="s">
        <v>273</v>
      </c>
      <c r="B36749" t="s">
        <v>44554</v>
      </c>
      <c r="C36749">
        <v>1</v>
      </c>
    </row>
    <row r="36750" spans="1:3" x14ac:dyDescent="0.2">
      <c r="A36750" t="s">
        <v>44555</v>
      </c>
      <c r="B36750" t="s">
        <v>44556</v>
      </c>
      <c r="C36750">
        <v>1</v>
      </c>
    </row>
    <row r="36751" spans="1:3" x14ac:dyDescent="0.2">
      <c r="A36751" t="s">
        <v>78</v>
      </c>
      <c r="B36751" t="s">
        <v>44557</v>
      </c>
      <c r="C36751">
        <v>1</v>
      </c>
    </row>
    <row r="36752" spans="1:3" x14ac:dyDescent="0.2">
      <c r="A36752" t="s">
        <v>39</v>
      </c>
      <c r="B36752" t="s">
        <v>44559</v>
      </c>
      <c r="C36752">
        <v>1</v>
      </c>
    </row>
    <row r="36753" spans="1:3" x14ac:dyDescent="0.2">
      <c r="A36753" t="s">
        <v>78</v>
      </c>
      <c r="B36753" t="s">
        <v>44560</v>
      </c>
      <c r="C36753">
        <v>1</v>
      </c>
    </row>
    <row r="36754" spans="1:3" x14ac:dyDescent="0.2">
      <c r="A36754" t="s">
        <v>2601</v>
      </c>
      <c r="B36754" t="s">
        <v>44561</v>
      </c>
      <c r="C36754">
        <v>1</v>
      </c>
    </row>
    <row r="36755" spans="1:3" x14ac:dyDescent="0.2">
      <c r="A36755" t="s">
        <v>44562</v>
      </c>
      <c r="B36755" t="s">
        <v>44563</v>
      </c>
      <c r="C36755">
        <v>1</v>
      </c>
    </row>
    <row r="36756" spans="1:3" x14ac:dyDescent="0.2">
      <c r="A36756" t="s">
        <v>521</v>
      </c>
      <c r="B36756" t="s">
        <v>44564</v>
      </c>
      <c r="C36756">
        <v>1</v>
      </c>
    </row>
    <row r="36757" spans="1:3" x14ac:dyDescent="0.2">
      <c r="A36757" t="s">
        <v>193</v>
      </c>
      <c r="B36757" t="s">
        <v>44565</v>
      </c>
      <c r="C36757">
        <v>1</v>
      </c>
    </row>
    <row r="36758" spans="1:3" x14ac:dyDescent="0.2">
      <c r="A36758" t="s">
        <v>198</v>
      </c>
      <c r="B36758" t="s">
        <v>44566</v>
      </c>
      <c r="C36758">
        <v>1</v>
      </c>
    </row>
    <row r="36759" spans="1:3" x14ac:dyDescent="0.2">
      <c r="A36759" t="s">
        <v>44567</v>
      </c>
      <c r="B36759" t="s">
        <v>44568</v>
      </c>
      <c r="C36759">
        <v>1</v>
      </c>
    </row>
    <row r="36760" spans="1:3" x14ac:dyDescent="0.2">
      <c r="A36760" t="s">
        <v>78</v>
      </c>
      <c r="B36760" t="s">
        <v>44569</v>
      </c>
      <c r="C36760">
        <v>1</v>
      </c>
    </row>
    <row r="36761" spans="1:3" x14ac:dyDescent="0.2">
      <c r="A36761" t="s">
        <v>294</v>
      </c>
      <c r="B36761" t="s">
        <v>44570</v>
      </c>
      <c r="C36761">
        <v>1</v>
      </c>
    </row>
    <row r="36762" spans="1:3" x14ac:dyDescent="0.2">
      <c r="A36762" t="s">
        <v>44574</v>
      </c>
      <c r="B36762" t="s">
        <v>44575</v>
      </c>
      <c r="C36762">
        <v>1</v>
      </c>
    </row>
    <row r="36763" spans="1:3" x14ac:dyDescent="0.2">
      <c r="A36763" t="s">
        <v>44576</v>
      </c>
      <c r="B36763" t="s">
        <v>44577</v>
      </c>
      <c r="C36763">
        <v>1</v>
      </c>
    </row>
    <row r="36764" spans="1:3" x14ac:dyDescent="0.2">
      <c r="A36764" t="s">
        <v>7813</v>
      </c>
      <c r="B36764" t="s">
        <v>44578</v>
      </c>
      <c r="C36764">
        <v>1</v>
      </c>
    </row>
    <row r="36765" spans="1:3" x14ac:dyDescent="0.2">
      <c r="A36765" t="s">
        <v>29</v>
      </c>
      <c r="B36765" t="s">
        <v>44580</v>
      </c>
      <c r="C36765">
        <v>1</v>
      </c>
    </row>
    <row r="36766" spans="1:3" x14ac:dyDescent="0.2">
      <c r="A36766" t="s">
        <v>44581</v>
      </c>
      <c r="B36766" t="s">
        <v>44582</v>
      </c>
      <c r="C36766">
        <v>1</v>
      </c>
    </row>
    <row r="36767" spans="1:3" x14ac:dyDescent="0.2">
      <c r="A36767" t="s">
        <v>259</v>
      </c>
      <c r="B36767" t="s">
        <v>44583</v>
      </c>
      <c r="C36767">
        <v>1</v>
      </c>
    </row>
    <row r="36768" spans="1:3" x14ac:dyDescent="0.2">
      <c r="A36768" t="s">
        <v>1646</v>
      </c>
      <c r="B36768" t="s">
        <v>44584</v>
      </c>
      <c r="C36768">
        <v>1</v>
      </c>
    </row>
    <row r="36769" spans="1:3" x14ac:dyDescent="0.2">
      <c r="A36769" t="s">
        <v>28842</v>
      </c>
      <c r="B36769" t="s">
        <v>44585</v>
      </c>
      <c r="C36769">
        <v>1</v>
      </c>
    </row>
    <row r="36770" spans="1:3" x14ac:dyDescent="0.2">
      <c r="A36770" t="s">
        <v>44586</v>
      </c>
      <c r="B36770" t="s">
        <v>44586</v>
      </c>
      <c r="C36770">
        <v>1</v>
      </c>
    </row>
    <row r="36771" spans="1:3" x14ac:dyDescent="0.2">
      <c r="A36771" t="s">
        <v>1416</v>
      </c>
      <c r="B36771" t="s">
        <v>9137</v>
      </c>
      <c r="C36771">
        <v>1</v>
      </c>
    </row>
    <row r="36772" spans="1:3" x14ac:dyDescent="0.2">
      <c r="A36772" t="s">
        <v>1686</v>
      </c>
      <c r="B36772" t="s">
        <v>44587</v>
      </c>
      <c r="C36772">
        <v>1</v>
      </c>
    </row>
    <row r="36773" spans="1:3" x14ac:dyDescent="0.2">
      <c r="A36773" t="s">
        <v>12021</v>
      </c>
      <c r="B36773" t="s">
        <v>13489</v>
      </c>
      <c r="C36773">
        <v>1</v>
      </c>
    </row>
    <row r="36774" spans="1:3" x14ac:dyDescent="0.2">
      <c r="A36774" t="s">
        <v>198</v>
      </c>
      <c r="B36774" t="s">
        <v>44588</v>
      </c>
      <c r="C36774">
        <v>1</v>
      </c>
    </row>
    <row r="36775" spans="1:3" x14ac:dyDescent="0.2">
      <c r="A36775" t="s">
        <v>10306</v>
      </c>
      <c r="B36775" t="s">
        <v>44590</v>
      </c>
      <c r="C36775">
        <v>1</v>
      </c>
    </row>
    <row r="36776" spans="1:3" x14ac:dyDescent="0.2">
      <c r="A36776" t="s">
        <v>44591</v>
      </c>
      <c r="B36776" t="s">
        <v>44591</v>
      </c>
      <c r="C36776">
        <v>1</v>
      </c>
    </row>
    <row r="36777" spans="1:3" x14ac:dyDescent="0.2">
      <c r="A36777" t="s">
        <v>44592</v>
      </c>
      <c r="B36777" t="s">
        <v>10128</v>
      </c>
      <c r="C36777">
        <v>1</v>
      </c>
    </row>
    <row r="36778" spans="1:3" x14ac:dyDescent="0.2">
      <c r="A36778" t="s">
        <v>17541</v>
      </c>
      <c r="B36778" t="s">
        <v>44593</v>
      </c>
      <c r="C36778">
        <v>1</v>
      </c>
    </row>
    <row r="36779" spans="1:3" x14ac:dyDescent="0.2">
      <c r="A36779" t="s">
        <v>44594</v>
      </c>
      <c r="B36779" t="s">
        <v>44595</v>
      </c>
      <c r="C36779">
        <v>1</v>
      </c>
    </row>
    <row r="36780" spans="1:3" x14ac:dyDescent="0.2">
      <c r="A36780" t="s">
        <v>217</v>
      </c>
      <c r="B36780" t="s">
        <v>44596</v>
      </c>
      <c r="C36780">
        <v>1</v>
      </c>
    </row>
    <row r="36781" spans="1:3" x14ac:dyDescent="0.2">
      <c r="A36781" t="s">
        <v>29</v>
      </c>
      <c r="B36781" t="s">
        <v>44597</v>
      </c>
      <c r="C36781">
        <v>1</v>
      </c>
    </row>
    <row r="36782" spans="1:3" x14ac:dyDescent="0.2">
      <c r="A36782" t="s">
        <v>44598</v>
      </c>
      <c r="B36782" t="s">
        <v>44599</v>
      </c>
      <c r="C36782">
        <v>1</v>
      </c>
    </row>
    <row r="36783" spans="1:3" x14ac:dyDescent="0.2">
      <c r="A36783" t="s">
        <v>33</v>
      </c>
      <c r="B36783" t="s">
        <v>44600</v>
      </c>
      <c r="C36783">
        <v>1</v>
      </c>
    </row>
    <row r="36784" spans="1:3" x14ac:dyDescent="0.2">
      <c r="A36784" t="s">
        <v>44603</v>
      </c>
      <c r="B36784" t="s">
        <v>44604</v>
      </c>
      <c r="C36784">
        <v>1</v>
      </c>
    </row>
    <row r="36785" spans="1:3" x14ac:dyDescent="0.2">
      <c r="A36785" t="s">
        <v>22908</v>
      </c>
      <c r="B36785" t="s">
        <v>44605</v>
      </c>
      <c r="C36785">
        <v>1</v>
      </c>
    </row>
    <row r="36786" spans="1:3" x14ac:dyDescent="0.2">
      <c r="A36786" t="s">
        <v>266</v>
      </c>
      <c r="B36786" t="s">
        <v>44606</v>
      </c>
      <c r="C36786">
        <v>1</v>
      </c>
    </row>
    <row r="36787" spans="1:3" x14ac:dyDescent="0.2">
      <c r="A36787" t="s">
        <v>44609</v>
      </c>
      <c r="B36787" t="s">
        <v>44610</v>
      </c>
      <c r="C36787">
        <v>1</v>
      </c>
    </row>
    <row r="36788" spans="1:3" x14ac:dyDescent="0.2">
      <c r="A36788" t="s">
        <v>44612</v>
      </c>
      <c r="B36788" t="s">
        <v>44613</v>
      </c>
      <c r="C36788">
        <v>1</v>
      </c>
    </row>
    <row r="36789" spans="1:3" x14ac:dyDescent="0.2">
      <c r="A36789" t="s">
        <v>18020</v>
      </c>
      <c r="B36789" t="s">
        <v>44614</v>
      </c>
      <c r="C36789">
        <v>1</v>
      </c>
    </row>
    <row r="36790" spans="1:3" x14ac:dyDescent="0.2">
      <c r="A36790" t="s">
        <v>213</v>
      </c>
      <c r="B36790" t="s">
        <v>44616</v>
      </c>
      <c r="C36790">
        <v>1</v>
      </c>
    </row>
    <row r="36791" spans="1:3" x14ac:dyDescent="0.2">
      <c r="A36791" t="s">
        <v>44617</v>
      </c>
      <c r="B36791" t="s">
        <v>44617</v>
      </c>
      <c r="C36791">
        <v>1</v>
      </c>
    </row>
    <row r="36792" spans="1:3" x14ac:dyDescent="0.2">
      <c r="A36792" t="s">
        <v>39384</v>
      </c>
      <c r="B36792" t="s">
        <v>44619</v>
      </c>
      <c r="C36792">
        <v>1</v>
      </c>
    </row>
    <row r="36793" spans="1:3" x14ac:dyDescent="0.2">
      <c r="A36793" t="s">
        <v>44620</v>
      </c>
      <c r="B36793" t="s">
        <v>44621</v>
      </c>
      <c r="C36793">
        <v>1</v>
      </c>
    </row>
    <row r="36794" spans="1:3" x14ac:dyDescent="0.2">
      <c r="A36794" t="s">
        <v>170</v>
      </c>
      <c r="B36794" t="s">
        <v>44623</v>
      </c>
      <c r="C36794">
        <v>1</v>
      </c>
    </row>
    <row r="36795" spans="1:3" x14ac:dyDescent="0.2">
      <c r="A36795" t="s">
        <v>44624</v>
      </c>
      <c r="B36795" t="s">
        <v>44625</v>
      </c>
      <c r="C36795">
        <v>1</v>
      </c>
    </row>
    <row r="36796" spans="1:3" x14ac:dyDescent="0.2">
      <c r="A36796" t="s">
        <v>44626</v>
      </c>
      <c r="B36796" t="s">
        <v>44627</v>
      </c>
      <c r="C36796">
        <v>1</v>
      </c>
    </row>
    <row r="36797" spans="1:3" x14ac:dyDescent="0.2">
      <c r="A36797" t="s">
        <v>44628</v>
      </c>
      <c r="B36797" t="s">
        <v>44628</v>
      </c>
      <c r="C36797">
        <v>1</v>
      </c>
    </row>
    <row r="36798" spans="1:3" x14ac:dyDescent="0.2">
      <c r="A36798" t="s">
        <v>1069</v>
      </c>
      <c r="B36798" t="s">
        <v>44629</v>
      </c>
      <c r="C36798">
        <v>1</v>
      </c>
    </row>
    <row r="36799" spans="1:3" x14ac:dyDescent="0.2">
      <c r="A36799" t="s">
        <v>44630</v>
      </c>
      <c r="B36799" t="s">
        <v>44630</v>
      </c>
      <c r="C36799">
        <v>1</v>
      </c>
    </row>
    <row r="36800" spans="1:3" x14ac:dyDescent="0.2">
      <c r="A36800" t="s">
        <v>198</v>
      </c>
      <c r="B36800" t="s">
        <v>44631</v>
      </c>
      <c r="C36800">
        <v>1</v>
      </c>
    </row>
    <row r="36801" spans="1:3" x14ac:dyDescent="0.2">
      <c r="A36801" t="s">
        <v>78</v>
      </c>
      <c r="B36801" t="s">
        <v>44632</v>
      </c>
      <c r="C36801">
        <v>1</v>
      </c>
    </row>
    <row r="36802" spans="1:3" x14ac:dyDescent="0.2">
      <c r="A36802" t="s">
        <v>44633</v>
      </c>
      <c r="B36802" t="s">
        <v>44634</v>
      </c>
      <c r="C36802">
        <v>1</v>
      </c>
    </row>
    <row r="36803" spans="1:3" x14ac:dyDescent="0.2">
      <c r="A36803" t="s">
        <v>259</v>
      </c>
      <c r="B36803" t="s">
        <v>44635</v>
      </c>
      <c r="C36803">
        <v>1</v>
      </c>
    </row>
    <row r="36804" spans="1:3" x14ac:dyDescent="0.2">
      <c r="A36804" t="s">
        <v>78</v>
      </c>
      <c r="B36804" t="s">
        <v>44636</v>
      </c>
      <c r="C36804">
        <v>1</v>
      </c>
    </row>
    <row r="36805" spans="1:3" x14ac:dyDescent="0.2">
      <c r="A36805" t="s">
        <v>44637</v>
      </c>
      <c r="B36805" t="s">
        <v>44638</v>
      </c>
      <c r="C36805">
        <v>1</v>
      </c>
    </row>
    <row r="36806" spans="1:3" x14ac:dyDescent="0.2">
      <c r="A36806" t="s">
        <v>81</v>
      </c>
      <c r="B36806" t="s">
        <v>44639</v>
      </c>
      <c r="C36806">
        <v>1</v>
      </c>
    </row>
    <row r="36807" spans="1:3" x14ac:dyDescent="0.2">
      <c r="A36807" t="s">
        <v>217</v>
      </c>
      <c r="B36807" t="s">
        <v>44640</v>
      </c>
      <c r="C36807">
        <v>1</v>
      </c>
    </row>
    <row r="36808" spans="1:3" x14ac:dyDescent="0.2">
      <c r="A36808" t="s">
        <v>44643</v>
      </c>
      <c r="B36808" t="s">
        <v>3533</v>
      </c>
      <c r="C36808">
        <v>1</v>
      </c>
    </row>
    <row r="36809" spans="1:3" x14ac:dyDescent="0.2">
      <c r="A36809" t="s">
        <v>1686</v>
      </c>
      <c r="B36809" t="s">
        <v>44644</v>
      </c>
      <c r="C36809">
        <v>1</v>
      </c>
    </row>
    <row r="36810" spans="1:3" x14ac:dyDescent="0.2">
      <c r="A36810" t="s">
        <v>78</v>
      </c>
      <c r="B36810" t="s">
        <v>44645</v>
      </c>
      <c r="C36810">
        <v>1</v>
      </c>
    </row>
    <row r="36811" spans="1:3" x14ac:dyDescent="0.2">
      <c r="A36811" t="s">
        <v>44647</v>
      </c>
      <c r="B36811" t="s">
        <v>44648</v>
      </c>
      <c r="C36811">
        <v>1</v>
      </c>
    </row>
    <row r="36812" spans="1:3" x14ac:dyDescent="0.2">
      <c r="A36812" t="s">
        <v>78</v>
      </c>
      <c r="B36812" t="s">
        <v>44649</v>
      </c>
      <c r="C36812">
        <v>1</v>
      </c>
    </row>
    <row r="36813" spans="1:3" x14ac:dyDescent="0.2">
      <c r="A36813" t="s">
        <v>24</v>
      </c>
      <c r="B36813" t="s">
        <v>44650</v>
      </c>
      <c r="C36813">
        <v>1</v>
      </c>
    </row>
    <row r="36814" spans="1:3" x14ac:dyDescent="0.2">
      <c r="A36814" t="s">
        <v>78</v>
      </c>
      <c r="B36814" t="s">
        <v>44651</v>
      </c>
      <c r="C36814">
        <v>1</v>
      </c>
    </row>
    <row r="36815" spans="1:3" x14ac:dyDescent="0.2">
      <c r="A36815" t="s">
        <v>44652</v>
      </c>
      <c r="B36815" t="s">
        <v>44653</v>
      </c>
      <c r="C36815">
        <v>1</v>
      </c>
    </row>
    <row r="36816" spans="1:3" x14ac:dyDescent="0.2">
      <c r="A36816" t="s">
        <v>44655</v>
      </c>
      <c r="B36816" t="s">
        <v>3206</v>
      </c>
      <c r="C36816">
        <v>1</v>
      </c>
    </row>
    <row r="36817" spans="1:3" x14ac:dyDescent="0.2">
      <c r="A36817" t="s">
        <v>1412</v>
      </c>
      <c r="B36817" t="s">
        <v>44656</v>
      </c>
      <c r="C36817">
        <v>1</v>
      </c>
    </row>
    <row r="36818" spans="1:3" x14ac:dyDescent="0.2">
      <c r="A36818" t="s">
        <v>3098</v>
      </c>
      <c r="B36818" t="s">
        <v>44657</v>
      </c>
      <c r="C36818">
        <v>1</v>
      </c>
    </row>
    <row r="36819" spans="1:3" x14ac:dyDescent="0.2">
      <c r="A36819" t="s">
        <v>13031</v>
      </c>
      <c r="B36819" t="s">
        <v>13031</v>
      </c>
      <c r="C36819">
        <v>1</v>
      </c>
    </row>
    <row r="36820" spans="1:3" x14ac:dyDescent="0.2">
      <c r="A36820" t="s">
        <v>44658</v>
      </c>
      <c r="B36820" t="s">
        <v>44659</v>
      </c>
      <c r="C36820">
        <v>1</v>
      </c>
    </row>
    <row r="36821" spans="1:3" x14ac:dyDescent="0.2">
      <c r="A36821" t="s">
        <v>44660</v>
      </c>
      <c r="B36821" t="s">
        <v>44660</v>
      </c>
      <c r="C36821">
        <v>1</v>
      </c>
    </row>
    <row r="36822" spans="1:3" x14ac:dyDescent="0.2">
      <c r="A36822" t="s">
        <v>78</v>
      </c>
      <c r="B36822" t="s">
        <v>44661</v>
      </c>
      <c r="C36822">
        <v>1</v>
      </c>
    </row>
    <row r="36823" spans="1:3" x14ac:dyDescent="0.2">
      <c r="A36823" t="s">
        <v>44662</v>
      </c>
      <c r="B36823" t="s">
        <v>44663</v>
      </c>
      <c r="C36823">
        <v>1</v>
      </c>
    </row>
    <row r="36824" spans="1:3" x14ac:dyDescent="0.2">
      <c r="A36824" t="s">
        <v>44664</v>
      </c>
      <c r="B36824" t="s">
        <v>44665</v>
      </c>
      <c r="C36824">
        <v>1</v>
      </c>
    </row>
    <row r="36825" spans="1:3" x14ac:dyDescent="0.2">
      <c r="A36825" t="s">
        <v>44666</v>
      </c>
      <c r="B36825" t="s">
        <v>44667</v>
      </c>
      <c r="C36825">
        <v>1</v>
      </c>
    </row>
    <row r="36826" spans="1:3" x14ac:dyDescent="0.2">
      <c r="A36826" t="s">
        <v>78</v>
      </c>
      <c r="B36826" t="s">
        <v>44668</v>
      </c>
      <c r="C36826">
        <v>1</v>
      </c>
    </row>
    <row r="36827" spans="1:3" x14ac:dyDescent="0.2">
      <c r="A36827" t="s">
        <v>24</v>
      </c>
      <c r="B36827" t="s">
        <v>44670</v>
      </c>
      <c r="C36827">
        <v>1</v>
      </c>
    </row>
    <row r="36828" spans="1:3" x14ac:dyDescent="0.2">
      <c r="A36828" t="s">
        <v>44089</v>
      </c>
      <c r="B36828" t="s">
        <v>44089</v>
      </c>
      <c r="C36828">
        <v>1</v>
      </c>
    </row>
    <row r="36829" spans="1:3" x14ac:dyDescent="0.2">
      <c r="A36829" t="s">
        <v>4853</v>
      </c>
      <c r="B36829" t="s">
        <v>44672</v>
      </c>
      <c r="C36829">
        <v>1</v>
      </c>
    </row>
    <row r="36830" spans="1:3" x14ac:dyDescent="0.2">
      <c r="A36830" t="s">
        <v>38700</v>
      </c>
      <c r="B36830" t="s">
        <v>44673</v>
      </c>
      <c r="C36830">
        <v>1</v>
      </c>
    </row>
    <row r="36831" spans="1:3" x14ac:dyDescent="0.2">
      <c r="A36831" t="s">
        <v>19250</v>
      </c>
      <c r="B36831" t="s">
        <v>44674</v>
      </c>
      <c r="C36831">
        <v>1</v>
      </c>
    </row>
    <row r="36832" spans="1:3" x14ac:dyDescent="0.2">
      <c r="A36832" t="s">
        <v>175</v>
      </c>
      <c r="B36832" t="s">
        <v>44675</v>
      </c>
      <c r="C36832">
        <v>1</v>
      </c>
    </row>
    <row r="36833" spans="1:3" x14ac:dyDescent="0.2">
      <c r="A36833" t="s">
        <v>10867</v>
      </c>
      <c r="B36833" t="s">
        <v>44678</v>
      </c>
      <c r="C36833">
        <v>1</v>
      </c>
    </row>
    <row r="36834" spans="1:3" x14ac:dyDescent="0.2">
      <c r="A36834" t="s">
        <v>78</v>
      </c>
      <c r="B36834" t="s">
        <v>44679</v>
      </c>
      <c r="C36834">
        <v>1</v>
      </c>
    </row>
    <row r="36835" spans="1:3" x14ac:dyDescent="0.2">
      <c r="A36835" t="s">
        <v>44680</v>
      </c>
      <c r="B36835" t="s">
        <v>44681</v>
      </c>
      <c r="C36835">
        <v>1</v>
      </c>
    </row>
    <row r="36836" spans="1:3" x14ac:dyDescent="0.2">
      <c r="A36836" t="s">
        <v>44682</v>
      </c>
      <c r="B36836" t="s">
        <v>44683</v>
      </c>
      <c r="C36836">
        <v>1</v>
      </c>
    </row>
    <row r="36837" spans="1:3" x14ac:dyDescent="0.2">
      <c r="A36837" t="s">
        <v>1808</v>
      </c>
      <c r="B36837" t="s">
        <v>44684</v>
      </c>
      <c r="C36837">
        <v>1</v>
      </c>
    </row>
    <row r="36838" spans="1:3" x14ac:dyDescent="0.2">
      <c r="A36838" t="s">
        <v>44685</v>
      </c>
      <c r="B36838" t="s">
        <v>44686</v>
      </c>
      <c r="C36838">
        <v>1</v>
      </c>
    </row>
    <row r="36839" spans="1:3" x14ac:dyDescent="0.2">
      <c r="A36839" t="s">
        <v>29</v>
      </c>
      <c r="B36839" t="s">
        <v>44687</v>
      </c>
      <c r="C36839">
        <v>1</v>
      </c>
    </row>
    <row r="36840" spans="1:3" x14ac:dyDescent="0.2">
      <c r="A36840" t="s">
        <v>44688</v>
      </c>
      <c r="B36840" t="s">
        <v>44688</v>
      </c>
      <c r="C36840">
        <v>1</v>
      </c>
    </row>
    <row r="36841" spans="1:3" x14ac:dyDescent="0.2">
      <c r="A36841" t="s">
        <v>56</v>
      </c>
      <c r="B36841" t="s">
        <v>44691</v>
      </c>
      <c r="C36841">
        <v>1</v>
      </c>
    </row>
    <row r="36842" spans="1:3" x14ac:dyDescent="0.2">
      <c r="A36842" t="s">
        <v>78</v>
      </c>
      <c r="B36842" t="s">
        <v>44692</v>
      </c>
      <c r="C36842">
        <v>1</v>
      </c>
    </row>
    <row r="36843" spans="1:3" x14ac:dyDescent="0.2">
      <c r="A36843" t="s">
        <v>11863</v>
      </c>
      <c r="B36843" t="s">
        <v>34775</v>
      </c>
      <c r="C36843">
        <v>1</v>
      </c>
    </row>
    <row r="36844" spans="1:3" x14ac:dyDescent="0.2">
      <c r="A36844" t="s">
        <v>213</v>
      </c>
      <c r="B36844" t="s">
        <v>44693</v>
      </c>
      <c r="C36844">
        <v>1</v>
      </c>
    </row>
    <row r="36845" spans="1:3" x14ac:dyDescent="0.2">
      <c r="A36845" t="s">
        <v>44694</v>
      </c>
      <c r="B36845" t="s">
        <v>44695</v>
      </c>
      <c r="C36845">
        <v>1</v>
      </c>
    </row>
    <row r="36846" spans="1:3" x14ac:dyDescent="0.2">
      <c r="A36846" t="s">
        <v>1071</v>
      </c>
      <c r="B36846" t="s">
        <v>44696</v>
      </c>
      <c r="C36846">
        <v>1</v>
      </c>
    </row>
    <row r="36847" spans="1:3" x14ac:dyDescent="0.2">
      <c r="A36847" t="s">
        <v>44697</v>
      </c>
      <c r="B36847" t="s">
        <v>44697</v>
      </c>
      <c r="C36847">
        <v>1</v>
      </c>
    </row>
    <row r="36848" spans="1:3" x14ac:dyDescent="0.2">
      <c r="A36848" t="s">
        <v>78</v>
      </c>
      <c r="B36848" t="s">
        <v>44698</v>
      </c>
      <c r="C36848">
        <v>1</v>
      </c>
    </row>
    <row r="36849" spans="1:3" x14ac:dyDescent="0.2">
      <c r="A36849" t="s">
        <v>44699</v>
      </c>
      <c r="B36849" t="s">
        <v>44700</v>
      </c>
      <c r="C36849">
        <v>1</v>
      </c>
    </row>
    <row r="36850" spans="1:3" x14ac:dyDescent="0.2">
      <c r="A36850" t="s">
        <v>44703</v>
      </c>
      <c r="B36850" t="s">
        <v>44704</v>
      </c>
      <c r="C36850">
        <v>1</v>
      </c>
    </row>
    <row r="36851" spans="1:3" x14ac:dyDescent="0.2">
      <c r="A36851" t="s">
        <v>78</v>
      </c>
      <c r="B36851" t="s">
        <v>44705</v>
      </c>
      <c r="C36851">
        <v>1</v>
      </c>
    </row>
    <row r="36852" spans="1:3" x14ac:dyDescent="0.2">
      <c r="A36852" t="s">
        <v>259</v>
      </c>
      <c r="B36852" t="s">
        <v>44706</v>
      </c>
      <c r="C36852">
        <v>1</v>
      </c>
    </row>
    <row r="36853" spans="1:3" x14ac:dyDescent="0.2">
      <c r="A36853" t="s">
        <v>44707</v>
      </c>
      <c r="B36853" t="s">
        <v>44708</v>
      </c>
      <c r="C36853">
        <v>1</v>
      </c>
    </row>
    <row r="36854" spans="1:3" x14ac:dyDescent="0.2">
      <c r="A36854" t="s">
        <v>217</v>
      </c>
      <c r="B36854" t="s">
        <v>44709</v>
      </c>
      <c r="C36854">
        <v>1</v>
      </c>
    </row>
    <row r="36855" spans="1:3" x14ac:dyDescent="0.2">
      <c r="A36855" t="s">
        <v>44710</v>
      </c>
      <c r="B36855" t="s">
        <v>44710</v>
      </c>
      <c r="C36855">
        <v>1</v>
      </c>
    </row>
    <row r="36856" spans="1:3" x14ac:dyDescent="0.2">
      <c r="A36856" t="s">
        <v>1745</v>
      </c>
      <c r="B36856" t="s">
        <v>44711</v>
      </c>
      <c r="C36856">
        <v>1</v>
      </c>
    </row>
    <row r="36857" spans="1:3" x14ac:dyDescent="0.2">
      <c r="A36857" t="s">
        <v>44712</v>
      </c>
      <c r="B36857" t="s">
        <v>44713</v>
      </c>
      <c r="C36857">
        <v>1</v>
      </c>
    </row>
    <row r="36858" spans="1:3" x14ac:dyDescent="0.2">
      <c r="A36858" t="s">
        <v>44714</v>
      </c>
      <c r="B36858" t="s">
        <v>44714</v>
      </c>
      <c r="C36858">
        <v>1</v>
      </c>
    </row>
    <row r="36859" spans="1:3" x14ac:dyDescent="0.2">
      <c r="A36859" t="s">
        <v>1312</v>
      </c>
      <c r="B36859" t="s">
        <v>44715</v>
      </c>
      <c r="C36859">
        <v>1</v>
      </c>
    </row>
    <row r="36860" spans="1:3" x14ac:dyDescent="0.2">
      <c r="A36860" t="s">
        <v>170</v>
      </c>
      <c r="B36860" t="s">
        <v>44716</v>
      </c>
      <c r="C36860">
        <v>1</v>
      </c>
    </row>
    <row r="36861" spans="1:3" x14ac:dyDescent="0.2">
      <c r="A36861" t="s">
        <v>44717</v>
      </c>
      <c r="B36861" t="s">
        <v>28557</v>
      </c>
      <c r="C36861">
        <v>1</v>
      </c>
    </row>
    <row r="36862" spans="1:3" x14ac:dyDescent="0.2">
      <c r="A36862" t="s">
        <v>81</v>
      </c>
      <c r="B36862" t="s">
        <v>44718</v>
      </c>
      <c r="C36862">
        <v>1</v>
      </c>
    </row>
    <row r="36863" spans="1:3" x14ac:dyDescent="0.2">
      <c r="A36863" t="s">
        <v>1745</v>
      </c>
      <c r="B36863" t="s">
        <v>44719</v>
      </c>
      <c r="C36863">
        <v>1</v>
      </c>
    </row>
    <row r="36864" spans="1:3" x14ac:dyDescent="0.2">
      <c r="A36864" t="s">
        <v>44720</v>
      </c>
      <c r="B36864" t="s">
        <v>8920</v>
      </c>
      <c r="C36864">
        <v>1</v>
      </c>
    </row>
    <row r="36865" spans="1:3" x14ac:dyDescent="0.2">
      <c r="A36865" t="s">
        <v>44721</v>
      </c>
      <c r="B36865" t="s">
        <v>44721</v>
      </c>
      <c r="C36865">
        <v>1</v>
      </c>
    </row>
    <row r="36866" spans="1:3" x14ac:dyDescent="0.2">
      <c r="A36866" t="s">
        <v>15904</v>
      </c>
      <c r="B36866" t="s">
        <v>44722</v>
      </c>
      <c r="C36866">
        <v>1</v>
      </c>
    </row>
    <row r="36867" spans="1:3" x14ac:dyDescent="0.2">
      <c r="A36867" t="s">
        <v>44723</v>
      </c>
      <c r="B36867" t="s">
        <v>44724</v>
      </c>
      <c r="C36867">
        <v>1</v>
      </c>
    </row>
    <row r="36868" spans="1:3" x14ac:dyDescent="0.2">
      <c r="A36868" t="s">
        <v>193</v>
      </c>
      <c r="B36868" t="s">
        <v>44725</v>
      </c>
      <c r="C36868">
        <v>1</v>
      </c>
    </row>
    <row r="36869" spans="1:3" x14ac:dyDescent="0.2">
      <c r="A36869" t="s">
        <v>44726</v>
      </c>
      <c r="B36869" t="s">
        <v>44727</v>
      </c>
      <c r="C36869">
        <v>1</v>
      </c>
    </row>
    <row r="36870" spans="1:3" x14ac:dyDescent="0.2">
      <c r="A36870" t="s">
        <v>44729</v>
      </c>
      <c r="B36870" t="s">
        <v>44729</v>
      </c>
      <c r="C36870">
        <v>1</v>
      </c>
    </row>
    <row r="36871" spans="1:3" x14ac:dyDescent="0.2">
      <c r="A36871" t="s">
        <v>21208</v>
      </c>
      <c r="B36871" t="s">
        <v>44730</v>
      </c>
      <c r="C36871">
        <v>1</v>
      </c>
    </row>
    <row r="36872" spans="1:3" x14ac:dyDescent="0.2">
      <c r="A36872" t="s">
        <v>44731</v>
      </c>
      <c r="B36872" t="s">
        <v>44732</v>
      </c>
      <c r="C36872">
        <v>1</v>
      </c>
    </row>
    <row r="36873" spans="1:3" x14ac:dyDescent="0.2">
      <c r="A36873" t="s">
        <v>294</v>
      </c>
      <c r="B36873" t="s">
        <v>44733</v>
      </c>
      <c r="C36873">
        <v>1</v>
      </c>
    </row>
    <row r="36874" spans="1:3" x14ac:dyDescent="0.2">
      <c r="A36874" t="s">
        <v>44734</v>
      </c>
      <c r="B36874" t="s">
        <v>44734</v>
      </c>
      <c r="C36874">
        <v>1</v>
      </c>
    </row>
    <row r="36875" spans="1:3" x14ac:dyDescent="0.2">
      <c r="A36875" t="s">
        <v>44058</v>
      </c>
      <c r="B36875" t="s">
        <v>44735</v>
      </c>
      <c r="C36875">
        <v>1</v>
      </c>
    </row>
    <row r="36876" spans="1:3" x14ac:dyDescent="0.2">
      <c r="A36876" t="s">
        <v>44736</v>
      </c>
      <c r="B36876" t="s">
        <v>44737</v>
      </c>
      <c r="C36876">
        <v>1</v>
      </c>
    </row>
    <row r="36877" spans="1:3" x14ac:dyDescent="0.2">
      <c r="A36877" t="s">
        <v>4236</v>
      </c>
      <c r="B36877" t="s">
        <v>44739</v>
      </c>
      <c r="C36877">
        <v>1</v>
      </c>
    </row>
    <row r="36878" spans="1:3" x14ac:dyDescent="0.2">
      <c r="A36878" t="s">
        <v>21309</v>
      </c>
      <c r="B36878" t="s">
        <v>44740</v>
      </c>
      <c r="C36878">
        <v>1</v>
      </c>
    </row>
    <row r="36879" spans="1:3" x14ac:dyDescent="0.2">
      <c r="A36879" t="s">
        <v>175</v>
      </c>
      <c r="B36879" t="s">
        <v>44741</v>
      </c>
      <c r="C36879">
        <v>1</v>
      </c>
    </row>
    <row r="36880" spans="1:3" x14ac:dyDescent="0.2">
      <c r="A36880" t="s">
        <v>29</v>
      </c>
      <c r="B36880" t="s">
        <v>44743</v>
      </c>
      <c r="C36880">
        <v>1</v>
      </c>
    </row>
    <row r="36881" spans="1:3" x14ac:dyDescent="0.2">
      <c r="A36881" t="s">
        <v>44744</v>
      </c>
      <c r="B36881" t="s">
        <v>44745</v>
      </c>
      <c r="C36881">
        <v>1</v>
      </c>
    </row>
    <row r="36882" spans="1:3" x14ac:dyDescent="0.2">
      <c r="A36882" t="s">
        <v>44746</v>
      </c>
      <c r="B36882" t="s">
        <v>44747</v>
      </c>
      <c r="C36882">
        <v>1</v>
      </c>
    </row>
    <row r="36883" spans="1:3" x14ac:dyDescent="0.2">
      <c r="A36883" t="s">
        <v>44062</v>
      </c>
      <c r="B36883" t="s">
        <v>44748</v>
      </c>
      <c r="C36883">
        <v>1</v>
      </c>
    </row>
    <row r="36884" spans="1:3" x14ac:dyDescent="0.2">
      <c r="A36884" t="s">
        <v>44749</v>
      </c>
      <c r="B36884" t="s">
        <v>44750</v>
      </c>
      <c r="C36884">
        <v>1</v>
      </c>
    </row>
    <row r="36885" spans="1:3" x14ac:dyDescent="0.2">
      <c r="A36885" t="s">
        <v>44751</v>
      </c>
      <c r="B36885" t="s">
        <v>44752</v>
      </c>
      <c r="C36885">
        <v>1</v>
      </c>
    </row>
    <row r="36886" spans="1:3" x14ac:dyDescent="0.2">
      <c r="A36886" t="s">
        <v>78</v>
      </c>
      <c r="B36886" t="s">
        <v>44754</v>
      </c>
      <c r="C36886">
        <v>1</v>
      </c>
    </row>
    <row r="36887" spans="1:3" x14ac:dyDescent="0.2">
      <c r="A36887" t="s">
        <v>78</v>
      </c>
      <c r="B36887" t="s">
        <v>44755</v>
      </c>
      <c r="C36887">
        <v>1</v>
      </c>
    </row>
    <row r="36888" spans="1:3" x14ac:dyDescent="0.2">
      <c r="A36888" t="s">
        <v>39</v>
      </c>
      <c r="B36888" t="s">
        <v>44756</v>
      </c>
      <c r="C36888">
        <v>1</v>
      </c>
    </row>
    <row r="36889" spans="1:3" x14ac:dyDescent="0.2">
      <c r="A36889" t="s">
        <v>44757</v>
      </c>
      <c r="B36889" t="s">
        <v>44757</v>
      </c>
      <c r="C36889">
        <v>1</v>
      </c>
    </row>
    <row r="36890" spans="1:3" x14ac:dyDescent="0.2">
      <c r="A36890" t="s">
        <v>3512</v>
      </c>
      <c r="B36890" t="s">
        <v>23287</v>
      </c>
      <c r="C36890">
        <v>1</v>
      </c>
    </row>
    <row r="36891" spans="1:3" x14ac:dyDescent="0.2">
      <c r="A36891" t="s">
        <v>42444</v>
      </c>
      <c r="B36891" t="s">
        <v>44758</v>
      </c>
      <c r="C36891">
        <v>1</v>
      </c>
    </row>
    <row r="36892" spans="1:3" x14ac:dyDescent="0.2">
      <c r="A36892" t="s">
        <v>39</v>
      </c>
      <c r="B36892" t="s">
        <v>44761</v>
      </c>
      <c r="C36892">
        <v>1</v>
      </c>
    </row>
    <row r="36893" spans="1:3" x14ac:dyDescent="0.2">
      <c r="A36893" t="s">
        <v>78</v>
      </c>
      <c r="B36893" t="s">
        <v>44762</v>
      </c>
      <c r="C36893">
        <v>1</v>
      </c>
    </row>
    <row r="36894" spans="1:3" x14ac:dyDescent="0.2">
      <c r="A36894" t="s">
        <v>44763</v>
      </c>
      <c r="B36894" t="s">
        <v>41892</v>
      </c>
      <c r="C36894">
        <v>1</v>
      </c>
    </row>
    <row r="36895" spans="1:3" x14ac:dyDescent="0.2">
      <c r="A36895" t="s">
        <v>44764</v>
      </c>
      <c r="B36895" t="s">
        <v>44764</v>
      </c>
      <c r="C36895">
        <v>1</v>
      </c>
    </row>
    <row r="36896" spans="1:3" x14ac:dyDescent="0.2">
      <c r="A36896" t="s">
        <v>23700</v>
      </c>
      <c r="B36896" t="s">
        <v>44768</v>
      </c>
      <c r="C36896">
        <v>1</v>
      </c>
    </row>
    <row r="36897" spans="1:3" x14ac:dyDescent="0.2">
      <c r="A36897" t="s">
        <v>185</v>
      </c>
      <c r="B36897" t="s">
        <v>44769</v>
      </c>
      <c r="C36897">
        <v>1</v>
      </c>
    </row>
    <row r="36898" spans="1:3" x14ac:dyDescent="0.2">
      <c r="A36898" t="s">
        <v>185</v>
      </c>
      <c r="B36898" t="s">
        <v>44770</v>
      </c>
      <c r="C36898">
        <v>1</v>
      </c>
    </row>
    <row r="36899" spans="1:3" x14ac:dyDescent="0.2">
      <c r="A36899" t="s">
        <v>35616</v>
      </c>
      <c r="B36899" t="s">
        <v>44772</v>
      </c>
      <c r="C36899">
        <v>1</v>
      </c>
    </row>
    <row r="36900" spans="1:3" x14ac:dyDescent="0.2">
      <c r="A36900" t="s">
        <v>9929</v>
      </c>
      <c r="B36900" t="s">
        <v>44773</v>
      </c>
      <c r="C36900">
        <v>1</v>
      </c>
    </row>
    <row r="36901" spans="1:3" x14ac:dyDescent="0.2">
      <c r="A36901" t="s">
        <v>44779</v>
      </c>
      <c r="B36901" t="s">
        <v>44780</v>
      </c>
      <c r="C36901">
        <v>1</v>
      </c>
    </row>
    <row r="36902" spans="1:3" x14ac:dyDescent="0.2">
      <c r="A36902" t="s">
        <v>12656</v>
      </c>
      <c r="B36902" t="s">
        <v>44781</v>
      </c>
      <c r="C36902">
        <v>1</v>
      </c>
    </row>
    <row r="36903" spans="1:3" x14ac:dyDescent="0.2">
      <c r="A36903" t="s">
        <v>244</v>
      </c>
      <c r="B36903" t="s">
        <v>44783</v>
      </c>
      <c r="C36903">
        <v>1</v>
      </c>
    </row>
    <row r="36904" spans="1:3" x14ac:dyDescent="0.2">
      <c r="A36904" t="s">
        <v>14228</v>
      </c>
      <c r="B36904" t="s">
        <v>44784</v>
      </c>
      <c r="C36904">
        <v>1</v>
      </c>
    </row>
    <row r="36905" spans="1:3" x14ac:dyDescent="0.2">
      <c r="A36905" t="s">
        <v>25465</v>
      </c>
      <c r="B36905" t="s">
        <v>44785</v>
      </c>
      <c r="C36905">
        <v>1</v>
      </c>
    </row>
    <row r="36906" spans="1:3" x14ac:dyDescent="0.2">
      <c r="A36906" t="s">
        <v>44786</v>
      </c>
      <c r="B36906" t="s">
        <v>44787</v>
      </c>
      <c r="C36906">
        <v>1</v>
      </c>
    </row>
    <row r="36907" spans="1:3" x14ac:dyDescent="0.2">
      <c r="A36907" t="s">
        <v>44788</v>
      </c>
      <c r="B36907" t="s">
        <v>44789</v>
      </c>
      <c r="C36907">
        <v>1</v>
      </c>
    </row>
    <row r="36908" spans="1:3" x14ac:dyDescent="0.2">
      <c r="A36908" t="s">
        <v>44790</v>
      </c>
      <c r="B36908" t="s">
        <v>44790</v>
      </c>
      <c r="C36908">
        <v>1</v>
      </c>
    </row>
    <row r="36909" spans="1:3" x14ac:dyDescent="0.2">
      <c r="A36909" t="s">
        <v>313</v>
      </c>
      <c r="B36909" t="s">
        <v>44791</v>
      </c>
      <c r="C36909">
        <v>1</v>
      </c>
    </row>
    <row r="36910" spans="1:3" x14ac:dyDescent="0.2">
      <c r="A36910" t="s">
        <v>8103</v>
      </c>
      <c r="B36910" t="s">
        <v>44792</v>
      </c>
      <c r="C36910">
        <v>1</v>
      </c>
    </row>
    <row r="36911" spans="1:3" x14ac:dyDescent="0.2">
      <c r="A36911" t="s">
        <v>2081</v>
      </c>
      <c r="B36911" t="s">
        <v>44793</v>
      </c>
      <c r="C36911">
        <v>1</v>
      </c>
    </row>
    <row r="36912" spans="1:3" x14ac:dyDescent="0.2">
      <c r="A36912" t="s">
        <v>2252</v>
      </c>
      <c r="B36912" t="s">
        <v>44795</v>
      </c>
      <c r="C36912">
        <v>1</v>
      </c>
    </row>
    <row r="36913" spans="1:3" x14ac:dyDescent="0.2">
      <c r="A36913" t="s">
        <v>44796</v>
      </c>
      <c r="B36913" t="s">
        <v>44797</v>
      </c>
      <c r="C36913">
        <v>1</v>
      </c>
    </row>
    <row r="36914" spans="1:3" x14ac:dyDescent="0.2">
      <c r="A36914" t="s">
        <v>822</v>
      </c>
      <c r="B36914" t="s">
        <v>27989</v>
      </c>
      <c r="C36914">
        <v>1</v>
      </c>
    </row>
    <row r="36915" spans="1:3" x14ac:dyDescent="0.2">
      <c r="A36915" t="s">
        <v>44798</v>
      </c>
      <c r="B36915" t="s">
        <v>44798</v>
      </c>
      <c r="C36915">
        <v>1</v>
      </c>
    </row>
    <row r="36916" spans="1:3" x14ac:dyDescent="0.2">
      <c r="A36916" t="s">
        <v>18639</v>
      </c>
      <c r="B36916" t="s">
        <v>44799</v>
      </c>
      <c r="C36916">
        <v>1</v>
      </c>
    </row>
    <row r="36917" spans="1:3" x14ac:dyDescent="0.2">
      <c r="A36917" t="s">
        <v>78</v>
      </c>
      <c r="B36917" t="s">
        <v>44801</v>
      </c>
      <c r="C36917">
        <v>1</v>
      </c>
    </row>
    <row r="36918" spans="1:3" x14ac:dyDescent="0.2">
      <c r="A36918" t="s">
        <v>266</v>
      </c>
      <c r="B36918" t="s">
        <v>18074</v>
      </c>
      <c r="C36918">
        <v>1</v>
      </c>
    </row>
    <row r="36919" spans="1:3" x14ac:dyDescent="0.2">
      <c r="A36919" t="s">
        <v>44805</v>
      </c>
      <c r="B36919" t="s">
        <v>44805</v>
      </c>
      <c r="C36919">
        <v>1</v>
      </c>
    </row>
    <row r="36920" spans="1:3" x14ac:dyDescent="0.2">
      <c r="A36920" t="s">
        <v>37496</v>
      </c>
      <c r="B36920" t="s">
        <v>44806</v>
      </c>
      <c r="C36920">
        <v>1</v>
      </c>
    </row>
    <row r="36921" spans="1:3" x14ac:dyDescent="0.2">
      <c r="A36921" t="s">
        <v>44808</v>
      </c>
      <c r="B36921" t="s">
        <v>44809</v>
      </c>
      <c r="C36921">
        <v>1</v>
      </c>
    </row>
    <row r="36922" spans="1:3" x14ac:dyDescent="0.2">
      <c r="A36922" t="s">
        <v>294</v>
      </c>
      <c r="B36922" t="s">
        <v>44810</v>
      </c>
      <c r="C36922">
        <v>1</v>
      </c>
    </row>
    <row r="36923" spans="1:3" x14ac:dyDescent="0.2">
      <c r="A36923" t="s">
        <v>24836</v>
      </c>
      <c r="B36923" t="s">
        <v>44811</v>
      </c>
      <c r="C36923">
        <v>1</v>
      </c>
    </row>
    <row r="36924" spans="1:3" x14ac:dyDescent="0.2">
      <c r="A36924" t="s">
        <v>44812</v>
      </c>
      <c r="B36924" t="s">
        <v>44813</v>
      </c>
      <c r="C36924">
        <v>1</v>
      </c>
    </row>
    <row r="36925" spans="1:3" x14ac:dyDescent="0.2">
      <c r="A36925" t="s">
        <v>44814</v>
      </c>
      <c r="B36925" t="s">
        <v>44814</v>
      </c>
      <c r="C36925">
        <v>1</v>
      </c>
    </row>
    <row r="36926" spans="1:3" x14ac:dyDescent="0.2">
      <c r="A36926" t="s">
        <v>44815</v>
      </c>
      <c r="B36926" t="s">
        <v>44815</v>
      </c>
      <c r="C36926">
        <v>1</v>
      </c>
    </row>
    <row r="36927" spans="1:3" x14ac:dyDescent="0.2">
      <c r="A36927" t="s">
        <v>44817</v>
      </c>
      <c r="B36927" t="s">
        <v>44817</v>
      </c>
      <c r="C36927">
        <v>1</v>
      </c>
    </row>
    <row r="36928" spans="1:3" x14ac:dyDescent="0.2">
      <c r="A36928" t="s">
        <v>29</v>
      </c>
      <c r="B36928" t="s">
        <v>44818</v>
      </c>
      <c r="C36928">
        <v>1</v>
      </c>
    </row>
    <row r="36929" spans="1:3" x14ac:dyDescent="0.2">
      <c r="A36929" t="s">
        <v>23103</v>
      </c>
      <c r="B36929" t="s">
        <v>44821</v>
      </c>
      <c r="C36929">
        <v>1</v>
      </c>
    </row>
    <row r="36930" spans="1:3" x14ac:dyDescent="0.2">
      <c r="A36930" t="s">
        <v>3731</v>
      </c>
      <c r="B36930" t="s">
        <v>4572</v>
      </c>
      <c r="C36930">
        <v>1</v>
      </c>
    </row>
    <row r="36931" spans="1:3" x14ac:dyDescent="0.2">
      <c r="A36931" t="s">
        <v>44822</v>
      </c>
      <c r="B36931" t="s">
        <v>5215</v>
      </c>
      <c r="C36931">
        <v>1</v>
      </c>
    </row>
    <row r="36932" spans="1:3" x14ac:dyDescent="0.2">
      <c r="A36932" t="s">
        <v>4664</v>
      </c>
      <c r="B36932" t="s">
        <v>44824</v>
      </c>
      <c r="C36932">
        <v>1</v>
      </c>
    </row>
    <row r="36933" spans="1:3" x14ac:dyDescent="0.2">
      <c r="A36933" t="s">
        <v>44825</v>
      </c>
      <c r="B36933" t="s">
        <v>44826</v>
      </c>
      <c r="C36933">
        <v>1</v>
      </c>
    </row>
    <row r="36934" spans="1:3" x14ac:dyDescent="0.2">
      <c r="A36934" t="s">
        <v>78</v>
      </c>
      <c r="B36934" t="s">
        <v>44827</v>
      </c>
      <c r="C36934">
        <v>1</v>
      </c>
    </row>
    <row r="36935" spans="1:3" x14ac:dyDescent="0.2">
      <c r="A36935" t="s">
        <v>4236</v>
      </c>
      <c r="B36935" t="s">
        <v>44828</v>
      </c>
      <c r="C36935">
        <v>1</v>
      </c>
    </row>
    <row r="36936" spans="1:3" x14ac:dyDescent="0.2">
      <c r="A36936" t="s">
        <v>44829</v>
      </c>
      <c r="B36936" t="s">
        <v>44830</v>
      </c>
      <c r="C36936">
        <v>1</v>
      </c>
    </row>
    <row r="36937" spans="1:3" x14ac:dyDescent="0.2">
      <c r="A36937" t="s">
        <v>56</v>
      </c>
      <c r="B36937" t="s">
        <v>44831</v>
      </c>
      <c r="C36937">
        <v>1</v>
      </c>
    </row>
    <row r="36938" spans="1:3" x14ac:dyDescent="0.2">
      <c r="A36938" t="s">
        <v>639</v>
      </c>
      <c r="B36938" t="s">
        <v>44832</v>
      </c>
      <c r="C36938">
        <v>1</v>
      </c>
    </row>
    <row r="36939" spans="1:3" x14ac:dyDescent="0.2">
      <c r="A36939" t="s">
        <v>6521</v>
      </c>
      <c r="B36939" t="s">
        <v>44833</v>
      </c>
      <c r="C36939">
        <v>1</v>
      </c>
    </row>
    <row r="36940" spans="1:3" x14ac:dyDescent="0.2">
      <c r="A36940" t="s">
        <v>1312</v>
      </c>
      <c r="B36940" t="s">
        <v>44835</v>
      </c>
      <c r="C36940">
        <v>1</v>
      </c>
    </row>
    <row r="36941" spans="1:3" x14ac:dyDescent="0.2">
      <c r="A36941" t="s">
        <v>2601</v>
      </c>
      <c r="B36941" t="s">
        <v>44836</v>
      </c>
      <c r="C36941">
        <v>1</v>
      </c>
    </row>
    <row r="36942" spans="1:3" x14ac:dyDescent="0.2">
      <c r="A36942" t="s">
        <v>17134</v>
      </c>
      <c r="B36942" t="s">
        <v>44837</v>
      </c>
      <c r="C36942">
        <v>1</v>
      </c>
    </row>
    <row r="36943" spans="1:3" x14ac:dyDescent="0.2">
      <c r="A36943" t="s">
        <v>44838</v>
      </c>
      <c r="B36943" t="s">
        <v>3276</v>
      </c>
      <c r="C36943">
        <v>1</v>
      </c>
    </row>
    <row r="36944" spans="1:3" x14ac:dyDescent="0.2">
      <c r="A36944" t="s">
        <v>56</v>
      </c>
      <c r="B36944" t="s">
        <v>44839</v>
      </c>
      <c r="C36944">
        <v>1</v>
      </c>
    </row>
    <row r="36945" spans="1:3" x14ac:dyDescent="0.2">
      <c r="A36945" t="s">
        <v>44841</v>
      </c>
      <c r="B36945" t="s">
        <v>44842</v>
      </c>
      <c r="C36945">
        <v>1</v>
      </c>
    </row>
    <row r="36946" spans="1:3" x14ac:dyDescent="0.2">
      <c r="A36946" t="s">
        <v>259</v>
      </c>
      <c r="B36946" t="s">
        <v>44844</v>
      </c>
      <c r="C36946">
        <v>1</v>
      </c>
    </row>
    <row r="36947" spans="1:3" x14ac:dyDescent="0.2">
      <c r="A36947" t="s">
        <v>39</v>
      </c>
      <c r="B36947" t="s">
        <v>44845</v>
      </c>
      <c r="C36947">
        <v>1</v>
      </c>
    </row>
    <row r="36948" spans="1:3" x14ac:dyDescent="0.2">
      <c r="A36948" t="s">
        <v>78</v>
      </c>
      <c r="B36948" t="s">
        <v>44846</v>
      </c>
      <c r="C36948">
        <v>1</v>
      </c>
    </row>
    <row r="36949" spans="1:3" x14ac:dyDescent="0.2">
      <c r="A36949" t="s">
        <v>10015</v>
      </c>
      <c r="B36949" t="s">
        <v>44847</v>
      </c>
      <c r="C36949">
        <v>1</v>
      </c>
    </row>
    <row r="36950" spans="1:3" x14ac:dyDescent="0.2">
      <c r="A36950" t="s">
        <v>78</v>
      </c>
      <c r="B36950" t="s">
        <v>44849</v>
      </c>
      <c r="C36950">
        <v>1</v>
      </c>
    </row>
    <row r="36951" spans="1:3" x14ac:dyDescent="0.2">
      <c r="A36951" t="s">
        <v>44850</v>
      </c>
      <c r="B36951" t="s">
        <v>44850</v>
      </c>
      <c r="C36951">
        <v>1</v>
      </c>
    </row>
    <row r="36952" spans="1:3" x14ac:dyDescent="0.2">
      <c r="A36952" t="s">
        <v>32152</v>
      </c>
      <c r="B36952" t="s">
        <v>3420</v>
      </c>
      <c r="C36952">
        <v>1</v>
      </c>
    </row>
    <row r="36953" spans="1:3" x14ac:dyDescent="0.2">
      <c r="A36953" t="s">
        <v>1422</v>
      </c>
      <c r="B36953" t="s">
        <v>44851</v>
      </c>
      <c r="C36953">
        <v>1</v>
      </c>
    </row>
    <row r="36954" spans="1:3" x14ac:dyDescent="0.2">
      <c r="A36954" t="s">
        <v>193</v>
      </c>
      <c r="B36954" t="s">
        <v>44852</v>
      </c>
      <c r="C36954">
        <v>1</v>
      </c>
    </row>
    <row r="36955" spans="1:3" x14ac:dyDescent="0.2">
      <c r="A36955" t="s">
        <v>44853</v>
      </c>
      <c r="B36955" t="s">
        <v>44854</v>
      </c>
      <c r="C36955">
        <v>1</v>
      </c>
    </row>
    <row r="36956" spans="1:3" x14ac:dyDescent="0.2">
      <c r="A36956" t="s">
        <v>193</v>
      </c>
      <c r="B36956" t="s">
        <v>44856</v>
      </c>
      <c r="C36956">
        <v>1</v>
      </c>
    </row>
    <row r="36957" spans="1:3" x14ac:dyDescent="0.2">
      <c r="A36957" t="s">
        <v>44857</v>
      </c>
      <c r="B36957" t="s">
        <v>44858</v>
      </c>
      <c r="C36957">
        <v>1</v>
      </c>
    </row>
    <row r="36958" spans="1:3" x14ac:dyDescent="0.2">
      <c r="A36958" t="s">
        <v>29</v>
      </c>
      <c r="B36958" t="s">
        <v>44860</v>
      </c>
      <c r="C36958">
        <v>1</v>
      </c>
    </row>
    <row r="36959" spans="1:3" x14ac:dyDescent="0.2">
      <c r="A36959" t="s">
        <v>44861</v>
      </c>
      <c r="B36959" t="s">
        <v>44862</v>
      </c>
      <c r="C36959">
        <v>1</v>
      </c>
    </row>
    <row r="36960" spans="1:3" x14ac:dyDescent="0.2">
      <c r="A36960" t="s">
        <v>33</v>
      </c>
      <c r="B36960" t="s">
        <v>44863</v>
      </c>
      <c r="C36960">
        <v>1</v>
      </c>
    </row>
    <row r="36961" spans="1:3" x14ac:dyDescent="0.2">
      <c r="A36961" t="s">
        <v>78</v>
      </c>
      <c r="B36961" t="s">
        <v>44864</v>
      </c>
      <c r="C36961">
        <v>1</v>
      </c>
    </row>
    <row r="36962" spans="1:3" x14ac:dyDescent="0.2">
      <c r="A36962" t="s">
        <v>78</v>
      </c>
      <c r="B36962" t="s">
        <v>44867</v>
      </c>
      <c r="C36962">
        <v>1</v>
      </c>
    </row>
    <row r="36963" spans="1:3" x14ac:dyDescent="0.2">
      <c r="A36963" t="s">
        <v>44868</v>
      </c>
      <c r="B36963" t="s">
        <v>44868</v>
      </c>
      <c r="C36963">
        <v>1</v>
      </c>
    </row>
    <row r="36964" spans="1:3" x14ac:dyDescent="0.2">
      <c r="A36964" t="s">
        <v>44870</v>
      </c>
      <c r="B36964" t="s">
        <v>44871</v>
      </c>
      <c r="C36964">
        <v>1</v>
      </c>
    </row>
    <row r="36965" spans="1:3" x14ac:dyDescent="0.2">
      <c r="A36965" t="s">
        <v>29042</v>
      </c>
      <c r="B36965" t="s">
        <v>41705</v>
      </c>
      <c r="C36965">
        <v>1</v>
      </c>
    </row>
    <row r="36966" spans="1:3" x14ac:dyDescent="0.2">
      <c r="A36966" t="s">
        <v>44872</v>
      </c>
      <c r="B36966" t="s">
        <v>44873</v>
      </c>
      <c r="C36966">
        <v>1</v>
      </c>
    </row>
    <row r="36967" spans="1:3" x14ac:dyDescent="0.2">
      <c r="A36967" t="s">
        <v>11482</v>
      </c>
      <c r="B36967" t="s">
        <v>44875</v>
      </c>
      <c r="C36967">
        <v>1</v>
      </c>
    </row>
    <row r="36968" spans="1:3" x14ac:dyDescent="0.2">
      <c r="A36968" t="s">
        <v>4743</v>
      </c>
      <c r="B36968" t="s">
        <v>44876</v>
      </c>
      <c r="C36968">
        <v>1</v>
      </c>
    </row>
    <row r="36969" spans="1:3" x14ac:dyDescent="0.2">
      <c r="A36969" t="s">
        <v>44879</v>
      </c>
      <c r="B36969" t="s">
        <v>44880</v>
      </c>
      <c r="C36969">
        <v>1</v>
      </c>
    </row>
    <row r="36970" spans="1:3" x14ac:dyDescent="0.2">
      <c r="A36970" t="s">
        <v>44882</v>
      </c>
      <c r="B36970" t="s">
        <v>44883</v>
      </c>
      <c r="C36970">
        <v>1</v>
      </c>
    </row>
    <row r="36971" spans="1:3" x14ac:dyDescent="0.2">
      <c r="A36971" t="s">
        <v>4131</v>
      </c>
      <c r="B36971" t="s">
        <v>4131</v>
      </c>
      <c r="C36971">
        <v>1</v>
      </c>
    </row>
    <row r="36972" spans="1:3" x14ac:dyDescent="0.2">
      <c r="A36972" t="s">
        <v>44886</v>
      </c>
      <c r="B36972" t="s">
        <v>44887</v>
      </c>
      <c r="C36972">
        <v>1</v>
      </c>
    </row>
    <row r="36973" spans="1:3" x14ac:dyDescent="0.2">
      <c r="A36973" t="s">
        <v>44890</v>
      </c>
      <c r="B36973" t="s">
        <v>44890</v>
      </c>
      <c r="C36973">
        <v>1</v>
      </c>
    </row>
    <row r="36974" spans="1:3" x14ac:dyDescent="0.2">
      <c r="A36974" t="s">
        <v>213</v>
      </c>
      <c r="B36974" t="s">
        <v>44891</v>
      </c>
      <c r="C36974">
        <v>1</v>
      </c>
    </row>
    <row r="36975" spans="1:3" x14ac:dyDescent="0.2">
      <c r="A36975" t="s">
        <v>44892</v>
      </c>
      <c r="B36975" t="s">
        <v>44893</v>
      </c>
      <c r="C36975">
        <v>1</v>
      </c>
    </row>
    <row r="36976" spans="1:3" x14ac:dyDescent="0.2">
      <c r="A36976" t="s">
        <v>281</v>
      </c>
      <c r="B36976" t="s">
        <v>44894</v>
      </c>
      <c r="C36976">
        <v>1</v>
      </c>
    </row>
    <row r="36977" spans="1:3" x14ac:dyDescent="0.2">
      <c r="A36977" t="s">
        <v>15985</v>
      </c>
      <c r="B36977" t="s">
        <v>15985</v>
      </c>
      <c r="C36977">
        <v>1</v>
      </c>
    </row>
    <row r="36978" spans="1:3" x14ac:dyDescent="0.2">
      <c r="A36978" t="s">
        <v>44895</v>
      </c>
      <c r="B36978" t="s">
        <v>25643</v>
      </c>
      <c r="C36978">
        <v>1</v>
      </c>
    </row>
    <row r="36979" spans="1:3" x14ac:dyDescent="0.2">
      <c r="A36979" t="s">
        <v>44896</v>
      </c>
      <c r="B36979" t="s">
        <v>14735</v>
      </c>
      <c r="C36979">
        <v>1</v>
      </c>
    </row>
    <row r="36980" spans="1:3" x14ac:dyDescent="0.2">
      <c r="A36980" t="s">
        <v>44898</v>
      </c>
      <c r="B36980" t="s">
        <v>44899</v>
      </c>
      <c r="C36980">
        <v>1</v>
      </c>
    </row>
    <row r="36981" spans="1:3" x14ac:dyDescent="0.2">
      <c r="A36981" t="s">
        <v>313</v>
      </c>
      <c r="B36981" t="s">
        <v>44900</v>
      </c>
      <c r="C36981">
        <v>1</v>
      </c>
    </row>
    <row r="36982" spans="1:3" x14ac:dyDescent="0.2">
      <c r="A36982" t="s">
        <v>259</v>
      </c>
      <c r="B36982" t="s">
        <v>44901</v>
      </c>
      <c r="C36982">
        <v>1</v>
      </c>
    </row>
    <row r="36983" spans="1:3" x14ac:dyDescent="0.2">
      <c r="A36983" t="s">
        <v>44902</v>
      </c>
      <c r="B36983" t="s">
        <v>44903</v>
      </c>
      <c r="C36983">
        <v>1</v>
      </c>
    </row>
    <row r="36984" spans="1:3" x14ac:dyDescent="0.2">
      <c r="A36984" t="s">
        <v>4664</v>
      </c>
      <c r="B36984" t="s">
        <v>44904</v>
      </c>
      <c r="C36984">
        <v>1</v>
      </c>
    </row>
    <row r="36985" spans="1:3" x14ac:dyDescent="0.2">
      <c r="A36985" t="s">
        <v>44905</v>
      </c>
      <c r="B36985" t="s">
        <v>44906</v>
      </c>
      <c r="C36985">
        <v>1</v>
      </c>
    </row>
    <row r="36986" spans="1:3" x14ac:dyDescent="0.2">
      <c r="A36986" t="s">
        <v>78</v>
      </c>
      <c r="B36986" t="s">
        <v>44907</v>
      </c>
      <c r="C36986">
        <v>1</v>
      </c>
    </row>
    <row r="36987" spans="1:3" x14ac:dyDescent="0.2">
      <c r="A36987" t="s">
        <v>44908</v>
      </c>
      <c r="B36987" t="s">
        <v>26293</v>
      </c>
      <c r="C36987">
        <v>1</v>
      </c>
    </row>
    <row r="36988" spans="1:3" x14ac:dyDescent="0.2">
      <c r="A36988" t="s">
        <v>24</v>
      </c>
      <c r="B36988" t="s">
        <v>44909</v>
      </c>
      <c r="C36988">
        <v>1</v>
      </c>
    </row>
    <row r="36989" spans="1:3" x14ac:dyDescent="0.2">
      <c r="A36989" t="s">
        <v>44911</v>
      </c>
      <c r="B36989" t="s">
        <v>44912</v>
      </c>
      <c r="C36989">
        <v>1</v>
      </c>
    </row>
    <row r="36990" spans="1:3" x14ac:dyDescent="0.2">
      <c r="A36990" t="s">
        <v>44913</v>
      </c>
      <c r="B36990" t="s">
        <v>44914</v>
      </c>
      <c r="C36990">
        <v>1</v>
      </c>
    </row>
    <row r="36991" spans="1:3" x14ac:dyDescent="0.2">
      <c r="A36991" t="s">
        <v>24</v>
      </c>
      <c r="B36991" t="s">
        <v>44915</v>
      </c>
      <c r="C36991">
        <v>1</v>
      </c>
    </row>
    <row r="36992" spans="1:3" x14ac:dyDescent="0.2">
      <c r="A36992" t="s">
        <v>44916</v>
      </c>
      <c r="B36992" t="s">
        <v>44917</v>
      </c>
      <c r="C36992">
        <v>1</v>
      </c>
    </row>
    <row r="36993" spans="1:3" x14ac:dyDescent="0.2">
      <c r="A36993" t="s">
        <v>44918</v>
      </c>
      <c r="B36993" t="s">
        <v>44919</v>
      </c>
      <c r="C36993">
        <v>1</v>
      </c>
    </row>
    <row r="36994" spans="1:3" x14ac:dyDescent="0.2">
      <c r="A36994" t="s">
        <v>24</v>
      </c>
      <c r="B36994" t="s">
        <v>44920</v>
      </c>
      <c r="C36994">
        <v>1</v>
      </c>
    </row>
    <row r="36995" spans="1:3" x14ac:dyDescent="0.2">
      <c r="A36995" t="s">
        <v>266</v>
      </c>
      <c r="B36995" t="s">
        <v>44921</v>
      </c>
      <c r="C36995">
        <v>1</v>
      </c>
    </row>
    <row r="36996" spans="1:3" x14ac:dyDescent="0.2">
      <c r="A36996" t="s">
        <v>259</v>
      </c>
      <c r="B36996" t="s">
        <v>44922</v>
      </c>
      <c r="C36996">
        <v>1</v>
      </c>
    </row>
    <row r="36997" spans="1:3" x14ac:dyDescent="0.2">
      <c r="A36997" t="s">
        <v>21062</v>
      </c>
      <c r="B36997" t="s">
        <v>44924</v>
      </c>
      <c r="C36997">
        <v>1</v>
      </c>
    </row>
    <row r="36998" spans="1:3" x14ac:dyDescent="0.2">
      <c r="A36998" t="s">
        <v>1011</v>
      </c>
      <c r="B36998" t="s">
        <v>44925</v>
      </c>
      <c r="C36998">
        <v>1</v>
      </c>
    </row>
    <row r="36999" spans="1:3" x14ac:dyDescent="0.2">
      <c r="A36999" t="s">
        <v>41</v>
      </c>
      <c r="B36999" t="s">
        <v>44926</v>
      </c>
      <c r="C36999">
        <v>1</v>
      </c>
    </row>
    <row r="37000" spans="1:3" x14ac:dyDescent="0.2">
      <c r="A37000" t="s">
        <v>44927</v>
      </c>
      <c r="B37000" t="s">
        <v>44928</v>
      </c>
      <c r="C37000">
        <v>1</v>
      </c>
    </row>
    <row r="37001" spans="1:3" x14ac:dyDescent="0.2">
      <c r="A37001" t="s">
        <v>78</v>
      </c>
      <c r="B37001" t="s">
        <v>44929</v>
      </c>
      <c r="C37001">
        <v>1</v>
      </c>
    </row>
    <row r="37002" spans="1:3" x14ac:dyDescent="0.2">
      <c r="A37002" t="s">
        <v>313</v>
      </c>
      <c r="B37002" t="s">
        <v>44930</v>
      </c>
      <c r="C37002">
        <v>1</v>
      </c>
    </row>
    <row r="37003" spans="1:3" x14ac:dyDescent="0.2">
      <c r="A37003" t="s">
        <v>3559</v>
      </c>
      <c r="B37003" t="s">
        <v>44931</v>
      </c>
      <c r="C37003">
        <v>1</v>
      </c>
    </row>
    <row r="37004" spans="1:3" x14ac:dyDescent="0.2">
      <c r="A37004" t="s">
        <v>44932</v>
      </c>
      <c r="B37004" t="s">
        <v>44933</v>
      </c>
      <c r="C37004">
        <v>1</v>
      </c>
    </row>
    <row r="37005" spans="1:3" x14ac:dyDescent="0.2">
      <c r="A37005" t="s">
        <v>35</v>
      </c>
      <c r="B37005" t="s">
        <v>44934</v>
      </c>
      <c r="C37005">
        <v>1</v>
      </c>
    </row>
    <row r="37006" spans="1:3" x14ac:dyDescent="0.2">
      <c r="A37006" t="s">
        <v>81</v>
      </c>
      <c r="B37006" t="s">
        <v>44935</v>
      </c>
      <c r="C37006">
        <v>1</v>
      </c>
    </row>
    <row r="37007" spans="1:3" x14ac:dyDescent="0.2">
      <c r="A37007" t="s">
        <v>44936</v>
      </c>
      <c r="B37007" t="s">
        <v>44937</v>
      </c>
      <c r="C37007">
        <v>1</v>
      </c>
    </row>
    <row r="37008" spans="1:3" x14ac:dyDescent="0.2">
      <c r="A37008" t="s">
        <v>39</v>
      </c>
      <c r="B37008" t="s">
        <v>44939</v>
      </c>
      <c r="C37008">
        <v>1</v>
      </c>
    </row>
    <row r="37009" spans="1:3" x14ac:dyDescent="0.2">
      <c r="A37009" t="s">
        <v>14042</v>
      </c>
      <c r="B37009" t="s">
        <v>14042</v>
      </c>
      <c r="C37009">
        <v>1</v>
      </c>
    </row>
    <row r="37010" spans="1:3" x14ac:dyDescent="0.2">
      <c r="A37010" t="s">
        <v>170</v>
      </c>
      <c r="B37010" t="s">
        <v>44940</v>
      </c>
      <c r="C37010">
        <v>1</v>
      </c>
    </row>
    <row r="37011" spans="1:3" x14ac:dyDescent="0.2">
      <c r="A37011" t="s">
        <v>44942</v>
      </c>
      <c r="B37011" t="s">
        <v>44943</v>
      </c>
      <c r="C37011">
        <v>1</v>
      </c>
    </row>
    <row r="37012" spans="1:3" x14ac:dyDescent="0.2">
      <c r="A37012" t="s">
        <v>1274</v>
      </c>
      <c r="B37012" t="s">
        <v>44944</v>
      </c>
      <c r="C37012">
        <v>1</v>
      </c>
    </row>
    <row r="37013" spans="1:3" x14ac:dyDescent="0.2">
      <c r="A37013" t="s">
        <v>193</v>
      </c>
      <c r="B37013" t="s">
        <v>44945</v>
      </c>
      <c r="C37013">
        <v>1</v>
      </c>
    </row>
    <row r="37014" spans="1:3" x14ac:dyDescent="0.2">
      <c r="A37014" t="s">
        <v>5374</v>
      </c>
      <c r="B37014" t="s">
        <v>44946</v>
      </c>
      <c r="C37014">
        <v>1</v>
      </c>
    </row>
    <row r="37015" spans="1:3" x14ac:dyDescent="0.2">
      <c r="A37015" t="s">
        <v>44947</v>
      </c>
      <c r="B37015" t="s">
        <v>44948</v>
      </c>
      <c r="C37015">
        <v>1</v>
      </c>
    </row>
    <row r="37016" spans="1:3" x14ac:dyDescent="0.2">
      <c r="A37016" t="s">
        <v>44949</v>
      </c>
      <c r="B37016" t="s">
        <v>44949</v>
      </c>
      <c r="C37016">
        <v>1</v>
      </c>
    </row>
    <row r="37017" spans="1:3" x14ac:dyDescent="0.2">
      <c r="A37017" t="s">
        <v>44950</v>
      </c>
      <c r="B37017" t="s">
        <v>44951</v>
      </c>
      <c r="C37017">
        <v>1</v>
      </c>
    </row>
    <row r="37018" spans="1:3" x14ac:dyDescent="0.2">
      <c r="A37018" t="s">
        <v>44952</v>
      </c>
      <c r="B37018" t="s">
        <v>44953</v>
      </c>
      <c r="C37018">
        <v>1</v>
      </c>
    </row>
    <row r="37019" spans="1:3" x14ac:dyDescent="0.2">
      <c r="A37019" t="s">
        <v>259</v>
      </c>
      <c r="B37019" t="s">
        <v>44954</v>
      </c>
      <c r="C37019">
        <v>1</v>
      </c>
    </row>
    <row r="37020" spans="1:3" x14ac:dyDescent="0.2">
      <c r="A37020" t="s">
        <v>460</v>
      </c>
      <c r="B37020" t="s">
        <v>1809</v>
      </c>
      <c r="C37020">
        <v>1</v>
      </c>
    </row>
    <row r="37021" spans="1:3" x14ac:dyDescent="0.2">
      <c r="A37021" t="s">
        <v>36777</v>
      </c>
      <c r="B37021" t="s">
        <v>44955</v>
      </c>
      <c r="C37021">
        <v>1</v>
      </c>
    </row>
    <row r="37022" spans="1:3" x14ac:dyDescent="0.2">
      <c r="A37022" t="s">
        <v>34014</v>
      </c>
      <c r="B37022" t="s">
        <v>44956</v>
      </c>
      <c r="C37022">
        <v>1</v>
      </c>
    </row>
    <row r="37023" spans="1:3" x14ac:dyDescent="0.2">
      <c r="A37023" t="s">
        <v>3712</v>
      </c>
      <c r="B37023" t="s">
        <v>44958</v>
      </c>
      <c r="C37023">
        <v>1</v>
      </c>
    </row>
    <row r="37024" spans="1:3" x14ac:dyDescent="0.2">
      <c r="A37024" t="s">
        <v>44959</v>
      </c>
      <c r="B37024" t="s">
        <v>44959</v>
      </c>
      <c r="C37024">
        <v>1</v>
      </c>
    </row>
    <row r="37025" spans="1:3" x14ac:dyDescent="0.2">
      <c r="A37025" t="s">
        <v>44960</v>
      </c>
      <c r="B37025" t="s">
        <v>44961</v>
      </c>
      <c r="C37025">
        <v>1</v>
      </c>
    </row>
    <row r="37026" spans="1:3" x14ac:dyDescent="0.2">
      <c r="A37026" t="s">
        <v>313</v>
      </c>
      <c r="B37026" t="s">
        <v>44962</v>
      </c>
      <c r="C37026">
        <v>1</v>
      </c>
    </row>
    <row r="37027" spans="1:3" x14ac:dyDescent="0.2">
      <c r="A37027" t="s">
        <v>21903</v>
      </c>
      <c r="B37027" t="s">
        <v>44963</v>
      </c>
      <c r="C37027">
        <v>1</v>
      </c>
    </row>
    <row r="37028" spans="1:3" x14ac:dyDescent="0.2">
      <c r="A37028" t="s">
        <v>35</v>
      </c>
      <c r="B37028" t="s">
        <v>44964</v>
      </c>
      <c r="C37028">
        <v>1</v>
      </c>
    </row>
    <row r="37029" spans="1:3" x14ac:dyDescent="0.2">
      <c r="A37029" t="s">
        <v>42189</v>
      </c>
      <c r="B37029" t="s">
        <v>42189</v>
      </c>
      <c r="C37029">
        <v>1</v>
      </c>
    </row>
    <row r="37030" spans="1:3" x14ac:dyDescent="0.2">
      <c r="A37030" t="s">
        <v>684</v>
      </c>
      <c r="B37030" t="s">
        <v>26714</v>
      </c>
      <c r="C37030">
        <v>1</v>
      </c>
    </row>
    <row r="37031" spans="1:3" x14ac:dyDescent="0.2">
      <c r="A37031" t="s">
        <v>193</v>
      </c>
      <c r="B37031" t="s">
        <v>44965</v>
      </c>
      <c r="C37031">
        <v>1</v>
      </c>
    </row>
    <row r="37032" spans="1:3" x14ac:dyDescent="0.2">
      <c r="A37032" t="s">
        <v>44966</v>
      </c>
      <c r="B37032" t="s">
        <v>44967</v>
      </c>
      <c r="C37032">
        <v>1</v>
      </c>
    </row>
    <row r="37033" spans="1:3" x14ac:dyDescent="0.2">
      <c r="A37033" t="s">
        <v>4172</v>
      </c>
      <c r="B37033" t="s">
        <v>44968</v>
      </c>
      <c r="C37033">
        <v>1</v>
      </c>
    </row>
    <row r="37034" spans="1:3" x14ac:dyDescent="0.2">
      <c r="A37034" t="s">
        <v>44969</v>
      </c>
      <c r="B37034" t="s">
        <v>44970</v>
      </c>
      <c r="C37034">
        <v>1</v>
      </c>
    </row>
    <row r="37035" spans="1:3" x14ac:dyDescent="0.2">
      <c r="A37035" t="s">
        <v>1098</v>
      </c>
      <c r="B37035" t="s">
        <v>39582</v>
      </c>
      <c r="C37035">
        <v>1</v>
      </c>
    </row>
    <row r="37036" spans="1:3" x14ac:dyDescent="0.2">
      <c r="A37036" t="s">
        <v>266</v>
      </c>
      <c r="B37036" t="s">
        <v>44971</v>
      </c>
      <c r="C37036">
        <v>1</v>
      </c>
    </row>
    <row r="37037" spans="1:3" x14ac:dyDescent="0.2">
      <c r="A37037" t="s">
        <v>78</v>
      </c>
      <c r="B37037" t="s">
        <v>44972</v>
      </c>
      <c r="C37037">
        <v>1</v>
      </c>
    </row>
    <row r="37038" spans="1:3" x14ac:dyDescent="0.2">
      <c r="A37038" t="s">
        <v>44973</v>
      </c>
      <c r="B37038" t="s">
        <v>44973</v>
      </c>
      <c r="C37038">
        <v>1</v>
      </c>
    </row>
    <row r="37039" spans="1:3" x14ac:dyDescent="0.2">
      <c r="A37039" t="s">
        <v>1107</v>
      </c>
      <c r="B37039" t="s">
        <v>44974</v>
      </c>
      <c r="C37039">
        <v>1</v>
      </c>
    </row>
    <row r="37040" spans="1:3" x14ac:dyDescent="0.2">
      <c r="A37040" t="s">
        <v>78</v>
      </c>
      <c r="B37040" t="s">
        <v>44975</v>
      </c>
      <c r="C37040">
        <v>1</v>
      </c>
    </row>
    <row r="37041" spans="1:3" x14ac:dyDescent="0.2">
      <c r="A37041" t="s">
        <v>37184</v>
      </c>
      <c r="B37041" t="s">
        <v>44976</v>
      </c>
      <c r="C37041">
        <v>1</v>
      </c>
    </row>
    <row r="37042" spans="1:3" x14ac:dyDescent="0.2">
      <c r="A37042" t="s">
        <v>44977</v>
      </c>
      <c r="B37042" t="s">
        <v>44978</v>
      </c>
      <c r="C37042">
        <v>1</v>
      </c>
    </row>
    <row r="37043" spans="1:3" x14ac:dyDescent="0.2">
      <c r="A37043" t="s">
        <v>44979</v>
      </c>
      <c r="B37043" t="s">
        <v>20365</v>
      </c>
      <c r="C37043">
        <v>1</v>
      </c>
    </row>
    <row r="37044" spans="1:3" x14ac:dyDescent="0.2">
      <c r="A37044" t="s">
        <v>12893</v>
      </c>
      <c r="B37044" t="s">
        <v>44980</v>
      </c>
      <c r="C37044">
        <v>1</v>
      </c>
    </row>
    <row r="37045" spans="1:3" x14ac:dyDescent="0.2">
      <c r="A37045" t="s">
        <v>44981</v>
      </c>
      <c r="B37045" t="s">
        <v>44982</v>
      </c>
      <c r="C37045">
        <v>1</v>
      </c>
    </row>
    <row r="37046" spans="1:3" x14ac:dyDescent="0.2">
      <c r="A37046" t="s">
        <v>24</v>
      </c>
      <c r="B37046" t="s">
        <v>44983</v>
      </c>
      <c r="C37046">
        <v>1</v>
      </c>
    </row>
    <row r="37047" spans="1:3" x14ac:dyDescent="0.2">
      <c r="A37047" t="s">
        <v>549</v>
      </c>
      <c r="B37047" t="s">
        <v>44984</v>
      </c>
      <c r="C37047">
        <v>1</v>
      </c>
    </row>
    <row r="37048" spans="1:3" x14ac:dyDescent="0.2">
      <c r="A37048" t="s">
        <v>44987</v>
      </c>
      <c r="B37048" t="s">
        <v>44988</v>
      </c>
      <c r="C37048">
        <v>1</v>
      </c>
    </row>
    <row r="37049" spans="1:3" x14ac:dyDescent="0.2">
      <c r="A37049" t="s">
        <v>44989</v>
      </c>
      <c r="B37049" t="s">
        <v>44990</v>
      </c>
      <c r="C37049">
        <v>1</v>
      </c>
    </row>
    <row r="37050" spans="1:3" x14ac:dyDescent="0.2">
      <c r="A37050" t="s">
        <v>30363</v>
      </c>
      <c r="B37050" t="s">
        <v>31599</v>
      </c>
      <c r="C37050">
        <v>1</v>
      </c>
    </row>
    <row r="37051" spans="1:3" x14ac:dyDescent="0.2">
      <c r="A37051" t="s">
        <v>836</v>
      </c>
      <c r="B37051" t="s">
        <v>44992</v>
      </c>
      <c r="C37051">
        <v>1</v>
      </c>
    </row>
    <row r="37052" spans="1:3" x14ac:dyDescent="0.2">
      <c r="A37052" t="s">
        <v>281</v>
      </c>
      <c r="B37052" t="s">
        <v>44993</v>
      </c>
      <c r="C37052">
        <v>1</v>
      </c>
    </row>
    <row r="37053" spans="1:3" x14ac:dyDescent="0.2">
      <c r="A37053" t="s">
        <v>89</v>
      </c>
      <c r="B37053" t="s">
        <v>44994</v>
      </c>
      <c r="C37053">
        <v>1</v>
      </c>
    </row>
    <row r="37054" spans="1:3" x14ac:dyDescent="0.2">
      <c r="A37054" t="s">
        <v>596</v>
      </c>
      <c r="B37054" t="s">
        <v>44997</v>
      </c>
      <c r="C37054">
        <v>1</v>
      </c>
    </row>
    <row r="37055" spans="1:3" x14ac:dyDescent="0.2">
      <c r="A37055" t="s">
        <v>2035</v>
      </c>
      <c r="B37055" t="s">
        <v>44999</v>
      </c>
      <c r="C37055">
        <v>1</v>
      </c>
    </row>
    <row r="37056" spans="1:3" x14ac:dyDescent="0.2">
      <c r="A37056" t="s">
        <v>45000</v>
      </c>
      <c r="B37056" t="s">
        <v>45001</v>
      </c>
      <c r="C37056">
        <v>1</v>
      </c>
    </row>
    <row r="37057" spans="1:3" x14ac:dyDescent="0.2">
      <c r="A37057" t="s">
        <v>259</v>
      </c>
      <c r="B37057" t="s">
        <v>45002</v>
      </c>
      <c r="C37057">
        <v>1</v>
      </c>
    </row>
    <row r="37058" spans="1:3" x14ac:dyDescent="0.2">
      <c r="A37058" t="s">
        <v>45003</v>
      </c>
      <c r="B37058" t="s">
        <v>5132</v>
      </c>
      <c r="C37058">
        <v>1</v>
      </c>
    </row>
    <row r="37059" spans="1:3" x14ac:dyDescent="0.2">
      <c r="A37059" t="s">
        <v>78</v>
      </c>
      <c r="B37059" t="s">
        <v>45004</v>
      </c>
      <c r="C37059">
        <v>1</v>
      </c>
    </row>
    <row r="37060" spans="1:3" x14ac:dyDescent="0.2">
      <c r="A37060" t="s">
        <v>460</v>
      </c>
      <c r="B37060" t="s">
        <v>45005</v>
      </c>
      <c r="C37060">
        <v>1</v>
      </c>
    </row>
    <row r="37061" spans="1:3" x14ac:dyDescent="0.2">
      <c r="A37061" t="s">
        <v>543</v>
      </c>
      <c r="B37061" t="s">
        <v>45006</v>
      </c>
      <c r="C37061">
        <v>1</v>
      </c>
    </row>
    <row r="37062" spans="1:3" x14ac:dyDescent="0.2">
      <c r="A37062" t="s">
        <v>8016</v>
      </c>
      <c r="B37062" t="s">
        <v>827</v>
      </c>
      <c r="C37062">
        <v>1</v>
      </c>
    </row>
    <row r="37063" spans="1:3" x14ac:dyDescent="0.2">
      <c r="A37063" t="s">
        <v>45007</v>
      </c>
      <c r="B37063" t="s">
        <v>45007</v>
      </c>
      <c r="C37063">
        <v>1</v>
      </c>
    </row>
    <row r="37064" spans="1:3" x14ac:dyDescent="0.2">
      <c r="A37064" t="s">
        <v>237</v>
      </c>
      <c r="B37064" t="s">
        <v>45008</v>
      </c>
      <c r="C37064">
        <v>1</v>
      </c>
    </row>
    <row r="37065" spans="1:3" x14ac:dyDescent="0.2">
      <c r="A37065" t="s">
        <v>45009</v>
      </c>
      <c r="B37065" t="s">
        <v>5582</v>
      </c>
      <c r="C37065">
        <v>1</v>
      </c>
    </row>
    <row r="37066" spans="1:3" x14ac:dyDescent="0.2">
      <c r="A37066" t="s">
        <v>45010</v>
      </c>
      <c r="B37066" t="s">
        <v>45010</v>
      </c>
      <c r="C37066">
        <v>1</v>
      </c>
    </row>
    <row r="37067" spans="1:3" x14ac:dyDescent="0.2">
      <c r="A37067" t="s">
        <v>486</v>
      </c>
      <c r="B37067" t="s">
        <v>45011</v>
      </c>
      <c r="C37067">
        <v>1</v>
      </c>
    </row>
    <row r="37068" spans="1:3" x14ac:dyDescent="0.2">
      <c r="A37068" t="s">
        <v>185</v>
      </c>
      <c r="B37068" t="s">
        <v>45012</v>
      </c>
      <c r="C37068">
        <v>1</v>
      </c>
    </row>
    <row r="37069" spans="1:3" x14ac:dyDescent="0.2">
      <c r="A37069" t="s">
        <v>45013</v>
      </c>
      <c r="B37069" t="s">
        <v>45014</v>
      </c>
      <c r="C37069">
        <v>1</v>
      </c>
    </row>
    <row r="37070" spans="1:3" x14ac:dyDescent="0.2">
      <c r="A37070" t="s">
        <v>276</v>
      </c>
      <c r="B37070" t="s">
        <v>2335</v>
      </c>
      <c r="C37070">
        <v>1</v>
      </c>
    </row>
    <row r="37071" spans="1:3" x14ac:dyDescent="0.2">
      <c r="A37071" t="s">
        <v>45016</v>
      </c>
      <c r="B37071" t="s">
        <v>45016</v>
      </c>
      <c r="C37071">
        <v>1</v>
      </c>
    </row>
    <row r="37072" spans="1:3" x14ac:dyDescent="0.2">
      <c r="A37072" t="s">
        <v>3451</v>
      </c>
      <c r="B37072" t="s">
        <v>45017</v>
      </c>
      <c r="C37072">
        <v>1</v>
      </c>
    </row>
    <row r="37073" spans="1:3" x14ac:dyDescent="0.2">
      <c r="A37073" t="s">
        <v>148</v>
      </c>
      <c r="B37073" t="s">
        <v>38321</v>
      </c>
      <c r="C37073">
        <v>1</v>
      </c>
    </row>
    <row r="37074" spans="1:3" x14ac:dyDescent="0.2">
      <c r="A37074" t="s">
        <v>45018</v>
      </c>
      <c r="B37074" t="s">
        <v>45019</v>
      </c>
      <c r="C37074">
        <v>1</v>
      </c>
    </row>
    <row r="37075" spans="1:3" x14ac:dyDescent="0.2">
      <c r="A37075" t="s">
        <v>45020</v>
      </c>
      <c r="B37075" t="s">
        <v>45021</v>
      </c>
      <c r="C37075">
        <v>1</v>
      </c>
    </row>
    <row r="37076" spans="1:3" x14ac:dyDescent="0.2">
      <c r="A37076" t="s">
        <v>1745</v>
      </c>
      <c r="B37076" t="s">
        <v>45022</v>
      </c>
      <c r="C37076">
        <v>1</v>
      </c>
    </row>
    <row r="37077" spans="1:3" x14ac:dyDescent="0.2">
      <c r="A37077" t="s">
        <v>45023</v>
      </c>
      <c r="B37077" t="s">
        <v>45024</v>
      </c>
      <c r="C37077">
        <v>1</v>
      </c>
    </row>
    <row r="37078" spans="1:3" x14ac:dyDescent="0.2">
      <c r="A37078" t="s">
        <v>29</v>
      </c>
      <c r="B37078" t="s">
        <v>45025</v>
      </c>
      <c r="C37078">
        <v>1</v>
      </c>
    </row>
    <row r="37079" spans="1:3" x14ac:dyDescent="0.2">
      <c r="A37079" t="s">
        <v>674</v>
      </c>
      <c r="B37079" t="s">
        <v>45026</v>
      </c>
      <c r="C37079">
        <v>1</v>
      </c>
    </row>
    <row r="37080" spans="1:3" x14ac:dyDescent="0.2">
      <c r="A37080" t="s">
        <v>45027</v>
      </c>
      <c r="B37080" t="s">
        <v>45028</v>
      </c>
      <c r="C37080">
        <v>1</v>
      </c>
    </row>
    <row r="37081" spans="1:3" x14ac:dyDescent="0.2">
      <c r="A37081" t="s">
        <v>217</v>
      </c>
      <c r="B37081" t="s">
        <v>45029</v>
      </c>
      <c r="C37081">
        <v>1</v>
      </c>
    </row>
    <row r="37082" spans="1:3" x14ac:dyDescent="0.2">
      <c r="A37082" t="s">
        <v>170</v>
      </c>
      <c r="B37082" t="s">
        <v>45030</v>
      </c>
      <c r="C37082">
        <v>1</v>
      </c>
    </row>
    <row r="37083" spans="1:3" x14ac:dyDescent="0.2">
      <c r="A37083" t="s">
        <v>45031</v>
      </c>
      <c r="B37083" t="s">
        <v>45032</v>
      </c>
      <c r="C37083">
        <v>1</v>
      </c>
    </row>
    <row r="37084" spans="1:3" x14ac:dyDescent="0.2">
      <c r="A37084" t="s">
        <v>38700</v>
      </c>
      <c r="B37084" t="s">
        <v>45033</v>
      </c>
      <c r="C37084">
        <v>1</v>
      </c>
    </row>
    <row r="37085" spans="1:3" x14ac:dyDescent="0.2">
      <c r="A37085" t="s">
        <v>33</v>
      </c>
      <c r="B37085" t="s">
        <v>45034</v>
      </c>
      <c r="C37085">
        <v>1</v>
      </c>
    </row>
    <row r="37086" spans="1:3" x14ac:dyDescent="0.2">
      <c r="A37086" t="s">
        <v>78</v>
      </c>
      <c r="B37086" t="s">
        <v>45035</v>
      </c>
      <c r="C37086">
        <v>1</v>
      </c>
    </row>
    <row r="37087" spans="1:3" x14ac:dyDescent="0.2">
      <c r="A37087" t="s">
        <v>1030</v>
      </c>
      <c r="B37087" t="s">
        <v>45036</v>
      </c>
      <c r="C37087">
        <v>1</v>
      </c>
    </row>
    <row r="37088" spans="1:3" x14ac:dyDescent="0.2">
      <c r="A37088" t="s">
        <v>78</v>
      </c>
      <c r="B37088" t="s">
        <v>45037</v>
      </c>
      <c r="C37088">
        <v>1</v>
      </c>
    </row>
    <row r="37089" spans="1:3" x14ac:dyDescent="0.2">
      <c r="A37089" t="s">
        <v>729</v>
      </c>
      <c r="B37089" t="s">
        <v>45039</v>
      </c>
      <c r="C37089">
        <v>1</v>
      </c>
    </row>
    <row r="37090" spans="1:3" x14ac:dyDescent="0.2">
      <c r="A37090" t="s">
        <v>1094</v>
      </c>
      <c r="B37090" t="s">
        <v>45040</v>
      </c>
      <c r="C37090">
        <v>1</v>
      </c>
    </row>
    <row r="37091" spans="1:3" x14ac:dyDescent="0.2">
      <c r="A37091" t="s">
        <v>45041</v>
      </c>
      <c r="B37091" t="s">
        <v>45042</v>
      </c>
      <c r="C37091">
        <v>1</v>
      </c>
    </row>
    <row r="37092" spans="1:3" x14ac:dyDescent="0.2">
      <c r="A37092" t="s">
        <v>29</v>
      </c>
      <c r="B37092" t="s">
        <v>45043</v>
      </c>
      <c r="C37092">
        <v>1</v>
      </c>
    </row>
    <row r="37093" spans="1:3" x14ac:dyDescent="0.2">
      <c r="A37093" t="s">
        <v>45044</v>
      </c>
      <c r="B37093" t="s">
        <v>45044</v>
      </c>
      <c r="C37093">
        <v>1</v>
      </c>
    </row>
    <row r="37094" spans="1:3" x14ac:dyDescent="0.2">
      <c r="A37094" t="s">
        <v>78</v>
      </c>
      <c r="B37094" t="s">
        <v>45045</v>
      </c>
      <c r="C37094">
        <v>1</v>
      </c>
    </row>
    <row r="37095" spans="1:3" x14ac:dyDescent="0.2">
      <c r="A37095" t="s">
        <v>45046</v>
      </c>
      <c r="B37095" t="s">
        <v>45047</v>
      </c>
      <c r="C37095">
        <v>1</v>
      </c>
    </row>
    <row r="37096" spans="1:3" x14ac:dyDescent="0.2">
      <c r="A37096" t="s">
        <v>45048</v>
      </c>
      <c r="B37096" t="s">
        <v>45048</v>
      </c>
      <c r="C37096">
        <v>1</v>
      </c>
    </row>
    <row r="37097" spans="1:3" x14ac:dyDescent="0.2">
      <c r="A37097" t="s">
        <v>259</v>
      </c>
      <c r="B37097" t="s">
        <v>45049</v>
      </c>
      <c r="C37097">
        <v>1</v>
      </c>
    </row>
    <row r="37098" spans="1:3" x14ac:dyDescent="0.2">
      <c r="A37098" t="s">
        <v>596</v>
      </c>
      <c r="B37098" t="s">
        <v>45050</v>
      </c>
      <c r="C37098">
        <v>1</v>
      </c>
    </row>
    <row r="37099" spans="1:3" x14ac:dyDescent="0.2">
      <c r="A37099" t="s">
        <v>29</v>
      </c>
      <c r="B37099" t="s">
        <v>45051</v>
      </c>
      <c r="C37099">
        <v>1</v>
      </c>
    </row>
    <row r="37100" spans="1:3" x14ac:dyDescent="0.2">
      <c r="A37100" t="s">
        <v>20</v>
      </c>
      <c r="B37100" t="s">
        <v>45052</v>
      </c>
      <c r="C37100">
        <v>1</v>
      </c>
    </row>
    <row r="37101" spans="1:3" x14ac:dyDescent="0.2">
      <c r="A37101" t="s">
        <v>45053</v>
      </c>
      <c r="B37101" t="s">
        <v>45054</v>
      </c>
      <c r="C37101">
        <v>1</v>
      </c>
    </row>
    <row r="37102" spans="1:3" x14ac:dyDescent="0.2">
      <c r="A37102" t="s">
        <v>45055</v>
      </c>
      <c r="B37102" t="s">
        <v>45056</v>
      </c>
      <c r="C37102">
        <v>1</v>
      </c>
    </row>
    <row r="37103" spans="1:3" x14ac:dyDescent="0.2">
      <c r="A37103" t="s">
        <v>836</v>
      </c>
      <c r="B37103" t="s">
        <v>45057</v>
      </c>
      <c r="C37103">
        <v>1</v>
      </c>
    </row>
    <row r="37104" spans="1:3" x14ac:dyDescent="0.2">
      <c r="A37104" t="s">
        <v>45058</v>
      </c>
      <c r="B37104" t="s">
        <v>45058</v>
      </c>
      <c r="C37104">
        <v>1</v>
      </c>
    </row>
    <row r="37105" spans="1:3" x14ac:dyDescent="0.2">
      <c r="A37105" t="s">
        <v>1355</v>
      </c>
      <c r="B37105" t="s">
        <v>45059</v>
      </c>
      <c r="C37105">
        <v>1</v>
      </c>
    </row>
    <row r="37106" spans="1:3" x14ac:dyDescent="0.2">
      <c r="A37106" t="s">
        <v>45060</v>
      </c>
      <c r="B37106" t="s">
        <v>45061</v>
      </c>
      <c r="C37106">
        <v>1</v>
      </c>
    </row>
    <row r="37107" spans="1:3" x14ac:dyDescent="0.2">
      <c r="A37107" t="s">
        <v>460</v>
      </c>
      <c r="B37107" t="s">
        <v>45062</v>
      </c>
      <c r="C37107">
        <v>1</v>
      </c>
    </row>
    <row r="37108" spans="1:3" x14ac:dyDescent="0.2">
      <c r="A37108" t="s">
        <v>45063</v>
      </c>
      <c r="B37108" t="s">
        <v>45064</v>
      </c>
      <c r="C37108">
        <v>1</v>
      </c>
    </row>
    <row r="37109" spans="1:3" x14ac:dyDescent="0.2">
      <c r="A37109" t="s">
        <v>971</v>
      </c>
      <c r="B37109" t="s">
        <v>33397</v>
      </c>
      <c r="C37109">
        <v>1</v>
      </c>
    </row>
    <row r="37110" spans="1:3" x14ac:dyDescent="0.2">
      <c r="A37110" t="s">
        <v>22709</v>
      </c>
      <c r="B37110" t="s">
        <v>45065</v>
      </c>
      <c r="C37110">
        <v>1</v>
      </c>
    </row>
    <row r="37111" spans="1:3" x14ac:dyDescent="0.2">
      <c r="A37111" t="s">
        <v>11266</v>
      </c>
      <c r="B37111" t="s">
        <v>45066</v>
      </c>
      <c r="C37111">
        <v>1</v>
      </c>
    </row>
    <row r="37112" spans="1:3" x14ac:dyDescent="0.2">
      <c r="A37112" t="s">
        <v>29</v>
      </c>
      <c r="B37112" t="s">
        <v>45067</v>
      </c>
      <c r="C37112">
        <v>1</v>
      </c>
    </row>
    <row r="37113" spans="1:3" x14ac:dyDescent="0.2">
      <c r="A37113" t="s">
        <v>3689</v>
      </c>
      <c r="B37113" t="s">
        <v>45069</v>
      </c>
      <c r="C37113">
        <v>1</v>
      </c>
    </row>
    <row r="37114" spans="1:3" x14ac:dyDescent="0.2">
      <c r="A37114" t="s">
        <v>491</v>
      </c>
      <c r="B37114" t="s">
        <v>45071</v>
      </c>
      <c r="C37114">
        <v>1</v>
      </c>
    </row>
    <row r="37115" spans="1:3" x14ac:dyDescent="0.2">
      <c r="A37115" t="s">
        <v>1422</v>
      </c>
      <c r="B37115" t="s">
        <v>45072</v>
      </c>
      <c r="C37115">
        <v>1</v>
      </c>
    </row>
    <row r="37116" spans="1:3" x14ac:dyDescent="0.2">
      <c r="A37116" t="s">
        <v>78</v>
      </c>
      <c r="B37116" t="s">
        <v>45073</v>
      </c>
      <c r="C37116">
        <v>1</v>
      </c>
    </row>
    <row r="37117" spans="1:3" x14ac:dyDescent="0.2">
      <c r="A37117" t="s">
        <v>70</v>
      </c>
      <c r="B37117" t="s">
        <v>45074</v>
      </c>
      <c r="C37117">
        <v>1</v>
      </c>
    </row>
    <row r="37118" spans="1:3" x14ac:dyDescent="0.2">
      <c r="A37118" t="s">
        <v>32535</v>
      </c>
      <c r="B37118" t="s">
        <v>45075</v>
      </c>
      <c r="C37118">
        <v>1</v>
      </c>
    </row>
    <row r="37119" spans="1:3" x14ac:dyDescent="0.2">
      <c r="A37119" t="s">
        <v>45076</v>
      </c>
      <c r="B37119" t="s">
        <v>45077</v>
      </c>
      <c r="C37119">
        <v>1</v>
      </c>
    </row>
    <row r="37120" spans="1:3" x14ac:dyDescent="0.2">
      <c r="A37120" t="s">
        <v>78</v>
      </c>
      <c r="B37120" t="s">
        <v>45078</v>
      </c>
      <c r="C37120">
        <v>1</v>
      </c>
    </row>
    <row r="37121" spans="1:3" x14ac:dyDescent="0.2">
      <c r="A37121" t="s">
        <v>45079</v>
      </c>
      <c r="B37121" t="s">
        <v>45080</v>
      </c>
      <c r="C37121">
        <v>1</v>
      </c>
    </row>
    <row r="37122" spans="1:3" x14ac:dyDescent="0.2">
      <c r="A37122" t="s">
        <v>1524</v>
      </c>
      <c r="B37122" t="s">
        <v>45082</v>
      </c>
      <c r="C37122">
        <v>1</v>
      </c>
    </row>
    <row r="37123" spans="1:3" x14ac:dyDescent="0.2">
      <c r="A37123" t="s">
        <v>29951</v>
      </c>
      <c r="B37123" t="s">
        <v>45084</v>
      </c>
      <c r="C37123">
        <v>1</v>
      </c>
    </row>
    <row r="37124" spans="1:3" x14ac:dyDescent="0.2">
      <c r="A37124" t="s">
        <v>45087</v>
      </c>
      <c r="B37124" t="s">
        <v>45088</v>
      </c>
      <c r="C37124">
        <v>1</v>
      </c>
    </row>
    <row r="37125" spans="1:3" x14ac:dyDescent="0.2">
      <c r="A37125" t="s">
        <v>45089</v>
      </c>
      <c r="B37125" t="s">
        <v>45089</v>
      </c>
      <c r="C37125">
        <v>1</v>
      </c>
    </row>
    <row r="37126" spans="1:3" x14ac:dyDescent="0.2">
      <c r="A37126" t="s">
        <v>56</v>
      </c>
      <c r="B37126" t="s">
        <v>45090</v>
      </c>
      <c r="C37126">
        <v>1</v>
      </c>
    </row>
    <row r="37127" spans="1:3" x14ac:dyDescent="0.2">
      <c r="A37127" t="s">
        <v>45091</v>
      </c>
      <c r="B37127" t="s">
        <v>45092</v>
      </c>
      <c r="C37127">
        <v>1</v>
      </c>
    </row>
    <row r="37128" spans="1:3" x14ac:dyDescent="0.2">
      <c r="A37128" t="s">
        <v>45093</v>
      </c>
      <c r="B37128" t="s">
        <v>45094</v>
      </c>
      <c r="C37128">
        <v>1</v>
      </c>
    </row>
    <row r="37129" spans="1:3" x14ac:dyDescent="0.2">
      <c r="A37129" t="s">
        <v>22776</v>
      </c>
      <c r="B37129" t="s">
        <v>45095</v>
      </c>
      <c r="C37129">
        <v>1</v>
      </c>
    </row>
    <row r="37130" spans="1:3" x14ac:dyDescent="0.2">
      <c r="A37130" t="s">
        <v>45096</v>
      </c>
      <c r="B37130" t="s">
        <v>45097</v>
      </c>
      <c r="C37130">
        <v>1</v>
      </c>
    </row>
    <row r="37131" spans="1:3" x14ac:dyDescent="0.2">
      <c r="A37131" t="s">
        <v>25203</v>
      </c>
      <c r="B37131" t="s">
        <v>25203</v>
      </c>
      <c r="C37131">
        <v>1</v>
      </c>
    </row>
    <row r="37132" spans="1:3" x14ac:dyDescent="0.2">
      <c r="A37132" t="s">
        <v>4464</v>
      </c>
      <c r="B37132" t="s">
        <v>45098</v>
      </c>
      <c r="C37132">
        <v>1</v>
      </c>
    </row>
    <row r="37133" spans="1:3" x14ac:dyDescent="0.2">
      <c r="A37133" t="s">
        <v>45099</v>
      </c>
      <c r="B37133" t="s">
        <v>45100</v>
      </c>
      <c r="C37133">
        <v>1</v>
      </c>
    </row>
    <row r="37134" spans="1:3" x14ac:dyDescent="0.2">
      <c r="A37134" t="s">
        <v>14</v>
      </c>
      <c r="B37134" t="s">
        <v>45101</v>
      </c>
      <c r="C37134">
        <v>1</v>
      </c>
    </row>
    <row r="37135" spans="1:3" x14ac:dyDescent="0.2">
      <c r="A37135" t="s">
        <v>13767</v>
      </c>
      <c r="B37135" t="s">
        <v>45103</v>
      </c>
      <c r="C37135">
        <v>1</v>
      </c>
    </row>
    <row r="37136" spans="1:3" x14ac:dyDescent="0.2">
      <c r="A37136" t="s">
        <v>259</v>
      </c>
      <c r="B37136" t="s">
        <v>45104</v>
      </c>
      <c r="C37136">
        <v>1</v>
      </c>
    </row>
    <row r="37137" spans="1:3" x14ac:dyDescent="0.2">
      <c r="A37137" t="s">
        <v>170</v>
      </c>
      <c r="B37137" t="s">
        <v>45105</v>
      </c>
      <c r="C37137">
        <v>1</v>
      </c>
    </row>
    <row r="37138" spans="1:3" x14ac:dyDescent="0.2">
      <c r="A37138" t="s">
        <v>259</v>
      </c>
      <c r="B37138" t="s">
        <v>45106</v>
      </c>
      <c r="C37138">
        <v>1</v>
      </c>
    </row>
    <row r="37139" spans="1:3" x14ac:dyDescent="0.2">
      <c r="A37139" t="s">
        <v>45107</v>
      </c>
      <c r="B37139" t="s">
        <v>45108</v>
      </c>
      <c r="C37139">
        <v>1</v>
      </c>
    </row>
    <row r="37140" spans="1:3" x14ac:dyDescent="0.2">
      <c r="A37140" t="s">
        <v>283</v>
      </c>
      <c r="B37140" t="s">
        <v>45110</v>
      </c>
      <c r="C37140">
        <v>1</v>
      </c>
    </row>
    <row r="37141" spans="1:3" x14ac:dyDescent="0.2">
      <c r="A37141" t="s">
        <v>45111</v>
      </c>
      <c r="B37141" t="s">
        <v>45112</v>
      </c>
      <c r="C37141">
        <v>1</v>
      </c>
    </row>
    <row r="37142" spans="1:3" x14ac:dyDescent="0.2">
      <c r="A37142" t="s">
        <v>39268</v>
      </c>
      <c r="B37142" t="s">
        <v>45113</v>
      </c>
      <c r="C37142">
        <v>1</v>
      </c>
    </row>
    <row r="37143" spans="1:3" x14ac:dyDescent="0.2">
      <c r="A37143" t="s">
        <v>45114</v>
      </c>
      <c r="B37143" t="s">
        <v>45115</v>
      </c>
      <c r="C37143">
        <v>1</v>
      </c>
    </row>
    <row r="37144" spans="1:3" x14ac:dyDescent="0.2">
      <c r="A37144" t="s">
        <v>45116</v>
      </c>
      <c r="B37144" t="s">
        <v>45117</v>
      </c>
      <c r="C37144">
        <v>1</v>
      </c>
    </row>
    <row r="37145" spans="1:3" x14ac:dyDescent="0.2">
      <c r="A37145" t="s">
        <v>4826</v>
      </c>
      <c r="B37145" t="s">
        <v>45118</v>
      </c>
      <c r="C37145">
        <v>1</v>
      </c>
    </row>
    <row r="37146" spans="1:3" x14ac:dyDescent="0.2">
      <c r="A37146" t="s">
        <v>78</v>
      </c>
      <c r="B37146" t="s">
        <v>45119</v>
      </c>
      <c r="C37146">
        <v>1</v>
      </c>
    </row>
    <row r="37147" spans="1:3" x14ac:dyDescent="0.2">
      <c r="A37147" t="s">
        <v>45120</v>
      </c>
      <c r="B37147" t="s">
        <v>45121</v>
      </c>
      <c r="C37147">
        <v>1</v>
      </c>
    </row>
    <row r="37148" spans="1:3" x14ac:dyDescent="0.2">
      <c r="A37148" t="s">
        <v>29</v>
      </c>
      <c r="B37148" t="s">
        <v>45122</v>
      </c>
      <c r="C37148">
        <v>1</v>
      </c>
    </row>
    <row r="37149" spans="1:3" x14ac:dyDescent="0.2">
      <c r="A37149" t="s">
        <v>45123</v>
      </c>
      <c r="B37149" t="s">
        <v>45123</v>
      </c>
      <c r="C37149">
        <v>1</v>
      </c>
    </row>
    <row r="37150" spans="1:3" x14ac:dyDescent="0.2">
      <c r="A37150" t="s">
        <v>29</v>
      </c>
      <c r="B37150" t="s">
        <v>45125</v>
      </c>
      <c r="C37150">
        <v>1</v>
      </c>
    </row>
    <row r="37151" spans="1:3" x14ac:dyDescent="0.2">
      <c r="A37151" t="s">
        <v>29</v>
      </c>
      <c r="B37151" t="s">
        <v>45126</v>
      </c>
      <c r="C37151">
        <v>1</v>
      </c>
    </row>
    <row r="37152" spans="1:3" x14ac:dyDescent="0.2">
      <c r="A37152" t="s">
        <v>3880</v>
      </c>
      <c r="B37152" t="s">
        <v>45127</v>
      </c>
      <c r="C37152">
        <v>1</v>
      </c>
    </row>
    <row r="37153" spans="1:3" x14ac:dyDescent="0.2">
      <c r="A37153" t="s">
        <v>45128</v>
      </c>
      <c r="B37153" t="s">
        <v>45129</v>
      </c>
      <c r="C37153">
        <v>1</v>
      </c>
    </row>
    <row r="37154" spans="1:3" x14ac:dyDescent="0.2">
      <c r="A37154" t="s">
        <v>45130</v>
      </c>
      <c r="B37154" t="s">
        <v>45131</v>
      </c>
      <c r="C37154">
        <v>1</v>
      </c>
    </row>
    <row r="37155" spans="1:3" x14ac:dyDescent="0.2">
      <c r="A37155" t="s">
        <v>791</v>
      </c>
      <c r="B37155" t="s">
        <v>45132</v>
      </c>
      <c r="C37155">
        <v>1</v>
      </c>
    </row>
    <row r="37156" spans="1:3" x14ac:dyDescent="0.2">
      <c r="A37156" t="s">
        <v>1422</v>
      </c>
      <c r="B37156" t="s">
        <v>45133</v>
      </c>
      <c r="C37156">
        <v>1</v>
      </c>
    </row>
    <row r="37157" spans="1:3" x14ac:dyDescent="0.2">
      <c r="A37157" t="s">
        <v>45134</v>
      </c>
      <c r="B37157" t="s">
        <v>45135</v>
      </c>
      <c r="C37157">
        <v>1</v>
      </c>
    </row>
    <row r="37158" spans="1:3" x14ac:dyDescent="0.2">
      <c r="A37158" t="s">
        <v>45136</v>
      </c>
      <c r="B37158" t="s">
        <v>45137</v>
      </c>
      <c r="C37158">
        <v>1</v>
      </c>
    </row>
    <row r="37159" spans="1:3" x14ac:dyDescent="0.2">
      <c r="A37159" t="s">
        <v>45138</v>
      </c>
      <c r="B37159" t="s">
        <v>45139</v>
      </c>
      <c r="C37159">
        <v>1</v>
      </c>
    </row>
    <row r="37160" spans="1:3" x14ac:dyDescent="0.2">
      <c r="A37160" t="s">
        <v>45140</v>
      </c>
      <c r="B37160" t="s">
        <v>45141</v>
      </c>
      <c r="C37160">
        <v>1</v>
      </c>
    </row>
    <row r="37161" spans="1:3" x14ac:dyDescent="0.2">
      <c r="A37161" t="s">
        <v>2616</v>
      </c>
      <c r="B37161" t="s">
        <v>45143</v>
      </c>
      <c r="C37161">
        <v>1</v>
      </c>
    </row>
    <row r="37162" spans="1:3" x14ac:dyDescent="0.2">
      <c r="A37162" t="s">
        <v>45144</v>
      </c>
      <c r="B37162" t="s">
        <v>45145</v>
      </c>
      <c r="C37162">
        <v>1</v>
      </c>
    </row>
    <row r="37163" spans="1:3" x14ac:dyDescent="0.2">
      <c r="A37163" t="s">
        <v>19635</v>
      </c>
      <c r="B37163" t="s">
        <v>45146</v>
      </c>
      <c r="C37163">
        <v>1</v>
      </c>
    </row>
    <row r="37164" spans="1:3" x14ac:dyDescent="0.2">
      <c r="A37164" t="s">
        <v>24</v>
      </c>
      <c r="B37164" t="s">
        <v>45148</v>
      </c>
      <c r="C37164">
        <v>1</v>
      </c>
    </row>
    <row r="37165" spans="1:3" x14ac:dyDescent="0.2">
      <c r="A37165" t="s">
        <v>45149</v>
      </c>
      <c r="B37165" t="s">
        <v>45150</v>
      </c>
      <c r="C37165">
        <v>1</v>
      </c>
    </row>
    <row r="37166" spans="1:3" x14ac:dyDescent="0.2">
      <c r="A37166" t="s">
        <v>78</v>
      </c>
      <c r="B37166" t="s">
        <v>45151</v>
      </c>
      <c r="C37166">
        <v>1</v>
      </c>
    </row>
    <row r="37167" spans="1:3" x14ac:dyDescent="0.2">
      <c r="A37167" t="s">
        <v>276</v>
      </c>
      <c r="B37167" t="s">
        <v>45152</v>
      </c>
      <c r="C37167">
        <v>1</v>
      </c>
    </row>
    <row r="37168" spans="1:3" x14ac:dyDescent="0.2">
      <c r="A37168" t="s">
        <v>29351</v>
      </c>
      <c r="B37168" t="s">
        <v>45153</v>
      </c>
      <c r="C37168">
        <v>1</v>
      </c>
    </row>
    <row r="37169" spans="1:3" x14ac:dyDescent="0.2">
      <c r="A37169" t="s">
        <v>45154</v>
      </c>
      <c r="B37169" t="s">
        <v>45155</v>
      </c>
      <c r="C37169">
        <v>1</v>
      </c>
    </row>
    <row r="37170" spans="1:3" x14ac:dyDescent="0.2">
      <c r="A37170" t="s">
        <v>14043</v>
      </c>
      <c r="B37170" t="s">
        <v>45157</v>
      </c>
      <c r="C37170">
        <v>1</v>
      </c>
    </row>
    <row r="37171" spans="1:3" x14ac:dyDescent="0.2">
      <c r="A37171" t="s">
        <v>45158</v>
      </c>
      <c r="B37171" t="s">
        <v>45159</v>
      </c>
      <c r="C37171">
        <v>1</v>
      </c>
    </row>
    <row r="37172" spans="1:3" x14ac:dyDescent="0.2">
      <c r="A37172" t="s">
        <v>63</v>
      </c>
      <c r="B37172" t="s">
        <v>45160</v>
      </c>
      <c r="C37172">
        <v>1</v>
      </c>
    </row>
    <row r="37173" spans="1:3" x14ac:dyDescent="0.2">
      <c r="A37173" t="s">
        <v>35</v>
      </c>
      <c r="B37173" t="s">
        <v>45161</v>
      </c>
      <c r="C37173">
        <v>1</v>
      </c>
    </row>
    <row r="37174" spans="1:3" x14ac:dyDescent="0.2">
      <c r="A37174" t="s">
        <v>45162</v>
      </c>
      <c r="B37174" t="s">
        <v>45163</v>
      </c>
      <c r="C37174">
        <v>1</v>
      </c>
    </row>
    <row r="37175" spans="1:3" x14ac:dyDescent="0.2">
      <c r="A37175" t="s">
        <v>45164</v>
      </c>
      <c r="B37175" t="s">
        <v>45165</v>
      </c>
      <c r="C37175">
        <v>1</v>
      </c>
    </row>
    <row r="37176" spans="1:3" x14ac:dyDescent="0.2">
      <c r="A37176" t="s">
        <v>45167</v>
      </c>
      <c r="B37176" t="s">
        <v>45168</v>
      </c>
      <c r="C37176">
        <v>1</v>
      </c>
    </row>
    <row r="37177" spans="1:3" x14ac:dyDescent="0.2">
      <c r="A37177" t="s">
        <v>45169</v>
      </c>
      <c r="B37177" t="s">
        <v>45169</v>
      </c>
      <c r="C37177">
        <v>1</v>
      </c>
    </row>
    <row r="37178" spans="1:3" x14ac:dyDescent="0.2">
      <c r="A37178" t="s">
        <v>283</v>
      </c>
      <c r="B37178" t="s">
        <v>45170</v>
      </c>
      <c r="C37178">
        <v>1</v>
      </c>
    </row>
    <row r="37179" spans="1:3" x14ac:dyDescent="0.2">
      <c r="A37179" t="s">
        <v>45172</v>
      </c>
      <c r="B37179" t="s">
        <v>45173</v>
      </c>
      <c r="C37179">
        <v>1</v>
      </c>
    </row>
    <row r="37180" spans="1:3" x14ac:dyDescent="0.2">
      <c r="A37180" t="s">
        <v>78</v>
      </c>
      <c r="B37180" t="s">
        <v>45174</v>
      </c>
      <c r="C37180">
        <v>1</v>
      </c>
    </row>
    <row r="37181" spans="1:3" x14ac:dyDescent="0.2">
      <c r="A37181" t="s">
        <v>78</v>
      </c>
      <c r="B37181" t="s">
        <v>45175</v>
      </c>
      <c r="C37181">
        <v>1</v>
      </c>
    </row>
    <row r="37182" spans="1:3" x14ac:dyDescent="0.2">
      <c r="A37182" t="s">
        <v>4236</v>
      </c>
      <c r="B37182" t="s">
        <v>45176</v>
      </c>
      <c r="C37182">
        <v>1</v>
      </c>
    </row>
    <row r="37183" spans="1:3" x14ac:dyDescent="0.2">
      <c r="A37183" t="s">
        <v>45177</v>
      </c>
      <c r="B37183" t="s">
        <v>7816</v>
      </c>
      <c r="C37183">
        <v>1</v>
      </c>
    </row>
    <row r="37184" spans="1:3" x14ac:dyDescent="0.2">
      <c r="A37184" t="s">
        <v>45178</v>
      </c>
      <c r="B37184" t="s">
        <v>45179</v>
      </c>
      <c r="C37184">
        <v>1</v>
      </c>
    </row>
    <row r="37185" spans="1:3" x14ac:dyDescent="0.2">
      <c r="A37185" t="s">
        <v>45180</v>
      </c>
      <c r="B37185" t="s">
        <v>45181</v>
      </c>
      <c r="C37185">
        <v>1</v>
      </c>
    </row>
    <row r="37186" spans="1:3" x14ac:dyDescent="0.2">
      <c r="A37186" t="s">
        <v>45182</v>
      </c>
      <c r="B37186" t="s">
        <v>45183</v>
      </c>
      <c r="C37186">
        <v>1</v>
      </c>
    </row>
    <row r="37187" spans="1:3" x14ac:dyDescent="0.2">
      <c r="A37187" t="s">
        <v>78</v>
      </c>
      <c r="B37187" t="s">
        <v>45184</v>
      </c>
      <c r="C37187">
        <v>1</v>
      </c>
    </row>
    <row r="37188" spans="1:3" x14ac:dyDescent="0.2">
      <c r="A37188" t="s">
        <v>8665</v>
      </c>
      <c r="B37188" t="s">
        <v>45185</v>
      </c>
      <c r="C37188">
        <v>1</v>
      </c>
    </row>
    <row r="37189" spans="1:3" x14ac:dyDescent="0.2">
      <c r="A37189" t="s">
        <v>45186</v>
      </c>
      <c r="B37189" t="s">
        <v>45187</v>
      </c>
      <c r="C37189">
        <v>1</v>
      </c>
    </row>
    <row r="37190" spans="1:3" x14ac:dyDescent="0.2">
      <c r="A37190" t="s">
        <v>45188</v>
      </c>
      <c r="B37190" t="s">
        <v>3395</v>
      </c>
      <c r="C37190">
        <v>1</v>
      </c>
    </row>
    <row r="37191" spans="1:3" x14ac:dyDescent="0.2">
      <c r="A37191" t="s">
        <v>45189</v>
      </c>
      <c r="B37191" t="s">
        <v>45190</v>
      </c>
      <c r="C37191">
        <v>1</v>
      </c>
    </row>
    <row r="37192" spans="1:3" x14ac:dyDescent="0.2">
      <c r="A37192" t="s">
        <v>45192</v>
      </c>
      <c r="B37192" t="s">
        <v>45193</v>
      </c>
      <c r="C37192">
        <v>1</v>
      </c>
    </row>
    <row r="37193" spans="1:3" x14ac:dyDescent="0.2">
      <c r="A37193" t="s">
        <v>12235</v>
      </c>
      <c r="B37193" t="s">
        <v>45194</v>
      </c>
      <c r="C37193">
        <v>1</v>
      </c>
    </row>
    <row r="37194" spans="1:3" x14ac:dyDescent="0.2">
      <c r="A37194" t="s">
        <v>45195</v>
      </c>
      <c r="B37194" t="s">
        <v>45196</v>
      </c>
      <c r="C37194">
        <v>1</v>
      </c>
    </row>
    <row r="37195" spans="1:3" x14ac:dyDescent="0.2">
      <c r="A37195" t="s">
        <v>35</v>
      </c>
      <c r="B37195" t="s">
        <v>45199</v>
      </c>
      <c r="C37195">
        <v>1</v>
      </c>
    </row>
    <row r="37196" spans="1:3" x14ac:dyDescent="0.2">
      <c r="A37196" t="s">
        <v>22785</v>
      </c>
      <c r="B37196" t="s">
        <v>45200</v>
      </c>
      <c r="C37196">
        <v>1</v>
      </c>
    </row>
    <row r="37197" spans="1:3" x14ac:dyDescent="0.2">
      <c r="A37197" t="s">
        <v>170</v>
      </c>
      <c r="B37197" t="s">
        <v>45201</v>
      </c>
      <c r="C37197">
        <v>1</v>
      </c>
    </row>
    <row r="37198" spans="1:3" x14ac:dyDescent="0.2">
      <c r="A37198" t="s">
        <v>259</v>
      </c>
      <c r="B37198" t="s">
        <v>45204</v>
      </c>
      <c r="C37198">
        <v>1</v>
      </c>
    </row>
    <row r="37199" spans="1:3" x14ac:dyDescent="0.2">
      <c r="A37199" t="s">
        <v>45205</v>
      </c>
      <c r="B37199" t="s">
        <v>45206</v>
      </c>
      <c r="C37199">
        <v>1</v>
      </c>
    </row>
    <row r="37200" spans="1:3" x14ac:dyDescent="0.2">
      <c r="A37200" t="s">
        <v>45207</v>
      </c>
      <c r="B37200" t="s">
        <v>45208</v>
      </c>
      <c r="C37200">
        <v>1</v>
      </c>
    </row>
    <row r="37201" spans="1:3" x14ac:dyDescent="0.2">
      <c r="A37201" t="s">
        <v>45210</v>
      </c>
      <c r="B37201" t="s">
        <v>45210</v>
      </c>
      <c r="C37201">
        <v>1</v>
      </c>
    </row>
    <row r="37202" spans="1:3" x14ac:dyDescent="0.2">
      <c r="A37202" t="s">
        <v>5437</v>
      </c>
      <c r="B37202" t="s">
        <v>5437</v>
      </c>
      <c r="C37202">
        <v>1</v>
      </c>
    </row>
    <row r="37203" spans="1:3" x14ac:dyDescent="0.2">
      <c r="A37203" t="s">
        <v>45212</v>
      </c>
      <c r="B37203" t="s">
        <v>45212</v>
      </c>
      <c r="C37203">
        <v>1</v>
      </c>
    </row>
    <row r="37204" spans="1:3" x14ac:dyDescent="0.2">
      <c r="A37204" t="s">
        <v>45215</v>
      </c>
      <c r="B37204" t="s">
        <v>45216</v>
      </c>
      <c r="C37204">
        <v>1</v>
      </c>
    </row>
    <row r="37205" spans="1:3" x14ac:dyDescent="0.2">
      <c r="A37205">
        <v>163</v>
      </c>
      <c r="B37205" t="s">
        <v>45217</v>
      </c>
      <c r="C37205">
        <v>1</v>
      </c>
    </row>
    <row r="37206" spans="1:3" x14ac:dyDescent="0.2">
      <c r="A37206" t="s">
        <v>78</v>
      </c>
      <c r="B37206" t="s">
        <v>45218</v>
      </c>
      <c r="C37206">
        <v>1</v>
      </c>
    </row>
    <row r="37207" spans="1:3" x14ac:dyDescent="0.2">
      <c r="A37207" t="s">
        <v>45219</v>
      </c>
      <c r="B37207" t="s">
        <v>45220</v>
      </c>
      <c r="C37207">
        <v>1</v>
      </c>
    </row>
    <row r="37208" spans="1:3" x14ac:dyDescent="0.2">
      <c r="A37208" t="s">
        <v>45221</v>
      </c>
      <c r="B37208" t="s">
        <v>45222</v>
      </c>
      <c r="C37208">
        <v>1</v>
      </c>
    </row>
    <row r="37209" spans="1:3" x14ac:dyDescent="0.2">
      <c r="A37209" t="s">
        <v>39</v>
      </c>
      <c r="B37209" t="s">
        <v>45223</v>
      </c>
      <c r="C37209">
        <v>1</v>
      </c>
    </row>
    <row r="37210" spans="1:3" x14ac:dyDescent="0.2">
      <c r="A37210" t="s">
        <v>45224</v>
      </c>
      <c r="B37210" t="s">
        <v>45224</v>
      </c>
      <c r="C37210">
        <v>1</v>
      </c>
    </row>
    <row r="37211" spans="1:3" x14ac:dyDescent="0.2">
      <c r="A37211" t="s">
        <v>1274</v>
      </c>
      <c r="B37211" t="s">
        <v>45225</v>
      </c>
      <c r="C37211">
        <v>1</v>
      </c>
    </row>
    <row r="37212" spans="1:3" x14ac:dyDescent="0.2">
      <c r="A37212" t="s">
        <v>45226</v>
      </c>
      <c r="B37212" t="s">
        <v>45227</v>
      </c>
      <c r="C37212">
        <v>1</v>
      </c>
    </row>
    <row r="37213" spans="1:3" x14ac:dyDescent="0.2">
      <c r="A37213" t="s">
        <v>39</v>
      </c>
      <c r="B37213" t="s">
        <v>45228</v>
      </c>
      <c r="C37213">
        <v>1</v>
      </c>
    </row>
    <row r="37214" spans="1:3" x14ac:dyDescent="0.2">
      <c r="A37214" t="s">
        <v>2250</v>
      </c>
      <c r="B37214" t="s">
        <v>45229</v>
      </c>
      <c r="C37214">
        <v>1</v>
      </c>
    </row>
    <row r="37215" spans="1:3" x14ac:dyDescent="0.2">
      <c r="A37215" t="s">
        <v>45230</v>
      </c>
      <c r="B37215" t="s">
        <v>41825</v>
      </c>
      <c r="C37215">
        <v>1</v>
      </c>
    </row>
    <row r="37216" spans="1:3" x14ac:dyDescent="0.2">
      <c r="A37216" t="s">
        <v>872</v>
      </c>
      <c r="B37216" t="s">
        <v>45231</v>
      </c>
      <c r="C37216">
        <v>1</v>
      </c>
    </row>
    <row r="37217" spans="1:3" x14ac:dyDescent="0.2">
      <c r="A37217" t="s">
        <v>3880</v>
      </c>
      <c r="B37217" t="s">
        <v>45232</v>
      </c>
      <c r="C37217">
        <v>1</v>
      </c>
    </row>
    <row r="37218" spans="1:3" x14ac:dyDescent="0.2">
      <c r="A37218" t="s">
        <v>11312</v>
      </c>
      <c r="B37218" t="s">
        <v>45234</v>
      </c>
      <c r="C37218">
        <v>1</v>
      </c>
    </row>
    <row r="37219" spans="1:3" x14ac:dyDescent="0.2">
      <c r="A37219" t="s">
        <v>45235</v>
      </c>
      <c r="B37219" t="s">
        <v>45236</v>
      </c>
      <c r="C37219">
        <v>1</v>
      </c>
    </row>
    <row r="37220" spans="1:3" x14ac:dyDescent="0.2">
      <c r="A37220" t="s">
        <v>45237</v>
      </c>
      <c r="B37220" t="s">
        <v>45238</v>
      </c>
      <c r="C37220">
        <v>1</v>
      </c>
    </row>
    <row r="37221" spans="1:3" x14ac:dyDescent="0.2">
      <c r="A37221" t="s">
        <v>45239</v>
      </c>
      <c r="B37221" t="s">
        <v>45240</v>
      </c>
      <c r="C37221">
        <v>1</v>
      </c>
    </row>
    <row r="37222" spans="1:3" x14ac:dyDescent="0.2">
      <c r="A37222" t="s">
        <v>45245</v>
      </c>
      <c r="B37222" t="s">
        <v>45246</v>
      </c>
      <c r="C37222">
        <v>1</v>
      </c>
    </row>
    <row r="37223" spans="1:3" x14ac:dyDescent="0.2">
      <c r="A37223" t="s">
        <v>45247</v>
      </c>
      <c r="B37223" t="s">
        <v>45248</v>
      </c>
      <c r="C37223">
        <v>1</v>
      </c>
    </row>
    <row r="37224" spans="1:3" x14ac:dyDescent="0.2">
      <c r="A37224" t="s">
        <v>45249</v>
      </c>
      <c r="B37224" t="s">
        <v>45250</v>
      </c>
      <c r="C37224">
        <v>1</v>
      </c>
    </row>
    <row r="37225" spans="1:3" x14ac:dyDescent="0.2">
      <c r="A37225" t="s">
        <v>45251</v>
      </c>
      <c r="B37225" t="s">
        <v>45251</v>
      </c>
      <c r="C37225">
        <v>1</v>
      </c>
    </row>
    <row r="37226" spans="1:3" x14ac:dyDescent="0.2">
      <c r="A37226" t="s">
        <v>33</v>
      </c>
      <c r="B37226" t="s">
        <v>45252</v>
      </c>
      <c r="C37226">
        <v>1</v>
      </c>
    </row>
    <row r="37227" spans="1:3" x14ac:dyDescent="0.2">
      <c r="A37227" t="s">
        <v>259</v>
      </c>
      <c r="B37227" t="s">
        <v>45253</v>
      </c>
      <c r="C37227">
        <v>1</v>
      </c>
    </row>
    <row r="37228" spans="1:3" x14ac:dyDescent="0.2">
      <c r="A37228" t="s">
        <v>1096</v>
      </c>
      <c r="B37228" t="s">
        <v>45255</v>
      </c>
      <c r="C37228">
        <v>1</v>
      </c>
    </row>
    <row r="37229" spans="1:3" x14ac:dyDescent="0.2">
      <c r="A37229" t="s">
        <v>45256</v>
      </c>
      <c r="B37229" t="s">
        <v>45257</v>
      </c>
      <c r="C37229">
        <v>1</v>
      </c>
    </row>
    <row r="37230" spans="1:3" x14ac:dyDescent="0.2">
      <c r="A37230" t="s">
        <v>170</v>
      </c>
      <c r="B37230" t="s">
        <v>45258</v>
      </c>
      <c r="C37230">
        <v>1</v>
      </c>
    </row>
    <row r="37231" spans="1:3" x14ac:dyDescent="0.2">
      <c r="A37231" t="s">
        <v>45260</v>
      </c>
      <c r="B37231" t="s">
        <v>27093</v>
      </c>
      <c r="C37231">
        <v>1</v>
      </c>
    </row>
    <row r="37232" spans="1:3" x14ac:dyDescent="0.2">
      <c r="A37232" t="s">
        <v>78</v>
      </c>
      <c r="B37232" t="s">
        <v>45261</v>
      </c>
      <c r="C37232">
        <v>1</v>
      </c>
    </row>
    <row r="37233" spans="1:3" x14ac:dyDescent="0.2">
      <c r="A37233" t="s">
        <v>45263</v>
      </c>
      <c r="B37233" t="s">
        <v>45263</v>
      </c>
      <c r="C37233">
        <v>1</v>
      </c>
    </row>
    <row r="37234" spans="1:3" x14ac:dyDescent="0.2">
      <c r="A37234" t="s">
        <v>45264</v>
      </c>
      <c r="B37234" t="s">
        <v>1080</v>
      </c>
      <c r="C37234">
        <v>1</v>
      </c>
    </row>
    <row r="37235" spans="1:3" x14ac:dyDescent="0.2">
      <c r="A37235" t="s">
        <v>45265</v>
      </c>
      <c r="B37235" t="s">
        <v>4344</v>
      </c>
      <c r="C37235">
        <v>1</v>
      </c>
    </row>
    <row r="37236" spans="1:3" x14ac:dyDescent="0.2">
      <c r="A37236" t="s">
        <v>45266</v>
      </c>
      <c r="B37236" t="s">
        <v>45267</v>
      </c>
      <c r="C37236">
        <v>1</v>
      </c>
    </row>
    <row r="37237" spans="1:3" x14ac:dyDescent="0.2">
      <c r="A37237" t="s">
        <v>29</v>
      </c>
      <c r="B37237" t="s">
        <v>45269</v>
      </c>
      <c r="C37237">
        <v>1</v>
      </c>
    </row>
    <row r="37238" spans="1:3" x14ac:dyDescent="0.2">
      <c r="A37238" t="s">
        <v>259</v>
      </c>
      <c r="B37238" t="s">
        <v>45270</v>
      </c>
      <c r="C37238">
        <v>1</v>
      </c>
    </row>
    <row r="37239" spans="1:3" x14ac:dyDescent="0.2">
      <c r="A37239" t="s">
        <v>45271</v>
      </c>
      <c r="B37239" t="s">
        <v>45272</v>
      </c>
      <c r="C37239">
        <v>1</v>
      </c>
    </row>
    <row r="37240" spans="1:3" x14ac:dyDescent="0.2">
      <c r="A37240" t="s">
        <v>45273</v>
      </c>
      <c r="B37240" t="s">
        <v>45274</v>
      </c>
      <c r="C37240">
        <v>1</v>
      </c>
    </row>
    <row r="37241" spans="1:3" x14ac:dyDescent="0.2">
      <c r="A37241" t="s">
        <v>29963</v>
      </c>
      <c r="B37241" t="s">
        <v>45275</v>
      </c>
      <c r="C37241">
        <v>1</v>
      </c>
    </row>
    <row r="37242" spans="1:3" x14ac:dyDescent="0.2">
      <c r="A37242" t="s">
        <v>45276</v>
      </c>
      <c r="B37242" t="s">
        <v>45277</v>
      </c>
      <c r="C37242">
        <v>1</v>
      </c>
    </row>
    <row r="37243" spans="1:3" x14ac:dyDescent="0.2">
      <c r="A37243" t="s">
        <v>45278</v>
      </c>
      <c r="B37243" t="s">
        <v>45279</v>
      </c>
      <c r="C37243">
        <v>1</v>
      </c>
    </row>
    <row r="37244" spans="1:3" x14ac:dyDescent="0.2">
      <c r="A37244" t="s">
        <v>45280</v>
      </c>
      <c r="B37244" t="s">
        <v>45280</v>
      </c>
      <c r="C37244">
        <v>1</v>
      </c>
    </row>
    <row r="37245" spans="1:3" x14ac:dyDescent="0.2">
      <c r="A37245" t="s">
        <v>6400</v>
      </c>
      <c r="B37245" t="s">
        <v>45281</v>
      </c>
      <c r="C37245">
        <v>1</v>
      </c>
    </row>
    <row r="37246" spans="1:3" x14ac:dyDescent="0.2">
      <c r="A37246" t="s">
        <v>39</v>
      </c>
      <c r="B37246" t="s">
        <v>45282</v>
      </c>
      <c r="C37246">
        <v>1</v>
      </c>
    </row>
    <row r="37247" spans="1:3" x14ac:dyDescent="0.2">
      <c r="A37247" t="s">
        <v>45284</v>
      </c>
      <c r="B37247" t="s">
        <v>45285</v>
      </c>
      <c r="C37247">
        <v>1</v>
      </c>
    </row>
    <row r="37248" spans="1:3" x14ac:dyDescent="0.2">
      <c r="A37248" t="s">
        <v>45286</v>
      </c>
      <c r="B37248" t="s">
        <v>45286</v>
      </c>
      <c r="C37248">
        <v>1</v>
      </c>
    </row>
    <row r="37249" spans="1:3" x14ac:dyDescent="0.2">
      <c r="A37249" t="s">
        <v>14588</v>
      </c>
      <c r="B37249" t="s">
        <v>45287</v>
      </c>
      <c r="C37249">
        <v>1</v>
      </c>
    </row>
    <row r="37250" spans="1:3" x14ac:dyDescent="0.2">
      <c r="A37250" t="s">
        <v>460</v>
      </c>
      <c r="B37250" t="s">
        <v>45288</v>
      </c>
      <c r="C37250">
        <v>1</v>
      </c>
    </row>
    <row r="37251" spans="1:3" x14ac:dyDescent="0.2">
      <c r="A37251" t="s">
        <v>17192</v>
      </c>
      <c r="B37251" t="s">
        <v>45289</v>
      </c>
      <c r="C37251">
        <v>1</v>
      </c>
    </row>
    <row r="37252" spans="1:3" x14ac:dyDescent="0.2">
      <c r="A37252" t="s">
        <v>2173</v>
      </c>
      <c r="B37252" t="s">
        <v>45290</v>
      </c>
      <c r="C37252">
        <v>1</v>
      </c>
    </row>
    <row r="37253" spans="1:3" x14ac:dyDescent="0.2">
      <c r="A37253" t="s">
        <v>7622</v>
      </c>
      <c r="B37253" t="s">
        <v>45291</v>
      </c>
      <c r="C37253">
        <v>1</v>
      </c>
    </row>
    <row r="37254" spans="1:3" x14ac:dyDescent="0.2">
      <c r="A37254" t="s">
        <v>26282</v>
      </c>
      <c r="B37254" t="s">
        <v>45292</v>
      </c>
      <c r="C37254">
        <v>1</v>
      </c>
    </row>
    <row r="37255" spans="1:3" x14ac:dyDescent="0.2">
      <c r="A37255" t="s">
        <v>15328</v>
      </c>
      <c r="B37255" t="s">
        <v>45293</v>
      </c>
      <c r="C37255">
        <v>1</v>
      </c>
    </row>
    <row r="37256" spans="1:3" x14ac:dyDescent="0.2">
      <c r="A37256" t="s">
        <v>28948</v>
      </c>
      <c r="B37256" t="s">
        <v>45295</v>
      </c>
      <c r="C37256">
        <v>1</v>
      </c>
    </row>
    <row r="37257" spans="1:3" x14ac:dyDescent="0.2">
      <c r="A37257" t="s">
        <v>24241</v>
      </c>
      <c r="B37257" t="s">
        <v>24241</v>
      </c>
      <c r="C37257">
        <v>1</v>
      </c>
    </row>
    <row r="37258" spans="1:3" x14ac:dyDescent="0.2">
      <c r="A37258" t="s">
        <v>1958</v>
      </c>
      <c r="B37258" t="s">
        <v>45296</v>
      </c>
      <c r="C37258">
        <v>1</v>
      </c>
    </row>
    <row r="37259" spans="1:3" x14ac:dyDescent="0.2">
      <c r="A37259" t="s">
        <v>2757</v>
      </c>
      <c r="B37259" t="s">
        <v>45297</v>
      </c>
      <c r="C37259">
        <v>1</v>
      </c>
    </row>
    <row r="37260" spans="1:3" x14ac:dyDescent="0.2">
      <c r="A37260" t="s">
        <v>2673</v>
      </c>
      <c r="B37260" t="s">
        <v>45298</v>
      </c>
      <c r="C37260">
        <v>1</v>
      </c>
    </row>
    <row r="37261" spans="1:3" x14ac:dyDescent="0.2">
      <c r="A37261" t="s">
        <v>45299</v>
      </c>
      <c r="B37261" t="s">
        <v>45300</v>
      </c>
      <c r="C37261">
        <v>1</v>
      </c>
    </row>
    <row r="37262" spans="1:3" x14ac:dyDescent="0.2">
      <c r="A37262" t="s">
        <v>26509</v>
      </c>
      <c r="B37262" t="s">
        <v>45301</v>
      </c>
      <c r="C37262">
        <v>1</v>
      </c>
    </row>
    <row r="37263" spans="1:3" x14ac:dyDescent="0.2">
      <c r="A37263" t="s">
        <v>45302</v>
      </c>
      <c r="B37263" t="s">
        <v>45303</v>
      </c>
      <c r="C37263">
        <v>1</v>
      </c>
    </row>
    <row r="37264" spans="1:3" x14ac:dyDescent="0.2">
      <c r="A37264" t="s">
        <v>193</v>
      </c>
      <c r="B37264" t="s">
        <v>45306</v>
      </c>
      <c r="C37264">
        <v>1</v>
      </c>
    </row>
    <row r="37265" spans="1:3" x14ac:dyDescent="0.2">
      <c r="A37265" t="s">
        <v>2035</v>
      </c>
      <c r="B37265" t="s">
        <v>45307</v>
      </c>
      <c r="C37265">
        <v>1</v>
      </c>
    </row>
    <row r="37266" spans="1:3" x14ac:dyDescent="0.2">
      <c r="A37266" t="s">
        <v>45308</v>
      </c>
      <c r="B37266" t="s">
        <v>45309</v>
      </c>
      <c r="C37266">
        <v>1</v>
      </c>
    </row>
    <row r="37267" spans="1:3" x14ac:dyDescent="0.2">
      <c r="A37267" t="s">
        <v>198</v>
      </c>
      <c r="B37267" t="s">
        <v>45310</v>
      </c>
      <c r="C37267">
        <v>1</v>
      </c>
    </row>
    <row r="37268" spans="1:3" x14ac:dyDescent="0.2">
      <c r="A37268" t="s">
        <v>114</v>
      </c>
      <c r="B37268" t="s">
        <v>2755</v>
      </c>
      <c r="C37268">
        <v>1</v>
      </c>
    </row>
    <row r="37269" spans="1:3" x14ac:dyDescent="0.2">
      <c r="A37269" t="s">
        <v>2009</v>
      </c>
      <c r="B37269" t="s">
        <v>45311</v>
      </c>
      <c r="C37269">
        <v>1</v>
      </c>
    </row>
    <row r="37270" spans="1:3" x14ac:dyDescent="0.2">
      <c r="A37270" t="s">
        <v>45312</v>
      </c>
      <c r="B37270" t="s">
        <v>45313</v>
      </c>
      <c r="C37270">
        <v>1</v>
      </c>
    </row>
    <row r="37271" spans="1:3" x14ac:dyDescent="0.2">
      <c r="A37271" t="s">
        <v>521</v>
      </c>
      <c r="B37271" t="s">
        <v>45314</v>
      </c>
      <c r="C37271">
        <v>1</v>
      </c>
    </row>
    <row r="37272" spans="1:3" x14ac:dyDescent="0.2">
      <c r="A37272" t="s">
        <v>45315</v>
      </c>
      <c r="B37272" t="s">
        <v>45316</v>
      </c>
      <c r="C37272">
        <v>1</v>
      </c>
    </row>
    <row r="37273" spans="1:3" x14ac:dyDescent="0.2">
      <c r="A37273" t="s">
        <v>39</v>
      </c>
      <c r="B37273" t="s">
        <v>45318</v>
      </c>
      <c r="C37273">
        <v>1</v>
      </c>
    </row>
    <row r="37274" spans="1:3" x14ac:dyDescent="0.2">
      <c r="A37274" t="s">
        <v>856</v>
      </c>
      <c r="B37274" t="s">
        <v>45319</v>
      </c>
      <c r="C37274">
        <v>1</v>
      </c>
    </row>
    <row r="37275" spans="1:3" x14ac:dyDescent="0.2">
      <c r="A37275" t="s">
        <v>13827</v>
      </c>
      <c r="B37275" t="s">
        <v>45320</v>
      </c>
      <c r="C37275">
        <v>1</v>
      </c>
    </row>
    <row r="37276" spans="1:3" x14ac:dyDescent="0.2">
      <c r="A37276" t="s">
        <v>43120</v>
      </c>
      <c r="B37276" t="s">
        <v>45321</v>
      </c>
      <c r="C37276">
        <v>1</v>
      </c>
    </row>
    <row r="37277" spans="1:3" x14ac:dyDescent="0.2">
      <c r="A37277" t="s">
        <v>45322</v>
      </c>
      <c r="B37277" t="s">
        <v>45323</v>
      </c>
      <c r="C37277">
        <v>1</v>
      </c>
    </row>
    <row r="37278" spans="1:3" x14ac:dyDescent="0.2">
      <c r="A37278" t="s">
        <v>81</v>
      </c>
      <c r="B37278" t="s">
        <v>45324</v>
      </c>
      <c r="C37278">
        <v>1</v>
      </c>
    </row>
    <row r="37279" spans="1:3" x14ac:dyDescent="0.2">
      <c r="A37279" t="s">
        <v>45325</v>
      </c>
      <c r="B37279" t="s">
        <v>45325</v>
      </c>
      <c r="C37279">
        <v>1</v>
      </c>
    </row>
    <row r="37280" spans="1:3" x14ac:dyDescent="0.2">
      <c r="A37280" t="s">
        <v>17651</v>
      </c>
      <c r="B37280" t="s">
        <v>45326</v>
      </c>
      <c r="C37280">
        <v>1</v>
      </c>
    </row>
    <row r="37281" spans="1:3" x14ac:dyDescent="0.2">
      <c r="A37281" t="s">
        <v>45327</v>
      </c>
      <c r="B37281" t="s">
        <v>45328</v>
      </c>
      <c r="C37281">
        <v>1</v>
      </c>
    </row>
    <row r="37282" spans="1:3" x14ac:dyDescent="0.2">
      <c r="A37282" t="s">
        <v>45330</v>
      </c>
      <c r="B37282" t="s">
        <v>45331</v>
      </c>
      <c r="C37282">
        <v>1</v>
      </c>
    </row>
    <row r="37283" spans="1:3" x14ac:dyDescent="0.2">
      <c r="A37283" t="s">
        <v>283</v>
      </c>
      <c r="B37283" t="s">
        <v>45334</v>
      </c>
      <c r="C37283">
        <v>1</v>
      </c>
    </row>
    <row r="37284" spans="1:3" x14ac:dyDescent="0.2">
      <c r="A37284" t="s">
        <v>78</v>
      </c>
      <c r="B37284" t="s">
        <v>45335</v>
      </c>
      <c r="C37284">
        <v>1</v>
      </c>
    </row>
    <row r="37285" spans="1:3" x14ac:dyDescent="0.2">
      <c r="A37285" t="s">
        <v>45337</v>
      </c>
      <c r="B37285" t="s">
        <v>45338</v>
      </c>
      <c r="C37285">
        <v>1</v>
      </c>
    </row>
    <row r="37286" spans="1:3" x14ac:dyDescent="0.2">
      <c r="A37286" t="s">
        <v>45339</v>
      </c>
      <c r="B37286" t="s">
        <v>45340</v>
      </c>
      <c r="C37286">
        <v>1</v>
      </c>
    </row>
    <row r="37287" spans="1:3" x14ac:dyDescent="0.2">
      <c r="A37287" t="s">
        <v>39</v>
      </c>
      <c r="B37287" t="s">
        <v>45341</v>
      </c>
      <c r="C37287">
        <v>1</v>
      </c>
    </row>
    <row r="37288" spans="1:3" x14ac:dyDescent="0.2">
      <c r="A37288" t="s">
        <v>45343</v>
      </c>
      <c r="B37288" t="s">
        <v>45343</v>
      </c>
      <c r="C37288">
        <v>1</v>
      </c>
    </row>
    <row r="37289" spans="1:3" x14ac:dyDescent="0.2">
      <c r="A37289" t="s">
        <v>2547</v>
      </c>
      <c r="B37289" t="s">
        <v>45344</v>
      </c>
      <c r="C37289">
        <v>1</v>
      </c>
    </row>
    <row r="37290" spans="1:3" x14ac:dyDescent="0.2">
      <c r="A37290" t="s">
        <v>5842</v>
      </c>
      <c r="B37290" t="s">
        <v>45346</v>
      </c>
      <c r="C37290">
        <v>1</v>
      </c>
    </row>
    <row r="37291" spans="1:3" x14ac:dyDescent="0.2">
      <c r="A37291" t="s">
        <v>45347</v>
      </c>
      <c r="B37291" t="s">
        <v>45348</v>
      </c>
      <c r="C37291">
        <v>1</v>
      </c>
    </row>
    <row r="37292" spans="1:3" x14ac:dyDescent="0.2">
      <c r="A37292" t="s">
        <v>1937</v>
      </c>
      <c r="B37292" t="s">
        <v>45349</v>
      </c>
      <c r="C37292">
        <v>1</v>
      </c>
    </row>
    <row r="37293" spans="1:3" x14ac:dyDescent="0.2">
      <c r="A37293" t="s">
        <v>35257</v>
      </c>
      <c r="B37293" t="s">
        <v>45350</v>
      </c>
      <c r="C37293">
        <v>1</v>
      </c>
    </row>
    <row r="37294" spans="1:3" x14ac:dyDescent="0.2">
      <c r="A37294" t="s">
        <v>801</v>
      </c>
      <c r="B37294" t="s">
        <v>45351</v>
      </c>
      <c r="C37294">
        <v>1</v>
      </c>
    </row>
    <row r="37295" spans="1:3" x14ac:dyDescent="0.2">
      <c r="A37295" t="s">
        <v>24</v>
      </c>
      <c r="B37295" t="s">
        <v>45352</v>
      </c>
      <c r="C37295">
        <v>1</v>
      </c>
    </row>
    <row r="37296" spans="1:3" x14ac:dyDescent="0.2">
      <c r="A37296" t="s">
        <v>45353</v>
      </c>
      <c r="B37296" t="s">
        <v>45354</v>
      </c>
      <c r="C37296">
        <v>1</v>
      </c>
    </row>
    <row r="37297" spans="1:3" x14ac:dyDescent="0.2">
      <c r="A37297" t="s">
        <v>1011</v>
      </c>
      <c r="B37297" t="s">
        <v>45355</v>
      </c>
      <c r="C37297">
        <v>1</v>
      </c>
    </row>
    <row r="37298" spans="1:3" x14ac:dyDescent="0.2">
      <c r="A37298" t="s">
        <v>39</v>
      </c>
      <c r="B37298" t="s">
        <v>45356</v>
      </c>
      <c r="C37298">
        <v>1</v>
      </c>
    </row>
    <row r="37299" spans="1:3" x14ac:dyDescent="0.2">
      <c r="A37299" t="s">
        <v>170</v>
      </c>
      <c r="B37299" t="s">
        <v>45357</v>
      </c>
      <c r="C37299">
        <v>1</v>
      </c>
    </row>
    <row r="37300" spans="1:3" x14ac:dyDescent="0.2">
      <c r="A37300" t="s">
        <v>2547</v>
      </c>
      <c r="B37300" t="s">
        <v>45358</v>
      </c>
      <c r="C37300">
        <v>1</v>
      </c>
    </row>
    <row r="37301" spans="1:3" x14ac:dyDescent="0.2">
      <c r="A37301" t="s">
        <v>45361</v>
      </c>
      <c r="B37301" t="s">
        <v>45362</v>
      </c>
      <c r="C37301">
        <v>1</v>
      </c>
    </row>
    <row r="37302" spans="1:3" x14ac:dyDescent="0.2">
      <c r="A37302" t="s">
        <v>45363</v>
      </c>
      <c r="B37302" t="s">
        <v>45364</v>
      </c>
      <c r="C37302">
        <v>1</v>
      </c>
    </row>
    <row r="37303" spans="1:3" x14ac:dyDescent="0.2">
      <c r="A37303" t="s">
        <v>45365</v>
      </c>
      <c r="B37303" t="s">
        <v>44496</v>
      </c>
      <c r="C37303">
        <v>1</v>
      </c>
    </row>
    <row r="37304" spans="1:3" x14ac:dyDescent="0.2">
      <c r="A37304" t="s">
        <v>45366</v>
      </c>
      <c r="B37304" t="s">
        <v>45367</v>
      </c>
      <c r="C37304">
        <v>1</v>
      </c>
    </row>
    <row r="37305" spans="1:3" x14ac:dyDescent="0.2">
      <c r="A37305" t="s">
        <v>217</v>
      </c>
      <c r="B37305" t="s">
        <v>45369</v>
      </c>
      <c r="C37305">
        <v>1</v>
      </c>
    </row>
    <row r="37306" spans="1:3" x14ac:dyDescent="0.2">
      <c r="A37306" t="s">
        <v>78</v>
      </c>
      <c r="B37306" t="s">
        <v>45371</v>
      </c>
      <c r="C37306">
        <v>1</v>
      </c>
    </row>
    <row r="37307" spans="1:3" x14ac:dyDescent="0.2">
      <c r="A37307" t="s">
        <v>44720</v>
      </c>
      <c r="B37307" t="s">
        <v>45374</v>
      </c>
      <c r="C37307">
        <v>1</v>
      </c>
    </row>
    <row r="37308" spans="1:3" x14ac:dyDescent="0.2">
      <c r="A37308" t="s">
        <v>56</v>
      </c>
      <c r="B37308" t="s">
        <v>45375</v>
      </c>
      <c r="C37308">
        <v>1</v>
      </c>
    </row>
    <row r="37309" spans="1:3" x14ac:dyDescent="0.2">
      <c r="A37309" t="s">
        <v>45376</v>
      </c>
      <c r="B37309" t="s">
        <v>45377</v>
      </c>
      <c r="C37309">
        <v>1</v>
      </c>
    </row>
    <row r="37310" spans="1:3" x14ac:dyDescent="0.2">
      <c r="A37310" t="s">
        <v>15301</v>
      </c>
      <c r="B37310" t="s">
        <v>45378</v>
      </c>
      <c r="C37310">
        <v>1</v>
      </c>
    </row>
    <row r="37311" spans="1:3" x14ac:dyDescent="0.2">
      <c r="A37311" t="s">
        <v>45379</v>
      </c>
      <c r="B37311" t="s">
        <v>45380</v>
      </c>
      <c r="C37311">
        <v>1</v>
      </c>
    </row>
    <row r="37312" spans="1:3" x14ac:dyDescent="0.2">
      <c r="A37312" t="s">
        <v>33</v>
      </c>
      <c r="B37312" t="s">
        <v>45381</v>
      </c>
      <c r="C37312">
        <v>1</v>
      </c>
    </row>
    <row r="37313" spans="1:3" x14ac:dyDescent="0.2">
      <c r="A37313" t="s">
        <v>45382</v>
      </c>
      <c r="B37313" t="s">
        <v>45383</v>
      </c>
      <c r="C37313">
        <v>1</v>
      </c>
    </row>
    <row r="37314" spans="1:3" x14ac:dyDescent="0.2">
      <c r="A37314" t="s">
        <v>3350</v>
      </c>
      <c r="B37314" t="s">
        <v>45384</v>
      </c>
      <c r="C37314">
        <v>1</v>
      </c>
    </row>
    <row r="37315" spans="1:3" x14ac:dyDescent="0.2">
      <c r="A37315" t="s">
        <v>45386</v>
      </c>
      <c r="B37315" t="s">
        <v>45387</v>
      </c>
      <c r="C37315">
        <v>1</v>
      </c>
    </row>
    <row r="37316" spans="1:3" x14ac:dyDescent="0.2">
      <c r="A37316" t="s">
        <v>276</v>
      </c>
      <c r="B37316" t="s">
        <v>37844</v>
      </c>
      <c r="C37316">
        <v>1</v>
      </c>
    </row>
    <row r="37317" spans="1:3" x14ac:dyDescent="0.2">
      <c r="A37317" t="s">
        <v>193</v>
      </c>
      <c r="B37317" t="s">
        <v>45388</v>
      </c>
      <c r="C37317">
        <v>1</v>
      </c>
    </row>
    <row r="37318" spans="1:3" x14ac:dyDescent="0.2">
      <c r="A37318" t="s">
        <v>29</v>
      </c>
      <c r="B37318" t="s">
        <v>45389</v>
      </c>
      <c r="C37318">
        <v>1</v>
      </c>
    </row>
    <row r="37319" spans="1:3" x14ac:dyDescent="0.2">
      <c r="A37319" t="s">
        <v>78</v>
      </c>
      <c r="B37319" t="s">
        <v>45390</v>
      </c>
      <c r="C37319">
        <v>1</v>
      </c>
    </row>
    <row r="37320" spans="1:3" x14ac:dyDescent="0.2">
      <c r="A37320" t="s">
        <v>45392</v>
      </c>
      <c r="B37320" t="s">
        <v>45392</v>
      </c>
      <c r="C37320">
        <v>1</v>
      </c>
    </row>
    <row r="37321" spans="1:3" x14ac:dyDescent="0.2">
      <c r="A37321" t="s">
        <v>45393</v>
      </c>
      <c r="B37321" t="s">
        <v>45394</v>
      </c>
      <c r="C37321">
        <v>1</v>
      </c>
    </row>
    <row r="37322" spans="1:3" x14ac:dyDescent="0.2">
      <c r="A37322" t="s">
        <v>17273</v>
      </c>
      <c r="B37322" t="s">
        <v>45395</v>
      </c>
      <c r="C37322">
        <v>1</v>
      </c>
    </row>
    <row r="37323" spans="1:3" x14ac:dyDescent="0.2">
      <c r="A37323" t="s">
        <v>78</v>
      </c>
      <c r="B37323" t="s">
        <v>45396</v>
      </c>
      <c r="C37323">
        <v>1</v>
      </c>
    </row>
    <row r="37324" spans="1:3" x14ac:dyDescent="0.2">
      <c r="A37324" t="s">
        <v>32839</v>
      </c>
      <c r="B37324" t="s">
        <v>45397</v>
      </c>
      <c r="C37324">
        <v>1</v>
      </c>
    </row>
    <row r="37325" spans="1:3" x14ac:dyDescent="0.2">
      <c r="A37325" t="s">
        <v>45398</v>
      </c>
      <c r="B37325" t="s">
        <v>45399</v>
      </c>
      <c r="C37325">
        <v>1</v>
      </c>
    </row>
    <row r="37326" spans="1:3" x14ac:dyDescent="0.2">
      <c r="A37326" t="s">
        <v>78</v>
      </c>
      <c r="B37326" t="s">
        <v>45400</v>
      </c>
      <c r="C37326">
        <v>1</v>
      </c>
    </row>
    <row r="37327" spans="1:3" x14ac:dyDescent="0.2">
      <c r="A37327" t="s">
        <v>7188</v>
      </c>
      <c r="B37327" t="s">
        <v>45401</v>
      </c>
      <c r="C37327">
        <v>1</v>
      </c>
    </row>
    <row r="37328" spans="1:3" x14ac:dyDescent="0.2">
      <c r="A37328" t="s">
        <v>6090</v>
      </c>
      <c r="B37328" t="s">
        <v>45402</v>
      </c>
      <c r="C37328">
        <v>1</v>
      </c>
    </row>
    <row r="37329" spans="1:3" x14ac:dyDescent="0.2">
      <c r="A37329" t="s">
        <v>12696</v>
      </c>
      <c r="B37329" t="s">
        <v>45403</v>
      </c>
      <c r="C37329">
        <v>1</v>
      </c>
    </row>
    <row r="37330" spans="1:3" x14ac:dyDescent="0.2">
      <c r="A37330" t="s">
        <v>120</v>
      </c>
      <c r="B37330" t="s">
        <v>45404</v>
      </c>
      <c r="C37330">
        <v>1</v>
      </c>
    </row>
    <row r="37331" spans="1:3" x14ac:dyDescent="0.2">
      <c r="A37331" t="s">
        <v>42861</v>
      </c>
      <c r="B37331" t="s">
        <v>28693</v>
      </c>
      <c r="C37331">
        <v>1</v>
      </c>
    </row>
    <row r="37332" spans="1:3" x14ac:dyDescent="0.2">
      <c r="A37332" t="s">
        <v>12023</v>
      </c>
      <c r="B37332" t="s">
        <v>45405</v>
      </c>
      <c r="C37332">
        <v>1</v>
      </c>
    </row>
    <row r="37333" spans="1:3" x14ac:dyDescent="0.2">
      <c r="A37333" t="s">
        <v>217</v>
      </c>
      <c r="B37333" t="s">
        <v>45407</v>
      </c>
      <c r="C37333">
        <v>1</v>
      </c>
    </row>
    <row r="37334" spans="1:3" x14ac:dyDescent="0.2">
      <c r="A37334" t="s">
        <v>78</v>
      </c>
      <c r="B37334" t="s">
        <v>37857</v>
      </c>
      <c r="C37334">
        <v>1</v>
      </c>
    </row>
    <row r="37335" spans="1:3" x14ac:dyDescent="0.2">
      <c r="A37335" t="s">
        <v>45408</v>
      </c>
      <c r="B37335" t="s">
        <v>45409</v>
      </c>
      <c r="C37335">
        <v>1</v>
      </c>
    </row>
    <row r="37336" spans="1:3" x14ac:dyDescent="0.2">
      <c r="A37336" t="s">
        <v>9141</v>
      </c>
      <c r="B37336" t="s">
        <v>45410</v>
      </c>
      <c r="C37336">
        <v>1</v>
      </c>
    </row>
    <row r="37337" spans="1:3" x14ac:dyDescent="0.2">
      <c r="A37337" t="s">
        <v>463</v>
      </c>
      <c r="B37337" t="s">
        <v>45411</v>
      </c>
      <c r="C37337">
        <v>1</v>
      </c>
    </row>
    <row r="37338" spans="1:3" x14ac:dyDescent="0.2">
      <c r="A37338" t="s">
        <v>31174</v>
      </c>
      <c r="B37338" t="s">
        <v>45412</v>
      </c>
      <c r="C37338">
        <v>1</v>
      </c>
    </row>
    <row r="37339" spans="1:3" x14ac:dyDescent="0.2">
      <c r="A37339" t="s">
        <v>78</v>
      </c>
      <c r="B37339" t="s">
        <v>45413</v>
      </c>
      <c r="C37339">
        <v>1</v>
      </c>
    </row>
    <row r="37340" spans="1:3" x14ac:dyDescent="0.2">
      <c r="A37340" t="s">
        <v>26025</v>
      </c>
      <c r="B37340" t="s">
        <v>45416</v>
      </c>
      <c r="C37340">
        <v>1</v>
      </c>
    </row>
    <row r="37341" spans="1:3" x14ac:dyDescent="0.2">
      <c r="A37341" t="s">
        <v>45417</v>
      </c>
      <c r="B37341" t="s">
        <v>45418</v>
      </c>
      <c r="C37341">
        <v>1</v>
      </c>
    </row>
    <row r="37342" spans="1:3" x14ac:dyDescent="0.2">
      <c r="A37342" t="s">
        <v>2302</v>
      </c>
      <c r="B37342" t="s">
        <v>45419</v>
      </c>
      <c r="C37342">
        <v>1</v>
      </c>
    </row>
    <row r="37343" spans="1:3" x14ac:dyDescent="0.2">
      <c r="A37343" t="s">
        <v>45420</v>
      </c>
      <c r="B37343" t="s">
        <v>45421</v>
      </c>
      <c r="C37343">
        <v>1</v>
      </c>
    </row>
    <row r="37344" spans="1:3" x14ac:dyDescent="0.2">
      <c r="A37344" t="s">
        <v>45422</v>
      </c>
      <c r="B37344" t="s">
        <v>45423</v>
      </c>
      <c r="C37344">
        <v>1</v>
      </c>
    </row>
    <row r="37345" spans="1:3" x14ac:dyDescent="0.2">
      <c r="A37345" t="s">
        <v>10571</v>
      </c>
      <c r="B37345" t="s">
        <v>45424</v>
      </c>
      <c r="C37345">
        <v>1</v>
      </c>
    </row>
    <row r="37346" spans="1:3" x14ac:dyDescent="0.2">
      <c r="A37346" t="s">
        <v>45427</v>
      </c>
      <c r="B37346" t="s">
        <v>45428</v>
      </c>
      <c r="C37346">
        <v>1</v>
      </c>
    </row>
    <row r="37347" spans="1:3" x14ac:dyDescent="0.2">
      <c r="A37347" t="s">
        <v>45429</v>
      </c>
      <c r="B37347" t="s">
        <v>45430</v>
      </c>
      <c r="C37347">
        <v>1</v>
      </c>
    </row>
    <row r="37348" spans="1:3" x14ac:dyDescent="0.2">
      <c r="A37348" t="s">
        <v>45431</v>
      </c>
      <c r="B37348" t="s">
        <v>45432</v>
      </c>
      <c r="C37348">
        <v>1</v>
      </c>
    </row>
    <row r="37349" spans="1:3" x14ac:dyDescent="0.2">
      <c r="A37349" t="s">
        <v>45433</v>
      </c>
      <c r="B37349" t="s">
        <v>45434</v>
      </c>
      <c r="C37349">
        <v>1</v>
      </c>
    </row>
    <row r="37350" spans="1:3" x14ac:dyDescent="0.2">
      <c r="A37350" t="s">
        <v>45435</v>
      </c>
      <c r="B37350" t="s">
        <v>45435</v>
      </c>
      <c r="C37350">
        <v>1</v>
      </c>
    </row>
    <row r="37351" spans="1:3" x14ac:dyDescent="0.2">
      <c r="A37351" t="s">
        <v>170</v>
      </c>
      <c r="B37351" t="s">
        <v>45437</v>
      </c>
      <c r="C37351">
        <v>1</v>
      </c>
    </row>
    <row r="37352" spans="1:3" x14ac:dyDescent="0.2">
      <c r="A37352" t="s">
        <v>45438</v>
      </c>
      <c r="B37352" t="s">
        <v>45438</v>
      </c>
      <c r="C37352">
        <v>1</v>
      </c>
    </row>
    <row r="37353" spans="1:3" x14ac:dyDescent="0.2">
      <c r="A37353" t="s">
        <v>45439</v>
      </c>
      <c r="B37353" t="s">
        <v>45440</v>
      </c>
      <c r="C37353">
        <v>1</v>
      </c>
    </row>
    <row r="37354" spans="1:3" x14ac:dyDescent="0.2">
      <c r="A37354" t="s">
        <v>259</v>
      </c>
      <c r="B37354" t="s">
        <v>45441</v>
      </c>
      <c r="C37354">
        <v>1</v>
      </c>
    </row>
    <row r="37355" spans="1:3" x14ac:dyDescent="0.2">
      <c r="A37355" t="s">
        <v>5229</v>
      </c>
      <c r="B37355" t="s">
        <v>45442</v>
      </c>
      <c r="C37355">
        <v>1</v>
      </c>
    </row>
    <row r="37356" spans="1:3" x14ac:dyDescent="0.2">
      <c r="A37356" t="s">
        <v>4224</v>
      </c>
      <c r="B37356" t="s">
        <v>45444</v>
      </c>
      <c r="C37356">
        <v>1</v>
      </c>
    </row>
    <row r="37357" spans="1:3" x14ac:dyDescent="0.2">
      <c r="A37357" t="s">
        <v>44062</v>
      </c>
      <c r="B37357" t="s">
        <v>45448</v>
      </c>
      <c r="C37357">
        <v>1</v>
      </c>
    </row>
    <row r="37358" spans="1:3" x14ac:dyDescent="0.2">
      <c r="A37358" t="s">
        <v>2465</v>
      </c>
      <c r="B37358" t="s">
        <v>45449</v>
      </c>
      <c r="C37358">
        <v>1</v>
      </c>
    </row>
    <row r="37359" spans="1:3" x14ac:dyDescent="0.2">
      <c r="A37359" t="s">
        <v>45450</v>
      </c>
      <c r="B37359" t="s">
        <v>32777</v>
      </c>
      <c r="C37359">
        <v>1</v>
      </c>
    </row>
    <row r="37360" spans="1:3" x14ac:dyDescent="0.2">
      <c r="A37360" t="s">
        <v>45451</v>
      </c>
      <c r="B37360" t="s">
        <v>45452</v>
      </c>
      <c r="C37360">
        <v>1</v>
      </c>
    </row>
    <row r="37361" spans="1:3" x14ac:dyDescent="0.2">
      <c r="A37361" t="s">
        <v>7622</v>
      </c>
      <c r="B37361" t="s">
        <v>45453</v>
      </c>
      <c r="C37361">
        <v>1</v>
      </c>
    </row>
    <row r="37362" spans="1:3" x14ac:dyDescent="0.2">
      <c r="A37362" t="s">
        <v>2114</v>
      </c>
      <c r="B37362" t="s">
        <v>45454</v>
      </c>
      <c r="C37362">
        <v>1</v>
      </c>
    </row>
    <row r="37363" spans="1:3" x14ac:dyDescent="0.2">
      <c r="A37363" t="s">
        <v>259</v>
      </c>
      <c r="B37363" t="s">
        <v>45455</v>
      </c>
      <c r="C37363">
        <v>1</v>
      </c>
    </row>
    <row r="37364" spans="1:3" x14ac:dyDescent="0.2">
      <c r="A37364" t="s">
        <v>45456</v>
      </c>
      <c r="B37364" t="s">
        <v>57651</v>
      </c>
      <c r="C37364">
        <v>1</v>
      </c>
    </row>
    <row r="37365" spans="1:3" x14ac:dyDescent="0.2">
      <c r="A37365" t="s">
        <v>45458</v>
      </c>
      <c r="B37365" t="s">
        <v>45459</v>
      </c>
      <c r="C37365">
        <v>1</v>
      </c>
    </row>
    <row r="37366" spans="1:3" x14ac:dyDescent="0.2">
      <c r="A37366" t="s">
        <v>45460</v>
      </c>
      <c r="B37366" t="s">
        <v>45461</v>
      </c>
      <c r="C37366">
        <v>1</v>
      </c>
    </row>
    <row r="37367" spans="1:3" x14ac:dyDescent="0.2">
      <c r="A37367" t="s">
        <v>45462</v>
      </c>
      <c r="B37367" t="s">
        <v>45462</v>
      </c>
      <c r="C37367">
        <v>1</v>
      </c>
    </row>
    <row r="37368" spans="1:3" x14ac:dyDescent="0.2">
      <c r="A37368" t="s">
        <v>45463</v>
      </c>
      <c r="B37368" t="s">
        <v>45464</v>
      </c>
      <c r="C37368">
        <v>1</v>
      </c>
    </row>
    <row r="37369" spans="1:3" x14ac:dyDescent="0.2">
      <c r="A37369" t="s">
        <v>120</v>
      </c>
      <c r="B37369" t="s">
        <v>120</v>
      </c>
      <c r="C37369">
        <v>1</v>
      </c>
    </row>
    <row r="37370" spans="1:3" x14ac:dyDescent="0.2">
      <c r="A37370" t="s">
        <v>45465</v>
      </c>
      <c r="B37370" t="s">
        <v>45465</v>
      </c>
      <c r="C37370">
        <v>1</v>
      </c>
    </row>
    <row r="37371" spans="1:3" x14ac:dyDescent="0.2">
      <c r="A37371" t="s">
        <v>45466</v>
      </c>
      <c r="B37371" t="s">
        <v>45467</v>
      </c>
      <c r="C37371">
        <v>1</v>
      </c>
    </row>
    <row r="37372" spans="1:3" x14ac:dyDescent="0.2">
      <c r="A37372" t="s">
        <v>35001</v>
      </c>
      <c r="B37372" t="s">
        <v>45468</v>
      </c>
      <c r="C37372">
        <v>1</v>
      </c>
    </row>
    <row r="37373" spans="1:3" x14ac:dyDescent="0.2">
      <c r="A37373" t="s">
        <v>16509</v>
      </c>
      <c r="B37373" t="s">
        <v>45469</v>
      </c>
      <c r="C37373">
        <v>1</v>
      </c>
    </row>
    <row r="37374" spans="1:3" x14ac:dyDescent="0.2">
      <c r="A37374" t="s">
        <v>45470</v>
      </c>
      <c r="B37374" t="s">
        <v>45470</v>
      </c>
      <c r="C37374">
        <v>1</v>
      </c>
    </row>
    <row r="37375" spans="1:3" x14ac:dyDescent="0.2">
      <c r="A37375" t="s">
        <v>2114</v>
      </c>
      <c r="B37375" t="s">
        <v>45473</v>
      </c>
      <c r="C37375">
        <v>1</v>
      </c>
    </row>
    <row r="37376" spans="1:3" x14ac:dyDescent="0.2">
      <c r="A37376" t="s">
        <v>4236</v>
      </c>
      <c r="B37376" t="s">
        <v>45476</v>
      </c>
      <c r="C37376">
        <v>1</v>
      </c>
    </row>
    <row r="37377" spans="1:3" x14ac:dyDescent="0.2">
      <c r="A37377" t="s">
        <v>1139</v>
      </c>
      <c r="B37377" t="s">
        <v>45477</v>
      </c>
      <c r="C37377">
        <v>1</v>
      </c>
    </row>
    <row r="37378" spans="1:3" x14ac:dyDescent="0.2">
      <c r="A37378" t="s">
        <v>193</v>
      </c>
      <c r="B37378" t="s">
        <v>45478</v>
      </c>
      <c r="C37378">
        <v>1</v>
      </c>
    </row>
    <row r="37379" spans="1:3" x14ac:dyDescent="0.2">
      <c r="A37379" t="s">
        <v>29</v>
      </c>
      <c r="B37379" t="s">
        <v>45479</v>
      </c>
      <c r="C37379">
        <v>1</v>
      </c>
    </row>
    <row r="37380" spans="1:3" x14ac:dyDescent="0.2">
      <c r="A37380" t="s">
        <v>78</v>
      </c>
      <c r="B37380" t="s">
        <v>45480</v>
      </c>
      <c r="C37380">
        <v>1</v>
      </c>
    </row>
    <row r="37381" spans="1:3" x14ac:dyDescent="0.2">
      <c r="A37381" t="s">
        <v>39</v>
      </c>
      <c r="B37381" t="s">
        <v>45481</v>
      </c>
      <c r="C37381">
        <v>1</v>
      </c>
    </row>
    <row r="37382" spans="1:3" x14ac:dyDescent="0.2">
      <c r="A37382" t="s">
        <v>45482</v>
      </c>
      <c r="B37382" t="s">
        <v>9315</v>
      </c>
      <c r="C37382">
        <v>1</v>
      </c>
    </row>
    <row r="37383" spans="1:3" x14ac:dyDescent="0.2">
      <c r="A37383" t="s">
        <v>3559</v>
      </c>
      <c r="B37383" t="s">
        <v>45483</v>
      </c>
      <c r="C37383">
        <v>1</v>
      </c>
    </row>
    <row r="37384" spans="1:3" x14ac:dyDescent="0.2">
      <c r="A37384" t="s">
        <v>4236</v>
      </c>
      <c r="B37384" t="s">
        <v>45484</v>
      </c>
      <c r="C37384">
        <v>1</v>
      </c>
    </row>
    <row r="37385" spans="1:3" x14ac:dyDescent="0.2">
      <c r="A37385" t="s">
        <v>486</v>
      </c>
      <c r="B37385" t="s">
        <v>45486</v>
      </c>
      <c r="C37385">
        <v>1</v>
      </c>
    </row>
    <row r="37386" spans="1:3" x14ac:dyDescent="0.2">
      <c r="A37386" t="s">
        <v>294</v>
      </c>
      <c r="B37386" t="s">
        <v>45487</v>
      </c>
      <c r="C37386">
        <v>1</v>
      </c>
    </row>
    <row r="37387" spans="1:3" x14ac:dyDescent="0.2">
      <c r="A37387" t="s">
        <v>8644</v>
      </c>
      <c r="B37387" t="s">
        <v>45488</v>
      </c>
      <c r="C37387">
        <v>1</v>
      </c>
    </row>
    <row r="37388" spans="1:3" x14ac:dyDescent="0.2">
      <c r="A37388" t="s">
        <v>5180</v>
      </c>
      <c r="B37388" t="s">
        <v>5510</v>
      </c>
      <c r="C37388">
        <v>1</v>
      </c>
    </row>
    <row r="37389" spans="1:3" x14ac:dyDescent="0.2">
      <c r="A37389" t="s">
        <v>19822</v>
      </c>
      <c r="B37389" t="s">
        <v>45489</v>
      </c>
      <c r="C37389">
        <v>1</v>
      </c>
    </row>
    <row r="37390" spans="1:3" x14ac:dyDescent="0.2">
      <c r="A37390" t="s">
        <v>29</v>
      </c>
      <c r="B37390" t="s">
        <v>45490</v>
      </c>
      <c r="C37390">
        <v>1</v>
      </c>
    </row>
    <row r="37391" spans="1:3" x14ac:dyDescent="0.2">
      <c r="A37391" t="s">
        <v>45491</v>
      </c>
      <c r="B37391" t="s">
        <v>45492</v>
      </c>
      <c r="C37391">
        <v>1</v>
      </c>
    </row>
    <row r="37392" spans="1:3" x14ac:dyDescent="0.2">
      <c r="A37392" t="s">
        <v>4511</v>
      </c>
      <c r="B37392" t="s">
        <v>45493</v>
      </c>
      <c r="C37392">
        <v>1</v>
      </c>
    </row>
    <row r="37393" spans="1:3" x14ac:dyDescent="0.2">
      <c r="A37393" t="s">
        <v>17269</v>
      </c>
      <c r="B37393" t="s">
        <v>45495</v>
      </c>
      <c r="C37393">
        <v>1</v>
      </c>
    </row>
    <row r="37394" spans="1:3" x14ac:dyDescent="0.2">
      <c r="A37394" t="s">
        <v>14970</v>
      </c>
      <c r="B37394" t="s">
        <v>45496</v>
      </c>
      <c r="C37394">
        <v>1</v>
      </c>
    </row>
    <row r="37395" spans="1:3" x14ac:dyDescent="0.2">
      <c r="A37395" t="s">
        <v>33</v>
      </c>
      <c r="B37395" t="s">
        <v>45497</v>
      </c>
      <c r="C37395">
        <v>1</v>
      </c>
    </row>
    <row r="37396" spans="1:3" x14ac:dyDescent="0.2">
      <c r="A37396" t="s">
        <v>45498</v>
      </c>
      <c r="B37396" t="s">
        <v>45498</v>
      </c>
      <c r="C37396">
        <v>1</v>
      </c>
    </row>
    <row r="37397" spans="1:3" x14ac:dyDescent="0.2">
      <c r="A37397" t="s">
        <v>45499</v>
      </c>
      <c r="B37397" t="s">
        <v>45500</v>
      </c>
      <c r="C37397">
        <v>1</v>
      </c>
    </row>
    <row r="37398" spans="1:3" x14ac:dyDescent="0.2">
      <c r="A37398" t="s">
        <v>45501</v>
      </c>
      <c r="B37398" t="s">
        <v>45501</v>
      </c>
      <c r="C37398">
        <v>1</v>
      </c>
    </row>
    <row r="37399" spans="1:3" x14ac:dyDescent="0.2">
      <c r="A37399" t="s">
        <v>120</v>
      </c>
      <c r="B37399" t="s">
        <v>45503</v>
      </c>
      <c r="C37399">
        <v>1</v>
      </c>
    </row>
    <row r="37400" spans="1:3" x14ac:dyDescent="0.2">
      <c r="A37400" t="s">
        <v>45504</v>
      </c>
      <c r="B37400" t="s">
        <v>45504</v>
      </c>
      <c r="C37400">
        <v>1</v>
      </c>
    </row>
    <row r="37401" spans="1:3" x14ac:dyDescent="0.2">
      <c r="A37401" t="s">
        <v>45505</v>
      </c>
      <c r="B37401" t="s">
        <v>45506</v>
      </c>
      <c r="C37401">
        <v>1</v>
      </c>
    </row>
    <row r="37402" spans="1:3" x14ac:dyDescent="0.2">
      <c r="A37402" t="s">
        <v>2696</v>
      </c>
      <c r="B37402" t="s">
        <v>45507</v>
      </c>
      <c r="C37402">
        <v>1</v>
      </c>
    </row>
    <row r="37403" spans="1:3" x14ac:dyDescent="0.2">
      <c r="A37403" t="s">
        <v>2081</v>
      </c>
      <c r="B37403" t="s">
        <v>45508</v>
      </c>
      <c r="C37403">
        <v>1</v>
      </c>
    </row>
    <row r="37404" spans="1:3" x14ac:dyDescent="0.2">
      <c r="A37404" t="s">
        <v>1098</v>
      </c>
      <c r="B37404" t="s">
        <v>45509</v>
      </c>
      <c r="C37404">
        <v>1</v>
      </c>
    </row>
    <row r="37405" spans="1:3" x14ac:dyDescent="0.2">
      <c r="A37405" t="s">
        <v>45510</v>
      </c>
      <c r="B37405" t="s">
        <v>45511</v>
      </c>
      <c r="C37405">
        <v>1</v>
      </c>
    </row>
    <row r="37406" spans="1:3" x14ac:dyDescent="0.2">
      <c r="A37406" t="s">
        <v>45514</v>
      </c>
      <c r="B37406" t="s">
        <v>45515</v>
      </c>
      <c r="C37406">
        <v>1</v>
      </c>
    </row>
    <row r="37407" spans="1:3" x14ac:dyDescent="0.2">
      <c r="A37407" t="s">
        <v>45517</v>
      </c>
      <c r="B37407" t="s">
        <v>45518</v>
      </c>
      <c r="C37407">
        <v>1</v>
      </c>
    </row>
    <row r="37408" spans="1:3" x14ac:dyDescent="0.2">
      <c r="A37408" t="s">
        <v>18309</v>
      </c>
      <c r="B37408" t="s">
        <v>45521</v>
      </c>
      <c r="C37408">
        <v>1</v>
      </c>
    </row>
    <row r="37409" spans="1:3" x14ac:dyDescent="0.2">
      <c r="A37409" t="s">
        <v>45522</v>
      </c>
      <c r="B37409" t="s">
        <v>45523</v>
      </c>
      <c r="C37409">
        <v>1</v>
      </c>
    </row>
    <row r="37410" spans="1:3" x14ac:dyDescent="0.2">
      <c r="A37410" t="s">
        <v>8138</v>
      </c>
      <c r="B37410" t="s">
        <v>45524</v>
      </c>
      <c r="C37410">
        <v>1</v>
      </c>
    </row>
    <row r="37411" spans="1:3" x14ac:dyDescent="0.2">
      <c r="A37411" t="s">
        <v>4508</v>
      </c>
      <c r="B37411" t="s">
        <v>45527</v>
      </c>
      <c r="C37411">
        <v>1</v>
      </c>
    </row>
    <row r="37412" spans="1:3" x14ac:dyDescent="0.2">
      <c r="A37412" t="s">
        <v>193</v>
      </c>
      <c r="B37412" t="s">
        <v>45529</v>
      </c>
      <c r="C37412">
        <v>1</v>
      </c>
    </row>
    <row r="37413" spans="1:3" x14ac:dyDescent="0.2">
      <c r="A37413" t="s">
        <v>22</v>
      </c>
      <c r="B37413" t="s">
        <v>45530</v>
      </c>
      <c r="C37413">
        <v>1</v>
      </c>
    </row>
    <row r="37414" spans="1:3" x14ac:dyDescent="0.2">
      <c r="A37414" t="s">
        <v>78</v>
      </c>
      <c r="B37414" t="s">
        <v>45533</v>
      </c>
      <c r="C37414">
        <v>1</v>
      </c>
    </row>
    <row r="37415" spans="1:3" x14ac:dyDescent="0.2">
      <c r="A37415" t="s">
        <v>3620</v>
      </c>
      <c r="B37415" t="s">
        <v>45534</v>
      </c>
      <c r="C37415">
        <v>1</v>
      </c>
    </row>
    <row r="37416" spans="1:3" x14ac:dyDescent="0.2">
      <c r="A37416" t="s">
        <v>45535</v>
      </c>
      <c r="B37416" t="s">
        <v>45535</v>
      </c>
      <c r="C37416">
        <v>1</v>
      </c>
    </row>
    <row r="37417" spans="1:3" x14ac:dyDescent="0.2">
      <c r="A37417" t="s">
        <v>488</v>
      </c>
      <c r="B37417" t="s">
        <v>3523</v>
      </c>
      <c r="C37417">
        <v>1</v>
      </c>
    </row>
    <row r="37418" spans="1:3" x14ac:dyDescent="0.2">
      <c r="A37418" t="s">
        <v>29</v>
      </c>
      <c r="B37418" t="s">
        <v>45536</v>
      </c>
      <c r="C37418">
        <v>1</v>
      </c>
    </row>
    <row r="37419" spans="1:3" x14ac:dyDescent="0.2">
      <c r="A37419" t="s">
        <v>820</v>
      </c>
      <c r="B37419" t="s">
        <v>45537</v>
      </c>
      <c r="C37419">
        <v>1</v>
      </c>
    </row>
    <row r="37420" spans="1:3" x14ac:dyDescent="0.2">
      <c r="A37420" t="s">
        <v>10116</v>
      </c>
      <c r="B37420" t="s">
        <v>45538</v>
      </c>
      <c r="C37420">
        <v>1</v>
      </c>
    </row>
    <row r="37421" spans="1:3" x14ac:dyDescent="0.2">
      <c r="A37421" t="s">
        <v>39</v>
      </c>
      <c r="B37421" t="s">
        <v>45539</v>
      </c>
      <c r="C37421">
        <v>1</v>
      </c>
    </row>
    <row r="37422" spans="1:3" x14ac:dyDescent="0.2">
      <c r="A37422" t="s">
        <v>213</v>
      </c>
      <c r="B37422" t="s">
        <v>45540</v>
      </c>
      <c r="C37422">
        <v>1</v>
      </c>
    </row>
    <row r="37423" spans="1:3" x14ac:dyDescent="0.2">
      <c r="A37423" t="s">
        <v>14752</v>
      </c>
      <c r="B37423" t="s">
        <v>45541</v>
      </c>
      <c r="C37423">
        <v>1</v>
      </c>
    </row>
    <row r="37424" spans="1:3" x14ac:dyDescent="0.2">
      <c r="A37424" t="s">
        <v>1209</v>
      </c>
      <c r="B37424" t="s">
        <v>45542</v>
      </c>
      <c r="C37424">
        <v>1</v>
      </c>
    </row>
    <row r="37425" spans="1:3" x14ac:dyDescent="0.2">
      <c r="A37425" t="s">
        <v>259</v>
      </c>
      <c r="B37425" t="s">
        <v>45543</v>
      </c>
      <c r="C37425">
        <v>1</v>
      </c>
    </row>
    <row r="37426" spans="1:3" x14ac:dyDescent="0.2">
      <c r="A37426" t="s">
        <v>89</v>
      </c>
      <c r="B37426" t="s">
        <v>45545</v>
      </c>
      <c r="C37426">
        <v>1</v>
      </c>
    </row>
    <row r="37427" spans="1:3" x14ac:dyDescent="0.2">
      <c r="A37427" t="s">
        <v>45546</v>
      </c>
      <c r="B37427" t="s">
        <v>45547</v>
      </c>
      <c r="C37427">
        <v>1</v>
      </c>
    </row>
    <row r="37428" spans="1:3" x14ac:dyDescent="0.2">
      <c r="A37428" t="s">
        <v>78</v>
      </c>
      <c r="B37428" t="s">
        <v>45548</v>
      </c>
      <c r="C37428">
        <v>1</v>
      </c>
    </row>
    <row r="37429" spans="1:3" x14ac:dyDescent="0.2">
      <c r="A37429" t="s">
        <v>4675</v>
      </c>
      <c r="B37429" t="s">
        <v>45549</v>
      </c>
      <c r="C37429">
        <v>1</v>
      </c>
    </row>
    <row r="37430" spans="1:3" x14ac:dyDescent="0.2">
      <c r="A37430" t="s">
        <v>45550</v>
      </c>
      <c r="B37430" t="s">
        <v>45551</v>
      </c>
      <c r="C37430">
        <v>1</v>
      </c>
    </row>
    <row r="37431" spans="1:3" x14ac:dyDescent="0.2">
      <c r="A37431" t="s">
        <v>56</v>
      </c>
      <c r="B37431" t="s">
        <v>45552</v>
      </c>
      <c r="C37431">
        <v>1</v>
      </c>
    </row>
    <row r="37432" spans="1:3" x14ac:dyDescent="0.2">
      <c r="A37432" t="s">
        <v>170</v>
      </c>
      <c r="B37432" t="s">
        <v>45553</v>
      </c>
      <c r="C37432">
        <v>1</v>
      </c>
    </row>
    <row r="37433" spans="1:3" x14ac:dyDescent="0.2">
      <c r="A37433" t="s">
        <v>39</v>
      </c>
      <c r="B37433" t="s">
        <v>45554</v>
      </c>
      <c r="C37433">
        <v>1</v>
      </c>
    </row>
    <row r="37434" spans="1:3" x14ac:dyDescent="0.2">
      <c r="A37434" t="s">
        <v>45555</v>
      </c>
      <c r="B37434" t="s">
        <v>45556</v>
      </c>
      <c r="C37434">
        <v>1</v>
      </c>
    </row>
    <row r="37435" spans="1:3" x14ac:dyDescent="0.2">
      <c r="A37435" t="s">
        <v>45557</v>
      </c>
      <c r="B37435" t="s">
        <v>45558</v>
      </c>
      <c r="C37435">
        <v>1</v>
      </c>
    </row>
    <row r="37436" spans="1:3" x14ac:dyDescent="0.2">
      <c r="A37436" t="s">
        <v>29</v>
      </c>
      <c r="B37436" t="s">
        <v>45561</v>
      </c>
      <c r="C37436">
        <v>1</v>
      </c>
    </row>
    <row r="37437" spans="1:3" x14ac:dyDescent="0.2">
      <c r="A37437" t="s">
        <v>18</v>
      </c>
      <c r="B37437" t="s">
        <v>45562</v>
      </c>
      <c r="C37437">
        <v>1</v>
      </c>
    </row>
    <row r="37438" spans="1:3" x14ac:dyDescent="0.2">
      <c r="A37438" t="s">
        <v>31217</v>
      </c>
      <c r="B37438" t="s">
        <v>45563</v>
      </c>
      <c r="C37438">
        <v>1</v>
      </c>
    </row>
    <row r="37439" spans="1:3" x14ac:dyDescent="0.2">
      <c r="A37439" t="s">
        <v>45564</v>
      </c>
      <c r="B37439" t="s">
        <v>45565</v>
      </c>
      <c r="C37439">
        <v>1</v>
      </c>
    </row>
    <row r="37440" spans="1:3" x14ac:dyDescent="0.2">
      <c r="A37440" t="s">
        <v>259</v>
      </c>
      <c r="B37440" t="s">
        <v>45567</v>
      </c>
      <c r="C37440">
        <v>1</v>
      </c>
    </row>
    <row r="37441" spans="1:3" x14ac:dyDescent="0.2">
      <c r="A37441" t="s">
        <v>3201</v>
      </c>
      <c r="B37441" t="s">
        <v>45568</v>
      </c>
      <c r="C37441">
        <v>1</v>
      </c>
    </row>
    <row r="37442" spans="1:3" x14ac:dyDescent="0.2">
      <c r="A37442" t="s">
        <v>12696</v>
      </c>
      <c r="B37442" t="s">
        <v>45569</v>
      </c>
      <c r="C37442">
        <v>1</v>
      </c>
    </row>
    <row r="37443" spans="1:3" x14ac:dyDescent="0.2">
      <c r="A37443" t="s">
        <v>17541</v>
      </c>
      <c r="B37443" t="s">
        <v>45570</v>
      </c>
      <c r="C37443">
        <v>1</v>
      </c>
    </row>
    <row r="37444" spans="1:3" x14ac:dyDescent="0.2">
      <c r="A37444" t="s">
        <v>1644</v>
      </c>
      <c r="B37444" t="s">
        <v>45571</v>
      </c>
      <c r="C37444">
        <v>1</v>
      </c>
    </row>
    <row r="37445" spans="1:3" x14ac:dyDescent="0.2">
      <c r="A37445" t="s">
        <v>29</v>
      </c>
      <c r="B37445" t="s">
        <v>45572</v>
      </c>
      <c r="C37445">
        <v>1</v>
      </c>
    </row>
    <row r="37446" spans="1:3" x14ac:dyDescent="0.2">
      <c r="A37446" t="s">
        <v>22197</v>
      </c>
      <c r="B37446" t="s">
        <v>45573</v>
      </c>
      <c r="C37446">
        <v>1</v>
      </c>
    </row>
    <row r="37447" spans="1:3" x14ac:dyDescent="0.2">
      <c r="A37447" t="s">
        <v>45575</v>
      </c>
      <c r="B37447" t="s">
        <v>45576</v>
      </c>
      <c r="C37447">
        <v>1</v>
      </c>
    </row>
    <row r="37448" spans="1:3" x14ac:dyDescent="0.2">
      <c r="A37448" t="s">
        <v>4313</v>
      </c>
      <c r="B37448" t="s">
        <v>45577</v>
      </c>
      <c r="C37448">
        <v>1</v>
      </c>
    </row>
    <row r="37449" spans="1:3" x14ac:dyDescent="0.2">
      <c r="A37449" t="s">
        <v>14</v>
      </c>
      <c r="B37449" t="s">
        <v>45578</v>
      </c>
      <c r="C37449">
        <v>1</v>
      </c>
    </row>
    <row r="37450" spans="1:3" x14ac:dyDescent="0.2">
      <c r="A37450" t="s">
        <v>29</v>
      </c>
      <c r="B37450" t="s">
        <v>45579</v>
      </c>
      <c r="C37450">
        <v>1</v>
      </c>
    </row>
    <row r="37451" spans="1:3" x14ac:dyDescent="0.2">
      <c r="A37451" t="s">
        <v>15721</v>
      </c>
      <c r="B37451" t="s">
        <v>45580</v>
      </c>
      <c r="C37451">
        <v>1</v>
      </c>
    </row>
    <row r="37452" spans="1:3" x14ac:dyDescent="0.2">
      <c r="A37452" t="s">
        <v>842</v>
      </c>
      <c r="B37452" t="s">
        <v>45581</v>
      </c>
      <c r="C37452">
        <v>1</v>
      </c>
    </row>
    <row r="37453" spans="1:3" x14ac:dyDescent="0.2">
      <c r="A37453" t="s">
        <v>283</v>
      </c>
      <c r="B37453" t="s">
        <v>45582</v>
      </c>
      <c r="C37453">
        <v>1</v>
      </c>
    </row>
    <row r="37454" spans="1:3" x14ac:dyDescent="0.2">
      <c r="A37454" t="s">
        <v>45583</v>
      </c>
      <c r="B37454" t="s">
        <v>31930</v>
      </c>
      <c r="C37454">
        <v>1</v>
      </c>
    </row>
    <row r="37455" spans="1:3" x14ac:dyDescent="0.2">
      <c r="A37455" t="s">
        <v>45585</v>
      </c>
      <c r="B37455" t="s">
        <v>45585</v>
      </c>
      <c r="C37455">
        <v>1</v>
      </c>
    </row>
    <row r="37456" spans="1:3" x14ac:dyDescent="0.2">
      <c r="A37456" t="s">
        <v>45586</v>
      </c>
      <c r="B37456" t="s">
        <v>13394</v>
      </c>
      <c r="C37456">
        <v>1</v>
      </c>
    </row>
    <row r="37457" spans="1:3" x14ac:dyDescent="0.2">
      <c r="A37457" t="s">
        <v>26167</v>
      </c>
      <c r="B37457" t="s">
        <v>45587</v>
      </c>
      <c r="C37457">
        <v>1</v>
      </c>
    </row>
    <row r="37458" spans="1:3" x14ac:dyDescent="0.2">
      <c r="A37458" t="s">
        <v>213</v>
      </c>
      <c r="B37458" t="s">
        <v>45588</v>
      </c>
      <c r="C37458">
        <v>1</v>
      </c>
    </row>
    <row r="37459" spans="1:3" x14ac:dyDescent="0.2">
      <c r="A37459" t="s">
        <v>45591</v>
      </c>
      <c r="B37459" t="s">
        <v>45592</v>
      </c>
      <c r="C37459">
        <v>1</v>
      </c>
    </row>
    <row r="37460" spans="1:3" x14ac:dyDescent="0.2">
      <c r="A37460" t="s">
        <v>45593</v>
      </c>
      <c r="B37460" t="s">
        <v>45594</v>
      </c>
      <c r="C37460">
        <v>1</v>
      </c>
    </row>
    <row r="37461" spans="1:3" x14ac:dyDescent="0.2">
      <c r="A37461" t="s">
        <v>78</v>
      </c>
      <c r="B37461" t="s">
        <v>45595</v>
      </c>
      <c r="C37461">
        <v>1</v>
      </c>
    </row>
    <row r="37462" spans="1:3" x14ac:dyDescent="0.2">
      <c r="A37462" t="s">
        <v>27552</v>
      </c>
      <c r="B37462" t="s">
        <v>45596</v>
      </c>
      <c r="C37462">
        <v>1</v>
      </c>
    </row>
    <row r="37463" spans="1:3" x14ac:dyDescent="0.2">
      <c r="A37463" t="s">
        <v>351</v>
      </c>
      <c r="B37463" t="s">
        <v>45597</v>
      </c>
      <c r="C37463">
        <v>1</v>
      </c>
    </row>
    <row r="37464" spans="1:3" x14ac:dyDescent="0.2">
      <c r="A37464" t="s">
        <v>78</v>
      </c>
      <c r="B37464" t="s">
        <v>45598</v>
      </c>
      <c r="C37464">
        <v>1</v>
      </c>
    </row>
    <row r="37465" spans="1:3" x14ac:dyDescent="0.2">
      <c r="A37465" t="s">
        <v>1071</v>
      </c>
      <c r="B37465" t="s">
        <v>45599</v>
      </c>
      <c r="C37465">
        <v>1</v>
      </c>
    </row>
    <row r="37466" spans="1:3" x14ac:dyDescent="0.2">
      <c r="A37466" t="s">
        <v>78</v>
      </c>
      <c r="B37466" t="s">
        <v>45600</v>
      </c>
      <c r="C37466">
        <v>1</v>
      </c>
    </row>
    <row r="37467" spans="1:3" x14ac:dyDescent="0.2">
      <c r="A37467" t="s">
        <v>56</v>
      </c>
      <c r="B37467" t="s">
        <v>45601</v>
      </c>
      <c r="C37467">
        <v>1</v>
      </c>
    </row>
    <row r="37468" spans="1:3" x14ac:dyDescent="0.2">
      <c r="A37468" t="s">
        <v>45602</v>
      </c>
      <c r="B37468" t="s">
        <v>45603</v>
      </c>
      <c r="C37468">
        <v>1</v>
      </c>
    </row>
    <row r="37469" spans="1:3" x14ac:dyDescent="0.2">
      <c r="A37469" t="s">
        <v>45605</v>
      </c>
      <c r="B37469" t="s">
        <v>45606</v>
      </c>
      <c r="C37469">
        <v>1</v>
      </c>
    </row>
    <row r="37470" spans="1:3" x14ac:dyDescent="0.2">
      <c r="A37470" t="s">
        <v>4224</v>
      </c>
      <c r="B37470" t="s">
        <v>45608</v>
      </c>
      <c r="C37470">
        <v>1</v>
      </c>
    </row>
    <row r="37471" spans="1:3" x14ac:dyDescent="0.2">
      <c r="A37471" t="s">
        <v>78</v>
      </c>
      <c r="B37471" t="s">
        <v>45609</v>
      </c>
      <c r="C37471">
        <v>1</v>
      </c>
    </row>
    <row r="37472" spans="1:3" x14ac:dyDescent="0.2">
      <c r="A37472" t="s">
        <v>6351</v>
      </c>
      <c r="B37472" t="s">
        <v>45610</v>
      </c>
      <c r="C37472">
        <v>1</v>
      </c>
    </row>
    <row r="37473" spans="1:3" x14ac:dyDescent="0.2">
      <c r="A37473" t="s">
        <v>1422</v>
      </c>
      <c r="B37473" t="s">
        <v>45611</v>
      </c>
      <c r="C37473">
        <v>1</v>
      </c>
    </row>
    <row r="37474" spans="1:3" x14ac:dyDescent="0.2">
      <c r="A37474" t="s">
        <v>45612</v>
      </c>
      <c r="B37474" t="s">
        <v>45613</v>
      </c>
      <c r="C37474">
        <v>1</v>
      </c>
    </row>
    <row r="37475" spans="1:3" x14ac:dyDescent="0.2">
      <c r="A37475" t="s">
        <v>45614</v>
      </c>
      <c r="B37475" t="s">
        <v>45615</v>
      </c>
      <c r="C37475">
        <v>1</v>
      </c>
    </row>
    <row r="37476" spans="1:3" x14ac:dyDescent="0.2">
      <c r="A37476" t="s">
        <v>3693</v>
      </c>
      <c r="B37476" t="s">
        <v>45616</v>
      </c>
      <c r="C37476">
        <v>1</v>
      </c>
    </row>
    <row r="37477" spans="1:3" x14ac:dyDescent="0.2">
      <c r="A37477" t="s">
        <v>45619</v>
      </c>
      <c r="B37477" t="s">
        <v>45620</v>
      </c>
      <c r="C37477">
        <v>1</v>
      </c>
    </row>
    <row r="37478" spans="1:3" x14ac:dyDescent="0.2">
      <c r="A37478" t="s">
        <v>3350</v>
      </c>
      <c r="B37478" t="s">
        <v>45621</v>
      </c>
      <c r="C37478">
        <v>1</v>
      </c>
    </row>
    <row r="37479" spans="1:3" x14ac:dyDescent="0.2">
      <c r="A37479" t="s">
        <v>45622</v>
      </c>
      <c r="B37479" t="s">
        <v>45623</v>
      </c>
      <c r="C37479">
        <v>1</v>
      </c>
    </row>
    <row r="37480" spans="1:3" x14ac:dyDescent="0.2">
      <c r="A37480" t="s">
        <v>1641</v>
      </c>
      <c r="B37480" t="s">
        <v>45626</v>
      </c>
      <c r="C37480">
        <v>1</v>
      </c>
    </row>
    <row r="37481" spans="1:3" x14ac:dyDescent="0.2">
      <c r="A37481" t="s">
        <v>45627</v>
      </c>
      <c r="B37481" t="s">
        <v>45628</v>
      </c>
      <c r="C37481">
        <v>1</v>
      </c>
    </row>
    <row r="37482" spans="1:3" x14ac:dyDescent="0.2">
      <c r="A37482" t="s">
        <v>193</v>
      </c>
      <c r="B37482" t="s">
        <v>45629</v>
      </c>
      <c r="C37482">
        <v>1</v>
      </c>
    </row>
    <row r="37483" spans="1:3" x14ac:dyDescent="0.2">
      <c r="A37483" t="s">
        <v>45632</v>
      </c>
      <c r="B37483" t="s">
        <v>45632</v>
      </c>
      <c r="C37483">
        <v>1</v>
      </c>
    </row>
    <row r="37484" spans="1:3" x14ac:dyDescent="0.2">
      <c r="A37484" t="s">
        <v>1071</v>
      </c>
      <c r="B37484" t="s">
        <v>45634</v>
      </c>
      <c r="C37484">
        <v>1</v>
      </c>
    </row>
    <row r="37485" spans="1:3" x14ac:dyDescent="0.2">
      <c r="A37485" t="s">
        <v>2292</v>
      </c>
      <c r="B37485" t="s">
        <v>45635</v>
      </c>
      <c r="C37485">
        <v>1</v>
      </c>
    </row>
    <row r="37486" spans="1:3" x14ac:dyDescent="0.2">
      <c r="A37486" t="s">
        <v>22983</v>
      </c>
      <c r="B37486" t="s">
        <v>45636</v>
      </c>
      <c r="C37486">
        <v>1</v>
      </c>
    </row>
    <row r="37487" spans="1:3" x14ac:dyDescent="0.2">
      <c r="A37487" t="s">
        <v>70</v>
      </c>
      <c r="B37487" t="s">
        <v>45637</v>
      </c>
      <c r="C37487">
        <v>1</v>
      </c>
    </row>
    <row r="37488" spans="1:3" x14ac:dyDescent="0.2">
      <c r="A37488" t="s">
        <v>35928</v>
      </c>
      <c r="B37488" t="s">
        <v>45638</v>
      </c>
      <c r="C37488">
        <v>1</v>
      </c>
    </row>
    <row r="37489" spans="1:3" x14ac:dyDescent="0.2">
      <c r="A37489" t="s">
        <v>45639</v>
      </c>
      <c r="B37489" t="s">
        <v>45640</v>
      </c>
      <c r="C37489">
        <v>1</v>
      </c>
    </row>
    <row r="37490" spans="1:3" x14ac:dyDescent="0.2">
      <c r="A37490" t="s">
        <v>45645</v>
      </c>
      <c r="B37490" t="s">
        <v>45646</v>
      </c>
      <c r="C37490">
        <v>1</v>
      </c>
    </row>
    <row r="37491" spans="1:3" x14ac:dyDescent="0.2">
      <c r="A37491" t="s">
        <v>18296</v>
      </c>
      <c r="B37491" t="s">
        <v>18296</v>
      </c>
      <c r="C37491">
        <v>1</v>
      </c>
    </row>
    <row r="37492" spans="1:3" x14ac:dyDescent="0.2">
      <c r="A37492" t="s">
        <v>44519</v>
      </c>
      <c r="B37492" t="s">
        <v>45647</v>
      </c>
      <c r="C37492">
        <v>1</v>
      </c>
    </row>
    <row r="37493" spans="1:3" x14ac:dyDescent="0.2">
      <c r="A37493" t="s">
        <v>455</v>
      </c>
      <c r="B37493" t="s">
        <v>45648</v>
      </c>
      <c r="C37493">
        <v>1</v>
      </c>
    </row>
    <row r="37494" spans="1:3" x14ac:dyDescent="0.2">
      <c r="A37494" t="s">
        <v>45649</v>
      </c>
      <c r="B37494" t="s">
        <v>45650</v>
      </c>
      <c r="C37494">
        <v>1</v>
      </c>
    </row>
    <row r="37495" spans="1:3" x14ac:dyDescent="0.2">
      <c r="A37495" t="s">
        <v>45651</v>
      </c>
      <c r="B37495" t="s">
        <v>45651</v>
      </c>
      <c r="C37495">
        <v>1</v>
      </c>
    </row>
    <row r="37496" spans="1:3" x14ac:dyDescent="0.2">
      <c r="A37496" t="s">
        <v>596</v>
      </c>
      <c r="B37496" t="s">
        <v>45652</v>
      </c>
      <c r="C37496">
        <v>1</v>
      </c>
    </row>
    <row r="37497" spans="1:3" x14ac:dyDescent="0.2">
      <c r="A37497" t="s">
        <v>32101</v>
      </c>
      <c r="B37497" t="s">
        <v>45654</v>
      </c>
      <c r="C37497">
        <v>1</v>
      </c>
    </row>
    <row r="37498" spans="1:3" x14ac:dyDescent="0.2">
      <c r="A37498" t="s">
        <v>45655</v>
      </c>
      <c r="B37498" t="s">
        <v>37851</v>
      </c>
      <c r="C37498">
        <v>1</v>
      </c>
    </row>
    <row r="37499" spans="1:3" x14ac:dyDescent="0.2">
      <c r="A37499" t="s">
        <v>1071</v>
      </c>
      <c r="B37499" t="s">
        <v>45657</v>
      </c>
      <c r="C37499">
        <v>1</v>
      </c>
    </row>
    <row r="37500" spans="1:3" x14ac:dyDescent="0.2">
      <c r="A37500" t="s">
        <v>56</v>
      </c>
      <c r="B37500" t="s">
        <v>45658</v>
      </c>
      <c r="C37500">
        <v>1</v>
      </c>
    </row>
    <row r="37501" spans="1:3" x14ac:dyDescent="0.2">
      <c r="A37501" t="s">
        <v>45659</v>
      </c>
      <c r="B37501" t="s">
        <v>45659</v>
      </c>
      <c r="C37501">
        <v>1</v>
      </c>
    </row>
    <row r="37502" spans="1:3" x14ac:dyDescent="0.2">
      <c r="A37502" t="s">
        <v>458</v>
      </c>
      <c r="B37502" t="s">
        <v>1305</v>
      </c>
      <c r="C37502">
        <v>1</v>
      </c>
    </row>
    <row r="37503" spans="1:3" x14ac:dyDescent="0.2">
      <c r="A37503" t="s">
        <v>50</v>
      </c>
      <c r="B37503" t="s">
        <v>45660</v>
      </c>
      <c r="C37503">
        <v>1</v>
      </c>
    </row>
    <row r="37504" spans="1:3" x14ac:dyDescent="0.2">
      <c r="A37504" t="s">
        <v>45661</v>
      </c>
      <c r="B37504" t="s">
        <v>45661</v>
      </c>
      <c r="C37504">
        <v>1</v>
      </c>
    </row>
    <row r="37505" spans="1:3" x14ac:dyDescent="0.2">
      <c r="A37505" t="s">
        <v>45663</v>
      </c>
      <c r="B37505" t="s">
        <v>45664</v>
      </c>
      <c r="C37505">
        <v>1</v>
      </c>
    </row>
    <row r="37506" spans="1:3" x14ac:dyDescent="0.2">
      <c r="A37506" t="s">
        <v>78</v>
      </c>
      <c r="B37506" t="s">
        <v>45665</v>
      </c>
      <c r="C37506">
        <v>1</v>
      </c>
    </row>
    <row r="37507" spans="1:3" x14ac:dyDescent="0.2">
      <c r="A37507" t="s">
        <v>45666</v>
      </c>
      <c r="B37507" t="s">
        <v>45666</v>
      </c>
      <c r="C37507">
        <v>1</v>
      </c>
    </row>
    <row r="37508" spans="1:3" x14ac:dyDescent="0.2">
      <c r="A37508" t="s">
        <v>45667</v>
      </c>
      <c r="B37508" t="s">
        <v>45668</v>
      </c>
      <c r="C37508">
        <v>1</v>
      </c>
    </row>
    <row r="37509" spans="1:3" x14ac:dyDescent="0.2">
      <c r="A37509" t="s">
        <v>8783</v>
      </c>
      <c r="B37509" t="s">
        <v>45670</v>
      </c>
      <c r="C37509">
        <v>1</v>
      </c>
    </row>
    <row r="37510" spans="1:3" x14ac:dyDescent="0.2">
      <c r="A37510" t="s">
        <v>45671</v>
      </c>
      <c r="B37510" t="s">
        <v>45672</v>
      </c>
      <c r="C37510">
        <v>1</v>
      </c>
    </row>
    <row r="37511" spans="1:3" x14ac:dyDescent="0.2">
      <c r="A37511" t="s">
        <v>45673</v>
      </c>
      <c r="B37511" t="s">
        <v>45673</v>
      </c>
      <c r="C37511">
        <v>1</v>
      </c>
    </row>
    <row r="37512" spans="1:3" x14ac:dyDescent="0.2">
      <c r="A37512" t="s">
        <v>45674</v>
      </c>
      <c r="B37512" t="s">
        <v>45674</v>
      </c>
      <c r="C37512">
        <v>1</v>
      </c>
    </row>
    <row r="37513" spans="1:3" x14ac:dyDescent="0.2">
      <c r="A37513" t="s">
        <v>56</v>
      </c>
      <c r="B37513" t="s">
        <v>45675</v>
      </c>
      <c r="C37513">
        <v>1</v>
      </c>
    </row>
    <row r="37514" spans="1:3" x14ac:dyDescent="0.2">
      <c r="A37514" t="s">
        <v>25234</v>
      </c>
      <c r="B37514" t="s">
        <v>45676</v>
      </c>
      <c r="C37514">
        <v>1</v>
      </c>
    </row>
    <row r="37515" spans="1:3" x14ac:dyDescent="0.2">
      <c r="A37515" t="s">
        <v>296</v>
      </c>
      <c r="B37515" t="s">
        <v>45677</v>
      </c>
      <c r="C37515">
        <v>1</v>
      </c>
    </row>
    <row r="37516" spans="1:3" x14ac:dyDescent="0.2">
      <c r="A37516" t="s">
        <v>45678</v>
      </c>
      <c r="B37516" t="s">
        <v>45679</v>
      </c>
      <c r="C37516">
        <v>1</v>
      </c>
    </row>
    <row r="37517" spans="1:3" x14ac:dyDescent="0.2">
      <c r="A37517" t="s">
        <v>78</v>
      </c>
      <c r="B37517" t="s">
        <v>45680</v>
      </c>
      <c r="C37517">
        <v>1</v>
      </c>
    </row>
    <row r="37518" spans="1:3" x14ac:dyDescent="0.2">
      <c r="A37518" t="s">
        <v>259</v>
      </c>
      <c r="B37518" t="s">
        <v>45681</v>
      </c>
      <c r="C37518">
        <v>1</v>
      </c>
    </row>
    <row r="37519" spans="1:3" x14ac:dyDescent="0.2">
      <c r="A37519" t="s">
        <v>203</v>
      </c>
      <c r="B37519" t="s">
        <v>45684</v>
      </c>
      <c r="C37519">
        <v>1</v>
      </c>
    </row>
    <row r="37520" spans="1:3" x14ac:dyDescent="0.2">
      <c r="A37520" t="s">
        <v>45685</v>
      </c>
      <c r="B37520" t="s">
        <v>45685</v>
      </c>
      <c r="C37520">
        <v>1</v>
      </c>
    </row>
    <row r="37521" spans="1:3" x14ac:dyDescent="0.2">
      <c r="A37521" t="s">
        <v>29</v>
      </c>
      <c r="B37521" t="s">
        <v>45686</v>
      </c>
      <c r="C37521">
        <v>1</v>
      </c>
    </row>
    <row r="37522" spans="1:3" x14ac:dyDescent="0.2">
      <c r="A37522" t="s">
        <v>213</v>
      </c>
      <c r="B37522" t="s">
        <v>45687</v>
      </c>
      <c r="C37522">
        <v>1</v>
      </c>
    </row>
    <row r="37523" spans="1:3" x14ac:dyDescent="0.2">
      <c r="A37523" t="s">
        <v>10062</v>
      </c>
      <c r="B37523" t="s">
        <v>45688</v>
      </c>
      <c r="C37523">
        <v>1</v>
      </c>
    </row>
    <row r="37524" spans="1:3" x14ac:dyDescent="0.2">
      <c r="A37524" t="s">
        <v>488</v>
      </c>
      <c r="B37524" t="s">
        <v>26648</v>
      </c>
      <c r="C37524">
        <v>1</v>
      </c>
    </row>
    <row r="37525" spans="1:3" x14ac:dyDescent="0.2">
      <c r="A37525" t="s">
        <v>45689</v>
      </c>
      <c r="B37525" t="s">
        <v>45690</v>
      </c>
      <c r="C37525">
        <v>1</v>
      </c>
    </row>
    <row r="37526" spans="1:3" x14ac:dyDescent="0.2">
      <c r="A37526" t="s">
        <v>45693</v>
      </c>
      <c r="B37526" t="s">
        <v>45693</v>
      </c>
      <c r="C37526">
        <v>1</v>
      </c>
    </row>
    <row r="37527" spans="1:3" x14ac:dyDescent="0.2">
      <c r="A37527" t="s">
        <v>45694</v>
      </c>
      <c r="B37527" t="s">
        <v>45695</v>
      </c>
      <c r="C37527">
        <v>1</v>
      </c>
    </row>
    <row r="37528" spans="1:3" x14ac:dyDescent="0.2">
      <c r="A37528" t="s">
        <v>78</v>
      </c>
      <c r="B37528" t="s">
        <v>45696</v>
      </c>
      <c r="C37528">
        <v>1</v>
      </c>
    </row>
    <row r="37529" spans="1:3" x14ac:dyDescent="0.2">
      <c r="A37529" t="s">
        <v>536</v>
      </c>
      <c r="B37529" t="s">
        <v>45697</v>
      </c>
      <c r="C37529">
        <v>1</v>
      </c>
    </row>
    <row r="37530" spans="1:3" x14ac:dyDescent="0.2">
      <c r="A37530" t="s">
        <v>120</v>
      </c>
      <c r="B37530" t="s">
        <v>45698</v>
      </c>
      <c r="C37530">
        <v>1</v>
      </c>
    </row>
    <row r="37531" spans="1:3" x14ac:dyDescent="0.2">
      <c r="A37531" t="s">
        <v>45699</v>
      </c>
      <c r="B37531" t="s">
        <v>45700</v>
      </c>
      <c r="C37531">
        <v>1</v>
      </c>
    </row>
    <row r="37532" spans="1:3" x14ac:dyDescent="0.2">
      <c r="A37532" t="s">
        <v>2179</v>
      </c>
      <c r="B37532" t="s">
        <v>45701</v>
      </c>
      <c r="C37532">
        <v>1</v>
      </c>
    </row>
    <row r="37533" spans="1:3" x14ac:dyDescent="0.2">
      <c r="A37533" t="s">
        <v>1422</v>
      </c>
      <c r="B37533" t="s">
        <v>45702</v>
      </c>
      <c r="C37533">
        <v>1</v>
      </c>
    </row>
    <row r="37534" spans="1:3" x14ac:dyDescent="0.2">
      <c r="A37534" t="s">
        <v>45703</v>
      </c>
      <c r="B37534" t="s">
        <v>45703</v>
      </c>
      <c r="C37534">
        <v>1</v>
      </c>
    </row>
    <row r="37535" spans="1:3" x14ac:dyDescent="0.2">
      <c r="A37535" t="s">
        <v>30635</v>
      </c>
      <c r="B37535" t="s">
        <v>45704</v>
      </c>
      <c r="C37535">
        <v>1</v>
      </c>
    </row>
    <row r="37536" spans="1:3" x14ac:dyDescent="0.2">
      <c r="A37536" t="s">
        <v>45705</v>
      </c>
      <c r="B37536" t="s">
        <v>45706</v>
      </c>
      <c r="C37536">
        <v>1</v>
      </c>
    </row>
    <row r="37537" spans="1:3" x14ac:dyDescent="0.2">
      <c r="A37537" t="s">
        <v>45707</v>
      </c>
      <c r="B37537" t="s">
        <v>57652</v>
      </c>
      <c r="C37537">
        <v>1</v>
      </c>
    </row>
    <row r="37538" spans="1:3" x14ac:dyDescent="0.2">
      <c r="A37538" t="s">
        <v>45708</v>
      </c>
      <c r="B37538" t="s">
        <v>2153</v>
      </c>
      <c r="C37538">
        <v>1</v>
      </c>
    </row>
    <row r="37539" spans="1:3" x14ac:dyDescent="0.2">
      <c r="A37539" t="s">
        <v>198</v>
      </c>
      <c r="B37539" t="s">
        <v>45709</v>
      </c>
      <c r="C37539">
        <v>1</v>
      </c>
    </row>
    <row r="37540" spans="1:3" x14ac:dyDescent="0.2">
      <c r="A37540" t="s">
        <v>729</v>
      </c>
      <c r="B37540" t="s">
        <v>45710</v>
      </c>
      <c r="C37540">
        <v>1</v>
      </c>
    </row>
    <row r="37541" spans="1:3" x14ac:dyDescent="0.2">
      <c r="A37541" t="s">
        <v>45711</v>
      </c>
      <c r="B37541" t="s">
        <v>45712</v>
      </c>
      <c r="C37541">
        <v>1</v>
      </c>
    </row>
    <row r="37542" spans="1:3" x14ac:dyDescent="0.2">
      <c r="A37542" t="s">
        <v>45713</v>
      </c>
      <c r="B37542" t="s">
        <v>45714</v>
      </c>
      <c r="C37542">
        <v>1</v>
      </c>
    </row>
    <row r="37543" spans="1:3" x14ac:dyDescent="0.2">
      <c r="A37543" t="s">
        <v>36419</v>
      </c>
      <c r="B37543" t="s">
        <v>28788</v>
      </c>
      <c r="C37543">
        <v>1</v>
      </c>
    </row>
    <row r="37544" spans="1:3" x14ac:dyDescent="0.2">
      <c r="A37544" t="s">
        <v>40452</v>
      </c>
      <c r="B37544" t="s">
        <v>45715</v>
      </c>
      <c r="C37544">
        <v>1</v>
      </c>
    </row>
    <row r="37545" spans="1:3" x14ac:dyDescent="0.2">
      <c r="A37545" t="s">
        <v>45716</v>
      </c>
      <c r="B37545" t="s">
        <v>45717</v>
      </c>
      <c r="C37545">
        <v>1</v>
      </c>
    </row>
    <row r="37546" spans="1:3" x14ac:dyDescent="0.2">
      <c r="A37546" t="s">
        <v>1422</v>
      </c>
      <c r="B37546" t="s">
        <v>45718</v>
      </c>
      <c r="C37546">
        <v>1</v>
      </c>
    </row>
    <row r="37547" spans="1:3" x14ac:dyDescent="0.2">
      <c r="A37547" t="s">
        <v>45719</v>
      </c>
      <c r="B37547" t="s">
        <v>45720</v>
      </c>
      <c r="C37547">
        <v>1</v>
      </c>
    </row>
    <row r="37548" spans="1:3" x14ac:dyDescent="0.2">
      <c r="A37548" t="s">
        <v>5939</v>
      </c>
      <c r="B37548" t="s">
        <v>45721</v>
      </c>
      <c r="C37548">
        <v>1</v>
      </c>
    </row>
    <row r="37549" spans="1:3" x14ac:dyDescent="0.2">
      <c r="A37549" t="s">
        <v>45722</v>
      </c>
      <c r="B37549" t="s">
        <v>45723</v>
      </c>
      <c r="C37549">
        <v>1</v>
      </c>
    </row>
    <row r="37550" spans="1:3" x14ac:dyDescent="0.2">
      <c r="A37550" t="s">
        <v>45724</v>
      </c>
      <c r="B37550" t="s">
        <v>45725</v>
      </c>
      <c r="C37550">
        <v>1</v>
      </c>
    </row>
    <row r="37551" spans="1:3" x14ac:dyDescent="0.2">
      <c r="A37551" t="s">
        <v>1937</v>
      </c>
      <c r="B37551" t="s">
        <v>36961</v>
      </c>
      <c r="C37551">
        <v>1</v>
      </c>
    </row>
    <row r="37552" spans="1:3" x14ac:dyDescent="0.2">
      <c r="A37552" t="s">
        <v>6938</v>
      </c>
      <c r="B37552" t="s">
        <v>45728</v>
      </c>
      <c r="C37552">
        <v>1</v>
      </c>
    </row>
    <row r="37553" spans="1:3" x14ac:dyDescent="0.2">
      <c r="A37553" t="s">
        <v>1639</v>
      </c>
      <c r="B37553" t="s">
        <v>45729</v>
      </c>
      <c r="C37553">
        <v>1</v>
      </c>
    </row>
    <row r="37554" spans="1:3" x14ac:dyDescent="0.2">
      <c r="A37554" t="s">
        <v>1322</v>
      </c>
      <c r="B37554" t="s">
        <v>45730</v>
      </c>
      <c r="C37554">
        <v>1</v>
      </c>
    </row>
    <row r="37555" spans="1:3" x14ac:dyDescent="0.2">
      <c r="A37555" t="s">
        <v>45731</v>
      </c>
      <c r="B37555" t="s">
        <v>45732</v>
      </c>
      <c r="C37555">
        <v>1</v>
      </c>
    </row>
    <row r="37556" spans="1:3" x14ac:dyDescent="0.2">
      <c r="A37556" t="s">
        <v>45733</v>
      </c>
      <c r="B37556" t="s">
        <v>45733</v>
      </c>
      <c r="C37556">
        <v>1</v>
      </c>
    </row>
    <row r="37557" spans="1:3" x14ac:dyDescent="0.2">
      <c r="A37557" t="s">
        <v>193</v>
      </c>
      <c r="B37557" t="s">
        <v>45734</v>
      </c>
      <c r="C37557">
        <v>1</v>
      </c>
    </row>
    <row r="37558" spans="1:3" x14ac:dyDescent="0.2">
      <c r="A37558" t="s">
        <v>12570</v>
      </c>
      <c r="B37558" t="s">
        <v>45736</v>
      </c>
      <c r="C37558">
        <v>1</v>
      </c>
    </row>
    <row r="37559" spans="1:3" x14ac:dyDescent="0.2">
      <c r="A37559" t="s">
        <v>45737</v>
      </c>
      <c r="B37559" t="s">
        <v>45738</v>
      </c>
      <c r="C37559">
        <v>1</v>
      </c>
    </row>
    <row r="37560" spans="1:3" x14ac:dyDescent="0.2">
      <c r="A37560" t="s">
        <v>33</v>
      </c>
      <c r="B37560" t="s">
        <v>45739</v>
      </c>
      <c r="C37560">
        <v>1</v>
      </c>
    </row>
    <row r="37561" spans="1:3" x14ac:dyDescent="0.2">
      <c r="A37561" t="s">
        <v>4236</v>
      </c>
      <c r="B37561" t="s">
        <v>45741</v>
      </c>
      <c r="C37561">
        <v>1</v>
      </c>
    </row>
    <row r="37562" spans="1:3" x14ac:dyDescent="0.2">
      <c r="A37562" t="s">
        <v>31375</v>
      </c>
      <c r="B37562" t="s">
        <v>45742</v>
      </c>
      <c r="C37562">
        <v>1</v>
      </c>
    </row>
    <row r="37563" spans="1:3" x14ac:dyDescent="0.2">
      <c r="A37563" t="s">
        <v>45744</v>
      </c>
      <c r="B37563" t="s">
        <v>45745</v>
      </c>
      <c r="C37563">
        <v>1</v>
      </c>
    </row>
    <row r="37564" spans="1:3" x14ac:dyDescent="0.2">
      <c r="A37564" t="s">
        <v>45746</v>
      </c>
      <c r="B37564" t="s">
        <v>45747</v>
      </c>
      <c r="C37564">
        <v>1</v>
      </c>
    </row>
    <row r="37565" spans="1:3" x14ac:dyDescent="0.2">
      <c r="A37565" t="s">
        <v>2662</v>
      </c>
      <c r="B37565" t="s">
        <v>45748</v>
      </c>
      <c r="C37565">
        <v>1</v>
      </c>
    </row>
    <row r="37566" spans="1:3" x14ac:dyDescent="0.2">
      <c r="A37566" t="s">
        <v>45749</v>
      </c>
      <c r="B37566" t="s">
        <v>45750</v>
      </c>
      <c r="C37566">
        <v>1</v>
      </c>
    </row>
    <row r="37567" spans="1:3" x14ac:dyDescent="0.2">
      <c r="A37567" t="s">
        <v>78</v>
      </c>
      <c r="B37567" t="s">
        <v>45752</v>
      </c>
      <c r="C37567">
        <v>1</v>
      </c>
    </row>
    <row r="37568" spans="1:3" x14ac:dyDescent="0.2">
      <c r="A37568" t="s">
        <v>8808</v>
      </c>
      <c r="B37568" t="s">
        <v>45753</v>
      </c>
      <c r="C37568">
        <v>1</v>
      </c>
    </row>
    <row r="37569" spans="1:3" x14ac:dyDescent="0.2">
      <c r="A37569" t="s">
        <v>1773</v>
      </c>
      <c r="B37569" t="s">
        <v>45754</v>
      </c>
      <c r="C37569">
        <v>1</v>
      </c>
    </row>
    <row r="37570" spans="1:3" x14ac:dyDescent="0.2">
      <c r="A37570" t="s">
        <v>259</v>
      </c>
      <c r="B37570" t="s">
        <v>45755</v>
      </c>
      <c r="C37570">
        <v>1</v>
      </c>
    </row>
    <row r="37571" spans="1:3" x14ac:dyDescent="0.2">
      <c r="A37571" t="s">
        <v>78</v>
      </c>
      <c r="B37571" t="s">
        <v>45756</v>
      </c>
      <c r="C37571">
        <v>1</v>
      </c>
    </row>
    <row r="37572" spans="1:3" x14ac:dyDescent="0.2">
      <c r="A37572" t="s">
        <v>89</v>
      </c>
      <c r="B37572" t="s">
        <v>45757</v>
      </c>
      <c r="C37572">
        <v>1</v>
      </c>
    </row>
    <row r="37573" spans="1:3" x14ac:dyDescent="0.2">
      <c r="A37573" t="s">
        <v>2181</v>
      </c>
      <c r="B37573" t="s">
        <v>45758</v>
      </c>
      <c r="C37573">
        <v>1</v>
      </c>
    </row>
    <row r="37574" spans="1:3" x14ac:dyDescent="0.2">
      <c r="A37574" t="s">
        <v>45761</v>
      </c>
      <c r="B37574" t="s">
        <v>45762</v>
      </c>
      <c r="C37574">
        <v>1</v>
      </c>
    </row>
    <row r="37575" spans="1:3" x14ac:dyDescent="0.2">
      <c r="A37575" t="s">
        <v>45763</v>
      </c>
      <c r="B37575" t="s">
        <v>45763</v>
      </c>
      <c r="C37575">
        <v>1</v>
      </c>
    </row>
    <row r="37576" spans="1:3" x14ac:dyDescent="0.2">
      <c r="A37576" t="s">
        <v>150</v>
      </c>
      <c r="B37576" t="s">
        <v>45765</v>
      </c>
      <c r="C37576">
        <v>1</v>
      </c>
    </row>
    <row r="37577" spans="1:3" x14ac:dyDescent="0.2">
      <c r="A37577" t="s">
        <v>44308</v>
      </c>
      <c r="B37577" t="s">
        <v>45768</v>
      </c>
      <c r="C37577">
        <v>1</v>
      </c>
    </row>
    <row r="37578" spans="1:3" x14ac:dyDescent="0.2">
      <c r="A37578" t="s">
        <v>45769</v>
      </c>
      <c r="B37578" t="s">
        <v>45770</v>
      </c>
      <c r="C37578">
        <v>1</v>
      </c>
    </row>
    <row r="37579" spans="1:3" x14ac:dyDescent="0.2">
      <c r="A37579" t="s">
        <v>20</v>
      </c>
      <c r="B37579" t="s">
        <v>45772</v>
      </c>
      <c r="C37579">
        <v>1</v>
      </c>
    </row>
    <row r="37580" spans="1:3" x14ac:dyDescent="0.2">
      <c r="A37580" t="s">
        <v>144</v>
      </c>
      <c r="B37580" t="s">
        <v>10852</v>
      </c>
      <c r="C37580">
        <v>1</v>
      </c>
    </row>
    <row r="37581" spans="1:3" x14ac:dyDescent="0.2">
      <c r="A37581" t="s">
        <v>1274</v>
      </c>
      <c r="B37581" t="s">
        <v>45773</v>
      </c>
      <c r="C37581">
        <v>1</v>
      </c>
    </row>
    <row r="37582" spans="1:3" x14ac:dyDescent="0.2">
      <c r="A37582" t="s">
        <v>15197</v>
      </c>
      <c r="B37582" t="s">
        <v>45776</v>
      </c>
      <c r="C37582">
        <v>1</v>
      </c>
    </row>
    <row r="37583" spans="1:3" x14ac:dyDescent="0.2">
      <c r="A37583" t="s">
        <v>12559</v>
      </c>
      <c r="B37583" t="s">
        <v>14085</v>
      </c>
      <c r="C37583">
        <v>1</v>
      </c>
    </row>
    <row r="37584" spans="1:3" x14ac:dyDescent="0.2">
      <c r="A37584" t="s">
        <v>114</v>
      </c>
      <c r="B37584" t="s">
        <v>45778</v>
      </c>
      <c r="C37584">
        <v>1</v>
      </c>
    </row>
    <row r="37585" spans="1:3" x14ac:dyDescent="0.2">
      <c r="A37585" t="s">
        <v>45779</v>
      </c>
      <c r="B37585" t="s">
        <v>45780</v>
      </c>
      <c r="C37585">
        <v>1</v>
      </c>
    </row>
    <row r="37586" spans="1:3" x14ac:dyDescent="0.2">
      <c r="A37586" t="s">
        <v>1328</v>
      </c>
      <c r="B37586" t="s">
        <v>45781</v>
      </c>
      <c r="C37586">
        <v>1</v>
      </c>
    </row>
    <row r="37587" spans="1:3" x14ac:dyDescent="0.2">
      <c r="A37587" t="s">
        <v>45782</v>
      </c>
      <c r="B37587" t="s">
        <v>45782</v>
      </c>
      <c r="C37587">
        <v>1</v>
      </c>
    </row>
    <row r="37588" spans="1:3" x14ac:dyDescent="0.2">
      <c r="A37588" t="s">
        <v>45783</v>
      </c>
      <c r="B37588" t="s">
        <v>45784</v>
      </c>
      <c r="C37588">
        <v>1</v>
      </c>
    </row>
    <row r="37589" spans="1:3" x14ac:dyDescent="0.2">
      <c r="A37589" t="s">
        <v>29</v>
      </c>
      <c r="B37589" t="s">
        <v>45785</v>
      </c>
      <c r="C37589">
        <v>1</v>
      </c>
    </row>
    <row r="37590" spans="1:3" x14ac:dyDescent="0.2">
      <c r="A37590" t="s">
        <v>45788</v>
      </c>
      <c r="B37590" t="s">
        <v>45789</v>
      </c>
      <c r="C37590">
        <v>1</v>
      </c>
    </row>
    <row r="37591" spans="1:3" x14ac:dyDescent="0.2">
      <c r="A37591" t="s">
        <v>29</v>
      </c>
      <c r="B37591" t="s">
        <v>45790</v>
      </c>
      <c r="C37591">
        <v>1</v>
      </c>
    </row>
    <row r="37592" spans="1:3" x14ac:dyDescent="0.2">
      <c r="A37592" t="s">
        <v>45791</v>
      </c>
      <c r="B37592" t="s">
        <v>45792</v>
      </c>
      <c r="C37592">
        <v>1</v>
      </c>
    </row>
    <row r="37593" spans="1:3" x14ac:dyDescent="0.2">
      <c r="A37593" t="s">
        <v>45793</v>
      </c>
      <c r="B37593" t="s">
        <v>45794</v>
      </c>
      <c r="C37593">
        <v>1</v>
      </c>
    </row>
    <row r="37594" spans="1:3" x14ac:dyDescent="0.2">
      <c r="A37594" t="s">
        <v>6013</v>
      </c>
      <c r="B37594" t="s">
        <v>45796</v>
      </c>
      <c r="C37594">
        <v>1</v>
      </c>
    </row>
    <row r="37595" spans="1:3" x14ac:dyDescent="0.2">
      <c r="A37595" t="s">
        <v>2900</v>
      </c>
      <c r="B37595" t="s">
        <v>45797</v>
      </c>
      <c r="C37595">
        <v>1</v>
      </c>
    </row>
    <row r="37596" spans="1:3" x14ac:dyDescent="0.2">
      <c r="A37596" t="s">
        <v>45798</v>
      </c>
      <c r="B37596" t="s">
        <v>45799</v>
      </c>
      <c r="C37596">
        <v>1</v>
      </c>
    </row>
    <row r="37597" spans="1:3" x14ac:dyDescent="0.2">
      <c r="A37597" t="s">
        <v>170</v>
      </c>
      <c r="B37597" t="s">
        <v>45801</v>
      </c>
      <c r="C37597">
        <v>1</v>
      </c>
    </row>
    <row r="37598" spans="1:3" x14ac:dyDescent="0.2">
      <c r="A37598" t="s">
        <v>45802</v>
      </c>
      <c r="B37598" t="s">
        <v>45803</v>
      </c>
      <c r="C37598">
        <v>1</v>
      </c>
    </row>
    <row r="37599" spans="1:3" x14ac:dyDescent="0.2">
      <c r="A37599" t="s">
        <v>185</v>
      </c>
      <c r="B37599" t="s">
        <v>45804</v>
      </c>
      <c r="C37599">
        <v>1</v>
      </c>
    </row>
    <row r="37600" spans="1:3" x14ac:dyDescent="0.2">
      <c r="A37600" t="s">
        <v>45805</v>
      </c>
      <c r="B37600" t="s">
        <v>45806</v>
      </c>
      <c r="C37600">
        <v>1</v>
      </c>
    </row>
    <row r="37601" spans="1:3" x14ac:dyDescent="0.2">
      <c r="A37601" t="s">
        <v>3317</v>
      </c>
      <c r="B37601" t="s">
        <v>45807</v>
      </c>
      <c r="C37601">
        <v>1</v>
      </c>
    </row>
    <row r="37602" spans="1:3" x14ac:dyDescent="0.2">
      <c r="A37602" t="s">
        <v>45808</v>
      </c>
      <c r="B37602" t="s">
        <v>45808</v>
      </c>
      <c r="C37602">
        <v>1</v>
      </c>
    </row>
    <row r="37603" spans="1:3" x14ac:dyDescent="0.2">
      <c r="A37603" t="s">
        <v>45809</v>
      </c>
      <c r="B37603" t="s">
        <v>45810</v>
      </c>
      <c r="C37603">
        <v>1</v>
      </c>
    </row>
    <row r="37604" spans="1:3" x14ac:dyDescent="0.2">
      <c r="A37604" t="s">
        <v>8405</v>
      </c>
      <c r="B37604" t="s">
        <v>45811</v>
      </c>
      <c r="C37604">
        <v>1</v>
      </c>
    </row>
    <row r="37605" spans="1:3" x14ac:dyDescent="0.2">
      <c r="A37605" t="s">
        <v>45812</v>
      </c>
      <c r="B37605" t="s">
        <v>45813</v>
      </c>
      <c r="C37605">
        <v>1</v>
      </c>
    </row>
    <row r="37606" spans="1:3" x14ac:dyDescent="0.2">
      <c r="A37606" t="s">
        <v>3675</v>
      </c>
      <c r="B37606" t="s">
        <v>45815</v>
      </c>
      <c r="C37606">
        <v>1</v>
      </c>
    </row>
    <row r="37607" spans="1:3" x14ac:dyDescent="0.2">
      <c r="A37607" t="s">
        <v>45816</v>
      </c>
      <c r="B37607" t="s">
        <v>45817</v>
      </c>
      <c r="C37607">
        <v>1</v>
      </c>
    </row>
    <row r="37608" spans="1:3" x14ac:dyDescent="0.2">
      <c r="A37608" t="s">
        <v>29</v>
      </c>
      <c r="B37608" t="s">
        <v>45818</v>
      </c>
      <c r="C37608">
        <v>1</v>
      </c>
    </row>
    <row r="37609" spans="1:3" x14ac:dyDescent="0.2">
      <c r="A37609" t="s">
        <v>33</v>
      </c>
      <c r="B37609" t="s">
        <v>45819</v>
      </c>
      <c r="C37609">
        <v>1</v>
      </c>
    </row>
    <row r="37610" spans="1:3" x14ac:dyDescent="0.2">
      <c r="A37610" t="s">
        <v>1274</v>
      </c>
      <c r="B37610" t="s">
        <v>45821</v>
      </c>
      <c r="C37610">
        <v>1</v>
      </c>
    </row>
    <row r="37611" spans="1:3" x14ac:dyDescent="0.2">
      <c r="A37611" t="s">
        <v>45822</v>
      </c>
      <c r="B37611" t="s">
        <v>45823</v>
      </c>
      <c r="C37611">
        <v>1</v>
      </c>
    </row>
    <row r="37612" spans="1:3" x14ac:dyDescent="0.2">
      <c r="A37612" t="s">
        <v>39123</v>
      </c>
      <c r="B37612" t="s">
        <v>45824</v>
      </c>
      <c r="C37612">
        <v>1</v>
      </c>
    </row>
    <row r="37613" spans="1:3" x14ac:dyDescent="0.2">
      <c r="A37613" t="s">
        <v>2081</v>
      </c>
      <c r="B37613" t="s">
        <v>45825</v>
      </c>
      <c r="C37613">
        <v>1</v>
      </c>
    </row>
    <row r="37614" spans="1:3" x14ac:dyDescent="0.2">
      <c r="A37614" t="s">
        <v>14681</v>
      </c>
      <c r="B37614" t="s">
        <v>45826</v>
      </c>
      <c r="C37614">
        <v>1</v>
      </c>
    </row>
    <row r="37615" spans="1:3" x14ac:dyDescent="0.2">
      <c r="A37615" t="s">
        <v>108</v>
      </c>
      <c r="B37615" t="s">
        <v>45827</v>
      </c>
      <c r="C37615">
        <v>1</v>
      </c>
    </row>
    <row r="37616" spans="1:3" x14ac:dyDescent="0.2">
      <c r="A37616" t="s">
        <v>2934</v>
      </c>
      <c r="B37616" t="s">
        <v>45828</v>
      </c>
      <c r="C37616">
        <v>1</v>
      </c>
    </row>
    <row r="37617" spans="1:3" x14ac:dyDescent="0.2">
      <c r="A37617" t="s">
        <v>21868</v>
      </c>
      <c r="B37617" t="s">
        <v>45829</v>
      </c>
      <c r="C37617">
        <v>1</v>
      </c>
    </row>
    <row r="37618" spans="1:3" x14ac:dyDescent="0.2">
      <c r="A37618" t="s">
        <v>6856</v>
      </c>
      <c r="B37618" t="s">
        <v>45830</v>
      </c>
      <c r="C37618">
        <v>1</v>
      </c>
    </row>
    <row r="37619" spans="1:3" x14ac:dyDescent="0.2">
      <c r="A37619" t="s">
        <v>45831</v>
      </c>
      <c r="B37619" t="s">
        <v>45832</v>
      </c>
      <c r="C37619">
        <v>1</v>
      </c>
    </row>
    <row r="37620" spans="1:3" x14ac:dyDescent="0.2">
      <c r="A37620" t="s">
        <v>23710</v>
      </c>
      <c r="B37620" t="s">
        <v>31349</v>
      </c>
      <c r="C37620">
        <v>1</v>
      </c>
    </row>
    <row r="37621" spans="1:3" x14ac:dyDescent="0.2">
      <c r="A37621" t="s">
        <v>488</v>
      </c>
      <c r="B37621" t="s">
        <v>45833</v>
      </c>
      <c r="C37621">
        <v>1</v>
      </c>
    </row>
    <row r="37622" spans="1:3" x14ac:dyDescent="0.2">
      <c r="A37622" t="s">
        <v>45834</v>
      </c>
      <c r="B37622" t="s">
        <v>45834</v>
      </c>
      <c r="C37622">
        <v>1</v>
      </c>
    </row>
    <row r="37623" spans="1:3" x14ac:dyDescent="0.2">
      <c r="A37623" t="s">
        <v>45835</v>
      </c>
      <c r="B37623" t="s">
        <v>45836</v>
      </c>
      <c r="C37623">
        <v>1</v>
      </c>
    </row>
    <row r="37624" spans="1:3" x14ac:dyDescent="0.2">
      <c r="A37624" t="s">
        <v>45837</v>
      </c>
      <c r="B37624" t="s">
        <v>45838</v>
      </c>
      <c r="C37624">
        <v>1</v>
      </c>
    </row>
    <row r="37625" spans="1:3" x14ac:dyDescent="0.2">
      <c r="A37625" t="s">
        <v>2451</v>
      </c>
      <c r="B37625" t="s">
        <v>45839</v>
      </c>
      <c r="C37625">
        <v>1</v>
      </c>
    </row>
    <row r="37626" spans="1:3" x14ac:dyDescent="0.2">
      <c r="A37626" t="s">
        <v>22708</v>
      </c>
      <c r="B37626" t="s">
        <v>45840</v>
      </c>
      <c r="C37626">
        <v>1</v>
      </c>
    </row>
    <row r="37627" spans="1:3" x14ac:dyDescent="0.2">
      <c r="A37627" t="s">
        <v>13080</v>
      </c>
      <c r="B37627" t="s">
        <v>45841</v>
      </c>
      <c r="C37627">
        <v>1</v>
      </c>
    </row>
    <row r="37628" spans="1:3" x14ac:dyDescent="0.2">
      <c r="A37628" t="s">
        <v>938</v>
      </c>
      <c r="B37628" t="s">
        <v>45842</v>
      </c>
      <c r="C37628">
        <v>1</v>
      </c>
    </row>
    <row r="37629" spans="1:3" x14ac:dyDescent="0.2">
      <c r="A37629" t="s">
        <v>536</v>
      </c>
      <c r="B37629" t="s">
        <v>45843</v>
      </c>
      <c r="C37629">
        <v>1</v>
      </c>
    </row>
    <row r="37630" spans="1:3" x14ac:dyDescent="0.2">
      <c r="A37630" t="s">
        <v>198</v>
      </c>
      <c r="B37630" t="s">
        <v>45844</v>
      </c>
      <c r="C37630">
        <v>1</v>
      </c>
    </row>
    <row r="37631" spans="1:3" x14ac:dyDescent="0.2">
      <c r="A37631" t="s">
        <v>45845</v>
      </c>
      <c r="B37631" t="s">
        <v>45846</v>
      </c>
      <c r="C37631">
        <v>1</v>
      </c>
    </row>
    <row r="37632" spans="1:3" x14ac:dyDescent="0.2">
      <c r="A37632" t="s">
        <v>78</v>
      </c>
      <c r="B37632" t="s">
        <v>45847</v>
      </c>
      <c r="C37632">
        <v>1</v>
      </c>
    </row>
    <row r="37633" spans="1:3" x14ac:dyDescent="0.2">
      <c r="A37633" t="s">
        <v>193</v>
      </c>
      <c r="B37633" t="s">
        <v>45848</v>
      </c>
      <c r="C37633">
        <v>1</v>
      </c>
    </row>
    <row r="37634" spans="1:3" x14ac:dyDescent="0.2">
      <c r="A37634" t="s">
        <v>45849</v>
      </c>
      <c r="B37634" t="s">
        <v>45850</v>
      </c>
      <c r="C37634">
        <v>1</v>
      </c>
    </row>
    <row r="37635" spans="1:3" x14ac:dyDescent="0.2">
      <c r="A37635" t="s">
        <v>10358</v>
      </c>
      <c r="B37635" t="s">
        <v>45851</v>
      </c>
      <c r="C37635">
        <v>1</v>
      </c>
    </row>
    <row r="37636" spans="1:3" x14ac:dyDescent="0.2">
      <c r="A37636" t="s">
        <v>45852</v>
      </c>
      <c r="B37636" t="s">
        <v>45853</v>
      </c>
      <c r="C37636">
        <v>1</v>
      </c>
    </row>
    <row r="37637" spans="1:3" x14ac:dyDescent="0.2">
      <c r="A37637" t="s">
        <v>45854</v>
      </c>
      <c r="B37637" t="s">
        <v>45855</v>
      </c>
      <c r="C37637">
        <v>1</v>
      </c>
    </row>
    <row r="37638" spans="1:3" x14ac:dyDescent="0.2">
      <c r="A37638" t="s">
        <v>45858</v>
      </c>
      <c r="B37638" t="s">
        <v>45859</v>
      </c>
      <c r="C37638">
        <v>1</v>
      </c>
    </row>
    <row r="37639" spans="1:3" x14ac:dyDescent="0.2">
      <c r="A37639" t="s">
        <v>2478</v>
      </c>
      <c r="B37639" t="s">
        <v>45860</v>
      </c>
      <c r="C37639">
        <v>1</v>
      </c>
    </row>
    <row r="37640" spans="1:3" x14ac:dyDescent="0.2">
      <c r="A37640" t="s">
        <v>45861</v>
      </c>
      <c r="B37640" t="s">
        <v>45862</v>
      </c>
      <c r="C37640">
        <v>1</v>
      </c>
    </row>
    <row r="37641" spans="1:3" x14ac:dyDescent="0.2">
      <c r="A37641" t="s">
        <v>78</v>
      </c>
      <c r="B37641" t="s">
        <v>45863</v>
      </c>
      <c r="C37641">
        <v>1</v>
      </c>
    </row>
    <row r="37642" spans="1:3" x14ac:dyDescent="0.2">
      <c r="A37642" t="s">
        <v>45864</v>
      </c>
      <c r="B37642" t="s">
        <v>45864</v>
      </c>
      <c r="C37642">
        <v>1</v>
      </c>
    </row>
    <row r="37643" spans="1:3" x14ac:dyDescent="0.2">
      <c r="A37643" t="s">
        <v>45865</v>
      </c>
      <c r="B37643" t="s">
        <v>45866</v>
      </c>
      <c r="C37643">
        <v>1</v>
      </c>
    </row>
    <row r="37644" spans="1:3" x14ac:dyDescent="0.2">
      <c r="A37644" t="s">
        <v>259</v>
      </c>
      <c r="B37644" t="s">
        <v>45867</v>
      </c>
      <c r="C37644">
        <v>1</v>
      </c>
    </row>
    <row r="37645" spans="1:3" x14ac:dyDescent="0.2">
      <c r="A37645" t="s">
        <v>22867</v>
      </c>
      <c r="B37645" t="s">
        <v>45868</v>
      </c>
      <c r="C37645">
        <v>1</v>
      </c>
    </row>
    <row r="37646" spans="1:3" x14ac:dyDescent="0.2">
      <c r="A37646" t="s">
        <v>45869</v>
      </c>
      <c r="B37646" t="s">
        <v>45869</v>
      </c>
      <c r="C37646">
        <v>1</v>
      </c>
    </row>
    <row r="37647" spans="1:3" x14ac:dyDescent="0.2">
      <c r="A37647" t="s">
        <v>12656</v>
      </c>
      <c r="B37647" t="s">
        <v>45870</v>
      </c>
      <c r="C37647">
        <v>1</v>
      </c>
    </row>
    <row r="37648" spans="1:3" x14ac:dyDescent="0.2">
      <c r="A37648" t="s">
        <v>33</v>
      </c>
      <c r="B37648" t="s">
        <v>26726</v>
      </c>
      <c r="C37648">
        <v>1</v>
      </c>
    </row>
    <row r="37649" spans="1:3" x14ac:dyDescent="0.2">
      <c r="A37649" t="s">
        <v>5890</v>
      </c>
      <c r="B37649" t="s">
        <v>45871</v>
      </c>
      <c r="C37649">
        <v>1</v>
      </c>
    </row>
    <row r="37650" spans="1:3" x14ac:dyDescent="0.2">
      <c r="A37650" t="s">
        <v>45872</v>
      </c>
      <c r="B37650" t="s">
        <v>45873</v>
      </c>
      <c r="C37650">
        <v>1</v>
      </c>
    </row>
    <row r="37651" spans="1:3" x14ac:dyDescent="0.2">
      <c r="A37651" t="s">
        <v>1122</v>
      </c>
      <c r="B37651" t="s">
        <v>13938</v>
      </c>
      <c r="C37651">
        <v>1</v>
      </c>
    </row>
    <row r="37652" spans="1:3" x14ac:dyDescent="0.2">
      <c r="A37652" t="s">
        <v>198</v>
      </c>
      <c r="B37652" t="s">
        <v>45875</v>
      </c>
      <c r="C37652">
        <v>1</v>
      </c>
    </row>
    <row r="37653" spans="1:3" x14ac:dyDescent="0.2">
      <c r="A37653" t="s">
        <v>2204</v>
      </c>
      <c r="B37653" t="s">
        <v>45876</v>
      </c>
      <c r="C37653">
        <v>1</v>
      </c>
    </row>
    <row r="37654" spans="1:3" x14ac:dyDescent="0.2">
      <c r="A37654" t="s">
        <v>45877</v>
      </c>
      <c r="B37654" t="s">
        <v>45878</v>
      </c>
      <c r="C37654">
        <v>1</v>
      </c>
    </row>
    <row r="37655" spans="1:3" x14ac:dyDescent="0.2">
      <c r="A37655" t="s">
        <v>45879</v>
      </c>
      <c r="B37655" t="s">
        <v>45880</v>
      </c>
      <c r="C37655">
        <v>1</v>
      </c>
    </row>
    <row r="37656" spans="1:3" x14ac:dyDescent="0.2">
      <c r="A37656" t="s">
        <v>45881</v>
      </c>
      <c r="B37656" t="s">
        <v>45881</v>
      </c>
      <c r="C37656">
        <v>1</v>
      </c>
    </row>
    <row r="37657" spans="1:3" x14ac:dyDescent="0.2">
      <c r="A37657" t="s">
        <v>45882</v>
      </c>
      <c r="B37657" t="s">
        <v>45883</v>
      </c>
      <c r="C37657">
        <v>1</v>
      </c>
    </row>
    <row r="37658" spans="1:3" x14ac:dyDescent="0.2">
      <c r="A37658" t="s">
        <v>836</v>
      </c>
      <c r="B37658" t="s">
        <v>45886</v>
      </c>
      <c r="C37658">
        <v>1</v>
      </c>
    </row>
    <row r="37659" spans="1:3" x14ac:dyDescent="0.2">
      <c r="A37659" t="s">
        <v>1686</v>
      </c>
      <c r="B37659" t="s">
        <v>45887</v>
      </c>
      <c r="C37659">
        <v>1</v>
      </c>
    </row>
    <row r="37660" spans="1:3" x14ac:dyDescent="0.2">
      <c r="A37660" t="s">
        <v>283</v>
      </c>
      <c r="B37660" t="s">
        <v>45889</v>
      </c>
      <c r="C37660">
        <v>1</v>
      </c>
    </row>
    <row r="37661" spans="1:3" x14ac:dyDescent="0.2">
      <c r="A37661" t="s">
        <v>45890</v>
      </c>
      <c r="B37661" t="s">
        <v>12465</v>
      </c>
      <c r="C37661">
        <v>1</v>
      </c>
    </row>
    <row r="37662" spans="1:3" x14ac:dyDescent="0.2">
      <c r="A37662" t="s">
        <v>23469</v>
      </c>
      <c r="B37662" t="s">
        <v>28147</v>
      </c>
      <c r="C37662">
        <v>1</v>
      </c>
    </row>
    <row r="37663" spans="1:3" x14ac:dyDescent="0.2">
      <c r="A37663" t="s">
        <v>45891</v>
      </c>
      <c r="B37663" t="s">
        <v>23962</v>
      </c>
      <c r="C37663">
        <v>1</v>
      </c>
    </row>
    <row r="37664" spans="1:3" x14ac:dyDescent="0.2">
      <c r="A37664" t="s">
        <v>45895</v>
      </c>
      <c r="B37664" t="s">
        <v>45896</v>
      </c>
      <c r="C37664">
        <v>1</v>
      </c>
    </row>
    <row r="37665" spans="1:3" x14ac:dyDescent="0.2">
      <c r="A37665" t="s">
        <v>259</v>
      </c>
      <c r="B37665" t="s">
        <v>45897</v>
      </c>
      <c r="C37665">
        <v>1</v>
      </c>
    </row>
    <row r="37666" spans="1:3" x14ac:dyDescent="0.2">
      <c r="A37666" t="s">
        <v>1773</v>
      </c>
      <c r="B37666" t="s">
        <v>45898</v>
      </c>
      <c r="C37666">
        <v>1</v>
      </c>
    </row>
    <row r="37667" spans="1:3" x14ac:dyDescent="0.2">
      <c r="A37667" t="s">
        <v>175</v>
      </c>
      <c r="B37667" t="s">
        <v>45899</v>
      </c>
      <c r="C37667">
        <v>1</v>
      </c>
    </row>
    <row r="37668" spans="1:3" x14ac:dyDescent="0.2">
      <c r="A37668" t="s">
        <v>3659</v>
      </c>
      <c r="B37668" t="s">
        <v>45900</v>
      </c>
      <c r="C37668">
        <v>1</v>
      </c>
    </row>
    <row r="37669" spans="1:3" x14ac:dyDescent="0.2">
      <c r="A37669" t="s">
        <v>45901</v>
      </c>
      <c r="B37669" t="s">
        <v>45902</v>
      </c>
      <c r="C37669">
        <v>1</v>
      </c>
    </row>
    <row r="37670" spans="1:3" x14ac:dyDescent="0.2">
      <c r="A37670" t="s">
        <v>5792</v>
      </c>
      <c r="B37670" t="s">
        <v>45903</v>
      </c>
      <c r="C37670">
        <v>1</v>
      </c>
    </row>
    <row r="37671" spans="1:3" x14ac:dyDescent="0.2">
      <c r="A37671" t="s">
        <v>3193</v>
      </c>
      <c r="B37671" t="s">
        <v>45904</v>
      </c>
      <c r="C37671">
        <v>1</v>
      </c>
    </row>
    <row r="37672" spans="1:3" x14ac:dyDescent="0.2">
      <c r="A37672" t="s">
        <v>78</v>
      </c>
      <c r="B37672" t="s">
        <v>45905</v>
      </c>
      <c r="C37672">
        <v>1</v>
      </c>
    </row>
    <row r="37673" spans="1:3" x14ac:dyDescent="0.2">
      <c r="A37673" t="s">
        <v>2825</v>
      </c>
      <c r="B37673" t="s">
        <v>45906</v>
      </c>
      <c r="C37673">
        <v>1</v>
      </c>
    </row>
    <row r="37674" spans="1:3" x14ac:dyDescent="0.2">
      <c r="A37674" t="s">
        <v>78</v>
      </c>
      <c r="B37674" t="s">
        <v>45907</v>
      </c>
      <c r="C37674">
        <v>1</v>
      </c>
    </row>
    <row r="37675" spans="1:3" x14ac:dyDescent="0.2">
      <c r="A37675" t="s">
        <v>24502</v>
      </c>
      <c r="B37675" t="s">
        <v>4215</v>
      </c>
      <c r="C37675">
        <v>1</v>
      </c>
    </row>
    <row r="37676" spans="1:3" x14ac:dyDescent="0.2">
      <c r="A37676" t="s">
        <v>45909</v>
      </c>
      <c r="B37676" t="s">
        <v>45910</v>
      </c>
      <c r="C37676">
        <v>1</v>
      </c>
    </row>
    <row r="37677" spans="1:3" x14ac:dyDescent="0.2">
      <c r="A37677" t="s">
        <v>24778</v>
      </c>
      <c r="B37677" t="s">
        <v>45911</v>
      </c>
      <c r="C37677">
        <v>1</v>
      </c>
    </row>
    <row r="37678" spans="1:3" x14ac:dyDescent="0.2">
      <c r="A37678" t="s">
        <v>29</v>
      </c>
      <c r="B37678" t="s">
        <v>45912</v>
      </c>
      <c r="C37678">
        <v>1</v>
      </c>
    </row>
    <row r="37679" spans="1:3" x14ac:dyDescent="0.2">
      <c r="A37679" t="s">
        <v>193</v>
      </c>
      <c r="B37679" t="s">
        <v>45913</v>
      </c>
      <c r="C37679">
        <v>1</v>
      </c>
    </row>
    <row r="37680" spans="1:3" x14ac:dyDescent="0.2">
      <c r="A37680" t="s">
        <v>521</v>
      </c>
      <c r="B37680" t="s">
        <v>43361</v>
      </c>
      <c r="C37680">
        <v>1</v>
      </c>
    </row>
    <row r="37681" spans="1:3" x14ac:dyDescent="0.2">
      <c r="A37681" t="s">
        <v>29</v>
      </c>
      <c r="B37681" t="s">
        <v>45914</v>
      </c>
      <c r="C37681">
        <v>1</v>
      </c>
    </row>
    <row r="37682" spans="1:3" x14ac:dyDescent="0.2">
      <c r="A37682" t="s">
        <v>313</v>
      </c>
      <c r="B37682" t="s">
        <v>45915</v>
      </c>
      <c r="C37682">
        <v>1</v>
      </c>
    </row>
    <row r="37683" spans="1:3" x14ac:dyDescent="0.2">
      <c r="A37683" t="s">
        <v>112</v>
      </c>
      <c r="B37683" t="s">
        <v>45916</v>
      </c>
      <c r="C37683">
        <v>1</v>
      </c>
    </row>
    <row r="37684" spans="1:3" x14ac:dyDescent="0.2">
      <c r="A37684" t="s">
        <v>45917</v>
      </c>
      <c r="B37684" t="s">
        <v>45918</v>
      </c>
      <c r="C37684">
        <v>1</v>
      </c>
    </row>
    <row r="37685" spans="1:3" x14ac:dyDescent="0.2">
      <c r="A37685" t="s">
        <v>213</v>
      </c>
      <c r="B37685" t="s">
        <v>45920</v>
      </c>
      <c r="C37685">
        <v>1</v>
      </c>
    </row>
    <row r="37686" spans="1:3" x14ac:dyDescent="0.2">
      <c r="A37686" t="s">
        <v>45921</v>
      </c>
      <c r="B37686" t="s">
        <v>45922</v>
      </c>
      <c r="C37686">
        <v>1</v>
      </c>
    </row>
    <row r="37687" spans="1:3" x14ac:dyDescent="0.2">
      <c r="A37687" t="s">
        <v>828</v>
      </c>
      <c r="B37687" t="s">
        <v>45923</v>
      </c>
      <c r="C37687">
        <v>1</v>
      </c>
    </row>
    <row r="37688" spans="1:3" x14ac:dyDescent="0.2">
      <c r="A37688" t="s">
        <v>259</v>
      </c>
      <c r="B37688" t="s">
        <v>45924</v>
      </c>
      <c r="C37688">
        <v>1</v>
      </c>
    </row>
    <row r="37689" spans="1:3" x14ac:dyDescent="0.2">
      <c r="A37689" t="s">
        <v>31</v>
      </c>
      <c r="B37689" t="s">
        <v>45925</v>
      </c>
      <c r="C37689">
        <v>1</v>
      </c>
    </row>
    <row r="37690" spans="1:3" x14ac:dyDescent="0.2">
      <c r="A37690" t="s">
        <v>45926</v>
      </c>
      <c r="B37690" t="s">
        <v>45926</v>
      </c>
      <c r="C37690">
        <v>1</v>
      </c>
    </row>
    <row r="37691" spans="1:3" x14ac:dyDescent="0.2">
      <c r="A37691" t="s">
        <v>45927</v>
      </c>
      <c r="B37691" t="s">
        <v>45928</v>
      </c>
      <c r="C37691">
        <v>1</v>
      </c>
    </row>
    <row r="37692" spans="1:3" x14ac:dyDescent="0.2">
      <c r="A37692" t="s">
        <v>2478</v>
      </c>
      <c r="B37692" t="s">
        <v>45929</v>
      </c>
      <c r="C37692">
        <v>1</v>
      </c>
    </row>
    <row r="37693" spans="1:3" x14ac:dyDescent="0.2">
      <c r="A37693" t="s">
        <v>8649</v>
      </c>
      <c r="B37693" t="s">
        <v>45930</v>
      </c>
      <c r="C37693">
        <v>1</v>
      </c>
    </row>
    <row r="37694" spans="1:3" x14ac:dyDescent="0.2">
      <c r="A37694" t="s">
        <v>78</v>
      </c>
      <c r="B37694" t="s">
        <v>45933</v>
      </c>
      <c r="C37694">
        <v>1</v>
      </c>
    </row>
    <row r="37695" spans="1:3" x14ac:dyDescent="0.2">
      <c r="A37695" t="s">
        <v>283</v>
      </c>
      <c r="B37695" t="s">
        <v>45934</v>
      </c>
      <c r="C37695">
        <v>1</v>
      </c>
    </row>
    <row r="37696" spans="1:3" x14ac:dyDescent="0.2">
      <c r="A37696" t="s">
        <v>45935</v>
      </c>
      <c r="B37696" t="s">
        <v>45936</v>
      </c>
      <c r="C37696">
        <v>1</v>
      </c>
    </row>
    <row r="37697" spans="1:3" x14ac:dyDescent="0.2">
      <c r="A37697" t="s">
        <v>45937</v>
      </c>
      <c r="B37697" t="s">
        <v>45938</v>
      </c>
      <c r="C37697">
        <v>1</v>
      </c>
    </row>
    <row r="37698" spans="1:3" x14ac:dyDescent="0.2">
      <c r="A37698" t="s">
        <v>45939</v>
      </c>
      <c r="B37698" t="s">
        <v>45939</v>
      </c>
      <c r="C37698">
        <v>1</v>
      </c>
    </row>
    <row r="37699" spans="1:3" x14ac:dyDescent="0.2">
      <c r="A37699" t="s">
        <v>1317</v>
      </c>
      <c r="B37699" t="s">
        <v>45940</v>
      </c>
      <c r="C37699">
        <v>1</v>
      </c>
    </row>
    <row r="37700" spans="1:3" x14ac:dyDescent="0.2">
      <c r="A37700" t="s">
        <v>45941</v>
      </c>
      <c r="B37700" t="s">
        <v>45941</v>
      </c>
      <c r="C37700">
        <v>1</v>
      </c>
    </row>
    <row r="37701" spans="1:3" x14ac:dyDescent="0.2">
      <c r="A37701" t="s">
        <v>45942</v>
      </c>
      <c r="B37701" t="s">
        <v>45943</v>
      </c>
      <c r="C37701">
        <v>1</v>
      </c>
    </row>
    <row r="37702" spans="1:3" x14ac:dyDescent="0.2">
      <c r="A37702" t="s">
        <v>1274</v>
      </c>
      <c r="B37702" t="s">
        <v>13748</v>
      </c>
      <c r="C37702">
        <v>1</v>
      </c>
    </row>
    <row r="37703" spans="1:3" x14ac:dyDescent="0.2">
      <c r="A37703" t="s">
        <v>45944</v>
      </c>
      <c r="B37703" t="s">
        <v>6638</v>
      </c>
      <c r="C37703">
        <v>1</v>
      </c>
    </row>
    <row r="37704" spans="1:3" x14ac:dyDescent="0.2">
      <c r="A37704" t="s">
        <v>45945</v>
      </c>
      <c r="B37704" t="s">
        <v>45945</v>
      </c>
      <c r="C37704">
        <v>1</v>
      </c>
    </row>
    <row r="37705" spans="1:3" x14ac:dyDescent="0.2">
      <c r="A37705" t="s">
        <v>45946</v>
      </c>
      <c r="B37705" t="s">
        <v>45947</v>
      </c>
      <c r="C37705">
        <v>1</v>
      </c>
    </row>
    <row r="37706" spans="1:3" x14ac:dyDescent="0.2">
      <c r="A37706" t="s">
        <v>45948</v>
      </c>
      <c r="B37706" t="s">
        <v>40507</v>
      </c>
      <c r="C37706">
        <v>1</v>
      </c>
    </row>
    <row r="37707" spans="1:3" x14ac:dyDescent="0.2">
      <c r="A37707" t="s">
        <v>45949</v>
      </c>
      <c r="B37707" t="s">
        <v>45950</v>
      </c>
      <c r="C37707">
        <v>1</v>
      </c>
    </row>
    <row r="37708" spans="1:3" x14ac:dyDescent="0.2">
      <c r="A37708" t="s">
        <v>6652</v>
      </c>
      <c r="B37708" t="s">
        <v>45952</v>
      </c>
      <c r="C37708">
        <v>1</v>
      </c>
    </row>
    <row r="37709" spans="1:3" x14ac:dyDescent="0.2">
      <c r="A37709" t="s">
        <v>45953</v>
      </c>
      <c r="B37709" t="s">
        <v>3272</v>
      </c>
      <c r="C37709">
        <v>1</v>
      </c>
    </row>
    <row r="37710" spans="1:3" x14ac:dyDescent="0.2">
      <c r="A37710" t="s">
        <v>193</v>
      </c>
      <c r="B37710" t="s">
        <v>45954</v>
      </c>
      <c r="C37710">
        <v>1</v>
      </c>
    </row>
    <row r="37711" spans="1:3" x14ac:dyDescent="0.2">
      <c r="A37711" t="s">
        <v>22741</v>
      </c>
      <c r="B37711" t="s">
        <v>32449</v>
      </c>
      <c r="C37711">
        <v>1</v>
      </c>
    </row>
    <row r="37712" spans="1:3" x14ac:dyDescent="0.2">
      <c r="A37712" t="s">
        <v>45955</v>
      </c>
      <c r="B37712" t="s">
        <v>45956</v>
      </c>
      <c r="C37712">
        <v>1</v>
      </c>
    </row>
    <row r="37713" spans="1:3" x14ac:dyDescent="0.2">
      <c r="A37713" t="s">
        <v>30403</v>
      </c>
      <c r="B37713" t="s">
        <v>45957</v>
      </c>
      <c r="C37713">
        <v>1</v>
      </c>
    </row>
    <row r="37714" spans="1:3" x14ac:dyDescent="0.2">
      <c r="A37714" t="s">
        <v>2579</v>
      </c>
      <c r="B37714" t="s">
        <v>45958</v>
      </c>
      <c r="C37714">
        <v>1</v>
      </c>
    </row>
    <row r="37715" spans="1:3" x14ac:dyDescent="0.2">
      <c r="A37715" t="s">
        <v>193</v>
      </c>
      <c r="B37715" t="s">
        <v>45959</v>
      </c>
      <c r="C37715">
        <v>1</v>
      </c>
    </row>
    <row r="37716" spans="1:3" x14ac:dyDescent="0.2">
      <c r="A37716" t="s">
        <v>16122</v>
      </c>
      <c r="B37716" t="s">
        <v>45960</v>
      </c>
      <c r="C37716">
        <v>1</v>
      </c>
    </row>
    <row r="37717" spans="1:3" x14ac:dyDescent="0.2">
      <c r="A37717" t="s">
        <v>45961</v>
      </c>
      <c r="B37717" t="s">
        <v>45962</v>
      </c>
      <c r="C37717">
        <v>1</v>
      </c>
    </row>
    <row r="37718" spans="1:3" x14ac:dyDescent="0.2">
      <c r="A37718" t="s">
        <v>259</v>
      </c>
      <c r="B37718" t="s">
        <v>45963</v>
      </c>
      <c r="C37718">
        <v>1</v>
      </c>
    </row>
    <row r="37719" spans="1:3" x14ac:dyDescent="0.2">
      <c r="A37719" t="s">
        <v>78</v>
      </c>
      <c r="B37719" t="s">
        <v>45964</v>
      </c>
      <c r="C37719">
        <v>1</v>
      </c>
    </row>
    <row r="37720" spans="1:3" x14ac:dyDescent="0.2">
      <c r="A37720" t="s">
        <v>45965</v>
      </c>
      <c r="B37720" t="s">
        <v>45966</v>
      </c>
      <c r="C37720">
        <v>1</v>
      </c>
    </row>
    <row r="37721" spans="1:3" x14ac:dyDescent="0.2">
      <c r="A37721" t="s">
        <v>2292</v>
      </c>
      <c r="B37721" t="s">
        <v>18828</v>
      </c>
      <c r="C37721">
        <v>1</v>
      </c>
    </row>
    <row r="37722" spans="1:3" x14ac:dyDescent="0.2">
      <c r="A37722" t="s">
        <v>2478</v>
      </c>
      <c r="B37722" t="s">
        <v>45967</v>
      </c>
      <c r="C37722">
        <v>1</v>
      </c>
    </row>
    <row r="37723" spans="1:3" x14ac:dyDescent="0.2">
      <c r="A37723" t="s">
        <v>2825</v>
      </c>
      <c r="B37723" t="s">
        <v>45968</v>
      </c>
      <c r="C37723">
        <v>1</v>
      </c>
    </row>
    <row r="37724" spans="1:3" x14ac:dyDescent="0.2">
      <c r="A37724" t="s">
        <v>193</v>
      </c>
      <c r="B37724" t="s">
        <v>45969</v>
      </c>
      <c r="C37724">
        <v>1</v>
      </c>
    </row>
    <row r="37725" spans="1:3" x14ac:dyDescent="0.2">
      <c r="A37725" t="s">
        <v>45970</v>
      </c>
      <c r="B37725" t="s">
        <v>45971</v>
      </c>
      <c r="C37725">
        <v>1</v>
      </c>
    </row>
    <row r="37726" spans="1:3" x14ac:dyDescent="0.2">
      <c r="A37726" t="s">
        <v>78</v>
      </c>
      <c r="B37726" t="s">
        <v>45972</v>
      </c>
      <c r="C37726">
        <v>1</v>
      </c>
    </row>
    <row r="37727" spans="1:3" x14ac:dyDescent="0.2">
      <c r="A37727" t="s">
        <v>45973</v>
      </c>
      <c r="B37727" t="s">
        <v>7484</v>
      </c>
      <c r="C37727">
        <v>1</v>
      </c>
    </row>
    <row r="37728" spans="1:3" x14ac:dyDescent="0.2">
      <c r="A37728" t="s">
        <v>5399</v>
      </c>
      <c r="B37728" t="s">
        <v>45974</v>
      </c>
      <c r="C37728">
        <v>1</v>
      </c>
    </row>
    <row r="37729" spans="1:3" x14ac:dyDescent="0.2">
      <c r="A37729" t="s">
        <v>78</v>
      </c>
      <c r="B37729" t="s">
        <v>45975</v>
      </c>
      <c r="C37729">
        <v>1</v>
      </c>
    </row>
    <row r="37730" spans="1:3" x14ac:dyDescent="0.2">
      <c r="A37730" t="s">
        <v>45978</v>
      </c>
      <c r="B37730" t="s">
        <v>45978</v>
      </c>
      <c r="C37730">
        <v>1</v>
      </c>
    </row>
    <row r="37731" spans="1:3" x14ac:dyDescent="0.2">
      <c r="A37731" t="s">
        <v>39</v>
      </c>
      <c r="B37731" t="s">
        <v>45979</v>
      </c>
      <c r="C37731">
        <v>1</v>
      </c>
    </row>
    <row r="37732" spans="1:3" x14ac:dyDescent="0.2">
      <c r="A37732" t="s">
        <v>45981</v>
      </c>
      <c r="B37732" t="s">
        <v>45981</v>
      </c>
      <c r="C37732">
        <v>1</v>
      </c>
    </row>
    <row r="37733" spans="1:3" x14ac:dyDescent="0.2">
      <c r="A37733" t="s">
        <v>45983</v>
      </c>
      <c r="B37733" t="s">
        <v>45984</v>
      </c>
      <c r="C37733">
        <v>1</v>
      </c>
    </row>
    <row r="37734" spans="1:3" x14ac:dyDescent="0.2">
      <c r="A37734" t="s">
        <v>78</v>
      </c>
      <c r="B37734" t="s">
        <v>45985</v>
      </c>
      <c r="C37734">
        <v>1</v>
      </c>
    </row>
    <row r="37735" spans="1:3" x14ac:dyDescent="0.2">
      <c r="A37735" t="s">
        <v>45986</v>
      </c>
      <c r="B37735" t="s">
        <v>45987</v>
      </c>
      <c r="C37735">
        <v>1</v>
      </c>
    </row>
    <row r="37736" spans="1:3" x14ac:dyDescent="0.2">
      <c r="A37736" t="s">
        <v>45988</v>
      </c>
      <c r="B37736" t="s">
        <v>9009</v>
      </c>
      <c r="C37736">
        <v>1</v>
      </c>
    </row>
    <row r="37737" spans="1:3" x14ac:dyDescent="0.2">
      <c r="A37737" t="s">
        <v>45990</v>
      </c>
      <c r="B37737" t="s">
        <v>45991</v>
      </c>
      <c r="C37737">
        <v>1</v>
      </c>
    </row>
    <row r="37738" spans="1:3" x14ac:dyDescent="0.2">
      <c r="A37738" t="s">
        <v>33415</v>
      </c>
      <c r="B37738" t="s">
        <v>45992</v>
      </c>
      <c r="C37738">
        <v>1</v>
      </c>
    </row>
    <row r="37739" spans="1:3" x14ac:dyDescent="0.2">
      <c r="A37739" t="s">
        <v>45993</v>
      </c>
      <c r="B37739" t="s">
        <v>45994</v>
      </c>
      <c r="C37739">
        <v>1</v>
      </c>
    </row>
    <row r="37740" spans="1:3" x14ac:dyDescent="0.2">
      <c r="A37740" t="s">
        <v>7980</v>
      </c>
      <c r="B37740" t="s">
        <v>45996</v>
      </c>
      <c r="C37740">
        <v>1</v>
      </c>
    </row>
    <row r="37741" spans="1:3" x14ac:dyDescent="0.2">
      <c r="A37741" t="s">
        <v>56</v>
      </c>
      <c r="B37741" t="s">
        <v>45998</v>
      </c>
      <c r="C37741">
        <v>1</v>
      </c>
    </row>
    <row r="37742" spans="1:3" x14ac:dyDescent="0.2">
      <c r="A37742" t="s">
        <v>45999</v>
      </c>
      <c r="B37742" t="s">
        <v>46000</v>
      </c>
      <c r="C37742">
        <v>1</v>
      </c>
    </row>
    <row r="37743" spans="1:3" x14ac:dyDescent="0.2">
      <c r="A37743" t="s">
        <v>29</v>
      </c>
      <c r="B37743" t="s">
        <v>46001</v>
      </c>
      <c r="C37743">
        <v>1</v>
      </c>
    </row>
    <row r="37744" spans="1:3" x14ac:dyDescent="0.2">
      <c r="A37744" t="s">
        <v>46002</v>
      </c>
      <c r="B37744" t="s">
        <v>46003</v>
      </c>
      <c r="C37744">
        <v>1</v>
      </c>
    </row>
    <row r="37745" spans="1:3" x14ac:dyDescent="0.2">
      <c r="A37745" t="s">
        <v>78</v>
      </c>
      <c r="B37745" t="s">
        <v>46004</v>
      </c>
      <c r="C37745">
        <v>1</v>
      </c>
    </row>
    <row r="37746" spans="1:3" x14ac:dyDescent="0.2">
      <c r="A37746" t="s">
        <v>316</v>
      </c>
      <c r="B37746" t="s">
        <v>1522</v>
      </c>
      <c r="C37746">
        <v>1</v>
      </c>
    </row>
    <row r="37747" spans="1:3" x14ac:dyDescent="0.2">
      <c r="A37747" t="s">
        <v>46005</v>
      </c>
      <c r="B37747" t="s">
        <v>46006</v>
      </c>
      <c r="C37747">
        <v>1</v>
      </c>
    </row>
    <row r="37748" spans="1:3" x14ac:dyDescent="0.2">
      <c r="A37748" t="s">
        <v>46008</v>
      </c>
      <c r="B37748" t="s">
        <v>46009</v>
      </c>
      <c r="C37748">
        <v>1</v>
      </c>
    </row>
    <row r="37749" spans="1:3" x14ac:dyDescent="0.2">
      <c r="A37749" t="s">
        <v>1653</v>
      </c>
      <c r="B37749" t="s">
        <v>46010</v>
      </c>
      <c r="C37749">
        <v>1</v>
      </c>
    </row>
    <row r="37750" spans="1:3" x14ac:dyDescent="0.2">
      <c r="A37750" t="s">
        <v>170</v>
      </c>
      <c r="B37750" t="s">
        <v>46012</v>
      </c>
      <c r="C37750">
        <v>1</v>
      </c>
    </row>
    <row r="37751" spans="1:3" x14ac:dyDescent="0.2">
      <c r="A37751" t="s">
        <v>175</v>
      </c>
      <c r="B37751" t="s">
        <v>46013</v>
      </c>
      <c r="C37751">
        <v>1</v>
      </c>
    </row>
    <row r="37752" spans="1:3" x14ac:dyDescent="0.2">
      <c r="A37752" t="s">
        <v>1433</v>
      </c>
      <c r="B37752" t="s">
        <v>3558</v>
      </c>
      <c r="C37752">
        <v>1</v>
      </c>
    </row>
    <row r="37753" spans="1:3" x14ac:dyDescent="0.2">
      <c r="A37753" t="s">
        <v>46014</v>
      </c>
      <c r="B37753" t="s">
        <v>15177</v>
      </c>
      <c r="C37753">
        <v>1</v>
      </c>
    </row>
    <row r="37754" spans="1:3" x14ac:dyDescent="0.2">
      <c r="A37754" t="s">
        <v>33</v>
      </c>
      <c r="B37754" t="s">
        <v>46015</v>
      </c>
      <c r="C37754">
        <v>1</v>
      </c>
    </row>
    <row r="37755" spans="1:3" x14ac:dyDescent="0.2">
      <c r="A37755" t="s">
        <v>46016</v>
      </c>
      <c r="B37755" t="s">
        <v>46017</v>
      </c>
      <c r="C37755">
        <v>1</v>
      </c>
    </row>
    <row r="37756" spans="1:3" x14ac:dyDescent="0.2">
      <c r="A37756" t="s">
        <v>46018</v>
      </c>
      <c r="B37756" t="s">
        <v>46019</v>
      </c>
      <c r="C37756">
        <v>1</v>
      </c>
    </row>
    <row r="37757" spans="1:3" x14ac:dyDescent="0.2">
      <c r="A37757" t="s">
        <v>46020</v>
      </c>
      <c r="B37757" t="s">
        <v>46021</v>
      </c>
      <c r="C37757">
        <v>1</v>
      </c>
    </row>
    <row r="37758" spans="1:3" x14ac:dyDescent="0.2">
      <c r="A37758" t="s">
        <v>7394</v>
      </c>
      <c r="B37758" t="s">
        <v>7394</v>
      </c>
      <c r="C37758">
        <v>1</v>
      </c>
    </row>
    <row r="37759" spans="1:3" x14ac:dyDescent="0.2">
      <c r="A37759" t="s">
        <v>11352</v>
      </c>
      <c r="B37759" t="s">
        <v>46023</v>
      </c>
      <c r="C37759">
        <v>1</v>
      </c>
    </row>
    <row r="37760" spans="1:3" x14ac:dyDescent="0.2">
      <c r="A37760" t="s">
        <v>46025</v>
      </c>
      <c r="B37760" t="s">
        <v>20976</v>
      </c>
      <c r="C37760">
        <v>1</v>
      </c>
    </row>
    <row r="37761" spans="1:3" x14ac:dyDescent="0.2">
      <c r="A37761" t="s">
        <v>25500</v>
      </c>
      <c r="B37761" t="s">
        <v>12746</v>
      </c>
      <c r="C37761">
        <v>1</v>
      </c>
    </row>
    <row r="37762" spans="1:3" x14ac:dyDescent="0.2">
      <c r="A37762" t="s">
        <v>46026</v>
      </c>
      <c r="B37762" t="s">
        <v>46027</v>
      </c>
      <c r="C37762">
        <v>1</v>
      </c>
    </row>
    <row r="37763" spans="1:3" x14ac:dyDescent="0.2">
      <c r="A37763" t="s">
        <v>78</v>
      </c>
      <c r="B37763" t="s">
        <v>46028</v>
      </c>
      <c r="C37763">
        <v>1</v>
      </c>
    </row>
    <row r="37764" spans="1:3" x14ac:dyDescent="0.2">
      <c r="A37764" t="s">
        <v>1745</v>
      </c>
      <c r="B37764" t="s">
        <v>46029</v>
      </c>
      <c r="C37764">
        <v>1</v>
      </c>
    </row>
    <row r="37765" spans="1:3" x14ac:dyDescent="0.2">
      <c r="A37765" t="s">
        <v>45716</v>
      </c>
      <c r="B37765" t="s">
        <v>46032</v>
      </c>
      <c r="C37765">
        <v>1</v>
      </c>
    </row>
    <row r="37766" spans="1:3" x14ac:dyDescent="0.2">
      <c r="A37766" t="s">
        <v>46033</v>
      </c>
      <c r="B37766" t="s">
        <v>46033</v>
      </c>
      <c r="C37766">
        <v>1</v>
      </c>
    </row>
    <row r="37767" spans="1:3" x14ac:dyDescent="0.2">
      <c r="A37767" t="s">
        <v>46036</v>
      </c>
      <c r="B37767" t="s">
        <v>46036</v>
      </c>
      <c r="C37767">
        <v>1</v>
      </c>
    </row>
    <row r="37768" spans="1:3" x14ac:dyDescent="0.2">
      <c r="A37768" t="s">
        <v>43338</v>
      </c>
      <c r="B37768" t="s">
        <v>46038</v>
      </c>
      <c r="C37768">
        <v>1</v>
      </c>
    </row>
    <row r="37769" spans="1:3" x14ac:dyDescent="0.2">
      <c r="A37769" t="s">
        <v>35</v>
      </c>
      <c r="B37769" t="s">
        <v>46039</v>
      </c>
      <c r="C37769">
        <v>1</v>
      </c>
    </row>
    <row r="37770" spans="1:3" x14ac:dyDescent="0.2">
      <c r="A37770" t="s">
        <v>10099</v>
      </c>
      <c r="B37770" t="s">
        <v>46040</v>
      </c>
      <c r="C37770">
        <v>1</v>
      </c>
    </row>
    <row r="37771" spans="1:3" x14ac:dyDescent="0.2">
      <c r="A37771" t="s">
        <v>46041</v>
      </c>
      <c r="B37771" t="s">
        <v>46042</v>
      </c>
      <c r="C37771">
        <v>1</v>
      </c>
    </row>
    <row r="37772" spans="1:3" x14ac:dyDescent="0.2">
      <c r="A37772" t="s">
        <v>56</v>
      </c>
      <c r="B37772" t="s">
        <v>46043</v>
      </c>
      <c r="C37772">
        <v>1</v>
      </c>
    </row>
    <row r="37773" spans="1:3" x14ac:dyDescent="0.2">
      <c r="A37773" t="s">
        <v>46045</v>
      </c>
      <c r="B37773" t="s">
        <v>46046</v>
      </c>
      <c r="C37773">
        <v>1</v>
      </c>
    </row>
    <row r="37774" spans="1:3" x14ac:dyDescent="0.2">
      <c r="A37774" t="s">
        <v>46047</v>
      </c>
      <c r="B37774" t="s">
        <v>46048</v>
      </c>
      <c r="C37774">
        <v>1</v>
      </c>
    </row>
    <row r="37775" spans="1:3" x14ac:dyDescent="0.2">
      <c r="A37775" t="s">
        <v>259</v>
      </c>
      <c r="B37775" t="s">
        <v>46049</v>
      </c>
      <c r="C37775">
        <v>1</v>
      </c>
    </row>
    <row r="37776" spans="1:3" x14ac:dyDescent="0.2">
      <c r="A37776" t="s">
        <v>25752</v>
      </c>
      <c r="B37776" t="s">
        <v>46051</v>
      </c>
      <c r="C37776">
        <v>1</v>
      </c>
    </row>
    <row r="37777" spans="1:3" x14ac:dyDescent="0.2">
      <c r="A37777" t="s">
        <v>801</v>
      </c>
      <c r="B37777" t="s">
        <v>46052</v>
      </c>
      <c r="C37777">
        <v>1</v>
      </c>
    </row>
    <row r="37778" spans="1:3" x14ac:dyDescent="0.2">
      <c r="A37778" t="s">
        <v>46053</v>
      </c>
      <c r="B37778" t="s">
        <v>11655</v>
      </c>
      <c r="C37778">
        <v>1</v>
      </c>
    </row>
    <row r="37779" spans="1:3" x14ac:dyDescent="0.2">
      <c r="A37779" t="s">
        <v>46054</v>
      </c>
      <c r="B37779" t="s">
        <v>46055</v>
      </c>
      <c r="C37779">
        <v>1</v>
      </c>
    </row>
    <row r="37780" spans="1:3" x14ac:dyDescent="0.2">
      <c r="A37780" t="s">
        <v>46056</v>
      </c>
      <c r="B37780" t="s">
        <v>46056</v>
      </c>
      <c r="C37780">
        <v>1</v>
      </c>
    </row>
    <row r="37781" spans="1:3" x14ac:dyDescent="0.2">
      <c r="A37781" t="s">
        <v>46057</v>
      </c>
      <c r="B37781" t="s">
        <v>46058</v>
      </c>
      <c r="C37781">
        <v>1</v>
      </c>
    </row>
    <row r="37782" spans="1:3" x14ac:dyDescent="0.2">
      <c r="A37782" t="s">
        <v>46059</v>
      </c>
      <c r="B37782" t="s">
        <v>46060</v>
      </c>
      <c r="C37782">
        <v>1</v>
      </c>
    </row>
    <row r="37783" spans="1:3" x14ac:dyDescent="0.2">
      <c r="A37783" t="s">
        <v>46061</v>
      </c>
      <c r="B37783" t="s">
        <v>46062</v>
      </c>
      <c r="C37783">
        <v>1</v>
      </c>
    </row>
    <row r="37784" spans="1:3" x14ac:dyDescent="0.2">
      <c r="A37784" t="s">
        <v>46063</v>
      </c>
      <c r="B37784" t="s">
        <v>46063</v>
      </c>
      <c r="C37784">
        <v>1</v>
      </c>
    </row>
    <row r="37785" spans="1:3" x14ac:dyDescent="0.2">
      <c r="A37785" t="s">
        <v>5153</v>
      </c>
      <c r="B37785" t="s">
        <v>46064</v>
      </c>
      <c r="C37785">
        <v>1</v>
      </c>
    </row>
    <row r="37786" spans="1:3" x14ac:dyDescent="0.2">
      <c r="A37786" t="s">
        <v>46065</v>
      </c>
      <c r="B37786" t="s">
        <v>46066</v>
      </c>
      <c r="C37786">
        <v>1</v>
      </c>
    </row>
    <row r="37787" spans="1:3" x14ac:dyDescent="0.2">
      <c r="A37787" t="s">
        <v>78</v>
      </c>
      <c r="B37787" t="s">
        <v>46067</v>
      </c>
      <c r="C37787">
        <v>1</v>
      </c>
    </row>
    <row r="37788" spans="1:3" x14ac:dyDescent="0.2">
      <c r="A37788" t="s">
        <v>46068</v>
      </c>
      <c r="B37788" t="s">
        <v>46069</v>
      </c>
      <c r="C37788">
        <v>1</v>
      </c>
    </row>
    <row r="37789" spans="1:3" x14ac:dyDescent="0.2">
      <c r="A37789" t="s">
        <v>259</v>
      </c>
      <c r="B37789" t="s">
        <v>46071</v>
      </c>
      <c r="C37789">
        <v>1</v>
      </c>
    </row>
    <row r="37790" spans="1:3" x14ac:dyDescent="0.2">
      <c r="A37790" t="s">
        <v>259</v>
      </c>
      <c r="B37790" t="s">
        <v>46072</v>
      </c>
      <c r="C37790">
        <v>1</v>
      </c>
    </row>
    <row r="37791" spans="1:3" x14ac:dyDescent="0.2">
      <c r="A37791" t="s">
        <v>4224</v>
      </c>
      <c r="B37791" t="s">
        <v>46073</v>
      </c>
      <c r="C37791">
        <v>1</v>
      </c>
    </row>
    <row r="37792" spans="1:3" x14ac:dyDescent="0.2">
      <c r="A37792" t="s">
        <v>259</v>
      </c>
      <c r="B37792" t="s">
        <v>46074</v>
      </c>
      <c r="C37792">
        <v>1</v>
      </c>
    </row>
    <row r="37793" spans="1:3" x14ac:dyDescent="0.2">
      <c r="A37793" t="s">
        <v>170</v>
      </c>
      <c r="B37793" t="s">
        <v>46077</v>
      </c>
      <c r="C37793">
        <v>1</v>
      </c>
    </row>
    <row r="37794" spans="1:3" x14ac:dyDescent="0.2">
      <c r="A37794" t="s">
        <v>46078</v>
      </c>
      <c r="B37794" t="s">
        <v>46078</v>
      </c>
      <c r="C37794">
        <v>1</v>
      </c>
    </row>
    <row r="37795" spans="1:3" x14ac:dyDescent="0.2">
      <c r="A37795" t="s">
        <v>81</v>
      </c>
      <c r="B37795" t="s">
        <v>46079</v>
      </c>
      <c r="C37795">
        <v>1</v>
      </c>
    </row>
    <row r="37796" spans="1:3" x14ac:dyDescent="0.2">
      <c r="A37796" t="s">
        <v>373</v>
      </c>
      <c r="B37796" t="s">
        <v>46080</v>
      </c>
      <c r="C37796">
        <v>1</v>
      </c>
    </row>
    <row r="37797" spans="1:3" x14ac:dyDescent="0.2">
      <c r="A37797" t="s">
        <v>4213</v>
      </c>
      <c r="B37797" t="s">
        <v>46081</v>
      </c>
      <c r="C37797">
        <v>1</v>
      </c>
    </row>
    <row r="37798" spans="1:3" x14ac:dyDescent="0.2">
      <c r="A37798" t="s">
        <v>46083</v>
      </c>
      <c r="B37798" t="s">
        <v>46084</v>
      </c>
      <c r="C37798">
        <v>1</v>
      </c>
    </row>
    <row r="37799" spans="1:3" x14ac:dyDescent="0.2">
      <c r="A37799" t="s">
        <v>198</v>
      </c>
      <c r="B37799" t="s">
        <v>46085</v>
      </c>
      <c r="C37799">
        <v>1</v>
      </c>
    </row>
    <row r="37800" spans="1:3" x14ac:dyDescent="0.2">
      <c r="A37800" t="s">
        <v>40506</v>
      </c>
      <c r="B37800" t="s">
        <v>46087</v>
      </c>
      <c r="C37800">
        <v>1</v>
      </c>
    </row>
    <row r="37801" spans="1:3" x14ac:dyDescent="0.2">
      <c r="A37801" t="s">
        <v>46088</v>
      </c>
      <c r="B37801" t="s">
        <v>46088</v>
      </c>
      <c r="C37801">
        <v>1</v>
      </c>
    </row>
    <row r="37802" spans="1:3" x14ac:dyDescent="0.2">
      <c r="A37802" t="s">
        <v>46089</v>
      </c>
      <c r="B37802" t="s">
        <v>46090</v>
      </c>
      <c r="C37802">
        <v>1</v>
      </c>
    </row>
    <row r="37803" spans="1:3" x14ac:dyDescent="0.2">
      <c r="A37803" t="s">
        <v>46091</v>
      </c>
      <c r="B37803" t="s">
        <v>46092</v>
      </c>
      <c r="C37803">
        <v>1</v>
      </c>
    </row>
    <row r="37804" spans="1:3" x14ac:dyDescent="0.2">
      <c r="A37804" t="s">
        <v>46093</v>
      </c>
      <c r="B37804" t="s">
        <v>46093</v>
      </c>
      <c r="C37804">
        <v>1</v>
      </c>
    </row>
    <row r="37805" spans="1:3" x14ac:dyDescent="0.2">
      <c r="A37805" t="s">
        <v>46094</v>
      </c>
      <c r="B37805" t="s">
        <v>46094</v>
      </c>
      <c r="C37805">
        <v>1</v>
      </c>
    </row>
    <row r="37806" spans="1:3" x14ac:dyDescent="0.2">
      <c r="A37806" t="s">
        <v>78</v>
      </c>
      <c r="B37806" t="s">
        <v>46096</v>
      </c>
      <c r="C37806">
        <v>1</v>
      </c>
    </row>
    <row r="37807" spans="1:3" x14ac:dyDescent="0.2">
      <c r="A37807" t="s">
        <v>636</v>
      </c>
      <c r="B37807" t="s">
        <v>46097</v>
      </c>
      <c r="C37807">
        <v>1</v>
      </c>
    </row>
    <row r="37808" spans="1:3" x14ac:dyDescent="0.2">
      <c r="A37808" t="s">
        <v>1030</v>
      </c>
      <c r="B37808" t="s">
        <v>46098</v>
      </c>
      <c r="C37808">
        <v>1</v>
      </c>
    </row>
    <row r="37809" spans="1:3" x14ac:dyDescent="0.2">
      <c r="A37809" t="s">
        <v>46099</v>
      </c>
      <c r="B37809" t="s">
        <v>46099</v>
      </c>
      <c r="C37809">
        <v>1</v>
      </c>
    </row>
    <row r="37810" spans="1:3" x14ac:dyDescent="0.2">
      <c r="A37810" t="s">
        <v>463</v>
      </c>
      <c r="B37810" t="s">
        <v>46100</v>
      </c>
      <c r="C37810">
        <v>1</v>
      </c>
    </row>
    <row r="37811" spans="1:3" x14ac:dyDescent="0.2">
      <c r="A37811" t="s">
        <v>46101</v>
      </c>
      <c r="B37811" t="s">
        <v>46102</v>
      </c>
      <c r="C37811">
        <v>1</v>
      </c>
    </row>
    <row r="37812" spans="1:3" x14ac:dyDescent="0.2">
      <c r="A37812" t="s">
        <v>259</v>
      </c>
      <c r="B37812" t="s">
        <v>46103</v>
      </c>
      <c r="C37812">
        <v>1</v>
      </c>
    </row>
    <row r="37813" spans="1:3" x14ac:dyDescent="0.2">
      <c r="A37813" t="s">
        <v>5633</v>
      </c>
      <c r="B37813" t="s">
        <v>46104</v>
      </c>
      <c r="C37813">
        <v>1</v>
      </c>
    </row>
    <row r="37814" spans="1:3" x14ac:dyDescent="0.2">
      <c r="A37814" t="s">
        <v>44509</v>
      </c>
      <c r="B37814" t="s">
        <v>46105</v>
      </c>
      <c r="C37814">
        <v>1</v>
      </c>
    </row>
    <row r="37815" spans="1:3" x14ac:dyDescent="0.2">
      <c r="A37815" t="s">
        <v>78</v>
      </c>
      <c r="B37815" t="s">
        <v>46106</v>
      </c>
      <c r="C37815">
        <v>1</v>
      </c>
    </row>
    <row r="37816" spans="1:3" x14ac:dyDescent="0.2">
      <c r="A37816" t="s">
        <v>29</v>
      </c>
      <c r="B37816" t="s">
        <v>46107</v>
      </c>
      <c r="C37816">
        <v>1</v>
      </c>
    </row>
    <row r="37817" spans="1:3" x14ac:dyDescent="0.2">
      <c r="A37817" t="s">
        <v>46108</v>
      </c>
      <c r="B37817" t="s">
        <v>46108</v>
      </c>
      <c r="C37817">
        <v>1</v>
      </c>
    </row>
    <row r="37818" spans="1:3" x14ac:dyDescent="0.2">
      <c r="A37818" t="s">
        <v>46111</v>
      </c>
      <c r="B37818" t="s">
        <v>46111</v>
      </c>
      <c r="C37818">
        <v>1</v>
      </c>
    </row>
    <row r="37819" spans="1:3" x14ac:dyDescent="0.2">
      <c r="A37819" t="s">
        <v>78</v>
      </c>
      <c r="B37819" t="s">
        <v>46112</v>
      </c>
      <c r="C37819">
        <v>1</v>
      </c>
    </row>
    <row r="37820" spans="1:3" x14ac:dyDescent="0.2">
      <c r="A37820" t="s">
        <v>1030</v>
      </c>
      <c r="B37820" t="s">
        <v>46113</v>
      </c>
      <c r="C37820">
        <v>1</v>
      </c>
    </row>
    <row r="37821" spans="1:3" x14ac:dyDescent="0.2">
      <c r="A37821" t="s">
        <v>46114</v>
      </c>
      <c r="B37821" t="s">
        <v>46114</v>
      </c>
      <c r="C37821">
        <v>1</v>
      </c>
    </row>
    <row r="37822" spans="1:3" x14ac:dyDescent="0.2">
      <c r="A37822" t="s">
        <v>46115</v>
      </c>
      <c r="B37822" t="s">
        <v>46116</v>
      </c>
      <c r="C37822">
        <v>1</v>
      </c>
    </row>
    <row r="37823" spans="1:3" x14ac:dyDescent="0.2">
      <c r="A37823" t="s">
        <v>213</v>
      </c>
      <c r="B37823" t="s">
        <v>46117</v>
      </c>
      <c r="C37823">
        <v>1</v>
      </c>
    </row>
    <row r="37824" spans="1:3" x14ac:dyDescent="0.2">
      <c r="A37824" t="s">
        <v>5890</v>
      </c>
      <c r="B37824" t="s">
        <v>46118</v>
      </c>
      <c r="C37824">
        <v>1</v>
      </c>
    </row>
    <row r="37825" spans="1:3" x14ac:dyDescent="0.2">
      <c r="A37825" t="s">
        <v>25234</v>
      </c>
      <c r="B37825" t="s">
        <v>46119</v>
      </c>
      <c r="C37825">
        <v>1</v>
      </c>
    </row>
    <row r="37826" spans="1:3" x14ac:dyDescent="0.2">
      <c r="A37826" t="s">
        <v>1274</v>
      </c>
      <c r="B37826" t="s">
        <v>46120</v>
      </c>
      <c r="C37826">
        <v>1</v>
      </c>
    </row>
    <row r="37827" spans="1:3" x14ac:dyDescent="0.2">
      <c r="A37827" t="s">
        <v>16395</v>
      </c>
      <c r="B37827" t="s">
        <v>46121</v>
      </c>
      <c r="C37827">
        <v>1</v>
      </c>
    </row>
    <row r="37828" spans="1:3" x14ac:dyDescent="0.2">
      <c r="A37828" t="s">
        <v>185</v>
      </c>
      <c r="B37828" t="s">
        <v>46122</v>
      </c>
      <c r="C37828">
        <v>1</v>
      </c>
    </row>
    <row r="37829" spans="1:3" x14ac:dyDescent="0.2">
      <c r="A37829" t="s">
        <v>46123</v>
      </c>
      <c r="B37829" t="s">
        <v>46124</v>
      </c>
      <c r="C37829">
        <v>1</v>
      </c>
    </row>
    <row r="37830" spans="1:3" x14ac:dyDescent="0.2">
      <c r="A37830" t="s">
        <v>46125</v>
      </c>
      <c r="B37830" t="s">
        <v>46126</v>
      </c>
      <c r="C37830">
        <v>1</v>
      </c>
    </row>
    <row r="37831" spans="1:3" x14ac:dyDescent="0.2">
      <c r="A37831" t="s">
        <v>259</v>
      </c>
      <c r="B37831" t="s">
        <v>46128</v>
      </c>
      <c r="C37831">
        <v>1</v>
      </c>
    </row>
    <row r="37832" spans="1:3" x14ac:dyDescent="0.2">
      <c r="A37832" t="s">
        <v>46129</v>
      </c>
      <c r="B37832" t="s">
        <v>4439</v>
      </c>
      <c r="C37832">
        <v>1</v>
      </c>
    </row>
    <row r="37833" spans="1:3" x14ac:dyDescent="0.2">
      <c r="A37833" t="s">
        <v>46130</v>
      </c>
      <c r="B37833" t="s">
        <v>46131</v>
      </c>
      <c r="C37833">
        <v>1</v>
      </c>
    </row>
    <row r="37834" spans="1:3" x14ac:dyDescent="0.2">
      <c r="A37834" t="s">
        <v>1926</v>
      </c>
      <c r="B37834" t="s">
        <v>46132</v>
      </c>
      <c r="C37834">
        <v>1</v>
      </c>
    </row>
    <row r="37835" spans="1:3" x14ac:dyDescent="0.2">
      <c r="A37835" t="s">
        <v>46133</v>
      </c>
      <c r="B37835" t="s">
        <v>46134</v>
      </c>
      <c r="C37835">
        <v>1</v>
      </c>
    </row>
    <row r="37836" spans="1:3" x14ac:dyDescent="0.2">
      <c r="A37836" t="s">
        <v>46135</v>
      </c>
      <c r="B37836" t="s">
        <v>46136</v>
      </c>
      <c r="C37836">
        <v>1</v>
      </c>
    </row>
    <row r="37837" spans="1:3" x14ac:dyDescent="0.2">
      <c r="A37837" t="s">
        <v>6013</v>
      </c>
      <c r="B37837" t="s">
        <v>46137</v>
      </c>
      <c r="C37837">
        <v>1</v>
      </c>
    </row>
    <row r="37838" spans="1:3" x14ac:dyDescent="0.2">
      <c r="A37838" t="s">
        <v>46138</v>
      </c>
      <c r="B37838" t="s">
        <v>46139</v>
      </c>
      <c r="C37838">
        <v>1</v>
      </c>
    </row>
    <row r="37839" spans="1:3" x14ac:dyDescent="0.2">
      <c r="A37839" t="s">
        <v>46140</v>
      </c>
      <c r="B37839" t="s">
        <v>46141</v>
      </c>
      <c r="C37839">
        <v>1</v>
      </c>
    </row>
    <row r="37840" spans="1:3" x14ac:dyDescent="0.2">
      <c r="A37840" t="s">
        <v>30130</v>
      </c>
      <c r="B37840" t="s">
        <v>46142</v>
      </c>
      <c r="C37840">
        <v>1</v>
      </c>
    </row>
    <row r="37841" spans="1:3" x14ac:dyDescent="0.2">
      <c r="A37841" t="s">
        <v>8161</v>
      </c>
      <c r="B37841" t="s">
        <v>46143</v>
      </c>
      <c r="C37841">
        <v>1</v>
      </c>
    </row>
    <row r="37842" spans="1:3" x14ac:dyDescent="0.2">
      <c r="A37842" t="s">
        <v>16061</v>
      </c>
      <c r="B37842" t="s">
        <v>46144</v>
      </c>
      <c r="C37842">
        <v>1</v>
      </c>
    </row>
    <row r="37843" spans="1:3" x14ac:dyDescent="0.2">
      <c r="A37843" t="s">
        <v>46145</v>
      </c>
      <c r="B37843" t="s">
        <v>46145</v>
      </c>
      <c r="C37843">
        <v>1</v>
      </c>
    </row>
    <row r="37844" spans="1:3" x14ac:dyDescent="0.2">
      <c r="A37844" t="s">
        <v>46146</v>
      </c>
      <c r="B37844" t="s">
        <v>46147</v>
      </c>
      <c r="C37844">
        <v>1</v>
      </c>
    </row>
    <row r="37845" spans="1:3" x14ac:dyDescent="0.2">
      <c r="A37845" t="s">
        <v>39</v>
      </c>
      <c r="B37845" t="s">
        <v>46148</v>
      </c>
      <c r="C37845">
        <v>1</v>
      </c>
    </row>
    <row r="37846" spans="1:3" x14ac:dyDescent="0.2">
      <c r="A37846" t="s">
        <v>46149</v>
      </c>
      <c r="B37846" t="s">
        <v>46149</v>
      </c>
      <c r="C37846">
        <v>1</v>
      </c>
    </row>
    <row r="37847" spans="1:3" x14ac:dyDescent="0.2">
      <c r="A37847" t="s">
        <v>46150</v>
      </c>
      <c r="B37847" t="s">
        <v>11230</v>
      </c>
      <c r="C37847">
        <v>1</v>
      </c>
    </row>
    <row r="37848" spans="1:3" x14ac:dyDescent="0.2">
      <c r="A37848" t="s">
        <v>46153</v>
      </c>
      <c r="B37848" t="s">
        <v>46154</v>
      </c>
      <c r="C37848">
        <v>1</v>
      </c>
    </row>
    <row r="37849" spans="1:3" x14ac:dyDescent="0.2">
      <c r="A37849" t="s">
        <v>46155</v>
      </c>
      <c r="B37849" t="s">
        <v>46156</v>
      </c>
      <c r="C37849">
        <v>1</v>
      </c>
    </row>
    <row r="37850" spans="1:3" x14ac:dyDescent="0.2">
      <c r="A37850" t="s">
        <v>543</v>
      </c>
      <c r="B37850" t="s">
        <v>46157</v>
      </c>
      <c r="C37850">
        <v>1</v>
      </c>
    </row>
    <row r="37851" spans="1:3" x14ac:dyDescent="0.2">
      <c r="A37851" t="s">
        <v>46158</v>
      </c>
      <c r="B37851" t="s">
        <v>46158</v>
      </c>
      <c r="C37851">
        <v>1</v>
      </c>
    </row>
    <row r="37852" spans="1:3" x14ac:dyDescent="0.2">
      <c r="A37852" t="s">
        <v>46159</v>
      </c>
      <c r="B37852" t="s">
        <v>46160</v>
      </c>
      <c r="C37852">
        <v>1</v>
      </c>
    </row>
    <row r="37853" spans="1:3" x14ac:dyDescent="0.2">
      <c r="A37853" t="s">
        <v>997</v>
      </c>
      <c r="B37853" t="s">
        <v>46161</v>
      </c>
      <c r="C37853">
        <v>1</v>
      </c>
    </row>
    <row r="37854" spans="1:3" x14ac:dyDescent="0.2">
      <c r="A37854" t="s">
        <v>971</v>
      </c>
      <c r="B37854" t="s">
        <v>46162</v>
      </c>
      <c r="C37854">
        <v>1</v>
      </c>
    </row>
    <row r="37855" spans="1:3" x14ac:dyDescent="0.2">
      <c r="A37855" t="s">
        <v>46163</v>
      </c>
      <c r="B37855" t="s">
        <v>46164</v>
      </c>
      <c r="C37855">
        <v>1</v>
      </c>
    </row>
    <row r="37856" spans="1:3" x14ac:dyDescent="0.2">
      <c r="A37856" t="s">
        <v>46166</v>
      </c>
      <c r="B37856" t="s">
        <v>46166</v>
      </c>
      <c r="C37856">
        <v>1</v>
      </c>
    </row>
    <row r="37857" spans="1:3" x14ac:dyDescent="0.2">
      <c r="A37857" t="s">
        <v>46167</v>
      </c>
      <c r="B37857" t="s">
        <v>46168</v>
      </c>
      <c r="C37857">
        <v>1</v>
      </c>
    </row>
    <row r="37858" spans="1:3" x14ac:dyDescent="0.2">
      <c r="A37858" t="s">
        <v>9015</v>
      </c>
      <c r="B37858" t="s">
        <v>46169</v>
      </c>
      <c r="C37858">
        <v>1</v>
      </c>
    </row>
    <row r="37859" spans="1:3" x14ac:dyDescent="0.2">
      <c r="A37859" t="s">
        <v>46170</v>
      </c>
      <c r="B37859" t="s">
        <v>46171</v>
      </c>
      <c r="C37859">
        <v>1</v>
      </c>
    </row>
    <row r="37860" spans="1:3" x14ac:dyDescent="0.2">
      <c r="A37860" t="s">
        <v>1745</v>
      </c>
      <c r="B37860" t="s">
        <v>46172</v>
      </c>
      <c r="C37860">
        <v>1</v>
      </c>
    </row>
    <row r="37861" spans="1:3" x14ac:dyDescent="0.2">
      <c r="A37861" t="s">
        <v>46173</v>
      </c>
      <c r="B37861" t="s">
        <v>46173</v>
      </c>
      <c r="C37861">
        <v>1</v>
      </c>
    </row>
    <row r="37862" spans="1:3" x14ac:dyDescent="0.2">
      <c r="A37862" t="s">
        <v>5211</v>
      </c>
      <c r="B37862" t="s">
        <v>46174</v>
      </c>
      <c r="C37862">
        <v>1</v>
      </c>
    </row>
    <row r="37863" spans="1:3" x14ac:dyDescent="0.2">
      <c r="A37863" t="s">
        <v>70</v>
      </c>
      <c r="B37863" t="s">
        <v>46175</v>
      </c>
      <c r="C37863">
        <v>1</v>
      </c>
    </row>
    <row r="37864" spans="1:3" x14ac:dyDescent="0.2">
      <c r="A37864" t="s">
        <v>46177</v>
      </c>
      <c r="B37864" t="s">
        <v>46178</v>
      </c>
      <c r="C37864">
        <v>1</v>
      </c>
    </row>
    <row r="37865" spans="1:3" x14ac:dyDescent="0.2">
      <c r="A37865" t="s">
        <v>46179</v>
      </c>
      <c r="B37865" t="s">
        <v>46180</v>
      </c>
      <c r="C37865">
        <v>1</v>
      </c>
    </row>
    <row r="37866" spans="1:3" x14ac:dyDescent="0.2">
      <c r="A37866" t="s">
        <v>1506</v>
      </c>
      <c r="B37866" t="s">
        <v>44971</v>
      </c>
      <c r="C37866">
        <v>1</v>
      </c>
    </row>
    <row r="37867" spans="1:3" x14ac:dyDescent="0.2">
      <c r="A37867" t="s">
        <v>46181</v>
      </c>
      <c r="B37867" t="s">
        <v>46181</v>
      </c>
      <c r="C37867">
        <v>1</v>
      </c>
    </row>
    <row r="37868" spans="1:3" x14ac:dyDescent="0.2">
      <c r="A37868" t="s">
        <v>46182</v>
      </c>
      <c r="B37868" t="s">
        <v>46182</v>
      </c>
      <c r="C37868">
        <v>1</v>
      </c>
    </row>
    <row r="37869" spans="1:3" x14ac:dyDescent="0.2">
      <c r="A37869" t="s">
        <v>230</v>
      </c>
      <c r="B37869" t="s">
        <v>46183</v>
      </c>
      <c r="C37869">
        <v>1</v>
      </c>
    </row>
    <row r="37870" spans="1:3" x14ac:dyDescent="0.2">
      <c r="A37870" t="s">
        <v>46184</v>
      </c>
      <c r="B37870" t="s">
        <v>46185</v>
      </c>
      <c r="C37870">
        <v>1</v>
      </c>
    </row>
    <row r="37871" spans="1:3" x14ac:dyDescent="0.2">
      <c r="A37871" t="s">
        <v>6013</v>
      </c>
      <c r="B37871" t="s">
        <v>46186</v>
      </c>
      <c r="C37871">
        <v>1</v>
      </c>
    </row>
    <row r="37872" spans="1:3" x14ac:dyDescent="0.2">
      <c r="A37872" t="s">
        <v>46187</v>
      </c>
      <c r="B37872" t="s">
        <v>46188</v>
      </c>
      <c r="C37872">
        <v>1</v>
      </c>
    </row>
    <row r="37873" spans="1:3" x14ac:dyDescent="0.2">
      <c r="A37873" t="s">
        <v>28195</v>
      </c>
      <c r="B37873" t="s">
        <v>46191</v>
      </c>
      <c r="C37873">
        <v>1</v>
      </c>
    </row>
    <row r="37874" spans="1:3" x14ac:dyDescent="0.2">
      <c r="A37874" t="s">
        <v>46193</v>
      </c>
      <c r="B37874" t="s">
        <v>46194</v>
      </c>
      <c r="C37874">
        <v>1</v>
      </c>
    </row>
    <row r="37875" spans="1:3" x14ac:dyDescent="0.2">
      <c r="A37875" t="s">
        <v>46195</v>
      </c>
      <c r="B37875" t="s">
        <v>18285</v>
      </c>
      <c r="C37875">
        <v>1</v>
      </c>
    </row>
    <row r="37876" spans="1:3" x14ac:dyDescent="0.2">
      <c r="A37876" t="s">
        <v>46196</v>
      </c>
      <c r="B37876" t="s">
        <v>46197</v>
      </c>
      <c r="C37876">
        <v>1</v>
      </c>
    </row>
    <row r="37877" spans="1:3" x14ac:dyDescent="0.2">
      <c r="A37877" t="s">
        <v>78</v>
      </c>
      <c r="B37877" t="s">
        <v>46199</v>
      </c>
      <c r="C37877">
        <v>1</v>
      </c>
    </row>
    <row r="37878" spans="1:3" x14ac:dyDescent="0.2">
      <c r="A37878" t="s">
        <v>78</v>
      </c>
      <c r="B37878" t="s">
        <v>46200</v>
      </c>
      <c r="C37878">
        <v>1</v>
      </c>
    </row>
    <row r="37879" spans="1:3" x14ac:dyDescent="0.2">
      <c r="A37879" t="s">
        <v>193</v>
      </c>
      <c r="B37879" t="s">
        <v>46201</v>
      </c>
      <c r="C37879">
        <v>1</v>
      </c>
    </row>
    <row r="37880" spans="1:3" x14ac:dyDescent="0.2">
      <c r="A37880" t="s">
        <v>5276</v>
      </c>
      <c r="B37880" t="s">
        <v>46202</v>
      </c>
      <c r="C37880">
        <v>1</v>
      </c>
    </row>
    <row r="37881" spans="1:3" x14ac:dyDescent="0.2">
      <c r="A37881" t="s">
        <v>842</v>
      </c>
      <c r="B37881" t="s">
        <v>46203</v>
      </c>
      <c r="C37881">
        <v>1</v>
      </c>
    </row>
    <row r="37882" spans="1:3" x14ac:dyDescent="0.2">
      <c r="A37882" t="s">
        <v>46204</v>
      </c>
      <c r="B37882" t="s">
        <v>46204</v>
      </c>
      <c r="C37882">
        <v>1</v>
      </c>
    </row>
    <row r="37883" spans="1:3" x14ac:dyDescent="0.2">
      <c r="A37883" t="s">
        <v>486</v>
      </c>
      <c r="B37883" t="s">
        <v>46205</v>
      </c>
      <c r="C37883">
        <v>1</v>
      </c>
    </row>
    <row r="37884" spans="1:3" x14ac:dyDescent="0.2">
      <c r="A37884" t="s">
        <v>22306</v>
      </c>
      <c r="B37884" t="s">
        <v>46206</v>
      </c>
      <c r="C37884">
        <v>1</v>
      </c>
    </row>
    <row r="37885" spans="1:3" x14ac:dyDescent="0.2">
      <c r="A37885" t="s">
        <v>46208</v>
      </c>
      <c r="B37885" t="s">
        <v>46209</v>
      </c>
      <c r="C37885">
        <v>1</v>
      </c>
    </row>
    <row r="37886" spans="1:3" x14ac:dyDescent="0.2">
      <c r="A37886" t="s">
        <v>56</v>
      </c>
      <c r="B37886" t="s">
        <v>46210</v>
      </c>
      <c r="C37886">
        <v>1</v>
      </c>
    </row>
    <row r="37887" spans="1:3" x14ac:dyDescent="0.2">
      <c r="A37887" t="s">
        <v>1641</v>
      </c>
      <c r="B37887" t="s">
        <v>46211</v>
      </c>
      <c r="C37887">
        <v>1</v>
      </c>
    </row>
    <row r="37888" spans="1:3" x14ac:dyDescent="0.2">
      <c r="A37888" t="s">
        <v>24113</v>
      </c>
      <c r="B37888" t="s">
        <v>46212</v>
      </c>
      <c r="C37888">
        <v>1</v>
      </c>
    </row>
    <row r="37889" spans="1:3" x14ac:dyDescent="0.2">
      <c r="A37889" t="s">
        <v>259</v>
      </c>
      <c r="B37889" t="s">
        <v>46213</v>
      </c>
      <c r="C37889">
        <v>1</v>
      </c>
    </row>
    <row r="37890" spans="1:3" x14ac:dyDescent="0.2">
      <c r="A37890" t="s">
        <v>1855</v>
      </c>
      <c r="B37890" t="s">
        <v>18168</v>
      </c>
      <c r="C37890">
        <v>1</v>
      </c>
    </row>
    <row r="37891" spans="1:3" x14ac:dyDescent="0.2">
      <c r="A37891" t="s">
        <v>78</v>
      </c>
      <c r="B37891" t="s">
        <v>46214</v>
      </c>
      <c r="C37891">
        <v>1</v>
      </c>
    </row>
    <row r="37892" spans="1:3" x14ac:dyDescent="0.2">
      <c r="A37892" t="s">
        <v>1355</v>
      </c>
      <c r="B37892" t="s">
        <v>46215</v>
      </c>
      <c r="C37892">
        <v>1</v>
      </c>
    </row>
    <row r="37893" spans="1:3" x14ac:dyDescent="0.2">
      <c r="A37893" t="s">
        <v>78</v>
      </c>
      <c r="B37893" t="s">
        <v>46217</v>
      </c>
      <c r="C37893">
        <v>1</v>
      </c>
    </row>
    <row r="37894" spans="1:3" x14ac:dyDescent="0.2">
      <c r="A37894" t="s">
        <v>488</v>
      </c>
      <c r="B37894" t="s">
        <v>36277</v>
      </c>
      <c r="C37894">
        <v>1</v>
      </c>
    </row>
    <row r="37895" spans="1:3" x14ac:dyDescent="0.2">
      <c r="A37895" t="s">
        <v>170</v>
      </c>
      <c r="B37895" t="s">
        <v>46219</v>
      </c>
      <c r="C37895">
        <v>1</v>
      </c>
    </row>
    <row r="37896" spans="1:3" x14ac:dyDescent="0.2">
      <c r="A37896" t="s">
        <v>78</v>
      </c>
      <c r="B37896" t="s">
        <v>46221</v>
      </c>
      <c r="C37896">
        <v>1</v>
      </c>
    </row>
    <row r="37897" spans="1:3" x14ac:dyDescent="0.2">
      <c r="A37897" t="s">
        <v>46222</v>
      </c>
      <c r="B37897" t="s">
        <v>46223</v>
      </c>
      <c r="C37897">
        <v>1</v>
      </c>
    </row>
    <row r="37898" spans="1:3" x14ac:dyDescent="0.2">
      <c r="A37898" t="s">
        <v>235</v>
      </c>
      <c r="B37898" t="s">
        <v>46224</v>
      </c>
      <c r="C37898">
        <v>1</v>
      </c>
    </row>
    <row r="37899" spans="1:3" x14ac:dyDescent="0.2">
      <c r="A37899" t="s">
        <v>46225</v>
      </c>
      <c r="B37899" t="s">
        <v>46226</v>
      </c>
      <c r="C37899">
        <v>1</v>
      </c>
    </row>
    <row r="37900" spans="1:3" x14ac:dyDescent="0.2">
      <c r="A37900" t="s">
        <v>29</v>
      </c>
      <c r="B37900" t="s">
        <v>46227</v>
      </c>
      <c r="C37900">
        <v>1</v>
      </c>
    </row>
    <row r="37901" spans="1:3" x14ac:dyDescent="0.2">
      <c r="A37901" t="s">
        <v>16138</v>
      </c>
      <c r="B37901" t="s">
        <v>46228</v>
      </c>
      <c r="C37901">
        <v>1</v>
      </c>
    </row>
    <row r="37902" spans="1:3" x14ac:dyDescent="0.2">
      <c r="A37902" t="s">
        <v>5454</v>
      </c>
      <c r="B37902" t="s">
        <v>46230</v>
      </c>
      <c r="C37902">
        <v>1</v>
      </c>
    </row>
    <row r="37903" spans="1:3" x14ac:dyDescent="0.2">
      <c r="A37903" t="s">
        <v>25798</v>
      </c>
      <c r="B37903" t="s">
        <v>46231</v>
      </c>
      <c r="C37903">
        <v>1</v>
      </c>
    </row>
    <row r="37904" spans="1:3" x14ac:dyDescent="0.2">
      <c r="A37904" t="s">
        <v>46232</v>
      </c>
      <c r="B37904" t="s">
        <v>46233</v>
      </c>
      <c r="C37904">
        <v>1</v>
      </c>
    </row>
    <row r="37905" spans="1:3" x14ac:dyDescent="0.2">
      <c r="A37905" t="s">
        <v>316</v>
      </c>
      <c r="B37905" t="s">
        <v>46234</v>
      </c>
      <c r="C37905">
        <v>1</v>
      </c>
    </row>
    <row r="37906" spans="1:3" x14ac:dyDescent="0.2">
      <c r="A37906" t="s">
        <v>46236</v>
      </c>
      <c r="B37906" t="s">
        <v>46237</v>
      </c>
      <c r="C37906">
        <v>1</v>
      </c>
    </row>
    <row r="37907" spans="1:3" x14ac:dyDescent="0.2">
      <c r="A37907" t="s">
        <v>24</v>
      </c>
      <c r="B37907" t="s">
        <v>46238</v>
      </c>
      <c r="C37907">
        <v>1</v>
      </c>
    </row>
    <row r="37908" spans="1:3" x14ac:dyDescent="0.2">
      <c r="A37908" t="s">
        <v>46239</v>
      </c>
      <c r="B37908" t="s">
        <v>46239</v>
      </c>
      <c r="C37908">
        <v>1</v>
      </c>
    </row>
    <row r="37909" spans="1:3" x14ac:dyDescent="0.2">
      <c r="A37909" t="s">
        <v>29</v>
      </c>
      <c r="B37909" t="s">
        <v>46240</v>
      </c>
      <c r="C37909">
        <v>1</v>
      </c>
    </row>
    <row r="37910" spans="1:3" x14ac:dyDescent="0.2">
      <c r="A37910" t="s">
        <v>266</v>
      </c>
      <c r="B37910" t="s">
        <v>46241</v>
      </c>
      <c r="C37910">
        <v>1</v>
      </c>
    </row>
    <row r="37911" spans="1:3" x14ac:dyDescent="0.2">
      <c r="A37911" t="s">
        <v>78</v>
      </c>
      <c r="B37911" t="s">
        <v>46242</v>
      </c>
      <c r="C37911">
        <v>1</v>
      </c>
    </row>
    <row r="37912" spans="1:3" x14ac:dyDescent="0.2">
      <c r="A37912" t="s">
        <v>11705</v>
      </c>
      <c r="B37912" t="s">
        <v>46245</v>
      </c>
      <c r="C37912">
        <v>1</v>
      </c>
    </row>
    <row r="37913" spans="1:3" x14ac:dyDescent="0.2">
      <c r="A37913" t="s">
        <v>259</v>
      </c>
      <c r="B37913" t="s">
        <v>46246</v>
      </c>
      <c r="C37913">
        <v>1</v>
      </c>
    </row>
    <row r="37914" spans="1:3" x14ac:dyDescent="0.2">
      <c r="A37914" t="s">
        <v>46247</v>
      </c>
      <c r="B37914" t="s">
        <v>46247</v>
      </c>
      <c r="C37914">
        <v>1</v>
      </c>
    </row>
    <row r="37915" spans="1:3" x14ac:dyDescent="0.2">
      <c r="A37915" t="s">
        <v>46249</v>
      </c>
      <c r="B37915" t="s">
        <v>46250</v>
      </c>
      <c r="C37915">
        <v>1</v>
      </c>
    </row>
    <row r="37916" spans="1:3" x14ac:dyDescent="0.2">
      <c r="A37916" t="s">
        <v>1963</v>
      </c>
      <c r="B37916" t="s">
        <v>46251</v>
      </c>
      <c r="C37916">
        <v>1</v>
      </c>
    </row>
    <row r="37917" spans="1:3" x14ac:dyDescent="0.2">
      <c r="A37917" t="s">
        <v>46252</v>
      </c>
      <c r="B37917" t="s">
        <v>46253</v>
      </c>
      <c r="C37917">
        <v>1</v>
      </c>
    </row>
    <row r="37918" spans="1:3" x14ac:dyDescent="0.2">
      <c r="A37918" t="s">
        <v>46254</v>
      </c>
      <c r="B37918" t="s">
        <v>46255</v>
      </c>
      <c r="C37918">
        <v>1</v>
      </c>
    </row>
    <row r="37919" spans="1:3" x14ac:dyDescent="0.2">
      <c r="A37919" t="s">
        <v>1990</v>
      </c>
      <c r="B37919" t="s">
        <v>46256</v>
      </c>
      <c r="C37919">
        <v>1</v>
      </c>
    </row>
    <row r="37920" spans="1:3" x14ac:dyDescent="0.2">
      <c r="A37920" t="s">
        <v>46257</v>
      </c>
      <c r="B37920" t="s">
        <v>46258</v>
      </c>
      <c r="C37920">
        <v>1</v>
      </c>
    </row>
    <row r="37921" spans="1:3" x14ac:dyDescent="0.2">
      <c r="A37921" t="s">
        <v>46259</v>
      </c>
      <c r="B37921" t="s">
        <v>46260</v>
      </c>
      <c r="C37921">
        <v>1</v>
      </c>
    </row>
    <row r="37922" spans="1:3" x14ac:dyDescent="0.2">
      <c r="A37922" t="s">
        <v>46261</v>
      </c>
      <c r="B37922" t="s">
        <v>46262</v>
      </c>
      <c r="C37922">
        <v>1</v>
      </c>
    </row>
    <row r="37923" spans="1:3" x14ac:dyDescent="0.2">
      <c r="A37923" t="s">
        <v>46263</v>
      </c>
      <c r="B37923" t="s">
        <v>46264</v>
      </c>
      <c r="C37923">
        <v>1</v>
      </c>
    </row>
    <row r="37924" spans="1:3" x14ac:dyDescent="0.2">
      <c r="A37924" t="s">
        <v>46265</v>
      </c>
      <c r="B37924" t="s">
        <v>46266</v>
      </c>
      <c r="C37924">
        <v>1</v>
      </c>
    </row>
    <row r="37925" spans="1:3" x14ac:dyDescent="0.2">
      <c r="A37925" t="s">
        <v>46267</v>
      </c>
      <c r="B37925" t="s">
        <v>46268</v>
      </c>
      <c r="C37925">
        <v>1</v>
      </c>
    </row>
    <row r="37926" spans="1:3" x14ac:dyDescent="0.2">
      <c r="A37926" t="s">
        <v>10810</v>
      </c>
      <c r="B37926" t="s">
        <v>46269</v>
      </c>
      <c r="C37926">
        <v>1</v>
      </c>
    </row>
    <row r="37927" spans="1:3" x14ac:dyDescent="0.2">
      <c r="A37927" t="s">
        <v>10099</v>
      </c>
      <c r="B37927" t="s">
        <v>46271</v>
      </c>
      <c r="C37927">
        <v>1</v>
      </c>
    </row>
    <row r="37928" spans="1:3" x14ac:dyDescent="0.2">
      <c r="A37928" t="s">
        <v>46272</v>
      </c>
      <c r="B37928" t="s">
        <v>46273</v>
      </c>
      <c r="C37928">
        <v>1</v>
      </c>
    </row>
    <row r="37929" spans="1:3" x14ac:dyDescent="0.2">
      <c r="A37929" t="s">
        <v>1030</v>
      </c>
      <c r="B37929" t="s">
        <v>46274</v>
      </c>
      <c r="C37929">
        <v>1</v>
      </c>
    </row>
    <row r="37930" spans="1:3" x14ac:dyDescent="0.2">
      <c r="A37930" t="s">
        <v>1233</v>
      </c>
      <c r="B37930" t="s">
        <v>46275</v>
      </c>
      <c r="C37930">
        <v>1</v>
      </c>
    </row>
    <row r="37931" spans="1:3" x14ac:dyDescent="0.2">
      <c r="A37931" t="s">
        <v>326</v>
      </c>
      <c r="B37931" t="s">
        <v>46277</v>
      </c>
      <c r="C37931">
        <v>1</v>
      </c>
    </row>
    <row r="37932" spans="1:3" x14ac:dyDescent="0.2">
      <c r="A37932" t="s">
        <v>39</v>
      </c>
      <c r="B37932" t="s">
        <v>46278</v>
      </c>
      <c r="C37932">
        <v>1</v>
      </c>
    </row>
    <row r="37933" spans="1:3" x14ac:dyDescent="0.2">
      <c r="A37933" t="s">
        <v>46279</v>
      </c>
      <c r="B37933" t="s">
        <v>46280</v>
      </c>
      <c r="C37933">
        <v>1</v>
      </c>
    </row>
    <row r="37934" spans="1:3" x14ac:dyDescent="0.2">
      <c r="A37934" t="s">
        <v>29</v>
      </c>
      <c r="B37934" t="s">
        <v>46281</v>
      </c>
      <c r="C37934">
        <v>1</v>
      </c>
    </row>
    <row r="37935" spans="1:3" x14ac:dyDescent="0.2">
      <c r="A37935" t="s">
        <v>46282</v>
      </c>
      <c r="B37935" t="s">
        <v>46283</v>
      </c>
      <c r="C37935">
        <v>1</v>
      </c>
    </row>
    <row r="37936" spans="1:3" x14ac:dyDescent="0.2">
      <c r="A37936" t="s">
        <v>46284</v>
      </c>
      <c r="B37936" t="s">
        <v>46284</v>
      </c>
      <c r="C37936">
        <v>1</v>
      </c>
    </row>
    <row r="37937" spans="1:3" x14ac:dyDescent="0.2">
      <c r="A37937" t="s">
        <v>10951</v>
      </c>
      <c r="B37937" t="s">
        <v>46285</v>
      </c>
      <c r="C37937">
        <v>1</v>
      </c>
    </row>
    <row r="37938" spans="1:3" x14ac:dyDescent="0.2">
      <c r="A37938" t="s">
        <v>46286</v>
      </c>
      <c r="B37938" t="s">
        <v>46286</v>
      </c>
      <c r="C37938">
        <v>1</v>
      </c>
    </row>
    <row r="37939" spans="1:3" x14ac:dyDescent="0.2">
      <c r="A37939" t="s">
        <v>1622</v>
      </c>
      <c r="B37939" t="s">
        <v>46287</v>
      </c>
      <c r="C37939">
        <v>1</v>
      </c>
    </row>
    <row r="37940" spans="1:3" x14ac:dyDescent="0.2">
      <c r="A37940" t="s">
        <v>46289</v>
      </c>
      <c r="B37940" t="s">
        <v>46289</v>
      </c>
      <c r="C37940">
        <v>1</v>
      </c>
    </row>
    <row r="37941" spans="1:3" x14ac:dyDescent="0.2">
      <c r="A37941" t="s">
        <v>46290</v>
      </c>
      <c r="B37941" t="s">
        <v>46291</v>
      </c>
      <c r="C37941">
        <v>1</v>
      </c>
    </row>
    <row r="37942" spans="1:3" x14ac:dyDescent="0.2">
      <c r="A37942" t="s">
        <v>6876</v>
      </c>
      <c r="B37942" t="s">
        <v>46292</v>
      </c>
      <c r="C37942">
        <v>1</v>
      </c>
    </row>
    <row r="37943" spans="1:3" x14ac:dyDescent="0.2">
      <c r="A37943" t="s">
        <v>46293</v>
      </c>
      <c r="B37943" t="s">
        <v>46294</v>
      </c>
      <c r="C37943">
        <v>1</v>
      </c>
    </row>
    <row r="37944" spans="1:3" x14ac:dyDescent="0.2">
      <c r="A37944" t="s">
        <v>21278</v>
      </c>
      <c r="B37944" t="s">
        <v>46295</v>
      </c>
      <c r="C37944">
        <v>1</v>
      </c>
    </row>
    <row r="37945" spans="1:3" x14ac:dyDescent="0.2">
      <c r="A37945" t="s">
        <v>15197</v>
      </c>
      <c r="B37945" t="s">
        <v>46296</v>
      </c>
      <c r="C37945">
        <v>1</v>
      </c>
    </row>
    <row r="37946" spans="1:3" x14ac:dyDescent="0.2">
      <c r="A37946" t="s">
        <v>46297</v>
      </c>
      <c r="B37946" t="s">
        <v>46298</v>
      </c>
      <c r="C37946">
        <v>1</v>
      </c>
    </row>
    <row r="37947" spans="1:3" x14ac:dyDescent="0.2">
      <c r="A37947" t="s">
        <v>46299</v>
      </c>
      <c r="B37947" t="s">
        <v>44055</v>
      </c>
      <c r="C37947">
        <v>1</v>
      </c>
    </row>
    <row r="37948" spans="1:3" x14ac:dyDescent="0.2">
      <c r="A37948" t="s">
        <v>33812</v>
      </c>
      <c r="B37948" t="s">
        <v>22984</v>
      </c>
      <c r="C37948">
        <v>1</v>
      </c>
    </row>
    <row r="37949" spans="1:3" x14ac:dyDescent="0.2">
      <c r="A37949" t="s">
        <v>46300</v>
      </c>
      <c r="B37949" t="s">
        <v>46301</v>
      </c>
      <c r="C37949">
        <v>1</v>
      </c>
    </row>
    <row r="37950" spans="1:3" x14ac:dyDescent="0.2">
      <c r="A37950" t="s">
        <v>193</v>
      </c>
      <c r="B37950" t="s">
        <v>46302</v>
      </c>
      <c r="C37950">
        <v>1</v>
      </c>
    </row>
    <row r="37951" spans="1:3" x14ac:dyDescent="0.2">
      <c r="A37951" t="s">
        <v>24520</v>
      </c>
      <c r="B37951" t="s">
        <v>46303</v>
      </c>
      <c r="C37951">
        <v>1</v>
      </c>
    </row>
    <row r="37952" spans="1:3" x14ac:dyDescent="0.2">
      <c r="A37952" t="s">
        <v>46304</v>
      </c>
      <c r="B37952" t="s">
        <v>46305</v>
      </c>
      <c r="C37952">
        <v>1</v>
      </c>
    </row>
    <row r="37953" spans="1:3" x14ac:dyDescent="0.2">
      <c r="A37953" t="s">
        <v>213</v>
      </c>
      <c r="B37953" t="s">
        <v>46306</v>
      </c>
      <c r="C37953">
        <v>1</v>
      </c>
    </row>
    <row r="37954" spans="1:3" x14ac:dyDescent="0.2">
      <c r="A37954" t="s">
        <v>42444</v>
      </c>
      <c r="B37954" t="s">
        <v>46307</v>
      </c>
      <c r="C37954">
        <v>1</v>
      </c>
    </row>
    <row r="37955" spans="1:3" x14ac:dyDescent="0.2">
      <c r="A37955" t="s">
        <v>46308</v>
      </c>
      <c r="B37955" t="s">
        <v>46308</v>
      </c>
      <c r="C37955">
        <v>1</v>
      </c>
    </row>
    <row r="37956" spans="1:3" x14ac:dyDescent="0.2">
      <c r="A37956" t="s">
        <v>46309</v>
      </c>
      <c r="B37956" t="s">
        <v>46310</v>
      </c>
      <c r="C37956">
        <v>1</v>
      </c>
    </row>
    <row r="37957" spans="1:3" x14ac:dyDescent="0.2">
      <c r="A37957" t="s">
        <v>33</v>
      </c>
      <c r="B37957" t="s">
        <v>46311</v>
      </c>
      <c r="C37957">
        <v>1</v>
      </c>
    </row>
    <row r="37958" spans="1:3" x14ac:dyDescent="0.2">
      <c r="A37958" t="s">
        <v>3880</v>
      </c>
      <c r="B37958" t="s">
        <v>46313</v>
      </c>
      <c r="C37958">
        <v>1</v>
      </c>
    </row>
    <row r="37959" spans="1:3" x14ac:dyDescent="0.2">
      <c r="A37959" t="s">
        <v>46314</v>
      </c>
      <c r="B37959" t="s">
        <v>46315</v>
      </c>
      <c r="C37959">
        <v>1</v>
      </c>
    </row>
    <row r="37960" spans="1:3" x14ac:dyDescent="0.2">
      <c r="A37960" t="s">
        <v>46316</v>
      </c>
      <c r="B37960" t="s">
        <v>46317</v>
      </c>
      <c r="C37960">
        <v>1</v>
      </c>
    </row>
    <row r="37961" spans="1:3" x14ac:dyDescent="0.2">
      <c r="A37961" t="s">
        <v>768</v>
      </c>
      <c r="B37961" t="s">
        <v>46318</v>
      </c>
      <c r="C37961">
        <v>1</v>
      </c>
    </row>
    <row r="37962" spans="1:3" x14ac:dyDescent="0.2">
      <c r="A37962" t="s">
        <v>486</v>
      </c>
      <c r="B37962" t="s">
        <v>46319</v>
      </c>
      <c r="C37962">
        <v>1</v>
      </c>
    </row>
    <row r="37963" spans="1:3" x14ac:dyDescent="0.2">
      <c r="A37963" t="s">
        <v>460</v>
      </c>
      <c r="B37963" t="s">
        <v>46321</v>
      </c>
      <c r="C37963">
        <v>1</v>
      </c>
    </row>
    <row r="37964" spans="1:3" x14ac:dyDescent="0.2">
      <c r="A37964" t="s">
        <v>78</v>
      </c>
      <c r="B37964" t="s">
        <v>46324</v>
      </c>
      <c r="C37964">
        <v>1</v>
      </c>
    </row>
    <row r="37965" spans="1:3" x14ac:dyDescent="0.2">
      <c r="A37965" t="s">
        <v>2696</v>
      </c>
      <c r="B37965" t="s">
        <v>46325</v>
      </c>
      <c r="C37965">
        <v>1</v>
      </c>
    </row>
    <row r="37966" spans="1:3" x14ac:dyDescent="0.2">
      <c r="A37966" t="s">
        <v>170</v>
      </c>
      <c r="B37966" t="s">
        <v>46326</v>
      </c>
      <c r="C37966">
        <v>1</v>
      </c>
    </row>
    <row r="37967" spans="1:3" x14ac:dyDescent="0.2">
      <c r="A37967" t="s">
        <v>46327</v>
      </c>
      <c r="B37967" t="s">
        <v>46328</v>
      </c>
      <c r="C37967">
        <v>1</v>
      </c>
    </row>
    <row r="37968" spans="1:3" x14ac:dyDescent="0.2">
      <c r="A37968" t="s">
        <v>198</v>
      </c>
      <c r="B37968" t="s">
        <v>46329</v>
      </c>
      <c r="C37968">
        <v>1</v>
      </c>
    </row>
    <row r="37969" spans="1:3" x14ac:dyDescent="0.2">
      <c r="A37969" t="s">
        <v>19635</v>
      </c>
      <c r="B37969" t="s">
        <v>46330</v>
      </c>
      <c r="C37969">
        <v>1</v>
      </c>
    </row>
    <row r="37970" spans="1:3" x14ac:dyDescent="0.2">
      <c r="A37970" t="s">
        <v>38149</v>
      </c>
      <c r="B37970" t="s">
        <v>46334</v>
      </c>
      <c r="C37970">
        <v>1</v>
      </c>
    </row>
    <row r="37971" spans="1:3" x14ac:dyDescent="0.2">
      <c r="A37971" t="s">
        <v>9945</v>
      </c>
      <c r="B37971" t="s">
        <v>46335</v>
      </c>
      <c r="C37971">
        <v>1</v>
      </c>
    </row>
    <row r="37972" spans="1:3" x14ac:dyDescent="0.2">
      <c r="A37972" t="s">
        <v>46336</v>
      </c>
      <c r="B37972" t="s">
        <v>46337</v>
      </c>
      <c r="C37972">
        <v>1</v>
      </c>
    </row>
    <row r="37973" spans="1:3" x14ac:dyDescent="0.2">
      <c r="A37973" t="s">
        <v>46338</v>
      </c>
      <c r="B37973" t="s">
        <v>46339</v>
      </c>
      <c r="C37973">
        <v>1</v>
      </c>
    </row>
    <row r="37974" spans="1:3" x14ac:dyDescent="0.2">
      <c r="A37974" t="s">
        <v>46340</v>
      </c>
      <c r="B37974" t="s">
        <v>46341</v>
      </c>
      <c r="C37974">
        <v>1</v>
      </c>
    </row>
    <row r="37975" spans="1:3" x14ac:dyDescent="0.2">
      <c r="A37975" t="s">
        <v>46342</v>
      </c>
      <c r="B37975" t="s">
        <v>46343</v>
      </c>
      <c r="C37975">
        <v>1</v>
      </c>
    </row>
    <row r="37976" spans="1:3" x14ac:dyDescent="0.2">
      <c r="A37976" t="s">
        <v>27281</v>
      </c>
      <c r="B37976" t="s">
        <v>46344</v>
      </c>
      <c r="C37976">
        <v>1</v>
      </c>
    </row>
    <row r="37977" spans="1:3" x14ac:dyDescent="0.2">
      <c r="A37977" t="s">
        <v>14463</v>
      </c>
      <c r="B37977" t="s">
        <v>46345</v>
      </c>
      <c r="C37977">
        <v>1</v>
      </c>
    </row>
    <row r="37978" spans="1:3" x14ac:dyDescent="0.2">
      <c r="A37978" t="s">
        <v>1416</v>
      </c>
      <c r="B37978" t="s">
        <v>46346</v>
      </c>
      <c r="C37978">
        <v>1</v>
      </c>
    </row>
    <row r="37979" spans="1:3" x14ac:dyDescent="0.2">
      <c r="A37979" t="s">
        <v>39</v>
      </c>
      <c r="B37979" t="s">
        <v>46347</v>
      </c>
      <c r="C37979">
        <v>1</v>
      </c>
    </row>
    <row r="37980" spans="1:3" x14ac:dyDescent="0.2">
      <c r="A37980" t="s">
        <v>225</v>
      </c>
      <c r="B37980" t="s">
        <v>4608</v>
      </c>
      <c r="C37980">
        <v>1</v>
      </c>
    </row>
    <row r="37981" spans="1:3" x14ac:dyDescent="0.2">
      <c r="A37981" t="s">
        <v>12689</v>
      </c>
      <c r="B37981" t="s">
        <v>46348</v>
      </c>
      <c r="C37981">
        <v>1</v>
      </c>
    </row>
    <row r="37982" spans="1:3" x14ac:dyDescent="0.2">
      <c r="A37982" t="s">
        <v>460</v>
      </c>
      <c r="B37982" t="s">
        <v>46349</v>
      </c>
      <c r="C37982">
        <v>1</v>
      </c>
    </row>
    <row r="37983" spans="1:3" x14ac:dyDescent="0.2">
      <c r="A37983" t="s">
        <v>46350</v>
      </c>
      <c r="B37983" t="s">
        <v>46351</v>
      </c>
      <c r="C37983">
        <v>1</v>
      </c>
    </row>
    <row r="37984" spans="1:3" x14ac:dyDescent="0.2">
      <c r="A37984" t="s">
        <v>29</v>
      </c>
      <c r="B37984" t="s">
        <v>46352</v>
      </c>
      <c r="C37984">
        <v>1</v>
      </c>
    </row>
    <row r="37985" spans="1:3" x14ac:dyDescent="0.2">
      <c r="A37985" t="s">
        <v>56</v>
      </c>
      <c r="B37985" t="s">
        <v>46353</v>
      </c>
      <c r="C37985">
        <v>1</v>
      </c>
    </row>
    <row r="37986" spans="1:3" x14ac:dyDescent="0.2">
      <c r="A37986" t="s">
        <v>2035</v>
      </c>
      <c r="B37986" t="s">
        <v>46354</v>
      </c>
      <c r="C37986">
        <v>1</v>
      </c>
    </row>
    <row r="37987" spans="1:3" x14ac:dyDescent="0.2">
      <c r="A37987" t="s">
        <v>11398</v>
      </c>
      <c r="B37987" t="s">
        <v>46355</v>
      </c>
      <c r="C37987">
        <v>1</v>
      </c>
    </row>
    <row r="37988" spans="1:3" x14ac:dyDescent="0.2">
      <c r="A37988" t="s">
        <v>213</v>
      </c>
      <c r="B37988" t="s">
        <v>46358</v>
      </c>
      <c r="C37988">
        <v>1</v>
      </c>
    </row>
    <row r="37989" spans="1:3" x14ac:dyDescent="0.2">
      <c r="A37989" t="s">
        <v>213</v>
      </c>
      <c r="B37989" t="s">
        <v>46360</v>
      </c>
      <c r="C37989">
        <v>1</v>
      </c>
    </row>
    <row r="37990" spans="1:3" x14ac:dyDescent="0.2">
      <c r="A37990" t="s">
        <v>46364</v>
      </c>
      <c r="B37990" t="s">
        <v>46365</v>
      </c>
      <c r="C37990">
        <v>1</v>
      </c>
    </row>
    <row r="37991" spans="1:3" x14ac:dyDescent="0.2">
      <c r="A37991" t="s">
        <v>78</v>
      </c>
      <c r="B37991" t="s">
        <v>46366</v>
      </c>
      <c r="C37991">
        <v>1</v>
      </c>
    </row>
    <row r="37992" spans="1:3" x14ac:dyDescent="0.2">
      <c r="A37992" t="s">
        <v>46367</v>
      </c>
      <c r="B37992" t="s">
        <v>46368</v>
      </c>
      <c r="C37992">
        <v>1</v>
      </c>
    </row>
    <row r="37993" spans="1:3" x14ac:dyDescent="0.2">
      <c r="A37993" t="s">
        <v>486</v>
      </c>
      <c r="B37993" t="s">
        <v>46369</v>
      </c>
      <c r="C37993">
        <v>1</v>
      </c>
    </row>
    <row r="37994" spans="1:3" x14ac:dyDescent="0.2">
      <c r="A37994" t="s">
        <v>32112</v>
      </c>
      <c r="B37994" t="s">
        <v>46370</v>
      </c>
      <c r="C37994">
        <v>1</v>
      </c>
    </row>
    <row r="37995" spans="1:3" x14ac:dyDescent="0.2">
      <c r="A37995" t="s">
        <v>46371</v>
      </c>
      <c r="B37995" t="s">
        <v>46372</v>
      </c>
      <c r="C37995">
        <v>1</v>
      </c>
    </row>
    <row r="37996" spans="1:3" x14ac:dyDescent="0.2">
      <c r="A37996" t="s">
        <v>596</v>
      </c>
      <c r="B37996" t="s">
        <v>46373</v>
      </c>
      <c r="C37996">
        <v>1</v>
      </c>
    </row>
    <row r="37997" spans="1:3" x14ac:dyDescent="0.2">
      <c r="A37997" t="s">
        <v>460</v>
      </c>
      <c r="B37997" t="s">
        <v>46374</v>
      </c>
      <c r="C37997">
        <v>1</v>
      </c>
    </row>
    <row r="37998" spans="1:3" x14ac:dyDescent="0.2">
      <c r="A37998" t="s">
        <v>259</v>
      </c>
      <c r="B37998" t="s">
        <v>46375</v>
      </c>
      <c r="C37998">
        <v>1</v>
      </c>
    </row>
    <row r="37999" spans="1:3" x14ac:dyDescent="0.2">
      <c r="A37999" t="s">
        <v>8708</v>
      </c>
      <c r="B37999" t="s">
        <v>46376</v>
      </c>
      <c r="C37999">
        <v>1</v>
      </c>
    </row>
    <row r="38000" spans="1:3" x14ac:dyDescent="0.2">
      <c r="A38000" t="s">
        <v>46377</v>
      </c>
      <c r="B38000" t="s">
        <v>46378</v>
      </c>
      <c r="C38000">
        <v>1</v>
      </c>
    </row>
    <row r="38001" spans="1:3" x14ac:dyDescent="0.2">
      <c r="A38001" t="s">
        <v>46379</v>
      </c>
      <c r="B38001" t="s">
        <v>46379</v>
      </c>
      <c r="C38001">
        <v>1</v>
      </c>
    </row>
    <row r="38002" spans="1:3" x14ac:dyDescent="0.2">
      <c r="A38002" t="s">
        <v>12195</v>
      </c>
      <c r="B38002" t="s">
        <v>46381</v>
      </c>
      <c r="C38002">
        <v>1</v>
      </c>
    </row>
    <row r="38003" spans="1:3" x14ac:dyDescent="0.2">
      <c r="A38003" t="s">
        <v>5399</v>
      </c>
      <c r="B38003" t="s">
        <v>46382</v>
      </c>
      <c r="C38003">
        <v>1</v>
      </c>
    </row>
    <row r="38004" spans="1:3" x14ac:dyDescent="0.2">
      <c r="A38004" t="s">
        <v>46383</v>
      </c>
      <c r="B38004" t="s">
        <v>36918</v>
      </c>
      <c r="C38004">
        <v>1</v>
      </c>
    </row>
    <row r="38005" spans="1:3" x14ac:dyDescent="0.2">
      <c r="A38005" t="s">
        <v>1855</v>
      </c>
      <c r="B38005" t="s">
        <v>46384</v>
      </c>
      <c r="C38005">
        <v>1</v>
      </c>
    </row>
    <row r="38006" spans="1:3" x14ac:dyDescent="0.2">
      <c r="A38006" t="s">
        <v>21796</v>
      </c>
      <c r="B38006" t="s">
        <v>21796</v>
      </c>
      <c r="C38006">
        <v>1</v>
      </c>
    </row>
    <row r="38007" spans="1:3" x14ac:dyDescent="0.2">
      <c r="A38007" t="s">
        <v>46385</v>
      </c>
      <c r="B38007" t="s">
        <v>46386</v>
      </c>
      <c r="C38007">
        <v>1</v>
      </c>
    </row>
    <row r="38008" spans="1:3" x14ac:dyDescent="0.2">
      <c r="A38008" t="s">
        <v>39218</v>
      </c>
      <c r="B38008" t="s">
        <v>46387</v>
      </c>
      <c r="C38008">
        <v>1</v>
      </c>
    </row>
    <row r="38009" spans="1:3" x14ac:dyDescent="0.2">
      <c r="A38009" t="s">
        <v>46388</v>
      </c>
      <c r="B38009" t="s">
        <v>46389</v>
      </c>
      <c r="C38009">
        <v>1</v>
      </c>
    </row>
    <row r="38010" spans="1:3" x14ac:dyDescent="0.2">
      <c r="A38010" t="s">
        <v>46390</v>
      </c>
      <c r="B38010" t="s">
        <v>46391</v>
      </c>
      <c r="C38010">
        <v>1</v>
      </c>
    </row>
    <row r="38011" spans="1:3" x14ac:dyDescent="0.2">
      <c r="A38011" t="s">
        <v>46392</v>
      </c>
      <c r="B38011" t="s">
        <v>46393</v>
      </c>
      <c r="C38011">
        <v>1</v>
      </c>
    </row>
    <row r="38012" spans="1:3" x14ac:dyDescent="0.2">
      <c r="A38012" t="s">
        <v>15189</v>
      </c>
      <c r="B38012" t="s">
        <v>46394</v>
      </c>
      <c r="C38012">
        <v>1</v>
      </c>
    </row>
    <row r="38013" spans="1:3" x14ac:dyDescent="0.2">
      <c r="A38013" t="s">
        <v>39</v>
      </c>
      <c r="B38013" t="s">
        <v>46395</v>
      </c>
      <c r="C38013">
        <v>1</v>
      </c>
    </row>
    <row r="38014" spans="1:3" x14ac:dyDescent="0.2">
      <c r="A38014" t="s">
        <v>78</v>
      </c>
      <c r="B38014" t="s">
        <v>46398</v>
      </c>
      <c r="C38014">
        <v>1</v>
      </c>
    </row>
    <row r="38015" spans="1:3" x14ac:dyDescent="0.2">
      <c r="A38015" t="s">
        <v>460</v>
      </c>
      <c r="B38015" t="s">
        <v>46399</v>
      </c>
      <c r="C38015">
        <v>1</v>
      </c>
    </row>
    <row r="38016" spans="1:3" x14ac:dyDescent="0.2">
      <c r="A38016" t="s">
        <v>46400</v>
      </c>
      <c r="B38016" t="s">
        <v>46401</v>
      </c>
      <c r="C38016">
        <v>1</v>
      </c>
    </row>
    <row r="38017" spans="1:3" x14ac:dyDescent="0.2">
      <c r="A38017" t="s">
        <v>9390</v>
      </c>
      <c r="B38017" t="s">
        <v>21115</v>
      </c>
      <c r="C38017">
        <v>1</v>
      </c>
    </row>
    <row r="38018" spans="1:3" x14ac:dyDescent="0.2">
      <c r="A38018" t="s">
        <v>46402</v>
      </c>
      <c r="B38018" t="s">
        <v>46402</v>
      </c>
      <c r="C38018">
        <v>1</v>
      </c>
    </row>
    <row r="38019" spans="1:3" x14ac:dyDescent="0.2">
      <c r="A38019" t="s">
        <v>198</v>
      </c>
      <c r="B38019" t="s">
        <v>46404</v>
      </c>
      <c r="C38019">
        <v>1</v>
      </c>
    </row>
    <row r="38020" spans="1:3" x14ac:dyDescent="0.2">
      <c r="A38020" t="s">
        <v>938</v>
      </c>
      <c r="B38020" t="s">
        <v>46405</v>
      </c>
      <c r="C38020">
        <v>1</v>
      </c>
    </row>
    <row r="38021" spans="1:3" x14ac:dyDescent="0.2">
      <c r="A38021" t="s">
        <v>46406</v>
      </c>
      <c r="B38021" t="s">
        <v>46406</v>
      </c>
      <c r="C38021">
        <v>1</v>
      </c>
    </row>
    <row r="38022" spans="1:3" x14ac:dyDescent="0.2">
      <c r="A38022" t="s">
        <v>20026</v>
      </c>
      <c r="B38022" t="s">
        <v>46407</v>
      </c>
      <c r="C38022">
        <v>1</v>
      </c>
    </row>
    <row r="38023" spans="1:3" x14ac:dyDescent="0.2">
      <c r="A38023" t="s">
        <v>46408</v>
      </c>
      <c r="B38023" t="s">
        <v>5387</v>
      </c>
      <c r="C38023">
        <v>1</v>
      </c>
    </row>
    <row r="38024" spans="1:3" x14ac:dyDescent="0.2">
      <c r="A38024" t="s">
        <v>29</v>
      </c>
      <c r="B38024" t="s">
        <v>46410</v>
      </c>
      <c r="C38024">
        <v>1</v>
      </c>
    </row>
    <row r="38025" spans="1:3" x14ac:dyDescent="0.2">
      <c r="A38025" t="s">
        <v>46411</v>
      </c>
      <c r="B38025" t="s">
        <v>46412</v>
      </c>
      <c r="C38025">
        <v>1</v>
      </c>
    </row>
    <row r="38026" spans="1:3" x14ac:dyDescent="0.2">
      <c r="A38026" t="s">
        <v>6881</v>
      </c>
      <c r="B38026" t="s">
        <v>46413</v>
      </c>
      <c r="C38026">
        <v>1</v>
      </c>
    </row>
    <row r="38027" spans="1:3" x14ac:dyDescent="0.2">
      <c r="A38027" t="s">
        <v>116</v>
      </c>
      <c r="B38027" t="s">
        <v>46414</v>
      </c>
      <c r="C38027">
        <v>1</v>
      </c>
    </row>
    <row r="38028" spans="1:3" x14ac:dyDescent="0.2">
      <c r="A38028" t="s">
        <v>2825</v>
      </c>
      <c r="B38028" t="s">
        <v>46415</v>
      </c>
      <c r="C38028">
        <v>1</v>
      </c>
    </row>
    <row r="38029" spans="1:3" x14ac:dyDescent="0.2">
      <c r="A38029" t="s">
        <v>1107</v>
      </c>
      <c r="B38029" t="s">
        <v>46416</v>
      </c>
      <c r="C38029">
        <v>1</v>
      </c>
    </row>
    <row r="38030" spans="1:3" x14ac:dyDescent="0.2">
      <c r="A38030" t="s">
        <v>3317</v>
      </c>
      <c r="B38030" t="s">
        <v>46417</v>
      </c>
      <c r="C38030">
        <v>1</v>
      </c>
    </row>
    <row r="38031" spans="1:3" x14ac:dyDescent="0.2">
      <c r="A38031" t="s">
        <v>46419</v>
      </c>
      <c r="B38031" t="s">
        <v>46420</v>
      </c>
      <c r="C38031">
        <v>1</v>
      </c>
    </row>
    <row r="38032" spans="1:3" x14ac:dyDescent="0.2">
      <c r="A38032" t="s">
        <v>259</v>
      </c>
      <c r="B38032" t="s">
        <v>46421</v>
      </c>
      <c r="C38032">
        <v>1</v>
      </c>
    </row>
    <row r="38033" spans="1:3" x14ac:dyDescent="0.2">
      <c r="A38033" t="s">
        <v>259</v>
      </c>
      <c r="B38033" t="s">
        <v>46422</v>
      </c>
      <c r="C38033">
        <v>1</v>
      </c>
    </row>
    <row r="38034" spans="1:3" x14ac:dyDescent="0.2">
      <c r="A38034" t="s">
        <v>10517</v>
      </c>
      <c r="B38034" t="s">
        <v>46423</v>
      </c>
      <c r="C38034">
        <v>1</v>
      </c>
    </row>
    <row r="38035" spans="1:3" x14ac:dyDescent="0.2">
      <c r="A38035" t="s">
        <v>46424</v>
      </c>
      <c r="B38035" t="s">
        <v>46425</v>
      </c>
      <c r="C38035">
        <v>1</v>
      </c>
    </row>
    <row r="38036" spans="1:3" x14ac:dyDescent="0.2">
      <c r="A38036" t="s">
        <v>46426</v>
      </c>
      <c r="B38036" t="s">
        <v>46427</v>
      </c>
      <c r="C38036">
        <v>1</v>
      </c>
    </row>
    <row r="38037" spans="1:3" x14ac:dyDescent="0.2">
      <c r="A38037" t="s">
        <v>46428</v>
      </c>
      <c r="B38037" t="s">
        <v>46428</v>
      </c>
      <c r="C38037">
        <v>1</v>
      </c>
    </row>
    <row r="38038" spans="1:3" x14ac:dyDescent="0.2">
      <c r="A38038" t="s">
        <v>46429</v>
      </c>
      <c r="B38038" t="s">
        <v>46429</v>
      </c>
      <c r="C38038">
        <v>1</v>
      </c>
    </row>
    <row r="38039" spans="1:3" x14ac:dyDescent="0.2">
      <c r="A38039" t="s">
        <v>237</v>
      </c>
      <c r="B38039" t="s">
        <v>46432</v>
      </c>
      <c r="C38039">
        <v>1</v>
      </c>
    </row>
    <row r="38040" spans="1:3" x14ac:dyDescent="0.2">
      <c r="A38040" t="s">
        <v>10453</v>
      </c>
      <c r="B38040" t="s">
        <v>46433</v>
      </c>
      <c r="C38040">
        <v>1</v>
      </c>
    </row>
    <row r="38041" spans="1:3" x14ac:dyDescent="0.2">
      <c r="A38041" t="s">
        <v>3675</v>
      </c>
      <c r="B38041" t="s">
        <v>46434</v>
      </c>
      <c r="C38041">
        <v>1</v>
      </c>
    </row>
    <row r="38042" spans="1:3" x14ac:dyDescent="0.2">
      <c r="A38042" t="s">
        <v>3761</v>
      </c>
      <c r="B38042" t="s">
        <v>46436</v>
      </c>
      <c r="C38042">
        <v>1</v>
      </c>
    </row>
    <row r="38043" spans="1:3" x14ac:dyDescent="0.2">
      <c r="A38043" t="s">
        <v>78</v>
      </c>
      <c r="B38043" t="s">
        <v>46437</v>
      </c>
      <c r="C38043">
        <v>1</v>
      </c>
    </row>
    <row r="38044" spans="1:3" x14ac:dyDescent="0.2">
      <c r="A38044" t="s">
        <v>46438</v>
      </c>
      <c r="B38044" t="s">
        <v>46438</v>
      </c>
      <c r="C38044">
        <v>1</v>
      </c>
    </row>
    <row r="38045" spans="1:3" x14ac:dyDescent="0.2">
      <c r="A38045" t="s">
        <v>46439</v>
      </c>
      <c r="B38045" t="s">
        <v>46440</v>
      </c>
      <c r="C38045">
        <v>1</v>
      </c>
    </row>
    <row r="38046" spans="1:3" x14ac:dyDescent="0.2">
      <c r="A38046" t="s">
        <v>18344</v>
      </c>
      <c r="B38046">
        <v>12.5</v>
      </c>
      <c r="C38046">
        <v>1</v>
      </c>
    </row>
    <row r="38047" spans="1:3" x14ac:dyDescent="0.2">
      <c r="A38047" t="s">
        <v>313</v>
      </c>
      <c r="B38047" t="s">
        <v>46441</v>
      </c>
      <c r="C38047">
        <v>1</v>
      </c>
    </row>
    <row r="38048" spans="1:3" x14ac:dyDescent="0.2">
      <c r="A38048" t="s">
        <v>193</v>
      </c>
      <c r="B38048" t="s">
        <v>46442</v>
      </c>
      <c r="C38048">
        <v>1</v>
      </c>
    </row>
    <row r="38049" spans="1:3" x14ac:dyDescent="0.2">
      <c r="A38049" t="s">
        <v>1653</v>
      </c>
      <c r="B38049" t="s">
        <v>22592</v>
      </c>
      <c r="C38049">
        <v>1</v>
      </c>
    </row>
    <row r="38050" spans="1:3" x14ac:dyDescent="0.2">
      <c r="A38050" t="s">
        <v>213</v>
      </c>
      <c r="B38050" t="s">
        <v>46443</v>
      </c>
      <c r="C38050">
        <v>1</v>
      </c>
    </row>
    <row r="38051" spans="1:3" x14ac:dyDescent="0.2">
      <c r="A38051" t="s">
        <v>46445</v>
      </c>
      <c r="B38051" t="s">
        <v>46445</v>
      </c>
      <c r="C38051">
        <v>1</v>
      </c>
    </row>
    <row r="38052" spans="1:3" x14ac:dyDescent="0.2">
      <c r="A38052" t="s">
        <v>29</v>
      </c>
      <c r="B38052" t="s">
        <v>46446</v>
      </c>
      <c r="C38052">
        <v>1</v>
      </c>
    </row>
    <row r="38053" spans="1:3" x14ac:dyDescent="0.2">
      <c r="A38053" t="s">
        <v>46447</v>
      </c>
      <c r="B38053" t="s">
        <v>46448</v>
      </c>
      <c r="C38053">
        <v>1</v>
      </c>
    </row>
    <row r="38054" spans="1:3" x14ac:dyDescent="0.2">
      <c r="A38054" t="s">
        <v>1155</v>
      </c>
      <c r="B38054" t="s">
        <v>46449</v>
      </c>
      <c r="C38054">
        <v>1</v>
      </c>
    </row>
    <row r="38055" spans="1:3" x14ac:dyDescent="0.2">
      <c r="A38055" t="s">
        <v>193</v>
      </c>
      <c r="B38055" t="s">
        <v>46453</v>
      </c>
      <c r="C38055">
        <v>1</v>
      </c>
    </row>
    <row r="38056" spans="1:3" x14ac:dyDescent="0.2">
      <c r="A38056" t="s">
        <v>46454</v>
      </c>
      <c r="B38056" t="s">
        <v>46455</v>
      </c>
      <c r="C38056">
        <v>1</v>
      </c>
    </row>
    <row r="38057" spans="1:3" x14ac:dyDescent="0.2">
      <c r="A38057" t="s">
        <v>46456</v>
      </c>
      <c r="B38057" t="s">
        <v>887</v>
      </c>
      <c r="C38057">
        <v>1</v>
      </c>
    </row>
    <row r="38058" spans="1:3" x14ac:dyDescent="0.2">
      <c r="A38058" t="s">
        <v>63</v>
      </c>
      <c r="B38058" t="s">
        <v>46457</v>
      </c>
      <c r="C38058">
        <v>1</v>
      </c>
    </row>
    <row r="38059" spans="1:3" x14ac:dyDescent="0.2">
      <c r="A38059" t="s">
        <v>33</v>
      </c>
      <c r="B38059" t="s">
        <v>46459</v>
      </c>
      <c r="C38059">
        <v>1</v>
      </c>
    </row>
    <row r="38060" spans="1:3" x14ac:dyDescent="0.2">
      <c r="A38060" t="s">
        <v>46460</v>
      </c>
      <c r="B38060" t="s">
        <v>46461</v>
      </c>
      <c r="C38060">
        <v>1</v>
      </c>
    </row>
    <row r="38061" spans="1:3" x14ac:dyDescent="0.2">
      <c r="A38061" t="s">
        <v>36486</v>
      </c>
      <c r="B38061" t="s">
        <v>46462</v>
      </c>
      <c r="C38061">
        <v>1</v>
      </c>
    </row>
    <row r="38062" spans="1:3" x14ac:dyDescent="0.2">
      <c r="A38062" t="s">
        <v>1745</v>
      </c>
      <c r="B38062" t="s">
        <v>46463</v>
      </c>
      <c r="C38062">
        <v>1</v>
      </c>
    </row>
    <row r="38063" spans="1:3" x14ac:dyDescent="0.2">
      <c r="A38063" t="s">
        <v>78</v>
      </c>
      <c r="B38063" t="s">
        <v>46464</v>
      </c>
      <c r="C38063">
        <v>1</v>
      </c>
    </row>
    <row r="38064" spans="1:3" x14ac:dyDescent="0.2">
      <c r="A38064" t="s">
        <v>175</v>
      </c>
      <c r="B38064" t="s">
        <v>46465</v>
      </c>
      <c r="C38064">
        <v>1</v>
      </c>
    </row>
    <row r="38065" spans="1:3" x14ac:dyDescent="0.2">
      <c r="A38065" t="s">
        <v>294</v>
      </c>
      <c r="B38065" t="s">
        <v>46466</v>
      </c>
      <c r="C38065">
        <v>1</v>
      </c>
    </row>
    <row r="38066" spans="1:3" x14ac:dyDescent="0.2">
      <c r="A38066" t="s">
        <v>18987</v>
      </c>
      <c r="B38066" t="s">
        <v>46467</v>
      </c>
      <c r="C38066">
        <v>1</v>
      </c>
    </row>
    <row r="38067" spans="1:3" x14ac:dyDescent="0.2">
      <c r="A38067" t="s">
        <v>11494</v>
      </c>
      <c r="B38067" t="s">
        <v>46468</v>
      </c>
      <c r="C38067">
        <v>1</v>
      </c>
    </row>
    <row r="38068" spans="1:3" x14ac:dyDescent="0.2">
      <c r="A38068" t="s">
        <v>5890</v>
      </c>
      <c r="B38068" t="s">
        <v>46471</v>
      </c>
      <c r="C38068">
        <v>1</v>
      </c>
    </row>
    <row r="38069" spans="1:3" x14ac:dyDescent="0.2">
      <c r="A38069" t="s">
        <v>46472</v>
      </c>
      <c r="B38069" t="s">
        <v>46473</v>
      </c>
      <c r="C38069">
        <v>1</v>
      </c>
    </row>
    <row r="38070" spans="1:3" x14ac:dyDescent="0.2">
      <c r="A38070" t="s">
        <v>46475</v>
      </c>
      <c r="B38070" t="s">
        <v>46476</v>
      </c>
      <c r="C38070">
        <v>1</v>
      </c>
    </row>
    <row r="38071" spans="1:3" x14ac:dyDescent="0.2">
      <c r="A38071" t="s">
        <v>46477</v>
      </c>
      <c r="B38071" t="s">
        <v>46478</v>
      </c>
      <c r="C38071">
        <v>1</v>
      </c>
    </row>
    <row r="38072" spans="1:3" x14ac:dyDescent="0.2">
      <c r="A38072" t="s">
        <v>46479</v>
      </c>
      <c r="B38072" t="s">
        <v>46480</v>
      </c>
      <c r="C38072">
        <v>1</v>
      </c>
    </row>
    <row r="38073" spans="1:3" x14ac:dyDescent="0.2">
      <c r="A38073" t="s">
        <v>46481</v>
      </c>
      <c r="B38073" t="s">
        <v>46482</v>
      </c>
      <c r="C38073">
        <v>1</v>
      </c>
    </row>
    <row r="38074" spans="1:3" x14ac:dyDescent="0.2">
      <c r="A38074" t="s">
        <v>2769</v>
      </c>
      <c r="B38074" t="s">
        <v>8189</v>
      </c>
      <c r="C38074">
        <v>1</v>
      </c>
    </row>
    <row r="38075" spans="1:3" x14ac:dyDescent="0.2">
      <c r="A38075" t="s">
        <v>78</v>
      </c>
      <c r="B38075" t="s">
        <v>46483</v>
      </c>
      <c r="C38075">
        <v>1</v>
      </c>
    </row>
    <row r="38076" spans="1:3" x14ac:dyDescent="0.2">
      <c r="A38076" t="s">
        <v>213</v>
      </c>
      <c r="B38076" t="s">
        <v>46484</v>
      </c>
      <c r="C38076">
        <v>1</v>
      </c>
    </row>
    <row r="38077" spans="1:3" x14ac:dyDescent="0.2">
      <c r="A38077" t="s">
        <v>28592</v>
      </c>
      <c r="B38077" t="s">
        <v>46485</v>
      </c>
      <c r="C38077">
        <v>1</v>
      </c>
    </row>
    <row r="38078" spans="1:3" x14ac:dyDescent="0.2">
      <c r="A38078" t="s">
        <v>37284</v>
      </c>
      <c r="B38078" t="s">
        <v>46486</v>
      </c>
      <c r="C38078">
        <v>1</v>
      </c>
    </row>
    <row r="38079" spans="1:3" x14ac:dyDescent="0.2">
      <c r="A38079" t="s">
        <v>283</v>
      </c>
      <c r="B38079" t="s">
        <v>46487</v>
      </c>
      <c r="C38079">
        <v>1</v>
      </c>
    </row>
    <row r="38080" spans="1:3" x14ac:dyDescent="0.2">
      <c r="A38080" t="s">
        <v>27823</v>
      </c>
      <c r="B38080" t="s">
        <v>46488</v>
      </c>
      <c r="C38080">
        <v>1</v>
      </c>
    </row>
    <row r="38081" spans="1:3" x14ac:dyDescent="0.2">
      <c r="A38081" t="s">
        <v>33</v>
      </c>
      <c r="B38081" t="s">
        <v>46490</v>
      </c>
      <c r="C38081">
        <v>1</v>
      </c>
    </row>
    <row r="38082" spans="1:3" x14ac:dyDescent="0.2">
      <c r="A38082" t="s">
        <v>24505</v>
      </c>
      <c r="B38082" t="s">
        <v>46491</v>
      </c>
      <c r="C38082">
        <v>1</v>
      </c>
    </row>
    <row r="38083" spans="1:3" x14ac:dyDescent="0.2">
      <c r="A38083" t="s">
        <v>78</v>
      </c>
      <c r="B38083" t="s">
        <v>46492</v>
      </c>
      <c r="C38083">
        <v>1</v>
      </c>
    </row>
    <row r="38084" spans="1:3" x14ac:dyDescent="0.2">
      <c r="A38084" t="s">
        <v>46493</v>
      </c>
      <c r="B38084" t="s">
        <v>8676</v>
      </c>
      <c r="C38084">
        <v>1</v>
      </c>
    </row>
    <row r="38085" spans="1:3" x14ac:dyDescent="0.2">
      <c r="A38085" t="s">
        <v>78</v>
      </c>
      <c r="B38085" t="s">
        <v>46494</v>
      </c>
      <c r="C38085">
        <v>1</v>
      </c>
    </row>
    <row r="38086" spans="1:3" x14ac:dyDescent="0.2">
      <c r="A38086" t="s">
        <v>9045</v>
      </c>
      <c r="B38086" t="s">
        <v>46496</v>
      </c>
      <c r="C38086">
        <v>1</v>
      </c>
    </row>
    <row r="38087" spans="1:3" x14ac:dyDescent="0.2">
      <c r="A38087" t="s">
        <v>46497</v>
      </c>
      <c r="B38087" t="s">
        <v>46497</v>
      </c>
      <c r="C38087">
        <v>1</v>
      </c>
    </row>
    <row r="38088" spans="1:3" x14ac:dyDescent="0.2">
      <c r="A38088" t="s">
        <v>33</v>
      </c>
      <c r="B38088" t="s">
        <v>46498</v>
      </c>
      <c r="C38088">
        <v>1</v>
      </c>
    </row>
    <row r="38089" spans="1:3" x14ac:dyDescent="0.2">
      <c r="A38089" t="s">
        <v>46500</v>
      </c>
      <c r="B38089" t="s">
        <v>46501</v>
      </c>
      <c r="C38089">
        <v>1</v>
      </c>
    </row>
    <row r="38090" spans="1:3" x14ac:dyDescent="0.2">
      <c r="A38090" t="s">
        <v>46502</v>
      </c>
      <c r="B38090" t="s">
        <v>46502</v>
      </c>
      <c r="C38090">
        <v>1</v>
      </c>
    </row>
    <row r="38091" spans="1:3" x14ac:dyDescent="0.2">
      <c r="A38091" t="s">
        <v>27114</v>
      </c>
      <c r="B38091" t="s">
        <v>27114</v>
      </c>
      <c r="C38091">
        <v>1</v>
      </c>
    </row>
    <row r="38092" spans="1:3" x14ac:dyDescent="0.2">
      <c r="A38092" t="s">
        <v>259</v>
      </c>
      <c r="B38092" t="s">
        <v>46503</v>
      </c>
      <c r="C38092">
        <v>1</v>
      </c>
    </row>
    <row r="38093" spans="1:3" x14ac:dyDescent="0.2">
      <c r="A38093" t="s">
        <v>78</v>
      </c>
      <c r="B38093" t="s">
        <v>46505</v>
      </c>
      <c r="C38093">
        <v>1</v>
      </c>
    </row>
    <row r="38094" spans="1:3" x14ac:dyDescent="0.2">
      <c r="A38094" t="s">
        <v>46506</v>
      </c>
      <c r="B38094" t="s">
        <v>46506</v>
      </c>
      <c r="C38094">
        <v>1</v>
      </c>
    </row>
    <row r="38095" spans="1:3" x14ac:dyDescent="0.2">
      <c r="A38095" t="s">
        <v>46508</v>
      </c>
      <c r="B38095" t="s">
        <v>46509</v>
      </c>
      <c r="C38095">
        <v>1</v>
      </c>
    </row>
    <row r="38096" spans="1:3" x14ac:dyDescent="0.2">
      <c r="A38096" t="s">
        <v>46510</v>
      </c>
      <c r="B38096" t="s">
        <v>46511</v>
      </c>
      <c r="C38096">
        <v>1</v>
      </c>
    </row>
    <row r="38097" spans="1:3" x14ac:dyDescent="0.2">
      <c r="A38097" t="s">
        <v>29</v>
      </c>
      <c r="B38097" t="s">
        <v>46512</v>
      </c>
      <c r="C38097">
        <v>1</v>
      </c>
    </row>
    <row r="38098" spans="1:3" x14ac:dyDescent="0.2">
      <c r="A38098" t="s">
        <v>1030</v>
      </c>
      <c r="B38098" t="s">
        <v>46514</v>
      </c>
      <c r="C38098">
        <v>1</v>
      </c>
    </row>
    <row r="38099" spans="1:3" x14ac:dyDescent="0.2">
      <c r="A38099" t="s">
        <v>46517</v>
      </c>
      <c r="B38099" t="s">
        <v>46518</v>
      </c>
      <c r="C38099">
        <v>1</v>
      </c>
    </row>
    <row r="38100" spans="1:3" x14ac:dyDescent="0.2">
      <c r="A38100" t="s">
        <v>460</v>
      </c>
      <c r="B38100" t="s">
        <v>46519</v>
      </c>
      <c r="C38100">
        <v>1</v>
      </c>
    </row>
    <row r="38101" spans="1:3" x14ac:dyDescent="0.2">
      <c r="A38101" t="s">
        <v>25591</v>
      </c>
      <c r="B38101" t="s">
        <v>43</v>
      </c>
      <c r="C38101">
        <v>1</v>
      </c>
    </row>
    <row r="38102" spans="1:3" x14ac:dyDescent="0.2">
      <c r="A38102" t="s">
        <v>4067</v>
      </c>
      <c r="B38102" t="s">
        <v>46520</v>
      </c>
      <c r="C38102">
        <v>1</v>
      </c>
    </row>
    <row r="38103" spans="1:3" x14ac:dyDescent="0.2">
      <c r="A38103" t="s">
        <v>8491</v>
      </c>
      <c r="B38103" t="s">
        <v>46521</v>
      </c>
      <c r="C38103">
        <v>1</v>
      </c>
    </row>
    <row r="38104" spans="1:3" x14ac:dyDescent="0.2">
      <c r="A38104" t="s">
        <v>203</v>
      </c>
      <c r="B38104" t="s">
        <v>46522</v>
      </c>
      <c r="C38104">
        <v>1</v>
      </c>
    </row>
    <row r="38105" spans="1:3" x14ac:dyDescent="0.2">
      <c r="A38105" t="s">
        <v>46527</v>
      </c>
      <c r="B38105" t="s">
        <v>46528</v>
      </c>
      <c r="C38105">
        <v>1</v>
      </c>
    </row>
    <row r="38106" spans="1:3" x14ac:dyDescent="0.2">
      <c r="A38106" t="s">
        <v>46529</v>
      </c>
      <c r="B38106" t="s">
        <v>46530</v>
      </c>
      <c r="C38106">
        <v>1</v>
      </c>
    </row>
    <row r="38107" spans="1:3" x14ac:dyDescent="0.2">
      <c r="A38107" t="s">
        <v>46531</v>
      </c>
      <c r="B38107" t="s">
        <v>46532</v>
      </c>
      <c r="C38107">
        <v>1</v>
      </c>
    </row>
    <row r="38108" spans="1:3" x14ac:dyDescent="0.2">
      <c r="A38108" t="s">
        <v>46533</v>
      </c>
      <c r="B38108" t="s">
        <v>46534</v>
      </c>
      <c r="C38108">
        <v>1</v>
      </c>
    </row>
    <row r="38109" spans="1:3" x14ac:dyDescent="0.2">
      <c r="A38109" t="s">
        <v>32490</v>
      </c>
      <c r="B38109" t="s">
        <v>46535</v>
      </c>
      <c r="C38109">
        <v>1</v>
      </c>
    </row>
    <row r="38110" spans="1:3" x14ac:dyDescent="0.2">
      <c r="A38110" t="s">
        <v>24</v>
      </c>
      <c r="B38110" t="s">
        <v>46536</v>
      </c>
      <c r="C38110">
        <v>1</v>
      </c>
    </row>
    <row r="38111" spans="1:3" x14ac:dyDescent="0.2">
      <c r="A38111" t="s">
        <v>4527</v>
      </c>
      <c r="B38111" t="s">
        <v>15698</v>
      </c>
      <c r="C38111">
        <v>1</v>
      </c>
    </row>
    <row r="38112" spans="1:3" x14ac:dyDescent="0.2">
      <c r="A38112" t="s">
        <v>29</v>
      </c>
      <c r="B38112" t="s">
        <v>46537</v>
      </c>
      <c r="C38112">
        <v>1</v>
      </c>
    </row>
    <row r="38113" spans="1:3" x14ac:dyDescent="0.2">
      <c r="A38113" t="s">
        <v>46538</v>
      </c>
      <c r="B38113" t="s">
        <v>29528</v>
      </c>
      <c r="C38113">
        <v>1</v>
      </c>
    </row>
    <row r="38114" spans="1:3" x14ac:dyDescent="0.2">
      <c r="A38114" t="s">
        <v>63</v>
      </c>
      <c r="B38114" t="s">
        <v>46539</v>
      </c>
      <c r="C38114">
        <v>1</v>
      </c>
    </row>
    <row r="38115" spans="1:3" x14ac:dyDescent="0.2">
      <c r="A38115" t="s">
        <v>78</v>
      </c>
      <c r="B38115" t="s">
        <v>46540</v>
      </c>
      <c r="C38115">
        <v>1</v>
      </c>
    </row>
    <row r="38116" spans="1:3" x14ac:dyDescent="0.2">
      <c r="A38116" t="s">
        <v>78</v>
      </c>
      <c r="B38116" t="s">
        <v>46541</v>
      </c>
      <c r="C38116">
        <v>1</v>
      </c>
    </row>
    <row r="38117" spans="1:3" x14ac:dyDescent="0.2">
      <c r="A38117" t="s">
        <v>46542</v>
      </c>
      <c r="B38117" t="s">
        <v>46543</v>
      </c>
      <c r="C38117">
        <v>1</v>
      </c>
    </row>
    <row r="38118" spans="1:3" x14ac:dyDescent="0.2">
      <c r="A38118" t="s">
        <v>2688</v>
      </c>
      <c r="B38118" t="s">
        <v>46544</v>
      </c>
      <c r="C38118">
        <v>1</v>
      </c>
    </row>
    <row r="38119" spans="1:3" x14ac:dyDescent="0.2">
      <c r="A38119" t="s">
        <v>217</v>
      </c>
      <c r="B38119" t="s">
        <v>46545</v>
      </c>
      <c r="C38119">
        <v>1</v>
      </c>
    </row>
    <row r="38120" spans="1:3" x14ac:dyDescent="0.2">
      <c r="A38120" t="s">
        <v>29</v>
      </c>
      <c r="B38120" t="s">
        <v>46546</v>
      </c>
      <c r="C38120">
        <v>1</v>
      </c>
    </row>
    <row r="38121" spans="1:3" x14ac:dyDescent="0.2">
      <c r="A38121" t="s">
        <v>198</v>
      </c>
      <c r="B38121" t="s">
        <v>46547</v>
      </c>
      <c r="C38121">
        <v>1</v>
      </c>
    </row>
    <row r="38122" spans="1:3" x14ac:dyDescent="0.2">
      <c r="A38122" t="s">
        <v>46548</v>
      </c>
      <c r="B38122" t="s">
        <v>46548</v>
      </c>
      <c r="C38122">
        <v>1</v>
      </c>
    </row>
    <row r="38123" spans="1:3" x14ac:dyDescent="0.2">
      <c r="A38123" t="s">
        <v>46549</v>
      </c>
      <c r="B38123" t="s">
        <v>46549</v>
      </c>
      <c r="C38123">
        <v>1</v>
      </c>
    </row>
    <row r="38124" spans="1:3" x14ac:dyDescent="0.2">
      <c r="A38124" t="s">
        <v>24</v>
      </c>
      <c r="B38124" t="s">
        <v>46550</v>
      </c>
      <c r="C38124">
        <v>1</v>
      </c>
    </row>
    <row r="38125" spans="1:3" x14ac:dyDescent="0.2">
      <c r="A38125" t="s">
        <v>46551</v>
      </c>
      <c r="B38125" t="s">
        <v>46552</v>
      </c>
      <c r="C38125">
        <v>1</v>
      </c>
    </row>
    <row r="38126" spans="1:3" x14ac:dyDescent="0.2">
      <c r="A38126" t="s">
        <v>108</v>
      </c>
      <c r="B38126" t="s">
        <v>46554</v>
      </c>
      <c r="C38126">
        <v>1</v>
      </c>
    </row>
    <row r="38127" spans="1:3" x14ac:dyDescent="0.2">
      <c r="A38127" t="s">
        <v>460</v>
      </c>
      <c r="B38127" t="s">
        <v>46556</v>
      </c>
      <c r="C38127">
        <v>1</v>
      </c>
    </row>
    <row r="38128" spans="1:3" x14ac:dyDescent="0.2">
      <c r="A38128" t="s">
        <v>63</v>
      </c>
      <c r="B38128" t="s">
        <v>46558</v>
      </c>
      <c r="C38128">
        <v>1</v>
      </c>
    </row>
    <row r="38129" spans="1:3" x14ac:dyDescent="0.2">
      <c r="A38129" t="s">
        <v>39</v>
      </c>
      <c r="B38129" t="s">
        <v>46559</v>
      </c>
      <c r="C38129">
        <v>1</v>
      </c>
    </row>
    <row r="38130" spans="1:3" x14ac:dyDescent="0.2">
      <c r="A38130" t="s">
        <v>35</v>
      </c>
      <c r="B38130" t="s">
        <v>46561</v>
      </c>
      <c r="C38130">
        <v>1</v>
      </c>
    </row>
    <row r="38131" spans="1:3" x14ac:dyDescent="0.2">
      <c r="A38131" t="s">
        <v>1087</v>
      </c>
      <c r="B38131" t="s">
        <v>46562</v>
      </c>
      <c r="C38131">
        <v>1</v>
      </c>
    </row>
    <row r="38132" spans="1:3" x14ac:dyDescent="0.2">
      <c r="A38132" t="s">
        <v>33</v>
      </c>
      <c r="B38132" t="s">
        <v>46563</v>
      </c>
      <c r="C38132">
        <v>1</v>
      </c>
    </row>
    <row r="38133" spans="1:3" x14ac:dyDescent="0.2">
      <c r="A38133" t="s">
        <v>46564</v>
      </c>
      <c r="B38133" t="s">
        <v>46565</v>
      </c>
      <c r="C38133">
        <v>1</v>
      </c>
    </row>
    <row r="38134" spans="1:3" x14ac:dyDescent="0.2">
      <c r="A38134" t="s">
        <v>39</v>
      </c>
      <c r="B38134" t="s">
        <v>46566</v>
      </c>
      <c r="C38134">
        <v>1</v>
      </c>
    </row>
    <row r="38135" spans="1:3" x14ac:dyDescent="0.2">
      <c r="A38135" t="s">
        <v>36731</v>
      </c>
      <c r="B38135" t="s">
        <v>46567</v>
      </c>
      <c r="C38135">
        <v>1</v>
      </c>
    </row>
    <row r="38136" spans="1:3" x14ac:dyDescent="0.2">
      <c r="A38136" t="s">
        <v>46569</v>
      </c>
      <c r="B38136" t="s">
        <v>46570</v>
      </c>
      <c r="C38136">
        <v>1</v>
      </c>
    </row>
    <row r="38137" spans="1:3" x14ac:dyDescent="0.2">
      <c r="A38137" t="s">
        <v>10271</v>
      </c>
      <c r="B38137" t="s">
        <v>46573</v>
      </c>
      <c r="C38137">
        <v>1</v>
      </c>
    </row>
    <row r="38138" spans="1:3" x14ac:dyDescent="0.2">
      <c r="A38138" t="s">
        <v>39040</v>
      </c>
      <c r="B38138" t="s">
        <v>46574</v>
      </c>
      <c r="C38138">
        <v>1</v>
      </c>
    </row>
    <row r="38139" spans="1:3" x14ac:dyDescent="0.2">
      <c r="A38139" t="s">
        <v>1299</v>
      </c>
      <c r="B38139" t="s">
        <v>46575</v>
      </c>
      <c r="C38139">
        <v>1</v>
      </c>
    </row>
    <row r="38140" spans="1:3" x14ac:dyDescent="0.2">
      <c r="A38140" t="s">
        <v>1686</v>
      </c>
      <c r="B38140" t="s">
        <v>20927</v>
      </c>
      <c r="C38140">
        <v>1</v>
      </c>
    </row>
    <row r="38141" spans="1:3" x14ac:dyDescent="0.2">
      <c r="A38141" t="s">
        <v>46578</v>
      </c>
      <c r="B38141" t="s">
        <v>46579</v>
      </c>
      <c r="C38141">
        <v>1</v>
      </c>
    </row>
    <row r="38142" spans="1:3" x14ac:dyDescent="0.2">
      <c r="A38142" t="s">
        <v>259</v>
      </c>
      <c r="B38142" t="s">
        <v>46580</v>
      </c>
      <c r="C38142">
        <v>1</v>
      </c>
    </row>
    <row r="38143" spans="1:3" x14ac:dyDescent="0.2">
      <c r="A38143" t="s">
        <v>36128</v>
      </c>
      <c r="B38143" t="s">
        <v>46581</v>
      </c>
      <c r="C38143">
        <v>1</v>
      </c>
    </row>
    <row r="38144" spans="1:3" x14ac:dyDescent="0.2">
      <c r="A38144" t="s">
        <v>39783</v>
      </c>
      <c r="B38144" t="s">
        <v>23274</v>
      </c>
      <c r="C38144">
        <v>1</v>
      </c>
    </row>
    <row r="38145" spans="1:3" x14ac:dyDescent="0.2">
      <c r="A38145" t="s">
        <v>9607</v>
      </c>
      <c r="B38145" t="s">
        <v>46582</v>
      </c>
      <c r="C38145">
        <v>1</v>
      </c>
    </row>
    <row r="38146" spans="1:3" x14ac:dyDescent="0.2">
      <c r="A38146" t="s">
        <v>463</v>
      </c>
      <c r="B38146" t="s">
        <v>46583</v>
      </c>
      <c r="C38146">
        <v>1</v>
      </c>
    </row>
    <row r="38147" spans="1:3" x14ac:dyDescent="0.2">
      <c r="A38147" t="s">
        <v>193</v>
      </c>
      <c r="B38147" t="s">
        <v>46584</v>
      </c>
      <c r="C38147">
        <v>1</v>
      </c>
    </row>
    <row r="38148" spans="1:3" x14ac:dyDescent="0.2">
      <c r="A38148" t="s">
        <v>639</v>
      </c>
      <c r="B38148" t="s">
        <v>933</v>
      </c>
      <c r="C38148">
        <v>1</v>
      </c>
    </row>
    <row r="38149" spans="1:3" x14ac:dyDescent="0.2">
      <c r="A38149" t="s">
        <v>46585</v>
      </c>
      <c r="B38149" t="s">
        <v>46586</v>
      </c>
      <c r="C38149">
        <v>1</v>
      </c>
    </row>
    <row r="38150" spans="1:3" x14ac:dyDescent="0.2">
      <c r="A38150" t="s">
        <v>89</v>
      </c>
      <c r="B38150" t="s">
        <v>46589</v>
      </c>
      <c r="C38150">
        <v>1</v>
      </c>
    </row>
    <row r="38151" spans="1:3" x14ac:dyDescent="0.2">
      <c r="A38151" t="s">
        <v>11605</v>
      </c>
      <c r="B38151" t="s">
        <v>46590</v>
      </c>
      <c r="C38151">
        <v>1</v>
      </c>
    </row>
    <row r="38152" spans="1:3" x14ac:dyDescent="0.2">
      <c r="A38152" t="s">
        <v>46592</v>
      </c>
      <c r="B38152" t="s">
        <v>46592</v>
      </c>
      <c r="C38152">
        <v>1</v>
      </c>
    </row>
    <row r="38153" spans="1:3" x14ac:dyDescent="0.2">
      <c r="A38153" t="s">
        <v>46593</v>
      </c>
      <c r="B38153" t="s">
        <v>46594</v>
      </c>
      <c r="C38153">
        <v>1</v>
      </c>
    </row>
    <row r="38154" spans="1:3" x14ac:dyDescent="0.2">
      <c r="A38154" t="s">
        <v>46595</v>
      </c>
      <c r="B38154" t="s">
        <v>46596</v>
      </c>
      <c r="C38154">
        <v>1</v>
      </c>
    </row>
    <row r="38155" spans="1:3" x14ac:dyDescent="0.2">
      <c r="A38155" t="s">
        <v>46597</v>
      </c>
      <c r="B38155" t="s">
        <v>46598</v>
      </c>
      <c r="C38155">
        <v>1</v>
      </c>
    </row>
    <row r="38156" spans="1:3" x14ac:dyDescent="0.2">
      <c r="A38156" t="s">
        <v>46599</v>
      </c>
      <c r="B38156" t="s">
        <v>46600</v>
      </c>
      <c r="C38156">
        <v>1</v>
      </c>
    </row>
    <row r="38157" spans="1:3" x14ac:dyDescent="0.2">
      <c r="A38157" t="s">
        <v>46601</v>
      </c>
      <c r="B38157" t="s">
        <v>46601</v>
      </c>
      <c r="C38157">
        <v>1</v>
      </c>
    </row>
    <row r="38158" spans="1:3" x14ac:dyDescent="0.2">
      <c r="A38158" t="s">
        <v>1851</v>
      </c>
      <c r="B38158" t="s">
        <v>46602</v>
      </c>
      <c r="C38158">
        <v>1</v>
      </c>
    </row>
    <row r="38159" spans="1:3" x14ac:dyDescent="0.2">
      <c r="A38159" t="s">
        <v>46603</v>
      </c>
      <c r="B38159" t="s">
        <v>46604</v>
      </c>
      <c r="C38159">
        <v>1</v>
      </c>
    </row>
    <row r="38160" spans="1:3" x14ac:dyDescent="0.2">
      <c r="A38160" t="s">
        <v>46605</v>
      </c>
      <c r="B38160" t="s">
        <v>46606</v>
      </c>
      <c r="C38160">
        <v>1</v>
      </c>
    </row>
    <row r="38161" spans="1:3" x14ac:dyDescent="0.2">
      <c r="A38161" t="s">
        <v>217</v>
      </c>
      <c r="B38161" t="s">
        <v>46607</v>
      </c>
      <c r="C38161">
        <v>1</v>
      </c>
    </row>
    <row r="38162" spans="1:3" x14ac:dyDescent="0.2">
      <c r="A38162" t="s">
        <v>6</v>
      </c>
      <c r="B38162" t="s">
        <v>46608</v>
      </c>
      <c r="C38162">
        <v>1</v>
      </c>
    </row>
    <row r="38163" spans="1:3" x14ac:dyDescent="0.2">
      <c r="A38163" t="s">
        <v>46609</v>
      </c>
      <c r="B38163" t="s">
        <v>46610</v>
      </c>
      <c r="C38163">
        <v>1</v>
      </c>
    </row>
    <row r="38164" spans="1:3" x14ac:dyDescent="0.2">
      <c r="A38164" t="s">
        <v>46611</v>
      </c>
      <c r="B38164" t="s">
        <v>46612</v>
      </c>
      <c r="C38164">
        <v>1</v>
      </c>
    </row>
    <row r="38165" spans="1:3" x14ac:dyDescent="0.2">
      <c r="A38165" t="s">
        <v>1030</v>
      </c>
      <c r="B38165" t="s">
        <v>46613</v>
      </c>
      <c r="C38165">
        <v>1</v>
      </c>
    </row>
    <row r="38166" spans="1:3" x14ac:dyDescent="0.2">
      <c r="A38166" t="s">
        <v>259</v>
      </c>
      <c r="B38166" t="s">
        <v>46614</v>
      </c>
      <c r="C38166">
        <v>1</v>
      </c>
    </row>
    <row r="38167" spans="1:3" x14ac:dyDescent="0.2">
      <c r="A38167" t="s">
        <v>185</v>
      </c>
      <c r="B38167" t="s">
        <v>46615</v>
      </c>
      <c r="C38167">
        <v>1</v>
      </c>
    </row>
    <row r="38168" spans="1:3" x14ac:dyDescent="0.2">
      <c r="A38168" t="s">
        <v>46616</v>
      </c>
      <c r="B38168" t="s">
        <v>46617</v>
      </c>
      <c r="C38168">
        <v>1</v>
      </c>
    </row>
    <row r="38169" spans="1:3" x14ac:dyDescent="0.2">
      <c r="A38169" t="s">
        <v>1069</v>
      </c>
      <c r="B38169" t="s">
        <v>46618</v>
      </c>
      <c r="C38169">
        <v>1</v>
      </c>
    </row>
    <row r="38170" spans="1:3" x14ac:dyDescent="0.2">
      <c r="A38170" t="s">
        <v>8767</v>
      </c>
      <c r="B38170" t="s">
        <v>46619</v>
      </c>
      <c r="C38170">
        <v>1</v>
      </c>
    </row>
    <row r="38171" spans="1:3" x14ac:dyDescent="0.2">
      <c r="A38171" t="s">
        <v>46620</v>
      </c>
      <c r="B38171" t="s">
        <v>46621</v>
      </c>
      <c r="C38171">
        <v>1</v>
      </c>
    </row>
    <row r="38172" spans="1:3" x14ac:dyDescent="0.2">
      <c r="A38172" t="s">
        <v>46622</v>
      </c>
      <c r="B38172" t="s">
        <v>46622</v>
      </c>
      <c r="C38172">
        <v>1</v>
      </c>
    </row>
    <row r="38173" spans="1:3" x14ac:dyDescent="0.2">
      <c r="A38173" t="s">
        <v>4415</v>
      </c>
      <c r="B38173" t="s">
        <v>46623</v>
      </c>
      <c r="C38173">
        <v>1</v>
      </c>
    </row>
    <row r="38174" spans="1:3" x14ac:dyDescent="0.2">
      <c r="A38174" t="s">
        <v>354</v>
      </c>
      <c r="B38174" t="s">
        <v>46625</v>
      </c>
      <c r="C38174">
        <v>1</v>
      </c>
    </row>
    <row r="38175" spans="1:3" x14ac:dyDescent="0.2">
      <c r="A38175" t="s">
        <v>15838</v>
      </c>
      <c r="B38175" t="s">
        <v>57653</v>
      </c>
      <c r="C38175">
        <v>1</v>
      </c>
    </row>
    <row r="38176" spans="1:3" x14ac:dyDescent="0.2">
      <c r="A38176" t="s">
        <v>46627</v>
      </c>
      <c r="B38176" t="s">
        <v>46628</v>
      </c>
      <c r="C38176">
        <v>1</v>
      </c>
    </row>
    <row r="38177" spans="1:3" x14ac:dyDescent="0.2">
      <c r="A38177" t="s">
        <v>46629</v>
      </c>
      <c r="B38177" t="s">
        <v>46630</v>
      </c>
      <c r="C38177">
        <v>1</v>
      </c>
    </row>
    <row r="38178" spans="1:3" x14ac:dyDescent="0.2">
      <c r="A38178" t="s">
        <v>20599</v>
      </c>
      <c r="B38178" t="s">
        <v>46631</v>
      </c>
      <c r="C38178">
        <v>1</v>
      </c>
    </row>
    <row r="38179" spans="1:3" x14ac:dyDescent="0.2">
      <c r="A38179" t="s">
        <v>46632</v>
      </c>
      <c r="B38179" t="s">
        <v>46632</v>
      </c>
      <c r="C38179">
        <v>1</v>
      </c>
    </row>
    <row r="38180" spans="1:3" x14ac:dyDescent="0.2">
      <c r="A38180" t="s">
        <v>3880</v>
      </c>
      <c r="B38180" t="s">
        <v>46634</v>
      </c>
      <c r="C38180">
        <v>1</v>
      </c>
    </row>
    <row r="38181" spans="1:3" x14ac:dyDescent="0.2">
      <c r="A38181" t="s">
        <v>7188</v>
      </c>
      <c r="B38181" t="s">
        <v>46635</v>
      </c>
      <c r="C38181">
        <v>1</v>
      </c>
    </row>
    <row r="38182" spans="1:3" x14ac:dyDescent="0.2">
      <c r="A38182" t="s">
        <v>81</v>
      </c>
      <c r="B38182" t="s">
        <v>46636</v>
      </c>
      <c r="C38182">
        <v>1</v>
      </c>
    </row>
    <row r="38183" spans="1:3" x14ac:dyDescent="0.2">
      <c r="A38183" t="s">
        <v>313</v>
      </c>
      <c r="B38183" t="s">
        <v>46639</v>
      </c>
      <c r="C38183">
        <v>1</v>
      </c>
    </row>
    <row r="38184" spans="1:3" x14ac:dyDescent="0.2">
      <c r="A38184" t="s">
        <v>28303</v>
      </c>
      <c r="B38184" t="s">
        <v>46640</v>
      </c>
      <c r="C38184">
        <v>1</v>
      </c>
    </row>
    <row r="38185" spans="1:3" x14ac:dyDescent="0.2">
      <c r="A38185" t="s">
        <v>2825</v>
      </c>
      <c r="B38185" t="s">
        <v>46641</v>
      </c>
      <c r="C38185">
        <v>1</v>
      </c>
    </row>
    <row r="38186" spans="1:3" x14ac:dyDescent="0.2">
      <c r="A38186" t="s">
        <v>46642</v>
      </c>
      <c r="B38186" t="s">
        <v>225</v>
      </c>
      <c r="C38186">
        <v>1</v>
      </c>
    </row>
    <row r="38187" spans="1:3" x14ac:dyDescent="0.2">
      <c r="A38187" t="s">
        <v>46644</v>
      </c>
      <c r="B38187" t="s">
        <v>46645</v>
      </c>
      <c r="C38187">
        <v>1</v>
      </c>
    </row>
    <row r="38188" spans="1:3" x14ac:dyDescent="0.2">
      <c r="A38188" t="s">
        <v>46646</v>
      </c>
      <c r="B38188" t="s">
        <v>46647</v>
      </c>
      <c r="C38188">
        <v>1</v>
      </c>
    </row>
    <row r="38189" spans="1:3" x14ac:dyDescent="0.2">
      <c r="A38189" t="s">
        <v>39</v>
      </c>
      <c r="B38189" t="s">
        <v>46648</v>
      </c>
      <c r="C38189">
        <v>1</v>
      </c>
    </row>
    <row r="38190" spans="1:3" x14ac:dyDescent="0.2">
      <c r="A38190" t="s">
        <v>46649</v>
      </c>
      <c r="B38190" t="s">
        <v>46649</v>
      </c>
      <c r="C38190">
        <v>1</v>
      </c>
    </row>
    <row r="38191" spans="1:3" x14ac:dyDescent="0.2">
      <c r="A38191" t="s">
        <v>39</v>
      </c>
      <c r="B38191" t="s">
        <v>46650</v>
      </c>
      <c r="C38191">
        <v>1</v>
      </c>
    </row>
    <row r="38192" spans="1:3" x14ac:dyDescent="0.2">
      <c r="A38192" t="s">
        <v>78</v>
      </c>
      <c r="B38192" t="s">
        <v>46651</v>
      </c>
      <c r="C38192">
        <v>1</v>
      </c>
    </row>
    <row r="38193" spans="1:3" x14ac:dyDescent="0.2">
      <c r="A38193" t="s">
        <v>3693</v>
      </c>
      <c r="B38193" t="s">
        <v>46652</v>
      </c>
      <c r="C38193">
        <v>1</v>
      </c>
    </row>
    <row r="38194" spans="1:3" x14ac:dyDescent="0.2">
      <c r="A38194" t="s">
        <v>30472</v>
      </c>
      <c r="B38194" t="s">
        <v>30472</v>
      </c>
      <c r="C38194">
        <v>1</v>
      </c>
    </row>
    <row r="38195" spans="1:3" x14ac:dyDescent="0.2">
      <c r="A38195" t="s">
        <v>170</v>
      </c>
      <c r="B38195" t="s">
        <v>46653</v>
      </c>
      <c r="C38195">
        <v>1</v>
      </c>
    </row>
    <row r="38196" spans="1:3" x14ac:dyDescent="0.2">
      <c r="A38196" t="s">
        <v>46655</v>
      </c>
      <c r="B38196" t="s">
        <v>46656</v>
      </c>
      <c r="C38196">
        <v>1</v>
      </c>
    </row>
    <row r="38197" spans="1:3" x14ac:dyDescent="0.2">
      <c r="A38197" t="s">
        <v>1030</v>
      </c>
      <c r="B38197" t="s">
        <v>46657</v>
      </c>
      <c r="C38197">
        <v>1</v>
      </c>
    </row>
    <row r="38198" spans="1:3" x14ac:dyDescent="0.2">
      <c r="A38198" t="s">
        <v>78</v>
      </c>
      <c r="B38198" t="s">
        <v>46658</v>
      </c>
      <c r="C38198">
        <v>1</v>
      </c>
    </row>
    <row r="38199" spans="1:3" x14ac:dyDescent="0.2">
      <c r="A38199" t="s">
        <v>46659</v>
      </c>
      <c r="B38199" t="s">
        <v>46660</v>
      </c>
      <c r="C38199">
        <v>1</v>
      </c>
    </row>
    <row r="38200" spans="1:3" x14ac:dyDescent="0.2">
      <c r="A38200" t="s">
        <v>46661</v>
      </c>
      <c r="B38200" t="s">
        <v>46662</v>
      </c>
      <c r="C38200">
        <v>1</v>
      </c>
    </row>
    <row r="38201" spans="1:3" x14ac:dyDescent="0.2">
      <c r="A38201" t="s">
        <v>801</v>
      </c>
      <c r="B38201" t="s">
        <v>46663</v>
      </c>
      <c r="C38201">
        <v>1</v>
      </c>
    </row>
    <row r="38202" spans="1:3" x14ac:dyDescent="0.2">
      <c r="A38202" t="s">
        <v>16324</v>
      </c>
      <c r="B38202" t="s">
        <v>46664</v>
      </c>
      <c r="C38202">
        <v>1</v>
      </c>
    </row>
    <row r="38203" spans="1:3" x14ac:dyDescent="0.2">
      <c r="A38203" t="s">
        <v>1422</v>
      </c>
      <c r="B38203" t="s">
        <v>46665</v>
      </c>
      <c r="C38203">
        <v>1</v>
      </c>
    </row>
    <row r="38204" spans="1:3" x14ac:dyDescent="0.2">
      <c r="A38204" t="s">
        <v>19985</v>
      </c>
      <c r="B38204" t="s">
        <v>46667</v>
      </c>
      <c r="C38204">
        <v>1</v>
      </c>
    </row>
    <row r="38205" spans="1:3" x14ac:dyDescent="0.2">
      <c r="A38205" t="s">
        <v>536</v>
      </c>
      <c r="B38205" t="s">
        <v>11684</v>
      </c>
      <c r="C38205">
        <v>1</v>
      </c>
    </row>
    <row r="38206" spans="1:3" x14ac:dyDescent="0.2">
      <c r="A38206" t="s">
        <v>46669</v>
      </c>
      <c r="B38206" t="s">
        <v>46670</v>
      </c>
      <c r="C38206">
        <v>1</v>
      </c>
    </row>
    <row r="38207" spans="1:3" x14ac:dyDescent="0.2">
      <c r="A38207" t="s">
        <v>5066</v>
      </c>
      <c r="B38207" t="s">
        <v>46671</v>
      </c>
      <c r="C38207">
        <v>1</v>
      </c>
    </row>
    <row r="38208" spans="1:3" x14ac:dyDescent="0.2">
      <c r="A38208" t="s">
        <v>39</v>
      </c>
      <c r="B38208" t="s">
        <v>46672</v>
      </c>
      <c r="C38208">
        <v>1</v>
      </c>
    </row>
    <row r="38209" spans="1:3" x14ac:dyDescent="0.2">
      <c r="A38209" t="s">
        <v>78</v>
      </c>
      <c r="B38209" t="s">
        <v>46673</v>
      </c>
      <c r="C38209">
        <v>1</v>
      </c>
    </row>
    <row r="38210" spans="1:3" x14ac:dyDescent="0.2">
      <c r="A38210" t="s">
        <v>46674</v>
      </c>
      <c r="B38210" t="s">
        <v>46674</v>
      </c>
      <c r="C38210">
        <v>1</v>
      </c>
    </row>
    <row r="38211" spans="1:3" x14ac:dyDescent="0.2">
      <c r="A38211" t="s">
        <v>7065</v>
      </c>
      <c r="B38211" t="s">
        <v>46675</v>
      </c>
      <c r="C38211">
        <v>1</v>
      </c>
    </row>
    <row r="38212" spans="1:3" x14ac:dyDescent="0.2">
      <c r="A38212" t="s">
        <v>11564</v>
      </c>
      <c r="B38212" t="s">
        <v>46676</v>
      </c>
      <c r="C38212">
        <v>1</v>
      </c>
    </row>
    <row r="38213" spans="1:3" x14ac:dyDescent="0.2">
      <c r="A38213" t="s">
        <v>639</v>
      </c>
      <c r="B38213" t="s">
        <v>46677</v>
      </c>
      <c r="C38213">
        <v>1</v>
      </c>
    </row>
    <row r="38214" spans="1:3" x14ac:dyDescent="0.2">
      <c r="A38214" t="s">
        <v>8405</v>
      </c>
      <c r="B38214" t="s">
        <v>46678</v>
      </c>
      <c r="C38214">
        <v>1</v>
      </c>
    </row>
    <row r="38215" spans="1:3" x14ac:dyDescent="0.2">
      <c r="A38215" t="s">
        <v>6013</v>
      </c>
      <c r="B38215" t="s">
        <v>46679</v>
      </c>
      <c r="C38215">
        <v>1</v>
      </c>
    </row>
    <row r="38216" spans="1:3" x14ac:dyDescent="0.2">
      <c r="A38216" t="s">
        <v>46680</v>
      </c>
      <c r="B38216" t="s">
        <v>46681</v>
      </c>
      <c r="C38216">
        <v>1</v>
      </c>
    </row>
    <row r="38217" spans="1:3" x14ac:dyDescent="0.2">
      <c r="A38217" t="s">
        <v>78</v>
      </c>
      <c r="B38217" t="s">
        <v>46682</v>
      </c>
      <c r="C38217">
        <v>1</v>
      </c>
    </row>
    <row r="38218" spans="1:3" x14ac:dyDescent="0.2">
      <c r="A38218" t="s">
        <v>283</v>
      </c>
      <c r="B38218" t="s">
        <v>46683</v>
      </c>
      <c r="C38218">
        <v>1</v>
      </c>
    </row>
    <row r="38219" spans="1:3" x14ac:dyDescent="0.2">
      <c r="A38219" t="s">
        <v>46684</v>
      </c>
      <c r="B38219" t="s">
        <v>46685</v>
      </c>
      <c r="C38219">
        <v>1</v>
      </c>
    </row>
    <row r="38220" spans="1:3" x14ac:dyDescent="0.2">
      <c r="A38220" t="s">
        <v>39</v>
      </c>
      <c r="B38220" t="s">
        <v>46686</v>
      </c>
      <c r="C38220">
        <v>1</v>
      </c>
    </row>
    <row r="38221" spans="1:3" x14ac:dyDescent="0.2">
      <c r="A38221" t="s">
        <v>46687</v>
      </c>
      <c r="B38221" t="s">
        <v>45747</v>
      </c>
      <c r="C38221">
        <v>1</v>
      </c>
    </row>
    <row r="38222" spans="1:3" x14ac:dyDescent="0.2">
      <c r="A38222" t="s">
        <v>19411</v>
      </c>
      <c r="B38222" t="s">
        <v>46688</v>
      </c>
      <c r="C38222">
        <v>1</v>
      </c>
    </row>
    <row r="38223" spans="1:3" x14ac:dyDescent="0.2">
      <c r="A38223" t="s">
        <v>486</v>
      </c>
      <c r="B38223" t="s">
        <v>46689</v>
      </c>
      <c r="C38223">
        <v>1</v>
      </c>
    </row>
    <row r="38224" spans="1:3" x14ac:dyDescent="0.2">
      <c r="A38224" t="s">
        <v>56</v>
      </c>
      <c r="B38224" t="s">
        <v>46690</v>
      </c>
      <c r="C38224">
        <v>1</v>
      </c>
    </row>
    <row r="38225" spans="1:3" x14ac:dyDescent="0.2">
      <c r="A38225" t="s">
        <v>46692</v>
      </c>
      <c r="B38225" t="s">
        <v>46693</v>
      </c>
      <c r="C38225">
        <v>1</v>
      </c>
    </row>
    <row r="38226" spans="1:3" x14ac:dyDescent="0.2">
      <c r="A38226" t="s">
        <v>22310</v>
      </c>
      <c r="B38226" t="s">
        <v>46694</v>
      </c>
      <c r="C38226">
        <v>1</v>
      </c>
    </row>
    <row r="38227" spans="1:3" x14ac:dyDescent="0.2">
      <c r="A38227" t="s">
        <v>46695</v>
      </c>
      <c r="B38227" t="s">
        <v>46696</v>
      </c>
      <c r="C38227">
        <v>1</v>
      </c>
    </row>
    <row r="38228" spans="1:3" x14ac:dyDescent="0.2">
      <c r="A38228" t="s">
        <v>30466</v>
      </c>
      <c r="B38228" t="s">
        <v>46697</v>
      </c>
      <c r="C38228">
        <v>1</v>
      </c>
    </row>
    <row r="38229" spans="1:3" x14ac:dyDescent="0.2">
      <c r="A38229" t="s">
        <v>39</v>
      </c>
      <c r="B38229" t="s">
        <v>46698</v>
      </c>
      <c r="C38229">
        <v>1</v>
      </c>
    </row>
    <row r="38230" spans="1:3" x14ac:dyDescent="0.2">
      <c r="A38230" t="s">
        <v>24</v>
      </c>
      <c r="B38230" t="s">
        <v>46699</v>
      </c>
      <c r="C38230">
        <v>1</v>
      </c>
    </row>
    <row r="38231" spans="1:3" x14ac:dyDescent="0.2">
      <c r="A38231" t="s">
        <v>46700</v>
      </c>
      <c r="B38231" t="s">
        <v>46701</v>
      </c>
      <c r="C38231">
        <v>1</v>
      </c>
    </row>
    <row r="38232" spans="1:3" x14ac:dyDescent="0.2">
      <c r="A38232" t="s">
        <v>294</v>
      </c>
      <c r="B38232" t="s">
        <v>46703</v>
      </c>
      <c r="C38232">
        <v>1</v>
      </c>
    </row>
    <row r="38233" spans="1:3" x14ac:dyDescent="0.2">
      <c r="A38233" t="s">
        <v>46704</v>
      </c>
      <c r="B38233" t="s">
        <v>57654</v>
      </c>
      <c r="C38233">
        <v>1</v>
      </c>
    </row>
    <row r="38234" spans="1:3" x14ac:dyDescent="0.2">
      <c r="A38234" t="s">
        <v>78</v>
      </c>
      <c r="B38234" t="s">
        <v>46705</v>
      </c>
      <c r="C38234">
        <v>1</v>
      </c>
    </row>
    <row r="38235" spans="1:3" x14ac:dyDescent="0.2">
      <c r="A38235" t="s">
        <v>46707</v>
      </c>
      <c r="B38235" t="s">
        <v>46708</v>
      </c>
      <c r="C38235">
        <v>1</v>
      </c>
    </row>
    <row r="38236" spans="1:3" x14ac:dyDescent="0.2">
      <c r="A38236" t="s">
        <v>46709</v>
      </c>
      <c r="B38236" t="s">
        <v>46710</v>
      </c>
      <c r="C38236">
        <v>1</v>
      </c>
    </row>
    <row r="38237" spans="1:3" x14ac:dyDescent="0.2">
      <c r="A38237" t="s">
        <v>29</v>
      </c>
      <c r="B38237" t="s">
        <v>46711</v>
      </c>
      <c r="C38237">
        <v>1</v>
      </c>
    </row>
    <row r="38238" spans="1:3" x14ac:dyDescent="0.2">
      <c r="A38238" t="s">
        <v>46712</v>
      </c>
      <c r="B38238" t="s">
        <v>46713</v>
      </c>
      <c r="C38238">
        <v>1</v>
      </c>
    </row>
    <row r="38239" spans="1:3" x14ac:dyDescent="0.2">
      <c r="A38239" t="s">
        <v>283</v>
      </c>
      <c r="B38239" t="s">
        <v>46714</v>
      </c>
      <c r="C38239">
        <v>1</v>
      </c>
    </row>
    <row r="38240" spans="1:3" x14ac:dyDescent="0.2">
      <c r="A38240" t="s">
        <v>46715</v>
      </c>
      <c r="B38240" t="s">
        <v>46716</v>
      </c>
      <c r="C38240">
        <v>1</v>
      </c>
    </row>
    <row r="38241" spans="1:3" x14ac:dyDescent="0.2">
      <c r="A38241" t="s">
        <v>8475</v>
      </c>
      <c r="B38241" t="s">
        <v>41177</v>
      </c>
      <c r="C38241">
        <v>1</v>
      </c>
    </row>
    <row r="38242" spans="1:3" x14ac:dyDescent="0.2">
      <c r="A38242" t="s">
        <v>1416</v>
      </c>
      <c r="B38242" t="s">
        <v>46717</v>
      </c>
      <c r="C38242">
        <v>1</v>
      </c>
    </row>
    <row r="38243" spans="1:3" x14ac:dyDescent="0.2">
      <c r="A38243" t="s">
        <v>46718</v>
      </c>
      <c r="B38243" t="s">
        <v>46718</v>
      </c>
      <c r="C38243">
        <v>1</v>
      </c>
    </row>
    <row r="38244" spans="1:3" x14ac:dyDescent="0.2">
      <c r="A38244" t="s">
        <v>46719</v>
      </c>
      <c r="B38244" t="s">
        <v>46720</v>
      </c>
      <c r="C38244">
        <v>1</v>
      </c>
    </row>
    <row r="38245" spans="1:3" x14ac:dyDescent="0.2">
      <c r="A38245" t="s">
        <v>24</v>
      </c>
      <c r="B38245" t="s">
        <v>46721</v>
      </c>
      <c r="C38245">
        <v>1</v>
      </c>
    </row>
    <row r="38246" spans="1:3" x14ac:dyDescent="0.2">
      <c r="A38246" t="s">
        <v>836</v>
      </c>
      <c r="B38246" t="s">
        <v>46722</v>
      </c>
      <c r="C38246">
        <v>1</v>
      </c>
    </row>
    <row r="38247" spans="1:3" x14ac:dyDescent="0.2">
      <c r="A38247" t="s">
        <v>46723</v>
      </c>
      <c r="B38247" t="s">
        <v>46724</v>
      </c>
      <c r="C38247">
        <v>1</v>
      </c>
    </row>
    <row r="38248" spans="1:3" x14ac:dyDescent="0.2">
      <c r="A38248" t="s">
        <v>18289</v>
      </c>
      <c r="B38248" t="s">
        <v>46725</v>
      </c>
      <c r="C38248">
        <v>1</v>
      </c>
    </row>
    <row r="38249" spans="1:3" x14ac:dyDescent="0.2">
      <c r="A38249" t="s">
        <v>46728</v>
      </c>
      <c r="B38249" t="s">
        <v>46729</v>
      </c>
      <c r="C38249">
        <v>1</v>
      </c>
    </row>
    <row r="38250" spans="1:3" x14ac:dyDescent="0.2">
      <c r="A38250" t="s">
        <v>46731</v>
      </c>
      <c r="B38250" t="s">
        <v>46732</v>
      </c>
      <c r="C38250">
        <v>1</v>
      </c>
    </row>
    <row r="38251" spans="1:3" x14ac:dyDescent="0.2">
      <c r="A38251" t="s">
        <v>46733</v>
      </c>
      <c r="B38251" t="s">
        <v>46734</v>
      </c>
      <c r="C38251">
        <v>1</v>
      </c>
    </row>
    <row r="38252" spans="1:3" x14ac:dyDescent="0.2">
      <c r="A38252" t="s">
        <v>46735</v>
      </c>
      <c r="B38252" t="s">
        <v>46736</v>
      </c>
      <c r="C38252">
        <v>1</v>
      </c>
    </row>
    <row r="38253" spans="1:3" x14ac:dyDescent="0.2">
      <c r="A38253" t="s">
        <v>801</v>
      </c>
      <c r="B38253" t="s">
        <v>46737</v>
      </c>
      <c r="C38253">
        <v>1</v>
      </c>
    </row>
    <row r="38254" spans="1:3" x14ac:dyDescent="0.2">
      <c r="A38254" t="s">
        <v>46738</v>
      </c>
      <c r="B38254" t="s">
        <v>46739</v>
      </c>
      <c r="C38254">
        <v>1</v>
      </c>
    </row>
    <row r="38255" spans="1:3" x14ac:dyDescent="0.2">
      <c r="A38255" t="s">
        <v>13997</v>
      </c>
      <c r="B38255" t="s">
        <v>46740</v>
      </c>
      <c r="C38255">
        <v>1</v>
      </c>
    </row>
    <row r="38256" spans="1:3" x14ac:dyDescent="0.2">
      <c r="A38256" t="s">
        <v>78</v>
      </c>
      <c r="B38256" t="s">
        <v>46742</v>
      </c>
      <c r="C38256">
        <v>1</v>
      </c>
    </row>
    <row r="38257" spans="1:3" x14ac:dyDescent="0.2">
      <c r="A38257" t="s">
        <v>1686</v>
      </c>
      <c r="B38257" t="s">
        <v>46743</v>
      </c>
      <c r="C38257">
        <v>1</v>
      </c>
    </row>
    <row r="38258" spans="1:3" x14ac:dyDescent="0.2">
      <c r="A38258" t="s">
        <v>46744</v>
      </c>
      <c r="B38258" t="s">
        <v>46745</v>
      </c>
      <c r="C38258">
        <v>1</v>
      </c>
    </row>
    <row r="38259" spans="1:3" x14ac:dyDescent="0.2">
      <c r="A38259" t="s">
        <v>46747</v>
      </c>
      <c r="B38259" t="s">
        <v>46747</v>
      </c>
      <c r="C38259">
        <v>1</v>
      </c>
    </row>
    <row r="38260" spans="1:3" x14ac:dyDescent="0.2">
      <c r="A38260" t="s">
        <v>46749</v>
      </c>
      <c r="B38260" t="s">
        <v>46750</v>
      </c>
      <c r="C38260">
        <v>1</v>
      </c>
    </row>
    <row r="38261" spans="1:3" x14ac:dyDescent="0.2">
      <c r="A38261" t="s">
        <v>193</v>
      </c>
      <c r="B38261" t="s">
        <v>46751</v>
      </c>
      <c r="C38261">
        <v>1</v>
      </c>
    </row>
    <row r="38262" spans="1:3" x14ac:dyDescent="0.2">
      <c r="A38262" t="s">
        <v>46752</v>
      </c>
      <c r="B38262" t="s">
        <v>46753</v>
      </c>
      <c r="C38262">
        <v>1</v>
      </c>
    </row>
    <row r="38263" spans="1:3" x14ac:dyDescent="0.2">
      <c r="A38263" t="s">
        <v>193</v>
      </c>
      <c r="B38263" t="s">
        <v>46754</v>
      </c>
      <c r="C38263">
        <v>1</v>
      </c>
    </row>
    <row r="38264" spans="1:3" x14ac:dyDescent="0.2">
      <c r="A38264" t="s">
        <v>1071</v>
      </c>
      <c r="B38264" t="s">
        <v>46755</v>
      </c>
      <c r="C38264">
        <v>1</v>
      </c>
    </row>
    <row r="38265" spans="1:3" x14ac:dyDescent="0.2">
      <c r="A38265" t="s">
        <v>46756</v>
      </c>
      <c r="B38265" t="s">
        <v>46756</v>
      </c>
      <c r="C38265">
        <v>1</v>
      </c>
    </row>
    <row r="38266" spans="1:3" x14ac:dyDescent="0.2">
      <c r="A38266" t="s">
        <v>39</v>
      </c>
      <c r="B38266" t="s">
        <v>46757</v>
      </c>
      <c r="C38266">
        <v>1</v>
      </c>
    </row>
    <row r="38267" spans="1:3" x14ac:dyDescent="0.2">
      <c r="A38267" t="s">
        <v>193</v>
      </c>
      <c r="B38267" t="s">
        <v>46758</v>
      </c>
      <c r="C38267">
        <v>1</v>
      </c>
    </row>
    <row r="38268" spans="1:3" x14ac:dyDescent="0.2">
      <c r="A38268" t="s">
        <v>31132</v>
      </c>
      <c r="B38268" t="s">
        <v>43435</v>
      </c>
      <c r="C38268">
        <v>1</v>
      </c>
    </row>
    <row r="38269" spans="1:3" x14ac:dyDescent="0.2">
      <c r="A38269" t="s">
        <v>217</v>
      </c>
      <c r="B38269" t="s">
        <v>46759</v>
      </c>
      <c r="C38269">
        <v>1</v>
      </c>
    </row>
    <row r="38270" spans="1:3" x14ac:dyDescent="0.2">
      <c r="A38270" t="s">
        <v>7702</v>
      </c>
      <c r="B38270" t="s">
        <v>46760</v>
      </c>
      <c r="C38270">
        <v>1</v>
      </c>
    </row>
    <row r="38271" spans="1:3" x14ac:dyDescent="0.2">
      <c r="A38271" t="s">
        <v>46761</v>
      </c>
      <c r="B38271" t="s">
        <v>46762</v>
      </c>
      <c r="C38271">
        <v>1</v>
      </c>
    </row>
    <row r="38272" spans="1:3" x14ac:dyDescent="0.2">
      <c r="A38272" t="s">
        <v>175</v>
      </c>
      <c r="B38272" t="s">
        <v>46763</v>
      </c>
      <c r="C38272">
        <v>1</v>
      </c>
    </row>
    <row r="38273" spans="1:3" x14ac:dyDescent="0.2">
      <c r="A38273" t="s">
        <v>259</v>
      </c>
      <c r="B38273" t="s">
        <v>46764</v>
      </c>
      <c r="C38273">
        <v>1</v>
      </c>
    </row>
    <row r="38274" spans="1:3" x14ac:dyDescent="0.2">
      <c r="A38274" t="s">
        <v>46765</v>
      </c>
      <c r="B38274" t="s">
        <v>46766</v>
      </c>
      <c r="C38274">
        <v>1</v>
      </c>
    </row>
    <row r="38275" spans="1:3" x14ac:dyDescent="0.2">
      <c r="A38275" t="s">
        <v>2146</v>
      </c>
      <c r="B38275" t="s">
        <v>46767</v>
      </c>
      <c r="C38275">
        <v>1</v>
      </c>
    </row>
    <row r="38276" spans="1:3" x14ac:dyDescent="0.2">
      <c r="A38276" t="s">
        <v>33</v>
      </c>
      <c r="B38276" t="s">
        <v>46768</v>
      </c>
      <c r="C38276">
        <v>1</v>
      </c>
    </row>
    <row r="38277" spans="1:3" x14ac:dyDescent="0.2">
      <c r="A38277" t="s">
        <v>46769</v>
      </c>
      <c r="B38277" t="s">
        <v>46769</v>
      </c>
      <c r="C38277">
        <v>1</v>
      </c>
    </row>
    <row r="38278" spans="1:3" x14ac:dyDescent="0.2">
      <c r="A38278" t="s">
        <v>78</v>
      </c>
      <c r="B38278" t="s">
        <v>46770</v>
      </c>
      <c r="C38278">
        <v>1</v>
      </c>
    </row>
    <row r="38279" spans="1:3" x14ac:dyDescent="0.2">
      <c r="A38279" t="s">
        <v>46771</v>
      </c>
      <c r="B38279" t="s">
        <v>2887</v>
      </c>
      <c r="C38279">
        <v>1</v>
      </c>
    </row>
    <row r="38280" spans="1:3" x14ac:dyDescent="0.2">
      <c r="A38280" t="s">
        <v>46772</v>
      </c>
      <c r="B38280" t="s">
        <v>57655</v>
      </c>
      <c r="C38280">
        <v>1</v>
      </c>
    </row>
    <row r="38281" spans="1:3" x14ac:dyDescent="0.2">
      <c r="A38281" t="s">
        <v>259</v>
      </c>
      <c r="B38281" t="s">
        <v>46773</v>
      </c>
      <c r="C38281">
        <v>1</v>
      </c>
    </row>
    <row r="38282" spans="1:3" x14ac:dyDescent="0.2">
      <c r="A38282" t="s">
        <v>811</v>
      </c>
      <c r="B38282" t="s">
        <v>46774</v>
      </c>
      <c r="C38282">
        <v>1</v>
      </c>
    </row>
    <row r="38283" spans="1:3" x14ac:dyDescent="0.2">
      <c r="A38283" t="s">
        <v>5153</v>
      </c>
      <c r="B38283" t="s">
        <v>46775</v>
      </c>
      <c r="C38283">
        <v>1</v>
      </c>
    </row>
    <row r="38284" spans="1:3" x14ac:dyDescent="0.2">
      <c r="A38284" t="s">
        <v>20</v>
      </c>
      <c r="B38284" t="s">
        <v>46776</v>
      </c>
      <c r="C38284">
        <v>1</v>
      </c>
    </row>
    <row r="38285" spans="1:3" x14ac:dyDescent="0.2">
      <c r="A38285" t="s">
        <v>46777</v>
      </c>
      <c r="B38285" t="s">
        <v>46778</v>
      </c>
      <c r="C38285">
        <v>1</v>
      </c>
    </row>
    <row r="38286" spans="1:3" x14ac:dyDescent="0.2">
      <c r="A38286" t="s">
        <v>971</v>
      </c>
      <c r="B38286" t="s">
        <v>46780</v>
      </c>
      <c r="C38286">
        <v>1</v>
      </c>
    </row>
    <row r="38287" spans="1:3" x14ac:dyDescent="0.2">
      <c r="A38287" t="s">
        <v>46781</v>
      </c>
      <c r="B38287" t="s">
        <v>46782</v>
      </c>
      <c r="C38287">
        <v>1</v>
      </c>
    </row>
    <row r="38288" spans="1:3" x14ac:dyDescent="0.2">
      <c r="A38288" t="s">
        <v>46783</v>
      </c>
      <c r="B38288" t="s">
        <v>46784</v>
      </c>
      <c r="C38288">
        <v>1</v>
      </c>
    </row>
    <row r="38289" spans="1:3" x14ac:dyDescent="0.2">
      <c r="A38289" t="s">
        <v>170</v>
      </c>
      <c r="B38289" t="s">
        <v>46785</v>
      </c>
      <c r="C38289">
        <v>1</v>
      </c>
    </row>
    <row r="38290" spans="1:3" x14ac:dyDescent="0.2">
      <c r="A38290" t="s">
        <v>193</v>
      </c>
      <c r="B38290" t="s">
        <v>46786</v>
      </c>
      <c r="C38290">
        <v>1</v>
      </c>
    </row>
    <row r="38291" spans="1:3" x14ac:dyDescent="0.2">
      <c r="A38291" t="s">
        <v>3201</v>
      </c>
      <c r="B38291" t="s">
        <v>827</v>
      </c>
      <c r="C38291">
        <v>1</v>
      </c>
    </row>
    <row r="38292" spans="1:3" x14ac:dyDescent="0.2">
      <c r="A38292" t="s">
        <v>46787</v>
      </c>
      <c r="B38292" t="s">
        <v>46788</v>
      </c>
      <c r="C38292">
        <v>1</v>
      </c>
    </row>
    <row r="38293" spans="1:3" x14ac:dyDescent="0.2">
      <c r="A38293" t="s">
        <v>2252</v>
      </c>
      <c r="B38293" t="s">
        <v>46789</v>
      </c>
      <c r="C38293">
        <v>1</v>
      </c>
    </row>
    <row r="38294" spans="1:3" x14ac:dyDescent="0.2">
      <c r="A38294" t="s">
        <v>46792</v>
      </c>
      <c r="B38294" t="s">
        <v>46793</v>
      </c>
      <c r="C38294">
        <v>1</v>
      </c>
    </row>
    <row r="38295" spans="1:3" x14ac:dyDescent="0.2">
      <c r="A38295" t="s">
        <v>46794</v>
      </c>
      <c r="B38295" t="s">
        <v>46795</v>
      </c>
      <c r="C38295">
        <v>1</v>
      </c>
    </row>
    <row r="38296" spans="1:3" x14ac:dyDescent="0.2">
      <c r="A38296" t="s">
        <v>78</v>
      </c>
      <c r="B38296" t="s">
        <v>46796</v>
      </c>
      <c r="C38296">
        <v>1</v>
      </c>
    </row>
    <row r="38297" spans="1:3" x14ac:dyDescent="0.2">
      <c r="A38297" t="s">
        <v>2035</v>
      </c>
      <c r="B38297" t="s">
        <v>46797</v>
      </c>
      <c r="C38297">
        <v>1</v>
      </c>
    </row>
    <row r="38298" spans="1:3" x14ac:dyDescent="0.2">
      <c r="A38298" t="s">
        <v>596</v>
      </c>
      <c r="B38298" t="s">
        <v>46798</v>
      </c>
      <c r="C38298">
        <v>1</v>
      </c>
    </row>
    <row r="38299" spans="1:3" x14ac:dyDescent="0.2">
      <c r="A38299" t="s">
        <v>10149</v>
      </c>
      <c r="B38299" t="s">
        <v>46800</v>
      </c>
      <c r="C38299">
        <v>1</v>
      </c>
    </row>
    <row r="38300" spans="1:3" x14ac:dyDescent="0.2">
      <c r="A38300" t="s">
        <v>70</v>
      </c>
      <c r="B38300" t="s">
        <v>46801</v>
      </c>
      <c r="C38300">
        <v>1</v>
      </c>
    </row>
    <row r="38301" spans="1:3" x14ac:dyDescent="0.2">
      <c r="A38301" t="s">
        <v>40891</v>
      </c>
      <c r="B38301" t="s">
        <v>46802</v>
      </c>
      <c r="C38301">
        <v>1</v>
      </c>
    </row>
    <row r="38302" spans="1:3" x14ac:dyDescent="0.2">
      <c r="A38302" t="s">
        <v>1306</v>
      </c>
      <c r="B38302" t="s">
        <v>35994</v>
      </c>
      <c r="C38302">
        <v>1</v>
      </c>
    </row>
    <row r="38303" spans="1:3" x14ac:dyDescent="0.2">
      <c r="A38303" t="s">
        <v>801</v>
      </c>
      <c r="B38303" t="s">
        <v>46803</v>
      </c>
      <c r="C38303">
        <v>1</v>
      </c>
    </row>
    <row r="38304" spans="1:3" x14ac:dyDescent="0.2">
      <c r="A38304" t="s">
        <v>46804</v>
      </c>
      <c r="B38304" t="s">
        <v>46805</v>
      </c>
      <c r="C38304">
        <v>1</v>
      </c>
    </row>
    <row r="38305" spans="1:3" x14ac:dyDescent="0.2">
      <c r="A38305" t="s">
        <v>5422</v>
      </c>
      <c r="B38305" t="s">
        <v>32976</v>
      </c>
      <c r="C38305">
        <v>1</v>
      </c>
    </row>
    <row r="38306" spans="1:3" x14ac:dyDescent="0.2">
      <c r="A38306" t="s">
        <v>460</v>
      </c>
      <c r="B38306" t="s">
        <v>46806</v>
      </c>
      <c r="C38306">
        <v>1</v>
      </c>
    </row>
    <row r="38307" spans="1:3" x14ac:dyDescent="0.2">
      <c r="A38307" t="s">
        <v>19208</v>
      </c>
      <c r="B38307" t="s">
        <v>53</v>
      </c>
      <c r="C38307">
        <v>1</v>
      </c>
    </row>
    <row r="38308" spans="1:3" x14ac:dyDescent="0.2">
      <c r="A38308" t="s">
        <v>46807</v>
      </c>
      <c r="B38308" t="s">
        <v>46808</v>
      </c>
      <c r="C38308">
        <v>1</v>
      </c>
    </row>
    <row r="38309" spans="1:3" x14ac:dyDescent="0.2">
      <c r="A38309" t="s">
        <v>46809</v>
      </c>
      <c r="B38309" t="s">
        <v>46810</v>
      </c>
      <c r="C38309">
        <v>1</v>
      </c>
    </row>
    <row r="38310" spans="1:3" x14ac:dyDescent="0.2">
      <c r="A38310" t="s">
        <v>4101</v>
      </c>
      <c r="B38310" t="s">
        <v>4101</v>
      </c>
      <c r="C38310">
        <v>1</v>
      </c>
    </row>
    <row r="38311" spans="1:3" x14ac:dyDescent="0.2">
      <c r="A38311" t="s">
        <v>4036</v>
      </c>
      <c r="B38311" t="s">
        <v>46812</v>
      </c>
      <c r="C38311">
        <v>1</v>
      </c>
    </row>
    <row r="38312" spans="1:3" x14ac:dyDescent="0.2">
      <c r="A38312" t="s">
        <v>78</v>
      </c>
      <c r="B38312" t="s">
        <v>46813</v>
      </c>
      <c r="C38312">
        <v>1</v>
      </c>
    </row>
    <row r="38313" spans="1:3" x14ac:dyDescent="0.2">
      <c r="A38313" t="s">
        <v>46814</v>
      </c>
      <c r="B38313" t="s">
        <v>46815</v>
      </c>
      <c r="C38313">
        <v>1</v>
      </c>
    </row>
    <row r="38314" spans="1:3" x14ac:dyDescent="0.2">
      <c r="A38314" t="s">
        <v>29</v>
      </c>
      <c r="B38314" t="s">
        <v>46816</v>
      </c>
      <c r="C38314">
        <v>1</v>
      </c>
    </row>
    <row r="38315" spans="1:3" x14ac:dyDescent="0.2">
      <c r="A38315" t="s">
        <v>78</v>
      </c>
      <c r="B38315" t="s">
        <v>46818</v>
      </c>
      <c r="C38315">
        <v>1</v>
      </c>
    </row>
    <row r="38316" spans="1:3" x14ac:dyDescent="0.2">
      <c r="A38316" t="s">
        <v>4464</v>
      </c>
      <c r="B38316" t="s">
        <v>46819</v>
      </c>
      <c r="C38316">
        <v>1</v>
      </c>
    </row>
    <row r="38317" spans="1:3" x14ac:dyDescent="0.2">
      <c r="A38317" t="s">
        <v>19392</v>
      </c>
      <c r="B38317" t="s">
        <v>46820</v>
      </c>
      <c r="C38317">
        <v>1</v>
      </c>
    </row>
    <row r="38318" spans="1:3" x14ac:dyDescent="0.2">
      <c r="A38318" t="s">
        <v>1908</v>
      </c>
      <c r="B38318" t="s">
        <v>46821</v>
      </c>
      <c r="C38318">
        <v>1</v>
      </c>
    </row>
    <row r="38319" spans="1:3" x14ac:dyDescent="0.2">
      <c r="A38319" t="s">
        <v>491</v>
      </c>
      <c r="B38319" t="s">
        <v>46822</v>
      </c>
      <c r="C38319">
        <v>1</v>
      </c>
    </row>
    <row r="38320" spans="1:3" x14ac:dyDescent="0.2">
      <c r="A38320" t="s">
        <v>36819</v>
      </c>
      <c r="B38320" t="s">
        <v>46823</v>
      </c>
      <c r="C38320">
        <v>1</v>
      </c>
    </row>
    <row r="38321" spans="1:3" x14ac:dyDescent="0.2">
      <c r="A38321" t="s">
        <v>1506</v>
      </c>
      <c r="B38321" t="s">
        <v>43696</v>
      </c>
      <c r="C38321">
        <v>1</v>
      </c>
    </row>
    <row r="38322" spans="1:3" x14ac:dyDescent="0.2">
      <c r="A38322" t="s">
        <v>46825</v>
      </c>
      <c r="B38322" t="s">
        <v>46826</v>
      </c>
      <c r="C38322">
        <v>1</v>
      </c>
    </row>
    <row r="38323" spans="1:3" x14ac:dyDescent="0.2">
      <c r="A38323" t="s">
        <v>46827</v>
      </c>
      <c r="B38323" t="s">
        <v>37072</v>
      </c>
      <c r="C38323">
        <v>1</v>
      </c>
    </row>
    <row r="38324" spans="1:3" x14ac:dyDescent="0.2">
      <c r="A38324" t="s">
        <v>596</v>
      </c>
      <c r="B38324" t="s">
        <v>46828</v>
      </c>
      <c r="C38324">
        <v>1</v>
      </c>
    </row>
    <row r="38325" spans="1:3" x14ac:dyDescent="0.2">
      <c r="A38325" t="s">
        <v>78</v>
      </c>
      <c r="B38325" t="s">
        <v>46829</v>
      </c>
      <c r="C38325">
        <v>1</v>
      </c>
    </row>
    <row r="38326" spans="1:3" x14ac:dyDescent="0.2">
      <c r="A38326" t="s">
        <v>5567</v>
      </c>
      <c r="B38326" t="s">
        <v>46830</v>
      </c>
      <c r="C38326">
        <v>1</v>
      </c>
    </row>
    <row r="38327" spans="1:3" x14ac:dyDescent="0.2">
      <c r="A38327" t="s">
        <v>2465</v>
      </c>
      <c r="B38327" t="s">
        <v>46831</v>
      </c>
      <c r="C38327">
        <v>1</v>
      </c>
    </row>
    <row r="38328" spans="1:3" x14ac:dyDescent="0.2">
      <c r="A38328" t="s">
        <v>46832</v>
      </c>
      <c r="B38328" t="s">
        <v>46833</v>
      </c>
      <c r="C38328">
        <v>1</v>
      </c>
    </row>
    <row r="38329" spans="1:3" x14ac:dyDescent="0.2">
      <c r="A38329" t="s">
        <v>40469</v>
      </c>
      <c r="B38329" t="s">
        <v>46834</v>
      </c>
      <c r="C38329">
        <v>1</v>
      </c>
    </row>
    <row r="38330" spans="1:3" x14ac:dyDescent="0.2">
      <c r="A38330" t="s">
        <v>225</v>
      </c>
      <c r="B38330" t="s">
        <v>46835</v>
      </c>
      <c r="C38330">
        <v>1</v>
      </c>
    </row>
    <row r="38331" spans="1:3" x14ac:dyDescent="0.2">
      <c r="A38331" t="s">
        <v>46836</v>
      </c>
      <c r="B38331" t="s">
        <v>46837</v>
      </c>
      <c r="C38331">
        <v>1</v>
      </c>
    </row>
    <row r="38332" spans="1:3" x14ac:dyDescent="0.2">
      <c r="A38332" t="s">
        <v>1069</v>
      </c>
      <c r="B38332" t="s">
        <v>46838</v>
      </c>
      <c r="C38332">
        <v>1</v>
      </c>
    </row>
    <row r="38333" spans="1:3" x14ac:dyDescent="0.2">
      <c r="A38333" t="s">
        <v>193</v>
      </c>
      <c r="B38333" t="s">
        <v>46839</v>
      </c>
      <c r="C38333">
        <v>1</v>
      </c>
    </row>
    <row r="38334" spans="1:3" x14ac:dyDescent="0.2">
      <c r="A38334" t="s">
        <v>1808</v>
      </c>
      <c r="B38334" t="s">
        <v>46840</v>
      </c>
      <c r="C38334">
        <v>1</v>
      </c>
    </row>
    <row r="38335" spans="1:3" x14ac:dyDescent="0.2">
      <c r="A38335" t="s">
        <v>26200</v>
      </c>
      <c r="B38335" t="s">
        <v>46841</v>
      </c>
      <c r="C38335">
        <v>1</v>
      </c>
    </row>
    <row r="38336" spans="1:3" x14ac:dyDescent="0.2">
      <c r="A38336" t="s">
        <v>46842</v>
      </c>
      <c r="B38336" t="s">
        <v>46843</v>
      </c>
      <c r="C38336">
        <v>1</v>
      </c>
    </row>
    <row r="38337" spans="1:3" x14ac:dyDescent="0.2">
      <c r="A38337" t="s">
        <v>46844</v>
      </c>
      <c r="B38337" t="s">
        <v>46844</v>
      </c>
      <c r="C38337">
        <v>1</v>
      </c>
    </row>
    <row r="38338" spans="1:3" x14ac:dyDescent="0.2">
      <c r="A38338" t="s">
        <v>46845</v>
      </c>
      <c r="B38338" t="s">
        <v>46845</v>
      </c>
      <c r="C38338">
        <v>1</v>
      </c>
    </row>
    <row r="38339" spans="1:3" x14ac:dyDescent="0.2">
      <c r="A38339" t="s">
        <v>34518</v>
      </c>
      <c r="B38339" t="s">
        <v>46847</v>
      </c>
      <c r="C38339">
        <v>1</v>
      </c>
    </row>
    <row r="38340" spans="1:3" x14ac:dyDescent="0.2">
      <c r="A38340" t="s">
        <v>46850</v>
      </c>
      <c r="B38340" t="s">
        <v>46851</v>
      </c>
      <c r="C38340">
        <v>1</v>
      </c>
    </row>
    <row r="38341" spans="1:3" x14ac:dyDescent="0.2">
      <c r="A38341" t="s">
        <v>46852</v>
      </c>
      <c r="B38341" t="s">
        <v>19901</v>
      </c>
      <c r="C38341">
        <v>1</v>
      </c>
    </row>
    <row r="38342" spans="1:3" x14ac:dyDescent="0.2">
      <c r="A38342" t="s">
        <v>3624</v>
      </c>
      <c r="B38342" t="s">
        <v>46853</v>
      </c>
      <c r="C38342">
        <v>1</v>
      </c>
    </row>
    <row r="38343" spans="1:3" x14ac:dyDescent="0.2">
      <c r="A38343" t="s">
        <v>521</v>
      </c>
      <c r="B38343" t="s">
        <v>46854</v>
      </c>
      <c r="C38343">
        <v>1</v>
      </c>
    </row>
    <row r="38344" spans="1:3" x14ac:dyDescent="0.2">
      <c r="A38344" t="s">
        <v>521</v>
      </c>
      <c r="B38344" t="s">
        <v>46855</v>
      </c>
      <c r="C38344">
        <v>1</v>
      </c>
    </row>
    <row r="38345" spans="1:3" x14ac:dyDescent="0.2">
      <c r="A38345" t="s">
        <v>46856</v>
      </c>
      <c r="B38345" t="s">
        <v>46856</v>
      </c>
      <c r="C38345">
        <v>1</v>
      </c>
    </row>
    <row r="38346" spans="1:3" x14ac:dyDescent="0.2">
      <c r="A38346" t="s">
        <v>46857</v>
      </c>
      <c r="B38346" t="s">
        <v>46858</v>
      </c>
      <c r="C38346">
        <v>1</v>
      </c>
    </row>
    <row r="38347" spans="1:3" x14ac:dyDescent="0.2">
      <c r="A38347" t="s">
        <v>46859</v>
      </c>
      <c r="B38347" t="s">
        <v>5455</v>
      </c>
      <c r="C38347">
        <v>1</v>
      </c>
    </row>
    <row r="38348" spans="1:3" x14ac:dyDescent="0.2">
      <c r="A38348" t="s">
        <v>198</v>
      </c>
      <c r="B38348" t="s">
        <v>46860</v>
      </c>
      <c r="C38348">
        <v>1</v>
      </c>
    </row>
    <row r="38349" spans="1:3" x14ac:dyDescent="0.2">
      <c r="A38349" t="s">
        <v>4019</v>
      </c>
      <c r="B38349" t="s">
        <v>46861</v>
      </c>
      <c r="C38349">
        <v>1</v>
      </c>
    </row>
    <row r="38350" spans="1:3" x14ac:dyDescent="0.2">
      <c r="A38350" t="s">
        <v>46862</v>
      </c>
      <c r="B38350" t="s">
        <v>46862</v>
      </c>
      <c r="C38350">
        <v>1</v>
      </c>
    </row>
    <row r="38351" spans="1:3" x14ac:dyDescent="0.2">
      <c r="A38351" t="s">
        <v>29</v>
      </c>
      <c r="B38351" t="s">
        <v>46863</v>
      </c>
      <c r="C38351">
        <v>1</v>
      </c>
    </row>
    <row r="38352" spans="1:3" x14ac:dyDescent="0.2">
      <c r="A38352" t="s">
        <v>46864</v>
      </c>
      <c r="B38352" t="s">
        <v>46865</v>
      </c>
      <c r="C38352">
        <v>1</v>
      </c>
    </row>
    <row r="38353" spans="1:3" x14ac:dyDescent="0.2">
      <c r="A38353" t="s">
        <v>46866</v>
      </c>
      <c r="B38353" t="s">
        <v>46867</v>
      </c>
      <c r="C38353">
        <v>1</v>
      </c>
    </row>
    <row r="38354" spans="1:3" x14ac:dyDescent="0.2">
      <c r="A38354" t="s">
        <v>46868</v>
      </c>
      <c r="B38354" t="s">
        <v>46868</v>
      </c>
      <c r="C38354">
        <v>1</v>
      </c>
    </row>
    <row r="38355" spans="1:3" x14ac:dyDescent="0.2">
      <c r="A38355" t="s">
        <v>1155</v>
      </c>
      <c r="B38355" t="s">
        <v>46869</v>
      </c>
      <c r="C38355">
        <v>1</v>
      </c>
    </row>
    <row r="38356" spans="1:3" x14ac:dyDescent="0.2">
      <c r="A38356" t="s">
        <v>46870</v>
      </c>
      <c r="B38356" t="s">
        <v>46871</v>
      </c>
      <c r="C38356">
        <v>1</v>
      </c>
    </row>
    <row r="38357" spans="1:3" x14ac:dyDescent="0.2">
      <c r="A38357" t="s">
        <v>281</v>
      </c>
      <c r="B38357" t="s">
        <v>46872</v>
      </c>
      <c r="C38357">
        <v>1</v>
      </c>
    </row>
    <row r="38358" spans="1:3" x14ac:dyDescent="0.2">
      <c r="A38358" t="s">
        <v>213</v>
      </c>
      <c r="B38358" t="s">
        <v>46873</v>
      </c>
      <c r="C38358">
        <v>1</v>
      </c>
    </row>
    <row r="38359" spans="1:3" x14ac:dyDescent="0.2">
      <c r="A38359" t="s">
        <v>4527</v>
      </c>
      <c r="B38359" t="s">
        <v>46874</v>
      </c>
      <c r="C38359">
        <v>1</v>
      </c>
    </row>
    <row r="38360" spans="1:3" x14ac:dyDescent="0.2">
      <c r="A38360" t="s">
        <v>29</v>
      </c>
      <c r="B38360" t="s">
        <v>46875</v>
      </c>
      <c r="C38360">
        <v>1</v>
      </c>
    </row>
    <row r="38361" spans="1:3" x14ac:dyDescent="0.2">
      <c r="A38361" t="s">
        <v>19532</v>
      </c>
      <c r="B38361" t="s">
        <v>46876</v>
      </c>
      <c r="C38361">
        <v>1</v>
      </c>
    </row>
    <row r="38362" spans="1:3" x14ac:dyDescent="0.2">
      <c r="A38362" t="s">
        <v>46877</v>
      </c>
      <c r="B38362" t="s">
        <v>46878</v>
      </c>
      <c r="C38362">
        <v>1</v>
      </c>
    </row>
    <row r="38363" spans="1:3" x14ac:dyDescent="0.2">
      <c r="A38363" t="s">
        <v>10934</v>
      </c>
      <c r="B38363" t="s">
        <v>46880</v>
      </c>
      <c r="C38363">
        <v>1</v>
      </c>
    </row>
    <row r="38364" spans="1:3" x14ac:dyDescent="0.2">
      <c r="A38364" t="s">
        <v>46881</v>
      </c>
      <c r="B38364" t="s">
        <v>46882</v>
      </c>
      <c r="C38364">
        <v>1</v>
      </c>
    </row>
    <row r="38365" spans="1:3" x14ac:dyDescent="0.2">
      <c r="A38365" t="s">
        <v>78</v>
      </c>
      <c r="B38365" t="s">
        <v>46883</v>
      </c>
      <c r="C38365">
        <v>1</v>
      </c>
    </row>
    <row r="38366" spans="1:3" x14ac:dyDescent="0.2">
      <c r="A38366" t="s">
        <v>1937</v>
      </c>
      <c r="B38366" t="s">
        <v>28572</v>
      </c>
      <c r="C38366">
        <v>1</v>
      </c>
    </row>
    <row r="38367" spans="1:3" x14ac:dyDescent="0.2">
      <c r="A38367" t="s">
        <v>46886</v>
      </c>
      <c r="B38367" t="s">
        <v>46887</v>
      </c>
      <c r="C38367">
        <v>1</v>
      </c>
    </row>
    <row r="38368" spans="1:3" x14ac:dyDescent="0.2">
      <c r="A38368" t="s">
        <v>46888</v>
      </c>
      <c r="B38368" t="s">
        <v>46888</v>
      </c>
      <c r="C38368">
        <v>1</v>
      </c>
    </row>
    <row r="38369" spans="1:3" x14ac:dyDescent="0.2">
      <c r="A38369" t="s">
        <v>536</v>
      </c>
      <c r="B38369" t="s">
        <v>46889</v>
      </c>
      <c r="C38369">
        <v>1</v>
      </c>
    </row>
    <row r="38370" spans="1:3" x14ac:dyDescent="0.2">
      <c r="A38370" t="s">
        <v>46890</v>
      </c>
      <c r="B38370" t="s">
        <v>46890</v>
      </c>
      <c r="C38370">
        <v>1</v>
      </c>
    </row>
    <row r="38371" spans="1:3" x14ac:dyDescent="0.2">
      <c r="A38371" t="s">
        <v>78</v>
      </c>
      <c r="B38371" t="s">
        <v>46892</v>
      </c>
      <c r="C38371">
        <v>1</v>
      </c>
    </row>
    <row r="38372" spans="1:3" x14ac:dyDescent="0.2">
      <c r="A38372" t="s">
        <v>46893</v>
      </c>
      <c r="B38372" t="s">
        <v>46893</v>
      </c>
      <c r="C38372">
        <v>1</v>
      </c>
    </row>
    <row r="38373" spans="1:3" x14ac:dyDescent="0.2">
      <c r="A38373" t="s">
        <v>46894</v>
      </c>
      <c r="B38373" t="s">
        <v>46895</v>
      </c>
      <c r="C38373">
        <v>1</v>
      </c>
    </row>
    <row r="38374" spans="1:3" x14ac:dyDescent="0.2">
      <c r="A38374" t="s">
        <v>46896</v>
      </c>
      <c r="B38374" t="s">
        <v>46897</v>
      </c>
      <c r="C38374">
        <v>1</v>
      </c>
    </row>
    <row r="38375" spans="1:3" x14ac:dyDescent="0.2">
      <c r="A38375" t="s">
        <v>46898</v>
      </c>
      <c r="B38375" t="s">
        <v>46899</v>
      </c>
      <c r="C38375">
        <v>1</v>
      </c>
    </row>
    <row r="38376" spans="1:3" x14ac:dyDescent="0.2">
      <c r="A38376" t="s">
        <v>78</v>
      </c>
      <c r="B38376" t="s">
        <v>46900</v>
      </c>
      <c r="C38376">
        <v>1</v>
      </c>
    </row>
    <row r="38377" spans="1:3" x14ac:dyDescent="0.2">
      <c r="A38377" t="s">
        <v>46901</v>
      </c>
      <c r="B38377" t="s">
        <v>46902</v>
      </c>
      <c r="C38377">
        <v>1</v>
      </c>
    </row>
    <row r="38378" spans="1:3" x14ac:dyDescent="0.2">
      <c r="A38378" t="s">
        <v>46903</v>
      </c>
      <c r="B38378" t="s">
        <v>46904</v>
      </c>
      <c r="C38378">
        <v>1</v>
      </c>
    </row>
    <row r="38379" spans="1:3" x14ac:dyDescent="0.2">
      <c r="A38379" t="s">
        <v>46905</v>
      </c>
      <c r="B38379" t="s">
        <v>46906</v>
      </c>
      <c r="C38379">
        <v>1</v>
      </c>
    </row>
    <row r="38380" spans="1:3" x14ac:dyDescent="0.2">
      <c r="A38380" t="s">
        <v>46907</v>
      </c>
      <c r="B38380" t="s">
        <v>46908</v>
      </c>
      <c r="C38380">
        <v>1</v>
      </c>
    </row>
    <row r="38381" spans="1:3" x14ac:dyDescent="0.2">
      <c r="A38381" t="s">
        <v>397</v>
      </c>
      <c r="B38381" t="s">
        <v>46909</v>
      </c>
      <c r="C38381">
        <v>1</v>
      </c>
    </row>
    <row r="38382" spans="1:3" x14ac:dyDescent="0.2">
      <c r="A38382" t="s">
        <v>29</v>
      </c>
      <c r="B38382" t="s">
        <v>46910</v>
      </c>
      <c r="C38382">
        <v>1</v>
      </c>
    </row>
    <row r="38383" spans="1:3" x14ac:dyDescent="0.2">
      <c r="A38383" t="s">
        <v>1030</v>
      </c>
      <c r="B38383" t="s">
        <v>46911</v>
      </c>
      <c r="C38383">
        <v>1</v>
      </c>
    </row>
    <row r="38384" spans="1:3" x14ac:dyDescent="0.2">
      <c r="A38384" t="s">
        <v>46912</v>
      </c>
      <c r="B38384" t="s">
        <v>46913</v>
      </c>
      <c r="C38384">
        <v>1</v>
      </c>
    </row>
    <row r="38385" spans="1:3" x14ac:dyDescent="0.2">
      <c r="A38385" t="s">
        <v>46914</v>
      </c>
      <c r="B38385" t="s">
        <v>46915</v>
      </c>
      <c r="C38385">
        <v>1</v>
      </c>
    </row>
    <row r="38386" spans="1:3" x14ac:dyDescent="0.2">
      <c r="A38386" t="s">
        <v>6856</v>
      </c>
      <c r="B38386" t="s">
        <v>46916</v>
      </c>
      <c r="C38386">
        <v>1</v>
      </c>
    </row>
    <row r="38387" spans="1:3" x14ac:dyDescent="0.2">
      <c r="A38387" t="s">
        <v>203</v>
      </c>
      <c r="B38387" t="s">
        <v>46917</v>
      </c>
      <c r="C38387">
        <v>1</v>
      </c>
    </row>
    <row r="38388" spans="1:3" x14ac:dyDescent="0.2">
      <c r="A38388" t="s">
        <v>44969</v>
      </c>
      <c r="B38388" t="s">
        <v>46918</v>
      </c>
      <c r="C38388">
        <v>1</v>
      </c>
    </row>
    <row r="38389" spans="1:3" x14ac:dyDescent="0.2">
      <c r="A38389" t="s">
        <v>39</v>
      </c>
      <c r="B38389" t="s">
        <v>46921</v>
      </c>
      <c r="C38389">
        <v>1</v>
      </c>
    </row>
    <row r="38390" spans="1:3" x14ac:dyDescent="0.2">
      <c r="A38390" t="s">
        <v>22285</v>
      </c>
      <c r="B38390" t="s">
        <v>46922</v>
      </c>
      <c r="C38390">
        <v>1</v>
      </c>
    </row>
    <row r="38391" spans="1:3" x14ac:dyDescent="0.2">
      <c r="A38391" t="s">
        <v>1274</v>
      </c>
      <c r="B38391" t="s">
        <v>46924</v>
      </c>
      <c r="C38391">
        <v>1</v>
      </c>
    </row>
    <row r="38392" spans="1:3" x14ac:dyDescent="0.2">
      <c r="A38392" t="s">
        <v>2387</v>
      </c>
      <c r="B38392" t="s">
        <v>27590</v>
      </c>
      <c r="C38392">
        <v>1</v>
      </c>
    </row>
    <row r="38393" spans="1:3" x14ac:dyDescent="0.2">
      <c r="A38393" t="s">
        <v>29</v>
      </c>
      <c r="B38393" t="s">
        <v>46925</v>
      </c>
      <c r="C38393">
        <v>1</v>
      </c>
    </row>
    <row r="38394" spans="1:3" x14ac:dyDescent="0.2">
      <c r="A38394" t="s">
        <v>46926</v>
      </c>
      <c r="B38394" t="s">
        <v>46927</v>
      </c>
      <c r="C38394">
        <v>1</v>
      </c>
    </row>
    <row r="38395" spans="1:3" x14ac:dyDescent="0.2">
      <c r="A38395" t="s">
        <v>46928</v>
      </c>
      <c r="B38395" t="s">
        <v>46929</v>
      </c>
      <c r="C38395">
        <v>1</v>
      </c>
    </row>
    <row r="38396" spans="1:3" x14ac:dyDescent="0.2">
      <c r="A38396" t="s">
        <v>78</v>
      </c>
      <c r="B38396" t="s">
        <v>46930</v>
      </c>
      <c r="C38396">
        <v>1</v>
      </c>
    </row>
    <row r="38397" spans="1:3" x14ac:dyDescent="0.2">
      <c r="A38397" t="s">
        <v>46931</v>
      </c>
      <c r="B38397" t="s">
        <v>46931</v>
      </c>
      <c r="C38397">
        <v>1</v>
      </c>
    </row>
    <row r="38398" spans="1:3" x14ac:dyDescent="0.2">
      <c r="A38398" t="s">
        <v>46932</v>
      </c>
      <c r="B38398" t="s">
        <v>46933</v>
      </c>
      <c r="C38398">
        <v>1</v>
      </c>
    </row>
    <row r="38399" spans="1:3" x14ac:dyDescent="0.2">
      <c r="A38399" t="s">
        <v>46934</v>
      </c>
      <c r="B38399" t="s">
        <v>46934</v>
      </c>
      <c r="C38399">
        <v>1</v>
      </c>
    </row>
    <row r="38400" spans="1:3" x14ac:dyDescent="0.2">
      <c r="A38400" t="s">
        <v>21235</v>
      </c>
      <c r="B38400" t="s">
        <v>46935</v>
      </c>
      <c r="C38400">
        <v>1</v>
      </c>
    </row>
    <row r="38401" spans="1:3" x14ac:dyDescent="0.2">
      <c r="A38401" t="s">
        <v>8649</v>
      </c>
      <c r="B38401" t="s">
        <v>46936</v>
      </c>
      <c r="C38401">
        <v>1</v>
      </c>
    </row>
    <row r="38402" spans="1:3" x14ac:dyDescent="0.2">
      <c r="A38402" t="s">
        <v>46938</v>
      </c>
      <c r="B38402" t="s">
        <v>46939</v>
      </c>
      <c r="C38402">
        <v>1</v>
      </c>
    </row>
    <row r="38403" spans="1:3" x14ac:dyDescent="0.2">
      <c r="A38403" t="s">
        <v>46940</v>
      </c>
      <c r="B38403" t="s">
        <v>46940</v>
      </c>
      <c r="C38403">
        <v>1</v>
      </c>
    </row>
    <row r="38404" spans="1:3" x14ac:dyDescent="0.2">
      <c r="A38404" t="s">
        <v>46941</v>
      </c>
      <c r="B38404" t="s">
        <v>46942</v>
      </c>
      <c r="C38404">
        <v>1</v>
      </c>
    </row>
    <row r="38405" spans="1:3" x14ac:dyDescent="0.2">
      <c r="A38405" t="s">
        <v>46944</v>
      </c>
      <c r="B38405" t="s">
        <v>46944</v>
      </c>
      <c r="C38405">
        <v>1</v>
      </c>
    </row>
    <row r="38406" spans="1:3" x14ac:dyDescent="0.2">
      <c r="A38406" t="s">
        <v>46945</v>
      </c>
      <c r="B38406" t="s">
        <v>36355</v>
      </c>
      <c r="C38406">
        <v>1</v>
      </c>
    </row>
    <row r="38407" spans="1:3" x14ac:dyDescent="0.2">
      <c r="A38407" t="s">
        <v>46946</v>
      </c>
      <c r="B38407" t="s">
        <v>46947</v>
      </c>
      <c r="C38407">
        <v>1</v>
      </c>
    </row>
    <row r="38408" spans="1:3" x14ac:dyDescent="0.2">
      <c r="A38408" t="s">
        <v>46948</v>
      </c>
      <c r="B38408" t="s">
        <v>46948</v>
      </c>
      <c r="C38408">
        <v>1</v>
      </c>
    </row>
    <row r="38409" spans="1:3" x14ac:dyDescent="0.2">
      <c r="A38409" t="s">
        <v>2340</v>
      </c>
      <c r="B38409" t="s">
        <v>46949</v>
      </c>
      <c r="C38409">
        <v>1</v>
      </c>
    </row>
    <row r="38410" spans="1:3" x14ac:dyDescent="0.2">
      <c r="A38410" t="s">
        <v>46950</v>
      </c>
      <c r="B38410" t="s">
        <v>46950</v>
      </c>
      <c r="C38410">
        <v>1</v>
      </c>
    </row>
    <row r="38411" spans="1:3" x14ac:dyDescent="0.2">
      <c r="A38411" t="s">
        <v>46951</v>
      </c>
      <c r="B38411" t="s">
        <v>46952</v>
      </c>
      <c r="C38411">
        <v>1</v>
      </c>
    </row>
    <row r="38412" spans="1:3" x14ac:dyDescent="0.2">
      <c r="A38412" t="s">
        <v>21278</v>
      </c>
      <c r="B38412" t="s">
        <v>46953</v>
      </c>
      <c r="C38412">
        <v>1</v>
      </c>
    </row>
    <row r="38413" spans="1:3" x14ac:dyDescent="0.2">
      <c r="A38413" t="s">
        <v>43137</v>
      </c>
      <c r="B38413" t="s">
        <v>43137</v>
      </c>
      <c r="C38413">
        <v>1</v>
      </c>
    </row>
    <row r="38414" spans="1:3" x14ac:dyDescent="0.2">
      <c r="A38414" t="s">
        <v>46954</v>
      </c>
      <c r="B38414" t="s">
        <v>46955</v>
      </c>
      <c r="C38414">
        <v>1</v>
      </c>
    </row>
    <row r="38415" spans="1:3" x14ac:dyDescent="0.2">
      <c r="A38415" t="s">
        <v>46956</v>
      </c>
      <c r="B38415" t="s">
        <v>46957</v>
      </c>
      <c r="C38415">
        <v>1</v>
      </c>
    </row>
    <row r="38416" spans="1:3" x14ac:dyDescent="0.2">
      <c r="A38416" t="s">
        <v>19392</v>
      </c>
      <c r="B38416" t="s">
        <v>46958</v>
      </c>
      <c r="C38416">
        <v>1</v>
      </c>
    </row>
    <row r="38417" spans="1:3" x14ac:dyDescent="0.2">
      <c r="A38417" t="s">
        <v>28172</v>
      </c>
      <c r="B38417" t="s">
        <v>46959</v>
      </c>
      <c r="C38417">
        <v>1</v>
      </c>
    </row>
    <row r="38418" spans="1:3" x14ac:dyDescent="0.2">
      <c r="A38418" t="s">
        <v>2146</v>
      </c>
      <c r="B38418" t="s">
        <v>46960</v>
      </c>
      <c r="C38418">
        <v>1</v>
      </c>
    </row>
    <row r="38419" spans="1:3" x14ac:dyDescent="0.2">
      <c r="A38419" t="s">
        <v>78</v>
      </c>
      <c r="B38419" t="s">
        <v>46961</v>
      </c>
      <c r="C38419">
        <v>1</v>
      </c>
    </row>
    <row r="38420" spans="1:3" x14ac:dyDescent="0.2">
      <c r="A38420" t="s">
        <v>198</v>
      </c>
      <c r="B38420" t="s">
        <v>46962</v>
      </c>
      <c r="C38420">
        <v>1</v>
      </c>
    </row>
    <row r="38421" spans="1:3" x14ac:dyDescent="0.2">
      <c r="A38421" t="s">
        <v>6726</v>
      </c>
      <c r="B38421" t="s">
        <v>46963</v>
      </c>
      <c r="C38421">
        <v>1</v>
      </c>
    </row>
    <row r="38422" spans="1:3" x14ac:dyDescent="0.2">
      <c r="A38422" t="s">
        <v>46964</v>
      </c>
      <c r="B38422" t="s">
        <v>46964</v>
      </c>
      <c r="C38422">
        <v>1</v>
      </c>
    </row>
    <row r="38423" spans="1:3" x14ac:dyDescent="0.2">
      <c r="A38423" t="s">
        <v>46965</v>
      </c>
      <c r="B38423" t="s">
        <v>46965</v>
      </c>
      <c r="C38423">
        <v>1</v>
      </c>
    </row>
    <row r="38424" spans="1:3" x14ac:dyDescent="0.2">
      <c r="A38424" t="s">
        <v>46966</v>
      </c>
      <c r="B38424" t="s">
        <v>46966</v>
      </c>
      <c r="C38424">
        <v>1</v>
      </c>
    </row>
    <row r="38425" spans="1:3" x14ac:dyDescent="0.2">
      <c r="A38425" t="s">
        <v>46968</v>
      </c>
      <c r="B38425" t="s">
        <v>46969</v>
      </c>
      <c r="C38425">
        <v>1</v>
      </c>
    </row>
    <row r="38426" spans="1:3" x14ac:dyDescent="0.2">
      <c r="A38426" t="s">
        <v>1317</v>
      </c>
      <c r="B38426" t="s">
        <v>46970</v>
      </c>
      <c r="C38426">
        <v>1</v>
      </c>
    </row>
    <row r="38427" spans="1:3" x14ac:dyDescent="0.2">
      <c r="A38427" t="s">
        <v>78</v>
      </c>
      <c r="B38427" t="s">
        <v>46971</v>
      </c>
      <c r="C38427">
        <v>1</v>
      </c>
    </row>
    <row r="38428" spans="1:3" x14ac:dyDescent="0.2">
      <c r="A38428" t="s">
        <v>46973</v>
      </c>
      <c r="B38428" t="s">
        <v>46973</v>
      </c>
      <c r="C38428">
        <v>1</v>
      </c>
    </row>
    <row r="38429" spans="1:3" x14ac:dyDescent="0.2">
      <c r="A38429" t="s">
        <v>33</v>
      </c>
      <c r="B38429" t="s">
        <v>46974</v>
      </c>
      <c r="C38429">
        <v>1</v>
      </c>
    </row>
    <row r="38430" spans="1:3" x14ac:dyDescent="0.2">
      <c r="A38430" t="s">
        <v>373</v>
      </c>
      <c r="B38430" t="s">
        <v>46975</v>
      </c>
      <c r="C38430">
        <v>1</v>
      </c>
    </row>
    <row r="38431" spans="1:3" x14ac:dyDescent="0.2">
      <c r="A38431" t="s">
        <v>281</v>
      </c>
      <c r="B38431" t="s">
        <v>46976</v>
      </c>
      <c r="C38431">
        <v>1</v>
      </c>
    </row>
    <row r="38432" spans="1:3" x14ac:dyDescent="0.2">
      <c r="A38432" t="s">
        <v>822</v>
      </c>
      <c r="B38432" t="s">
        <v>46977</v>
      </c>
      <c r="C38432">
        <v>1</v>
      </c>
    </row>
    <row r="38433" spans="1:3" x14ac:dyDescent="0.2">
      <c r="A38433" t="s">
        <v>46978</v>
      </c>
      <c r="B38433" t="s">
        <v>46979</v>
      </c>
      <c r="C38433">
        <v>1</v>
      </c>
    </row>
    <row r="38434" spans="1:3" x14ac:dyDescent="0.2">
      <c r="A38434" t="s">
        <v>46980</v>
      </c>
      <c r="B38434" t="s">
        <v>46981</v>
      </c>
      <c r="C38434">
        <v>1</v>
      </c>
    </row>
    <row r="38435" spans="1:3" x14ac:dyDescent="0.2">
      <c r="A38435" t="s">
        <v>193</v>
      </c>
      <c r="B38435" t="s">
        <v>46982</v>
      </c>
      <c r="C38435">
        <v>1</v>
      </c>
    </row>
    <row r="38436" spans="1:3" x14ac:dyDescent="0.2">
      <c r="A38436" t="s">
        <v>114</v>
      </c>
      <c r="B38436" t="s">
        <v>46985</v>
      </c>
      <c r="C38436">
        <v>1</v>
      </c>
    </row>
    <row r="38437" spans="1:3" x14ac:dyDescent="0.2">
      <c r="A38437" t="s">
        <v>29</v>
      </c>
      <c r="B38437" t="s">
        <v>46986</v>
      </c>
      <c r="C38437">
        <v>1</v>
      </c>
    </row>
    <row r="38438" spans="1:3" x14ac:dyDescent="0.2">
      <c r="A38438" t="s">
        <v>170</v>
      </c>
      <c r="B38438" t="s">
        <v>46987</v>
      </c>
      <c r="C38438">
        <v>1</v>
      </c>
    </row>
    <row r="38439" spans="1:3" x14ac:dyDescent="0.2">
      <c r="A38439" t="s">
        <v>255</v>
      </c>
      <c r="B38439" t="s">
        <v>46988</v>
      </c>
      <c r="C38439">
        <v>1</v>
      </c>
    </row>
    <row r="38440" spans="1:3" x14ac:dyDescent="0.2">
      <c r="A38440" t="s">
        <v>24</v>
      </c>
      <c r="B38440" t="s">
        <v>46989</v>
      </c>
      <c r="C38440">
        <v>1</v>
      </c>
    </row>
    <row r="38441" spans="1:3" x14ac:dyDescent="0.2">
      <c r="A38441" t="s">
        <v>938</v>
      </c>
      <c r="B38441" t="s">
        <v>46990</v>
      </c>
      <c r="C38441">
        <v>1</v>
      </c>
    </row>
    <row r="38442" spans="1:3" x14ac:dyDescent="0.2">
      <c r="A38442" t="s">
        <v>46991</v>
      </c>
      <c r="B38442" t="s">
        <v>46991</v>
      </c>
      <c r="C38442">
        <v>1</v>
      </c>
    </row>
    <row r="38443" spans="1:3" x14ac:dyDescent="0.2">
      <c r="A38443" t="s">
        <v>46992</v>
      </c>
      <c r="B38443" t="s">
        <v>46993</v>
      </c>
      <c r="C38443">
        <v>1</v>
      </c>
    </row>
    <row r="38444" spans="1:3" x14ac:dyDescent="0.2">
      <c r="A38444" t="s">
        <v>46994</v>
      </c>
      <c r="B38444" t="s">
        <v>46995</v>
      </c>
      <c r="C38444">
        <v>1</v>
      </c>
    </row>
    <row r="38445" spans="1:3" x14ac:dyDescent="0.2">
      <c r="A38445" t="s">
        <v>9023</v>
      </c>
      <c r="B38445" t="s">
        <v>46996</v>
      </c>
      <c r="C38445">
        <v>1</v>
      </c>
    </row>
    <row r="38446" spans="1:3" x14ac:dyDescent="0.2">
      <c r="A38446" t="s">
        <v>46997</v>
      </c>
      <c r="B38446" t="s">
        <v>46998</v>
      </c>
      <c r="C38446">
        <v>1</v>
      </c>
    </row>
    <row r="38447" spans="1:3" x14ac:dyDescent="0.2">
      <c r="A38447" t="s">
        <v>23779</v>
      </c>
      <c r="B38447" t="s">
        <v>17776</v>
      </c>
      <c r="C38447">
        <v>1</v>
      </c>
    </row>
    <row r="38448" spans="1:3" x14ac:dyDescent="0.2">
      <c r="A38448" t="s">
        <v>5567</v>
      </c>
      <c r="B38448" t="s">
        <v>46999</v>
      </c>
      <c r="C38448">
        <v>1</v>
      </c>
    </row>
    <row r="38449" spans="1:3" x14ac:dyDescent="0.2">
      <c r="A38449" t="s">
        <v>47000</v>
      </c>
      <c r="B38449" t="s">
        <v>47001</v>
      </c>
      <c r="C38449">
        <v>1</v>
      </c>
    </row>
    <row r="38450" spans="1:3" x14ac:dyDescent="0.2">
      <c r="A38450" t="s">
        <v>193</v>
      </c>
      <c r="B38450" t="s">
        <v>47002</v>
      </c>
      <c r="C38450">
        <v>1</v>
      </c>
    </row>
    <row r="38451" spans="1:3" x14ac:dyDescent="0.2">
      <c r="A38451" t="s">
        <v>56</v>
      </c>
      <c r="B38451" t="s">
        <v>47003</v>
      </c>
      <c r="C38451">
        <v>1</v>
      </c>
    </row>
    <row r="38452" spans="1:3" x14ac:dyDescent="0.2">
      <c r="A38452" t="s">
        <v>29</v>
      </c>
      <c r="B38452" t="s">
        <v>47004</v>
      </c>
      <c r="C38452">
        <v>1</v>
      </c>
    </row>
    <row r="38453" spans="1:3" x14ac:dyDescent="0.2">
      <c r="A38453" t="s">
        <v>29</v>
      </c>
      <c r="B38453" t="s">
        <v>47005</v>
      </c>
      <c r="C38453">
        <v>1</v>
      </c>
    </row>
    <row r="38454" spans="1:3" x14ac:dyDescent="0.2">
      <c r="A38454" t="s">
        <v>29</v>
      </c>
      <c r="B38454" t="s">
        <v>47006</v>
      </c>
      <c r="C38454">
        <v>1</v>
      </c>
    </row>
    <row r="38455" spans="1:3" x14ac:dyDescent="0.2">
      <c r="A38455" t="s">
        <v>801</v>
      </c>
      <c r="B38455" t="s">
        <v>47007</v>
      </c>
      <c r="C38455">
        <v>1</v>
      </c>
    </row>
    <row r="38456" spans="1:3" x14ac:dyDescent="0.2">
      <c r="A38456" t="s">
        <v>47008</v>
      </c>
      <c r="B38456" t="s">
        <v>41380</v>
      </c>
      <c r="C38456">
        <v>1</v>
      </c>
    </row>
    <row r="38457" spans="1:3" x14ac:dyDescent="0.2">
      <c r="A38457" t="s">
        <v>24950</v>
      </c>
      <c r="B38457" t="s">
        <v>10381</v>
      </c>
      <c r="C38457">
        <v>1</v>
      </c>
    </row>
    <row r="38458" spans="1:3" x14ac:dyDescent="0.2">
      <c r="A38458" t="s">
        <v>521</v>
      </c>
      <c r="B38458" t="s">
        <v>47009</v>
      </c>
      <c r="C38458">
        <v>1</v>
      </c>
    </row>
    <row r="38459" spans="1:3" x14ac:dyDescent="0.2">
      <c r="A38459" t="s">
        <v>47010</v>
      </c>
      <c r="B38459" t="s">
        <v>47011</v>
      </c>
      <c r="C38459">
        <v>1</v>
      </c>
    </row>
    <row r="38460" spans="1:3" x14ac:dyDescent="0.2">
      <c r="A38460" t="s">
        <v>6462</v>
      </c>
      <c r="B38460" t="s">
        <v>47012</v>
      </c>
      <c r="C38460">
        <v>1</v>
      </c>
    </row>
    <row r="38461" spans="1:3" x14ac:dyDescent="0.2">
      <c r="A38461" t="s">
        <v>47013</v>
      </c>
      <c r="B38461" t="s">
        <v>47013</v>
      </c>
      <c r="C38461">
        <v>1</v>
      </c>
    </row>
    <row r="38462" spans="1:3" x14ac:dyDescent="0.2">
      <c r="A38462" t="s">
        <v>7215</v>
      </c>
      <c r="B38462" t="s">
        <v>38582</v>
      </c>
      <c r="C38462">
        <v>1</v>
      </c>
    </row>
    <row r="38463" spans="1:3" x14ac:dyDescent="0.2">
      <c r="A38463" t="s">
        <v>47014</v>
      </c>
      <c r="B38463" t="s">
        <v>47015</v>
      </c>
      <c r="C38463">
        <v>1</v>
      </c>
    </row>
    <row r="38464" spans="1:3" x14ac:dyDescent="0.2">
      <c r="A38464" t="s">
        <v>20971</v>
      </c>
      <c r="B38464" t="s">
        <v>14272</v>
      </c>
      <c r="C38464">
        <v>1</v>
      </c>
    </row>
    <row r="38465" spans="1:3" x14ac:dyDescent="0.2">
      <c r="A38465" t="s">
        <v>47016</v>
      </c>
      <c r="B38465" t="s">
        <v>47017</v>
      </c>
      <c r="C38465">
        <v>1</v>
      </c>
    </row>
    <row r="38466" spans="1:3" x14ac:dyDescent="0.2">
      <c r="A38466" t="s">
        <v>47018</v>
      </c>
      <c r="B38466" t="s">
        <v>47019</v>
      </c>
      <c r="C38466">
        <v>1</v>
      </c>
    </row>
    <row r="38467" spans="1:3" x14ac:dyDescent="0.2">
      <c r="A38467" t="s">
        <v>21782</v>
      </c>
      <c r="B38467" t="s">
        <v>38859</v>
      </c>
      <c r="C38467">
        <v>1</v>
      </c>
    </row>
    <row r="38468" spans="1:3" x14ac:dyDescent="0.2">
      <c r="A38468" t="s">
        <v>20241</v>
      </c>
      <c r="B38468" t="s">
        <v>47020</v>
      </c>
      <c r="C38468">
        <v>1</v>
      </c>
    </row>
    <row r="38469" spans="1:3" x14ac:dyDescent="0.2">
      <c r="A38469" t="s">
        <v>47021</v>
      </c>
      <c r="B38469" t="s">
        <v>47021</v>
      </c>
      <c r="C38469">
        <v>1</v>
      </c>
    </row>
    <row r="38470" spans="1:3" x14ac:dyDescent="0.2">
      <c r="A38470" t="s">
        <v>47022</v>
      </c>
      <c r="B38470" t="s">
        <v>47023</v>
      </c>
      <c r="C38470">
        <v>1</v>
      </c>
    </row>
    <row r="38471" spans="1:3" x14ac:dyDescent="0.2">
      <c r="A38471" t="s">
        <v>47024</v>
      </c>
      <c r="B38471" t="s">
        <v>47025</v>
      </c>
      <c r="C38471">
        <v>1</v>
      </c>
    </row>
    <row r="38472" spans="1:3" x14ac:dyDescent="0.2">
      <c r="A38472" t="s">
        <v>47026</v>
      </c>
      <c r="B38472" t="s">
        <v>47026</v>
      </c>
      <c r="C38472">
        <v>1</v>
      </c>
    </row>
    <row r="38473" spans="1:3" x14ac:dyDescent="0.2">
      <c r="A38473" t="s">
        <v>665</v>
      </c>
      <c r="B38473" t="s">
        <v>47027</v>
      </c>
      <c r="C38473">
        <v>1</v>
      </c>
    </row>
    <row r="38474" spans="1:3" x14ac:dyDescent="0.2">
      <c r="A38474" t="s">
        <v>78</v>
      </c>
      <c r="B38474" t="s">
        <v>47028</v>
      </c>
      <c r="C38474">
        <v>1</v>
      </c>
    </row>
    <row r="38475" spans="1:3" x14ac:dyDescent="0.2">
      <c r="A38475" t="s">
        <v>47029</v>
      </c>
      <c r="B38475" t="s">
        <v>47029</v>
      </c>
      <c r="C38475">
        <v>1</v>
      </c>
    </row>
    <row r="38476" spans="1:3" x14ac:dyDescent="0.2">
      <c r="A38476" t="s">
        <v>47030</v>
      </c>
      <c r="B38476" t="s">
        <v>47031</v>
      </c>
      <c r="C38476">
        <v>1</v>
      </c>
    </row>
    <row r="38477" spans="1:3" x14ac:dyDescent="0.2">
      <c r="A38477" t="s">
        <v>16884</v>
      </c>
      <c r="B38477" t="s">
        <v>2153</v>
      </c>
      <c r="C38477">
        <v>1</v>
      </c>
    </row>
    <row r="38478" spans="1:3" x14ac:dyDescent="0.2">
      <c r="A38478" t="s">
        <v>47032</v>
      </c>
      <c r="B38478" t="s">
        <v>47033</v>
      </c>
      <c r="C38478">
        <v>1</v>
      </c>
    </row>
    <row r="38479" spans="1:3" x14ac:dyDescent="0.2">
      <c r="A38479" t="s">
        <v>1501</v>
      </c>
      <c r="B38479" t="s">
        <v>47034</v>
      </c>
      <c r="C38479">
        <v>1</v>
      </c>
    </row>
    <row r="38480" spans="1:3" x14ac:dyDescent="0.2">
      <c r="A38480" t="s">
        <v>40175</v>
      </c>
      <c r="B38480" t="s">
        <v>47035</v>
      </c>
      <c r="C38480">
        <v>1</v>
      </c>
    </row>
    <row r="38481" spans="1:3" x14ac:dyDescent="0.2">
      <c r="A38481" t="s">
        <v>47036</v>
      </c>
      <c r="B38481" t="s">
        <v>47037</v>
      </c>
      <c r="C38481">
        <v>1</v>
      </c>
    </row>
    <row r="38482" spans="1:3" x14ac:dyDescent="0.2">
      <c r="A38482" t="s">
        <v>1274</v>
      </c>
      <c r="B38482" t="s">
        <v>47040</v>
      </c>
      <c r="C38482">
        <v>1</v>
      </c>
    </row>
    <row r="38483" spans="1:3" x14ac:dyDescent="0.2">
      <c r="A38483" t="s">
        <v>22249</v>
      </c>
      <c r="B38483" t="s">
        <v>47041</v>
      </c>
      <c r="C38483">
        <v>1</v>
      </c>
    </row>
    <row r="38484" spans="1:3" x14ac:dyDescent="0.2">
      <c r="A38484" t="s">
        <v>524</v>
      </c>
      <c r="B38484" t="s">
        <v>47043</v>
      </c>
      <c r="C38484">
        <v>1</v>
      </c>
    </row>
    <row r="38485" spans="1:3" x14ac:dyDescent="0.2">
      <c r="A38485" t="s">
        <v>961</v>
      </c>
      <c r="B38485" t="s">
        <v>47044</v>
      </c>
      <c r="C38485">
        <v>1</v>
      </c>
    </row>
    <row r="38486" spans="1:3" x14ac:dyDescent="0.2">
      <c r="A38486" t="s">
        <v>47045</v>
      </c>
      <c r="B38486" t="s">
        <v>47045</v>
      </c>
      <c r="C38486">
        <v>1</v>
      </c>
    </row>
    <row r="38487" spans="1:3" x14ac:dyDescent="0.2">
      <c r="A38487" t="s">
        <v>47046</v>
      </c>
      <c r="B38487" t="s">
        <v>39872</v>
      </c>
      <c r="C38487">
        <v>1</v>
      </c>
    </row>
    <row r="38488" spans="1:3" x14ac:dyDescent="0.2">
      <c r="A38488" t="s">
        <v>47047</v>
      </c>
      <c r="B38488" t="s">
        <v>47048</v>
      </c>
      <c r="C38488">
        <v>1</v>
      </c>
    </row>
    <row r="38489" spans="1:3" x14ac:dyDescent="0.2">
      <c r="A38489" t="s">
        <v>460</v>
      </c>
      <c r="B38489" t="s">
        <v>47052</v>
      </c>
      <c r="C38489">
        <v>1</v>
      </c>
    </row>
    <row r="38490" spans="1:3" x14ac:dyDescent="0.2">
      <c r="A38490" t="s">
        <v>10581</v>
      </c>
      <c r="B38490" t="s">
        <v>47053</v>
      </c>
      <c r="C38490">
        <v>1</v>
      </c>
    </row>
    <row r="38491" spans="1:3" x14ac:dyDescent="0.2">
      <c r="A38491" t="s">
        <v>217</v>
      </c>
      <c r="B38491" t="s">
        <v>47054</v>
      </c>
      <c r="C38491">
        <v>1</v>
      </c>
    </row>
    <row r="38492" spans="1:3" x14ac:dyDescent="0.2">
      <c r="A38492" t="s">
        <v>47055</v>
      </c>
      <c r="B38492" t="s">
        <v>45733</v>
      </c>
      <c r="C38492">
        <v>1</v>
      </c>
    </row>
    <row r="38493" spans="1:3" x14ac:dyDescent="0.2">
      <c r="A38493" t="s">
        <v>47056</v>
      </c>
      <c r="B38493" t="s">
        <v>8572</v>
      </c>
      <c r="C38493">
        <v>1</v>
      </c>
    </row>
    <row r="38494" spans="1:3" x14ac:dyDescent="0.2">
      <c r="A38494" t="s">
        <v>2974</v>
      </c>
      <c r="B38494" t="s">
        <v>47059</v>
      </c>
      <c r="C38494">
        <v>1</v>
      </c>
    </row>
    <row r="38495" spans="1:3" x14ac:dyDescent="0.2">
      <c r="A38495" t="s">
        <v>31351</v>
      </c>
      <c r="B38495" t="s">
        <v>31351</v>
      </c>
      <c r="C38495">
        <v>1</v>
      </c>
    </row>
    <row r="38496" spans="1:3" x14ac:dyDescent="0.2">
      <c r="A38496" t="s">
        <v>47060</v>
      </c>
      <c r="B38496" t="s">
        <v>47061</v>
      </c>
      <c r="C38496">
        <v>1</v>
      </c>
    </row>
    <row r="38497" spans="1:3" x14ac:dyDescent="0.2">
      <c r="A38497" t="s">
        <v>78</v>
      </c>
      <c r="B38497" t="s">
        <v>47062</v>
      </c>
      <c r="C38497">
        <v>1</v>
      </c>
    </row>
    <row r="38498" spans="1:3" x14ac:dyDescent="0.2">
      <c r="A38498" t="s">
        <v>29</v>
      </c>
      <c r="B38498" t="s">
        <v>47063</v>
      </c>
      <c r="C38498">
        <v>1</v>
      </c>
    </row>
    <row r="38499" spans="1:3" x14ac:dyDescent="0.2">
      <c r="A38499" t="s">
        <v>47064</v>
      </c>
      <c r="B38499" t="s">
        <v>47065</v>
      </c>
      <c r="C38499">
        <v>1</v>
      </c>
    </row>
    <row r="38500" spans="1:3" x14ac:dyDescent="0.2">
      <c r="A38500" t="s">
        <v>2363</v>
      </c>
      <c r="B38500" t="s">
        <v>47066</v>
      </c>
      <c r="C38500">
        <v>1</v>
      </c>
    </row>
    <row r="38501" spans="1:3" x14ac:dyDescent="0.2">
      <c r="A38501" t="s">
        <v>47067</v>
      </c>
      <c r="B38501" t="s">
        <v>47068</v>
      </c>
      <c r="C38501">
        <v>1</v>
      </c>
    </row>
    <row r="38502" spans="1:3" x14ac:dyDescent="0.2">
      <c r="A38502" t="s">
        <v>47069</v>
      </c>
      <c r="B38502" t="s">
        <v>47070</v>
      </c>
      <c r="C38502">
        <v>1</v>
      </c>
    </row>
    <row r="38503" spans="1:3" x14ac:dyDescent="0.2">
      <c r="A38503" t="s">
        <v>170</v>
      </c>
      <c r="B38503" t="s">
        <v>47071</v>
      </c>
      <c r="C38503">
        <v>1</v>
      </c>
    </row>
    <row r="38504" spans="1:3" x14ac:dyDescent="0.2">
      <c r="A38504" t="s">
        <v>46723</v>
      </c>
      <c r="B38504" t="s">
        <v>47073</v>
      </c>
      <c r="C38504">
        <v>1</v>
      </c>
    </row>
    <row r="38505" spans="1:3" x14ac:dyDescent="0.2">
      <c r="A38505" t="s">
        <v>47074</v>
      </c>
      <c r="B38505" t="s">
        <v>47075</v>
      </c>
      <c r="C38505">
        <v>1</v>
      </c>
    </row>
    <row r="38506" spans="1:3" x14ac:dyDescent="0.2">
      <c r="A38506" t="s">
        <v>259</v>
      </c>
      <c r="B38506" t="s">
        <v>47076</v>
      </c>
      <c r="C38506">
        <v>1</v>
      </c>
    </row>
    <row r="38507" spans="1:3" x14ac:dyDescent="0.2">
      <c r="A38507" t="s">
        <v>385</v>
      </c>
      <c r="B38507" t="s">
        <v>47077</v>
      </c>
      <c r="C38507">
        <v>1</v>
      </c>
    </row>
    <row r="38508" spans="1:3" x14ac:dyDescent="0.2">
      <c r="A38508" t="s">
        <v>1937</v>
      </c>
      <c r="B38508" t="s">
        <v>47078</v>
      </c>
      <c r="C38508">
        <v>1</v>
      </c>
    </row>
    <row r="38509" spans="1:3" x14ac:dyDescent="0.2">
      <c r="A38509" t="s">
        <v>47079</v>
      </c>
      <c r="B38509" t="s">
        <v>47080</v>
      </c>
      <c r="C38509">
        <v>1</v>
      </c>
    </row>
    <row r="38510" spans="1:3" x14ac:dyDescent="0.2">
      <c r="A38510" t="s">
        <v>47081</v>
      </c>
      <c r="B38510" t="s">
        <v>47082</v>
      </c>
      <c r="C38510">
        <v>1</v>
      </c>
    </row>
    <row r="38511" spans="1:3" x14ac:dyDescent="0.2">
      <c r="A38511" t="s">
        <v>39</v>
      </c>
      <c r="B38511" t="s">
        <v>47083</v>
      </c>
      <c r="C38511">
        <v>1</v>
      </c>
    </row>
    <row r="38512" spans="1:3" x14ac:dyDescent="0.2">
      <c r="A38512" t="s">
        <v>78</v>
      </c>
      <c r="B38512" t="s">
        <v>47085</v>
      </c>
      <c r="C38512">
        <v>1</v>
      </c>
    </row>
    <row r="38513" spans="1:3" x14ac:dyDescent="0.2">
      <c r="A38513" t="s">
        <v>114</v>
      </c>
      <c r="B38513" t="s">
        <v>47089</v>
      </c>
      <c r="C38513">
        <v>1</v>
      </c>
    </row>
    <row r="38514" spans="1:3" x14ac:dyDescent="0.2">
      <c r="A38514" t="s">
        <v>47090</v>
      </c>
      <c r="B38514" t="s">
        <v>47091</v>
      </c>
      <c r="C38514">
        <v>1</v>
      </c>
    </row>
    <row r="38515" spans="1:3" x14ac:dyDescent="0.2">
      <c r="A38515" t="s">
        <v>47092</v>
      </c>
      <c r="B38515" t="s">
        <v>47093</v>
      </c>
      <c r="C38515">
        <v>1</v>
      </c>
    </row>
    <row r="38516" spans="1:3" x14ac:dyDescent="0.2">
      <c r="A38516" t="s">
        <v>78</v>
      </c>
      <c r="B38516" t="s">
        <v>47094</v>
      </c>
      <c r="C38516">
        <v>1</v>
      </c>
    </row>
    <row r="38517" spans="1:3" x14ac:dyDescent="0.2">
      <c r="A38517" t="s">
        <v>38315</v>
      </c>
      <c r="B38517" t="s">
        <v>47095</v>
      </c>
      <c r="C38517">
        <v>1</v>
      </c>
    </row>
    <row r="38518" spans="1:3" x14ac:dyDescent="0.2">
      <c r="A38518" t="s">
        <v>35069</v>
      </c>
      <c r="B38518" t="s">
        <v>7549</v>
      </c>
      <c r="C38518">
        <v>1</v>
      </c>
    </row>
    <row r="38519" spans="1:3" x14ac:dyDescent="0.2">
      <c r="A38519" t="s">
        <v>15976</v>
      </c>
      <c r="B38519" t="s">
        <v>43</v>
      </c>
      <c r="C38519">
        <v>1</v>
      </c>
    </row>
    <row r="38520" spans="1:3" x14ac:dyDescent="0.2">
      <c r="A38520" t="s">
        <v>44581</v>
      </c>
      <c r="B38520" t="s">
        <v>47096</v>
      </c>
      <c r="C38520">
        <v>1</v>
      </c>
    </row>
    <row r="38521" spans="1:3" x14ac:dyDescent="0.2">
      <c r="A38521" t="s">
        <v>29</v>
      </c>
      <c r="B38521" t="s">
        <v>47097</v>
      </c>
      <c r="C38521">
        <v>1</v>
      </c>
    </row>
    <row r="38522" spans="1:3" x14ac:dyDescent="0.2">
      <c r="A38522" t="s">
        <v>39</v>
      </c>
      <c r="B38522" t="s">
        <v>47098</v>
      </c>
      <c r="C38522">
        <v>1</v>
      </c>
    </row>
    <row r="38523" spans="1:3" x14ac:dyDescent="0.2">
      <c r="A38523" t="s">
        <v>47099</v>
      </c>
      <c r="B38523" t="s">
        <v>47100</v>
      </c>
      <c r="C38523">
        <v>1</v>
      </c>
    </row>
    <row r="38524" spans="1:3" x14ac:dyDescent="0.2">
      <c r="A38524" t="s">
        <v>636</v>
      </c>
      <c r="B38524" t="s">
        <v>47101</v>
      </c>
      <c r="C38524">
        <v>1</v>
      </c>
    </row>
    <row r="38525" spans="1:3" x14ac:dyDescent="0.2">
      <c r="A38525" t="s">
        <v>47103</v>
      </c>
      <c r="B38525" t="s">
        <v>47104</v>
      </c>
      <c r="C38525">
        <v>1</v>
      </c>
    </row>
    <row r="38526" spans="1:3" x14ac:dyDescent="0.2">
      <c r="A38526" t="s">
        <v>47105</v>
      </c>
      <c r="B38526" t="s">
        <v>47106</v>
      </c>
      <c r="C38526">
        <v>1</v>
      </c>
    </row>
    <row r="38527" spans="1:3" x14ac:dyDescent="0.2">
      <c r="A38527" t="s">
        <v>1641</v>
      </c>
      <c r="B38527" t="s">
        <v>47107</v>
      </c>
      <c r="C38527">
        <v>1</v>
      </c>
    </row>
    <row r="38528" spans="1:3" x14ac:dyDescent="0.2">
      <c r="A38528" t="s">
        <v>29</v>
      </c>
      <c r="B38528" t="s">
        <v>47108</v>
      </c>
      <c r="C38528">
        <v>1</v>
      </c>
    </row>
    <row r="38529" spans="1:3" x14ac:dyDescent="0.2">
      <c r="A38529" t="s">
        <v>47109</v>
      </c>
      <c r="B38529" t="s">
        <v>47109</v>
      </c>
      <c r="C38529">
        <v>1</v>
      </c>
    </row>
    <row r="38530" spans="1:3" x14ac:dyDescent="0.2">
      <c r="A38530" t="s">
        <v>47110</v>
      </c>
      <c r="B38530" t="s">
        <v>47111</v>
      </c>
      <c r="C38530">
        <v>1</v>
      </c>
    </row>
    <row r="38531" spans="1:3" x14ac:dyDescent="0.2">
      <c r="A38531" t="s">
        <v>47112</v>
      </c>
      <c r="B38531" t="s">
        <v>47113</v>
      </c>
      <c r="C38531">
        <v>1</v>
      </c>
    </row>
    <row r="38532" spans="1:3" x14ac:dyDescent="0.2">
      <c r="A38532" t="s">
        <v>14410</v>
      </c>
      <c r="B38532" t="s">
        <v>14410</v>
      </c>
      <c r="C38532">
        <v>1</v>
      </c>
    </row>
    <row r="38533" spans="1:3" x14ac:dyDescent="0.2">
      <c r="A38533" t="s">
        <v>259</v>
      </c>
      <c r="B38533" t="s">
        <v>47114</v>
      </c>
      <c r="C38533">
        <v>1</v>
      </c>
    </row>
    <row r="38534" spans="1:3" x14ac:dyDescent="0.2">
      <c r="A38534" t="s">
        <v>44266</v>
      </c>
      <c r="B38534" t="s">
        <v>44266</v>
      </c>
      <c r="C38534">
        <v>1</v>
      </c>
    </row>
    <row r="38535" spans="1:3" x14ac:dyDescent="0.2">
      <c r="A38535" t="s">
        <v>29</v>
      </c>
      <c r="B38535" t="s">
        <v>47115</v>
      </c>
      <c r="C38535">
        <v>1</v>
      </c>
    </row>
    <row r="38536" spans="1:3" x14ac:dyDescent="0.2">
      <c r="A38536" t="s">
        <v>29</v>
      </c>
      <c r="B38536" t="s">
        <v>47116</v>
      </c>
      <c r="C38536">
        <v>1</v>
      </c>
    </row>
    <row r="38537" spans="1:3" x14ac:dyDescent="0.2">
      <c r="A38537" t="s">
        <v>39</v>
      </c>
      <c r="B38537" t="s">
        <v>47117</v>
      </c>
      <c r="C38537">
        <v>1</v>
      </c>
    </row>
    <row r="38538" spans="1:3" x14ac:dyDescent="0.2">
      <c r="A38538" t="s">
        <v>78</v>
      </c>
      <c r="B38538" t="s">
        <v>47118</v>
      </c>
      <c r="C38538">
        <v>1</v>
      </c>
    </row>
    <row r="38539" spans="1:3" x14ac:dyDescent="0.2">
      <c r="A38539" t="s">
        <v>193</v>
      </c>
      <c r="B38539" t="s">
        <v>47120</v>
      </c>
      <c r="C38539">
        <v>1</v>
      </c>
    </row>
    <row r="38540" spans="1:3" x14ac:dyDescent="0.2">
      <c r="A38540" t="s">
        <v>29</v>
      </c>
      <c r="B38540" t="s">
        <v>47121</v>
      </c>
      <c r="C38540">
        <v>1</v>
      </c>
    </row>
    <row r="38541" spans="1:3" x14ac:dyDescent="0.2">
      <c r="A38541" t="s">
        <v>273</v>
      </c>
      <c r="B38541" t="s">
        <v>47124</v>
      </c>
      <c r="C38541">
        <v>1</v>
      </c>
    </row>
    <row r="38542" spans="1:3" x14ac:dyDescent="0.2">
      <c r="A38542" t="s">
        <v>2465</v>
      </c>
      <c r="B38542" t="s">
        <v>47125</v>
      </c>
      <c r="C38542">
        <v>1</v>
      </c>
    </row>
    <row r="38543" spans="1:3" x14ac:dyDescent="0.2">
      <c r="A38543" t="s">
        <v>47127</v>
      </c>
      <c r="B38543" t="s">
        <v>47128</v>
      </c>
      <c r="C38543">
        <v>1</v>
      </c>
    </row>
    <row r="38544" spans="1:3" x14ac:dyDescent="0.2">
      <c r="A38544" t="s">
        <v>13169</v>
      </c>
      <c r="B38544" t="s">
        <v>47130</v>
      </c>
      <c r="C38544">
        <v>1</v>
      </c>
    </row>
    <row r="38545" spans="1:3" x14ac:dyDescent="0.2">
      <c r="A38545" t="s">
        <v>47131</v>
      </c>
      <c r="B38545" t="s">
        <v>47132</v>
      </c>
      <c r="C38545">
        <v>1</v>
      </c>
    </row>
    <row r="38546" spans="1:3" x14ac:dyDescent="0.2">
      <c r="A38546" t="s">
        <v>198</v>
      </c>
      <c r="B38546" t="s">
        <v>47133</v>
      </c>
      <c r="C38546">
        <v>1</v>
      </c>
    </row>
    <row r="38547" spans="1:3" x14ac:dyDescent="0.2">
      <c r="A38547" t="s">
        <v>47134</v>
      </c>
      <c r="B38547" t="s">
        <v>47134</v>
      </c>
      <c r="C38547">
        <v>1</v>
      </c>
    </row>
    <row r="38548" spans="1:3" x14ac:dyDescent="0.2">
      <c r="A38548" t="s">
        <v>2900</v>
      </c>
      <c r="B38548" t="s">
        <v>47135</v>
      </c>
      <c r="C38548">
        <v>1</v>
      </c>
    </row>
    <row r="38549" spans="1:3" x14ac:dyDescent="0.2">
      <c r="A38549" t="s">
        <v>47136</v>
      </c>
      <c r="B38549" t="s">
        <v>47137</v>
      </c>
      <c r="C38549">
        <v>1</v>
      </c>
    </row>
    <row r="38550" spans="1:3" x14ac:dyDescent="0.2">
      <c r="A38550" t="s">
        <v>47138</v>
      </c>
      <c r="B38550" t="s">
        <v>47139</v>
      </c>
      <c r="C38550">
        <v>1</v>
      </c>
    </row>
    <row r="38551" spans="1:3" x14ac:dyDescent="0.2">
      <c r="A38551" t="s">
        <v>20723</v>
      </c>
      <c r="B38551" t="s">
        <v>47140</v>
      </c>
      <c r="C38551">
        <v>1</v>
      </c>
    </row>
    <row r="38552" spans="1:3" x14ac:dyDescent="0.2">
      <c r="A38552" t="s">
        <v>28592</v>
      </c>
      <c r="B38552" t="s">
        <v>47142</v>
      </c>
      <c r="C38552">
        <v>1</v>
      </c>
    </row>
    <row r="38553" spans="1:3" x14ac:dyDescent="0.2">
      <c r="A38553" t="s">
        <v>521</v>
      </c>
      <c r="B38553" t="s">
        <v>47143</v>
      </c>
      <c r="C38553">
        <v>1</v>
      </c>
    </row>
    <row r="38554" spans="1:3" x14ac:dyDescent="0.2">
      <c r="A38554" t="s">
        <v>281</v>
      </c>
      <c r="B38554" t="s">
        <v>47144</v>
      </c>
      <c r="C38554">
        <v>1</v>
      </c>
    </row>
    <row r="38555" spans="1:3" x14ac:dyDescent="0.2">
      <c r="A38555" t="s">
        <v>193</v>
      </c>
      <c r="B38555" t="s">
        <v>47145</v>
      </c>
      <c r="C38555">
        <v>1</v>
      </c>
    </row>
    <row r="38556" spans="1:3" x14ac:dyDescent="0.2">
      <c r="A38556" t="s">
        <v>47146</v>
      </c>
      <c r="B38556" t="s">
        <v>47147</v>
      </c>
      <c r="C38556">
        <v>1</v>
      </c>
    </row>
    <row r="38557" spans="1:3" x14ac:dyDescent="0.2">
      <c r="A38557" t="s">
        <v>47148</v>
      </c>
      <c r="B38557" t="s">
        <v>47149</v>
      </c>
      <c r="C38557">
        <v>1</v>
      </c>
    </row>
    <row r="38558" spans="1:3" x14ac:dyDescent="0.2">
      <c r="A38558" t="s">
        <v>47150</v>
      </c>
      <c r="B38558" t="s">
        <v>17210</v>
      </c>
      <c r="C38558">
        <v>1</v>
      </c>
    </row>
    <row r="38559" spans="1:3" x14ac:dyDescent="0.2">
      <c r="A38559" t="s">
        <v>1030</v>
      </c>
      <c r="B38559" t="s">
        <v>47151</v>
      </c>
      <c r="C38559">
        <v>1</v>
      </c>
    </row>
    <row r="38560" spans="1:3" x14ac:dyDescent="0.2">
      <c r="A38560" t="s">
        <v>47152</v>
      </c>
      <c r="B38560" t="s">
        <v>47152</v>
      </c>
      <c r="C38560">
        <v>1</v>
      </c>
    </row>
    <row r="38561" spans="1:3" x14ac:dyDescent="0.2">
      <c r="A38561" t="s">
        <v>639</v>
      </c>
      <c r="B38561" t="s">
        <v>47153</v>
      </c>
      <c r="C38561">
        <v>1</v>
      </c>
    </row>
    <row r="38562" spans="1:3" x14ac:dyDescent="0.2">
      <c r="A38562" t="s">
        <v>7048</v>
      </c>
      <c r="B38562" t="s">
        <v>12623</v>
      </c>
      <c r="C38562">
        <v>1</v>
      </c>
    </row>
    <row r="38563" spans="1:3" x14ac:dyDescent="0.2">
      <c r="A38563" t="s">
        <v>78</v>
      </c>
      <c r="B38563" t="s">
        <v>47154</v>
      </c>
      <c r="C38563">
        <v>1</v>
      </c>
    </row>
    <row r="38564" spans="1:3" x14ac:dyDescent="0.2">
      <c r="A38564" t="s">
        <v>47155</v>
      </c>
      <c r="B38564" t="s">
        <v>47156</v>
      </c>
      <c r="C38564">
        <v>1</v>
      </c>
    </row>
    <row r="38565" spans="1:3" x14ac:dyDescent="0.2">
      <c r="A38565" t="s">
        <v>47157</v>
      </c>
      <c r="B38565" t="s">
        <v>47157</v>
      </c>
      <c r="C38565">
        <v>1</v>
      </c>
    </row>
    <row r="38566" spans="1:3" x14ac:dyDescent="0.2">
      <c r="A38566" t="s">
        <v>47158</v>
      </c>
      <c r="B38566" t="s">
        <v>47159</v>
      </c>
      <c r="C38566">
        <v>1</v>
      </c>
    </row>
    <row r="38567" spans="1:3" x14ac:dyDescent="0.2">
      <c r="A38567" t="s">
        <v>21465</v>
      </c>
      <c r="B38567" t="s">
        <v>47160</v>
      </c>
      <c r="C38567">
        <v>1</v>
      </c>
    </row>
    <row r="38568" spans="1:3" x14ac:dyDescent="0.2">
      <c r="A38568" t="s">
        <v>6321</v>
      </c>
      <c r="B38568" t="s">
        <v>47161</v>
      </c>
      <c r="C38568">
        <v>1</v>
      </c>
    </row>
    <row r="38569" spans="1:3" x14ac:dyDescent="0.2">
      <c r="A38569" t="s">
        <v>78</v>
      </c>
      <c r="B38569" t="s">
        <v>47164</v>
      </c>
      <c r="C38569">
        <v>1</v>
      </c>
    </row>
    <row r="38570" spans="1:3" x14ac:dyDescent="0.2">
      <c r="A38570" t="s">
        <v>971</v>
      </c>
      <c r="B38570" t="s">
        <v>47165</v>
      </c>
      <c r="C38570">
        <v>1</v>
      </c>
    </row>
    <row r="38571" spans="1:3" x14ac:dyDescent="0.2">
      <c r="A38571" t="s">
        <v>47167</v>
      </c>
      <c r="B38571" t="s">
        <v>47168</v>
      </c>
      <c r="C38571">
        <v>1</v>
      </c>
    </row>
    <row r="38572" spans="1:3" x14ac:dyDescent="0.2">
      <c r="A38572" t="s">
        <v>20811</v>
      </c>
      <c r="B38572" t="s">
        <v>20811</v>
      </c>
      <c r="C38572">
        <v>1</v>
      </c>
    </row>
    <row r="38573" spans="1:3" x14ac:dyDescent="0.2">
      <c r="A38573" t="s">
        <v>47170</v>
      </c>
      <c r="B38573" t="s">
        <v>47170</v>
      </c>
      <c r="C38573">
        <v>1</v>
      </c>
    </row>
    <row r="38574" spans="1:3" x14ac:dyDescent="0.2">
      <c r="A38574" t="s">
        <v>13409</v>
      </c>
      <c r="B38574" t="s">
        <v>47171</v>
      </c>
      <c r="C38574">
        <v>1</v>
      </c>
    </row>
    <row r="38575" spans="1:3" x14ac:dyDescent="0.2">
      <c r="A38575" t="s">
        <v>18548</v>
      </c>
      <c r="B38575" t="s">
        <v>47173</v>
      </c>
      <c r="C38575">
        <v>1</v>
      </c>
    </row>
    <row r="38576" spans="1:3" x14ac:dyDescent="0.2">
      <c r="A38576" t="s">
        <v>8362</v>
      </c>
      <c r="B38576" t="s">
        <v>6444</v>
      </c>
      <c r="C38576">
        <v>1</v>
      </c>
    </row>
    <row r="38577" spans="1:3" x14ac:dyDescent="0.2">
      <c r="A38577" t="s">
        <v>47174</v>
      </c>
      <c r="B38577" t="s">
        <v>9295</v>
      </c>
      <c r="C38577">
        <v>1</v>
      </c>
    </row>
    <row r="38578" spans="1:3" x14ac:dyDescent="0.2">
      <c r="A38578" t="s">
        <v>56</v>
      </c>
      <c r="B38578" t="s">
        <v>47177</v>
      </c>
      <c r="C38578">
        <v>1</v>
      </c>
    </row>
    <row r="38579" spans="1:3" x14ac:dyDescent="0.2">
      <c r="A38579" t="s">
        <v>27935</v>
      </c>
      <c r="B38579" t="s">
        <v>8035</v>
      </c>
      <c r="C38579">
        <v>1</v>
      </c>
    </row>
    <row r="38580" spans="1:3" x14ac:dyDescent="0.2">
      <c r="A38580" t="s">
        <v>22884</v>
      </c>
      <c r="B38580" t="s">
        <v>47179</v>
      </c>
      <c r="C38580">
        <v>1</v>
      </c>
    </row>
    <row r="38581" spans="1:3" x14ac:dyDescent="0.2">
      <c r="A38581" t="s">
        <v>47182</v>
      </c>
      <c r="B38581" t="s">
        <v>47183</v>
      </c>
      <c r="C38581">
        <v>1</v>
      </c>
    </row>
    <row r="38582" spans="1:3" x14ac:dyDescent="0.2">
      <c r="A38582" t="s">
        <v>78</v>
      </c>
      <c r="B38582" t="s">
        <v>47184</v>
      </c>
      <c r="C38582">
        <v>1</v>
      </c>
    </row>
    <row r="38583" spans="1:3" x14ac:dyDescent="0.2">
      <c r="A38583" t="s">
        <v>11620</v>
      </c>
      <c r="B38583" t="s">
        <v>47185</v>
      </c>
      <c r="C38583">
        <v>1</v>
      </c>
    </row>
    <row r="38584" spans="1:3" x14ac:dyDescent="0.2">
      <c r="A38584" t="s">
        <v>24</v>
      </c>
      <c r="B38584" t="s">
        <v>47187</v>
      </c>
      <c r="C38584">
        <v>1</v>
      </c>
    </row>
    <row r="38585" spans="1:3" x14ac:dyDescent="0.2">
      <c r="A38585" t="s">
        <v>1958</v>
      </c>
      <c r="B38585" t="s">
        <v>47188</v>
      </c>
      <c r="C38585">
        <v>1</v>
      </c>
    </row>
    <row r="38586" spans="1:3" x14ac:dyDescent="0.2">
      <c r="A38586" t="s">
        <v>47189</v>
      </c>
      <c r="B38586" t="s">
        <v>47189</v>
      </c>
      <c r="C38586">
        <v>1</v>
      </c>
    </row>
    <row r="38587" spans="1:3" x14ac:dyDescent="0.2">
      <c r="A38587" t="s">
        <v>47191</v>
      </c>
      <c r="B38587" t="s">
        <v>47192</v>
      </c>
      <c r="C38587">
        <v>1</v>
      </c>
    </row>
    <row r="38588" spans="1:3" x14ac:dyDescent="0.2">
      <c r="A38588" t="s">
        <v>3539</v>
      </c>
      <c r="B38588" t="s">
        <v>47193</v>
      </c>
      <c r="C38588">
        <v>1</v>
      </c>
    </row>
    <row r="38589" spans="1:3" x14ac:dyDescent="0.2">
      <c r="A38589" t="s">
        <v>47194</v>
      </c>
      <c r="B38589" t="s">
        <v>47195</v>
      </c>
      <c r="C38589">
        <v>1</v>
      </c>
    </row>
    <row r="38590" spans="1:3" x14ac:dyDescent="0.2">
      <c r="A38590" t="s">
        <v>47196</v>
      </c>
      <c r="B38590" t="s">
        <v>47197</v>
      </c>
      <c r="C38590">
        <v>1</v>
      </c>
    </row>
    <row r="38591" spans="1:3" x14ac:dyDescent="0.2">
      <c r="A38591" t="s">
        <v>47198</v>
      </c>
      <c r="B38591" t="s">
        <v>47199</v>
      </c>
      <c r="C38591">
        <v>1</v>
      </c>
    </row>
    <row r="38592" spans="1:3" x14ac:dyDescent="0.2">
      <c r="A38592" t="s">
        <v>259</v>
      </c>
      <c r="B38592" t="s">
        <v>47200</v>
      </c>
      <c r="C38592">
        <v>1</v>
      </c>
    </row>
    <row r="38593" spans="1:3" x14ac:dyDescent="0.2">
      <c r="A38593" t="s">
        <v>11949</v>
      </c>
      <c r="B38593" t="s">
        <v>47201</v>
      </c>
      <c r="C38593">
        <v>1</v>
      </c>
    </row>
    <row r="38594" spans="1:3" x14ac:dyDescent="0.2">
      <c r="A38594" t="s">
        <v>836</v>
      </c>
      <c r="B38594" t="s">
        <v>47202</v>
      </c>
      <c r="C38594">
        <v>1</v>
      </c>
    </row>
    <row r="38595" spans="1:3" x14ac:dyDescent="0.2">
      <c r="A38595" t="s">
        <v>57656</v>
      </c>
      <c r="B38595" t="s">
        <v>57657</v>
      </c>
      <c r="C38595">
        <v>1</v>
      </c>
    </row>
    <row r="38596" spans="1:3" x14ac:dyDescent="0.2">
      <c r="A38596" t="s">
        <v>25189</v>
      </c>
      <c r="B38596" t="s">
        <v>47204</v>
      </c>
      <c r="C38596">
        <v>1</v>
      </c>
    </row>
    <row r="38597" spans="1:3" x14ac:dyDescent="0.2">
      <c r="A38597" t="s">
        <v>47206</v>
      </c>
      <c r="B38597" t="s">
        <v>47207</v>
      </c>
      <c r="C38597">
        <v>1</v>
      </c>
    </row>
    <row r="38598" spans="1:3" x14ac:dyDescent="0.2">
      <c r="A38598" t="s">
        <v>47209</v>
      </c>
      <c r="B38598" t="s">
        <v>47210</v>
      </c>
      <c r="C38598">
        <v>1</v>
      </c>
    </row>
    <row r="38599" spans="1:3" x14ac:dyDescent="0.2">
      <c r="A38599" t="s">
        <v>47212</v>
      </c>
      <c r="B38599" t="s">
        <v>47213</v>
      </c>
      <c r="C38599">
        <v>1</v>
      </c>
    </row>
    <row r="38600" spans="1:3" x14ac:dyDescent="0.2">
      <c r="A38600" t="s">
        <v>47214</v>
      </c>
      <c r="B38600" t="s">
        <v>47215</v>
      </c>
      <c r="C38600">
        <v>1</v>
      </c>
    </row>
    <row r="38601" spans="1:3" x14ac:dyDescent="0.2">
      <c r="A38601" t="s">
        <v>25499</v>
      </c>
      <c r="B38601" t="s">
        <v>25499</v>
      </c>
      <c r="C38601">
        <v>1</v>
      </c>
    </row>
    <row r="38602" spans="1:3" x14ac:dyDescent="0.2">
      <c r="A38602" t="s">
        <v>2905</v>
      </c>
      <c r="B38602" t="s">
        <v>47216</v>
      </c>
      <c r="C38602">
        <v>1</v>
      </c>
    </row>
    <row r="38603" spans="1:3" x14ac:dyDescent="0.2">
      <c r="A38603" t="s">
        <v>56</v>
      </c>
      <c r="B38603" t="s">
        <v>47219</v>
      </c>
      <c r="C38603">
        <v>1</v>
      </c>
    </row>
    <row r="38604" spans="1:3" x14ac:dyDescent="0.2">
      <c r="A38604" t="s">
        <v>354</v>
      </c>
      <c r="B38604" t="s">
        <v>47220</v>
      </c>
      <c r="C38604">
        <v>1</v>
      </c>
    </row>
    <row r="38605" spans="1:3" x14ac:dyDescent="0.2">
      <c r="A38605" t="s">
        <v>47221</v>
      </c>
      <c r="B38605" t="s">
        <v>47222</v>
      </c>
      <c r="C38605">
        <v>1</v>
      </c>
    </row>
    <row r="38606" spans="1:3" x14ac:dyDescent="0.2">
      <c r="A38606" t="s">
        <v>26166</v>
      </c>
      <c r="B38606" t="s">
        <v>101</v>
      </c>
      <c r="C38606">
        <v>1</v>
      </c>
    </row>
    <row r="38607" spans="1:3" x14ac:dyDescent="0.2">
      <c r="A38607" t="s">
        <v>33456</v>
      </c>
      <c r="B38607" t="s">
        <v>47223</v>
      </c>
      <c r="C38607">
        <v>1</v>
      </c>
    </row>
    <row r="38608" spans="1:3" x14ac:dyDescent="0.2">
      <c r="A38608" t="s">
        <v>1139</v>
      </c>
      <c r="B38608" t="s">
        <v>47224</v>
      </c>
      <c r="C38608">
        <v>1</v>
      </c>
    </row>
    <row r="38609" spans="1:3" x14ac:dyDescent="0.2">
      <c r="A38609" t="s">
        <v>36807</v>
      </c>
      <c r="B38609" t="s">
        <v>47225</v>
      </c>
      <c r="C38609">
        <v>1</v>
      </c>
    </row>
    <row r="38610" spans="1:3" x14ac:dyDescent="0.2">
      <c r="A38610" t="s">
        <v>81</v>
      </c>
      <c r="B38610" t="s">
        <v>47228</v>
      </c>
      <c r="C38610">
        <v>1</v>
      </c>
    </row>
    <row r="38611" spans="1:3" x14ac:dyDescent="0.2">
      <c r="A38611" t="s">
        <v>47229</v>
      </c>
      <c r="B38611" t="s">
        <v>47229</v>
      </c>
      <c r="C38611">
        <v>1</v>
      </c>
    </row>
    <row r="38612" spans="1:3" x14ac:dyDescent="0.2">
      <c r="A38612" t="s">
        <v>15260</v>
      </c>
      <c r="B38612" t="s">
        <v>15260</v>
      </c>
      <c r="C38612">
        <v>1</v>
      </c>
    </row>
    <row r="38613" spans="1:3" x14ac:dyDescent="0.2">
      <c r="A38613" t="s">
        <v>6013</v>
      </c>
      <c r="B38613" t="s">
        <v>47230</v>
      </c>
      <c r="C38613">
        <v>1</v>
      </c>
    </row>
    <row r="38614" spans="1:3" x14ac:dyDescent="0.2">
      <c r="A38614" t="s">
        <v>8138</v>
      </c>
      <c r="B38614" t="s">
        <v>47231</v>
      </c>
      <c r="C38614">
        <v>1</v>
      </c>
    </row>
    <row r="38615" spans="1:3" x14ac:dyDescent="0.2">
      <c r="A38615" t="s">
        <v>78</v>
      </c>
      <c r="B38615" t="s">
        <v>47232</v>
      </c>
      <c r="C38615">
        <v>1</v>
      </c>
    </row>
    <row r="38616" spans="1:3" x14ac:dyDescent="0.2">
      <c r="A38616" t="s">
        <v>7985</v>
      </c>
      <c r="B38616" t="s">
        <v>47233</v>
      </c>
      <c r="C38616">
        <v>1</v>
      </c>
    </row>
    <row r="38617" spans="1:3" x14ac:dyDescent="0.2">
      <c r="A38617" t="s">
        <v>6147</v>
      </c>
      <c r="B38617" t="s">
        <v>47234</v>
      </c>
      <c r="C38617">
        <v>1</v>
      </c>
    </row>
    <row r="38618" spans="1:3" x14ac:dyDescent="0.2">
      <c r="A38618" t="s">
        <v>28441</v>
      </c>
      <c r="B38618" t="s">
        <v>47235</v>
      </c>
      <c r="C38618">
        <v>1</v>
      </c>
    </row>
    <row r="38619" spans="1:3" x14ac:dyDescent="0.2">
      <c r="A38619" t="s">
        <v>15197</v>
      </c>
      <c r="B38619" t="s">
        <v>47236</v>
      </c>
      <c r="C38619">
        <v>1</v>
      </c>
    </row>
    <row r="38620" spans="1:3" x14ac:dyDescent="0.2">
      <c r="A38620" t="s">
        <v>217</v>
      </c>
      <c r="B38620" t="s">
        <v>47237</v>
      </c>
      <c r="C38620">
        <v>1</v>
      </c>
    </row>
    <row r="38621" spans="1:3" x14ac:dyDescent="0.2">
      <c r="A38621" t="s">
        <v>259</v>
      </c>
      <c r="B38621" t="s">
        <v>47238</v>
      </c>
      <c r="C38621">
        <v>1</v>
      </c>
    </row>
    <row r="38622" spans="1:3" x14ac:dyDescent="0.2">
      <c r="A38622" t="s">
        <v>47239</v>
      </c>
      <c r="B38622" t="s">
        <v>47239</v>
      </c>
      <c r="C38622">
        <v>1</v>
      </c>
    </row>
    <row r="38623" spans="1:3" x14ac:dyDescent="0.2">
      <c r="A38623" t="s">
        <v>47241</v>
      </c>
      <c r="B38623" t="s">
        <v>47242</v>
      </c>
      <c r="C38623">
        <v>1</v>
      </c>
    </row>
    <row r="38624" spans="1:3" x14ac:dyDescent="0.2">
      <c r="A38624" t="s">
        <v>78</v>
      </c>
      <c r="B38624" t="s">
        <v>47243</v>
      </c>
      <c r="C38624">
        <v>1</v>
      </c>
    </row>
    <row r="38625" spans="1:3" x14ac:dyDescent="0.2">
      <c r="A38625" t="s">
        <v>120</v>
      </c>
      <c r="B38625" t="s">
        <v>47244</v>
      </c>
      <c r="C38625">
        <v>1</v>
      </c>
    </row>
    <row r="38626" spans="1:3" x14ac:dyDescent="0.2">
      <c r="A38626" t="s">
        <v>29</v>
      </c>
      <c r="B38626" t="s">
        <v>47245</v>
      </c>
      <c r="C38626">
        <v>1</v>
      </c>
    </row>
    <row r="38627" spans="1:3" x14ac:dyDescent="0.2">
      <c r="A38627" t="s">
        <v>47246</v>
      </c>
      <c r="B38627" t="s">
        <v>47246</v>
      </c>
      <c r="C38627">
        <v>1</v>
      </c>
    </row>
    <row r="38628" spans="1:3" x14ac:dyDescent="0.2">
      <c r="A38628" t="s">
        <v>15848</v>
      </c>
      <c r="B38628" t="s">
        <v>47247</v>
      </c>
      <c r="C38628">
        <v>1</v>
      </c>
    </row>
    <row r="38629" spans="1:3" x14ac:dyDescent="0.2">
      <c r="A38629" t="s">
        <v>29</v>
      </c>
      <c r="B38629" t="s">
        <v>47248</v>
      </c>
      <c r="C38629">
        <v>1</v>
      </c>
    </row>
    <row r="38630" spans="1:3" x14ac:dyDescent="0.2">
      <c r="A38630" t="s">
        <v>6255</v>
      </c>
      <c r="B38630" t="s">
        <v>47249</v>
      </c>
      <c r="C38630">
        <v>1</v>
      </c>
    </row>
    <row r="38631" spans="1:3" x14ac:dyDescent="0.2">
      <c r="A38631" t="s">
        <v>81</v>
      </c>
      <c r="B38631" t="s">
        <v>47250</v>
      </c>
      <c r="C38631">
        <v>1</v>
      </c>
    </row>
    <row r="38632" spans="1:3" x14ac:dyDescent="0.2">
      <c r="A38632" t="s">
        <v>1641</v>
      </c>
      <c r="B38632" t="s">
        <v>47252</v>
      </c>
      <c r="C38632">
        <v>1</v>
      </c>
    </row>
    <row r="38633" spans="1:3" x14ac:dyDescent="0.2">
      <c r="A38633" t="s">
        <v>47254</v>
      </c>
      <c r="B38633" t="s">
        <v>47255</v>
      </c>
      <c r="C38633">
        <v>1</v>
      </c>
    </row>
    <row r="38634" spans="1:3" x14ac:dyDescent="0.2">
      <c r="A38634" t="s">
        <v>10062</v>
      </c>
      <c r="B38634" t="s">
        <v>47256</v>
      </c>
      <c r="C38634">
        <v>1</v>
      </c>
    </row>
    <row r="38635" spans="1:3" x14ac:dyDescent="0.2">
      <c r="A38635" t="s">
        <v>78</v>
      </c>
      <c r="B38635" t="s">
        <v>47257</v>
      </c>
      <c r="C38635">
        <v>1</v>
      </c>
    </row>
    <row r="38636" spans="1:3" x14ac:dyDescent="0.2">
      <c r="A38636" t="s">
        <v>39</v>
      </c>
      <c r="B38636" t="s">
        <v>47258</v>
      </c>
      <c r="C38636">
        <v>1</v>
      </c>
    </row>
    <row r="38637" spans="1:3" x14ac:dyDescent="0.2">
      <c r="A38637" t="s">
        <v>3681</v>
      </c>
      <c r="B38637" t="s">
        <v>47259</v>
      </c>
      <c r="C38637">
        <v>1</v>
      </c>
    </row>
    <row r="38638" spans="1:3" x14ac:dyDescent="0.2">
      <c r="A38638" t="s">
        <v>47260</v>
      </c>
      <c r="B38638" t="s">
        <v>47260</v>
      </c>
      <c r="C38638">
        <v>1</v>
      </c>
    </row>
    <row r="38639" spans="1:3" x14ac:dyDescent="0.2">
      <c r="A38639" t="s">
        <v>20026</v>
      </c>
      <c r="B38639" t="s">
        <v>47261</v>
      </c>
      <c r="C38639">
        <v>1</v>
      </c>
    </row>
    <row r="38640" spans="1:3" x14ac:dyDescent="0.2">
      <c r="A38640" t="s">
        <v>29</v>
      </c>
      <c r="B38640" t="s">
        <v>47263</v>
      </c>
      <c r="C38640">
        <v>1</v>
      </c>
    </row>
    <row r="38641" spans="1:3" x14ac:dyDescent="0.2">
      <c r="A38641" t="s">
        <v>47264</v>
      </c>
      <c r="B38641" t="s">
        <v>47265</v>
      </c>
      <c r="C38641">
        <v>1</v>
      </c>
    </row>
    <row r="38642" spans="1:3" x14ac:dyDescent="0.2">
      <c r="A38642" t="s">
        <v>47266</v>
      </c>
      <c r="B38642" t="s">
        <v>47267</v>
      </c>
      <c r="C38642">
        <v>1</v>
      </c>
    </row>
    <row r="38643" spans="1:3" x14ac:dyDescent="0.2">
      <c r="A38643" t="s">
        <v>213</v>
      </c>
      <c r="B38643" t="s">
        <v>47268</v>
      </c>
      <c r="C38643">
        <v>1</v>
      </c>
    </row>
    <row r="38644" spans="1:3" x14ac:dyDescent="0.2">
      <c r="A38644" t="s">
        <v>29</v>
      </c>
      <c r="B38644" t="s">
        <v>47271</v>
      </c>
      <c r="C38644">
        <v>1</v>
      </c>
    </row>
    <row r="38645" spans="1:3" x14ac:dyDescent="0.2">
      <c r="A38645" t="s">
        <v>1422</v>
      </c>
      <c r="B38645" t="s">
        <v>47272</v>
      </c>
      <c r="C38645">
        <v>1</v>
      </c>
    </row>
    <row r="38646" spans="1:3" x14ac:dyDescent="0.2">
      <c r="A38646" t="s">
        <v>47273</v>
      </c>
      <c r="B38646" t="s">
        <v>47274</v>
      </c>
      <c r="C38646">
        <v>1</v>
      </c>
    </row>
    <row r="38647" spans="1:3" x14ac:dyDescent="0.2">
      <c r="A38647" t="s">
        <v>47277</v>
      </c>
      <c r="B38647" t="s">
        <v>47278</v>
      </c>
      <c r="C38647">
        <v>1</v>
      </c>
    </row>
    <row r="38648" spans="1:3" x14ac:dyDescent="0.2">
      <c r="A38648" t="s">
        <v>63</v>
      </c>
      <c r="B38648" t="s">
        <v>47279</v>
      </c>
      <c r="C38648">
        <v>1</v>
      </c>
    </row>
    <row r="38649" spans="1:3" x14ac:dyDescent="0.2">
      <c r="A38649" t="s">
        <v>33</v>
      </c>
      <c r="B38649" t="s">
        <v>47280</v>
      </c>
      <c r="C38649">
        <v>1</v>
      </c>
    </row>
    <row r="38650" spans="1:3" x14ac:dyDescent="0.2">
      <c r="A38650" t="s">
        <v>5602</v>
      </c>
      <c r="B38650" t="s">
        <v>47281</v>
      </c>
      <c r="C38650">
        <v>1</v>
      </c>
    </row>
    <row r="38651" spans="1:3" x14ac:dyDescent="0.2">
      <c r="A38651" t="s">
        <v>46500</v>
      </c>
      <c r="B38651" t="s">
        <v>8231</v>
      </c>
      <c r="C38651">
        <v>1</v>
      </c>
    </row>
    <row r="38652" spans="1:3" x14ac:dyDescent="0.2">
      <c r="A38652" t="s">
        <v>29</v>
      </c>
      <c r="B38652" t="s">
        <v>47282</v>
      </c>
      <c r="C38652">
        <v>1</v>
      </c>
    </row>
    <row r="38653" spans="1:3" x14ac:dyDescent="0.2">
      <c r="A38653" t="s">
        <v>4743</v>
      </c>
      <c r="B38653" t="s">
        <v>47287</v>
      </c>
      <c r="C38653">
        <v>1</v>
      </c>
    </row>
    <row r="38654" spans="1:3" x14ac:dyDescent="0.2">
      <c r="A38654" t="s">
        <v>29</v>
      </c>
      <c r="B38654" t="s">
        <v>47288</v>
      </c>
      <c r="C38654">
        <v>1</v>
      </c>
    </row>
    <row r="38655" spans="1:3" x14ac:dyDescent="0.2">
      <c r="A38655" t="s">
        <v>7132</v>
      </c>
      <c r="B38655" t="s">
        <v>47289</v>
      </c>
      <c r="C38655">
        <v>1</v>
      </c>
    </row>
    <row r="38656" spans="1:3" x14ac:dyDescent="0.2">
      <c r="A38656" t="s">
        <v>47290</v>
      </c>
      <c r="B38656" t="s">
        <v>47291</v>
      </c>
      <c r="C38656">
        <v>1</v>
      </c>
    </row>
    <row r="38657" spans="1:3" x14ac:dyDescent="0.2">
      <c r="A38657" t="s">
        <v>18391</v>
      </c>
      <c r="B38657" t="s">
        <v>47292</v>
      </c>
      <c r="C38657">
        <v>1</v>
      </c>
    </row>
    <row r="38658" spans="1:3" x14ac:dyDescent="0.2">
      <c r="A38658" t="s">
        <v>47293</v>
      </c>
      <c r="B38658" t="s">
        <v>47294</v>
      </c>
      <c r="C38658">
        <v>1</v>
      </c>
    </row>
    <row r="38659" spans="1:3" x14ac:dyDescent="0.2">
      <c r="A38659" t="s">
        <v>47295</v>
      </c>
      <c r="B38659" t="s">
        <v>47295</v>
      </c>
      <c r="C38659">
        <v>1</v>
      </c>
    </row>
    <row r="38660" spans="1:3" x14ac:dyDescent="0.2">
      <c r="A38660" t="s">
        <v>3277</v>
      </c>
      <c r="B38660" t="s">
        <v>47296</v>
      </c>
      <c r="C38660">
        <v>1</v>
      </c>
    </row>
    <row r="38661" spans="1:3" x14ac:dyDescent="0.2">
      <c r="A38661" t="s">
        <v>486</v>
      </c>
      <c r="B38661" t="s">
        <v>47297</v>
      </c>
      <c r="C38661">
        <v>1</v>
      </c>
    </row>
    <row r="38662" spans="1:3" x14ac:dyDescent="0.2">
      <c r="A38662" t="s">
        <v>47298</v>
      </c>
      <c r="B38662" t="s">
        <v>47299</v>
      </c>
      <c r="C38662">
        <v>1</v>
      </c>
    </row>
    <row r="38663" spans="1:3" x14ac:dyDescent="0.2">
      <c r="A38663" t="s">
        <v>443</v>
      </c>
      <c r="B38663" t="s">
        <v>3186</v>
      </c>
      <c r="C38663">
        <v>1</v>
      </c>
    </row>
    <row r="38664" spans="1:3" x14ac:dyDescent="0.2">
      <c r="A38664" t="s">
        <v>47301</v>
      </c>
      <c r="B38664" t="s">
        <v>47301</v>
      </c>
      <c r="C38664">
        <v>1</v>
      </c>
    </row>
    <row r="38665" spans="1:3" x14ac:dyDescent="0.2">
      <c r="A38665" t="s">
        <v>47303</v>
      </c>
      <c r="B38665" t="s">
        <v>47303</v>
      </c>
      <c r="C38665">
        <v>1</v>
      </c>
    </row>
    <row r="38666" spans="1:3" x14ac:dyDescent="0.2">
      <c r="A38666" t="s">
        <v>47304</v>
      </c>
      <c r="B38666" t="s">
        <v>47305</v>
      </c>
      <c r="C38666">
        <v>1</v>
      </c>
    </row>
    <row r="38667" spans="1:3" x14ac:dyDescent="0.2">
      <c r="A38667" t="s">
        <v>170</v>
      </c>
      <c r="B38667" t="s">
        <v>47306</v>
      </c>
      <c r="C38667">
        <v>1</v>
      </c>
    </row>
    <row r="38668" spans="1:3" x14ac:dyDescent="0.2">
      <c r="A38668" t="s">
        <v>7224</v>
      </c>
      <c r="B38668" t="s">
        <v>47307</v>
      </c>
      <c r="C38668">
        <v>1</v>
      </c>
    </row>
    <row r="38669" spans="1:3" x14ac:dyDescent="0.2">
      <c r="A38669" t="s">
        <v>6835</v>
      </c>
      <c r="B38669" t="s">
        <v>47308</v>
      </c>
      <c r="C38669">
        <v>1</v>
      </c>
    </row>
    <row r="38670" spans="1:3" x14ac:dyDescent="0.2">
      <c r="A38670" t="s">
        <v>198</v>
      </c>
      <c r="B38670" t="s">
        <v>47310</v>
      </c>
      <c r="C38670">
        <v>1</v>
      </c>
    </row>
    <row r="38671" spans="1:3" x14ac:dyDescent="0.2">
      <c r="A38671" t="s">
        <v>47311</v>
      </c>
      <c r="B38671" t="s">
        <v>47312</v>
      </c>
      <c r="C38671">
        <v>1</v>
      </c>
    </row>
    <row r="38672" spans="1:3" x14ac:dyDescent="0.2">
      <c r="A38672" t="s">
        <v>47313</v>
      </c>
      <c r="B38672" t="s">
        <v>47314</v>
      </c>
      <c r="C38672">
        <v>1</v>
      </c>
    </row>
    <row r="38673" spans="1:3" x14ac:dyDescent="0.2">
      <c r="A38673" t="s">
        <v>47315</v>
      </c>
      <c r="B38673" t="s">
        <v>40403</v>
      </c>
      <c r="C38673">
        <v>1</v>
      </c>
    </row>
    <row r="38674" spans="1:3" x14ac:dyDescent="0.2">
      <c r="A38674" t="s">
        <v>78</v>
      </c>
      <c r="B38674" t="s">
        <v>47317</v>
      </c>
      <c r="C38674">
        <v>1</v>
      </c>
    </row>
    <row r="38675" spans="1:3" x14ac:dyDescent="0.2">
      <c r="A38675" t="s">
        <v>4172</v>
      </c>
      <c r="B38675" t="s">
        <v>18008</v>
      </c>
      <c r="C38675">
        <v>1</v>
      </c>
    </row>
    <row r="38676" spans="1:3" x14ac:dyDescent="0.2">
      <c r="A38676" t="s">
        <v>56</v>
      </c>
      <c r="B38676" t="s">
        <v>47319</v>
      </c>
      <c r="C38676">
        <v>1</v>
      </c>
    </row>
    <row r="38677" spans="1:3" x14ac:dyDescent="0.2">
      <c r="A38677" t="s">
        <v>47320</v>
      </c>
      <c r="B38677" t="s">
        <v>47320</v>
      </c>
      <c r="C38677">
        <v>1</v>
      </c>
    </row>
    <row r="38678" spans="1:3" x14ac:dyDescent="0.2">
      <c r="A38678" t="s">
        <v>3539</v>
      </c>
      <c r="B38678" t="s">
        <v>47321</v>
      </c>
      <c r="C38678">
        <v>1</v>
      </c>
    </row>
    <row r="38679" spans="1:3" x14ac:dyDescent="0.2">
      <c r="A38679" t="s">
        <v>47323</v>
      </c>
      <c r="B38679" t="s">
        <v>47324</v>
      </c>
      <c r="C38679">
        <v>1</v>
      </c>
    </row>
    <row r="38680" spans="1:3" x14ac:dyDescent="0.2">
      <c r="A38680" t="s">
        <v>47325</v>
      </c>
      <c r="B38680" t="s">
        <v>7910</v>
      </c>
      <c r="C38680">
        <v>1</v>
      </c>
    </row>
    <row r="38681" spans="1:3" x14ac:dyDescent="0.2">
      <c r="A38681" t="s">
        <v>47326</v>
      </c>
      <c r="B38681" t="s">
        <v>47327</v>
      </c>
      <c r="C38681">
        <v>1</v>
      </c>
    </row>
    <row r="38682" spans="1:3" x14ac:dyDescent="0.2">
      <c r="A38682" t="s">
        <v>13674</v>
      </c>
      <c r="B38682" t="s">
        <v>3429</v>
      </c>
      <c r="C38682">
        <v>1</v>
      </c>
    </row>
    <row r="38683" spans="1:3" x14ac:dyDescent="0.2">
      <c r="A38683" t="s">
        <v>35126</v>
      </c>
      <c r="B38683" t="s">
        <v>47328</v>
      </c>
      <c r="C38683">
        <v>1</v>
      </c>
    </row>
    <row r="38684" spans="1:3" x14ac:dyDescent="0.2">
      <c r="A38684" t="s">
        <v>26136</v>
      </c>
      <c r="B38684" t="s">
        <v>47329</v>
      </c>
      <c r="C38684">
        <v>1</v>
      </c>
    </row>
    <row r="38685" spans="1:3" x14ac:dyDescent="0.2">
      <c r="A38685" t="s">
        <v>47333</v>
      </c>
      <c r="B38685" t="s">
        <v>47333</v>
      </c>
      <c r="C38685">
        <v>1</v>
      </c>
    </row>
    <row r="38686" spans="1:3" x14ac:dyDescent="0.2">
      <c r="A38686" t="s">
        <v>18961</v>
      </c>
      <c r="B38686" t="s">
        <v>47334</v>
      </c>
      <c r="C38686">
        <v>1</v>
      </c>
    </row>
    <row r="38687" spans="1:3" x14ac:dyDescent="0.2">
      <c r="A38687" t="s">
        <v>47335</v>
      </c>
      <c r="B38687" t="s">
        <v>47336</v>
      </c>
      <c r="C38687">
        <v>1</v>
      </c>
    </row>
    <row r="38688" spans="1:3" x14ac:dyDescent="0.2">
      <c r="A38688" t="s">
        <v>11494</v>
      </c>
      <c r="B38688" t="s">
        <v>8007</v>
      </c>
      <c r="C38688">
        <v>1</v>
      </c>
    </row>
    <row r="38689" spans="1:3" x14ac:dyDescent="0.2">
      <c r="A38689" t="s">
        <v>47337</v>
      </c>
      <c r="B38689" t="s">
        <v>47338</v>
      </c>
      <c r="C38689">
        <v>1</v>
      </c>
    </row>
    <row r="38690" spans="1:3" x14ac:dyDescent="0.2">
      <c r="A38690" t="s">
        <v>78</v>
      </c>
      <c r="B38690" t="s">
        <v>47339</v>
      </c>
      <c r="C38690">
        <v>1</v>
      </c>
    </row>
    <row r="38691" spans="1:3" x14ac:dyDescent="0.2">
      <c r="A38691" t="s">
        <v>47340</v>
      </c>
      <c r="B38691" t="s">
        <v>47341</v>
      </c>
      <c r="C38691">
        <v>1</v>
      </c>
    </row>
    <row r="38692" spans="1:3" x14ac:dyDescent="0.2">
      <c r="A38692" t="s">
        <v>47342</v>
      </c>
      <c r="B38692" t="s">
        <v>47343</v>
      </c>
      <c r="C38692">
        <v>1</v>
      </c>
    </row>
    <row r="38693" spans="1:3" x14ac:dyDescent="0.2">
      <c r="A38693" t="s">
        <v>47344</v>
      </c>
      <c r="B38693" t="s">
        <v>47345</v>
      </c>
      <c r="C38693">
        <v>1</v>
      </c>
    </row>
    <row r="38694" spans="1:3" x14ac:dyDescent="0.2">
      <c r="A38694" t="s">
        <v>44969</v>
      </c>
      <c r="B38694" t="s">
        <v>47346</v>
      </c>
      <c r="C38694">
        <v>1</v>
      </c>
    </row>
    <row r="38695" spans="1:3" x14ac:dyDescent="0.2">
      <c r="A38695" t="s">
        <v>78</v>
      </c>
      <c r="B38695" t="s">
        <v>47347</v>
      </c>
      <c r="C38695">
        <v>1</v>
      </c>
    </row>
    <row r="38696" spans="1:3" x14ac:dyDescent="0.2">
      <c r="A38696" t="s">
        <v>78</v>
      </c>
      <c r="B38696" t="s">
        <v>47350</v>
      </c>
      <c r="C38696">
        <v>1</v>
      </c>
    </row>
    <row r="38697" spans="1:3" x14ac:dyDescent="0.2">
      <c r="A38697" t="s">
        <v>47351</v>
      </c>
      <c r="B38697" t="s">
        <v>47352</v>
      </c>
      <c r="C38697">
        <v>1</v>
      </c>
    </row>
    <row r="38698" spans="1:3" x14ac:dyDescent="0.2">
      <c r="A38698" t="s">
        <v>23459</v>
      </c>
      <c r="B38698" t="s">
        <v>47353</v>
      </c>
      <c r="C38698">
        <v>1</v>
      </c>
    </row>
    <row r="38699" spans="1:3" x14ac:dyDescent="0.2">
      <c r="A38699" t="s">
        <v>491</v>
      </c>
      <c r="B38699" t="s">
        <v>47354</v>
      </c>
      <c r="C38699">
        <v>1</v>
      </c>
    </row>
    <row r="38700" spans="1:3" x14ac:dyDescent="0.2">
      <c r="A38700" t="s">
        <v>2059</v>
      </c>
      <c r="B38700" t="s">
        <v>47355</v>
      </c>
      <c r="C38700">
        <v>1</v>
      </c>
    </row>
    <row r="38701" spans="1:3" x14ac:dyDescent="0.2">
      <c r="A38701" t="s">
        <v>170</v>
      </c>
      <c r="B38701" t="s">
        <v>47356</v>
      </c>
      <c r="C38701">
        <v>1</v>
      </c>
    </row>
    <row r="38702" spans="1:3" x14ac:dyDescent="0.2">
      <c r="A38702" t="s">
        <v>5101</v>
      </c>
      <c r="B38702" t="s">
        <v>47357</v>
      </c>
      <c r="C38702">
        <v>1</v>
      </c>
    </row>
    <row r="38703" spans="1:3" x14ac:dyDescent="0.2">
      <c r="A38703" t="s">
        <v>46196</v>
      </c>
      <c r="B38703" t="s">
        <v>47359</v>
      </c>
      <c r="C38703">
        <v>1</v>
      </c>
    </row>
    <row r="38704" spans="1:3" x14ac:dyDescent="0.2">
      <c r="A38704" t="s">
        <v>1145</v>
      </c>
      <c r="B38704" t="s">
        <v>25210</v>
      </c>
      <c r="C38704">
        <v>1</v>
      </c>
    </row>
    <row r="38705" spans="1:3" x14ac:dyDescent="0.2">
      <c r="A38705" t="s">
        <v>47361</v>
      </c>
      <c r="B38705" t="s">
        <v>47361</v>
      </c>
      <c r="C38705">
        <v>1</v>
      </c>
    </row>
    <row r="38706" spans="1:3" x14ac:dyDescent="0.2">
      <c r="A38706" t="s">
        <v>2874</v>
      </c>
      <c r="B38706" t="s">
        <v>47362</v>
      </c>
      <c r="C38706">
        <v>1</v>
      </c>
    </row>
    <row r="38707" spans="1:3" x14ac:dyDescent="0.2">
      <c r="A38707" t="s">
        <v>78</v>
      </c>
      <c r="B38707" t="s">
        <v>47363</v>
      </c>
      <c r="C38707">
        <v>1</v>
      </c>
    </row>
    <row r="38708" spans="1:3" x14ac:dyDescent="0.2">
      <c r="A38708" t="s">
        <v>47364</v>
      </c>
      <c r="B38708" t="s">
        <v>47365</v>
      </c>
      <c r="C38708">
        <v>1</v>
      </c>
    </row>
    <row r="38709" spans="1:3" x14ac:dyDescent="0.2">
      <c r="A38709" t="s">
        <v>5576</v>
      </c>
      <c r="B38709" t="s">
        <v>10187</v>
      </c>
      <c r="C38709">
        <v>1</v>
      </c>
    </row>
    <row r="38710" spans="1:3" x14ac:dyDescent="0.2">
      <c r="A38710" t="s">
        <v>1030</v>
      </c>
      <c r="B38710" t="s">
        <v>47366</v>
      </c>
      <c r="C38710">
        <v>1</v>
      </c>
    </row>
    <row r="38711" spans="1:3" x14ac:dyDescent="0.2">
      <c r="A38711" t="s">
        <v>47367</v>
      </c>
      <c r="B38711" t="s">
        <v>47368</v>
      </c>
      <c r="C38711">
        <v>1</v>
      </c>
    </row>
    <row r="38712" spans="1:3" x14ac:dyDescent="0.2">
      <c r="A38712" t="s">
        <v>9390</v>
      </c>
      <c r="B38712" t="s">
        <v>47369</v>
      </c>
      <c r="C38712">
        <v>1</v>
      </c>
    </row>
    <row r="38713" spans="1:3" x14ac:dyDescent="0.2">
      <c r="A38713" t="s">
        <v>460</v>
      </c>
      <c r="B38713" t="s">
        <v>47370</v>
      </c>
      <c r="C38713">
        <v>1</v>
      </c>
    </row>
    <row r="38714" spans="1:3" x14ac:dyDescent="0.2">
      <c r="A38714" t="s">
        <v>47371</v>
      </c>
      <c r="B38714" t="s">
        <v>47372</v>
      </c>
      <c r="C38714">
        <v>1</v>
      </c>
    </row>
    <row r="38715" spans="1:3" x14ac:dyDescent="0.2">
      <c r="A38715" t="s">
        <v>56</v>
      </c>
      <c r="B38715" t="s">
        <v>47373</v>
      </c>
      <c r="C38715">
        <v>1</v>
      </c>
    </row>
    <row r="38716" spans="1:3" x14ac:dyDescent="0.2">
      <c r="A38716" t="s">
        <v>185</v>
      </c>
      <c r="B38716" t="s">
        <v>47376</v>
      </c>
      <c r="C38716">
        <v>1</v>
      </c>
    </row>
    <row r="38717" spans="1:3" x14ac:dyDescent="0.2">
      <c r="A38717" t="s">
        <v>47378</v>
      </c>
      <c r="B38717" t="s">
        <v>47378</v>
      </c>
      <c r="C38717">
        <v>1</v>
      </c>
    </row>
    <row r="38718" spans="1:3" x14ac:dyDescent="0.2">
      <c r="A38718" t="s">
        <v>47379</v>
      </c>
      <c r="B38718" t="s">
        <v>47379</v>
      </c>
      <c r="C38718">
        <v>1</v>
      </c>
    </row>
    <row r="38719" spans="1:3" x14ac:dyDescent="0.2">
      <c r="A38719" t="s">
        <v>2252</v>
      </c>
      <c r="B38719" t="s">
        <v>37658</v>
      </c>
      <c r="C38719">
        <v>1</v>
      </c>
    </row>
    <row r="38720" spans="1:3" x14ac:dyDescent="0.2">
      <c r="A38720" t="s">
        <v>193</v>
      </c>
      <c r="B38720" t="s">
        <v>47380</v>
      </c>
      <c r="C38720">
        <v>1</v>
      </c>
    </row>
    <row r="38721" spans="1:3" x14ac:dyDescent="0.2">
      <c r="A38721" t="s">
        <v>47381</v>
      </c>
      <c r="B38721" t="s">
        <v>47382</v>
      </c>
      <c r="C38721">
        <v>1</v>
      </c>
    </row>
    <row r="38722" spans="1:3" x14ac:dyDescent="0.2">
      <c r="A38722" t="s">
        <v>690</v>
      </c>
      <c r="B38722" t="s">
        <v>42522</v>
      </c>
      <c r="C38722">
        <v>1</v>
      </c>
    </row>
    <row r="38723" spans="1:3" x14ac:dyDescent="0.2">
      <c r="A38723" t="s">
        <v>22594</v>
      </c>
      <c r="B38723" t="s">
        <v>47383</v>
      </c>
      <c r="C38723">
        <v>1</v>
      </c>
    </row>
    <row r="38724" spans="1:3" x14ac:dyDescent="0.2">
      <c r="A38724" t="s">
        <v>47384</v>
      </c>
      <c r="B38724" t="s">
        <v>46474</v>
      </c>
      <c r="C38724">
        <v>1</v>
      </c>
    </row>
    <row r="38725" spans="1:3" x14ac:dyDescent="0.2">
      <c r="A38725" t="s">
        <v>47385</v>
      </c>
      <c r="B38725" t="s">
        <v>47385</v>
      </c>
      <c r="C38725">
        <v>1</v>
      </c>
    </row>
    <row r="38726" spans="1:3" x14ac:dyDescent="0.2">
      <c r="A38726" t="s">
        <v>47386</v>
      </c>
      <c r="B38726" t="s">
        <v>47387</v>
      </c>
      <c r="C38726">
        <v>1</v>
      </c>
    </row>
    <row r="38727" spans="1:3" x14ac:dyDescent="0.2">
      <c r="A38727" t="s">
        <v>70</v>
      </c>
      <c r="B38727" t="s">
        <v>47388</v>
      </c>
      <c r="C38727">
        <v>1</v>
      </c>
    </row>
    <row r="38728" spans="1:3" x14ac:dyDescent="0.2">
      <c r="A38728" t="s">
        <v>47389</v>
      </c>
      <c r="B38728" t="s">
        <v>47389</v>
      </c>
      <c r="C38728">
        <v>1</v>
      </c>
    </row>
    <row r="38729" spans="1:3" x14ac:dyDescent="0.2">
      <c r="A38729" t="s">
        <v>47390</v>
      </c>
      <c r="B38729" t="s">
        <v>47390</v>
      </c>
      <c r="C38729">
        <v>1</v>
      </c>
    </row>
    <row r="38730" spans="1:3" x14ac:dyDescent="0.2">
      <c r="A38730" t="s">
        <v>47391</v>
      </c>
      <c r="B38730" t="s">
        <v>47392</v>
      </c>
      <c r="C38730">
        <v>1</v>
      </c>
    </row>
    <row r="38731" spans="1:3" x14ac:dyDescent="0.2">
      <c r="A38731" t="s">
        <v>10099</v>
      </c>
      <c r="B38731" t="s">
        <v>47393</v>
      </c>
      <c r="C38731">
        <v>1</v>
      </c>
    </row>
    <row r="38732" spans="1:3" x14ac:dyDescent="0.2">
      <c r="A38732" t="s">
        <v>47394</v>
      </c>
      <c r="B38732" t="s">
        <v>47395</v>
      </c>
      <c r="C38732">
        <v>1</v>
      </c>
    </row>
    <row r="38733" spans="1:3" x14ac:dyDescent="0.2">
      <c r="A38733" t="s">
        <v>47396</v>
      </c>
      <c r="B38733" t="s">
        <v>47396</v>
      </c>
      <c r="C38733">
        <v>1</v>
      </c>
    </row>
    <row r="38734" spans="1:3" x14ac:dyDescent="0.2">
      <c r="A38734" t="s">
        <v>47397</v>
      </c>
      <c r="B38734" t="s">
        <v>47397</v>
      </c>
      <c r="C38734">
        <v>1</v>
      </c>
    </row>
    <row r="38735" spans="1:3" x14ac:dyDescent="0.2">
      <c r="A38735" t="s">
        <v>47398</v>
      </c>
      <c r="B38735" t="s">
        <v>47399</v>
      </c>
      <c r="C38735">
        <v>1</v>
      </c>
    </row>
    <row r="38736" spans="1:3" x14ac:dyDescent="0.2">
      <c r="A38736" t="s">
        <v>47400</v>
      </c>
      <c r="B38736" t="s">
        <v>47401</v>
      </c>
      <c r="C38736">
        <v>1</v>
      </c>
    </row>
    <row r="38737" spans="1:3" x14ac:dyDescent="0.2">
      <c r="A38737" t="s">
        <v>47402</v>
      </c>
      <c r="B38737" t="s">
        <v>47403</v>
      </c>
      <c r="C38737">
        <v>1</v>
      </c>
    </row>
    <row r="38738" spans="1:3" x14ac:dyDescent="0.2">
      <c r="A38738" t="s">
        <v>14843</v>
      </c>
      <c r="B38738" t="s">
        <v>47404</v>
      </c>
      <c r="C38738">
        <v>1</v>
      </c>
    </row>
    <row r="38739" spans="1:3" x14ac:dyDescent="0.2">
      <c r="A38739" t="s">
        <v>15681</v>
      </c>
      <c r="B38739" t="s">
        <v>47405</v>
      </c>
      <c r="C38739">
        <v>1</v>
      </c>
    </row>
    <row r="38740" spans="1:3" x14ac:dyDescent="0.2">
      <c r="A38740" t="s">
        <v>78</v>
      </c>
      <c r="B38740" t="s">
        <v>47406</v>
      </c>
      <c r="C38740">
        <v>1</v>
      </c>
    </row>
    <row r="38741" spans="1:3" x14ac:dyDescent="0.2">
      <c r="A38741" t="s">
        <v>47407</v>
      </c>
      <c r="B38741" t="s">
        <v>47408</v>
      </c>
      <c r="C38741">
        <v>1</v>
      </c>
    </row>
    <row r="38742" spans="1:3" x14ac:dyDescent="0.2">
      <c r="A38742" t="s">
        <v>47409</v>
      </c>
      <c r="B38742" t="s">
        <v>25692</v>
      </c>
      <c r="C38742">
        <v>1</v>
      </c>
    </row>
    <row r="38743" spans="1:3" x14ac:dyDescent="0.2">
      <c r="A38743" t="s">
        <v>170</v>
      </c>
      <c r="B38743" t="s">
        <v>47410</v>
      </c>
      <c r="C38743">
        <v>1</v>
      </c>
    </row>
    <row r="38744" spans="1:3" x14ac:dyDescent="0.2">
      <c r="A38744" t="s">
        <v>47411</v>
      </c>
      <c r="B38744" t="s">
        <v>47412</v>
      </c>
      <c r="C38744">
        <v>1</v>
      </c>
    </row>
    <row r="38745" spans="1:3" x14ac:dyDescent="0.2">
      <c r="A38745" t="s">
        <v>78</v>
      </c>
      <c r="B38745" t="s">
        <v>47413</v>
      </c>
      <c r="C38745">
        <v>1</v>
      </c>
    </row>
    <row r="38746" spans="1:3" x14ac:dyDescent="0.2">
      <c r="A38746" t="s">
        <v>193</v>
      </c>
      <c r="B38746" t="s">
        <v>47414</v>
      </c>
      <c r="C38746">
        <v>1</v>
      </c>
    </row>
    <row r="38747" spans="1:3" x14ac:dyDescent="0.2">
      <c r="A38747" t="s">
        <v>2179</v>
      </c>
      <c r="B38747" t="s">
        <v>47415</v>
      </c>
      <c r="C38747">
        <v>1</v>
      </c>
    </row>
    <row r="38748" spans="1:3" x14ac:dyDescent="0.2">
      <c r="A38748" t="s">
        <v>47416</v>
      </c>
      <c r="B38748" t="s">
        <v>47417</v>
      </c>
      <c r="C38748">
        <v>1</v>
      </c>
    </row>
    <row r="38749" spans="1:3" x14ac:dyDescent="0.2">
      <c r="A38749" t="s">
        <v>47418</v>
      </c>
      <c r="B38749" t="s">
        <v>17938</v>
      </c>
      <c r="C38749">
        <v>1</v>
      </c>
    </row>
    <row r="38750" spans="1:3" x14ac:dyDescent="0.2">
      <c r="A38750" t="s">
        <v>5642</v>
      </c>
      <c r="B38750" t="s">
        <v>47419</v>
      </c>
      <c r="C38750">
        <v>1</v>
      </c>
    </row>
    <row r="38751" spans="1:3" x14ac:dyDescent="0.2">
      <c r="A38751" t="s">
        <v>47420</v>
      </c>
      <c r="B38751" t="s">
        <v>47420</v>
      </c>
      <c r="C38751">
        <v>1</v>
      </c>
    </row>
    <row r="38752" spans="1:3" x14ac:dyDescent="0.2">
      <c r="A38752" t="s">
        <v>78</v>
      </c>
      <c r="B38752" t="s">
        <v>47421</v>
      </c>
      <c r="C38752">
        <v>1</v>
      </c>
    </row>
    <row r="38753" spans="1:3" x14ac:dyDescent="0.2">
      <c r="A38753" t="s">
        <v>193</v>
      </c>
      <c r="B38753" t="s">
        <v>47422</v>
      </c>
      <c r="C38753">
        <v>1</v>
      </c>
    </row>
    <row r="38754" spans="1:3" x14ac:dyDescent="0.2">
      <c r="A38754" t="s">
        <v>1641</v>
      </c>
      <c r="B38754" t="s">
        <v>47423</v>
      </c>
      <c r="C38754">
        <v>1</v>
      </c>
    </row>
    <row r="38755" spans="1:3" x14ac:dyDescent="0.2">
      <c r="A38755" t="s">
        <v>47425</v>
      </c>
      <c r="B38755" t="s">
        <v>47426</v>
      </c>
      <c r="C38755">
        <v>1</v>
      </c>
    </row>
    <row r="38756" spans="1:3" x14ac:dyDescent="0.2">
      <c r="A38756" t="s">
        <v>47427</v>
      </c>
      <c r="B38756" t="s">
        <v>47428</v>
      </c>
      <c r="C38756">
        <v>1</v>
      </c>
    </row>
    <row r="38757" spans="1:3" x14ac:dyDescent="0.2">
      <c r="A38757" t="s">
        <v>47429</v>
      </c>
      <c r="B38757" t="s">
        <v>47430</v>
      </c>
      <c r="C38757">
        <v>1</v>
      </c>
    </row>
    <row r="38758" spans="1:3" x14ac:dyDescent="0.2">
      <c r="A38758" t="s">
        <v>6475</v>
      </c>
      <c r="B38758" t="s">
        <v>47431</v>
      </c>
      <c r="C38758">
        <v>1</v>
      </c>
    </row>
    <row r="38759" spans="1:3" x14ac:dyDescent="0.2">
      <c r="A38759" t="s">
        <v>460</v>
      </c>
      <c r="B38759" t="s">
        <v>47434</v>
      </c>
      <c r="C38759">
        <v>1</v>
      </c>
    </row>
    <row r="38760" spans="1:3" x14ac:dyDescent="0.2">
      <c r="A38760" t="s">
        <v>47435</v>
      </c>
      <c r="B38760" t="s">
        <v>47435</v>
      </c>
      <c r="C38760">
        <v>1</v>
      </c>
    </row>
    <row r="38761" spans="1:3" x14ac:dyDescent="0.2">
      <c r="A38761" t="s">
        <v>78</v>
      </c>
      <c r="B38761" t="s">
        <v>47436</v>
      </c>
      <c r="C38761">
        <v>1</v>
      </c>
    </row>
    <row r="38762" spans="1:3" x14ac:dyDescent="0.2">
      <c r="A38762" t="s">
        <v>47437</v>
      </c>
      <c r="B38762" t="s">
        <v>47438</v>
      </c>
      <c r="C38762">
        <v>1</v>
      </c>
    </row>
    <row r="38763" spans="1:3" x14ac:dyDescent="0.2">
      <c r="A38763" t="s">
        <v>47439</v>
      </c>
      <c r="B38763" t="s">
        <v>47439</v>
      </c>
      <c r="C38763">
        <v>1</v>
      </c>
    </row>
    <row r="38764" spans="1:3" x14ac:dyDescent="0.2">
      <c r="A38764" t="s">
        <v>47441</v>
      </c>
      <c r="B38764" t="s">
        <v>47442</v>
      </c>
      <c r="C38764">
        <v>1</v>
      </c>
    </row>
    <row r="38765" spans="1:3" x14ac:dyDescent="0.2">
      <c r="A38765" t="s">
        <v>47444</v>
      </c>
      <c r="B38765" t="s">
        <v>47445</v>
      </c>
      <c r="C38765">
        <v>1</v>
      </c>
    </row>
    <row r="38766" spans="1:3" x14ac:dyDescent="0.2">
      <c r="A38766" t="s">
        <v>6970</v>
      </c>
      <c r="B38766" t="s">
        <v>6970</v>
      </c>
      <c r="C38766">
        <v>1</v>
      </c>
    </row>
    <row r="38767" spans="1:3" x14ac:dyDescent="0.2">
      <c r="A38767" t="s">
        <v>170</v>
      </c>
      <c r="B38767" t="s">
        <v>47447</v>
      </c>
      <c r="C38767">
        <v>1</v>
      </c>
    </row>
    <row r="38768" spans="1:3" x14ac:dyDescent="0.2">
      <c r="A38768" t="s">
        <v>47448</v>
      </c>
      <c r="B38768" t="s">
        <v>47449</v>
      </c>
      <c r="C38768">
        <v>1</v>
      </c>
    </row>
    <row r="38769" spans="1:3" x14ac:dyDescent="0.2">
      <c r="A38769" t="s">
        <v>1071</v>
      </c>
      <c r="B38769" t="s">
        <v>47450</v>
      </c>
      <c r="C38769">
        <v>1</v>
      </c>
    </row>
    <row r="38770" spans="1:3" x14ac:dyDescent="0.2">
      <c r="A38770" t="s">
        <v>56</v>
      </c>
      <c r="B38770" t="s">
        <v>47451</v>
      </c>
      <c r="C38770">
        <v>1</v>
      </c>
    </row>
    <row r="38771" spans="1:3" x14ac:dyDescent="0.2">
      <c r="A38771" t="s">
        <v>971</v>
      </c>
      <c r="B38771" t="s">
        <v>47452</v>
      </c>
      <c r="C38771">
        <v>1</v>
      </c>
    </row>
    <row r="38772" spans="1:3" x14ac:dyDescent="0.2">
      <c r="A38772" t="s">
        <v>28640</v>
      </c>
      <c r="B38772" t="s">
        <v>47453</v>
      </c>
      <c r="C38772">
        <v>1</v>
      </c>
    </row>
    <row r="38773" spans="1:3" x14ac:dyDescent="0.2">
      <c r="A38773" t="s">
        <v>47454</v>
      </c>
      <c r="B38773" t="s">
        <v>47454</v>
      </c>
      <c r="C38773">
        <v>1</v>
      </c>
    </row>
    <row r="38774" spans="1:3" x14ac:dyDescent="0.2">
      <c r="A38774" t="s">
        <v>78</v>
      </c>
      <c r="B38774" t="s">
        <v>47455</v>
      </c>
      <c r="C38774">
        <v>1</v>
      </c>
    </row>
    <row r="38775" spans="1:3" x14ac:dyDescent="0.2">
      <c r="A38775" t="s">
        <v>17273</v>
      </c>
      <c r="B38775" t="s">
        <v>47456</v>
      </c>
      <c r="C38775">
        <v>1</v>
      </c>
    </row>
    <row r="38776" spans="1:3" x14ac:dyDescent="0.2">
      <c r="A38776" t="s">
        <v>47457</v>
      </c>
      <c r="B38776" t="s">
        <v>47457</v>
      </c>
      <c r="C38776">
        <v>1</v>
      </c>
    </row>
    <row r="38777" spans="1:3" x14ac:dyDescent="0.2">
      <c r="A38777" t="s">
        <v>7725</v>
      </c>
      <c r="B38777" t="s">
        <v>47458</v>
      </c>
      <c r="C38777">
        <v>1</v>
      </c>
    </row>
    <row r="38778" spans="1:3" x14ac:dyDescent="0.2">
      <c r="A38778" t="s">
        <v>8665</v>
      </c>
      <c r="B38778" t="s">
        <v>47459</v>
      </c>
      <c r="C38778">
        <v>1</v>
      </c>
    </row>
    <row r="38779" spans="1:3" x14ac:dyDescent="0.2">
      <c r="A38779" t="s">
        <v>47460</v>
      </c>
      <c r="B38779" t="s">
        <v>47461</v>
      </c>
      <c r="C38779">
        <v>1</v>
      </c>
    </row>
    <row r="38780" spans="1:3" x14ac:dyDescent="0.2">
      <c r="A38780" t="s">
        <v>78</v>
      </c>
      <c r="B38780" t="s">
        <v>47462</v>
      </c>
      <c r="C38780">
        <v>1</v>
      </c>
    </row>
    <row r="38781" spans="1:3" x14ac:dyDescent="0.2">
      <c r="A38781" t="s">
        <v>47463</v>
      </c>
      <c r="B38781" t="s">
        <v>47464</v>
      </c>
      <c r="C38781">
        <v>1</v>
      </c>
    </row>
    <row r="38782" spans="1:3" x14ac:dyDescent="0.2">
      <c r="A38782" t="s">
        <v>6944</v>
      </c>
      <c r="B38782" t="s">
        <v>47465</v>
      </c>
      <c r="C38782">
        <v>1</v>
      </c>
    </row>
    <row r="38783" spans="1:3" x14ac:dyDescent="0.2">
      <c r="A38783" t="s">
        <v>47466</v>
      </c>
      <c r="B38783" t="s">
        <v>47467</v>
      </c>
      <c r="C38783">
        <v>1</v>
      </c>
    </row>
    <row r="38784" spans="1:3" x14ac:dyDescent="0.2">
      <c r="A38784" t="s">
        <v>971</v>
      </c>
      <c r="B38784" t="s">
        <v>47469</v>
      </c>
      <c r="C38784">
        <v>1</v>
      </c>
    </row>
    <row r="38785" spans="1:3" x14ac:dyDescent="0.2">
      <c r="A38785" t="s">
        <v>12070</v>
      </c>
      <c r="B38785" t="s">
        <v>47470</v>
      </c>
      <c r="C38785">
        <v>1</v>
      </c>
    </row>
    <row r="38786" spans="1:3" x14ac:dyDescent="0.2">
      <c r="A38786" t="s">
        <v>47471</v>
      </c>
      <c r="B38786" t="s">
        <v>47472</v>
      </c>
      <c r="C38786">
        <v>1</v>
      </c>
    </row>
    <row r="38787" spans="1:3" x14ac:dyDescent="0.2">
      <c r="A38787" t="s">
        <v>1641</v>
      </c>
      <c r="B38787" t="s">
        <v>47473</v>
      </c>
      <c r="C38787">
        <v>1</v>
      </c>
    </row>
    <row r="38788" spans="1:3" x14ac:dyDescent="0.2">
      <c r="A38788" t="s">
        <v>47474</v>
      </c>
      <c r="B38788" t="s">
        <v>47475</v>
      </c>
      <c r="C38788">
        <v>1</v>
      </c>
    </row>
    <row r="38789" spans="1:3" x14ac:dyDescent="0.2">
      <c r="A38789" t="s">
        <v>4670</v>
      </c>
      <c r="B38789" t="s">
        <v>47477</v>
      </c>
      <c r="C38789">
        <v>1</v>
      </c>
    </row>
    <row r="38790" spans="1:3" x14ac:dyDescent="0.2">
      <c r="A38790" t="s">
        <v>47478</v>
      </c>
      <c r="B38790" t="s">
        <v>47479</v>
      </c>
      <c r="C38790">
        <v>1</v>
      </c>
    </row>
    <row r="38791" spans="1:3" x14ac:dyDescent="0.2">
      <c r="A38791" t="s">
        <v>56</v>
      </c>
      <c r="B38791" t="s">
        <v>47480</v>
      </c>
      <c r="C38791">
        <v>1</v>
      </c>
    </row>
    <row r="38792" spans="1:3" x14ac:dyDescent="0.2">
      <c r="A38792" t="s">
        <v>47481</v>
      </c>
      <c r="B38792" t="s">
        <v>47482</v>
      </c>
      <c r="C38792">
        <v>1</v>
      </c>
    </row>
    <row r="38793" spans="1:3" x14ac:dyDescent="0.2">
      <c r="A38793" t="s">
        <v>1412</v>
      </c>
      <c r="B38793" t="s">
        <v>47483</v>
      </c>
      <c r="C38793">
        <v>1</v>
      </c>
    </row>
    <row r="38794" spans="1:3" x14ac:dyDescent="0.2">
      <c r="A38794" t="s">
        <v>4488</v>
      </c>
      <c r="B38794" t="s">
        <v>4488</v>
      </c>
      <c r="C38794">
        <v>1</v>
      </c>
    </row>
    <row r="38795" spans="1:3" x14ac:dyDescent="0.2">
      <c r="A38795" t="s">
        <v>47484</v>
      </c>
      <c r="B38795" t="s">
        <v>47485</v>
      </c>
      <c r="C38795">
        <v>1</v>
      </c>
    </row>
    <row r="38796" spans="1:3" x14ac:dyDescent="0.2">
      <c r="A38796" t="s">
        <v>47486</v>
      </c>
      <c r="B38796" t="s">
        <v>47487</v>
      </c>
      <c r="C38796">
        <v>1</v>
      </c>
    </row>
    <row r="38797" spans="1:3" x14ac:dyDescent="0.2">
      <c r="A38797" t="s">
        <v>47488</v>
      </c>
      <c r="B38797" t="s">
        <v>47488</v>
      </c>
      <c r="C38797">
        <v>1</v>
      </c>
    </row>
    <row r="38798" spans="1:3" x14ac:dyDescent="0.2">
      <c r="A38798" t="s">
        <v>89</v>
      </c>
      <c r="B38798" t="s">
        <v>47489</v>
      </c>
      <c r="C38798">
        <v>1</v>
      </c>
    </row>
    <row r="38799" spans="1:3" x14ac:dyDescent="0.2">
      <c r="A38799" t="s">
        <v>47490</v>
      </c>
      <c r="B38799" t="s">
        <v>47491</v>
      </c>
      <c r="C38799">
        <v>1</v>
      </c>
    </row>
    <row r="38800" spans="1:3" x14ac:dyDescent="0.2">
      <c r="A38800" t="s">
        <v>37692</v>
      </c>
      <c r="B38800" t="s">
        <v>18302</v>
      </c>
      <c r="C38800">
        <v>1</v>
      </c>
    </row>
    <row r="38801" spans="1:3" x14ac:dyDescent="0.2">
      <c r="A38801" t="s">
        <v>47494</v>
      </c>
      <c r="B38801" t="s">
        <v>47495</v>
      </c>
      <c r="C38801">
        <v>1</v>
      </c>
    </row>
    <row r="38802" spans="1:3" x14ac:dyDescent="0.2">
      <c r="A38802" t="s">
        <v>29</v>
      </c>
      <c r="B38802" t="s">
        <v>47496</v>
      </c>
      <c r="C38802">
        <v>1</v>
      </c>
    </row>
    <row r="38803" spans="1:3" x14ac:dyDescent="0.2">
      <c r="A38803" t="s">
        <v>5567</v>
      </c>
      <c r="B38803" t="s">
        <v>47497</v>
      </c>
      <c r="C38803">
        <v>1</v>
      </c>
    </row>
    <row r="38804" spans="1:3" x14ac:dyDescent="0.2">
      <c r="A38804" t="s">
        <v>13534</v>
      </c>
      <c r="B38804" t="s">
        <v>13534</v>
      </c>
      <c r="C38804">
        <v>1</v>
      </c>
    </row>
    <row r="38805" spans="1:3" x14ac:dyDescent="0.2">
      <c r="A38805" t="s">
        <v>6126</v>
      </c>
      <c r="B38805" t="s">
        <v>47498</v>
      </c>
      <c r="C38805">
        <v>1</v>
      </c>
    </row>
    <row r="38806" spans="1:3" x14ac:dyDescent="0.2">
      <c r="A38806" t="s">
        <v>47499</v>
      </c>
      <c r="B38806" t="s">
        <v>47500</v>
      </c>
      <c r="C38806">
        <v>1</v>
      </c>
    </row>
    <row r="38807" spans="1:3" x14ac:dyDescent="0.2">
      <c r="A38807" t="s">
        <v>47501</v>
      </c>
      <c r="B38807" t="s">
        <v>47502</v>
      </c>
      <c r="C38807">
        <v>1</v>
      </c>
    </row>
    <row r="38808" spans="1:3" x14ac:dyDescent="0.2">
      <c r="A38808" t="s">
        <v>47504</v>
      </c>
      <c r="B38808" t="s">
        <v>47505</v>
      </c>
      <c r="C38808">
        <v>1</v>
      </c>
    </row>
    <row r="38809" spans="1:3" x14ac:dyDescent="0.2">
      <c r="A38809" t="s">
        <v>19933</v>
      </c>
      <c r="B38809" t="s">
        <v>47508</v>
      </c>
      <c r="C38809">
        <v>1</v>
      </c>
    </row>
    <row r="38810" spans="1:3" x14ac:dyDescent="0.2">
      <c r="A38810" t="s">
        <v>1317</v>
      </c>
      <c r="B38810" t="s">
        <v>47509</v>
      </c>
      <c r="C38810">
        <v>1</v>
      </c>
    </row>
    <row r="38811" spans="1:3" x14ac:dyDescent="0.2">
      <c r="A38811" t="s">
        <v>294</v>
      </c>
      <c r="B38811" t="s">
        <v>47510</v>
      </c>
      <c r="C38811">
        <v>1</v>
      </c>
    </row>
    <row r="38812" spans="1:3" x14ac:dyDescent="0.2">
      <c r="A38812" t="s">
        <v>78</v>
      </c>
      <c r="B38812" t="s">
        <v>47511</v>
      </c>
      <c r="C38812">
        <v>1</v>
      </c>
    </row>
    <row r="38813" spans="1:3" x14ac:dyDescent="0.2">
      <c r="A38813" t="s">
        <v>63</v>
      </c>
      <c r="B38813" t="s">
        <v>38713</v>
      </c>
      <c r="C38813">
        <v>1</v>
      </c>
    </row>
    <row r="38814" spans="1:3" x14ac:dyDescent="0.2">
      <c r="A38814" t="s">
        <v>3451</v>
      </c>
      <c r="B38814" t="s">
        <v>47512</v>
      </c>
      <c r="C38814">
        <v>1</v>
      </c>
    </row>
    <row r="38815" spans="1:3" x14ac:dyDescent="0.2">
      <c r="A38815" t="s">
        <v>108</v>
      </c>
      <c r="B38815" t="s">
        <v>47513</v>
      </c>
      <c r="C38815">
        <v>1</v>
      </c>
    </row>
    <row r="38816" spans="1:3" x14ac:dyDescent="0.2">
      <c r="A38816" t="s">
        <v>47514</v>
      </c>
      <c r="B38816" t="s">
        <v>47515</v>
      </c>
      <c r="C38816">
        <v>1</v>
      </c>
    </row>
    <row r="38817" spans="1:3" x14ac:dyDescent="0.2">
      <c r="A38817" t="s">
        <v>373</v>
      </c>
      <c r="B38817" t="s">
        <v>47516</v>
      </c>
      <c r="C38817">
        <v>1</v>
      </c>
    </row>
    <row r="38818" spans="1:3" x14ac:dyDescent="0.2">
      <c r="A38818" t="s">
        <v>78</v>
      </c>
      <c r="B38818" t="s">
        <v>47517</v>
      </c>
      <c r="C38818">
        <v>1</v>
      </c>
    </row>
    <row r="38819" spans="1:3" x14ac:dyDescent="0.2">
      <c r="A38819" t="s">
        <v>372</v>
      </c>
      <c r="B38819" t="s">
        <v>47518</v>
      </c>
      <c r="C38819">
        <v>1</v>
      </c>
    </row>
    <row r="38820" spans="1:3" x14ac:dyDescent="0.2">
      <c r="A38820" t="s">
        <v>47519</v>
      </c>
      <c r="B38820" t="s">
        <v>47520</v>
      </c>
      <c r="C38820">
        <v>1</v>
      </c>
    </row>
    <row r="38821" spans="1:3" x14ac:dyDescent="0.2">
      <c r="A38821" t="s">
        <v>47521</v>
      </c>
      <c r="B38821" t="s">
        <v>47522</v>
      </c>
      <c r="C38821">
        <v>1</v>
      </c>
    </row>
    <row r="38822" spans="1:3" x14ac:dyDescent="0.2">
      <c r="A38822" t="s">
        <v>38609</v>
      </c>
      <c r="B38822" t="s">
        <v>47523</v>
      </c>
      <c r="C38822">
        <v>1</v>
      </c>
    </row>
    <row r="38823" spans="1:3" x14ac:dyDescent="0.2">
      <c r="A38823" t="s">
        <v>63</v>
      </c>
      <c r="B38823" t="s">
        <v>34119</v>
      </c>
      <c r="C38823">
        <v>1</v>
      </c>
    </row>
    <row r="38824" spans="1:3" x14ac:dyDescent="0.2">
      <c r="A38824" t="s">
        <v>47524</v>
      </c>
      <c r="B38824" t="s">
        <v>27795</v>
      </c>
      <c r="C38824">
        <v>1</v>
      </c>
    </row>
    <row r="38825" spans="1:3" x14ac:dyDescent="0.2">
      <c r="A38825" t="s">
        <v>47525</v>
      </c>
      <c r="B38825" t="s">
        <v>47525</v>
      </c>
      <c r="C38825">
        <v>1</v>
      </c>
    </row>
    <row r="38826" spans="1:3" x14ac:dyDescent="0.2">
      <c r="A38826" t="s">
        <v>47526</v>
      </c>
      <c r="B38826" t="s">
        <v>47527</v>
      </c>
      <c r="C38826">
        <v>1</v>
      </c>
    </row>
    <row r="38827" spans="1:3" x14ac:dyDescent="0.2">
      <c r="A38827" t="s">
        <v>29</v>
      </c>
      <c r="B38827" t="s">
        <v>47528</v>
      </c>
      <c r="C38827">
        <v>1</v>
      </c>
    </row>
    <row r="38828" spans="1:3" x14ac:dyDescent="0.2">
      <c r="A38828" t="s">
        <v>29</v>
      </c>
      <c r="B38828" t="s">
        <v>47529</v>
      </c>
      <c r="C38828">
        <v>1</v>
      </c>
    </row>
    <row r="38829" spans="1:3" x14ac:dyDescent="0.2">
      <c r="A38829" t="s">
        <v>47530</v>
      </c>
      <c r="B38829" t="s">
        <v>47531</v>
      </c>
      <c r="C38829">
        <v>1</v>
      </c>
    </row>
    <row r="38830" spans="1:3" x14ac:dyDescent="0.2">
      <c r="A38830" t="s">
        <v>47532</v>
      </c>
      <c r="B38830" t="s">
        <v>47533</v>
      </c>
      <c r="C38830">
        <v>1</v>
      </c>
    </row>
    <row r="38831" spans="1:3" x14ac:dyDescent="0.2">
      <c r="A38831" t="s">
        <v>78</v>
      </c>
      <c r="B38831" t="s">
        <v>47534</v>
      </c>
      <c r="C38831">
        <v>1</v>
      </c>
    </row>
    <row r="38832" spans="1:3" x14ac:dyDescent="0.2">
      <c r="A38832" t="s">
        <v>170</v>
      </c>
      <c r="B38832" t="s">
        <v>47535</v>
      </c>
      <c r="C38832">
        <v>1</v>
      </c>
    </row>
    <row r="38833" spans="1:3" x14ac:dyDescent="0.2">
      <c r="A38833" t="s">
        <v>47536</v>
      </c>
      <c r="B38833" t="s">
        <v>5460</v>
      </c>
      <c r="C38833">
        <v>1</v>
      </c>
    </row>
    <row r="38834" spans="1:3" x14ac:dyDescent="0.2">
      <c r="A38834" t="s">
        <v>47539</v>
      </c>
      <c r="B38834" t="s">
        <v>47539</v>
      </c>
      <c r="C38834">
        <v>1</v>
      </c>
    </row>
    <row r="38835" spans="1:3" x14ac:dyDescent="0.2">
      <c r="A38835" t="s">
        <v>313</v>
      </c>
      <c r="B38835" t="s">
        <v>47540</v>
      </c>
      <c r="C38835">
        <v>1</v>
      </c>
    </row>
    <row r="38836" spans="1:3" x14ac:dyDescent="0.2">
      <c r="A38836" t="s">
        <v>1274</v>
      </c>
      <c r="B38836" t="s">
        <v>47543</v>
      </c>
      <c r="C38836">
        <v>1</v>
      </c>
    </row>
    <row r="38837" spans="1:3" x14ac:dyDescent="0.2">
      <c r="A38837" t="s">
        <v>56</v>
      </c>
      <c r="B38837" t="s">
        <v>41968</v>
      </c>
      <c r="C38837">
        <v>1</v>
      </c>
    </row>
    <row r="38838" spans="1:3" x14ac:dyDescent="0.2">
      <c r="A38838" t="s">
        <v>47544</v>
      </c>
      <c r="B38838" t="s">
        <v>47544</v>
      </c>
      <c r="C38838">
        <v>1</v>
      </c>
    </row>
    <row r="38839" spans="1:3" x14ac:dyDescent="0.2">
      <c r="A38839" t="s">
        <v>47545</v>
      </c>
      <c r="B38839" t="s">
        <v>47546</v>
      </c>
      <c r="C38839">
        <v>1</v>
      </c>
    </row>
    <row r="38840" spans="1:3" x14ac:dyDescent="0.2">
      <c r="A38840" t="s">
        <v>21868</v>
      </c>
      <c r="B38840" t="s">
        <v>47547</v>
      </c>
      <c r="C38840">
        <v>1</v>
      </c>
    </row>
    <row r="38841" spans="1:3" x14ac:dyDescent="0.2">
      <c r="A38841" t="s">
        <v>39</v>
      </c>
      <c r="B38841" t="s">
        <v>47548</v>
      </c>
      <c r="C38841">
        <v>1</v>
      </c>
    </row>
    <row r="38842" spans="1:3" x14ac:dyDescent="0.2">
      <c r="A38842" t="s">
        <v>36026</v>
      </c>
      <c r="B38842" t="s">
        <v>47549</v>
      </c>
      <c r="C38842">
        <v>1</v>
      </c>
    </row>
    <row r="38843" spans="1:3" x14ac:dyDescent="0.2">
      <c r="A38843" t="s">
        <v>56</v>
      </c>
      <c r="B38843" t="s">
        <v>47550</v>
      </c>
      <c r="C38843">
        <v>1</v>
      </c>
    </row>
    <row r="38844" spans="1:3" x14ac:dyDescent="0.2">
      <c r="A38844" t="s">
        <v>47551</v>
      </c>
      <c r="B38844" t="s">
        <v>47552</v>
      </c>
      <c r="C38844">
        <v>1</v>
      </c>
    </row>
    <row r="38845" spans="1:3" x14ac:dyDescent="0.2">
      <c r="A38845" t="s">
        <v>47553</v>
      </c>
      <c r="B38845" t="s">
        <v>47553</v>
      </c>
      <c r="C38845">
        <v>1</v>
      </c>
    </row>
    <row r="38846" spans="1:3" x14ac:dyDescent="0.2">
      <c r="A38846" t="s">
        <v>47554</v>
      </c>
      <c r="B38846" t="s">
        <v>47554</v>
      </c>
      <c r="C38846">
        <v>1</v>
      </c>
    </row>
    <row r="38847" spans="1:3" x14ac:dyDescent="0.2">
      <c r="A38847" t="s">
        <v>4172</v>
      </c>
      <c r="B38847" t="s">
        <v>47555</v>
      </c>
      <c r="C38847">
        <v>1</v>
      </c>
    </row>
    <row r="38848" spans="1:3" x14ac:dyDescent="0.2">
      <c r="A38848" t="s">
        <v>47556</v>
      </c>
      <c r="B38848" t="s">
        <v>47557</v>
      </c>
      <c r="C38848">
        <v>1</v>
      </c>
    </row>
    <row r="38849" spans="1:3" x14ac:dyDescent="0.2">
      <c r="A38849" t="s">
        <v>47559</v>
      </c>
      <c r="B38849" t="s">
        <v>47560</v>
      </c>
      <c r="C38849">
        <v>1</v>
      </c>
    </row>
    <row r="38850" spans="1:3" x14ac:dyDescent="0.2">
      <c r="A38850" t="s">
        <v>47561</v>
      </c>
      <c r="B38850" t="s">
        <v>47562</v>
      </c>
      <c r="C38850">
        <v>1</v>
      </c>
    </row>
    <row r="38851" spans="1:3" x14ac:dyDescent="0.2">
      <c r="A38851" t="s">
        <v>1030</v>
      </c>
      <c r="B38851" t="s">
        <v>47563</v>
      </c>
      <c r="C38851">
        <v>1</v>
      </c>
    </row>
    <row r="38852" spans="1:3" x14ac:dyDescent="0.2">
      <c r="A38852" t="s">
        <v>779</v>
      </c>
      <c r="B38852" t="s">
        <v>47564</v>
      </c>
      <c r="C38852">
        <v>1</v>
      </c>
    </row>
    <row r="38853" spans="1:3" x14ac:dyDescent="0.2">
      <c r="A38853" t="s">
        <v>3761</v>
      </c>
      <c r="B38853" t="s">
        <v>47565</v>
      </c>
      <c r="C38853">
        <v>1</v>
      </c>
    </row>
    <row r="38854" spans="1:3" x14ac:dyDescent="0.2">
      <c r="A38854" t="s">
        <v>15721</v>
      </c>
      <c r="B38854" t="s">
        <v>47566</v>
      </c>
      <c r="C38854">
        <v>1</v>
      </c>
    </row>
    <row r="38855" spans="1:3" x14ac:dyDescent="0.2">
      <c r="A38855" t="s">
        <v>28912</v>
      </c>
      <c r="B38855" t="s">
        <v>47567</v>
      </c>
      <c r="C38855">
        <v>1</v>
      </c>
    </row>
    <row r="38856" spans="1:3" x14ac:dyDescent="0.2">
      <c r="A38856" t="s">
        <v>47568</v>
      </c>
      <c r="B38856" t="s">
        <v>47569</v>
      </c>
      <c r="C38856">
        <v>1</v>
      </c>
    </row>
    <row r="38857" spans="1:3" x14ac:dyDescent="0.2">
      <c r="A38857" t="s">
        <v>47570</v>
      </c>
      <c r="B38857" t="s">
        <v>47570</v>
      </c>
      <c r="C38857">
        <v>1</v>
      </c>
    </row>
    <row r="38858" spans="1:3" x14ac:dyDescent="0.2">
      <c r="A38858" t="s">
        <v>47571</v>
      </c>
      <c r="B38858" t="s">
        <v>47572</v>
      </c>
      <c r="C38858">
        <v>1</v>
      </c>
    </row>
    <row r="38859" spans="1:3" x14ac:dyDescent="0.2">
      <c r="A38859" t="s">
        <v>259</v>
      </c>
      <c r="B38859" t="s">
        <v>47573</v>
      </c>
      <c r="C38859">
        <v>1</v>
      </c>
    </row>
    <row r="38860" spans="1:3" x14ac:dyDescent="0.2">
      <c r="A38860" t="s">
        <v>488</v>
      </c>
      <c r="B38860" t="s">
        <v>47574</v>
      </c>
      <c r="C38860">
        <v>1</v>
      </c>
    </row>
    <row r="38861" spans="1:3" x14ac:dyDescent="0.2">
      <c r="A38861" t="s">
        <v>47575</v>
      </c>
      <c r="B38861" t="s">
        <v>47575</v>
      </c>
      <c r="C38861">
        <v>1</v>
      </c>
    </row>
    <row r="38862" spans="1:3" x14ac:dyDescent="0.2">
      <c r="A38862" t="s">
        <v>16119</v>
      </c>
      <c r="B38862" t="s">
        <v>47576</v>
      </c>
      <c r="C38862">
        <v>1</v>
      </c>
    </row>
    <row r="38863" spans="1:3" x14ac:dyDescent="0.2">
      <c r="A38863" t="s">
        <v>259</v>
      </c>
      <c r="B38863" t="s">
        <v>47577</v>
      </c>
      <c r="C38863">
        <v>1</v>
      </c>
    </row>
    <row r="38864" spans="1:3" x14ac:dyDescent="0.2">
      <c r="A38864" t="s">
        <v>47578</v>
      </c>
      <c r="B38864" t="s">
        <v>47578</v>
      </c>
      <c r="C38864">
        <v>1</v>
      </c>
    </row>
    <row r="38865" spans="1:3" x14ac:dyDescent="0.2">
      <c r="A38865" t="s">
        <v>47579</v>
      </c>
      <c r="B38865" t="s">
        <v>47580</v>
      </c>
      <c r="C38865">
        <v>1</v>
      </c>
    </row>
    <row r="38866" spans="1:3" x14ac:dyDescent="0.2">
      <c r="A38866" t="s">
        <v>78</v>
      </c>
      <c r="B38866" t="s">
        <v>47581</v>
      </c>
      <c r="C38866">
        <v>1</v>
      </c>
    </row>
    <row r="38867" spans="1:3" x14ac:dyDescent="0.2">
      <c r="A38867" t="s">
        <v>47582</v>
      </c>
      <c r="B38867" t="s">
        <v>47583</v>
      </c>
      <c r="C38867">
        <v>1</v>
      </c>
    </row>
    <row r="38868" spans="1:3" x14ac:dyDescent="0.2">
      <c r="A38868" t="s">
        <v>47584</v>
      </c>
      <c r="B38868" t="s">
        <v>47585</v>
      </c>
      <c r="C38868">
        <v>1</v>
      </c>
    </row>
    <row r="38869" spans="1:3" x14ac:dyDescent="0.2">
      <c r="A38869" t="s">
        <v>33</v>
      </c>
      <c r="B38869" t="s">
        <v>47586</v>
      </c>
      <c r="C38869">
        <v>1</v>
      </c>
    </row>
    <row r="38870" spans="1:3" x14ac:dyDescent="0.2">
      <c r="A38870" t="s">
        <v>47587</v>
      </c>
      <c r="B38870" t="s">
        <v>47588</v>
      </c>
      <c r="C38870">
        <v>1</v>
      </c>
    </row>
    <row r="38871" spans="1:3" x14ac:dyDescent="0.2">
      <c r="A38871" t="s">
        <v>18961</v>
      </c>
      <c r="B38871" t="s">
        <v>45156</v>
      </c>
      <c r="C38871">
        <v>1</v>
      </c>
    </row>
    <row r="38872" spans="1:3" x14ac:dyDescent="0.2">
      <c r="A38872" t="s">
        <v>25084</v>
      </c>
      <c r="B38872" t="s">
        <v>47589</v>
      </c>
      <c r="C38872">
        <v>1</v>
      </c>
    </row>
    <row r="38873" spans="1:3" x14ac:dyDescent="0.2">
      <c r="A38873" t="s">
        <v>47591</v>
      </c>
      <c r="B38873" t="s">
        <v>47592</v>
      </c>
      <c r="C38873">
        <v>1</v>
      </c>
    </row>
    <row r="38874" spans="1:3" x14ac:dyDescent="0.2">
      <c r="A38874" t="s">
        <v>29</v>
      </c>
      <c r="B38874" t="s">
        <v>47593</v>
      </c>
      <c r="C38874">
        <v>1</v>
      </c>
    </row>
    <row r="38875" spans="1:3" x14ac:dyDescent="0.2">
      <c r="A38875" t="s">
        <v>1999</v>
      </c>
      <c r="B38875" t="s">
        <v>47594</v>
      </c>
      <c r="C38875">
        <v>1</v>
      </c>
    </row>
    <row r="38876" spans="1:3" x14ac:dyDescent="0.2">
      <c r="A38876" t="s">
        <v>47595</v>
      </c>
      <c r="B38876" t="s">
        <v>47596</v>
      </c>
      <c r="C38876">
        <v>1</v>
      </c>
    </row>
    <row r="38877" spans="1:3" x14ac:dyDescent="0.2">
      <c r="A38877" t="s">
        <v>56</v>
      </c>
      <c r="B38877" t="s">
        <v>47597</v>
      </c>
      <c r="C38877">
        <v>1</v>
      </c>
    </row>
    <row r="38878" spans="1:3" x14ac:dyDescent="0.2">
      <c r="A38878" t="s">
        <v>47598</v>
      </c>
      <c r="B38878" t="s">
        <v>47599</v>
      </c>
      <c r="C38878">
        <v>1</v>
      </c>
    </row>
    <row r="38879" spans="1:3" x14ac:dyDescent="0.2">
      <c r="A38879" t="s">
        <v>517</v>
      </c>
      <c r="B38879" t="s">
        <v>47600</v>
      </c>
      <c r="C38879">
        <v>1</v>
      </c>
    </row>
    <row r="38880" spans="1:3" x14ac:dyDescent="0.2">
      <c r="A38880" t="s">
        <v>47603</v>
      </c>
      <c r="B38880" t="s">
        <v>47604</v>
      </c>
      <c r="C38880">
        <v>1</v>
      </c>
    </row>
    <row r="38881" spans="1:3" x14ac:dyDescent="0.2">
      <c r="A38881" t="s">
        <v>56</v>
      </c>
      <c r="B38881" t="s">
        <v>47605</v>
      </c>
      <c r="C38881">
        <v>1</v>
      </c>
    </row>
    <row r="38882" spans="1:3" x14ac:dyDescent="0.2">
      <c r="A38882" t="s">
        <v>47606</v>
      </c>
      <c r="B38882" t="s">
        <v>47607</v>
      </c>
      <c r="C38882">
        <v>1</v>
      </c>
    </row>
    <row r="38883" spans="1:3" x14ac:dyDescent="0.2">
      <c r="A38883" t="s">
        <v>47608</v>
      </c>
      <c r="B38883" t="s">
        <v>47609</v>
      </c>
      <c r="C38883">
        <v>1</v>
      </c>
    </row>
    <row r="38884" spans="1:3" x14ac:dyDescent="0.2">
      <c r="A38884" t="s">
        <v>36017</v>
      </c>
      <c r="B38884" t="s">
        <v>47610</v>
      </c>
      <c r="C38884">
        <v>1</v>
      </c>
    </row>
    <row r="38885" spans="1:3" x14ac:dyDescent="0.2">
      <c r="A38885" t="s">
        <v>836</v>
      </c>
      <c r="B38885" t="s">
        <v>47611</v>
      </c>
      <c r="C38885">
        <v>1</v>
      </c>
    </row>
    <row r="38886" spans="1:3" x14ac:dyDescent="0.2">
      <c r="A38886" t="s">
        <v>1087</v>
      </c>
      <c r="B38886" t="s">
        <v>36744</v>
      </c>
      <c r="C38886">
        <v>1</v>
      </c>
    </row>
    <row r="38887" spans="1:3" x14ac:dyDescent="0.2">
      <c r="A38887" t="s">
        <v>185</v>
      </c>
      <c r="B38887" t="s">
        <v>47612</v>
      </c>
      <c r="C38887">
        <v>1</v>
      </c>
    </row>
    <row r="38888" spans="1:3" x14ac:dyDescent="0.2">
      <c r="A38888" t="s">
        <v>1416</v>
      </c>
      <c r="B38888" t="s">
        <v>47615</v>
      </c>
      <c r="C38888">
        <v>1</v>
      </c>
    </row>
    <row r="38889" spans="1:3" x14ac:dyDescent="0.2">
      <c r="A38889" t="s">
        <v>78</v>
      </c>
      <c r="B38889" t="s">
        <v>47616</v>
      </c>
      <c r="C38889">
        <v>1</v>
      </c>
    </row>
    <row r="38890" spans="1:3" x14ac:dyDescent="0.2">
      <c r="A38890" t="s">
        <v>78</v>
      </c>
      <c r="B38890" t="s">
        <v>47617</v>
      </c>
      <c r="C38890">
        <v>1</v>
      </c>
    </row>
    <row r="38891" spans="1:3" x14ac:dyDescent="0.2">
      <c r="A38891" t="s">
        <v>39</v>
      </c>
      <c r="B38891" t="s">
        <v>47619</v>
      </c>
      <c r="C38891">
        <v>1</v>
      </c>
    </row>
    <row r="38892" spans="1:3" x14ac:dyDescent="0.2">
      <c r="A38892" t="s">
        <v>596</v>
      </c>
      <c r="B38892" t="s">
        <v>47620</v>
      </c>
      <c r="C38892">
        <v>1</v>
      </c>
    </row>
    <row r="38893" spans="1:3" x14ac:dyDescent="0.2">
      <c r="A38893" t="s">
        <v>1030</v>
      </c>
      <c r="B38893" t="s">
        <v>47622</v>
      </c>
      <c r="C38893">
        <v>1</v>
      </c>
    </row>
    <row r="38894" spans="1:3" x14ac:dyDescent="0.2">
      <c r="A38894" t="s">
        <v>47623</v>
      </c>
      <c r="B38894" t="s">
        <v>47624</v>
      </c>
      <c r="C38894">
        <v>1</v>
      </c>
    </row>
    <row r="38895" spans="1:3" x14ac:dyDescent="0.2">
      <c r="A38895" t="s">
        <v>47626</v>
      </c>
      <c r="B38895" t="s">
        <v>47627</v>
      </c>
      <c r="C38895">
        <v>1</v>
      </c>
    </row>
    <row r="38896" spans="1:3" x14ac:dyDescent="0.2">
      <c r="A38896" t="s">
        <v>2114</v>
      </c>
      <c r="B38896" t="s">
        <v>47629</v>
      </c>
      <c r="C38896">
        <v>1</v>
      </c>
    </row>
    <row r="38897" spans="1:3" x14ac:dyDescent="0.2">
      <c r="A38897" t="s">
        <v>47630</v>
      </c>
      <c r="B38897" t="s">
        <v>47631</v>
      </c>
      <c r="C38897">
        <v>1</v>
      </c>
    </row>
    <row r="38898" spans="1:3" x14ac:dyDescent="0.2">
      <c r="A38898" t="s">
        <v>47633</v>
      </c>
      <c r="B38898" t="s">
        <v>47634</v>
      </c>
      <c r="C38898">
        <v>1</v>
      </c>
    </row>
    <row r="38899" spans="1:3" x14ac:dyDescent="0.2">
      <c r="A38899" t="s">
        <v>101</v>
      </c>
      <c r="B38899" t="s">
        <v>21729</v>
      </c>
      <c r="C38899">
        <v>1</v>
      </c>
    </row>
    <row r="38900" spans="1:3" x14ac:dyDescent="0.2">
      <c r="A38900" t="s">
        <v>78</v>
      </c>
      <c r="B38900" t="s">
        <v>47636</v>
      </c>
      <c r="C38900">
        <v>1</v>
      </c>
    </row>
    <row r="38901" spans="1:3" x14ac:dyDescent="0.2">
      <c r="A38901" t="s">
        <v>47637</v>
      </c>
      <c r="B38901" t="s">
        <v>47638</v>
      </c>
      <c r="C38901">
        <v>1</v>
      </c>
    </row>
    <row r="38902" spans="1:3" x14ac:dyDescent="0.2">
      <c r="A38902" t="s">
        <v>46564</v>
      </c>
      <c r="B38902" t="s">
        <v>47640</v>
      </c>
      <c r="C38902">
        <v>1</v>
      </c>
    </row>
    <row r="38903" spans="1:3" x14ac:dyDescent="0.2">
      <c r="A38903" t="s">
        <v>47641</v>
      </c>
      <c r="B38903" t="s">
        <v>47642</v>
      </c>
      <c r="C38903">
        <v>1</v>
      </c>
    </row>
    <row r="38904" spans="1:3" x14ac:dyDescent="0.2">
      <c r="A38904" t="s">
        <v>14548</v>
      </c>
      <c r="B38904" t="s">
        <v>47643</v>
      </c>
      <c r="C38904">
        <v>1</v>
      </c>
    </row>
    <row r="38905" spans="1:3" x14ac:dyDescent="0.2">
      <c r="A38905" t="s">
        <v>17151</v>
      </c>
      <c r="B38905" t="s">
        <v>47644</v>
      </c>
      <c r="C38905">
        <v>1</v>
      </c>
    </row>
    <row r="38906" spans="1:3" x14ac:dyDescent="0.2">
      <c r="A38906" t="s">
        <v>47645</v>
      </c>
      <c r="B38906" t="s">
        <v>47646</v>
      </c>
      <c r="C38906">
        <v>1</v>
      </c>
    </row>
    <row r="38907" spans="1:3" x14ac:dyDescent="0.2">
      <c r="A38907" t="s">
        <v>78</v>
      </c>
      <c r="B38907" t="s">
        <v>47647</v>
      </c>
      <c r="C38907">
        <v>1</v>
      </c>
    </row>
    <row r="38908" spans="1:3" x14ac:dyDescent="0.2">
      <c r="A38908" t="s">
        <v>47648</v>
      </c>
      <c r="B38908" t="s">
        <v>47649</v>
      </c>
      <c r="C38908">
        <v>1</v>
      </c>
    </row>
    <row r="38909" spans="1:3" x14ac:dyDescent="0.2">
      <c r="A38909" t="s">
        <v>47650</v>
      </c>
      <c r="B38909" t="s">
        <v>30603</v>
      </c>
      <c r="C38909">
        <v>1</v>
      </c>
    </row>
    <row r="38910" spans="1:3" x14ac:dyDescent="0.2">
      <c r="A38910" t="s">
        <v>47651</v>
      </c>
      <c r="B38910" t="s">
        <v>47652</v>
      </c>
      <c r="C38910">
        <v>1</v>
      </c>
    </row>
    <row r="38911" spans="1:3" x14ac:dyDescent="0.2">
      <c r="A38911" t="s">
        <v>524</v>
      </c>
      <c r="B38911" t="s">
        <v>47653</v>
      </c>
      <c r="C38911">
        <v>1</v>
      </c>
    </row>
    <row r="38912" spans="1:3" x14ac:dyDescent="0.2">
      <c r="A38912" t="s">
        <v>938</v>
      </c>
      <c r="B38912" t="s">
        <v>47654</v>
      </c>
      <c r="C38912">
        <v>1</v>
      </c>
    </row>
    <row r="38913" spans="1:3" x14ac:dyDescent="0.2">
      <c r="A38913" t="s">
        <v>1098</v>
      </c>
      <c r="B38913" t="s">
        <v>47655</v>
      </c>
      <c r="C38913">
        <v>1</v>
      </c>
    </row>
    <row r="38914" spans="1:3" x14ac:dyDescent="0.2">
      <c r="A38914" t="s">
        <v>47656</v>
      </c>
      <c r="B38914" t="s">
        <v>47656</v>
      </c>
      <c r="C38914">
        <v>1</v>
      </c>
    </row>
    <row r="38915" spans="1:3" x14ac:dyDescent="0.2">
      <c r="A38915" t="s">
        <v>17398</v>
      </c>
      <c r="B38915" t="s">
        <v>47657</v>
      </c>
      <c r="C38915">
        <v>1</v>
      </c>
    </row>
    <row r="38916" spans="1:3" x14ac:dyDescent="0.2">
      <c r="A38916" t="s">
        <v>47658</v>
      </c>
      <c r="B38916" t="s">
        <v>47658</v>
      </c>
      <c r="C38916">
        <v>1</v>
      </c>
    </row>
    <row r="38917" spans="1:3" x14ac:dyDescent="0.2">
      <c r="A38917" t="s">
        <v>25650</v>
      </c>
      <c r="B38917" t="s">
        <v>47659</v>
      </c>
      <c r="C38917">
        <v>1</v>
      </c>
    </row>
    <row r="38918" spans="1:3" x14ac:dyDescent="0.2">
      <c r="A38918" t="s">
        <v>27584</v>
      </c>
      <c r="B38918" t="s">
        <v>47660</v>
      </c>
      <c r="C38918">
        <v>1</v>
      </c>
    </row>
    <row r="38919" spans="1:3" x14ac:dyDescent="0.2">
      <c r="A38919" t="s">
        <v>259</v>
      </c>
      <c r="B38919" t="s">
        <v>47661</v>
      </c>
      <c r="C38919">
        <v>1</v>
      </c>
    </row>
    <row r="38920" spans="1:3" x14ac:dyDescent="0.2">
      <c r="A38920" t="s">
        <v>8574</v>
      </c>
      <c r="B38920" t="s">
        <v>47663</v>
      </c>
      <c r="C38920">
        <v>1</v>
      </c>
    </row>
    <row r="38921" spans="1:3" x14ac:dyDescent="0.2">
      <c r="A38921" t="s">
        <v>344</v>
      </c>
      <c r="B38921" t="s">
        <v>47664</v>
      </c>
      <c r="C38921">
        <v>1</v>
      </c>
    </row>
    <row r="38922" spans="1:3" x14ac:dyDescent="0.2">
      <c r="A38922" t="s">
        <v>259</v>
      </c>
      <c r="B38922" t="s">
        <v>47665</v>
      </c>
      <c r="C38922">
        <v>1</v>
      </c>
    </row>
    <row r="38923" spans="1:3" x14ac:dyDescent="0.2">
      <c r="A38923" t="s">
        <v>81</v>
      </c>
      <c r="B38923" t="s">
        <v>17111</v>
      </c>
      <c r="C38923">
        <v>1</v>
      </c>
    </row>
    <row r="38924" spans="1:3" x14ac:dyDescent="0.2">
      <c r="A38924" t="s">
        <v>1248</v>
      </c>
      <c r="B38924" t="s">
        <v>47667</v>
      </c>
      <c r="C38924">
        <v>1</v>
      </c>
    </row>
    <row r="38925" spans="1:3" x14ac:dyDescent="0.2">
      <c r="A38925" t="s">
        <v>16595</v>
      </c>
      <c r="B38925" t="s">
        <v>47668</v>
      </c>
      <c r="C38925">
        <v>1</v>
      </c>
    </row>
    <row r="38926" spans="1:3" x14ac:dyDescent="0.2">
      <c r="A38926" t="s">
        <v>14</v>
      </c>
      <c r="B38926" t="s">
        <v>47669</v>
      </c>
      <c r="C38926">
        <v>1</v>
      </c>
    </row>
    <row r="38927" spans="1:3" x14ac:dyDescent="0.2">
      <c r="A38927" t="s">
        <v>351</v>
      </c>
      <c r="B38927" t="s">
        <v>47673</v>
      </c>
      <c r="C38927">
        <v>1</v>
      </c>
    </row>
    <row r="38928" spans="1:3" x14ac:dyDescent="0.2">
      <c r="A38928" t="s">
        <v>47674</v>
      </c>
      <c r="B38928" t="s">
        <v>47675</v>
      </c>
      <c r="C38928">
        <v>1</v>
      </c>
    </row>
    <row r="38929" spans="1:3" x14ac:dyDescent="0.2">
      <c r="A38929" t="s">
        <v>78</v>
      </c>
      <c r="B38929" t="s">
        <v>47676</v>
      </c>
      <c r="C38929">
        <v>1</v>
      </c>
    </row>
    <row r="38930" spans="1:3" x14ac:dyDescent="0.2">
      <c r="A38930" t="s">
        <v>842</v>
      </c>
      <c r="B38930" t="s">
        <v>47677</v>
      </c>
      <c r="C38930">
        <v>1</v>
      </c>
    </row>
    <row r="38931" spans="1:3" x14ac:dyDescent="0.2">
      <c r="A38931" t="s">
        <v>47678</v>
      </c>
      <c r="B38931" t="s">
        <v>47679</v>
      </c>
      <c r="C38931">
        <v>1</v>
      </c>
    </row>
    <row r="38932" spans="1:3" x14ac:dyDescent="0.2">
      <c r="A38932" t="s">
        <v>47680</v>
      </c>
      <c r="B38932" t="s">
        <v>47681</v>
      </c>
      <c r="C38932">
        <v>1</v>
      </c>
    </row>
    <row r="38933" spans="1:3" x14ac:dyDescent="0.2">
      <c r="A38933" t="s">
        <v>47682</v>
      </c>
      <c r="B38933" t="s">
        <v>47683</v>
      </c>
      <c r="C38933">
        <v>1</v>
      </c>
    </row>
    <row r="38934" spans="1:3" x14ac:dyDescent="0.2">
      <c r="A38934" t="s">
        <v>29</v>
      </c>
      <c r="B38934" t="s">
        <v>47684</v>
      </c>
      <c r="C38934">
        <v>1</v>
      </c>
    </row>
    <row r="38935" spans="1:3" x14ac:dyDescent="0.2">
      <c r="A38935" t="s">
        <v>11564</v>
      </c>
      <c r="B38935" t="s">
        <v>47685</v>
      </c>
      <c r="C38935">
        <v>1</v>
      </c>
    </row>
    <row r="38936" spans="1:3" x14ac:dyDescent="0.2">
      <c r="A38936" t="s">
        <v>47686</v>
      </c>
      <c r="B38936" t="s">
        <v>47687</v>
      </c>
      <c r="C38936">
        <v>1</v>
      </c>
    </row>
    <row r="38937" spans="1:3" x14ac:dyDescent="0.2">
      <c r="A38937" t="s">
        <v>13591</v>
      </c>
      <c r="B38937" t="s">
        <v>47688</v>
      </c>
      <c r="C38937">
        <v>1</v>
      </c>
    </row>
    <row r="38938" spans="1:3" x14ac:dyDescent="0.2">
      <c r="A38938" t="s">
        <v>47690</v>
      </c>
      <c r="B38938" t="s">
        <v>28360</v>
      </c>
      <c r="C38938">
        <v>1</v>
      </c>
    </row>
    <row r="38939" spans="1:3" x14ac:dyDescent="0.2">
      <c r="A38939" t="s">
        <v>47691</v>
      </c>
      <c r="B38939" t="s">
        <v>47692</v>
      </c>
      <c r="C38939">
        <v>1</v>
      </c>
    </row>
    <row r="38940" spans="1:3" x14ac:dyDescent="0.2">
      <c r="A38940" t="s">
        <v>47693</v>
      </c>
      <c r="B38940" t="s">
        <v>47694</v>
      </c>
      <c r="C38940">
        <v>1</v>
      </c>
    </row>
    <row r="38941" spans="1:3" x14ac:dyDescent="0.2">
      <c r="A38941" t="s">
        <v>503</v>
      </c>
      <c r="B38941" t="s">
        <v>47695</v>
      </c>
      <c r="C38941">
        <v>1</v>
      </c>
    </row>
    <row r="38942" spans="1:3" x14ac:dyDescent="0.2">
      <c r="A38942" t="s">
        <v>19660</v>
      </c>
      <c r="B38942" t="s">
        <v>47696</v>
      </c>
      <c r="C38942">
        <v>1</v>
      </c>
    </row>
    <row r="38943" spans="1:3" x14ac:dyDescent="0.2">
      <c r="A38943" t="s">
        <v>47697</v>
      </c>
      <c r="B38943" t="s">
        <v>47697</v>
      </c>
      <c r="C38943">
        <v>1</v>
      </c>
    </row>
    <row r="38944" spans="1:3" x14ac:dyDescent="0.2">
      <c r="A38944" t="s">
        <v>47698</v>
      </c>
      <c r="B38944" t="s">
        <v>47698</v>
      </c>
      <c r="C38944">
        <v>1</v>
      </c>
    </row>
    <row r="38945" spans="1:3" x14ac:dyDescent="0.2">
      <c r="A38945" t="s">
        <v>47699</v>
      </c>
      <c r="B38945" t="s">
        <v>47700</v>
      </c>
      <c r="C38945">
        <v>1</v>
      </c>
    </row>
    <row r="38946" spans="1:3" x14ac:dyDescent="0.2">
      <c r="A38946" t="s">
        <v>8981</v>
      </c>
      <c r="B38946" t="s">
        <v>47701</v>
      </c>
      <c r="C38946">
        <v>1</v>
      </c>
    </row>
    <row r="38947" spans="1:3" x14ac:dyDescent="0.2">
      <c r="A38947" t="s">
        <v>47703</v>
      </c>
      <c r="B38947" t="s">
        <v>47704</v>
      </c>
      <c r="C38947">
        <v>1</v>
      </c>
    </row>
    <row r="38948" spans="1:3" x14ac:dyDescent="0.2">
      <c r="A38948" t="s">
        <v>26186</v>
      </c>
      <c r="B38948" t="s">
        <v>47705</v>
      </c>
      <c r="C38948">
        <v>1</v>
      </c>
    </row>
    <row r="38949" spans="1:3" x14ac:dyDescent="0.2">
      <c r="A38949" t="s">
        <v>47706</v>
      </c>
      <c r="B38949" t="s">
        <v>47707</v>
      </c>
      <c r="C38949">
        <v>1</v>
      </c>
    </row>
    <row r="38950" spans="1:3" x14ac:dyDescent="0.2">
      <c r="A38950" t="s">
        <v>42429</v>
      </c>
      <c r="B38950" t="s">
        <v>47708</v>
      </c>
      <c r="C38950">
        <v>1</v>
      </c>
    </row>
    <row r="38951" spans="1:3" x14ac:dyDescent="0.2">
      <c r="A38951" t="s">
        <v>47709</v>
      </c>
      <c r="B38951" t="s">
        <v>47709</v>
      </c>
      <c r="C38951">
        <v>1</v>
      </c>
    </row>
    <row r="38952" spans="1:3" x14ac:dyDescent="0.2">
      <c r="A38952" t="s">
        <v>961</v>
      </c>
      <c r="B38952" t="s">
        <v>47710</v>
      </c>
      <c r="C38952">
        <v>1</v>
      </c>
    </row>
    <row r="38953" spans="1:3" x14ac:dyDescent="0.2">
      <c r="A38953" t="s">
        <v>29</v>
      </c>
      <c r="B38953" t="s">
        <v>47711</v>
      </c>
      <c r="C38953">
        <v>1</v>
      </c>
    </row>
    <row r="38954" spans="1:3" x14ac:dyDescent="0.2">
      <c r="A38954" t="s">
        <v>47712</v>
      </c>
      <c r="B38954" t="s">
        <v>47713</v>
      </c>
      <c r="C38954">
        <v>1</v>
      </c>
    </row>
    <row r="38955" spans="1:3" x14ac:dyDescent="0.2">
      <c r="A38955" t="s">
        <v>47714</v>
      </c>
      <c r="B38955" t="s">
        <v>47715</v>
      </c>
      <c r="C38955">
        <v>1</v>
      </c>
    </row>
    <row r="38956" spans="1:3" x14ac:dyDescent="0.2">
      <c r="A38956" t="s">
        <v>47716</v>
      </c>
      <c r="B38956" t="s">
        <v>47716</v>
      </c>
      <c r="C38956">
        <v>1</v>
      </c>
    </row>
    <row r="38957" spans="1:3" x14ac:dyDescent="0.2">
      <c r="A38957" t="s">
        <v>43544</v>
      </c>
      <c r="B38957" t="s">
        <v>23810</v>
      </c>
      <c r="C38957">
        <v>1</v>
      </c>
    </row>
    <row r="38958" spans="1:3" x14ac:dyDescent="0.2">
      <c r="A38958" t="s">
        <v>4101</v>
      </c>
      <c r="B38958" t="s">
        <v>47719</v>
      </c>
      <c r="C38958">
        <v>1</v>
      </c>
    </row>
    <row r="38959" spans="1:3" x14ac:dyDescent="0.2">
      <c r="A38959" t="s">
        <v>24</v>
      </c>
      <c r="B38959" t="s">
        <v>47720</v>
      </c>
      <c r="C38959">
        <v>1</v>
      </c>
    </row>
    <row r="38960" spans="1:3" x14ac:dyDescent="0.2">
      <c r="A38960" t="s">
        <v>47721</v>
      </c>
      <c r="B38960" t="s">
        <v>47721</v>
      </c>
      <c r="C38960">
        <v>1</v>
      </c>
    </row>
    <row r="38961" spans="1:3" x14ac:dyDescent="0.2">
      <c r="A38961" t="s">
        <v>11949</v>
      </c>
      <c r="B38961" t="s">
        <v>47722</v>
      </c>
      <c r="C38961">
        <v>1</v>
      </c>
    </row>
    <row r="38962" spans="1:3" x14ac:dyDescent="0.2">
      <c r="A38962" t="s">
        <v>997</v>
      </c>
      <c r="B38962" t="s">
        <v>47723</v>
      </c>
      <c r="C38962">
        <v>1</v>
      </c>
    </row>
    <row r="38963" spans="1:3" x14ac:dyDescent="0.2">
      <c r="A38963" t="s">
        <v>33456</v>
      </c>
      <c r="B38963" t="s">
        <v>47724</v>
      </c>
      <c r="C38963">
        <v>1</v>
      </c>
    </row>
    <row r="38964" spans="1:3" x14ac:dyDescent="0.2">
      <c r="A38964" t="s">
        <v>47725</v>
      </c>
      <c r="B38964" t="s">
        <v>47725</v>
      </c>
      <c r="C38964">
        <v>1</v>
      </c>
    </row>
    <row r="38965" spans="1:3" x14ac:dyDescent="0.2">
      <c r="A38965" t="s">
        <v>35682</v>
      </c>
      <c r="B38965" t="s">
        <v>47726</v>
      </c>
      <c r="C38965">
        <v>1</v>
      </c>
    </row>
    <row r="38966" spans="1:3" x14ac:dyDescent="0.2">
      <c r="A38966" t="s">
        <v>47729</v>
      </c>
      <c r="B38966" t="s">
        <v>47729</v>
      </c>
      <c r="C38966">
        <v>1</v>
      </c>
    </row>
    <row r="38967" spans="1:3" x14ac:dyDescent="0.2">
      <c r="A38967" t="s">
        <v>47730</v>
      </c>
      <c r="B38967" t="s">
        <v>47730</v>
      </c>
      <c r="C38967">
        <v>1</v>
      </c>
    </row>
    <row r="38968" spans="1:3" x14ac:dyDescent="0.2">
      <c r="A38968" t="s">
        <v>39</v>
      </c>
      <c r="B38968" t="s">
        <v>47731</v>
      </c>
      <c r="C38968">
        <v>1</v>
      </c>
    </row>
    <row r="38969" spans="1:3" x14ac:dyDescent="0.2">
      <c r="A38969" t="s">
        <v>466</v>
      </c>
      <c r="B38969" t="s">
        <v>15546</v>
      </c>
      <c r="C38969">
        <v>1</v>
      </c>
    </row>
    <row r="38970" spans="1:3" x14ac:dyDescent="0.2">
      <c r="A38970" t="s">
        <v>47732</v>
      </c>
      <c r="B38970" t="s">
        <v>47733</v>
      </c>
      <c r="C38970">
        <v>1</v>
      </c>
    </row>
    <row r="38971" spans="1:3" x14ac:dyDescent="0.2">
      <c r="A38971" t="s">
        <v>47734</v>
      </c>
      <c r="B38971" t="s">
        <v>47735</v>
      </c>
      <c r="C38971">
        <v>1</v>
      </c>
    </row>
    <row r="38972" spans="1:3" x14ac:dyDescent="0.2">
      <c r="A38972" t="s">
        <v>47736</v>
      </c>
      <c r="B38972" t="s">
        <v>47737</v>
      </c>
      <c r="C38972">
        <v>1</v>
      </c>
    </row>
    <row r="38973" spans="1:3" x14ac:dyDescent="0.2">
      <c r="A38973" t="s">
        <v>203</v>
      </c>
      <c r="B38973" t="s">
        <v>47738</v>
      </c>
      <c r="C38973">
        <v>1</v>
      </c>
    </row>
    <row r="38974" spans="1:3" x14ac:dyDescent="0.2">
      <c r="A38974" t="s">
        <v>33</v>
      </c>
      <c r="B38974" t="s">
        <v>47739</v>
      </c>
      <c r="C38974">
        <v>1</v>
      </c>
    </row>
    <row r="38975" spans="1:3" x14ac:dyDescent="0.2">
      <c r="A38975" t="s">
        <v>47740</v>
      </c>
      <c r="B38975" t="s">
        <v>47741</v>
      </c>
      <c r="C38975">
        <v>1</v>
      </c>
    </row>
    <row r="38976" spans="1:3" x14ac:dyDescent="0.2">
      <c r="A38976" t="s">
        <v>223</v>
      </c>
      <c r="B38976" t="s">
        <v>47742</v>
      </c>
      <c r="C38976">
        <v>1</v>
      </c>
    </row>
    <row r="38977" spans="1:3" x14ac:dyDescent="0.2">
      <c r="A38977" t="s">
        <v>4601</v>
      </c>
      <c r="B38977" t="s">
        <v>47743</v>
      </c>
      <c r="C38977">
        <v>1</v>
      </c>
    </row>
    <row r="38978" spans="1:3" x14ac:dyDescent="0.2">
      <c r="A38978" t="s">
        <v>47744</v>
      </c>
      <c r="B38978" t="s">
        <v>47745</v>
      </c>
      <c r="C38978">
        <v>1</v>
      </c>
    </row>
    <row r="38979" spans="1:3" x14ac:dyDescent="0.2">
      <c r="A38979" t="s">
        <v>47746</v>
      </c>
      <c r="B38979" t="s">
        <v>47747</v>
      </c>
      <c r="C38979">
        <v>1</v>
      </c>
    </row>
    <row r="38980" spans="1:3" x14ac:dyDescent="0.2">
      <c r="A38980" t="s">
        <v>47748</v>
      </c>
      <c r="B38980" t="s">
        <v>47749</v>
      </c>
      <c r="C38980">
        <v>1</v>
      </c>
    </row>
    <row r="38981" spans="1:3" x14ac:dyDescent="0.2">
      <c r="A38981" t="s">
        <v>20757</v>
      </c>
      <c r="B38981" t="s">
        <v>47750</v>
      </c>
      <c r="C38981">
        <v>1</v>
      </c>
    </row>
    <row r="38982" spans="1:3" x14ac:dyDescent="0.2">
      <c r="A38982" t="s">
        <v>56</v>
      </c>
      <c r="B38982" t="s">
        <v>47751</v>
      </c>
      <c r="C38982">
        <v>1</v>
      </c>
    </row>
    <row r="38983" spans="1:3" x14ac:dyDescent="0.2">
      <c r="A38983" t="s">
        <v>47752</v>
      </c>
      <c r="B38983" t="s">
        <v>47753</v>
      </c>
      <c r="C38983">
        <v>1</v>
      </c>
    </row>
    <row r="38984" spans="1:3" x14ac:dyDescent="0.2">
      <c r="A38984" t="s">
        <v>47755</v>
      </c>
      <c r="B38984" t="s">
        <v>47756</v>
      </c>
      <c r="C38984">
        <v>1</v>
      </c>
    </row>
    <row r="38985" spans="1:3" x14ac:dyDescent="0.2">
      <c r="A38985" t="s">
        <v>33</v>
      </c>
      <c r="B38985" t="s">
        <v>47757</v>
      </c>
      <c r="C38985">
        <v>1</v>
      </c>
    </row>
    <row r="38986" spans="1:3" x14ac:dyDescent="0.2">
      <c r="A38986" t="s">
        <v>47760</v>
      </c>
      <c r="B38986" t="s">
        <v>47761</v>
      </c>
      <c r="C38986">
        <v>1</v>
      </c>
    </row>
    <row r="38987" spans="1:3" x14ac:dyDescent="0.2">
      <c r="A38987" t="s">
        <v>47764</v>
      </c>
      <c r="B38987" t="s">
        <v>8572</v>
      </c>
      <c r="C38987">
        <v>1</v>
      </c>
    </row>
    <row r="38988" spans="1:3" x14ac:dyDescent="0.2">
      <c r="A38988" t="s">
        <v>47765</v>
      </c>
      <c r="B38988" t="s">
        <v>47766</v>
      </c>
      <c r="C38988">
        <v>1</v>
      </c>
    </row>
    <row r="38989" spans="1:3" x14ac:dyDescent="0.2">
      <c r="A38989" t="s">
        <v>47767</v>
      </c>
      <c r="B38989" t="s">
        <v>47768</v>
      </c>
      <c r="C38989">
        <v>1</v>
      </c>
    </row>
    <row r="38990" spans="1:3" x14ac:dyDescent="0.2">
      <c r="A38990" t="s">
        <v>1098</v>
      </c>
      <c r="B38990" t="s">
        <v>47769</v>
      </c>
      <c r="C38990">
        <v>1</v>
      </c>
    </row>
    <row r="38991" spans="1:3" x14ac:dyDescent="0.2">
      <c r="A38991" t="s">
        <v>47770</v>
      </c>
      <c r="B38991" t="s">
        <v>47770</v>
      </c>
      <c r="C38991">
        <v>1</v>
      </c>
    </row>
    <row r="38992" spans="1:3" x14ac:dyDescent="0.2">
      <c r="A38992" t="s">
        <v>47771</v>
      </c>
      <c r="B38992" t="s">
        <v>47772</v>
      </c>
      <c r="C38992">
        <v>1</v>
      </c>
    </row>
    <row r="38993" spans="1:3" x14ac:dyDescent="0.2">
      <c r="A38993" t="s">
        <v>8649</v>
      </c>
      <c r="B38993" t="s">
        <v>47773</v>
      </c>
      <c r="C38993">
        <v>1</v>
      </c>
    </row>
    <row r="38994" spans="1:3" x14ac:dyDescent="0.2">
      <c r="A38994" t="s">
        <v>2801</v>
      </c>
      <c r="B38994" t="s">
        <v>47774</v>
      </c>
      <c r="C38994">
        <v>1</v>
      </c>
    </row>
    <row r="38995" spans="1:3" x14ac:dyDescent="0.2">
      <c r="A38995" t="s">
        <v>1030</v>
      </c>
      <c r="B38995" t="s">
        <v>47775</v>
      </c>
      <c r="C38995">
        <v>1</v>
      </c>
    </row>
    <row r="38996" spans="1:3" x14ac:dyDescent="0.2">
      <c r="A38996" t="s">
        <v>47776</v>
      </c>
      <c r="B38996" t="s">
        <v>47777</v>
      </c>
      <c r="C38996">
        <v>1</v>
      </c>
    </row>
    <row r="38997" spans="1:3" x14ac:dyDescent="0.2">
      <c r="A38997" t="s">
        <v>10704</v>
      </c>
      <c r="B38997" t="s">
        <v>47778</v>
      </c>
      <c r="C38997">
        <v>1</v>
      </c>
    </row>
    <row r="38998" spans="1:3" x14ac:dyDescent="0.2">
      <c r="A38998" t="s">
        <v>1030</v>
      </c>
      <c r="B38998" t="s">
        <v>47779</v>
      </c>
      <c r="C38998">
        <v>1</v>
      </c>
    </row>
    <row r="38999" spans="1:3" x14ac:dyDescent="0.2">
      <c r="A38999" t="s">
        <v>3114</v>
      </c>
      <c r="B38999" t="s">
        <v>47780</v>
      </c>
      <c r="C38999">
        <v>1</v>
      </c>
    </row>
    <row r="39000" spans="1:3" x14ac:dyDescent="0.2">
      <c r="A39000" t="s">
        <v>690</v>
      </c>
      <c r="B39000" t="s">
        <v>47781</v>
      </c>
      <c r="C39000">
        <v>1</v>
      </c>
    </row>
    <row r="39001" spans="1:3" x14ac:dyDescent="0.2">
      <c r="A39001" t="s">
        <v>47782</v>
      </c>
      <c r="B39001" t="s">
        <v>47783</v>
      </c>
      <c r="C39001">
        <v>1</v>
      </c>
    </row>
    <row r="39002" spans="1:3" x14ac:dyDescent="0.2">
      <c r="A39002" t="s">
        <v>28888</v>
      </c>
      <c r="B39002" t="s">
        <v>47784</v>
      </c>
      <c r="C39002">
        <v>1</v>
      </c>
    </row>
    <row r="39003" spans="1:3" x14ac:dyDescent="0.2">
      <c r="A39003" t="s">
        <v>47785</v>
      </c>
      <c r="B39003" t="s">
        <v>47786</v>
      </c>
      <c r="C39003">
        <v>1</v>
      </c>
    </row>
    <row r="39004" spans="1:3" x14ac:dyDescent="0.2">
      <c r="A39004" t="s">
        <v>3880</v>
      </c>
      <c r="B39004" t="s">
        <v>47787</v>
      </c>
      <c r="C39004">
        <v>1</v>
      </c>
    </row>
    <row r="39005" spans="1:3" x14ac:dyDescent="0.2">
      <c r="A39005" t="s">
        <v>47789</v>
      </c>
      <c r="B39005" t="s">
        <v>47790</v>
      </c>
      <c r="C39005">
        <v>1</v>
      </c>
    </row>
    <row r="39006" spans="1:3" x14ac:dyDescent="0.2">
      <c r="A39006" t="s">
        <v>47791</v>
      </c>
      <c r="B39006" t="s">
        <v>47791</v>
      </c>
      <c r="C39006">
        <v>1</v>
      </c>
    </row>
    <row r="39007" spans="1:3" x14ac:dyDescent="0.2">
      <c r="A39007" t="s">
        <v>47793</v>
      </c>
      <c r="B39007" t="s">
        <v>47794</v>
      </c>
      <c r="C39007">
        <v>1</v>
      </c>
    </row>
    <row r="39008" spans="1:3" x14ac:dyDescent="0.2">
      <c r="A39008" t="s">
        <v>108</v>
      </c>
      <c r="B39008" t="s">
        <v>47795</v>
      </c>
      <c r="C39008">
        <v>1</v>
      </c>
    </row>
    <row r="39009" spans="1:3" x14ac:dyDescent="0.2">
      <c r="A39009" t="s">
        <v>47796</v>
      </c>
      <c r="B39009" t="s">
        <v>47797</v>
      </c>
      <c r="C39009">
        <v>1</v>
      </c>
    </row>
    <row r="39010" spans="1:3" x14ac:dyDescent="0.2">
      <c r="A39010" t="s">
        <v>5890</v>
      </c>
      <c r="B39010" t="s">
        <v>47798</v>
      </c>
      <c r="C39010">
        <v>1</v>
      </c>
    </row>
    <row r="39011" spans="1:3" x14ac:dyDescent="0.2">
      <c r="A39011" t="s">
        <v>47799</v>
      </c>
      <c r="B39011" t="s">
        <v>47800</v>
      </c>
      <c r="C39011">
        <v>1</v>
      </c>
    </row>
    <row r="39012" spans="1:3" x14ac:dyDescent="0.2">
      <c r="A39012" t="s">
        <v>22176</v>
      </c>
      <c r="B39012" t="s">
        <v>47801</v>
      </c>
      <c r="C39012">
        <v>1</v>
      </c>
    </row>
    <row r="39013" spans="1:3" x14ac:dyDescent="0.2">
      <c r="A39013" t="s">
        <v>14938</v>
      </c>
      <c r="B39013" t="s">
        <v>14938</v>
      </c>
      <c r="C39013">
        <v>1</v>
      </c>
    </row>
    <row r="39014" spans="1:3" x14ac:dyDescent="0.2">
      <c r="A39014" t="s">
        <v>39</v>
      </c>
      <c r="B39014" t="s">
        <v>47802</v>
      </c>
      <c r="C39014">
        <v>1</v>
      </c>
    </row>
    <row r="39015" spans="1:3" x14ac:dyDescent="0.2">
      <c r="A39015" t="s">
        <v>19108</v>
      </c>
      <c r="B39015" t="s">
        <v>24614</v>
      </c>
      <c r="C39015">
        <v>1</v>
      </c>
    </row>
    <row r="39016" spans="1:3" x14ac:dyDescent="0.2">
      <c r="A39016" t="s">
        <v>29</v>
      </c>
      <c r="B39016" t="s">
        <v>47803</v>
      </c>
      <c r="C39016">
        <v>1</v>
      </c>
    </row>
    <row r="39017" spans="1:3" x14ac:dyDescent="0.2">
      <c r="A39017" t="s">
        <v>283</v>
      </c>
      <c r="B39017" t="s">
        <v>47804</v>
      </c>
      <c r="C39017">
        <v>1</v>
      </c>
    </row>
    <row r="39018" spans="1:3" x14ac:dyDescent="0.2">
      <c r="A39018" t="s">
        <v>4601</v>
      </c>
      <c r="B39018" t="s">
        <v>36725</v>
      </c>
      <c r="C39018">
        <v>1</v>
      </c>
    </row>
    <row r="39019" spans="1:3" x14ac:dyDescent="0.2">
      <c r="A39019" t="s">
        <v>78</v>
      </c>
      <c r="B39019" t="s">
        <v>47806</v>
      </c>
      <c r="C39019">
        <v>1</v>
      </c>
    </row>
    <row r="39020" spans="1:3" x14ac:dyDescent="0.2">
      <c r="A39020" t="s">
        <v>47807</v>
      </c>
      <c r="B39020" t="s">
        <v>47808</v>
      </c>
      <c r="C39020">
        <v>1</v>
      </c>
    </row>
    <row r="39021" spans="1:3" x14ac:dyDescent="0.2">
      <c r="A39021" t="s">
        <v>460</v>
      </c>
      <c r="B39021" t="s">
        <v>47809</v>
      </c>
      <c r="C39021">
        <v>1</v>
      </c>
    </row>
    <row r="39022" spans="1:3" x14ac:dyDescent="0.2">
      <c r="A39022" t="s">
        <v>47810</v>
      </c>
      <c r="B39022" t="s">
        <v>47811</v>
      </c>
      <c r="C39022">
        <v>1</v>
      </c>
    </row>
    <row r="39023" spans="1:3" x14ac:dyDescent="0.2">
      <c r="A39023" t="s">
        <v>47812</v>
      </c>
      <c r="B39023" t="s">
        <v>13860</v>
      </c>
      <c r="C39023">
        <v>1</v>
      </c>
    </row>
    <row r="39024" spans="1:3" x14ac:dyDescent="0.2">
      <c r="A39024" t="s">
        <v>78</v>
      </c>
      <c r="B39024" t="s">
        <v>47813</v>
      </c>
      <c r="C39024">
        <v>1</v>
      </c>
    </row>
    <row r="39025" spans="1:3" x14ac:dyDescent="0.2">
      <c r="A39025" t="s">
        <v>47814</v>
      </c>
      <c r="B39025" t="s">
        <v>47815</v>
      </c>
      <c r="C39025">
        <v>1</v>
      </c>
    </row>
    <row r="39026" spans="1:3" x14ac:dyDescent="0.2">
      <c r="A39026" t="s">
        <v>47816</v>
      </c>
      <c r="B39026" t="s">
        <v>47817</v>
      </c>
      <c r="C39026">
        <v>1</v>
      </c>
    </row>
    <row r="39027" spans="1:3" x14ac:dyDescent="0.2">
      <c r="A39027" t="s">
        <v>39</v>
      </c>
      <c r="B39027" t="s">
        <v>47818</v>
      </c>
      <c r="C39027">
        <v>1</v>
      </c>
    </row>
    <row r="39028" spans="1:3" x14ac:dyDescent="0.2">
      <c r="A39028" t="s">
        <v>1350</v>
      </c>
      <c r="B39028" t="s">
        <v>47819</v>
      </c>
      <c r="C39028">
        <v>1</v>
      </c>
    </row>
    <row r="39029" spans="1:3" x14ac:dyDescent="0.2">
      <c r="A39029" t="s">
        <v>10815</v>
      </c>
      <c r="B39029" t="s">
        <v>25166</v>
      </c>
      <c r="C39029">
        <v>1</v>
      </c>
    </row>
    <row r="39030" spans="1:3" x14ac:dyDescent="0.2">
      <c r="A39030" t="s">
        <v>56</v>
      </c>
      <c r="B39030" t="s">
        <v>47821</v>
      </c>
      <c r="C39030">
        <v>1</v>
      </c>
    </row>
    <row r="39031" spans="1:3" x14ac:dyDescent="0.2">
      <c r="A39031" t="s">
        <v>20</v>
      </c>
      <c r="B39031" t="s">
        <v>47822</v>
      </c>
      <c r="C39031">
        <v>1</v>
      </c>
    </row>
    <row r="39032" spans="1:3" x14ac:dyDescent="0.2">
      <c r="A39032" t="s">
        <v>47824</v>
      </c>
      <c r="B39032" t="s">
        <v>47825</v>
      </c>
      <c r="C39032">
        <v>1</v>
      </c>
    </row>
    <row r="39033" spans="1:3" x14ac:dyDescent="0.2">
      <c r="A39033" t="s">
        <v>1416</v>
      </c>
      <c r="B39033" t="s">
        <v>21747</v>
      </c>
      <c r="C39033">
        <v>1</v>
      </c>
    </row>
    <row r="39034" spans="1:3" x14ac:dyDescent="0.2">
      <c r="A39034" t="s">
        <v>47828</v>
      </c>
      <c r="B39034" t="s">
        <v>47829</v>
      </c>
      <c r="C39034">
        <v>1</v>
      </c>
    </row>
    <row r="39035" spans="1:3" x14ac:dyDescent="0.2">
      <c r="A39035" t="s">
        <v>193</v>
      </c>
      <c r="B39035" t="s">
        <v>47831</v>
      </c>
      <c r="C39035">
        <v>1</v>
      </c>
    </row>
    <row r="39036" spans="1:3" x14ac:dyDescent="0.2">
      <c r="A39036" t="s">
        <v>170</v>
      </c>
      <c r="B39036" t="s">
        <v>47832</v>
      </c>
      <c r="C39036">
        <v>1</v>
      </c>
    </row>
    <row r="39037" spans="1:3" x14ac:dyDescent="0.2">
      <c r="A39037" t="s">
        <v>2874</v>
      </c>
      <c r="B39037" t="s">
        <v>47833</v>
      </c>
      <c r="C39037">
        <v>1</v>
      </c>
    </row>
    <row r="39038" spans="1:3" x14ac:dyDescent="0.2">
      <c r="A39038" t="s">
        <v>2557</v>
      </c>
      <c r="B39038" t="s">
        <v>2976</v>
      </c>
      <c r="C39038">
        <v>1</v>
      </c>
    </row>
    <row r="39039" spans="1:3" x14ac:dyDescent="0.2">
      <c r="A39039" t="s">
        <v>801</v>
      </c>
      <c r="B39039" t="s">
        <v>47834</v>
      </c>
      <c r="C39039">
        <v>1</v>
      </c>
    </row>
    <row r="39040" spans="1:3" x14ac:dyDescent="0.2">
      <c r="A39040" t="s">
        <v>217</v>
      </c>
      <c r="B39040" t="s">
        <v>47837</v>
      </c>
      <c r="C39040">
        <v>1</v>
      </c>
    </row>
    <row r="39041" spans="1:3" x14ac:dyDescent="0.2">
      <c r="A39041" t="s">
        <v>4681</v>
      </c>
      <c r="B39041" t="s">
        <v>47838</v>
      </c>
      <c r="C39041">
        <v>1</v>
      </c>
    </row>
    <row r="39042" spans="1:3" x14ac:dyDescent="0.2">
      <c r="A39042" t="s">
        <v>29644</v>
      </c>
      <c r="B39042" t="s">
        <v>47839</v>
      </c>
      <c r="C39042">
        <v>1</v>
      </c>
    </row>
    <row r="39043" spans="1:3" x14ac:dyDescent="0.2">
      <c r="A39043" t="s">
        <v>47840</v>
      </c>
      <c r="B39043" t="s">
        <v>47841</v>
      </c>
      <c r="C39043">
        <v>1</v>
      </c>
    </row>
    <row r="39044" spans="1:3" x14ac:dyDescent="0.2">
      <c r="A39044" t="s">
        <v>78</v>
      </c>
      <c r="B39044" t="s">
        <v>47842</v>
      </c>
      <c r="C39044">
        <v>1</v>
      </c>
    </row>
    <row r="39045" spans="1:3" x14ac:dyDescent="0.2">
      <c r="A39045" t="s">
        <v>47843</v>
      </c>
      <c r="B39045" t="s">
        <v>47844</v>
      </c>
      <c r="C39045">
        <v>1</v>
      </c>
    </row>
    <row r="39046" spans="1:3" x14ac:dyDescent="0.2">
      <c r="A39046" t="s">
        <v>47845</v>
      </c>
      <c r="B39046" t="s">
        <v>47846</v>
      </c>
      <c r="C39046">
        <v>1</v>
      </c>
    </row>
    <row r="39047" spans="1:3" x14ac:dyDescent="0.2">
      <c r="A39047" t="s">
        <v>29</v>
      </c>
      <c r="B39047" t="s">
        <v>47847</v>
      </c>
      <c r="C39047">
        <v>1</v>
      </c>
    </row>
    <row r="39048" spans="1:3" x14ac:dyDescent="0.2">
      <c r="A39048" t="s">
        <v>801</v>
      </c>
      <c r="B39048" t="s">
        <v>47848</v>
      </c>
      <c r="C39048">
        <v>1</v>
      </c>
    </row>
    <row r="39049" spans="1:3" x14ac:dyDescent="0.2">
      <c r="A39049" t="s">
        <v>78</v>
      </c>
      <c r="B39049" t="s">
        <v>47849</v>
      </c>
      <c r="C39049">
        <v>1</v>
      </c>
    </row>
    <row r="39050" spans="1:3" x14ac:dyDescent="0.2">
      <c r="A39050" t="s">
        <v>259</v>
      </c>
      <c r="B39050" t="s">
        <v>47851</v>
      </c>
      <c r="C39050">
        <v>1</v>
      </c>
    </row>
    <row r="39051" spans="1:3" x14ac:dyDescent="0.2">
      <c r="A39051" t="s">
        <v>12534</v>
      </c>
      <c r="B39051" t="s">
        <v>36527</v>
      </c>
      <c r="C39051">
        <v>1</v>
      </c>
    </row>
    <row r="39052" spans="1:3" x14ac:dyDescent="0.2">
      <c r="A39052" t="s">
        <v>47852</v>
      </c>
      <c r="B39052" t="s">
        <v>47853</v>
      </c>
      <c r="C39052">
        <v>1</v>
      </c>
    </row>
    <row r="39053" spans="1:3" x14ac:dyDescent="0.2">
      <c r="A39053" t="s">
        <v>47854</v>
      </c>
      <c r="B39053" t="s">
        <v>42758</v>
      </c>
      <c r="C39053">
        <v>1</v>
      </c>
    </row>
    <row r="39054" spans="1:3" x14ac:dyDescent="0.2">
      <c r="A39054" t="s">
        <v>47855</v>
      </c>
      <c r="B39054" t="s">
        <v>47856</v>
      </c>
      <c r="C39054">
        <v>1</v>
      </c>
    </row>
    <row r="39055" spans="1:3" x14ac:dyDescent="0.2">
      <c r="A39055" t="s">
        <v>56</v>
      </c>
      <c r="B39055" t="s">
        <v>47857</v>
      </c>
      <c r="C39055">
        <v>1</v>
      </c>
    </row>
    <row r="39056" spans="1:3" x14ac:dyDescent="0.2">
      <c r="A39056" t="s">
        <v>47858</v>
      </c>
      <c r="B39056" t="s">
        <v>47859</v>
      </c>
      <c r="C39056">
        <v>1</v>
      </c>
    </row>
    <row r="39057" spans="1:3" x14ac:dyDescent="0.2">
      <c r="A39057" t="s">
        <v>1396</v>
      </c>
      <c r="B39057" t="s">
        <v>47860</v>
      </c>
      <c r="C39057">
        <v>1</v>
      </c>
    </row>
    <row r="39058" spans="1:3" x14ac:dyDescent="0.2">
      <c r="A39058" t="s">
        <v>23103</v>
      </c>
      <c r="B39058" t="s">
        <v>47861</v>
      </c>
      <c r="C39058">
        <v>1</v>
      </c>
    </row>
    <row r="39059" spans="1:3" x14ac:dyDescent="0.2">
      <c r="A39059" t="s">
        <v>29</v>
      </c>
      <c r="B39059" t="s">
        <v>47862</v>
      </c>
      <c r="C39059">
        <v>1</v>
      </c>
    </row>
    <row r="39060" spans="1:3" x14ac:dyDescent="0.2">
      <c r="A39060" t="s">
        <v>47863</v>
      </c>
      <c r="B39060" t="s">
        <v>47863</v>
      </c>
      <c r="C39060">
        <v>1</v>
      </c>
    </row>
    <row r="39061" spans="1:3" x14ac:dyDescent="0.2">
      <c r="A39061" t="s">
        <v>47864</v>
      </c>
      <c r="B39061" t="s">
        <v>47865</v>
      </c>
      <c r="C39061">
        <v>1</v>
      </c>
    </row>
    <row r="39062" spans="1:3" x14ac:dyDescent="0.2">
      <c r="A39062" t="s">
        <v>81</v>
      </c>
      <c r="B39062" t="s">
        <v>47866</v>
      </c>
      <c r="C39062">
        <v>1</v>
      </c>
    </row>
    <row r="39063" spans="1:3" x14ac:dyDescent="0.2">
      <c r="A39063" t="s">
        <v>536</v>
      </c>
      <c r="B39063" t="s">
        <v>47867</v>
      </c>
      <c r="C39063">
        <v>1</v>
      </c>
    </row>
    <row r="39064" spans="1:3" x14ac:dyDescent="0.2">
      <c r="A39064" t="s">
        <v>7815</v>
      </c>
      <c r="B39064" t="s">
        <v>47868</v>
      </c>
      <c r="C39064">
        <v>1</v>
      </c>
    </row>
    <row r="39065" spans="1:3" x14ac:dyDescent="0.2">
      <c r="A39065" t="s">
        <v>203</v>
      </c>
      <c r="B39065" t="s">
        <v>1381</v>
      </c>
      <c r="C39065">
        <v>1</v>
      </c>
    </row>
    <row r="39066" spans="1:3" x14ac:dyDescent="0.2">
      <c r="A39066" t="s">
        <v>47869</v>
      </c>
      <c r="B39066" t="s">
        <v>47870</v>
      </c>
      <c r="C39066">
        <v>1</v>
      </c>
    </row>
    <row r="39067" spans="1:3" x14ac:dyDescent="0.2">
      <c r="A39067" t="s">
        <v>26866</v>
      </c>
      <c r="B39067" t="s">
        <v>26866</v>
      </c>
      <c r="C39067">
        <v>1</v>
      </c>
    </row>
    <row r="39068" spans="1:3" x14ac:dyDescent="0.2">
      <c r="A39068" t="s">
        <v>56</v>
      </c>
      <c r="B39068" t="s">
        <v>47871</v>
      </c>
      <c r="C39068">
        <v>1</v>
      </c>
    </row>
    <row r="39069" spans="1:3" x14ac:dyDescent="0.2">
      <c r="A39069" t="s">
        <v>7096</v>
      </c>
      <c r="B39069" t="s">
        <v>47872</v>
      </c>
      <c r="C39069">
        <v>1</v>
      </c>
    </row>
    <row r="39070" spans="1:3" x14ac:dyDescent="0.2">
      <c r="A39070" t="s">
        <v>78</v>
      </c>
      <c r="B39070" t="s">
        <v>47873</v>
      </c>
      <c r="C39070">
        <v>1</v>
      </c>
    </row>
    <row r="39071" spans="1:3" x14ac:dyDescent="0.2">
      <c r="A39071" t="s">
        <v>47874</v>
      </c>
      <c r="B39071" t="s">
        <v>47875</v>
      </c>
      <c r="C39071">
        <v>1</v>
      </c>
    </row>
    <row r="39072" spans="1:3" x14ac:dyDescent="0.2">
      <c r="A39072" t="s">
        <v>259</v>
      </c>
      <c r="B39072" t="s">
        <v>47876</v>
      </c>
      <c r="C39072">
        <v>1</v>
      </c>
    </row>
    <row r="39073" spans="1:3" x14ac:dyDescent="0.2">
      <c r="A39073" t="s">
        <v>2696</v>
      </c>
      <c r="B39073" t="s">
        <v>47877</v>
      </c>
      <c r="C39073">
        <v>1</v>
      </c>
    </row>
    <row r="39074" spans="1:3" x14ac:dyDescent="0.2">
      <c r="A39074" t="s">
        <v>47878</v>
      </c>
      <c r="B39074" t="s">
        <v>47878</v>
      </c>
      <c r="C39074">
        <v>1</v>
      </c>
    </row>
    <row r="39075" spans="1:3" x14ac:dyDescent="0.2">
      <c r="A39075" t="s">
        <v>47879</v>
      </c>
      <c r="B39075" t="s">
        <v>47880</v>
      </c>
      <c r="C39075">
        <v>1</v>
      </c>
    </row>
    <row r="39076" spans="1:3" x14ac:dyDescent="0.2">
      <c r="A39076" t="s">
        <v>47882</v>
      </c>
      <c r="B39076" t="s">
        <v>47883</v>
      </c>
      <c r="C39076">
        <v>1</v>
      </c>
    </row>
    <row r="39077" spans="1:3" x14ac:dyDescent="0.2">
      <c r="A39077" t="s">
        <v>47884</v>
      </c>
      <c r="B39077" t="s">
        <v>47885</v>
      </c>
      <c r="C39077">
        <v>1</v>
      </c>
    </row>
    <row r="39078" spans="1:3" x14ac:dyDescent="0.2">
      <c r="A39078" t="s">
        <v>29</v>
      </c>
      <c r="B39078" t="s">
        <v>47887</v>
      </c>
      <c r="C39078">
        <v>1</v>
      </c>
    </row>
    <row r="39079" spans="1:3" x14ac:dyDescent="0.2">
      <c r="A39079" t="s">
        <v>40872</v>
      </c>
      <c r="B39079" t="s">
        <v>47888</v>
      </c>
      <c r="C39079">
        <v>1</v>
      </c>
    </row>
    <row r="39080" spans="1:3" x14ac:dyDescent="0.2">
      <c r="A39080" t="s">
        <v>4236</v>
      </c>
      <c r="B39080" t="s">
        <v>47889</v>
      </c>
      <c r="C39080">
        <v>1</v>
      </c>
    </row>
    <row r="39081" spans="1:3" x14ac:dyDescent="0.2">
      <c r="A39081" t="s">
        <v>18481</v>
      </c>
      <c r="B39081" t="s">
        <v>47890</v>
      </c>
      <c r="C39081">
        <v>1</v>
      </c>
    </row>
    <row r="39082" spans="1:3" x14ac:dyDescent="0.2">
      <c r="A39082" t="s">
        <v>78</v>
      </c>
      <c r="B39082" t="s">
        <v>47891</v>
      </c>
      <c r="C39082">
        <v>1</v>
      </c>
    </row>
    <row r="39083" spans="1:3" x14ac:dyDescent="0.2">
      <c r="A39083" t="s">
        <v>836</v>
      </c>
      <c r="B39083" t="s">
        <v>47892</v>
      </c>
      <c r="C39083">
        <v>1</v>
      </c>
    </row>
    <row r="39084" spans="1:3" x14ac:dyDescent="0.2">
      <c r="A39084" t="s">
        <v>47894</v>
      </c>
      <c r="B39084" t="s">
        <v>38154</v>
      </c>
      <c r="C39084">
        <v>1</v>
      </c>
    </row>
    <row r="39085" spans="1:3" x14ac:dyDescent="0.2">
      <c r="A39085" t="s">
        <v>225</v>
      </c>
      <c r="B39085" t="s">
        <v>47895</v>
      </c>
      <c r="C39085">
        <v>1</v>
      </c>
    </row>
    <row r="39086" spans="1:3" x14ac:dyDescent="0.2">
      <c r="A39086" t="s">
        <v>259</v>
      </c>
      <c r="B39086" t="s">
        <v>47898</v>
      </c>
      <c r="C39086">
        <v>1</v>
      </c>
    </row>
    <row r="39087" spans="1:3" x14ac:dyDescent="0.2">
      <c r="A39087" t="s">
        <v>47899</v>
      </c>
      <c r="B39087" t="s">
        <v>35777</v>
      </c>
      <c r="C39087">
        <v>1</v>
      </c>
    </row>
    <row r="39088" spans="1:3" x14ac:dyDescent="0.2">
      <c r="A39088" t="s">
        <v>78</v>
      </c>
      <c r="B39088" t="s">
        <v>47900</v>
      </c>
      <c r="C39088">
        <v>1</v>
      </c>
    </row>
    <row r="39089" spans="1:3" x14ac:dyDescent="0.2">
      <c r="A39089" t="s">
        <v>2825</v>
      </c>
      <c r="B39089" t="s">
        <v>47901</v>
      </c>
      <c r="C39089">
        <v>1</v>
      </c>
    </row>
    <row r="39090" spans="1:3" x14ac:dyDescent="0.2">
      <c r="A39090" t="s">
        <v>78</v>
      </c>
      <c r="B39090" t="s">
        <v>47902</v>
      </c>
      <c r="C39090">
        <v>1</v>
      </c>
    </row>
    <row r="39091" spans="1:3" x14ac:dyDescent="0.2">
      <c r="A39091" t="s">
        <v>47903</v>
      </c>
      <c r="B39091" t="s">
        <v>47904</v>
      </c>
      <c r="C39091">
        <v>1</v>
      </c>
    </row>
    <row r="39092" spans="1:3" x14ac:dyDescent="0.2">
      <c r="A39092" t="s">
        <v>47905</v>
      </c>
      <c r="B39092" t="s">
        <v>47906</v>
      </c>
      <c r="C39092">
        <v>1</v>
      </c>
    </row>
    <row r="39093" spans="1:3" x14ac:dyDescent="0.2">
      <c r="A39093" t="s">
        <v>47907</v>
      </c>
      <c r="B39093" t="s">
        <v>47908</v>
      </c>
      <c r="C39093">
        <v>1</v>
      </c>
    </row>
    <row r="39094" spans="1:3" x14ac:dyDescent="0.2">
      <c r="A39094" t="s">
        <v>19392</v>
      </c>
      <c r="B39094" t="s">
        <v>47909</v>
      </c>
      <c r="C39094">
        <v>1</v>
      </c>
    </row>
    <row r="39095" spans="1:3" x14ac:dyDescent="0.2">
      <c r="A39095" t="s">
        <v>29</v>
      </c>
      <c r="B39095" t="s">
        <v>47910</v>
      </c>
      <c r="C39095">
        <v>1</v>
      </c>
    </row>
    <row r="39096" spans="1:3" x14ac:dyDescent="0.2">
      <c r="A39096" t="s">
        <v>24</v>
      </c>
      <c r="B39096" t="s">
        <v>47912</v>
      </c>
      <c r="C39096">
        <v>1</v>
      </c>
    </row>
    <row r="39097" spans="1:3" x14ac:dyDescent="0.2">
      <c r="A39097" t="s">
        <v>1001</v>
      </c>
      <c r="B39097" t="s">
        <v>47913</v>
      </c>
      <c r="C39097">
        <v>1</v>
      </c>
    </row>
    <row r="39098" spans="1:3" x14ac:dyDescent="0.2">
      <c r="A39098" t="s">
        <v>47914</v>
      </c>
      <c r="B39098" t="s">
        <v>15774</v>
      </c>
      <c r="C39098">
        <v>1</v>
      </c>
    </row>
    <row r="39099" spans="1:3" x14ac:dyDescent="0.2">
      <c r="A39099" t="s">
        <v>2825</v>
      </c>
      <c r="B39099" t="s">
        <v>47915</v>
      </c>
      <c r="C39099">
        <v>1</v>
      </c>
    </row>
    <row r="39100" spans="1:3" x14ac:dyDescent="0.2">
      <c r="A39100" t="s">
        <v>47916</v>
      </c>
      <c r="B39100" t="s">
        <v>47916</v>
      </c>
      <c r="C39100">
        <v>1</v>
      </c>
    </row>
    <row r="39101" spans="1:3" x14ac:dyDescent="0.2">
      <c r="A39101" t="s">
        <v>1388</v>
      </c>
      <c r="B39101" t="s">
        <v>47917</v>
      </c>
      <c r="C39101">
        <v>1</v>
      </c>
    </row>
    <row r="39102" spans="1:3" x14ac:dyDescent="0.2">
      <c r="A39102" t="s">
        <v>47918</v>
      </c>
      <c r="B39102" t="s">
        <v>47919</v>
      </c>
      <c r="C39102">
        <v>1</v>
      </c>
    </row>
    <row r="39103" spans="1:3" x14ac:dyDescent="0.2">
      <c r="A39103" t="s">
        <v>5539</v>
      </c>
      <c r="B39103" t="s">
        <v>47920</v>
      </c>
      <c r="C39103">
        <v>1</v>
      </c>
    </row>
    <row r="39104" spans="1:3" x14ac:dyDescent="0.2">
      <c r="A39104" t="s">
        <v>78</v>
      </c>
      <c r="B39104" t="s">
        <v>47922</v>
      </c>
      <c r="C39104">
        <v>1</v>
      </c>
    </row>
    <row r="39105" spans="1:3" x14ac:dyDescent="0.2">
      <c r="A39105" t="s">
        <v>2081</v>
      </c>
      <c r="B39105" t="s">
        <v>47923</v>
      </c>
      <c r="C39105">
        <v>1</v>
      </c>
    </row>
    <row r="39106" spans="1:3" x14ac:dyDescent="0.2">
      <c r="A39106" t="s">
        <v>78</v>
      </c>
      <c r="B39106" t="s">
        <v>47924</v>
      </c>
      <c r="C39106">
        <v>1</v>
      </c>
    </row>
    <row r="39107" spans="1:3" x14ac:dyDescent="0.2">
      <c r="A39107" t="s">
        <v>47925</v>
      </c>
      <c r="B39107" t="s">
        <v>47926</v>
      </c>
      <c r="C39107">
        <v>1</v>
      </c>
    </row>
    <row r="39108" spans="1:3" x14ac:dyDescent="0.2">
      <c r="A39108" t="s">
        <v>47927</v>
      </c>
      <c r="B39108" t="s">
        <v>47927</v>
      </c>
      <c r="C39108">
        <v>1</v>
      </c>
    </row>
    <row r="39109" spans="1:3" x14ac:dyDescent="0.2">
      <c r="A39109" t="s">
        <v>63</v>
      </c>
      <c r="B39109" t="s">
        <v>47928</v>
      </c>
      <c r="C39109">
        <v>1</v>
      </c>
    </row>
    <row r="39110" spans="1:3" x14ac:dyDescent="0.2">
      <c r="A39110" t="s">
        <v>47929</v>
      </c>
      <c r="B39110" t="s">
        <v>47930</v>
      </c>
      <c r="C39110">
        <v>1</v>
      </c>
    </row>
    <row r="39111" spans="1:3" x14ac:dyDescent="0.2">
      <c r="A39111" t="s">
        <v>47931</v>
      </c>
      <c r="B39111" t="s">
        <v>47931</v>
      </c>
      <c r="C39111">
        <v>1</v>
      </c>
    </row>
    <row r="39112" spans="1:3" x14ac:dyDescent="0.2">
      <c r="A39112" t="s">
        <v>2035</v>
      </c>
      <c r="B39112" t="s">
        <v>47932</v>
      </c>
      <c r="C39112">
        <v>1</v>
      </c>
    </row>
    <row r="39113" spans="1:3" x14ac:dyDescent="0.2">
      <c r="A39113" t="s">
        <v>15716</v>
      </c>
      <c r="B39113" t="s">
        <v>47933</v>
      </c>
      <c r="C39113">
        <v>1</v>
      </c>
    </row>
    <row r="39114" spans="1:3" x14ac:dyDescent="0.2">
      <c r="A39114" t="s">
        <v>9113</v>
      </c>
      <c r="B39114" t="s">
        <v>17415</v>
      </c>
      <c r="C39114">
        <v>1</v>
      </c>
    </row>
    <row r="39115" spans="1:3" x14ac:dyDescent="0.2">
      <c r="A39115" t="s">
        <v>3191</v>
      </c>
      <c r="B39115" t="s">
        <v>47934</v>
      </c>
      <c r="C39115">
        <v>1</v>
      </c>
    </row>
    <row r="39116" spans="1:3" x14ac:dyDescent="0.2">
      <c r="A39116" t="s">
        <v>47935</v>
      </c>
      <c r="B39116" t="s">
        <v>47936</v>
      </c>
      <c r="C39116">
        <v>1</v>
      </c>
    </row>
    <row r="39117" spans="1:3" x14ac:dyDescent="0.2">
      <c r="A39117" t="s">
        <v>47937</v>
      </c>
      <c r="B39117" t="s">
        <v>47938</v>
      </c>
      <c r="C39117">
        <v>1</v>
      </c>
    </row>
    <row r="39118" spans="1:3" x14ac:dyDescent="0.2">
      <c r="A39118" t="s">
        <v>47939</v>
      </c>
      <c r="B39118" t="s">
        <v>47940</v>
      </c>
      <c r="C39118">
        <v>1</v>
      </c>
    </row>
    <row r="39119" spans="1:3" x14ac:dyDescent="0.2">
      <c r="A39119" t="s">
        <v>373</v>
      </c>
      <c r="B39119" t="s">
        <v>47941</v>
      </c>
      <c r="C39119">
        <v>1</v>
      </c>
    </row>
    <row r="39120" spans="1:3" x14ac:dyDescent="0.2">
      <c r="A39120" t="s">
        <v>47942</v>
      </c>
      <c r="B39120" t="s">
        <v>47943</v>
      </c>
      <c r="C39120">
        <v>1</v>
      </c>
    </row>
    <row r="39121" spans="1:3" x14ac:dyDescent="0.2">
      <c r="A39121" t="s">
        <v>6484</v>
      </c>
      <c r="B39121" t="s">
        <v>47944</v>
      </c>
      <c r="C39121">
        <v>1</v>
      </c>
    </row>
    <row r="39122" spans="1:3" x14ac:dyDescent="0.2">
      <c r="A39122" t="s">
        <v>5153</v>
      </c>
      <c r="B39122" t="s">
        <v>47945</v>
      </c>
      <c r="C39122">
        <v>1</v>
      </c>
    </row>
    <row r="39123" spans="1:3" x14ac:dyDescent="0.2">
      <c r="A39123" t="s">
        <v>47947</v>
      </c>
      <c r="B39123" t="s">
        <v>47948</v>
      </c>
      <c r="C39123">
        <v>1</v>
      </c>
    </row>
    <row r="39124" spans="1:3" x14ac:dyDescent="0.2">
      <c r="A39124" t="s">
        <v>281</v>
      </c>
      <c r="B39124" t="s">
        <v>47949</v>
      </c>
      <c r="C39124">
        <v>1</v>
      </c>
    </row>
    <row r="39125" spans="1:3" x14ac:dyDescent="0.2">
      <c r="A39125" t="s">
        <v>281</v>
      </c>
      <c r="B39125" t="s">
        <v>47950</v>
      </c>
      <c r="C39125">
        <v>1</v>
      </c>
    </row>
    <row r="39126" spans="1:3" x14ac:dyDescent="0.2">
      <c r="A39126" t="s">
        <v>47952</v>
      </c>
      <c r="B39126" t="s">
        <v>47953</v>
      </c>
      <c r="C39126">
        <v>1</v>
      </c>
    </row>
    <row r="39127" spans="1:3" x14ac:dyDescent="0.2">
      <c r="A39127" t="s">
        <v>47954</v>
      </c>
      <c r="B39127" t="s">
        <v>47955</v>
      </c>
      <c r="C39127">
        <v>1</v>
      </c>
    </row>
    <row r="39128" spans="1:3" x14ac:dyDescent="0.2">
      <c r="A39128" t="s">
        <v>259</v>
      </c>
      <c r="B39128" t="s">
        <v>47956</v>
      </c>
      <c r="C39128">
        <v>1</v>
      </c>
    </row>
    <row r="39129" spans="1:3" x14ac:dyDescent="0.2">
      <c r="A39129" t="s">
        <v>21868</v>
      </c>
      <c r="B39129" t="s">
        <v>47957</v>
      </c>
      <c r="C39129">
        <v>1</v>
      </c>
    </row>
    <row r="39130" spans="1:3" x14ac:dyDescent="0.2">
      <c r="A39130" t="s">
        <v>28853</v>
      </c>
      <c r="B39130" t="s">
        <v>47958</v>
      </c>
      <c r="C39130">
        <v>1</v>
      </c>
    </row>
    <row r="39131" spans="1:3" x14ac:dyDescent="0.2">
      <c r="A39131" t="s">
        <v>47959</v>
      </c>
      <c r="B39131" t="s">
        <v>47960</v>
      </c>
      <c r="C39131">
        <v>1</v>
      </c>
    </row>
    <row r="39132" spans="1:3" x14ac:dyDescent="0.2">
      <c r="A39132" t="s">
        <v>1317</v>
      </c>
      <c r="B39132" t="s">
        <v>47962</v>
      </c>
      <c r="C39132">
        <v>1</v>
      </c>
    </row>
    <row r="39133" spans="1:3" x14ac:dyDescent="0.2">
      <c r="A39133" t="s">
        <v>108</v>
      </c>
      <c r="B39133" t="s">
        <v>47963</v>
      </c>
      <c r="C39133">
        <v>1</v>
      </c>
    </row>
    <row r="39134" spans="1:3" x14ac:dyDescent="0.2">
      <c r="A39134" t="s">
        <v>47964</v>
      </c>
      <c r="B39134" t="s">
        <v>47964</v>
      </c>
      <c r="C39134">
        <v>1</v>
      </c>
    </row>
    <row r="39135" spans="1:3" x14ac:dyDescent="0.2">
      <c r="A39135" t="s">
        <v>29</v>
      </c>
      <c r="B39135" t="s">
        <v>47965</v>
      </c>
      <c r="C39135">
        <v>1</v>
      </c>
    </row>
    <row r="39136" spans="1:3" x14ac:dyDescent="0.2">
      <c r="A39136" t="s">
        <v>1098</v>
      </c>
      <c r="B39136" t="s">
        <v>47967</v>
      </c>
      <c r="C39136">
        <v>1</v>
      </c>
    </row>
    <row r="39137" spans="1:3" x14ac:dyDescent="0.2">
      <c r="A39137" t="s">
        <v>47968</v>
      </c>
      <c r="B39137" t="s">
        <v>47969</v>
      </c>
      <c r="C39137">
        <v>1</v>
      </c>
    </row>
    <row r="39138" spans="1:3" x14ac:dyDescent="0.2">
      <c r="A39138" t="s">
        <v>47970</v>
      </c>
      <c r="B39138" t="s">
        <v>47970</v>
      </c>
      <c r="C39138">
        <v>1</v>
      </c>
    </row>
    <row r="39139" spans="1:3" x14ac:dyDescent="0.2">
      <c r="A39139" t="s">
        <v>78</v>
      </c>
      <c r="B39139" t="s">
        <v>47972</v>
      </c>
      <c r="C39139">
        <v>1</v>
      </c>
    </row>
    <row r="39140" spans="1:3" x14ac:dyDescent="0.2">
      <c r="A39140" t="s">
        <v>47973</v>
      </c>
      <c r="B39140" t="s">
        <v>47973</v>
      </c>
      <c r="C39140">
        <v>1</v>
      </c>
    </row>
    <row r="39141" spans="1:3" x14ac:dyDescent="0.2">
      <c r="A39141" t="s">
        <v>35177</v>
      </c>
      <c r="B39141" t="s">
        <v>47974</v>
      </c>
      <c r="C39141">
        <v>1</v>
      </c>
    </row>
    <row r="39142" spans="1:3" x14ac:dyDescent="0.2">
      <c r="A39142" t="s">
        <v>47975</v>
      </c>
      <c r="B39142" t="s">
        <v>47976</v>
      </c>
      <c r="C39142">
        <v>1</v>
      </c>
    </row>
    <row r="39143" spans="1:3" x14ac:dyDescent="0.2">
      <c r="A39143" t="s">
        <v>47977</v>
      </c>
      <c r="B39143" t="s">
        <v>47978</v>
      </c>
      <c r="C39143">
        <v>1</v>
      </c>
    </row>
    <row r="39144" spans="1:3" x14ac:dyDescent="0.2">
      <c r="A39144" t="s">
        <v>47979</v>
      </c>
      <c r="B39144" t="s">
        <v>38312</v>
      </c>
      <c r="C39144">
        <v>1</v>
      </c>
    </row>
    <row r="39145" spans="1:3" x14ac:dyDescent="0.2">
      <c r="A39145" t="s">
        <v>13997</v>
      </c>
      <c r="B39145" t="s">
        <v>47980</v>
      </c>
      <c r="C39145">
        <v>1</v>
      </c>
    </row>
    <row r="39146" spans="1:3" x14ac:dyDescent="0.2">
      <c r="A39146" t="s">
        <v>42657</v>
      </c>
      <c r="B39146" t="s">
        <v>47981</v>
      </c>
      <c r="C39146">
        <v>1</v>
      </c>
    </row>
    <row r="39147" spans="1:3" x14ac:dyDescent="0.2">
      <c r="A39147" t="s">
        <v>47982</v>
      </c>
      <c r="B39147" t="s">
        <v>47983</v>
      </c>
      <c r="C39147">
        <v>1</v>
      </c>
    </row>
    <row r="39148" spans="1:3" x14ac:dyDescent="0.2">
      <c r="A39148" t="s">
        <v>78</v>
      </c>
      <c r="B39148" t="s">
        <v>47984</v>
      </c>
      <c r="C39148">
        <v>1</v>
      </c>
    </row>
    <row r="39149" spans="1:3" x14ac:dyDescent="0.2">
      <c r="A39149" t="s">
        <v>78</v>
      </c>
      <c r="B39149" t="s">
        <v>47986</v>
      </c>
      <c r="C39149">
        <v>1</v>
      </c>
    </row>
    <row r="39150" spans="1:3" x14ac:dyDescent="0.2">
      <c r="A39150" t="s">
        <v>47987</v>
      </c>
      <c r="B39150" t="s">
        <v>47988</v>
      </c>
      <c r="C39150">
        <v>1</v>
      </c>
    </row>
    <row r="39151" spans="1:3" x14ac:dyDescent="0.2">
      <c r="A39151" t="s">
        <v>5890</v>
      </c>
      <c r="B39151" t="s">
        <v>47989</v>
      </c>
      <c r="C39151">
        <v>1</v>
      </c>
    </row>
    <row r="39152" spans="1:3" x14ac:dyDescent="0.2">
      <c r="A39152" t="s">
        <v>78</v>
      </c>
      <c r="B39152" t="s">
        <v>47990</v>
      </c>
      <c r="C39152">
        <v>1</v>
      </c>
    </row>
    <row r="39153" spans="1:3" x14ac:dyDescent="0.2">
      <c r="A39153" t="s">
        <v>78</v>
      </c>
      <c r="B39153" t="s">
        <v>47991</v>
      </c>
      <c r="C39153">
        <v>1</v>
      </c>
    </row>
    <row r="39154" spans="1:3" x14ac:dyDescent="0.2">
      <c r="A39154" t="s">
        <v>47992</v>
      </c>
      <c r="B39154" t="s">
        <v>47993</v>
      </c>
      <c r="C39154">
        <v>1</v>
      </c>
    </row>
    <row r="39155" spans="1:3" x14ac:dyDescent="0.2">
      <c r="A39155" t="s">
        <v>78</v>
      </c>
      <c r="B39155" t="s">
        <v>47994</v>
      </c>
      <c r="C39155">
        <v>1</v>
      </c>
    </row>
    <row r="39156" spans="1:3" x14ac:dyDescent="0.2">
      <c r="A39156" t="s">
        <v>1071</v>
      </c>
      <c r="B39156" t="s">
        <v>47995</v>
      </c>
      <c r="C39156">
        <v>1</v>
      </c>
    </row>
    <row r="39157" spans="1:3" x14ac:dyDescent="0.2">
      <c r="A39157" t="s">
        <v>47996</v>
      </c>
      <c r="B39157" t="s">
        <v>4356</v>
      </c>
      <c r="C39157">
        <v>1</v>
      </c>
    </row>
    <row r="39158" spans="1:3" x14ac:dyDescent="0.2">
      <c r="A39158" t="s">
        <v>47997</v>
      </c>
      <c r="B39158" t="s">
        <v>47998</v>
      </c>
      <c r="C39158">
        <v>1</v>
      </c>
    </row>
    <row r="39159" spans="1:3" x14ac:dyDescent="0.2">
      <c r="A39159" t="s">
        <v>29510</v>
      </c>
      <c r="B39159" t="s">
        <v>29510</v>
      </c>
      <c r="C39159">
        <v>1</v>
      </c>
    </row>
    <row r="39160" spans="1:3" x14ac:dyDescent="0.2">
      <c r="A39160" t="s">
        <v>47999</v>
      </c>
      <c r="B39160" t="s">
        <v>47999</v>
      </c>
      <c r="C39160">
        <v>1</v>
      </c>
    </row>
    <row r="39161" spans="1:3" x14ac:dyDescent="0.2">
      <c r="A39161" t="s">
        <v>2465</v>
      </c>
      <c r="B39161" t="s">
        <v>48001</v>
      </c>
      <c r="C39161">
        <v>1</v>
      </c>
    </row>
    <row r="39162" spans="1:3" x14ac:dyDescent="0.2">
      <c r="A39162" t="s">
        <v>217</v>
      </c>
      <c r="B39162" t="s">
        <v>48002</v>
      </c>
      <c r="C39162">
        <v>1</v>
      </c>
    </row>
    <row r="39163" spans="1:3" x14ac:dyDescent="0.2">
      <c r="A39163" t="s">
        <v>48003</v>
      </c>
      <c r="B39163" t="s">
        <v>48004</v>
      </c>
      <c r="C39163">
        <v>1</v>
      </c>
    </row>
    <row r="39164" spans="1:3" x14ac:dyDescent="0.2">
      <c r="A39164" t="s">
        <v>78</v>
      </c>
      <c r="B39164" t="s">
        <v>48005</v>
      </c>
      <c r="C39164">
        <v>1</v>
      </c>
    </row>
    <row r="39165" spans="1:3" x14ac:dyDescent="0.2">
      <c r="A39165" t="s">
        <v>48006</v>
      </c>
      <c r="B39165" t="s">
        <v>48007</v>
      </c>
      <c r="C39165">
        <v>1</v>
      </c>
    </row>
    <row r="39166" spans="1:3" x14ac:dyDescent="0.2">
      <c r="A39166" t="s">
        <v>48008</v>
      </c>
      <c r="B39166" t="s">
        <v>48009</v>
      </c>
      <c r="C39166">
        <v>1</v>
      </c>
    </row>
    <row r="39167" spans="1:3" x14ac:dyDescent="0.2">
      <c r="A39167" t="s">
        <v>48010</v>
      </c>
      <c r="B39167" t="s">
        <v>48010</v>
      </c>
      <c r="C39167">
        <v>1</v>
      </c>
    </row>
    <row r="39168" spans="1:3" x14ac:dyDescent="0.2">
      <c r="A39168" t="s">
        <v>12200</v>
      </c>
      <c r="B39168" t="s">
        <v>48011</v>
      </c>
      <c r="C39168">
        <v>1</v>
      </c>
    </row>
    <row r="39169" spans="1:3" x14ac:dyDescent="0.2">
      <c r="A39169" t="s">
        <v>36902</v>
      </c>
      <c r="B39169" t="s">
        <v>48012</v>
      </c>
      <c r="C39169">
        <v>1</v>
      </c>
    </row>
    <row r="39170" spans="1:3" x14ac:dyDescent="0.2">
      <c r="A39170" t="s">
        <v>9286</v>
      </c>
      <c r="B39170" t="s">
        <v>48013</v>
      </c>
      <c r="C39170">
        <v>1</v>
      </c>
    </row>
    <row r="39171" spans="1:3" x14ac:dyDescent="0.2">
      <c r="A39171" t="s">
        <v>48014</v>
      </c>
      <c r="B39171" t="s">
        <v>48014</v>
      </c>
      <c r="C39171">
        <v>1</v>
      </c>
    </row>
    <row r="39172" spans="1:3" x14ac:dyDescent="0.2">
      <c r="A39172" t="s">
        <v>8006</v>
      </c>
      <c r="B39172" t="s">
        <v>48015</v>
      </c>
      <c r="C39172">
        <v>1</v>
      </c>
    </row>
    <row r="39173" spans="1:3" x14ac:dyDescent="0.2">
      <c r="A39173" t="s">
        <v>536</v>
      </c>
      <c r="B39173" t="s">
        <v>48016</v>
      </c>
      <c r="C39173">
        <v>1</v>
      </c>
    </row>
    <row r="39174" spans="1:3" x14ac:dyDescent="0.2">
      <c r="A39174" t="s">
        <v>78</v>
      </c>
      <c r="B39174" t="s">
        <v>48017</v>
      </c>
      <c r="C39174">
        <v>1</v>
      </c>
    </row>
    <row r="39175" spans="1:3" x14ac:dyDescent="0.2">
      <c r="A39175" t="s">
        <v>32345</v>
      </c>
      <c r="B39175" t="s">
        <v>48018</v>
      </c>
      <c r="C39175">
        <v>1</v>
      </c>
    </row>
    <row r="39176" spans="1:3" x14ac:dyDescent="0.2">
      <c r="A39176" t="s">
        <v>48020</v>
      </c>
      <c r="B39176" t="s">
        <v>48020</v>
      </c>
      <c r="C39176">
        <v>1</v>
      </c>
    </row>
    <row r="39177" spans="1:3" x14ac:dyDescent="0.2">
      <c r="A39177" t="s">
        <v>78</v>
      </c>
      <c r="B39177" t="s">
        <v>48021</v>
      </c>
      <c r="C39177">
        <v>1</v>
      </c>
    </row>
    <row r="39178" spans="1:3" x14ac:dyDescent="0.2">
      <c r="A39178" t="s">
        <v>48023</v>
      </c>
      <c r="B39178" t="s">
        <v>48024</v>
      </c>
      <c r="C39178">
        <v>1</v>
      </c>
    </row>
    <row r="39179" spans="1:3" x14ac:dyDescent="0.2">
      <c r="A39179" t="s">
        <v>373</v>
      </c>
      <c r="B39179" t="s">
        <v>48025</v>
      </c>
      <c r="C39179">
        <v>1</v>
      </c>
    </row>
    <row r="39180" spans="1:3" x14ac:dyDescent="0.2">
      <c r="A39180" t="s">
        <v>78</v>
      </c>
      <c r="B39180" t="s">
        <v>48026</v>
      </c>
      <c r="C39180">
        <v>1</v>
      </c>
    </row>
    <row r="39181" spans="1:3" x14ac:dyDescent="0.2">
      <c r="A39181" t="s">
        <v>193</v>
      </c>
      <c r="B39181" t="s">
        <v>48028</v>
      </c>
      <c r="C39181">
        <v>1</v>
      </c>
    </row>
    <row r="39182" spans="1:3" x14ac:dyDescent="0.2">
      <c r="A39182" t="s">
        <v>8317</v>
      </c>
      <c r="B39182" t="s">
        <v>48029</v>
      </c>
      <c r="C39182">
        <v>1</v>
      </c>
    </row>
    <row r="39183" spans="1:3" x14ac:dyDescent="0.2">
      <c r="A39183" t="s">
        <v>48030</v>
      </c>
      <c r="B39183" t="s">
        <v>48030</v>
      </c>
      <c r="C39183">
        <v>1</v>
      </c>
    </row>
    <row r="39184" spans="1:3" x14ac:dyDescent="0.2">
      <c r="A39184" t="s">
        <v>48031</v>
      </c>
      <c r="B39184" t="s">
        <v>48031</v>
      </c>
      <c r="C39184">
        <v>1</v>
      </c>
    </row>
    <row r="39185" spans="1:3" x14ac:dyDescent="0.2">
      <c r="A39185" t="s">
        <v>48032</v>
      </c>
      <c r="B39185" t="s">
        <v>48033</v>
      </c>
      <c r="C39185">
        <v>1</v>
      </c>
    </row>
    <row r="39186" spans="1:3" x14ac:dyDescent="0.2">
      <c r="A39186" t="s">
        <v>35</v>
      </c>
      <c r="B39186" t="s">
        <v>48034</v>
      </c>
      <c r="C39186">
        <v>1</v>
      </c>
    </row>
    <row r="39187" spans="1:3" x14ac:dyDescent="0.2">
      <c r="A39187" t="s">
        <v>213</v>
      </c>
      <c r="B39187" t="s">
        <v>48035</v>
      </c>
      <c r="C39187">
        <v>1</v>
      </c>
    </row>
    <row r="39188" spans="1:3" x14ac:dyDescent="0.2">
      <c r="A39188" t="s">
        <v>9464</v>
      </c>
      <c r="B39188" t="s">
        <v>1604</v>
      </c>
      <c r="C39188">
        <v>1</v>
      </c>
    </row>
    <row r="39189" spans="1:3" x14ac:dyDescent="0.2">
      <c r="A39189" t="s">
        <v>38243</v>
      </c>
      <c r="B39189" t="s">
        <v>48036</v>
      </c>
      <c r="C39189">
        <v>1</v>
      </c>
    </row>
    <row r="39190" spans="1:3" x14ac:dyDescent="0.2">
      <c r="A39190" t="s">
        <v>48038</v>
      </c>
      <c r="B39190" t="s">
        <v>48039</v>
      </c>
      <c r="C39190">
        <v>1</v>
      </c>
    </row>
    <row r="39191" spans="1:3" x14ac:dyDescent="0.2">
      <c r="A39191" t="s">
        <v>19521</v>
      </c>
      <c r="B39191" t="s">
        <v>48040</v>
      </c>
      <c r="C39191">
        <v>1</v>
      </c>
    </row>
    <row r="39192" spans="1:3" x14ac:dyDescent="0.2">
      <c r="A39192" t="s">
        <v>230</v>
      </c>
      <c r="B39192" t="s">
        <v>40743</v>
      </c>
      <c r="C39192">
        <v>1</v>
      </c>
    </row>
    <row r="39193" spans="1:3" x14ac:dyDescent="0.2">
      <c r="A39193" t="s">
        <v>639</v>
      </c>
      <c r="B39193" t="s">
        <v>48043</v>
      </c>
      <c r="C39193">
        <v>1</v>
      </c>
    </row>
    <row r="39194" spans="1:3" x14ac:dyDescent="0.2">
      <c r="A39194" t="s">
        <v>48044</v>
      </c>
      <c r="B39194" t="s">
        <v>48045</v>
      </c>
      <c r="C39194">
        <v>1</v>
      </c>
    </row>
    <row r="39195" spans="1:3" x14ac:dyDescent="0.2">
      <c r="A39195" t="s">
        <v>5175</v>
      </c>
      <c r="B39195" t="s">
        <v>48046</v>
      </c>
      <c r="C39195">
        <v>1</v>
      </c>
    </row>
    <row r="39196" spans="1:3" x14ac:dyDescent="0.2">
      <c r="A39196" t="s">
        <v>48047</v>
      </c>
      <c r="B39196" t="s">
        <v>48048</v>
      </c>
      <c r="C39196">
        <v>1</v>
      </c>
    </row>
    <row r="39197" spans="1:3" x14ac:dyDescent="0.2">
      <c r="A39197" t="s">
        <v>48049</v>
      </c>
      <c r="B39197" t="s">
        <v>34833</v>
      </c>
      <c r="C39197">
        <v>1</v>
      </c>
    </row>
    <row r="39198" spans="1:3" x14ac:dyDescent="0.2">
      <c r="A39198" t="s">
        <v>39</v>
      </c>
      <c r="B39198" t="s">
        <v>48050</v>
      </c>
      <c r="C39198">
        <v>1</v>
      </c>
    </row>
    <row r="39199" spans="1:3" x14ac:dyDescent="0.2">
      <c r="A39199" t="s">
        <v>48051</v>
      </c>
      <c r="B39199" t="s">
        <v>48052</v>
      </c>
      <c r="C39199">
        <v>1</v>
      </c>
    </row>
    <row r="39200" spans="1:3" x14ac:dyDescent="0.2">
      <c r="A39200" t="s">
        <v>24304</v>
      </c>
      <c r="B39200" t="s">
        <v>30797</v>
      </c>
      <c r="C39200">
        <v>1</v>
      </c>
    </row>
    <row r="39201" spans="1:3" x14ac:dyDescent="0.2">
      <c r="A39201" t="s">
        <v>460</v>
      </c>
      <c r="B39201" t="s">
        <v>48053</v>
      </c>
      <c r="C39201">
        <v>1</v>
      </c>
    </row>
    <row r="39202" spans="1:3" x14ac:dyDescent="0.2">
      <c r="A39202" t="s">
        <v>78</v>
      </c>
      <c r="B39202" t="s">
        <v>48054</v>
      </c>
      <c r="C39202">
        <v>1</v>
      </c>
    </row>
    <row r="39203" spans="1:3" x14ac:dyDescent="0.2">
      <c r="A39203" t="s">
        <v>11228</v>
      </c>
      <c r="B39203" t="s">
        <v>48055</v>
      </c>
      <c r="C39203">
        <v>1</v>
      </c>
    </row>
    <row r="39204" spans="1:3" x14ac:dyDescent="0.2">
      <c r="A39204" t="s">
        <v>193</v>
      </c>
      <c r="B39204" t="s">
        <v>48056</v>
      </c>
      <c r="C39204">
        <v>1</v>
      </c>
    </row>
    <row r="39205" spans="1:3" x14ac:dyDescent="0.2">
      <c r="A39205" t="s">
        <v>78</v>
      </c>
      <c r="B39205" t="s">
        <v>48057</v>
      </c>
      <c r="C39205">
        <v>1</v>
      </c>
    </row>
    <row r="39206" spans="1:3" x14ac:dyDescent="0.2">
      <c r="A39206" t="s">
        <v>13715</v>
      </c>
      <c r="B39206" t="s">
        <v>48058</v>
      </c>
      <c r="C39206">
        <v>1</v>
      </c>
    </row>
    <row r="39207" spans="1:3" x14ac:dyDescent="0.2">
      <c r="A39207" t="s">
        <v>29</v>
      </c>
      <c r="B39207" t="s">
        <v>48059</v>
      </c>
      <c r="C39207">
        <v>1</v>
      </c>
    </row>
    <row r="39208" spans="1:3" x14ac:dyDescent="0.2">
      <c r="A39208" t="s">
        <v>48060</v>
      </c>
      <c r="B39208" t="s">
        <v>48061</v>
      </c>
      <c r="C39208">
        <v>1</v>
      </c>
    </row>
    <row r="39209" spans="1:3" x14ac:dyDescent="0.2">
      <c r="A39209" t="s">
        <v>24</v>
      </c>
      <c r="B39209" t="s">
        <v>48062</v>
      </c>
      <c r="C39209">
        <v>1</v>
      </c>
    </row>
    <row r="39210" spans="1:3" x14ac:dyDescent="0.2">
      <c r="A39210" t="s">
        <v>2696</v>
      </c>
      <c r="B39210" t="s">
        <v>48063</v>
      </c>
      <c r="C39210">
        <v>1</v>
      </c>
    </row>
    <row r="39211" spans="1:3" x14ac:dyDescent="0.2">
      <c r="A39211" t="s">
        <v>48064</v>
      </c>
      <c r="B39211" t="s">
        <v>48065</v>
      </c>
      <c r="C39211">
        <v>1</v>
      </c>
    </row>
    <row r="39212" spans="1:3" x14ac:dyDescent="0.2">
      <c r="A39212" t="s">
        <v>33852</v>
      </c>
      <c r="B39212" t="s">
        <v>13771</v>
      </c>
      <c r="C39212">
        <v>1</v>
      </c>
    </row>
    <row r="39213" spans="1:3" x14ac:dyDescent="0.2">
      <c r="A39213" t="s">
        <v>24799</v>
      </c>
      <c r="B39213" t="s">
        <v>24799</v>
      </c>
      <c r="C39213">
        <v>1</v>
      </c>
    </row>
    <row r="39214" spans="1:3" x14ac:dyDescent="0.2">
      <c r="A39214" t="s">
        <v>48067</v>
      </c>
      <c r="B39214" t="s">
        <v>15354</v>
      </c>
      <c r="C39214">
        <v>1</v>
      </c>
    </row>
    <row r="39215" spans="1:3" x14ac:dyDescent="0.2">
      <c r="A39215" t="s">
        <v>48068</v>
      </c>
      <c r="B39215" t="s">
        <v>48069</v>
      </c>
      <c r="C39215">
        <v>1</v>
      </c>
    </row>
    <row r="39216" spans="1:3" x14ac:dyDescent="0.2">
      <c r="A39216" t="s">
        <v>193</v>
      </c>
      <c r="B39216" t="s">
        <v>48070</v>
      </c>
      <c r="C39216">
        <v>1</v>
      </c>
    </row>
    <row r="39217" spans="1:3" x14ac:dyDescent="0.2">
      <c r="A39217" t="s">
        <v>259</v>
      </c>
      <c r="B39217" t="s">
        <v>48071</v>
      </c>
      <c r="C39217">
        <v>1</v>
      </c>
    </row>
    <row r="39218" spans="1:3" x14ac:dyDescent="0.2">
      <c r="A39218" t="s">
        <v>15860</v>
      </c>
      <c r="B39218" t="s">
        <v>48072</v>
      </c>
      <c r="C39218">
        <v>1</v>
      </c>
    </row>
    <row r="39219" spans="1:3" x14ac:dyDescent="0.2">
      <c r="A39219" t="s">
        <v>294</v>
      </c>
      <c r="B39219" t="s">
        <v>48073</v>
      </c>
      <c r="C39219">
        <v>1</v>
      </c>
    </row>
    <row r="39220" spans="1:3" x14ac:dyDescent="0.2">
      <c r="A39220" t="s">
        <v>4664</v>
      </c>
      <c r="B39220" t="s">
        <v>48074</v>
      </c>
      <c r="C39220">
        <v>1</v>
      </c>
    </row>
    <row r="39221" spans="1:3" x14ac:dyDescent="0.2">
      <c r="A39221" t="s">
        <v>1283</v>
      </c>
      <c r="B39221" t="s">
        <v>48075</v>
      </c>
      <c r="C39221">
        <v>1</v>
      </c>
    </row>
    <row r="39222" spans="1:3" x14ac:dyDescent="0.2">
      <c r="A39222" t="s">
        <v>48076</v>
      </c>
      <c r="B39222" t="s">
        <v>48077</v>
      </c>
      <c r="C39222">
        <v>1</v>
      </c>
    </row>
    <row r="39223" spans="1:3" x14ac:dyDescent="0.2">
      <c r="A39223" t="s">
        <v>2544</v>
      </c>
      <c r="B39223" t="s">
        <v>48079</v>
      </c>
      <c r="C39223">
        <v>1</v>
      </c>
    </row>
    <row r="39224" spans="1:3" x14ac:dyDescent="0.2">
      <c r="A39224" t="s">
        <v>23965</v>
      </c>
      <c r="B39224" t="s">
        <v>48080</v>
      </c>
      <c r="C39224">
        <v>1</v>
      </c>
    </row>
    <row r="39225" spans="1:3" x14ac:dyDescent="0.2">
      <c r="A39225" t="s">
        <v>48081</v>
      </c>
      <c r="B39225" t="s">
        <v>48082</v>
      </c>
      <c r="C39225">
        <v>1</v>
      </c>
    </row>
    <row r="39226" spans="1:3" x14ac:dyDescent="0.2">
      <c r="A39226" t="s">
        <v>19658</v>
      </c>
      <c r="B39226" t="s">
        <v>48083</v>
      </c>
      <c r="C39226">
        <v>1</v>
      </c>
    </row>
    <row r="39227" spans="1:3" x14ac:dyDescent="0.2">
      <c r="A39227" t="s">
        <v>48084</v>
      </c>
      <c r="B39227" t="s">
        <v>48085</v>
      </c>
      <c r="C39227">
        <v>1</v>
      </c>
    </row>
    <row r="39228" spans="1:3" x14ac:dyDescent="0.2">
      <c r="A39228" t="s">
        <v>39</v>
      </c>
      <c r="B39228" t="s">
        <v>48086</v>
      </c>
      <c r="C39228">
        <v>1</v>
      </c>
    </row>
    <row r="39229" spans="1:3" x14ac:dyDescent="0.2">
      <c r="A39229" t="s">
        <v>48089</v>
      </c>
      <c r="B39229" t="s">
        <v>33794</v>
      </c>
      <c r="C39229">
        <v>1</v>
      </c>
    </row>
    <row r="39230" spans="1:3" x14ac:dyDescent="0.2">
      <c r="A39230" t="s">
        <v>21259</v>
      </c>
      <c r="B39230" t="s">
        <v>48090</v>
      </c>
      <c r="C39230">
        <v>1</v>
      </c>
    </row>
    <row r="39231" spans="1:3" x14ac:dyDescent="0.2">
      <c r="A39231" t="s">
        <v>48092</v>
      </c>
      <c r="B39231" t="s">
        <v>48093</v>
      </c>
      <c r="C39231">
        <v>1</v>
      </c>
    </row>
    <row r="39232" spans="1:3" x14ac:dyDescent="0.2">
      <c r="A39232" t="s">
        <v>29</v>
      </c>
      <c r="B39232" t="s">
        <v>48094</v>
      </c>
      <c r="C39232">
        <v>1</v>
      </c>
    </row>
    <row r="39233" spans="1:3" x14ac:dyDescent="0.2">
      <c r="A39233" t="s">
        <v>63</v>
      </c>
      <c r="B39233" t="s">
        <v>48095</v>
      </c>
      <c r="C39233">
        <v>1</v>
      </c>
    </row>
    <row r="39234" spans="1:3" x14ac:dyDescent="0.2">
      <c r="A39234" t="s">
        <v>48096</v>
      </c>
      <c r="B39234" t="s">
        <v>48097</v>
      </c>
      <c r="C39234">
        <v>1</v>
      </c>
    </row>
    <row r="39235" spans="1:3" x14ac:dyDescent="0.2">
      <c r="A39235" t="s">
        <v>1346</v>
      </c>
      <c r="B39235" t="s">
        <v>48098</v>
      </c>
      <c r="C39235">
        <v>1</v>
      </c>
    </row>
    <row r="39236" spans="1:3" x14ac:dyDescent="0.2">
      <c r="A39236" t="s">
        <v>3544</v>
      </c>
      <c r="B39236" t="s">
        <v>48099</v>
      </c>
      <c r="C39236">
        <v>1</v>
      </c>
    </row>
    <row r="39237" spans="1:3" x14ac:dyDescent="0.2">
      <c r="A39237" t="s">
        <v>37288</v>
      </c>
      <c r="B39237" t="s">
        <v>48100</v>
      </c>
      <c r="C39237">
        <v>1</v>
      </c>
    </row>
    <row r="39238" spans="1:3" x14ac:dyDescent="0.2">
      <c r="A39238" t="s">
        <v>48101</v>
      </c>
      <c r="B39238" t="s">
        <v>15415</v>
      </c>
      <c r="C39238">
        <v>1</v>
      </c>
    </row>
    <row r="39239" spans="1:3" x14ac:dyDescent="0.2">
      <c r="A39239" t="s">
        <v>938</v>
      </c>
      <c r="B39239" t="s">
        <v>48102</v>
      </c>
      <c r="C39239">
        <v>1</v>
      </c>
    </row>
    <row r="39240" spans="1:3" x14ac:dyDescent="0.2">
      <c r="A39240" t="s">
        <v>48103</v>
      </c>
      <c r="B39240" t="s">
        <v>48104</v>
      </c>
      <c r="C39240">
        <v>1</v>
      </c>
    </row>
    <row r="39241" spans="1:3" x14ac:dyDescent="0.2">
      <c r="A39241" t="s">
        <v>48105</v>
      </c>
      <c r="B39241" t="s">
        <v>48106</v>
      </c>
      <c r="C39241">
        <v>1</v>
      </c>
    </row>
    <row r="39242" spans="1:3" x14ac:dyDescent="0.2">
      <c r="A39242" t="s">
        <v>6237</v>
      </c>
      <c r="B39242" t="s">
        <v>6237</v>
      </c>
      <c r="C39242">
        <v>1</v>
      </c>
    </row>
    <row r="39243" spans="1:3" x14ac:dyDescent="0.2">
      <c r="A39243" t="s">
        <v>48108</v>
      </c>
      <c r="B39243" t="s">
        <v>48109</v>
      </c>
      <c r="C39243">
        <v>1</v>
      </c>
    </row>
    <row r="39244" spans="1:3" x14ac:dyDescent="0.2">
      <c r="A39244" t="s">
        <v>596</v>
      </c>
      <c r="B39244" t="s">
        <v>48110</v>
      </c>
      <c r="C39244">
        <v>1</v>
      </c>
    </row>
    <row r="39245" spans="1:3" x14ac:dyDescent="0.2">
      <c r="A39245" t="s">
        <v>2098</v>
      </c>
      <c r="B39245" t="s">
        <v>48111</v>
      </c>
      <c r="C39245">
        <v>1</v>
      </c>
    </row>
    <row r="39246" spans="1:3" x14ac:dyDescent="0.2">
      <c r="A39246" t="s">
        <v>213</v>
      </c>
      <c r="B39246" t="s">
        <v>48112</v>
      </c>
      <c r="C39246">
        <v>1</v>
      </c>
    </row>
    <row r="39247" spans="1:3" x14ac:dyDescent="0.2">
      <c r="A39247" t="s">
        <v>961</v>
      </c>
      <c r="B39247" t="s">
        <v>48114</v>
      </c>
      <c r="C39247">
        <v>1</v>
      </c>
    </row>
    <row r="39248" spans="1:3" x14ac:dyDescent="0.2">
      <c r="A39248" t="s">
        <v>29</v>
      </c>
      <c r="B39248" t="s">
        <v>48115</v>
      </c>
      <c r="C39248">
        <v>1</v>
      </c>
    </row>
    <row r="39249" spans="1:3" x14ac:dyDescent="0.2">
      <c r="A39249" t="s">
        <v>48116</v>
      </c>
      <c r="B39249" t="s">
        <v>48117</v>
      </c>
      <c r="C39249">
        <v>1</v>
      </c>
    </row>
    <row r="39250" spans="1:3" x14ac:dyDescent="0.2">
      <c r="A39250" t="s">
        <v>24567</v>
      </c>
      <c r="B39250" t="s">
        <v>48118</v>
      </c>
      <c r="C39250">
        <v>1</v>
      </c>
    </row>
    <row r="39251" spans="1:3" x14ac:dyDescent="0.2">
      <c r="A39251" t="s">
        <v>2035</v>
      </c>
      <c r="B39251" t="s">
        <v>48119</v>
      </c>
      <c r="C39251">
        <v>1</v>
      </c>
    </row>
    <row r="39252" spans="1:3" x14ac:dyDescent="0.2">
      <c r="A39252" t="s">
        <v>24</v>
      </c>
      <c r="B39252" t="s">
        <v>48120</v>
      </c>
      <c r="C39252">
        <v>1</v>
      </c>
    </row>
    <row r="39253" spans="1:3" x14ac:dyDescent="0.2">
      <c r="A39253" t="s">
        <v>78</v>
      </c>
      <c r="B39253" t="s">
        <v>48121</v>
      </c>
      <c r="C39253">
        <v>1</v>
      </c>
    </row>
    <row r="39254" spans="1:3" x14ac:dyDescent="0.2">
      <c r="A39254" t="s">
        <v>48122</v>
      </c>
      <c r="B39254" t="s">
        <v>48123</v>
      </c>
      <c r="C39254">
        <v>1</v>
      </c>
    </row>
    <row r="39255" spans="1:3" x14ac:dyDescent="0.2">
      <c r="A39255" t="s">
        <v>2478</v>
      </c>
      <c r="B39255" t="s">
        <v>48124</v>
      </c>
      <c r="C39255">
        <v>1</v>
      </c>
    </row>
    <row r="39256" spans="1:3" x14ac:dyDescent="0.2">
      <c r="A39256" t="s">
        <v>18290</v>
      </c>
      <c r="B39256" t="s">
        <v>48125</v>
      </c>
      <c r="C39256">
        <v>1</v>
      </c>
    </row>
    <row r="39257" spans="1:3" x14ac:dyDescent="0.2">
      <c r="A39257" t="s">
        <v>642</v>
      </c>
      <c r="B39257" t="s">
        <v>48126</v>
      </c>
      <c r="C39257">
        <v>1</v>
      </c>
    </row>
    <row r="39258" spans="1:3" x14ac:dyDescent="0.2">
      <c r="A39258" t="s">
        <v>3687</v>
      </c>
      <c r="B39258" t="s">
        <v>48127</v>
      </c>
      <c r="C39258">
        <v>1</v>
      </c>
    </row>
    <row r="39259" spans="1:3" x14ac:dyDescent="0.2">
      <c r="A39259" t="s">
        <v>170</v>
      </c>
      <c r="B39259" t="s">
        <v>48128</v>
      </c>
      <c r="C39259">
        <v>1</v>
      </c>
    </row>
    <row r="39260" spans="1:3" x14ac:dyDescent="0.2">
      <c r="A39260" t="s">
        <v>48129</v>
      </c>
      <c r="B39260" t="s">
        <v>48130</v>
      </c>
      <c r="C39260">
        <v>1</v>
      </c>
    </row>
    <row r="39261" spans="1:3" x14ac:dyDescent="0.2">
      <c r="A39261" t="s">
        <v>48131</v>
      </c>
      <c r="B39261" t="s">
        <v>48132</v>
      </c>
      <c r="C39261">
        <v>1</v>
      </c>
    </row>
    <row r="39262" spans="1:3" x14ac:dyDescent="0.2">
      <c r="A39262" t="s">
        <v>48134</v>
      </c>
      <c r="B39262" t="s">
        <v>48135</v>
      </c>
      <c r="C39262">
        <v>1</v>
      </c>
    </row>
    <row r="39263" spans="1:3" x14ac:dyDescent="0.2">
      <c r="A39263" t="s">
        <v>48136</v>
      </c>
      <c r="B39263" t="s">
        <v>48137</v>
      </c>
      <c r="C39263">
        <v>1</v>
      </c>
    </row>
    <row r="39264" spans="1:3" x14ac:dyDescent="0.2">
      <c r="A39264" t="s">
        <v>3539</v>
      </c>
      <c r="B39264" t="s">
        <v>48139</v>
      </c>
      <c r="C39264">
        <v>1</v>
      </c>
    </row>
    <row r="39265" spans="1:3" x14ac:dyDescent="0.2">
      <c r="A39265" t="s">
        <v>8649</v>
      </c>
      <c r="B39265" t="s">
        <v>48140</v>
      </c>
      <c r="C39265">
        <v>1</v>
      </c>
    </row>
    <row r="39266" spans="1:3" x14ac:dyDescent="0.2">
      <c r="A39266" t="s">
        <v>33</v>
      </c>
      <c r="B39266" t="s">
        <v>48141</v>
      </c>
      <c r="C39266">
        <v>1</v>
      </c>
    </row>
    <row r="39267" spans="1:3" x14ac:dyDescent="0.2">
      <c r="A39267" t="s">
        <v>198</v>
      </c>
      <c r="B39267" t="s">
        <v>48142</v>
      </c>
      <c r="C39267">
        <v>1</v>
      </c>
    </row>
    <row r="39268" spans="1:3" x14ac:dyDescent="0.2">
      <c r="A39268" t="s">
        <v>114</v>
      </c>
      <c r="B39268" t="s">
        <v>48143</v>
      </c>
      <c r="C39268">
        <v>1</v>
      </c>
    </row>
    <row r="39269" spans="1:3" x14ac:dyDescent="0.2">
      <c r="A39269" t="s">
        <v>78</v>
      </c>
      <c r="B39269" t="s">
        <v>48144</v>
      </c>
      <c r="C39269">
        <v>1</v>
      </c>
    </row>
    <row r="39270" spans="1:3" x14ac:dyDescent="0.2">
      <c r="A39270" t="s">
        <v>3659</v>
      </c>
      <c r="B39270" t="s">
        <v>48145</v>
      </c>
      <c r="C39270">
        <v>1</v>
      </c>
    </row>
    <row r="39271" spans="1:3" x14ac:dyDescent="0.2">
      <c r="A39271" t="s">
        <v>48146</v>
      </c>
      <c r="B39271" t="s">
        <v>48147</v>
      </c>
      <c r="C39271">
        <v>1</v>
      </c>
    </row>
    <row r="39272" spans="1:3" x14ac:dyDescent="0.2">
      <c r="A39272" t="s">
        <v>78</v>
      </c>
      <c r="B39272" t="s">
        <v>48149</v>
      </c>
      <c r="C39272">
        <v>1</v>
      </c>
    </row>
    <row r="39273" spans="1:3" x14ac:dyDescent="0.2">
      <c r="A39273" t="s">
        <v>48150</v>
      </c>
      <c r="B39273" t="s">
        <v>48151</v>
      </c>
      <c r="C39273">
        <v>1</v>
      </c>
    </row>
    <row r="39274" spans="1:3" x14ac:dyDescent="0.2">
      <c r="A39274" t="s">
        <v>48152</v>
      </c>
      <c r="B39274" t="s">
        <v>48153</v>
      </c>
      <c r="C39274">
        <v>1</v>
      </c>
    </row>
    <row r="39275" spans="1:3" x14ac:dyDescent="0.2">
      <c r="A39275" t="s">
        <v>938</v>
      </c>
      <c r="B39275" t="s">
        <v>48154</v>
      </c>
      <c r="C39275">
        <v>1</v>
      </c>
    </row>
    <row r="39276" spans="1:3" x14ac:dyDescent="0.2">
      <c r="A39276" t="s">
        <v>1030</v>
      </c>
      <c r="B39276" t="s">
        <v>48155</v>
      </c>
      <c r="C39276">
        <v>1</v>
      </c>
    </row>
    <row r="39277" spans="1:3" x14ac:dyDescent="0.2">
      <c r="A39277" t="s">
        <v>78</v>
      </c>
      <c r="B39277" t="s">
        <v>48156</v>
      </c>
      <c r="C39277">
        <v>1</v>
      </c>
    </row>
    <row r="39278" spans="1:3" x14ac:dyDescent="0.2">
      <c r="A39278" t="s">
        <v>48157</v>
      </c>
      <c r="B39278" t="s">
        <v>48157</v>
      </c>
      <c r="C39278">
        <v>1</v>
      </c>
    </row>
    <row r="39279" spans="1:3" x14ac:dyDescent="0.2">
      <c r="A39279" t="s">
        <v>170</v>
      </c>
      <c r="B39279" t="s">
        <v>48158</v>
      </c>
      <c r="C39279">
        <v>1</v>
      </c>
    </row>
    <row r="39280" spans="1:3" x14ac:dyDescent="0.2">
      <c r="A39280" t="s">
        <v>29</v>
      </c>
      <c r="B39280" t="s">
        <v>48160</v>
      </c>
      <c r="C39280">
        <v>1</v>
      </c>
    </row>
    <row r="39281" spans="1:3" x14ac:dyDescent="0.2">
      <c r="A39281" t="s">
        <v>15721</v>
      </c>
      <c r="B39281" t="s">
        <v>48161</v>
      </c>
      <c r="C39281">
        <v>1</v>
      </c>
    </row>
    <row r="39282" spans="1:3" x14ac:dyDescent="0.2">
      <c r="A39282" t="s">
        <v>48162</v>
      </c>
      <c r="B39282" t="s">
        <v>48163</v>
      </c>
      <c r="C39282">
        <v>1</v>
      </c>
    </row>
    <row r="39283" spans="1:3" x14ac:dyDescent="0.2">
      <c r="A39283" t="s">
        <v>48164</v>
      </c>
      <c r="B39283" t="s">
        <v>48165</v>
      </c>
      <c r="C39283">
        <v>1</v>
      </c>
    </row>
    <row r="39284" spans="1:3" x14ac:dyDescent="0.2">
      <c r="A39284" t="s">
        <v>34646</v>
      </c>
      <c r="B39284" t="s">
        <v>48166</v>
      </c>
      <c r="C39284">
        <v>1</v>
      </c>
    </row>
    <row r="39285" spans="1:3" x14ac:dyDescent="0.2">
      <c r="A39285" t="s">
        <v>48167</v>
      </c>
      <c r="B39285" t="s">
        <v>48168</v>
      </c>
      <c r="C39285">
        <v>1</v>
      </c>
    </row>
    <row r="39286" spans="1:3" x14ac:dyDescent="0.2">
      <c r="A39286" t="s">
        <v>56</v>
      </c>
      <c r="B39286" t="s">
        <v>48169</v>
      </c>
      <c r="C39286">
        <v>1</v>
      </c>
    </row>
    <row r="39287" spans="1:3" x14ac:dyDescent="0.2">
      <c r="A39287" t="s">
        <v>1087</v>
      </c>
      <c r="B39287" t="s">
        <v>48170</v>
      </c>
      <c r="C39287">
        <v>1</v>
      </c>
    </row>
    <row r="39288" spans="1:3" x14ac:dyDescent="0.2">
      <c r="A39288" t="s">
        <v>48171</v>
      </c>
      <c r="B39288" t="s">
        <v>48171</v>
      </c>
      <c r="C39288">
        <v>1</v>
      </c>
    </row>
    <row r="39289" spans="1:3" x14ac:dyDescent="0.2">
      <c r="A39289" t="s">
        <v>1641</v>
      </c>
      <c r="B39289" t="s">
        <v>48174</v>
      </c>
      <c r="C39289">
        <v>1</v>
      </c>
    </row>
    <row r="39290" spans="1:3" x14ac:dyDescent="0.2">
      <c r="A39290" t="s">
        <v>29</v>
      </c>
      <c r="B39290" t="s">
        <v>48175</v>
      </c>
      <c r="C39290">
        <v>1</v>
      </c>
    </row>
    <row r="39291" spans="1:3" x14ac:dyDescent="0.2">
      <c r="A39291" t="s">
        <v>2987</v>
      </c>
      <c r="B39291" t="s">
        <v>48176</v>
      </c>
      <c r="C39291">
        <v>1</v>
      </c>
    </row>
    <row r="39292" spans="1:3" x14ac:dyDescent="0.2">
      <c r="A39292" t="s">
        <v>5188</v>
      </c>
      <c r="B39292" t="s">
        <v>48177</v>
      </c>
      <c r="C39292">
        <v>1</v>
      </c>
    </row>
    <row r="39293" spans="1:3" x14ac:dyDescent="0.2">
      <c r="A39293" t="s">
        <v>39</v>
      </c>
      <c r="B39293" t="s">
        <v>48178</v>
      </c>
      <c r="C39293">
        <v>1</v>
      </c>
    </row>
    <row r="39294" spans="1:3" x14ac:dyDescent="0.2">
      <c r="A39294" t="s">
        <v>170</v>
      </c>
      <c r="B39294" t="s">
        <v>48179</v>
      </c>
      <c r="C39294">
        <v>1</v>
      </c>
    </row>
    <row r="39295" spans="1:3" x14ac:dyDescent="0.2">
      <c r="A39295" t="s">
        <v>170</v>
      </c>
      <c r="B39295" t="s">
        <v>48180</v>
      </c>
      <c r="C39295">
        <v>1</v>
      </c>
    </row>
    <row r="39296" spans="1:3" x14ac:dyDescent="0.2">
      <c r="A39296" t="s">
        <v>48181</v>
      </c>
      <c r="B39296" t="s">
        <v>6356</v>
      </c>
      <c r="C39296">
        <v>1</v>
      </c>
    </row>
    <row r="39297" spans="1:3" x14ac:dyDescent="0.2">
      <c r="A39297" t="s">
        <v>78</v>
      </c>
      <c r="B39297" t="s">
        <v>48182</v>
      </c>
      <c r="C39297">
        <v>1</v>
      </c>
    </row>
    <row r="39298" spans="1:3" x14ac:dyDescent="0.2">
      <c r="A39298" t="s">
        <v>78</v>
      </c>
      <c r="B39298" t="s">
        <v>48184</v>
      </c>
      <c r="C39298">
        <v>1</v>
      </c>
    </row>
    <row r="39299" spans="1:3" x14ac:dyDescent="0.2">
      <c r="A39299" t="s">
        <v>63</v>
      </c>
      <c r="B39299" t="s">
        <v>48185</v>
      </c>
      <c r="C39299">
        <v>1</v>
      </c>
    </row>
    <row r="39300" spans="1:3" x14ac:dyDescent="0.2">
      <c r="A39300" t="s">
        <v>259</v>
      </c>
      <c r="B39300" t="s">
        <v>48186</v>
      </c>
      <c r="C39300">
        <v>1</v>
      </c>
    </row>
    <row r="39301" spans="1:3" x14ac:dyDescent="0.2">
      <c r="A39301" t="s">
        <v>48187</v>
      </c>
      <c r="B39301" t="s">
        <v>48187</v>
      </c>
      <c r="C39301">
        <v>1</v>
      </c>
    </row>
    <row r="39302" spans="1:3" x14ac:dyDescent="0.2">
      <c r="A39302" t="s">
        <v>48188</v>
      </c>
      <c r="B39302" t="s">
        <v>48189</v>
      </c>
      <c r="C39302">
        <v>1</v>
      </c>
    </row>
    <row r="39303" spans="1:3" x14ac:dyDescent="0.2">
      <c r="A39303" t="s">
        <v>170</v>
      </c>
      <c r="B39303" t="s">
        <v>48190</v>
      </c>
      <c r="C39303">
        <v>1</v>
      </c>
    </row>
    <row r="39304" spans="1:3" x14ac:dyDescent="0.2">
      <c r="A39304" t="s">
        <v>48192</v>
      </c>
      <c r="B39304" t="s">
        <v>48193</v>
      </c>
      <c r="C39304">
        <v>1</v>
      </c>
    </row>
    <row r="39305" spans="1:3" x14ac:dyDescent="0.2">
      <c r="A39305" t="s">
        <v>2292</v>
      </c>
      <c r="B39305" t="s">
        <v>48195</v>
      </c>
      <c r="C39305">
        <v>1</v>
      </c>
    </row>
    <row r="39306" spans="1:3" x14ac:dyDescent="0.2">
      <c r="A39306" t="s">
        <v>48196</v>
      </c>
      <c r="B39306" t="s">
        <v>48196</v>
      </c>
      <c r="C39306">
        <v>1</v>
      </c>
    </row>
    <row r="39307" spans="1:3" x14ac:dyDescent="0.2">
      <c r="A39307" t="s">
        <v>48197</v>
      </c>
      <c r="B39307" t="s">
        <v>48198</v>
      </c>
      <c r="C39307">
        <v>1</v>
      </c>
    </row>
    <row r="39308" spans="1:3" x14ac:dyDescent="0.2">
      <c r="A39308" t="s">
        <v>48199</v>
      </c>
      <c r="B39308" t="s">
        <v>48200</v>
      </c>
      <c r="C39308">
        <v>1</v>
      </c>
    </row>
    <row r="39309" spans="1:3" x14ac:dyDescent="0.2">
      <c r="A39309" t="s">
        <v>147</v>
      </c>
      <c r="B39309" t="s">
        <v>48201</v>
      </c>
      <c r="C39309">
        <v>1</v>
      </c>
    </row>
    <row r="39310" spans="1:3" x14ac:dyDescent="0.2">
      <c r="A39310" t="s">
        <v>48202</v>
      </c>
      <c r="B39310" t="s">
        <v>48203</v>
      </c>
      <c r="C39310">
        <v>1</v>
      </c>
    </row>
    <row r="39311" spans="1:3" x14ac:dyDescent="0.2">
      <c r="A39311" t="s">
        <v>1622</v>
      </c>
      <c r="B39311" t="s">
        <v>48205</v>
      </c>
      <c r="C39311">
        <v>1</v>
      </c>
    </row>
    <row r="39312" spans="1:3" x14ac:dyDescent="0.2">
      <c r="A39312" t="s">
        <v>78</v>
      </c>
      <c r="B39312" t="s">
        <v>48206</v>
      </c>
      <c r="C39312">
        <v>1</v>
      </c>
    </row>
    <row r="39313" spans="1:3" x14ac:dyDescent="0.2">
      <c r="A39313" t="s">
        <v>48207</v>
      </c>
      <c r="B39313" t="s">
        <v>48208</v>
      </c>
      <c r="C39313">
        <v>1</v>
      </c>
    </row>
    <row r="39314" spans="1:3" x14ac:dyDescent="0.2">
      <c r="A39314" t="s">
        <v>48209</v>
      </c>
      <c r="B39314" t="s">
        <v>48209</v>
      </c>
      <c r="C39314">
        <v>1</v>
      </c>
    </row>
    <row r="39315" spans="1:3" x14ac:dyDescent="0.2">
      <c r="A39315" t="s">
        <v>48210</v>
      </c>
      <c r="B39315" t="s">
        <v>48211</v>
      </c>
      <c r="C39315">
        <v>1</v>
      </c>
    </row>
    <row r="39316" spans="1:3" x14ac:dyDescent="0.2">
      <c r="A39316" t="s">
        <v>78</v>
      </c>
      <c r="B39316" t="s">
        <v>48212</v>
      </c>
      <c r="C39316">
        <v>1</v>
      </c>
    </row>
    <row r="39317" spans="1:3" x14ac:dyDescent="0.2">
      <c r="A39317" t="s">
        <v>41311</v>
      </c>
      <c r="B39317" t="s">
        <v>48213</v>
      </c>
      <c r="C39317">
        <v>1</v>
      </c>
    </row>
    <row r="39318" spans="1:3" x14ac:dyDescent="0.2">
      <c r="A39318" t="s">
        <v>48214</v>
      </c>
      <c r="B39318" t="s">
        <v>48215</v>
      </c>
      <c r="C39318">
        <v>1</v>
      </c>
    </row>
    <row r="39319" spans="1:3" x14ac:dyDescent="0.2">
      <c r="A39319" t="s">
        <v>3819</v>
      </c>
      <c r="B39319" t="s">
        <v>48216</v>
      </c>
      <c r="C39319">
        <v>1</v>
      </c>
    </row>
    <row r="39320" spans="1:3" x14ac:dyDescent="0.2">
      <c r="A39320" t="s">
        <v>48217</v>
      </c>
      <c r="B39320" t="s">
        <v>48217</v>
      </c>
      <c r="C39320">
        <v>1</v>
      </c>
    </row>
    <row r="39321" spans="1:3" x14ac:dyDescent="0.2">
      <c r="A39321" t="s">
        <v>10474</v>
      </c>
      <c r="B39321" t="s">
        <v>37337</v>
      </c>
      <c r="C39321">
        <v>1</v>
      </c>
    </row>
    <row r="39322" spans="1:3" x14ac:dyDescent="0.2">
      <c r="A39322" t="s">
        <v>48218</v>
      </c>
      <c r="B39322" t="s">
        <v>48219</v>
      </c>
      <c r="C39322">
        <v>1</v>
      </c>
    </row>
    <row r="39323" spans="1:3" x14ac:dyDescent="0.2">
      <c r="A39323" t="s">
        <v>48220</v>
      </c>
      <c r="B39323" t="s">
        <v>48220</v>
      </c>
      <c r="C39323">
        <v>1</v>
      </c>
    </row>
    <row r="39324" spans="1:3" x14ac:dyDescent="0.2">
      <c r="A39324" t="s">
        <v>48221</v>
      </c>
      <c r="B39324" t="s">
        <v>48221</v>
      </c>
      <c r="C39324">
        <v>1</v>
      </c>
    </row>
    <row r="39325" spans="1:3" x14ac:dyDescent="0.2">
      <c r="A39325" t="s">
        <v>34469</v>
      </c>
      <c r="B39325" t="s">
        <v>48223</v>
      </c>
      <c r="C39325">
        <v>1</v>
      </c>
    </row>
    <row r="39326" spans="1:3" x14ac:dyDescent="0.2">
      <c r="A39326" t="s">
        <v>596</v>
      </c>
      <c r="B39326" t="s">
        <v>48224</v>
      </c>
      <c r="C39326">
        <v>1</v>
      </c>
    </row>
    <row r="39327" spans="1:3" x14ac:dyDescent="0.2">
      <c r="A39327" t="s">
        <v>48227</v>
      </c>
      <c r="B39327" t="s">
        <v>48228</v>
      </c>
      <c r="C39327">
        <v>1</v>
      </c>
    </row>
    <row r="39328" spans="1:3" x14ac:dyDescent="0.2">
      <c r="A39328" t="s">
        <v>56</v>
      </c>
      <c r="B39328" t="s">
        <v>48229</v>
      </c>
      <c r="C39328">
        <v>1</v>
      </c>
    </row>
    <row r="39329" spans="1:3" x14ac:dyDescent="0.2">
      <c r="A39329" t="s">
        <v>714</v>
      </c>
      <c r="B39329" t="s">
        <v>48230</v>
      </c>
      <c r="C39329">
        <v>1</v>
      </c>
    </row>
    <row r="39330" spans="1:3" x14ac:dyDescent="0.2">
      <c r="A39330" t="s">
        <v>48231</v>
      </c>
      <c r="B39330" t="s">
        <v>48231</v>
      </c>
      <c r="C39330">
        <v>1</v>
      </c>
    </row>
    <row r="39331" spans="1:3" x14ac:dyDescent="0.2">
      <c r="A39331" t="s">
        <v>193</v>
      </c>
      <c r="B39331" t="s">
        <v>48233</v>
      </c>
      <c r="C39331">
        <v>1</v>
      </c>
    </row>
    <row r="39332" spans="1:3" x14ac:dyDescent="0.2">
      <c r="A39332" t="s">
        <v>19081</v>
      </c>
      <c r="B39332" t="s">
        <v>48234</v>
      </c>
      <c r="C39332">
        <v>1</v>
      </c>
    </row>
    <row r="39333" spans="1:3" x14ac:dyDescent="0.2">
      <c r="A39333" t="s">
        <v>48235</v>
      </c>
      <c r="B39333" t="s">
        <v>48235</v>
      </c>
      <c r="C39333">
        <v>1</v>
      </c>
    </row>
    <row r="39334" spans="1:3" x14ac:dyDescent="0.2">
      <c r="A39334" t="s">
        <v>170</v>
      </c>
      <c r="B39334" t="s">
        <v>48236</v>
      </c>
      <c r="C39334">
        <v>1</v>
      </c>
    </row>
    <row r="39335" spans="1:3" x14ac:dyDescent="0.2">
      <c r="A39335" t="s">
        <v>217</v>
      </c>
      <c r="B39335" t="s">
        <v>48237</v>
      </c>
      <c r="C39335">
        <v>1</v>
      </c>
    </row>
    <row r="39336" spans="1:3" x14ac:dyDescent="0.2">
      <c r="A39336" t="s">
        <v>48238</v>
      </c>
      <c r="B39336" t="s">
        <v>48239</v>
      </c>
      <c r="C39336">
        <v>1</v>
      </c>
    </row>
    <row r="39337" spans="1:3" x14ac:dyDescent="0.2">
      <c r="A39337" t="s">
        <v>313</v>
      </c>
      <c r="B39337" t="s">
        <v>48240</v>
      </c>
      <c r="C39337">
        <v>1</v>
      </c>
    </row>
    <row r="39338" spans="1:3" x14ac:dyDescent="0.2">
      <c r="A39338" t="s">
        <v>8324</v>
      </c>
      <c r="B39338" t="s">
        <v>48241</v>
      </c>
      <c r="C39338">
        <v>1</v>
      </c>
    </row>
    <row r="39339" spans="1:3" x14ac:dyDescent="0.2">
      <c r="A39339" t="s">
        <v>48242</v>
      </c>
      <c r="B39339" t="s">
        <v>48243</v>
      </c>
      <c r="C39339">
        <v>1</v>
      </c>
    </row>
    <row r="39340" spans="1:3" x14ac:dyDescent="0.2">
      <c r="A39340" t="s">
        <v>48244</v>
      </c>
      <c r="B39340" t="s">
        <v>48245</v>
      </c>
      <c r="C39340">
        <v>1</v>
      </c>
    </row>
    <row r="39341" spans="1:3" x14ac:dyDescent="0.2">
      <c r="A39341" t="s">
        <v>48246</v>
      </c>
      <c r="B39341" t="s">
        <v>48247</v>
      </c>
      <c r="C39341">
        <v>1</v>
      </c>
    </row>
    <row r="39342" spans="1:3" x14ac:dyDescent="0.2">
      <c r="A39342" t="s">
        <v>1096</v>
      </c>
      <c r="B39342" t="s">
        <v>48248</v>
      </c>
      <c r="C39342">
        <v>1</v>
      </c>
    </row>
    <row r="39343" spans="1:3" x14ac:dyDescent="0.2">
      <c r="A39343" t="s">
        <v>2292</v>
      </c>
      <c r="B39343" t="s">
        <v>48249</v>
      </c>
      <c r="C39343">
        <v>1</v>
      </c>
    </row>
    <row r="39344" spans="1:3" x14ac:dyDescent="0.2">
      <c r="A39344" t="s">
        <v>665</v>
      </c>
      <c r="B39344" t="s">
        <v>48250</v>
      </c>
      <c r="C39344">
        <v>1</v>
      </c>
    </row>
    <row r="39345" spans="1:3" x14ac:dyDescent="0.2">
      <c r="A39345" t="s">
        <v>48251</v>
      </c>
      <c r="B39345" t="s">
        <v>48252</v>
      </c>
      <c r="C39345">
        <v>1</v>
      </c>
    </row>
    <row r="39346" spans="1:3" x14ac:dyDescent="0.2">
      <c r="A39346" t="s">
        <v>78</v>
      </c>
      <c r="B39346" t="s">
        <v>48253</v>
      </c>
      <c r="C39346">
        <v>1</v>
      </c>
    </row>
    <row r="39347" spans="1:3" x14ac:dyDescent="0.2">
      <c r="A39347" t="s">
        <v>48254</v>
      </c>
      <c r="B39347" t="s">
        <v>48255</v>
      </c>
      <c r="C39347">
        <v>1</v>
      </c>
    </row>
    <row r="39348" spans="1:3" x14ac:dyDescent="0.2">
      <c r="A39348" t="s">
        <v>48256</v>
      </c>
      <c r="B39348" t="s">
        <v>48257</v>
      </c>
      <c r="C39348">
        <v>1</v>
      </c>
    </row>
    <row r="39349" spans="1:3" x14ac:dyDescent="0.2">
      <c r="A39349" t="s">
        <v>48258</v>
      </c>
      <c r="B39349" t="s">
        <v>48259</v>
      </c>
      <c r="C39349">
        <v>1</v>
      </c>
    </row>
    <row r="39350" spans="1:3" x14ac:dyDescent="0.2">
      <c r="A39350" t="s">
        <v>78</v>
      </c>
      <c r="B39350" t="s">
        <v>48260</v>
      </c>
      <c r="C39350">
        <v>1</v>
      </c>
    </row>
    <row r="39351" spans="1:3" x14ac:dyDescent="0.2">
      <c r="A39351" t="s">
        <v>48261</v>
      </c>
      <c r="B39351" t="s">
        <v>48262</v>
      </c>
      <c r="C39351">
        <v>1</v>
      </c>
    </row>
    <row r="39352" spans="1:3" x14ac:dyDescent="0.2">
      <c r="A39352" t="s">
        <v>7622</v>
      </c>
      <c r="B39352" t="s">
        <v>48263</v>
      </c>
      <c r="C39352">
        <v>1</v>
      </c>
    </row>
    <row r="39353" spans="1:3" x14ac:dyDescent="0.2">
      <c r="A39353" t="s">
        <v>147</v>
      </c>
      <c r="B39353" t="s">
        <v>48264</v>
      </c>
      <c r="C39353">
        <v>1</v>
      </c>
    </row>
    <row r="39354" spans="1:3" x14ac:dyDescent="0.2">
      <c r="A39354" t="s">
        <v>3277</v>
      </c>
      <c r="B39354" t="s">
        <v>48265</v>
      </c>
      <c r="C39354">
        <v>1</v>
      </c>
    </row>
    <row r="39355" spans="1:3" x14ac:dyDescent="0.2">
      <c r="A39355" t="s">
        <v>193</v>
      </c>
      <c r="B39355" t="s">
        <v>48267</v>
      </c>
      <c r="C39355">
        <v>1</v>
      </c>
    </row>
    <row r="39356" spans="1:3" x14ac:dyDescent="0.2">
      <c r="A39356" t="s">
        <v>34039</v>
      </c>
      <c r="B39356" t="s">
        <v>48268</v>
      </c>
      <c r="C39356">
        <v>1</v>
      </c>
    </row>
    <row r="39357" spans="1:3" x14ac:dyDescent="0.2">
      <c r="A39357" t="s">
        <v>37587</v>
      </c>
      <c r="B39357" t="s">
        <v>48269</v>
      </c>
      <c r="C39357">
        <v>1</v>
      </c>
    </row>
    <row r="39358" spans="1:3" x14ac:dyDescent="0.2">
      <c r="A39358" t="s">
        <v>48272</v>
      </c>
      <c r="B39358" t="s">
        <v>48273</v>
      </c>
      <c r="C39358">
        <v>1</v>
      </c>
    </row>
    <row r="39359" spans="1:3" x14ac:dyDescent="0.2">
      <c r="A39359" t="s">
        <v>48274</v>
      </c>
      <c r="B39359" t="s">
        <v>48275</v>
      </c>
      <c r="C39359">
        <v>1</v>
      </c>
    </row>
    <row r="39360" spans="1:3" x14ac:dyDescent="0.2">
      <c r="A39360" t="s">
        <v>48276</v>
      </c>
      <c r="B39360" t="s">
        <v>2307</v>
      </c>
      <c r="C39360">
        <v>1</v>
      </c>
    </row>
    <row r="39361" spans="1:3" x14ac:dyDescent="0.2">
      <c r="A39361" t="s">
        <v>10505</v>
      </c>
      <c r="B39361" t="s">
        <v>48277</v>
      </c>
      <c r="C39361">
        <v>1</v>
      </c>
    </row>
    <row r="39362" spans="1:3" x14ac:dyDescent="0.2">
      <c r="A39362" t="s">
        <v>313</v>
      </c>
      <c r="B39362" t="s">
        <v>13051</v>
      </c>
      <c r="C39362">
        <v>1</v>
      </c>
    </row>
    <row r="39363" spans="1:3" x14ac:dyDescent="0.2">
      <c r="A39363" t="s">
        <v>4440</v>
      </c>
      <c r="B39363" t="s">
        <v>48278</v>
      </c>
      <c r="C39363">
        <v>1</v>
      </c>
    </row>
    <row r="39364" spans="1:3" x14ac:dyDescent="0.2">
      <c r="A39364" t="s">
        <v>17547</v>
      </c>
      <c r="B39364">
        <v>12.5</v>
      </c>
      <c r="C39364">
        <v>1</v>
      </c>
    </row>
    <row r="39365" spans="1:3" x14ac:dyDescent="0.2">
      <c r="A39365" t="s">
        <v>6559</v>
      </c>
      <c r="B39365" t="s">
        <v>48280</v>
      </c>
      <c r="C39365">
        <v>1</v>
      </c>
    </row>
    <row r="39366" spans="1:3" x14ac:dyDescent="0.2">
      <c r="A39366" t="s">
        <v>48281</v>
      </c>
      <c r="B39366" t="s">
        <v>48282</v>
      </c>
      <c r="C39366">
        <v>1</v>
      </c>
    </row>
    <row r="39367" spans="1:3" x14ac:dyDescent="0.2">
      <c r="A39367" t="s">
        <v>48283</v>
      </c>
      <c r="B39367" t="s">
        <v>42218</v>
      </c>
      <c r="C39367">
        <v>1</v>
      </c>
    </row>
    <row r="39368" spans="1:3" x14ac:dyDescent="0.2">
      <c r="A39368" t="s">
        <v>48284</v>
      </c>
      <c r="B39368" t="s">
        <v>48284</v>
      </c>
      <c r="C39368">
        <v>1</v>
      </c>
    </row>
    <row r="39369" spans="1:3" x14ac:dyDescent="0.2">
      <c r="A39369" t="s">
        <v>40223</v>
      </c>
      <c r="B39369" t="s">
        <v>4967</v>
      </c>
      <c r="C39369">
        <v>1</v>
      </c>
    </row>
    <row r="39370" spans="1:3" x14ac:dyDescent="0.2">
      <c r="A39370" t="s">
        <v>971</v>
      </c>
      <c r="B39370" t="s">
        <v>48285</v>
      </c>
      <c r="C39370">
        <v>1</v>
      </c>
    </row>
    <row r="39371" spans="1:3" x14ac:dyDescent="0.2">
      <c r="A39371" t="s">
        <v>48287</v>
      </c>
      <c r="B39371" t="s">
        <v>48288</v>
      </c>
      <c r="C39371">
        <v>1</v>
      </c>
    </row>
    <row r="39372" spans="1:3" x14ac:dyDescent="0.2">
      <c r="A39372" t="s">
        <v>351</v>
      </c>
      <c r="B39372" t="s">
        <v>48289</v>
      </c>
      <c r="C39372">
        <v>1</v>
      </c>
    </row>
    <row r="39373" spans="1:3" x14ac:dyDescent="0.2">
      <c r="A39373" t="s">
        <v>4367</v>
      </c>
      <c r="B39373" t="s">
        <v>48290</v>
      </c>
      <c r="C39373">
        <v>1</v>
      </c>
    </row>
    <row r="39374" spans="1:3" x14ac:dyDescent="0.2">
      <c r="A39374" t="s">
        <v>48291</v>
      </c>
      <c r="B39374" t="s">
        <v>33953</v>
      </c>
      <c r="C39374">
        <v>1</v>
      </c>
    </row>
    <row r="39375" spans="1:3" x14ac:dyDescent="0.2">
      <c r="A39375" t="s">
        <v>48292</v>
      </c>
      <c r="B39375" t="s">
        <v>48293</v>
      </c>
      <c r="C39375">
        <v>1</v>
      </c>
    </row>
    <row r="39376" spans="1:3" x14ac:dyDescent="0.2">
      <c r="A39376" t="s">
        <v>48294</v>
      </c>
      <c r="B39376" t="s">
        <v>48295</v>
      </c>
      <c r="C39376">
        <v>1</v>
      </c>
    </row>
    <row r="39377" spans="1:3" x14ac:dyDescent="0.2">
      <c r="A39377" t="s">
        <v>4224</v>
      </c>
      <c r="B39377" t="s">
        <v>48296</v>
      </c>
      <c r="C39377">
        <v>1</v>
      </c>
    </row>
    <row r="39378" spans="1:3" x14ac:dyDescent="0.2">
      <c r="A39378" t="s">
        <v>48297</v>
      </c>
      <c r="B39378" t="s">
        <v>48298</v>
      </c>
      <c r="C39378">
        <v>1</v>
      </c>
    </row>
    <row r="39379" spans="1:3" x14ac:dyDescent="0.2">
      <c r="A39379" t="s">
        <v>543</v>
      </c>
      <c r="B39379" t="s">
        <v>48299</v>
      </c>
      <c r="C39379">
        <v>1</v>
      </c>
    </row>
    <row r="39380" spans="1:3" x14ac:dyDescent="0.2">
      <c r="A39380" t="s">
        <v>3712</v>
      </c>
      <c r="B39380" t="s">
        <v>48300</v>
      </c>
      <c r="C39380">
        <v>1</v>
      </c>
    </row>
    <row r="39381" spans="1:3" x14ac:dyDescent="0.2">
      <c r="A39381" t="s">
        <v>48301</v>
      </c>
      <c r="B39381" t="s">
        <v>48302</v>
      </c>
      <c r="C39381">
        <v>1</v>
      </c>
    </row>
    <row r="39382" spans="1:3" x14ac:dyDescent="0.2">
      <c r="A39382" t="s">
        <v>45499</v>
      </c>
      <c r="B39382" t="s">
        <v>48303</v>
      </c>
      <c r="C39382">
        <v>1</v>
      </c>
    </row>
    <row r="39383" spans="1:3" x14ac:dyDescent="0.2">
      <c r="A39383" t="s">
        <v>217</v>
      </c>
      <c r="B39383" t="s">
        <v>48306</v>
      </c>
      <c r="C39383">
        <v>1</v>
      </c>
    </row>
    <row r="39384" spans="1:3" x14ac:dyDescent="0.2">
      <c r="A39384" t="s">
        <v>56</v>
      </c>
      <c r="B39384" t="s">
        <v>48307</v>
      </c>
      <c r="C39384">
        <v>1</v>
      </c>
    </row>
    <row r="39385" spans="1:3" x14ac:dyDescent="0.2">
      <c r="A39385" t="s">
        <v>78</v>
      </c>
      <c r="B39385" t="s">
        <v>48308</v>
      </c>
      <c r="C39385">
        <v>1</v>
      </c>
    </row>
    <row r="39386" spans="1:3" x14ac:dyDescent="0.2">
      <c r="A39386" t="s">
        <v>48309</v>
      </c>
      <c r="B39386" t="s">
        <v>48310</v>
      </c>
      <c r="C39386">
        <v>1</v>
      </c>
    </row>
    <row r="39387" spans="1:3" x14ac:dyDescent="0.2">
      <c r="A39387" t="s">
        <v>48311</v>
      </c>
      <c r="B39387" t="s">
        <v>48311</v>
      </c>
      <c r="C39387">
        <v>1</v>
      </c>
    </row>
    <row r="39388" spans="1:3" x14ac:dyDescent="0.2">
      <c r="A39388" t="s">
        <v>48312</v>
      </c>
      <c r="B39388" t="s">
        <v>48312</v>
      </c>
      <c r="C39388">
        <v>1</v>
      </c>
    </row>
    <row r="39389" spans="1:3" x14ac:dyDescent="0.2">
      <c r="A39389" t="s">
        <v>20757</v>
      </c>
      <c r="B39389" t="s">
        <v>48315</v>
      </c>
      <c r="C39389">
        <v>1</v>
      </c>
    </row>
    <row r="39390" spans="1:3" x14ac:dyDescent="0.2">
      <c r="A39390" t="s">
        <v>48317</v>
      </c>
      <c r="B39390" t="s">
        <v>48318</v>
      </c>
      <c r="C39390">
        <v>1</v>
      </c>
    </row>
    <row r="39391" spans="1:3" x14ac:dyDescent="0.2">
      <c r="A39391" t="s">
        <v>33137</v>
      </c>
      <c r="B39391" t="s">
        <v>48319</v>
      </c>
      <c r="C39391">
        <v>1</v>
      </c>
    </row>
    <row r="39392" spans="1:3" x14ac:dyDescent="0.2">
      <c r="A39392" t="s">
        <v>8825</v>
      </c>
      <c r="B39392" t="s">
        <v>7081</v>
      </c>
      <c r="C39392">
        <v>1</v>
      </c>
    </row>
    <row r="39393" spans="1:3" x14ac:dyDescent="0.2">
      <c r="A39393" t="s">
        <v>48320</v>
      </c>
      <c r="B39393" t="s">
        <v>48321</v>
      </c>
      <c r="C39393">
        <v>1</v>
      </c>
    </row>
    <row r="39394" spans="1:3" x14ac:dyDescent="0.2">
      <c r="A39394" t="s">
        <v>48322</v>
      </c>
      <c r="B39394" t="s">
        <v>48323</v>
      </c>
      <c r="C39394">
        <v>1</v>
      </c>
    </row>
    <row r="39395" spans="1:3" x14ac:dyDescent="0.2">
      <c r="A39395" t="s">
        <v>4313</v>
      </c>
      <c r="B39395" t="s">
        <v>48324</v>
      </c>
      <c r="C39395">
        <v>1</v>
      </c>
    </row>
    <row r="39396" spans="1:3" x14ac:dyDescent="0.2">
      <c r="A39396" t="s">
        <v>48325</v>
      </c>
      <c r="B39396" t="s">
        <v>48326</v>
      </c>
      <c r="C39396">
        <v>1</v>
      </c>
    </row>
    <row r="39397" spans="1:3" x14ac:dyDescent="0.2">
      <c r="A39397" t="s">
        <v>175</v>
      </c>
      <c r="B39397" t="s">
        <v>48327</v>
      </c>
      <c r="C39397">
        <v>1</v>
      </c>
    </row>
    <row r="39398" spans="1:3" x14ac:dyDescent="0.2">
      <c r="A39398" t="s">
        <v>48328</v>
      </c>
      <c r="B39398" t="s">
        <v>48328</v>
      </c>
      <c r="C39398">
        <v>1</v>
      </c>
    </row>
    <row r="39399" spans="1:3" x14ac:dyDescent="0.2">
      <c r="A39399" t="s">
        <v>1350</v>
      </c>
      <c r="B39399" t="s">
        <v>48329</v>
      </c>
      <c r="C39399">
        <v>1</v>
      </c>
    </row>
    <row r="39400" spans="1:3" x14ac:dyDescent="0.2">
      <c r="A39400" t="s">
        <v>225</v>
      </c>
      <c r="B39400" t="s">
        <v>2128</v>
      </c>
      <c r="C39400">
        <v>1</v>
      </c>
    </row>
    <row r="39401" spans="1:3" x14ac:dyDescent="0.2">
      <c r="A39401" t="s">
        <v>56</v>
      </c>
      <c r="B39401" t="s">
        <v>48330</v>
      </c>
      <c r="C39401">
        <v>1</v>
      </c>
    </row>
    <row r="39402" spans="1:3" x14ac:dyDescent="0.2">
      <c r="A39402" t="s">
        <v>7065</v>
      </c>
      <c r="B39402" t="s">
        <v>48332</v>
      </c>
      <c r="C39402">
        <v>1</v>
      </c>
    </row>
    <row r="39403" spans="1:3" x14ac:dyDescent="0.2">
      <c r="A39403" t="s">
        <v>4224</v>
      </c>
      <c r="B39403" t="s">
        <v>48333</v>
      </c>
      <c r="C39403">
        <v>1</v>
      </c>
    </row>
    <row r="39404" spans="1:3" x14ac:dyDescent="0.2">
      <c r="A39404" t="s">
        <v>48334</v>
      </c>
      <c r="B39404" t="s">
        <v>48334</v>
      </c>
      <c r="C39404">
        <v>1</v>
      </c>
    </row>
    <row r="39405" spans="1:3" x14ac:dyDescent="0.2">
      <c r="A39405" t="s">
        <v>37771</v>
      </c>
      <c r="B39405" t="s">
        <v>48335</v>
      </c>
      <c r="C39405">
        <v>1</v>
      </c>
    </row>
    <row r="39406" spans="1:3" x14ac:dyDescent="0.2">
      <c r="A39406" t="s">
        <v>48336</v>
      </c>
      <c r="B39406" t="s">
        <v>48336</v>
      </c>
      <c r="C39406">
        <v>1</v>
      </c>
    </row>
    <row r="39407" spans="1:3" x14ac:dyDescent="0.2">
      <c r="A39407" t="s">
        <v>16410</v>
      </c>
      <c r="B39407" t="s">
        <v>40238</v>
      </c>
      <c r="C39407">
        <v>1</v>
      </c>
    </row>
    <row r="39408" spans="1:3" x14ac:dyDescent="0.2">
      <c r="A39408" t="s">
        <v>35029</v>
      </c>
      <c r="B39408" t="s">
        <v>48339</v>
      </c>
      <c r="C39408">
        <v>1</v>
      </c>
    </row>
    <row r="39409" spans="1:3" x14ac:dyDescent="0.2">
      <c r="A39409" t="s">
        <v>56</v>
      </c>
      <c r="B39409" t="s">
        <v>48340</v>
      </c>
      <c r="C39409">
        <v>1</v>
      </c>
    </row>
    <row r="39410" spans="1:3" x14ac:dyDescent="0.2">
      <c r="A39410" t="s">
        <v>22709</v>
      </c>
      <c r="B39410" t="s">
        <v>48341</v>
      </c>
      <c r="C39410">
        <v>1</v>
      </c>
    </row>
    <row r="39411" spans="1:3" x14ac:dyDescent="0.2">
      <c r="A39411" t="s">
        <v>35259</v>
      </c>
      <c r="B39411" t="s">
        <v>48342</v>
      </c>
      <c r="C39411">
        <v>1</v>
      </c>
    </row>
    <row r="39412" spans="1:3" x14ac:dyDescent="0.2">
      <c r="A39412" t="s">
        <v>29</v>
      </c>
      <c r="B39412" t="s">
        <v>48343</v>
      </c>
      <c r="C39412">
        <v>1</v>
      </c>
    </row>
    <row r="39413" spans="1:3" x14ac:dyDescent="0.2">
      <c r="A39413" t="s">
        <v>48344</v>
      </c>
      <c r="B39413" t="s">
        <v>48345</v>
      </c>
      <c r="C39413">
        <v>1</v>
      </c>
    </row>
    <row r="39414" spans="1:3" x14ac:dyDescent="0.2">
      <c r="A39414" t="s">
        <v>39</v>
      </c>
      <c r="B39414" t="s">
        <v>48346</v>
      </c>
      <c r="C39414">
        <v>1</v>
      </c>
    </row>
    <row r="39415" spans="1:3" x14ac:dyDescent="0.2">
      <c r="A39415" t="s">
        <v>48347</v>
      </c>
      <c r="B39415" t="s">
        <v>48348</v>
      </c>
      <c r="C39415">
        <v>1</v>
      </c>
    </row>
    <row r="39416" spans="1:3" x14ac:dyDescent="0.2">
      <c r="A39416" t="s">
        <v>36042</v>
      </c>
      <c r="B39416" t="s">
        <v>48349</v>
      </c>
      <c r="C39416">
        <v>1</v>
      </c>
    </row>
    <row r="39417" spans="1:3" x14ac:dyDescent="0.2">
      <c r="A39417" t="s">
        <v>48350</v>
      </c>
      <c r="B39417" t="s">
        <v>48351</v>
      </c>
      <c r="C39417">
        <v>1</v>
      </c>
    </row>
    <row r="39418" spans="1:3" x14ac:dyDescent="0.2">
      <c r="A39418" t="s">
        <v>7365</v>
      </c>
      <c r="B39418" t="s">
        <v>7365</v>
      </c>
      <c r="C39418">
        <v>1</v>
      </c>
    </row>
    <row r="39419" spans="1:3" x14ac:dyDescent="0.2">
      <c r="A39419" t="s">
        <v>1686</v>
      </c>
      <c r="B39419" t="s">
        <v>48352</v>
      </c>
      <c r="C39419">
        <v>1</v>
      </c>
    </row>
    <row r="39420" spans="1:3" x14ac:dyDescent="0.2">
      <c r="A39420" t="s">
        <v>35</v>
      </c>
      <c r="B39420" t="s">
        <v>48353</v>
      </c>
      <c r="C39420">
        <v>1</v>
      </c>
    </row>
    <row r="39421" spans="1:3" x14ac:dyDescent="0.2">
      <c r="A39421" t="s">
        <v>48354</v>
      </c>
      <c r="B39421" t="s">
        <v>48355</v>
      </c>
      <c r="C39421">
        <v>1</v>
      </c>
    </row>
    <row r="39422" spans="1:3" x14ac:dyDescent="0.2">
      <c r="A39422" t="s">
        <v>48356</v>
      </c>
      <c r="B39422" t="s">
        <v>320</v>
      </c>
      <c r="C39422">
        <v>1</v>
      </c>
    </row>
    <row r="39423" spans="1:3" x14ac:dyDescent="0.2">
      <c r="A39423" t="s">
        <v>29</v>
      </c>
      <c r="B39423" t="s">
        <v>48357</v>
      </c>
      <c r="C39423">
        <v>1</v>
      </c>
    </row>
    <row r="39424" spans="1:3" x14ac:dyDescent="0.2">
      <c r="A39424" t="s">
        <v>48358</v>
      </c>
      <c r="B39424" t="s">
        <v>48359</v>
      </c>
      <c r="C39424">
        <v>1</v>
      </c>
    </row>
    <row r="39425" spans="1:3" x14ac:dyDescent="0.2">
      <c r="A39425" t="s">
        <v>48360</v>
      </c>
      <c r="B39425" t="s">
        <v>48360</v>
      </c>
      <c r="C39425">
        <v>1</v>
      </c>
    </row>
    <row r="39426" spans="1:3" x14ac:dyDescent="0.2">
      <c r="A39426" t="s">
        <v>48361</v>
      </c>
      <c r="B39426" t="s">
        <v>48361</v>
      </c>
      <c r="C39426">
        <v>1</v>
      </c>
    </row>
    <row r="39427" spans="1:3" x14ac:dyDescent="0.2">
      <c r="A39427" t="s">
        <v>48362</v>
      </c>
      <c r="B39427" t="s">
        <v>48362</v>
      </c>
      <c r="C39427">
        <v>1</v>
      </c>
    </row>
    <row r="39428" spans="1:3" x14ac:dyDescent="0.2">
      <c r="A39428" t="s">
        <v>48363</v>
      </c>
      <c r="B39428" t="s">
        <v>48363</v>
      </c>
      <c r="C39428">
        <v>1</v>
      </c>
    </row>
    <row r="39429" spans="1:3" x14ac:dyDescent="0.2">
      <c r="A39429" t="s">
        <v>78</v>
      </c>
      <c r="B39429" t="s">
        <v>48364</v>
      </c>
      <c r="C39429">
        <v>1</v>
      </c>
    </row>
    <row r="39430" spans="1:3" x14ac:dyDescent="0.2">
      <c r="A39430" t="s">
        <v>6876</v>
      </c>
      <c r="B39430" t="s">
        <v>48365</v>
      </c>
      <c r="C39430">
        <v>1</v>
      </c>
    </row>
    <row r="39431" spans="1:3" x14ac:dyDescent="0.2">
      <c r="A39431" t="s">
        <v>198</v>
      </c>
      <c r="B39431" t="s">
        <v>48366</v>
      </c>
      <c r="C39431">
        <v>1</v>
      </c>
    </row>
    <row r="39432" spans="1:3" x14ac:dyDescent="0.2">
      <c r="A39432" t="s">
        <v>48367</v>
      </c>
      <c r="B39432" t="s">
        <v>48368</v>
      </c>
      <c r="C39432">
        <v>1</v>
      </c>
    </row>
    <row r="39433" spans="1:3" x14ac:dyDescent="0.2">
      <c r="A39433" t="s">
        <v>48369</v>
      </c>
      <c r="B39433" t="s">
        <v>48370</v>
      </c>
      <c r="C39433">
        <v>1</v>
      </c>
    </row>
    <row r="39434" spans="1:3" x14ac:dyDescent="0.2">
      <c r="A39434" t="s">
        <v>48371</v>
      </c>
      <c r="B39434" t="s">
        <v>48372</v>
      </c>
      <c r="C39434">
        <v>1</v>
      </c>
    </row>
    <row r="39435" spans="1:3" x14ac:dyDescent="0.2">
      <c r="A39435" t="s">
        <v>193</v>
      </c>
      <c r="B39435" t="s">
        <v>48373</v>
      </c>
      <c r="C39435">
        <v>1</v>
      </c>
    </row>
    <row r="39436" spans="1:3" x14ac:dyDescent="0.2">
      <c r="A39436" t="s">
        <v>48374</v>
      </c>
      <c r="B39436" t="s">
        <v>48375</v>
      </c>
      <c r="C39436">
        <v>1</v>
      </c>
    </row>
    <row r="39437" spans="1:3" x14ac:dyDescent="0.2">
      <c r="A39437" t="s">
        <v>48376</v>
      </c>
      <c r="B39437" t="s">
        <v>48377</v>
      </c>
      <c r="C39437">
        <v>1</v>
      </c>
    </row>
    <row r="39438" spans="1:3" x14ac:dyDescent="0.2">
      <c r="A39438" t="s">
        <v>78</v>
      </c>
      <c r="B39438" t="s">
        <v>48378</v>
      </c>
      <c r="C39438">
        <v>1</v>
      </c>
    </row>
    <row r="39439" spans="1:3" x14ac:dyDescent="0.2">
      <c r="A39439" t="s">
        <v>24</v>
      </c>
      <c r="B39439" t="s">
        <v>48379</v>
      </c>
      <c r="C39439">
        <v>1</v>
      </c>
    </row>
    <row r="39440" spans="1:3" x14ac:dyDescent="0.2">
      <c r="A39440" t="s">
        <v>24</v>
      </c>
      <c r="B39440" t="s">
        <v>48380</v>
      </c>
      <c r="C39440">
        <v>1</v>
      </c>
    </row>
    <row r="39441" spans="1:3" x14ac:dyDescent="0.2">
      <c r="A39441" t="s">
        <v>48381</v>
      </c>
      <c r="B39441" t="s">
        <v>48381</v>
      </c>
      <c r="C39441">
        <v>1</v>
      </c>
    </row>
    <row r="39442" spans="1:3" x14ac:dyDescent="0.2">
      <c r="A39442" t="s">
        <v>78</v>
      </c>
      <c r="B39442" t="s">
        <v>48382</v>
      </c>
      <c r="C39442">
        <v>1</v>
      </c>
    </row>
    <row r="39443" spans="1:3" x14ac:dyDescent="0.2">
      <c r="A39443" t="s">
        <v>259</v>
      </c>
      <c r="B39443" t="s">
        <v>48383</v>
      </c>
      <c r="C39443">
        <v>1</v>
      </c>
    </row>
    <row r="39444" spans="1:3" x14ac:dyDescent="0.2">
      <c r="A39444" t="s">
        <v>36132</v>
      </c>
      <c r="B39444" t="s">
        <v>48384</v>
      </c>
      <c r="C39444">
        <v>1</v>
      </c>
    </row>
    <row r="39445" spans="1:3" x14ac:dyDescent="0.2">
      <c r="A39445" t="s">
        <v>50</v>
      </c>
      <c r="B39445" t="s">
        <v>48385</v>
      </c>
      <c r="C39445">
        <v>1</v>
      </c>
    </row>
    <row r="39446" spans="1:3" x14ac:dyDescent="0.2">
      <c r="A39446" t="s">
        <v>89</v>
      </c>
      <c r="B39446" t="s">
        <v>48386</v>
      </c>
      <c r="C39446">
        <v>1</v>
      </c>
    </row>
    <row r="39447" spans="1:3" x14ac:dyDescent="0.2">
      <c r="A39447" t="s">
        <v>78</v>
      </c>
      <c r="B39447" t="s">
        <v>48387</v>
      </c>
      <c r="C39447">
        <v>1</v>
      </c>
    </row>
    <row r="39448" spans="1:3" x14ac:dyDescent="0.2">
      <c r="A39448" t="s">
        <v>48388</v>
      </c>
      <c r="B39448" t="s">
        <v>48389</v>
      </c>
      <c r="C39448">
        <v>1</v>
      </c>
    </row>
    <row r="39449" spans="1:3" x14ac:dyDescent="0.2">
      <c r="A39449" t="s">
        <v>108</v>
      </c>
      <c r="B39449" t="s">
        <v>48390</v>
      </c>
      <c r="C39449">
        <v>1</v>
      </c>
    </row>
    <row r="39450" spans="1:3" x14ac:dyDescent="0.2">
      <c r="A39450" t="s">
        <v>56</v>
      </c>
      <c r="B39450" t="s">
        <v>48391</v>
      </c>
      <c r="C39450">
        <v>1</v>
      </c>
    </row>
    <row r="39451" spans="1:3" x14ac:dyDescent="0.2">
      <c r="A39451" t="s">
        <v>48393</v>
      </c>
      <c r="B39451" t="s">
        <v>48393</v>
      </c>
      <c r="C39451">
        <v>1</v>
      </c>
    </row>
    <row r="39452" spans="1:3" x14ac:dyDescent="0.2">
      <c r="A39452" t="s">
        <v>78</v>
      </c>
      <c r="B39452" t="s">
        <v>48394</v>
      </c>
      <c r="C39452">
        <v>1</v>
      </c>
    </row>
    <row r="39453" spans="1:3" x14ac:dyDescent="0.2">
      <c r="A39453" t="s">
        <v>3106</v>
      </c>
      <c r="B39453" t="s">
        <v>48395</v>
      </c>
      <c r="C39453">
        <v>1</v>
      </c>
    </row>
    <row r="39454" spans="1:3" x14ac:dyDescent="0.2">
      <c r="A39454" t="s">
        <v>27295</v>
      </c>
      <c r="B39454" t="s">
        <v>48396</v>
      </c>
      <c r="C39454">
        <v>1</v>
      </c>
    </row>
    <row r="39455" spans="1:3" x14ac:dyDescent="0.2">
      <c r="A39455" t="s">
        <v>10554</v>
      </c>
      <c r="B39455" t="s">
        <v>48399</v>
      </c>
      <c r="C39455">
        <v>1</v>
      </c>
    </row>
    <row r="39456" spans="1:3" x14ac:dyDescent="0.2">
      <c r="A39456" t="s">
        <v>29</v>
      </c>
      <c r="B39456" t="s">
        <v>48400</v>
      </c>
      <c r="C39456">
        <v>1</v>
      </c>
    </row>
    <row r="39457" spans="1:3" x14ac:dyDescent="0.2">
      <c r="A39457" t="s">
        <v>48401</v>
      </c>
      <c r="B39457" t="s">
        <v>48401</v>
      </c>
      <c r="C39457">
        <v>1</v>
      </c>
    </row>
    <row r="39458" spans="1:3" x14ac:dyDescent="0.2">
      <c r="A39458" t="s">
        <v>48402</v>
      </c>
      <c r="B39458" t="s">
        <v>48403</v>
      </c>
      <c r="C39458">
        <v>1</v>
      </c>
    </row>
    <row r="39459" spans="1:3" x14ac:dyDescent="0.2">
      <c r="A39459" t="s">
        <v>70</v>
      </c>
      <c r="B39459" t="s">
        <v>48404</v>
      </c>
      <c r="C39459">
        <v>1</v>
      </c>
    </row>
    <row r="39460" spans="1:3" x14ac:dyDescent="0.2">
      <c r="A39460" t="s">
        <v>674</v>
      </c>
      <c r="B39460" t="s">
        <v>48405</v>
      </c>
      <c r="C39460">
        <v>1</v>
      </c>
    </row>
    <row r="39461" spans="1:3" x14ac:dyDescent="0.2">
      <c r="A39461" t="s">
        <v>48406</v>
      </c>
      <c r="B39461" t="s">
        <v>48407</v>
      </c>
      <c r="C39461">
        <v>1</v>
      </c>
    </row>
    <row r="39462" spans="1:3" x14ac:dyDescent="0.2">
      <c r="A39462" t="s">
        <v>48408</v>
      </c>
      <c r="B39462" t="s">
        <v>48409</v>
      </c>
      <c r="C39462">
        <v>1</v>
      </c>
    </row>
    <row r="39463" spans="1:3" x14ac:dyDescent="0.2">
      <c r="A39463" t="s">
        <v>230</v>
      </c>
      <c r="B39463" t="s">
        <v>48410</v>
      </c>
      <c r="C39463">
        <v>1</v>
      </c>
    </row>
    <row r="39464" spans="1:3" x14ac:dyDescent="0.2">
      <c r="A39464" t="s">
        <v>750</v>
      </c>
      <c r="B39464" t="s">
        <v>48412</v>
      </c>
      <c r="C39464">
        <v>1</v>
      </c>
    </row>
    <row r="39465" spans="1:3" x14ac:dyDescent="0.2">
      <c r="A39465" t="s">
        <v>48413</v>
      </c>
      <c r="B39465" t="s">
        <v>48414</v>
      </c>
      <c r="C39465">
        <v>1</v>
      </c>
    </row>
    <row r="39466" spans="1:3" x14ac:dyDescent="0.2">
      <c r="A39466" t="s">
        <v>27868</v>
      </c>
      <c r="B39466" t="s">
        <v>48415</v>
      </c>
      <c r="C39466">
        <v>1</v>
      </c>
    </row>
    <row r="39467" spans="1:3" x14ac:dyDescent="0.2">
      <c r="A39467" t="s">
        <v>48416</v>
      </c>
      <c r="B39467" t="s">
        <v>48417</v>
      </c>
      <c r="C39467">
        <v>1</v>
      </c>
    </row>
    <row r="39468" spans="1:3" x14ac:dyDescent="0.2">
      <c r="A39468" t="s">
        <v>5792</v>
      </c>
      <c r="B39468" t="s">
        <v>48418</v>
      </c>
      <c r="C39468">
        <v>1</v>
      </c>
    </row>
    <row r="39469" spans="1:3" x14ac:dyDescent="0.2">
      <c r="A39469" t="s">
        <v>28592</v>
      </c>
      <c r="B39469" t="s">
        <v>48419</v>
      </c>
      <c r="C39469">
        <v>1</v>
      </c>
    </row>
    <row r="39470" spans="1:3" x14ac:dyDescent="0.2">
      <c r="A39470" t="s">
        <v>78</v>
      </c>
      <c r="B39470" t="s">
        <v>48420</v>
      </c>
      <c r="C39470">
        <v>1</v>
      </c>
    </row>
    <row r="39471" spans="1:3" x14ac:dyDescent="0.2">
      <c r="A39471" t="s">
        <v>45076</v>
      </c>
      <c r="B39471" t="s">
        <v>48421</v>
      </c>
      <c r="C39471">
        <v>1</v>
      </c>
    </row>
    <row r="39472" spans="1:3" x14ac:dyDescent="0.2">
      <c r="A39472" t="s">
        <v>48422</v>
      </c>
      <c r="B39472" t="s">
        <v>48423</v>
      </c>
      <c r="C39472">
        <v>1</v>
      </c>
    </row>
    <row r="39473" spans="1:3" x14ac:dyDescent="0.2">
      <c r="A39473" t="s">
        <v>521</v>
      </c>
      <c r="B39473" t="s">
        <v>48424</v>
      </c>
      <c r="C39473">
        <v>1</v>
      </c>
    </row>
    <row r="39474" spans="1:3" x14ac:dyDescent="0.2">
      <c r="A39474" t="s">
        <v>78</v>
      </c>
      <c r="B39474" t="s">
        <v>48425</v>
      </c>
      <c r="C39474">
        <v>1</v>
      </c>
    </row>
    <row r="39475" spans="1:3" x14ac:dyDescent="0.2">
      <c r="A39475" t="s">
        <v>11135</v>
      </c>
      <c r="B39475" t="s">
        <v>48426</v>
      </c>
      <c r="C39475">
        <v>1</v>
      </c>
    </row>
    <row r="39476" spans="1:3" x14ac:dyDescent="0.2">
      <c r="A39476" t="s">
        <v>78</v>
      </c>
      <c r="B39476" t="s">
        <v>48427</v>
      </c>
      <c r="C39476">
        <v>1</v>
      </c>
    </row>
    <row r="39477" spans="1:3" x14ac:dyDescent="0.2">
      <c r="A39477" t="s">
        <v>4462</v>
      </c>
      <c r="B39477" t="s">
        <v>48428</v>
      </c>
      <c r="C39477">
        <v>1</v>
      </c>
    </row>
    <row r="39478" spans="1:3" x14ac:dyDescent="0.2">
      <c r="A39478" t="s">
        <v>1422</v>
      </c>
      <c r="B39478" t="s">
        <v>48429</v>
      </c>
      <c r="C39478">
        <v>1</v>
      </c>
    </row>
    <row r="39479" spans="1:3" x14ac:dyDescent="0.2">
      <c r="A39479" t="s">
        <v>48430</v>
      </c>
      <c r="B39479" t="s">
        <v>15429</v>
      </c>
      <c r="C39479">
        <v>1</v>
      </c>
    </row>
    <row r="39480" spans="1:3" x14ac:dyDescent="0.2">
      <c r="A39480" t="s">
        <v>43184</v>
      </c>
      <c r="B39480" t="s">
        <v>48431</v>
      </c>
      <c r="C39480">
        <v>1</v>
      </c>
    </row>
    <row r="39481" spans="1:3" x14ac:dyDescent="0.2">
      <c r="A39481" t="s">
        <v>48432</v>
      </c>
      <c r="B39481" t="s">
        <v>48433</v>
      </c>
      <c r="C39481">
        <v>1</v>
      </c>
    </row>
    <row r="39482" spans="1:3" x14ac:dyDescent="0.2">
      <c r="A39482" t="s">
        <v>48435</v>
      </c>
      <c r="B39482" t="s">
        <v>48436</v>
      </c>
      <c r="C39482">
        <v>1</v>
      </c>
    </row>
    <row r="39483" spans="1:3" x14ac:dyDescent="0.2">
      <c r="A39483" t="s">
        <v>2696</v>
      </c>
      <c r="B39483" t="s">
        <v>48437</v>
      </c>
      <c r="C39483">
        <v>1</v>
      </c>
    </row>
    <row r="39484" spans="1:3" x14ac:dyDescent="0.2">
      <c r="A39484" t="s">
        <v>48439</v>
      </c>
      <c r="B39484" t="s">
        <v>48440</v>
      </c>
      <c r="C39484">
        <v>1</v>
      </c>
    </row>
    <row r="39485" spans="1:3" x14ac:dyDescent="0.2">
      <c r="A39485" t="s">
        <v>6</v>
      </c>
      <c r="B39485" t="s">
        <v>48441</v>
      </c>
      <c r="C39485">
        <v>1</v>
      </c>
    </row>
    <row r="39486" spans="1:3" x14ac:dyDescent="0.2">
      <c r="A39486" t="s">
        <v>48442</v>
      </c>
      <c r="B39486" t="s">
        <v>48443</v>
      </c>
      <c r="C39486">
        <v>1</v>
      </c>
    </row>
    <row r="39487" spans="1:3" x14ac:dyDescent="0.2">
      <c r="A39487" t="s">
        <v>1274</v>
      </c>
      <c r="B39487" t="s">
        <v>48444</v>
      </c>
      <c r="C39487">
        <v>1</v>
      </c>
    </row>
    <row r="39488" spans="1:3" x14ac:dyDescent="0.2">
      <c r="A39488" t="s">
        <v>15180</v>
      </c>
      <c r="B39488" t="s">
        <v>48445</v>
      </c>
      <c r="C39488">
        <v>1</v>
      </c>
    </row>
    <row r="39489" spans="1:3" x14ac:dyDescent="0.2">
      <c r="A39489" t="s">
        <v>1160</v>
      </c>
      <c r="B39489" t="s">
        <v>48446</v>
      </c>
      <c r="C39489">
        <v>1</v>
      </c>
    </row>
    <row r="39490" spans="1:3" x14ac:dyDescent="0.2">
      <c r="A39490" t="s">
        <v>29</v>
      </c>
      <c r="B39490" t="s">
        <v>48447</v>
      </c>
      <c r="C39490">
        <v>1</v>
      </c>
    </row>
    <row r="39491" spans="1:3" x14ac:dyDescent="0.2">
      <c r="A39491" t="s">
        <v>997</v>
      </c>
      <c r="B39491" t="s">
        <v>48450</v>
      </c>
      <c r="C39491">
        <v>1</v>
      </c>
    </row>
    <row r="39492" spans="1:3" x14ac:dyDescent="0.2">
      <c r="A39492" t="s">
        <v>3429</v>
      </c>
      <c r="B39492" t="s">
        <v>3429</v>
      </c>
      <c r="C39492">
        <v>1</v>
      </c>
    </row>
    <row r="39493" spans="1:3" x14ac:dyDescent="0.2">
      <c r="A39493" t="s">
        <v>48453</v>
      </c>
      <c r="B39493" t="s">
        <v>48454</v>
      </c>
      <c r="C39493">
        <v>1</v>
      </c>
    </row>
    <row r="39494" spans="1:3" x14ac:dyDescent="0.2">
      <c r="A39494" t="s">
        <v>1506</v>
      </c>
      <c r="B39494" t="s">
        <v>48455</v>
      </c>
      <c r="C39494">
        <v>1</v>
      </c>
    </row>
    <row r="39495" spans="1:3" x14ac:dyDescent="0.2">
      <c r="A39495" t="s">
        <v>48456</v>
      </c>
      <c r="B39495" t="s">
        <v>48457</v>
      </c>
      <c r="C39495">
        <v>1</v>
      </c>
    </row>
    <row r="39496" spans="1:3" x14ac:dyDescent="0.2">
      <c r="A39496" t="s">
        <v>48458</v>
      </c>
      <c r="B39496" t="s">
        <v>10266</v>
      </c>
      <c r="C39496">
        <v>1</v>
      </c>
    </row>
    <row r="39497" spans="1:3" x14ac:dyDescent="0.2">
      <c r="A39497" t="s">
        <v>22454</v>
      </c>
      <c r="B39497" t="s">
        <v>48459</v>
      </c>
      <c r="C39497">
        <v>1</v>
      </c>
    </row>
    <row r="39498" spans="1:3" x14ac:dyDescent="0.2">
      <c r="A39498" t="s">
        <v>259</v>
      </c>
      <c r="B39498" t="s">
        <v>48460</v>
      </c>
      <c r="C39498">
        <v>1</v>
      </c>
    </row>
    <row r="39499" spans="1:3" x14ac:dyDescent="0.2">
      <c r="A39499" t="s">
        <v>259</v>
      </c>
      <c r="B39499" t="s">
        <v>48461</v>
      </c>
      <c r="C39499">
        <v>1</v>
      </c>
    </row>
    <row r="39500" spans="1:3" x14ac:dyDescent="0.2">
      <c r="A39500" t="s">
        <v>1450</v>
      </c>
      <c r="B39500" t="s">
        <v>48462</v>
      </c>
      <c r="C39500">
        <v>1</v>
      </c>
    </row>
    <row r="39501" spans="1:3" x14ac:dyDescent="0.2">
      <c r="A39501" t="s">
        <v>971</v>
      </c>
      <c r="B39501" t="s">
        <v>48463</v>
      </c>
      <c r="C39501">
        <v>1</v>
      </c>
    </row>
    <row r="39502" spans="1:3" x14ac:dyDescent="0.2">
      <c r="A39502" t="s">
        <v>48465</v>
      </c>
      <c r="B39502" t="s">
        <v>8226</v>
      </c>
      <c r="C39502">
        <v>1</v>
      </c>
    </row>
    <row r="39503" spans="1:3" x14ac:dyDescent="0.2">
      <c r="A39503" t="s">
        <v>38832</v>
      </c>
      <c r="B39503" t="s">
        <v>38832</v>
      </c>
      <c r="C39503">
        <v>1</v>
      </c>
    </row>
    <row r="39504" spans="1:3" x14ac:dyDescent="0.2">
      <c r="A39504" t="s">
        <v>48466</v>
      </c>
      <c r="B39504" t="s">
        <v>48467</v>
      </c>
      <c r="C39504">
        <v>1</v>
      </c>
    </row>
    <row r="39505" spans="1:3" x14ac:dyDescent="0.2">
      <c r="A39505" t="s">
        <v>170</v>
      </c>
      <c r="B39505" t="s">
        <v>48468</v>
      </c>
      <c r="C39505">
        <v>1</v>
      </c>
    </row>
    <row r="39506" spans="1:3" x14ac:dyDescent="0.2">
      <c r="A39506" t="s">
        <v>39</v>
      </c>
      <c r="B39506" t="s">
        <v>48469</v>
      </c>
      <c r="C39506">
        <v>1</v>
      </c>
    </row>
    <row r="39507" spans="1:3" x14ac:dyDescent="0.2">
      <c r="A39507" t="s">
        <v>193</v>
      </c>
      <c r="B39507" t="s">
        <v>48470</v>
      </c>
      <c r="C39507">
        <v>1</v>
      </c>
    </row>
    <row r="39508" spans="1:3" x14ac:dyDescent="0.2">
      <c r="A39508" t="s">
        <v>48471</v>
      </c>
      <c r="B39508" t="s">
        <v>46506</v>
      </c>
      <c r="C39508">
        <v>1</v>
      </c>
    </row>
    <row r="39509" spans="1:3" x14ac:dyDescent="0.2">
      <c r="A39509" t="s">
        <v>78</v>
      </c>
      <c r="B39509" t="s">
        <v>14764</v>
      </c>
      <c r="C39509">
        <v>1</v>
      </c>
    </row>
    <row r="39510" spans="1:3" x14ac:dyDescent="0.2">
      <c r="A39510" t="s">
        <v>48472</v>
      </c>
      <c r="B39510" t="s">
        <v>48473</v>
      </c>
      <c r="C39510">
        <v>1</v>
      </c>
    </row>
    <row r="39511" spans="1:3" x14ac:dyDescent="0.2">
      <c r="A39511" t="s">
        <v>48474</v>
      </c>
      <c r="B39511" t="s">
        <v>48475</v>
      </c>
      <c r="C39511">
        <v>1</v>
      </c>
    </row>
    <row r="39512" spans="1:3" x14ac:dyDescent="0.2">
      <c r="A39512" t="s">
        <v>175</v>
      </c>
      <c r="B39512" t="s">
        <v>48476</v>
      </c>
      <c r="C39512">
        <v>1</v>
      </c>
    </row>
    <row r="39513" spans="1:3" x14ac:dyDescent="0.2">
      <c r="A39513" t="s">
        <v>48477</v>
      </c>
      <c r="B39513" t="s">
        <v>48477</v>
      </c>
      <c r="C39513">
        <v>1</v>
      </c>
    </row>
    <row r="39514" spans="1:3" x14ac:dyDescent="0.2">
      <c r="A39514" t="s">
        <v>729</v>
      </c>
      <c r="B39514" t="s">
        <v>48478</v>
      </c>
      <c r="C39514">
        <v>1</v>
      </c>
    </row>
    <row r="39515" spans="1:3" x14ac:dyDescent="0.2">
      <c r="A39515" t="s">
        <v>48479</v>
      </c>
      <c r="B39515" t="s">
        <v>48480</v>
      </c>
      <c r="C39515">
        <v>1</v>
      </c>
    </row>
    <row r="39516" spans="1:3" x14ac:dyDescent="0.2">
      <c r="A39516" t="s">
        <v>48481</v>
      </c>
      <c r="B39516" t="s">
        <v>48482</v>
      </c>
      <c r="C39516">
        <v>1</v>
      </c>
    </row>
    <row r="39517" spans="1:3" x14ac:dyDescent="0.2">
      <c r="A39517" t="s">
        <v>2934</v>
      </c>
      <c r="B39517" t="s">
        <v>48483</v>
      </c>
      <c r="C39517">
        <v>1</v>
      </c>
    </row>
    <row r="39518" spans="1:3" x14ac:dyDescent="0.2">
      <c r="A39518" t="s">
        <v>48484</v>
      </c>
      <c r="B39518" t="s">
        <v>48485</v>
      </c>
      <c r="C39518">
        <v>1</v>
      </c>
    </row>
    <row r="39519" spans="1:3" x14ac:dyDescent="0.2">
      <c r="A39519" t="s">
        <v>18519</v>
      </c>
      <c r="B39519" t="s">
        <v>8083</v>
      </c>
      <c r="C39519">
        <v>1</v>
      </c>
    </row>
    <row r="39520" spans="1:3" x14ac:dyDescent="0.2">
      <c r="A39520" t="s">
        <v>48486</v>
      </c>
      <c r="B39520" t="s">
        <v>48487</v>
      </c>
      <c r="C39520">
        <v>1</v>
      </c>
    </row>
    <row r="39521" spans="1:3" x14ac:dyDescent="0.2">
      <c r="A39521" t="s">
        <v>78</v>
      </c>
      <c r="B39521" t="s">
        <v>48488</v>
      </c>
      <c r="C39521">
        <v>1</v>
      </c>
    </row>
    <row r="39522" spans="1:3" x14ac:dyDescent="0.2">
      <c r="A39522" t="s">
        <v>48489</v>
      </c>
      <c r="B39522" t="s">
        <v>48490</v>
      </c>
      <c r="C39522">
        <v>1</v>
      </c>
    </row>
    <row r="39523" spans="1:3" x14ac:dyDescent="0.2">
      <c r="A39523" t="s">
        <v>48491</v>
      </c>
      <c r="B39523" t="s">
        <v>48492</v>
      </c>
      <c r="C39523">
        <v>1</v>
      </c>
    </row>
    <row r="39524" spans="1:3" x14ac:dyDescent="0.2">
      <c r="A39524" t="s">
        <v>2465</v>
      </c>
      <c r="B39524" t="s">
        <v>48493</v>
      </c>
      <c r="C39524">
        <v>1</v>
      </c>
    </row>
    <row r="39525" spans="1:3" x14ac:dyDescent="0.2">
      <c r="A39525" t="s">
        <v>18319</v>
      </c>
      <c r="B39525" t="s">
        <v>48494</v>
      </c>
      <c r="C39525">
        <v>1</v>
      </c>
    </row>
    <row r="39526" spans="1:3" x14ac:dyDescent="0.2">
      <c r="A39526" t="s">
        <v>48495</v>
      </c>
      <c r="B39526" t="s">
        <v>48496</v>
      </c>
      <c r="C39526">
        <v>1</v>
      </c>
    </row>
    <row r="39527" spans="1:3" x14ac:dyDescent="0.2">
      <c r="A39527" t="s">
        <v>48497</v>
      </c>
      <c r="B39527" t="s">
        <v>48498</v>
      </c>
      <c r="C39527">
        <v>1</v>
      </c>
    </row>
    <row r="39528" spans="1:3" x14ac:dyDescent="0.2">
      <c r="A39528" t="s">
        <v>48499</v>
      </c>
      <c r="B39528" t="s">
        <v>48500</v>
      </c>
      <c r="C39528">
        <v>1</v>
      </c>
    </row>
    <row r="39529" spans="1:3" x14ac:dyDescent="0.2">
      <c r="A39529" t="s">
        <v>48501</v>
      </c>
      <c r="B39529" t="s">
        <v>48502</v>
      </c>
      <c r="C39529">
        <v>1</v>
      </c>
    </row>
    <row r="39530" spans="1:3" x14ac:dyDescent="0.2">
      <c r="A39530" t="s">
        <v>259</v>
      </c>
      <c r="B39530" t="s">
        <v>48503</v>
      </c>
      <c r="C39530">
        <v>1</v>
      </c>
    </row>
    <row r="39531" spans="1:3" x14ac:dyDescent="0.2">
      <c r="A39531" t="s">
        <v>48504</v>
      </c>
      <c r="B39531" t="s">
        <v>48504</v>
      </c>
      <c r="C39531">
        <v>1</v>
      </c>
    </row>
    <row r="39532" spans="1:3" x14ac:dyDescent="0.2">
      <c r="A39532" t="s">
        <v>45439</v>
      </c>
      <c r="B39532" t="s">
        <v>48505</v>
      </c>
      <c r="C39532">
        <v>1</v>
      </c>
    </row>
    <row r="39533" spans="1:3" x14ac:dyDescent="0.2">
      <c r="A39533" t="s">
        <v>259</v>
      </c>
      <c r="B39533" t="s">
        <v>48506</v>
      </c>
      <c r="C39533">
        <v>1</v>
      </c>
    </row>
    <row r="39534" spans="1:3" x14ac:dyDescent="0.2">
      <c r="A39534" t="s">
        <v>175</v>
      </c>
      <c r="B39534" t="s">
        <v>48507</v>
      </c>
      <c r="C39534">
        <v>1</v>
      </c>
    </row>
    <row r="39535" spans="1:3" x14ac:dyDescent="0.2">
      <c r="A39535" t="s">
        <v>112</v>
      </c>
      <c r="B39535" t="s">
        <v>48508</v>
      </c>
      <c r="C39535">
        <v>1</v>
      </c>
    </row>
    <row r="39536" spans="1:3" x14ac:dyDescent="0.2">
      <c r="A39536" t="s">
        <v>9358</v>
      </c>
      <c r="B39536" t="s">
        <v>48509</v>
      </c>
      <c r="C39536">
        <v>1</v>
      </c>
    </row>
    <row r="39537" spans="1:3" x14ac:dyDescent="0.2">
      <c r="A39537" t="s">
        <v>22676</v>
      </c>
      <c r="B39537" t="s">
        <v>48510</v>
      </c>
      <c r="C39537">
        <v>1</v>
      </c>
    </row>
    <row r="39538" spans="1:3" x14ac:dyDescent="0.2">
      <c r="A39538" t="s">
        <v>6286</v>
      </c>
      <c r="B39538" t="s">
        <v>48511</v>
      </c>
      <c r="C39538">
        <v>1</v>
      </c>
    </row>
    <row r="39539" spans="1:3" x14ac:dyDescent="0.2">
      <c r="A39539" t="s">
        <v>170</v>
      </c>
      <c r="B39539" t="s">
        <v>48512</v>
      </c>
      <c r="C39539">
        <v>1</v>
      </c>
    </row>
    <row r="39540" spans="1:3" x14ac:dyDescent="0.2">
      <c r="A39540" t="s">
        <v>48514</v>
      </c>
      <c r="B39540" t="s">
        <v>48514</v>
      </c>
      <c r="C39540">
        <v>1</v>
      </c>
    </row>
    <row r="39541" spans="1:3" x14ac:dyDescent="0.2">
      <c r="A39541" t="s">
        <v>22166</v>
      </c>
      <c r="B39541" t="s">
        <v>48515</v>
      </c>
      <c r="C39541">
        <v>1</v>
      </c>
    </row>
    <row r="39542" spans="1:3" x14ac:dyDescent="0.2">
      <c r="A39542" t="s">
        <v>48516</v>
      </c>
      <c r="B39542" t="s">
        <v>48517</v>
      </c>
      <c r="C39542">
        <v>1</v>
      </c>
    </row>
    <row r="39543" spans="1:3" x14ac:dyDescent="0.2">
      <c r="A39543" t="s">
        <v>48519</v>
      </c>
      <c r="B39543" t="s">
        <v>48520</v>
      </c>
      <c r="C39543">
        <v>1</v>
      </c>
    </row>
    <row r="39544" spans="1:3" x14ac:dyDescent="0.2">
      <c r="A39544" t="s">
        <v>48521</v>
      </c>
      <c r="B39544" t="s">
        <v>48522</v>
      </c>
      <c r="C39544">
        <v>1</v>
      </c>
    </row>
    <row r="39545" spans="1:3" x14ac:dyDescent="0.2">
      <c r="A39545" t="s">
        <v>193</v>
      </c>
      <c r="B39545" t="s">
        <v>48523</v>
      </c>
      <c r="C39545">
        <v>1</v>
      </c>
    </row>
    <row r="39546" spans="1:3" x14ac:dyDescent="0.2">
      <c r="A39546" t="s">
        <v>5454</v>
      </c>
      <c r="B39546" t="s">
        <v>48524</v>
      </c>
      <c r="C39546">
        <v>1</v>
      </c>
    </row>
    <row r="39547" spans="1:3" x14ac:dyDescent="0.2">
      <c r="A39547" t="s">
        <v>1096</v>
      </c>
      <c r="B39547" t="s">
        <v>48525</v>
      </c>
      <c r="C39547">
        <v>1</v>
      </c>
    </row>
    <row r="39548" spans="1:3" x14ac:dyDescent="0.2">
      <c r="A39548" t="s">
        <v>170</v>
      </c>
      <c r="B39548" t="s">
        <v>48527</v>
      </c>
      <c r="C39548">
        <v>1</v>
      </c>
    </row>
    <row r="39549" spans="1:3" x14ac:dyDescent="0.2">
      <c r="A39549" t="s">
        <v>29</v>
      </c>
      <c r="B39549" t="s">
        <v>48528</v>
      </c>
      <c r="C39549">
        <v>1</v>
      </c>
    </row>
    <row r="39550" spans="1:3" x14ac:dyDescent="0.2">
      <c r="A39550" t="s">
        <v>48530</v>
      </c>
      <c r="B39550" t="s">
        <v>48531</v>
      </c>
      <c r="C39550">
        <v>1</v>
      </c>
    </row>
    <row r="39551" spans="1:3" x14ac:dyDescent="0.2">
      <c r="A39551" t="s">
        <v>48532</v>
      </c>
      <c r="B39551" t="s">
        <v>48532</v>
      </c>
      <c r="C39551">
        <v>1</v>
      </c>
    </row>
    <row r="39552" spans="1:3" x14ac:dyDescent="0.2">
      <c r="A39552" t="s">
        <v>313</v>
      </c>
      <c r="B39552" t="s">
        <v>48534</v>
      </c>
      <c r="C39552">
        <v>1</v>
      </c>
    </row>
    <row r="39553" spans="1:3" x14ac:dyDescent="0.2">
      <c r="A39553" t="s">
        <v>41343</v>
      </c>
      <c r="B39553" t="s">
        <v>13828</v>
      </c>
      <c r="C39553">
        <v>1</v>
      </c>
    </row>
    <row r="39554" spans="1:3" x14ac:dyDescent="0.2">
      <c r="A39554" t="s">
        <v>48535</v>
      </c>
      <c r="B39554" t="s">
        <v>11228</v>
      </c>
      <c r="C39554">
        <v>1</v>
      </c>
    </row>
    <row r="39555" spans="1:3" x14ac:dyDescent="0.2">
      <c r="A39555" t="s">
        <v>2825</v>
      </c>
      <c r="B39555" t="s">
        <v>48536</v>
      </c>
      <c r="C39555">
        <v>1</v>
      </c>
    </row>
    <row r="39556" spans="1:3" x14ac:dyDescent="0.2">
      <c r="A39556">
        <v>133</v>
      </c>
      <c r="B39556" t="s">
        <v>48537</v>
      </c>
      <c r="C39556">
        <v>1</v>
      </c>
    </row>
    <row r="39557" spans="1:3" x14ac:dyDescent="0.2">
      <c r="A39557" t="s">
        <v>78</v>
      </c>
      <c r="B39557" t="s">
        <v>48539</v>
      </c>
      <c r="C39557">
        <v>1</v>
      </c>
    </row>
    <row r="39558" spans="1:3" x14ac:dyDescent="0.2">
      <c r="A39558" t="s">
        <v>193</v>
      </c>
      <c r="B39558" t="s">
        <v>48540</v>
      </c>
      <c r="C39558">
        <v>1</v>
      </c>
    </row>
    <row r="39559" spans="1:3" x14ac:dyDescent="0.2">
      <c r="A39559" t="s">
        <v>48541</v>
      </c>
      <c r="B39559" t="s">
        <v>48542</v>
      </c>
      <c r="C39559">
        <v>1</v>
      </c>
    </row>
    <row r="39560" spans="1:3" x14ac:dyDescent="0.2">
      <c r="A39560" t="s">
        <v>8708</v>
      </c>
      <c r="B39560" t="s">
        <v>4128</v>
      </c>
      <c r="C39560">
        <v>1</v>
      </c>
    </row>
    <row r="39561" spans="1:3" x14ac:dyDescent="0.2">
      <c r="A39561" t="s">
        <v>48543</v>
      </c>
      <c r="B39561" t="s">
        <v>48544</v>
      </c>
      <c r="C39561">
        <v>1</v>
      </c>
    </row>
    <row r="39562" spans="1:3" x14ac:dyDescent="0.2">
      <c r="A39562" t="s">
        <v>29</v>
      </c>
      <c r="B39562" t="s">
        <v>48545</v>
      </c>
      <c r="C39562">
        <v>1</v>
      </c>
    </row>
    <row r="39563" spans="1:3" x14ac:dyDescent="0.2">
      <c r="A39563" t="s">
        <v>48547</v>
      </c>
      <c r="B39563" t="s">
        <v>48548</v>
      </c>
      <c r="C39563">
        <v>1</v>
      </c>
    </row>
    <row r="39564" spans="1:3" x14ac:dyDescent="0.2">
      <c r="A39564" t="s">
        <v>536</v>
      </c>
      <c r="B39564" t="s">
        <v>48549</v>
      </c>
      <c r="C39564">
        <v>1</v>
      </c>
    </row>
    <row r="39565" spans="1:3" x14ac:dyDescent="0.2">
      <c r="A39565" t="s">
        <v>181</v>
      </c>
      <c r="B39565" t="s">
        <v>48550</v>
      </c>
      <c r="C39565">
        <v>1</v>
      </c>
    </row>
    <row r="39566" spans="1:3" x14ac:dyDescent="0.2">
      <c r="A39566" t="s">
        <v>193</v>
      </c>
      <c r="B39566" t="s">
        <v>48551</v>
      </c>
      <c r="C39566">
        <v>1</v>
      </c>
    </row>
    <row r="39567" spans="1:3" x14ac:dyDescent="0.2">
      <c r="A39567" t="s">
        <v>48552</v>
      </c>
      <c r="B39567" t="s">
        <v>48552</v>
      </c>
      <c r="C39567">
        <v>1</v>
      </c>
    </row>
    <row r="39568" spans="1:3" x14ac:dyDescent="0.2">
      <c r="A39568" t="s">
        <v>185</v>
      </c>
      <c r="B39568" t="s">
        <v>26796</v>
      </c>
      <c r="C39568">
        <v>1</v>
      </c>
    </row>
    <row r="39569" spans="1:3" x14ac:dyDescent="0.2">
      <c r="A39569" t="s">
        <v>32839</v>
      </c>
      <c r="B39569" t="s">
        <v>48553</v>
      </c>
      <c r="C39569">
        <v>1</v>
      </c>
    </row>
    <row r="39570" spans="1:3" x14ac:dyDescent="0.2">
      <c r="A39570" t="s">
        <v>7065</v>
      </c>
      <c r="B39570" t="s">
        <v>48555</v>
      </c>
      <c r="C39570">
        <v>1</v>
      </c>
    </row>
    <row r="39571" spans="1:3" x14ac:dyDescent="0.2">
      <c r="A39571" t="s">
        <v>48556</v>
      </c>
      <c r="B39571" t="s">
        <v>48557</v>
      </c>
      <c r="C39571">
        <v>1</v>
      </c>
    </row>
    <row r="39572" spans="1:3" x14ac:dyDescent="0.2">
      <c r="A39572" t="s">
        <v>48558</v>
      </c>
      <c r="B39572" t="s">
        <v>48559</v>
      </c>
      <c r="C39572">
        <v>1</v>
      </c>
    </row>
    <row r="39573" spans="1:3" x14ac:dyDescent="0.2">
      <c r="A39573" t="s">
        <v>48562</v>
      </c>
      <c r="B39573" t="s">
        <v>48562</v>
      </c>
      <c r="C39573">
        <v>1</v>
      </c>
    </row>
    <row r="39574" spans="1:3" x14ac:dyDescent="0.2">
      <c r="A39574" t="s">
        <v>18298</v>
      </c>
      <c r="B39574" t="s">
        <v>32950</v>
      </c>
      <c r="C39574">
        <v>1</v>
      </c>
    </row>
    <row r="39575" spans="1:3" x14ac:dyDescent="0.2">
      <c r="A39575" t="s">
        <v>22371</v>
      </c>
      <c r="B39575" t="s">
        <v>4778</v>
      </c>
      <c r="C39575">
        <v>1</v>
      </c>
    </row>
    <row r="39576" spans="1:3" x14ac:dyDescent="0.2">
      <c r="A39576" t="s">
        <v>48563</v>
      </c>
      <c r="B39576" t="s">
        <v>48564</v>
      </c>
      <c r="C39576">
        <v>1</v>
      </c>
    </row>
    <row r="39577" spans="1:3" x14ac:dyDescent="0.2">
      <c r="A39577" t="s">
        <v>24</v>
      </c>
      <c r="B39577" t="s">
        <v>48565</v>
      </c>
      <c r="C39577">
        <v>1</v>
      </c>
    </row>
    <row r="39578" spans="1:3" x14ac:dyDescent="0.2">
      <c r="A39578" t="s">
        <v>170</v>
      </c>
      <c r="B39578" t="s">
        <v>48566</v>
      </c>
      <c r="C39578">
        <v>1</v>
      </c>
    </row>
    <row r="39579" spans="1:3" x14ac:dyDescent="0.2">
      <c r="A39579" t="s">
        <v>4968</v>
      </c>
      <c r="B39579" t="s">
        <v>4968</v>
      </c>
      <c r="C39579">
        <v>1</v>
      </c>
    </row>
    <row r="39580" spans="1:3" x14ac:dyDescent="0.2">
      <c r="A39580" t="s">
        <v>193</v>
      </c>
      <c r="B39580" t="s">
        <v>48567</v>
      </c>
      <c r="C39580">
        <v>1</v>
      </c>
    </row>
    <row r="39581" spans="1:3" x14ac:dyDescent="0.2">
      <c r="A39581" t="s">
        <v>33518</v>
      </c>
      <c r="B39581" t="s">
        <v>48568</v>
      </c>
      <c r="C39581">
        <v>1</v>
      </c>
    </row>
    <row r="39582" spans="1:3" x14ac:dyDescent="0.2">
      <c r="A39582" t="s">
        <v>1346</v>
      </c>
      <c r="B39582" t="s">
        <v>23810</v>
      </c>
      <c r="C39582">
        <v>1</v>
      </c>
    </row>
    <row r="39583" spans="1:3" x14ac:dyDescent="0.2">
      <c r="A39583" t="s">
        <v>2905</v>
      </c>
      <c r="B39583" t="s">
        <v>48569</v>
      </c>
      <c r="C39583">
        <v>1</v>
      </c>
    </row>
    <row r="39584" spans="1:3" x14ac:dyDescent="0.2">
      <c r="A39584" t="s">
        <v>24</v>
      </c>
      <c r="B39584" t="s">
        <v>48570</v>
      </c>
      <c r="C39584">
        <v>1</v>
      </c>
    </row>
    <row r="39585" spans="1:3" x14ac:dyDescent="0.2">
      <c r="A39585" t="s">
        <v>9716</v>
      </c>
      <c r="B39585" t="s">
        <v>48571</v>
      </c>
      <c r="C39585">
        <v>1</v>
      </c>
    </row>
    <row r="39586" spans="1:3" x14ac:dyDescent="0.2">
      <c r="A39586" t="s">
        <v>283</v>
      </c>
      <c r="B39586" t="s">
        <v>48573</v>
      </c>
      <c r="C39586">
        <v>1</v>
      </c>
    </row>
    <row r="39587" spans="1:3" x14ac:dyDescent="0.2">
      <c r="A39587" t="s">
        <v>48574</v>
      </c>
      <c r="B39587" t="s">
        <v>48575</v>
      </c>
      <c r="C39587">
        <v>1</v>
      </c>
    </row>
    <row r="39588" spans="1:3" x14ac:dyDescent="0.2">
      <c r="A39588" t="s">
        <v>198</v>
      </c>
      <c r="B39588" t="s">
        <v>48576</v>
      </c>
      <c r="C39588">
        <v>1</v>
      </c>
    </row>
    <row r="39589" spans="1:3" x14ac:dyDescent="0.2">
      <c r="A39589" t="s">
        <v>198</v>
      </c>
      <c r="B39589" t="s">
        <v>25027</v>
      </c>
      <c r="C39589">
        <v>1</v>
      </c>
    </row>
    <row r="39590" spans="1:3" x14ac:dyDescent="0.2">
      <c r="A39590" t="s">
        <v>78</v>
      </c>
      <c r="B39590" t="s">
        <v>48577</v>
      </c>
      <c r="C39590">
        <v>1</v>
      </c>
    </row>
    <row r="39591" spans="1:3" x14ac:dyDescent="0.2">
      <c r="A39591" t="s">
        <v>9845</v>
      </c>
      <c r="B39591" t="s">
        <v>48578</v>
      </c>
      <c r="C39591">
        <v>1</v>
      </c>
    </row>
    <row r="39592" spans="1:3" x14ac:dyDescent="0.2">
      <c r="A39592" t="s">
        <v>431</v>
      </c>
      <c r="B39592" t="s">
        <v>48579</v>
      </c>
      <c r="C39592">
        <v>1</v>
      </c>
    </row>
    <row r="39593" spans="1:3" x14ac:dyDescent="0.2">
      <c r="A39593" t="s">
        <v>48580</v>
      </c>
      <c r="B39593" t="s">
        <v>48581</v>
      </c>
      <c r="C39593">
        <v>1</v>
      </c>
    </row>
    <row r="39594" spans="1:3" x14ac:dyDescent="0.2">
      <c r="A39594" t="s">
        <v>48583</v>
      </c>
      <c r="B39594" t="s">
        <v>48584</v>
      </c>
      <c r="C39594">
        <v>1</v>
      </c>
    </row>
    <row r="39595" spans="1:3" x14ac:dyDescent="0.2">
      <c r="A39595" t="s">
        <v>48585</v>
      </c>
      <c r="B39595" t="s">
        <v>48585</v>
      </c>
      <c r="C39595">
        <v>1</v>
      </c>
    </row>
    <row r="39596" spans="1:3" x14ac:dyDescent="0.2">
      <c r="A39596" t="s">
        <v>193</v>
      </c>
      <c r="B39596" t="s">
        <v>48586</v>
      </c>
      <c r="C39596">
        <v>1</v>
      </c>
    </row>
    <row r="39597" spans="1:3" x14ac:dyDescent="0.2">
      <c r="A39597" t="s">
        <v>120</v>
      </c>
      <c r="B39597" t="s">
        <v>48587</v>
      </c>
      <c r="C39597">
        <v>1</v>
      </c>
    </row>
    <row r="39598" spans="1:3" x14ac:dyDescent="0.2">
      <c r="A39598" t="s">
        <v>48588</v>
      </c>
      <c r="B39598" t="s">
        <v>48588</v>
      </c>
      <c r="C39598">
        <v>1</v>
      </c>
    </row>
    <row r="39599" spans="1:3" x14ac:dyDescent="0.2">
      <c r="A39599" t="s">
        <v>5499</v>
      </c>
      <c r="B39599" t="s">
        <v>48589</v>
      </c>
      <c r="C39599">
        <v>1</v>
      </c>
    </row>
    <row r="39600" spans="1:3" x14ac:dyDescent="0.2">
      <c r="A39600" t="s">
        <v>486</v>
      </c>
      <c r="B39600" t="s">
        <v>48591</v>
      </c>
      <c r="C39600">
        <v>1</v>
      </c>
    </row>
    <row r="39601" spans="1:3" x14ac:dyDescent="0.2">
      <c r="A39601" t="s">
        <v>27694</v>
      </c>
      <c r="B39601" t="s">
        <v>48592</v>
      </c>
      <c r="C39601">
        <v>1</v>
      </c>
    </row>
    <row r="39602" spans="1:3" x14ac:dyDescent="0.2">
      <c r="A39602" t="s">
        <v>48594</v>
      </c>
      <c r="B39602" t="s">
        <v>48595</v>
      </c>
      <c r="C39602">
        <v>1</v>
      </c>
    </row>
    <row r="39603" spans="1:3" x14ac:dyDescent="0.2">
      <c r="A39603" t="s">
        <v>6759</v>
      </c>
      <c r="B39603" t="s">
        <v>48596</v>
      </c>
      <c r="C39603">
        <v>1</v>
      </c>
    </row>
    <row r="39604" spans="1:3" x14ac:dyDescent="0.2">
      <c r="A39604" t="s">
        <v>48597</v>
      </c>
      <c r="B39604" t="s">
        <v>23205</v>
      </c>
      <c r="C39604">
        <v>1</v>
      </c>
    </row>
    <row r="39605" spans="1:3" x14ac:dyDescent="0.2">
      <c r="A39605" t="s">
        <v>48598</v>
      </c>
      <c r="B39605" t="s">
        <v>48599</v>
      </c>
      <c r="C39605">
        <v>1</v>
      </c>
    </row>
    <row r="39606" spans="1:3" x14ac:dyDescent="0.2">
      <c r="A39606" t="s">
        <v>48601</v>
      </c>
      <c r="B39606" t="s">
        <v>48602</v>
      </c>
      <c r="C39606">
        <v>1</v>
      </c>
    </row>
    <row r="39607" spans="1:3" x14ac:dyDescent="0.2">
      <c r="A39607" t="s">
        <v>48603</v>
      </c>
      <c r="B39607" t="s">
        <v>48604</v>
      </c>
      <c r="C39607">
        <v>1</v>
      </c>
    </row>
    <row r="39608" spans="1:3" x14ac:dyDescent="0.2">
      <c r="A39608" t="s">
        <v>48605</v>
      </c>
      <c r="B39608" t="s">
        <v>57658</v>
      </c>
      <c r="C39608">
        <v>1</v>
      </c>
    </row>
    <row r="39609" spans="1:3" x14ac:dyDescent="0.2">
      <c r="A39609" t="s">
        <v>15642</v>
      </c>
      <c r="B39609" t="s">
        <v>48606</v>
      </c>
      <c r="C39609">
        <v>1</v>
      </c>
    </row>
    <row r="39610" spans="1:3" x14ac:dyDescent="0.2">
      <c r="A39610" t="s">
        <v>48607</v>
      </c>
      <c r="B39610" t="s">
        <v>48607</v>
      </c>
      <c r="C39610">
        <v>1</v>
      </c>
    </row>
    <row r="39611" spans="1:3" x14ac:dyDescent="0.2">
      <c r="A39611" t="s">
        <v>48608</v>
      </c>
      <c r="B39611" t="s">
        <v>48609</v>
      </c>
      <c r="C39611">
        <v>1</v>
      </c>
    </row>
    <row r="39612" spans="1:3" x14ac:dyDescent="0.2">
      <c r="A39612" t="s">
        <v>48610</v>
      </c>
      <c r="B39612" t="s">
        <v>48610</v>
      </c>
      <c r="C39612">
        <v>1</v>
      </c>
    </row>
    <row r="39613" spans="1:3" x14ac:dyDescent="0.2">
      <c r="A39613" t="s">
        <v>20</v>
      </c>
      <c r="B39613" t="s">
        <v>48612</v>
      </c>
      <c r="C39613">
        <v>1</v>
      </c>
    </row>
    <row r="39614" spans="1:3" x14ac:dyDescent="0.2">
      <c r="A39614" t="s">
        <v>543</v>
      </c>
      <c r="B39614" t="s">
        <v>48613</v>
      </c>
      <c r="C39614">
        <v>1</v>
      </c>
    </row>
    <row r="39615" spans="1:3" x14ac:dyDescent="0.2">
      <c r="A39615" t="s">
        <v>78</v>
      </c>
      <c r="B39615" t="s">
        <v>48614</v>
      </c>
      <c r="C39615">
        <v>1</v>
      </c>
    </row>
    <row r="39616" spans="1:3" x14ac:dyDescent="0.2">
      <c r="A39616" t="s">
        <v>48616</v>
      </c>
      <c r="B39616" t="s">
        <v>48617</v>
      </c>
      <c r="C39616">
        <v>1</v>
      </c>
    </row>
    <row r="39617" spans="1:3" x14ac:dyDescent="0.2">
      <c r="A39617" t="s">
        <v>13582</v>
      </c>
      <c r="B39617" t="s">
        <v>29948</v>
      </c>
      <c r="C39617">
        <v>1</v>
      </c>
    </row>
    <row r="39618" spans="1:3" x14ac:dyDescent="0.2">
      <c r="A39618" t="s">
        <v>15848</v>
      </c>
      <c r="B39618" t="s">
        <v>48618</v>
      </c>
      <c r="C39618">
        <v>1</v>
      </c>
    </row>
    <row r="39619" spans="1:3" x14ac:dyDescent="0.2">
      <c r="A39619" t="s">
        <v>4527</v>
      </c>
      <c r="B39619" t="s">
        <v>393</v>
      </c>
      <c r="C39619">
        <v>1</v>
      </c>
    </row>
    <row r="39620" spans="1:3" x14ac:dyDescent="0.2">
      <c r="A39620" t="s">
        <v>78</v>
      </c>
      <c r="B39620" t="s">
        <v>48619</v>
      </c>
      <c r="C39620">
        <v>1</v>
      </c>
    </row>
    <row r="39621" spans="1:3" x14ac:dyDescent="0.2">
      <c r="A39621" t="s">
        <v>223</v>
      </c>
      <c r="B39621" t="s">
        <v>48620</v>
      </c>
      <c r="C39621">
        <v>1</v>
      </c>
    </row>
    <row r="39622" spans="1:3" x14ac:dyDescent="0.2">
      <c r="A39622" t="s">
        <v>78</v>
      </c>
      <c r="B39622" t="s">
        <v>78</v>
      </c>
      <c r="C39622">
        <v>1</v>
      </c>
    </row>
    <row r="39623" spans="1:3" x14ac:dyDescent="0.2">
      <c r="A39623" t="s">
        <v>259</v>
      </c>
      <c r="B39623" t="s">
        <v>48621</v>
      </c>
      <c r="C39623">
        <v>1</v>
      </c>
    </row>
    <row r="39624" spans="1:3" x14ac:dyDescent="0.2">
      <c r="A39624" t="s">
        <v>48622</v>
      </c>
      <c r="B39624" t="s">
        <v>48623</v>
      </c>
      <c r="C39624">
        <v>1</v>
      </c>
    </row>
    <row r="39625" spans="1:3" x14ac:dyDescent="0.2">
      <c r="A39625" t="s">
        <v>11266</v>
      </c>
      <c r="B39625" t="s">
        <v>48625</v>
      </c>
      <c r="C39625">
        <v>1</v>
      </c>
    </row>
    <row r="39626" spans="1:3" x14ac:dyDescent="0.2">
      <c r="A39626" t="s">
        <v>48626</v>
      </c>
      <c r="B39626" t="s">
        <v>48627</v>
      </c>
      <c r="C39626">
        <v>1</v>
      </c>
    </row>
    <row r="39627" spans="1:3" x14ac:dyDescent="0.2">
      <c r="A39627" t="s">
        <v>6</v>
      </c>
      <c r="B39627" t="s">
        <v>48628</v>
      </c>
      <c r="C39627">
        <v>1</v>
      </c>
    </row>
    <row r="39628" spans="1:3" x14ac:dyDescent="0.2">
      <c r="A39628" t="s">
        <v>78</v>
      </c>
      <c r="B39628" t="s">
        <v>48629</v>
      </c>
      <c r="C39628">
        <v>1</v>
      </c>
    </row>
    <row r="39629" spans="1:3" x14ac:dyDescent="0.2">
      <c r="A39629" t="s">
        <v>48632</v>
      </c>
      <c r="B39629" t="s">
        <v>48633</v>
      </c>
      <c r="C39629">
        <v>1</v>
      </c>
    </row>
    <row r="39630" spans="1:3" x14ac:dyDescent="0.2">
      <c r="A39630" t="s">
        <v>78</v>
      </c>
      <c r="B39630" t="s">
        <v>48634</v>
      </c>
      <c r="C39630">
        <v>1</v>
      </c>
    </row>
    <row r="39631" spans="1:3" x14ac:dyDescent="0.2">
      <c r="A39631" t="s">
        <v>1422</v>
      </c>
      <c r="B39631" t="s">
        <v>1379</v>
      </c>
      <c r="C39631">
        <v>1</v>
      </c>
    </row>
    <row r="39632" spans="1:3" x14ac:dyDescent="0.2">
      <c r="A39632" t="s">
        <v>48635</v>
      </c>
      <c r="B39632" t="s">
        <v>48636</v>
      </c>
      <c r="C39632">
        <v>1</v>
      </c>
    </row>
    <row r="39633" spans="1:3" x14ac:dyDescent="0.2">
      <c r="A39633" t="s">
        <v>48637</v>
      </c>
      <c r="B39633" t="s">
        <v>48638</v>
      </c>
      <c r="C39633">
        <v>1</v>
      </c>
    </row>
    <row r="39634" spans="1:3" x14ac:dyDescent="0.2">
      <c r="A39634" t="s">
        <v>48639</v>
      </c>
      <c r="B39634" t="s">
        <v>48640</v>
      </c>
      <c r="C39634">
        <v>1</v>
      </c>
    </row>
    <row r="39635" spans="1:3" x14ac:dyDescent="0.2">
      <c r="A39635" t="s">
        <v>259</v>
      </c>
      <c r="B39635" t="s">
        <v>48641</v>
      </c>
      <c r="C39635">
        <v>1</v>
      </c>
    </row>
    <row r="39636" spans="1:3" x14ac:dyDescent="0.2">
      <c r="A39636" t="s">
        <v>6764</v>
      </c>
      <c r="B39636" t="s">
        <v>48642</v>
      </c>
      <c r="C39636">
        <v>1</v>
      </c>
    </row>
    <row r="39637" spans="1:3" x14ac:dyDescent="0.2">
      <c r="A39637" t="s">
        <v>24</v>
      </c>
      <c r="B39637" t="s">
        <v>48643</v>
      </c>
      <c r="C39637">
        <v>1</v>
      </c>
    </row>
    <row r="39638" spans="1:3" x14ac:dyDescent="0.2">
      <c r="A39638" t="s">
        <v>48644</v>
      </c>
      <c r="B39638" t="s">
        <v>48644</v>
      </c>
      <c r="C39638">
        <v>1</v>
      </c>
    </row>
    <row r="39639" spans="1:3" x14ac:dyDescent="0.2">
      <c r="A39639" t="s">
        <v>48645</v>
      </c>
      <c r="B39639" t="s">
        <v>48646</v>
      </c>
      <c r="C39639">
        <v>1</v>
      </c>
    </row>
    <row r="39640" spans="1:3" x14ac:dyDescent="0.2">
      <c r="A39640" t="s">
        <v>3675</v>
      </c>
      <c r="B39640" t="s">
        <v>48647</v>
      </c>
      <c r="C39640">
        <v>1</v>
      </c>
    </row>
    <row r="39641" spans="1:3" x14ac:dyDescent="0.2">
      <c r="A39641" t="s">
        <v>521</v>
      </c>
      <c r="B39641" t="s">
        <v>48648</v>
      </c>
      <c r="C39641">
        <v>1</v>
      </c>
    </row>
    <row r="39642" spans="1:3" x14ac:dyDescent="0.2">
      <c r="A39642" t="s">
        <v>48649</v>
      </c>
      <c r="B39642" t="s">
        <v>48650</v>
      </c>
      <c r="C39642">
        <v>1</v>
      </c>
    </row>
    <row r="39643" spans="1:3" x14ac:dyDescent="0.2">
      <c r="A39643" t="s">
        <v>40494</v>
      </c>
      <c r="B39643" t="s">
        <v>40494</v>
      </c>
      <c r="C39643">
        <v>1</v>
      </c>
    </row>
    <row r="39644" spans="1:3" x14ac:dyDescent="0.2">
      <c r="A39644" t="s">
        <v>42444</v>
      </c>
      <c r="B39644" t="s">
        <v>48652</v>
      </c>
      <c r="C39644">
        <v>1</v>
      </c>
    </row>
    <row r="39645" spans="1:3" x14ac:dyDescent="0.2">
      <c r="A39645" t="s">
        <v>48653</v>
      </c>
      <c r="B39645" t="s">
        <v>48653</v>
      </c>
      <c r="C39645">
        <v>1</v>
      </c>
    </row>
    <row r="39646" spans="1:3" x14ac:dyDescent="0.2">
      <c r="A39646" t="s">
        <v>170</v>
      </c>
      <c r="B39646" t="s">
        <v>48654</v>
      </c>
      <c r="C39646">
        <v>1</v>
      </c>
    </row>
    <row r="39647" spans="1:3" x14ac:dyDescent="0.2">
      <c r="A39647" t="s">
        <v>48655</v>
      </c>
      <c r="B39647" t="s">
        <v>48656</v>
      </c>
      <c r="C39647">
        <v>1</v>
      </c>
    </row>
    <row r="39648" spans="1:3" x14ac:dyDescent="0.2">
      <c r="A39648" t="s">
        <v>193</v>
      </c>
      <c r="B39648" t="s">
        <v>48657</v>
      </c>
      <c r="C39648">
        <v>1</v>
      </c>
    </row>
    <row r="39649" spans="1:3" x14ac:dyDescent="0.2">
      <c r="A39649" t="s">
        <v>48658</v>
      </c>
      <c r="B39649" t="s">
        <v>48658</v>
      </c>
      <c r="C39649">
        <v>1</v>
      </c>
    </row>
    <row r="39650" spans="1:3" x14ac:dyDescent="0.2">
      <c r="A39650" t="s">
        <v>39</v>
      </c>
      <c r="B39650" t="s">
        <v>48659</v>
      </c>
      <c r="C39650">
        <v>1</v>
      </c>
    </row>
    <row r="39651" spans="1:3" x14ac:dyDescent="0.2">
      <c r="A39651" t="s">
        <v>2465</v>
      </c>
      <c r="B39651" t="s">
        <v>48663</v>
      </c>
      <c r="C39651">
        <v>1</v>
      </c>
    </row>
    <row r="39652" spans="1:3" x14ac:dyDescent="0.2">
      <c r="A39652" t="s">
        <v>48664</v>
      </c>
      <c r="B39652" t="s">
        <v>48664</v>
      </c>
      <c r="C39652">
        <v>1</v>
      </c>
    </row>
    <row r="39653" spans="1:3" x14ac:dyDescent="0.2">
      <c r="A39653" t="s">
        <v>48665</v>
      </c>
      <c r="B39653" t="s">
        <v>48666</v>
      </c>
      <c r="C39653">
        <v>1</v>
      </c>
    </row>
    <row r="39654" spans="1:3" x14ac:dyDescent="0.2">
      <c r="A39654" t="s">
        <v>78</v>
      </c>
      <c r="B39654" t="s">
        <v>48667</v>
      </c>
      <c r="C39654">
        <v>1</v>
      </c>
    </row>
    <row r="39655" spans="1:3" x14ac:dyDescent="0.2">
      <c r="A39655" t="s">
        <v>18652</v>
      </c>
      <c r="B39655" t="s">
        <v>48669</v>
      </c>
      <c r="C39655">
        <v>1</v>
      </c>
    </row>
    <row r="39656" spans="1:3" x14ac:dyDescent="0.2">
      <c r="A39656" t="s">
        <v>48670</v>
      </c>
      <c r="B39656" t="s">
        <v>48671</v>
      </c>
      <c r="C39656">
        <v>1</v>
      </c>
    </row>
    <row r="39657" spans="1:3" x14ac:dyDescent="0.2">
      <c r="A39657" t="s">
        <v>21918</v>
      </c>
      <c r="B39657" t="s">
        <v>48672</v>
      </c>
      <c r="C39657">
        <v>1</v>
      </c>
    </row>
    <row r="39658" spans="1:3" x14ac:dyDescent="0.2">
      <c r="A39658" t="s">
        <v>7888</v>
      </c>
      <c r="B39658" t="s">
        <v>48673</v>
      </c>
      <c r="C39658">
        <v>1</v>
      </c>
    </row>
    <row r="39659" spans="1:3" x14ac:dyDescent="0.2">
      <c r="A39659" t="s">
        <v>48674</v>
      </c>
      <c r="B39659" t="s">
        <v>48675</v>
      </c>
      <c r="C39659">
        <v>1</v>
      </c>
    </row>
    <row r="39660" spans="1:3" x14ac:dyDescent="0.2">
      <c r="A39660" t="s">
        <v>213</v>
      </c>
      <c r="B39660" t="s">
        <v>48676</v>
      </c>
      <c r="C39660">
        <v>1</v>
      </c>
    </row>
    <row r="39661" spans="1:3" x14ac:dyDescent="0.2">
      <c r="A39661" t="s">
        <v>78</v>
      </c>
      <c r="B39661" t="s">
        <v>48677</v>
      </c>
      <c r="C39661">
        <v>1</v>
      </c>
    </row>
    <row r="39662" spans="1:3" x14ac:dyDescent="0.2">
      <c r="A39662" t="s">
        <v>47762</v>
      </c>
      <c r="B39662" t="s">
        <v>48678</v>
      </c>
      <c r="C39662">
        <v>1</v>
      </c>
    </row>
    <row r="39663" spans="1:3" x14ac:dyDescent="0.2">
      <c r="A39663" t="s">
        <v>78</v>
      </c>
      <c r="B39663" t="s">
        <v>48679</v>
      </c>
      <c r="C39663">
        <v>1</v>
      </c>
    </row>
    <row r="39664" spans="1:3" x14ac:dyDescent="0.2">
      <c r="A39664" t="s">
        <v>8225</v>
      </c>
      <c r="B39664" t="s">
        <v>48680</v>
      </c>
      <c r="C39664">
        <v>1</v>
      </c>
    </row>
    <row r="39665" spans="1:3" x14ac:dyDescent="0.2">
      <c r="A39665" t="s">
        <v>8913</v>
      </c>
      <c r="B39665" t="s">
        <v>48681</v>
      </c>
      <c r="C39665">
        <v>1</v>
      </c>
    </row>
    <row r="39666" spans="1:3" x14ac:dyDescent="0.2">
      <c r="A39666" t="s">
        <v>5374</v>
      </c>
      <c r="B39666" t="s">
        <v>48682</v>
      </c>
      <c r="C39666">
        <v>1</v>
      </c>
    </row>
    <row r="39667" spans="1:3" x14ac:dyDescent="0.2">
      <c r="A39667" t="s">
        <v>48683</v>
      </c>
      <c r="B39667" t="s">
        <v>48684</v>
      </c>
      <c r="C39667">
        <v>1</v>
      </c>
    </row>
    <row r="39668" spans="1:3" x14ac:dyDescent="0.2">
      <c r="A39668" t="s">
        <v>48685</v>
      </c>
      <c r="B39668" t="s">
        <v>48686</v>
      </c>
      <c r="C39668">
        <v>1</v>
      </c>
    </row>
    <row r="39669" spans="1:3" x14ac:dyDescent="0.2">
      <c r="A39669" t="s">
        <v>38609</v>
      </c>
      <c r="B39669" t="s">
        <v>48687</v>
      </c>
      <c r="C39669">
        <v>1</v>
      </c>
    </row>
    <row r="39670" spans="1:3" x14ac:dyDescent="0.2">
      <c r="A39670" t="s">
        <v>48688</v>
      </c>
      <c r="B39670" t="s">
        <v>48689</v>
      </c>
      <c r="C39670">
        <v>1</v>
      </c>
    </row>
    <row r="39671" spans="1:3" x14ac:dyDescent="0.2">
      <c r="A39671" t="s">
        <v>48690</v>
      </c>
      <c r="B39671" t="s">
        <v>48691</v>
      </c>
      <c r="C39671">
        <v>1</v>
      </c>
    </row>
    <row r="39672" spans="1:3" x14ac:dyDescent="0.2">
      <c r="A39672" t="s">
        <v>48692</v>
      </c>
      <c r="B39672" t="s">
        <v>48693</v>
      </c>
      <c r="C39672">
        <v>1</v>
      </c>
    </row>
    <row r="39673" spans="1:3" x14ac:dyDescent="0.2">
      <c r="A39673" t="s">
        <v>971</v>
      </c>
      <c r="B39673" t="s">
        <v>48694</v>
      </c>
      <c r="C39673">
        <v>1</v>
      </c>
    </row>
    <row r="39674" spans="1:3" x14ac:dyDescent="0.2">
      <c r="A39674" t="s">
        <v>48695</v>
      </c>
      <c r="B39674" t="s">
        <v>48696</v>
      </c>
      <c r="C39674">
        <v>1</v>
      </c>
    </row>
    <row r="39675" spans="1:3" x14ac:dyDescent="0.2">
      <c r="A39675" t="s">
        <v>1283</v>
      </c>
      <c r="B39675" t="s">
        <v>48697</v>
      </c>
      <c r="C39675">
        <v>1</v>
      </c>
    </row>
    <row r="39676" spans="1:3" x14ac:dyDescent="0.2">
      <c r="A39676" t="s">
        <v>78</v>
      </c>
      <c r="B39676" t="s">
        <v>48698</v>
      </c>
      <c r="C39676">
        <v>1</v>
      </c>
    </row>
    <row r="39677" spans="1:3" x14ac:dyDescent="0.2">
      <c r="A39677" t="s">
        <v>596</v>
      </c>
      <c r="B39677" t="s">
        <v>48699</v>
      </c>
      <c r="C39677">
        <v>1</v>
      </c>
    </row>
    <row r="39678" spans="1:3" x14ac:dyDescent="0.2">
      <c r="A39678" t="s">
        <v>193</v>
      </c>
      <c r="B39678" t="s">
        <v>48700</v>
      </c>
      <c r="C39678">
        <v>1</v>
      </c>
    </row>
    <row r="39679" spans="1:3" x14ac:dyDescent="0.2">
      <c r="A39679" t="s">
        <v>48701</v>
      </c>
      <c r="B39679" t="s">
        <v>48701</v>
      </c>
      <c r="C39679">
        <v>1</v>
      </c>
    </row>
    <row r="39680" spans="1:3" x14ac:dyDescent="0.2">
      <c r="A39680" t="s">
        <v>78</v>
      </c>
      <c r="B39680" t="s">
        <v>48702</v>
      </c>
      <c r="C39680">
        <v>1</v>
      </c>
    </row>
    <row r="39681" spans="1:3" x14ac:dyDescent="0.2">
      <c r="A39681" t="s">
        <v>48704</v>
      </c>
      <c r="B39681" t="s">
        <v>48705</v>
      </c>
      <c r="C39681">
        <v>1</v>
      </c>
    </row>
    <row r="39682" spans="1:3" x14ac:dyDescent="0.2">
      <c r="A39682" t="s">
        <v>63</v>
      </c>
      <c r="B39682" t="s">
        <v>48706</v>
      </c>
      <c r="C39682">
        <v>1</v>
      </c>
    </row>
    <row r="39683" spans="1:3" x14ac:dyDescent="0.2">
      <c r="A39683" t="s">
        <v>48707</v>
      </c>
      <c r="B39683" t="s">
        <v>48708</v>
      </c>
      <c r="C39683">
        <v>1</v>
      </c>
    </row>
    <row r="39684" spans="1:3" x14ac:dyDescent="0.2">
      <c r="A39684" t="s">
        <v>37900</v>
      </c>
      <c r="B39684" t="s">
        <v>48709</v>
      </c>
      <c r="C39684">
        <v>1</v>
      </c>
    </row>
    <row r="39685" spans="1:3" x14ac:dyDescent="0.2">
      <c r="A39685" t="s">
        <v>48710</v>
      </c>
      <c r="B39685" t="s">
        <v>48710</v>
      </c>
      <c r="C39685">
        <v>1</v>
      </c>
    </row>
    <row r="39686" spans="1:3" x14ac:dyDescent="0.2">
      <c r="A39686" t="s">
        <v>48711</v>
      </c>
      <c r="B39686" t="s">
        <v>48711</v>
      </c>
      <c r="C39686">
        <v>1</v>
      </c>
    </row>
    <row r="39687" spans="1:3" x14ac:dyDescent="0.2">
      <c r="A39687" t="s">
        <v>147</v>
      </c>
      <c r="B39687" t="s">
        <v>48712</v>
      </c>
      <c r="C39687">
        <v>1</v>
      </c>
    </row>
    <row r="39688" spans="1:3" x14ac:dyDescent="0.2">
      <c r="A39688" t="s">
        <v>5931</v>
      </c>
      <c r="B39688" t="s">
        <v>48713</v>
      </c>
      <c r="C39688">
        <v>1</v>
      </c>
    </row>
    <row r="39689" spans="1:3" x14ac:dyDescent="0.2">
      <c r="A39689" t="s">
        <v>313</v>
      </c>
      <c r="B39689" t="s">
        <v>48714</v>
      </c>
      <c r="C39689">
        <v>1</v>
      </c>
    </row>
    <row r="39690" spans="1:3" x14ac:dyDescent="0.2">
      <c r="A39690" t="s">
        <v>46564</v>
      </c>
      <c r="B39690" t="s">
        <v>48715</v>
      </c>
      <c r="C39690">
        <v>1</v>
      </c>
    </row>
    <row r="39691" spans="1:3" x14ac:dyDescent="0.2">
      <c r="A39691" t="s">
        <v>48717</v>
      </c>
      <c r="B39691" t="s">
        <v>48718</v>
      </c>
      <c r="C39691">
        <v>1</v>
      </c>
    </row>
    <row r="39692" spans="1:3" x14ac:dyDescent="0.2">
      <c r="A39692" t="s">
        <v>48719</v>
      </c>
      <c r="B39692" t="s">
        <v>48720</v>
      </c>
      <c r="C39692">
        <v>1</v>
      </c>
    </row>
    <row r="39693" spans="1:3" x14ac:dyDescent="0.2">
      <c r="A39693" t="s">
        <v>48722</v>
      </c>
      <c r="B39693" t="s">
        <v>48723</v>
      </c>
      <c r="C39693">
        <v>1</v>
      </c>
    </row>
    <row r="39694" spans="1:3" x14ac:dyDescent="0.2">
      <c r="A39694" t="s">
        <v>9398</v>
      </c>
      <c r="B39694" t="s">
        <v>34343</v>
      </c>
      <c r="C39694">
        <v>1</v>
      </c>
    </row>
    <row r="39695" spans="1:3" x14ac:dyDescent="0.2">
      <c r="A39695" t="s">
        <v>48724</v>
      </c>
      <c r="B39695" t="s">
        <v>48724</v>
      </c>
      <c r="C39695">
        <v>1</v>
      </c>
    </row>
    <row r="39696" spans="1:3" x14ac:dyDescent="0.2">
      <c r="A39696" t="s">
        <v>536</v>
      </c>
      <c r="B39696" t="s">
        <v>7873</v>
      </c>
      <c r="C39696">
        <v>1</v>
      </c>
    </row>
    <row r="39697" spans="1:3" x14ac:dyDescent="0.2">
      <c r="A39697" t="s">
        <v>3277</v>
      </c>
      <c r="B39697" t="s">
        <v>48725</v>
      </c>
      <c r="C39697">
        <v>1</v>
      </c>
    </row>
    <row r="39698" spans="1:3" x14ac:dyDescent="0.2">
      <c r="A39698" t="s">
        <v>48726</v>
      </c>
      <c r="B39698" t="s">
        <v>48727</v>
      </c>
      <c r="C39698">
        <v>1</v>
      </c>
    </row>
    <row r="39699" spans="1:3" x14ac:dyDescent="0.2">
      <c r="A39699" t="s">
        <v>3628</v>
      </c>
      <c r="B39699" t="s">
        <v>48728</v>
      </c>
      <c r="C39699">
        <v>1</v>
      </c>
    </row>
    <row r="39700" spans="1:3" x14ac:dyDescent="0.2">
      <c r="A39700" t="s">
        <v>78</v>
      </c>
      <c r="B39700" t="s">
        <v>48729</v>
      </c>
      <c r="C39700">
        <v>1</v>
      </c>
    </row>
    <row r="39701" spans="1:3" x14ac:dyDescent="0.2">
      <c r="A39701" t="s">
        <v>259</v>
      </c>
      <c r="B39701" t="s">
        <v>48730</v>
      </c>
      <c r="C39701">
        <v>1</v>
      </c>
    </row>
    <row r="39702" spans="1:3" x14ac:dyDescent="0.2">
      <c r="A39702" t="s">
        <v>259</v>
      </c>
      <c r="B39702" t="s">
        <v>48731</v>
      </c>
      <c r="C39702">
        <v>1</v>
      </c>
    </row>
    <row r="39703" spans="1:3" x14ac:dyDescent="0.2">
      <c r="A39703" t="s">
        <v>48732</v>
      </c>
      <c r="B39703" t="s">
        <v>48732</v>
      </c>
      <c r="C39703">
        <v>1</v>
      </c>
    </row>
    <row r="39704" spans="1:3" x14ac:dyDescent="0.2">
      <c r="A39704" t="s">
        <v>10201</v>
      </c>
      <c r="B39704" t="s">
        <v>48733</v>
      </c>
      <c r="C39704">
        <v>1</v>
      </c>
    </row>
    <row r="39705" spans="1:3" x14ac:dyDescent="0.2">
      <c r="A39705" t="s">
        <v>2544</v>
      </c>
      <c r="B39705" t="s">
        <v>48734</v>
      </c>
      <c r="C39705">
        <v>1</v>
      </c>
    </row>
    <row r="39706" spans="1:3" x14ac:dyDescent="0.2">
      <c r="A39706" t="s">
        <v>33</v>
      </c>
      <c r="B39706" t="s">
        <v>48735</v>
      </c>
      <c r="C39706">
        <v>1</v>
      </c>
    </row>
    <row r="39707" spans="1:3" x14ac:dyDescent="0.2">
      <c r="A39707" t="s">
        <v>78</v>
      </c>
      <c r="B39707" t="s">
        <v>48736</v>
      </c>
      <c r="C39707">
        <v>1</v>
      </c>
    </row>
    <row r="39708" spans="1:3" x14ac:dyDescent="0.2">
      <c r="A39708" t="s">
        <v>78</v>
      </c>
      <c r="B39708" t="s">
        <v>48738</v>
      </c>
      <c r="C39708">
        <v>1</v>
      </c>
    </row>
    <row r="39709" spans="1:3" x14ac:dyDescent="0.2">
      <c r="A39709" t="s">
        <v>1422</v>
      </c>
      <c r="B39709" t="s">
        <v>48739</v>
      </c>
      <c r="C39709">
        <v>1</v>
      </c>
    </row>
    <row r="39710" spans="1:3" x14ac:dyDescent="0.2">
      <c r="A39710" t="s">
        <v>3317</v>
      </c>
      <c r="B39710" t="s">
        <v>48740</v>
      </c>
      <c r="C39710">
        <v>1</v>
      </c>
    </row>
    <row r="39711" spans="1:3" x14ac:dyDescent="0.2">
      <c r="A39711" t="s">
        <v>48741</v>
      </c>
      <c r="B39711" t="s">
        <v>48742</v>
      </c>
      <c r="C39711">
        <v>1</v>
      </c>
    </row>
    <row r="39712" spans="1:3" x14ac:dyDescent="0.2">
      <c r="A39712" t="s">
        <v>78</v>
      </c>
      <c r="B39712" t="s">
        <v>48743</v>
      </c>
      <c r="C39712">
        <v>1</v>
      </c>
    </row>
    <row r="39713" spans="1:3" x14ac:dyDescent="0.2">
      <c r="A39713" t="s">
        <v>193</v>
      </c>
      <c r="B39713" t="s">
        <v>48744</v>
      </c>
      <c r="C39713">
        <v>1</v>
      </c>
    </row>
    <row r="39714" spans="1:3" x14ac:dyDescent="0.2">
      <c r="A39714" t="s">
        <v>9169</v>
      </c>
      <c r="B39714" t="s">
        <v>48745</v>
      </c>
      <c r="C39714">
        <v>1</v>
      </c>
    </row>
    <row r="39715" spans="1:3" x14ac:dyDescent="0.2">
      <c r="A39715" t="s">
        <v>48746</v>
      </c>
      <c r="B39715" t="s">
        <v>48747</v>
      </c>
      <c r="C39715">
        <v>1</v>
      </c>
    </row>
    <row r="39716" spans="1:3" x14ac:dyDescent="0.2">
      <c r="A39716" t="s">
        <v>213</v>
      </c>
      <c r="B39716" t="s">
        <v>48748</v>
      </c>
      <c r="C39716">
        <v>1</v>
      </c>
    </row>
    <row r="39717" spans="1:3" x14ac:dyDescent="0.2">
      <c r="A39717" t="s">
        <v>6</v>
      </c>
      <c r="B39717" t="s">
        <v>48751</v>
      </c>
      <c r="C39717">
        <v>1</v>
      </c>
    </row>
    <row r="39718" spans="1:3" x14ac:dyDescent="0.2">
      <c r="A39718" t="s">
        <v>48752</v>
      </c>
      <c r="B39718" t="s">
        <v>48752</v>
      </c>
      <c r="C39718">
        <v>1</v>
      </c>
    </row>
    <row r="39719" spans="1:3" x14ac:dyDescent="0.2">
      <c r="A39719" t="s">
        <v>4236</v>
      </c>
      <c r="B39719" t="s">
        <v>48753</v>
      </c>
      <c r="C39719">
        <v>1</v>
      </c>
    </row>
    <row r="39720" spans="1:3" x14ac:dyDescent="0.2">
      <c r="A39720" t="s">
        <v>48755</v>
      </c>
      <c r="B39720" t="s">
        <v>48756</v>
      </c>
      <c r="C39720">
        <v>1</v>
      </c>
    </row>
    <row r="39721" spans="1:3" x14ac:dyDescent="0.2">
      <c r="A39721" t="s">
        <v>39585</v>
      </c>
      <c r="B39721" t="s">
        <v>48757</v>
      </c>
      <c r="C39721">
        <v>1</v>
      </c>
    </row>
    <row r="39722" spans="1:3" x14ac:dyDescent="0.2">
      <c r="A39722" t="s">
        <v>48758</v>
      </c>
      <c r="B39722" t="s">
        <v>48758</v>
      </c>
      <c r="C39722">
        <v>1</v>
      </c>
    </row>
    <row r="39723" spans="1:3" x14ac:dyDescent="0.2">
      <c r="A39723" t="s">
        <v>48759</v>
      </c>
      <c r="B39723" t="s">
        <v>48760</v>
      </c>
      <c r="C39723">
        <v>1</v>
      </c>
    </row>
    <row r="39724" spans="1:3" x14ac:dyDescent="0.2">
      <c r="A39724" t="s">
        <v>48761</v>
      </c>
      <c r="B39724" t="s">
        <v>48762</v>
      </c>
      <c r="C39724">
        <v>1</v>
      </c>
    </row>
    <row r="39725" spans="1:3" x14ac:dyDescent="0.2">
      <c r="A39725" t="s">
        <v>48763</v>
      </c>
      <c r="B39725" t="s">
        <v>48764</v>
      </c>
      <c r="C39725">
        <v>1</v>
      </c>
    </row>
    <row r="39726" spans="1:3" x14ac:dyDescent="0.2">
      <c r="A39726" t="s">
        <v>2825</v>
      </c>
      <c r="B39726" t="s">
        <v>48765</v>
      </c>
      <c r="C39726">
        <v>1</v>
      </c>
    </row>
    <row r="39727" spans="1:3" x14ac:dyDescent="0.2">
      <c r="A39727" t="s">
        <v>8913</v>
      </c>
      <c r="B39727" t="s">
        <v>48766</v>
      </c>
      <c r="C39727">
        <v>1</v>
      </c>
    </row>
    <row r="39728" spans="1:3" x14ac:dyDescent="0.2">
      <c r="A39728" t="s">
        <v>13997</v>
      </c>
      <c r="B39728" t="s">
        <v>48767</v>
      </c>
      <c r="C39728">
        <v>1</v>
      </c>
    </row>
    <row r="39729" spans="1:3" x14ac:dyDescent="0.2">
      <c r="A39729" t="s">
        <v>217</v>
      </c>
      <c r="B39729" t="s">
        <v>48768</v>
      </c>
      <c r="C39729">
        <v>1</v>
      </c>
    </row>
    <row r="39730" spans="1:3" x14ac:dyDescent="0.2">
      <c r="A39730" t="s">
        <v>460</v>
      </c>
      <c r="B39730" t="s">
        <v>48769</v>
      </c>
      <c r="C39730">
        <v>1</v>
      </c>
    </row>
    <row r="39731" spans="1:3" x14ac:dyDescent="0.2">
      <c r="A39731" t="s">
        <v>78</v>
      </c>
      <c r="B39731" t="s">
        <v>48772</v>
      </c>
      <c r="C39731">
        <v>1</v>
      </c>
    </row>
    <row r="39732" spans="1:3" x14ac:dyDescent="0.2">
      <c r="A39732" t="s">
        <v>259</v>
      </c>
      <c r="B39732" t="s">
        <v>48773</v>
      </c>
      <c r="C39732">
        <v>1</v>
      </c>
    </row>
    <row r="39733" spans="1:3" x14ac:dyDescent="0.2">
      <c r="A39733" t="s">
        <v>20</v>
      </c>
      <c r="B39733" t="s">
        <v>48774</v>
      </c>
      <c r="C39733">
        <v>1</v>
      </c>
    </row>
    <row r="39734" spans="1:3" x14ac:dyDescent="0.2">
      <c r="A39734" t="s">
        <v>235</v>
      </c>
      <c r="B39734" t="s">
        <v>48775</v>
      </c>
      <c r="C39734">
        <v>1</v>
      </c>
    </row>
    <row r="39735" spans="1:3" x14ac:dyDescent="0.2">
      <c r="A39735" t="s">
        <v>4819</v>
      </c>
      <c r="B39735" t="s">
        <v>48776</v>
      </c>
      <c r="C39735">
        <v>1</v>
      </c>
    </row>
    <row r="39736" spans="1:3" x14ac:dyDescent="0.2">
      <c r="A39736" t="s">
        <v>11408</v>
      </c>
      <c r="B39736" t="s">
        <v>48777</v>
      </c>
      <c r="C39736">
        <v>1</v>
      </c>
    </row>
    <row r="39737" spans="1:3" x14ac:dyDescent="0.2">
      <c r="A39737" t="s">
        <v>48778</v>
      </c>
      <c r="B39737" t="s">
        <v>48779</v>
      </c>
      <c r="C39737">
        <v>1</v>
      </c>
    </row>
    <row r="39738" spans="1:3" x14ac:dyDescent="0.2">
      <c r="A39738" t="s">
        <v>175</v>
      </c>
      <c r="B39738" t="s">
        <v>48780</v>
      </c>
      <c r="C39738">
        <v>1</v>
      </c>
    </row>
    <row r="39739" spans="1:3" x14ac:dyDescent="0.2">
      <c r="A39739" t="s">
        <v>48781</v>
      </c>
      <c r="B39739" t="s">
        <v>48782</v>
      </c>
      <c r="C39739">
        <v>1</v>
      </c>
    </row>
    <row r="39740" spans="1:3" x14ac:dyDescent="0.2">
      <c r="A39740" t="s">
        <v>29</v>
      </c>
      <c r="B39740" t="s">
        <v>48783</v>
      </c>
      <c r="C39740">
        <v>1</v>
      </c>
    </row>
    <row r="39741" spans="1:3" x14ac:dyDescent="0.2">
      <c r="A39741" t="s">
        <v>193</v>
      </c>
      <c r="B39741" t="s">
        <v>48784</v>
      </c>
      <c r="C39741">
        <v>1</v>
      </c>
    </row>
    <row r="39742" spans="1:3" x14ac:dyDescent="0.2">
      <c r="A39742" t="s">
        <v>48785</v>
      </c>
      <c r="B39742" t="s">
        <v>48786</v>
      </c>
      <c r="C39742">
        <v>1</v>
      </c>
    </row>
    <row r="39743" spans="1:3" x14ac:dyDescent="0.2">
      <c r="A39743" t="s">
        <v>48787</v>
      </c>
      <c r="B39743" t="s">
        <v>48787</v>
      </c>
      <c r="C39743">
        <v>1</v>
      </c>
    </row>
    <row r="39744" spans="1:3" x14ac:dyDescent="0.2">
      <c r="A39744" t="s">
        <v>48788</v>
      </c>
      <c r="B39744" t="s">
        <v>48789</v>
      </c>
      <c r="C39744">
        <v>1</v>
      </c>
    </row>
    <row r="39745" spans="1:3" x14ac:dyDescent="0.2">
      <c r="A39745" t="s">
        <v>48791</v>
      </c>
      <c r="B39745" t="s">
        <v>48792</v>
      </c>
      <c r="C39745">
        <v>1</v>
      </c>
    </row>
    <row r="39746" spans="1:3" x14ac:dyDescent="0.2">
      <c r="A39746" t="s">
        <v>6924</v>
      </c>
      <c r="B39746" t="s">
        <v>19155</v>
      </c>
      <c r="C39746">
        <v>1</v>
      </c>
    </row>
    <row r="39747" spans="1:3" x14ac:dyDescent="0.2">
      <c r="A39747" t="s">
        <v>259</v>
      </c>
      <c r="B39747" t="s">
        <v>48793</v>
      </c>
      <c r="C39747">
        <v>1</v>
      </c>
    </row>
    <row r="39748" spans="1:3" x14ac:dyDescent="0.2">
      <c r="A39748" t="s">
        <v>2073</v>
      </c>
      <c r="B39748" t="s">
        <v>48794</v>
      </c>
      <c r="C39748">
        <v>1</v>
      </c>
    </row>
    <row r="39749" spans="1:3" x14ac:dyDescent="0.2">
      <c r="A39749" t="s">
        <v>373</v>
      </c>
      <c r="B39749" t="s">
        <v>48796</v>
      </c>
      <c r="C39749">
        <v>1</v>
      </c>
    </row>
    <row r="39750" spans="1:3" x14ac:dyDescent="0.2">
      <c r="A39750" t="s">
        <v>8317</v>
      </c>
      <c r="B39750" t="s">
        <v>48797</v>
      </c>
      <c r="C39750">
        <v>1</v>
      </c>
    </row>
    <row r="39751" spans="1:3" x14ac:dyDescent="0.2">
      <c r="A39751" t="s">
        <v>25486</v>
      </c>
      <c r="B39751" t="s">
        <v>48798</v>
      </c>
      <c r="C39751">
        <v>1</v>
      </c>
    </row>
    <row r="39752" spans="1:3" x14ac:dyDescent="0.2">
      <c r="A39752" t="s">
        <v>48799</v>
      </c>
      <c r="B39752" t="s">
        <v>48426</v>
      </c>
      <c r="C39752">
        <v>1</v>
      </c>
    </row>
    <row r="39753" spans="1:3" x14ac:dyDescent="0.2">
      <c r="A39753" t="s">
        <v>2825</v>
      </c>
      <c r="B39753" t="s">
        <v>48800</v>
      </c>
      <c r="C39753">
        <v>1</v>
      </c>
    </row>
    <row r="39754" spans="1:3" x14ac:dyDescent="0.2">
      <c r="A39754" t="s">
        <v>48802</v>
      </c>
      <c r="B39754" t="s">
        <v>7582</v>
      </c>
      <c r="C39754">
        <v>1</v>
      </c>
    </row>
    <row r="39755" spans="1:3" x14ac:dyDescent="0.2">
      <c r="A39755" t="s">
        <v>31387</v>
      </c>
      <c r="B39755" t="s">
        <v>48803</v>
      </c>
      <c r="C39755">
        <v>1</v>
      </c>
    </row>
    <row r="39756" spans="1:3" x14ac:dyDescent="0.2">
      <c r="A39756" t="s">
        <v>27584</v>
      </c>
      <c r="B39756" t="s">
        <v>48804</v>
      </c>
      <c r="C39756">
        <v>1</v>
      </c>
    </row>
    <row r="39757" spans="1:3" x14ac:dyDescent="0.2">
      <c r="A39757" t="s">
        <v>56</v>
      </c>
      <c r="B39757" t="s">
        <v>48805</v>
      </c>
      <c r="C39757">
        <v>1</v>
      </c>
    </row>
    <row r="39758" spans="1:3" x14ac:dyDescent="0.2">
      <c r="A39758" t="s">
        <v>8649</v>
      </c>
      <c r="B39758" t="s">
        <v>48806</v>
      </c>
      <c r="C39758">
        <v>1</v>
      </c>
    </row>
    <row r="39759" spans="1:3" x14ac:dyDescent="0.2">
      <c r="A39759" t="s">
        <v>2987</v>
      </c>
      <c r="B39759" t="s">
        <v>48807</v>
      </c>
      <c r="C39759">
        <v>1</v>
      </c>
    </row>
    <row r="39760" spans="1:3" x14ac:dyDescent="0.2">
      <c r="A39760" t="s">
        <v>48808</v>
      </c>
      <c r="B39760" t="s">
        <v>48809</v>
      </c>
      <c r="C39760">
        <v>1</v>
      </c>
    </row>
    <row r="39761" spans="1:3" x14ac:dyDescent="0.2">
      <c r="A39761" t="s">
        <v>48810</v>
      </c>
      <c r="B39761" t="s">
        <v>48811</v>
      </c>
      <c r="C39761">
        <v>1</v>
      </c>
    </row>
    <row r="39762" spans="1:3" x14ac:dyDescent="0.2">
      <c r="A39762" t="s">
        <v>48814</v>
      </c>
      <c r="B39762" t="s">
        <v>48815</v>
      </c>
      <c r="C39762">
        <v>1</v>
      </c>
    </row>
    <row r="39763" spans="1:3" x14ac:dyDescent="0.2">
      <c r="A39763" t="s">
        <v>33282</v>
      </c>
      <c r="B39763" t="s">
        <v>48816</v>
      </c>
      <c r="C39763">
        <v>1</v>
      </c>
    </row>
    <row r="39764" spans="1:3" x14ac:dyDescent="0.2">
      <c r="A39764" t="s">
        <v>48818</v>
      </c>
      <c r="B39764" t="s">
        <v>48819</v>
      </c>
      <c r="C39764">
        <v>1</v>
      </c>
    </row>
    <row r="39765" spans="1:3" x14ac:dyDescent="0.2">
      <c r="A39765" t="s">
        <v>29</v>
      </c>
      <c r="B39765" t="s">
        <v>48820</v>
      </c>
      <c r="C39765">
        <v>1</v>
      </c>
    </row>
    <row r="39766" spans="1:3" x14ac:dyDescent="0.2">
      <c r="A39766" t="s">
        <v>48821</v>
      </c>
      <c r="B39766" t="s">
        <v>48822</v>
      </c>
      <c r="C39766">
        <v>1</v>
      </c>
    </row>
    <row r="39767" spans="1:3" x14ac:dyDescent="0.2">
      <c r="A39767" t="s">
        <v>56</v>
      </c>
      <c r="B39767" t="s">
        <v>48823</v>
      </c>
      <c r="C39767">
        <v>1</v>
      </c>
    </row>
    <row r="39768" spans="1:3" x14ac:dyDescent="0.2">
      <c r="A39768" t="s">
        <v>1030</v>
      </c>
      <c r="B39768" t="s">
        <v>48824</v>
      </c>
      <c r="C39768">
        <v>1</v>
      </c>
    </row>
    <row r="39769" spans="1:3" x14ac:dyDescent="0.2">
      <c r="A39769" t="s">
        <v>183</v>
      </c>
      <c r="B39769" t="s">
        <v>48825</v>
      </c>
      <c r="C39769">
        <v>1</v>
      </c>
    </row>
    <row r="39770" spans="1:3" x14ac:dyDescent="0.2">
      <c r="A39770" t="s">
        <v>48826</v>
      </c>
      <c r="B39770" t="s">
        <v>48827</v>
      </c>
      <c r="C39770">
        <v>1</v>
      </c>
    </row>
    <row r="39771" spans="1:3" x14ac:dyDescent="0.2">
      <c r="A39771" t="s">
        <v>1675</v>
      </c>
      <c r="B39771" t="s">
        <v>48828</v>
      </c>
      <c r="C39771">
        <v>1</v>
      </c>
    </row>
    <row r="39772" spans="1:3" x14ac:dyDescent="0.2">
      <c r="A39772" t="s">
        <v>217</v>
      </c>
      <c r="B39772" t="s">
        <v>48829</v>
      </c>
      <c r="C39772">
        <v>1</v>
      </c>
    </row>
    <row r="39773" spans="1:3" x14ac:dyDescent="0.2">
      <c r="A39773" t="s">
        <v>48830</v>
      </c>
      <c r="B39773" t="s">
        <v>4857</v>
      </c>
      <c r="C39773">
        <v>1</v>
      </c>
    </row>
    <row r="39774" spans="1:3" x14ac:dyDescent="0.2">
      <c r="A39774" t="s">
        <v>4639</v>
      </c>
      <c r="B39774" t="s">
        <v>48832</v>
      </c>
      <c r="C39774">
        <v>1</v>
      </c>
    </row>
    <row r="39775" spans="1:3" x14ac:dyDescent="0.2">
      <c r="A39775" t="s">
        <v>7058</v>
      </c>
      <c r="B39775" t="s">
        <v>48833</v>
      </c>
      <c r="C39775">
        <v>1</v>
      </c>
    </row>
    <row r="39776" spans="1:3" x14ac:dyDescent="0.2">
      <c r="A39776" t="s">
        <v>48834</v>
      </c>
      <c r="B39776" t="s">
        <v>48835</v>
      </c>
      <c r="C39776">
        <v>1</v>
      </c>
    </row>
    <row r="39777" spans="1:3" x14ac:dyDescent="0.2">
      <c r="A39777" t="s">
        <v>35</v>
      </c>
      <c r="B39777" t="s">
        <v>48836</v>
      </c>
      <c r="C39777">
        <v>1</v>
      </c>
    </row>
    <row r="39778" spans="1:3" x14ac:dyDescent="0.2">
      <c r="A39778" t="s">
        <v>2905</v>
      </c>
      <c r="B39778" t="s">
        <v>48837</v>
      </c>
      <c r="C39778">
        <v>1</v>
      </c>
    </row>
    <row r="39779" spans="1:3" x14ac:dyDescent="0.2">
      <c r="A39779" t="s">
        <v>29</v>
      </c>
      <c r="B39779" t="s">
        <v>48838</v>
      </c>
      <c r="C39779">
        <v>1</v>
      </c>
    </row>
    <row r="39780" spans="1:3" x14ac:dyDescent="0.2">
      <c r="A39780" t="s">
        <v>2363</v>
      </c>
      <c r="B39780" t="s">
        <v>48839</v>
      </c>
      <c r="C39780">
        <v>1</v>
      </c>
    </row>
    <row r="39781" spans="1:3" x14ac:dyDescent="0.2">
      <c r="A39781" t="s">
        <v>48840</v>
      </c>
      <c r="B39781" t="s">
        <v>48840</v>
      </c>
      <c r="C39781">
        <v>1</v>
      </c>
    </row>
    <row r="39782" spans="1:3" x14ac:dyDescent="0.2">
      <c r="A39782" t="s">
        <v>48841</v>
      </c>
      <c r="B39782" t="s">
        <v>48842</v>
      </c>
      <c r="C39782">
        <v>1</v>
      </c>
    </row>
    <row r="39783" spans="1:3" x14ac:dyDescent="0.2">
      <c r="A39783" t="s">
        <v>39</v>
      </c>
      <c r="B39783" t="s">
        <v>43133</v>
      </c>
      <c r="C39783">
        <v>1</v>
      </c>
    </row>
    <row r="39784" spans="1:3" x14ac:dyDescent="0.2">
      <c r="A39784" t="s">
        <v>486</v>
      </c>
      <c r="B39784" t="s">
        <v>48844</v>
      </c>
      <c r="C39784">
        <v>1</v>
      </c>
    </row>
    <row r="39785" spans="1:3" x14ac:dyDescent="0.2">
      <c r="A39785" t="s">
        <v>43268</v>
      </c>
      <c r="B39785" t="s">
        <v>48845</v>
      </c>
      <c r="C39785">
        <v>1</v>
      </c>
    </row>
    <row r="39786" spans="1:3" x14ac:dyDescent="0.2">
      <c r="A39786" t="s">
        <v>48358</v>
      </c>
      <c r="B39786" t="s">
        <v>48846</v>
      </c>
      <c r="C39786">
        <v>1</v>
      </c>
    </row>
    <row r="39787" spans="1:3" x14ac:dyDescent="0.2">
      <c r="A39787" t="s">
        <v>193</v>
      </c>
      <c r="B39787" t="s">
        <v>48847</v>
      </c>
      <c r="C39787">
        <v>1</v>
      </c>
    </row>
    <row r="39788" spans="1:3" x14ac:dyDescent="0.2">
      <c r="A39788" t="s">
        <v>12646</v>
      </c>
      <c r="B39788" t="s">
        <v>48848</v>
      </c>
      <c r="C39788">
        <v>1</v>
      </c>
    </row>
    <row r="39789" spans="1:3" x14ac:dyDescent="0.2">
      <c r="A39789" t="s">
        <v>108</v>
      </c>
      <c r="B39789" t="s">
        <v>48849</v>
      </c>
      <c r="C39789">
        <v>1</v>
      </c>
    </row>
    <row r="39790" spans="1:3" x14ac:dyDescent="0.2">
      <c r="A39790" t="s">
        <v>78</v>
      </c>
      <c r="B39790" t="s">
        <v>48851</v>
      </c>
      <c r="C39790">
        <v>1</v>
      </c>
    </row>
    <row r="39791" spans="1:3" x14ac:dyDescent="0.2">
      <c r="A39791" t="s">
        <v>4236</v>
      </c>
      <c r="B39791" t="s">
        <v>48852</v>
      </c>
      <c r="C39791">
        <v>1</v>
      </c>
    </row>
    <row r="39792" spans="1:3" x14ac:dyDescent="0.2">
      <c r="A39792" t="s">
        <v>170</v>
      </c>
      <c r="B39792" t="s">
        <v>48853</v>
      </c>
      <c r="C39792">
        <v>1</v>
      </c>
    </row>
    <row r="39793" spans="1:3" x14ac:dyDescent="0.2">
      <c r="A39793" t="s">
        <v>78</v>
      </c>
      <c r="B39793" t="s">
        <v>48854</v>
      </c>
      <c r="C39793">
        <v>1</v>
      </c>
    </row>
    <row r="39794" spans="1:3" x14ac:dyDescent="0.2">
      <c r="A39794" t="s">
        <v>193</v>
      </c>
      <c r="B39794" t="s">
        <v>48855</v>
      </c>
      <c r="C39794">
        <v>1</v>
      </c>
    </row>
    <row r="39795" spans="1:3" x14ac:dyDescent="0.2">
      <c r="A39795" t="s">
        <v>33</v>
      </c>
      <c r="B39795" t="s">
        <v>48856</v>
      </c>
      <c r="C39795">
        <v>1</v>
      </c>
    </row>
    <row r="39796" spans="1:3" x14ac:dyDescent="0.2">
      <c r="A39796" t="s">
        <v>6333</v>
      </c>
      <c r="B39796" t="s">
        <v>48857</v>
      </c>
      <c r="C39796">
        <v>1</v>
      </c>
    </row>
    <row r="39797" spans="1:3" x14ac:dyDescent="0.2">
      <c r="A39797" t="s">
        <v>2478</v>
      </c>
      <c r="B39797" t="s">
        <v>48860</v>
      </c>
      <c r="C39797">
        <v>1</v>
      </c>
    </row>
    <row r="39798" spans="1:3" x14ac:dyDescent="0.2">
      <c r="A39798" t="s">
        <v>48861</v>
      </c>
      <c r="B39798" t="s">
        <v>48862</v>
      </c>
      <c r="C39798">
        <v>1</v>
      </c>
    </row>
    <row r="39799" spans="1:3" x14ac:dyDescent="0.2">
      <c r="A39799" t="s">
        <v>78</v>
      </c>
      <c r="B39799" t="s">
        <v>48863</v>
      </c>
      <c r="C39799">
        <v>1</v>
      </c>
    </row>
    <row r="39800" spans="1:3" x14ac:dyDescent="0.2">
      <c r="A39800" t="s">
        <v>48864</v>
      </c>
      <c r="B39800" t="s">
        <v>48865</v>
      </c>
      <c r="C39800">
        <v>1</v>
      </c>
    </row>
    <row r="39801" spans="1:3" x14ac:dyDescent="0.2">
      <c r="A39801" t="s">
        <v>35277</v>
      </c>
      <c r="B39801" t="s">
        <v>393</v>
      </c>
      <c r="C39801">
        <v>1</v>
      </c>
    </row>
    <row r="39802" spans="1:3" x14ac:dyDescent="0.2">
      <c r="A39802" t="s">
        <v>48866</v>
      </c>
      <c r="B39802" t="s">
        <v>48866</v>
      </c>
      <c r="C39802">
        <v>1</v>
      </c>
    </row>
    <row r="39803" spans="1:3" x14ac:dyDescent="0.2">
      <c r="A39803" t="s">
        <v>3165</v>
      </c>
      <c r="B39803" t="s">
        <v>48867</v>
      </c>
      <c r="C39803">
        <v>1</v>
      </c>
    </row>
    <row r="39804" spans="1:3" x14ac:dyDescent="0.2">
      <c r="A39804" t="s">
        <v>259</v>
      </c>
      <c r="B39804" t="s">
        <v>48868</v>
      </c>
      <c r="C39804">
        <v>1</v>
      </c>
    </row>
    <row r="39805" spans="1:3" x14ac:dyDescent="0.2">
      <c r="A39805" t="s">
        <v>31343</v>
      </c>
      <c r="B39805" t="s">
        <v>48869</v>
      </c>
      <c r="C39805">
        <v>1</v>
      </c>
    </row>
    <row r="39806" spans="1:3" x14ac:dyDescent="0.2">
      <c r="A39806" t="s">
        <v>78</v>
      </c>
      <c r="B39806" t="s">
        <v>48870</v>
      </c>
      <c r="C39806">
        <v>1</v>
      </c>
    </row>
    <row r="39807" spans="1:3" x14ac:dyDescent="0.2">
      <c r="A39807" t="s">
        <v>48871</v>
      </c>
      <c r="B39807" t="s">
        <v>48872</v>
      </c>
      <c r="C39807">
        <v>1</v>
      </c>
    </row>
    <row r="39808" spans="1:3" x14ac:dyDescent="0.2">
      <c r="A39808" t="s">
        <v>48873</v>
      </c>
      <c r="B39808" t="s">
        <v>48874</v>
      </c>
      <c r="C39808">
        <v>1</v>
      </c>
    </row>
    <row r="39809" spans="1:3" x14ac:dyDescent="0.2">
      <c r="A39809" t="s">
        <v>6286</v>
      </c>
      <c r="B39809" t="s">
        <v>48875</v>
      </c>
      <c r="C39809">
        <v>1</v>
      </c>
    </row>
    <row r="39810" spans="1:3" x14ac:dyDescent="0.2">
      <c r="A39810" t="s">
        <v>48876</v>
      </c>
      <c r="B39810" t="s">
        <v>48877</v>
      </c>
      <c r="C39810">
        <v>1</v>
      </c>
    </row>
    <row r="39811" spans="1:3" x14ac:dyDescent="0.2">
      <c r="A39811" t="s">
        <v>48878</v>
      </c>
      <c r="B39811" t="s">
        <v>48878</v>
      </c>
      <c r="C39811">
        <v>1</v>
      </c>
    </row>
    <row r="39812" spans="1:3" x14ac:dyDescent="0.2">
      <c r="A39812" t="s">
        <v>259</v>
      </c>
      <c r="B39812" t="s">
        <v>48879</v>
      </c>
      <c r="C39812">
        <v>1</v>
      </c>
    </row>
    <row r="39813" spans="1:3" x14ac:dyDescent="0.2">
      <c r="A39813" t="s">
        <v>193</v>
      </c>
      <c r="B39813" t="s">
        <v>48880</v>
      </c>
      <c r="C39813">
        <v>1</v>
      </c>
    </row>
    <row r="39814" spans="1:3" x14ac:dyDescent="0.2">
      <c r="A39814" t="s">
        <v>48881</v>
      </c>
      <c r="B39814" t="s">
        <v>48881</v>
      </c>
      <c r="C39814">
        <v>1</v>
      </c>
    </row>
    <row r="39815" spans="1:3" x14ac:dyDescent="0.2">
      <c r="A39815" t="s">
        <v>48882</v>
      </c>
      <c r="B39815" t="s">
        <v>48883</v>
      </c>
      <c r="C39815">
        <v>1</v>
      </c>
    </row>
    <row r="39816" spans="1:3" x14ac:dyDescent="0.2">
      <c r="A39816" t="s">
        <v>48884</v>
      </c>
      <c r="B39816" t="s">
        <v>48885</v>
      </c>
      <c r="C39816">
        <v>1</v>
      </c>
    </row>
    <row r="39817" spans="1:3" x14ac:dyDescent="0.2">
      <c r="A39817" t="s">
        <v>48886</v>
      </c>
      <c r="B39817" t="s">
        <v>48887</v>
      </c>
      <c r="C39817">
        <v>1</v>
      </c>
    </row>
    <row r="39818" spans="1:3" x14ac:dyDescent="0.2">
      <c r="A39818" t="s">
        <v>48889</v>
      </c>
      <c r="B39818" t="s">
        <v>48889</v>
      </c>
      <c r="C39818">
        <v>1</v>
      </c>
    </row>
    <row r="39819" spans="1:3" x14ac:dyDescent="0.2">
      <c r="A39819" t="s">
        <v>48890</v>
      </c>
      <c r="B39819" t="s">
        <v>48890</v>
      </c>
      <c r="C39819">
        <v>1</v>
      </c>
    </row>
    <row r="39820" spans="1:3" x14ac:dyDescent="0.2">
      <c r="A39820" t="s">
        <v>48891</v>
      </c>
      <c r="B39820" t="s">
        <v>48892</v>
      </c>
      <c r="C39820">
        <v>1</v>
      </c>
    </row>
    <row r="39821" spans="1:3" x14ac:dyDescent="0.2">
      <c r="A39821" t="s">
        <v>48893</v>
      </c>
      <c r="B39821" t="s">
        <v>48894</v>
      </c>
      <c r="C39821">
        <v>1</v>
      </c>
    </row>
    <row r="39822" spans="1:3" x14ac:dyDescent="0.2">
      <c r="A39822" t="s">
        <v>27652</v>
      </c>
      <c r="B39822" t="s">
        <v>48895</v>
      </c>
      <c r="C39822">
        <v>1</v>
      </c>
    </row>
    <row r="39823" spans="1:3" x14ac:dyDescent="0.2">
      <c r="A39823" t="s">
        <v>81</v>
      </c>
      <c r="B39823" t="s">
        <v>48896</v>
      </c>
      <c r="C39823">
        <v>1</v>
      </c>
    </row>
    <row r="39824" spans="1:3" x14ac:dyDescent="0.2">
      <c r="A39824" t="s">
        <v>48897</v>
      </c>
      <c r="B39824" t="s">
        <v>48898</v>
      </c>
      <c r="C39824">
        <v>1</v>
      </c>
    </row>
    <row r="39825" spans="1:3" x14ac:dyDescent="0.2">
      <c r="A39825" t="s">
        <v>48899</v>
      </c>
      <c r="B39825" t="s">
        <v>48899</v>
      </c>
      <c r="C39825">
        <v>1</v>
      </c>
    </row>
    <row r="39826" spans="1:3" x14ac:dyDescent="0.2">
      <c r="A39826" t="s">
        <v>27721</v>
      </c>
      <c r="B39826" t="s">
        <v>48900</v>
      </c>
      <c r="C39826">
        <v>1</v>
      </c>
    </row>
    <row r="39827" spans="1:3" x14ac:dyDescent="0.2">
      <c r="A39827" t="s">
        <v>48901</v>
      </c>
      <c r="B39827" t="s">
        <v>48902</v>
      </c>
      <c r="C39827">
        <v>1</v>
      </c>
    </row>
    <row r="39828" spans="1:3" x14ac:dyDescent="0.2">
      <c r="A39828" t="s">
        <v>3805</v>
      </c>
      <c r="B39828" t="s">
        <v>3805</v>
      </c>
      <c r="C39828">
        <v>1</v>
      </c>
    </row>
    <row r="39829" spans="1:3" x14ac:dyDescent="0.2">
      <c r="A39829" t="s">
        <v>2179</v>
      </c>
      <c r="B39829" t="s">
        <v>48903</v>
      </c>
      <c r="C39829">
        <v>1</v>
      </c>
    </row>
    <row r="39830" spans="1:3" x14ac:dyDescent="0.2">
      <c r="A39830" t="s">
        <v>63</v>
      </c>
      <c r="B39830" t="s">
        <v>48904</v>
      </c>
      <c r="C39830">
        <v>1</v>
      </c>
    </row>
    <row r="39831" spans="1:3" x14ac:dyDescent="0.2">
      <c r="A39831" t="s">
        <v>2098</v>
      </c>
      <c r="B39831" t="s">
        <v>48905</v>
      </c>
      <c r="C39831">
        <v>1</v>
      </c>
    </row>
    <row r="39832" spans="1:3" x14ac:dyDescent="0.2">
      <c r="A39832" t="s">
        <v>3350</v>
      </c>
      <c r="B39832" t="s">
        <v>48906</v>
      </c>
      <c r="C39832">
        <v>1</v>
      </c>
    </row>
    <row r="39833" spans="1:3" x14ac:dyDescent="0.2">
      <c r="A39833" t="s">
        <v>2825</v>
      </c>
      <c r="B39833" t="s">
        <v>48907</v>
      </c>
      <c r="C39833">
        <v>1</v>
      </c>
    </row>
    <row r="39834" spans="1:3" x14ac:dyDescent="0.2">
      <c r="A39834" t="s">
        <v>48908</v>
      </c>
      <c r="B39834" t="s">
        <v>48909</v>
      </c>
      <c r="C39834">
        <v>1</v>
      </c>
    </row>
    <row r="39835" spans="1:3" x14ac:dyDescent="0.2">
      <c r="A39835" t="s">
        <v>217</v>
      </c>
      <c r="B39835" t="s">
        <v>48913</v>
      </c>
      <c r="C39835">
        <v>1</v>
      </c>
    </row>
    <row r="39836" spans="1:3" x14ac:dyDescent="0.2">
      <c r="A39836" t="s">
        <v>120</v>
      </c>
      <c r="B39836" t="s">
        <v>48914</v>
      </c>
      <c r="C39836">
        <v>1</v>
      </c>
    </row>
    <row r="39837" spans="1:3" x14ac:dyDescent="0.2">
      <c r="A39837" t="s">
        <v>39</v>
      </c>
      <c r="B39837" t="s">
        <v>48915</v>
      </c>
      <c r="C39837">
        <v>1</v>
      </c>
    </row>
    <row r="39838" spans="1:3" x14ac:dyDescent="0.2">
      <c r="A39838" t="s">
        <v>10863</v>
      </c>
      <c r="B39838" t="s">
        <v>48916</v>
      </c>
      <c r="C39838">
        <v>1</v>
      </c>
    </row>
    <row r="39839" spans="1:3" x14ac:dyDescent="0.2">
      <c r="A39839" t="s">
        <v>56</v>
      </c>
      <c r="B39839" t="s">
        <v>48917</v>
      </c>
      <c r="C39839">
        <v>1</v>
      </c>
    </row>
    <row r="39840" spans="1:3" x14ac:dyDescent="0.2">
      <c r="A39840" t="s">
        <v>78</v>
      </c>
      <c r="B39840" t="s">
        <v>48918</v>
      </c>
      <c r="C39840">
        <v>1</v>
      </c>
    </row>
    <row r="39841" spans="1:3" x14ac:dyDescent="0.2">
      <c r="A39841" t="s">
        <v>48919</v>
      </c>
      <c r="B39841" t="s">
        <v>48920</v>
      </c>
      <c r="C39841">
        <v>1</v>
      </c>
    </row>
    <row r="39842" spans="1:3" x14ac:dyDescent="0.2">
      <c r="A39842" t="s">
        <v>29</v>
      </c>
      <c r="B39842" t="s">
        <v>48921</v>
      </c>
      <c r="C39842">
        <v>1</v>
      </c>
    </row>
    <row r="39843" spans="1:3" x14ac:dyDescent="0.2">
      <c r="A39843" t="s">
        <v>34711</v>
      </c>
      <c r="B39843" t="s">
        <v>48922</v>
      </c>
      <c r="C39843">
        <v>1</v>
      </c>
    </row>
    <row r="39844" spans="1:3" x14ac:dyDescent="0.2">
      <c r="A39844" t="s">
        <v>29</v>
      </c>
      <c r="B39844" t="s">
        <v>48923</v>
      </c>
      <c r="C39844">
        <v>1</v>
      </c>
    </row>
    <row r="39845" spans="1:3" x14ac:dyDescent="0.2">
      <c r="A39845" t="s">
        <v>48924</v>
      </c>
      <c r="B39845" t="s">
        <v>48925</v>
      </c>
      <c r="C39845">
        <v>1</v>
      </c>
    </row>
    <row r="39846" spans="1:3" x14ac:dyDescent="0.2">
      <c r="A39846" t="s">
        <v>48926</v>
      </c>
      <c r="B39846" t="s">
        <v>48927</v>
      </c>
      <c r="C39846">
        <v>1</v>
      </c>
    </row>
    <row r="39847" spans="1:3" x14ac:dyDescent="0.2">
      <c r="A39847" t="s">
        <v>78</v>
      </c>
      <c r="B39847" t="s">
        <v>48928</v>
      </c>
      <c r="C39847">
        <v>1</v>
      </c>
    </row>
    <row r="39848" spans="1:3" x14ac:dyDescent="0.2">
      <c r="A39848" t="s">
        <v>48929</v>
      </c>
      <c r="B39848" t="s">
        <v>22095</v>
      </c>
      <c r="C39848">
        <v>1</v>
      </c>
    </row>
    <row r="39849" spans="1:3" x14ac:dyDescent="0.2">
      <c r="A39849" t="s">
        <v>6562</v>
      </c>
      <c r="B39849" t="s">
        <v>48930</v>
      </c>
      <c r="C39849">
        <v>1</v>
      </c>
    </row>
    <row r="39850" spans="1:3" x14ac:dyDescent="0.2">
      <c r="A39850" t="s">
        <v>213</v>
      </c>
      <c r="B39850" t="s">
        <v>48931</v>
      </c>
      <c r="C39850">
        <v>1</v>
      </c>
    </row>
    <row r="39851" spans="1:3" x14ac:dyDescent="0.2">
      <c r="A39851" t="s">
        <v>801</v>
      </c>
      <c r="B39851" t="s">
        <v>48932</v>
      </c>
      <c r="C39851">
        <v>1</v>
      </c>
    </row>
    <row r="39852" spans="1:3" x14ac:dyDescent="0.2">
      <c r="A39852" t="s">
        <v>48933</v>
      </c>
      <c r="B39852" t="s">
        <v>48934</v>
      </c>
      <c r="C39852">
        <v>1</v>
      </c>
    </row>
    <row r="39853" spans="1:3" x14ac:dyDescent="0.2">
      <c r="A39853" t="s">
        <v>8684</v>
      </c>
      <c r="B39853" t="s">
        <v>48935</v>
      </c>
      <c r="C39853">
        <v>1</v>
      </c>
    </row>
    <row r="39854" spans="1:3" x14ac:dyDescent="0.2">
      <c r="A39854" t="s">
        <v>259</v>
      </c>
      <c r="B39854" t="s">
        <v>48936</v>
      </c>
      <c r="C39854">
        <v>1</v>
      </c>
    </row>
    <row r="39855" spans="1:3" x14ac:dyDescent="0.2">
      <c r="A39855" t="s">
        <v>7156</v>
      </c>
      <c r="B39855" t="s">
        <v>7156</v>
      </c>
      <c r="C39855">
        <v>1</v>
      </c>
    </row>
    <row r="39856" spans="1:3" x14ac:dyDescent="0.2">
      <c r="A39856" t="s">
        <v>48937</v>
      </c>
      <c r="B39856" t="s">
        <v>48938</v>
      </c>
      <c r="C39856">
        <v>1</v>
      </c>
    </row>
    <row r="39857" spans="1:3" x14ac:dyDescent="0.2">
      <c r="A39857" t="s">
        <v>78</v>
      </c>
      <c r="B39857" t="s">
        <v>48939</v>
      </c>
      <c r="C39857">
        <v>1</v>
      </c>
    </row>
    <row r="39858" spans="1:3" x14ac:dyDescent="0.2">
      <c r="A39858" t="s">
        <v>3232</v>
      </c>
      <c r="B39858" t="s">
        <v>48940</v>
      </c>
      <c r="C39858">
        <v>1</v>
      </c>
    </row>
    <row r="39859" spans="1:3" x14ac:dyDescent="0.2">
      <c r="A39859" t="s">
        <v>259</v>
      </c>
      <c r="B39859" t="s">
        <v>48941</v>
      </c>
      <c r="C39859">
        <v>1</v>
      </c>
    </row>
    <row r="39860" spans="1:3" x14ac:dyDescent="0.2">
      <c r="A39860" t="s">
        <v>193</v>
      </c>
      <c r="B39860" t="s">
        <v>48942</v>
      </c>
      <c r="C39860">
        <v>1</v>
      </c>
    </row>
    <row r="39861" spans="1:3" x14ac:dyDescent="0.2">
      <c r="A39861" t="s">
        <v>10554</v>
      </c>
      <c r="B39861" t="s">
        <v>48943</v>
      </c>
      <c r="C39861">
        <v>1</v>
      </c>
    </row>
    <row r="39862" spans="1:3" x14ac:dyDescent="0.2">
      <c r="A39862" t="s">
        <v>29</v>
      </c>
      <c r="B39862" t="s">
        <v>48945</v>
      </c>
      <c r="C39862">
        <v>1</v>
      </c>
    </row>
    <row r="39863" spans="1:3" x14ac:dyDescent="0.2">
      <c r="A39863" t="s">
        <v>48946</v>
      </c>
      <c r="B39863" t="s">
        <v>48947</v>
      </c>
      <c r="C39863">
        <v>1</v>
      </c>
    </row>
    <row r="39864" spans="1:3" x14ac:dyDescent="0.2">
      <c r="A39864" t="s">
        <v>5443</v>
      </c>
      <c r="B39864" t="s">
        <v>5443</v>
      </c>
      <c r="C39864">
        <v>1</v>
      </c>
    </row>
    <row r="39865" spans="1:3" x14ac:dyDescent="0.2">
      <c r="A39865" t="s">
        <v>8103</v>
      </c>
      <c r="B39865" t="s">
        <v>48948</v>
      </c>
      <c r="C39865">
        <v>1</v>
      </c>
    </row>
    <row r="39866" spans="1:3" x14ac:dyDescent="0.2">
      <c r="A39866" t="s">
        <v>48950</v>
      </c>
      <c r="B39866" t="s">
        <v>48951</v>
      </c>
      <c r="C39866">
        <v>1</v>
      </c>
    </row>
    <row r="39867" spans="1:3" x14ac:dyDescent="0.2">
      <c r="A39867" t="s">
        <v>120</v>
      </c>
      <c r="B39867" t="s">
        <v>48952</v>
      </c>
      <c r="C39867">
        <v>1</v>
      </c>
    </row>
    <row r="39868" spans="1:3" x14ac:dyDescent="0.2">
      <c r="A39868" t="s">
        <v>421</v>
      </c>
      <c r="B39868" t="s">
        <v>48954</v>
      </c>
      <c r="C39868">
        <v>1</v>
      </c>
    </row>
    <row r="39869" spans="1:3" x14ac:dyDescent="0.2">
      <c r="A39869" t="s">
        <v>266</v>
      </c>
      <c r="B39869" t="s">
        <v>48956</v>
      </c>
      <c r="C39869">
        <v>1</v>
      </c>
    </row>
    <row r="39870" spans="1:3" x14ac:dyDescent="0.2">
      <c r="A39870" t="s">
        <v>1622</v>
      </c>
      <c r="B39870" t="s">
        <v>48958</v>
      </c>
      <c r="C39870">
        <v>1</v>
      </c>
    </row>
    <row r="39871" spans="1:3" x14ac:dyDescent="0.2">
      <c r="A39871" t="s">
        <v>259</v>
      </c>
      <c r="B39871" t="s">
        <v>48959</v>
      </c>
      <c r="C39871">
        <v>1</v>
      </c>
    </row>
    <row r="39872" spans="1:3" x14ac:dyDescent="0.2">
      <c r="A39872" t="s">
        <v>48960</v>
      </c>
      <c r="B39872" t="s">
        <v>48960</v>
      </c>
      <c r="C39872">
        <v>1</v>
      </c>
    </row>
    <row r="39873" spans="1:3" x14ac:dyDescent="0.2">
      <c r="A39873" t="s">
        <v>10517</v>
      </c>
      <c r="B39873" t="s">
        <v>48962</v>
      </c>
      <c r="C39873">
        <v>1</v>
      </c>
    </row>
    <row r="39874" spans="1:3" x14ac:dyDescent="0.2">
      <c r="A39874" t="s">
        <v>48963</v>
      </c>
      <c r="B39874" t="s">
        <v>48964</v>
      </c>
      <c r="C39874">
        <v>1</v>
      </c>
    </row>
    <row r="39875" spans="1:3" x14ac:dyDescent="0.2">
      <c r="A39875" t="s">
        <v>35</v>
      </c>
      <c r="B39875" t="s">
        <v>48966</v>
      </c>
      <c r="C39875">
        <v>1</v>
      </c>
    </row>
    <row r="39876" spans="1:3" x14ac:dyDescent="0.2">
      <c r="A39876" t="s">
        <v>1937</v>
      </c>
      <c r="B39876" t="s">
        <v>46586</v>
      </c>
      <c r="C39876">
        <v>1</v>
      </c>
    </row>
    <row r="39877" spans="1:3" x14ac:dyDescent="0.2">
      <c r="A39877" t="s">
        <v>29</v>
      </c>
      <c r="B39877" t="s">
        <v>48967</v>
      </c>
      <c r="C39877">
        <v>1</v>
      </c>
    </row>
    <row r="39878" spans="1:3" x14ac:dyDescent="0.2">
      <c r="A39878" t="s">
        <v>48968</v>
      </c>
      <c r="B39878" t="s">
        <v>48969</v>
      </c>
      <c r="C39878">
        <v>1</v>
      </c>
    </row>
    <row r="39879" spans="1:3" x14ac:dyDescent="0.2">
      <c r="A39879" t="s">
        <v>48972</v>
      </c>
      <c r="B39879" t="s">
        <v>48973</v>
      </c>
      <c r="C39879">
        <v>1</v>
      </c>
    </row>
    <row r="39880" spans="1:3" x14ac:dyDescent="0.2">
      <c r="A39880" t="s">
        <v>78</v>
      </c>
      <c r="B39880" t="s">
        <v>48974</v>
      </c>
      <c r="C39880">
        <v>1</v>
      </c>
    </row>
    <row r="39881" spans="1:3" x14ac:dyDescent="0.2">
      <c r="A39881" t="s">
        <v>16667</v>
      </c>
      <c r="B39881" t="s">
        <v>48975</v>
      </c>
      <c r="C39881">
        <v>1</v>
      </c>
    </row>
    <row r="39882" spans="1:3" x14ac:dyDescent="0.2">
      <c r="A39882" t="s">
        <v>801</v>
      </c>
      <c r="B39882" t="s">
        <v>48978</v>
      </c>
      <c r="C39882">
        <v>1</v>
      </c>
    </row>
    <row r="39883" spans="1:3" x14ac:dyDescent="0.2">
      <c r="A39883" t="s">
        <v>486</v>
      </c>
      <c r="B39883" t="s">
        <v>48980</v>
      </c>
      <c r="C39883">
        <v>1</v>
      </c>
    </row>
    <row r="39884" spans="1:3" x14ac:dyDescent="0.2">
      <c r="A39884" t="s">
        <v>1963</v>
      </c>
      <c r="B39884" t="s">
        <v>48981</v>
      </c>
      <c r="C39884">
        <v>1</v>
      </c>
    </row>
    <row r="39885" spans="1:3" x14ac:dyDescent="0.2">
      <c r="A39885" t="s">
        <v>170</v>
      </c>
      <c r="B39885" t="s">
        <v>48982</v>
      </c>
      <c r="C39885">
        <v>1</v>
      </c>
    </row>
    <row r="39886" spans="1:3" x14ac:dyDescent="0.2">
      <c r="A39886" t="s">
        <v>78</v>
      </c>
      <c r="B39886" t="s">
        <v>48983</v>
      </c>
      <c r="C39886">
        <v>1</v>
      </c>
    </row>
    <row r="39887" spans="1:3" x14ac:dyDescent="0.2">
      <c r="A39887" t="s">
        <v>1030</v>
      </c>
      <c r="B39887" t="s">
        <v>48984</v>
      </c>
      <c r="C39887">
        <v>1</v>
      </c>
    </row>
    <row r="39888" spans="1:3" x14ac:dyDescent="0.2">
      <c r="A39888" t="s">
        <v>14546</v>
      </c>
      <c r="B39888" t="s">
        <v>48985</v>
      </c>
      <c r="C39888">
        <v>1</v>
      </c>
    </row>
    <row r="39889" spans="1:3" x14ac:dyDescent="0.2">
      <c r="A39889" t="s">
        <v>36642</v>
      </c>
      <c r="B39889" t="s">
        <v>48986</v>
      </c>
      <c r="C39889">
        <v>1</v>
      </c>
    </row>
    <row r="39890" spans="1:3" x14ac:dyDescent="0.2">
      <c r="A39890" t="s">
        <v>78</v>
      </c>
      <c r="B39890" t="s">
        <v>48987</v>
      </c>
      <c r="C39890">
        <v>1</v>
      </c>
    </row>
    <row r="39891" spans="1:3" x14ac:dyDescent="0.2">
      <c r="A39891" t="s">
        <v>48988</v>
      </c>
      <c r="B39891" t="s">
        <v>48989</v>
      </c>
      <c r="C39891">
        <v>1</v>
      </c>
    </row>
    <row r="39892" spans="1:3" x14ac:dyDescent="0.2">
      <c r="A39892" t="s">
        <v>259</v>
      </c>
      <c r="B39892" t="s">
        <v>48990</v>
      </c>
      <c r="C39892">
        <v>1</v>
      </c>
    </row>
    <row r="39893" spans="1:3" x14ac:dyDescent="0.2">
      <c r="A39893" t="s">
        <v>9398</v>
      </c>
      <c r="B39893" t="s">
        <v>18295</v>
      </c>
      <c r="C39893">
        <v>1</v>
      </c>
    </row>
    <row r="39894" spans="1:3" x14ac:dyDescent="0.2">
      <c r="A39894" t="s">
        <v>17781</v>
      </c>
      <c r="B39894" t="s">
        <v>48991</v>
      </c>
      <c r="C39894">
        <v>1</v>
      </c>
    </row>
    <row r="39895" spans="1:3" x14ac:dyDescent="0.2">
      <c r="A39895" t="s">
        <v>48993</v>
      </c>
      <c r="B39895" t="s">
        <v>48994</v>
      </c>
      <c r="C39895">
        <v>1</v>
      </c>
    </row>
    <row r="39896" spans="1:3" x14ac:dyDescent="0.2">
      <c r="A39896" t="s">
        <v>48997</v>
      </c>
      <c r="B39896" t="s">
        <v>48998</v>
      </c>
      <c r="C39896">
        <v>1</v>
      </c>
    </row>
    <row r="39897" spans="1:3" x14ac:dyDescent="0.2">
      <c r="A39897" t="s">
        <v>29</v>
      </c>
      <c r="B39897" t="s">
        <v>48999</v>
      </c>
      <c r="C39897">
        <v>1</v>
      </c>
    </row>
    <row r="39898" spans="1:3" x14ac:dyDescent="0.2">
      <c r="A39898" t="s">
        <v>49000</v>
      </c>
      <c r="B39898" t="s">
        <v>24079</v>
      </c>
      <c r="C39898">
        <v>1</v>
      </c>
    </row>
    <row r="39899" spans="1:3" x14ac:dyDescent="0.2">
      <c r="A39899" t="s">
        <v>7067</v>
      </c>
      <c r="B39899" t="s">
        <v>49001</v>
      </c>
      <c r="C39899">
        <v>1</v>
      </c>
    </row>
    <row r="39900" spans="1:3" x14ac:dyDescent="0.2">
      <c r="A39900" t="s">
        <v>120</v>
      </c>
      <c r="B39900" t="s">
        <v>49002</v>
      </c>
      <c r="C39900">
        <v>1</v>
      </c>
    </row>
    <row r="39901" spans="1:3" x14ac:dyDescent="0.2">
      <c r="A39901" t="s">
        <v>63</v>
      </c>
      <c r="B39901" t="s">
        <v>49003</v>
      </c>
      <c r="C39901">
        <v>1</v>
      </c>
    </row>
    <row r="39902" spans="1:3" x14ac:dyDescent="0.2">
      <c r="A39902" t="s">
        <v>32777</v>
      </c>
      <c r="B39902" t="s">
        <v>32777</v>
      </c>
      <c r="C39902">
        <v>1</v>
      </c>
    </row>
    <row r="39903" spans="1:3" x14ac:dyDescent="0.2">
      <c r="A39903" t="s">
        <v>971</v>
      </c>
      <c r="B39903" t="s">
        <v>49004</v>
      </c>
      <c r="C39903">
        <v>1</v>
      </c>
    </row>
    <row r="39904" spans="1:3" x14ac:dyDescent="0.2">
      <c r="A39904" t="s">
        <v>78</v>
      </c>
      <c r="B39904" t="s">
        <v>49005</v>
      </c>
      <c r="C39904">
        <v>1</v>
      </c>
    </row>
    <row r="39905" spans="1:3" x14ac:dyDescent="0.2">
      <c r="A39905" t="s">
        <v>49006</v>
      </c>
      <c r="B39905" t="s">
        <v>49007</v>
      </c>
      <c r="C39905">
        <v>1</v>
      </c>
    </row>
    <row r="39906" spans="1:3" x14ac:dyDescent="0.2">
      <c r="A39906" t="s">
        <v>10208</v>
      </c>
      <c r="B39906" t="s">
        <v>49008</v>
      </c>
      <c r="C39906">
        <v>1</v>
      </c>
    </row>
    <row r="39907" spans="1:3" x14ac:dyDescent="0.2">
      <c r="A39907" t="s">
        <v>49009</v>
      </c>
      <c r="B39907" t="s">
        <v>49010</v>
      </c>
      <c r="C39907">
        <v>1</v>
      </c>
    </row>
    <row r="39908" spans="1:3" x14ac:dyDescent="0.2">
      <c r="A39908" t="s">
        <v>49011</v>
      </c>
      <c r="B39908" t="s">
        <v>49012</v>
      </c>
      <c r="C39908">
        <v>1</v>
      </c>
    </row>
    <row r="39909" spans="1:3" x14ac:dyDescent="0.2">
      <c r="A39909" t="s">
        <v>49013</v>
      </c>
      <c r="B39909" t="s">
        <v>49013</v>
      </c>
      <c r="C39909">
        <v>1</v>
      </c>
    </row>
    <row r="39910" spans="1:3" x14ac:dyDescent="0.2">
      <c r="A39910" t="s">
        <v>49014</v>
      </c>
      <c r="B39910" t="s">
        <v>49015</v>
      </c>
      <c r="C39910">
        <v>1</v>
      </c>
    </row>
    <row r="39911" spans="1:3" x14ac:dyDescent="0.2">
      <c r="A39911" t="s">
        <v>14886</v>
      </c>
      <c r="B39911" t="s">
        <v>49016</v>
      </c>
      <c r="C39911">
        <v>1</v>
      </c>
    </row>
    <row r="39912" spans="1:3" x14ac:dyDescent="0.2">
      <c r="A39912" t="s">
        <v>18009</v>
      </c>
      <c r="B39912" t="s">
        <v>49017</v>
      </c>
      <c r="C39912">
        <v>1</v>
      </c>
    </row>
    <row r="39913" spans="1:3" x14ac:dyDescent="0.2">
      <c r="A39913" t="s">
        <v>29</v>
      </c>
      <c r="B39913" t="s">
        <v>49018</v>
      </c>
      <c r="C39913">
        <v>1</v>
      </c>
    </row>
    <row r="39914" spans="1:3" x14ac:dyDescent="0.2">
      <c r="A39914" t="s">
        <v>78</v>
      </c>
      <c r="B39914" t="s">
        <v>49019</v>
      </c>
      <c r="C39914">
        <v>1</v>
      </c>
    </row>
    <row r="39915" spans="1:3" x14ac:dyDescent="0.2">
      <c r="A39915" t="s">
        <v>78</v>
      </c>
      <c r="B39915" t="s">
        <v>49020</v>
      </c>
      <c r="C39915">
        <v>1</v>
      </c>
    </row>
    <row r="39916" spans="1:3" x14ac:dyDescent="0.2">
      <c r="A39916" t="s">
        <v>49022</v>
      </c>
      <c r="B39916" t="s">
        <v>49023</v>
      </c>
      <c r="C39916">
        <v>1</v>
      </c>
    </row>
    <row r="39917" spans="1:3" x14ac:dyDescent="0.2">
      <c r="A39917" t="s">
        <v>5567</v>
      </c>
      <c r="B39917" t="s">
        <v>49024</v>
      </c>
      <c r="C39917">
        <v>1</v>
      </c>
    </row>
    <row r="39918" spans="1:3" x14ac:dyDescent="0.2">
      <c r="A39918" t="s">
        <v>29</v>
      </c>
      <c r="B39918" t="s">
        <v>49025</v>
      </c>
      <c r="C39918">
        <v>1</v>
      </c>
    </row>
    <row r="39919" spans="1:3" x14ac:dyDescent="0.2">
      <c r="A39919" t="s">
        <v>543</v>
      </c>
      <c r="B39919" t="s">
        <v>49026</v>
      </c>
      <c r="C39919">
        <v>1</v>
      </c>
    </row>
    <row r="39920" spans="1:3" x14ac:dyDescent="0.2">
      <c r="A39920" t="s">
        <v>45895</v>
      </c>
      <c r="B39920" t="s">
        <v>49027</v>
      </c>
      <c r="C39920">
        <v>1</v>
      </c>
    </row>
    <row r="39921" spans="1:3" x14ac:dyDescent="0.2">
      <c r="A39921" t="s">
        <v>2363</v>
      </c>
      <c r="B39921" t="s">
        <v>49028</v>
      </c>
      <c r="C39921">
        <v>1</v>
      </c>
    </row>
    <row r="39922" spans="1:3" x14ac:dyDescent="0.2">
      <c r="A39922" t="s">
        <v>1879</v>
      </c>
      <c r="B39922" t="s">
        <v>49029</v>
      </c>
      <c r="C39922">
        <v>1</v>
      </c>
    </row>
    <row r="39923" spans="1:3" x14ac:dyDescent="0.2">
      <c r="A39923" t="s">
        <v>49030</v>
      </c>
      <c r="B39923" t="s">
        <v>49031</v>
      </c>
      <c r="C39923">
        <v>1</v>
      </c>
    </row>
    <row r="39924" spans="1:3" x14ac:dyDescent="0.2">
      <c r="A39924" t="s">
        <v>431</v>
      </c>
      <c r="B39924" t="s">
        <v>49032</v>
      </c>
      <c r="C39924">
        <v>1</v>
      </c>
    </row>
    <row r="39925" spans="1:3" x14ac:dyDescent="0.2">
      <c r="A39925" t="s">
        <v>10894</v>
      </c>
      <c r="B39925" t="s">
        <v>49033</v>
      </c>
      <c r="C39925">
        <v>1</v>
      </c>
    </row>
    <row r="39926" spans="1:3" x14ac:dyDescent="0.2">
      <c r="A39926" t="s">
        <v>29</v>
      </c>
      <c r="B39926" t="s">
        <v>49034</v>
      </c>
      <c r="C39926">
        <v>1</v>
      </c>
    </row>
    <row r="39927" spans="1:3" x14ac:dyDescent="0.2">
      <c r="A39927" t="s">
        <v>49035</v>
      </c>
      <c r="B39927" t="s">
        <v>49035</v>
      </c>
      <c r="C39927">
        <v>1</v>
      </c>
    </row>
    <row r="39928" spans="1:3" x14ac:dyDescent="0.2">
      <c r="A39928" t="s">
        <v>5499</v>
      </c>
      <c r="B39928" t="s">
        <v>49037</v>
      </c>
      <c r="C39928">
        <v>1</v>
      </c>
    </row>
    <row r="39929" spans="1:3" x14ac:dyDescent="0.2">
      <c r="A39929" t="s">
        <v>64</v>
      </c>
      <c r="B39929" t="s">
        <v>49038</v>
      </c>
      <c r="C39929">
        <v>1</v>
      </c>
    </row>
    <row r="39930" spans="1:3" x14ac:dyDescent="0.2">
      <c r="A39930" t="s">
        <v>16664</v>
      </c>
      <c r="B39930" t="s">
        <v>49039</v>
      </c>
      <c r="C39930">
        <v>1</v>
      </c>
    </row>
    <row r="39931" spans="1:3" x14ac:dyDescent="0.2">
      <c r="A39931" t="s">
        <v>25618</v>
      </c>
      <c r="B39931" t="s">
        <v>25618</v>
      </c>
      <c r="C39931">
        <v>1</v>
      </c>
    </row>
    <row r="39932" spans="1:3" x14ac:dyDescent="0.2">
      <c r="A39932" t="s">
        <v>78</v>
      </c>
      <c r="B39932" t="s">
        <v>45030</v>
      </c>
      <c r="C39932">
        <v>1</v>
      </c>
    </row>
    <row r="39933" spans="1:3" x14ac:dyDescent="0.2">
      <c r="A39933" t="s">
        <v>49040</v>
      </c>
      <c r="B39933" t="s">
        <v>49041</v>
      </c>
      <c r="C39933">
        <v>1</v>
      </c>
    </row>
    <row r="39934" spans="1:3" x14ac:dyDescent="0.2">
      <c r="A39934" t="s">
        <v>49042</v>
      </c>
      <c r="B39934" t="s">
        <v>49043</v>
      </c>
      <c r="C39934">
        <v>1</v>
      </c>
    </row>
    <row r="39935" spans="1:3" x14ac:dyDescent="0.2">
      <c r="A39935" t="s">
        <v>49044</v>
      </c>
      <c r="B39935" t="s">
        <v>49045</v>
      </c>
      <c r="C39935">
        <v>1</v>
      </c>
    </row>
    <row r="39936" spans="1:3" x14ac:dyDescent="0.2">
      <c r="A39936" t="s">
        <v>49046</v>
      </c>
      <c r="B39936" t="s">
        <v>49047</v>
      </c>
      <c r="C39936">
        <v>1</v>
      </c>
    </row>
    <row r="39937" spans="1:3" x14ac:dyDescent="0.2">
      <c r="A39937" t="s">
        <v>4313</v>
      </c>
      <c r="B39937" t="s">
        <v>49048</v>
      </c>
      <c r="C39937">
        <v>1</v>
      </c>
    </row>
    <row r="39938" spans="1:3" x14ac:dyDescent="0.2">
      <c r="A39938" t="s">
        <v>49049</v>
      </c>
      <c r="B39938" t="s">
        <v>2229</v>
      </c>
      <c r="C39938">
        <v>1</v>
      </c>
    </row>
    <row r="39939" spans="1:3" x14ac:dyDescent="0.2">
      <c r="A39939" t="s">
        <v>49050</v>
      </c>
      <c r="B39939" t="s">
        <v>49051</v>
      </c>
      <c r="C39939">
        <v>1</v>
      </c>
    </row>
    <row r="39940" spans="1:3" x14ac:dyDescent="0.2">
      <c r="A39940" t="s">
        <v>49052</v>
      </c>
      <c r="B39940" t="s">
        <v>49052</v>
      </c>
      <c r="C39940">
        <v>1</v>
      </c>
    </row>
    <row r="39941" spans="1:3" x14ac:dyDescent="0.2">
      <c r="A39941" t="s">
        <v>49053</v>
      </c>
      <c r="B39941" t="s">
        <v>49054</v>
      </c>
      <c r="C39941">
        <v>1</v>
      </c>
    </row>
    <row r="39942" spans="1:3" x14ac:dyDescent="0.2">
      <c r="A39942" t="s">
        <v>217</v>
      </c>
      <c r="B39942" t="s">
        <v>49055</v>
      </c>
      <c r="C39942">
        <v>1</v>
      </c>
    </row>
    <row r="39943" spans="1:3" x14ac:dyDescent="0.2">
      <c r="A39943" t="s">
        <v>5539</v>
      </c>
      <c r="B39943" t="s">
        <v>49056</v>
      </c>
      <c r="C39943">
        <v>1</v>
      </c>
    </row>
    <row r="39944" spans="1:3" x14ac:dyDescent="0.2">
      <c r="A39944" t="s">
        <v>49057</v>
      </c>
      <c r="B39944" t="s">
        <v>49057</v>
      </c>
      <c r="C39944">
        <v>1</v>
      </c>
    </row>
    <row r="39945" spans="1:3" x14ac:dyDescent="0.2">
      <c r="A39945" t="s">
        <v>78</v>
      </c>
      <c r="B39945" t="s">
        <v>49058</v>
      </c>
      <c r="C39945">
        <v>1</v>
      </c>
    </row>
    <row r="39946" spans="1:3" x14ac:dyDescent="0.2">
      <c r="A39946" t="s">
        <v>11727</v>
      </c>
      <c r="B39946" t="s">
        <v>49059</v>
      </c>
      <c r="C39946">
        <v>1</v>
      </c>
    </row>
    <row r="39947" spans="1:3" x14ac:dyDescent="0.2">
      <c r="A39947" t="s">
        <v>49060</v>
      </c>
      <c r="B39947" t="s">
        <v>49061</v>
      </c>
      <c r="C39947">
        <v>1</v>
      </c>
    </row>
    <row r="39948" spans="1:3" x14ac:dyDescent="0.2">
      <c r="A39948" t="s">
        <v>460</v>
      </c>
      <c r="B39948" t="s">
        <v>49062</v>
      </c>
      <c r="C39948">
        <v>1</v>
      </c>
    </row>
    <row r="39949" spans="1:3" x14ac:dyDescent="0.2">
      <c r="A39949" t="s">
        <v>63</v>
      </c>
      <c r="B39949" t="s">
        <v>49063</v>
      </c>
      <c r="C39949">
        <v>1</v>
      </c>
    </row>
    <row r="39950" spans="1:3" x14ac:dyDescent="0.2">
      <c r="A39950" t="s">
        <v>8142</v>
      </c>
      <c r="B39950" t="s">
        <v>49064</v>
      </c>
      <c r="C39950">
        <v>1</v>
      </c>
    </row>
    <row r="39951" spans="1:3" x14ac:dyDescent="0.2">
      <c r="A39951" t="s">
        <v>49065</v>
      </c>
      <c r="B39951" t="s">
        <v>49066</v>
      </c>
      <c r="C39951">
        <v>1</v>
      </c>
    </row>
    <row r="39952" spans="1:3" x14ac:dyDescent="0.2">
      <c r="A39952" t="s">
        <v>6237</v>
      </c>
      <c r="B39952" t="s">
        <v>49067</v>
      </c>
      <c r="C39952">
        <v>1</v>
      </c>
    </row>
    <row r="39953" spans="1:3" x14ac:dyDescent="0.2">
      <c r="A39953" t="s">
        <v>1071</v>
      </c>
      <c r="B39953" t="s">
        <v>49068</v>
      </c>
      <c r="C39953">
        <v>1</v>
      </c>
    </row>
    <row r="39954" spans="1:3" x14ac:dyDescent="0.2">
      <c r="A39954" t="s">
        <v>49069</v>
      </c>
      <c r="B39954" t="s">
        <v>20096</v>
      </c>
      <c r="C39954">
        <v>1</v>
      </c>
    </row>
    <row r="39955" spans="1:3" x14ac:dyDescent="0.2">
      <c r="A39955" t="s">
        <v>35</v>
      </c>
      <c r="B39955" t="s">
        <v>49070</v>
      </c>
      <c r="C39955">
        <v>1</v>
      </c>
    </row>
    <row r="39956" spans="1:3" x14ac:dyDescent="0.2">
      <c r="A39956" t="s">
        <v>49072</v>
      </c>
      <c r="B39956" t="s">
        <v>49073</v>
      </c>
      <c r="C39956">
        <v>1</v>
      </c>
    </row>
    <row r="39957" spans="1:3" x14ac:dyDescent="0.2">
      <c r="A39957" t="s">
        <v>49074</v>
      </c>
      <c r="B39957" t="s">
        <v>49075</v>
      </c>
      <c r="C39957">
        <v>1</v>
      </c>
    </row>
    <row r="39958" spans="1:3" x14ac:dyDescent="0.2">
      <c r="A39958" t="s">
        <v>36819</v>
      </c>
      <c r="B39958" t="s">
        <v>49076</v>
      </c>
      <c r="C39958">
        <v>1</v>
      </c>
    </row>
    <row r="39959" spans="1:3" x14ac:dyDescent="0.2">
      <c r="A39959" t="s">
        <v>75</v>
      </c>
      <c r="B39959" t="s">
        <v>49077</v>
      </c>
      <c r="C39959">
        <v>1</v>
      </c>
    </row>
    <row r="39960" spans="1:3" x14ac:dyDescent="0.2">
      <c r="A39960" t="s">
        <v>259</v>
      </c>
      <c r="B39960" t="s">
        <v>49078</v>
      </c>
      <c r="C39960">
        <v>1</v>
      </c>
    </row>
    <row r="39961" spans="1:3" x14ac:dyDescent="0.2">
      <c r="A39961" t="s">
        <v>12226</v>
      </c>
      <c r="B39961" t="s">
        <v>49079</v>
      </c>
      <c r="C39961">
        <v>1</v>
      </c>
    </row>
    <row r="39962" spans="1:3" x14ac:dyDescent="0.2">
      <c r="A39962" t="s">
        <v>49080</v>
      </c>
      <c r="B39962" t="s">
        <v>49080</v>
      </c>
      <c r="C39962">
        <v>1</v>
      </c>
    </row>
    <row r="39963" spans="1:3" x14ac:dyDescent="0.2">
      <c r="A39963" t="s">
        <v>20</v>
      </c>
      <c r="B39963" t="s">
        <v>49081</v>
      </c>
      <c r="C39963">
        <v>1</v>
      </c>
    </row>
    <row r="39964" spans="1:3" x14ac:dyDescent="0.2">
      <c r="A39964" t="s">
        <v>49083</v>
      </c>
      <c r="B39964" t="s">
        <v>49083</v>
      </c>
      <c r="C39964">
        <v>1</v>
      </c>
    </row>
    <row r="39965" spans="1:3" x14ac:dyDescent="0.2">
      <c r="A39965" t="s">
        <v>8556</v>
      </c>
      <c r="B39965" t="s">
        <v>22331</v>
      </c>
      <c r="C39965">
        <v>1</v>
      </c>
    </row>
    <row r="39966" spans="1:3" x14ac:dyDescent="0.2">
      <c r="A39966" t="s">
        <v>49084</v>
      </c>
      <c r="B39966" t="s">
        <v>49085</v>
      </c>
      <c r="C39966">
        <v>1</v>
      </c>
    </row>
    <row r="39967" spans="1:3" x14ac:dyDescent="0.2">
      <c r="A39967" t="s">
        <v>78</v>
      </c>
      <c r="B39967" t="s">
        <v>49086</v>
      </c>
      <c r="C39967">
        <v>1</v>
      </c>
    </row>
    <row r="39968" spans="1:3" x14ac:dyDescent="0.2">
      <c r="A39968" t="s">
        <v>49087</v>
      </c>
      <c r="B39968" t="s">
        <v>49088</v>
      </c>
      <c r="C39968">
        <v>1</v>
      </c>
    </row>
    <row r="39969" spans="1:3" x14ac:dyDescent="0.2">
      <c r="A39969" t="s">
        <v>78</v>
      </c>
      <c r="B39969" t="s">
        <v>49089</v>
      </c>
      <c r="C39969">
        <v>1</v>
      </c>
    </row>
    <row r="39970" spans="1:3" x14ac:dyDescent="0.2">
      <c r="A39970" t="s">
        <v>49090</v>
      </c>
      <c r="B39970" t="s">
        <v>49091</v>
      </c>
      <c r="C39970">
        <v>1</v>
      </c>
    </row>
    <row r="39971" spans="1:3" x14ac:dyDescent="0.2">
      <c r="A39971" t="s">
        <v>198</v>
      </c>
      <c r="B39971" t="s">
        <v>49092</v>
      </c>
      <c r="C39971">
        <v>1</v>
      </c>
    </row>
    <row r="39972" spans="1:3" x14ac:dyDescent="0.2">
      <c r="A39972" t="s">
        <v>49093</v>
      </c>
      <c r="B39972" t="s">
        <v>49094</v>
      </c>
      <c r="C39972">
        <v>1</v>
      </c>
    </row>
    <row r="39973" spans="1:3" x14ac:dyDescent="0.2">
      <c r="A39973" t="s">
        <v>1506</v>
      </c>
      <c r="B39973" t="s">
        <v>43579</v>
      </c>
      <c r="C39973">
        <v>1</v>
      </c>
    </row>
    <row r="39974" spans="1:3" x14ac:dyDescent="0.2">
      <c r="A39974" t="s">
        <v>822</v>
      </c>
      <c r="B39974" t="s">
        <v>49096</v>
      </c>
      <c r="C39974">
        <v>1</v>
      </c>
    </row>
    <row r="39975" spans="1:3" x14ac:dyDescent="0.2">
      <c r="A39975" t="s">
        <v>170</v>
      </c>
      <c r="B39975" t="s">
        <v>49097</v>
      </c>
      <c r="C39975">
        <v>1</v>
      </c>
    </row>
    <row r="39976" spans="1:3" x14ac:dyDescent="0.2">
      <c r="A39976" t="s">
        <v>39885</v>
      </c>
      <c r="B39976" t="s">
        <v>46386</v>
      </c>
      <c r="C39976">
        <v>1</v>
      </c>
    </row>
    <row r="39977" spans="1:3" x14ac:dyDescent="0.2">
      <c r="A39977" t="s">
        <v>78</v>
      </c>
      <c r="B39977" t="s">
        <v>49100</v>
      </c>
      <c r="C39977">
        <v>1</v>
      </c>
    </row>
    <row r="39978" spans="1:3" x14ac:dyDescent="0.2">
      <c r="A39978" t="s">
        <v>49101</v>
      </c>
      <c r="B39978" t="s">
        <v>49101</v>
      </c>
      <c r="C39978">
        <v>1</v>
      </c>
    </row>
    <row r="39979" spans="1:3" x14ac:dyDescent="0.2">
      <c r="A39979" t="s">
        <v>49102</v>
      </c>
      <c r="B39979" t="s">
        <v>49103</v>
      </c>
      <c r="C39979">
        <v>1</v>
      </c>
    </row>
    <row r="39980" spans="1:3" x14ac:dyDescent="0.2">
      <c r="A39980" t="s">
        <v>49104</v>
      </c>
      <c r="B39980" t="s">
        <v>49105</v>
      </c>
      <c r="C39980">
        <v>1</v>
      </c>
    </row>
    <row r="39981" spans="1:3" x14ac:dyDescent="0.2">
      <c r="A39981" t="s">
        <v>49106</v>
      </c>
      <c r="B39981" t="s">
        <v>49106</v>
      </c>
      <c r="C39981">
        <v>1</v>
      </c>
    </row>
    <row r="39982" spans="1:3" x14ac:dyDescent="0.2">
      <c r="A39982" t="s">
        <v>3819</v>
      </c>
      <c r="B39982" t="s">
        <v>49107</v>
      </c>
      <c r="C39982">
        <v>1</v>
      </c>
    </row>
    <row r="39983" spans="1:3" x14ac:dyDescent="0.2">
      <c r="A39983" t="s">
        <v>78</v>
      </c>
      <c r="B39983" t="s">
        <v>49109</v>
      </c>
      <c r="C39983">
        <v>1</v>
      </c>
    </row>
    <row r="39984" spans="1:3" x14ac:dyDescent="0.2">
      <c r="A39984" t="s">
        <v>49110</v>
      </c>
      <c r="B39984" t="s">
        <v>49111</v>
      </c>
      <c r="C39984">
        <v>1</v>
      </c>
    </row>
    <row r="39985" spans="1:3" x14ac:dyDescent="0.2">
      <c r="A39985" t="s">
        <v>49112</v>
      </c>
      <c r="B39985" t="s">
        <v>49113</v>
      </c>
      <c r="C39985">
        <v>1</v>
      </c>
    </row>
    <row r="39986" spans="1:3" x14ac:dyDescent="0.2">
      <c r="A39986" t="s">
        <v>5931</v>
      </c>
      <c r="B39986" t="s">
        <v>49114</v>
      </c>
      <c r="C39986">
        <v>1</v>
      </c>
    </row>
    <row r="39987" spans="1:3" x14ac:dyDescent="0.2">
      <c r="A39987" t="s">
        <v>538</v>
      </c>
      <c r="B39987" t="s">
        <v>49115</v>
      </c>
      <c r="C39987">
        <v>1</v>
      </c>
    </row>
    <row r="39988" spans="1:3" x14ac:dyDescent="0.2">
      <c r="A39988" t="s">
        <v>22716</v>
      </c>
      <c r="B39988" t="s">
        <v>22716</v>
      </c>
      <c r="C39988">
        <v>1</v>
      </c>
    </row>
    <row r="39989" spans="1:3" x14ac:dyDescent="0.2">
      <c r="A39989" t="s">
        <v>49116</v>
      </c>
      <c r="B39989" t="s">
        <v>13143</v>
      </c>
      <c r="C39989">
        <v>1</v>
      </c>
    </row>
    <row r="39990" spans="1:3" x14ac:dyDescent="0.2">
      <c r="A39990" t="s">
        <v>801</v>
      </c>
      <c r="B39990" t="s">
        <v>49117</v>
      </c>
      <c r="C39990">
        <v>1</v>
      </c>
    </row>
    <row r="39991" spans="1:3" x14ac:dyDescent="0.2">
      <c r="A39991" t="s">
        <v>49118</v>
      </c>
      <c r="B39991" t="s">
        <v>49119</v>
      </c>
      <c r="C39991">
        <v>1</v>
      </c>
    </row>
    <row r="39992" spans="1:3" x14ac:dyDescent="0.2">
      <c r="A39992" t="s">
        <v>10384</v>
      </c>
      <c r="B39992" t="s">
        <v>49120</v>
      </c>
      <c r="C39992">
        <v>1</v>
      </c>
    </row>
    <row r="39993" spans="1:3" x14ac:dyDescent="0.2">
      <c r="A39993" t="s">
        <v>193</v>
      </c>
      <c r="B39993" t="s">
        <v>49121</v>
      </c>
      <c r="C39993">
        <v>1</v>
      </c>
    </row>
    <row r="39994" spans="1:3" x14ac:dyDescent="0.2">
      <c r="A39994" t="s">
        <v>44205</v>
      </c>
      <c r="B39994" t="s">
        <v>49122</v>
      </c>
      <c r="C39994">
        <v>1</v>
      </c>
    </row>
    <row r="39995" spans="1:3" x14ac:dyDescent="0.2">
      <c r="A39995" t="s">
        <v>811</v>
      </c>
      <c r="B39995" t="s">
        <v>49123</v>
      </c>
      <c r="C39995">
        <v>1</v>
      </c>
    </row>
    <row r="39996" spans="1:3" x14ac:dyDescent="0.2">
      <c r="A39996" t="s">
        <v>41901</v>
      </c>
      <c r="B39996" t="s">
        <v>41901</v>
      </c>
      <c r="C39996">
        <v>1</v>
      </c>
    </row>
    <row r="39997" spans="1:3" x14ac:dyDescent="0.2">
      <c r="A39997" t="s">
        <v>78</v>
      </c>
      <c r="B39997" t="s">
        <v>49124</v>
      </c>
      <c r="C39997">
        <v>1</v>
      </c>
    </row>
    <row r="39998" spans="1:3" x14ac:dyDescent="0.2">
      <c r="A39998" t="s">
        <v>543</v>
      </c>
      <c r="B39998" t="s">
        <v>49125</v>
      </c>
      <c r="C39998">
        <v>1</v>
      </c>
    </row>
    <row r="39999" spans="1:3" x14ac:dyDescent="0.2">
      <c r="A39999" t="s">
        <v>13510</v>
      </c>
      <c r="B39999" t="s">
        <v>49126</v>
      </c>
      <c r="C39999">
        <v>1</v>
      </c>
    </row>
    <row r="40000" spans="1:3" x14ac:dyDescent="0.2">
      <c r="A40000" t="s">
        <v>78</v>
      </c>
      <c r="B40000" t="s">
        <v>49128</v>
      </c>
      <c r="C40000">
        <v>1</v>
      </c>
    </row>
    <row r="40001" spans="1:3" x14ac:dyDescent="0.2">
      <c r="A40001" t="s">
        <v>49129</v>
      </c>
      <c r="B40001" t="s">
        <v>49130</v>
      </c>
      <c r="C40001">
        <v>1</v>
      </c>
    </row>
    <row r="40002" spans="1:3" x14ac:dyDescent="0.2">
      <c r="A40002" t="s">
        <v>193</v>
      </c>
      <c r="B40002" t="s">
        <v>49131</v>
      </c>
      <c r="C40002">
        <v>1</v>
      </c>
    </row>
    <row r="40003" spans="1:3" x14ac:dyDescent="0.2">
      <c r="A40003" t="s">
        <v>33161</v>
      </c>
      <c r="B40003" t="s">
        <v>49132</v>
      </c>
      <c r="C40003">
        <v>1</v>
      </c>
    </row>
    <row r="40004" spans="1:3" x14ac:dyDescent="0.2">
      <c r="A40004" t="s">
        <v>19761</v>
      </c>
      <c r="B40004" t="s">
        <v>49133</v>
      </c>
      <c r="C40004">
        <v>1</v>
      </c>
    </row>
    <row r="40005" spans="1:3" x14ac:dyDescent="0.2">
      <c r="A40005" t="s">
        <v>9113</v>
      </c>
      <c r="B40005" t="s">
        <v>49134</v>
      </c>
      <c r="C40005">
        <v>1</v>
      </c>
    </row>
    <row r="40006" spans="1:3" x14ac:dyDescent="0.2">
      <c r="A40006" t="s">
        <v>3620</v>
      </c>
      <c r="B40006" t="s">
        <v>49135</v>
      </c>
      <c r="C40006">
        <v>1</v>
      </c>
    </row>
    <row r="40007" spans="1:3" x14ac:dyDescent="0.2">
      <c r="A40007" t="s">
        <v>20</v>
      </c>
      <c r="B40007" t="s">
        <v>49136</v>
      </c>
      <c r="C40007">
        <v>1</v>
      </c>
    </row>
    <row r="40008" spans="1:3" x14ac:dyDescent="0.2">
      <c r="A40008" t="s">
        <v>78</v>
      </c>
      <c r="B40008" t="s">
        <v>49137</v>
      </c>
      <c r="C40008">
        <v>1</v>
      </c>
    </row>
    <row r="40009" spans="1:3" x14ac:dyDescent="0.2">
      <c r="A40009" t="s">
        <v>217</v>
      </c>
      <c r="B40009" t="s">
        <v>49138</v>
      </c>
      <c r="C40009">
        <v>1</v>
      </c>
    </row>
    <row r="40010" spans="1:3" x14ac:dyDescent="0.2">
      <c r="A40010" t="s">
        <v>1283</v>
      </c>
      <c r="B40010" t="s">
        <v>27759</v>
      </c>
      <c r="C40010">
        <v>1</v>
      </c>
    </row>
    <row r="40011" spans="1:3" x14ac:dyDescent="0.2">
      <c r="A40011" t="s">
        <v>2035</v>
      </c>
      <c r="B40011" t="s">
        <v>49139</v>
      </c>
      <c r="C40011">
        <v>1</v>
      </c>
    </row>
    <row r="40012" spans="1:3" x14ac:dyDescent="0.2">
      <c r="A40012" t="s">
        <v>2282</v>
      </c>
      <c r="B40012" t="s">
        <v>38086</v>
      </c>
      <c r="C40012">
        <v>1</v>
      </c>
    </row>
    <row r="40013" spans="1:3" x14ac:dyDescent="0.2">
      <c r="A40013" t="s">
        <v>49140</v>
      </c>
      <c r="B40013" t="s">
        <v>49141</v>
      </c>
      <c r="C40013">
        <v>1</v>
      </c>
    </row>
    <row r="40014" spans="1:3" x14ac:dyDescent="0.2">
      <c r="A40014" t="s">
        <v>7058</v>
      </c>
      <c r="B40014" t="s">
        <v>49142</v>
      </c>
      <c r="C40014">
        <v>1</v>
      </c>
    </row>
    <row r="40015" spans="1:3" x14ac:dyDescent="0.2">
      <c r="A40015" t="s">
        <v>2140</v>
      </c>
      <c r="B40015" t="s">
        <v>49143</v>
      </c>
      <c r="C40015">
        <v>1</v>
      </c>
    </row>
    <row r="40016" spans="1:3" x14ac:dyDescent="0.2">
      <c r="A40016" t="s">
        <v>63</v>
      </c>
      <c r="B40016" t="s">
        <v>49144</v>
      </c>
      <c r="C40016">
        <v>1</v>
      </c>
    </row>
    <row r="40017" spans="1:3" x14ac:dyDescent="0.2">
      <c r="A40017" t="s">
        <v>49145</v>
      </c>
      <c r="B40017" t="s">
        <v>49145</v>
      </c>
      <c r="C40017">
        <v>1</v>
      </c>
    </row>
    <row r="40018" spans="1:3" x14ac:dyDescent="0.2">
      <c r="A40018" t="s">
        <v>266</v>
      </c>
      <c r="B40018" t="s">
        <v>36529</v>
      </c>
      <c r="C40018">
        <v>1</v>
      </c>
    </row>
    <row r="40019" spans="1:3" x14ac:dyDescent="0.2">
      <c r="A40019" t="s">
        <v>78</v>
      </c>
      <c r="B40019" t="s">
        <v>49147</v>
      </c>
      <c r="C40019">
        <v>1</v>
      </c>
    </row>
    <row r="40020" spans="1:3" x14ac:dyDescent="0.2">
      <c r="A40020" t="s">
        <v>78</v>
      </c>
      <c r="B40020" t="s">
        <v>49148</v>
      </c>
      <c r="C40020">
        <v>1</v>
      </c>
    </row>
    <row r="40021" spans="1:3" x14ac:dyDescent="0.2">
      <c r="A40021" t="s">
        <v>49149</v>
      </c>
      <c r="B40021" t="s">
        <v>49150</v>
      </c>
      <c r="C40021">
        <v>1</v>
      </c>
    </row>
    <row r="40022" spans="1:3" x14ac:dyDescent="0.2">
      <c r="A40022" t="s">
        <v>2825</v>
      </c>
      <c r="B40022" t="s">
        <v>49151</v>
      </c>
      <c r="C40022">
        <v>1</v>
      </c>
    </row>
    <row r="40023" spans="1:3" x14ac:dyDescent="0.2">
      <c r="A40023" t="s">
        <v>78</v>
      </c>
      <c r="B40023" t="s">
        <v>49152</v>
      </c>
      <c r="C40023">
        <v>1</v>
      </c>
    </row>
    <row r="40024" spans="1:3" x14ac:dyDescent="0.2">
      <c r="A40024" t="s">
        <v>78</v>
      </c>
      <c r="B40024" t="s">
        <v>49154</v>
      </c>
      <c r="C40024">
        <v>1</v>
      </c>
    </row>
    <row r="40025" spans="1:3" x14ac:dyDescent="0.2">
      <c r="A40025" t="s">
        <v>49155</v>
      </c>
      <c r="B40025" t="s">
        <v>49156</v>
      </c>
      <c r="C40025">
        <v>1</v>
      </c>
    </row>
    <row r="40026" spans="1:3" x14ac:dyDescent="0.2">
      <c r="A40026" t="s">
        <v>49157</v>
      </c>
      <c r="B40026" t="s">
        <v>49157</v>
      </c>
      <c r="C40026">
        <v>1</v>
      </c>
    </row>
    <row r="40027" spans="1:3" x14ac:dyDescent="0.2">
      <c r="A40027" t="s">
        <v>49160</v>
      </c>
      <c r="B40027" t="s">
        <v>49161</v>
      </c>
      <c r="C40027">
        <v>1</v>
      </c>
    </row>
    <row r="40028" spans="1:3" x14ac:dyDescent="0.2">
      <c r="A40028" t="s">
        <v>49162</v>
      </c>
      <c r="B40028" t="s">
        <v>49163</v>
      </c>
      <c r="C40028">
        <v>1</v>
      </c>
    </row>
    <row r="40029" spans="1:3" x14ac:dyDescent="0.2">
      <c r="A40029" t="s">
        <v>49164</v>
      </c>
      <c r="B40029" t="s">
        <v>49164</v>
      </c>
      <c r="C40029">
        <v>1</v>
      </c>
    </row>
    <row r="40030" spans="1:3" x14ac:dyDescent="0.2">
      <c r="A40030" t="s">
        <v>3201</v>
      </c>
      <c r="B40030" t="s">
        <v>9387</v>
      </c>
      <c r="C40030">
        <v>1</v>
      </c>
    </row>
    <row r="40031" spans="1:3" x14ac:dyDescent="0.2">
      <c r="A40031" t="s">
        <v>78</v>
      </c>
      <c r="B40031" t="s">
        <v>49166</v>
      </c>
      <c r="C40031">
        <v>1</v>
      </c>
    </row>
    <row r="40032" spans="1:3" x14ac:dyDescent="0.2">
      <c r="A40032" t="s">
        <v>33</v>
      </c>
      <c r="B40032" t="s">
        <v>49167</v>
      </c>
      <c r="C40032">
        <v>1</v>
      </c>
    </row>
    <row r="40033" spans="1:3" x14ac:dyDescent="0.2">
      <c r="A40033" t="s">
        <v>49168</v>
      </c>
      <c r="B40033" t="s">
        <v>49169</v>
      </c>
      <c r="C40033">
        <v>1</v>
      </c>
    </row>
    <row r="40034" spans="1:3" x14ac:dyDescent="0.2">
      <c r="A40034" t="s">
        <v>78</v>
      </c>
      <c r="B40034" t="s">
        <v>49170</v>
      </c>
      <c r="C40034">
        <v>1</v>
      </c>
    </row>
    <row r="40035" spans="1:3" x14ac:dyDescent="0.2">
      <c r="A40035" t="s">
        <v>5539</v>
      </c>
      <c r="B40035" t="s">
        <v>49171</v>
      </c>
      <c r="C40035">
        <v>1</v>
      </c>
    </row>
    <row r="40036" spans="1:3" x14ac:dyDescent="0.2">
      <c r="A40036" t="s">
        <v>49172</v>
      </c>
      <c r="B40036" t="s">
        <v>49172</v>
      </c>
      <c r="C40036">
        <v>1</v>
      </c>
    </row>
    <row r="40037" spans="1:3" x14ac:dyDescent="0.2">
      <c r="A40037" t="s">
        <v>49173</v>
      </c>
      <c r="B40037" t="s">
        <v>49174</v>
      </c>
      <c r="C40037">
        <v>1</v>
      </c>
    </row>
    <row r="40038" spans="1:3" x14ac:dyDescent="0.2">
      <c r="A40038" t="s">
        <v>49175</v>
      </c>
      <c r="B40038" t="s">
        <v>49176</v>
      </c>
      <c r="C40038">
        <v>1</v>
      </c>
    </row>
    <row r="40039" spans="1:3" x14ac:dyDescent="0.2">
      <c r="A40039" t="s">
        <v>213</v>
      </c>
      <c r="B40039" t="s">
        <v>49177</v>
      </c>
      <c r="C40039">
        <v>1</v>
      </c>
    </row>
    <row r="40040" spans="1:3" x14ac:dyDescent="0.2">
      <c r="A40040" t="s">
        <v>49178</v>
      </c>
      <c r="B40040" t="s">
        <v>49179</v>
      </c>
      <c r="C40040">
        <v>1</v>
      </c>
    </row>
    <row r="40041" spans="1:3" x14ac:dyDescent="0.2">
      <c r="A40041" t="s">
        <v>729</v>
      </c>
      <c r="B40041" t="s">
        <v>49180</v>
      </c>
      <c r="C40041">
        <v>1</v>
      </c>
    </row>
    <row r="40042" spans="1:3" x14ac:dyDescent="0.2">
      <c r="A40042" t="s">
        <v>78</v>
      </c>
      <c r="B40042" t="s">
        <v>49181</v>
      </c>
      <c r="C40042">
        <v>1</v>
      </c>
    </row>
    <row r="40043" spans="1:3" x14ac:dyDescent="0.2">
      <c r="A40043" t="s">
        <v>49182</v>
      </c>
      <c r="B40043" t="s">
        <v>49183</v>
      </c>
      <c r="C40043">
        <v>1</v>
      </c>
    </row>
    <row r="40044" spans="1:3" x14ac:dyDescent="0.2">
      <c r="A40044" t="s">
        <v>36756</v>
      </c>
      <c r="B40044" t="s">
        <v>49184</v>
      </c>
      <c r="C40044">
        <v>1</v>
      </c>
    </row>
    <row r="40045" spans="1:3" x14ac:dyDescent="0.2">
      <c r="A40045" t="s">
        <v>41908</v>
      </c>
      <c r="B40045" t="s">
        <v>49185</v>
      </c>
      <c r="C40045">
        <v>1</v>
      </c>
    </row>
    <row r="40046" spans="1:3" x14ac:dyDescent="0.2">
      <c r="A40046" t="s">
        <v>1937</v>
      </c>
      <c r="B40046" t="s">
        <v>49186</v>
      </c>
      <c r="C40046">
        <v>1</v>
      </c>
    </row>
    <row r="40047" spans="1:3" x14ac:dyDescent="0.2">
      <c r="A40047" t="s">
        <v>49187</v>
      </c>
      <c r="B40047" t="s">
        <v>49188</v>
      </c>
      <c r="C40047">
        <v>1</v>
      </c>
    </row>
    <row r="40048" spans="1:3" x14ac:dyDescent="0.2">
      <c r="A40048" t="s">
        <v>78</v>
      </c>
      <c r="B40048" t="s">
        <v>49189</v>
      </c>
      <c r="C40048">
        <v>1</v>
      </c>
    </row>
    <row r="40049" spans="1:3" x14ac:dyDescent="0.2">
      <c r="A40049" t="s">
        <v>49190</v>
      </c>
      <c r="B40049" t="s">
        <v>49190</v>
      </c>
      <c r="C40049">
        <v>1</v>
      </c>
    </row>
    <row r="40050" spans="1:3" x14ac:dyDescent="0.2">
      <c r="A40050" t="s">
        <v>49192</v>
      </c>
      <c r="B40050" t="s">
        <v>49192</v>
      </c>
      <c r="C40050">
        <v>1</v>
      </c>
    </row>
    <row r="40051" spans="1:3" x14ac:dyDescent="0.2">
      <c r="A40051" t="s">
        <v>665</v>
      </c>
      <c r="B40051" t="s">
        <v>49193</v>
      </c>
      <c r="C40051">
        <v>1</v>
      </c>
    </row>
    <row r="40052" spans="1:3" x14ac:dyDescent="0.2">
      <c r="A40052" t="s">
        <v>7032</v>
      </c>
      <c r="B40052" t="s">
        <v>49194</v>
      </c>
      <c r="C40052">
        <v>1</v>
      </c>
    </row>
    <row r="40053" spans="1:3" x14ac:dyDescent="0.2">
      <c r="A40053" t="s">
        <v>49195</v>
      </c>
      <c r="B40053" t="s">
        <v>19543</v>
      </c>
      <c r="C40053">
        <v>1</v>
      </c>
    </row>
    <row r="40054" spans="1:3" x14ac:dyDescent="0.2">
      <c r="A40054" t="s">
        <v>39</v>
      </c>
      <c r="B40054" t="s">
        <v>49197</v>
      </c>
      <c r="C40054">
        <v>1</v>
      </c>
    </row>
    <row r="40055" spans="1:3" x14ac:dyDescent="0.2">
      <c r="A40055" t="s">
        <v>259</v>
      </c>
      <c r="B40055" t="s">
        <v>49198</v>
      </c>
      <c r="C40055">
        <v>1</v>
      </c>
    </row>
    <row r="40056" spans="1:3" x14ac:dyDescent="0.2">
      <c r="A40056" t="s">
        <v>49199</v>
      </c>
      <c r="B40056" t="s">
        <v>49199</v>
      </c>
      <c r="C40056">
        <v>1</v>
      </c>
    </row>
    <row r="40057" spans="1:3" x14ac:dyDescent="0.2">
      <c r="A40057" t="s">
        <v>78</v>
      </c>
      <c r="B40057" t="s">
        <v>49200</v>
      </c>
      <c r="C40057">
        <v>1</v>
      </c>
    </row>
    <row r="40058" spans="1:3" x14ac:dyDescent="0.2">
      <c r="A40058" t="s">
        <v>34100</v>
      </c>
      <c r="B40058" t="s">
        <v>49201</v>
      </c>
      <c r="C40058">
        <v>1</v>
      </c>
    </row>
    <row r="40059" spans="1:3" x14ac:dyDescent="0.2">
      <c r="A40059" t="s">
        <v>49202</v>
      </c>
      <c r="B40059" t="s">
        <v>49202</v>
      </c>
      <c r="C40059">
        <v>1</v>
      </c>
    </row>
    <row r="40060" spans="1:3" x14ac:dyDescent="0.2">
      <c r="A40060" t="s">
        <v>49204</v>
      </c>
      <c r="B40060" t="s">
        <v>49205</v>
      </c>
      <c r="C40060">
        <v>1</v>
      </c>
    </row>
    <row r="40061" spans="1:3" x14ac:dyDescent="0.2">
      <c r="A40061" t="s">
        <v>49206</v>
      </c>
      <c r="B40061" t="s">
        <v>49207</v>
      </c>
      <c r="C40061">
        <v>1</v>
      </c>
    </row>
    <row r="40062" spans="1:3" x14ac:dyDescent="0.2">
      <c r="A40062" t="s">
        <v>29646</v>
      </c>
      <c r="B40062" t="s">
        <v>49208</v>
      </c>
      <c r="C40062">
        <v>1</v>
      </c>
    </row>
    <row r="40063" spans="1:3" x14ac:dyDescent="0.2">
      <c r="A40063" t="s">
        <v>49209</v>
      </c>
      <c r="B40063" t="s">
        <v>49210</v>
      </c>
      <c r="C40063">
        <v>1</v>
      </c>
    </row>
    <row r="40064" spans="1:3" x14ac:dyDescent="0.2">
      <c r="A40064" t="s">
        <v>2673</v>
      </c>
      <c r="B40064" t="s">
        <v>49211</v>
      </c>
      <c r="C40064">
        <v>1</v>
      </c>
    </row>
    <row r="40065" spans="1:3" x14ac:dyDescent="0.2">
      <c r="A40065" t="s">
        <v>49213</v>
      </c>
      <c r="B40065" t="s">
        <v>49213</v>
      </c>
      <c r="C40065">
        <v>1</v>
      </c>
    </row>
    <row r="40066" spans="1:3" x14ac:dyDescent="0.2">
      <c r="A40066" t="s">
        <v>3317</v>
      </c>
      <c r="B40066" t="s">
        <v>49214</v>
      </c>
      <c r="C40066">
        <v>1</v>
      </c>
    </row>
    <row r="40067" spans="1:3" x14ac:dyDescent="0.2">
      <c r="A40067" t="s">
        <v>5080</v>
      </c>
      <c r="B40067" t="s">
        <v>49215</v>
      </c>
      <c r="C40067">
        <v>1</v>
      </c>
    </row>
    <row r="40068" spans="1:3" x14ac:dyDescent="0.2">
      <c r="A40068" t="s">
        <v>39</v>
      </c>
      <c r="B40068" t="s">
        <v>49216</v>
      </c>
      <c r="C40068">
        <v>1</v>
      </c>
    </row>
    <row r="40069" spans="1:3" x14ac:dyDescent="0.2">
      <c r="A40069" t="s">
        <v>34353</v>
      </c>
      <c r="B40069" t="s">
        <v>39203</v>
      </c>
      <c r="C40069">
        <v>1</v>
      </c>
    </row>
    <row r="40070" spans="1:3" x14ac:dyDescent="0.2">
      <c r="A40070" t="s">
        <v>37887</v>
      </c>
      <c r="B40070" t="s">
        <v>49217</v>
      </c>
      <c r="C40070">
        <v>1</v>
      </c>
    </row>
    <row r="40071" spans="1:3" x14ac:dyDescent="0.2">
      <c r="A40071" t="s">
        <v>13647</v>
      </c>
      <c r="B40071" t="s">
        <v>49218</v>
      </c>
      <c r="C40071">
        <v>1</v>
      </c>
    </row>
    <row r="40072" spans="1:3" x14ac:dyDescent="0.2">
      <c r="A40072" t="s">
        <v>49219</v>
      </c>
      <c r="B40072" t="s">
        <v>49220</v>
      </c>
      <c r="C40072">
        <v>1</v>
      </c>
    </row>
    <row r="40073" spans="1:3" x14ac:dyDescent="0.2">
      <c r="A40073" t="s">
        <v>170</v>
      </c>
      <c r="B40073" t="s">
        <v>49221</v>
      </c>
      <c r="C40073">
        <v>1</v>
      </c>
    </row>
    <row r="40074" spans="1:3" x14ac:dyDescent="0.2">
      <c r="A40074" t="s">
        <v>49222</v>
      </c>
      <c r="B40074" t="s">
        <v>49222</v>
      </c>
      <c r="C40074">
        <v>1</v>
      </c>
    </row>
    <row r="40075" spans="1:3" x14ac:dyDescent="0.2">
      <c r="A40075" t="s">
        <v>49223</v>
      </c>
      <c r="B40075" t="s">
        <v>49223</v>
      </c>
      <c r="C40075">
        <v>1</v>
      </c>
    </row>
    <row r="40076" spans="1:3" x14ac:dyDescent="0.2">
      <c r="A40076" t="s">
        <v>49224</v>
      </c>
      <c r="B40076" t="s">
        <v>49224</v>
      </c>
      <c r="C40076">
        <v>1</v>
      </c>
    </row>
    <row r="40077" spans="1:3" x14ac:dyDescent="0.2">
      <c r="A40077" t="s">
        <v>49225</v>
      </c>
      <c r="B40077" t="s">
        <v>49225</v>
      </c>
      <c r="C40077">
        <v>1</v>
      </c>
    </row>
    <row r="40078" spans="1:3" x14ac:dyDescent="0.2">
      <c r="A40078" t="s">
        <v>49226</v>
      </c>
      <c r="B40078" t="s">
        <v>49227</v>
      </c>
      <c r="C40078">
        <v>1</v>
      </c>
    </row>
    <row r="40079" spans="1:3" x14ac:dyDescent="0.2">
      <c r="A40079" t="s">
        <v>27779</v>
      </c>
      <c r="B40079" t="s">
        <v>49228</v>
      </c>
      <c r="C40079">
        <v>1</v>
      </c>
    </row>
    <row r="40080" spans="1:3" x14ac:dyDescent="0.2">
      <c r="A40080" t="s">
        <v>373</v>
      </c>
      <c r="B40080" t="s">
        <v>49229</v>
      </c>
      <c r="C40080">
        <v>1</v>
      </c>
    </row>
    <row r="40081" spans="1:3" x14ac:dyDescent="0.2">
      <c r="A40081" t="s">
        <v>971</v>
      </c>
      <c r="B40081" t="s">
        <v>49230</v>
      </c>
      <c r="C40081">
        <v>1</v>
      </c>
    </row>
    <row r="40082" spans="1:3" x14ac:dyDescent="0.2">
      <c r="A40082" t="s">
        <v>14682</v>
      </c>
      <c r="B40082" t="s">
        <v>49232</v>
      </c>
      <c r="C40082">
        <v>1</v>
      </c>
    </row>
    <row r="40083" spans="1:3" x14ac:dyDescent="0.2">
      <c r="A40083" t="s">
        <v>1506</v>
      </c>
      <c r="B40083" t="s">
        <v>49233</v>
      </c>
      <c r="C40083">
        <v>1</v>
      </c>
    </row>
    <row r="40084" spans="1:3" x14ac:dyDescent="0.2">
      <c r="A40084" t="s">
        <v>524</v>
      </c>
      <c r="B40084" t="s">
        <v>49234</v>
      </c>
      <c r="C40084">
        <v>1</v>
      </c>
    </row>
    <row r="40085" spans="1:3" x14ac:dyDescent="0.2">
      <c r="A40085" t="s">
        <v>11266</v>
      </c>
      <c r="B40085" t="s">
        <v>49235</v>
      </c>
      <c r="C40085">
        <v>1</v>
      </c>
    </row>
    <row r="40086" spans="1:3" x14ac:dyDescent="0.2">
      <c r="A40086" t="s">
        <v>1145</v>
      </c>
      <c r="B40086" t="s">
        <v>49236</v>
      </c>
      <c r="C40086">
        <v>1</v>
      </c>
    </row>
    <row r="40087" spans="1:3" x14ac:dyDescent="0.2">
      <c r="A40087" t="s">
        <v>24</v>
      </c>
      <c r="B40087" t="s">
        <v>49238</v>
      </c>
      <c r="C40087">
        <v>1</v>
      </c>
    </row>
    <row r="40088" spans="1:3" x14ac:dyDescent="0.2">
      <c r="A40088" t="s">
        <v>4853</v>
      </c>
      <c r="B40088" t="s">
        <v>49239</v>
      </c>
      <c r="C40088">
        <v>1</v>
      </c>
    </row>
    <row r="40089" spans="1:3" x14ac:dyDescent="0.2">
      <c r="A40089" t="s">
        <v>2252</v>
      </c>
      <c r="B40089" t="s">
        <v>49240</v>
      </c>
      <c r="C40089">
        <v>1</v>
      </c>
    </row>
    <row r="40090" spans="1:3" x14ac:dyDescent="0.2">
      <c r="A40090" t="s">
        <v>49241</v>
      </c>
      <c r="B40090" t="s">
        <v>49241</v>
      </c>
      <c r="C40090">
        <v>1</v>
      </c>
    </row>
    <row r="40091" spans="1:3" x14ac:dyDescent="0.2">
      <c r="A40091" t="s">
        <v>78</v>
      </c>
      <c r="B40091" t="s">
        <v>49242</v>
      </c>
      <c r="C40091">
        <v>1</v>
      </c>
    </row>
    <row r="40092" spans="1:3" x14ac:dyDescent="0.2">
      <c r="A40092" t="s">
        <v>213</v>
      </c>
      <c r="B40092" t="s">
        <v>49243</v>
      </c>
      <c r="C40092">
        <v>1</v>
      </c>
    </row>
    <row r="40093" spans="1:3" x14ac:dyDescent="0.2">
      <c r="A40093" t="s">
        <v>49244</v>
      </c>
      <c r="B40093" t="s">
        <v>49245</v>
      </c>
      <c r="C40093">
        <v>1</v>
      </c>
    </row>
    <row r="40094" spans="1:3" x14ac:dyDescent="0.2">
      <c r="A40094" t="s">
        <v>29</v>
      </c>
      <c r="B40094" t="s">
        <v>49246</v>
      </c>
      <c r="C40094">
        <v>1</v>
      </c>
    </row>
    <row r="40095" spans="1:3" x14ac:dyDescent="0.2">
      <c r="A40095" t="s">
        <v>20026</v>
      </c>
      <c r="B40095" t="s">
        <v>49247</v>
      </c>
      <c r="C40095">
        <v>1</v>
      </c>
    </row>
    <row r="40096" spans="1:3" x14ac:dyDescent="0.2">
      <c r="A40096" t="s">
        <v>9378</v>
      </c>
      <c r="B40096" t="s">
        <v>49248</v>
      </c>
      <c r="C40096">
        <v>1</v>
      </c>
    </row>
    <row r="40097" spans="1:3" x14ac:dyDescent="0.2">
      <c r="A40097" t="s">
        <v>78</v>
      </c>
      <c r="B40097" t="s">
        <v>49249</v>
      </c>
      <c r="C40097">
        <v>1</v>
      </c>
    </row>
    <row r="40098" spans="1:3" x14ac:dyDescent="0.2">
      <c r="A40098" t="s">
        <v>78</v>
      </c>
      <c r="B40098" t="s">
        <v>49250</v>
      </c>
      <c r="C40098">
        <v>1</v>
      </c>
    </row>
    <row r="40099" spans="1:3" x14ac:dyDescent="0.2">
      <c r="A40099" t="s">
        <v>49251</v>
      </c>
      <c r="B40099" t="s">
        <v>49252</v>
      </c>
      <c r="C40099">
        <v>1</v>
      </c>
    </row>
    <row r="40100" spans="1:3" x14ac:dyDescent="0.2">
      <c r="A40100" t="s">
        <v>21839</v>
      </c>
      <c r="B40100" t="s">
        <v>49253</v>
      </c>
      <c r="C40100">
        <v>1</v>
      </c>
    </row>
    <row r="40101" spans="1:3" x14ac:dyDescent="0.2">
      <c r="A40101" t="s">
        <v>49254</v>
      </c>
      <c r="B40101" t="s">
        <v>49255</v>
      </c>
      <c r="C40101">
        <v>1</v>
      </c>
    </row>
    <row r="40102" spans="1:3" x14ac:dyDescent="0.2">
      <c r="A40102" t="s">
        <v>10257</v>
      </c>
      <c r="B40102" t="s">
        <v>49256</v>
      </c>
      <c r="C40102">
        <v>1</v>
      </c>
    </row>
    <row r="40103" spans="1:3" x14ac:dyDescent="0.2">
      <c r="A40103" t="s">
        <v>294</v>
      </c>
      <c r="B40103" t="s">
        <v>49257</v>
      </c>
      <c r="C40103">
        <v>1</v>
      </c>
    </row>
    <row r="40104" spans="1:3" x14ac:dyDescent="0.2">
      <c r="A40104" t="s">
        <v>460</v>
      </c>
      <c r="B40104" t="s">
        <v>49258</v>
      </c>
      <c r="C40104">
        <v>1</v>
      </c>
    </row>
    <row r="40105" spans="1:3" x14ac:dyDescent="0.2">
      <c r="A40105" t="s">
        <v>49259</v>
      </c>
      <c r="B40105" t="s">
        <v>49260</v>
      </c>
      <c r="C40105">
        <v>1</v>
      </c>
    </row>
    <row r="40106" spans="1:3" x14ac:dyDescent="0.2">
      <c r="A40106" t="s">
        <v>49261</v>
      </c>
      <c r="B40106" t="s">
        <v>49262</v>
      </c>
      <c r="C40106">
        <v>1</v>
      </c>
    </row>
    <row r="40107" spans="1:3" x14ac:dyDescent="0.2">
      <c r="A40107" t="s">
        <v>30438</v>
      </c>
      <c r="B40107" t="s">
        <v>49263</v>
      </c>
      <c r="C40107">
        <v>1</v>
      </c>
    </row>
    <row r="40108" spans="1:3" x14ac:dyDescent="0.2">
      <c r="A40108" t="s">
        <v>49264</v>
      </c>
      <c r="B40108" t="s">
        <v>42841</v>
      </c>
      <c r="C40108">
        <v>1</v>
      </c>
    </row>
    <row r="40109" spans="1:3" x14ac:dyDescent="0.2">
      <c r="A40109" t="s">
        <v>294</v>
      </c>
      <c r="B40109" t="s">
        <v>49265</v>
      </c>
      <c r="C40109">
        <v>1</v>
      </c>
    </row>
    <row r="40110" spans="1:3" x14ac:dyDescent="0.2">
      <c r="A40110" t="s">
        <v>259</v>
      </c>
      <c r="B40110" t="s">
        <v>49266</v>
      </c>
      <c r="C40110">
        <v>1</v>
      </c>
    </row>
    <row r="40111" spans="1:3" x14ac:dyDescent="0.2">
      <c r="A40111" t="s">
        <v>33282</v>
      </c>
      <c r="B40111" t="s">
        <v>49267</v>
      </c>
      <c r="C40111">
        <v>1</v>
      </c>
    </row>
    <row r="40112" spans="1:3" x14ac:dyDescent="0.2">
      <c r="A40112" t="s">
        <v>2059</v>
      </c>
      <c r="B40112" t="s">
        <v>49268</v>
      </c>
      <c r="C40112">
        <v>1</v>
      </c>
    </row>
    <row r="40113" spans="1:3" x14ac:dyDescent="0.2">
      <c r="A40113" t="s">
        <v>78</v>
      </c>
      <c r="B40113" t="s">
        <v>49269</v>
      </c>
      <c r="C40113">
        <v>1</v>
      </c>
    </row>
    <row r="40114" spans="1:3" x14ac:dyDescent="0.2">
      <c r="A40114" t="s">
        <v>19822</v>
      </c>
      <c r="B40114" t="s">
        <v>49271</v>
      </c>
      <c r="C40114">
        <v>1</v>
      </c>
    </row>
    <row r="40115" spans="1:3" x14ac:dyDescent="0.2">
      <c r="A40115" t="s">
        <v>2825</v>
      </c>
      <c r="B40115" t="s">
        <v>49272</v>
      </c>
      <c r="C40115">
        <v>1</v>
      </c>
    </row>
    <row r="40116" spans="1:3" x14ac:dyDescent="0.2">
      <c r="A40116" t="s">
        <v>14277</v>
      </c>
      <c r="B40116" t="s">
        <v>49274</v>
      </c>
      <c r="C40116">
        <v>1</v>
      </c>
    </row>
    <row r="40117" spans="1:3" x14ac:dyDescent="0.2">
      <c r="A40117" t="s">
        <v>259</v>
      </c>
      <c r="B40117" t="s">
        <v>49275</v>
      </c>
      <c r="C40117">
        <v>1</v>
      </c>
    </row>
    <row r="40118" spans="1:3" x14ac:dyDescent="0.2">
      <c r="A40118" t="s">
        <v>5229</v>
      </c>
      <c r="B40118" t="s">
        <v>49276</v>
      </c>
      <c r="C40118">
        <v>1</v>
      </c>
    </row>
    <row r="40119" spans="1:3" x14ac:dyDescent="0.2">
      <c r="A40119" t="s">
        <v>114</v>
      </c>
      <c r="B40119" t="s">
        <v>49277</v>
      </c>
      <c r="C40119">
        <v>1</v>
      </c>
    </row>
    <row r="40120" spans="1:3" x14ac:dyDescent="0.2">
      <c r="A40120" t="s">
        <v>49278</v>
      </c>
      <c r="B40120" t="s">
        <v>49279</v>
      </c>
      <c r="C40120">
        <v>1</v>
      </c>
    </row>
    <row r="40121" spans="1:3" x14ac:dyDescent="0.2">
      <c r="A40121" t="s">
        <v>18</v>
      </c>
      <c r="B40121" t="s">
        <v>49280</v>
      </c>
      <c r="C40121">
        <v>1</v>
      </c>
    </row>
    <row r="40122" spans="1:3" x14ac:dyDescent="0.2">
      <c r="A40122" t="s">
        <v>56</v>
      </c>
      <c r="B40122" t="s">
        <v>49281</v>
      </c>
      <c r="C40122">
        <v>1</v>
      </c>
    </row>
    <row r="40123" spans="1:3" x14ac:dyDescent="0.2">
      <c r="A40123" t="s">
        <v>856</v>
      </c>
      <c r="B40123" t="s">
        <v>1080</v>
      </c>
      <c r="C40123">
        <v>1</v>
      </c>
    </row>
    <row r="40124" spans="1:3" x14ac:dyDescent="0.2">
      <c r="A40124" t="s">
        <v>49284</v>
      </c>
      <c r="B40124" t="s">
        <v>49285</v>
      </c>
      <c r="C40124">
        <v>1</v>
      </c>
    </row>
    <row r="40125" spans="1:3" x14ac:dyDescent="0.2">
      <c r="A40125" t="s">
        <v>49286</v>
      </c>
      <c r="B40125" t="s">
        <v>49287</v>
      </c>
      <c r="C40125">
        <v>1</v>
      </c>
    </row>
    <row r="40126" spans="1:3" x14ac:dyDescent="0.2">
      <c r="A40126" t="s">
        <v>49288</v>
      </c>
      <c r="B40126" t="s">
        <v>49289</v>
      </c>
      <c r="C40126">
        <v>1</v>
      </c>
    </row>
    <row r="40127" spans="1:3" x14ac:dyDescent="0.2">
      <c r="A40127" t="s">
        <v>78</v>
      </c>
      <c r="B40127" t="s">
        <v>49290</v>
      </c>
      <c r="C40127">
        <v>1</v>
      </c>
    </row>
    <row r="40128" spans="1:3" x14ac:dyDescent="0.2">
      <c r="A40128" t="s">
        <v>49292</v>
      </c>
      <c r="B40128" t="s">
        <v>49293</v>
      </c>
      <c r="C40128">
        <v>1</v>
      </c>
    </row>
    <row r="40129" spans="1:3" x14ac:dyDescent="0.2">
      <c r="A40129" t="s">
        <v>49294</v>
      </c>
      <c r="B40129" t="s">
        <v>36680</v>
      </c>
      <c r="C40129">
        <v>1</v>
      </c>
    </row>
    <row r="40130" spans="1:3" x14ac:dyDescent="0.2">
      <c r="A40130" t="s">
        <v>49295</v>
      </c>
      <c r="B40130" t="s">
        <v>49296</v>
      </c>
      <c r="C40130">
        <v>1</v>
      </c>
    </row>
    <row r="40131" spans="1:3" x14ac:dyDescent="0.2">
      <c r="A40131" t="s">
        <v>78</v>
      </c>
      <c r="B40131" t="s">
        <v>49297</v>
      </c>
      <c r="C40131">
        <v>1</v>
      </c>
    </row>
    <row r="40132" spans="1:3" x14ac:dyDescent="0.2">
      <c r="A40132" t="s">
        <v>49298</v>
      </c>
      <c r="B40132" t="s">
        <v>49299</v>
      </c>
      <c r="C40132">
        <v>1</v>
      </c>
    </row>
    <row r="40133" spans="1:3" x14ac:dyDescent="0.2">
      <c r="A40133" t="s">
        <v>49300</v>
      </c>
      <c r="B40133" t="s">
        <v>18699</v>
      </c>
      <c r="C40133">
        <v>1</v>
      </c>
    </row>
    <row r="40134" spans="1:3" x14ac:dyDescent="0.2">
      <c r="A40134" t="s">
        <v>49301</v>
      </c>
      <c r="B40134" t="s">
        <v>49302</v>
      </c>
      <c r="C40134">
        <v>1</v>
      </c>
    </row>
    <row r="40135" spans="1:3" x14ac:dyDescent="0.2">
      <c r="A40135" t="s">
        <v>13123</v>
      </c>
      <c r="B40135" t="s">
        <v>49303</v>
      </c>
      <c r="C40135">
        <v>1</v>
      </c>
    </row>
    <row r="40136" spans="1:3" x14ac:dyDescent="0.2">
      <c r="A40136" t="s">
        <v>49304</v>
      </c>
      <c r="B40136" t="s">
        <v>49305</v>
      </c>
      <c r="C40136">
        <v>1</v>
      </c>
    </row>
    <row r="40137" spans="1:3" x14ac:dyDescent="0.2">
      <c r="A40137" t="s">
        <v>49306</v>
      </c>
      <c r="B40137" t="s">
        <v>49307</v>
      </c>
      <c r="C40137">
        <v>1</v>
      </c>
    </row>
    <row r="40138" spans="1:3" x14ac:dyDescent="0.2">
      <c r="A40138" t="s">
        <v>170</v>
      </c>
      <c r="B40138" t="s">
        <v>49308</v>
      </c>
      <c r="C40138">
        <v>1</v>
      </c>
    </row>
    <row r="40139" spans="1:3" x14ac:dyDescent="0.2">
      <c r="A40139" t="s">
        <v>49309</v>
      </c>
      <c r="B40139" t="s">
        <v>49310</v>
      </c>
      <c r="C40139">
        <v>1</v>
      </c>
    </row>
    <row r="40140" spans="1:3" x14ac:dyDescent="0.2">
      <c r="A40140" t="s">
        <v>52</v>
      </c>
      <c r="B40140" t="s">
        <v>49311</v>
      </c>
      <c r="C40140">
        <v>1</v>
      </c>
    </row>
    <row r="40141" spans="1:3" x14ac:dyDescent="0.2">
      <c r="A40141" t="s">
        <v>46893</v>
      </c>
      <c r="B40141" t="s">
        <v>49312</v>
      </c>
      <c r="C40141">
        <v>1</v>
      </c>
    </row>
    <row r="40142" spans="1:3" x14ac:dyDescent="0.2">
      <c r="A40142" t="s">
        <v>801</v>
      </c>
      <c r="B40142" t="s">
        <v>49313</v>
      </c>
      <c r="C40142">
        <v>1</v>
      </c>
    </row>
    <row r="40143" spans="1:3" x14ac:dyDescent="0.2">
      <c r="A40143" t="s">
        <v>49314</v>
      </c>
      <c r="B40143" t="s">
        <v>49315</v>
      </c>
      <c r="C40143">
        <v>1</v>
      </c>
    </row>
    <row r="40144" spans="1:3" x14ac:dyDescent="0.2">
      <c r="A40144" t="s">
        <v>1071</v>
      </c>
      <c r="B40144" t="s">
        <v>49316</v>
      </c>
      <c r="C40144">
        <v>1</v>
      </c>
    </row>
    <row r="40145" spans="1:3" x14ac:dyDescent="0.2">
      <c r="A40145" t="s">
        <v>49317</v>
      </c>
      <c r="B40145" t="s">
        <v>49318</v>
      </c>
      <c r="C40145">
        <v>1</v>
      </c>
    </row>
    <row r="40146" spans="1:3" x14ac:dyDescent="0.2">
      <c r="A40146" t="s">
        <v>12007</v>
      </c>
      <c r="B40146" t="s">
        <v>49319</v>
      </c>
      <c r="C40146">
        <v>1</v>
      </c>
    </row>
    <row r="40147" spans="1:3" x14ac:dyDescent="0.2">
      <c r="A40147" t="s">
        <v>49320</v>
      </c>
      <c r="B40147" t="s">
        <v>49321</v>
      </c>
      <c r="C40147">
        <v>1</v>
      </c>
    </row>
    <row r="40148" spans="1:3" x14ac:dyDescent="0.2">
      <c r="A40148" t="s">
        <v>193</v>
      </c>
      <c r="B40148" t="s">
        <v>49322</v>
      </c>
      <c r="C40148">
        <v>1</v>
      </c>
    </row>
    <row r="40149" spans="1:3" x14ac:dyDescent="0.2">
      <c r="A40149" t="s">
        <v>29</v>
      </c>
      <c r="B40149" t="s">
        <v>49323</v>
      </c>
      <c r="C40149">
        <v>1</v>
      </c>
    </row>
    <row r="40150" spans="1:3" x14ac:dyDescent="0.2">
      <c r="A40150" t="s">
        <v>49325</v>
      </c>
      <c r="B40150" t="s">
        <v>49326</v>
      </c>
      <c r="C40150">
        <v>1</v>
      </c>
    </row>
    <row r="40151" spans="1:3" x14ac:dyDescent="0.2">
      <c r="A40151" t="s">
        <v>39</v>
      </c>
      <c r="B40151" t="s">
        <v>49327</v>
      </c>
      <c r="C40151">
        <v>1</v>
      </c>
    </row>
    <row r="40152" spans="1:3" x14ac:dyDescent="0.2">
      <c r="A40152" t="s">
        <v>49328</v>
      </c>
      <c r="B40152" t="s">
        <v>49329</v>
      </c>
      <c r="C40152">
        <v>1</v>
      </c>
    </row>
    <row r="40153" spans="1:3" x14ac:dyDescent="0.2">
      <c r="A40153" t="s">
        <v>49332</v>
      </c>
      <c r="B40153" t="s">
        <v>49332</v>
      </c>
      <c r="C40153">
        <v>1</v>
      </c>
    </row>
    <row r="40154" spans="1:3" x14ac:dyDescent="0.2">
      <c r="A40154" t="s">
        <v>49333</v>
      </c>
      <c r="B40154" t="s">
        <v>49334</v>
      </c>
      <c r="C40154">
        <v>1</v>
      </c>
    </row>
    <row r="40155" spans="1:3" x14ac:dyDescent="0.2">
      <c r="A40155" t="s">
        <v>29</v>
      </c>
      <c r="B40155" t="s">
        <v>49335</v>
      </c>
      <c r="C40155">
        <v>1</v>
      </c>
    </row>
    <row r="40156" spans="1:3" x14ac:dyDescent="0.2">
      <c r="A40156" t="s">
        <v>373</v>
      </c>
      <c r="B40156" t="s">
        <v>49336</v>
      </c>
      <c r="C40156">
        <v>1</v>
      </c>
    </row>
    <row r="40157" spans="1:3" x14ac:dyDescent="0.2">
      <c r="A40157" t="s">
        <v>801</v>
      </c>
      <c r="B40157" t="s">
        <v>49338</v>
      </c>
      <c r="C40157">
        <v>1</v>
      </c>
    </row>
    <row r="40158" spans="1:3" x14ac:dyDescent="0.2">
      <c r="A40158" t="s">
        <v>4440</v>
      </c>
      <c r="B40158" t="s">
        <v>49339</v>
      </c>
      <c r="C40158">
        <v>1</v>
      </c>
    </row>
    <row r="40159" spans="1:3" x14ac:dyDescent="0.2">
      <c r="A40159" t="s">
        <v>49340</v>
      </c>
      <c r="B40159" t="s">
        <v>49341</v>
      </c>
      <c r="C40159">
        <v>1</v>
      </c>
    </row>
    <row r="40160" spans="1:3" x14ac:dyDescent="0.2">
      <c r="A40160" t="s">
        <v>12696</v>
      </c>
      <c r="B40160" t="s">
        <v>49342</v>
      </c>
      <c r="C40160">
        <v>1</v>
      </c>
    </row>
    <row r="40161" spans="1:3" x14ac:dyDescent="0.2">
      <c r="A40161" t="s">
        <v>49343</v>
      </c>
      <c r="B40161" t="s">
        <v>49343</v>
      </c>
      <c r="C40161">
        <v>1</v>
      </c>
    </row>
    <row r="40162" spans="1:3" x14ac:dyDescent="0.2">
      <c r="A40162" t="s">
        <v>78</v>
      </c>
      <c r="B40162" t="s">
        <v>49344</v>
      </c>
      <c r="C40162">
        <v>1</v>
      </c>
    </row>
    <row r="40163" spans="1:3" x14ac:dyDescent="0.2">
      <c r="A40163" t="s">
        <v>3466</v>
      </c>
      <c r="B40163" t="s">
        <v>49345</v>
      </c>
      <c r="C40163">
        <v>1</v>
      </c>
    </row>
    <row r="40164" spans="1:3" x14ac:dyDescent="0.2">
      <c r="A40164" t="s">
        <v>29</v>
      </c>
      <c r="B40164" t="s">
        <v>49346</v>
      </c>
      <c r="C40164">
        <v>1</v>
      </c>
    </row>
    <row r="40165" spans="1:3" x14ac:dyDescent="0.2">
      <c r="A40165" t="s">
        <v>49349</v>
      </c>
      <c r="B40165" t="s">
        <v>49350</v>
      </c>
      <c r="C40165">
        <v>1</v>
      </c>
    </row>
    <row r="40166" spans="1:3" x14ac:dyDescent="0.2">
      <c r="A40166" t="s">
        <v>9120</v>
      </c>
      <c r="B40166" t="s">
        <v>243</v>
      </c>
      <c r="C40166">
        <v>1</v>
      </c>
    </row>
    <row r="40167" spans="1:3" x14ac:dyDescent="0.2">
      <c r="A40167" t="s">
        <v>259</v>
      </c>
      <c r="B40167" t="s">
        <v>49351</v>
      </c>
      <c r="C40167">
        <v>1</v>
      </c>
    </row>
    <row r="40168" spans="1:3" x14ac:dyDescent="0.2">
      <c r="A40168" t="s">
        <v>49352</v>
      </c>
      <c r="B40168" t="s">
        <v>21147</v>
      </c>
      <c r="C40168">
        <v>1</v>
      </c>
    </row>
    <row r="40169" spans="1:3" x14ac:dyDescent="0.2">
      <c r="A40169" t="s">
        <v>1422</v>
      </c>
      <c r="B40169" t="s">
        <v>49353</v>
      </c>
      <c r="C40169">
        <v>1</v>
      </c>
    </row>
    <row r="40170" spans="1:3" x14ac:dyDescent="0.2">
      <c r="A40170" t="s">
        <v>10099</v>
      </c>
      <c r="B40170" t="s">
        <v>49354</v>
      </c>
      <c r="C40170">
        <v>1</v>
      </c>
    </row>
    <row r="40171" spans="1:3" x14ac:dyDescent="0.2">
      <c r="A40171" t="s">
        <v>49355</v>
      </c>
      <c r="B40171" t="s">
        <v>49356</v>
      </c>
      <c r="C40171">
        <v>1</v>
      </c>
    </row>
    <row r="40172" spans="1:3" x14ac:dyDescent="0.2">
      <c r="A40172" t="s">
        <v>28178</v>
      </c>
      <c r="B40172" t="s">
        <v>49357</v>
      </c>
      <c r="C40172">
        <v>1</v>
      </c>
    </row>
    <row r="40173" spans="1:3" x14ac:dyDescent="0.2">
      <c r="A40173" t="s">
        <v>49358</v>
      </c>
      <c r="B40173" t="s">
        <v>49359</v>
      </c>
      <c r="C40173">
        <v>1</v>
      </c>
    </row>
    <row r="40174" spans="1:3" x14ac:dyDescent="0.2">
      <c r="A40174" t="s">
        <v>49360</v>
      </c>
      <c r="B40174" t="s">
        <v>49361</v>
      </c>
      <c r="C40174">
        <v>1</v>
      </c>
    </row>
    <row r="40175" spans="1:3" x14ac:dyDescent="0.2">
      <c r="A40175" t="s">
        <v>49362</v>
      </c>
      <c r="B40175" t="s">
        <v>49363</v>
      </c>
      <c r="C40175">
        <v>1</v>
      </c>
    </row>
    <row r="40176" spans="1:3" x14ac:dyDescent="0.2">
      <c r="A40176" t="s">
        <v>49364</v>
      </c>
      <c r="B40176" t="s">
        <v>49365</v>
      </c>
      <c r="C40176">
        <v>1</v>
      </c>
    </row>
    <row r="40177" spans="1:3" x14ac:dyDescent="0.2">
      <c r="A40177" t="s">
        <v>49366</v>
      </c>
      <c r="B40177" t="s">
        <v>49367</v>
      </c>
      <c r="C40177">
        <v>1</v>
      </c>
    </row>
    <row r="40178" spans="1:3" x14ac:dyDescent="0.2">
      <c r="A40178" t="s">
        <v>7980</v>
      </c>
      <c r="B40178" t="s">
        <v>49368</v>
      </c>
      <c r="C40178">
        <v>1</v>
      </c>
    </row>
    <row r="40179" spans="1:3" x14ac:dyDescent="0.2">
      <c r="A40179" t="s">
        <v>29</v>
      </c>
      <c r="B40179" t="s">
        <v>49370</v>
      </c>
      <c r="C40179">
        <v>1</v>
      </c>
    </row>
    <row r="40180" spans="1:3" x14ac:dyDescent="0.2">
      <c r="A40180" t="s">
        <v>193</v>
      </c>
      <c r="B40180" t="s">
        <v>49371</v>
      </c>
      <c r="C40180">
        <v>1</v>
      </c>
    </row>
    <row r="40181" spans="1:3" x14ac:dyDescent="0.2">
      <c r="A40181" t="s">
        <v>49372</v>
      </c>
      <c r="B40181" t="s">
        <v>49373</v>
      </c>
      <c r="C40181">
        <v>1</v>
      </c>
    </row>
    <row r="40182" spans="1:3" x14ac:dyDescent="0.2">
      <c r="A40182" t="s">
        <v>1646</v>
      </c>
      <c r="B40182" t="s">
        <v>49374</v>
      </c>
      <c r="C40182">
        <v>1</v>
      </c>
    </row>
    <row r="40183" spans="1:3" x14ac:dyDescent="0.2">
      <c r="A40183" t="s">
        <v>45016</v>
      </c>
      <c r="B40183" t="s">
        <v>49375</v>
      </c>
      <c r="C40183">
        <v>1</v>
      </c>
    </row>
    <row r="40184" spans="1:3" x14ac:dyDescent="0.2">
      <c r="A40184" t="s">
        <v>29</v>
      </c>
      <c r="B40184" t="s">
        <v>49376</v>
      </c>
      <c r="C40184">
        <v>1</v>
      </c>
    </row>
    <row r="40185" spans="1:3" x14ac:dyDescent="0.2">
      <c r="A40185" t="s">
        <v>49377</v>
      </c>
      <c r="B40185" t="s">
        <v>49378</v>
      </c>
      <c r="C40185">
        <v>1</v>
      </c>
    </row>
    <row r="40186" spans="1:3" x14ac:dyDescent="0.2">
      <c r="A40186" t="s">
        <v>1071</v>
      </c>
      <c r="B40186" t="s">
        <v>49381</v>
      </c>
      <c r="C40186">
        <v>1</v>
      </c>
    </row>
    <row r="40187" spans="1:3" x14ac:dyDescent="0.2">
      <c r="A40187" t="s">
        <v>213</v>
      </c>
      <c r="B40187" t="s">
        <v>49382</v>
      </c>
      <c r="C40187">
        <v>1</v>
      </c>
    </row>
    <row r="40188" spans="1:3" x14ac:dyDescent="0.2">
      <c r="A40188" t="s">
        <v>63</v>
      </c>
      <c r="B40188" t="s">
        <v>49383</v>
      </c>
      <c r="C40188">
        <v>1</v>
      </c>
    </row>
    <row r="40189" spans="1:3" x14ac:dyDescent="0.2">
      <c r="A40189" t="s">
        <v>259</v>
      </c>
      <c r="B40189" t="s">
        <v>49384</v>
      </c>
      <c r="C40189">
        <v>1</v>
      </c>
    </row>
    <row r="40190" spans="1:3" x14ac:dyDescent="0.2">
      <c r="A40190" t="s">
        <v>842</v>
      </c>
      <c r="B40190" t="s">
        <v>49385</v>
      </c>
      <c r="C40190">
        <v>1</v>
      </c>
    </row>
    <row r="40191" spans="1:3" x14ac:dyDescent="0.2">
      <c r="A40191" t="s">
        <v>460</v>
      </c>
      <c r="B40191" t="s">
        <v>49386</v>
      </c>
      <c r="C40191">
        <v>1</v>
      </c>
    </row>
    <row r="40192" spans="1:3" x14ac:dyDescent="0.2">
      <c r="A40192" t="s">
        <v>33</v>
      </c>
      <c r="B40192" t="s">
        <v>49387</v>
      </c>
      <c r="C40192">
        <v>1</v>
      </c>
    </row>
    <row r="40193" spans="1:3" x14ac:dyDescent="0.2">
      <c r="A40193" t="s">
        <v>47386</v>
      </c>
      <c r="B40193" t="s">
        <v>49388</v>
      </c>
      <c r="C40193">
        <v>1</v>
      </c>
    </row>
    <row r="40194" spans="1:3" x14ac:dyDescent="0.2">
      <c r="A40194" t="s">
        <v>20</v>
      </c>
      <c r="B40194" t="s">
        <v>49389</v>
      </c>
      <c r="C40194">
        <v>1</v>
      </c>
    </row>
    <row r="40195" spans="1:3" x14ac:dyDescent="0.2">
      <c r="A40195" t="s">
        <v>4313</v>
      </c>
      <c r="B40195" t="s">
        <v>49390</v>
      </c>
      <c r="C40195">
        <v>1</v>
      </c>
    </row>
    <row r="40196" spans="1:3" x14ac:dyDescent="0.2">
      <c r="A40196" t="s">
        <v>36616</v>
      </c>
      <c r="B40196" t="s">
        <v>49391</v>
      </c>
      <c r="C40196">
        <v>1</v>
      </c>
    </row>
    <row r="40197" spans="1:3" x14ac:dyDescent="0.2">
      <c r="A40197" t="s">
        <v>108</v>
      </c>
      <c r="B40197" t="s">
        <v>49392</v>
      </c>
      <c r="C40197">
        <v>1</v>
      </c>
    </row>
    <row r="40198" spans="1:3" x14ac:dyDescent="0.2">
      <c r="A40198" t="s">
        <v>49393</v>
      </c>
      <c r="B40198" t="s">
        <v>49393</v>
      </c>
      <c r="C40198">
        <v>1</v>
      </c>
    </row>
    <row r="40199" spans="1:3" x14ac:dyDescent="0.2">
      <c r="A40199" t="s">
        <v>49394</v>
      </c>
      <c r="B40199" t="s">
        <v>49395</v>
      </c>
      <c r="C40199">
        <v>1</v>
      </c>
    </row>
    <row r="40200" spans="1:3" x14ac:dyDescent="0.2">
      <c r="A40200" t="s">
        <v>24011</v>
      </c>
      <c r="B40200" t="s">
        <v>49396</v>
      </c>
      <c r="C40200">
        <v>1</v>
      </c>
    </row>
    <row r="40201" spans="1:3" x14ac:dyDescent="0.2">
      <c r="A40201" t="s">
        <v>49397</v>
      </c>
      <c r="B40201" t="s">
        <v>49398</v>
      </c>
      <c r="C40201">
        <v>1</v>
      </c>
    </row>
    <row r="40202" spans="1:3" x14ac:dyDescent="0.2">
      <c r="A40202" t="s">
        <v>49399</v>
      </c>
      <c r="B40202" t="s">
        <v>49400</v>
      </c>
      <c r="C40202">
        <v>1</v>
      </c>
    </row>
    <row r="40203" spans="1:3" x14ac:dyDescent="0.2">
      <c r="A40203" t="s">
        <v>78</v>
      </c>
      <c r="B40203" t="s">
        <v>49401</v>
      </c>
      <c r="C40203">
        <v>1</v>
      </c>
    </row>
    <row r="40204" spans="1:3" x14ac:dyDescent="0.2">
      <c r="A40204" t="s">
        <v>46177</v>
      </c>
      <c r="B40204" t="s">
        <v>49403</v>
      </c>
      <c r="C40204">
        <v>1</v>
      </c>
    </row>
    <row r="40205" spans="1:3" x14ac:dyDescent="0.2">
      <c r="A40205" t="s">
        <v>49404</v>
      </c>
      <c r="B40205" t="s">
        <v>49405</v>
      </c>
      <c r="C40205">
        <v>1</v>
      </c>
    </row>
    <row r="40206" spans="1:3" x14ac:dyDescent="0.2">
      <c r="A40206" t="s">
        <v>7980</v>
      </c>
      <c r="B40206" t="s">
        <v>49406</v>
      </c>
      <c r="C40206">
        <v>1</v>
      </c>
    </row>
    <row r="40207" spans="1:3" x14ac:dyDescent="0.2">
      <c r="A40207" t="s">
        <v>24</v>
      </c>
      <c r="B40207" t="s">
        <v>49407</v>
      </c>
      <c r="C40207">
        <v>1</v>
      </c>
    </row>
    <row r="40208" spans="1:3" x14ac:dyDescent="0.2">
      <c r="A40208" t="s">
        <v>10430</v>
      </c>
      <c r="B40208" t="s">
        <v>49408</v>
      </c>
      <c r="C40208">
        <v>1</v>
      </c>
    </row>
    <row r="40209" spans="1:3" x14ac:dyDescent="0.2">
      <c r="A40209" t="s">
        <v>49409</v>
      </c>
      <c r="B40209" t="s">
        <v>49410</v>
      </c>
      <c r="C40209">
        <v>1</v>
      </c>
    </row>
    <row r="40210" spans="1:3" x14ac:dyDescent="0.2">
      <c r="A40210" t="s">
        <v>49411</v>
      </c>
      <c r="B40210" t="s">
        <v>49412</v>
      </c>
      <c r="C40210">
        <v>1</v>
      </c>
    </row>
    <row r="40211" spans="1:3" x14ac:dyDescent="0.2">
      <c r="A40211" t="s">
        <v>78</v>
      </c>
      <c r="B40211" t="s">
        <v>49413</v>
      </c>
      <c r="C40211">
        <v>1</v>
      </c>
    </row>
    <row r="40212" spans="1:3" x14ac:dyDescent="0.2">
      <c r="A40212" t="s">
        <v>49414</v>
      </c>
      <c r="B40212" t="s">
        <v>49415</v>
      </c>
      <c r="C40212">
        <v>1</v>
      </c>
    </row>
    <row r="40213" spans="1:3" x14ac:dyDescent="0.2">
      <c r="A40213" t="s">
        <v>29</v>
      </c>
      <c r="B40213" t="s">
        <v>49417</v>
      </c>
      <c r="C40213">
        <v>1</v>
      </c>
    </row>
    <row r="40214" spans="1:3" x14ac:dyDescent="0.2">
      <c r="A40214" t="s">
        <v>49418</v>
      </c>
      <c r="B40214" t="s">
        <v>49419</v>
      </c>
      <c r="C40214">
        <v>1</v>
      </c>
    </row>
    <row r="40215" spans="1:3" x14ac:dyDescent="0.2">
      <c r="A40215" t="s">
        <v>49420</v>
      </c>
      <c r="B40215" t="s">
        <v>49421</v>
      </c>
      <c r="C40215">
        <v>1</v>
      </c>
    </row>
    <row r="40216" spans="1:3" x14ac:dyDescent="0.2">
      <c r="A40216" t="s">
        <v>259</v>
      </c>
      <c r="B40216" t="s">
        <v>49422</v>
      </c>
      <c r="C40216">
        <v>1</v>
      </c>
    </row>
    <row r="40217" spans="1:3" x14ac:dyDescent="0.2">
      <c r="A40217" t="s">
        <v>198</v>
      </c>
      <c r="B40217" t="s">
        <v>49423</v>
      </c>
      <c r="C40217">
        <v>1</v>
      </c>
    </row>
    <row r="40218" spans="1:3" x14ac:dyDescent="0.2">
      <c r="A40218" t="s">
        <v>18298</v>
      </c>
      <c r="B40218" t="s">
        <v>49424</v>
      </c>
      <c r="C40218">
        <v>1</v>
      </c>
    </row>
    <row r="40219" spans="1:3" x14ac:dyDescent="0.2">
      <c r="A40219" t="s">
        <v>49425</v>
      </c>
      <c r="B40219" t="s">
        <v>49426</v>
      </c>
      <c r="C40219">
        <v>1</v>
      </c>
    </row>
    <row r="40220" spans="1:3" x14ac:dyDescent="0.2">
      <c r="A40220" t="s">
        <v>78</v>
      </c>
      <c r="B40220" t="s">
        <v>49427</v>
      </c>
      <c r="C40220">
        <v>1</v>
      </c>
    </row>
    <row r="40221" spans="1:3" x14ac:dyDescent="0.2">
      <c r="A40221" t="s">
        <v>25296</v>
      </c>
      <c r="B40221" t="s">
        <v>25296</v>
      </c>
      <c r="C40221">
        <v>1</v>
      </c>
    </row>
    <row r="40222" spans="1:3" x14ac:dyDescent="0.2">
      <c r="A40222" t="s">
        <v>78</v>
      </c>
      <c r="B40222" t="s">
        <v>49428</v>
      </c>
      <c r="C40222">
        <v>1</v>
      </c>
    </row>
    <row r="40223" spans="1:3" x14ac:dyDescent="0.2">
      <c r="A40223" t="s">
        <v>49429</v>
      </c>
      <c r="B40223" t="s">
        <v>10073</v>
      </c>
      <c r="C40223">
        <v>1</v>
      </c>
    </row>
    <row r="40224" spans="1:3" x14ac:dyDescent="0.2">
      <c r="A40224" t="s">
        <v>170</v>
      </c>
      <c r="B40224" t="s">
        <v>49430</v>
      </c>
      <c r="C40224">
        <v>1</v>
      </c>
    </row>
    <row r="40225" spans="1:3" x14ac:dyDescent="0.2">
      <c r="A40225" t="s">
        <v>2825</v>
      </c>
      <c r="B40225" t="s">
        <v>49431</v>
      </c>
      <c r="C40225">
        <v>1</v>
      </c>
    </row>
    <row r="40226" spans="1:3" x14ac:dyDescent="0.2">
      <c r="A40226" t="s">
        <v>217</v>
      </c>
      <c r="B40226" t="s">
        <v>15969</v>
      </c>
      <c r="C40226">
        <v>1</v>
      </c>
    </row>
    <row r="40227" spans="1:3" x14ac:dyDescent="0.2">
      <c r="A40227" t="s">
        <v>120</v>
      </c>
      <c r="B40227" t="s">
        <v>49432</v>
      </c>
      <c r="C40227">
        <v>1</v>
      </c>
    </row>
    <row r="40228" spans="1:3" x14ac:dyDescent="0.2">
      <c r="A40228" t="s">
        <v>78</v>
      </c>
      <c r="B40228" t="s">
        <v>49433</v>
      </c>
      <c r="C40228">
        <v>1</v>
      </c>
    </row>
    <row r="40229" spans="1:3" x14ac:dyDescent="0.2">
      <c r="A40229" t="s">
        <v>984</v>
      </c>
      <c r="B40229" t="s">
        <v>23094</v>
      </c>
      <c r="C40229">
        <v>1</v>
      </c>
    </row>
    <row r="40230" spans="1:3" x14ac:dyDescent="0.2">
      <c r="A40230" t="s">
        <v>170</v>
      </c>
      <c r="B40230" t="s">
        <v>49434</v>
      </c>
      <c r="C40230">
        <v>1</v>
      </c>
    </row>
    <row r="40231" spans="1:3" x14ac:dyDescent="0.2">
      <c r="A40231" t="s">
        <v>2632</v>
      </c>
      <c r="B40231" t="s">
        <v>49435</v>
      </c>
      <c r="C40231">
        <v>1</v>
      </c>
    </row>
    <row r="40232" spans="1:3" x14ac:dyDescent="0.2">
      <c r="A40232" t="s">
        <v>29963</v>
      </c>
      <c r="B40232" t="s">
        <v>49436</v>
      </c>
      <c r="C40232">
        <v>1</v>
      </c>
    </row>
    <row r="40233" spans="1:3" x14ac:dyDescent="0.2">
      <c r="A40233" t="s">
        <v>33004</v>
      </c>
      <c r="B40233" t="s">
        <v>49437</v>
      </c>
      <c r="C40233">
        <v>1</v>
      </c>
    </row>
    <row r="40234" spans="1:3" x14ac:dyDescent="0.2">
      <c r="A40234" t="s">
        <v>49438</v>
      </c>
      <c r="B40234" t="s">
        <v>49439</v>
      </c>
      <c r="C40234">
        <v>1</v>
      </c>
    </row>
    <row r="40235" spans="1:3" x14ac:dyDescent="0.2">
      <c r="A40235" t="s">
        <v>49440</v>
      </c>
      <c r="B40235" t="s">
        <v>49441</v>
      </c>
      <c r="C40235">
        <v>1</v>
      </c>
    </row>
    <row r="40236" spans="1:3" x14ac:dyDescent="0.2">
      <c r="A40236" t="s">
        <v>11487</v>
      </c>
      <c r="B40236" t="s">
        <v>11487</v>
      </c>
      <c r="C40236">
        <v>1</v>
      </c>
    </row>
    <row r="40237" spans="1:3" x14ac:dyDescent="0.2">
      <c r="A40237" t="s">
        <v>170</v>
      </c>
      <c r="B40237" t="s">
        <v>23487</v>
      </c>
      <c r="C40237">
        <v>1</v>
      </c>
    </row>
    <row r="40238" spans="1:3" x14ac:dyDescent="0.2">
      <c r="A40238" t="s">
        <v>49442</v>
      </c>
      <c r="B40238" t="s">
        <v>49442</v>
      </c>
      <c r="C40238">
        <v>1</v>
      </c>
    </row>
    <row r="40239" spans="1:3" x14ac:dyDescent="0.2">
      <c r="A40239" t="s">
        <v>49443</v>
      </c>
      <c r="B40239" t="s">
        <v>49443</v>
      </c>
      <c r="C40239">
        <v>1</v>
      </c>
    </row>
    <row r="40240" spans="1:3" x14ac:dyDescent="0.2">
      <c r="A40240" t="s">
        <v>4224</v>
      </c>
      <c r="B40240" t="s">
        <v>49444</v>
      </c>
      <c r="C40240">
        <v>1</v>
      </c>
    </row>
    <row r="40241" spans="1:3" x14ac:dyDescent="0.2">
      <c r="A40241" t="s">
        <v>801</v>
      </c>
      <c r="B40241" t="s">
        <v>49445</v>
      </c>
      <c r="C40241">
        <v>1</v>
      </c>
    </row>
    <row r="40242" spans="1:3" x14ac:dyDescent="0.2">
      <c r="A40242" t="s">
        <v>49447</v>
      </c>
      <c r="B40242" t="s">
        <v>49448</v>
      </c>
      <c r="C40242">
        <v>1</v>
      </c>
    </row>
    <row r="40243" spans="1:3" x14ac:dyDescent="0.2">
      <c r="A40243" t="s">
        <v>49449</v>
      </c>
      <c r="B40243" t="s">
        <v>10219</v>
      </c>
      <c r="C40243">
        <v>1</v>
      </c>
    </row>
    <row r="40244" spans="1:3" x14ac:dyDescent="0.2">
      <c r="A40244" t="s">
        <v>1346</v>
      </c>
      <c r="B40244" t="s">
        <v>49450</v>
      </c>
      <c r="C40244">
        <v>1</v>
      </c>
    </row>
    <row r="40245" spans="1:3" x14ac:dyDescent="0.2">
      <c r="A40245" t="s">
        <v>49451</v>
      </c>
      <c r="B40245" t="s">
        <v>49452</v>
      </c>
      <c r="C40245">
        <v>1</v>
      </c>
    </row>
    <row r="40246" spans="1:3" x14ac:dyDescent="0.2">
      <c r="A40246" t="s">
        <v>49453</v>
      </c>
      <c r="B40246" t="s">
        <v>49454</v>
      </c>
      <c r="C40246">
        <v>1</v>
      </c>
    </row>
    <row r="40247" spans="1:3" x14ac:dyDescent="0.2">
      <c r="A40247" t="s">
        <v>12242</v>
      </c>
      <c r="B40247" t="s">
        <v>49455</v>
      </c>
      <c r="C40247">
        <v>1</v>
      </c>
    </row>
    <row r="40248" spans="1:3" x14ac:dyDescent="0.2">
      <c r="A40248" t="s">
        <v>11047</v>
      </c>
      <c r="B40248" t="s">
        <v>49456</v>
      </c>
      <c r="C40248">
        <v>1</v>
      </c>
    </row>
    <row r="40249" spans="1:3" x14ac:dyDescent="0.2">
      <c r="A40249" t="s">
        <v>49457</v>
      </c>
      <c r="B40249" t="s">
        <v>49457</v>
      </c>
      <c r="C40249">
        <v>1</v>
      </c>
    </row>
    <row r="40250" spans="1:3" x14ac:dyDescent="0.2">
      <c r="A40250" t="s">
        <v>2363</v>
      </c>
      <c r="B40250" t="s">
        <v>49458</v>
      </c>
      <c r="C40250">
        <v>1</v>
      </c>
    </row>
    <row r="40251" spans="1:3" x14ac:dyDescent="0.2">
      <c r="A40251" t="s">
        <v>78</v>
      </c>
      <c r="B40251" t="s">
        <v>49459</v>
      </c>
      <c r="C40251">
        <v>1</v>
      </c>
    </row>
    <row r="40252" spans="1:3" x14ac:dyDescent="0.2">
      <c r="A40252" t="s">
        <v>4508</v>
      </c>
      <c r="B40252" t="s">
        <v>49460</v>
      </c>
      <c r="C40252">
        <v>1</v>
      </c>
    </row>
    <row r="40253" spans="1:3" x14ac:dyDescent="0.2">
      <c r="A40253" t="s">
        <v>3350</v>
      </c>
      <c r="B40253" t="s">
        <v>49461</v>
      </c>
      <c r="C40253">
        <v>1</v>
      </c>
    </row>
    <row r="40254" spans="1:3" x14ac:dyDescent="0.2">
      <c r="A40254" t="s">
        <v>49462</v>
      </c>
      <c r="B40254" t="s">
        <v>15693</v>
      </c>
      <c r="C40254">
        <v>1</v>
      </c>
    </row>
    <row r="40255" spans="1:3" x14ac:dyDescent="0.2">
      <c r="A40255" t="s">
        <v>16904</v>
      </c>
      <c r="B40255" t="s">
        <v>16904</v>
      </c>
      <c r="C40255">
        <v>1</v>
      </c>
    </row>
    <row r="40256" spans="1:3" x14ac:dyDescent="0.2">
      <c r="A40256" t="s">
        <v>49463</v>
      </c>
      <c r="B40256" t="s">
        <v>49464</v>
      </c>
      <c r="C40256">
        <v>1</v>
      </c>
    </row>
    <row r="40257" spans="1:3" x14ac:dyDescent="0.2">
      <c r="A40257" t="s">
        <v>49467</v>
      </c>
      <c r="B40257" t="s">
        <v>49468</v>
      </c>
      <c r="C40257">
        <v>1</v>
      </c>
    </row>
    <row r="40258" spans="1:3" x14ac:dyDescent="0.2">
      <c r="A40258" t="s">
        <v>49469</v>
      </c>
      <c r="B40258" t="s">
        <v>49470</v>
      </c>
      <c r="C40258">
        <v>1</v>
      </c>
    </row>
    <row r="40259" spans="1:3" x14ac:dyDescent="0.2">
      <c r="A40259" t="s">
        <v>49471</v>
      </c>
      <c r="B40259" t="s">
        <v>49472</v>
      </c>
      <c r="C40259">
        <v>1</v>
      </c>
    </row>
    <row r="40260" spans="1:3" x14ac:dyDescent="0.2">
      <c r="A40260" t="s">
        <v>78</v>
      </c>
      <c r="B40260" t="s">
        <v>49473</v>
      </c>
      <c r="C40260">
        <v>1</v>
      </c>
    </row>
    <row r="40261" spans="1:3" x14ac:dyDescent="0.2">
      <c r="A40261" t="s">
        <v>49474</v>
      </c>
      <c r="B40261" t="s">
        <v>49475</v>
      </c>
      <c r="C40261">
        <v>1</v>
      </c>
    </row>
    <row r="40262" spans="1:3" x14ac:dyDescent="0.2">
      <c r="A40262" t="s">
        <v>33</v>
      </c>
      <c r="B40262" t="s">
        <v>49476</v>
      </c>
      <c r="C40262">
        <v>1</v>
      </c>
    </row>
    <row r="40263" spans="1:3" x14ac:dyDescent="0.2">
      <c r="A40263" t="s">
        <v>49477</v>
      </c>
      <c r="B40263" t="s">
        <v>49477</v>
      </c>
      <c r="C40263">
        <v>1</v>
      </c>
    </row>
    <row r="40264" spans="1:3" x14ac:dyDescent="0.2">
      <c r="A40264" t="s">
        <v>49478</v>
      </c>
      <c r="B40264" t="s">
        <v>49479</v>
      </c>
      <c r="C40264">
        <v>1</v>
      </c>
    </row>
    <row r="40265" spans="1:3" x14ac:dyDescent="0.2">
      <c r="A40265" t="s">
        <v>78</v>
      </c>
      <c r="B40265" t="s">
        <v>49481</v>
      </c>
      <c r="C40265">
        <v>1</v>
      </c>
    </row>
    <row r="40266" spans="1:3" x14ac:dyDescent="0.2">
      <c r="A40266" t="s">
        <v>32801</v>
      </c>
      <c r="B40266" t="s">
        <v>49482</v>
      </c>
      <c r="C40266">
        <v>1</v>
      </c>
    </row>
    <row r="40267" spans="1:3" x14ac:dyDescent="0.2">
      <c r="A40267" t="s">
        <v>24</v>
      </c>
      <c r="B40267" t="s">
        <v>49484</v>
      </c>
      <c r="C40267">
        <v>1</v>
      </c>
    </row>
    <row r="40268" spans="1:3" x14ac:dyDescent="0.2">
      <c r="A40268" t="s">
        <v>6602</v>
      </c>
      <c r="B40268" t="s">
        <v>49485</v>
      </c>
      <c r="C40268">
        <v>1</v>
      </c>
    </row>
    <row r="40269" spans="1:3" x14ac:dyDescent="0.2">
      <c r="A40269" t="s">
        <v>49486</v>
      </c>
      <c r="B40269" t="s">
        <v>49487</v>
      </c>
      <c r="C40269">
        <v>1</v>
      </c>
    </row>
    <row r="40270" spans="1:3" x14ac:dyDescent="0.2">
      <c r="A40270" t="s">
        <v>31174</v>
      </c>
      <c r="B40270" t="s">
        <v>49489</v>
      </c>
      <c r="C40270">
        <v>1</v>
      </c>
    </row>
    <row r="40271" spans="1:3" x14ac:dyDescent="0.2">
      <c r="A40271" t="s">
        <v>6286</v>
      </c>
      <c r="B40271" t="s">
        <v>49490</v>
      </c>
      <c r="C40271">
        <v>1</v>
      </c>
    </row>
    <row r="40272" spans="1:3" x14ac:dyDescent="0.2">
      <c r="A40272" t="s">
        <v>193</v>
      </c>
      <c r="B40272" t="s">
        <v>49491</v>
      </c>
      <c r="C40272">
        <v>1</v>
      </c>
    </row>
    <row r="40273" spans="1:3" x14ac:dyDescent="0.2">
      <c r="A40273" t="s">
        <v>49492</v>
      </c>
      <c r="B40273" t="s">
        <v>49493</v>
      </c>
      <c r="C40273">
        <v>1</v>
      </c>
    </row>
    <row r="40274" spans="1:3" x14ac:dyDescent="0.2">
      <c r="A40274" t="s">
        <v>283</v>
      </c>
      <c r="B40274" t="s">
        <v>49494</v>
      </c>
      <c r="C40274">
        <v>1</v>
      </c>
    </row>
    <row r="40275" spans="1:3" x14ac:dyDescent="0.2">
      <c r="A40275" t="s">
        <v>49495</v>
      </c>
      <c r="B40275" t="s">
        <v>49495</v>
      </c>
      <c r="C40275">
        <v>1</v>
      </c>
    </row>
    <row r="40276" spans="1:3" x14ac:dyDescent="0.2">
      <c r="A40276" t="s">
        <v>801</v>
      </c>
      <c r="B40276" t="s">
        <v>49496</v>
      </c>
      <c r="C40276">
        <v>1</v>
      </c>
    </row>
    <row r="40277" spans="1:3" x14ac:dyDescent="0.2">
      <c r="A40277" t="s">
        <v>49497</v>
      </c>
      <c r="B40277" t="s">
        <v>44368</v>
      </c>
      <c r="C40277">
        <v>1</v>
      </c>
    </row>
    <row r="40278" spans="1:3" x14ac:dyDescent="0.2">
      <c r="A40278" t="s">
        <v>49498</v>
      </c>
      <c r="B40278" t="s">
        <v>49499</v>
      </c>
      <c r="C40278">
        <v>1</v>
      </c>
    </row>
    <row r="40279" spans="1:3" x14ac:dyDescent="0.2">
      <c r="A40279" t="s">
        <v>49500</v>
      </c>
      <c r="B40279" t="s">
        <v>20096</v>
      </c>
      <c r="C40279">
        <v>1</v>
      </c>
    </row>
    <row r="40280" spans="1:3" x14ac:dyDescent="0.2">
      <c r="A40280" t="s">
        <v>49501</v>
      </c>
      <c r="B40280" t="s">
        <v>49502</v>
      </c>
      <c r="C40280">
        <v>1</v>
      </c>
    </row>
    <row r="40281" spans="1:3" x14ac:dyDescent="0.2">
      <c r="A40281" t="s">
        <v>596</v>
      </c>
      <c r="B40281" t="s">
        <v>49503</v>
      </c>
      <c r="C40281">
        <v>1</v>
      </c>
    </row>
    <row r="40282" spans="1:3" x14ac:dyDescent="0.2">
      <c r="A40282" t="s">
        <v>49504</v>
      </c>
      <c r="B40282" t="s">
        <v>49504</v>
      </c>
      <c r="C40282">
        <v>1</v>
      </c>
    </row>
    <row r="40283" spans="1:3" x14ac:dyDescent="0.2">
      <c r="A40283" t="s">
        <v>351</v>
      </c>
      <c r="B40283" t="s">
        <v>49505</v>
      </c>
      <c r="C40283">
        <v>1</v>
      </c>
    </row>
    <row r="40284" spans="1:3" x14ac:dyDescent="0.2">
      <c r="A40284" t="s">
        <v>49506</v>
      </c>
      <c r="B40284" t="s">
        <v>49507</v>
      </c>
      <c r="C40284">
        <v>1</v>
      </c>
    </row>
    <row r="40285" spans="1:3" x14ac:dyDescent="0.2">
      <c r="A40285" t="s">
        <v>49508</v>
      </c>
      <c r="B40285" t="s">
        <v>49509</v>
      </c>
      <c r="C40285">
        <v>1</v>
      </c>
    </row>
    <row r="40286" spans="1:3" x14ac:dyDescent="0.2">
      <c r="A40286" t="s">
        <v>78</v>
      </c>
      <c r="B40286" t="s">
        <v>49510</v>
      </c>
      <c r="C40286">
        <v>1</v>
      </c>
    </row>
    <row r="40287" spans="1:3" x14ac:dyDescent="0.2">
      <c r="A40287" t="s">
        <v>29</v>
      </c>
      <c r="B40287" t="s">
        <v>49511</v>
      </c>
      <c r="C40287">
        <v>1</v>
      </c>
    </row>
    <row r="40288" spans="1:3" x14ac:dyDescent="0.2">
      <c r="A40288" t="s">
        <v>49512</v>
      </c>
      <c r="B40288" t="s">
        <v>15432</v>
      </c>
      <c r="C40288">
        <v>1</v>
      </c>
    </row>
    <row r="40289" spans="1:3" x14ac:dyDescent="0.2">
      <c r="A40289" t="s">
        <v>78</v>
      </c>
      <c r="B40289" t="s">
        <v>49513</v>
      </c>
      <c r="C40289">
        <v>1</v>
      </c>
    </row>
    <row r="40290" spans="1:3" x14ac:dyDescent="0.2">
      <c r="A40290" t="s">
        <v>42763</v>
      </c>
      <c r="B40290" t="s">
        <v>3360</v>
      </c>
      <c r="C40290">
        <v>1</v>
      </c>
    </row>
    <row r="40291" spans="1:3" x14ac:dyDescent="0.2">
      <c r="A40291" t="s">
        <v>78</v>
      </c>
      <c r="B40291" t="s">
        <v>49514</v>
      </c>
      <c r="C40291">
        <v>1</v>
      </c>
    </row>
    <row r="40292" spans="1:3" x14ac:dyDescent="0.2">
      <c r="A40292" t="s">
        <v>49515</v>
      </c>
      <c r="B40292" t="s">
        <v>49516</v>
      </c>
      <c r="C40292">
        <v>1</v>
      </c>
    </row>
    <row r="40293" spans="1:3" x14ac:dyDescent="0.2">
      <c r="A40293" t="s">
        <v>56</v>
      </c>
      <c r="B40293" t="s">
        <v>49517</v>
      </c>
      <c r="C40293">
        <v>1</v>
      </c>
    </row>
    <row r="40294" spans="1:3" x14ac:dyDescent="0.2">
      <c r="A40294" t="s">
        <v>836</v>
      </c>
      <c r="B40294" t="s">
        <v>49518</v>
      </c>
      <c r="C40294">
        <v>1</v>
      </c>
    </row>
    <row r="40295" spans="1:3" x14ac:dyDescent="0.2">
      <c r="A40295" t="s">
        <v>5567</v>
      </c>
      <c r="B40295" t="s">
        <v>49519</v>
      </c>
      <c r="C40295">
        <v>1</v>
      </c>
    </row>
    <row r="40296" spans="1:3" x14ac:dyDescent="0.2">
      <c r="A40296" t="s">
        <v>1778</v>
      </c>
      <c r="B40296" t="s">
        <v>49520</v>
      </c>
      <c r="C40296">
        <v>1</v>
      </c>
    </row>
    <row r="40297" spans="1:3" x14ac:dyDescent="0.2">
      <c r="A40297" t="s">
        <v>27921</v>
      </c>
      <c r="B40297" t="s">
        <v>49521</v>
      </c>
      <c r="C40297">
        <v>1</v>
      </c>
    </row>
    <row r="40298" spans="1:3" x14ac:dyDescent="0.2">
      <c r="A40298" t="s">
        <v>49522</v>
      </c>
      <c r="B40298" t="s">
        <v>49523</v>
      </c>
      <c r="C40298">
        <v>1</v>
      </c>
    </row>
    <row r="40299" spans="1:3" x14ac:dyDescent="0.2">
      <c r="A40299" t="s">
        <v>49524</v>
      </c>
      <c r="B40299" t="s">
        <v>49524</v>
      </c>
      <c r="C40299">
        <v>1</v>
      </c>
    </row>
    <row r="40300" spans="1:3" x14ac:dyDescent="0.2">
      <c r="A40300" t="s">
        <v>294</v>
      </c>
      <c r="B40300" t="s">
        <v>49525</v>
      </c>
      <c r="C40300">
        <v>1</v>
      </c>
    </row>
    <row r="40301" spans="1:3" x14ac:dyDescent="0.2">
      <c r="A40301" t="s">
        <v>49526</v>
      </c>
      <c r="B40301" t="s">
        <v>49527</v>
      </c>
      <c r="C40301">
        <v>1</v>
      </c>
    </row>
    <row r="40302" spans="1:3" x14ac:dyDescent="0.2">
      <c r="A40302" t="s">
        <v>3880</v>
      </c>
      <c r="B40302" t="s">
        <v>49528</v>
      </c>
      <c r="C40302">
        <v>1</v>
      </c>
    </row>
    <row r="40303" spans="1:3" x14ac:dyDescent="0.2">
      <c r="A40303" t="s">
        <v>78</v>
      </c>
      <c r="B40303" t="s">
        <v>49529</v>
      </c>
      <c r="C40303">
        <v>1</v>
      </c>
    </row>
    <row r="40304" spans="1:3" x14ac:dyDescent="0.2">
      <c r="A40304" t="s">
        <v>49530</v>
      </c>
      <c r="B40304" t="s">
        <v>49530</v>
      </c>
      <c r="C40304">
        <v>1</v>
      </c>
    </row>
    <row r="40305" spans="1:3" x14ac:dyDescent="0.2">
      <c r="A40305" t="s">
        <v>11359</v>
      </c>
      <c r="B40305" t="s">
        <v>49531</v>
      </c>
      <c r="C40305">
        <v>1</v>
      </c>
    </row>
    <row r="40306" spans="1:3" x14ac:dyDescent="0.2">
      <c r="A40306" t="s">
        <v>49532</v>
      </c>
      <c r="B40306" t="s">
        <v>49532</v>
      </c>
      <c r="C40306">
        <v>1</v>
      </c>
    </row>
    <row r="40307" spans="1:3" x14ac:dyDescent="0.2">
      <c r="A40307" t="s">
        <v>193</v>
      </c>
      <c r="B40307" t="s">
        <v>49533</v>
      </c>
      <c r="C40307">
        <v>1</v>
      </c>
    </row>
    <row r="40308" spans="1:3" x14ac:dyDescent="0.2">
      <c r="A40308" t="s">
        <v>49534</v>
      </c>
      <c r="B40308" t="s">
        <v>49535</v>
      </c>
      <c r="C40308">
        <v>1</v>
      </c>
    </row>
    <row r="40309" spans="1:3" x14ac:dyDescent="0.2">
      <c r="A40309" t="s">
        <v>3436</v>
      </c>
      <c r="B40309" t="s">
        <v>49536</v>
      </c>
      <c r="C40309">
        <v>1</v>
      </c>
    </row>
    <row r="40310" spans="1:3" x14ac:dyDescent="0.2">
      <c r="A40310" t="s">
        <v>78</v>
      </c>
      <c r="B40310" t="s">
        <v>49538</v>
      </c>
      <c r="C40310">
        <v>1</v>
      </c>
    </row>
    <row r="40311" spans="1:3" x14ac:dyDescent="0.2">
      <c r="A40311" t="s">
        <v>108</v>
      </c>
      <c r="B40311" t="s">
        <v>49543</v>
      </c>
      <c r="C40311">
        <v>1</v>
      </c>
    </row>
    <row r="40312" spans="1:3" x14ac:dyDescent="0.2">
      <c r="A40312" t="s">
        <v>14528</v>
      </c>
      <c r="B40312" t="s">
        <v>49544</v>
      </c>
      <c r="C40312">
        <v>1</v>
      </c>
    </row>
    <row r="40313" spans="1:3" x14ac:dyDescent="0.2">
      <c r="A40313" t="s">
        <v>49545</v>
      </c>
      <c r="B40313" t="s">
        <v>49546</v>
      </c>
      <c r="C40313">
        <v>1</v>
      </c>
    </row>
    <row r="40314" spans="1:3" x14ac:dyDescent="0.2">
      <c r="A40314" t="s">
        <v>29</v>
      </c>
      <c r="B40314" t="s">
        <v>49547</v>
      </c>
      <c r="C40314">
        <v>1</v>
      </c>
    </row>
    <row r="40315" spans="1:3" x14ac:dyDescent="0.2">
      <c r="A40315" t="s">
        <v>806</v>
      </c>
      <c r="B40315" t="s">
        <v>49549</v>
      </c>
      <c r="C40315">
        <v>1</v>
      </c>
    </row>
    <row r="40316" spans="1:3" x14ac:dyDescent="0.2">
      <c r="A40316" t="s">
        <v>203</v>
      </c>
      <c r="B40316" t="s">
        <v>32621</v>
      </c>
      <c r="C40316">
        <v>1</v>
      </c>
    </row>
    <row r="40317" spans="1:3" x14ac:dyDescent="0.2">
      <c r="A40317" t="s">
        <v>6462</v>
      </c>
      <c r="B40317" t="s">
        <v>2818</v>
      </c>
      <c r="C40317">
        <v>1</v>
      </c>
    </row>
    <row r="40318" spans="1:3" x14ac:dyDescent="0.2">
      <c r="A40318" t="s">
        <v>486</v>
      </c>
      <c r="B40318" t="s">
        <v>49550</v>
      </c>
      <c r="C40318">
        <v>1</v>
      </c>
    </row>
    <row r="40319" spans="1:3" x14ac:dyDescent="0.2">
      <c r="A40319" t="s">
        <v>49551</v>
      </c>
      <c r="B40319" t="s">
        <v>49552</v>
      </c>
      <c r="C40319">
        <v>1</v>
      </c>
    </row>
    <row r="40320" spans="1:3" x14ac:dyDescent="0.2">
      <c r="A40320" t="s">
        <v>1030</v>
      </c>
      <c r="B40320" t="s">
        <v>49553</v>
      </c>
      <c r="C40320">
        <v>1</v>
      </c>
    </row>
    <row r="40321" spans="1:3" x14ac:dyDescent="0.2">
      <c r="A40321" t="s">
        <v>6333</v>
      </c>
      <c r="B40321" t="s">
        <v>4215</v>
      </c>
      <c r="C40321">
        <v>1</v>
      </c>
    </row>
    <row r="40322" spans="1:3" x14ac:dyDescent="0.2">
      <c r="A40322" t="s">
        <v>30154</v>
      </c>
      <c r="B40322" t="s">
        <v>49554</v>
      </c>
      <c r="C40322">
        <v>1</v>
      </c>
    </row>
    <row r="40323" spans="1:3" x14ac:dyDescent="0.2">
      <c r="A40323" t="s">
        <v>779</v>
      </c>
      <c r="B40323" t="s">
        <v>49555</v>
      </c>
      <c r="C40323">
        <v>1</v>
      </c>
    </row>
    <row r="40324" spans="1:3" x14ac:dyDescent="0.2">
      <c r="A40324" t="s">
        <v>49556</v>
      </c>
      <c r="B40324" t="s">
        <v>49557</v>
      </c>
      <c r="C40324">
        <v>1</v>
      </c>
    </row>
    <row r="40325" spans="1:3" x14ac:dyDescent="0.2">
      <c r="A40325" t="s">
        <v>16122</v>
      </c>
      <c r="B40325" t="s">
        <v>49558</v>
      </c>
      <c r="C40325">
        <v>1</v>
      </c>
    </row>
    <row r="40326" spans="1:3" x14ac:dyDescent="0.2">
      <c r="A40326" t="s">
        <v>49559</v>
      </c>
      <c r="B40326" t="s">
        <v>49559</v>
      </c>
      <c r="C40326">
        <v>1</v>
      </c>
    </row>
    <row r="40327" spans="1:3" x14ac:dyDescent="0.2">
      <c r="A40327" t="s">
        <v>49560</v>
      </c>
      <c r="B40327" t="s">
        <v>49561</v>
      </c>
      <c r="C40327">
        <v>1</v>
      </c>
    </row>
    <row r="40328" spans="1:3" x14ac:dyDescent="0.2">
      <c r="A40328" t="s">
        <v>524</v>
      </c>
      <c r="B40328" t="s">
        <v>49562</v>
      </c>
      <c r="C40328">
        <v>1</v>
      </c>
    </row>
    <row r="40329" spans="1:3" x14ac:dyDescent="0.2">
      <c r="A40329" t="s">
        <v>259</v>
      </c>
      <c r="B40329" t="s">
        <v>49563</v>
      </c>
      <c r="C40329">
        <v>1</v>
      </c>
    </row>
    <row r="40330" spans="1:3" x14ac:dyDescent="0.2">
      <c r="A40330" t="s">
        <v>49564</v>
      </c>
      <c r="B40330" t="s">
        <v>49565</v>
      </c>
      <c r="C40330">
        <v>1</v>
      </c>
    </row>
    <row r="40331" spans="1:3" x14ac:dyDescent="0.2">
      <c r="A40331" t="s">
        <v>193</v>
      </c>
      <c r="B40331" t="s">
        <v>49566</v>
      </c>
      <c r="C40331">
        <v>1</v>
      </c>
    </row>
    <row r="40332" spans="1:3" x14ac:dyDescent="0.2">
      <c r="A40332" t="s">
        <v>49567</v>
      </c>
      <c r="B40332" t="s">
        <v>49567</v>
      </c>
      <c r="C40332">
        <v>1</v>
      </c>
    </row>
    <row r="40333" spans="1:3" x14ac:dyDescent="0.2">
      <c r="A40333" t="s">
        <v>49569</v>
      </c>
      <c r="B40333" t="s">
        <v>49570</v>
      </c>
      <c r="C40333">
        <v>1</v>
      </c>
    </row>
    <row r="40334" spans="1:3" x14ac:dyDescent="0.2">
      <c r="A40334" t="s">
        <v>49571</v>
      </c>
      <c r="B40334" t="s">
        <v>49572</v>
      </c>
      <c r="C40334">
        <v>1</v>
      </c>
    </row>
    <row r="40335" spans="1:3" x14ac:dyDescent="0.2">
      <c r="A40335" t="s">
        <v>217</v>
      </c>
      <c r="B40335" t="s">
        <v>49573</v>
      </c>
      <c r="C40335">
        <v>1</v>
      </c>
    </row>
    <row r="40336" spans="1:3" x14ac:dyDescent="0.2">
      <c r="A40336" t="s">
        <v>6764</v>
      </c>
      <c r="B40336" t="s">
        <v>49574</v>
      </c>
      <c r="C40336">
        <v>1</v>
      </c>
    </row>
    <row r="40337" spans="1:3" x14ac:dyDescent="0.2">
      <c r="A40337" t="s">
        <v>49575</v>
      </c>
      <c r="B40337" t="s">
        <v>12657</v>
      </c>
      <c r="C40337">
        <v>1</v>
      </c>
    </row>
    <row r="40338" spans="1:3" x14ac:dyDescent="0.2">
      <c r="A40338" t="s">
        <v>486</v>
      </c>
      <c r="B40338" t="s">
        <v>49577</v>
      </c>
      <c r="C40338">
        <v>1</v>
      </c>
    </row>
    <row r="40339" spans="1:3" x14ac:dyDescent="0.2">
      <c r="A40339" t="s">
        <v>49578</v>
      </c>
      <c r="B40339" t="s">
        <v>49579</v>
      </c>
      <c r="C40339">
        <v>1</v>
      </c>
    </row>
    <row r="40340" spans="1:3" x14ac:dyDescent="0.2">
      <c r="A40340" t="s">
        <v>49580</v>
      </c>
      <c r="B40340" t="s">
        <v>49581</v>
      </c>
      <c r="C40340">
        <v>1</v>
      </c>
    </row>
    <row r="40341" spans="1:3" x14ac:dyDescent="0.2">
      <c r="A40341" t="s">
        <v>49582</v>
      </c>
      <c r="B40341" t="s">
        <v>49582</v>
      </c>
      <c r="C40341">
        <v>1</v>
      </c>
    </row>
    <row r="40342" spans="1:3" x14ac:dyDescent="0.2">
      <c r="A40342" t="s">
        <v>49583</v>
      </c>
      <c r="B40342" t="s">
        <v>49583</v>
      </c>
      <c r="C40342">
        <v>1</v>
      </c>
    </row>
    <row r="40343" spans="1:3" x14ac:dyDescent="0.2">
      <c r="A40343" t="s">
        <v>49584</v>
      </c>
      <c r="B40343" t="s">
        <v>49585</v>
      </c>
      <c r="C40343">
        <v>1</v>
      </c>
    </row>
    <row r="40344" spans="1:3" x14ac:dyDescent="0.2">
      <c r="A40344" t="s">
        <v>49586</v>
      </c>
      <c r="B40344" t="s">
        <v>49587</v>
      </c>
      <c r="C40344">
        <v>1</v>
      </c>
    </row>
    <row r="40345" spans="1:3" x14ac:dyDescent="0.2">
      <c r="A40345" t="s">
        <v>193</v>
      </c>
      <c r="B40345" t="s">
        <v>49588</v>
      </c>
      <c r="C40345">
        <v>1</v>
      </c>
    </row>
    <row r="40346" spans="1:3" x14ac:dyDescent="0.2">
      <c r="A40346" t="s">
        <v>78</v>
      </c>
      <c r="B40346" t="s">
        <v>49589</v>
      </c>
      <c r="C40346">
        <v>1</v>
      </c>
    </row>
    <row r="40347" spans="1:3" x14ac:dyDescent="0.2">
      <c r="A40347" t="s">
        <v>406</v>
      </c>
      <c r="B40347" t="s">
        <v>49590</v>
      </c>
      <c r="C40347">
        <v>1</v>
      </c>
    </row>
    <row r="40348" spans="1:3" x14ac:dyDescent="0.2">
      <c r="A40348" t="s">
        <v>7548</v>
      </c>
      <c r="B40348" t="s">
        <v>7548</v>
      </c>
      <c r="C40348">
        <v>1</v>
      </c>
    </row>
    <row r="40349" spans="1:3" x14ac:dyDescent="0.2">
      <c r="A40349" t="s">
        <v>8966</v>
      </c>
      <c r="B40349" t="s">
        <v>49591</v>
      </c>
      <c r="C40349">
        <v>1</v>
      </c>
    </row>
    <row r="40350" spans="1:3" x14ac:dyDescent="0.2">
      <c r="A40350" t="s">
        <v>49592</v>
      </c>
      <c r="B40350" t="s">
        <v>49593</v>
      </c>
      <c r="C40350">
        <v>1</v>
      </c>
    </row>
    <row r="40351" spans="1:3" x14ac:dyDescent="0.2">
      <c r="A40351" t="s">
        <v>536</v>
      </c>
      <c r="B40351" t="s">
        <v>49594</v>
      </c>
      <c r="C40351">
        <v>1</v>
      </c>
    </row>
    <row r="40352" spans="1:3" x14ac:dyDescent="0.2">
      <c r="A40352" t="s">
        <v>49595</v>
      </c>
      <c r="B40352" t="s">
        <v>49596</v>
      </c>
      <c r="C40352">
        <v>1</v>
      </c>
    </row>
    <row r="40353" spans="1:3" x14ac:dyDescent="0.2">
      <c r="A40353" t="s">
        <v>8649</v>
      </c>
      <c r="B40353" t="s">
        <v>49597</v>
      </c>
      <c r="C40353">
        <v>1</v>
      </c>
    </row>
    <row r="40354" spans="1:3" x14ac:dyDescent="0.2">
      <c r="A40354" t="s">
        <v>2825</v>
      </c>
      <c r="B40354" t="s">
        <v>49598</v>
      </c>
      <c r="C40354">
        <v>1</v>
      </c>
    </row>
    <row r="40355" spans="1:3" x14ac:dyDescent="0.2">
      <c r="A40355" t="s">
        <v>8556</v>
      </c>
      <c r="B40355" t="s">
        <v>49599</v>
      </c>
      <c r="C40355">
        <v>1</v>
      </c>
    </row>
    <row r="40356" spans="1:3" x14ac:dyDescent="0.2">
      <c r="A40356" t="s">
        <v>49600</v>
      </c>
      <c r="B40356" t="s">
        <v>49600</v>
      </c>
      <c r="C40356">
        <v>1</v>
      </c>
    </row>
    <row r="40357" spans="1:3" x14ac:dyDescent="0.2">
      <c r="A40357" t="s">
        <v>39</v>
      </c>
      <c r="B40357" t="s">
        <v>49601</v>
      </c>
      <c r="C40357">
        <v>1</v>
      </c>
    </row>
    <row r="40358" spans="1:3" x14ac:dyDescent="0.2">
      <c r="A40358" t="s">
        <v>2300</v>
      </c>
      <c r="B40358" t="s">
        <v>49602</v>
      </c>
      <c r="C40358">
        <v>1</v>
      </c>
    </row>
    <row r="40359" spans="1:3" x14ac:dyDescent="0.2">
      <c r="A40359" t="s">
        <v>24397</v>
      </c>
      <c r="B40359" t="s">
        <v>49603</v>
      </c>
      <c r="C40359">
        <v>1</v>
      </c>
    </row>
    <row r="40360" spans="1:3" x14ac:dyDescent="0.2">
      <c r="A40360" t="s">
        <v>56</v>
      </c>
      <c r="B40360" t="s">
        <v>49606</v>
      </c>
      <c r="C40360">
        <v>1</v>
      </c>
    </row>
    <row r="40361" spans="1:3" x14ac:dyDescent="0.2">
      <c r="A40361" t="s">
        <v>20064</v>
      </c>
      <c r="B40361" t="s">
        <v>20064</v>
      </c>
      <c r="C40361">
        <v>1</v>
      </c>
    </row>
    <row r="40362" spans="1:3" x14ac:dyDescent="0.2">
      <c r="A40362" t="s">
        <v>78</v>
      </c>
      <c r="B40362" t="s">
        <v>49607</v>
      </c>
      <c r="C40362">
        <v>1</v>
      </c>
    </row>
    <row r="40363" spans="1:3" x14ac:dyDescent="0.2">
      <c r="A40363" t="s">
        <v>49608</v>
      </c>
      <c r="B40363" t="s">
        <v>49608</v>
      </c>
      <c r="C40363">
        <v>1</v>
      </c>
    </row>
    <row r="40364" spans="1:3" x14ac:dyDescent="0.2">
      <c r="A40364" t="s">
        <v>4313</v>
      </c>
      <c r="B40364" t="s">
        <v>49609</v>
      </c>
      <c r="C40364">
        <v>1</v>
      </c>
    </row>
    <row r="40365" spans="1:3" x14ac:dyDescent="0.2">
      <c r="A40365" t="s">
        <v>373</v>
      </c>
      <c r="B40365" t="s">
        <v>49610</v>
      </c>
      <c r="C40365">
        <v>1</v>
      </c>
    </row>
    <row r="40366" spans="1:3" x14ac:dyDescent="0.2">
      <c r="A40366" t="s">
        <v>49611</v>
      </c>
      <c r="B40366" t="s">
        <v>49612</v>
      </c>
      <c r="C40366">
        <v>1</v>
      </c>
    </row>
    <row r="40367" spans="1:3" x14ac:dyDescent="0.2">
      <c r="A40367" t="s">
        <v>49613</v>
      </c>
      <c r="B40367" t="s">
        <v>49613</v>
      </c>
      <c r="C40367">
        <v>1</v>
      </c>
    </row>
    <row r="40368" spans="1:3" x14ac:dyDescent="0.2">
      <c r="A40368" t="s">
        <v>49614</v>
      </c>
      <c r="B40368" t="s">
        <v>10840</v>
      </c>
      <c r="C40368">
        <v>1</v>
      </c>
    </row>
    <row r="40369" spans="1:3" x14ac:dyDescent="0.2">
      <c r="A40369" t="s">
        <v>49615</v>
      </c>
      <c r="B40369" t="s">
        <v>12383</v>
      </c>
      <c r="C40369">
        <v>1</v>
      </c>
    </row>
    <row r="40370" spans="1:3" x14ac:dyDescent="0.2">
      <c r="A40370" t="s">
        <v>39</v>
      </c>
      <c r="B40370" t="s">
        <v>49616</v>
      </c>
      <c r="C40370">
        <v>1</v>
      </c>
    </row>
    <row r="40371" spans="1:3" x14ac:dyDescent="0.2">
      <c r="A40371" t="s">
        <v>49617</v>
      </c>
      <c r="B40371" t="s">
        <v>49617</v>
      </c>
      <c r="C40371">
        <v>1</v>
      </c>
    </row>
    <row r="40372" spans="1:3" x14ac:dyDescent="0.2">
      <c r="A40372" t="s">
        <v>49619</v>
      </c>
      <c r="B40372" t="s">
        <v>49620</v>
      </c>
      <c r="C40372">
        <v>1</v>
      </c>
    </row>
    <row r="40373" spans="1:3" x14ac:dyDescent="0.2">
      <c r="A40373" t="s">
        <v>193</v>
      </c>
      <c r="B40373" t="s">
        <v>49621</v>
      </c>
      <c r="C40373">
        <v>1</v>
      </c>
    </row>
    <row r="40374" spans="1:3" x14ac:dyDescent="0.2">
      <c r="A40374" t="s">
        <v>49622</v>
      </c>
      <c r="B40374" t="s">
        <v>49623</v>
      </c>
      <c r="C40374">
        <v>1</v>
      </c>
    </row>
    <row r="40375" spans="1:3" x14ac:dyDescent="0.2">
      <c r="A40375" t="s">
        <v>32076</v>
      </c>
      <c r="B40375" t="s">
        <v>49624</v>
      </c>
      <c r="C40375">
        <v>1</v>
      </c>
    </row>
    <row r="40376" spans="1:3" x14ac:dyDescent="0.2">
      <c r="A40376" t="s">
        <v>20447</v>
      </c>
      <c r="B40376" t="s">
        <v>4371</v>
      </c>
      <c r="C40376">
        <v>1</v>
      </c>
    </row>
    <row r="40377" spans="1:3" x14ac:dyDescent="0.2">
      <c r="A40377" t="s">
        <v>49626</v>
      </c>
      <c r="B40377" t="s">
        <v>49627</v>
      </c>
      <c r="C40377">
        <v>1</v>
      </c>
    </row>
    <row r="40378" spans="1:3" x14ac:dyDescent="0.2">
      <c r="A40378" t="s">
        <v>283</v>
      </c>
      <c r="B40378" t="s">
        <v>49628</v>
      </c>
      <c r="C40378">
        <v>1</v>
      </c>
    </row>
    <row r="40379" spans="1:3" x14ac:dyDescent="0.2">
      <c r="A40379" t="s">
        <v>1283</v>
      </c>
      <c r="B40379" t="s">
        <v>49629</v>
      </c>
      <c r="C40379">
        <v>1</v>
      </c>
    </row>
    <row r="40380" spans="1:3" x14ac:dyDescent="0.2">
      <c r="A40380" t="s">
        <v>49630</v>
      </c>
      <c r="B40380" t="s">
        <v>10433</v>
      </c>
      <c r="C40380">
        <v>1</v>
      </c>
    </row>
    <row r="40381" spans="1:3" x14ac:dyDescent="0.2">
      <c r="A40381" t="s">
        <v>49631</v>
      </c>
      <c r="B40381" t="s">
        <v>17982</v>
      </c>
      <c r="C40381">
        <v>1</v>
      </c>
    </row>
    <row r="40382" spans="1:3" x14ac:dyDescent="0.2">
      <c r="A40382" t="s">
        <v>486</v>
      </c>
      <c r="B40382" t="s">
        <v>49632</v>
      </c>
      <c r="C40382">
        <v>1</v>
      </c>
    </row>
    <row r="40383" spans="1:3" x14ac:dyDescent="0.2">
      <c r="A40383" t="s">
        <v>16122</v>
      </c>
      <c r="B40383" t="s">
        <v>49633</v>
      </c>
      <c r="C40383">
        <v>1</v>
      </c>
    </row>
    <row r="40384" spans="1:3" x14ac:dyDescent="0.2">
      <c r="A40384" t="s">
        <v>49634</v>
      </c>
      <c r="B40384" t="s">
        <v>49634</v>
      </c>
      <c r="C40384">
        <v>1</v>
      </c>
    </row>
    <row r="40385" spans="1:3" x14ac:dyDescent="0.2">
      <c r="A40385" t="s">
        <v>4960</v>
      </c>
      <c r="B40385" t="s">
        <v>49635</v>
      </c>
      <c r="C40385">
        <v>1</v>
      </c>
    </row>
    <row r="40386" spans="1:3" x14ac:dyDescent="0.2">
      <c r="A40386" t="s">
        <v>49636</v>
      </c>
      <c r="B40386" t="s">
        <v>2513</v>
      </c>
      <c r="C40386">
        <v>1</v>
      </c>
    </row>
    <row r="40387" spans="1:3" x14ac:dyDescent="0.2">
      <c r="A40387" t="s">
        <v>78</v>
      </c>
      <c r="B40387" t="s">
        <v>49637</v>
      </c>
      <c r="C40387">
        <v>1</v>
      </c>
    </row>
    <row r="40388" spans="1:3" x14ac:dyDescent="0.2">
      <c r="A40388" t="s">
        <v>49639</v>
      </c>
      <c r="B40388" t="s">
        <v>49640</v>
      </c>
      <c r="C40388">
        <v>1</v>
      </c>
    </row>
    <row r="40389" spans="1:3" x14ac:dyDescent="0.2">
      <c r="A40389" t="s">
        <v>89</v>
      </c>
      <c r="B40389" t="s">
        <v>49641</v>
      </c>
      <c r="C40389">
        <v>1</v>
      </c>
    </row>
    <row r="40390" spans="1:3" x14ac:dyDescent="0.2">
      <c r="A40390" t="s">
        <v>14970</v>
      </c>
      <c r="B40390" t="s">
        <v>49642</v>
      </c>
      <c r="C40390">
        <v>1</v>
      </c>
    </row>
    <row r="40391" spans="1:3" x14ac:dyDescent="0.2">
      <c r="A40391" t="s">
        <v>49643</v>
      </c>
      <c r="B40391" t="s">
        <v>49644</v>
      </c>
      <c r="C40391">
        <v>1</v>
      </c>
    </row>
    <row r="40392" spans="1:3" x14ac:dyDescent="0.2">
      <c r="A40392" t="s">
        <v>49645</v>
      </c>
      <c r="B40392" t="s">
        <v>49645</v>
      </c>
      <c r="C40392">
        <v>1</v>
      </c>
    </row>
    <row r="40393" spans="1:3" x14ac:dyDescent="0.2">
      <c r="A40393" t="s">
        <v>49646</v>
      </c>
      <c r="B40393" t="s">
        <v>49647</v>
      </c>
      <c r="C40393">
        <v>1</v>
      </c>
    </row>
    <row r="40394" spans="1:3" x14ac:dyDescent="0.2">
      <c r="A40394" t="s">
        <v>3036</v>
      </c>
      <c r="B40394" t="s">
        <v>49648</v>
      </c>
      <c r="C40394">
        <v>1</v>
      </c>
    </row>
    <row r="40395" spans="1:3" x14ac:dyDescent="0.2">
      <c r="A40395" t="s">
        <v>35548</v>
      </c>
      <c r="B40395" t="s">
        <v>49649</v>
      </c>
      <c r="C40395">
        <v>1</v>
      </c>
    </row>
    <row r="40396" spans="1:3" x14ac:dyDescent="0.2">
      <c r="A40396" t="s">
        <v>33</v>
      </c>
      <c r="B40396" t="s">
        <v>49650</v>
      </c>
      <c r="C40396">
        <v>1</v>
      </c>
    </row>
    <row r="40397" spans="1:3" x14ac:dyDescent="0.2">
      <c r="A40397" t="s">
        <v>6588</v>
      </c>
      <c r="B40397" t="s">
        <v>49652</v>
      </c>
      <c r="C40397">
        <v>1</v>
      </c>
    </row>
    <row r="40398" spans="1:3" x14ac:dyDescent="0.2">
      <c r="A40398" t="s">
        <v>29</v>
      </c>
      <c r="B40398" t="s">
        <v>49653</v>
      </c>
      <c r="C40398">
        <v>1</v>
      </c>
    </row>
    <row r="40399" spans="1:3" x14ac:dyDescent="0.2">
      <c r="A40399" t="s">
        <v>26182</v>
      </c>
      <c r="B40399" t="s">
        <v>49654</v>
      </c>
      <c r="C40399">
        <v>1</v>
      </c>
    </row>
    <row r="40400" spans="1:3" x14ac:dyDescent="0.2">
      <c r="A40400" t="s">
        <v>7067</v>
      </c>
      <c r="B40400" t="s">
        <v>49655</v>
      </c>
      <c r="C40400">
        <v>1</v>
      </c>
    </row>
    <row r="40401" spans="1:3" x14ac:dyDescent="0.2">
      <c r="A40401" t="s">
        <v>49656</v>
      </c>
      <c r="B40401" t="s">
        <v>49656</v>
      </c>
      <c r="C40401">
        <v>1</v>
      </c>
    </row>
    <row r="40402" spans="1:3" x14ac:dyDescent="0.2">
      <c r="A40402" t="s">
        <v>49657</v>
      </c>
      <c r="B40402" t="s">
        <v>49658</v>
      </c>
      <c r="C40402">
        <v>1</v>
      </c>
    </row>
    <row r="40403" spans="1:3" x14ac:dyDescent="0.2">
      <c r="A40403" t="s">
        <v>10581</v>
      </c>
      <c r="B40403" t="s">
        <v>49659</v>
      </c>
      <c r="C40403">
        <v>1</v>
      </c>
    </row>
    <row r="40404" spans="1:3" x14ac:dyDescent="0.2">
      <c r="A40404" t="s">
        <v>3350</v>
      </c>
      <c r="B40404" t="s">
        <v>49660</v>
      </c>
      <c r="C40404">
        <v>1</v>
      </c>
    </row>
    <row r="40405" spans="1:3" x14ac:dyDescent="0.2">
      <c r="A40405" t="s">
        <v>49661</v>
      </c>
      <c r="B40405" t="s">
        <v>49662</v>
      </c>
      <c r="C40405">
        <v>1</v>
      </c>
    </row>
    <row r="40406" spans="1:3" x14ac:dyDescent="0.2">
      <c r="A40406" t="s">
        <v>213</v>
      </c>
      <c r="B40406" t="s">
        <v>49663</v>
      </c>
      <c r="C40406">
        <v>1</v>
      </c>
    </row>
    <row r="40407" spans="1:3" x14ac:dyDescent="0.2">
      <c r="A40407" t="s">
        <v>7685</v>
      </c>
      <c r="B40407" t="s">
        <v>49664</v>
      </c>
      <c r="C40407">
        <v>1</v>
      </c>
    </row>
    <row r="40408" spans="1:3" x14ac:dyDescent="0.2">
      <c r="A40408" t="s">
        <v>49665</v>
      </c>
      <c r="B40408" t="s">
        <v>49666</v>
      </c>
      <c r="C40408">
        <v>1</v>
      </c>
    </row>
    <row r="40409" spans="1:3" x14ac:dyDescent="0.2">
      <c r="A40409" t="s">
        <v>49667</v>
      </c>
      <c r="B40409" t="s">
        <v>49668</v>
      </c>
      <c r="C40409">
        <v>1</v>
      </c>
    </row>
    <row r="40410" spans="1:3" x14ac:dyDescent="0.2">
      <c r="A40410" t="s">
        <v>1422</v>
      </c>
      <c r="B40410" t="s">
        <v>49669</v>
      </c>
      <c r="C40410">
        <v>1</v>
      </c>
    </row>
    <row r="40411" spans="1:3" x14ac:dyDescent="0.2">
      <c r="A40411" t="s">
        <v>2662</v>
      </c>
      <c r="B40411" t="s">
        <v>49670</v>
      </c>
      <c r="C40411">
        <v>1</v>
      </c>
    </row>
    <row r="40412" spans="1:3" x14ac:dyDescent="0.2">
      <c r="A40412" t="s">
        <v>217</v>
      </c>
      <c r="B40412" t="s">
        <v>49672</v>
      </c>
      <c r="C40412">
        <v>1</v>
      </c>
    </row>
    <row r="40413" spans="1:3" x14ac:dyDescent="0.2">
      <c r="A40413" t="s">
        <v>2905</v>
      </c>
      <c r="B40413" t="s">
        <v>49673</v>
      </c>
      <c r="C40413">
        <v>1</v>
      </c>
    </row>
    <row r="40414" spans="1:3" x14ac:dyDescent="0.2">
      <c r="A40414" t="s">
        <v>78</v>
      </c>
      <c r="B40414" t="s">
        <v>24312</v>
      </c>
      <c r="C40414">
        <v>1</v>
      </c>
    </row>
    <row r="40415" spans="1:3" x14ac:dyDescent="0.2">
      <c r="A40415" t="s">
        <v>4635</v>
      </c>
      <c r="B40415" t="s">
        <v>49674</v>
      </c>
      <c r="C40415">
        <v>1</v>
      </c>
    </row>
    <row r="40416" spans="1:3" x14ac:dyDescent="0.2">
      <c r="A40416" t="s">
        <v>259</v>
      </c>
      <c r="B40416" t="s">
        <v>49675</v>
      </c>
      <c r="C40416">
        <v>1</v>
      </c>
    </row>
    <row r="40417" spans="1:3" x14ac:dyDescent="0.2">
      <c r="A40417" t="s">
        <v>49676</v>
      </c>
      <c r="B40417" t="s">
        <v>49676</v>
      </c>
      <c r="C40417">
        <v>1</v>
      </c>
    </row>
    <row r="40418" spans="1:3" x14ac:dyDescent="0.2">
      <c r="A40418" t="s">
        <v>22249</v>
      </c>
      <c r="B40418" t="s">
        <v>49678</v>
      </c>
      <c r="C40418">
        <v>1</v>
      </c>
    </row>
    <row r="40419" spans="1:3" x14ac:dyDescent="0.2">
      <c r="A40419" t="s">
        <v>78</v>
      </c>
      <c r="B40419" t="s">
        <v>49679</v>
      </c>
      <c r="C40419">
        <v>1</v>
      </c>
    </row>
    <row r="40420" spans="1:3" x14ac:dyDescent="0.2">
      <c r="A40420" t="s">
        <v>49680</v>
      </c>
      <c r="B40420" t="s">
        <v>49680</v>
      </c>
      <c r="C40420">
        <v>1</v>
      </c>
    </row>
    <row r="40421" spans="1:3" x14ac:dyDescent="0.2">
      <c r="A40421" t="s">
        <v>1030</v>
      </c>
      <c r="B40421" t="s">
        <v>49683</v>
      </c>
      <c r="C40421">
        <v>1</v>
      </c>
    </row>
    <row r="40422" spans="1:3" x14ac:dyDescent="0.2">
      <c r="A40422" t="s">
        <v>49684</v>
      </c>
      <c r="B40422" t="s">
        <v>49685</v>
      </c>
      <c r="C40422">
        <v>1</v>
      </c>
    </row>
    <row r="40423" spans="1:3" x14ac:dyDescent="0.2">
      <c r="A40423" t="s">
        <v>1506</v>
      </c>
      <c r="B40423" t="s">
        <v>49686</v>
      </c>
      <c r="C40423">
        <v>1</v>
      </c>
    </row>
    <row r="40424" spans="1:3" x14ac:dyDescent="0.2">
      <c r="A40424" t="s">
        <v>6400</v>
      </c>
      <c r="B40424" t="s">
        <v>49687</v>
      </c>
      <c r="C40424">
        <v>1</v>
      </c>
    </row>
    <row r="40425" spans="1:3" x14ac:dyDescent="0.2">
      <c r="A40425" t="s">
        <v>34228</v>
      </c>
      <c r="B40425" t="s">
        <v>49688</v>
      </c>
      <c r="C40425">
        <v>1</v>
      </c>
    </row>
    <row r="40426" spans="1:3" x14ac:dyDescent="0.2">
      <c r="A40426" t="s">
        <v>49689</v>
      </c>
      <c r="B40426" t="s">
        <v>49689</v>
      </c>
      <c r="C40426">
        <v>1</v>
      </c>
    </row>
    <row r="40427" spans="1:3" x14ac:dyDescent="0.2">
      <c r="A40427" t="s">
        <v>78</v>
      </c>
      <c r="B40427" t="s">
        <v>49690</v>
      </c>
      <c r="C40427">
        <v>1</v>
      </c>
    </row>
    <row r="40428" spans="1:3" x14ac:dyDescent="0.2">
      <c r="A40428" t="s">
        <v>49691</v>
      </c>
      <c r="B40428" t="s">
        <v>49692</v>
      </c>
      <c r="C40428">
        <v>1</v>
      </c>
    </row>
    <row r="40429" spans="1:3" x14ac:dyDescent="0.2">
      <c r="A40429" t="s">
        <v>1481</v>
      </c>
      <c r="B40429" t="s">
        <v>49693</v>
      </c>
      <c r="C40429">
        <v>1</v>
      </c>
    </row>
    <row r="40430" spans="1:3" x14ac:dyDescent="0.2">
      <c r="A40430" t="s">
        <v>29</v>
      </c>
      <c r="B40430" t="s">
        <v>49694</v>
      </c>
      <c r="C40430">
        <v>1</v>
      </c>
    </row>
    <row r="40431" spans="1:3" x14ac:dyDescent="0.2">
      <c r="A40431" t="s">
        <v>193</v>
      </c>
      <c r="B40431" t="s">
        <v>49695</v>
      </c>
      <c r="C40431">
        <v>1</v>
      </c>
    </row>
    <row r="40432" spans="1:3" x14ac:dyDescent="0.2">
      <c r="A40432" t="s">
        <v>49696</v>
      </c>
      <c r="B40432" t="s">
        <v>49697</v>
      </c>
      <c r="C40432">
        <v>1</v>
      </c>
    </row>
    <row r="40433" spans="1:3" x14ac:dyDescent="0.2">
      <c r="A40433" t="s">
        <v>259</v>
      </c>
      <c r="B40433" t="s">
        <v>49698</v>
      </c>
      <c r="C40433">
        <v>1</v>
      </c>
    </row>
    <row r="40434" spans="1:3" x14ac:dyDescent="0.2">
      <c r="A40434" t="s">
        <v>78</v>
      </c>
      <c r="B40434" t="s">
        <v>49699</v>
      </c>
      <c r="C40434">
        <v>1</v>
      </c>
    </row>
    <row r="40435" spans="1:3" x14ac:dyDescent="0.2">
      <c r="A40435" t="s">
        <v>49700</v>
      </c>
      <c r="B40435" t="s">
        <v>49700</v>
      </c>
      <c r="C40435">
        <v>1</v>
      </c>
    </row>
    <row r="40436" spans="1:3" x14ac:dyDescent="0.2">
      <c r="A40436" t="s">
        <v>49701</v>
      </c>
      <c r="B40436" t="s">
        <v>49702</v>
      </c>
      <c r="C40436">
        <v>1</v>
      </c>
    </row>
    <row r="40437" spans="1:3" x14ac:dyDescent="0.2">
      <c r="A40437" t="s">
        <v>49703</v>
      </c>
      <c r="B40437" t="s">
        <v>49704</v>
      </c>
      <c r="C40437">
        <v>1</v>
      </c>
    </row>
    <row r="40438" spans="1:3" x14ac:dyDescent="0.2">
      <c r="A40438" t="s">
        <v>49705</v>
      </c>
      <c r="B40438" t="s">
        <v>29663</v>
      </c>
      <c r="C40438">
        <v>1</v>
      </c>
    </row>
    <row r="40439" spans="1:3" x14ac:dyDescent="0.2">
      <c r="A40439" t="s">
        <v>4664</v>
      </c>
      <c r="B40439" t="s">
        <v>49706</v>
      </c>
      <c r="C40439">
        <v>1</v>
      </c>
    </row>
    <row r="40440" spans="1:3" x14ac:dyDescent="0.2">
      <c r="A40440" t="s">
        <v>7622</v>
      </c>
      <c r="B40440" t="s">
        <v>49707</v>
      </c>
      <c r="C40440">
        <v>1</v>
      </c>
    </row>
    <row r="40441" spans="1:3" x14ac:dyDescent="0.2">
      <c r="A40441" t="s">
        <v>460</v>
      </c>
      <c r="B40441" t="s">
        <v>49708</v>
      </c>
      <c r="C40441">
        <v>1</v>
      </c>
    </row>
    <row r="40442" spans="1:3" x14ac:dyDescent="0.2">
      <c r="A40442" t="s">
        <v>971</v>
      </c>
      <c r="B40442" t="s">
        <v>49709</v>
      </c>
      <c r="C40442">
        <v>1</v>
      </c>
    </row>
    <row r="40443" spans="1:3" x14ac:dyDescent="0.2">
      <c r="A40443" t="s">
        <v>49710</v>
      </c>
      <c r="B40443" t="s">
        <v>49711</v>
      </c>
      <c r="C40443">
        <v>1</v>
      </c>
    </row>
    <row r="40444" spans="1:3" x14ac:dyDescent="0.2">
      <c r="A40444" t="s">
        <v>40363</v>
      </c>
      <c r="B40444" t="s">
        <v>5430</v>
      </c>
      <c r="C40444">
        <v>1</v>
      </c>
    </row>
    <row r="40445" spans="1:3" x14ac:dyDescent="0.2">
      <c r="A40445" t="s">
        <v>49712</v>
      </c>
      <c r="B40445" t="s">
        <v>49713</v>
      </c>
      <c r="C40445">
        <v>1</v>
      </c>
    </row>
    <row r="40446" spans="1:3" x14ac:dyDescent="0.2">
      <c r="A40446" t="s">
        <v>49714</v>
      </c>
      <c r="B40446" t="s">
        <v>49714</v>
      </c>
      <c r="C40446">
        <v>1</v>
      </c>
    </row>
    <row r="40447" spans="1:3" x14ac:dyDescent="0.2">
      <c r="A40447" t="s">
        <v>259</v>
      </c>
      <c r="B40447" t="s">
        <v>49715</v>
      </c>
      <c r="C40447">
        <v>1</v>
      </c>
    </row>
    <row r="40448" spans="1:3" x14ac:dyDescent="0.2">
      <c r="A40448" t="s">
        <v>49716</v>
      </c>
      <c r="B40448" t="s">
        <v>49717</v>
      </c>
      <c r="C40448">
        <v>1</v>
      </c>
    </row>
    <row r="40449" spans="1:3" x14ac:dyDescent="0.2">
      <c r="A40449" t="s">
        <v>49718</v>
      </c>
      <c r="B40449" t="s">
        <v>49719</v>
      </c>
      <c r="C40449">
        <v>1</v>
      </c>
    </row>
    <row r="40450" spans="1:3" x14ac:dyDescent="0.2">
      <c r="A40450" t="s">
        <v>49720</v>
      </c>
      <c r="B40450" t="s">
        <v>705</v>
      </c>
      <c r="C40450">
        <v>1</v>
      </c>
    </row>
    <row r="40451" spans="1:3" x14ac:dyDescent="0.2">
      <c r="A40451" t="s">
        <v>49722</v>
      </c>
      <c r="B40451" t="s">
        <v>49722</v>
      </c>
      <c r="C40451">
        <v>1</v>
      </c>
    </row>
    <row r="40452" spans="1:3" x14ac:dyDescent="0.2">
      <c r="A40452" t="s">
        <v>16580</v>
      </c>
      <c r="B40452" t="s">
        <v>49723</v>
      </c>
      <c r="C40452">
        <v>1</v>
      </c>
    </row>
    <row r="40453" spans="1:3" x14ac:dyDescent="0.2">
      <c r="A40453" t="s">
        <v>49724</v>
      </c>
      <c r="B40453" t="s">
        <v>49725</v>
      </c>
      <c r="C40453">
        <v>1</v>
      </c>
    </row>
    <row r="40454" spans="1:3" x14ac:dyDescent="0.2">
      <c r="A40454" t="s">
        <v>49726</v>
      </c>
      <c r="B40454" t="s">
        <v>49727</v>
      </c>
      <c r="C40454">
        <v>1</v>
      </c>
    </row>
    <row r="40455" spans="1:3" x14ac:dyDescent="0.2">
      <c r="A40455" t="s">
        <v>24</v>
      </c>
      <c r="B40455" t="s">
        <v>49728</v>
      </c>
      <c r="C40455">
        <v>1</v>
      </c>
    </row>
    <row r="40456" spans="1:3" x14ac:dyDescent="0.2">
      <c r="A40456" t="s">
        <v>19361</v>
      </c>
      <c r="B40456" t="s">
        <v>49729</v>
      </c>
      <c r="C40456">
        <v>1</v>
      </c>
    </row>
    <row r="40457" spans="1:3" x14ac:dyDescent="0.2">
      <c r="A40457" t="s">
        <v>49730</v>
      </c>
      <c r="B40457" t="s">
        <v>49731</v>
      </c>
      <c r="C40457">
        <v>1</v>
      </c>
    </row>
    <row r="40458" spans="1:3" x14ac:dyDescent="0.2">
      <c r="A40458" t="s">
        <v>18497</v>
      </c>
      <c r="B40458" t="s">
        <v>28079</v>
      </c>
      <c r="C40458">
        <v>1</v>
      </c>
    </row>
    <row r="40459" spans="1:3" x14ac:dyDescent="0.2">
      <c r="A40459" t="s">
        <v>78</v>
      </c>
      <c r="B40459" t="s">
        <v>49732</v>
      </c>
      <c r="C40459">
        <v>1</v>
      </c>
    </row>
    <row r="40460" spans="1:3" x14ac:dyDescent="0.2">
      <c r="A40460" t="s">
        <v>2363</v>
      </c>
      <c r="B40460" t="s">
        <v>49734</v>
      </c>
      <c r="C40460">
        <v>1</v>
      </c>
    </row>
    <row r="40461" spans="1:3" x14ac:dyDescent="0.2">
      <c r="A40461" t="s">
        <v>801</v>
      </c>
      <c r="B40461" t="s">
        <v>49735</v>
      </c>
      <c r="C40461">
        <v>1</v>
      </c>
    </row>
    <row r="40462" spans="1:3" x14ac:dyDescent="0.2">
      <c r="A40462" t="s">
        <v>49736</v>
      </c>
      <c r="B40462" t="s">
        <v>49736</v>
      </c>
      <c r="C40462">
        <v>1</v>
      </c>
    </row>
    <row r="40463" spans="1:3" x14ac:dyDescent="0.2">
      <c r="A40463" t="s">
        <v>213</v>
      </c>
      <c r="B40463" t="s">
        <v>49737</v>
      </c>
      <c r="C40463">
        <v>1</v>
      </c>
    </row>
    <row r="40464" spans="1:3" x14ac:dyDescent="0.2">
      <c r="A40464" t="s">
        <v>1266</v>
      </c>
      <c r="B40464" t="s">
        <v>49738</v>
      </c>
      <c r="C40464">
        <v>1</v>
      </c>
    </row>
    <row r="40465" spans="1:3" x14ac:dyDescent="0.2">
      <c r="A40465" t="s">
        <v>30222</v>
      </c>
      <c r="B40465" t="s">
        <v>32600</v>
      </c>
      <c r="C40465">
        <v>1</v>
      </c>
    </row>
    <row r="40466" spans="1:3" x14ac:dyDescent="0.2">
      <c r="A40466" t="s">
        <v>2825</v>
      </c>
      <c r="B40466" t="s">
        <v>49739</v>
      </c>
      <c r="C40466">
        <v>1</v>
      </c>
    </row>
    <row r="40467" spans="1:3" x14ac:dyDescent="0.2">
      <c r="A40467" t="s">
        <v>2313</v>
      </c>
      <c r="B40467" t="s">
        <v>49740</v>
      </c>
      <c r="C40467">
        <v>1</v>
      </c>
    </row>
    <row r="40468" spans="1:3" x14ac:dyDescent="0.2">
      <c r="A40468" t="s">
        <v>49741</v>
      </c>
      <c r="B40468" t="s">
        <v>49742</v>
      </c>
      <c r="C40468">
        <v>1</v>
      </c>
    </row>
    <row r="40469" spans="1:3" x14ac:dyDescent="0.2">
      <c r="A40469" t="s">
        <v>2465</v>
      </c>
      <c r="B40469" t="s">
        <v>49743</v>
      </c>
      <c r="C40469">
        <v>1</v>
      </c>
    </row>
    <row r="40470" spans="1:3" x14ac:dyDescent="0.2">
      <c r="A40470" t="s">
        <v>230</v>
      </c>
      <c r="B40470" t="s">
        <v>49745</v>
      </c>
      <c r="C40470">
        <v>1</v>
      </c>
    </row>
    <row r="40471" spans="1:3" x14ac:dyDescent="0.2">
      <c r="A40471" t="s">
        <v>15215</v>
      </c>
      <c r="B40471" t="s">
        <v>49746</v>
      </c>
      <c r="C40471">
        <v>1</v>
      </c>
    </row>
    <row r="40472" spans="1:3" x14ac:dyDescent="0.2">
      <c r="A40472" t="s">
        <v>78</v>
      </c>
      <c r="B40472" t="s">
        <v>49747</v>
      </c>
      <c r="C40472">
        <v>1</v>
      </c>
    </row>
    <row r="40473" spans="1:3" x14ac:dyDescent="0.2">
      <c r="A40473" t="s">
        <v>36731</v>
      </c>
      <c r="B40473" t="s">
        <v>49750</v>
      </c>
      <c r="C40473">
        <v>1</v>
      </c>
    </row>
    <row r="40474" spans="1:3" x14ac:dyDescent="0.2">
      <c r="A40474" t="s">
        <v>18961</v>
      </c>
      <c r="B40474" t="s">
        <v>23038</v>
      </c>
      <c r="C40474">
        <v>1</v>
      </c>
    </row>
    <row r="40475" spans="1:3" x14ac:dyDescent="0.2">
      <c r="A40475" t="s">
        <v>31</v>
      </c>
      <c r="B40475" t="s">
        <v>49751</v>
      </c>
      <c r="C40475">
        <v>1</v>
      </c>
    </row>
    <row r="40476" spans="1:3" x14ac:dyDescent="0.2">
      <c r="A40476" t="s">
        <v>596</v>
      </c>
      <c r="B40476" t="s">
        <v>49752</v>
      </c>
      <c r="C40476">
        <v>1</v>
      </c>
    </row>
    <row r="40477" spans="1:3" x14ac:dyDescent="0.2">
      <c r="A40477" t="s">
        <v>15197</v>
      </c>
      <c r="B40477" t="s">
        <v>49753</v>
      </c>
      <c r="C40477">
        <v>1</v>
      </c>
    </row>
    <row r="40478" spans="1:3" x14ac:dyDescent="0.2">
      <c r="A40478" t="s">
        <v>49754</v>
      </c>
      <c r="B40478" t="s">
        <v>49755</v>
      </c>
      <c r="C40478">
        <v>1</v>
      </c>
    </row>
    <row r="40479" spans="1:3" x14ac:dyDescent="0.2">
      <c r="A40479" t="s">
        <v>13205</v>
      </c>
      <c r="B40479" t="s">
        <v>49758</v>
      </c>
      <c r="C40479">
        <v>1</v>
      </c>
    </row>
    <row r="40480" spans="1:3" x14ac:dyDescent="0.2">
      <c r="A40480" t="s">
        <v>18023</v>
      </c>
      <c r="B40480" t="s">
        <v>49759</v>
      </c>
      <c r="C40480">
        <v>1</v>
      </c>
    </row>
    <row r="40481" spans="1:3" x14ac:dyDescent="0.2">
      <c r="A40481" t="s">
        <v>1622</v>
      </c>
      <c r="B40481" t="s">
        <v>9298</v>
      </c>
      <c r="C40481">
        <v>1</v>
      </c>
    </row>
    <row r="40482" spans="1:3" x14ac:dyDescent="0.2">
      <c r="A40482" t="s">
        <v>49760</v>
      </c>
      <c r="B40482" t="s">
        <v>49761</v>
      </c>
      <c r="C40482">
        <v>1</v>
      </c>
    </row>
    <row r="40483" spans="1:3" x14ac:dyDescent="0.2">
      <c r="A40483" t="s">
        <v>147</v>
      </c>
      <c r="B40483" t="s">
        <v>49762</v>
      </c>
      <c r="C40483">
        <v>1</v>
      </c>
    </row>
    <row r="40484" spans="1:3" x14ac:dyDescent="0.2">
      <c r="A40484" t="s">
        <v>78</v>
      </c>
      <c r="B40484" t="s">
        <v>13748</v>
      </c>
      <c r="C40484">
        <v>1</v>
      </c>
    </row>
    <row r="40485" spans="1:3" x14ac:dyDescent="0.2">
      <c r="A40485" t="s">
        <v>49763</v>
      </c>
      <c r="B40485" t="s">
        <v>49763</v>
      </c>
      <c r="C40485">
        <v>1</v>
      </c>
    </row>
    <row r="40486" spans="1:3" x14ac:dyDescent="0.2">
      <c r="A40486" t="s">
        <v>1283</v>
      </c>
      <c r="B40486" t="s">
        <v>49764</v>
      </c>
      <c r="C40486">
        <v>1</v>
      </c>
    </row>
    <row r="40487" spans="1:3" x14ac:dyDescent="0.2">
      <c r="A40487" t="s">
        <v>938</v>
      </c>
      <c r="B40487" t="s">
        <v>49765</v>
      </c>
      <c r="C40487">
        <v>1</v>
      </c>
    </row>
    <row r="40488" spans="1:3" x14ac:dyDescent="0.2">
      <c r="A40488" t="s">
        <v>78</v>
      </c>
      <c r="B40488" t="s">
        <v>49766</v>
      </c>
      <c r="C40488">
        <v>1</v>
      </c>
    </row>
    <row r="40489" spans="1:3" x14ac:dyDescent="0.2">
      <c r="A40489" t="s">
        <v>191</v>
      </c>
      <c r="B40489" t="s">
        <v>49767</v>
      </c>
      <c r="C40489">
        <v>1</v>
      </c>
    </row>
    <row r="40490" spans="1:3" x14ac:dyDescent="0.2">
      <c r="A40490" t="s">
        <v>49768</v>
      </c>
      <c r="B40490" t="s">
        <v>49768</v>
      </c>
      <c r="C40490">
        <v>1</v>
      </c>
    </row>
    <row r="40491" spans="1:3" x14ac:dyDescent="0.2">
      <c r="A40491" t="s">
        <v>486</v>
      </c>
      <c r="B40491" t="s">
        <v>49769</v>
      </c>
      <c r="C40491">
        <v>1</v>
      </c>
    </row>
    <row r="40492" spans="1:3" x14ac:dyDescent="0.2">
      <c r="A40492" t="s">
        <v>29</v>
      </c>
      <c r="B40492" t="s">
        <v>49770</v>
      </c>
      <c r="C40492">
        <v>1</v>
      </c>
    </row>
    <row r="40493" spans="1:3" x14ac:dyDescent="0.2">
      <c r="A40493" t="s">
        <v>193</v>
      </c>
      <c r="B40493" t="s">
        <v>49771</v>
      </c>
      <c r="C40493">
        <v>1</v>
      </c>
    </row>
    <row r="40494" spans="1:3" x14ac:dyDescent="0.2">
      <c r="A40494" t="s">
        <v>56</v>
      </c>
      <c r="B40494" t="s">
        <v>49772</v>
      </c>
      <c r="C40494">
        <v>1</v>
      </c>
    </row>
    <row r="40495" spans="1:3" x14ac:dyDescent="0.2">
      <c r="A40495" t="s">
        <v>49773</v>
      </c>
      <c r="B40495" t="s">
        <v>49773</v>
      </c>
      <c r="C40495">
        <v>1</v>
      </c>
    </row>
    <row r="40496" spans="1:3" x14ac:dyDescent="0.2">
      <c r="A40496" t="s">
        <v>2059</v>
      </c>
      <c r="B40496" t="s">
        <v>49774</v>
      </c>
      <c r="C40496">
        <v>1</v>
      </c>
    </row>
    <row r="40497" spans="1:3" x14ac:dyDescent="0.2">
      <c r="A40497" t="s">
        <v>49776</v>
      </c>
      <c r="B40497" t="s">
        <v>57659</v>
      </c>
      <c r="C40497">
        <v>1</v>
      </c>
    </row>
    <row r="40498" spans="1:3" x14ac:dyDescent="0.2">
      <c r="A40498" t="s">
        <v>49778</v>
      </c>
      <c r="B40498" t="s">
        <v>49779</v>
      </c>
      <c r="C40498">
        <v>1</v>
      </c>
    </row>
    <row r="40499" spans="1:3" x14ac:dyDescent="0.2">
      <c r="A40499" t="s">
        <v>5642</v>
      </c>
      <c r="B40499" t="s">
        <v>49780</v>
      </c>
      <c r="C40499">
        <v>1</v>
      </c>
    </row>
    <row r="40500" spans="1:3" x14ac:dyDescent="0.2">
      <c r="A40500" t="s">
        <v>49781</v>
      </c>
      <c r="B40500" t="s">
        <v>49782</v>
      </c>
      <c r="C40500">
        <v>1</v>
      </c>
    </row>
    <row r="40501" spans="1:3" x14ac:dyDescent="0.2">
      <c r="A40501" t="s">
        <v>49783</v>
      </c>
      <c r="B40501" t="s">
        <v>49784</v>
      </c>
      <c r="C40501">
        <v>1</v>
      </c>
    </row>
    <row r="40502" spans="1:3" x14ac:dyDescent="0.2">
      <c r="A40502" t="s">
        <v>49785</v>
      </c>
      <c r="B40502" t="s">
        <v>49786</v>
      </c>
      <c r="C40502">
        <v>1</v>
      </c>
    </row>
    <row r="40503" spans="1:3" x14ac:dyDescent="0.2">
      <c r="A40503" t="s">
        <v>283</v>
      </c>
      <c r="B40503" t="s">
        <v>49787</v>
      </c>
      <c r="C40503">
        <v>1</v>
      </c>
    </row>
    <row r="40504" spans="1:3" x14ac:dyDescent="0.2">
      <c r="A40504" t="s">
        <v>29</v>
      </c>
      <c r="B40504" t="s">
        <v>49788</v>
      </c>
      <c r="C40504">
        <v>1</v>
      </c>
    </row>
    <row r="40505" spans="1:3" x14ac:dyDescent="0.2">
      <c r="A40505" t="s">
        <v>32939</v>
      </c>
      <c r="B40505" t="s">
        <v>49789</v>
      </c>
      <c r="C40505">
        <v>1</v>
      </c>
    </row>
    <row r="40506" spans="1:3" x14ac:dyDescent="0.2">
      <c r="A40506" t="s">
        <v>25447</v>
      </c>
      <c r="B40506" t="s">
        <v>49790</v>
      </c>
      <c r="C40506">
        <v>1</v>
      </c>
    </row>
    <row r="40507" spans="1:3" x14ac:dyDescent="0.2">
      <c r="A40507" t="s">
        <v>39</v>
      </c>
      <c r="B40507" t="s">
        <v>49791</v>
      </c>
      <c r="C40507">
        <v>1</v>
      </c>
    </row>
    <row r="40508" spans="1:3" x14ac:dyDescent="0.2">
      <c r="A40508" t="s">
        <v>13538</v>
      </c>
      <c r="B40508" t="s">
        <v>49792</v>
      </c>
      <c r="C40508">
        <v>1</v>
      </c>
    </row>
    <row r="40509" spans="1:3" x14ac:dyDescent="0.2">
      <c r="A40509" t="s">
        <v>4236</v>
      </c>
      <c r="B40509" t="s">
        <v>49793</v>
      </c>
      <c r="C40509">
        <v>1</v>
      </c>
    </row>
    <row r="40510" spans="1:3" x14ac:dyDescent="0.2">
      <c r="A40510" t="s">
        <v>383</v>
      </c>
      <c r="B40510" t="s">
        <v>49794</v>
      </c>
      <c r="C40510">
        <v>1</v>
      </c>
    </row>
    <row r="40511" spans="1:3" x14ac:dyDescent="0.2">
      <c r="A40511" t="s">
        <v>29</v>
      </c>
      <c r="B40511" t="s">
        <v>49795</v>
      </c>
      <c r="C40511">
        <v>1</v>
      </c>
    </row>
    <row r="40512" spans="1:3" x14ac:dyDescent="0.2">
      <c r="A40512" t="s">
        <v>11605</v>
      </c>
      <c r="B40512" t="s">
        <v>2915</v>
      </c>
      <c r="C40512">
        <v>1</v>
      </c>
    </row>
    <row r="40513" spans="1:3" x14ac:dyDescent="0.2">
      <c r="A40513" t="s">
        <v>78</v>
      </c>
      <c r="B40513" t="s">
        <v>49796</v>
      </c>
      <c r="C40513">
        <v>1</v>
      </c>
    </row>
    <row r="40514" spans="1:3" x14ac:dyDescent="0.2">
      <c r="A40514" t="s">
        <v>170</v>
      </c>
      <c r="B40514" t="s">
        <v>49797</v>
      </c>
      <c r="C40514">
        <v>1</v>
      </c>
    </row>
    <row r="40515" spans="1:3" x14ac:dyDescent="0.2">
      <c r="A40515" t="s">
        <v>49798</v>
      </c>
      <c r="B40515" t="s">
        <v>7269</v>
      </c>
      <c r="C40515">
        <v>1</v>
      </c>
    </row>
    <row r="40516" spans="1:3" x14ac:dyDescent="0.2">
      <c r="A40516" t="s">
        <v>49799</v>
      </c>
      <c r="B40516" t="s">
        <v>25603</v>
      </c>
      <c r="C40516">
        <v>1</v>
      </c>
    </row>
    <row r="40517" spans="1:3" x14ac:dyDescent="0.2">
      <c r="A40517" t="s">
        <v>49801</v>
      </c>
      <c r="B40517" t="s">
        <v>49802</v>
      </c>
      <c r="C40517">
        <v>1</v>
      </c>
    </row>
    <row r="40518" spans="1:3" x14ac:dyDescent="0.2">
      <c r="A40518" t="s">
        <v>31489</v>
      </c>
      <c r="B40518" t="s">
        <v>49803</v>
      </c>
      <c r="C40518">
        <v>1</v>
      </c>
    </row>
    <row r="40519" spans="1:3" x14ac:dyDescent="0.2">
      <c r="A40519" t="s">
        <v>6272</v>
      </c>
      <c r="B40519" t="s">
        <v>49804</v>
      </c>
      <c r="C40519">
        <v>1</v>
      </c>
    </row>
    <row r="40520" spans="1:3" x14ac:dyDescent="0.2">
      <c r="A40520" t="s">
        <v>259</v>
      </c>
      <c r="B40520" t="s">
        <v>49805</v>
      </c>
      <c r="C40520">
        <v>1</v>
      </c>
    </row>
    <row r="40521" spans="1:3" x14ac:dyDescent="0.2">
      <c r="A40521" t="s">
        <v>78</v>
      </c>
      <c r="B40521" t="s">
        <v>49806</v>
      </c>
      <c r="C40521">
        <v>1</v>
      </c>
    </row>
    <row r="40522" spans="1:3" x14ac:dyDescent="0.2">
      <c r="A40522" t="s">
        <v>78</v>
      </c>
      <c r="B40522" t="s">
        <v>49807</v>
      </c>
      <c r="C40522">
        <v>1</v>
      </c>
    </row>
    <row r="40523" spans="1:3" x14ac:dyDescent="0.2">
      <c r="A40523" t="s">
        <v>460</v>
      </c>
      <c r="B40523" t="s">
        <v>49808</v>
      </c>
      <c r="C40523">
        <v>1</v>
      </c>
    </row>
    <row r="40524" spans="1:3" x14ac:dyDescent="0.2">
      <c r="A40524" t="s">
        <v>10857</v>
      </c>
      <c r="B40524" t="s">
        <v>49809</v>
      </c>
      <c r="C40524">
        <v>1</v>
      </c>
    </row>
    <row r="40525" spans="1:3" x14ac:dyDescent="0.2">
      <c r="A40525" t="s">
        <v>29</v>
      </c>
      <c r="B40525" t="s">
        <v>49810</v>
      </c>
      <c r="C40525">
        <v>1</v>
      </c>
    </row>
    <row r="40526" spans="1:3" x14ac:dyDescent="0.2">
      <c r="A40526" t="s">
        <v>3880</v>
      </c>
      <c r="B40526" t="s">
        <v>49811</v>
      </c>
      <c r="C40526">
        <v>1</v>
      </c>
    </row>
    <row r="40527" spans="1:3" x14ac:dyDescent="0.2">
      <c r="A40527" t="s">
        <v>373</v>
      </c>
      <c r="B40527" t="s">
        <v>49812</v>
      </c>
      <c r="C40527">
        <v>1</v>
      </c>
    </row>
    <row r="40528" spans="1:3" x14ac:dyDescent="0.2">
      <c r="A40528" t="s">
        <v>49813</v>
      </c>
      <c r="B40528" t="s">
        <v>49814</v>
      </c>
      <c r="C40528">
        <v>1</v>
      </c>
    </row>
    <row r="40529" spans="1:3" x14ac:dyDescent="0.2">
      <c r="A40529" t="s">
        <v>49815</v>
      </c>
      <c r="B40529" t="s">
        <v>49816</v>
      </c>
      <c r="C40529">
        <v>1</v>
      </c>
    </row>
    <row r="40530" spans="1:3" x14ac:dyDescent="0.2">
      <c r="A40530" t="s">
        <v>3820</v>
      </c>
      <c r="B40530" t="s">
        <v>3820</v>
      </c>
      <c r="C40530">
        <v>1</v>
      </c>
    </row>
    <row r="40531" spans="1:3" x14ac:dyDescent="0.2">
      <c r="A40531" t="s">
        <v>5481</v>
      </c>
      <c r="B40531" t="s">
        <v>49818</v>
      </c>
      <c r="C40531">
        <v>1</v>
      </c>
    </row>
    <row r="40532" spans="1:3" x14ac:dyDescent="0.2">
      <c r="A40532" t="s">
        <v>14815</v>
      </c>
      <c r="B40532" t="s">
        <v>49819</v>
      </c>
      <c r="C40532">
        <v>1</v>
      </c>
    </row>
    <row r="40533" spans="1:3" x14ac:dyDescent="0.2">
      <c r="A40533" t="s">
        <v>49820</v>
      </c>
      <c r="B40533" t="s">
        <v>49821</v>
      </c>
      <c r="C40533">
        <v>1</v>
      </c>
    </row>
    <row r="40534" spans="1:3" x14ac:dyDescent="0.2">
      <c r="A40534" t="s">
        <v>49822</v>
      </c>
      <c r="B40534" t="s">
        <v>22051</v>
      </c>
      <c r="C40534">
        <v>1</v>
      </c>
    </row>
    <row r="40535" spans="1:3" x14ac:dyDescent="0.2">
      <c r="A40535" t="s">
        <v>49826</v>
      </c>
      <c r="B40535" t="s">
        <v>49826</v>
      </c>
      <c r="C40535">
        <v>1</v>
      </c>
    </row>
    <row r="40536" spans="1:3" x14ac:dyDescent="0.2">
      <c r="A40536" t="s">
        <v>259</v>
      </c>
      <c r="B40536" t="s">
        <v>49827</v>
      </c>
      <c r="C40536">
        <v>1</v>
      </c>
    </row>
    <row r="40537" spans="1:3" x14ac:dyDescent="0.2">
      <c r="A40537" t="s">
        <v>63</v>
      </c>
      <c r="B40537" t="s">
        <v>49828</v>
      </c>
      <c r="C40537">
        <v>1</v>
      </c>
    </row>
    <row r="40538" spans="1:3" x14ac:dyDescent="0.2">
      <c r="A40538" t="s">
        <v>49829</v>
      </c>
      <c r="B40538" t="s">
        <v>49829</v>
      </c>
      <c r="C40538">
        <v>1</v>
      </c>
    </row>
    <row r="40539" spans="1:3" x14ac:dyDescent="0.2">
      <c r="A40539" t="s">
        <v>49831</v>
      </c>
      <c r="B40539" t="s">
        <v>10433</v>
      </c>
      <c r="C40539">
        <v>1</v>
      </c>
    </row>
    <row r="40540" spans="1:3" x14ac:dyDescent="0.2">
      <c r="A40540" t="s">
        <v>49832</v>
      </c>
      <c r="B40540" t="s">
        <v>49832</v>
      </c>
      <c r="C40540">
        <v>1</v>
      </c>
    </row>
    <row r="40541" spans="1:3" x14ac:dyDescent="0.2">
      <c r="A40541" t="s">
        <v>11271</v>
      </c>
      <c r="B40541" t="s">
        <v>49833</v>
      </c>
      <c r="C40541">
        <v>1</v>
      </c>
    </row>
    <row r="40542" spans="1:3" x14ac:dyDescent="0.2">
      <c r="A40542" t="s">
        <v>49834</v>
      </c>
      <c r="B40542" t="s">
        <v>49834</v>
      </c>
      <c r="C40542">
        <v>1</v>
      </c>
    </row>
    <row r="40543" spans="1:3" x14ac:dyDescent="0.2">
      <c r="A40543" t="s">
        <v>6333</v>
      </c>
      <c r="B40543" t="s">
        <v>49835</v>
      </c>
      <c r="C40543">
        <v>1</v>
      </c>
    </row>
    <row r="40544" spans="1:3" x14ac:dyDescent="0.2">
      <c r="A40544" t="s">
        <v>33</v>
      </c>
      <c r="B40544" t="s">
        <v>49836</v>
      </c>
      <c r="C40544">
        <v>1</v>
      </c>
    </row>
    <row r="40545" spans="1:3" x14ac:dyDescent="0.2">
      <c r="A40545" t="s">
        <v>1011</v>
      </c>
      <c r="B40545" t="s">
        <v>49837</v>
      </c>
      <c r="C40545">
        <v>1</v>
      </c>
    </row>
    <row r="40546" spans="1:3" x14ac:dyDescent="0.2">
      <c r="A40546" t="s">
        <v>193</v>
      </c>
      <c r="B40546" t="s">
        <v>49838</v>
      </c>
      <c r="C40546">
        <v>1</v>
      </c>
    </row>
    <row r="40547" spans="1:3" x14ac:dyDescent="0.2">
      <c r="A40547" t="s">
        <v>49839</v>
      </c>
      <c r="B40547" t="s">
        <v>49840</v>
      </c>
      <c r="C40547">
        <v>1</v>
      </c>
    </row>
    <row r="40548" spans="1:3" x14ac:dyDescent="0.2">
      <c r="A40548" t="s">
        <v>49842</v>
      </c>
      <c r="B40548" t="s">
        <v>536</v>
      </c>
      <c r="C40548">
        <v>1</v>
      </c>
    </row>
    <row r="40549" spans="1:3" x14ac:dyDescent="0.2">
      <c r="A40549" t="s">
        <v>17073</v>
      </c>
      <c r="B40549" t="s">
        <v>49843</v>
      </c>
      <c r="C40549">
        <v>1</v>
      </c>
    </row>
    <row r="40550" spans="1:3" x14ac:dyDescent="0.2">
      <c r="A40550" t="s">
        <v>78</v>
      </c>
      <c r="B40550" t="s">
        <v>49844</v>
      </c>
      <c r="C40550">
        <v>1</v>
      </c>
    </row>
    <row r="40551" spans="1:3" x14ac:dyDescent="0.2">
      <c r="A40551" t="s">
        <v>23000</v>
      </c>
      <c r="B40551" t="s">
        <v>8562</v>
      </c>
      <c r="C40551">
        <v>1</v>
      </c>
    </row>
    <row r="40552" spans="1:3" x14ac:dyDescent="0.2">
      <c r="A40552" t="s">
        <v>49845</v>
      </c>
      <c r="B40552" t="s">
        <v>49845</v>
      </c>
      <c r="C40552">
        <v>1</v>
      </c>
    </row>
    <row r="40553" spans="1:3" x14ac:dyDescent="0.2">
      <c r="A40553" t="s">
        <v>56</v>
      </c>
      <c r="B40553" t="s">
        <v>49846</v>
      </c>
      <c r="C40553">
        <v>1</v>
      </c>
    </row>
    <row r="40554" spans="1:3" x14ac:dyDescent="0.2">
      <c r="A40554" t="s">
        <v>49847</v>
      </c>
      <c r="B40554" t="s">
        <v>14318</v>
      </c>
      <c r="C40554">
        <v>1</v>
      </c>
    </row>
    <row r="40555" spans="1:3" x14ac:dyDescent="0.2">
      <c r="A40555" t="s">
        <v>170</v>
      </c>
      <c r="B40555" t="s">
        <v>49848</v>
      </c>
      <c r="C40555">
        <v>1</v>
      </c>
    </row>
    <row r="40556" spans="1:3" x14ac:dyDescent="0.2">
      <c r="A40556" t="s">
        <v>49849</v>
      </c>
      <c r="B40556" t="s">
        <v>49850</v>
      </c>
      <c r="C40556">
        <v>1</v>
      </c>
    </row>
    <row r="40557" spans="1:3" x14ac:dyDescent="0.2">
      <c r="A40557" t="s">
        <v>11696</v>
      </c>
      <c r="B40557" t="s">
        <v>49851</v>
      </c>
      <c r="C40557">
        <v>1</v>
      </c>
    </row>
    <row r="40558" spans="1:3" x14ac:dyDescent="0.2">
      <c r="A40558" t="s">
        <v>9594</v>
      </c>
      <c r="B40558" t="s">
        <v>49854</v>
      </c>
      <c r="C40558">
        <v>1</v>
      </c>
    </row>
    <row r="40559" spans="1:3" x14ac:dyDescent="0.2">
      <c r="A40559" t="s">
        <v>1489</v>
      </c>
      <c r="B40559" t="s">
        <v>49857</v>
      </c>
      <c r="C40559">
        <v>1</v>
      </c>
    </row>
    <row r="40560" spans="1:3" x14ac:dyDescent="0.2">
      <c r="A40560" t="s">
        <v>373</v>
      </c>
      <c r="B40560" t="s">
        <v>49858</v>
      </c>
      <c r="C40560">
        <v>1</v>
      </c>
    </row>
    <row r="40561" spans="1:3" x14ac:dyDescent="0.2">
      <c r="A40561" t="s">
        <v>49859</v>
      </c>
      <c r="B40561" t="s">
        <v>8082</v>
      </c>
      <c r="C40561">
        <v>1</v>
      </c>
    </row>
    <row r="40562" spans="1:3" x14ac:dyDescent="0.2">
      <c r="A40562" t="s">
        <v>49860</v>
      </c>
      <c r="B40562" t="s">
        <v>49861</v>
      </c>
      <c r="C40562">
        <v>1</v>
      </c>
    </row>
    <row r="40563" spans="1:3" x14ac:dyDescent="0.2">
      <c r="A40563" t="s">
        <v>49862</v>
      </c>
      <c r="B40563" t="s">
        <v>49863</v>
      </c>
      <c r="C40563">
        <v>1</v>
      </c>
    </row>
    <row r="40564" spans="1:3" x14ac:dyDescent="0.2">
      <c r="A40564" t="s">
        <v>170</v>
      </c>
      <c r="B40564" t="s">
        <v>49864</v>
      </c>
      <c r="C40564">
        <v>1</v>
      </c>
    </row>
    <row r="40565" spans="1:3" x14ac:dyDescent="0.2">
      <c r="A40565" t="s">
        <v>49865</v>
      </c>
      <c r="B40565" t="s">
        <v>49866</v>
      </c>
      <c r="C40565">
        <v>1</v>
      </c>
    </row>
    <row r="40566" spans="1:3" x14ac:dyDescent="0.2">
      <c r="A40566" t="s">
        <v>25983</v>
      </c>
      <c r="B40566" t="s">
        <v>49867</v>
      </c>
      <c r="C40566">
        <v>1</v>
      </c>
    </row>
    <row r="40567" spans="1:3" x14ac:dyDescent="0.2">
      <c r="A40567" t="s">
        <v>49868</v>
      </c>
      <c r="B40567" t="s">
        <v>49869</v>
      </c>
      <c r="C40567">
        <v>1</v>
      </c>
    </row>
    <row r="40568" spans="1:3" x14ac:dyDescent="0.2">
      <c r="A40568" t="s">
        <v>1422</v>
      </c>
      <c r="B40568" t="s">
        <v>49870</v>
      </c>
      <c r="C40568">
        <v>1</v>
      </c>
    </row>
    <row r="40569" spans="1:3" x14ac:dyDescent="0.2">
      <c r="A40569" t="s">
        <v>21980</v>
      </c>
      <c r="B40569" t="s">
        <v>49871</v>
      </c>
      <c r="C40569">
        <v>1</v>
      </c>
    </row>
    <row r="40570" spans="1:3" x14ac:dyDescent="0.2">
      <c r="A40570" t="s">
        <v>49872</v>
      </c>
      <c r="B40570" t="s">
        <v>49872</v>
      </c>
      <c r="C40570">
        <v>1</v>
      </c>
    </row>
    <row r="40571" spans="1:3" x14ac:dyDescent="0.2">
      <c r="A40571" t="s">
        <v>78</v>
      </c>
      <c r="B40571" t="s">
        <v>49873</v>
      </c>
      <c r="C40571">
        <v>1</v>
      </c>
    </row>
    <row r="40572" spans="1:3" x14ac:dyDescent="0.2">
      <c r="A40572" t="s">
        <v>49875</v>
      </c>
      <c r="B40572" t="s">
        <v>49876</v>
      </c>
      <c r="C40572">
        <v>1</v>
      </c>
    </row>
    <row r="40573" spans="1:3" x14ac:dyDescent="0.2">
      <c r="A40573" t="s">
        <v>15770</v>
      </c>
      <c r="B40573" t="s">
        <v>49877</v>
      </c>
      <c r="C40573">
        <v>1</v>
      </c>
    </row>
    <row r="40574" spans="1:3" x14ac:dyDescent="0.2">
      <c r="A40574" t="s">
        <v>49878</v>
      </c>
      <c r="B40574" t="s">
        <v>49879</v>
      </c>
      <c r="C40574">
        <v>1</v>
      </c>
    </row>
    <row r="40575" spans="1:3" x14ac:dyDescent="0.2">
      <c r="A40575" t="s">
        <v>78</v>
      </c>
      <c r="B40575" t="s">
        <v>49880</v>
      </c>
      <c r="C40575">
        <v>1</v>
      </c>
    </row>
    <row r="40576" spans="1:3" x14ac:dyDescent="0.2">
      <c r="A40576" t="s">
        <v>10269</v>
      </c>
      <c r="B40576" t="s">
        <v>6424</v>
      </c>
      <c r="C40576">
        <v>1</v>
      </c>
    </row>
    <row r="40577" spans="1:3" x14ac:dyDescent="0.2">
      <c r="A40577" t="s">
        <v>259</v>
      </c>
      <c r="B40577" t="s">
        <v>49881</v>
      </c>
      <c r="C40577">
        <v>1</v>
      </c>
    </row>
    <row r="40578" spans="1:3" x14ac:dyDescent="0.2">
      <c r="A40578" t="s">
        <v>49882</v>
      </c>
      <c r="B40578" t="s">
        <v>57660</v>
      </c>
      <c r="C40578">
        <v>1</v>
      </c>
    </row>
    <row r="40579" spans="1:3" x14ac:dyDescent="0.2">
      <c r="A40579" t="s">
        <v>49883</v>
      </c>
      <c r="B40579" t="s">
        <v>49884</v>
      </c>
      <c r="C40579">
        <v>1</v>
      </c>
    </row>
    <row r="40580" spans="1:3" x14ac:dyDescent="0.2">
      <c r="A40580" t="s">
        <v>49885</v>
      </c>
      <c r="B40580" t="s">
        <v>49886</v>
      </c>
      <c r="C40580">
        <v>1</v>
      </c>
    </row>
    <row r="40581" spans="1:3" x14ac:dyDescent="0.2">
      <c r="A40581" t="s">
        <v>49887</v>
      </c>
      <c r="B40581" t="s">
        <v>49888</v>
      </c>
      <c r="C40581">
        <v>1</v>
      </c>
    </row>
    <row r="40582" spans="1:3" x14ac:dyDescent="0.2">
      <c r="A40582" t="s">
        <v>1030</v>
      </c>
      <c r="B40582" t="s">
        <v>49889</v>
      </c>
      <c r="C40582">
        <v>1</v>
      </c>
    </row>
    <row r="40583" spans="1:3" x14ac:dyDescent="0.2">
      <c r="A40583" t="s">
        <v>49890</v>
      </c>
      <c r="B40583" t="s">
        <v>18335</v>
      </c>
      <c r="C40583">
        <v>1</v>
      </c>
    </row>
    <row r="40584" spans="1:3" x14ac:dyDescent="0.2">
      <c r="A40584" t="s">
        <v>1030</v>
      </c>
      <c r="B40584" t="s">
        <v>49891</v>
      </c>
      <c r="C40584">
        <v>1</v>
      </c>
    </row>
    <row r="40585" spans="1:3" x14ac:dyDescent="0.2">
      <c r="A40585" t="s">
        <v>40175</v>
      </c>
      <c r="B40585" t="s">
        <v>49892</v>
      </c>
      <c r="C40585">
        <v>1</v>
      </c>
    </row>
    <row r="40586" spans="1:3" x14ac:dyDescent="0.2">
      <c r="A40586" t="s">
        <v>49893</v>
      </c>
      <c r="B40586" t="s">
        <v>16226</v>
      </c>
      <c r="C40586">
        <v>1</v>
      </c>
    </row>
    <row r="40587" spans="1:3" x14ac:dyDescent="0.2">
      <c r="A40587" t="s">
        <v>1344</v>
      </c>
      <c r="B40587" t="s">
        <v>49894</v>
      </c>
      <c r="C40587">
        <v>1</v>
      </c>
    </row>
    <row r="40588" spans="1:3" x14ac:dyDescent="0.2">
      <c r="A40588" t="s">
        <v>259</v>
      </c>
      <c r="B40588" t="s">
        <v>49895</v>
      </c>
      <c r="C40588">
        <v>1</v>
      </c>
    </row>
    <row r="40589" spans="1:3" x14ac:dyDescent="0.2">
      <c r="A40589" t="s">
        <v>49896</v>
      </c>
      <c r="B40589" t="s">
        <v>49896</v>
      </c>
      <c r="C40589">
        <v>1</v>
      </c>
    </row>
    <row r="40590" spans="1:3" x14ac:dyDescent="0.2">
      <c r="A40590" t="s">
        <v>5153</v>
      </c>
      <c r="B40590" t="s">
        <v>49897</v>
      </c>
      <c r="C40590">
        <v>1</v>
      </c>
    </row>
    <row r="40591" spans="1:3" x14ac:dyDescent="0.2">
      <c r="A40591" t="s">
        <v>25285</v>
      </c>
      <c r="B40591" t="s">
        <v>49898</v>
      </c>
      <c r="C40591">
        <v>1</v>
      </c>
    </row>
    <row r="40592" spans="1:3" x14ac:dyDescent="0.2">
      <c r="A40592" t="s">
        <v>78</v>
      </c>
      <c r="B40592" t="s">
        <v>49899</v>
      </c>
      <c r="C40592">
        <v>1</v>
      </c>
    </row>
    <row r="40593" spans="1:3" x14ac:dyDescent="0.2">
      <c r="A40593" t="s">
        <v>78</v>
      </c>
      <c r="B40593" t="s">
        <v>49900</v>
      </c>
      <c r="C40593">
        <v>1</v>
      </c>
    </row>
    <row r="40594" spans="1:3" x14ac:dyDescent="0.2">
      <c r="A40594" t="s">
        <v>49901</v>
      </c>
      <c r="B40594" t="s">
        <v>49902</v>
      </c>
      <c r="C40594">
        <v>1</v>
      </c>
    </row>
    <row r="40595" spans="1:3" x14ac:dyDescent="0.2">
      <c r="A40595" t="s">
        <v>49903</v>
      </c>
      <c r="B40595" t="s">
        <v>49904</v>
      </c>
      <c r="C40595">
        <v>1</v>
      </c>
    </row>
    <row r="40596" spans="1:3" x14ac:dyDescent="0.2">
      <c r="A40596" t="s">
        <v>49905</v>
      </c>
      <c r="B40596" t="s">
        <v>49906</v>
      </c>
      <c r="C40596">
        <v>1</v>
      </c>
    </row>
    <row r="40597" spans="1:3" x14ac:dyDescent="0.2">
      <c r="A40597" t="s">
        <v>1653</v>
      </c>
      <c r="B40597" t="s">
        <v>49907</v>
      </c>
      <c r="C40597">
        <v>1</v>
      </c>
    </row>
    <row r="40598" spans="1:3" x14ac:dyDescent="0.2">
      <c r="A40598" t="s">
        <v>78</v>
      </c>
      <c r="B40598" t="s">
        <v>49908</v>
      </c>
      <c r="C40598">
        <v>1</v>
      </c>
    </row>
    <row r="40599" spans="1:3" x14ac:dyDescent="0.2">
      <c r="A40599" t="s">
        <v>266</v>
      </c>
      <c r="B40599" t="s">
        <v>1575</v>
      </c>
      <c r="C40599">
        <v>1</v>
      </c>
    </row>
    <row r="40600" spans="1:3" x14ac:dyDescent="0.2">
      <c r="A40600" t="s">
        <v>193</v>
      </c>
      <c r="B40600" t="s">
        <v>49910</v>
      </c>
      <c r="C40600">
        <v>1</v>
      </c>
    </row>
    <row r="40601" spans="1:3" x14ac:dyDescent="0.2">
      <c r="A40601" t="s">
        <v>40996</v>
      </c>
      <c r="B40601" t="s">
        <v>40996</v>
      </c>
      <c r="C40601">
        <v>1</v>
      </c>
    </row>
    <row r="40602" spans="1:3" x14ac:dyDescent="0.2">
      <c r="A40602" t="s">
        <v>5836</v>
      </c>
      <c r="B40602" t="s">
        <v>5836</v>
      </c>
      <c r="C40602">
        <v>1</v>
      </c>
    </row>
    <row r="40603" spans="1:3" x14ac:dyDescent="0.2">
      <c r="A40603" t="s">
        <v>9594</v>
      </c>
      <c r="B40603" t="s">
        <v>49911</v>
      </c>
      <c r="C40603">
        <v>1</v>
      </c>
    </row>
    <row r="40604" spans="1:3" x14ac:dyDescent="0.2">
      <c r="A40604" t="s">
        <v>29</v>
      </c>
      <c r="B40604" t="s">
        <v>49912</v>
      </c>
      <c r="C40604">
        <v>1</v>
      </c>
    </row>
    <row r="40605" spans="1:3" x14ac:dyDescent="0.2">
      <c r="A40605" t="s">
        <v>191</v>
      </c>
      <c r="B40605" t="s">
        <v>49913</v>
      </c>
      <c r="C40605">
        <v>1</v>
      </c>
    </row>
    <row r="40606" spans="1:3" x14ac:dyDescent="0.2">
      <c r="A40606" t="s">
        <v>3577</v>
      </c>
      <c r="B40606" t="s">
        <v>49916</v>
      </c>
      <c r="C40606">
        <v>1</v>
      </c>
    </row>
    <row r="40607" spans="1:3" x14ac:dyDescent="0.2">
      <c r="A40607" t="s">
        <v>49917</v>
      </c>
      <c r="B40607" t="s">
        <v>49918</v>
      </c>
      <c r="C40607">
        <v>1</v>
      </c>
    </row>
    <row r="40608" spans="1:3" x14ac:dyDescent="0.2">
      <c r="A40608" t="s">
        <v>14638</v>
      </c>
      <c r="B40608" t="s">
        <v>49919</v>
      </c>
      <c r="C40608">
        <v>1</v>
      </c>
    </row>
    <row r="40609" spans="1:3" x14ac:dyDescent="0.2">
      <c r="A40609" t="s">
        <v>10832</v>
      </c>
      <c r="B40609" t="s">
        <v>49920</v>
      </c>
      <c r="C40609">
        <v>1</v>
      </c>
    </row>
    <row r="40610" spans="1:3" x14ac:dyDescent="0.2">
      <c r="A40610" t="s">
        <v>49921</v>
      </c>
      <c r="B40610" t="s">
        <v>49922</v>
      </c>
      <c r="C40610">
        <v>1</v>
      </c>
    </row>
    <row r="40611" spans="1:3" x14ac:dyDescent="0.2">
      <c r="A40611" t="s">
        <v>49923</v>
      </c>
      <c r="B40611" t="s">
        <v>49924</v>
      </c>
      <c r="C40611">
        <v>1</v>
      </c>
    </row>
    <row r="40612" spans="1:3" x14ac:dyDescent="0.2">
      <c r="A40612" t="s">
        <v>78</v>
      </c>
      <c r="B40612" t="s">
        <v>49925</v>
      </c>
      <c r="C40612">
        <v>1</v>
      </c>
    </row>
    <row r="40613" spans="1:3" x14ac:dyDescent="0.2">
      <c r="A40613" t="s">
        <v>319</v>
      </c>
      <c r="B40613" t="s">
        <v>470</v>
      </c>
      <c r="C40613">
        <v>1</v>
      </c>
    </row>
    <row r="40614" spans="1:3" x14ac:dyDescent="0.2">
      <c r="A40614" t="s">
        <v>5768</v>
      </c>
      <c r="B40614" t="s">
        <v>49926</v>
      </c>
      <c r="C40614">
        <v>1</v>
      </c>
    </row>
    <row r="40615" spans="1:3" x14ac:dyDescent="0.2">
      <c r="A40615" t="s">
        <v>49927</v>
      </c>
      <c r="B40615" t="s">
        <v>37770</v>
      </c>
      <c r="C40615">
        <v>1</v>
      </c>
    </row>
    <row r="40616" spans="1:3" x14ac:dyDescent="0.2">
      <c r="A40616" t="s">
        <v>49928</v>
      </c>
      <c r="B40616" t="s">
        <v>49929</v>
      </c>
      <c r="C40616">
        <v>1</v>
      </c>
    </row>
    <row r="40617" spans="1:3" x14ac:dyDescent="0.2">
      <c r="A40617" t="s">
        <v>16122</v>
      </c>
      <c r="B40617" t="s">
        <v>14404</v>
      </c>
      <c r="C40617">
        <v>1</v>
      </c>
    </row>
    <row r="40618" spans="1:3" x14ac:dyDescent="0.2">
      <c r="A40618" t="s">
        <v>47205</v>
      </c>
      <c r="B40618" t="s">
        <v>49930</v>
      </c>
      <c r="C40618">
        <v>1</v>
      </c>
    </row>
    <row r="40619" spans="1:3" x14ac:dyDescent="0.2">
      <c r="A40619" t="s">
        <v>49931</v>
      </c>
      <c r="B40619" t="s">
        <v>29387</v>
      </c>
      <c r="C40619">
        <v>1</v>
      </c>
    </row>
    <row r="40620" spans="1:3" x14ac:dyDescent="0.2">
      <c r="A40620" t="s">
        <v>49932</v>
      </c>
      <c r="B40620" t="s">
        <v>49933</v>
      </c>
      <c r="C40620">
        <v>1</v>
      </c>
    </row>
    <row r="40621" spans="1:3" x14ac:dyDescent="0.2">
      <c r="A40621" t="s">
        <v>33</v>
      </c>
      <c r="B40621" t="s">
        <v>49934</v>
      </c>
      <c r="C40621">
        <v>1</v>
      </c>
    </row>
    <row r="40622" spans="1:3" x14ac:dyDescent="0.2">
      <c r="A40622" t="s">
        <v>9478</v>
      </c>
      <c r="B40622" t="s">
        <v>49935</v>
      </c>
      <c r="C40622">
        <v>1</v>
      </c>
    </row>
    <row r="40623" spans="1:3" x14ac:dyDescent="0.2">
      <c r="A40623" t="s">
        <v>49936</v>
      </c>
      <c r="B40623" t="s">
        <v>49937</v>
      </c>
      <c r="C40623">
        <v>1</v>
      </c>
    </row>
    <row r="40624" spans="1:3" x14ac:dyDescent="0.2">
      <c r="A40624" t="s">
        <v>665</v>
      </c>
      <c r="B40624" t="s">
        <v>49938</v>
      </c>
      <c r="C40624">
        <v>1</v>
      </c>
    </row>
    <row r="40625" spans="1:3" x14ac:dyDescent="0.2">
      <c r="A40625" t="s">
        <v>49939</v>
      </c>
      <c r="B40625" t="s">
        <v>49940</v>
      </c>
      <c r="C40625">
        <v>1</v>
      </c>
    </row>
    <row r="40626" spans="1:3" x14ac:dyDescent="0.2">
      <c r="A40626" t="s">
        <v>14548</v>
      </c>
      <c r="B40626" t="s">
        <v>49941</v>
      </c>
      <c r="C40626">
        <v>1</v>
      </c>
    </row>
    <row r="40627" spans="1:3" x14ac:dyDescent="0.2">
      <c r="A40627" t="s">
        <v>4601</v>
      </c>
      <c r="B40627" t="s">
        <v>49942</v>
      </c>
      <c r="C40627">
        <v>1</v>
      </c>
    </row>
    <row r="40628" spans="1:3" x14ac:dyDescent="0.2">
      <c r="A40628" t="s">
        <v>213</v>
      </c>
      <c r="B40628" t="s">
        <v>49943</v>
      </c>
      <c r="C40628">
        <v>1</v>
      </c>
    </row>
    <row r="40629" spans="1:3" x14ac:dyDescent="0.2">
      <c r="A40629" t="s">
        <v>49944</v>
      </c>
      <c r="B40629" t="s">
        <v>49945</v>
      </c>
      <c r="C40629">
        <v>1</v>
      </c>
    </row>
    <row r="40630" spans="1:3" x14ac:dyDescent="0.2">
      <c r="A40630" t="s">
        <v>7705</v>
      </c>
      <c r="B40630" t="s">
        <v>49946</v>
      </c>
      <c r="C40630">
        <v>1</v>
      </c>
    </row>
    <row r="40631" spans="1:3" x14ac:dyDescent="0.2">
      <c r="A40631" t="s">
        <v>49947</v>
      </c>
      <c r="B40631" t="s">
        <v>49948</v>
      </c>
      <c r="C40631">
        <v>1</v>
      </c>
    </row>
    <row r="40632" spans="1:3" x14ac:dyDescent="0.2">
      <c r="A40632" t="s">
        <v>259</v>
      </c>
      <c r="B40632" t="s">
        <v>49949</v>
      </c>
      <c r="C40632">
        <v>1</v>
      </c>
    </row>
    <row r="40633" spans="1:3" x14ac:dyDescent="0.2">
      <c r="A40633" t="s">
        <v>4462</v>
      </c>
      <c r="B40633" t="s">
        <v>49950</v>
      </c>
      <c r="C40633">
        <v>1</v>
      </c>
    </row>
    <row r="40634" spans="1:3" x14ac:dyDescent="0.2">
      <c r="A40634" t="s">
        <v>49951</v>
      </c>
      <c r="B40634" t="s">
        <v>49952</v>
      </c>
      <c r="C40634">
        <v>1</v>
      </c>
    </row>
    <row r="40635" spans="1:3" x14ac:dyDescent="0.2">
      <c r="A40635" t="s">
        <v>49953</v>
      </c>
      <c r="B40635" t="s">
        <v>49954</v>
      </c>
      <c r="C40635">
        <v>1</v>
      </c>
    </row>
    <row r="40636" spans="1:3" x14ac:dyDescent="0.2">
      <c r="A40636" t="s">
        <v>18975</v>
      </c>
      <c r="B40636" t="s">
        <v>49955</v>
      </c>
      <c r="C40636">
        <v>1</v>
      </c>
    </row>
    <row r="40637" spans="1:3" x14ac:dyDescent="0.2">
      <c r="A40637" t="s">
        <v>78</v>
      </c>
      <c r="B40637" t="s">
        <v>49956</v>
      </c>
      <c r="C40637">
        <v>1</v>
      </c>
    </row>
    <row r="40638" spans="1:3" x14ac:dyDescent="0.2">
      <c r="A40638" t="s">
        <v>170</v>
      </c>
      <c r="B40638" t="s">
        <v>49957</v>
      </c>
      <c r="C40638">
        <v>1</v>
      </c>
    </row>
    <row r="40639" spans="1:3" x14ac:dyDescent="0.2">
      <c r="A40639" t="s">
        <v>49958</v>
      </c>
      <c r="B40639" t="s">
        <v>49959</v>
      </c>
      <c r="C40639">
        <v>1</v>
      </c>
    </row>
    <row r="40640" spans="1:3" x14ac:dyDescent="0.2">
      <c r="A40640" t="s">
        <v>3880</v>
      </c>
      <c r="B40640" t="s">
        <v>49961</v>
      </c>
      <c r="C40640">
        <v>1</v>
      </c>
    </row>
    <row r="40641" spans="1:3" x14ac:dyDescent="0.2">
      <c r="A40641" t="s">
        <v>3317</v>
      </c>
      <c r="B40641" t="s">
        <v>49962</v>
      </c>
      <c r="C40641">
        <v>1</v>
      </c>
    </row>
    <row r="40642" spans="1:3" x14ac:dyDescent="0.2">
      <c r="A40642" t="s">
        <v>13127</v>
      </c>
      <c r="B40642" t="s">
        <v>49963</v>
      </c>
      <c r="C40642">
        <v>1</v>
      </c>
    </row>
    <row r="40643" spans="1:3" x14ac:dyDescent="0.2">
      <c r="A40643" t="s">
        <v>1416</v>
      </c>
      <c r="B40643" t="s">
        <v>49964</v>
      </c>
      <c r="C40643">
        <v>1</v>
      </c>
    </row>
    <row r="40644" spans="1:3" x14ac:dyDescent="0.2">
      <c r="A40644" t="s">
        <v>49965</v>
      </c>
      <c r="B40644" t="s">
        <v>49966</v>
      </c>
      <c r="C40644">
        <v>1</v>
      </c>
    </row>
    <row r="40645" spans="1:3" x14ac:dyDescent="0.2">
      <c r="A40645" t="s">
        <v>49967</v>
      </c>
      <c r="B40645" t="s">
        <v>49968</v>
      </c>
      <c r="C40645">
        <v>1</v>
      </c>
    </row>
    <row r="40646" spans="1:3" x14ac:dyDescent="0.2">
      <c r="A40646" t="s">
        <v>259</v>
      </c>
      <c r="B40646" t="s">
        <v>49969</v>
      </c>
      <c r="C40646">
        <v>1</v>
      </c>
    </row>
    <row r="40647" spans="1:3" x14ac:dyDescent="0.2">
      <c r="A40647" t="s">
        <v>39138</v>
      </c>
      <c r="B40647" t="s">
        <v>49970</v>
      </c>
      <c r="C40647">
        <v>1</v>
      </c>
    </row>
    <row r="40648" spans="1:3" x14ac:dyDescent="0.2">
      <c r="A40648" t="s">
        <v>9749</v>
      </c>
      <c r="B40648" t="s">
        <v>49971</v>
      </c>
      <c r="C40648">
        <v>1</v>
      </c>
    </row>
    <row r="40649" spans="1:3" x14ac:dyDescent="0.2">
      <c r="A40649" t="s">
        <v>78</v>
      </c>
      <c r="B40649" t="s">
        <v>49972</v>
      </c>
      <c r="C40649">
        <v>1</v>
      </c>
    </row>
    <row r="40650" spans="1:3" x14ac:dyDescent="0.2">
      <c r="A40650" t="s">
        <v>49974</v>
      </c>
      <c r="B40650" t="s">
        <v>49975</v>
      </c>
      <c r="C40650">
        <v>1</v>
      </c>
    </row>
    <row r="40651" spans="1:3" x14ac:dyDescent="0.2">
      <c r="A40651" t="s">
        <v>49976</v>
      </c>
      <c r="B40651" t="s">
        <v>49976</v>
      </c>
      <c r="C40651">
        <v>1</v>
      </c>
    </row>
    <row r="40652" spans="1:3" x14ac:dyDescent="0.2">
      <c r="A40652" t="s">
        <v>313</v>
      </c>
      <c r="B40652" t="s">
        <v>101</v>
      </c>
      <c r="C40652">
        <v>1</v>
      </c>
    </row>
    <row r="40653" spans="1:3" x14ac:dyDescent="0.2">
      <c r="A40653" t="s">
        <v>49977</v>
      </c>
      <c r="B40653" t="s">
        <v>49978</v>
      </c>
      <c r="C40653">
        <v>1</v>
      </c>
    </row>
    <row r="40654" spans="1:3" x14ac:dyDescent="0.2">
      <c r="A40654" t="s">
        <v>49979</v>
      </c>
      <c r="B40654" t="s">
        <v>49979</v>
      </c>
      <c r="C40654">
        <v>1</v>
      </c>
    </row>
    <row r="40655" spans="1:3" x14ac:dyDescent="0.2">
      <c r="A40655" t="s">
        <v>5399</v>
      </c>
      <c r="B40655" t="s">
        <v>49980</v>
      </c>
      <c r="C40655">
        <v>1</v>
      </c>
    </row>
    <row r="40656" spans="1:3" x14ac:dyDescent="0.2">
      <c r="A40656" t="s">
        <v>78</v>
      </c>
      <c r="B40656" t="s">
        <v>49981</v>
      </c>
      <c r="C40656">
        <v>1</v>
      </c>
    </row>
    <row r="40657" spans="1:3" x14ac:dyDescent="0.2">
      <c r="A40657" t="s">
        <v>49982</v>
      </c>
      <c r="B40657" t="s">
        <v>49983</v>
      </c>
      <c r="C40657">
        <v>1</v>
      </c>
    </row>
    <row r="40658" spans="1:3" x14ac:dyDescent="0.2">
      <c r="A40658" t="s">
        <v>193</v>
      </c>
      <c r="B40658" t="s">
        <v>49984</v>
      </c>
      <c r="C40658">
        <v>1</v>
      </c>
    </row>
    <row r="40659" spans="1:3" x14ac:dyDescent="0.2">
      <c r="A40659" t="s">
        <v>24</v>
      </c>
      <c r="B40659" t="s">
        <v>49985</v>
      </c>
      <c r="C40659">
        <v>1</v>
      </c>
    </row>
    <row r="40660" spans="1:3" x14ac:dyDescent="0.2">
      <c r="A40660" t="s">
        <v>49986</v>
      </c>
      <c r="B40660" t="s">
        <v>49986</v>
      </c>
      <c r="C40660">
        <v>1</v>
      </c>
    </row>
    <row r="40661" spans="1:3" x14ac:dyDescent="0.2">
      <c r="A40661" t="s">
        <v>49987</v>
      </c>
      <c r="B40661" t="s">
        <v>49987</v>
      </c>
      <c r="C40661">
        <v>1</v>
      </c>
    </row>
    <row r="40662" spans="1:3" x14ac:dyDescent="0.2">
      <c r="A40662" t="s">
        <v>49988</v>
      </c>
      <c r="B40662" t="s">
        <v>49989</v>
      </c>
      <c r="C40662">
        <v>1</v>
      </c>
    </row>
    <row r="40663" spans="1:3" x14ac:dyDescent="0.2">
      <c r="A40663" t="s">
        <v>193</v>
      </c>
      <c r="B40663" t="s">
        <v>49990</v>
      </c>
      <c r="C40663">
        <v>1</v>
      </c>
    </row>
    <row r="40664" spans="1:3" x14ac:dyDescent="0.2">
      <c r="A40664" t="s">
        <v>49991</v>
      </c>
      <c r="B40664" t="s">
        <v>49992</v>
      </c>
      <c r="C40664">
        <v>1</v>
      </c>
    </row>
    <row r="40665" spans="1:3" x14ac:dyDescent="0.2">
      <c r="A40665" t="s">
        <v>49993</v>
      </c>
      <c r="B40665" t="s">
        <v>49994</v>
      </c>
      <c r="C40665">
        <v>1</v>
      </c>
    </row>
    <row r="40666" spans="1:3" x14ac:dyDescent="0.2">
      <c r="A40666" t="s">
        <v>789</v>
      </c>
      <c r="B40666" t="s">
        <v>2153</v>
      </c>
      <c r="C40666">
        <v>1</v>
      </c>
    </row>
    <row r="40667" spans="1:3" x14ac:dyDescent="0.2">
      <c r="A40667" t="s">
        <v>961</v>
      </c>
      <c r="B40667" t="s">
        <v>49995</v>
      </c>
      <c r="C40667">
        <v>1</v>
      </c>
    </row>
    <row r="40668" spans="1:3" x14ac:dyDescent="0.2">
      <c r="A40668" t="s">
        <v>49996</v>
      </c>
      <c r="B40668" t="s">
        <v>49996</v>
      </c>
      <c r="C40668">
        <v>1</v>
      </c>
    </row>
    <row r="40669" spans="1:3" x14ac:dyDescent="0.2">
      <c r="A40669" t="s">
        <v>18939</v>
      </c>
      <c r="B40669" t="s">
        <v>49997</v>
      </c>
      <c r="C40669">
        <v>1</v>
      </c>
    </row>
    <row r="40670" spans="1:3" x14ac:dyDescent="0.2">
      <c r="A40670" t="s">
        <v>1506</v>
      </c>
      <c r="B40670" t="s">
        <v>16161</v>
      </c>
      <c r="C40670">
        <v>1</v>
      </c>
    </row>
    <row r="40671" spans="1:3" x14ac:dyDescent="0.2">
      <c r="A40671" t="s">
        <v>49998</v>
      </c>
      <c r="B40671" t="s">
        <v>1704</v>
      </c>
      <c r="C40671">
        <v>1</v>
      </c>
    </row>
    <row r="40672" spans="1:3" x14ac:dyDescent="0.2">
      <c r="A40672" t="s">
        <v>6521</v>
      </c>
      <c r="B40672" t="s">
        <v>49999</v>
      </c>
      <c r="C40672">
        <v>1</v>
      </c>
    </row>
    <row r="40673" spans="1:3" x14ac:dyDescent="0.2">
      <c r="A40673" t="s">
        <v>50000</v>
      </c>
      <c r="B40673" t="s">
        <v>50001</v>
      </c>
      <c r="C40673">
        <v>1</v>
      </c>
    </row>
    <row r="40674" spans="1:3" x14ac:dyDescent="0.2">
      <c r="A40674" t="s">
        <v>50002</v>
      </c>
      <c r="B40674" t="s">
        <v>50003</v>
      </c>
      <c r="C40674">
        <v>1</v>
      </c>
    </row>
    <row r="40675" spans="1:3" x14ac:dyDescent="0.2">
      <c r="A40675" t="s">
        <v>2688</v>
      </c>
      <c r="B40675" t="s">
        <v>50004</v>
      </c>
      <c r="C40675">
        <v>1</v>
      </c>
    </row>
    <row r="40676" spans="1:3" x14ac:dyDescent="0.2">
      <c r="A40676" t="s">
        <v>1745</v>
      </c>
      <c r="B40676" t="s">
        <v>50005</v>
      </c>
      <c r="C40676">
        <v>1</v>
      </c>
    </row>
    <row r="40677" spans="1:3" x14ac:dyDescent="0.2">
      <c r="A40677" t="s">
        <v>50006</v>
      </c>
      <c r="B40677" t="s">
        <v>50007</v>
      </c>
      <c r="C40677">
        <v>1</v>
      </c>
    </row>
    <row r="40678" spans="1:3" x14ac:dyDescent="0.2">
      <c r="A40678" t="s">
        <v>6052</v>
      </c>
      <c r="B40678" t="s">
        <v>50008</v>
      </c>
      <c r="C40678">
        <v>1</v>
      </c>
    </row>
    <row r="40679" spans="1:3" x14ac:dyDescent="0.2">
      <c r="A40679" t="s">
        <v>29</v>
      </c>
      <c r="B40679" t="s">
        <v>50009</v>
      </c>
      <c r="C40679">
        <v>1</v>
      </c>
    </row>
    <row r="40680" spans="1:3" x14ac:dyDescent="0.2">
      <c r="A40680" t="s">
        <v>17310</v>
      </c>
      <c r="B40680" t="s">
        <v>50010</v>
      </c>
      <c r="C40680">
        <v>1</v>
      </c>
    </row>
    <row r="40681" spans="1:3" x14ac:dyDescent="0.2">
      <c r="A40681" t="s">
        <v>5890</v>
      </c>
      <c r="B40681" t="s">
        <v>50011</v>
      </c>
      <c r="C40681">
        <v>1</v>
      </c>
    </row>
    <row r="40682" spans="1:3" x14ac:dyDescent="0.2">
      <c r="A40682" t="s">
        <v>50012</v>
      </c>
      <c r="B40682" t="s">
        <v>50013</v>
      </c>
      <c r="C40682">
        <v>1</v>
      </c>
    </row>
    <row r="40683" spans="1:3" x14ac:dyDescent="0.2">
      <c r="A40683" t="s">
        <v>29</v>
      </c>
      <c r="B40683" t="s">
        <v>50014</v>
      </c>
      <c r="C40683">
        <v>1</v>
      </c>
    </row>
    <row r="40684" spans="1:3" x14ac:dyDescent="0.2">
      <c r="A40684" t="s">
        <v>50015</v>
      </c>
      <c r="B40684" t="s">
        <v>50015</v>
      </c>
      <c r="C40684">
        <v>1</v>
      </c>
    </row>
    <row r="40685" spans="1:3" x14ac:dyDescent="0.2">
      <c r="A40685" t="s">
        <v>50016</v>
      </c>
      <c r="B40685" t="s">
        <v>50017</v>
      </c>
      <c r="C40685">
        <v>1</v>
      </c>
    </row>
    <row r="40686" spans="1:3" x14ac:dyDescent="0.2">
      <c r="A40686" t="s">
        <v>50018</v>
      </c>
      <c r="B40686" t="s">
        <v>50019</v>
      </c>
      <c r="C40686">
        <v>1</v>
      </c>
    </row>
    <row r="40687" spans="1:3" x14ac:dyDescent="0.2">
      <c r="A40687" t="s">
        <v>50020</v>
      </c>
      <c r="B40687" t="s">
        <v>50021</v>
      </c>
      <c r="C40687">
        <v>1</v>
      </c>
    </row>
    <row r="40688" spans="1:3" x14ac:dyDescent="0.2">
      <c r="A40688" t="s">
        <v>536</v>
      </c>
      <c r="B40688" t="s">
        <v>50022</v>
      </c>
      <c r="C40688">
        <v>1</v>
      </c>
    </row>
    <row r="40689" spans="1:3" x14ac:dyDescent="0.2">
      <c r="A40689" t="s">
        <v>50023</v>
      </c>
      <c r="B40689" t="s">
        <v>50024</v>
      </c>
      <c r="C40689">
        <v>1</v>
      </c>
    </row>
    <row r="40690" spans="1:3" x14ac:dyDescent="0.2">
      <c r="A40690" t="s">
        <v>50025</v>
      </c>
      <c r="B40690" t="s">
        <v>50026</v>
      </c>
      <c r="C40690">
        <v>1</v>
      </c>
    </row>
    <row r="40691" spans="1:3" x14ac:dyDescent="0.2">
      <c r="A40691" t="s">
        <v>23632</v>
      </c>
      <c r="B40691" t="s">
        <v>50027</v>
      </c>
      <c r="C40691">
        <v>1</v>
      </c>
    </row>
    <row r="40692" spans="1:3" x14ac:dyDescent="0.2">
      <c r="A40692" t="s">
        <v>31884</v>
      </c>
      <c r="B40692" t="s">
        <v>50028</v>
      </c>
      <c r="C40692">
        <v>1</v>
      </c>
    </row>
    <row r="40693" spans="1:3" x14ac:dyDescent="0.2">
      <c r="A40693" t="s">
        <v>35</v>
      </c>
      <c r="B40693" t="s">
        <v>50029</v>
      </c>
      <c r="C40693">
        <v>1</v>
      </c>
    </row>
    <row r="40694" spans="1:3" x14ac:dyDescent="0.2">
      <c r="A40694" t="s">
        <v>50030</v>
      </c>
      <c r="B40694" t="s">
        <v>50031</v>
      </c>
      <c r="C40694">
        <v>1</v>
      </c>
    </row>
    <row r="40695" spans="1:3" x14ac:dyDescent="0.2">
      <c r="A40695" t="s">
        <v>50032</v>
      </c>
      <c r="B40695" t="s">
        <v>50033</v>
      </c>
      <c r="C40695">
        <v>1</v>
      </c>
    </row>
    <row r="40696" spans="1:3" x14ac:dyDescent="0.2">
      <c r="A40696" t="s">
        <v>431</v>
      </c>
      <c r="B40696" t="s">
        <v>50034</v>
      </c>
      <c r="C40696">
        <v>1</v>
      </c>
    </row>
    <row r="40697" spans="1:3" x14ac:dyDescent="0.2">
      <c r="A40697" t="s">
        <v>50035</v>
      </c>
      <c r="B40697" t="s">
        <v>50036</v>
      </c>
      <c r="C40697">
        <v>1</v>
      </c>
    </row>
    <row r="40698" spans="1:3" x14ac:dyDescent="0.2">
      <c r="A40698" t="s">
        <v>170</v>
      </c>
      <c r="B40698" t="s">
        <v>50037</v>
      </c>
      <c r="C40698">
        <v>1</v>
      </c>
    </row>
    <row r="40699" spans="1:3" x14ac:dyDescent="0.2">
      <c r="A40699" t="s">
        <v>15878</v>
      </c>
      <c r="B40699" t="s">
        <v>50038</v>
      </c>
      <c r="C40699">
        <v>1</v>
      </c>
    </row>
    <row r="40700" spans="1:3" x14ac:dyDescent="0.2">
      <c r="A40700" t="s">
        <v>50039</v>
      </c>
      <c r="B40700" t="s">
        <v>50040</v>
      </c>
      <c r="C40700">
        <v>1</v>
      </c>
    </row>
    <row r="40701" spans="1:3" x14ac:dyDescent="0.2">
      <c r="A40701" t="s">
        <v>29</v>
      </c>
      <c r="B40701" t="s">
        <v>50041</v>
      </c>
      <c r="C40701">
        <v>1</v>
      </c>
    </row>
    <row r="40702" spans="1:3" x14ac:dyDescent="0.2">
      <c r="A40702" t="s">
        <v>50042</v>
      </c>
      <c r="B40702" t="s">
        <v>50043</v>
      </c>
      <c r="C40702">
        <v>1</v>
      </c>
    </row>
    <row r="40703" spans="1:3" x14ac:dyDescent="0.2">
      <c r="A40703" t="s">
        <v>779</v>
      </c>
      <c r="B40703" t="s">
        <v>50044</v>
      </c>
      <c r="C40703">
        <v>1</v>
      </c>
    </row>
    <row r="40704" spans="1:3" x14ac:dyDescent="0.2">
      <c r="A40704" t="s">
        <v>50046</v>
      </c>
      <c r="B40704" t="s">
        <v>50047</v>
      </c>
      <c r="C40704">
        <v>1</v>
      </c>
    </row>
    <row r="40705" spans="1:3" x14ac:dyDescent="0.2">
      <c r="A40705" t="s">
        <v>17254</v>
      </c>
      <c r="B40705" t="s">
        <v>17254</v>
      </c>
      <c r="C40705">
        <v>1</v>
      </c>
    </row>
    <row r="40706" spans="1:3" x14ac:dyDescent="0.2">
      <c r="A40706" t="s">
        <v>50048</v>
      </c>
      <c r="B40706" t="s">
        <v>50049</v>
      </c>
      <c r="C40706">
        <v>1</v>
      </c>
    </row>
    <row r="40707" spans="1:3" x14ac:dyDescent="0.2">
      <c r="A40707" t="s">
        <v>50050</v>
      </c>
      <c r="B40707" t="s">
        <v>50050</v>
      </c>
      <c r="C40707">
        <v>1</v>
      </c>
    </row>
    <row r="40708" spans="1:3" x14ac:dyDescent="0.2">
      <c r="A40708" t="s">
        <v>50052</v>
      </c>
      <c r="B40708" t="s">
        <v>50053</v>
      </c>
      <c r="C40708">
        <v>1</v>
      </c>
    </row>
    <row r="40709" spans="1:3" x14ac:dyDescent="0.2">
      <c r="A40709" t="s">
        <v>50054</v>
      </c>
      <c r="B40709" t="s">
        <v>50055</v>
      </c>
      <c r="C40709">
        <v>1</v>
      </c>
    </row>
    <row r="40710" spans="1:3" x14ac:dyDescent="0.2">
      <c r="A40710" t="s">
        <v>2035</v>
      </c>
      <c r="B40710" t="s">
        <v>50056</v>
      </c>
      <c r="C40710">
        <v>1</v>
      </c>
    </row>
    <row r="40711" spans="1:3" x14ac:dyDescent="0.2">
      <c r="A40711" t="s">
        <v>50057</v>
      </c>
      <c r="B40711" t="s">
        <v>50057</v>
      </c>
      <c r="C40711">
        <v>1</v>
      </c>
    </row>
    <row r="40712" spans="1:3" x14ac:dyDescent="0.2">
      <c r="A40712" t="s">
        <v>78</v>
      </c>
      <c r="B40712" t="s">
        <v>50058</v>
      </c>
      <c r="C40712">
        <v>1</v>
      </c>
    </row>
    <row r="40713" spans="1:3" x14ac:dyDescent="0.2">
      <c r="A40713" t="s">
        <v>50059</v>
      </c>
      <c r="B40713" t="s">
        <v>50059</v>
      </c>
      <c r="C40713">
        <v>1</v>
      </c>
    </row>
    <row r="40714" spans="1:3" x14ac:dyDescent="0.2">
      <c r="A40714" t="s">
        <v>50060</v>
      </c>
      <c r="B40714" t="s">
        <v>50061</v>
      </c>
      <c r="C40714">
        <v>1</v>
      </c>
    </row>
    <row r="40715" spans="1:3" x14ac:dyDescent="0.2">
      <c r="A40715" t="s">
        <v>50062</v>
      </c>
      <c r="B40715" t="s">
        <v>50062</v>
      </c>
      <c r="C40715">
        <v>1</v>
      </c>
    </row>
    <row r="40716" spans="1:3" x14ac:dyDescent="0.2">
      <c r="A40716" t="s">
        <v>50063</v>
      </c>
      <c r="B40716" t="s">
        <v>50064</v>
      </c>
      <c r="C40716">
        <v>1</v>
      </c>
    </row>
    <row r="40717" spans="1:3" x14ac:dyDescent="0.2">
      <c r="A40717" t="s">
        <v>50067</v>
      </c>
      <c r="B40717" t="s">
        <v>50068</v>
      </c>
      <c r="C40717">
        <v>1</v>
      </c>
    </row>
    <row r="40718" spans="1:3" x14ac:dyDescent="0.2">
      <c r="A40718" t="s">
        <v>259</v>
      </c>
      <c r="B40718" t="s">
        <v>50069</v>
      </c>
      <c r="C40718">
        <v>1</v>
      </c>
    </row>
    <row r="40719" spans="1:3" x14ac:dyDescent="0.2">
      <c r="A40719" t="s">
        <v>259</v>
      </c>
      <c r="B40719" t="s">
        <v>50070</v>
      </c>
      <c r="C40719">
        <v>1</v>
      </c>
    </row>
    <row r="40720" spans="1:3" x14ac:dyDescent="0.2">
      <c r="A40720" t="s">
        <v>50071</v>
      </c>
      <c r="B40720" t="s">
        <v>50072</v>
      </c>
      <c r="C40720">
        <v>1</v>
      </c>
    </row>
    <row r="40721" spans="1:3" x14ac:dyDescent="0.2">
      <c r="A40721" t="s">
        <v>50073</v>
      </c>
      <c r="B40721" t="s">
        <v>50074</v>
      </c>
      <c r="C40721">
        <v>1</v>
      </c>
    </row>
    <row r="40722" spans="1:3" x14ac:dyDescent="0.2">
      <c r="A40722" t="s">
        <v>50075</v>
      </c>
      <c r="B40722" t="s">
        <v>50076</v>
      </c>
      <c r="C40722">
        <v>1</v>
      </c>
    </row>
    <row r="40723" spans="1:3" x14ac:dyDescent="0.2">
      <c r="A40723" t="s">
        <v>70</v>
      </c>
      <c r="B40723" t="s">
        <v>50080</v>
      </c>
      <c r="C40723">
        <v>1</v>
      </c>
    </row>
    <row r="40724" spans="1:3" x14ac:dyDescent="0.2">
      <c r="A40724" t="s">
        <v>1145</v>
      </c>
      <c r="B40724" t="s">
        <v>3607</v>
      </c>
      <c r="C40724">
        <v>1</v>
      </c>
    </row>
    <row r="40725" spans="1:3" x14ac:dyDescent="0.2">
      <c r="A40725" t="s">
        <v>50</v>
      </c>
      <c r="B40725" t="s">
        <v>50081</v>
      </c>
      <c r="C40725">
        <v>1</v>
      </c>
    </row>
    <row r="40726" spans="1:3" x14ac:dyDescent="0.2">
      <c r="A40726" t="s">
        <v>50082</v>
      </c>
      <c r="B40726" t="s">
        <v>50083</v>
      </c>
      <c r="C40726">
        <v>1</v>
      </c>
    </row>
    <row r="40727" spans="1:3" x14ac:dyDescent="0.2">
      <c r="A40727" t="s">
        <v>50084</v>
      </c>
      <c r="B40727" t="s">
        <v>50085</v>
      </c>
      <c r="C40727">
        <v>1</v>
      </c>
    </row>
    <row r="40728" spans="1:3" x14ac:dyDescent="0.2">
      <c r="A40728" t="s">
        <v>193</v>
      </c>
      <c r="B40728" t="s">
        <v>50086</v>
      </c>
      <c r="C40728">
        <v>1</v>
      </c>
    </row>
    <row r="40729" spans="1:3" x14ac:dyDescent="0.2">
      <c r="A40729" t="s">
        <v>6590</v>
      </c>
      <c r="B40729" t="s">
        <v>50087</v>
      </c>
      <c r="C40729">
        <v>1</v>
      </c>
    </row>
    <row r="40730" spans="1:3" x14ac:dyDescent="0.2">
      <c r="A40730" t="s">
        <v>50089</v>
      </c>
      <c r="B40730" t="s">
        <v>50089</v>
      </c>
      <c r="C40730">
        <v>1</v>
      </c>
    </row>
    <row r="40731" spans="1:3" x14ac:dyDescent="0.2">
      <c r="A40731" t="s">
        <v>15118</v>
      </c>
      <c r="B40731" t="s">
        <v>50090</v>
      </c>
      <c r="C40731">
        <v>1</v>
      </c>
    </row>
    <row r="40732" spans="1:3" x14ac:dyDescent="0.2">
      <c r="A40732" t="s">
        <v>193</v>
      </c>
      <c r="B40732" t="s">
        <v>50091</v>
      </c>
      <c r="C40732">
        <v>1</v>
      </c>
    </row>
    <row r="40733" spans="1:3" x14ac:dyDescent="0.2">
      <c r="A40733" t="s">
        <v>50092</v>
      </c>
      <c r="B40733" t="s">
        <v>50093</v>
      </c>
      <c r="C40733">
        <v>1</v>
      </c>
    </row>
    <row r="40734" spans="1:3" x14ac:dyDescent="0.2">
      <c r="A40734" t="s">
        <v>50094</v>
      </c>
      <c r="B40734" t="s">
        <v>50095</v>
      </c>
      <c r="C40734">
        <v>1</v>
      </c>
    </row>
    <row r="40735" spans="1:3" x14ac:dyDescent="0.2">
      <c r="A40735" t="s">
        <v>29</v>
      </c>
      <c r="B40735" t="s">
        <v>50096</v>
      </c>
      <c r="C40735">
        <v>1</v>
      </c>
    </row>
    <row r="40736" spans="1:3" x14ac:dyDescent="0.2">
      <c r="A40736" t="s">
        <v>10678</v>
      </c>
      <c r="B40736" t="s">
        <v>43857</v>
      </c>
      <c r="C40736">
        <v>1</v>
      </c>
    </row>
    <row r="40737" spans="1:3" x14ac:dyDescent="0.2">
      <c r="A40737" t="s">
        <v>3284</v>
      </c>
      <c r="B40737" t="s">
        <v>3284</v>
      </c>
      <c r="C40737">
        <v>1</v>
      </c>
    </row>
    <row r="40738" spans="1:3" x14ac:dyDescent="0.2">
      <c r="A40738" t="s">
        <v>39</v>
      </c>
      <c r="B40738" t="s">
        <v>50097</v>
      </c>
      <c r="C40738">
        <v>1</v>
      </c>
    </row>
    <row r="40739" spans="1:3" x14ac:dyDescent="0.2">
      <c r="A40739" t="s">
        <v>1963</v>
      </c>
      <c r="B40739" t="s">
        <v>50098</v>
      </c>
      <c r="C40739">
        <v>1</v>
      </c>
    </row>
    <row r="40740" spans="1:3" x14ac:dyDescent="0.2">
      <c r="A40740" t="s">
        <v>2849</v>
      </c>
      <c r="B40740" t="s">
        <v>50101</v>
      </c>
      <c r="C40740">
        <v>1</v>
      </c>
    </row>
    <row r="40741" spans="1:3" x14ac:dyDescent="0.2">
      <c r="A40741" t="s">
        <v>50102</v>
      </c>
      <c r="B40741" t="s">
        <v>50103</v>
      </c>
      <c r="C40741">
        <v>1</v>
      </c>
    </row>
    <row r="40742" spans="1:3" x14ac:dyDescent="0.2">
      <c r="A40742" t="s">
        <v>50104</v>
      </c>
      <c r="B40742" t="s">
        <v>50105</v>
      </c>
      <c r="C40742">
        <v>1</v>
      </c>
    </row>
    <row r="40743" spans="1:3" x14ac:dyDescent="0.2">
      <c r="A40743" t="s">
        <v>50106</v>
      </c>
      <c r="B40743" t="s">
        <v>50107</v>
      </c>
      <c r="C40743">
        <v>1</v>
      </c>
    </row>
    <row r="40744" spans="1:3" x14ac:dyDescent="0.2">
      <c r="A40744" t="s">
        <v>50</v>
      </c>
      <c r="B40744" t="s">
        <v>50109</v>
      </c>
      <c r="C40744">
        <v>1</v>
      </c>
    </row>
    <row r="40745" spans="1:3" x14ac:dyDescent="0.2">
      <c r="A40745" t="s">
        <v>729</v>
      </c>
      <c r="B40745" t="s">
        <v>50110</v>
      </c>
      <c r="C40745">
        <v>1</v>
      </c>
    </row>
    <row r="40746" spans="1:3" x14ac:dyDescent="0.2">
      <c r="A40746" t="s">
        <v>50111</v>
      </c>
      <c r="B40746" t="s">
        <v>50111</v>
      </c>
      <c r="C40746">
        <v>1</v>
      </c>
    </row>
    <row r="40747" spans="1:3" x14ac:dyDescent="0.2">
      <c r="A40747" t="s">
        <v>50112</v>
      </c>
      <c r="B40747" t="s">
        <v>50113</v>
      </c>
      <c r="C40747">
        <v>1</v>
      </c>
    </row>
    <row r="40748" spans="1:3" x14ac:dyDescent="0.2">
      <c r="A40748" t="s">
        <v>24</v>
      </c>
      <c r="B40748" t="s">
        <v>50114</v>
      </c>
      <c r="C40748">
        <v>1</v>
      </c>
    </row>
    <row r="40749" spans="1:3" x14ac:dyDescent="0.2">
      <c r="A40749" t="s">
        <v>50115</v>
      </c>
      <c r="B40749" t="s">
        <v>50116</v>
      </c>
      <c r="C40749">
        <v>1</v>
      </c>
    </row>
    <row r="40750" spans="1:3" x14ac:dyDescent="0.2">
      <c r="A40750" t="s">
        <v>517</v>
      </c>
      <c r="B40750" t="s">
        <v>50117</v>
      </c>
      <c r="C40750">
        <v>1</v>
      </c>
    </row>
    <row r="40751" spans="1:3" x14ac:dyDescent="0.2">
      <c r="A40751" t="s">
        <v>2547</v>
      </c>
      <c r="B40751" t="s">
        <v>50118</v>
      </c>
      <c r="C40751">
        <v>1</v>
      </c>
    </row>
    <row r="40752" spans="1:3" x14ac:dyDescent="0.2">
      <c r="A40752" t="s">
        <v>50119</v>
      </c>
      <c r="B40752" t="s">
        <v>50120</v>
      </c>
      <c r="C40752">
        <v>1</v>
      </c>
    </row>
    <row r="40753" spans="1:3" x14ac:dyDescent="0.2">
      <c r="A40753" t="s">
        <v>50121</v>
      </c>
      <c r="B40753" t="s">
        <v>101</v>
      </c>
      <c r="C40753">
        <v>1</v>
      </c>
    </row>
    <row r="40754" spans="1:3" x14ac:dyDescent="0.2">
      <c r="A40754" t="s">
        <v>50122</v>
      </c>
      <c r="B40754" t="s">
        <v>50123</v>
      </c>
      <c r="C40754">
        <v>1</v>
      </c>
    </row>
    <row r="40755" spans="1:3" x14ac:dyDescent="0.2">
      <c r="A40755" t="s">
        <v>27588</v>
      </c>
      <c r="B40755" t="s">
        <v>50124</v>
      </c>
      <c r="C40755">
        <v>1</v>
      </c>
    </row>
    <row r="40756" spans="1:3" x14ac:dyDescent="0.2">
      <c r="A40756" t="s">
        <v>15554</v>
      </c>
      <c r="B40756" t="s">
        <v>3688</v>
      </c>
      <c r="C40756">
        <v>1</v>
      </c>
    </row>
    <row r="40757" spans="1:3" x14ac:dyDescent="0.2">
      <c r="A40757" t="s">
        <v>78</v>
      </c>
      <c r="B40757" t="s">
        <v>50125</v>
      </c>
      <c r="C40757">
        <v>1</v>
      </c>
    </row>
    <row r="40758" spans="1:3" x14ac:dyDescent="0.2">
      <c r="A40758" t="s">
        <v>431</v>
      </c>
      <c r="B40758" t="s">
        <v>50126</v>
      </c>
      <c r="C40758">
        <v>1</v>
      </c>
    </row>
    <row r="40759" spans="1:3" x14ac:dyDescent="0.2">
      <c r="A40759" t="s">
        <v>801</v>
      </c>
      <c r="B40759" t="s">
        <v>50127</v>
      </c>
      <c r="C40759">
        <v>1</v>
      </c>
    </row>
    <row r="40760" spans="1:3" x14ac:dyDescent="0.2">
      <c r="A40760" t="s">
        <v>35703</v>
      </c>
      <c r="B40760">
        <v>710</v>
      </c>
      <c r="C40760">
        <v>1</v>
      </c>
    </row>
    <row r="40761" spans="1:3" x14ac:dyDescent="0.2">
      <c r="A40761" t="s">
        <v>50128</v>
      </c>
      <c r="B40761" t="s">
        <v>50129</v>
      </c>
      <c r="C40761">
        <v>1</v>
      </c>
    </row>
    <row r="40762" spans="1:3" x14ac:dyDescent="0.2">
      <c r="A40762" t="s">
        <v>217</v>
      </c>
      <c r="B40762" t="s">
        <v>50130</v>
      </c>
      <c r="C40762">
        <v>1</v>
      </c>
    </row>
    <row r="40763" spans="1:3" x14ac:dyDescent="0.2">
      <c r="A40763" t="s">
        <v>7622</v>
      </c>
      <c r="B40763" t="s">
        <v>50131</v>
      </c>
      <c r="C40763">
        <v>1</v>
      </c>
    </row>
    <row r="40764" spans="1:3" x14ac:dyDescent="0.2">
      <c r="A40764" t="s">
        <v>1350</v>
      </c>
      <c r="B40764" t="s">
        <v>50132</v>
      </c>
      <c r="C40764">
        <v>1</v>
      </c>
    </row>
    <row r="40765" spans="1:3" x14ac:dyDescent="0.2">
      <c r="A40765" t="s">
        <v>47760</v>
      </c>
      <c r="B40765" t="s">
        <v>50133</v>
      </c>
      <c r="C40765">
        <v>1</v>
      </c>
    </row>
    <row r="40766" spans="1:3" x14ac:dyDescent="0.2">
      <c r="A40766" t="s">
        <v>50134</v>
      </c>
      <c r="B40766" t="s">
        <v>50134</v>
      </c>
      <c r="C40766">
        <v>1</v>
      </c>
    </row>
    <row r="40767" spans="1:3" x14ac:dyDescent="0.2">
      <c r="A40767" t="s">
        <v>1745</v>
      </c>
      <c r="B40767" t="s">
        <v>50135</v>
      </c>
      <c r="C40767">
        <v>1</v>
      </c>
    </row>
    <row r="40768" spans="1:3" x14ac:dyDescent="0.2">
      <c r="A40768" t="s">
        <v>31</v>
      </c>
      <c r="B40768" t="s">
        <v>50136</v>
      </c>
      <c r="C40768">
        <v>1</v>
      </c>
    </row>
    <row r="40769" spans="1:3" x14ac:dyDescent="0.2">
      <c r="A40769" t="s">
        <v>193</v>
      </c>
      <c r="B40769" t="s">
        <v>50137</v>
      </c>
      <c r="C40769">
        <v>1</v>
      </c>
    </row>
    <row r="40770" spans="1:3" x14ac:dyDescent="0.2">
      <c r="A40770" t="s">
        <v>8783</v>
      </c>
      <c r="B40770" t="s">
        <v>50138</v>
      </c>
      <c r="C40770">
        <v>1</v>
      </c>
    </row>
    <row r="40771" spans="1:3" x14ac:dyDescent="0.2">
      <c r="A40771" t="s">
        <v>543</v>
      </c>
      <c r="B40771" t="s">
        <v>6495</v>
      </c>
      <c r="C40771">
        <v>1</v>
      </c>
    </row>
    <row r="40772" spans="1:3" x14ac:dyDescent="0.2">
      <c r="A40772" t="s">
        <v>50139</v>
      </c>
      <c r="B40772" t="s">
        <v>50139</v>
      </c>
      <c r="C40772">
        <v>1</v>
      </c>
    </row>
    <row r="40773" spans="1:3" x14ac:dyDescent="0.2">
      <c r="A40773" t="s">
        <v>198</v>
      </c>
      <c r="B40773" t="s">
        <v>50141</v>
      </c>
      <c r="C40773">
        <v>1</v>
      </c>
    </row>
    <row r="40774" spans="1:3" x14ac:dyDescent="0.2">
      <c r="A40774" t="s">
        <v>39</v>
      </c>
      <c r="B40774" t="s">
        <v>50142</v>
      </c>
      <c r="C40774">
        <v>1</v>
      </c>
    </row>
    <row r="40775" spans="1:3" x14ac:dyDescent="0.2">
      <c r="A40775" t="s">
        <v>50143</v>
      </c>
      <c r="B40775" t="s">
        <v>50144</v>
      </c>
      <c r="C40775">
        <v>1</v>
      </c>
    </row>
    <row r="40776" spans="1:3" x14ac:dyDescent="0.2">
      <c r="A40776" t="s">
        <v>1422</v>
      </c>
      <c r="B40776" t="s">
        <v>50145</v>
      </c>
      <c r="C40776">
        <v>1</v>
      </c>
    </row>
    <row r="40777" spans="1:3" x14ac:dyDescent="0.2">
      <c r="A40777" t="s">
        <v>50146</v>
      </c>
      <c r="B40777" t="s">
        <v>50146</v>
      </c>
      <c r="C40777">
        <v>1</v>
      </c>
    </row>
    <row r="40778" spans="1:3" x14ac:dyDescent="0.2">
      <c r="A40778" t="s">
        <v>29</v>
      </c>
      <c r="B40778" t="s">
        <v>50147</v>
      </c>
      <c r="C40778">
        <v>1</v>
      </c>
    </row>
    <row r="40779" spans="1:3" x14ac:dyDescent="0.2">
      <c r="A40779" t="s">
        <v>50150</v>
      </c>
      <c r="B40779" t="s">
        <v>50151</v>
      </c>
      <c r="C40779">
        <v>1</v>
      </c>
    </row>
    <row r="40780" spans="1:3" x14ac:dyDescent="0.2">
      <c r="A40780" t="s">
        <v>1422</v>
      </c>
      <c r="B40780" t="s">
        <v>50152</v>
      </c>
      <c r="C40780">
        <v>1</v>
      </c>
    </row>
    <row r="40781" spans="1:3" x14ac:dyDescent="0.2">
      <c r="A40781" t="s">
        <v>50153</v>
      </c>
      <c r="B40781" t="s">
        <v>50154</v>
      </c>
      <c r="C40781">
        <v>1</v>
      </c>
    </row>
    <row r="40782" spans="1:3" x14ac:dyDescent="0.2">
      <c r="A40782" t="s">
        <v>3712</v>
      </c>
      <c r="B40782" t="s">
        <v>50155</v>
      </c>
      <c r="C40782">
        <v>1</v>
      </c>
    </row>
    <row r="40783" spans="1:3" x14ac:dyDescent="0.2">
      <c r="A40783" t="s">
        <v>170</v>
      </c>
      <c r="B40783" t="s">
        <v>50156</v>
      </c>
      <c r="C40783">
        <v>1</v>
      </c>
    </row>
    <row r="40784" spans="1:3" x14ac:dyDescent="0.2">
      <c r="A40784" t="s">
        <v>22983</v>
      </c>
      <c r="B40784" t="s">
        <v>50157</v>
      </c>
      <c r="C40784">
        <v>1</v>
      </c>
    </row>
    <row r="40785" spans="1:3" x14ac:dyDescent="0.2">
      <c r="A40785" t="s">
        <v>1069</v>
      </c>
      <c r="B40785" t="s">
        <v>50158</v>
      </c>
      <c r="C40785">
        <v>1</v>
      </c>
    </row>
    <row r="40786" spans="1:3" x14ac:dyDescent="0.2">
      <c r="A40786" t="s">
        <v>50159</v>
      </c>
      <c r="B40786" t="s">
        <v>50159</v>
      </c>
      <c r="C40786">
        <v>1</v>
      </c>
    </row>
    <row r="40787" spans="1:3" x14ac:dyDescent="0.2">
      <c r="A40787" t="s">
        <v>30770</v>
      </c>
      <c r="B40787" t="s">
        <v>50160</v>
      </c>
      <c r="C40787">
        <v>1</v>
      </c>
    </row>
    <row r="40788" spans="1:3" x14ac:dyDescent="0.2">
      <c r="A40788" t="s">
        <v>12226</v>
      </c>
      <c r="B40788" t="s">
        <v>50161</v>
      </c>
      <c r="C40788">
        <v>1</v>
      </c>
    </row>
    <row r="40789" spans="1:3" x14ac:dyDescent="0.2">
      <c r="A40789" t="s">
        <v>2934</v>
      </c>
      <c r="B40789" t="s">
        <v>50162</v>
      </c>
      <c r="C40789">
        <v>1</v>
      </c>
    </row>
    <row r="40790" spans="1:3" x14ac:dyDescent="0.2">
      <c r="A40790" t="s">
        <v>50163</v>
      </c>
      <c r="B40790" t="s">
        <v>50163</v>
      </c>
      <c r="C40790">
        <v>1</v>
      </c>
    </row>
    <row r="40791" spans="1:3" x14ac:dyDescent="0.2">
      <c r="A40791" t="s">
        <v>50164</v>
      </c>
      <c r="B40791" t="s">
        <v>50165</v>
      </c>
      <c r="C40791">
        <v>1</v>
      </c>
    </row>
    <row r="40792" spans="1:3" x14ac:dyDescent="0.2">
      <c r="A40792" t="s">
        <v>50166</v>
      </c>
      <c r="B40792" t="s">
        <v>24922</v>
      </c>
      <c r="C40792">
        <v>1</v>
      </c>
    </row>
    <row r="40793" spans="1:3" x14ac:dyDescent="0.2">
      <c r="A40793" t="s">
        <v>447</v>
      </c>
      <c r="B40793" t="s">
        <v>50170</v>
      </c>
      <c r="C40793">
        <v>1</v>
      </c>
    </row>
    <row r="40794" spans="1:3" x14ac:dyDescent="0.2">
      <c r="A40794" t="s">
        <v>50171</v>
      </c>
      <c r="B40794" t="s">
        <v>50172</v>
      </c>
      <c r="C40794">
        <v>1</v>
      </c>
    </row>
    <row r="40795" spans="1:3" x14ac:dyDescent="0.2">
      <c r="A40795" t="s">
        <v>266</v>
      </c>
      <c r="B40795" t="s">
        <v>50173</v>
      </c>
      <c r="C40795">
        <v>1</v>
      </c>
    </row>
    <row r="40796" spans="1:3" x14ac:dyDescent="0.2">
      <c r="A40796" t="s">
        <v>5719</v>
      </c>
      <c r="B40796" t="s">
        <v>50174</v>
      </c>
      <c r="C40796">
        <v>1</v>
      </c>
    </row>
    <row r="40797" spans="1:3" x14ac:dyDescent="0.2">
      <c r="A40797" t="s">
        <v>78</v>
      </c>
      <c r="B40797" t="s">
        <v>50175</v>
      </c>
      <c r="C40797">
        <v>1</v>
      </c>
    </row>
    <row r="40798" spans="1:3" x14ac:dyDescent="0.2">
      <c r="A40798" t="s">
        <v>259</v>
      </c>
      <c r="B40798" t="s">
        <v>50176</v>
      </c>
      <c r="C40798">
        <v>1</v>
      </c>
    </row>
    <row r="40799" spans="1:3" x14ac:dyDescent="0.2">
      <c r="A40799" t="s">
        <v>9100</v>
      </c>
      <c r="B40799" t="s">
        <v>50177</v>
      </c>
      <c r="C40799">
        <v>1</v>
      </c>
    </row>
    <row r="40800" spans="1:3" x14ac:dyDescent="0.2">
      <c r="A40800" t="s">
        <v>42444</v>
      </c>
      <c r="B40800" t="s">
        <v>50179</v>
      </c>
      <c r="C40800">
        <v>1</v>
      </c>
    </row>
    <row r="40801" spans="1:3" x14ac:dyDescent="0.2">
      <c r="A40801" t="s">
        <v>78</v>
      </c>
      <c r="B40801" t="s">
        <v>50180</v>
      </c>
      <c r="C40801">
        <v>1</v>
      </c>
    </row>
    <row r="40802" spans="1:3" x14ac:dyDescent="0.2">
      <c r="A40802" t="s">
        <v>50181</v>
      </c>
      <c r="B40802" t="s">
        <v>50181</v>
      </c>
      <c r="C40802">
        <v>1</v>
      </c>
    </row>
    <row r="40803" spans="1:3" x14ac:dyDescent="0.2">
      <c r="A40803" t="s">
        <v>50182</v>
      </c>
      <c r="B40803" t="s">
        <v>50183</v>
      </c>
      <c r="C40803">
        <v>1</v>
      </c>
    </row>
    <row r="40804" spans="1:3" x14ac:dyDescent="0.2">
      <c r="A40804" t="s">
        <v>50184</v>
      </c>
      <c r="B40804" t="s">
        <v>50185</v>
      </c>
      <c r="C40804">
        <v>1</v>
      </c>
    </row>
    <row r="40805" spans="1:3" x14ac:dyDescent="0.2">
      <c r="A40805" t="s">
        <v>7622</v>
      </c>
      <c r="B40805" t="s">
        <v>50186</v>
      </c>
      <c r="C40805">
        <v>1</v>
      </c>
    </row>
    <row r="40806" spans="1:3" x14ac:dyDescent="0.2">
      <c r="A40806" t="s">
        <v>50187</v>
      </c>
      <c r="B40806" t="s">
        <v>50187</v>
      </c>
      <c r="C40806">
        <v>1</v>
      </c>
    </row>
    <row r="40807" spans="1:3" x14ac:dyDescent="0.2">
      <c r="A40807" t="s">
        <v>1855</v>
      </c>
      <c r="B40807" t="s">
        <v>50188</v>
      </c>
      <c r="C40807">
        <v>1</v>
      </c>
    </row>
    <row r="40808" spans="1:3" x14ac:dyDescent="0.2">
      <c r="A40808" t="s">
        <v>28409</v>
      </c>
      <c r="B40808" t="s">
        <v>28409</v>
      </c>
      <c r="C40808">
        <v>1</v>
      </c>
    </row>
    <row r="40809" spans="1:3" x14ac:dyDescent="0.2">
      <c r="A40809" t="s">
        <v>4160</v>
      </c>
      <c r="B40809" t="s">
        <v>50189</v>
      </c>
      <c r="C40809">
        <v>1</v>
      </c>
    </row>
    <row r="40810" spans="1:3" x14ac:dyDescent="0.2">
      <c r="A40810" t="s">
        <v>78</v>
      </c>
      <c r="B40810" t="s">
        <v>50190</v>
      </c>
      <c r="C40810">
        <v>1</v>
      </c>
    </row>
    <row r="40811" spans="1:3" x14ac:dyDescent="0.2">
      <c r="A40811" t="s">
        <v>230</v>
      </c>
      <c r="B40811" t="s">
        <v>50191</v>
      </c>
      <c r="C40811">
        <v>1</v>
      </c>
    </row>
    <row r="40812" spans="1:3" x14ac:dyDescent="0.2">
      <c r="A40812" t="s">
        <v>24983</v>
      </c>
      <c r="B40812" t="s">
        <v>50192</v>
      </c>
      <c r="C40812">
        <v>1</v>
      </c>
    </row>
    <row r="40813" spans="1:3" x14ac:dyDescent="0.2">
      <c r="A40813" t="s">
        <v>78</v>
      </c>
      <c r="B40813" t="s">
        <v>50195</v>
      </c>
      <c r="C40813">
        <v>1</v>
      </c>
    </row>
    <row r="40814" spans="1:3" x14ac:dyDescent="0.2">
      <c r="A40814" t="s">
        <v>10581</v>
      </c>
      <c r="B40814" t="s">
        <v>50196</v>
      </c>
      <c r="C40814">
        <v>1</v>
      </c>
    </row>
    <row r="40815" spans="1:3" x14ac:dyDescent="0.2">
      <c r="A40815" t="s">
        <v>50197</v>
      </c>
      <c r="B40815" t="s">
        <v>50198</v>
      </c>
      <c r="C40815">
        <v>1</v>
      </c>
    </row>
    <row r="40816" spans="1:3" x14ac:dyDescent="0.2">
      <c r="A40816" t="s">
        <v>78</v>
      </c>
      <c r="B40816" t="s">
        <v>50199</v>
      </c>
      <c r="C40816">
        <v>1</v>
      </c>
    </row>
    <row r="40817" spans="1:3" x14ac:dyDescent="0.2">
      <c r="A40817" t="s">
        <v>266</v>
      </c>
      <c r="B40817" t="s">
        <v>27321</v>
      </c>
      <c r="C40817">
        <v>1</v>
      </c>
    </row>
    <row r="40818" spans="1:3" x14ac:dyDescent="0.2">
      <c r="A40818" t="s">
        <v>78</v>
      </c>
      <c r="B40818" t="s">
        <v>50200</v>
      </c>
      <c r="C40818">
        <v>1</v>
      </c>
    </row>
    <row r="40819" spans="1:3" x14ac:dyDescent="0.2">
      <c r="A40819" t="s">
        <v>25763</v>
      </c>
      <c r="B40819" t="s">
        <v>50201</v>
      </c>
      <c r="C40819">
        <v>1</v>
      </c>
    </row>
    <row r="40820" spans="1:3" x14ac:dyDescent="0.2">
      <c r="A40820" t="s">
        <v>50202</v>
      </c>
      <c r="B40820" t="s">
        <v>50203</v>
      </c>
      <c r="C40820">
        <v>1</v>
      </c>
    </row>
    <row r="40821" spans="1:3" x14ac:dyDescent="0.2">
      <c r="A40821" t="s">
        <v>50204</v>
      </c>
      <c r="B40821" t="s">
        <v>50205</v>
      </c>
      <c r="C40821">
        <v>1</v>
      </c>
    </row>
    <row r="40822" spans="1:3" x14ac:dyDescent="0.2">
      <c r="A40822" t="s">
        <v>460</v>
      </c>
      <c r="B40822" t="s">
        <v>50206</v>
      </c>
      <c r="C40822">
        <v>1</v>
      </c>
    </row>
    <row r="40823" spans="1:3" x14ac:dyDescent="0.2">
      <c r="A40823" t="s">
        <v>22563</v>
      </c>
      <c r="B40823" t="s">
        <v>16622</v>
      </c>
      <c r="C40823">
        <v>1</v>
      </c>
    </row>
    <row r="40824" spans="1:3" x14ac:dyDescent="0.2">
      <c r="A40824" t="s">
        <v>198</v>
      </c>
      <c r="B40824" t="s">
        <v>50207</v>
      </c>
      <c r="C40824">
        <v>1</v>
      </c>
    </row>
    <row r="40825" spans="1:3" x14ac:dyDescent="0.2">
      <c r="A40825" t="s">
        <v>50208</v>
      </c>
      <c r="B40825" t="s">
        <v>50209</v>
      </c>
      <c r="C40825">
        <v>1</v>
      </c>
    </row>
    <row r="40826" spans="1:3" x14ac:dyDescent="0.2">
      <c r="A40826" t="s">
        <v>50210</v>
      </c>
      <c r="B40826" t="s">
        <v>50211</v>
      </c>
      <c r="C40826">
        <v>1</v>
      </c>
    </row>
    <row r="40827" spans="1:3" x14ac:dyDescent="0.2">
      <c r="A40827" t="s">
        <v>170</v>
      </c>
      <c r="B40827" t="s">
        <v>50212</v>
      </c>
      <c r="C40827">
        <v>1</v>
      </c>
    </row>
    <row r="40828" spans="1:3" x14ac:dyDescent="0.2">
      <c r="A40828" t="s">
        <v>50214</v>
      </c>
      <c r="B40828" t="s">
        <v>50215</v>
      </c>
      <c r="C40828">
        <v>1</v>
      </c>
    </row>
    <row r="40829" spans="1:3" x14ac:dyDescent="0.2">
      <c r="A40829" t="s">
        <v>39</v>
      </c>
      <c r="B40829" t="s">
        <v>35602</v>
      </c>
      <c r="C40829">
        <v>1</v>
      </c>
    </row>
    <row r="40830" spans="1:3" x14ac:dyDescent="0.2">
      <c r="A40830" t="s">
        <v>33004</v>
      </c>
      <c r="B40830" t="s">
        <v>50216</v>
      </c>
      <c r="C40830">
        <v>1</v>
      </c>
    </row>
    <row r="40831" spans="1:3" x14ac:dyDescent="0.2">
      <c r="A40831" t="s">
        <v>50217</v>
      </c>
      <c r="B40831" t="s">
        <v>50218</v>
      </c>
      <c r="C40831">
        <v>1</v>
      </c>
    </row>
    <row r="40832" spans="1:3" x14ac:dyDescent="0.2">
      <c r="A40832" t="s">
        <v>3559</v>
      </c>
      <c r="B40832" t="s">
        <v>50220</v>
      </c>
      <c r="C40832">
        <v>1</v>
      </c>
    </row>
    <row r="40833" spans="1:3" x14ac:dyDescent="0.2">
      <c r="A40833" t="s">
        <v>50221</v>
      </c>
      <c r="B40833" t="s">
        <v>50222</v>
      </c>
      <c r="C40833">
        <v>1</v>
      </c>
    </row>
    <row r="40834" spans="1:3" x14ac:dyDescent="0.2">
      <c r="A40834" t="s">
        <v>1808</v>
      </c>
      <c r="B40834" t="s">
        <v>50223</v>
      </c>
      <c r="C40834">
        <v>1</v>
      </c>
    </row>
    <row r="40835" spans="1:3" x14ac:dyDescent="0.2">
      <c r="A40835" t="s">
        <v>50224</v>
      </c>
      <c r="B40835" t="s">
        <v>50225</v>
      </c>
      <c r="C40835">
        <v>1</v>
      </c>
    </row>
    <row r="40836" spans="1:3" x14ac:dyDescent="0.2">
      <c r="A40836" t="s">
        <v>78</v>
      </c>
      <c r="B40836" t="s">
        <v>50227</v>
      </c>
      <c r="C40836">
        <v>1</v>
      </c>
    </row>
    <row r="40837" spans="1:3" x14ac:dyDescent="0.2">
      <c r="A40837" t="s">
        <v>217</v>
      </c>
      <c r="B40837" t="s">
        <v>50228</v>
      </c>
      <c r="C40837">
        <v>1</v>
      </c>
    </row>
    <row r="40838" spans="1:3" x14ac:dyDescent="0.2">
      <c r="A40838" t="s">
        <v>50229</v>
      </c>
      <c r="B40838" t="s">
        <v>50230</v>
      </c>
      <c r="C40838">
        <v>1</v>
      </c>
    </row>
    <row r="40839" spans="1:3" x14ac:dyDescent="0.2">
      <c r="A40839" t="s">
        <v>38609</v>
      </c>
      <c r="B40839" t="s">
        <v>50231</v>
      </c>
      <c r="C40839">
        <v>1</v>
      </c>
    </row>
    <row r="40840" spans="1:3" x14ac:dyDescent="0.2">
      <c r="A40840" t="s">
        <v>50232</v>
      </c>
      <c r="B40840" t="s">
        <v>50233</v>
      </c>
      <c r="C40840">
        <v>1</v>
      </c>
    </row>
    <row r="40841" spans="1:3" x14ac:dyDescent="0.2">
      <c r="A40841" t="s">
        <v>50234</v>
      </c>
      <c r="B40841" t="s">
        <v>50235</v>
      </c>
      <c r="C40841">
        <v>1</v>
      </c>
    </row>
    <row r="40842" spans="1:3" x14ac:dyDescent="0.2">
      <c r="A40842" t="s">
        <v>46091</v>
      </c>
      <c r="B40842" t="s">
        <v>50236</v>
      </c>
      <c r="C40842">
        <v>1</v>
      </c>
    </row>
    <row r="40843" spans="1:3" x14ac:dyDescent="0.2">
      <c r="A40843" t="s">
        <v>50237</v>
      </c>
      <c r="B40843" t="s">
        <v>50238</v>
      </c>
      <c r="C40843">
        <v>1</v>
      </c>
    </row>
    <row r="40844" spans="1:3" x14ac:dyDescent="0.2">
      <c r="A40844" t="s">
        <v>27319</v>
      </c>
      <c r="B40844" t="s">
        <v>50240</v>
      </c>
      <c r="C40844">
        <v>1</v>
      </c>
    </row>
    <row r="40845" spans="1:3" x14ac:dyDescent="0.2">
      <c r="A40845" t="s">
        <v>5229</v>
      </c>
      <c r="B40845" t="s">
        <v>50241</v>
      </c>
      <c r="C40845">
        <v>1</v>
      </c>
    </row>
    <row r="40846" spans="1:3" x14ac:dyDescent="0.2">
      <c r="A40846" t="s">
        <v>1160</v>
      </c>
      <c r="B40846" t="s">
        <v>50242</v>
      </c>
      <c r="C40846">
        <v>1</v>
      </c>
    </row>
    <row r="40847" spans="1:3" x14ac:dyDescent="0.2">
      <c r="A40847" t="s">
        <v>50243</v>
      </c>
      <c r="B40847" t="s">
        <v>50243</v>
      </c>
      <c r="C40847">
        <v>1</v>
      </c>
    </row>
    <row r="40848" spans="1:3" x14ac:dyDescent="0.2">
      <c r="A40848" t="s">
        <v>50244</v>
      </c>
      <c r="B40848" t="s">
        <v>50245</v>
      </c>
      <c r="C40848">
        <v>1</v>
      </c>
    </row>
    <row r="40849" spans="1:3" x14ac:dyDescent="0.2">
      <c r="A40849" t="s">
        <v>50246</v>
      </c>
      <c r="B40849" t="s">
        <v>50247</v>
      </c>
      <c r="C40849">
        <v>1</v>
      </c>
    </row>
    <row r="40850" spans="1:3" x14ac:dyDescent="0.2">
      <c r="A40850" t="s">
        <v>1506</v>
      </c>
      <c r="B40850" t="s">
        <v>27862</v>
      </c>
      <c r="C40850">
        <v>1</v>
      </c>
    </row>
    <row r="40851" spans="1:3" x14ac:dyDescent="0.2">
      <c r="A40851" t="s">
        <v>50248</v>
      </c>
      <c r="B40851" t="s">
        <v>50249</v>
      </c>
      <c r="C40851">
        <v>1</v>
      </c>
    </row>
    <row r="40852" spans="1:3" x14ac:dyDescent="0.2">
      <c r="A40852" t="s">
        <v>50250</v>
      </c>
      <c r="B40852" t="s">
        <v>15554</v>
      </c>
      <c r="C40852">
        <v>1</v>
      </c>
    </row>
    <row r="40853" spans="1:3" x14ac:dyDescent="0.2">
      <c r="A40853" t="s">
        <v>463</v>
      </c>
      <c r="B40853" t="s">
        <v>50251</v>
      </c>
      <c r="C40853">
        <v>1</v>
      </c>
    </row>
    <row r="40854" spans="1:3" x14ac:dyDescent="0.2">
      <c r="A40854" t="s">
        <v>50254</v>
      </c>
      <c r="B40854" t="s">
        <v>50255</v>
      </c>
      <c r="C40854">
        <v>1</v>
      </c>
    </row>
    <row r="40855" spans="1:3" x14ac:dyDescent="0.2">
      <c r="A40855" t="s">
        <v>193</v>
      </c>
      <c r="B40855" t="s">
        <v>50256</v>
      </c>
      <c r="C40855">
        <v>1</v>
      </c>
    </row>
    <row r="40856" spans="1:3" x14ac:dyDescent="0.2">
      <c r="A40856" t="s">
        <v>1489</v>
      </c>
      <c r="B40856" t="s">
        <v>50257</v>
      </c>
      <c r="C40856">
        <v>1</v>
      </c>
    </row>
    <row r="40857" spans="1:3" x14ac:dyDescent="0.2">
      <c r="A40857" t="s">
        <v>50258</v>
      </c>
      <c r="B40857" t="s">
        <v>50258</v>
      </c>
      <c r="C40857">
        <v>1</v>
      </c>
    </row>
    <row r="40858" spans="1:3" x14ac:dyDescent="0.2">
      <c r="A40858" t="s">
        <v>50261</v>
      </c>
      <c r="B40858" t="s">
        <v>50262</v>
      </c>
      <c r="C40858">
        <v>1</v>
      </c>
    </row>
    <row r="40859" spans="1:3" x14ac:dyDescent="0.2">
      <c r="A40859" t="s">
        <v>997</v>
      </c>
      <c r="B40859" t="s">
        <v>50263</v>
      </c>
      <c r="C40859">
        <v>1</v>
      </c>
    </row>
    <row r="40860" spans="1:3" x14ac:dyDescent="0.2">
      <c r="A40860" t="s">
        <v>22048</v>
      </c>
      <c r="B40860" t="s">
        <v>50264</v>
      </c>
      <c r="C40860">
        <v>1</v>
      </c>
    </row>
    <row r="40861" spans="1:3" x14ac:dyDescent="0.2">
      <c r="A40861" t="s">
        <v>78</v>
      </c>
      <c r="B40861" t="s">
        <v>50265</v>
      </c>
      <c r="C40861">
        <v>1</v>
      </c>
    </row>
    <row r="40862" spans="1:3" x14ac:dyDescent="0.2">
      <c r="A40862" t="s">
        <v>50266</v>
      </c>
      <c r="B40862" t="s">
        <v>50267</v>
      </c>
      <c r="C40862">
        <v>1</v>
      </c>
    </row>
    <row r="40863" spans="1:3" x14ac:dyDescent="0.2">
      <c r="A40863" t="s">
        <v>460</v>
      </c>
      <c r="B40863" t="s">
        <v>50268</v>
      </c>
      <c r="C40863">
        <v>1</v>
      </c>
    </row>
    <row r="40864" spans="1:3" x14ac:dyDescent="0.2">
      <c r="A40864" t="s">
        <v>3703</v>
      </c>
      <c r="B40864" t="s">
        <v>31718</v>
      </c>
      <c r="C40864">
        <v>1</v>
      </c>
    </row>
    <row r="40865" spans="1:3" x14ac:dyDescent="0.2">
      <c r="A40865" t="s">
        <v>2900</v>
      </c>
      <c r="B40865" t="s">
        <v>50269</v>
      </c>
      <c r="C40865">
        <v>1</v>
      </c>
    </row>
    <row r="40866" spans="1:3" x14ac:dyDescent="0.2">
      <c r="A40866" t="s">
        <v>78</v>
      </c>
      <c r="B40866" t="s">
        <v>50270</v>
      </c>
      <c r="C40866">
        <v>1</v>
      </c>
    </row>
    <row r="40867" spans="1:3" x14ac:dyDescent="0.2">
      <c r="A40867" t="s">
        <v>14080</v>
      </c>
      <c r="B40867" t="s">
        <v>50271</v>
      </c>
      <c r="C40867">
        <v>1</v>
      </c>
    </row>
    <row r="40868" spans="1:3" x14ac:dyDescent="0.2">
      <c r="A40868" t="s">
        <v>50272</v>
      </c>
      <c r="B40868" t="s">
        <v>50272</v>
      </c>
      <c r="C40868">
        <v>1</v>
      </c>
    </row>
    <row r="40869" spans="1:3" x14ac:dyDescent="0.2">
      <c r="A40869" t="s">
        <v>50273</v>
      </c>
      <c r="B40869" t="s">
        <v>17808</v>
      </c>
      <c r="C40869">
        <v>1</v>
      </c>
    </row>
    <row r="40870" spans="1:3" x14ac:dyDescent="0.2">
      <c r="A40870" t="s">
        <v>11730</v>
      </c>
      <c r="B40870" t="s">
        <v>50274</v>
      </c>
      <c r="C40870">
        <v>1</v>
      </c>
    </row>
    <row r="40871" spans="1:3" x14ac:dyDescent="0.2">
      <c r="A40871" t="s">
        <v>217</v>
      </c>
      <c r="B40871" t="s">
        <v>50275</v>
      </c>
      <c r="C40871">
        <v>1</v>
      </c>
    </row>
    <row r="40872" spans="1:3" x14ac:dyDescent="0.2">
      <c r="A40872" t="s">
        <v>1350</v>
      </c>
      <c r="B40872" t="s">
        <v>50277</v>
      </c>
      <c r="C40872">
        <v>1</v>
      </c>
    </row>
    <row r="40873" spans="1:3" x14ac:dyDescent="0.2">
      <c r="A40873" t="s">
        <v>32939</v>
      </c>
      <c r="B40873" t="s">
        <v>50278</v>
      </c>
      <c r="C40873">
        <v>1</v>
      </c>
    </row>
    <row r="40874" spans="1:3" x14ac:dyDescent="0.2">
      <c r="A40874" t="s">
        <v>50279</v>
      </c>
      <c r="B40874" t="s">
        <v>50280</v>
      </c>
      <c r="C40874">
        <v>1</v>
      </c>
    </row>
    <row r="40875" spans="1:3" x14ac:dyDescent="0.2">
      <c r="A40875" t="s">
        <v>50281</v>
      </c>
      <c r="B40875" t="s">
        <v>50282</v>
      </c>
      <c r="C40875">
        <v>1</v>
      </c>
    </row>
    <row r="40876" spans="1:3" x14ac:dyDescent="0.2">
      <c r="A40876" t="s">
        <v>828</v>
      </c>
      <c r="B40876" t="s">
        <v>50283</v>
      </c>
      <c r="C40876">
        <v>1</v>
      </c>
    </row>
    <row r="40877" spans="1:3" x14ac:dyDescent="0.2">
      <c r="A40877" t="s">
        <v>43753</v>
      </c>
      <c r="B40877" t="s">
        <v>50284</v>
      </c>
      <c r="C40877">
        <v>1</v>
      </c>
    </row>
    <row r="40878" spans="1:3" x14ac:dyDescent="0.2">
      <c r="A40878" t="s">
        <v>50285</v>
      </c>
      <c r="B40878" t="s">
        <v>50285</v>
      </c>
      <c r="C40878">
        <v>1</v>
      </c>
    </row>
    <row r="40879" spans="1:3" x14ac:dyDescent="0.2">
      <c r="A40879" t="s">
        <v>50286</v>
      </c>
      <c r="B40879" t="s">
        <v>50287</v>
      </c>
      <c r="C40879">
        <v>1</v>
      </c>
    </row>
    <row r="40880" spans="1:3" x14ac:dyDescent="0.2">
      <c r="A40880" t="s">
        <v>3098</v>
      </c>
      <c r="B40880" t="s">
        <v>50289</v>
      </c>
      <c r="C40880">
        <v>1</v>
      </c>
    </row>
    <row r="40881" spans="1:3" x14ac:dyDescent="0.2">
      <c r="A40881" t="s">
        <v>50290</v>
      </c>
      <c r="B40881" t="s">
        <v>50291</v>
      </c>
      <c r="C40881">
        <v>1</v>
      </c>
    </row>
    <row r="40882" spans="1:3" x14ac:dyDescent="0.2">
      <c r="A40882" t="s">
        <v>971</v>
      </c>
      <c r="B40882" t="s">
        <v>50292</v>
      </c>
      <c r="C40882">
        <v>1</v>
      </c>
    </row>
    <row r="40883" spans="1:3" x14ac:dyDescent="0.2">
      <c r="A40883" t="s">
        <v>50293</v>
      </c>
      <c r="B40883" t="s">
        <v>50293</v>
      </c>
      <c r="C40883">
        <v>1</v>
      </c>
    </row>
    <row r="40884" spans="1:3" x14ac:dyDescent="0.2">
      <c r="A40884" t="s">
        <v>7635</v>
      </c>
      <c r="B40884" t="s">
        <v>7635</v>
      </c>
      <c r="C40884">
        <v>1</v>
      </c>
    </row>
    <row r="40885" spans="1:3" x14ac:dyDescent="0.2">
      <c r="A40885" t="s">
        <v>1030</v>
      </c>
      <c r="B40885" t="s">
        <v>50294</v>
      </c>
      <c r="C40885">
        <v>1</v>
      </c>
    </row>
    <row r="40886" spans="1:3" x14ac:dyDescent="0.2">
      <c r="A40886" t="s">
        <v>50295</v>
      </c>
      <c r="B40886" t="s">
        <v>50296</v>
      </c>
      <c r="C40886">
        <v>1</v>
      </c>
    </row>
    <row r="40887" spans="1:3" x14ac:dyDescent="0.2">
      <c r="A40887" t="s">
        <v>56</v>
      </c>
      <c r="B40887" t="s">
        <v>50297</v>
      </c>
      <c r="C40887">
        <v>1</v>
      </c>
    </row>
    <row r="40888" spans="1:3" x14ac:dyDescent="0.2">
      <c r="A40888" t="s">
        <v>283</v>
      </c>
      <c r="B40888" t="s">
        <v>50299</v>
      </c>
      <c r="C40888">
        <v>1</v>
      </c>
    </row>
    <row r="40889" spans="1:3" x14ac:dyDescent="0.2">
      <c r="A40889" t="s">
        <v>170</v>
      </c>
      <c r="B40889" t="s">
        <v>50301</v>
      </c>
      <c r="C40889">
        <v>1</v>
      </c>
    </row>
    <row r="40890" spans="1:3" x14ac:dyDescent="0.2">
      <c r="A40890" t="s">
        <v>50302</v>
      </c>
      <c r="B40890" t="s">
        <v>50303</v>
      </c>
      <c r="C40890">
        <v>1</v>
      </c>
    </row>
    <row r="40891" spans="1:3" x14ac:dyDescent="0.2">
      <c r="A40891" t="s">
        <v>50305</v>
      </c>
      <c r="B40891" t="s">
        <v>50306</v>
      </c>
      <c r="C40891">
        <v>1</v>
      </c>
    </row>
    <row r="40892" spans="1:3" x14ac:dyDescent="0.2">
      <c r="A40892" t="s">
        <v>63</v>
      </c>
      <c r="B40892" t="s">
        <v>50307</v>
      </c>
      <c r="C40892">
        <v>1</v>
      </c>
    </row>
    <row r="40893" spans="1:3" x14ac:dyDescent="0.2">
      <c r="A40893" t="s">
        <v>50308</v>
      </c>
      <c r="B40893" t="s">
        <v>50309</v>
      </c>
      <c r="C40893">
        <v>1</v>
      </c>
    </row>
    <row r="40894" spans="1:3" x14ac:dyDescent="0.2">
      <c r="A40894" t="s">
        <v>50311</v>
      </c>
      <c r="B40894" t="s">
        <v>50312</v>
      </c>
      <c r="C40894">
        <v>1</v>
      </c>
    </row>
    <row r="40895" spans="1:3" x14ac:dyDescent="0.2">
      <c r="A40895" t="s">
        <v>50313</v>
      </c>
      <c r="B40895" t="s">
        <v>50314</v>
      </c>
      <c r="C40895">
        <v>1</v>
      </c>
    </row>
    <row r="40896" spans="1:3" x14ac:dyDescent="0.2">
      <c r="A40896" t="s">
        <v>78</v>
      </c>
      <c r="B40896" t="s">
        <v>50315</v>
      </c>
      <c r="C40896">
        <v>1</v>
      </c>
    </row>
    <row r="40897" spans="1:3" x14ac:dyDescent="0.2">
      <c r="A40897" t="s">
        <v>33140</v>
      </c>
      <c r="B40897" t="s">
        <v>50316</v>
      </c>
      <c r="C40897">
        <v>1</v>
      </c>
    </row>
    <row r="40898" spans="1:3" x14ac:dyDescent="0.2">
      <c r="A40898" t="s">
        <v>78</v>
      </c>
      <c r="B40898" t="s">
        <v>50317</v>
      </c>
      <c r="C40898">
        <v>1</v>
      </c>
    </row>
    <row r="40899" spans="1:3" x14ac:dyDescent="0.2">
      <c r="A40899" t="s">
        <v>1087</v>
      </c>
      <c r="B40899" t="s">
        <v>50318</v>
      </c>
      <c r="C40899">
        <v>1</v>
      </c>
    </row>
    <row r="40900" spans="1:3" x14ac:dyDescent="0.2">
      <c r="A40900" t="s">
        <v>50319</v>
      </c>
      <c r="B40900" t="s">
        <v>50319</v>
      </c>
      <c r="C40900">
        <v>1</v>
      </c>
    </row>
    <row r="40901" spans="1:3" x14ac:dyDescent="0.2">
      <c r="A40901" t="s">
        <v>29646</v>
      </c>
      <c r="B40901" t="s">
        <v>50320</v>
      </c>
      <c r="C40901">
        <v>1</v>
      </c>
    </row>
    <row r="40902" spans="1:3" x14ac:dyDescent="0.2">
      <c r="A40902" t="s">
        <v>2073</v>
      </c>
      <c r="B40902" t="s">
        <v>50321</v>
      </c>
      <c r="C40902">
        <v>1</v>
      </c>
    </row>
    <row r="40903" spans="1:3" x14ac:dyDescent="0.2">
      <c r="A40903" t="s">
        <v>50322</v>
      </c>
      <c r="B40903" t="s">
        <v>50323</v>
      </c>
      <c r="C40903">
        <v>1</v>
      </c>
    </row>
    <row r="40904" spans="1:3" x14ac:dyDescent="0.2">
      <c r="A40904" t="s">
        <v>3106</v>
      </c>
      <c r="B40904" t="s">
        <v>50324</v>
      </c>
      <c r="C40904">
        <v>1</v>
      </c>
    </row>
    <row r="40905" spans="1:3" x14ac:dyDescent="0.2">
      <c r="A40905" t="s">
        <v>78</v>
      </c>
      <c r="B40905" t="s">
        <v>50325</v>
      </c>
      <c r="C40905">
        <v>1</v>
      </c>
    </row>
    <row r="40906" spans="1:3" x14ac:dyDescent="0.2">
      <c r="A40906" t="s">
        <v>29</v>
      </c>
      <c r="B40906" t="s">
        <v>50326</v>
      </c>
      <c r="C40906">
        <v>1</v>
      </c>
    </row>
    <row r="40907" spans="1:3" x14ac:dyDescent="0.2">
      <c r="A40907" t="s">
        <v>1506</v>
      </c>
      <c r="B40907" t="s">
        <v>50327</v>
      </c>
      <c r="C40907">
        <v>1</v>
      </c>
    </row>
    <row r="40908" spans="1:3" x14ac:dyDescent="0.2">
      <c r="A40908" t="s">
        <v>20060</v>
      </c>
      <c r="B40908" t="s">
        <v>50328</v>
      </c>
      <c r="C40908">
        <v>1</v>
      </c>
    </row>
    <row r="40909" spans="1:3" x14ac:dyDescent="0.2">
      <c r="A40909" t="s">
        <v>50329</v>
      </c>
      <c r="B40909" t="s">
        <v>50330</v>
      </c>
      <c r="C40909">
        <v>1</v>
      </c>
    </row>
    <row r="40910" spans="1:3" x14ac:dyDescent="0.2">
      <c r="A40910" t="s">
        <v>78</v>
      </c>
      <c r="B40910" t="s">
        <v>50331</v>
      </c>
      <c r="C40910">
        <v>1</v>
      </c>
    </row>
    <row r="40911" spans="1:3" x14ac:dyDescent="0.2">
      <c r="A40911" t="s">
        <v>21305</v>
      </c>
      <c r="B40911" t="s">
        <v>36383</v>
      </c>
      <c r="C40911">
        <v>1</v>
      </c>
    </row>
    <row r="40912" spans="1:3" x14ac:dyDescent="0.2">
      <c r="A40912" t="s">
        <v>45393</v>
      </c>
      <c r="B40912" t="s">
        <v>50332</v>
      </c>
      <c r="C40912">
        <v>1</v>
      </c>
    </row>
    <row r="40913" spans="1:3" x14ac:dyDescent="0.2">
      <c r="A40913" t="s">
        <v>50333</v>
      </c>
      <c r="B40913" t="s">
        <v>50334</v>
      </c>
      <c r="C40913">
        <v>1</v>
      </c>
    </row>
    <row r="40914" spans="1:3" x14ac:dyDescent="0.2">
      <c r="A40914" t="s">
        <v>46479</v>
      </c>
      <c r="B40914" t="s">
        <v>50335</v>
      </c>
      <c r="C40914">
        <v>1</v>
      </c>
    </row>
    <row r="40915" spans="1:3" x14ac:dyDescent="0.2">
      <c r="A40915" t="s">
        <v>78</v>
      </c>
      <c r="B40915" t="s">
        <v>50336</v>
      </c>
      <c r="C40915">
        <v>1</v>
      </c>
    </row>
    <row r="40916" spans="1:3" x14ac:dyDescent="0.2">
      <c r="A40916" t="s">
        <v>50337</v>
      </c>
      <c r="B40916" t="s">
        <v>50338</v>
      </c>
      <c r="C40916">
        <v>1</v>
      </c>
    </row>
    <row r="40917" spans="1:3" x14ac:dyDescent="0.2">
      <c r="A40917" t="s">
        <v>7002</v>
      </c>
      <c r="B40917" t="s">
        <v>7002</v>
      </c>
      <c r="C40917">
        <v>1</v>
      </c>
    </row>
    <row r="40918" spans="1:3" x14ac:dyDescent="0.2">
      <c r="A40918" t="s">
        <v>1030</v>
      </c>
      <c r="B40918" t="s">
        <v>50339</v>
      </c>
      <c r="C40918">
        <v>1</v>
      </c>
    </row>
    <row r="40919" spans="1:3" x14ac:dyDescent="0.2">
      <c r="A40919" t="s">
        <v>19900</v>
      </c>
      <c r="B40919" t="s">
        <v>50340</v>
      </c>
      <c r="C40919">
        <v>1</v>
      </c>
    </row>
    <row r="40920" spans="1:3" x14ac:dyDescent="0.2">
      <c r="A40920" t="s">
        <v>50341</v>
      </c>
      <c r="B40920" t="s">
        <v>50342</v>
      </c>
      <c r="C40920">
        <v>1</v>
      </c>
    </row>
    <row r="40921" spans="1:3" x14ac:dyDescent="0.2">
      <c r="A40921" t="s">
        <v>28142</v>
      </c>
      <c r="B40921" t="s">
        <v>50344</v>
      </c>
      <c r="C40921">
        <v>1</v>
      </c>
    </row>
    <row r="40922" spans="1:3" x14ac:dyDescent="0.2">
      <c r="A40922" t="s">
        <v>50345</v>
      </c>
      <c r="B40922" t="s">
        <v>50346</v>
      </c>
      <c r="C40922">
        <v>1</v>
      </c>
    </row>
    <row r="40923" spans="1:3" x14ac:dyDescent="0.2">
      <c r="A40923" t="s">
        <v>35249</v>
      </c>
      <c r="B40923" t="s">
        <v>19190</v>
      </c>
      <c r="C40923">
        <v>1</v>
      </c>
    </row>
    <row r="40924" spans="1:3" x14ac:dyDescent="0.2">
      <c r="A40924" t="s">
        <v>50348</v>
      </c>
      <c r="B40924" t="s">
        <v>50349</v>
      </c>
      <c r="C40924">
        <v>1</v>
      </c>
    </row>
    <row r="40925" spans="1:3" x14ac:dyDescent="0.2">
      <c r="A40925" t="s">
        <v>25288</v>
      </c>
      <c r="B40925" t="s">
        <v>50350</v>
      </c>
      <c r="C40925">
        <v>1</v>
      </c>
    </row>
    <row r="40926" spans="1:3" x14ac:dyDescent="0.2">
      <c r="A40926" t="s">
        <v>1416</v>
      </c>
      <c r="B40926" t="s">
        <v>50351</v>
      </c>
      <c r="C40926">
        <v>1</v>
      </c>
    </row>
    <row r="40927" spans="1:3" x14ac:dyDescent="0.2">
      <c r="A40927" t="s">
        <v>217</v>
      </c>
      <c r="B40927" t="s">
        <v>50352</v>
      </c>
      <c r="C40927">
        <v>1</v>
      </c>
    </row>
    <row r="40928" spans="1:3" x14ac:dyDescent="0.2">
      <c r="A40928" t="s">
        <v>50353</v>
      </c>
      <c r="B40928" t="s">
        <v>50354</v>
      </c>
      <c r="C40928">
        <v>1</v>
      </c>
    </row>
    <row r="40929" spans="1:3" x14ac:dyDescent="0.2">
      <c r="A40929" t="s">
        <v>4101</v>
      </c>
      <c r="B40929" t="s">
        <v>50355</v>
      </c>
      <c r="C40929">
        <v>1</v>
      </c>
    </row>
    <row r="40930" spans="1:3" x14ac:dyDescent="0.2">
      <c r="A40930" t="s">
        <v>29</v>
      </c>
      <c r="B40930" t="s">
        <v>50357</v>
      </c>
      <c r="C40930">
        <v>1</v>
      </c>
    </row>
    <row r="40931" spans="1:3" x14ac:dyDescent="0.2">
      <c r="A40931" t="s">
        <v>313</v>
      </c>
      <c r="B40931" t="s">
        <v>50358</v>
      </c>
      <c r="C40931">
        <v>1</v>
      </c>
    </row>
    <row r="40932" spans="1:3" x14ac:dyDescent="0.2">
      <c r="A40932" t="s">
        <v>50360</v>
      </c>
      <c r="B40932" t="s">
        <v>50361</v>
      </c>
      <c r="C40932">
        <v>1</v>
      </c>
    </row>
    <row r="40933" spans="1:3" x14ac:dyDescent="0.2">
      <c r="A40933" t="s">
        <v>78</v>
      </c>
      <c r="B40933" t="s">
        <v>50362</v>
      </c>
      <c r="C40933">
        <v>1</v>
      </c>
    </row>
    <row r="40934" spans="1:3" x14ac:dyDescent="0.2">
      <c r="A40934" t="s">
        <v>294</v>
      </c>
      <c r="B40934" t="s">
        <v>50364</v>
      </c>
      <c r="C40934">
        <v>1</v>
      </c>
    </row>
    <row r="40935" spans="1:3" x14ac:dyDescent="0.2">
      <c r="A40935" t="s">
        <v>213</v>
      </c>
      <c r="B40935" t="s">
        <v>50365</v>
      </c>
      <c r="C40935">
        <v>1</v>
      </c>
    </row>
    <row r="40936" spans="1:3" x14ac:dyDescent="0.2">
      <c r="A40936" t="s">
        <v>9400</v>
      </c>
      <c r="B40936" t="s">
        <v>50366</v>
      </c>
      <c r="C40936">
        <v>1</v>
      </c>
    </row>
    <row r="40937" spans="1:3" x14ac:dyDescent="0.2">
      <c r="A40937" t="s">
        <v>99</v>
      </c>
      <c r="B40937" t="s">
        <v>50367</v>
      </c>
      <c r="C40937">
        <v>1</v>
      </c>
    </row>
    <row r="40938" spans="1:3" x14ac:dyDescent="0.2">
      <c r="A40938" t="s">
        <v>8690</v>
      </c>
      <c r="B40938" t="s">
        <v>50368</v>
      </c>
      <c r="C40938">
        <v>1</v>
      </c>
    </row>
    <row r="40939" spans="1:3" x14ac:dyDescent="0.2">
      <c r="A40939" t="s">
        <v>8649</v>
      </c>
      <c r="B40939" t="s">
        <v>50369</v>
      </c>
      <c r="C40939">
        <v>1</v>
      </c>
    </row>
    <row r="40940" spans="1:3" x14ac:dyDescent="0.2">
      <c r="A40940" t="s">
        <v>2063</v>
      </c>
      <c r="B40940" t="s">
        <v>50370</v>
      </c>
      <c r="C40940">
        <v>1</v>
      </c>
    </row>
    <row r="40941" spans="1:3" x14ac:dyDescent="0.2">
      <c r="A40941" t="s">
        <v>50372</v>
      </c>
      <c r="B40941" t="s">
        <v>19097</v>
      </c>
      <c r="C40941">
        <v>1</v>
      </c>
    </row>
    <row r="40942" spans="1:3" x14ac:dyDescent="0.2">
      <c r="A40942" t="s">
        <v>35</v>
      </c>
      <c r="B40942" t="s">
        <v>50373</v>
      </c>
      <c r="C40942">
        <v>1</v>
      </c>
    </row>
    <row r="40943" spans="1:3" x14ac:dyDescent="0.2">
      <c r="A40943" t="s">
        <v>50374</v>
      </c>
      <c r="B40943" t="s">
        <v>50375</v>
      </c>
      <c r="C40943">
        <v>1</v>
      </c>
    </row>
    <row r="40944" spans="1:3" x14ac:dyDescent="0.2">
      <c r="A40944" t="s">
        <v>50376</v>
      </c>
      <c r="B40944" t="s">
        <v>50377</v>
      </c>
      <c r="C40944">
        <v>1</v>
      </c>
    </row>
    <row r="40945" spans="1:3" x14ac:dyDescent="0.2">
      <c r="A40945" t="s">
        <v>56</v>
      </c>
      <c r="B40945" t="s">
        <v>50378</v>
      </c>
      <c r="C40945">
        <v>1</v>
      </c>
    </row>
    <row r="40946" spans="1:3" x14ac:dyDescent="0.2">
      <c r="A40946" t="s">
        <v>50379</v>
      </c>
      <c r="B40946" t="s">
        <v>25411</v>
      </c>
      <c r="C40946">
        <v>1</v>
      </c>
    </row>
    <row r="40947" spans="1:3" x14ac:dyDescent="0.2">
      <c r="A40947" t="s">
        <v>213</v>
      </c>
      <c r="B40947" t="s">
        <v>50381</v>
      </c>
      <c r="C40947">
        <v>1</v>
      </c>
    </row>
    <row r="40948" spans="1:3" x14ac:dyDescent="0.2">
      <c r="A40948" t="s">
        <v>8324</v>
      </c>
      <c r="B40948" t="s">
        <v>50382</v>
      </c>
      <c r="C40948">
        <v>1</v>
      </c>
    </row>
    <row r="40949" spans="1:3" x14ac:dyDescent="0.2">
      <c r="A40949" t="s">
        <v>18681</v>
      </c>
      <c r="B40949" t="s">
        <v>6924</v>
      </c>
      <c r="C40949">
        <v>1</v>
      </c>
    </row>
    <row r="40950" spans="1:3" x14ac:dyDescent="0.2">
      <c r="A40950" t="s">
        <v>50383</v>
      </c>
      <c r="B40950" t="s">
        <v>50384</v>
      </c>
      <c r="C40950">
        <v>1</v>
      </c>
    </row>
    <row r="40951" spans="1:3" x14ac:dyDescent="0.2">
      <c r="A40951" t="s">
        <v>50385</v>
      </c>
      <c r="B40951" t="s">
        <v>50385</v>
      </c>
      <c r="C40951">
        <v>1</v>
      </c>
    </row>
    <row r="40952" spans="1:3" x14ac:dyDescent="0.2">
      <c r="A40952" t="s">
        <v>50386</v>
      </c>
      <c r="B40952" t="s">
        <v>50387</v>
      </c>
      <c r="C40952">
        <v>1</v>
      </c>
    </row>
    <row r="40953" spans="1:3" x14ac:dyDescent="0.2">
      <c r="A40953" t="s">
        <v>50388</v>
      </c>
      <c r="B40953" t="s">
        <v>50389</v>
      </c>
      <c r="C40953">
        <v>1</v>
      </c>
    </row>
    <row r="40954" spans="1:3" x14ac:dyDescent="0.2">
      <c r="A40954" t="s">
        <v>50390</v>
      </c>
      <c r="B40954" t="s">
        <v>50390</v>
      </c>
      <c r="C40954">
        <v>1</v>
      </c>
    </row>
    <row r="40955" spans="1:3" x14ac:dyDescent="0.2">
      <c r="A40955" t="s">
        <v>78</v>
      </c>
      <c r="B40955" t="s">
        <v>50391</v>
      </c>
      <c r="C40955">
        <v>1</v>
      </c>
    </row>
    <row r="40956" spans="1:3" x14ac:dyDescent="0.2">
      <c r="A40956" t="s">
        <v>971</v>
      </c>
      <c r="B40956" t="s">
        <v>27590</v>
      </c>
      <c r="C40956">
        <v>1</v>
      </c>
    </row>
    <row r="40957" spans="1:3" x14ac:dyDescent="0.2">
      <c r="A40957" t="s">
        <v>23614</v>
      </c>
      <c r="B40957" t="s">
        <v>50392</v>
      </c>
      <c r="C40957">
        <v>1</v>
      </c>
    </row>
    <row r="40958" spans="1:3" x14ac:dyDescent="0.2">
      <c r="A40958" t="s">
        <v>170</v>
      </c>
      <c r="B40958" t="s">
        <v>50393</v>
      </c>
      <c r="C40958">
        <v>1</v>
      </c>
    </row>
    <row r="40959" spans="1:3" x14ac:dyDescent="0.2">
      <c r="A40959" t="s">
        <v>4564</v>
      </c>
      <c r="B40959" t="s">
        <v>4564</v>
      </c>
      <c r="C40959">
        <v>1</v>
      </c>
    </row>
    <row r="40960" spans="1:3" x14ac:dyDescent="0.2">
      <c r="A40960" t="s">
        <v>1126</v>
      </c>
      <c r="B40960" t="s">
        <v>19206</v>
      </c>
      <c r="C40960">
        <v>1</v>
      </c>
    </row>
    <row r="40961" spans="1:3" x14ac:dyDescent="0.2">
      <c r="A40961" t="s">
        <v>50394</v>
      </c>
      <c r="B40961" t="s">
        <v>50395</v>
      </c>
      <c r="C40961">
        <v>1</v>
      </c>
    </row>
    <row r="40962" spans="1:3" x14ac:dyDescent="0.2">
      <c r="A40962" t="s">
        <v>50396</v>
      </c>
      <c r="B40962" t="s">
        <v>50397</v>
      </c>
      <c r="C40962">
        <v>1</v>
      </c>
    </row>
    <row r="40963" spans="1:3" x14ac:dyDescent="0.2">
      <c r="A40963" t="s">
        <v>78</v>
      </c>
      <c r="B40963" t="s">
        <v>50398</v>
      </c>
      <c r="C40963">
        <v>1</v>
      </c>
    </row>
    <row r="40964" spans="1:3" x14ac:dyDescent="0.2">
      <c r="A40964" t="s">
        <v>29</v>
      </c>
      <c r="B40964" t="s">
        <v>50399</v>
      </c>
      <c r="C40964">
        <v>1</v>
      </c>
    </row>
    <row r="40965" spans="1:3" x14ac:dyDescent="0.2">
      <c r="A40965" t="s">
        <v>971</v>
      </c>
      <c r="B40965" t="s">
        <v>50400</v>
      </c>
      <c r="C40965">
        <v>1</v>
      </c>
    </row>
    <row r="40966" spans="1:3" x14ac:dyDescent="0.2">
      <c r="A40966" t="s">
        <v>50401</v>
      </c>
      <c r="B40966" t="s">
        <v>50402</v>
      </c>
      <c r="C40966">
        <v>1</v>
      </c>
    </row>
    <row r="40967" spans="1:3" x14ac:dyDescent="0.2">
      <c r="A40967" t="s">
        <v>50403</v>
      </c>
      <c r="B40967" t="s">
        <v>50404</v>
      </c>
      <c r="C40967">
        <v>1</v>
      </c>
    </row>
    <row r="40968" spans="1:3" x14ac:dyDescent="0.2">
      <c r="A40968" t="s">
        <v>50405</v>
      </c>
      <c r="B40968" t="s">
        <v>50406</v>
      </c>
      <c r="C40968">
        <v>1</v>
      </c>
    </row>
    <row r="40969" spans="1:3" x14ac:dyDescent="0.2">
      <c r="A40969" t="s">
        <v>89</v>
      </c>
      <c r="B40969" t="s">
        <v>21526</v>
      </c>
      <c r="C40969">
        <v>1</v>
      </c>
    </row>
    <row r="40970" spans="1:3" x14ac:dyDescent="0.2">
      <c r="A40970" t="s">
        <v>185</v>
      </c>
      <c r="B40970" t="s">
        <v>50407</v>
      </c>
      <c r="C40970">
        <v>1</v>
      </c>
    </row>
    <row r="40971" spans="1:3" x14ac:dyDescent="0.2">
      <c r="A40971" t="s">
        <v>50408</v>
      </c>
      <c r="B40971" t="s">
        <v>50409</v>
      </c>
      <c r="C40971">
        <v>1</v>
      </c>
    </row>
    <row r="40972" spans="1:3" x14ac:dyDescent="0.2">
      <c r="A40972" t="s">
        <v>50410</v>
      </c>
      <c r="B40972" t="s">
        <v>6697</v>
      </c>
      <c r="C40972">
        <v>1</v>
      </c>
    </row>
    <row r="40973" spans="1:3" x14ac:dyDescent="0.2">
      <c r="A40973" t="s">
        <v>50411</v>
      </c>
      <c r="B40973" t="s">
        <v>50412</v>
      </c>
      <c r="C40973">
        <v>1</v>
      </c>
    </row>
    <row r="40974" spans="1:3" x14ac:dyDescent="0.2">
      <c r="A40974" t="s">
        <v>50413</v>
      </c>
      <c r="B40974" t="s">
        <v>50414</v>
      </c>
      <c r="C40974">
        <v>1</v>
      </c>
    </row>
    <row r="40975" spans="1:3" x14ac:dyDescent="0.2">
      <c r="A40975" t="s">
        <v>18240</v>
      </c>
      <c r="B40975" t="s">
        <v>50415</v>
      </c>
      <c r="C40975">
        <v>1</v>
      </c>
    </row>
    <row r="40976" spans="1:3" x14ac:dyDescent="0.2">
      <c r="A40976" t="s">
        <v>1283</v>
      </c>
      <c r="B40976" t="s">
        <v>50416</v>
      </c>
      <c r="C40976">
        <v>1</v>
      </c>
    </row>
    <row r="40977" spans="1:3" x14ac:dyDescent="0.2">
      <c r="A40977" t="s">
        <v>23391</v>
      </c>
      <c r="B40977" t="s">
        <v>50417</v>
      </c>
      <c r="C40977">
        <v>1</v>
      </c>
    </row>
    <row r="40978" spans="1:3" x14ac:dyDescent="0.2">
      <c r="A40978" t="s">
        <v>50418</v>
      </c>
      <c r="B40978" t="s">
        <v>50419</v>
      </c>
      <c r="C40978">
        <v>1</v>
      </c>
    </row>
    <row r="40979" spans="1:3" x14ac:dyDescent="0.2">
      <c r="A40979" t="s">
        <v>50420</v>
      </c>
      <c r="B40979" t="s">
        <v>50421</v>
      </c>
      <c r="C40979">
        <v>1</v>
      </c>
    </row>
    <row r="40980" spans="1:3" x14ac:dyDescent="0.2">
      <c r="A40980" t="s">
        <v>700</v>
      </c>
      <c r="B40980" t="s">
        <v>50422</v>
      </c>
      <c r="C40980">
        <v>1</v>
      </c>
    </row>
    <row r="40981" spans="1:3" x14ac:dyDescent="0.2">
      <c r="A40981" t="s">
        <v>50423</v>
      </c>
      <c r="B40981" t="s">
        <v>39651</v>
      </c>
      <c r="C40981">
        <v>1</v>
      </c>
    </row>
    <row r="40982" spans="1:3" x14ac:dyDescent="0.2">
      <c r="A40982" t="s">
        <v>50424</v>
      </c>
      <c r="B40982" t="s">
        <v>16608</v>
      </c>
      <c r="C40982">
        <v>1</v>
      </c>
    </row>
    <row r="40983" spans="1:3" x14ac:dyDescent="0.2">
      <c r="A40983" t="s">
        <v>50425</v>
      </c>
      <c r="B40983" t="s">
        <v>23739</v>
      </c>
      <c r="C40983">
        <v>1</v>
      </c>
    </row>
    <row r="40984" spans="1:3" x14ac:dyDescent="0.2">
      <c r="A40984" t="s">
        <v>50426</v>
      </c>
      <c r="B40984" t="s">
        <v>57661</v>
      </c>
      <c r="C40984">
        <v>1</v>
      </c>
    </row>
    <row r="40985" spans="1:3" x14ac:dyDescent="0.2">
      <c r="A40985" t="s">
        <v>5890</v>
      </c>
      <c r="B40985" t="s">
        <v>50427</v>
      </c>
      <c r="C40985">
        <v>1</v>
      </c>
    </row>
    <row r="40986" spans="1:3" x14ac:dyDescent="0.2">
      <c r="A40986" t="s">
        <v>4344</v>
      </c>
      <c r="B40986" t="s">
        <v>4344</v>
      </c>
      <c r="C40986">
        <v>1</v>
      </c>
    </row>
    <row r="40987" spans="1:3" x14ac:dyDescent="0.2">
      <c r="A40987" t="s">
        <v>39</v>
      </c>
      <c r="B40987" t="s">
        <v>50428</v>
      </c>
      <c r="C40987">
        <v>1</v>
      </c>
    </row>
    <row r="40988" spans="1:3" x14ac:dyDescent="0.2">
      <c r="A40988" t="s">
        <v>14</v>
      </c>
      <c r="B40988" t="s">
        <v>50429</v>
      </c>
      <c r="C40988">
        <v>1</v>
      </c>
    </row>
    <row r="40989" spans="1:3" x14ac:dyDescent="0.2">
      <c r="A40989" t="s">
        <v>801</v>
      </c>
      <c r="B40989" t="s">
        <v>50431</v>
      </c>
      <c r="C40989">
        <v>1</v>
      </c>
    </row>
    <row r="40990" spans="1:3" x14ac:dyDescent="0.2">
      <c r="A40990" t="s">
        <v>50432</v>
      </c>
      <c r="B40990" t="s">
        <v>50433</v>
      </c>
      <c r="C40990">
        <v>1</v>
      </c>
    </row>
    <row r="40991" spans="1:3" x14ac:dyDescent="0.2">
      <c r="A40991" t="s">
        <v>50434</v>
      </c>
      <c r="B40991" t="s">
        <v>50435</v>
      </c>
      <c r="C40991">
        <v>1</v>
      </c>
    </row>
    <row r="40992" spans="1:3" x14ac:dyDescent="0.2">
      <c r="A40992" t="s">
        <v>193</v>
      </c>
      <c r="B40992" t="s">
        <v>50436</v>
      </c>
      <c r="C40992">
        <v>1</v>
      </c>
    </row>
    <row r="40993" spans="1:3" x14ac:dyDescent="0.2">
      <c r="A40993" t="s">
        <v>259</v>
      </c>
      <c r="B40993" t="s">
        <v>50437</v>
      </c>
      <c r="C40993">
        <v>1</v>
      </c>
    </row>
    <row r="40994" spans="1:3" x14ac:dyDescent="0.2">
      <c r="A40994" t="s">
        <v>50438</v>
      </c>
      <c r="B40994" t="s">
        <v>50438</v>
      </c>
      <c r="C40994">
        <v>1</v>
      </c>
    </row>
    <row r="40995" spans="1:3" x14ac:dyDescent="0.2">
      <c r="A40995" t="s">
        <v>50439</v>
      </c>
      <c r="B40995" t="s">
        <v>50440</v>
      </c>
      <c r="C40995">
        <v>1</v>
      </c>
    </row>
    <row r="40996" spans="1:3" x14ac:dyDescent="0.2">
      <c r="A40996" t="s">
        <v>259</v>
      </c>
      <c r="B40996" t="s">
        <v>50441</v>
      </c>
      <c r="C40996">
        <v>1</v>
      </c>
    </row>
    <row r="40997" spans="1:3" x14ac:dyDescent="0.2">
      <c r="A40997" t="s">
        <v>781</v>
      </c>
      <c r="B40997" t="s">
        <v>44570</v>
      </c>
      <c r="C40997">
        <v>1</v>
      </c>
    </row>
    <row r="40998" spans="1:3" x14ac:dyDescent="0.2">
      <c r="A40998" t="s">
        <v>50442</v>
      </c>
      <c r="B40998" t="s">
        <v>36150</v>
      </c>
      <c r="C40998">
        <v>1</v>
      </c>
    </row>
    <row r="40999" spans="1:3" x14ac:dyDescent="0.2">
      <c r="A40999" t="s">
        <v>78</v>
      </c>
      <c r="B40999" t="s">
        <v>50443</v>
      </c>
      <c r="C40999">
        <v>1</v>
      </c>
    </row>
    <row r="41000" spans="1:3" x14ac:dyDescent="0.2">
      <c r="A41000" t="s">
        <v>1098</v>
      </c>
      <c r="B41000" t="s">
        <v>50444</v>
      </c>
      <c r="C41000">
        <v>1</v>
      </c>
    </row>
    <row r="41001" spans="1:3" x14ac:dyDescent="0.2">
      <c r="A41001" t="s">
        <v>75</v>
      </c>
      <c r="B41001" t="s">
        <v>50445</v>
      </c>
      <c r="C41001">
        <v>1</v>
      </c>
    </row>
    <row r="41002" spans="1:3" x14ac:dyDescent="0.2">
      <c r="A41002" t="s">
        <v>50446</v>
      </c>
      <c r="B41002" t="s">
        <v>50447</v>
      </c>
      <c r="C41002">
        <v>1</v>
      </c>
    </row>
    <row r="41003" spans="1:3" x14ac:dyDescent="0.2">
      <c r="A41003" t="s">
        <v>183</v>
      </c>
      <c r="B41003" t="s">
        <v>50448</v>
      </c>
      <c r="C41003">
        <v>1</v>
      </c>
    </row>
    <row r="41004" spans="1:3" x14ac:dyDescent="0.2">
      <c r="A41004" t="s">
        <v>50449</v>
      </c>
      <c r="B41004" t="s">
        <v>50450</v>
      </c>
      <c r="C41004">
        <v>1</v>
      </c>
    </row>
    <row r="41005" spans="1:3" x14ac:dyDescent="0.2">
      <c r="A41005" t="s">
        <v>217</v>
      </c>
      <c r="B41005" t="s">
        <v>50451</v>
      </c>
      <c r="C41005">
        <v>1</v>
      </c>
    </row>
    <row r="41006" spans="1:3" x14ac:dyDescent="0.2">
      <c r="A41006" t="s">
        <v>50452</v>
      </c>
      <c r="B41006" t="s">
        <v>50453</v>
      </c>
      <c r="C41006">
        <v>1</v>
      </c>
    </row>
    <row r="41007" spans="1:3" x14ac:dyDescent="0.2">
      <c r="A41007" t="s">
        <v>50454</v>
      </c>
      <c r="B41007" t="s">
        <v>50454</v>
      </c>
      <c r="C41007">
        <v>1</v>
      </c>
    </row>
    <row r="41008" spans="1:3" x14ac:dyDescent="0.2">
      <c r="A41008" t="s">
        <v>78</v>
      </c>
      <c r="B41008" t="s">
        <v>50455</v>
      </c>
      <c r="C41008">
        <v>1</v>
      </c>
    </row>
    <row r="41009" spans="1:3" x14ac:dyDescent="0.2">
      <c r="A41009" t="s">
        <v>50456</v>
      </c>
      <c r="B41009" t="s">
        <v>50457</v>
      </c>
      <c r="C41009">
        <v>1</v>
      </c>
    </row>
    <row r="41010" spans="1:3" x14ac:dyDescent="0.2">
      <c r="A41010" t="s">
        <v>45809</v>
      </c>
      <c r="B41010" t="s">
        <v>50458</v>
      </c>
      <c r="C41010">
        <v>1</v>
      </c>
    </row>
    <row r="41011" spans="1:3" x14ac:dyDescent="0.2">
      <c r="A41011" t="s">
        <v>1629</v>
      </c>
      <c r="B41011" t="s">
        <v>50459</v>
      </c>
      <c r="C41011">
        <v>1</v>
      </c>
    </row>
    <row r="41012" spans="1:3" x14ac:dyDescent="0.2">
      <c r="A41012" t="s">
        <v>50460</v>
      </c>
      <c r="B41012" t="s">
        <v>50460</v>
      </c>
      <c r="C41012">
        <v>1</v>
      </c>
    </row>
    <row r="41013" spans="1:3" x14ac:dyDescent="0.2">
      <c r="A41013" t="s">
        <v>32351</v>
      </c>
      <c r="B41013" t="s">
        <v>32351</v>
      </c>
      <c r="C41013">
        <v>1</v>
      </c>
    </row>
    <row r="41014" spans="1:3" x14ac:dyDescent="0.2">
      <c r="A41014" t="s">
        <v>1963</v>
      </c>
      <c r="B41014" t="s">
        <v>50461</v>
      </c>
      <c r="C41014">
        <v>1</v>
      </c>
    </row>
    <row r="41015" spans="1:3" x14ac:dyDescent="0.2">
      <c r="A41015" t="s">
        <v>259</v>
      </c>
      <c r="B41015" t="s">
        <v>50462</v>
      </c>
      <c r="C41015">
        <v>1</v>
      </c>
    </row>
    <row r="41016" spans="1:3" x14ac:dyDescent="0.2">
      <c r="A41016" t="s">
        <v>50463</v>
      </c>
      <c r="B41016" t="s">
        <v>50463</v>
      </c>
      <c r="C41016">
        <v>1</v>
      </c>
    </row>
    <row r="41017" spans="1:3" x14ac:dyDescent="0.2">
      <c r="A41017" t="s">
        <v>38454</v>
      </c>
      <c r="B41017" t="s">
        <v>50464</v>
      </c>
      <c r="C41017">
        <v>1</v>
      </c>
    </row>
    <row r="41018" spans="1:3" x14ac:dyDescent="0.2">
      <c r="A41018" t="s">
        <v>2465</v>
      </c>
      <c r="B41018" t="s">
        <v>50467</v>
      </c>
      <c r="C41018">
        <v>1</v>
      </c>
    </row>
    <row r="41019" spans="1:3" x14ac:dyDescent="0.2">
      <c r="A41019" t="s">
        <v>281</v>
      </c>
      <c r="B41019" t="s">
        <v>50468</v>
      </c>
      <c r="C41019">
        <v>1</v>
      </c>
    </row>
    <row r="41020" spans="1:3" x14ac:dyDescent="0.2">
      <c r="A41020" t="s">
        <v>8644</v>
      </c>
      <c r="B41020" t="s">
        <v>50469</v>
      </c>
      <c r="C41020">
        <v>1</v>
      </c>
    </row>
    <row r="41021" spans="1:3" x14ac:dyDescent="0.2">
      <c r="A41021" t="s">
        <v>23645</v>
      </c>
      <c r="B41021" t="s">
        <v>50470</v>
      </c>
      <c r="C41021">
        <v>1</v>
      </c>
    </row>
    <row r="41022" spans="1:3" x14ac:dyDescent="0.2">
      <c r="A41022" t="s">
        <v>11564</v>
      </c>
      <c r="B41022" t="s">
        <v>50471</v>
      </c>
      <c r="C41022">
        <v>1</v>
      </c>
    </row>
    <row r="41023" spans="1:3" x14ac:dyDescent="0.2">
      <c r="A41023" t="s">
        <v>50472</v>
      </c>
      <c r="B41023" t="s">
        <v>50473</v>
      </c>
      <c r="C41023">
        <v>1</v>
      </c>
    </row>
    <row r="41024" spans="1:3" x14ac:dyDescent="0.2">
      <c r="A41024" t="s">
        <v>50474</v>
      </c>
      <c r="B41024" t="s">
        <v>50475</v>
      </c>
      <c r="C41024">
        <v>1</v>
      </c>
    </row>
    <row r="41025" spans="1:3" x14ac:dyDescent="0.2">
      <c r="A41025" t="s">
        <v>56</v>
      </c>
      <c r="B41025" t="s">
        <v>50477</v>
      </c>
      <c r="C41025">
        <v>1</v>
      </c>
    </row>
    <row r="41026" spans="1:3" x14ac:dyDescent="0.2">
      <c r="A41026" t="s">
        <v>50479</v>
      </c>
      <c r="B41026" t="s">
        <v>50479</v>
      </c>
      <c r="C41026">
        <v>1</v>
      </c>
    </row>
    <row r="41027" spans="1:3" x14ac:dyDescent="0.2">
      <c r="A41027" t="s">
        <v>78</v>
      </c>
      <c r="B41027" t="s">
        <v>50480</v>
      </c>
      <c r="C41027">
        <v>1</v>
      </c>
    </row>
    <row r="41028" spans="1:3" x14ac:dyDescent="0.2">
      <c r="A41028" t="s">
        <v>24</v>
      </c>
      <c r="B41028" t="s">
        <v>50481</v>
      </c>
      <c r="C41028">
        <v>1</v>
      </c>
    </row>
    <row r="41029" spans="1:3" x14ac:dyDescent="0.2">
      <c r="A41029" t="s">
        <v>50482</v>
      </c>
      <c r="B41029" t="s">
        <v>50482</v>
      </c>
      <c r="C41029">
        <v>1</v>
      </c>
    </row>
    <row r="41030" spans="1:3" x14ac:dyDescent="0.2">
      <c r="A41030" t="s">
        <v>872</v>
      </c>
      <c r="B41030" t="s">
        <v>50483</v>
      </c>
      <c r="C41030">
        <v>1</v>
      </c>
    </row>
    <row r="41031" spans="1:3" x14ac:dyDescent="0.2">
      <c r="A41031" t="s">
        <v>78</v>
      </c>
      <c r="B41031" t="s">
        <v>50484</v>
      </c>
      <c r="C41031">
        <v>1</v>
      </c>
    </row>
    <row r="41032" spans="1:3" x14ac:dyDescent="0.2">
      <c r="A41032" t="s">
        <v>78</v>
      </c>
      <c r="B41032" t="s">
        <v>50485</v>
      </c>
      <c r="C41032">
        <v>1</v>
      </c>
    </row>
    <row r="41033" spans="1:3" x14ac:dyDescent="0.2">
      <c r="A41033" t="s">
        <v>78</v>
      </c>
      <c r="B41033" t="s">
        <v>50486</v>
      </c>
      <c r="C41033">
        <v>1</v>
      </c>
    </row>
    <row r="41034" spans="1:3" x14ac:dyDescent="0.2">
      <c r="A41034" t="s">
        <v>50487</v>
      </c>
      <c r="B41034" t="s">
        <v>50488</v>
      </c>
      <c r="C41034">
        <v>1</v>
      </c>
    </row>
    <row r="41035" spans="1:3" x14ac:dyDescent="0.2">
      <c r="A41035" t="s">
        <v>43109</v>
      </c>
      <c r="B41035" t="s">
        <v>43109</v>
      </c>
      <c r="C41035">
        <v>1</v>
      </c>
    </row>
    <row r="41036" spans="1:3" x14ac:dyDescent="0.2">
      <c r="A41036" t="s">
        <v>78</v>
      </c>
      <c r="B41036" t="s">
        <v>50489</v>
      </c>
      <c r="C41036">
        <v>1</v>
      </c>
    </row>
    <row r="41037" spans="1:3" x14ac:dyDescent="0.2">
      <c r="A41037" t="s">
        <v>326</v>
      </c>
      <c r="B41037" t="s">
        <v>50490</v>
      </c>
      <c r="C41037">
        <v>1</v>
      </c>
    </row>
    <row r="41038" spans="1:3" x14ac:dyDescent="0.2">
      <c r="A41038" t="s">
        <v>8887</v>
      </c>
      <c r="B41038" t="s">
        <v>50491</v>
      </c>
      <c r="C41038">
        <v>1</v>
      </c>
    </row>
    <row r="41039" spans="1:3" x14ac:dyDescent="0.2">
      <c r="A41039" t="s">
        <v>50492</v>
      </c>
      <c r="B41039" t="s">
        <v>50492</v>
      </c>
      <c r="C41039">
        <v>1</v>
      </c>
    </row>
    <row r="41040" spans="1:3" x14ac:dyDescent="0.2">
      <c r="A41040" t="s">
        <v>33</v>
      </c>
      <c r="B41040" t="s">
        <v>50493</v>
      </c>
      <c r="C41040">
        <v>1</v>
      </c>
    </row>
    <row r="41041" spans="1:3" x14ac:dyDescent="0.2">
      <c r="A41041" t="s">
        <v>50494</v>
      </c>
      <c r="B41041" t="s">
        <v>50494</v>
      </c>
      <c r="C41041">
        <v>1</v>
      </c>
    </row>
    <row r="41042" spans="1:3" x14ac:dyDescent="0.2">
      <c r="A41042" t="s">
        <v>50495</v>
      </c>
      <c r="B41042" t="s">
        <v>50496</v>
      </c>
      <c r="C41042">
        <v>1</v>
      </c>
    </row>
    <row r="41043" spans="1:3" x14ac:dyDescent="0.2">
      <c r="A41043" t="s">
        <v>50497</v>
      </c>
      <c r="B41043" t="s">
        <v>50497</v>
      </c>
      <c r="C41043">
        <v>1</v>
      </c>
    </row>
    <row r="41044" spans="1:3" x14ac:dyDescent="0.2">
      <c r="A41044" t="s">
        <v>50499</v>
      </c>
      <c r="B41044" t="s">
        <v>50500</v>
      </c>
      <c r="C41044">
        <v>1</v>
      </c>
    </row>
    <row r="41045" spans="1:3" x14ac:dyDescent="0.2">
      <c r="A41045" t="s">
        <v>29</v>
      </c>
      <c r="B41045" t="s">
        <v>50501</v>
      </c>
      <c r="C41045">
        <v>1</v>
      </c>
    </row>
    <row r="41046" spans="1:3" x14ac:dyDescent="0.2">
      <c r="A41046" t="s">
        <v>3270</v>
      </c>
      <c r="B41046" t="s">
        <v>50502</v>
      </c>
      <c r="C41046">
        <v>1</v>
      </c>
    </row>
    <row r="41047" spans="1:3" x14ac:dyDescent="0.2">
      <c r="A41047" t="s">
        <v>35390</v>
      </c>
      <c r="B41047" t="s">
        <v>50503</v>
      </c>
      <c r="C41047">
        <v>1</v>
      </c>
    </row>
    <row r="41048" spans="1:3" x14ac:dyDescent="0.2">
      <c r="A41048" t="s">
        <v>24</v>
      </c>
      <c r="B41048" t="s">
        <v>50504</v>
      </c>
      <c r="C41048">
        <v>1</v>
      </c>
    </row>
    <row r="41049" spans="1:3" x14ac:dyDescent="0.2">
      <c r="A41049" t="s">
        <v>25045</v>
      </c>
      <c r="B41049" t="s">
        <v>50505</v>
      </c>
      <c r="C41049">
        <v>1</v>
      </c>
    </row>
    <row r="41050" spans="1:3" x14ac:dyDescent="0.2">
      <c r="A41050" t="s">
        <v>50506</v>
      </c>
      <c r="B41050" t="s">
        <v>50507</v>
      </c>
      <c r="C41050">
        <v>1</v>
      </c>
    </row>
    <row r="41051" spans="1:3" x14ac:dyDescent="0.2">
      <c r="A41051" t="s">
        <v>50508</v>
      </c>
      <c r="B41051" t="s">
        <v>50509</v>
      </c>
      <c r="C41051">
        <v>1</v>
      </c>
    </row>
    <row r="41052" spans="1:3" x14ac:dyDescent="0.2">
      <c r="A41052" t="s">
        <v>31289</v>
      </c>
      <c r="B41052" t="s">
        <v>50511</v>
      </c>
      <c r="C41052">
        <v>1</v>
      </c>
    </row>
    <row r="41053" spans="1:3" x14ac:dyDescent="0.2">
      <c r="A41053" t="s">
        <v>50512</v>
      </c>
      <c r="B41053" t="s">
        <v>50513</v>
      </c>
      <c r="C41053">
        <v>1</v>
      </c>
    </row>
    <row r="41054" spans="1:3" x14ac:dyDescent="0.2">
      <c r="A41054" t="s">
        <v>31828</v>
      </c>
      <c r="B41054" t="s">
        <v>50514</v>
      </c>
      <c r="C41054">
        <v>1</v>
      </c>
    </row>
    <row r="41055" spans="1:3" x14ac:dyDescent="0.2">
      <c r="A41055" t="s">
        <v>3184</v>
      </c>
      <c r="B41055" t="s">
        <v>50515</v>
      </c>
      <c r="C41055">
        <v>1</v>
      </c>
    </row>
    <row r="41056" spans="1:3" x14ac:dyDescent="0.2">
      <c r="A41056" t="s">
        <v>78</v>
      </c>
      <c r="B41056" t="s">
        <v>50519</v>
      </c>
      <c r="C41056">
        <v>1</v>
      </c>
    </row>
    <row r="41057" spans="1:3" x14ac:dyDescent="0.2">
      <c r="A41057" t="s">
        <v>50520</v>
      </c>
      <c r="B41057" t="s">
        <v>50521</v>
      </c>
      <c r="C41057">
        <v>1</v>
      </c>
    </row>
    <row r="41058" spans="1:3" x14ac:dyDescent="0.2">
      <c r="A41058" t="s">
        <v>108</v>
      </c>
      <c r="B41058" t="s">
        <v>50522</v>
      </c>
      <c r="C41058">
        <v>1</v>
      </c>
    </row>
    <row r="41059" spans="1:3" x14ac:dyDescent="0.2">
      <c r="A41059" t="s">
        <v>5539</v>
      </c>
      <c r="B41059" t="s">
        <v>50523</v>
      </c>
      <c r="C41059">
        <v>1</v>
      </c>
    </row>
    <row r="41060" spans="1:3" x14ac:dyDescent="0.2">
      <c r="A41060" t="s">
        <v>14800</v>
      </c>
      <c r="B41060" t="s">
        <v>50524</v>
      </c>
      <c r="C41060">
        <v>1</v>
      </c>
    </row>
    <row r="41061" spans="1:3" x14ac:dyDescent="0.2">
      <c r="A41061" t="s">
        <v>50525</v>
      </c>
      <c r="B41061" t="s">
        <v>50526</v>
      </c>
      <c r="C41061">
        <v>1</v>
      </c>
    </row>
    <row r="41062" spans="1:3" x14ac:dyDescent="0.2">
      <c r="A41062" t="s">
        <v>3036</v>
      </c>
      <c r="B41062" t="s">
        <v>50527</v>
      </c>
      <c r="C41062">
        <v>1</v>
      </c>
    </row>
    <row r="41063" spans="1:3" x14ac:dyDescent="0.2">
      <c r="A41063" t="s">
        <v>50528</v>
      </c>
      <c r="B41063" t="s">
        <v>50529</v>
      </c>
      <c r="C41063">
        <v>1</v>
      </c>
    </row>
    <row r="41064" spans="1:3" x14ac:dyDescent="0.2">
      <c r="A41064" t="s">
        <v>8529</v>
      </c>
      <c r="B41064" t="s">
        <v>50530</v>
      </c>
      <c r="C41064">
        <v>1</v>
      </c>
    </row>
    <row r="41065" spans="1:3" x14ac:dyDescent="0.2">
      <c r="A41065" t="s">
        <v>259</v>
      </c>
      <c r="B41065" t="s">
        <v>50531</v>
      </c>
      <c r="C41065">
        <v>1</v>
      </c>
    </row>
    <row r="41066" spans="1:3" x14ac:dyDescent="0.2">
      <c r="A41066" t="s">
        <v>39</v>
      </c>
      <c r="B41066" t="s">
        <v>50532</v>
      </c>
      <c r="C41066">
        <v>1</v>
      </c>
    </row>
    <row r="41067" spans="1:3" x14ac:dyDescent="0.2">
      <c r="A41067" t="s">
        <v>43043</v>
      </c>
      <c r="B41067" t="s">
        <v>50534</v>
      </c>
      <c r="C41067">
        <v>1</v>
      </c>
    </row>
    <row r="41068" spans="1:3" x14ac:dyDescent="0.2">
      <c r="A41068" t="s">
        <v>50536</v>
      </c>
      <c r="B41068" t="s">
        <v>50537</v>
      </c>
      <c r="C41068">
        <v>1</v>
      </c>
    </row>
    <row r="41069" spans="1:3" x14ac:dyDescent="0.2">
      <c r="A41069" t="s">
        <v>50538</v>
      </c>
      <c r="B41069" t="s">
        <v>50539</v>
      </c>
      <c r="C41069">
        <v>1</v>
      </c>
    </row>
    <row r="41070" spans="1:3" x14ac:dyDescent="0.2">
      <c r="A41070" t="s">
        <v>78</v>
      </c>
      <c r="B41070" t="s">
        <v>50540</v>
      </c>
      <c r="C41070">
        <v>1</v>
      </c>
    </row>
    <row r="41071" spans="1:3" x14ac:dyDescent="0.2">
      <c r="A41071" t="s">
        <v>50541</v>
      </c>
      <c r="B41071" t="s">
        <v>50542</v>
      </c>
      <c r="C41071">
        <v>1</v>
      </c>
    </row>
    <row r="41072" spans="1:3" x14ac:dyDescent="0.2">
      <c r="A41072" t="s">
        <v>24</v>
      </c>
      <c r="B41072" t="s">
        <v>50543</v>
      </c>
      <c r="C41072">
        <v>1</v>
      </c>
    </row>
    <row r="41073" spans="1:3" x14ac:dyDescent="0.2">
      <c r="A41073" t="s">
        <v>50544</v>
      </c>
      <c r="B41073" t="s">
        <v>50545</v>
      </c>
      <c r="C41073">
        <v>1</v>
      </c>
    </row>
    <row r="41074" spans="1:3" x14ac:dyDescent="0.2">
      <c r="A41074" t="s">
        <v>50546</v>
      </c>
      <c r="B41074" t="s">
        <v>50547</v>
      </c>
      <c r="C41074">
        <v>1</v>
      </c>
    </row>
    <row r="41075" spans="1:3" x14ac:dyDescent="0.2">
      <c r="A41075" t="s">
        <v>42763</v>
      </c>
      <c r="B41075" t="s">
        <v>50548</v>
      </c>
      <c r="C41075">
        <v>1</v>
      </c>
    </row>
    <row r="41076" spans="1:3" x14ac:dyDescent="0.2">
      <c r="A41076" t="s">
        <v>11036</v>
      </c>
      <c r="B41076" t="s">
        <v>42180</v>
      </c>
      <c r="C41076">
        <v>1</v>
      </c>
    </row>
    <row r="41077" spans="1:3" x14ac:dyDescent="0.2">
      <c r="A41077" t="s">
        <v>50549</v>
      </c>
      <c r="B41077" t="s">
        <v>50550</v>
      </c>
      <c r="C41077">
        <v>1</v>
      </c>
    </row>
    <row r="41078" spans="1:3" x14ac:dyDescent="0.2">
      <c r="A41078" t="s">
        <v>50551</v>
      </c>
      <c r="B41078" t="s">
        <v>50552</v>
      </c>
      <c r="C41078">
        <v>1</v>
      </c>
    </row>
    <row r="41079" spans="1:3" x14ac:dyDescent="0.2">
      <c r="A41079" t="s">
        <v>50553</v>
      </c>
      <c r="B41079" t="s">
        <v>50554</v>
      </c>
      <c r="C41079">
        <v>1</v>
      </c>
    </row>
    <row r="41080" spans="1:3" x14ac:dyDescent="0.2">
      <c r="A41080" t="s">
        <v>1317</v>
      </c>
      <c r="B41080" t="s">
        <v>50555</v>
      </c>
      <c r="C41080">
        <v>1</v>
      </c>
    </row>
    <row r="41081" spans="1:3" x14ac:dyDescent="0.2">
      <c r="A41081" t="s">
        <v>3675</v>
      </c>
      <c r="B41081" t="s">
        <v>50556</v>
      </c>
      <c r="C41081">
        <v>1</v>
      </c>
    </row>
    <row r="41082" spans="1:3" x14ac:dyDescent="0.2">
      <c r="A41082" t="s">
        <v>50557</v>
      </c>
      <c r="B41082" t="s">
        <v>50558</v>
      </c>
      <c r="C41082">
        <v>1</v>
      </c>
    </row>
    <row r="41083" spans="1:3" x14ac:dyDescent="0.2">
      <c r="A41083" t="s">
        <v>50559</v>
      </c>
      <c r="B41083" t="s">
        <v>50560</v>
      </c>
      <c r="C41083">
        <v>1</v>
      </c>
    </row>
    <row r="41084" spans="1:3" x14ac:dyDescent="0.2">
      <c r="A41084" t="s">
        <v>50561</v>
      </c>
      <c r="B41084" t="s">
        <v>50562</v>
      </c>
      <c r="C41084">
        <v>1</v>
      </c>
    </row>
    <row r="41085" spans="1:3" x14ac:dyDescent="0.2">
      <c r="A41085" t="s">
        <v>50563</v>
      </c>
      <c r="B41085" t="s">
        <v>50564</v>
      </c>
      <c r="C41085">
        <v>1</v>
      </c>
    </row>
    <row r="41086" spans="1:3" x14ac:dyDescent="0.2">
      <c r="A41086" t="s">
        <v>170</v>
      </c>
      <c r="B41086" t="s">
        <v>50565</v>
      </c>
      <c r="C41086">
        <v>1</v>
      </c>
    </row>
    <row r="41087" spans="1:3" x14ac:dyDescent="0.2">
      <c r="A41087" t="s">
        <v>29</v>
      </c>
      <c r="B41087" t="s">
        <v>50566</v>
      </c>
      <c r="C41087">
        <v>1</v>
      </c>
    </row>
    <row r="41088" spans="1:3" x14ac:dyDescent="0.2">
      <c r="A41088" t="s">
        <v>50119</v>
      </c>
      <c r="B41088" t="s">
        <v>50567</v>
      </c>
      <c r="C41088">
        <v>1</v>
      </c>
    </row>
    <row r="41089" spans="1:3" x14ac:dyDescent="0.2">
      <c r="A41089" t="s">
        <v>50568</v>
      </c>
      <c r="B41089" t="s">
        <v>50568</v>
      </c>
      <c r="C41089">
        <v>1</v>
      </c>
    </row>
    <row r="41090" spans="1:3" x14ac:dyDescent="0.2">
      <c r="A41090" t="s">
        <v>50569</v>
      </c>
      <c r="B41090" t="s">
        <v>11319</v>
      </c>
      <c r="C41090">
        <v>1</v>
      </c>
    </row>
    <row r="41091" spans="1:3" x14ac:dyDescent="0.2">
      <c r="A41091" t="s">
        <v>50570</v>
      </c>
      <c r="B41091" t="s">
        <v>50571</v>
      </c>
      <c r="C41091">
        <v>1</v>
      </c>
    </row>
    <row r="41092" spans="1:3" x14ac:dyDescent="0.2">
      <c r="A41092" t="s">
        <v>50572</v>
      </c>
      <c r="B41092" t="s">
        <v>50572</v>
      </c>
      <c r="C41092">
        <v>1</v>
      </c>
    </row>
    <row r="41093" spans="1:3" x14ac:dyDescent="0.2">
      <c r="A41093" t="s">
        <v>50574</v>
      </c>
      <c r="B41093" t="s">
        <v>2986</v>
      </c>
      <c r="C41093">
        <v>1</v>
      </c>
    </row>
    <row r="41094" spans="1:3" x14ac:dyDescent="0.2">
      <c r="A41094" t="s">
        <v>29</v>
      </c>
      <c r="B41094" t="s">
        <v>50575</v>
      </c>
      <c r="C41094">
        <v>1</v>
      </c>
    </row>
    <row r="41095" spans="1:3" x14ac:dyDescent="0.2">
      <c r="A41095" t="s">
        <v>21918</v>
      </c>
      <c r="B41095" t="s">
        <v>50576</v>
      </c>
      <c r="C41095">
        <v>1</v>
      </c>
    </row>
    <row r="41096" spans="1:3" x14ac:dyDescent="0.2">
      <c r="A41096" t="s">
        <v>78</v>
      </c>
      <c r="B41096" t="s">
        <v>50577</v>
      </c>
      <c r="C41096">
        <v>1</v>
      </c>
    </row>
    <row r="41097" spans="1:3" x14ac:dyDescent="0.2">
      <c r="A41097" t="s">
        <v>24947</v>
      </c>
      <c r="B41097" t="s">
        <v>33790</v>
      </c>
      <c r="C41097">
        <v>1</v>
      </c>
    </row>
    <row r="41098" spans="1:3" x14ac:dyDescent="0.2">
      <c r="A41098" t="s">
        <v>50578</v>
      </c>
      <c r="B41098" t="s">
        <v>50579</v>
      </c>
      <c r="C41098">
        <v>1</v>
      </c>
    </row>
    <row r="41099" spans="1:3" x14ac:dyDescent="0.2">
      <c r="A41099" t="s">
        <v>50580</v>
      </c>
      <c r="B41099" t="s">
        <v>50581</v>
      </c>
      <c r="C41099">
        <v>1</v>
      </c>
    </row>
    <row r="41100" spans="1:3" x14ac:dyDescent="0.2">
      <c r="A41100" t="s">
        <v>56</v>
      </c>
      <c r="B41100" t="s">
        <v>50582</v>
      </c>
      <c r="C41100">
        <v>1</v>
      </c>
    </row>
    <row r="41101" spans="1:3" x14ac:dyDescent="0.2">
      <c r="A41101" t="s">
        <v>50583</v>
      </c>
      <c r="B41101" t="s">
        <v>50584</v>
      </c>
      <c r="C41101">
        <v>1</v>
      </c>
    </row>
    <row r="41102" spans="1:3" x14ac:dyDescent="0.2">
      <c r="A41102" t="s">
        <v>50585</v>
      </c>
      <c r="B41102" t="s">
        <v>50586</v>
      </c>
      <c r="C41102">
        <v>1</v>
      </c>
    </row>
    <row r="41103" spans="1:3" x14ac:dyDescent="0.2">
      <c r="A41103" t="s">
        <v>170</v>
      </c>
      <c r="B41103" t="s">
        <v>50587</v>
      </c>
      <c r="C41103">
        <v>1</v>
      </c>
    </row>
    <row r="41104" spans="1:3" x14ac:dyDescent="0.2">
      <c r="A41104" t="s">
        <v>44225</v>
      </c>
      <c r="B41104" t="s">
        <v>50588</v>
      </c>
      <c r="C41104">
        <v>1</v>
      </c>
    </row>
    <row r="41105" spans="1:3" x14ac:dyDescent="0.2">
      <c r="A41105" t="s">
        <v>4236</v>
      </c>
      <c r="B41105" t="s">
        <v>50589</v>
      </c>
      <c r="C41105">
        <v>1</v>
      </c>
    </row>
    <row r="41106" spans="1:3" x14ac:dyDescent="0.2">
      <c r="A41106" t="s">
        <v>50590</v>
      </c>
      <c r="B41106" t="s">
        <v>2574</v>
      </c>
      <c r="C41106">
        <v>1</v>
      </c>
    </row>
    <row r="41107" spans="1:3" x14ac:dyDescent="0.2">
      <c r="A41107" t="s">
        <v>971</v>
      </c>
      <c r="B41107" t="s">
        <v>50591</v>
      </c>
      <c r="C41107">
        <v>1</v>
      </c>
    </row>
    <row r="41108" spans="1:3" x14ac:dyDescent="0.2">
      <c r="A41108" t="s">
        <v>50592</v>
      </c>
      <c r="B41108" t="s">
        <v>50593</v>
      </c>
      <c r="C41108">
        <v>1</v>
      </c>
    </row>
    <row r="41109" spans="1:3" x14ac:dyDescent="0.2">
      <c r="A41109" t="s">
        <v>8595</v>
      </c>
      <c r="B41109" t="s">
        <v>50595</v>
      </c>
      <c r="C41109">
        <v>1</v>
      </c>
    </row>
    <row r="41110" spans="1:3" x14ac:dyDescent="0.2">
      <c r="A41110" t="s">
        <v>39</v>
      </c>
      <c r="B41110" t="s">
        <v>50596</v>
      </c>
      <c r="C41110">
        <v>1</v>
      </c>
    </row>
    <row r="41111" spans="1:3" x14ac:dyDescent="0.2">
      <c r="A41111" t="s">
        <v>78</v>
      </c>
      <c r="B41111" t="s">
        <v>50597</v>
      </c>
      <c r="C41111">
        <v>1</v>
      </c>
    </row>
    <row r="41112" spans="1:3" x14ac:dyDescent="0.2">
      <c r="A41112" t="s">
        <v>24</v>
      </c>
      <c r="B41112" t="s">
        <v>50598</v>
      </c>
      <c r="C41112">
        <v>1</v>
      </c>
    </row>
    <row r="41113" spans="1:3" x14ac:dyDescent="0.2">
      <c r="A41113" t="s">
        <v>25024</v>
      </c>
      <c r="B41113" t="s">
        <v>50599</v>
      </c>
      <c r="C41113">
        <v>1</v>
      </c>
    </row>
    <row r="41114" spans="1:3" x14ac:dyDescent="0.2">
      <c r="A41114" t="s">
        <v>971</v>
      </c>
      <c r="B41114" t="s">
        <v>50601</v>
      </c>
      <c r="C41114">
        <v>1</v>
      </c>
    </row>
    <row r="41115" spans="1:3" x14ac:dyDescent="0.2">
      <c r="A41115" t="s">
        <v>50602</v>
      </c>
      <c r="B41115" t="s">
        <v>50603</v>
      </c>
      <c r="C41115">
        <v>1</v>
      </c>
    </row>
    <row r="41116" spans="1:3" x14ac:dyDescent="0.2">
      <c r="A41116" t="s">
        <v>283</v>
      </c>
      <c r="B41116" t="s">
        <v>50604</v>
      </c>
      <c r="C41116">
        <v>1</v>
      </c>
    </row>
    <row r="41117" spans="1:3" x14ac:dyDescent="0.2">
      <c r="A41117" t="s">
        <v>3451</v>
      </c>
      <c r="B41117" t="s">
        <v>11915</v>
      </c>
      <c r="C41117">
        <v>1</v>
      </c>
    </row>
    <row r="41118" spans="1:3" x14ac:dyDescent="0.2">
      <c r="A41118" t="s">
        <v>46564</v>
      </c>
      <c r="B41118" t="s">
        <v>50605</v>
      </c>
      <c r="C41118">
        <v>1</v>
      </c>
    </row>
    <row r="41119" spans="1:3" x14ac:dyDescent="0.2">
      <c r="A41119" t="s">
        <v>50606</v>
      </c>
      <c r="B41119" t="s">
        <v>50607</v>
      </c>
      <c r="C41119">
        <v>1</v>
      </c>
    </row>
    <row r="41120" spans="1:3" x14ac:dyDescent="0.2">
      <c r="A41120" t="s">
        <v>1686</v>
      </c>
      <c r="B41120" t="s">
        <v>50608</v>
      </c>
      <c r="C41120">
        <v>1</v>
      </c>
    </row>
    <row r="41121" spans="1:3" x14ac:dyDescent="0.2">
      <c r="A41121" t="s">
        <v>78</v>
      </c>
      <c r="B41121" t="s">
        <v>50609</v>
      </c>
      <c r="C41121">
        <v>1</v>
      </c>
    </row>
    <row r="41122" spans="1:3" x14ac:dyDescent="0.2">
      <c r="A41122" t="s">
        <v>50610</v>
      </c>
      <c r="B41122" t="s">
        <v>18040</v>
      </c>
      <c r="C41122">
        <v>1</v>
      </c>
    </row>
    <row r="41123" spans="1:3" x14ac:dyDescent="0.2">
      <c r="A41123" t="s">
        <v>120</v>
      </c>
      <c r="B41123" t="s">
        <v>50611</v>
      </c>
      <c r="C41123">
        <v>1</v>
      </c>
    </row>
    <row r="41124" spans="1:3" x14ac:dyDescent="0.2">
      <c r="A41124" t="s">
        <v>8649</v>
      </c>
      <c r="B41124" t="s">
        <v>50612</v>
      </c>
      <c r="C41124">
        <v>1</v>
      </c>
    </row>
    <row r="41125" spans="1:3" x14ac:dyDescent="0.2">
      <c r="A41125" t="s">
        <v>29</v>
      </c>
      <c r="B41125" t="s">
        <v>50613</v>
      </c>
      <c r="C41125">
        <v>1</v>
      </c>
    </row>
    <row r="41126" spans="1:3" x14ac:dyDescent="0.2">
      <c r="A41126" t="s">
        <v>259</v>
      </c>
      <c r="B41126" t="s">
        <v>50614</v>
      </c>
      <c r="C41126">
        <v>1</v>
      </c>
    </row>
    <row r="41127" spans="1:3" x14ac:dyDescent="0.2">
      <c r="A41127" t="s">
        <v>12235</v>
      </c>
      <c r="B41127" t="s">
        <v>31726</v>
      </c>
      <c r="C41127">
        <v>1</v>
      </c>
    </row>
    <row r="41128" spans="1:3" x14ac:dyDescent="0.2">
      <c r="A41128" t="s">
        <v>491</v>
      </c>
      <c r="B41128" t="s">
        <v>50615</v>
      </c>
      <c r="C41128">
        <v>1</v>
      </c>
    </row>
    <row r="41129" spans="1:3" x14ac:dyDescent="0.2">
      <c r="A41129" t="s">
        <v>50616</v>
      </c>
      <c r="B41129" t="s">
        <v>50616</v>
      </c>
      <c r="C41129">
        <v>1</v>
      </c>
    </row>
    <row r="41130" spans="1:3" x14ac:dyDescent="0.2">
      <c r="A41130" t="s">
        <v>14460</v>
      </c>
      <c r="B41130" t="s">
        <v>50617</v>
      </c>
      <c r="C41130">
        <v>1</v>
      </c>
    </row>
    <row r="41131" spans="1:3" x14ac:dyDescent="0.2">
      <c r="A41131" t="s">
        <v>313</v>
      </c>
      <c r="B41131" t="s">
        <v>50618</v>
      </c>
      <c r="C41131">
        <v>1</v>
      </c>
    </row>
    <row r="41132" spans="1:3" x14ac:dyDescent="0.2">
      <c r="A41132" t="s">
        <v>50619</v>
      </c>
      <c r="B41132" t="s">
        <v>50620</v>
      </c>
      <c r="C41132">
        <v>1</v>
      </c>
    </row>
    <row r="41133" spans="1:3" x14ac:dyDescent="0.2">
      <c r="A41133" t="s">
        <v>15500</v>
      </c>
      <c r="B41133" t="s">
        <v>15500</v>
      </c>
      <c r="C41133">
        <v>1</v>
      </c>
    </row>
    <row r="41134" spans="1:3" x14ac:dyDescent="0.2">
      <c r="A41134" t="s">
        <v>8429</v>
      </c>
      <c r="B41134" t="s">
        <v>35454</v>
      </c>
      <c r="C41134">
        <v>1</v>
      </c>
    </row>
    <row r="41135" spans="1:3" x14ac:dyDescent="0.2">
      <c r="A41135" t="s">
        <v>50621</v>
      </c>
      <c r="B41135" t="s">
        <v>50622</v>
      </c>
      <c r="C41135">
        <v>1</v>
      </c>
    </row>
    <row r="41136" spans="1:3" x14ac:dyDescent="0.2">
      <c r="A41136" t="s">
        <v>50624</v>
      </c>
      <c r="B41136" t="s">
        <v>50625</v>
      </c>
      <c r="C41136">
        <v>1</v>
      </c>
    </row>
    <row r="41137" spans="1:3" x14ac:dyDescent="0.2">
      <c r="A41137" t="s">
        <v>50626</v>
      </c>
      <c r="B41137" t="s">
        <v>50627</v>
      </c>
      <c r="C41137">
        <v>1</v>
      </c>
    </row>
    <row r="41138" spans="1:3" x14ac:dyDescent="0.2">
      <c r="A41138" t="s">
        <v>50628</v>
      </c>
      <c r="B41138" t="s">
        <v>50629</v>
      </c>
      <c r="C41138">
        <v>1</v>
      </c>
    </row>
    <row r="41139" spans="1:3" x14ac:dyDescent="0.2">
      <c r="A41139" t="s">
        <v>1071</v>
      </c>
      <c r="B41139" t="s">
        <v>24744</v>
      </c>
      <c r="C41139">
        <v>1</v>
      </c>
    </row>
    <row r="41140" spans="1:3" x14ac:dyDescent="0.2">
      <c r="A41140" t="s">
        <v>24</v>
      </c>
      <c r="B41140" t="s">
        <v>50631</v>
      </c>
      <c r="C41140">
        <v>1</v>
      </c>
    </row>
    <row r="41141" spans="1:3" x14ac:dyDescent="0.2">
      <c r="A41141" t="s">
        <v>50632</v>
      </c>
      <c r="B41141" t="s">
        <v>29193</v>
      </c>
      <c r="C41141">
        <v>1</v>
      </c>
    </row>
    <row r="41142" spans="1:3" x14ac:dyDescent="0.2">
      <c r="A41142" t="s">
        <v>50633</v>
      </c>
      <c r="B41142" t="s">
        <v>50634</v>
      </c>
      <c r="C41142">
        <v>1</v>
      </c>
    </row>
    <row r="41143" spans="1:3" x14ac:dyDescent="0.2">
      <c r="A41143" t="s">
        <v>50635</v>
      </c>
      <c r="B41143" t="s">
        <v>50636</v>
      </c>
      <c r="C41143">
        <v>1</v>
      </c>
    </row>
    <row r="41144" spans="1:3" x14ac:dyDescent="0.2">
      <c r="A41144" t="s">
        <v>639</v>
      </c>
      <c r="B41144" t="s">
        <v>42591</v>
      </c>
      <c r="C41144">
        <v>1</v>
      </c>
    </row>
    <row r="41145" spans="1:3" x14ac:dyDescent="0.2">
      <c r="A41145" t="s">
        <v>8090</v>
      </c>
      <c r="B41145" t="s">
        <v>57662</v>
      </c>
      <c r="C41145">
        <v>1</v>
      </c>
    </row>
    <row r="41146" spans="1:3" x14ac:dyDescent="0.2">
      <c r="A41146" t="s">
        <v>50637</v>
      </c>
      <c r="B41146" t="s">
        <v>50638</v>
      </c>
      <c r="C41146">
        <v>1</v>
      </c>
    </row>
    <row r="41147" spans="1:3" x14ac:dyDescent="0.2">
      <c r="A41147" t="s">
        <v>50641</v>
      </c>
      <c r="B41147" t="s">
        <v>50642</v>
      </c>
      <c r="C41147">
        <v>1</v>
      </c>
    </row>
    <row r="41148" spans="1:3" x14ac:dyDescent="0.2">
      <c r="A41148" t="s">
        <v>50643</v>
      </c>
      <c r="B41148" t="s">
        <v>50644</v>
      </c>
      <c r="C41148">
        <v>1</v>
      </c>
    </row>
    <row r="41149" spans="1:3" x14ac:dyDescent="0.2">
      <c r="A41149" t="s">
        <v>1554</v>
      </c>
      <c r="B41149" t="s">
        <v>50647</v>
      </c>
      <c r="C41149">
        <v>1</v>
      </c>
    </row>
    <row r="41150" spans="1:3" x14ac:dyDescent="0.2">
      <c r="A41150" t="s">
        <v>37199</v>
      </c>
      <c r="B41150" t="s">
        <v>50648</v>
      </c>
      <c r="C41150">
        <v>1</v>
      </c>
    </row>
    <row r="41151" spans="1:3" x14ac:dyDescent="0.2">
      <c r="A41151" t="s">
        <v>50649</v>
      </c>
      <c r="B41151" t="s">
        <v>50650</v>
      </c>
      <c r="C41151">
        <v>1</v>
      </c>
    </row>
    <row r="41152" spans="1:3" x14ac:dyDescent="0.2">
      <c r="A41152" t="s">
        <v>50651</v>
      </c>
      <c r="B41152" t="s">
        <v>50651</v>
      </c>
      <c r="C41152">
        <v>1</v>
      </c>
    </row>
    <row r="41153" spans="1:3" x14ac:dyDescent="0.2">
      <c r="A41153" t="s">
        <v>50652</v>
      </c>
      <c r="B41153" t="s">
        <v>50653</v>
      </c>
      <c r="C41153">
        <v>1</v>
      </c>
    </row>
    <row r="41154" spans="1:3" x14ac:dyDescent="0.2">
      <c r="A41154" t="s">
        <v>896</v>
      </c>
      <c r="B41154" t="s">
        <v>50654</v>
      </c>
      <c r="C41154">
        <v>1</v>
      </c>
    </row>
    <row r="41155" spans="1:3" x14ac:dyDescent="0.2">
      <c r="A41155" t="s">
        <v>193</v>
      </c>
      <c r="B41155" t="s">
        <v>50655</v>
      </c>
      <c r="C41155">
        <v>1</v>
      </c>
    </row>
    <row r="41156" spans="1:3" x14ac:dyDescent="0.2">
      <c r="A41156" t="s">
        <v>4527</v>
      </c>
      <c r="B41156" t="s">
        <v>50656</v>
      </c>
      <c r="C41156">
        <v>1</v>
      </c>
    </row>
    <row r="41157" spans="1:3" x14ac:dyDescent="0.2">
      <c r="A41157" t="s">
        <v>779</v>
      </c>
      <c r="B41157" t="s">
        <v>50657</v>
      </c>
      <c r="C41157">
        <v>1</v>
      </c>
    </row>
    <row r="41158" spans="1:3" x14ac:dyDescent="0.2">
      <c r="A41158" t="s">
        <v>625</v>
      </c>
      <c r="B41158" t="s">
        <v>50658</v>
      </c>
      <c r="C41158">
        <v>1</v>
      </c>
    </row>
    <row r="41159" spans="1:3" x14ac:dyDescent="0.2">
      <c r="A41159" t="s">
        <v>50659</v>
      </c>
      <c r="B41159" t="s">
        <v>50660</v>
      </c>
      <c r="C41159">
        <v>1</v>
      </c>
    </row>
    <row r="41160" spans="1:3" x14ac:dyDescent="0.2">
      <c r="A41160" t="s">
        <v>78</v>
      </c>
      <c r="B41160" t="s">
        <v>50662</v>
      </c>
      <c r="C41160">
        <v>1</v>
      </c>
    </row>
    <row r="41161" spans="1:3" x14ac:dyDescent="0.2">
      <c r="A41161" t="s">
        <v>26025</v>
      </c>
      <c r="B41161" t="s">
        <v>40353</v>
      </c>
      <c r="C41161">
        <v>1</v>
      </c>
    </row>
    <row r="41162" spans="1:3" x14ac:dyDescent="0.2">
      <c r="A41162" t="s">
        <v>170</v>
      </c>
      <c r="B41162" t="s">
        <v>50664</v>
      </c>
      <c r="C41162">
        <v>1</v>
      </c>
    </row>
    <row r="41163" spans="1:3" x14ac:dyDescent="0.2">
      <c r="A41163" t="s">
        <v>50665</v>
      </c>
      <c r="B41163" t="s">
        <v>23729</v>
      </c>
      <c r="C41163">
        <v>1</v>
      </c>
    </row>
    <row r="41164" spans="1:3" x14ac:dyDescent="0.2">
      <c r="A41164" t="s">
        <v>5505</v>
      </c>
      <c r="B41164" t="s">
        <v>3558</v>
      </c>
      <c r="C41164">
        <v>1</v>
      </c>
    </row>
    <row r="41165" spans="1:3" x14ac:dyDescent="0.2">
      <c r="A41165" t="s">
        <v>383</v>
      </c>
      <c r="B41165" t="s">
        <v>50666</v>
      </c>
      <c r="C41165">
        <v>1</v>
      </c>
    </row>
    <row r="41166" spans="1:3" x14ac:dyDescent="0.2">
      <c r="A41166" t="s">
        <v>1096</v>
      </c>
      <c r="B41166" t="s">
        <v>50667</v>
      </c>
      <c r="C41166">
        <v>1</v>
      </c>
    </row>
    <row r="41167" spans="1:3" x14ac:dyDescent="0.2">
      <c r="A41167" t="s">
        <v>50668</v>
      </c>
      <c r="B41167" t="s">
        <v>50668</v>
      </c>
      <c r="C41167">
        <v>1</v>
      </c>
    </row>
    <row r="41168" spans="1:3" x14ac:dyDescent="0.2">
      <c r="A41168" t="s">
        <v>259</v>
      </c>
      <c r="B41168" t="s">
        <v>50669</v>
      </c>
      <c r="C41168">
        <v>1</v>
      </c>
    </row>
    <row r="41169" spans="1:3" x14ac:dyDescent="0.2">
      <c r="A41169" t="s">
        <v>50670</v>
      </c>
      <c r="B41169" t="s">
        <v>50671</v>
      </c>
      <c r="C41169">
        <v>1</v>
      </c>
    </row>
    <row r="41170" spans="1:3" x14ac:dyDescent="0.2">
      <c r="A41170" t="s">
        <v>1011</v>
      </c>
      <c r="B41170" t="s">
        <v>50672</v>
      </c>
      <c r="C41170">
        <v>1</v>
      </c>
    </row>
    <row r="41171" spans="1:3" x14ac:dyDescent="0.2">
      <c r="A41171" t="s">
        <v>25557</v>
      </c>
      <c r="B41171" t="s">
        <v>50675</v>
      </c>
      <c r="C41171">
        <v>1</v>
      </c>
    </row>
    <row r="41172" spans="1:3" x14ac:dyDescent="0.2">
      <c r="A41172" t="s">
        <v>29</v>
      </c>
      <c r="B41172" t="s">
        <v>50676</v>
      </c>
      <c r="C41172">
        <v>1</v>
      </c>
    </row>
    <row r="41173" spans="1:3" x14ac:dyDescent="0.2">
      <c r="A41173" t="s">
        <v>78</v>
      </c>
      <c r="B41173" t="s">
        <v>50677</v>
      </c>
      <c r="C41173">
        <v>1</v>
      </c>
    </row>
    <row r="41174" spans="1:3" x14ac:dyDescent="0.2">
      <c r="A41174" t="s">
        <v>32721</v>
      </c>
      <c r="B41174" t="s">
        <v>50678</v>
      </c>
      <c r="C41174">
        <v>1</v>
      </c>
    </row>
    <row r="41175" spans="1:3" x14ac:dyDescent="0.2">
      <c r="A41175" t="s">
        <v>36241</v>
      </c>
      <c r="B41175" t="s">
        <v>50679</v>
      </c>
      <c r="C41175">
        <v>1</v>
      </c>
    </row>
    <row r="41176" spans="1:3" x14ac:dyDescent="0.2">
      <c r="A41176" t="s">
        <v>50680</v>
      </c>
      <c r="B41176" t="s">
        <v>50681</v>
      </c>
      <c r="C41176">
        <v>1</v>
      </c>
    </row>
    <row r="41177" spans="1:3" x14ac:dyDescent="0.2">
      <c r="A41177" t="s">
        <v>259</v>
      </c>
      <c r="B41177" t="s">
        <v>50682</v>
      </c>
      <c r="C41177">
        <v>1</v>
      </c>
    </row>
    <row r="41178" spans="1:3" x14ac:dyDescent="0.2">
      <c r="A41178" t="s">
        <v>38609</v>
      </c>
      <c r="B41178" t="s">
        <v>50683</v>
      </c>
      <c r="C41178">
        <v>1</v>
      </c>
    </row>
    <row r="41179" spans="1:3" x14ac:dyDescent="0.2">
      <c r="A41179" t="s">
        <v>4155</v>
      </c>
      <c r="B41179" t="s">
        <v>50685</v>
      </c>
      <c r="C41179">
        <v>1</v>
      </c>
    </row>
    <row r="41180" spans="1:3" x14ac:dyDescent="0.2">
      <c r="A41180" t="s">
        <v>11564</v>
      </c>
      <c r="B41180" t="s">
        <v>50686</v>
      </c>
      <c r="C41180">
        <v>1</v>
      </c>
    </row>
    <row r="41181" spans="1:3" x14ac:dyDescent="0.2">
      <c r="A41181" t="s">
        <v>971</v>
      </c>
      <c r="B41181" t="s">
        <v>50687</v>
      </c>
      <c r="C41181">
        <v>1</v>
      </c>
    </row>
    <row r="41182" spans="1:3" x14ac:dyDescent="0.2">
      <c r="A41182" t="s">
        <v>22796</v>
      </c>
      <c r="B41182" t="s">
        <v>50688</v>
      </c>
      <c r="C41182">
        <v>1</v>
      </c>
    </row>
    <row r="41183" spans="1:3" x14ac:dyDescent="0.2">
      <c r="A41183" t="s">
        <v>11942</v>
      </c>
      <c r="B41183" t="s">
        <v>50689</v>
      </c>
      <c r="C41183">
        <v>1</v>
      </c>
    </row>
    <row r="41184" spans="1:3" x14ac:dyDescent="0.2">
      <c r="A41184" t="s">
        <v>34130</v>
      </c>
      <c r="B41184" t="s">
        <v>50690</v>
      </c>
      <c r="C41184">
        <v>1</v>
      </c>
    </row>
    <row r="41185" spans="1:3" x14ac:dyDescent="0.2">
      <c r="A41185" t="s">
        <v>259</v>
      </c>
      <c r="B41185" t="s">
        <v>50691</v>
      </c>
      <c r="C41185">
        <v>1</v>
      </c>
    </row>
    <row r="41186" spans="1:3" x14ac:dyDescent="0.2">
      <c r="A41186" t="s">
        <v>50692</v>
      </c>
      <c r="B41186" t="s">
        <v>50693</v>
      </c>
      <c r="C41186">
        <v>1</v>
      </c>
    </row>
    <row r="41187" spans="1:3" x14ac:dyDescent="0.2">
      <c r="A41187" t="s">
        <v>6317</v>
      </c>
      <c r="B41187" t="s">
        <v>50694</v>
      </c>
      <c r="C41187">
        <v>1</v>
      </c>
    </row>
    <row r="41188" spans="1:3" x14ac:dyDescent="0.2">
      <c r="A41188" t="s">
        <v>78</v>
      </c>
      <c r="B41188" t="s">
        <v>50695</v>
      </c>
      <c r="C41188">
        <v>1</v>
      </c>
    </row>
    <row r="41189" spans="1:3" x14ac:dyDescent="0.2">
      <c r="A41189" t="s">
        <v>1139</v>
      </c>
      <c r="B41189" t="s">
        <v>50696</v>
      </c>
      <c r="C41189">
        <v>1</v>
      </c>
    </row>
    <row r="41190" spans="1:3" x14ac:dyDescent="0.2">
      <c r="A41190" t="s">
        <v>3106</v>
      </c>
      <c r="B41190" t="s">
        <v>50697</v>
      </c>
      <c r="C41190">
        <v>1</v>
      </c>
    </row>
    <row r="41191" spans="1:3" x14ac:dyDescent="0.2">
      <c r="A41191" t="s">
        <v>50698</v>
      </c>
      <c r="B41191" t="s">
        <v>50699</v>
      </c>
      <c r="C41191">
        <v>1</v>
      </c>
    </row>
    <row r="41192" spans="1:3" x14ac:dyDescent="0.2">
      <c r="A41192" t="s">
        <v>50700</v>
      </c>
      <c r="B41192" t="s">
        <v>50701</v>
      </c>
      <c r="C41192">
        <v>1</v>
      </c>
    </row>
    <row r="41193" spans="1:3" x14ac:dyDescent="0.2">
      <c r="A41193" t="s">
        <v>29294</v>
      </c>
      <c r="B41193" t="s">
        <v>50702</v>
      </c>
      <c r="C41193">
        <v>1</v>
      </c>
    </row>
    <row r="41194" spans="1:3" x14ac:dyDescent="0.2">
      <c r="A41194" t="s">
        <v>18298</v>
      </c>
      <c r="B41194" t="s">
        <v>50703</v>
      </c>
      <c r="C41194">
        <v>1</v>
      </c>
    </row>
    <row r="41195" spans="1:3" x14ac:dyDescent="0.2">
      <c r="A41195" t="s">
        <v>38609</v>
      </c>
      <c r="B41195" t="s">
        <v>50704</v>
      </c>
      <c r="C41195">
        <v>1</v>
      </c>
    </row>
    <row r="41196" spans="1:3" x14ac:dyDescent="0.2">
      <c r="A41196" t="s">
        <v>2934</v>
      </c>
      <c r="B41196" t="s">
        <v>50705</v>
      </c>
      <c r="C41196">
        <v>1</v>
      </c>
    </row>
    <row r="41197" spans="1:3" x14ac:dyDescent="0.2">
      <c r="A41197" t="s">
        <v>50706</v>
      </c>
      <c r="B41197" t="s">
        <v>50707</v>
      </c>
      <c r="C41197">
        <v>1</v>
      </c>
    </row>
    <row r="41198" spans="1:3" x14ac:dyDescent="0.2">
      <c r="A41198" t="s">
        <v>50708</v>
      </c>
      <c r="B41198" t="s">
        <v>5425</v>
      </c>
      <c r="C41198">
        <v>1</v>
      </c>
    </row>
    <row r="41199" spans="1:3" x14ac:dyDescent="0.2">
      <c r="A41199" t="s">
        <v>6241</v>
      </c>
      <c r="B41199" t="s">
        <v>50709</v>
      </c>
      <c r="C41199">
        <v>1</v>
      </c>
    </row>
    <row r="41200" spans="1:3" x14ac:dyDescent="0.2">
      <c r="A41200" t="s">
        <v>50710</v>
      </c>
      <c r="B41200" t="s">
        <v>15447</v>
      </c>
      <c r="C41200">
        <v>1</v>
      </c>
    </row>
    <row r="41201" spans="1:3" x14ac:dyDescent="0.2">
      <c r="A41201" t="s">
        <v>78</v>
      </c>
      <c r="B41201" t="s">
        <v>50711</v>
      </c>
      <c r="C41201">
        <v>1</v>
      </c>
    </row>
    <row r="41202" spans="1:3" x14ac:dyDescent="0.2">
      <c r="A41202" t="s">
        <v>50712</v>
      </c>
      <c r="B41202" t="s">
        <v>50713</v>
      </c>
      <c r="C41202">
        <v>1</v>
      </c>
    </row>
    <row r="41203" spans="1:3" x14ac:dyDescent="0.2">
      <c r="A41203" t="s">
        <v>50578</v>
      </c>
      <c r="B41203" t="s">
        <v>50714</v>
      </c>
      <c r="C41203">
        <v>1</v>
      </c>
    </row>
    <row r="41204" spans="1:3" x14ac:dyDescent="0.2">
      <c r="A41204" t="s">
        <v>50715</v>
      </c>
      <c r="B41204" t="s">
        <v>1131</v>
      </c>
      <c r="C41204">
        <v>1</v>
      </c>
    </row>
    <row r="41205" spans="1:3" x14ac:dyDescent="0.2">
      <c r="A41205" t="s">
        <v>50716</v>
      </c>
      <c r="B41205" t="s">
        <v>50717</v>
      </c>
      <c r="C41205">
        <v>1</v>
      </c>
    </row>
    <row r="41206" spans="1:3" x14ac:dyDescent="0.2">
      <c r="A41206" t="s">
        <v>6835</v>
      </c>
      <c r="B41206" t="s">
        <v>50718</v>
      </c>
      <c r="C41206">
        <v>1</v>
      </c>
    </row>
    <row r="41207" spans="1:3" x14ac:dyDescent="0.2">
      <c r="A41207" t="s">
        <v>175</v>
      </c>
      <c r="B41207" t="s">
        <v>50719</v>
      </c>
      <c r="C41207">
        <v>1</v>
      </c>
    </row>
    <row r="41208" spans="1:3" x14ac:dyDescent="0.2">
      <c r="A41208" t="s">
        <v>29</v>
      </c>
      <c r="B41208" t="s">
        <v>50720</v>
      </c>
      <c r="C41208">
        <v>1</v>
      </c>
    </row>
    <row r="41209" spans="1:3" x14ac:dyDescent="0.2">
      <c r="A41209" t="s">
        <v>217</v>
      </c>
      <c r="B41209" t="s">
        <v>50721</v>
      </c>
      <c r="C41209">
        <v>1</v>
      </c>
    </row>
    <row r="41210" spans="1:3" x14ac:dyDescent="0.2">
      <c r="A41210" t="s">
        <v>1283</v>
      </c>
      <c r="B41210" t="s">
        <v>50722</v>
      </c>
      <c r="C41210">
        <v>1</v>
      </c>
    </row>
    <row r="41211" spans="1:3" x14ac:dyDescent="0.2">
      <c r="A41211" t="s">
        <v>50723</v>
      </c>
      <c r="B41211" t="s">
        <v>50724</v>
      </c>
      <c r="C41211">
        <v>1</v>
      </c>
    </row>
    <row r="41212" spans="1:3" x14ac:dyDescent="0.2">
      <c r="A41212" t="s">
        <v>39</v>
      </c>
      <c r="B41212" t="s">
        <v>50725</v>
      </c>
      <c r="C41212">
        <v>1</v>
      </c>
    </row>
    <row r="41213" spans="1:3" x14ac:dyDescent="0.2">
      <c r="A41213" t="s">
        <v>13827</v>
      </c>
      <c r="B41213" t="s">
        <v>50726</v>
      </c>
      <c r="C41213">
        <v>1</v>
      </c>
    </row>
    <row r="41214" spans="1:3" x14ac:dyDescent="0.2">
      <c r="A41214" t="s">
        <v>3454</v>
      </c>
      <c r="B41214" t="s">
        <v>50727</v>
      </c>
      <c r="C41214">
        <v>1</v>
      </c>
    </row>
    <row r="41215" spans="1:3" x14ac:dyDescent="0.2">
      <c r="A41215" t="s">
        <v>4159</v>
      </c>
      <c r="B41215" t="s">
        <v>50728</v>
      </c>
      <c r="C41215">
        <v>1</v>
      </c>
    </row>
    <row r="41216" spans="1:3" x14ac:dyDescent="0.2">
      <c r="A41216" t="s">
        <v>11494</v>
      </c>
      <c r="B41216" t="s">
        <v>50729</v>
      </c>
      <c r="C41216">
        <v>1</v>
      </c>
    </row>
    <row r="41217" spans="1:3" x14ac:dyDescent="0.2">
      <c r="A41217" t="s">
        <v>4942</v>
      </c>
      <c r="B41217" t="s">
        <v>50730</v>
      </c>
      <c r="C41217">
        <v>1</v>
      </c>
    </row>
    <row r="41218" spans="1:3" x14ac:dyDescent="0.2">
      <c r="A41218" t="s">
        <v>791</v>
      </c>
      <c r="B41218" t="s">
        <v>50732</v>
      </c>
      <c r="C41218">
        <v>1</v>
      </c>
    </row>
    <row r="41219" spans="1:3" x14ac:dyDescent="0.2">
      <c r="A41219" t="s">
        <v>50733</v>
      </c>
      <c r="B41219" t="s">
        <v>27780</v>
      </c>
      <c r="C41219">
        <v>1</v>
      </c>
    </row>
    <row r="41220" spans="1:3" x14ac:dyDescent="0.2">
      <c r="A41220" t="s">
        <v>50734</v>
      </c>
      <c r="B41220" t="s">
        <v>50735</v>
      </c>
      <c r="C41220">
        <v>1</v>
      </c>
    </row>
    <row r="41221" spans="1:3" x14ac:dyDescent="0.2">
      <c r="A41221" t="s">
        <v>30162</v>
      </c>
      <c r="B41221" t="s">
        <v>50736</v>
      </c>
      <c r="C41221">
        <v>1</v>
      </c>
    </row>
    <row r="41222" spans="1:3" x14ac:dyDescent="0.2">
      <c r="A41222" t="s">
        <v>217</v>
      </c>
      <c r="B41222" t="s">
        <v>50737</v>
      </c>
      <c r="C41222">
        <v>1</v>
      </c>
    </row>
    <row r="41223" spans="1:3" x14ac:dyDescent="0.2">
      <c r="A41223" t="s">
        <v>50738</v>
      </c>
      <c r="B41223" t="s">
        <v>50739</v>
      </c>
      <c r="C41223">
        <v>1</v>
      </c>
    </row>
    <row r="41224" spans="1:3" x14ac:dyDescent="0.2">
      <c r="A41224" t="s">
        <v>50740</v>
      </c>
      <c r="B41224" t="s">
        <v>50741</v>
      </c>
      <c r="C41224">
        <v>1</v>
      </c>
    </row>
    <row r="41225" spans="1:3" x14ac:dyDescent="0.2">
      <c r="A41225" t="s">
        <v>50742</v>
      </c>
      <c r="B41225" t="s">
        <v>50743</v>
      </c>
      <c r="C41225">
        <v>1</v>
      </c>
    </row>
    <row r="41226" spans="1:3" x14ac:dyDescent="0.2">
      <c r="A41226" t="s">
        <v>50744</v>
      </c>
      <c r="B41226" t="s">
        <v>50745</v>
      </c>
      <c r="C41226">
        <v>1</v>
      </c>
    </row>
    <row r="41227" spans="1:3" x14ac:dyDescent="0.2">
      <c r="A41227" t="s">
        <v>50746</v>
      </c>
      <c r="B41227" t="s">
        <v>50746</v>
      </c>
      <c r="C41227">
        <v>1</v>
      </c>
    </row>
    <row r="41228" spans="1:3" x14ac:dyDescent="0.2">
      <c r="A41228" t="s">
        <v>4193</v>
      </c>
      <c r="B41228" t="s">
        <v>50747</v>
      </c>
      <c r="C41228">
        <v>1</v>
      </c>
    </row>
    <row r="41229" spans="1:3" x14ac:dyDescent="0.2">
      <c r="A41229" t="s">
        <v>24</v>
      </c>
      <c r="B41229" t="s">
        <v>50748</v>
      </c>
      <c r="C41229">
        <v>1</v>
      </c>
    </row>
    <row r="41230" spans="1:3" x14ac:dyDescent="0.2">
      <c r="A41230" t="s">
        <v>78</v>
      </c>
      <c r="B41230" t="s">
        <v>50749</v>
      </c>
      <c r="C41230">
        <v>1</v>
      </c>
    </row>
    <row r="41231" spans="1:3" x14ac:dyDescent="0.2">
      <c r="A41231" t="s">
        <v>29</v>
      </c>
      <c r="B41231" t="s">
        <v>50751</v>
      </c>
      <c r="C41231">
        <v>1</v>
      </c>
    </row>
    <row r="41232" spans="1:3" x14ac:dyDescent="0.2">
      <c r="A41232" t="s">
        <v>50752</v>
      </c>
      <c r="B41232" t="s">
        <v>50753</v>
      </c>
      <c r="C41232">
        <v>1</v>
      </c>
    </row>
    <row r="41233" spans="1:3" x14ac:dyDescent="0.2">
      <c r="A41233" t="s">
        <v>50754</v>
      </c>
      <c r="B41233" t="s">
        <v>50755</v>
      </c>
      <c r="C41233">
        <v>1</v>
      </c>
    </row>
    <row r="41234" spans="1:3" x14ac:dyDescent="0.2">
      <c r="A41234" t="s">
        <v>50756</v>
      </c>
      <c r="B41234" t="s">
        <v>50756</v>
      </c>
      <c r="C41234">
        <v>1</v>
      </c>
    </row>
    <row r="41235" spans="1:3" x14ac:dyDescent="0.2">
      <c r="A41235" t="s">
        <v>50757</v>
      </c>
      <c r="B41235" t="s">
        <v>50758</v>
      </c>
      <c r="C41235">
        <v>1</v>
      </c>
    </row>
    <row r="41236" spans="1:3" x14ac:dyDescent="0.2">
      <c r="A41236" t="s">
        <v>50759</v>
      </c>
      <c r="B41236" t="s">
        <v>50760</v>
      </c>
      <c r="C41236">
        <v>1</v>
      </c>
    </row>
    <row r="41237" spans="1:3" x14ac:dyDescent="0.2">
      <c r="A41237" t="s">
        <v>971</v>
      </c>
      <c r="B41237" t="s">
        <v>13444</v>
      </c>
      <c r="C41237">
        <v>1</v>
      </c>
    </row>
    <row r="41238" spans="1:3" x14ac:dyDescent="0.2">
      <c r="A41238" t="s">
        <v>78</v>
      </c>
      <c r="B41238" t="s">
        <v>50761</v>
      </c>
      <c r="C41238">
        <v>1</v>
      </c>
    </row>
    <row r="41239" spans="1:3" x14ac:dyDescent="0.2">
      <c r="A41239" t="s">
        <v>114</v>
      </c>
      <c r="B41239" t="s">
        <v>50762</v>
      </c>
      <c r="C41239">
        <v>1</v>
      </c>
    </row>
    <row r="41240" spans="1:3" x14ac:dyDescent="0.2">
      <c r="A41240" t="s">
        <v>78</v>
      </c>
      <c r="B41240" t="s">
        <v>50763</v>
      </c>
      <c r="C41240">
        <v>1</v>
      </c>
    </row>
    <row r="41241" spans="1:3" x14ac:dyDescent="0.2">
      <c r="A41241" t="s">
        <v>409</v>
      </c>
      <c r="B41241" t="s">
        <v>50764</v>
      </c>
      <c r="C41241">
        <v>1</v>
      </c>
    </row>
    <row r="41242" spans="1:3" x14ac:dyDescent="0.2">
      <c r="A41242" t="s">
        <v>193</v>
      </c>
      <c r="B41242" t="s">
        <v>50765</v>
      </c>
      <c r="C41242">
        <v>1</v>
      </c>
    </row>
    <row r="41243" spans="1:3" x14ac:dyDescent="0.2">
      <c r="A41243" t="s">
        <v>193</v>
      </c>
      <c r="B41243" t="s">
        <v>50766</v>
      </c>
      <c r="C41243">
        <v>1</v>
      </c>
    </row>
    <row r="41244" spans="1:3" x14ac:dyDescent="0.2">
      <c r="A41244" t="s">
        <v>2453</v>
      </c>
      <c r="B41244" t="s">
        <v>50767</v>
      </c>
      <c r="C41244">
        <v>1</v>
      </c>
    </row>
    <row r="41245" spans="1:3" x14ac:dyDescent="0.2">
      <c r="A41245" t="s">
        <v>147</v>
      </c>
      <c r="B41245" t="s">
        <v>50768</v>
      </c>
      <c r="C41245">
        <v>1</v>
      </c>
    </row>
    <row r="41246" spans="1:3" x14ac:dyDescent="0.2">
      <c r="A41246" t="s">
        <v>198</v>
      </c>
      <c r="B41246" t="s">
        <v>50769</v>
      </c>
      <c r="C41246">
        <v>1</v>
      </c>
    </row>
    <row r="41247" spans="1:3" x14ac:dyDescent="0.2">
      <c r="A41247" t="s">
        <v>29</v>
      </c>
      <c r="B41247" t="s">
        <v>50770</v>
      </c>
      <c r="C41247">
        <v>1</v>
      </c>
    </row>
    <row r="41248" spans="1:3" x14ac:dyDescent="0.2">
      <c r="A41248" t="s">
        <v>13107</v>
      </c>
      <c r="B41248" t="s">
        <v>50771</v>
      </c>
      <c r="C41248">
        <v>1</v>
      </c>
    </row>
    <row r="41249" spans="1:3" x14ac:dyDescent="0.2">
      <c r="A41249" t="s">
        <v>50772</v>
      </c>
      <c r="B41249" t="s">
        <v>50773</v>
      </c>
      <c r="C41249">
        <v>1</v>
      </c>
    </row>
    <row r="41250" spans="1:3" x14ac:dyDescent="0.2">
      <c r="A41250" t="s">
        <v>3728</v>
      </c>
      <c r="B41250" t="s">
        <v>827</v>
      </c>
      <c r="C41250">
        <v>1</v>
      </c>
    </row>
    <row r="41251" spans="1:3" x14ac:dyDescent="0.2">
      <c r="A41251" t="s">
        <v>50774</v>
      </c>
      <c r="B41251" t="s">
        <v>50775</v>
      </c>
      <c r="C41251">
        <v>1</v>
      </c>
    </row>
    <row r="41252" spans="1:3" x14ac:dyDescent="0.2">
      <c r="A41252" t="s">
        <v>1416</v>
      </c>
      <c r="B41252" t="s">
        <v>50776</v>
      </c>
      <c r="C41252">
        <v>1</v>
      </c>
    </row>
    <row r="41253" spans="1:3" x14ac:dyDescent="0.2">
      <c r="A41253" t="s">
        <v>78</v>
      </c>
      <c r="B41253" t="s">
        <v>50777</v>
      </c>
      <c r="C41253">
        <v>1</v>
      </c>
    </row>
    <row r="41254" spans="1:3" x14ac:dyDescent="0.2">
      <c r="A41254" t="s">
        <v>31019</v>
      </c>
      <c r="B41254" t="s">
        <v>50778</v>
      </c>
      <c r="C41254">
        <v>1</v>
      </c>
    </row>
    <row r="41255" spans="1:3" x14ac:dyDescent="0.2">
      <c r="A41255" t="s">
        <v>23914</v>
      </c>
      <c r="B41255" t="s">
        <v>50779</v>
      </c>
      <c r="C41255">
        <v>1</v>
      </c>
    </row>
    <row r="41256" spans="1:3" x14ac:dyDescent="0.2">
      <c r="A41256" t="s">
        <v>50780</v>
      </c>
      <c r="B41256" t="s">
        <v>50781</v>
      </c>
      <c r="C41256">
        <v>1</v>
      </c>
    </row>
    <row r="41257" spans="1:3" x14ac:dyDescent="0.2">
      <c r="A41257" t="s">
        <v>78</v>
      </c>
      <c r="B41257" t="s">
        <v>50782</v>
      </c>
      <c r="C41257">
        <v>1</v>
      </c>
    </row>
    <row r="41258" spans="1:3" x14ac:dyDescent="0.2">
      <c r="A41258" t="s">
        <v>29</v>
      </c>
      <c r="B41258" t="s">
        <v>50783</v>
      </c>
      <c r="C41258">
        <v>1</v>
      </c>
    </row>
    <row r="41259" spans="1:3" x14ac:dyDescent="0.2">
      <c r="A41259" t="s">
        <v>50784</v>
      </c>
      <c r="B41259" t="s">
        <v>50785</v>
      </c>
      <c r="C41259">
        <v>1</v>
      </c>
    </row>
    <row r="41260" spans="1:3" x14ac:dyDescent="0.2">
      <c r="A41260" t="s">
        <v>24</v>
      </c>
      <c r="B41260" t="s">
        <v>50786</v>
      </c>
      <c r="C41260">
        <v>1</v>
      </c>
    </row>
    <row r="41261" spans="1:3" x14ac:dyDescent="0.2">
      <c r="A41261" t="s">
        <v>6286</v>
      </c>
      <c r="B41261" t="s">
        <v>50787</v>
      </c>
      <c r="C41261">
        <v>1</v>
      </c>
    </row>
    <row r="41262" spans="1:3" x14ac:dyDescent="0.2">
      <c r="A41262" t="s">
        <v>1963</v>
      </c>
      <c r="B41262" t="s">
        <v>50788</v>
      </c>
      <c r="C41262">
        <v>1</v>
      </c>
    </row>
    <row r="41263" spans="1:3" x14ac:dyDescent="0.2">
      <c r="A41263" t="s">
        <v>50790</v>
      </c>
      <c r="B41263" t="s">
        <v>50791</v>
      </c>
      <c r="C41263">
        <v>1</v>
      </c>
    </row>
    <row r="41264" spans="1:3" x14ac:dyDescent="0.2">
      <c r="A41264" t="s">
        <v>193</v>
      </c>
      <c r="B41264" t="s">
        <v>50792</v>
      </c>
      <c r="C41264">
        <v>1</v>
      </c>
    </row>
    <row r="41265" spans="1:3" x14ac:dyDescent="0.2">
      <c r="A41265" t="s">
        <v>50793</v>
      </c>
      <c r="B41265" t="s">
        <v>50794</v>
      </c>
      <c r="C41265">
        <v>1</v>
      </c>
    </row>
    <row r="41266" spans="1:3" x14ac:dyDescent="0.2">
      <c r="A41266" t="s">
        <v>1283</v>
      </c>
      <c r="B41266" t="s">
        <v>50795</v>
      </c>
      <c r="C41266">
        <v>1</v>
      </c>
    </row>
    <row r="41267" spans="1:3" x14ac:dyDescent="0.2">
      <c r="A41267" t="s">
        <v>1283</v>
      </c>
      <c r="B41267" t="s">
        <v>50796</v>
      </c>
      <c r="C41267">
        <v>1</v>
      </c>
    </row>
    <row r="41268" spans="1:3" x14ac:dyDescent="0.2">
      <c r="A41268" t="s">
        <v>2030</v>
      </c>
      <c r="B41268" t="s">
        <v>50797</v>
      </c>
      <c r="C41268">
        <v>1</v>
      </c>
    </row>
    <row r="41269" spans="1:3" x14ac:dyDescent="0.2">
      <c r="A41269" t="s">
        <v>23459</v>
      </c>
      <c r="B41269" t="s">
        <v>50799</v>
      </c>
      <c r="C41269">
        <v>1</v>
      </c>
    </row>
    <row r="41270" spans="1:3" x14ac:dyDescent="0.2">
      <c r="A41270" t="s">
        <v>50800</v>
      </c>
      <c r="B41270" t="s">
        <v>50800</v>
      </c>
      <c r="C41270">
        <v>1</v>
      </c>
    </row>
    <row r="41271" spans="1:3" x14ac:dyDescent="0.2">
      <c r="A41271" t="s">
        <v>81</v>
      </c>
      <c r="B41271" t="s">
        <v>50801</v>
      </c>
      <c r="C41271">
        <v>1</v>
      </c>
    </row>
    <row r="41272" spans="1:3" x14ac:dyDescent="0.2">
      <c r="A41272" t="s">
        <v>50802</v>
      </c>
      <c r="B41272" t="s">
        <v>50803</v>
      </c>
      <c r="C41272">
        <v>1</v>
      </c>
    </row>
    <row r="41273" spans="1:3" x14ac:dyDescent="0.2">
      <c r="A41273" t="s">
        <v>22174</v>
      </c>
      <c r="B41273" t="s">
        <v>50804</v>
      </c>
      <c r="C41273">
        <v>1</v>
      </c>
    </row>
    <row r="41274" spans="1:3" x14ac:dyDescent="0.2">
      <c r="A41274" t="s">
        <v>29</v>
      </c>
      <c r="B41274" t="s">
        <v>50805</v>
      </c>
      <c r="C41274">
        <v>1</v>
      </c>
    </row>
    <row r="41275" spans="1:3" x14ac:dyDescent="0.2">
      <c r="A41275" t="s">
        <v>50806</v>
      </c>
      <c r="B41275" t="s">
        <v>50807</v>
      </c>
      <c r="C41275">
        <v>1</v>
      </c>
    </row>
    <row r="41276" spans="1:3" x14ac:dyDescent="0.2">
      <c r="A41276" t="s">
        <v>50808</v>
      </c>
      <c r="B41276" t="s">
        <v>101</v>
      </c>
      <c r="C41276">
        <v>1</v>
      </c>
    </row>
    <row r="41277" spans="1:3" x14ac:dyDescent="0.2">
      <c r="A41277" t="s">
        <v>50809</v>
      </c>
      <c r="B41277" t="s">
        <v>50809</v>
      </c>
      <c r="C41277">
        <v>1</v>
      </c>
    </row>
    <row r="41278" spans="1:3" x14ac:dyDescent="0.2">
      <c r="A41278" t="s">
        <v>24378</v>
      </c>
      <c r="B41278" t="s">
        <v>24378</v>
      </c>
      <c r="C41278">
        <v>1</v>
      </c>
    </row>
    <row r="41279" spans="1:3" x14ac:dyDescent="0.2">
      <c r="A41279" t="s">
        <v>50810</v>
      </c>
      <c r="B41279" t="s">
        <v>50811</v>
      </c>
      <c r="C41279">
        <v>1</v>
      </c>
    </row>
    <row r="41280" spans="1:3" x14ac:dyDescent="0.2">
      <c r="A41280" t="s">
        <v>259</v>
      </c>
      <c r="B41280" t="s">
        <v>50812</v>
      </c>
      <c r="C41280">
        <v>1</v>
      </c>
    </row>
    <row r="41281" spans="1:3" x14ac:dyDescent="0.2">
      <c r="A41281" t="s">
        <v>50813</v>
      </c>
      <c r="B41281" t="s">
        <v>50814</v>
      </c>
      <c r="C41281">
        <v>1</v>
      </c>
    </row>
    <row r="41282" spans="1:3" x14ac:dyDescent="0.2">
      <c r="A41282" t="s">
        <v>9274</v>
      </c>
      <c r="B41282" t="s">
        <v>50815</v>
      </c>
      <c r="C41282">
        <v>1</v>
      </c>
    </row>
    <row r="41283" spans="1:3" x14ac:dyDescent="0.2">
      <c r="A41283" t="s">
        <v>259</v>
      </c>
      <c r="B41283" t="s">
        <v>50817</v>
      </c>
      <c r="C41283">
        <v>1</v>
      </c>
    </row>
    <row r="41284" spans="1:3" x14ac:dyDescent="0.2">
      <c r="A41284" t="s">
        <v>50818</v>
      </c>
      <c r="B41284" t="s">
        <v>50819</v>
      </c>
      <c r="C41284">
        <v>1</v>
      </c>
    </row>
    <row r="41285" spans="1:3" x14ac:dyDescent="0.2">
      <c r="A41285" t="s">
        <v>78</v>
      </c>
      <c r="B41285" t="s">
        <v>50822</v>
      </c>
      <c r="C41285">
        <v>1</v>
      </c>
    </row>
    <row r="41286" spans="1:3" x14ac:dyDescent="0.2">
      <c r="A41286" t="s">
        <v>213</v>
      </c>
      <c r="B41286" t="s">
        <v>50823</v>
      </c>
      <c r="C41286">
        <v>1</v>
      </c>
    </row>
    <row r="41287" spans="1:3" x14ac:dyDescent="0.2">
      <c r="A41287" t="s">
        <v>50824</v>
      </c>
      <c r="B41287" t="s">
        <v>50824</v>
      </c>
      <c r="C41287">
        <v>1</v>
      </c>
    </row>
    <row r="41288" spans="1:3" x14ac:dyDescent="0.2">
      <c r="A41288" t="s">
        <v>50825</v>
      </c>
      <c r="B41288" t="s">
        <v>50825</v>
      </c>
      <c r="C41288">
        <v>1</v>
      </c>
    </row>
    <row r="41289" spans="1:3" x14ac:dyDescent="0.2">
      <c r="A41289" t="s">
        <v>50826</v>
      </c>
      <c r="B41289" t="s">
        <v>50827</v>
      </c>
      <c r="C41289">
        <v>1</v>
      </c>
    </row>
    <row r="41290" spans="1:3" x14ac:dyDescent="0.2">
      <c r="A41290" t="s">
        <v>120</v>
      </c>
      <c r="B41290" t="s">
        <v>50828</v>
      </c>
      <c r="C41290">
        <v>1</v>
      </c>
    </row>
    <row r="41291" spans="1:3" x14ac:dyDescent="0.2">
      <c r="A41291" t="s">
        <v>50829</v>
      </c>
      <c r="B41291" t="s">
        <v>50829</v>
      </c>
      <c r="C41291">
        <v>1</v>
      </c>
    </row>
    <row r="41292" spans="1:3" x14ac:dyDescent="0.2">
      <c r="A41292" t="s">
        <v>50832</v>
      </c>
      <c r="B41292" t="s">
        <v>50833</v>
      </c>
      <c r="C41292">
        <v>1</v>
      </c>
    </row>
    <row r="41293" spans="1:3" x14ac:dyDescent="0.2">
      <c r="A41293" t="s">
        <v>78</v>
      </c>
      <c r="B41293" t="s">
        <v>50834</v>
      </c>
      <c r="C41293">
        <v>1</v>
      </c>
    </row>
    <row r="41294" spans="1:3" x14ac:dyDescent="0.2">
      <c r="A41294" t="s">
        <v>4988</v>
      </c>
      <c r="B41294" t="s">
        <v>50835</v>
      </c>
      <c r="C41294">
        <v>1</v>
      </c>
    </row>
    <row r="41295" spans="1:3" x14ac:dyDescent="0.2">
      <c r="A41295" t="s">
        <v>50836</v>
      </c>
      <c r="B41295" t="s">
        <v>50836</v>
      </c>
      <c r="C41295">
        <v>1</v>
      </c>
    </row>
    <row r="41296" spans="1:3" x14ac:dyDescent="0.2">
      <c r="A41296" t="s">
        <v>50837</v>
      </c>
      <c r="B41296" t="s">
        <v>50838</v>
      </c>
      <c r="C41296">
        <v>1</v>
      </c>
    </row>
    <row r="41297" spans="1:3" x14ac:dyDescent="0.2">
      <c r="A41297" t="s">
        <v>29</v>
      </c>
      <c r="B41297" t="s">
        <v>50839</v>
      </c>
      <c r="C41297">
        <v>1</v>
      </c>
    </row>
    <row r="41298" spans="1:3" x14ac:dyDescent="0.2">
      <c r="A41298" t="s">
        <v>50840</v>
      </c>
      <c r="B41298" t="s">
        <v>50841</v>
      </c>
      <c r="C41298">
        <v>1</v>
      </c>
    </row>
    <row r="41299" spans="1:3" x14ac:dyDescent="0.2">
      <c r="A41299" t="s">
        <v>1641</v>
      </c>
      <c r="B41299" t="s">
        <v>50842</v>
      </c>
      <c r="C41299">
        <v>1</v>
      </c>
    </row>
    <row r="41300" spans="1:3" x14ac:dyDescent="0.2">
      <c r="A41300" t="s">
        <v>266</v>
      </c>
      <c r="B41300" t="s">
        <v>11479</v>
      </c>
      <c r="C41300">
        <v>1</v>
      </c>
    </row>
    <row r="41301" spans="1:3" x14ac:dyDescent="0.2">
      <c r="A41301" t="s">
        <v>29</v>
      </c>
      <c r="B41301" t="s">
        <v>50843</v>
      </c>
      <c r="C41301">
        <v>1</v>
      </c>
    </row>
    <row r="41302" spans="1:3" x14ac:dyDescent="0.2">
      <c r="A41302" t="s">
        <v>43129</v>
      </c>
      <c r="B41302" t="s">
        <v>50844</v>
      </c>
      <c r="C41302">
        <v>1</v>
      </c>
    </row>
    <row r="41303" spans="1:3" x14ac:dyDescent="0.2">
      <c r="A41303" t="s">
        <v>39</v>
      </c>
      <c r="B41303" t="s">
        <v>50845</v>
      </c>
      <c r="C41303">
        <v>1</v>
      </c>
    </row>
    <row r="41304" spans="1:3" x14ac:dyDescent="0.2">
      <c r="A41304" t="s">
        <v>78</v>
      </c>
      <c r="B41304" t="s">
        <v>50846</v>
      </c>
      <c r="C41304">
        <v>1</v>
      </c>
    </row>
    <row r="41305" spans="1:3" x14ac:dyDescent="0.2">
      <c r="A41305" t="s">
        <v>9400</v>
      </c>
      <c r="B41305" t="s">
        <v>50847</v>
      </c>
      <c r="C41305">
        <v>1</v>
      </c>
    </row>
    <row r="41306" spans="1:3" x14ac:dyDescent="0.2">
      <c r="A41306" t="s">
        <v>50848</v>
      </c>
      <c r="B41306" t="s">
        <v>50849</v>
      </c>
      <c r="C41306">
        <v>1</v>
      </c>
    </row>
    <row r="41307" spans="1:3" x14ac:dyDescent="0.2">
      <c r="A41307" t="s">
        <v>39</v>
      </c>
      <c r="B41307" t="s">
        <v>50851</v>
      </c>
      <c r="C41307">
        <v>1</v>
      </c>
    </row>
    <row r="41308" spans="1:3" x14ac:dyDescent="0.2">
      <c r="A41308" t="s">
        <v>193</v>
      </c>
      <c r="B41308" t="s">
        <v>50852</v>
      </c>
      <c r="C41308">
        <v>1</v>
      </c>
    </row>
    <row r="41309" spans="1:3" x14ac:dyDescent="0.2">
      <c r="A41309" t="s">
        <v>1843</v>
      </c>
      <c r="B41309" t="s">
        <v>50853</v>
      </c>
      <c r="C41309">
        <v>1</v>
      </c>
    </row>
    <row r="41310" spans="1:3" x14ac:dyDescent="0.2">
      <c r="A41310" t="s">
        <v>259</v>
      </c>
      <c r="B41310" t="s">
        <v>50854</v>
      </c>
      <c r="C41310">
        <v>1</v>
      </c>
    </row>
    <row r="41311" spans="1:3" x14ac:dyDescent="0.2">
      <c r="A41311" t="s">
        <v>50855</v>
      </c>
      <c r="B41311" t="s">
        <v>50856</v>
      </c>
      <c r="C41311">
        <v>1</v>
      </c>
    </row>
    <row r="41312" spans="1:3" x14ac:dyDescent="0.2">
      <c r="A41312" t="s">
        <v>50857</v>
      </c>
      <c r="B41312" t="s">
        <v>50858</v>
      </c>
      <c r="C41312">
        <v>1</v>
      </c>
    </row>
    <row r="41313" spans="1:3" x14ac:dyDescent="0.2">
      <c r="A41313" t="s">
        <v>259</v>
      </c>
      <c r="B41313" t="s">
        <v>50859</v>
      </c>
      <c r="C41313">
        <v>1</v>
      </c>
    </row>
    <row r="41314" spans="1:3" x14ac:dyDescent="0.2">
      <c r="A41314" t="s">
        <v>15897</v>
      </c>
      <c r="B41314" t="s">
        <v>50860</v>
      </c>
      <c r="C41314">
        <v>1</v>
      </c>
    </row>
    <row r="41315" spans="1:3" x14ac:dyDescent="0.2">
      <c r="A41315" t="s">
        <v>1801</v>
      </c>
      <c r="B41315" t="s">
        <v>57676</v>
      </c>
      <c r="C41315">
        <v>1</v>
      </c>
    </row>
    <row r="41316" spans="1:3" x14ac:dyDescent="0.2">
      <c r="A41316" t="s">
        <v>50861</v>
      </c>
      <c r="B41316" t="s">
        <v>50862</v>
      </c>
      <c r="C41316">
        <v>1</v>
      </c>
    </row>
    <row r="41317" spans="1:3" x14ac:dyDescent="0.2">
      <c r="A41317" t="s">
        <v>50863</v>
      </c>
      <c r="B41317" t="s">
        <v>50863</v>
      </c>
      <c r="C41317">
        <v>1</v>
      </c>
    </row>
    <row r="41318" spans="1:3" x14ac:dyDescent="0.2">
      <c r="A41318" t="s">
        <v>29</v>
      </c>
      <c r="B41318" t="s">
        <v>50864</v>
      </c>
      <c r="C41318">
        <v>1</v>
      </c>
    </row>
    <row r="41319" spans="1:3" x14ac:dyDescent="0.2">
      <c r="A41319" t="s">
        <v>50865</v>
      </c>
      <c r="B41319" t="s">
        <v>50865</v>
      </c>
      <c r="C41319">
        <v>1</v>
      </c>
    </row>
    <row r="41320" spans="1:3" x14ac:dyDescent="0.2">
      <c r="A41320" t="s">
        <v>28115</v>
      </c>
      <c r="B41320" t="s">
        <v>50866</v>
      </c>
      <c r="C41320">
        <v>1</v>
      </c>
    </row>
    <row r="41321" spans="1:3" x14ac:dyDescent="0.2">
      <c r="A41321" t="s">
        <v>78</v>
      </c>
      <c r="B41321" t="s">
        <v>50867</v>
      </c>
      <c r="C41321">
        <v>1</v>
      </c>
    </row>
    <row r="41322" spans="1:3" x14ac:dyDescent="0.2">
      <c r="A41322" t="s">
        <v>50868</v>
      </c>
      <c r="B41322" t="s">
        <v>50868</v>
      </c>
      <c r="C41322">
        <v>1</v>
      </c>
    </row>
    <row r="41323" spans="1:3" x14ac:dyDescent="0.2">
      <c r="A41323" t="s">
        <v>9945</v>
      </c>
      <c r="B41323" t="s">
        <v>50869</v>
      </c>
      <c r="C41323">
        <v>1</v>
      </c>
    </row>
    <row r="41324" spans="1:3" x14ac:dyDescent="0.2">
      <c r="A41324" t="s">
        <v>521</v>
      </c>
      <c r="B41324" t="s">
        <v>50870</v>
      </c>
      <c r="C41324">
        <v>1</v>
      </c>
    </row>
    <row r="41325" spans="1:3" x14ac:dyDescent="0.2">
      <c r="A41325" t="s">
        <v>18918</v>
      </c>
      <c r="B41325" t="s">
        <v>50871</v>
      </c>
      <c r="C41325">
        <v>1</v>
      </c>
    </row>
    <row r="41326" spans="1:3" x14ac:dyDescent="0.2">
      <c r="A41326" t="s">
        <v>31523</v>
      </c>
      <c r="B41326" t="s">
        <v>50872</v>
      </c>
      <c r="C41326">
        <v>1</v>
      </c>
    </row>
    <row r="41327" spans="1:3" x14ac:dyDescent="0.2">
      <c r="A41327" t="s">
        <v>50873</v>
      </c>
      <c r="B41327" t="s">
        <v>50873</v>
      </c>
      <c r="C41327">
        <v>1</v>
      </c>
    </row>
    <row r="41328" spans="1:3" x14ac:dyDescent="0.2">
      <c r="A41328" t="s">
        <v>50874</v>
      </c>
      <c r="B41328" t="s">
        <v>50875</v>
      </c>
      <c r="C41328">
        <v>1</v>
      </c>
    </row>
    <row r="41329" spans="1:3" x14ac:dyDescent="0.2">
      <c r="A41329" t="s">
        <v>50876</v>
      </c>
      <c r="B41329" t="s">
        <v>50876</v>
      </c>
      <c r="C41329">
        <v>1</v>
      </c>
    </row>
    <row r="41330" spans="1:3" x14ac:dyDescent="0.2">
      <c r="A41330" t="s">
        <v>78</v>
      </c>
      <c r="B41330" t="s">
        <v>50877</v>
      </c>
      <c r="C41330">
        <v>1</v>
      </c>
    </row>
    <row r="41331" spans="1:3" x14ac:dyDescent="0.2">
      <c r="A41331" t="s">
        <v>50878</v>
      </c>
      <c r="B41331" t="s">
        <v>50879</v>
      </c>
      <c r="C41331">
        <v>1</v>
      </c>
    </row>
    <row r="41332" spans="1:3" x14ac:dyDescent="0.2">
      <c r="A41332" t="s">
        <v>50882</v>
      </c>
      <c r="B41332" t="s">
        <v>50883</v>
      </c>
      <c r="C41332">
        <v>1</v>
      </c>
    </row>
    <row r="41333" spans="1:3" x14ac:dyDescent="0.2">
      <c r="A41333" t="s">
        <v>10517</v>
      </c>
      <c r="B41333" t="s">
        <v>50884</v>
      </c>
      <c r="C41333">
        <v>1</v>
      </c>
    </row>
    <row r="41334" spans="1:3" x14ac:dyDescent="0.2">
      <c r="A41334" t="s">
        <v>78</v>
      </c>
      <c r="B41334" t="s">
        <v>50885</v>
      </c>
      <c r="C41334">
        <v>1</v>
      </c>
    </row>
    <row r="41335" spans="1:3" x14ac:dyDescent="0.2">
      <c r="A41335" t="s">
        <v>50888</v>
      </c>
      <c r="B41335" t="s">
        <v>50889</v>
      </c>
      <c r="C41335">
        <v>1</v>
      </c>
    </row>
    <row r="41336" spans="1:3" x14ac:dyDescent="0.2">
      <c r="A41336" t="s">
        <v>78</v>
      </c>
      <c r="B41336" t="s">
        <v>50890</v>
      </c>
      <c r="C41336">
        <v>1</v>
      </c>
    </row>
    <row r="41337" spans="1:3" x14ac:dyDescent="0.2">
      <c r="A41337" t="s">
        <v>50891</v>
      </c>
      <c r="B41337" t="s">
        <v>50892</v>
      </c>
      <c r="C41337">
        <v>1</v>
      </c>
    </row>
    <row r="41338" spans="1:3" x14ac:dyDescent="0.2">
      <c r="A41338" t="s">
        <v>25264</v>
      </c>
      <c r="B41338" t="s">
        <v>50894</v>
      </c>
      <c r="C41338">
        <v>1</v>
      </c>
    </row>
    <row r="41339" spans="1:3" x14ac:dyDescent="0.2">
      <c r="A41339" t="s">
        <v>78</v>
      </c>
      <c r="B41339" t="s">
        <v>50895</v>
      </c>
      <c r="C41339">
        <v>1</v>
      </c>
    </row>
    <row r="41340" spans="1:3" x14ac:dyDescent="0.2">
      <c r="A41340" t="s">
        <v>50896</v>
      </c>
      <c r="B41340" t="s">
        <v>50897</v>
      </c>
      <c r="C41340">
        <v>1</v>
      </c>
    </row>
    <row r="41341" spans="1:3" x14ac:dyDescent="0.2">
      <c r="A41341" t="s">
        <v>170</v>
      </c>
      <c r="B41341" t="s">
        <v>50898</v>
      </c>
      <c r="C41341">
        <v>1</v>
      </c>
    </row>
    <row r="41342" spans="1:3" x14ac:dyDescent="0.2">
      <c r="A41342" t="s">
        <v>9601</v>
      </c>
      <c r="B41342" t="s">
        <v>50899</v>
      </c>
      <c r="C41342">
        <v>1</v>
      </c>
    </row>
    <row r="41343" spans="1:3" x14ac:dyDescent="0.2">
      <c r="A41343" t="s">
        <v>8559</v>
      </c>
      <c r="B41343" t="s">
        <v>50900</v>
      </c>
      <c r="C41343">
        <v>1</v>
      </c>
    </row>
    <row r="41344" spans="1:3" x14ac:dyDescent="0.2">
      <c r="A41344" t="s">
        <v>50901</v>
      </c>
      <c r="B41344" t="s">
        <v>50901</v>
      </c>
      <c r="C41344">
        <v>1</v>
      </c>
    </row>
    <row r="41345" spans="1:3" x14ac:dyDescent="0.2">
      <c r="A41345" t="s">
        <v>50904</v>
      </c>
      <c r="B41345" t="s">
        <v>50904</v>
      </c>
      <c r="C41345">
        <v>1</v>
      </c>
    </row>
    <row r="41346" spans="1:3" x14ac:dyDescent="0.2">
      <c r="A41346" t="s">
        <v>78</v>
      </c>
      <c r="B41346" t="s">
        <v>50905</v>
      </c>
      <c r="C41346">
        <v>1</v>
      </c>
    </row>
    <row r="41347" spans="1:3" x14ac:dyDescent="0.2">
      <c r="A41347" t="s">
        <v>193</v>
      </c>
      <c r="B41347" t="s">
        <v>50908</v>
      </c>
      <c r="C41347">
        <v>1</v>
      </c>
    </row>
    <row r="41348" spans="1:3" x14ac:dyDescent="0.2">
      <c r="A41348" t="s">
        <v>29</v>
      </c>
      <c r="B41348" t="s">
        <v>50909</v>
      </c>
      <c r="C41348">
        <v>1</v>
      </c>
    </row>
    <row r="41349" spans="1:3" x14ac:dyDescent="0.2">
      <c r="A41349" t="s">
        <v>50910</v>
      </c>
      <c r="B41349" t="s">
        <v>50911</v>
      </c>
      <c r="C41349">
        <v>1</v>
      </c>
    </row>
    <row r="41350" spans="1:3" x14ac:dyDescent="0.2">
      <c r="A41350" t="s">
        <v>50912</v>
      </c>
      <c r="B41350" t="s">
        <v>50912</v>
      </c>
      <c r="C41350">
        <v>1</v>
      </c>
    </row>
    <row r="41351" spans="1:3" x14ac:dyDescent="0.2">
      <c r="A41351" t="s">
        <v>50913</v>
      </c>
      <c r="B41351" t="s">
        <v>3408</v>
      </c>
      <c r="C41351">
        <v>1</v>
      </c>
    </row>
    <row r="41352" spans="1:3" x14ac:dyDescent="0.2">
      <c r="A41352" t="s">
        <v>29</v>
      </c>
      <c r="B41352" t="s">
        <v>50914</v>
      </c>
      <c r="C41352">
        <v>1</v>
      </c>
    </row>
    <row r="41353" spans="1:3" x14ac:dyDescent="0.2">
      <c r="A41353" t="s">
        <v>50915</v>
      </c>
      <c r="B41353" t="s">
        <v>50916</v>
      </c>
      <c r="C41353">
        <v>1</v>
      </c>
    </row>
    <row r="41354" spans="1:3" x14ac:dyDescent="0.2">
      <c r="A41354" t="s">
        <v>50917</v>
      </c>
      <c r="B41354" t="s">
        <v>50918</v>
      </c>
      <c r="C41354">
        <v>1</v>
      </c>
    </row>
    <row r="41355" spans="1:3" x14ac:dyDescent="0.2">
      <c r="A41355" t="s">
        <v>4074</v>
      </c>
      <c r="B41355" t="s">
        <v>50919</v>
      </c>
      <c r="C41355">
        <v>1</v>
      </c>
    </row>
    <row r="41356" spans="1:3" x14ac:dyDescent="0.2">
      <c r="A41356" t="s">
        <v>29</v>
      </c>
      <c r="B41356" t="s">
        <v>50920</v>
      </c>
      <c r="C41356">
        <v>1</v>
      </c>
    </row>
    <row r="41357" spans="1:3" x14ac:dyDescent="0.2">
      <c r="A41357" t="s">
        <v>33</v>
      </c>
      <c r="B41357" t="s">
        <v>50921</v>
      </c>
      <c r="C41357">
        <v>1</v>
      </c>
    </row>
    <row r="41358" spans="1:3" x14ac:dyDescent="0.2">
      <c r="A41358" t="s">
        <v>29</v>
      </c>
      <c r="B41358" t="s">
        <v>50922</v>
      </c>
      <c r="C41358">
        <v>1</v>
      </c>
    </row>
    <row r="41359" spans="1:3" x14ac:dyDescent="0.2">
      <c r="A41359" t="s">
        <v>50923</v>
      </c>
      <c r="B41359" t="s">
        <v>50924</v>
      </c>
      <c r="C41359">
        <v>1</v>
      </c>
    </row>
    <row r="41360" spans="1:3" x14ac:dyDescent="0.2">
      <c r="A41360" t="s">
        <v>1139</v>
      </c>
      <c r="B41360" t="s">
        <v>50925</v>
      </c>
      <c r="C41360">
        <v>1</v>
      </c>
    </row>
    <row r="41361" spans="1:3" x14ac:dyDescent="0.2">
      <c r="A41361" t="s">
        <v>78</v>
      </c>
      <c r="B41361" t="s">
        <v>50926</v>
      </c>
      <c r="C41361">
        <v>1</v>
      </c>
    </row>
    <row r="41362" spans="1:3" x14ac:dyDescent="0.2">
      <c r="A41362" t="s">
        <v>50927</v>
      </c>
      <c r="B41362" t="s">
        <v>50928</v>
      </c>
      <c r="C41362">
        <v>1</v>
      </c>
    </row>
    <row r="41363" spans="1:3" x14ac:dyDescent="0.2">
      <c r="A41363" t="s">
        <v>50929</v>
      </c>
      <c r="B41363" t="s">
        <v>50930</v>
      </c>
      <c r="C41363">
        <v>1</v>
      </c>
    </row>
    <row r="41364" spans="1:3" x14ac:dyDescent="0.2">
      <c r="A41364" t="s">
        <v>50931</v>
      </c>
      <c r="B41364" t="s">
        <v>50932</v>
      </c>
      <c r="C41364">
        <v>1</v>
      </c>
    </row>
    <row r="41365" spans="1:3" x14ac:dyDescent="0.2">
      <c r="A41365" t="s">
        <v>1542</v>
      </c>
      <c r="B41365" t="s">
        <v>50933</v>
      </c>
      <c r="C41365">
        <v>1</v>
      </c>
    </row>
    <row r="41366" spans="1:3" x14ac:dyDescent="0.2">
      <c r="A41366" t="s">
        <v>13080</v>
      </c>
      <c r="B41366" t="s">
        <v>50934</v>
      </c>
      <c r="C41366">
        <v>1</v>
      </c>
    </row>
    <row r="41367" spans="1:3" x14ac:dyDescent="0.2">
      <c r="A41367" t="s">
        <v>50935</v>
      </c>
      <c r="B41367" t="s">
        <v>50936</v>
      </c>
      <c r="C41367">
        <v>1</v>
      </c>
    </row>
    <row r="41368" spans="1:3" x14ac:dyDescent="0.2">
      <c r="A41368" t="s">
        <v>50937</v>
      </c>
      <c r="B41368" t="s">
        <v>48862</v>
      </c>
      <c r="C41368">
        <v>1</v>
      </c>
    </row>
    <row r="41369" spans="1:3" x14ac:dyDescent="0.2">
      <c r="A41369" t="s">
        <v>22612</v>
      </c>
      <c r="B41369" t="s">
        <v>50938</v>
      </c>
      <c r="C41369">
        <v>1</v>
      </c>
    </row>
    <row r="41370" spans="1:3" x14ac:dyDescent="0.2">
      <c r="A41370" t="s">
        <v>50939</v>
      </c>
      <c r="B41370" t="s">
        <v>50940</v>
      </c>
      <c r="C41370">
        <v>1</v>
      </c>
    </row>
    <row r="41371" spans="1:3" x14ac:dyDescent="0.2">
      <c r="A41371" t="s">
        <v>639</v>
      </c>
      <c r="B41371" t="s">
        <v>50941</v>
      </c>
      <c r="C41371">
        <v>1</v>
      </c>
    </row>
    <row r="41372" spans="1:3" x14ac:dyDescent="0.2">
      <c r="A41372" t="s">
        <v>50942</v>
      </c>
      <c r="B41372" t="s">
        <v>29688</v>
      </c>
      <c r="C41372">
        <v>1</v>
      </c>
    </row>
    <row r="41373" spans="1:3" x14ac:dyDescent="0.2">
      <c r="A41373" t="s">
        <v>50943</v>
      </c>
      <c r="B41373" t="s">
        <v>50944</v>
      </c>
      <c r="C41373">
        <v>1</v>
      </c>
    </row>
    <row r="41374" spans="1:3" x14ac:dyDescent="0.2">
      <c r="A41374" t="s">
        <v>1677</v>
      </c>
      <c r="B41374" t="s">
        <v>50945</v>
      </c>
      <c r="C41374">
        <v>1</v>
      </c>
    </row>
    <row r="41375" spans="1:3" x14ac:dyDescent="0.2">
      <c r="A41375" t="s">
        <v>50946</v>
      </c>
      <c r="B41375" t="s">
        <v>29119</v>
      </c>
      <c r="C41375">
        <v>1</v>
      </c>
    </row>
    <row r="41376" spans="1:3" x14ac:dyDescent="0.2">
      <c r="A41376" t="s">
        <v>24</v>
      </c>
      <c r="B41376" t="s">
        <v>50947</v>
      </c>
      <c r="C41376">
        <v>1</v>
      </c>
    </row>
    <row r="41377" spans="1:3" x14ac:dyDescent="0.2">
      <c r="A41377" t="s">
        <v>33</v>
      </c>
      <c r="B41377" t="s">
        <v>50948</v>
      </c>
      <c r="C41377">
        <v>1</v>
      </c>
    </row>
    <row r="41378" spans="1:3" x14ac:dyDescent="0.2">
      <c r="A41378" t="s">
        <v>78</v>
      </c>
      <c r="B41378" t="s">
        <v>50949</v>
      </c>
      <c r="C41378">
        <v>1</v>
      </c>
    </row>
    <row r="41379" spans="1:3" x14ac:dyDescent="0.2">
      <c r="A41379" t="s">
        <v>50950</v>
      </c>
      <c r="B41379" t="s">
        <v>50950</v>
      </c>
      <c r="C41379">
        <v>1</v>
      </c>
    </row>
    <row r="41380" spans="1:3" x14ac:dyDescent="0.2">
      <c r="A41380" t="s">
        <v>1622</v>
      </c>
      <c r="B41380" t="s">
        <v>18153</v>
      </c>
      <c r="C41380">
        <v>1</v>
      </c>
    </row>
    <row r="41381" spans="1:3" x14ac:dyDescent="0.2">
      <c r="A41381" t="s">
        <v>50951</v>
      </c>
      <c r="B41381" t="s">
        <v>50951</v>
      </c>
      <c r="C41381">
        <v>1</v>
      </c>
    </row>
    <row r="41382" spans="1:3" x14ac:dyDescent="0.2">
      <c r="A41382" t="s">
        <v>259</v>
      </c>
      <c r="B41382" t="s">
        <v>50952</v>
      </c>
      <c r="C41382">
        <v>1</v>
      </c>
    </row>
    <row r="41383" spans="1:3" x14ac:dyDescent="0.2">
      <c r="A41383" t="s">
        <v>524</v>
      </c>
      <c r="B41383" t="s">
        <v>50953</v>
      </c>
      <c r="C41383">
        <v>1</v>
      </c>
    </row>
    <row r="41384" spans="1:3" x14ac:dyDescent="0.2">
      <c r="A41384" t="s">
        <v>78</v>
      </c>
      <c r="B41384" t="s">
        <v>50954</v>
      </c>
      <c r="C41384">
        <v>1</v>
      </c>
    </row>
    <row r="41385" spans="1:3" x14ac:dyDescent="0.2">
      <c r="A41385" t="s">
        <v>50955</v>
      </c>
      <c r="B41385" t="s">
        <v>50956</v>
      </c>
      <c r="C41385">
        <v>1</v>
      </c>
    </row>
    <row r="41386" spans="1:3" x14ac:dyDescent="0.2">
      <c r="A41386" t="s">
        <v>2282</v>
      </c>
      <c r="B41386" t="s">
        <v>50957</v>
      </c>
      <c r="C41386">
        <v>1</v>
      </c>
    </row>
    <row r="41387" spans="1:3" x14ac:dyDescent="0.2">
      <c r="A41387" t="s">
        <v>521</v>
      </c>
      <c r="B41387" t="s">
        <v>50958</v>
      </c>
      <c r="C41387">
        <v>1</v>
      </c>
    </row>
    <row r="41388" spans="1:3" x14ac:dyDescent="0.2">
      <c r="A41388" t="s">
        <v>56</v>
      </c>
      <c r="B41388" t="s">
        <v>50959</v>
      </c>
      <c r="C41388">
        <v>1</v>
      </c>
    </row>
    <row r="41389" spans="1:3" x14ac:dyDescent="0.2">
      <c r="A41389" t="s">
        <v>283</v>
      </c>
      <c r="B41389" t="s">
        <v>50960</v>
      </c>
      <c r="C41389">
        <v>1</v>
      </c>
    </row>
    <row r="41390" spans="1:3" x14ac:dyDescent="0.2">
      <c r="A41390" t="s">
        <v>50961</v>
      </c>
      <c r="B41390" t="s">
        <v>50962</v>
      </c>
      <c r="C41390">
        <v>1</v>
      </c>
    </row>
    <row r="41391" spans="1:3" x14ac:dyDescent="0.2">
      <c r="A41391" t="s">
        <v>50963</v>
      </c>
      <c r="B41391" t="s">
        <v>50964</v>
      </c>
      <c r="C41391">
        <v>1</v>
      </c>
    </row>
    <row r="41392" spans="1:3" x14ac:dyDescent="0.2">
      <c r="A41392" t="s">
        <v>50965</v>
      </c>
      <c r="B41392" t="s">
        <v>50966</v>
      </c>
      <c r="C41392">
        <v>1</v>
      </c>
    </row>
    <row r="41393" spans="1:3" x14ac:dyDescent="0.2">
      <c r="A41393" t="s">
        <v>39</v>
      </c>
      <c r="B41393" t="s">
        <v>50968</v>
      </c>
      <c r="C41393">
        <v>1</v>
      </c>
    </row>
    <row r="41394" spans="1:3" x14ac:dyDescent="0.2">
      <c r="A41394" t="s">
        <v>15669</v>
      </c>
      <c r="B41394" t="s">
        <v>50969</v>
      </c>
      <c r="C41394">
        <v>1</v>
      </c>
    </row>
    <row r="41395" spans="1:3" x14ac:dyDescent="0.2">
      <c r="A41395" t="s">
        <v>198</v>
      </c>
      <c r="B41395" t="s">
        <v>50970</v>
      </c>
      <c r="C41395">
        <v>1</v>
      </c>
    </row>
    <row r="41396" spans="1:3" x14ac:dyDescent="0.2">
      <c r="A41396" t="s">
        <v>50971</v>
      </c>
      <c r="B41396" t="s">
        <v>50971</v>
      </c>
      <c r="C41396">
        <v>1</v>
      </c>
    </row>
    <row r="41397" spans="1:3" x14ac:dyDescent="0.2">
      <c r="A41397" t="s">
        <v>198</v>
      </c>
      <c r="B41397" t="s">
        <v>50972</v>
      </c>
      <c r="C41397">
        <v>1</v>
      </c>
    </row>
    <row r="41398" spans="1:3" x14ac:dyDescent="0.2">
      <c r="A41398" t="s">
        <v>50973</v>
      </c>
      <c r="B41398" t="s">
        <v>28253</v>
      </c>
      <c r="C41398">
        <v>1</v>
      </c>
    </row>
    <row r="41399" spans="1:3" x14ac:dyDescent="0.2">
      <c r="A41399" t="s">
        <v>466</v>
      </c>
      <c r="B41399" t="s">
        <v>50974</v>
      </c>
      <c r="C41399">
        <v>1</v>
      </c>
    </row>
    <row r="41400" spans="1:3" x14ac:dyDescent="0.2">
      <c r="A41400" t="s">
        <v>50975</v>
      </c>
      <c r="B41400" t="s">
        <v>50976</v>
      </c>
      <c r="C41400">
        <v>1</v>
      </c>
    </row>
    <row r="41401" spans="1:3" x14ac:dyDescent="0.2">
      <c r="A41401" t="s">
        <v>259</v>
      </c>
      <c r="B41401" t="s">
        <v>50977</v>
      </c>
      <c r="C41401">
        <v>1</v>
      </c>
    </row>
    <row r="41402" spans="1:3" x14ac:dyDescent="0.2">
      <c r="A41402" t="s">
        <v>2478</v>
      </c>
      <c r="B41402" t="s">
        <v>50979</v>
      </c>
      <c r="C41402">
        <v>1</v>
      </c>
    </row>
    <row r="41403" spans="1:3" x14ac:dyDescent="0.2">
      <c r="A41403" t="s">
        <v>50980</v>
      </c>
      <c r="B41403" t="s">
        <v>50981</v>
      </c>
      <c r="C41403">
        <v>1</v>
      </c>
    </row>
    <row r="41404" spans="1:3" x14ac:dyDescent="0.2">
      <c r="A41404" t="s">
        <v>1673</v>
      </c>
      <c r="B41404" t="s">
        <v>47369</v>
      </c>
      <c r="C41404">
        <v>1</v>
      </c>
    </row>
    <row r="41405" spans="1:3" x14ac:dyDescent="0.2">
      <c r="A41405" t="s">
        <v>29</v>
      </c>
      <c r="B41405" t="s">
        <v>50982</v>
      </c>
      <c r="C41405">
        <v>1</v>
      </c>
    </row>
    <row r="41406" spans="1:3" x14ac:dyDescent="0.2">
      <c r="A41406" t="s">
        <v>50983</v>
      </c>
      <c r="B41406" t="s">
        <v>50984</v>
      </c>
      <c r="C41406">
        <v>1</v>
      </c>
    </row>
    <row r="41407" spans="1:3" x14ac:dyDescent="0.2">
      <c r="A41407" t="s">
        <v>78</v>
      </c>
      <c r="B41407" t="s">
        <v>50985</v>
      </c>
      <c r="C41407">
        <v>1</v>
      </c>
    </row>
    <row r="41408" spans="1:3" x14ac:dyDescent="0.2">
      <c r="A41408" t="s">
        <v>12810</v>
      </c>
      <c r="B41408" t="s">
        <v>50986</v>
      </c>
      <c r="C41408">
        <v>1</v>
      </c>
    </row>
    <row r="41409" spans="1:3" x14ac:dyDescent="0.2">
      <c r="A41409" t="s">
        <v>536</v>
      </c>
      <c r="B41409" t="s">
        <v>50988</v>
      </c>
      <c r="C41409">
        <v>1</v>
      </c>
    </row>
    <row r="41410" spans="1:3" x14ac:dyDescent="0.2">
      <c r="A41410" t="s">
        <v>6374</v>
      </c>
      <c r="B41410" t="s">
        <v>50990</v>
      </c>
      <c r="C41410">
        <v>1</v>
      </c>
    </row>
    <row r="41411" spans="1:3" x14ac:dyDescent="0.2">
      <c r="A41411" t="s">
        <v>50991</v>
      </c>
      <c r="B41411" t="s">
        <v>50992</v>
      </c>
      <c r="C41411">
        <v>1</v>
      </c>
    </row>
    <row r="41412" spans="1:3" x14ac:dyDescent="0.2">
      <c r="A41412" t="s">
        <v>34890</v>
      </c>
      <c r="B41412" t="s">
        <v>50993</v>
      </c>
      <c r="C41412">
        <v>1</v>
      </c>
    </row>
    <row r="41413" spans="1:3" x14ac:dyDescent="0.2">
      <c r="A41413" t="s">
        <v>39</v>
      </c>
      <c r="B41413" t="s">
        <v>50994</v>
      </c>
      <c r="C41413">
        <v>1</v>
      </c>
    </row>
    <row r="41414" spans="1:3" x14ac:dyDescent="0.2">
      <c r="A41414" t="s">
        <v>213</v>
      </c>
      <c r="B41414" t="s">
        <v>50995</v>
      </c>
      <c r="C41414">
        <v>1</v>
      </c>
    </row>
    <row r="41415" spans="1:3" x14ac:dyDescent="0.2">
      <c r="A41415" t="s">
        <v>50996</v>
      </c>
      <c r="B41415" t="s">
        <v>50996</v>
      </c>
      <c r="C41415">
        <v>1</v>
      </c>
    </row>
    <row r="41416" spans="1:3" x14ac:dyDescent="0.2">
      <c r="A41416" t="s">
        <v>488</v>
      </c>
      <c r="B41416" t="s">
        <v>50997</v>
      </c>
      <c r="C41416">
        <v>1</v>
      </c>
    </row>
    <row r="41417" spans="1:3" x14ac:dyDescent="0.2">
      <c r="A41417" t="s">
        <v>213</v>
      </c>
      <c r="B41417" t="s">
        <v>50998</v>
      </c>
      <c r="C41417">
        <v>1</v>
      </c>
    </row>
    <row r="41418" spans="1:3" x14ac:dyDescent="0.2">
      <c r="A41418" t="s">
        <v>50999</v>
      </c>
      <c r="B41418" t="s">
        <v>50999</v>
      </c>
      <c r="C41418">
        <v>1</v>
      </c>
    </row>
    <row r="41419" spans="1:3" x14ac:dyDescent="0.2">
      <c r="A41419" t="s">
        <v>19411</v>
      </c>
      <c r="B41419" t="s">
        <v>51000</v>
      </c>
      <c r="C41419">
        <v>1</v>
      </c>
    </row>
    <row r="41420" spans="1:3" x14ac:dyDescent="0.2">
      <c r="A41420" t="s">
        <v>51001</v>
      </c>
      <c r="B41420" t="s">
        <v>51001</v>
      </c>
      <c r="C41420">
        <v>1</v>
      </c>
    </row>
    <row r="41421" spans="1:3" x14ac:dyDescent="0.2">
      <c r="A41421" t="s">
        <v>1416</v>
      </c>
      <c r="B41421" t="s">
        <v>51002</v>
      </c>
      <c r="C41421">
        <v>1</v>
      </c>
    </row>
    <row r="41422" spans="1:3" x14ac:dyDescent="0.2">
      <c r="A41422" t="s">
        <v>78</v>
      </c>
      <c r="B41422" t="s">
        <v>51003</v>
      </c>
      <c r="C41422">
        <v>1</v>
      </c>
    </row>
    <row r="41423" spans="1:3" x14ac:dyDescent="0.2">
      <c r="A41423" t="s">
        <v>51004</v>
      </c>
      <c r="B41423" t="s">
        <v>51005</v>
      </c>
      <c r="C41423">
        <v>1</v>
      </c>
    </row>
    <row r="41424" spans="1:3" x14ac:dyDescent="0.2">
      <c r="A41424" t="s">
        <v>3451</v>
      </c>
      <c r="B41424" t="s">
        <v>51006</v>
      </c>
      <c r="C41424">
        <v>1</v>
      </c>
    </row>
    <row r="41425" spans="1:3" x14ac:dyDescent="0.2">
      <c r="A41425" t="s">
        <v>29</v>
      </c>
      <c r="B41425" t="s">
        <v>51007</v>
      </c>
      <c r="C41425">
        <v>1</v>
      </c>
    </row>
    <row r="41426" spans="1:3" x14ac:dyDescent="0.2">
      <c r="A41426" t="s">
        <v>801</v>
      </c>
      <c r="B41426" t="s">
        <v>51008</v>
      </c>
      <c r="C41426">
        <v>1</v>
      </c>
    </row>
    <row r="41427" spans="1:3" x14ac:dyDescent="0.2">
      <c r="A41427" t="s">
        <v>51009</v>
      </c>
      <c r="B41427" t="s">
        <v>51010</v>
      </c>
      <c r="C41427">
        <v>1</v>
      </c>
    </row>
    <row r="41428" spans="1:3" x14ac:dyDescent="0.2">
      <c r="A41428" t="s">
        <v>51011</v>
      </c>
      <c r="B41428" t="s">
        <v>21990</v>
      </c>
      <c r="C41428">
        <v>1</v>
      </c>
    </row>
    <row r="41429" spans="1:3" x14ac:dyDescent="0.2">
      <c r="A41429" t="s">
        <v>24</v>
      </c>
      <c r="B41429" t="s">
        <v>51012</v>
      </c>
      <c r="C41429">
        <v>1</v>
      </c>
    </row>
    <row r="41430" spans="1:3" x14ac:dyDescent="0.2">
      <c r="A41430" t="s">
        <v>39</v>
      </c>
      <c r="B41430" t="s">
        <v>51013</v>
      </c>
      <c r="C41430">
        <v>1</v>
      </c>
    </row>
    <row r="41431" spans="1:3" x14ac:dyDescent="0.2">
      <c r="A41431" t="s">
        <v>78</v>
      </c>
      <c r="B41431" t="s">
        <v>51015</v>
      </c>
      <c r="C41431">
        <v>1</v>
      </c>
    </row>
    <row r="41432" spans="1:3" x14ac:dyDescent="0.2">
      <c r="A41432" t="s">
        <v>9286</v>
      </c>
      <c r="B41432" t="s">
        <v>51016</v>
      </c>
      <c r="C41432">
        <v>1</v>
      </c>
    </row>
    <row r="41433" spans="1:3" x14ac:dyDescent="0.2">
      <c r="A41433" t="s">
        <v>29</v>
      </c>
      <c r="B41433" t="s">
        <v>51017</v>
      </c>
      <c r="C41433">
        <v>1</v>
      </c>
    </row>
    <row r="41434" spans="1:3" x14ac:dyDescent="0.2">
      <c r="A41434" t="s">
        <v>51018</v>
      </c>
      <c r="B41434" t="s">
        <v>51019</v>
      </c>
      <c r="C41434">
        <v>1</v>
      </c>
    </row>
    <row r="41435" spans="1:3" x14ac:dyDescent="0.2">
      <c r="A41435" t="s">
        <v>51020</v>
      </c>
      <c r="B41435" t="s">
        <v>51021</v>
      </c>
      <c r="C41435">
        <v>1</v>
      </c>
    </row>
    <row r="41436" spans="1:3" x14ac:dyDescent="0.2">
      <c r="A41436" t="s">
        <v>51022</v>
      </c>
      <c r="B41436" t="s">
        <v>51023</v>
      </c>
      <c r="C41436">
        <v>1</v>
      </c>
    </row>
    <row r="41437" spans="1:3" x14ac:dyDescent="0.2">
      <c r="A41437" t="s">
        <v>723</v>
      </c>
      <c r="B41437" t="s">
        <v>51024</v>
      </c>
      <c r="C41437">
        <v>1</v>
      </c>
    </row>
    <row r="41438" spans="1:3" x14ac:dyDescent="0.2">
      <c r="A41438" t="s">
        <v>51025</v>
      </c>
      <c r="B41438" t="s">
        <v>51026</v>
      </c>
      <c r="C41438">
        <v>1</v>
      </c>
    </row>
    <row r="41439" spans="1:3" x14ac:dyDescent="0.2">
      <c r="A41439" t="s">
        <v>2363</v>
      </c>
      <c r="B41439" t="s">
        <v>51027</v>
      </c>
      <c r="C41439">
        <v>1</v>
      </c>
    </row>
    <row r="41440" spans="1:3" x14ac:dyDescent="0.2">
      <c r="A41440" t="s">
        <v>51028</v>
      </c>
      <c r="B41440" t="s">
        <v>51029</v>
      </c>
      <c r="C41440">
        <v>1</v>
      </c>
    </row>
    <row r="41441" spans="1:3" x14ac:dyDescent="0.2">
      <c r="A41441" t="s">
        <v>78</v>
      </c>
      <c r="B41441" t="s">
        <v>51030</v>
      </c>
      <c r="C41441">
        <v>1</v>
      </c>
    </row>
    <row r="41442" spans="1:3" x14ac:dyDescent="0.2">
      <c r="A41442" t="s">
        <v>16217</v>
      </c>
      <c r="B41442" t="s">
        <v>51032</v>
      </c>
      <c r="C41442">
        <v>1</v>
      </c>
    </row>
    <row r="41443" spans="1:3" x14ac:dyDescent="0.2">
      <c r="A41443" t="s">
        <v>51033</v>
      </c>
      <c r="B41443" t="s">
        <v>51034</v>
      </c>
      <c r="C41443">
        <v>1</v>
      </c>
    </row>
    <row r="41444" spans="1:3" x14ac:dyDescent="0.2">
      <c r="A41444" t="s">
        <v>2282</v>
      </c>
      <c r="B41444" t="s">
        <v>51035</v>
      </c>
      <c r="C41444">
        <v>1</v>
      </c>
    </row>
    <row r="41445" spans="1:3" x14ac:dyDescent="0.2">
      <c r="A41445" t="s">
        <v>51037</v>
      </c>
      <c r="B41445" t="s">
        <v>51038</v>
      </c>
      <c r="C41445">
        <v>1</v>
      </c>
    </row>
    <row r="41446" spans="1:3" x14ac:dyDescent="0.2">
      <c r="A41446" t="s">
        <v>51039</v>
      </c>
      <c r="B41446" t="s">
        <v>51039</v>
      </c>
      <c r="C41446">
        <v>1</v>
      </c>
    </row>
    <row r="41447" spans="1:3" x14ac:dyDescent="0.2">
      <c r="A41447" t="s">
        <v>2825</v>
      </c>
      <c r="B41447" t="s">
        <v>51040</v>
      </c>
      <c r="C41447">
        <v>1</v>
      </c>
    </row>
    <row r="41448" spans="1:3" x14ac:dyDescent="0.2">
      <c r="A41448" t="s">
        <v>51041</v>
      </c>
      <c r="B41448" t="s">
        <v>51042</v>
      </c>
      <c r="C41448">
        <v>1</v>
      </c>
    </row>
    <row r="41449" spans="1:3" x14ac:dyDescent="0.2">
      <c r="A41449" t="s">
        <v>971</v>
      </c>
      <c r="B41449" t="s">
        <v>51043</v>
      </c>
      <c r="C41449">
        <v>1</v>
      </c>
    </row>
    <row r="41450" spans="1:3" x14ac:dyDescent="0.2">
      <c r="A41450" t="s">
        <v>18471</v>
      </c>
      <c r="B41450" t="s">
        <v>51044</v>
      </c>
      <c r="C41450">
        <v>1</v>
      </c>
    </row>
    <row r="41451" spans="1:3" x14ac:dyDescent="0.2">
      <c r="A41451" t="s">
        <v>51045</v>
      </c>
      <c r="B41451" t="s">
        <v>51046</v>
      </c>
      <c r="C41451">
        <v>1</v>
      </c>
    </row>
    <row r="41452" spans="1:3" x14ac:dyDescent="0.2">
      <c r="A41452" t="s">
        <v>51047</v>
      </c>
      <c r="B41452" t="s">
        <v>51048</v>
      </c>
      <c r="C41452">
        <v>1</v>
      </c>
    </row>
    <row r="41453" spans="1:3" x14ac:dyDescent="0.2">
      <c r="A41453" t="s">
        <v>39</v>
      </c>
      <c r="B41453" t="s">
        <v>51049</v>
      </c>
      <c r="C41453">
        <v>1</v>
      </c>
    </row>
    <row r="41454" spans="1:3" x14ac:dyDescent="0.2">
      <c r="A41454" t="s">
        <v>217</v>
      </c>
      <c r="B41454" t="s">
        <v>51050</v>
      </c>
      <c r="C41454">
        <v>1</v>
      </c>
    </row>
    <row r="41455" spans="1:3" x14ac:dyDescent="0.2">
      <c r="A41455" t="s">
        <v>39</v>
      </c>
      <c r="B41455" t="s">
        <v>51051</v>
      </c>
      <c r="C41455">
        <v>1</v>
      </c>
    </row>
    <row r="41456" spans="1:3" x14ac:dyDescent="0.2">
      <c r="A41456" t="s">
        <v>18</v>
      </c>
      <c r="B41456" t="s">
        <v>51052</v>
      </c>
      <c r="C41456">
        <v>1</v>
      </c>
    </row>
    <row r="41457" spans="1:3" x14ac:dyDescent="0.2">
      <c r="A41457" t="s">
        <v>44379</v>
      </c>
      <c r="B41457" t="s">
        <v>51053</v>
      </c>
      <c r="C41457">
        <v>1</v>
      </c>
    </row>
    <row r="41458" spans="1:3" x14ac:dyDescent="0.2">
      <c r="A41458" t="s">
        <v>78</v>
      </c>
      <c r="B41458" t="s">
        <v>51054</v>
      </c>
      <c r="C41458">
        <v>1</v>
      </c>
    </row>
    <row r="41459" spans="1:3" x14ac:dyDescent="0.2">
      <c r="A41459" t="s">
        <v>2777</v>
      </c>
      <c r="B41459" t="s">
        <v>51055</v>
      </c>
      <c r="C41459">
        <v>1</v>
      </c>
    </row>
    <row r="41460" spans="1:3" x14ac:dyDescent="0.2">
      <c r="A41460" t="s">
        <v>6333</v>
      </c>
      <c r="B41460" t="s">
        <v>7969</v>
      </c>
      <c r="C41460">
        <v>1</v>
      </c>
    </row>
    <row r="41461" spans="1:3" x14ac:dyDescent="0.2">
      <c r="A41461" t="s">
        <v>51058</v>
      </c>
      <c r="B41461" t="s">
        <v>51059</v>
      </c>
      <c r="C41461">
        <v>1</v>
      </c>
    </row>
    <row r="41462" spans="1:3" x14ac:dyDescent="0.2">
      <c r="A41462" t="s">
        <v>51060</v>
      </c>
      <c r="B41462" t="s">
        <v>51061</v>
      </c>
      <c r="C41462">
        <v>1</v>
      </c>
    </row>
    <row r="41463" spans="1:3" x14ac:dyDescent="0.2">
      <c r="A41463" t="s">
        <v>51062</v>
      </c>
      <c r="B41463" t="s">
        <v>51063</v>
      </c>
      <c r="C41463">
        <v>1</v>
      </c>
    </row>
    <row r="41464" spans="1:3" x14ac:dyDescent="0.2">
      <c r="A41464" t="s">
        <v>78</v>
      </c>
      <c r="B41464" t="s">
        <v>51064</v>
      </c>
      <c r="C41464">
        <v>1</v>
      </c>
    </row>
    <row r="41465" spans="1:3" x14ac:dyDescent="0.2">
      <c r="A41465" t="s">
        <v>78</v>
      </c>
      <c r="B41465" t="s">
        <v>51067</v>
      </c>
      <c r="C41465">
        <v>1</v>
      </c>
    </row>
    <row r="41466" spans="1:3" x14ac:dyDescent="0.2">
      <c r="A41466" t="s">
        <v>5890</v>
      </c>
      <c r="B41466" t="s">
        <v>51068</v>
      </c>
      <c r="C41466">
        <v>1</v>
      </c>
    </row>
    <row r="41467" spans="1:3" x14ac:dyDescent="0.2">
      <c r="A41467" t="s">
        <v>488</v>
      </c>
      <c r="B41467" t="s">
        <v>51069</v>
      </c>
      <c r="C41467">
        <v>1</v>
      </c>
    </row>
    <row r="41468" spans="1:3" x14ac:dyDescent="0.2">
      <c r="A41468" t="s">
        <v>39</v>
      </c>
      <c r="B41468" t="s">
        <v>5324</v>
      </c>
      <c r="C41468">
        <v>1</v>
      </c>
    </row>
    <row r="41469" spans="1:3" x14ac:dyDescent="0.2">
      <c r="A41469" t="s">
        <v>1899</v>
      </c>
      <c r="B41469" t="s">
        <v>51070</v>
      </c>
      <c r="C41469">
        <v>1</v>
      </c>
    </row>
    <row r="41470" spans="1:3" x14ac:dyDescent="0.2">
      <c r="A41470" t="s">
        <v>51071</v>
      </c>
      <c r="B41470" t="s">
        <v>51072</v>
      </c>
      <c r="C41470">
        <v>1</v>
      </c>
    </row>
    <row r="41471" spans="1:3" x14ac:dyDescent="0.2">
      <c r="A41471" t="s">
        <v>78</v>
      </c>
      <c r="B41471" t="s">
        <v>51073</v>
      </c>
      <c r="C41471">
        <v>1</v>
      </c>
    </row>
    <row r="41472" spans="1:3" x14ac:dyDescent="0.2">
      <c r="A41472" t="s">
        <v>22684</v>
      </c>
      <c r="B41472" t="s">
        <v>51074</v>
      </c>
      <c r="C41472">
        <v>1</v>
      </c>
    </row>
    <row r="41473" spans="1:3" x14ac:dyDescent="0.2">
      <c r="A41473" t="s">
        <v>51075</v>
      </c>
      <c r="B41473" t="s">
        <v>51076</v>
      </c>
      <c r="C41473">
        <v>1</v>
      </c>
    </row>
    <row r="41474" spans="1:3" x14ac:dyDescent="0.2">
      <c r="A41474" t="s">
        <v>51077</v>
      </c>
      <c r="B41474" t="s">
        <v>51078</v>
      </c>
      <c r="C41474">
        <v>1</v>
      </c>
    </row>
    <row r="41475" spans="1:3" x14ac:dyDescent="0.2">
      <c r="A41475" t="s">
        <v>259</v>
      </c>
      <c r="B41475" t="s">
        <v>51079</v>
      </c>
      <c r="C41475">
        <v>1</v>
      </c>
    </row>
    <row r="41476" spans="1:3" x14ac:dyDescent="0.2">
      <c r="A41476" t="s">
        <v>51080</v>
      </c>
      <c r="B41476" t="s">
        <v>33759</v>
      </c>
      <c r="C41476">
        <v>1</v>
      </c>
    </row>
    <row r="41477" spans="1:3" x14ac:dyDescent="0.2">
      <c r="A41477" t="s">
        <v>51081</v>
      </c>
      <c r="B41477" t="s">
        <v>51082</v>
      </c>
      <c r="C41477">
        <v>1</v>
      </c>
    </row>
    <row r="41478" spans="1:3" x14ac:dyDescent="0.2">
      <c r="A41478" t="s">
        <v>81</v>
      </c>
      <c r="B41478" t="s">
        <v>51083</v>
      </c>
      <c r="C41478">
        <v>1</v>
      </c>
    </row>
    <row r="41479" spans="1:3" x14ac:dyDescent="0.2">
      <c r="A41479" t="s">
        <v>78</v>
      </c>
      <c r="B41479" t="s">
        <v>51084</v>
      </c>
      <c r="C41479">
        <v>1</v>
      </c>
    </row>
    <row r="41480" spans="1:3" x14ac:dyDescent="0.2">
      <c r="A41480" t="s">
        <v>39</v>
      </c>
      <c r="B41480" t="s">
        <v>51085</v>
      </c>
      <c r="C41480">
        <v>1</v>
      </c>
    </row>
    <row r="41481" spans="1:3" x14ac:dyDescent="0.2">
      <c r="A41481" t="s">
        <v>120</v>
      </c>
      <c r="B41481" t="s">
        <v>51086</v>
      </c>
      <c r="C41481">
        <v>1</v>
      </c>
    </row>
    <row r="41482" spans="1:3" x14ac:dyDescent="0.2">
      <c r="A41482" t="s">
        <v>170</v>
      </c>
      <c r="B41482" t="s">
        <v>51087</v>
      </c>
      <c r="C41482">
        <v>1</v>
      </c>
    </row>
    <row r="41483" spans="1:3" x14ac:dyDescent="0.2">
      <c r="A41483" t="s">
        <v>29</v>
      </c>
      <c r="B41483" t="s">
        <v>51088</v>
      </c>
      <c r="C41483">
        <v>1</v>
      </c>
    </row>
    <row r="41484" spans="1:3" x14ac:dyDescent="0.2">
      <c r="A41484" t="s">
        <v>51089</v>
      </c>
      <c r="B41484" t="s">
        <v>51090</v>
      </c>
      <c r="C41484">
        <v>1</v>
      </c>
    </row>
    <row r="41485" spans="1:3" x14ac:dyDescent="0.2">
      <c r="A41485" t="s">
        <v>51091</v>
      </c>
      <c r="B41485" t="s">
        <v>51092</v>
      </c>
      <c r="C41485">
        <v>1</v>
      </c>
    </row>
    <row r="41486" spans="1:3" x14ac:dyDescent="0.2">
      <c r="A41486" t="s">
        <v>20757</v>
      </c>
      <c r="B41486" t="s">
        <v>51093</v>
      </c>
      <c r="C41486">
        <v>1</v>
      </c>
    </row>
    <row r="41487" spans="1:3" x14ac:dyDescent="0.2">
      <c r="A41487" t="s">
        <v>33444</v>
      </c>
      <c r="B41487" t="s">
        <v>51094</v>
      </c>
      <c r="C41487">
        <v>1</v>
      </c>
    </row>
    <row r="41488" spans="1:3" x14ac:dyDescent="0.2">
      <c r="A41488" t="s">
        <v>294</v>
      </c>
      <c r="B41488" t="s">
        <v>51095</v>
      </c>
      <c r="C41488">
        <v>1</v>
      </c>
    </row>
    <row r="41489" spans="1:3" x14ac:dyDescent="0.2">
      <c r="A41489" t="s">
        <v>6541</v>
      </c>
      <c r="B41489" t="s">
        <v>51096</v>
      </c>
      <c r="C41489">
        <v>1</v>
      </c>
    </row>
    <row r="41490" spans="1:3" x14ac:dyDescent="0.2">
      <c r="A41490" t="s">
        <v>51097</v>
      </c>
      <c r="B41490" t="s">
        <v>51098</v>
      </c>
      <c r="C41490">
        <v>1</v>
      </c>
    </row>
    <row r="41491" spans="1:3" x14ac:dyDescent="0.2">
      <c r="A41491" t="s">
        <v>10593</v>
      </c>
      <c r="B41491" t="s">
        <v>37252</v>
      </c>
      <c r="C41491">
        <v>1</v>
      </c>
    </row>
    <row r="41492" spans="1:3" x14ac:dyDescent="0.2">
      <c r="A41492" t="s">
        <v>2081</v>
      </c>
      <c r="B41492" t="s">
        <v>51099</v>
      </c>
      <c r="C41492">
        <v>1</v>
      </c>
    </row>
    <row r="41493" spans="1:3" x14ac:dyDescent="0.2">
      <c r="A41493" t="s">
        <v>51100</v>
      </c>
      <c r="B41493" t="s">
        <v>51101</v>
      </c>
      <c r="C41493">
        <v>1</v>
      </c>
    </row>
    <row r="41494" spans="1:3" x14ac:dyDescent="0.2">
      <c r="A41494" t="s">
        <v>51102</v>
      </c>
      <c r="B41494" t="s">
        <v>28237</v>
      </c>
      <c r="C41494">
        <v>1</v>
      </c>
    </row>
    <row r="41495" spans="1:3" x14ac:dyDescent="0.2">
      <c r="A41495" t="s">
        <v>6452</v>
      </c>
      <c r="B41495" t="s">
        <v>51103</v>
      </c>
      <c r="C41495">
        <v>1</v>
      </c>
    </row>
    <row r="41496" spans="1:3" x14ac:dyDescent="0.2">
      <c r="A41496" t="s">
        <v>259</v>
      </c>
      <c r="B41496" t="s">
        <v>51104</v>
      </c>
      <c r="C41496">
        <v>1</v>
      </c>
    </row>
    <row r="41497" spans="1:3" x14ac:dyDescent="0.2">
      <c r="A41497" t="s">
        <v>7065</v>
      </c>
      <c r="B41497" t="s">
        <v>51105</v>
      </c>
      <c r="C41497">
        <v>1</v>
      </c>
    </row>
    <row r="41498" spans="1:3" x14ac:dyDescent="0.2">
      <c r="A41498" t="s">
        <v>51106</v>
      </c>
      <c r="B41498" t="s">
        <v>51107</v>
      </c>
      <c r="C41498">
        <v>1</v>
      </c>
    </row>
    <row r="41499" spans="1:3" x14ac:dyDescent="0.2">
      <c r="A41499" t="s">
        <v>3624</v>
      </c>
      <c r="B41499" t="s">
        <v>51108</v>
      </c>
      <c r="C41499">
        <v>1</v>
      </c>
    </row>
    <row r="41500" spans="1:3" x14ac:dyDescent="0.2">
      <c r="A41500" t="s">
        <v>51109</v>
      </c>
      <c r="B41500" t="s">
        <v>51110</v>
      </c>
      <c r="C41500">
        <v>1</v>
      </c>
    </row>
    <row r="41501" spans="1:3" x14ac:dyDescent="0.2">
      <c r="A41501" t="s">
        <v>51111</v>
      </c>
      <c r="B41501" t="s">
        <v>51111</v>
      </c>
      <c r="C41501">
        <v>1</v>
      </c>
    </row>
    <row r="41502" spans="1:3" x14ac:dyDescent="0.2">
      <c r="A41502" t="s">
        <v>938</v>
      </c>
      <c r="B41502" t="s">
        <v>51112</v>
      </c>
      <c r="C41502">
        <v>1</v>
      </c>
    </row>
    <row r="41503" spans="1:3" x14ac:dyDescent="0.2">
      <c r="A41503" t="s">
        <v>51113</v>
      </c>
      <c r="B41503" t="s">
        <v>51113</v>
      </c>
      <c r="C41503">
        <v>1</v>
      </c>
    </row>
    <row r="41504" spans="1:3" x14ac:dyDescent="0.2">
      <c r="A41504" t="s">
        <v>51114</v>
      </c>
      <c r="B41504" t="s">
        <v>51115</v>
      </c>
      <c r="C41504">
        <v>1</v>
      </c>
    </row>
    <row r="41505" spans="1:3" x14ac:dyDescent="0.2">
      <c r="A41505" t="s">
        <v>51116</v>
      </c>
      <c r="B41505" t="s">
        <v>51117</v>
      </c>
      <c r="C41505">
        <v>1</v>
      </c>
    </row>
    <row r="41506" spans="1:3" x14ac:dyDescent="0.2">
      <c r="A41506" t="s">
        <v>51118</v>
      </c>
      <c r="B41506" t="s">
        <v>51119</v>
      </c>
      <c r="C41506">
        <v>1</v>
      </c>
    </row>
    <row r="41507" spans="1:3" x14ac:dyDescent="0.2">
      <c r="A41507" t="s">
        <v>8630</v>
      </c>
      <c r="B41507" t="s">
        <v>51120</v>
      </c>
      <c r="C41507">
        <v>1</v>
      </c>
    </row>
    <row r="41508" spans="1:3" x14ac:dyDescent="0.2">
      <c r="A41508" t="s">
        <v>313</v>
      </c>
      <c r="B41508" t="s">
        <v>51121</v>
      </c>
      <c r="C41508">
        <v>1</v>
      </c>
    </row>
    <row r="41509" spans="1:3" x14ac:dyDescent="0.2">
      <c r="A41509" t="s">
        <v>51122</v>
      </c>
      <c r="B41509" t="s">
        <v>51123</v>
      </c>
      <c r="C41509">
        <v>1</v>
      </c>
    </row>
    <row r="41510" spans="1:3" x14ac:dyDescent="0.2">
      <c r="A41510" t="s">
        <v>259</v>
      </c>
      <c r="B41510" t="s">
        <v>51124</v>
      </c>
      <c r="C41510">
        <v>1</v>
      </c>
    </row>
    <row r="41511" spans="1:3" x14ac:dyDescent="0.2">
      <c r="A41511" t="s">
        <v>51125</v>
      </c>
      <c r="B41511" t="s">
        <v>51125</v>
      </c>
      <c r="C41511">
        <v>1</v>
      </c>
    </row>
    <row r="41512" spans="1:3" x14ac:dyDescent="0.2">
      <c r="A41512" t="s">
        <v>7336</v>
      </c>
      <c r="B41512" t="s">
        <v>15717</v>
      </c>
      <c r="C41512">
        <v>1</v>
      </c>
    </row>
    <row r="41513" spans="1:3" x14ac:dyDescent="0.2">
      <c r="A41513" t="s">
        <v>51126</v>
      </c>
      <c r="B41513" t="s">
        <v>51126</v>
      </c>
      <c r="C41513">
        <v>1</v>
      </c>
    </row>
    <row r="41514" spans="1:3" x14ac:dyDescent="0.2">
      <c r="A41514" t="s">
        <v>29</v>
      </c>
      <c r="B41514" t="s">
        <v>51127</v>
      </c>
      <c r="C41514">
        <v>1</v>
      </c>
    </row>
    <row r="41515" spans="1:3" x14ac:dyDescent="0.2">
      <c r="A41515" t="s">
        <v>51128</v>
      </c>
      <c r="B41515" t="s">
        <v>51128</v>
      </c>
      <c r="C41515">
        <v>1</v>
      </c>
    </row>
    <row r="41516" spans="1:3" x14ac:dyDescent="0.2">
      <c r="A41516" t="s">
        <v>51129</v>
      </c>
      <c r="B41516" t="s">
        <v>51129</v>
      </c>
      <c r="C41516">
        <v>1</v>
      </c>
    </row>
    <row r="41517" spans="1:3" x14ac:dyDescent="0.2">
      <c r="A41517" t="s">
        <v>51130</v>
      </c>
      <c r="B41517" t="s">
        <v>51130</v>
      </c>
      <c r="C41517">
        <v>1</v>
      </c>
    </row>
    <row r="41518" spans="1:3" x14ac:dyDescent="0.2">
      <c r="A41518" t="s">
        <v>2447</v>
      </c>
      <c r="B41518" t="s">
        <v>51131</v>
      </c>
      <c r="C41518">
        <v>1</v>
      </c>
    </row>
    <row r="41519" spans="1:3" x14ac:dyDescent="0.2">
      <c r="A41519" t="s">
        <v>30445</v>
      </c>
      <c r="B41519" t="s">
        <v>30445</v>
      </c>
      <c r="C41519">
        <v>1</v>
      </c>
    </row>
    <row r="41520" spans="1:3" x14ac:dyDescent="0.2">
      <c r="A41520" t="s">
        <v>51133</v>
      </c>
      <c r="B41520" t="s">
        <v>51133</v>
      </c>
      <c r="C41520">
        <v>1</v>
      </c>
    </row>
    <row r="41521" spans="1:3" x14ac:dyDescent="0.2">
      <c r="A41521" t="s">
        <v>51134</v>
      </c>
      <c r="B41521" t="s">
        <v>51134</v>
      </c>
      <c r="C41521">
        <v>1</v>
      </c>
    </row>
    <row r="41522" spans="1:3" x14ac:dyDescent="0.2">
      <c r="A41522" t="s">
        <v>23938</v>
      </c>
      <c r="B41522" t="s">
        <v>26026</v>
      </c>
      <c r="C41522">
        <v>1</v>
      </c>
    </row>
    <row r="41523" spans="1:3" x14ac:dyDescent="0.2">
      <c r="A41523" t="s">
        <v>7188</v>
      </c>
      <c r="B41523" t="s">
        <v>51135</v>
      </c>
      <c r="C41523">
        <v>1</v>
      </c>
    </row>
    <row r="41524" spans="1:3" x14ac:dyDescent="0.2">
      <c r="A41524" t="s">
        <v>24</v>
      </c>
      <c r="B41524" t="s">
        <v>51136</v>
      </c>
      <c r="C41524">
        <v>1</v>
      </c>
    </row>
    <row r="41525" spans="1:3" x14ac:dyDescent="0.2">
      <c r="A41525" t="s">
        <v>24</v>
      </c>
      <c r="B41525" t="s">
        <v>51139</v>
      </c>
      <c r="C41525">
        <v>1</v>
      </c>
    </row>
    <row r="41526" spans="1:3" x14ac:dyDescent="0.2">
      <c r="A41526" t="s">
        <v>3350</v>
      </c>
      <c r="B41526" t="s">
        <v>51140</v>
      </c>
      <c r="C41526">
        <v>1</v>
      </c>
    </row>
    <row r="41527" spans="1:3" x14ac:dyDescent="0.2">
      <c r="A41527" t="s">
        <v>51141</v>
      </c>
      <c r="B41527" t="s">
        <v>51142</v>
      </c>
      <c r="C41527">
        <v>1</v>
      </c>
    </row>
    <row r="41528" spans="1:3" x14ac:dyDescent="0.2">
      <c r="A41528" t="s">
        <v>51143</v>
      </c>
      <c r="B41528" t="s">
        <v>51144</v>
      </c>
      <c r="C41528">
        <v>1</v>
      </c>
    </row>
    <row r="41529" spans="1:3" x14ac:dyDescent="0.2">
      <c r="A41529" t="s">
        <v>51145</v>
      </c>
      <c r="B41529" t="s">
        <v>51145</v>
      </c>
      <c r="C41529">
        <v>1</v>
      </c>
    </row>
    <row r="41530" spans="1:3" x14ac:dyDescent="0.2">
      <c r="A41530" t="s">
        <v>4313</v>
      </c>
      <c r="B41530" t="s">
        <v>51146</v>
      </c>
      <c r="C41530">
        <v>1</v>
      </c>
    </row>
    <row r="41531" spans="1:3" x14ac:dyDescent="0.2">
      <c r="A41531" t="s">
        <v>51147</v>
      </c>
      <c r="B41531" t="s">
        <v>51147</v>
      </c>
      <c r="C41531">
        <v>1</v>
      </c>
    </row>
    <row r="41532" spans="1:3" x14ac:dyDescent="0.2">
      <c r="A41532" t="s">
        <v>78</v>
      </c>
      <c r="B41532" t="s">
        <v>51148</v>
      </c>
      <c r="C41532">
        <v>1</v>
      </c>
    </row>
    <row r="41533" spans="1:3" x14ac:dyDescent="0.2">
      <c r="A41533" t="s">
        <v>51149</v>
      </c>
      <c r="B41533" t="s">
        <v>48171</v>
      </c>
      <c r="C41533">
        <v>1</v>
      </c>
    </row>
    <row r="41534" spans="1:3" x14ac:dyDescent="0.2">
      <c r="A41534" t="s">
        <v>259</v>
      </c>
      <c r="B41534" t="s">
        <v>51150</v>
      </c>
      <c r="C41534">
        <v>1</v>
      </c>
    </row>
    <row r="41535" spans="1:3" x14ac:dyDescent="0.2">
      <c r="A41535" t="s">
        <v>39</v>
      </c>
      <c r="B41535" t="s">
        <v>51151</v>
      </c>
      <c r="C41535">
        <v>1</v>
      </c>
    </row>
    <row r="41536" spans="1:3" x14ac:dyDescent="0.2">
      <c r="A41536" t="s">
        <v>5567</v>
      </c>
      <c r="B41536" t="s">
        <v>51152</v>
      </c>
      <c r="C41536">
        <v>1</v>
      </c>
    </row>
    <row r="41537" spans="1:3" x14ac:dyDescent="0.2">
      <c r="A41537" t="s">
        <v>29</v>
      </c>
      <c r="B41537" t="s">
        <v>51155</v>
      </c>
      <c r="C41537">
        <v>1</v>
      </c>
    </row>
    <row r="41538" spans="1:3" x14ac:dyDescent="0.2">
      <c r="A41538" t="s">
        <v>78</v>
      </c>
      <c r="B41538" t="s">
        <v>51156</v>
      </c>
      <c r="C41538">
        <v>1</v>
      </c>
    </row>
    <row r="41539" spans="1:3" x14ac:dyDescent="0.2">
      <c r="A41539" t="s">
        <v>198</v>
      </c>
      <c r="B41539" t="s">
        <v>51157</v>
      </c>
      <c r="C41539">
        <v>1</v>
      </c>
    </row>
    <row r="41540" spans="1:3" x14ac:dyDescent="0.2">
      <c r="A41540" t="s">
        <v>4224</v>
      </c>
      <c r="B41540" t="s">
        <v>51158</v>
      </c>
      <c r="C41540">
        <v>1</v>
      </c>
    </row>
    <row r="41541" spans="1:3" x14ac:dyDescent="0.2">
      <c r="A41541" t="s">
        <v>56</v>
      </c>
      <c r="B41541" t="s">
        <v>51159</v>
      </c>
      <c r="C41541">
        <v>1</v>
      </c>
    </row>
    <row r="41542" spans="1:3" x14ac:dyDescent="0.2">
      <c r="A41542" t="s">
        <v>51160</v>
      </c>
      <c r="B41542" t="s">
        <v>51161</v>
      </c>
      <c r="C41542">
        <v>1</v>
      </c>
    </row>
    <row r="41543" spans="1:3" x14ac:dyDescent="0.2">
      <c r="A41543" t="s">
        <v>51162</v>
      </c>
      <c r="B41543" t="s">
        <v>51162</v>
      </c>
      <c r="C41543">
        <v>1</v>
      </c>
    </row>
    <row r="41544" spans="1:3" x14ac:dyDescent="0.2">
      <c r="A41544" t="s">
        <v>20</v>
      </c>
      <c r="B41544" t="s">
        <v>51163</v>
      </c>
      <c r="C41544">
        <v>1</v>
      </c>
    </row>
    <row r="41545" spans="1:3" x14ac:dyDescent="0.2">
      <c r="A41545" t="s">
        <v>51164</v>
      </c>
      <c r="B41545" t="s">
        <v>51165</v>
      </c>
      <c r="C41545">
        <v>1</v>
      </c>
    </row>
    <row r="41546" spans="1:3" x14ac:dyDescent="0.2">
      <c r="A41546" t="s">
        <v>460</v>
      </c>
      <c r="B41546" t="s">
        <v>51166</v>
      </c>
      <c r="C41546">
        <v>1</v>
      </c>
    </row>
    <row r="41547" spans="1:3" x14ac:dyDescent="0.2">
      <c r="A41547" t="s">
        <v>51167</v>
      </c>
      <c r="B41547" t="s">
        <v>26268</v>
      </c>
      <c r="C41547">
        <v>1</v>
      </c>
    </row>
    <row r="41548" spans="1:3" x14ac:dyDescent="0.2">
      <c r="A41548" t="s">
        <v>26085</v>
      </c>
      <c r="B41548" t="s">
        <v>51168</v>
      </c>
      <c r="C41548">
        <v>1</v>
      </c>
    </row>
    <row r="41549" spans="1:3" x14ac:dyDescent="0.2">
      <c r="A41549" t="s">
        <v>51172</v>
      </c>
      <c r="B41549" t="s">
        <v>51173</v>
      </c>
      <c r="C41549">
        <v>1</v>
      </c>
    </row>
    <row r="41550" spans="1:3" x14ac:dyDescent="0.2">
      <c r="A41550" t="s">
        <v>193</v>
      </c>
      <c r="B41550" t="s">
        <v>51174</v>
      </c>
      <c r="C41550">
        <v>1</v>
      </c>
    </row>
    <row r="41551" spans="1:3" x14ac:dyDescent="0.2">
      <c r="A41551" t="s">
        <v>21675</v>
      </c>
      <c r="B41551" t="s">
        <v>21675</v>
      </c>
      <c r="C41551">
        <v>1</v>
      </c>
    </row>
    <row r="41552" spans="1:3" x14ac:dyDescent="0.2">
      <c r="A41552" t="s">
        <v>51175</v>
      </c>
      <c r="B41552" t="s">
        <v>51175</v>
      </c>
      <c r="C41552">
        <v>1</v>
      </c>
    </row>
    <row r="41553" spans="1:3" x14ac:dyDescent="0.2">
      <c r="A41553" t="s">
        <v>39</v>
      </c>
      <c r="B41553" t="s">
        <v>51177</v>
      </c>
      <c r="C41553">
        <v>1</v>
      </c>
    </row>
    <row r="41554" spans="1:3" x14ac:dyDescent="0.2">
      <c r="A41554" t="s">
        <v>51178</v>
      </c>
      <c r="B41554" t="s">
        <v>51179</v>
      </c>
      <c r="C41554">
        <v>1</v>
      </c>
    </row>
    <row r="41555" spans="1:3" x14ac:dyDescent="0.2">
      <c r="A41555" t="s">
        <v>51180</v>
      </c>
      <c r="B41555" t="s">
        <v>51181</v>
      </c>
      <c r="C41555">
        <v>1</v>
      </c>
    </row>
    <row r="41556" spans="1:3" x14ac:dyDescent="0.2">
      <c r="A41556" t="s">
        <v>1346</v>
      </c>
      <c r="B41556" t="s">
        <v>51182</v>
      </c>
      <c r="C41556">
        <v>1</v>
      </c>
    </row>
    <row r="41557" spans="1:3" x14ac:dyDescent="0.2">
      <c r="A41557" t="s">
        <v>8885</v>
      </c>
      <c r="B41557" t="s">
        <v>51183</v>
      </c>
      <c r="C41557">
        <v>1</v>
      </c>
    </row>
    <row r="41558" spans="1:3" x14ac:dyDescent="0.2">
      <c r="A41558" t="s">
        <v>10045</v>
      </c>
      <c r="B41558" t="s">
        <v>51184</v>
      </c>
      <c r="C41558">
        <v>1</v>
      </c>
    </row>
    <row r="41559" spans="1:3" x14ac:dyDescent="0.2">
      <c r="A41559" t="s">
        <v>51185</v>
      </c>
      <c r="B41559" t="s">
        <v>51185</v>
      </c>
      <c r="C41559">
        <v>1</v>
      </c>
    </row>
    <row r="41560" spans="1:3" x14ac:dyDescent="0.2">
      <c r="A41560" t="s">
        <v>51186</v>
      </c>
      <c r="B41560" t="s">
        <v>51186</v>
      </c>
      <c r="C41560">
        <v>1</v>
      </c>
    </row>
    <row r="41561" spans="1:3" x14ac:dyDescent="0.2">
      <c r="A41561" t="s">
        <v>51187</v>
      </c>
      <c r="B41561" t="s">
        <v>51187</v>
      </c>
      <c r="C41561">
        <v>1</v>
      </c>
    </row>
    <row r="41562" spans="1:3" x14ac:dyDescent="0.2">
      <c r="A41562" t="s">
        <v>13487</v>
      </c>
      <c r="B41562" t="s">
        <v>57663</v>
      </c>
      <c r="C41562">
        <v>1</v>
      </c>
    </row>
    <row r="41563" spans="1:3" x14ac:dyDescent="0.2">
      <c r="A41563" t="s">
        <v>596</v>
      </c>
      <c r="B41563" t="s">
        <v>51188</v>
      </c>
      <c r="C41563">
        <v>1</v>
      </c>
    </row>
    <row r="41564" spans="1:3" x14ac:dyDescent="0.2">
      <c r="A41564" t="s">
        <v>51189</v>
      </c>
      <c r="B41564" t="s">
        <v>33819</v>
      </c>
      <c r="C41564">
        <v>1</v>
      </c>
    </row>
    <row r="41565" spans="1:3" x14ac:dyDescent="0.2">
      <c r="A41565" t="s">
        <v>51190</v>
      </c>
      <c r="B41565" t="s">
        <v>51191</v>
      </c>
      <c r="C41565">
        <v>1</v>
      </c>
    </row>
    <row r="41566" spans="1:3" x14ac:dyDescent="0.2">
      <c r="A41566" t="s">
        <v>78</v>
      </c>
      <c r="B41566" t="s">
        <v>51192</v>
      </c>
      <c r="C41566">
        <v>1</v>
      </c>
    </row>
    <row r="41567" spans="1:3" x14ac:dyDescent="0.2">
      <c r="A41567" t="s">
        <v>39</v>
      </c>
      <c r="B41567" t="s">
        <v>51193</v>
      </c>
      <c r="C41567">
        <v>1</v>
      </c>
    </row>
    <row r="41568" spans="1:3" x14ac:dyDescent="0.2">
      <c r="A41568" t="s">
        <v>51194</v>
      </c>
      <c r="B41568" t="s">
        <v>30703</v>
      </c>
      <c r="C41568">
        <v>1</v>
      </c>
    </row>
    <row r="41569" spans="1:3" x14ac:dyDescent="0.2">
      <c r="A41569" t="s">
        <v>51195</v>
      </c>
      <c r="B41569" t="s">
        <v>51196</v>
      </c>
      <c r="C41569">
        <v>1</v>
      </c>
    </row>
    <row r="41570" spans="1:3" x14ac:dyDescent="0.2">
      <c r="A41570" t="s">
        <v>51197</v>
      </c>
      <c r="B41570" t="s">
        <v>51198</v>
      </c>
      <c r="C41570">
        <v>1</v>
      </c>
    </row>
    <row r="41571" spans="1:3" x14ac:dyDescent="0.2">
      <c r="A41571" t="s">
        <v>51199</v>
      </c>
      <c r="B41571" t="s">
        <v>51200</v>
      </c>
      <c r="C41571">
        <v>1</v>
      </c>
    </row>
    <row r="41572" spans="1:3" x14ac:dyDescent="0.2">
      <c r="A41572" t="s">
        <v>51201</v>
      </c>
      <c r="B41572" t="s">
        <v>51202</v>
      </c>
      <c r="C41572">
        <v>1</v>
      </c>
    </row>
    <row r="41573" spans="1:3" x14ac:dyDescent="0.2">
      <c r="A41573" t="s">
        <v>51203</v>
      </c>
      <c r="B41573" t="s">
        <v>51204</v>
      </c>
      <c r="C41573">
        <v>1</v>
      </c>
    </row>
    <row r="41574" spans="1:3" x14ac:dyDescent="0.2">
      <c r="A41574" t="s">
        <v>32873</v>
      </c>
      <c r="B41574" t="s">
        <v>51205</v>
      </c>
      <c r="C41574">
        <v>1</v>
      </c>
    </row>
    <row r="41575" spans="1:3" x14ac:dyDescent="0.2">
      <c r="A41575" t="s">
        <v>78</v>
      </c>
      <c r="B41575" t="s">
        <v>51206</v>
      </c>
      <c r="C41575">
        <v>1</v>
      </c>
    </row>
    <row r="41576" spans="1:3" x14ac:dyDescent="0.2">
      <c r="A41576" t="s">
        <v>266</v>
      </c>
      <c r="B41576" t="s">
        <v>51207</v>
      </c>
      <c r="C41576">
        <v>1</v>
      </c>
    </row>
    <row r="41577" spans="1:3" x14ac:dyDescent="0.2">
      <c r="A41577" t="s">
        <v>6567</v>
      </c>
      <c r="B41577" t="s">
        <v>51208</v>
      </c>
      <c r="C41577">
        <v>1</v>
      </c>
    </row>
    <row r="41578" spans="1:3" x14ac:dyDescent="0.2">
      <c r="A41578" t="s">
        <v>51209</v>
      </c>
      <c r="B41578" t="s">
        <v>51210</v>
      </c>
      <c r="C41578">
        <v>1</v>
      </c>
    </row>
    <row r="41579" spans="1:3" x14ac:dyDescent="0.2">
      <c r="A41579" t="s">
        <v>259</v>
      </c>
      <c r="B41579" t="s">
        <v>51211</v>
      </c>
      <c r="C41579">
        <v>1</v>
      </c>
    </row>
    <row r="41580" spans="1:3" x14ac:dyDescent="0.2">
      <c r="A41580" t="s">
        <v>44158</v>
      </c>
      <c r="B41580" t="s">
        <v>44158</v>
      </c>
      <c r="C41580">
        <v>1</v>
      </c>
    </row>
    <row r="41581" spans="1:3" x14ac:dyDescent="0.2">
      <c r="A41581" t="s">
        <v>51212</v>
      </c>
      <c r="B41581" t="s">
        <v>51213</v>
      </c>
      <c r="C41581">
        <v>1</v>
      </c>
    </row>
    <row r="41582" spans="1:3" x14ac:dyDescent="0.2">
      <c r="A41582" t="s">
        <v>29</v>
      </c>
      <c r="B41582" t="s">
        <v>51214</v>
      </c>
      <c r="C41582">
        <v>1</v>
      </c>
    </row>
    <row r="41583" spans="1:3" x14ac:dyDescent="0.2">
      <c r="A41583" t="s">
        <v>51215</v>
      </c>
      <c r="B41583" t="s">
        <v>14042</v>
      </c>
      <c r="C41583">
        <v>1</v>
      </c>
    </row>
    <row r="41584" spans="1:3" x14ac:dyDescent="0.2">
      <c r="A41584" t="s">
        <v>213</v>
      </c>
      <c r="B41584" t="s">
        <v>51216</v>
      </c>
      <c r="C41584">
        <v>1</v>
      </c>
    </row>
    <row r="41585" spans="1:3" x14ac:dyDescent="0.2">
      <c r="A41585" t="s">
        <v>51217</v>
      </c>
      <c r="B41585" t="s">
        <v>51217</v>
      </c>
      <c r="C41585">
        <v>1</v>
      </c>
    </row>
    <row r="41586" spans="1:3" x14ac:dyDescent="0.2">
      <c r="A41586" t="s">
        <v>170</v>
      </c>
      <c r="B41586" t="s">
        <v>51218</v>
      </c>
      <c r="C41586">
        <v>1</v>
      </c>
    </row>
    <row r="41587" spans="1:3" x14ac:dyDescent="0.2">
      <c r="A41587" t="s">
        <v>51219</v>
      </c>
      <c r="B41587" t="s">
        <v>51219</v>
      </c>
      <c r="C41587">
        <v>1</v>
      </c>
    </row>
    <row r="41588" spans="1:3" x14ac:dyDescent="0.2">
      <c r="A41588" t="s">
        <v>51220</v>
      </c>
      <c r="B41588">
        <v>2010</v>
      </c>
      <c r="C41588">
        <v>1</v>
      </c>
    </row>
    <row r="41589" spans="1:3" x14ac:dyDescent="0.2">
      <c r="A41589" t="s">
        <v>51221</v>
      </c>
      <c r="B41589" t="s">
        <v>51222</v>
      </c>
      <c r="C41589">
        <v>1</v>
      </c>
    </row>
    <row r="41590" spans="1:3" x14ac:dyDescent="0.2">
      <c r="A41590" t="s">
        <v>78</v>
      </c>
      <c r="B41590" t="s">
        <v>51223</v>
      </c>
      <c r="C41590">
        <v>1</v>
      </c>
    </row>
    <row r="41591" spans="1:3" x14ac:dyDescent="0.2">
      <c r="A41591" t="s">
        <v>51224</v>
      </c>
      <c r="B41591" t="s">
        <v>51225</v>
      </c>
      <c r="C41591">
        <v>1</v>
      </c>
    </row>
    <row r="41592" spans="1:3" x14ac:dyDescent="0.2">
      <c r="A41592" t="s">
        <v>112</v>
      </c>
      <c r="B41592" t="s">
        <v>51226</v>
      </c>
      <c r="C41592">
        <v>1</v>
      </c>
    </row>
    <row r="41593" spans="1:3" x14ac:dyDescent="0.2">
      <c r="A41593" t="s">
        <v>51227</v>
      </c>
      <c r="B41593" t="s">
        <v>51228</v>
      </c>
      <c r="C41593">
        <v>1</v>
      </c>
    </row>
    <row r="41594" spans="1:3" x14ac:dyDescent="0.2">
      <c r="A41594" t="s">
        <v>283</v>
      </c>
      <c r="B41594" t="s">
        <v>51229</v>
      </c>
      <c r="C41594">
        <v>1</v>
      </c>
    </row>
    <row r="41595" spans="1:3" x14ac:dyDescent="0.2">
      <c r="A41595" t="s">
        <v>170</v>
      </c>
      <c r="B41595" t="s">
        <v>51230</v>
      </c>
      <c r="C41595">
        <v>1</v>
      </c>
    </row>
    <row r="41596" spans="1:3" x14ac:dyDescent="0.2">
      <c r="A41596" t="s">
        <v>51231</v>
      </c>
      <c r="B41596" t="s">
        <v>51232</v>
      </c>
      <c r="C41596">
        <v>1</v>
      </c>
    </row>
    <row r="41597" spans="1:3" x14ac:dyDescent="0.2">
      <c r="A41597" t="s">
        <v>78</v>
      </c>
      <c r="B41597" t="s">
        <v>51234</v>
      </c>
      <c r="C41597">
        <v>1</v>
      </c>
    </row>
    <row r="41598" spans="1:3" x14ac:dyDescent="0.2">
      <c r="A41598" t="s">
        <v>51235</v>
      </c>
      <c r="B41598" t="s">
        <v>51236</v>
      </c>
      <c r="C41598">
        <v>1</v>
      </c>
    </row>
    <row r="41599" spans="1:3" x14ac:dyDescent="0.2">
      <c r="A41599" t="s">
        <v>51237</v>
      </c>
      <c r="B41599" t="s">
        <v>51238</v>
      </c>
      <c r="C41599">
        <v>1</v>
      </c>
    </row>
    <row r="41600" spans="1:3" x14ac:dyDescent="0.2">
      <c r="A41600" t="s">
        <v>51239</v>
      </c>
      <c r="B41600" t="s">
        <v>51240</v>
      </c>
      <c r="C41600">
        <v>1</v>
      </c>
    </row>
    <row r="41601" spans="1:3" x14ac:dyDescent="0.2">
      <c r="A41601" t="s">
        <v>18844</v>
      </c>
      <c r="B41601" t="s">
        <v>51241</v>
      </c>
      <c r="C41601">
        <v>1</v>
      </c>
    </row>
    <row r="41602" spans="1:3" x14ac:dyDescent="0.2">
      <c r="A41602" t="s">
        <v>51242</v>
      </c>
      <c r="B41602" t="s">
        <v>51243</v>
      </c>
      <c r="C41602">
        <v>1</v>
      </c>
    </row>
    <row r="41603" spans="1:3" x14ac:dyDescent="0.2">
      <c r="A41603" t="s">
        <v>1098</v>
      </c>
      <c r="B41603" t="s">
        <v>51244</v>
      </c>
      <c r="C41603">
        <v>1</v>
      </c>
    </row>
    <row r="41604" spans="1:3" x14ac:dyDescent="0.2">
      <c r="A41604" t="s">
        <v>51245</v>
      </c>
      <c r="B41604" t="s">
        <v>51246</v>
      </c>
      <c r="C41604">
        <v>1</v>
      </c>
    </row>
    <row r="41605" spans="1:3" x14ac:dyDescent="0.2">
      <c r="A41605" t="s">
        <v>24</v>
      </c>
      <c r="B41605" t="s">
        <v>51247</v>
      </c>
      <c r="C41605">
        <v>1</v>
      </c>
    </row>
    <row r="41606" spans="1:3" x14ac:dyDescent="0.2">
      <c r="A41606" t="s">
        <v>294</v>
      </c>
      <c r="B41606" t="s">
        <v>51248</v>
      </c>
      <c r="C41606">
        <v>1</v>
      </c>
    </row>
    <row r="41607" spans="1:3" x14ac:dyDescent="0.2">
      <c r="A41607" t="s">
        <v>193</v>
      </c>
      <c r="B41607" t="s">
        <v>51249</v>
      </c>
      <c r="C41607">
        <v>1</v>
      </c>
    </row>
    <row r="41608" spans="1:3" x14ac:dyDescent="0.2">
      <c r="A41608" t="s">
        <v>29</v>
      </c>
      <c r="B41608" t="s">
        <v>51250</v>
      </c>
      <c r="C41608">
        <v>1</v>
      </c>
    </row>
    <row r="41609" spans="1:3" x14ac:dyDescent="0.2">
      <c r="A41609" t="s">
        <v>51251</v>
      </c>
      <c r="B41609" t="s">
        <v>20211</v>
      </c>
      <c r="C41609">
        <v>1</v>
      </c>
    </row>
    <row r="41610" spans="1:3" x14ac:dyDescent="0.2">
      <c r="A41610" t="s">
        <v>15841</v>
      </c>
      <c r="B41610" t="s">
        <v>51252</v>
      </c>
      <c r="C41610">
        <v>1</v>
      </c>
    </row>
    <row r="41611" spans="1:3" x14ac:dyDescent="0.2">
      <c r="A41611" t="s">
        <v>51254</v>
      </c>
      <c r="B41611" t="s">
        <v>51254</v>
      </c>
      <c r="C41611">
        <v>1</v>
      </c>
    </row>
    <row r="41612" spans="1:3" x14ac:dyDescent="0.2">
      <c r="A41612" t="s">
        <v>51255</v>
      </c>
      <c r="B41612" t="s">
        <v>51256</v>
      </c>
      <c r="C41612">
        <v>1</v>
      </c>
    </row>
    <row r="41613" spans="1:3" x14ac:dyDescent="0.2">
      <c r="A41613" t="s">
        <v>801</v>
      </c>
      <c r="B41613" t="s">
        <v>51257</v>
      </c>
      <c r="C41613">
        <v>1</v>
      </c>
    </row>
    <row r="41614" spans="1:3" x14ac:dyDescent="0.2">
      <c r="A41614" t="s">
        <v>18994</v>
      </c>
      <c r="B41614" t="s">
        <v>51258</v>
      </c>
      <c r="C41614">
        <v>1</v>
      </c>
    </row>
    <row r="41615" spans="1:3" x14ac:dyDescent="0.2">
      <c r="A41615" t="s">
        <v>51259</v>
      </c>
      <c r="B41615" t="s">
        <v>51260</v>
      </c>
      <c r="C41615">
        <v>1</v>
      </c>
    </row>
    <row r="41616" spans="1:3" x14ac:dyDescent="0.2">
      <c r="A41616" t="s">
        <v>78</v>
      </c>
      <c r="B41616" t="s">
        <v>51261</v>
      </c>
      <c r="C41616">
        <v>1</v>
      </c>
    </row>
    <row r="41617" spans="1:3" x14ac:dyDescent="0.2">
      <c r="A41617" t="s">
        <v>51262</v>
      </c>
      <c r="B41617" t="s">
        <v>51263</v>
      </c>
      <c r="C41617">
        <v>1</v>
      </c>
    </row>
    <row r="41618" spans="1:3" x14ac:dyDescent="0.2">
      <c r="A41618" t="s">
        <v>383</v>
      </c>
      <c r="B41618" t="s">
        <v>51264</v>
      </c>
      <c r="C41618">
        <v>1</v>
      </c>
    </row>
    <row r="41619" spans="1:3" x14ac:dyDescent="0.2">
      <c r="A41619" t="s">
        <v>193</v>
      </c>
      <c r="B41619" t="s">
        <v>51265</v>
      </c>
      <c r="C41619">
        <v>1</v>
      </c>
    </row>
    <row r="41620" spans="1:3" x14ac:dyDescent="0.2">
      <c r="A41620" t="s">
        <v>50</v>
      </c>
      <c r="B41620" t="s">
        <v>51266</v>
      </c>
      <c r="C41620">
        <v>1</v>
      </c>
    </row>
    <row r="41621" spans="1:3" x14ac:dyDescent="0.2">
      <c r="A41621" t="s">
        <v>51268</v>
      </c>
      <c r="B41621" t="s">
        <v>51269</v>
      </c>
      <c r="C41621">
        <v>1</v>
      </c>
    </row>
    <row r="41622" spans="1:3" x14ac:dyDescent="0.2">
      <c r="A41622" t="s">
        <v>1283</v>
      </c>
      <c r="B41622" t="s">
        <v>51270</v>
      </c>
      <c r="C41622">
        <v>1</v>
      </c>
    </row>
    <row r="41623" spans="1:3" x14ac:dyDescent="0.2">
      <c r="A41623" t="s">
        <v>64</v>
      </c>
      <c r="B41623" t="s">
        <v>51271</v>
      </c>
      <c r="C41623">
        <v>1</v>
      </c>
    </row>
    <row r="41624" spans="1:3" x14ac:dyDescent="0.2">
      <c r="A41624" t="s">
        <v>801</v>
      </c>
      <c r="B41624" t="s">
        <v>51272</v>
      </c>
      <c r="C41624">
        <v>1</v>
      </c>
    </row>
    <row r="41625" spans="1:3" x14ac:dyDescent="0.2">
      <c r="A41625" t="s">
        <v>78</v>
      </c>
      <c r="B41625" t="s">
        <v>51273</v>
      </c>
      <c r="C41625">
        <v>1</v>
      </c>
    </row>
    <row r="41626" spans="1:3" x14ac:dyDescent="0.2">
      <c r="A41626" t="s">
        <v>51274</v>
      </c>
      <c r="B41626" t="s">
        <v>51274</v>
      </c>
      <c r="C41626">
        <v>1</v>
      </c>
    </row>
    <row r="41627" spans="1:3" x14ac:dyDescent="0.2">
      <c r="A41627" t="s">
        <v>51275</v>
      </c>
      <c r="B41627" t="s">
        <v>51276</v>
      </c>
      <c r="C41627">
        <v>1</v>
      </c>
    </row>
    <row r="41628" spans="1:3" x14ac:dyDescent="0.2">
      <c r="A41628" t="s">
        <v>51277</v>
      </c>
      <c r="B41628" t="s">
        <v>51278</v>
      </c>
      <c r="C41628">
        <v>1</v>
      </c>
    </row>
    <row r="41629" spans="1:3" x14ac:dyDescent="0.2">
      <c r="A41629" t="s">
        <v>51279</v>
      </c>
      <c r="B41629" t="s">
        <v>51280</v>
      </c>
      <c r="C41629">
        <v>1</v>
      </c>
    </row>
    <row r="41630" spans="1:3" x14ac:dyDescent="0.2">
      <c r="A41630" t="s">
        <v>51281</v>
      </c>
      <c r="B41630" t="s">
        <v>51282</v>
      </c>
      <c r="C41630">
        <v>1</v>
      </c>
    </row>
    <row r="41631" spans="1:3" x14ac:dyDescent="0.2">
      <c r="A41631" t="s">
        <v>51283</v>
      </c>
      <c r="B41631" t="s">
        <v>51284</v>
      </c>
      <c r="C41631">
        <v>1</v>
      </c>
    </row>
    <row r="41632" spans="1:3" x14ac:dyDescent="0.2">
      <c r="A41632" t="s">
        <v>6272</v>
      </c>
      <c r="B41632" t="s">
        <v>51285</v>
      </c>
      <c r="C41632">
        <v>1</v>
      </c>
    </row>
    <row r="41633" spans="1:3" x14ac:dyDescent="0.2">
      <c r="A41633" t="s">
        <v>34581</v>
      </c>
      <c r="B41633" t="s">
        <v>51286</v>
      </c>
      <c r="C41633">
        <v>1</v>
      </c>
    </row>
    <row r="41634" spans="1:3" x14ac:dyDescent="0.2">
      <c r="A41634" t="s">
        <v>63</v>
      </c>
      <c r="B41634" t="s">
        <v>51287</v>
      </c>
      <c r="C41634">
        <v>1</v>
      </c>
    </row>
    <row r="41635" spans="1:3" x14ac:dyDescent="0.2">
      <c r="A41635" t="s">
        <v>50</v>
      </c>
      <c r="B41635" t="s">
        <v>51288</v>
      </c>
      <c r="C41635">
        <v>1</v>
      </c>
    </row>
    <row r="41636" spans="1:3" x14ac:dyDescent="0.2">
      <c r="A41636" t="s">
        <v>39</v>
      </c>
      <c r="B41636" t="s">
        <v>51289</v>
      </c>
      <c r="C41636">
        <v>1</v>
      </c>
    </row>
    <row r="41637" spans="1:3" x14ac:dyDescent="0.2">
      <c r="A41637" t="s">
        <v>1646</v>
      </c>
      <c r="B41637" t="s">
        <v>51290</v>
      </c>
      <c r="C41637">
        <v>1</v>
      </c>
    </row>
    <row r="41638" spans="1:3" x14ac:dyDescent="0.2">
      <c r="A41638" t="s">
        <v>3294</v>
      </c>
      <c r="B41638" t="s">
        <v>51291</v>
      </c>
      <c r="C41638">
        <v>1</v>
      </c>
    </row>
    <row r="41639" spans="1:3" x14ac:dyDescent="0.2">
      <c r="A41639" t="s">
        <v>4177</v>
      </c>
      <c r="B41639" t="s">
        <v>51293</v>
      </c>
      <c r="C41639">
        <v>1</v>
      </c>
    </row>
    <row r="41640" spans="1:3" x14ac:dyDescent="0.2">
      <c r="A41640" t="s">
        <v>51294</v>
      </c>
      <c r="B41640" t="s">
        <v>51295</v>
      </c>
      <c r="C41640">
        <v>1</v>
      </c>
    </row>
    <row r="41641" spans="1:3" x14ac:dyDescent="0.2">
      <c r="A41641" t="s">
        <v>7685</v>
      </c>
      <c r="B41641" t="s">
        <v>51296</v>
      </c>
      <c r="C41641">
        <v>1</v>
      </c>
    </row>
    <row r="41642" spans="1:3" x14ac:dyDescent="0.2">
      <c r="A41642" t="s">
        <v>51297</v>
      </c>
      <c r="B41642" t="s">
        <v>51298</v>
      </c>
      <c r="C41642">
        <v>1</v>
      </c>
    </row>
    <row r="41643" spans="1:3" x14ac:dyDescent="0.2">
      <c r="A41643" t="s">
        <v>51299</v>
      </c>
      <c r="B41643" t="s">
        <v>51300</v>
      </c>
      <c r="C41643">
        <v>1</v>
      </c>
    </row>
    <row r="41644" spans="1:3" x14ac:dyDescent="0.2">
      <c r="A41644" t="s">
        <v>51301</v>
      </c>
      <c r="B41644" t="s">
        <v>51302</v>
      </c>
      <c r="C41644">
        <v>1</v>
      </c>
    </row>
    <row r="41645" spans="1:3" x14ac:dyDescent="0.2">
      <c r="A41645" t="s">
        <v>51303</v>
      </c>
      <c r="B41645" t="s">
        <v>51304</v>
      </c>
      <c r="C41645">
        <v>1</v>
      </c>
    </row>
    <row r="41646" spans="1:3" x14ac:dyDescent="0.2">
      <c r="A41646" t="s">
        <v>78</v>
      </c>
      <c r="B41646" t="s">
        <v>51305</v>
      </c>
      <c r="C41646">
        <v>1</v>
      </c>
    </row>
    <row r="41647" spans="1:3" x14ac:dyDescent="0.2">
      <c r="A41647" t="s">
        <v>78</v>
      </c>
      <c r="B41647" t="s">
        <v>51306</v>
      </c>
      <c r="C41647">
        <v>1</v>
      </c>
    </row>
    <row r="41648" spans="1:3" x14ac:dyDescent="0.2">
      <c r="A41648" t="s">
        <v>198</v>
      </c>
      <c r="B41648" t="s">
        <v>51307</v>
      </c>
      <c r="C41648">
        <v>1</v>
      </c>
    </row>
    <row r="41649" spans="1:3" x14ac:dyDescent="0.2">
      <c r="A41649" t="s">
        <v>30102</v>
      </c>
      <c r="B41649" t="s">
        <v>51308</v>
      </c>
      <c r="C41649">
        <v>1</v>
      </c>
    </row>
    <row r="41650" spans="1:3" x14ac:dyDescent="0.2">
      <c r="A41650" t="s">
        <v>175</v>
      </c>
      <c r="B41650" t="s">
        <v>51309</v>
      </c>
      <c r="C41650">
        <v>1</v>
      </c>
    </row>
    <row r="41651" spans="1:3" x14ac:dyDescent="0.2">
      <c r="A41651" t="s">
        <v>51310</v>
      </c>
      <c r="B41651" t="s">
        <v>51311</v>
      </c>
      <c r="C41651">
        <v>1</v>
      </c>
    </row>
    <row r="41652" spans="1:3" x14ac:dyDescent="0.2">
      <c r="A41652" t="s">
        <v>521</v>
      </c>
      <c r="B41652" t="s">
        <v>51313</v>
      </c>
      <c r="C41652">
        <v>1</v>
      </c>
    </row>
    <row r="41653" spans="1:3" x14ac:dyDescent="0.2">
      <c r="A41653" t="s">
        <v>283</v>
      </c>
      <c r="B41653" t="s">
        <v>51314</v>
      </c>
      <c r="C41653">
        <v>1</v>
      </c>
    </row>
    <row r="41654" spans="1:3" x14ac:dyDescent="0.2">
      <c r="A41654" t="s">
        <v>259</v>
      </c>
      <c r="B41654" t="s">
        <v>51315</v>
      </c>
      <c r="C41654">
        <v>1</v>
      </c>
    </row>
    <row r="41655" spans="1:3" x14ac:dyDescent="0.2">
      <c r="A41655" t="s">
        <v>51316</v>
      </c>
      <c r="B41655" t="s">
        <v>51317</v>
      </c>
      <c r="C41655">
        <v>1</v>
      </c>
    </row>
    <row r="41656" spans="1:3" x14ac:dyDescent="0.2">
      <c r="A41656" t="s">
        <v>51318</v>
      </c>
      <c r="B41656" t="s">
        <v>51319</v>
      </c>
      <c r="C41656">
        <v>1</v>
      </c>
    </row>
    <row r="41657" spans="1:3" x14ac:dyDescent="0.2">
      <c r="A41657" t="s">
        <v>51320</v>
      </c>
      <c r="B41657" t="s">
        <v>51321</v>
      </c>
      <c r="C41657">
        <v>1</v>
      </c>
    </row>
    <row r="41658" spans="1:3" x14ac:dyDescent="0.2">
      <c r="A41658" t="s">
        <v>801</v>
      </c>
      <c r="B41658" t="s">
        <v>51322</v>
      </c>
      <c r="C41658">
        <v>1</v>
      </c>
    </row>
    <row r="41659" spans="1:3" x14ac:dyDescent="0.2">
      <c r="A41659" t="s">
        <v>51323</v>
      </c>
      <c r="B41659" t="s">
        <v>51323</v>
      </c>
      <c r="C41659">
        <v>1</v>
      </c>
    </row>
    <row r="41660" spans="1:3" x14ac:dyDescent="0.2">
      <c r="A41660" t="s">
        <v>51324</v>
      </c>
      <c r="B41660" t="s">
        <v>51325</v>
      </c>
      <c r="C41660">
        <v>1</v>
      </c>
    </row>
    <row r="41661" spans="1:3" x14ac:dyDescent="0.2">
      <c r="A41661" t="s">
        <v>15272</v>
      </c>
      <c r="B41661" t="s">
        <v>51326</v>
      </c>
      <c r="C41661">
        <v>1</v>
      </c>
    </row>
    <row r="41662" spans="1:3" x14ac:dyDescent="0.2">
      <c r="A41662" t="s">
        <v>1937</v>
      </c>
      <c r="B41662" t="s">
        <v>19108</v>
      </c>
      <c r="C41662">
        <v>1</v>
      </c>
    </row>
    <row r="41663" spans="1:3" x14ac:dyDescent="0.2">
      <c r="A41663" t="s">
        <v>33</v>
      </c>
      <c r="B41663" t="s">
        <v>51327</v>
      </c>
      <c r="C41663">
        <v>1</v>
      </c>
    </row>
    <row r="41664" spans="1:3" x14ac:dyDescent="0.2">
      <c r="A41664" t="s">
        <v>51328</v>
      </c>
      <c r="B41664" t="s">
        <v>51328</v>
      </c>
      <c r="C41664">
        <v>1</v>
      </c>
    </row>
    <row r="41665" spans="1:3" x14ac:dyDescent="0.2">
      <c r="A41665" t="s">
        <v>28142</v>
      </c>
      <c r="B41665" t="s">
        <v>51329</v>
      </c>
      <c r="C41665">
        <v>1</v>
      </c>
    </row>
    <row r="41666" spans="1:3" x14ac:dyDescent="0.2">
      <c r="A41666" t="s">
        <v>29873</v>
      </c>
      <c r="B41666" t="s">
        <v>51330</v>
      </c>
      <c r="C41666">
        <v>1</v>
      </c>
    </row>
    <row r="41667" spans="1:3" x14ac:dyDescent="0.2">
      <c r="A41667" t="s">
        <v>36476</v>
      </c>
      <c r="B41667" t="s">
        <v>51331</v>
      </c>
      <c r="C41667">
        <v>1</v>
      </c>
    </row>
    <row r="41668" spans="1:3" x14ac:dyDescent="0.2">
      <c r="A41668" t="s">
        <v>51332</v>
      </c>
      <c r="B41668" t="s">
        <v>51333</v>
      </c>
      <c r="C41668">
        <v>1</v>
      </c>
    </row>
    <row r="41669" spans="1:3" x14ac:dyDescent="0.2">
      <c r="A41669" t="s">
        <v>20</v>
      </c>
      <c r="B41669" t="s">
        <v>4920</v>
      </c>
      <c r="C41669">
        <v>1</v>
      </c>
    </row>
    <row r="41670" spans="1:3" x14ac:dyDescent="0.2">
      <c r="A41670" t="s">
        <v>51334</v>
      </c>
      <c r="B41670" t="s">
        <v>51334</v>
      </c>
      <c r="C41670">
        <v>1</v>
      </c>
    </row>
    <row r="41671" spans="1:3" x14ac:dyDescent="0.2">
      <c r="A41671" t="s">
        <v>51335</v>
      </c>
      <c r="B41671" t="s">
        <v>51335</v>
      </c>
      <c r="C41671">
        <v>1</v>
      </c>
    </row>
    <row r="41672" spans="1:3" x14ac:dyDescent="0.2">
      <c r="A41672" t="s">
        <v>51336</v>
      </c>
      <c r="B41672" t="s">
        <v>29899</v>
      </c>
      <c r="C41672">
        <v>1</v>
      </c>
    </row>
    <row r="41673" spans="1:3" x14ac:dyDescent="0.2">
      <c r="A41673" t="s">
        <v>51337</v>
      </c>
      <c r="B41673" t="s">
        <v>51337</v>
      </c>
      <c r="C41673">
        <v>1</v>
      </c>
    </row>
    <row r="41674" spans="1:3" x14ac:dyDescent="0.2">
      <c r="A41674" t="s">
        <v>5262</v>
      </c>
      <c r="B41674" t="s">
        <v>51338</v>
      </c>
      <c r="C41674">
        <v>1</v>
      </c>
    </row>
    <row r="41675" spans="1:3" x14ac:dyDescent="0.2">
      <c r="A41675" t="s">
        <v>51339</v>
      </c>
      <c r="B41675" t="s">
        <v>51340</v>
      </c>
      <c r="C41675">
        <v>1</v>
      </c>
    </row>
    <row r="41676" spans="1:3" x14ac:dyDescent="0.2">
      <c r="A41676" t="s">
        <v>463</v>
      </c>
      <c r="B41676" t="s">
        <v>51341</v>
      </c>
      <c r="C41676">
        <v>1</v>
      </c>
    </row>
    <row r="41677" spans="1:3" x14ac:dyDescent="0.2">
      <c r="A41677" t="s">
        <v>51342</v>
      </c>
      <c r="B41677" t="s">
        <v>51343</v>
      </c>
      <c r="C41677">
        <v>1</v>
      </c>
    </row>
    <row r="41678" spans="1:3" x14ac:dyDescent="0.2">
      <c r="A41678" t="s">
        <v>39</v>
      </c>
      <c r="B41678" t="s">
        <v>51344</v>
      </c>
      <c r="C41678">
        <v>1</v>
      </c>
    </row>
    <row r="41679" spans="1:3" x14ac:dyDescent="0.2">
      <c r="A41679" t="s">
        <v>78</v>
      </c>
      <c r="B41679" t="s">
        <v>51345</v>
      </c>
      <c r="C41679">
        <v>1</v>
      </c>
    </row>
    <row r="41680" spans="1:3" x14ac:dyDescent="0.2">
      <c r="A41680" t="s">
        <v>185</v>
      </c>
      <c r="B41680" t="s">
        <v>51346</v>
      </c>
      <c r="C41680">
        <v>1</v>
      </c>
    </row>
    <row r="41681" spans="1:3" x14ac:dyDescent="0.2">
      <c r="A41681" t="s">
        <v>33</v>
      </c>
      <c r="B41681" t="s">
        <v>51347</v>
      </c>
      <c r="C41681">
        <v>1</v>
      </c>
    </row>
    <row r="41682" spans="1:3" x14ac:dyDescent="0.2">
      <c r="A41682" t="s">
        <v>78</v>
      </c>
      <c r="B41682" t="s">
        <v>51348</v>
      </c>
      <c r="C41682">
        <v>1</v>
      </c>
    </row>
    <row r="41683" spans="1:3" x14ac:dyDescent="0.2">
      <c r="A41683" t="s">
        <v>259</v>
      </c>
      <c r="B41683" t="s">
        <v>51349</v>
      </c>
      <c r="C41683">
        <v>1</v>
      </c>
    </row>
    <row r="41684" spans="1:3" x14ac:dyDescent="0.2">
      <c r="A41684" t="s">
        <v>1422</v>
      </c>
      <c r="B41684" t="s">
        <v>51350</v>
      </c>
      <c r="C41684">
        <v>1</v>
      </c>
    </row>
    <row r="41685" spans="1:3" x14ac:dyDescent="0.2">
      <c r="A41685" t="s">
        <v>7491</v>
      </c>
      <c r="B41685" t="s">
        <v>51351</v>
      </c>
      <c r="C41685">
        <v>1</v>
      </c>
    </row>
    <row r="41686" spans="1:3" x14ac:dyDescent="0.2">
      <c r="A41686" t="s">
        <v>33456</v>
      </c>
      <c r="B41686" t="s">
        <v>51352</v>
      </c>
      <c r="C41686">
        <v>1</v>
      </c>
    </row>
    <row r="41687" spans="1:3" x14ac:dyDescent="0.2">
      <c r="A41687" t="s">
        <v>51353</v>
      </c>
      <c r="B41687" t="s">
        <v>51354</v>
      </c>
      <c r="C41687">
        <v>1</v>
      </c>
    </row>
    <row r="41688" spans="1:3" x14ac:dyDescent="0.2">
      <c r="A41688" t="s">
        <v>78</v>
      </c>
      <c r="B41688" t="s">
        <v>51355</v>
      </c>
      <c r="C41688">
        <v>1</v>
      </c>
    </row>
    <row r="41689" spans="1:3" x14ac:dyDescent="0.2">
      <c r="A41689" t="s">
        <v>1416</v>
      </c>
      <c r="B41689" t="s">
        <v>16866</v>
      </c>
      <c r="C41689">
        <v>1</v>
      </c>
    </row>
    <row r="41690" spans="1:3" x14ac:dyDescent="0.2">
      <c r="A41690" t="s">
        <v>259</v>
      </c>
      <c r="B41690" t="s">
        <v>51356</v>
      </c>
      <c r="C41690">
        <v>1</v>
      </c>
    </row>
    <row r="41691" spans="1:3" x14ac:dyDescent="0.2">
      <c r="A41691" t="s">
        <v>51357</v>
      </c>
      <c r="B41691" t="s">
        <v>51358</v>
      </c>
      <c r="C41691">
        <v>1</v>
      </c>
    </row>
    <row r="41692" spans="1:3" x14ac:dyDescent="0.2">
      <c r="A41692" t="s">
        <v>536</v>
      </c>
      <c r="B41692" t="s">
        <v>51359</v>
      </c>
      <c r="C41692">
        <v>1</v>
      </c>
    </row>
    <row r="41693" spans="1:3" x14ac:dyDescent="0.2">
      <c r="A41693" t="s">
        <v>51361</v>
      </c>
      <c r="B41693" t="s">
        <v>51362</v>
      </c>
      <c r="C41693">
        <v>1</v>
      </c>
    </row>
    <row r="41694" spans="1:3" x14ac:dyDescent="0.2">
      <c r="A41694" t="s">
        <v>51363</v>
      </c>
      <c r="B41694" t="s">
        <v>51364</v>
      </c>
      <c r="C41694">
        <v>1</v>
      </c>
    </row>
    <row r="41695" spans="1:3" x14ac:dyDescent="0.2">
      <c r="A41695" t="s">
        <v>51365</v>
      </c>
      <c r="B41695" t="s">
        <v>51366</v>
      </c>
      <c r="C41695">
        <v>1</v>
      </c>
    </row>
    <row r="41696" spans="1:3" x14ac:dyDescent="0.2">
      <c r="A41696" t="s">
        <v>193</v>
      </c>
      <c r="B41696" t="s">
        <v>51367</v>
      </c>
      <c r="C41696">
        <v>1</v>
      </c>
    </row>
    <row r="41697" spans="1:3" x14ac:dyDescent="0.2">
      <c r="A41697" t="s">
        <v>259</v>
      </c>
      <c r="B41697" t="s">
        <v>51368</v>
      </c>
      <c r="C41697">
        <v>1</v>
      </c>
    </row>
    <row r="41698" spans="1:3" x14ac:dyDescent="0.2">
      <c r="A41698" t="s">
        <v>39</v>
      </c>
      <c r="B41698" t="s">
        <v>51369</v>
      </c>
      <c r="C41698">
        <v>1</v>
      </c>
    </row>
    <row r="41699" spans="1:3" x14ac:dyDescent="0.2">
      <c r="A41699" t="s">
        <v>78</v>
      </c>
      <c r="B41699" t="s">
        <v>51370</v>
      </c>
      <c r="C41699">
        <v>1</v>
      </c>
    </row>
    <row r="41700" spans="1:3" x14ac:dyDescent="0.2">
      <c r="A41700" t="s">
        <v>51371</v>
      </c>
      <c r="B41700" t="s">
        <v>51371</v>
      </c>
      <c r="C41700">
        <v>1</v>
      </c>
    </row>
    <row r="41701" spans="1:3" x14ac:dyDescent="0.2">
      <c r="A41701" t="s">
        <v>2905</v>
      </c>
      <c r="B41701" t="s">
        <v>51372</v>
      </c>
      <c r="C41701">
        <v>1</v>
      </c>
    </row>
    <row r="41702" spans="1:3" x14ac:dyDescent="0.2">
      <c r="A41702" t="s">
        <v>198</v>
      </c>
      <c r="B41702" t="s">
        <v>51373</v>
      </c>
      <c r="C41702">
        <v>1</v>
      </c>
    </row>
    <row r="41703" spans="1:3" x14ac:dyDescent="0.2">
      <c r="A41703" t="s">
        <v>51374</v>
      </c>
      <c r="B41703" t="s">
        <v>51375</v>
      </c>
      <c r="C41703">
        <v>1</v>
      </c>
    </row>
    <row r="41704" spans="1:3" x14ac:dyDescent="0.2">
      <c r="A41704" t="s">
        <v>51376</v>
      </c>
      <c r="B41704" t="s">
        <v>51377</v>
      </c>
      <c r="C41704">
        <v>1</v>
      </c>
    </row>
    <row r="41705" spans="1:3" x14ac:dyDescent="0.2">
      <c r="A41705" t="s">
        <v>51378</v>
      </c>
      <c r="B41705" t="s">
        <v>51379</v>
      </c>
      <c r="C41705">
        <v>1</v>
      </c>
    </row>
    <row r="41706" spans="1:3" x14ac:dyDescent="0.2">
      <c r="A41706" t="s">
        <v>26121</v>
      </c>
      <c r="B41706" t="s">
        <v>26121</v>
      </c>
      <c r="C41706">
        <v>1</v>
      </c>
    </row>
    <row r="41707" spans="1:3" x14ac:dyDescent="0.2">
      <c r="A41707" t="s">
        <v>15669</v>
      </c>
      <c r="B41707" t="s">
        <v>51380</v>
      </c>
      <c r="C41707">
        <v>1</v>
      </c>
    </row>
    <row r="41708" spans="1:3" x14ac:dyDescent="0.2">
      <c r="A41708" t="s">
        <v>51381</v>
      </c>
      <c r="B41708" t="s">
        <v>51382</v>
      </c>
      <c r="C41708">
        <v>1</v>
      </c>
    </row>
    <row r="41709" spans="1:3" x14ac:dyDescent="0.2">
      <c r="A41709" t="s">
        <v>78</v>
      </c>
      <c r="B41709" t="s">
        <v>51383</v>
      </c>
      <c r="C41709">
        <v>1</v>
      </c>
    </row>
    <row r="41710" spans="1:3" x14ac:dyDescent="0.2">
      <c r="A41710" t="s">
        <v>3559</v>
      </c>
      <c r="B41710" t="s">
        <v>51384</v>
      </c>
      <c r="C41710">
        <v>1</v>
      </c>
    </row>
    <row r="41711" spans="1:3" x14ac:dyDescent="0.2">
      <c r="A41711" t="s">
        <v>29</v>
      </c>
      <c r="B41711" t="s">
        <v>51385</v>
      </c>
      <c r="C41711">
        <v>1</v>
      </c>
    </row>
    <row r="41712" spans="1:3" x14ac:dyDescent="0.2">
      <c r="A41712" t="s">
        <v>51386</v>
      </c>
      <c r="B41712" t="s">
        <v>51387</v>
      </c>
      <c r="C41712">
        <v>1</v>
      </c>
    </row>
    <row r="41713" spans="1:3" x14ac:dyDescent="0.2">
      <c r="A41713" t="s">
        <v>170</v>
      </c>
      <c r="B41713" t="s">
        <v>51389</v>
      </c>
      <c r="C41713">
        <v>1</v>
      </c>
    </row>
    <row r="41714" spans="1:3" x14ac:dyDescent="0.2">
      <c r="A41714" t="s">
        <v>259</v>
      </c>
      <c r="B41714" t="s">
        <v>51390</v>
      </c>
      <c r="C41714">
        <v>1</v>
      </c>
    </row>
    <row r="41715" spans="1:3" x14ac:dyDescent="0.2">
      <c r="A41715" t="s">
        <v>51391</v>
      </c>
      <c r="B41715" t="s">
        <v>51391</v>
      </c>
      <c r="C41715">
        <v>1</v>
      </c>
    </row>
    <row r="41716" spans="1:3" x14ac:dyDescent="0.2">
      <c r="A41716" t="s">
        <v>51392</v>
      </c>
      <c r="B41716" t="s">
        <v>51393</v>
      </c>
      <c r="C41716">
        <v>1</v>
      </c>
    </row>
    <row r="41717" spans="1:3" x14ac:dyDescent="0.2">
      <c r="A41717" t="s">
        <v>51394</v>
      </c>
      <c r="B41717" t="s">
        <v>51394</v>
      </c>
      <c r="C41717">
        <v>1</v>
      </c>
    </row>
    <row r="41718" spans="1:3" x14ac:dyDescent="0.2">
      <c r="A41718" t="s">
        <v>51395</v>
      </c>
      <c r="B41718" t="s">
        <v>51396</v>
      </c>
      <c r="C41718">
        <v>1</v>
      </c>
    </row>
    <row r="41719" spans="1:3" x14ac:dyDescent="0.2">
      <c r="A41719" t="s">
        <v>51397</v>
      </c>
      <c r="B41719" t="s">
        <v>51398</v>
      </c>
      <c r="C41719">
        <v>1</v>
      </c>
    </row>
    <row r="41720" spans="1:3" x14ac:dyDescent="0.2">
      <c r="A41720" t="s">
        <v>51399</v>
      </c>
      <c r="B41720" t="s">
        <v>51400</v>
      </c>
      <c r="C41720">
        <v>1</v>
      </c>
    </row>
    <row r="41721" spans="1:3" x14ac:dyDescent="0.2">
      <c r="A41721" t="s">
        <v>51401</v>
      </c>
      <c r="B41721" t="s">
        <v>51401</v>
      </c>
      <c r="C41721">
        <v>1</v>
      </c>
    </row>
    <row r="41722" spans="1:3" x14ac:dyDescent="0.2">
      <c r="A41722" t="s">
        <v>51402</v>
      </c>
      <c r="B41722" t="s">
        <v>51403</v>
      </c>
      <c r="C41722">
        <v>1</v>
      </c>
    </row>
    <row r="41723" spans="1:3" x14ac:dyDescent="0.2">
      <c r="A41723" t="s">
        <v>51405</v>
      </c>
      <c r="B41723" t="s">
        <v>51406</v>
      </c>
      <c r="C41723">
        <v>1</v>
      </c>
    </row>
    <row r="41724" spans="1:3" x14ac:dyDescent="0.2">
      <c r="A41724" t="s">
        <v>51407</v>
      </c>
      <c r="B41724" t="s">
        <v>11683</v>
      </c>
      <c r="C41724">
        <v>1</v>
      </c>
    </row>
    <row r="41725" spans="1:3" x14ac:dyDescent="0.2">
      <c r="A41725" t="s">
        <v>259</v>
      </c>
      <c r="B41725" t="s">
        <v>51408</v>
      </c>
      <c r="C41725">
        <v>1</v>
      </c>
    </row>
    <row r="41726" spans="1:3" x14ac:dyDescent="0.2">
      <c r="A41726" t="s">
        <v>48360</v>
      </c>
      <c r="B41726" t="s">
        <v>51409</v>
      </c>
      <c r="C41726">
        <v>1</v>
      </c>
    </row>
    <row r="41727" spans="1:3" x14ac:dyDescent="0.2">
      <c r="A41727" t="s">
        <v>51410</v>
      </c>
      <c r="B41727" t="s">
        <v>51411</v>
      </c>
      <c r="C41727">
        <v>1</v>
      </c>
    </row>
    <row r="41728" spans="1:3" x14ac:dyDescent="0.2">
      <c r="A41728" t="s">
        <v>51412</v>
      </c>
      <c r="B41728" t="s">
        <v>51413</v>
      </c>
      <c r="C41728">
        <v>1</v>
      </c>
    </row>
    <row r="41729" spans="1:3" x14ac:dyDescent="0.2">
      <c r="A41729" t="s">
        <v>203</v>
      </c>
      <c r="B41729" t="s">
        <v>51414</v>
      </c>
      <c r="C41729">
        <v>1</v>
      </c>
    </row>
    <row r="41730" spans="1:3" x14ac:dyDescent="0.2">
      <c r="A41730" t="s">
        <v>21185</v>
      </c>
      <c r="B41730" t="s">
        <v>51415</v>
      </c>
      <c r="C41730">
        <v>1</v>
      </c>
    </row>
    <row r="41731" spans="1:3" x14ac:dyDescent="0.2">
      <c r="A41731" t="s">
        <v>51416</v>
      </c>
      <c r="B41731" t="s">
        <v>51417</v>
      </c>
      <c r="C41731">
        <v>1</v>
      </c>
    </row>
    <row r="41732" spans="1:3" x14ac:dyDescent="0.2">
      <c r="A41732" t="s">
        <v>971</v>
      </c>
      <c r="B41732" t="s">
        <v>51418</v>
      </c>
      <c r="C41732">
        <v>1</v>
      </c>
    </row>
    <row r="41733" spans="1:3" x14ac:dyDescent="0.2">
      <c r="A41733" t="s">
        <v>801</v>
      </c>
      <c r="B41733" t="s">
        <v>51419</v>
      </c>
      <c r="C41733">
        <v>1</v>
      </c>
    </row>
    <row r="41734" spans="1:3" x14ac:dyDescent="0.2">
      <c r="A41734" t="s">
        <v>1644</v>
      </c>
      <c r="B41734" t="s">
        <v>51420</v>
      </c>
      <c r="C41734">
        <v>1</v>
      </c>
    </row>
    <row r="41735" spans="1:3" x14ac:dyDescent="0.2">
      <c r="A41735" t="s">
        <v>51421</v>
      </c>
      <c r="B41735" t="s">
        <v>51422</v>
      </c>
      <c r="C41735">
        <v>1</v>
      </c>
    </row>
    <row r="41736" spans="1:3" x14ac:dyDescent="0.2">
      <c r="A41736" t="s">
        <v>7622</v>
      </c>
      <c r="B41736" t="s">
        <v>51423</v>
      </c>
      <c r="C41736">
        <v>1</v>
      </c>
    </row>
    <row r="41737" spans="1:3" x14ac:dyDescent="0.2">
      <c r="A41737" t="s">
        <v>51424</v>
      </c>
      <c r="B41737" t="s">
        <v>51424</v>
      </c>
      <c r="C41737">
        <v>1</v>
      </c>
    </row>
    <row r="41738" spans="1:3" x14ac:dyDescent="0.2">
      <c r="A41738" t="s">
        <v>1745</v>
      </c>
      <c r="B41738" t="s">
        <v>51425</v>
      </c>
      <c r="C41738">
        <v>1</v>
      </c>
    </row>
    <row r="41739" spans="1:3" x14ac:dyDescent="0.2">
      <c r="A41739" t="s">
        <v>313</v>
      </c>
      <c r="B41739" t="s">
        <v>51427</v>
      </c>
      <c r="C41739">
        <v>1</v>
      </c>
    </row>
    <row r="41740" spans="1:3" x14ac:dyDescent="0.2">
      <c r="A41740" t="s">
        <v>997</v>
      </c>
      <c r="B41740" t="s">
        <v>51428</v>
      </c>
      <c r="C41740">
        <v>1</v>
      </c>
    </row>
    <row r="41741" spans="1:3" x14ac:dyDescent="0.2">
      <c r="A41741" t="s">
        <v>51430</v>
      </c>
      <c r="B41741" t="s">
        <v>51431</v>
      </c>
      <c r="C41741">
        <v>1</v>
      </c>
    </row>
    <row r="41742" spans="1:3" x14ac:dyDescent="0.2">
      <c r="A41742" t="s">
        <v>51432</v>
      </c>
      <c r="B41742" t="s">
        <v>42682</v>
      </c>
      <c r="C41742">
        <v>1</v>
      </c>
    </row>
    <row r="41743" spans="1:3" x14ac:dyDescent="0.2">
      <c r="A41743" t="s">
        <v>51433</v>
      </c>
      <c r="B41743" t="s">
        <v>51434</v>
      </c>
      <c r="C41743">
        <v>1</v>
      </c>
    </row>
    <row r="41744" spans="1:3" x14ac:dyDescent="0.2">
      <c r="A41744" t="s">
        <v>51435</v>
      </c>
      <c r="B41744" t="s">
        <v>51435</v>
      </c>
      <c r="C41744">
        <v>1</v>
      </c>
    </row>
    <row r="41745" spans="1:3" x14ac:dyDescent="0.2">
      <c r="A41745" t="s">
        <v>193</v>
      </c>
      <c r="B41745" t="s">
        <v>51436</v>
      </c>
      <c r="C41745">
        <v>1</v>
      </c>
    </row>
    <row r="41746" spans="1:3" x14ac:dyDescent="0.2">
      <c r="A41746" t="s">
        <v>1317</v>
      </c>
      <c r="B41746" t="s">
        <v>51437</v>
      </c>
      <c r="C41746">
        <v>1</v>
      </c>
    </row>
    <row r="41747" spans="1:3" x14ac:dyDescent="0.2">
      <c r="A41747" t="s">
        <v>51438</v>
      </c>
      <c r="B41747" t="s">
        <v>20219</v>
      </c>
      <c r="C41747">
        <v>1</v>
      </c>
    </row>
    <row r="41748" spans="1:3" x14ac:dyDescent="0.2">
      <c r="A41748" t="s">
        <v>259</v>
      </c>
      <c r="B41748" t="s">
        <v>51439</v>
      </c>
      <c r="C41748">
        <v>1</v>
      </c>
    </row>
    <row r="41749" spans="1:3" x14ac:dyDescent="0.2">
      <c r="A41749" t="s">
        <v>78</v>
      </c>
      <c r="B41749" t="s">
        <v>51440</v>
      </c>
      <c r="C41749">
        <v>1</v>
      </c>
    </row>
    <row r="41750" spans="1:3" x14ac:dyDescent="0.2">
      <c r="A41750" t="s">
        <v>13566</v>
      </c>
      <c r="B41750" t="s">
        <v>51441</v>
      </c>
      <c r="C41750">
        <v>1</v>
      </c>
    </row>
    <row r="41751" spans="1:3" x14ac:dyDescent="0.2">
      <c r="A41751" t="s">
        <v>51442</v>
      </c>
      <c r="B41751" t="s">
        <v>6188</v>
      </c>
      <c r="C41751">
        <v>1</v>
      </c>
    </row>
    <row r="41752" spans="1:3" x14ac:dyDescent="0.2">
      <c r="A41752" t="s">
        <v>20971</v>
      </c>
      <c r="B41752" t="s">
        <v>51443</v>
      </c>
      <c r="C41752">
        <v>1</v>
      </c>
    </row>
    <row r="41753" spans="1:3" x14ac:dyDescent="0.2">
      <c r="A41753" t="s">
        <v>51444</v>
      </c>
      <c r="B41753" t="s">
        <v>51445</v>
      </c>
      <c r="C41753">
        <v>1</v>
      </c>
    </row>
    <row r="41754" spans="1:3" x14ac:dyDescent="0.2">
      <c r="A41754" t="s">
        <v>29</v>
      </c>
      <c r="B41754" t="s">
        <v>51446</v>
      </c>
      <c r="C41754">
        <v>1</v>
      </c>
    </row>
    <row r="41755" spans="1:3" x14ac:dyDescent="0.2">
      <c r="A41755" t="s">
        <v>51447</v>
      </c>
      <c r="B41755" t="s">
        <v>51448</v>
      </c>
      <c r="C41755">
        <v>1</v>
      </c>
    </row>
    <row r="41756" spans="1:3" x14ac:dyDescent="0.2">
      <c r="A41756" t="s">
        <v>32535</v>
      </c>
      <c r="B41756" t="s">
        <v>51449</v>
      </c>
      <c r="C41756">
        <v>1</v>
      </c>
    </row>
    <row r="41757" spans="1:3" x14ac:dyDescent="0.2">
      <c r="A41757" t="s">
        <v>175</v>
      </c>
      <c r="B41757" t="s">
        <v>51450</v>
      </c>
      <c r="C41757">
        <v>1</v>
      </c>
    </row>
    <row r="41758" spans="1:3" x14ac:dyDescent="0.2">
      <c r="A41758" t="s">
        <v>51451</v>
      </c>
      <c r="B41758" t="s">
        <v>51451</v>
      </c>
      <c r="C41758">
        <v>1</v>
      </c>
    </row>
    <row r="41759" spans="1:3" x14ac:dyDescent="0.2">
      <c r="A41759" t="s">
        <v>51452</v>
      </c>
      <c r="B41759" t="s">
        <v>51453</v>
      </c>
      <c r="C41759">
        <v>1</v>
      </c>
    </row>
    <row r="41760" spans="1:3" x14ac:dyDescent="0.2">
      <c r="A41760" t="s">
        <v>3254</v>
      </c>
      <c r="B41760" t="s">
        <v>51455</v>
      </c>
      <c r="C41760">
        <v>1</v>
      </c>
    </row>
    <row r="41761" spans="1:3" x14ac:dyDescent="0.2">
      <c r="A41761" t="s">
        <v>51457</v>
      </c>
      <c r="B41761" t="s">
        <v>51458</v>
      </c>
      <c r="C41761">
        <v>1</v>
      </c>
    </row>
    <row r="41762" spans="1:3" x14ac:dyDescent="0.2">
      <c r="A41762" t="s">
        <v>51459</v>
      </c>
      <c r="B41762" t="s">
        <v>9753</v>
      </c>
      <c r="C41762">
        <v>1</v>
      </c>
    </row>
    <row r="41763" spans="1:3" x14ac:dyDescent="0.2">
      <c r="A41763" t="s">
        <v>170</v>
      </c>
      <c r="B41763" t="s">
        <v>51460</v>
      </c>
      <c r="C41763">
        <v>1</v>
      </c>
    </row>
    <row r="41764" spans="1:3" x14ac:dyDescent="0.2">
      <c r="A41764" t="s">
        <v>51461</v>
      </c>
      <c r="B41764" t="s">
        <v>51461</v>
      </c>
      <c r="C41764">
        <v>1</v>
      </c>
    </row>
    <row r="41765" spans="1:3" x14ac:dyDescent="0.2">
      <c r="A41765" t="s">
        <v>801</v>
      </c>
      <c r="B41765" t="s">
        <v>9932</v>
      </c>
      <c r="C41765">
        <v>1</v>
      </c>
    </row>
    <row r="41766" spans="1:3" x14ac:dyDescent="0.2">
      <c r="A41766" t="s">
        <v>50106</v>
      </c>
      <c r="B41766" t="s">
        <v>51462</v>
      </c>
      <c r="C41766">
        <v>1</v>
      </c>
    </row>
    <row r="41767" spans="1:3" x14ac:dyDescent="0.2">
      <c r="A41767" t="s">
        <v>12659</v>
      </c>
      <c r="B41767" t="s">
        <v>51463</v>
      </c>
      <c r="C41767">
        <v>1</v>
      </c>
    </row>
    <row r="41768" spans="1:3" x14ac:dyDescent="0.2">
      <c r="A41768" t="s">
        <v>78</v>
      </c>
      <c r="B41768" t="s">
        <v>51464</v>
      </c>
      <c r="C41768">
        <v>1</v>
      </c>
    </row>
    <row r="41769" spans="1:3" x14ac:dyDescent="0.2">
      <c r="A41769" t="s">
        <v>2478</v>
      </c>
      <c r="B41769" t="s">
        <v>51465</v>
      </c>
      <c r="C41769">
        <v>1</v>
      </c>
    </row>
    <row r="41770" spans="1:3" x14ac:dyDescent="0.2">
      <c r="A41770" t="s">
        <v>28178</v>
      </c>
      <c r="B41770" t="s">
        <v>51466</v>
      </c>
      <c r="C41770">
        <v>1</v>
      </c>
    </row>
    <row r="41771" spans="1:3" x14ac:dyDescent="0.2">
      <c r="A41771" t="s">
        <v>22230</v>
      </c>
      <c r="B41771" t="s">
        <v>51467</v>
      </c>
      <c r="C41771">
        <v>1</v>
      </c>
    </row>
    <row r="41772" spans="1:3" x14ac:dyDescent="0.2">
      <c r="A41772" t="s">
        <v>517</v>
      </c>
      <c r="B41772" t="s">
        <v>51468</v>
      </c>
      <c r="C41772">
        <v>1</v>
      </c>
    </row>
    <row r="41773" spans="1:3" x14ac:dyDescent="0.2">
      <c r="A41773" t="s">
        <v>1283</v>
      </c>
      <c r="B41773" t="s">
        <v>51469</v>
      </c>
      <c r="C41773">
        <v>1</v>
      </c>
    </row>
    <row r="41774" spans="1:3" x14ac:dyDescent="0.2">
      <c r="A41774" t="s">
        <v>383</v>
      </c>
      <c r="B41774" t="s">
        <v>51471</v>
      </c>
      <c r="C41774">
        <v>1</v>
      </c>
    </row>
    <row r="41775" spans="1:3" x14ac:dyDescent="0.2">
      <c r="A41775" t="s">
        <v>78</v>
      </c>
      <c r="B41775" t="s">
        <v>51472</v>
      </c>
      <c r="C41775">
        <v>1</v>
      </c>
    </row>
    <row r="41776" spans="1:3" x14ac:dyDescent="0.2">
      <c r="A41776" t="s">
        <v>51473</v>
      </c>
      <c r="B41776" t="s">
        <v>51473</v>
      </c>
      <c r="C41776">
        <v>1</v>
      </c>
    </row>
    <row r="41777" spans="1:3" x14ac:dyDescent="0.2">
      <c r="A41777" t="s">
        <v>78</v>
      </c>
      <c r="B41777" t="s">
        <v>51474</v>
      </c>
      <c r="C41777">
        <v>1</v>
      </c>
    </row>
    <row r="41778" spans="1:3" x14ac:dyDescent="0.2">
      <c r="A41778" t="s">
        <v>51475</v>
      </c>
      <c r="B41778" t="s">
        <v>51476</v>
      </c>
      <c r="C41778">
        <v>1</v>
      </c>
    </row>
    <row r="41779" spans="1:3" x14ac:dyDescent="0.2">
      <c r="A41779" t="s">
        <v>51477</v>
      </c>
      <c r="B41779" t="s">
        <v>51478</v>
      </c>
      <c r="C41779">
        <v>1</v>
      </c>
    </row>
    <row r="41780" spans="1:3" x14ac:dyDescent="0.2">
      <c r="A41780" t="s">
        <v>51479</v>
      </c>
      <c r="B41780" t="s">
        <v>12473</v>
      </c>
      <c r="C41780">
        <v>1</v>
      </c>
    </row>
    <row r="41781" spans="1:3" x14ac:dyDescent="0.2">
      <c r="A41781" t="s">
        <v>9169</v>
      </c>
      <c r="B41781" t="s">
        <v>51480</v>
      </c>
      <c r="C41781">
        <v>1</v>
      </c>
    </row>
    <row r="41782" spans="1:3" x14ac:dyDescent="0.2">
      <c r="A41782" t="s">
        <v>17163</v>
      </c>
      <c r="B41782" t="s">
        <v>51481</v>
      </c>
      <c r="C41782">
        <v>1</v>
      </c>
    </row>
    <row r="41783" spans="1:3" x14ac:dyDescent="0.2">
      <c r="A41783" t="s">
        <v>39</v>
      </c>
      <c r="B41783" t="s">
        <v>51482</v>
      </c>
      <c r="C41783">
        <v>1</v>
      </c>
    </row>
    <row r="41784" spans="1:3" x14ac:dyDescent="0.2">
      <c r="A41784" t="s">
        <v>51483</v>
      </c>
      <c r="B41784" t="s">
        <v>51484</v>
      </c>
      <c r="C41784">
        <v>1</v>
      </c>
    </row>
    <row r="41785" spans="1:3" x14ac:dyDescent="0.2">
      <c r="A41785" t="s">
        <v>56</v>
      </c>
      <c r="B41785" t="s">
        <v>51485</v>
      </c>
      <c r="C41785">
        <v>1</v>
      </c>
    </row>
    <row r="41786" spans="1:3" x14ac:dyDescent="0.2">
      <c r="A41786" t="s">
        <v>193</v>
      </c>
      <c r="B41786" t="s">
        <v>51486</v>
      </c>
      <c r="C41786">
        <v>1</v>
      </c>
    </row>
    <row r="41787" spans="1:3" x14ac:dyDescent="0.2">
      <c r="A41787" t="s">
        <v>36241</v>
      </c>
      <c r="B41787" t="s">
        <v>51487</v>
      </c>
      <c r="C41787">
        <v>1</v>
      </c>
    </row>
    <row r="41788" spans="1:3" x14ac:dyDescent="0.2">
      <c r="A41788" t="s">
        <v>170</v>
      </c>
      <c r="B41788" t="s">
        <v>51488</v>
      </c>
      <c r="C41788">
        <v>1</v>
      </c>
    </row>
    <row r="41789" spans="1:3" x14ac:dyDescent="0.2">
      <c r="A41789" t="s">
        <v>29</v>
      </c>
      <c r="B41789" t="s">
        <v>51489</v>
      </c>
      <c r="C41789">
        <v>1</v>
      </c>
    </row>
    <row r="41790" spans="1:3" x14ac:dyDescent="0.2">
      <c r="A41790" t="s">
        <v>51490</v>
      </c>
      <c r="B41790" t="s">
        <v>51491</v>
      </c>
      <c r="C41790">
        <v>1</v>
      </c>
    </row>
    <row r="41791" spans="1:3" x14ac:dyDescent="0.2">
      <c r="A41791" t="s">
        <v>51492</v>
      </c>
      <c r="B41791" t="s">
        <v>51493</v>
      </c>
      <c r="C41791">
        <v>1</v>
      </c>
    </row>
    <row r="41792" spans="1:3" x14ac:dyDescent="0.2">
      <c r="A41792" t="s">
        <v>78</v>
      </c>
      <c r="B41792" t="s">
        <v>51494</v>
      </c>
      <c r="C41792">
        <v>1</v>
      </c>
    </row>
    <row r="41793" spans="1:3" x14ac:dyDescent="0.2">
      <c r="A41793" t="s">
        <v>51495</v>
      </c>
      <c r="B41793" t="s">
        <v>51496</v>
      </c>
      <c r="C41793">
        <v>1</v>
      </c>
    </row>
    <row r="41794" spans="1:3" x14ac:dyDescent="0.2">
      <c r="A41794" t="s">
        <v>51497</v>
      </c>
      <c r="B41794" t="s">
        <v>51497</v>
      </c>
      <c r="C41794">
        <v>1</v>
      </c>
    </row>
    <row r="41795" spans="1:3" x14ac:dyDescent="0.2">
      <c r="A41795" t="s">
        <v>29</v>
      </c>
      <c r="B41795" t="s">
        <v>51498</v>
      </c>
      <c r="C41795">
        <v>1</v>
      </c>
    </row>
    <row r="41796" spans="1:3" x14ac:dyDescent="0.2">
      <c r="A41796" t="s">
        <v>570</v>
      </c>
      <c r="B41796" t="s">
        <v>51499</v>
      </c>
      <c r="C41796">
        <v>1</v>
      </c>
    </row>
    <row r="41797" spans="1:3" x14ac:dyDescent="0.2">
      <c r="A41797" t="s">
        <v>20</v>
      </c>
      <c r="B41797" t="s">
        <v>51500</v>
      </c>
      <c r="C41797">
        <v>1</v>
      </c>
    </row>
    <row r="41798" spans="1:3" x14ac:dyDescent="0.2">
      <c r="A41798" t="s">
        <v>51501</v>
      </c>
      <c r="B41798" t="s">
        <v>51502</v>
      </c>
      <c r="C41798">
        <v>1</v>
      </c>
    </row>
    <row r="41799" spans="1:3" x14ac:dyDescent="0.2">
      <c r="A41799" t="s">
        <v>1745</v>
      </c>
      <c r="B41799" t="s">
        <v>51503</v>
      </c>
      <c r="C41799">
        <v>1</v>
      </c>
    </row>
    <row r="41800" spans="1:3" x14ac:dyDescent="0.2">
      <c r="A41800" t="s">
        <v>29</v>
      </c>
      <c r="B41800" t="s">
        <v>51504</v>
      </c>
      <c r="C41800">
        <v>1</v>
      </c>
    </row>
    <row r="41801" spans="1:3" x14ac:dyDescent="0.2">
      <c r="A41801" t="s">
        <v>1851</v>
      </c>
      <c r="B41801" t="s">
        <v>51505</v>
      </c>
      <c r="C41801">
        <v>1</v>
      </c>
    </row>
    <row r="41802" spans="1:3" x14ac:dyDescent="0.2">
      <c r="A41802" t="s">
        <v>51506</v>
      </c>
      <c r="B41802" t="s">
        <v>51507</v>
      </c>
      <c r="C41802">
        <v>1</v>
      </c>
    </row>
    <row r="41803" spans="1:3" x14ac:dyDescent="0.2">
      <c r="A41803" t="s">
        <v>51508</v>
      </c>
      <c r="B41803" t="s">
        <v>51508</v>
      </c>
      <c r="C41803">
        <v>1</v>
      </c>
    </row>
    <row r="41804" spans="1:3" x14ac:dyDescent="0.2">
      <c r="A41804" t="s">
        <v>11165</v>
      </c>
      <c r="B41804" t="s">
        <v>51509</v>
      </c>
      <c r="C41804">
        <v>1</v>
      </c>
    </row>
    <row r="41805" spans="1:3" x14ac:dyDescent="0.2">
      <c r="A41805" t="s">
        <v>78</v>
      </c>
      <c r="B41805" t="s">
        <v>51510</v>
      </c>
      <c r="C41805">
        <v>1</v>
      </c>
    </row>
    <row r="41806" spans="1:3" x14ac:dyDescent="0.2">
      <c r="A41806" t="s">
        <v>114</v>
      </c>
      <c r="B41806" t="s">
        <v>51511</v>
      </c>
      <c r="C41806">
        <v>1</v>
      </c>
    </row>
    <row r="41807" spans="1:3" x14ac:dyDescent="0.2">
      <c r="A41807" t="s">
        <v>1283</v>
      </c>
      <c r="B41807" t="s">
        <v>51512</v>
      </c>
      <c r="C41807">
        <v>1</v>
      </c>
    </row>
    <row r="41808" spans="1:3" x14ac:dyDescent="0.2">
      <c r="A41808" t="s">
        <v>51513</v>
      </c>
      <c r="B41808" t="s">
        <v>51514</v>
      </c>
      <c r="C41808">
        <v>1</v>
      </c>
    </row>
    <row r="41809" spans="1:3" x14ac:dyDescent="0.2">
      <c r="A41809" t="s">
        <v>51515</v>
      </c>
      <c r="B41809" t="s">
        <v>51516</v>
      </c>
      <c r="C41809">
        <v>1</v>
      </c>
    </row>
    <row r="41810" spans="1:3" x14ac:dyDescent="0.2">
      <c r="A41810" t="s">
        <v>51517</v>
      </c>
      <c r="B41810" t="s">
        <v>51517</v>
      </c>
      <c r="C41810">
        <v>1</v>
      </c>
    </row>
    <row r="41811" spans="1:3" x14ac:dyDescent="0.2">
      <c r="A41811" t="s">
        <v>39276</v>
      </c>
      <c r="B41811" t="s">
        <v>39276</v>
      </c>
      <c r="C41811">
        <v>1</v>
      </c>
    </row>
    <row r="41812" spans="1:3" x14ac:dyDescent="0.2">
      <c r="A41812" t="s">
        <v>51519</v>
      </c>
      <c r="B41812" t="s">
        <v>51520</v>
      </c>
      <c r="C41812">
        <v>1</v>
      </c>
    </row>
    <row r="41813" spans="1:3" x14ac:dyDescent="0.2">
      <c r="A41813" t="s">
        <v>1030</v>
      </c>
      <c r="B41813" t="s">
        <v>51521</v>
      </c>
      <c r="C41813">
        <v>1</v>
      </c>
    </row>
    <row r="41814" spans="1:3" x14ac:dyDescent="0.2">
      <c r="A41814" t="s">
        <v>6317</v>
      </c>
      <c r="B41814" t="s">
        <v>51522</v>
      </c>
      <c r="C41814">
        <v>1</v>
      </c>
    </row>
    <row r="41815" spans="1:3" x14ac:dyDescent="0.2">
      <c r="A41815" t="s">
        <v>29639</v>
      </c>
      <c r="B41815" t="s">
        <v>51523</v>
      </c>
      <c r="C41815">
        <v>1</v>
      </c>
    </row>
    <row r="41816" spans="1:3" x14ac:dyDescent="0.2">
      <c r="A41816" t="s">
        <v>45858</v>
      </c>
      <c r="B41816" t="s">
        <v>51524</v>
      </c>
      <c r="C41816">
        <v>1</v>
      </c>
    </row>
    <row r="41817" spans="1:3" x14ac:dyDescent="0.2">
      <c r="A41817" t="s">
        <v>19028</v>
      </c>
      <c r="B41817" t="s">
        <v>51525</v>
      </c>
      <c r="C41817">
        <v>1</v>
      </c>
    </row>
    <row r="41818" spans="1:3" x14ac:dyDescent="0.2">
      <c r="A41818" t="s">
        <v>12587</v>
      </c>
      <c r="B41818" t="s">
        <v>51526</v>
      </c>
      <c r="C41818">
        <v>1</v>
      </c>
    </row>
    <row r="41819" spans="1:3" x14ac:dyDescent="0.2">
      <c r="A41819" t="s">
        <v>78</v>
      </c>
      <c r="B41819" t="s">
        <v>51527</v>
      </c>
      <c r="C41819">
        <v>1</v>
      </c>
    </row>
    <row r="41820" spans="1:3" x14ac:dyDescent="0.2">
      <c r="A41820" t="s">
        <v>39</v>
      </c>
      <c r="B41820" t="s">
        <v>51528</v>
      </c>
      <c r="C41820">
        <v>1</v>
      </c>
    </row>
    <row r="41821" spans="1:3" x14ac:dyDescent="0.2">
      <c r="A41821" t="s">
        <v>1926</v>
      </c>
      <c r="B41821" t="s">
        <v>51529</v>
      </c>
      <c r="C41821">
        <v>1</v>
      </c>
    </row>
    <row r="41822" spans="1:3" x14ac:dyDescent="0.2">
      <c r="A41822" t="s">
        <v>543</v>
      </c>
      <c r="B41822" t="s">
        <v>51530</v>
      </c>
      <c r="C41822">
        <v>1</v>
      </c>
    </row>
    <row r="41823" spans="1:3" x14ac:dyDescent="0.2">
      <c r="A41823" t="s">
        <v>51531</v>
      </c>
      <c r="B41823" t="s">
        <v>51532</v>
      </c>
      <c r="C41823">
        <v>1</v>
      </c>
    </row>
    <row r="41824" spans="1:3" x14ac:dyDescent="0.2">
      <c r="A41824" t="s">
        <v>78</v>
      </c>
      <c r="B41824" t="s">
        <v>51533</v>
      </c>
      <c r="C41824">
        <v>1</v>
      </c>
    </row>
    <row r="41825" spans="1:3" x14ac:dyDescent="0.2">
      <c r="A41825" t="s">
        <v>50800</v>
      </c>
      <c r="B41825" t="s">
        <v>51534</v>
      </c>
      <c r="C41825">
        <v>1</v>
      </c>
    </row>
    <row r="41826" spans="1:3" x14ac:dyDescent="0.2">
      <c r="A41826" t="s">
        <v>39</v>
      </c>
      <c r="B41826" t="s">
        <v>26501</v>
      </c>
      <c r="C41826">
        <v>1</v>
      </c>
    </row>
    <row r="41827" spans="1:3" x14ac:dyDescent="0.2">
      <c r="A41827" t="s">
        <v>51535</v>
      </c>
      <c r="B41827" t="s">
        <v>51536</v>
      </c>
      <c r="C41827">
        <v>1</v>
      </c>
    </row>
    <row r="41828" spans="1:3" x14ac:dyDescent="0.2">
      <c r="A41828" t="s">
        <v>51537</v>
      </c>
      <c r="B41828" t="s">
        <v>49222</v>
      </c>
      <c r="C41828">
        <v>1</v>
      </c>
    </row>
    <row r="41829" spans="1:3" x14ac:dyDescent="0.2">
      <c r="A41829" t="s">
        <v>51538</v>
      </c>
      <c r="B41829" t="s">
        <v>51539</v>
      </c>
      <c r="C41829">
        <v>1</v>
      </c>
    </row>
    <row r="41830" spans="1:3" x14ac:dyDescent="0.2">
      <c r="A41830" t="s">
        <v>13505</v>
      </c>
      <c r="B41830" t="s">
        <v>51540</v>
      </c>
      <c r="C41830">
        <v>1</v>
      </c>
    </row>
    <row r="41831" spans="1:3" x14ac:dyDescent="0.2">
      <c r="A41831" t="s">
        <v>78</v>
      </c>
      <c r="B41831" t="s">
        <v>51541</v>
      </c>
      <c r="C41831">
        <v>1</v>
      </c>
    </row>
    <row r="41832" spans="1:3" x14ac:dyDescent="0.2">
      <c r="A41832" t="s">
        <v>51542</v>
      </c>
      <c r="B41832" t="s">
        <v>51543</v>
      </c>
      <c r="C41832">
        <v>1</v>
      </c>
    </row>
    <row r="41833" spans="1:3" x14ac:dyDescent="0.2">
      <c r="A41833" t="s">
        <v>51544</v>
      </c>
      <c r="B41833" t="s">
        <v>51545</v>
      </c>
      <c r="C41833">
        <v>1</v>
      </c>
    </row>
    <row r="41834" spans="1:3" x14ac:dyDescent="0.2">
      <c r="A41834" t="s">
        <v>78</v>
      </c>
      <c r="B41834" t="s">
        <v>51546</v>
      </c>
      <c r="C41834">
        <v>1</v>
      </c>
    </row>
    <row r="41835" spans="1:3" x14ac:dyDescent="0.2">
      <c r="A41835" t="s">
        <v>51547</v>
      </c>
      <c r="B41835" t="s">
        <v>51548</v>
      </c>
      <c r="C41835">
        <v>1</v>
      </c>
    </row>
    <row r="41836" spans="1:3" x14ac:dyDescent="0.2">
      <c r="A41836" t="s">
        <v>36157</v>
      </c>
      <c r="B41836" t="s">
        <v>40784</v>
      </c>
      <c r="C41836">
        <v>1</v>
      </c>
    </row>
    <row r="41837" spans="1:3" x14ac:dyDescent="0.2">
      <c r="A41837" t="s">
        <v>170</v>
      </c>
      <c r="B41837" t="s">
        <v>51549</v>
      </c>
      <c r="C41837">
        <v>1</v>
      </c>
    </row>
    <row r="41838" spans="1:3" x14ac:dyDescent="0.2">
      <c r="A41838" t="s">
        <v>51550</v>
      </c>
      <c r="B41838" t="s">
        <v>51551</v>
      </c>
      <c r="C41838">
        <v>1</v>
      </c>
    </row>
    <row r="41839" spans="1:3" x14ac:dyDescent="0.2">
      <c r="A41839" t="s">
        <v>51552</v>
      </c>
      <c r="B41839" t="s">
        <v>20435</v>
      </c>
      <c r="C41839">
        <v>1</v>
      </c>
    </row>
    <row r="41840" spans="1:3" x14ac:dyDescent="0.2">
      <c r="A41840" t="s">
        <v>29</v>
      </c>
      <c r="B41840" t="s">
        <v>51553</v>
      </c>
      <c r="C41840">
        <v>1</v>
      </c>
    </row>
    <row r="41841" spans="1:3" x14ac:dyDescent="0.2">
      <c r="A41841" t="s">
        <v>294</v>
      </c>
      <c r="B41841" t="s">
        <v>51554</v>
      </c>
      <c r="C41841">
        <v>1</v>
      </c>
    </row>
    <row r="41842" spans="1:3" x14ac:dyDescent="0.2">
      <c r="A41842" t="s">
        <v>1096</v>
      </c>
      <c r="B41842" t="s">
        <v>51555</v>
      </c>
      <c r="C41842">
        <v>1</v>
      </c>
    </row>
    <row r="41843" spans="1:3" x14ac:dyDescent="0.2">
      <c r="A41843" t="s">
        <v>38962</v>
      </c>
      <c r="B41843" t="s">
        <v>51556</v>
      </c>
      <c r="C41843">
        <v>1</v>
      </c>
    </row>
    <row r="41844" spans="1:3" x14ac:dyDescent="0.2">
      <c r="A41844" t="s">
        <v>51557</v>
      </c>
      <c r="B41844" t="s">
        <v>51558</v>
      </c>
      <c r="C41844">
        <v>1</v>
      </c>
    </row>
    <row r="41845" spans="1:3" x14ac:dyDescent="0.2">
      <c r="A41845" t="s">
        <v>198</v>
      </c>
      <c r="B41845" t="s">
        <v>51559</v>
      </c>
      <c r="C41845">
        <v>1</v>
      </c>
    </row>
    <row r="41846" spans="1:3" x14ac:dyDescent="0.2">
      <c r="A41846" t="s">
        <v>51560</v>
      </c>
      <c r="B41846" t="s">
        <v>11262</v>
      </c>
      <c r="C41846">
        <v>1</v>
      </c>
    </row>
    <row r="41847" spans="1:3" x14ac:dyDescent="0.2">
      <c r="A41847" t="s">
        <v>8665</v>
      </c>
      <c r="B41847" t="s">
        <v>51561</v>
      </c>
      <c r="C41847">
        <v>1</v>
      </c>
    </row>
    <row r="41848" spans="1:3" x14ac:dyDescent="0.2">
      <c r="A41848" t="s">
        <v>78</v>
      </c>
      <c r="B41848" t="s">
        <v>51562</v>
      </c>
      <c r="C41848">
        <v>1</v>
      </c>
    </row>
    <row r="41849" spans="1:3" x14ac:dyDescent="0.2">
      <c r="A41849" t="s">
        <v>3160</v>
      </c>
      <c r="B41849" t="s">
        <v>51564</v>
      </c>
      <c r="C41849">
        <v>1</v>
      </c>
    </row>
    <row r="41850" spans="1:3" x14ac:dyDescent="0.2">
      <c r="A41850" t="s">
        <v>78</v>
      </c>
      <c r="B41850" t="s">
        <v>51565</v>
      </c>
      <c r="C41850">
        <v>1</v>
      </c>
    </row>
    <row r="41851" spans="1:3" x14ac:dyDescent="0.2">
      <c r="A41851" t="s">
        <v>14460</v>
      </c>
      <c r="B41851" t="s">
        <v>51566</v>
      </c>
      <c r="C41851">
        <v>1</v>
      </c>
    </row>
    <row r="41852" spans="1:3" x14ac:dyDescent="0.2">
      <c r="A41852" t="s">
        <v>51567</v>
      </c>
      <c r="B41852" t="s">
        <v>51568</v>
      </c>
      <c r="C41852">
        <v>1</v>
      </c>
    </row>
    <row r="41853" spans="1:3" x14ac:dyDescent="0.2">
      <c r="A41853" t="s">
        <v>5523</v>
      </c>
      <c r="B41853" t="s">
        <v>51569</v>
      </c>
      <c r="C41853">
        <v>1</v>
      </c>
    </row>
    <row r="41854" spans="1:3" x14ac:dyDescent="0.2">
      <c r="A41854" t="s">
        <v>24</v>
      </c>
      <c r="B41854" t="s">
        <v>51570</v>
      </c>
      <c r="C41854">
        <v>1</v>
      </c>
    </row>
    <row r="41855" spans="1:3" x14ac:dyDescent="0.2">
      <c r="A41855" t="s">
        <v>29321</v>
      </c>
      <c r="B41855" t="s">
        <v>51571</v>
      </c>
      <c r="C41855">
        <v>1</v>
      </c>
    </row>
    <row r="41856" spans="1:3" x14ac:dyDescent="0.2">
      <c r="A41856" t="s">
        <v>4236</v>
      </c>
      <c r="B41856" t="s">
        <v>51572</v>
      </c>
      <c r="C41856">
        <v>1</v>
      </c>
    </row>
    <row r="41857" spans="1:3" x14ac:dyDescent="0.2">
      <c r="A41857" t="s">
        <v>24185</v>
      </c>
      <c r="B41857" t="s">
        <v>27780</v>
      </c>
      <c r="C41857">
        <v>1</v>
      </c>
    </row>
    <row r="41858" spans="1:3" x14ac:dyDescent="0.2">
      <c r="A41858" t="s">
        <v>78</v>
      </c>
      <c r="B41858" t="s">
        <v>51573</v>
      </c>
      <c r="C41858">
        <v>1</v>
      </c>
    </row>
    <row r="41859" spans="1:3" x14ac:dyDescent="0.2">
      <c r="A41859" t="s">
        <v>51574</v>
      </c>
      <c r="B41859" t="s">
        <v>51575</v>
      </c>
      <c r="C41859">
        <v>1</v>
      </c>
    </row>
    <row r="41860" spans="1:3" x14ac:dyDescent="0.2">
      <c r="A41860" t="s">
        <v>78</v>
      </c>
      <c r="B41860" t="s">
        <v>51576</v>
      </c>
      <c r="C41860">
        <v>1</v>
      </c>
    </row>
    <row r="41861" spans="1:3" x14ac:dyDescent="0.2">
      <c r="A41861" t="s">
        <v>10439</v>
      </c>
      <c r="B41861" t="s">
        <v>36339</v>
      </c>
      <c r="C41861">
        <v>1</v>
      </c>
    </row>
    <row r="41862" spans="1:3" x14ac:dyDescent="0.2">
      <c r="A41862" t="s">
        <v>29</v>
      </c>
      <c r="B41862" t="s">
        <v>51577</v>
      </c>
      <c r="C41862">
        <v>1</v>
      </c>
    </row>
    <row r="41863" spans="1:3" x14ac:dyDescent="0.2">
      <c r="A41863" t="s">
        <v>51578</v>
      </c>
      <c r="B41863" t="s">
        <v>3875</v>
      </c>
      <c r="C41863">
        <v>1</v>
      </c>
    </row>
    <row r="41864" spans="1:3" x14ac:dyDescent="0.2">
      <c r="A41864" t="s">
        <v>51579</v>
      </c>
      <c r="B41864" t="s">
        <v>51580</v>
      </c>
      <c r="C41864">
        <v>1</v>
      </c>
    </row>
    <row r="41865" spans="1:3" x14ac:dyDescent="0.2">
      <c r="A41865" t="s">
        <v>19532</v>
      </c>
      <c r="B41865" t="s">
        <v>51581</v>
      </c>
      <c r="C41865">
        <v>1</v>
      </c>
    </row>
    <row r="41866" spans="1:3" x14ac:dyDescent="0.2">
      <c r="A41866" t="s">
        <v>193</v>
      </c>
      <c r="B41866" t="s">
        <v>51582</v>
      </c>
      <c r="C41866">
        <v>1</v>
      </c>
    </row>
    <row r="41867" spans="1:3" x14ac:dyDescent="0.2">
      <c r="A41867" t="s">
        <v>51583</v>
      </c>
      <c r="B41867" t="s">
        <v>26988</v>
      </c>
      <c r="C41867">
        <v>1</v>
      </c>
    </row>
    <row r="41868" spans="1:3" x14ac:dyDescent="0.2">
      <c r="A41868" t="s">
        <v>193</v>
      </c>
      <c r="B41868" t="s">
        <v>51584</v>
      </c>
      <c r="C41868">
        <v>1</v>
      </c>
    </row>
    <row r="41869" spans="1:3" x14ac:dyDescent="0.2">
      <c r="A41869" t="s">
        <v>51585</v>
      </c>
      <c r="B41869" t="s">
        <v>51586</v>
      </c>
      <c r="C41869">
        <v>1</v>
      </c>
    </row>
    <row r="41870" spans="1:3" x14ac:dyDescent="0.2">
      <c r="A41870" t="s">
        <v>51587</v>
      </c>
      <c r="B41870" t="s">
        <v>51588</v>
      </c>
      <c r="C41870">
        <v>1</v>
      </c>
    </row>
    <row r="41871" spans="1:3" x14ac:dyDescent="0.2">
      <c r="A41871" t="s">
        <v>698</v>
      </c>
      <c r="B41871" t="s">
        <v>51589</v>
      </c>
      <c r="C41871">
        <v>1</v>
      </c>
    </row>
    <row r="41872" spans="1:3" x14ac:dyDescent="0.2">
      <c r="A41872" t="s">
        <v>114</v>
      </c>
      <c r="B41872" t="s">
        <v>51590</v>
      </c>
      <c r="C41872">
        <v>1</v>
      </c>
    </row>
    <row r="41873" spans="1:3" x14ac:dyDescent="0.2">
      <c r="A41873" t="s">
        <v>22306</v>
      </c>
      <c r="B41873" t="s">
        <v>51591</v>
      </c>
      <c r="C41873">
        <v>1</v>
      </c>
    </row>
    <row r="41874" spans="1:3" x14ac:dyDescent="0.2">
      <c r="A41874" t="s">
        <v>16957</v>
      </c>
      <c r="B41874" t="s">
        <v>51592</v>
      </c>
      <c r="C41874">
        <v>1</v>
      </c>
    </row>
    <row r="41875" spans="1:3" x14ac:dyDescent="0.2">
      <c r="A41875" t="s">
        <v>283</v>
      </c>
      <c r="B41875" t="s">
        <v>51594</v>
      </c>
      <c r="C41875">
        <v>1</v>
      </c>
    </row>
    <row r="41876" spans="1:3" x14ac:dyDescent="0.2">
      <c r="A41876" t="s">
        <v>25234</v>
      </c>
      <c r="B41876" t="s">
        <v>7475</v>
      </c>
      <c r="C41876">
        <v>1</v>
      </c>
    </row>
    <row r="41877" spans="1:3" x14ac:dyDescent="0.2">
      <c r="A41877" t="s">
        <v>536</v>
      </c>
      <c r="B41877" t="s">
        <v>51595</v>
      </c>
      <c r="C41877">
        <v>1</v>
      </c>
    </row>
    <row r="41878" spans="1:3" x14ac:dyDescent="0.2">
      <c r="A41878" t="s">
        <v>276</v>
      </c>
      <c r="B41878" t="s">
        <v>51596</v>
      </c>
      <c r="C41878">
        <v>1</v>
      </c>
    </row>
    <row r="41879" spans="1:3" x14ac:dyDescent="0.2">
      <c r="A41879" t="s">
        <v>51597</v>
      </c>
      <c r="B41879" t="s">
        <v>51597</v>
      </c>
      <c r="C41879">
        <v>1</v>
      </c>
    </row>
    <row r="41880" spans="1:3" x14ac:dyDescent="0.2">
      <c r="A41880" t="s">
        <v>51598</v>
      </c>
      <c r="B41880" t="s">
        <v>51598</v>
      </c>
      <c r="C41880">
        <v>1</v>
      </c>
    </row>
    <row r="41881" spans="1:3" x14ac:dyDescent="0.2">
      <c r="A41881" t="s">
        <v>45393</v>
      </c>
      <c r="B41881" t="s">
        <v>51599</v>
      </c>
      <c r="C41881">
        <v>1</v>
      </c>
    </row>
    <row r="41882" spans="1:3" x14ac:dyDescent="0.2">
      <c r="A41882" t="s">
        <v>51600</v>
      </c>
      <c r="B41882" t="s">
        <v>51601</v>
      </c>
      <c r="C41882">
        <v>1</v>
      </c>
    </row>
    <row r="41883" spans="1:3" x14ac:dyDescent="0.2">
      <c r="A41883" t="s">
        <v>12226</v>
      </c>
      <c r="B41883" t="s">
        <v>20096</v>
      </c>
      <c r="C41883">
        <v>1</v>
      </c>
    </row>
    <row r="41884" spans="1:3" x14ac:dyDescent="0.2">
      <c r="A41884" t="s">
        <v>24</v>
      </c>
      <c r="B41884" t="s">
        <v>51602</v>
      </c>
      <c r="C41884">
        <v>1</v>
      </c>
    </row>
    <row r="41885" spans="1:3" x14ac:dyDescent="0.2">
      <c r="A41885" t="s">
        <v>39</v>
      </c>
      <c r="B41885" t="s">
        <v>51603</v>
      </c>
      <c r="C41885">
        <v>1</v>
      </c>
    </row>
    <row r="41886" spans="1:3" x14ac:dyDescent="0.2">
      <c r="A41886" t="s">
        <v>2696</v>
      </c>
      <c r="B41886" t="s">
        <v>51604</v>
      </c>
      <c r="C41886">
        <v>1</v>
      </c>
    </row>
    <row r="41887" spans="1:3" x14ac:dyDescent="0.2">
      <c r="A41887" t="s">
        <v>32957</v>
      </c>
      <c r="B41887" t="s">
        <v>27255</v>
      </c>
      <c r="C41887">
        <v>1</v>
      </c>
    </row>
    <row r="41888" spans="1:3" x14ac:dyDescent="0.2">
      <c r="A41888" t="s">
        <v>51605</v>
      </c>
      <c r="B41888" t="s">
        <v>51606</v>
      </c>
      <c r="C41888">
        <v>1</v>
      </c>
    </row>
    <row r="41889" spans="1:3" x14ac:dyDescent="0.2">
      <c r="A41889" t="s">
        <v>51607</v>
      </c>
      <c r="B41889" t="s">
        <v>51608</v>
      </c>
      <c r="C41889">
        <v>1</v>
      </c>
    </row>
    <row r="41890" spans="1:3" x14ac:dyDescent="0.2">
      <c r="A41890" t="s">
        <v>51611</v>
      </c>
      <c r="B41890" t="s">
        <v>3732</v>
      </c>
      <c r="C41890">
        <v>1</v>
      </c>
    </row>
    <row r="41891" spans="1:3" x14ac:dyDescent="0.2">
      <c r="A41891" t="s">
        <v>51612</v>
      </c>
      <c r="B41891" t="s">
        <v>51612</v>
      </c>
      <c r="C41891">
        <v>1</v>
      </c>
    </row>
    <row r="41892" spans="1:3" x14ac:dyDescent="0.2">
      <c r="A41892" t="s">
        <v>20107</v>
      </c>
      <c r="B41892" t="s">
        <v>51613</v>
      </c>
      <c r="C41892">
        <v>1</v>
      </c>
    </row>
    <row r="41893" spans="1:3" x14ac:dyDescent="0.2">
      <c r="A41893" t="s">
        <v>51614</v>
      </c>
      <c r="B41893" t="s">
        <v>51615</v>
      </c>
      <c r="C41893">
        <v>1</v>
      </c>
    </row>
    <row r="41894" spans="1:3" x14ac:dyDescent="0.2">
      <c r="A41894" t="s">
        <v>15554</v>
      </c>
      <c r="B41894" t="s">
        <v>51616</v>
      </c>
      <c r="C41894">
        <v>1</v>
      </c>
    </row>
    <row r="41895" spans="1:3" x14ac:dyDescent="0.2">
      <c r="A41895" t="s">
        <v>51617</v>
      </c>
      <c r="B41895" t="s">
        <v>51618</v>
      </c>
      <c r="C41895">
        <v>1</v>
      </c>
    </row>
    <row r="41896" spans="1:3" x14ac:dyDescent="0.2">
      <c r="A41896" t="s">
        <v>51619</v>
      </c>
      <c r="B41896" t="s">
        <v>51620</v>
      </c>
      <c r="C41896">
        <v>1</v>
      </c>
    </row>
    <row r="41897" spans="1:3" x14ac:dyDescent="0.2">
      <c r="A41897" t="s">
        <v>9767</v>
      </c>
      <c r="B41897" t="s">
        <v>51621</v>
      </c>
      <c r="C41897">
        <v>1</v>
      </c>
    </row>
    <row r="41898" spans="1:3" x14ac:dyDescent="0.2">
      <c r="A41898" t="s">
        <v>51622</v>
      </c>
      <c r="B41898" t="s">
        <v>51622</v>
      </c>
      <c r="C41898">
        <v>1</v>
      </c>
    </row>
    <row r="41899" spans="1:3" x14ac:dyDescent="0.2">
      <c r="A41899" t="s">
        <v>1730</v>
      </c>
      <c r="B41899" t="s">
        <v>51623</v>
      </c>
      <c r="C41899">
        <v>1</v>
      </c>
    </row>
    <row r="41900" spans="1:3" x14ac:dyDescent="0.2">
      <c r="A41900" t="s">
        <v>170</v>
      </c>
      <c r="B41900" t="s">
        <v>51624</v>
      </c>
      <c r="C41900">
        <v>1</v>
      </c>
    </row>
    <row r="41901" spans="1:3" x14ac:dyDescent="0.2">
      <c r="A41901" t="s">
        <v>2252</v>
      </c>
      <c r="B41901" t="s">
        <v>25387</v>
      </c>
      <c r="C41901">
        <v>1</v>
      </c>
    </row>
    <row r="41902" spans="1:3" x14ac:dyDescent="0.2">
      <c r="A41902" t="s">
        <v>14862</v>
      </c>
      <c r="B41902" t="s">
        <v>51625</v>
      </c>
      <c r="C41902">
        <v>1</v>
      </c>
    </row>
    <row r="41903" spans="1:3" x14ac:dyDescent="0.2">
      <c r="A41903" t="s">
        <v>3865</v>
      </c>
      <c r="B41903" t="s">
        <v>51626</v>
      </c>
      <c r="C41903">
        <v>1</v>
      </c>
    </row>
    <row r="41904" spans="1:3" x14ac:dyDescent="0.2">
      <c r="A41904" t="s">
        <v>51627</v>
      </c>
      <c r="B41904" t="s">
        <v>51627</v>
      </c>
      <c r="C41904">
        <v>1</v>
      </c>
    </row>
    <row r="41905" spans="1:3" x14ac:dyDescent="0.2">
      <c r="A41905" t="s">
        <v>39</v>
      </c>
      <c r="B41905" t="s">
        <v>51628</v>
      </c>
      <c r="C41905">
        <v>1</v>
      </c>
    </row>
    <row r="41906" spans="1:3" x14ac:dyDescent="0.2">
      <c r="A41906" t="s">
        <v>1506</v>
      </c>
      <c r="B41906" t="s">
        <v>1824</v>
      </c>
      <c r="C41906">
        <v>1</v>
      </c>
    </row>
    <row r="41907" spans="1:3" x14ac:dyDescent="0.2">
      <c r="A41907" t="s">
        <v>11605</v>
      </c>
      <c r="B41907" t="s">
        <v>51629</v>
      </c>
      <c r="C41907">
        <v>1</v>
      </c>
    </row>
    <row r="41908" spans="1:3" x14ac:dyDescent="0.2">
      <c r="A41908" t="s">
        <v>51630</v>
      </c>
      <c r="B41908" t="s">
        <v>51631</v>
      </c>
      <c r="C41908">
        <v>1</v>
      </c>
    </row>
    <row r="41909" spans="1:3" x14ac:dyDescent="0.2">
      <c r="A41909" t="s">
        <v>51632</v>
      </c>
      <c r="B41909" t="s">
        <v>51633</v>
      </c>
      <c r="C41909">
        <v>1</v>
      </c>
    </row>
    <row r="41910" spans="1:3" x14ac:dyDescent="0.2">
      <c r="A41910" t="s">
        <v>51634</v>
      </c>
      <c r="B41910" t="s">
        <v>51634</v>
      </c>
      <c r="C41910">
        <v>1</v>
      </c>
    </row>
    <row r="41911" spans="1:3" x14ac:dyDescent="0.2">
      <c r="A41911" t="s">
        <v>78</v>
      </c>
      <c r="B41911" t="s">
        <v>51636</v>
      </c>
      <c r="C41911">
        <v>1</v>
      </c>
    </row>
    <row r="41912" spans="1:3" x14ac:dyDescent="0.2">
      <c r="A41912" t="s">
        <v>2465</v>
      </c>
      <c r="B41912" t="s">
        <v>51637</v>
      </c>
      <c r="C41912">
        <v>1</v>
      </c>
    </row>
    <row r="41913" spans="1:3" x14ac:dyDescent="0.2">
      <c r="A41913" t="s">
        <v>51638</v>
      </c>
      <c r="B41913" t="s">
        <v>51639</v>
      </c>
      <c r="C41913">
        <v>1</v>
      </c>
    </row>
    <row r="41914" spans="1:3" x14ac:dyDescent="0.2">
      <c r="A41914" t="s">
        <v>51640</v>
      </c>
      <c r="B41914" t="s">
        <v>51641</v>
      </c>
      <c r="C41914">
        <v>1</v>
      </c>
    </row>
    <row r="41915" spans="1:3" x14ac:dyDescent="0.2">
      <c r="A41915" t="s">
        <v>51642</v>
      </c>
      <c r="B41915" t="s">
        <v>51642</v>
      </c>
      <c r="C41915">
        <v>1</v>
      </c>
    </row>
    <row r="41916" spans="1:3" x14ac:dyDescent="0.2">
      <c r="A41916" t="s">
        <v>3217</v>
      </c>
      <c r="B41916" t="s">
        <v>51643</v>
      </c>
      <c r="C41916">
        <v>1</v>
      </c>
    </row>
    <row r="41917" spans="1:3" x14ac:dyDescent="0.2">
      <c r="A41917" t="s">
        <v>51644</v>
      </c>
      <c r="B41917" t="s">
        <v>15655</v>
      </c>
      <c r="C41917">
        <v>1</v>
      </c>
    </row>
    <row r="41918" spans="1:3" x14ac:dyDescent="0.2">
      <c r="A41918" t="s">
        <v>266</v>
      </c>
      <c r="B41918" t="s">
        <v>51645</v>
      </c>
      <c r="C41918">
        <v>1</v>
      </c>
    </row>
    <row r="41919" spans="1:3" x14ac:dyDescent="0.2">
      <c r="A41919" t="s">
        <v>51647</v>
      </c>
      <c r="B41919" t="s">
        <v>51648</v>
      </c>
      <c r="C41919">
        <v>1</v>
      </c>
    </row>
    <row r="41920" spans="1:3" x14ac:dyDescent="0.2">
      <c r="A41920" t="s">
        <v>78</v>
      </c>
      <c r="B41920" t="s">
        <v>51649</v>
      </c>
      <c r="C41920">
        <v>1</v>
      </c>
    </row>
    <row r="41921" spans="1:3" x14ac:dyDescent="0.2">
      <c r="A41921" t="s">
        <v>51650</v>
      </c>
      <c r="B41921" t="s">
        <v>51651</v>
      </c>
      <c r="C41921">
        <v>1</v>
      </c>
    </row>
    <row r="41922" spans="1:3" x14ac:dyDescent="0.2">
      <c r="A41922" t="s">
        <v>33</v>
      </c>
      <c r="B41922" t="s">
        <v>51652</v>
      </c>
      <c r="C41922">
        <v>1</v>
      </c>
    </row>
    <row r="41923" spans="1:3" x14ac:dyDescent="0.2">
      <c r="A41923" t="s">
        <v>1383</v>
      </c>
      <c r="B41923" t="s">
        <v>51653</v>
      </c>
      <c r="C41923">
        <v>1</v>
      </c>
    </row>
    <row r="41924" spans="1:3" x14ac:dyDescent="0.2">
      <c r="A41924" t="s">
        <v>45737</v>
      </c>
      <c r="B41924" t="s">
        <v>51654</v>
      </c>
      <c r="C41924">
        <v>1</v>
      </c>
    </row>
    <row r="41925" spans="1:3" x14ac:dyDescent="0.2">
      <c r="A41925" t="s">
        <v>112</v>
      </c>
      <c r="B41925" t="s">
        <v>51655</v>
      </c>
      <c r="C41925">
        <v>1</v>
      </c>
    </row>
    <row r="41926" spans="1:3" x14ac:dyDescent="0.2">
      <c r="A41926" t="s">
        <v>33978</v>
      </c>
      <c r="B41926" t="s">
        <v>51658</v>
      </c>
      <c r="C41926">
        <v>1</v>
      </c>
    </row>
    <row r="41927" spans="1:3" x14ac:dyDescent="0.2">
      <c r="A41927" t="s">
        <v>51660</v>
      </c>
      <c r="B41927" t="s">
        <v>51661</v>
      </c>
      <c r="C41927">
        <v>1</v>
      </c>
    </row>
    <row r="41928" spans="1:3" x14ac:dyDescent="0.2">
      <c r="A41928" t="s">
        <v>99</v>
      </c>
      <c r="B41928" t="s">
        <v>51664</v>
      </c>
      <c r="C41928">
        <v>1</v>
      </c>
    </row>
    <row r="41929" spans="1:3" x14ac:dyDescent="0.2">
      <c r="A41929" t="s">
        <v>22048</v>
      </c>
      <c r="B41929" t="s">
        <v>51665</v>
      </c>
      <c r="C41929">
        <v>1</v>
      </c>
    </row>
    <row r="41930" spans="1:3" x14ac:dyDescent="0.2">
      <c r="A41930" t="s">
        <v>6286</v>
      </c>
      <c r="B41930" t="s">
        <v>51667</v>
      </c>
      <c r="C41930">
        <v>1</v>
      </c>
    </row>
    <row r="41931" spans="1:3" x14ac:dyDescent="0.2">
      <c r="A41931" t="s">
        <v>51668</v>
      </c>
      <c r="B41931" t="s">
        <v>51669</v>
      </c>
      <c r="C41931">
        <v>1</v>
      </c>
    </row>
    <row r="41932" spans="1:3" x14ac:dyDescent="0.2">
      <c r="A41932" t="s">
        <v>700</v>
      </c>
      <c r="B41932" t="s">
        <v>5902</v>
      </c>
      <c r="C41932">
        <v>1</v>
      </c>
    </row>
    <row r="41933" spans="1:3" x14ac:dyDescent="0.2">
      <c r="A41933" t="s">
        <v>31107</v>
      </c>
      <c r="B41933" t="s">
        <v>43128</v>
      </c>
      <c r="C41933">
        <v>1</v>
      </c>
    </row>
    <row r="41934" spans="1:3" x14ac:dyDescent="0.2">
      <c r="A41934" t="s">
        <v>51670</v>
      </c>
      <c r="B41934" t="s">
        <v>51671</v>
      </c>
      <c r="C41934">
        <v>1</v>
      </c>
    </row>
    <row r="41935" spans="1:3" x14ac:dyDescent="0.2">
      <c r="A41935" t="s">
        <v>24</v>
      </c>
      <c r="B41935" t="s">
        <v>51672</v>
      </c>
      <c r="C41935">
        <v>1</v>
      </c>
    </row>
    <row r="41936" spans="1:3" x14ac:dyDescent="0.2">
      <c r="A41936" t="s">
        <v>37006</v>
      </c>
      <c r="B41936" t="s">
        <v>51673</v>
      </c>
      <c r="C41936">
        <v>1</v>
      </c>
    </row>
    <row r="41937" spans="1:3" x14ac:dyDescent="0.2">
      <c r="A41937" t="s">
        <v>51674</v>
      </c>
      <c r="B41937" t="s">
        <v>51675</v>
      </c>
      <c r="C41937">
        <v>1</v>
      </c>
    </row>
    <row r="41938" spans="1:3" x14ac:dyDescent="0.2">
      <c r="A41938" t="s">
        <v>51676</v>
      </c>
      <c r="B41938" t="s">
        <v>51677</v>
      </c>
      <c r="C41938">
        <v>1</v>
      </c>
    </row>
    <row r="41939" spans="1:3" x14ac:dyDescent="0.2">
      <c r="A41939" t="s">
        <v>39</v>
      </c>
      <c r="B41939" t="s">
        <v>51678</v>
      </c>
      <c r="C41939">
        <v>1</v>
      </c>
    </row>
    <row r="41940" spans="1:3" x14ac:dyDescent="0.2">
      <c r="A41940" t="s">
        <v>51680</v>
      </c>
      <c r="B41940" t="s">
        <v>51681</v>
      </c>
      <c r="C41940">
        <v>1</v>
      </c>
    </row>
    <row r="41941" spans="1:3" x14ac:dyDescent="0.2">
      <c r="A41941" t="s">
        <v>3675</v>
      </c>
      <c r="B41941" t="s">
        <v>51682</v>
      </c>
      <c r="C41941">
        <v>1</v>
      </c>
    </row>
    <row r="41942" spans="1:3" x14ac:dyDescent="0.2">
      <c r="A41942" t="s">
        <v>283</v>
      </c>
      <c r="B41942" t="s">
        <v>51685</v>
      </c>
      <c r="C41942">
        <v>1</v>
      </c>
    </row>
    <row r="41943" spans="1:3" x14ac:dyDescent="0.2">
      <c r="A41943" t="s">
        <v>1355</v>
      </c>
      <c r="B41943" t="s">
        <v>51686</v>
      </c>
      <c r="C41943">
        <v>1</v>
      </c>
    </row>
    <row r="41944" spans="1:3" x14ac:dyDescent="0.2">
      <c r="A41944" t="s">
        <v>51687</v>
      </c>
      <c r="B41944" t="s">
        <v>51688</v>
      </c>
      <c r="C41944">
        <v>1</v>
      </c>
    </row>
    <row r="41945" spans="1:3" x14ac:dyDescent="0.2">
      <c r="A41945" t="s">
        <v>2030</v>
      </c>
      <c r="B41945" t="s">
        <v>51689</v>
      </c>
      <c r="C41945">
        <v>1</v>
      </c>
    </row>
    <row r="41946" spans="1:3" x14ac:dyDescent="0.2">
      <c r="A41946" t="s">
        <v>3307</v>
      </c>
      <c r="B41946" t="s">
        <v>51690</v>
      </c>
      <c r="C41946">
        <v>1</v>
      </c>
    </row>
    <row r="41947" spans="1:3" x14ac:dyDescent="0.2">
      <c r="A41947" t="s">
        <v>51691</v>
      </c>
      <c r="B41947" t="s">
        <v>51692</v>
      </c>
      <c r="C41947">
        <v>1</v>
      </c>
    </row>
    <row r="41948" spans="1:3" x14ac:dyDescent="0.2">
      <c r="A41948" t="s">
        <v>1322</v>
      </c>
      <c r="B41948" t="s">
        <v>51693</v>
      </c>
      <c r="C41948">
        <v>1</v>
      </c>
    </row>
    <row r="41949" spans="1:3" x14ac:dyDescent="0.2">
      <c r="A41949" t="s">
        <v>1582</v>
      </c>
      <c r="B41949" t="s">
        <v>51695</v>
      </c>
      <c r="C41949">
        <v>1</v>
      </c>
    </row>
    <row r="41950" spans="1:3" x14ac:dyDescent="0.2">
      <c r="A41950" t="s">
        <v>29</v>
      </c>
      <c r="B41950" t="s">
        <v>51696</v>
      </c>
      <c r="C41950">
        <v>1</v>
      </c>
    </row>
    <row r="41951" spans="1:3" x14ac:dyDescent="0.2">
      <c r="A41951" t="s">
        <v>51697</v>
      </c>
      <c r="B41951" t="s">
        <v>51697</v>
      </c>
      <c r="C41951">
        <v>1</v>
      </c>
    </row>
    <row r="41952" spans="1:3" x14ac:dyDescent="0.2">
      <c r="A41952" t="s">
        <v>51699</v>
      </c>
      <c r="B41952" t="s">
        <v>51700</v>
      </c>
      <c r="C41952">
        <v>1</v>
      </c>
    </row>
    <row r="41953" spans="1:3" x14ac:dyDescent="0.2">
      <c r="A41953" t="s">
        <v>108</v>
      </c>
      <c r="B41953" t="s">
        <v>51701</v>
      </c>
      <c r="C41953">
        <v>1</v>
      </c>
    </row>
    <row r="41954" spans="1:3" x14ac:dyDescent="0.2">
      <c r="A41954" t="s">
        <v>47695</v>
      </c>
      <c r="B41954" t="s">
        <v>47695</v>
      </c>
      <c r="C41954">
        <v>1</v>
      </c>
    </row>
    <row r="41955" spans="1:3" x14ac:dyDescent="0.2">
      <c r="A41955" t="s">
        <v>14209</v>
      </c>
      <c r="B41955" t="s">
        <v>51702</v>
      </c>
      <c r="C41955">
        <v>1</v>
      </c>
    </row>
    <row r="41956" spans="1:3" x14ac:dyDescent="0.2">
      <c r="A41956" t="s">
        <v>8644</v>
      </c>
      <c r="B41956" t="s">
        <v>51703</v>
      </c>
      <c r="C41956">
        <v>1</v>
      </c>
    </row>
    <row r="41957" spans="1:3" x14ac:dyDescent="0.2">
      <c r="A41957" t="s">
        <v>729</v>
      </c>
      <c r="B41957" t="s">
        <v>51704</v>
      </c>
      <c r="C41957">
        <v>1</v>
      </c>
    </row>
    <row r="41958" spans="1:3" x14ac:dyDescent="0.2">
      <c r="A41958" t="s">
        <v>81</v>
      </c>
      <c r="B41958" t="s">
        <v>51705</v>
      </c>
      <c r="C41958">
        <v>1</v>
      </c>
    </row>
    <row r="41959" spans="1:3" x14ac:dyDescent="0.2">
      <c r="A41959" t="s">
        <v>35</v>
      </c>
      <c r="B41959" t="s">
        <v>51706</v>
      </c>
      <c r="C41959">
        <v>1</v>
      </c>
    </row>
    <row r="41960" spans="1:3" x14ac:dyDescent="0.2">
      <c r="A41960" t="s">
        <v>51707</v>
      </c>
      <c r="B41960" t="s">
        <v>51707</v>
      </c>
      <c r="C41960">
        <v>1</v>
      </c>
    </row>
    <row r="41961" spans="1:3" x14ac:dyDescent="0.2">
      <c r="A41961" t="s">
        <v>39</v>
      </c>
      <c r="B41961" t="s">
        <v>51708</v>
      </c>
      <c r="C41961">
        <v>1</v>
      </c>
    </row>
    <row r="41962" spans="1:3" x14ac:dyDescent="0.2">
      <c r="A41962" t="s">
        <v>259</v>
      </c>
      <c r="B41962" t="s">
        <v>51709</v>
      </c>
      <c r="C41962">
        <v>1</v>
      </c>
    </row>
    <row r="41963" spans="1:3" x14ac:dyDescent="0.2">
      <c r="A41963" t="s">
        <v>50910</v>
      </c>
      <c r="B41963" t="s">
        <v>51710</v>
      </c>
      <c r="C41963">
        <v>1</v>
      </c>
    </row>
    <row r="41964" spans="1:3" x14ac:dyDescent="0.2">
      <c r="A41964" t="s">
        <v>29</v>
      </c>
      <c r="B41964" t="s">
        <v>51711</v>
      </c>
      <c r="C41964">
        <v>1</v>
      </c>
    </row>
    <row r="41965" spans="1:3" x14ac:dyDescent="0.2">
      <c r="A41965" t="s">
        <v>51714</v>
      </c>
      <c r="B41965" t="s">
        <v>51714</v>
      </c>
      <c r="C41965">
        <v>1</v>
      </c>
    </row>
    <row r="41966" spans="1:3" x14ac:dyDescent="0.2">
      <c r="A41966" t="s">
        <v>51715</v>
      </c>
      <c r="B41966" t="s">
        <v>51716</v>
      </c>
      <c r="C41966">
        <v>1</v>
      </c>
    </row>
    <row r="41967" spans="1:3" x14ac:dyDescent="0.2">
      <c r="A41967" t="s">
        <v>51717</v>
      </c>
      <c r="B41967" t="s">
        <v>51718</v>
      </c>
      <c r="C41967">
        <v>1</v>
      </c>
    </row>
    <row r="41968" spans="1:3" x14ac:dyDescent="0.2">
      <c r="A41968" t="s">
        <v>63</v>
      </c>
      <c r="B41968" t="s">
        <v>24630</v>
      </c>
      <c r="C41968">
        <v>1</v>
      </c>
    </row>
    <row r="41969" spans="1:3" x14ac:dyDescent="0.2">
      <c r="A41969" t="s">
        <v>51720</v>
      </c>
      <c r="B41969" t="s">
        <v>51721</v>
      </c>
      <c r="C41969">
        <v>1</v>
      </c>
    </row>
    <row r="41970" spans="1:3" x14ac:dyDescent="0.2">
      <c r="A41970" t="s">
        <v>25677</v>
      </c>
      <c r="B41970" t="s">
        <v>34814</v>
      </c>
      <c r="C41970">
        <v>1</v>
      </c>
    </row>
    <row r="41971" spans="1:3" x14ac:dyDescent="0.2">
      <c r="A41971" t="s">
        <v>51722</v>
      </c>
      <c r="B41971" t="s">
        <v>51723</v>
      </c>
      <c r="C41971">
        <v>1</v>
      </c>
    </row>
    <row r="41972" spans="1:3" x14ac:dyDescent="0.2">
      <c r="A41972" t="s">
        <v>1299</v>
      </c>
      <c r="B41972" t="s">
        <v>51724</v>
      </c>
      <c r="C41972">
        <v>1</v>
      </c>
    </row>
    <row r="41973" spans="1:3" x14ac:dyDescent="0.2">
      <c r="A41973" t="s">
        <v>51727</v>
      </c>
      <c r="B41973" t="s">
        <v>51728</v>
      </c>
      <c r="C41973">
        <v>1</v>
      </c>
    </row>
    <row r="41974" spans="1:3" x14ac:dyDescent="0.2">
      <c r="A41974" t="s">
        <v>8783</v>
      </c>
      <c r="B41974" t="s">
        <v>51729</v>
      </c>
      <c r="C41974">
        <v>1</v>
      </c>
    </row>
    <row r="41975" spans="1:3" x14ac:dyDescent="0.2">
      <c r="A41975" t="s">
        <v>29</v>
      </c>
      <c r="B41975" t="s">
        <v>51731</v>
      </c>
      <c r="C41975">
        <v>1</v>
      </c>
    </row>
    <row r="41976" spans="1:3" x14ac:dyDescent="0.2">
      <c r="A41976" t="s">
        <v>373</v>
      </c>
      <c r="B41976" t="s">
        <v>32554</v>
      </c>
      <c r="C41976">
        <v>1</v>
      </c>
    </row>
    <row r="41977" spans="1:3" x14ac:dyDescent="0.2">
      <c r="A41977" t="s">
        <v>23632</v>
      </c>
      <c r="B41977" t="s">
        <v>51732</v>
      </c>
      <c r="C41977">
        <v>1</v>
      </c>
    </row>
    <row r="41978" spans="1:3" x14ac:dyDescent="0.2">
      <c r="A41978" t="s">
        <v>801</v>
      </c>
      <c r="B41978" t="s">
        <v>51733</v>
      </c>
      <c r="C41978">
        <v>1</v>
      </c>
    </row>
    <row r="41979" spans="1:3" x14ac:dyDescent="0.2">
      <c r="A41979" t="s">
        <v>536</v>
      </c>
      <c r="B41979" t="s">
        <v>51734</v>
      </c>
      <c r="C41979">
        <v>1</v>
      </c>
    </row>
    <row r="41980" spans="1:3" x14ac:dyDescent="0.2">
      <c r="A41980" t="s">
        <v>2905</v>
      </c>
      <c r="B41980" t="s">
        <v>51735</v>
      </c>
      <c r="C41980">
        <v>1</v>
      </c>
    </row>
    <row r="41981" spans="1:3" x14ac:dyDescent="0.2">
      <c r="A41981" t="s">
        <v>70</v>
      </c>
      <c r="B41981" t="s">
        <v>51736</v>
      </c>
      <c r="C41981">
        <v>1</v>
      </c>
    </row>
    <row r="41982" spans="1:3" x14ac:dyDescent="0.2">
      <c r="A41982" t="s">
        <v>3559</v>
      </c>
      <c r="B41982" t="s">
        <v>51739</v>
      </c>
      <c r="C41982">
        <v>1</v>
      </c>
    </row>
    <row r="41983" spans="1:3" x14ac:dyDescent="0.2">
      <c r="A41983" t="s">
        <v>16217</v>
      </c>
      <c r="B41983" t="s">
        <v>51740</v>
      </c>
      <c r="C41983">
        <v>1</v>
      </c>
    </row>
    <row r="41984" spans="1:3" x14ac:dyDescent="0.2">
      <c r="A41984" t="s">
        <v>1283</v>
      </c>
      <c r="B41984" t="s">
        <v>51741</v>
      </c>
      <c r="C41984">
        <v>1</v>
      </c>
    </row>
    <row r="41985" spans="1:3" x14ac:dyDescent="0.2">
      <c r="A41985" t="s">
        <v>51742</v>
      </c>
      <c r="B41985" t="s">
        <v>51742</v>
      </c>
      <c r="C41985">
        <v>1</v>
      </c>
    </row>
    <row r="41986" spans="1:3" x14ac:dyDescent="0.2">
      <c r="A41986" t="s">
        <v>33</v>
      </c>
      <c r="B41986" t="s">
        <v>51743</v>
      </c>
      <c r="C41986">
        <v>1</v>
      </c>
    </row>
    <row r="41987" spans="1:3" x14ac:dyDescent="0.2">
      <c r="A41987" t="s">
        <v>28142</v>
      </c>
      <c r="B41987" t="s">
        <v>51744</v>
      </c>
      <c r="C41987">
        <v>1</v>
      </c>
    </row>
    <row r="41988" spans="1:3" x14ac:dyDescent="0.2">
      <c r="A41988" t="s">
        <v>22178</v>
      </c>
      <c r="B41988" t="s">
        <v>51745</v>
      </c>
      <c r="C41988">
        <v>1</v>
      </c>
    </row>
    <row r="41989" spans="1:3" x14ac:dyDescent="0.2">
      <c r="A41989" t="s">
        <v>23195</v>
      </c>
      <c r="B41989" t="s">
        <v>51746</v>
      </c>
      <c r="C41989">
        <v>1</v>
      </c>
    </row>
    <row r="41990" spans="1:3" x14ac:dyDescent="0.2">
      <c r="A41990" t="s">
        <v>51748</v>
      </c>
      <c r="B41990" t="s">
        <v>51749</v>
      </c>
      <c r="C41990">
        <v>1</v>
      </c>
    </row>
    <row r="41991" spans="1:3" x14ac:dyDescent="0.2">
      <c r="A41991" t="s">
        <v>185</v>
      </c>
      <c r="B41991" t="s">
        <v>51750</v>
      </c>
      <c r="C41991">
        <v>1</v>
      </c>
    </row>
    <row r="41992" spans="1:3" x14ac:dyDescent="0.2">
      <c r="A41992" t="s">
        <v>51751</v>
      </c>
      <c r="B41992" t="s">
        <v>51752</v>
      </c>
      <c r="C41992">
        <v>1</v>
      </c>
    </row>
    <row r="41993" spans="1:3" x14ac:dyDescent="0.2">
      <c r="A41993" t="s">
        <v>29</v>
      </c>
      <c r="B41993" t="s">
        <v>51755</v>
      </c>
      <c r="C41993">
        <v>1</v>
      </c>
    </row>
    <row r="41994" spans="1:3" x14ac:dyDescent="0.2">
      <c r="A41994" t="s">
        <v>6</v>
      </c>
      <c r="B41994" t="s">
        <v>51756</v>
      </c>
      <c r="C41994">
        <v>1</v>
      </c>
    </row>
    <row r="41995" spans="1:3" x14ac:dyDescent="0.2">
      <c r="A41995" t="s">
        <v>997</v>
      </c>
      <c r="B41995" t="s">
        <v>51757</v>
      </c>
      <c r="C41995">
        <v>1</v>
      </c>
    </row>
    <row r="41996" spans="1:3" x14ac:dyDescent="0.2">
      <c r="A41996" t="s">
        <v>51758</v>
      </c>
      <c r="B41996" t="s">
        <v>51759</v>
      </c>
      <c r="C41996">
        <v>1</v>
      </c>
    </row>
    <row r="41997" spans="1:3" x14ac:dyDescent="0.2">
      <c r="A41997" t="s">
        <v>11047</v>
      </c>
      <c r="B41997" t="s">
        <v>44757</v>
      </c>
      <c r="C41997">
        <v>1</v>
      </c>
    </row>
    <row r="41998" spans="1:3" x14ac:dyDescent="0.2">
      <c r="A41998" t="s">
        <v>1274</v>
      </c>
      <c r="B41998" t="s">
        <v>51760</v>
      </c>
      <c r="C41998">
        <v>1</v>
      </c>
    </row>
    <row r="41999" spans="1:3" x14ac:dyDescent="0.2">
      <c r="A41999" t="s">
        <v>20694</v>
      </c>
      <c r="B41999" t="s">
        <v>51761</v>
      </c>
      <c r="C41999">
        <v>1</v>
      </c>
    </row>
    <row r="42000" spans="1:3" x14ac:dyDescent="0.2">
      <c r="A42000" t="s">
        <v>24357</v>
      </c>
      <c r="B42000" t="s">
        <v>51762</v>
      </c>
      <c r="C42000">
        <v>1</v>
      </c>
    </row>
    <row r="42001" spans="1:3" x14ac:dyDescent="0.2">
      <c r="A42001" t="s">
        <v>51763</v>
      </c>
      <c r="B42001" t="s">
        <v>51763</v>
      </c>
      <c r="C42001">
        <v>1</v>
      </c>
    </row>
    <row r="42002" spans="1:3" x14ac:dyDescent="0.2">
      <c r="A42002" t="s">
        <v>5931</v>
      </c>
      <c r="B42002" t="s">
        <v>51764</v>
      </c>
      <c r="C42002">
        <v>1</v>
      </c>
    </row>
    <row r="42003" spans="1:3" x14ac:dyDescent="0.2">
      <c r="A42003" t="s">
        <v>51765</v>
      </c>
      <c r="B42003" t="s">
        <v>51765</v>
      </c>
      <c r="C42003">
        <v>1</v>
      </c>
    </row>
    <row r="42004" spans="1:3" x14ac:dyDescent="0.2">
      <c r="A42004" t="s">
        <v>4128</v>
      </c>
      <c r="B42004" t="s">
        <v>51766</v>
      </c>
      <c r="C42004">
        <v>1</v>
      </c>
    </row>
    <row r="42005" spans="1:3" x14ac:dyDescent="0.2">
      <c r="A42005" t="s">
        <v>51767</v>
      </c>
      <c r="B42005" t="s">
        <v>51768</v>
      </c>
      <c r="C42005">
        <v>1</v>
      </c>
    </row>
    <row r="42006" spans="1:3" x14ac:dyDescent="0.2">
      <c r="A42006" t="s">
        <v>51769</v>
      </c>
      <c r="B42006" t="s">
        <v>51770</v>
      </c>
      <c r="C42006">
        <v>1</v>
      </c>
    </row>
    <row r="42007" spans="1:3" x14ac:dyDescent="0.2">
      <c r="A42007" t="s">
        <v>78</v>
      </c>
      <c r="B42007" t="s">
        <v>51771</v>
      </c>
      <c r="C42007">
        <v>1</v>
      </c>
    </row>
    <row r="42008" spans="1:3" x14ac:dyDescent="0.2">
      <c r="A42008" t="s">
        <v>78</v>
      </c>
      <c r="B42008" t="s">
        <v>51772</v>
      </c>
      <c r="C42008">
        <v>1</v>
      </c>
    </row>
    <row r="42009" spans="1:3" x14ac:dyDescent="0.2">
      <c r="A42009" t="s">
        <v>51773</v>
      </c>
      <c r="B42009" t="s">
        <v>51774</v>
      </c>
      <c r="C42009">
        <v>1</v>
      </c>
    </row>
    <row r="42010" spans="1:3" x14ac:dyDescent="0.2">
      <c r="A42010" t="s">
        <v>51775</v>
      </c>
      <c r="B42010" t="s">
        <v>11915</v>
      </c>
      <c r="C42010">
        <v>1</v>
      </c>
    </row>
    <row r="42011" spans="1:3" x14ac:dyDescent="0.2">
      <c r="A42011" t="s">
        <v>51776</v>
      </c>
      <c r="B42011" t="s">
        <v>51776</v>
      </c>
      <c r="C42011">
        <v>1</v>
      </c>
    </row>
    <row r="42012" spans="1:3" x14ac:dyDescent="0.2">
      <c r="A42012" t="s">
        <v>6333</v>
      </c>
      <c r="B42012" t="s">
        <v>51777</v>
      </c>
      <c r="C42012">
        <v>1</v>
      </c>
    </row>
    <row r="42013" spans="1:3" x14ac:dyDescent="0.2">
      <c r="A42013" t="s">
        <v>51781</v>
      </c>
      <c r="B42013" t="s">
        <v>51782</v>
      </c>
      <c r="C42013">
        <v>1</v>
      </c>
    </row>
    <row r="42014" spans="1:3" x14ac:dyDescent="0.2">
      <c r="A42014" t="s">
        <v>51784</v>
      </c>
      <c r="B42014" t="s">
        <v>51784</v>
      </c>
      <c r="C42014">
        <v>1</v>
      </c>
    </row>
    <row r="42015" spans="1:3" x14ac:dyDescent="0.2">
      <c r="A42015" t="s">
        <v>2478</v>
      </c>
      <c r="B42015" t="s">
        <v>51785</v>
      </c>
      <c r="C42015">
        <v>1</v>
      </c>
    </row>
    <row r="42016" spans="1:3" x14ac:dyDescent="0.2">
      <c r="A42016" t="s">
        <v>78</v>
      </c>
      <c r="B42016" t="s">
        <v>51786</v>
      </c>
      <c r="C42016">
        <v>1</v>
      </c>
    </row>
    <row r="42017" spans="1:3" x14ac:dyDescent="0.2">
      <c r="A42017" t="s">
        <v>51787</v>
      </c>
      <c r="B42017" t="s">
        <v>51788</v>
      </c>
      <c r="C42017">
        <v>1</v>
      </c>
    </row>
    <row r="42018" spans="1:3" x14ac:dyDescent="0.2">
      <c r="A42018" t="s">
        <v>26535</v>
      </c>
      <c r="B42018" t="s">
        <v>51789</v>
      </c>
      <c r="C42018">
        <v>1</v>
      </c>
    </row>
    <row r="42019" spans="1:3" x14ac:dyDescent="0.2">
      <c r="A42019" t="s">
        <v>394</v>
      </c>
      <c r="B42019" t="s">
        <v>51790</v>
      </c>
      <c r="C42019">
        <v>1</v>
      </c>
    </row>
    <row r="42020" spans="1:3" x14ac:dyDescent="0.2">
      <c r="A42020" t="s">
        <v>51791</v>
      </c>
      <c r="B42020" t="s">
        <v>51792</v>
      </c>
      <c r="C42020">
        <v>1</v>
      </c>
    </row>
    <row r="42021" spans="1:3" x14ac:dyDescent="0.2">
      <c r="A42021" t="s">
        <v>536</v>
      </c>
      <c r="B42021" t="s">
        <v>51793</v>
      </c>
      <c r="C42021">
        <v>1</v>
      </c>
    </row>
    <row r="42022" spans="1:3" x14ac:dyDescent="0.2">
      <c r="A42022" t="s">
        <v>51794</v>
      </c>
      <c r="B42022" t="s">
        <v>51794</v>
      </c>
      <c r="C42022">
        <v>1</v>
      </c>
    </row>
    <row r="42023" spans="1:3" x14ac:dyDescent="0.2">
      <c r="A42023" t="s">
        <v>51795</v>
      </c>
      <c r="B42023" t="s">
        <v>51796</v>
      </c>
      <c r="C42023">
        <v>1</v>
      </c>
    </row>
    <row r="42024" spans="1:3" x14ac:dyDescent="0.2">
      <c r="A42024" t="s">
        <v>33</v>
      </c>
      <c r="B42024" t="s">
        <v>51797</v>
      </c>
      <c r="C42024">
        <v>1</v>
      </c>
    </row>
    <row r="42025" spans="1:3" x14ac:dyDescent="0.2">
      <c r="A42025" t="s">
        <v>78</v>
      </c>
      <c r="B42025" t="s">
        <v>51798</v>
      </c>
      <c r="C42025">
        <v>1</v>
      </c>
    </row>
    <row r="42026" spans="1:3" x14ac:dyDescent="0.2">
      <c r="A42026" t="s">
        <v>266</v>
      </c>
      <c r="B42026" t="s">
        <v>51799</v>
      </c>
      <c r="C42026">
        <v>1</v>
      </c>
    </row>
    <row r="42027" spans="1:3" x14ac:dyDescent="0.2">
      <c r="A42027" t="s">
        <v>51801</v>
      </c>
      <c r="B42027" t="s">
        <v>51802</v>
      </c>
      <c r="C42027">
        <v>1</v>
      </c>
    </row>
    <row r="42028" spans="1:3" x14ac:dyDescent="0.2">
      <c r="A42028" t="s">
        <v>6333</v>
      </c>
      <c r="B42028" t="s">
        <v>32602</v>
      </c>
      <c r="C42028">
        <v>1</v>
      </c>
    </row>
    <row r="42029" spans="1:3" x14ac:dyDescent="0.2">
      <c r="A42029" t="s">
        <v>51803</v>
      </c>
      <c r="B42029" t="s">
        <v>51804</v>
      </c>
      <c r="C42029">
        <v>1</v>
      </c>
    </row>
    <row r="42030" spans="1:3" x14ac:dyDescent="0.2">
      <c r="A42030" t="s">
        <v>51807</v>
      </c>
      <c r="B42030" t="s">
        <v>51808</v>
      </c>
      <c r="C42030">
        <v>1</v>
      </c>
    </row>
    <row r="42031" spans="1:3" x14ac:dyDescent="0.2">
      <c r="A42031" t="s">
        <v>3451</v>
      </c>
      <c r="B42031" t="s">
        <v>51809</v>
      </c>
      <c r="C42031">
        <v>1</v>
      </c>
    </row>
    <row r="42032" spans="1:3" x14ac:dyDescent="0.2">
      <c r="A42032" t="s">
        <v>266</v>
      </c>
      <c r="B42032" t="s">
        <v>39018</v>
      </c>
      <c r="C42032">
        <v>1</v>
      </c>
    </row>
    <row r="42033" spans="1:3" x14ac:dyDescent="0.2">
      <c r="A42033" t="s">
        <v>51810</v>
      </c>
      <c r="B42033" t="s">
        <v>51811</v>
      </c>
      <c r="C42033">
        <v>1</v>
      </c>
    </row>
    <row r="42034" spans="1:3" x14ac:dyDescent="0.2">
      <c r="A42034" t="s">
        <v>51812</v>
      </c>
      <c r="B42034" t="s">
        <v>51812</v>
      </c>
      <c r="C42034">
        <v>1</v>
      </c>
    </row>
    <row r="42035" spans="1:3" x14ac:dyDescent="0.2">
      <c r="A42035" t="s">
        <v>51813</v>
      </c>
      <c r="B42035" t="s">
        <v>21256</v>
      </c>
      <c r="C42035">
        <v>1</v>
      </c>
    </row>
    <row r="42036" spans="1:3" x14ac:dyDescent="0.2">
      <c r="A42036" t="s">
        <v>51814</v>
      </c>
      <c r="B42036" t="s">
        <v>51815</v>
      </c>
      <c r="C42036">
        <v>1</v>
      </c>
    </row>
    <row r="42037" spans="1:3" x14ac:dyDescent="0.2">
      <c r="A42037" t="s">
        <v>29498</v>
      </c>
      <c r="B42037" t="s">
        <v>51816</v>
      </c>
      <c r="C42037">
        <v>1</v>
      </c>
    </row>
    <row r="42038" spans="1:3" x14ac:dyDescent="0.2">
      <c r="A42038" t="s">
        <v>213</v>
      </c>
      <c r="B42038" t="s">
        <v>51817</v>
      </c>
      <c r="C42038">
        <v>1</v>
      </c>
    </row>
    <row r="42039" spans="1:3" x14ac:dyDescent="0.2">
      <c r="A42039" t="s">
        <v>2900</v>
      </c>
      <c r="B42039" t="s">
        <v>51818</v>
      </c>
      <c r="C42039">
        <v>1</v>
      </c>
    </row>
    <row r="42040" spans="1:3" x14ac:dyDescent="0.2">
      <c r="A42040" t="s">
        <v>51819</v>
      </c>
      <c r="B42040" t="s">
        <v>51820</v>
      </c>
      <c r="C42040">
        <v>1</v>
      </c>
    </row>
    <row r="42041" spans="1:3" x14ac:dyDescent="0.2">
      <c r="A42041" t="s">
        <v>596</v>
      </c>
      <c r="B42041" t="s">
        <v>51821</v>
      </c>
      <c r="C42041">
        <v>1</v>
      </c>
    </row>
    <row r="42042" spans="1:3" x14ac:dyDescent="0.2">
      <c r="A42042" t="s">
        <v>51822</v>
      </c>
      <c r="B42042" t="s">
        <v>51822</v>
      </c>
      <c r="C42042">
        <v>1</v>
      </c>
    </row>
    <row r="42043" spans="1:3" x14ac:dyDescent="0.2">
      <c r="A42043" t="s">
        <v>51823</v>
      </c>
      <c r="B42043" t="s">
        <v>51823</v>
      </c>
      <c r="C42043">
        <v>1</v>
      </c>
    </row>
    <row r="42044" spans="1:3" x14ac:dyDescent="0.2">
      <c r="A42044" t="s">
        <v>170</v>
      </c>
      <c r="B42044" t="s">
        <v>51824</v>
      </c>
      <c r="C42044">
        <v>1</v>
      </c>
    </row>
    <row r="42045" spans="1:3" x14ac:dyDescent="0.2">
      <c r="A42045" t="s">
        <v>39</v>
      </c>
      <c r="B42045" t="s">
        <v>51825</v>
      </c>
      <c r="C42045">
        <v>1</v>
      </c>
    </row>
    <row r="42046" spans="1:3" x14ac:dyDescent="0.2">
      <c r="A42046" t="s">
        <v>51826</v>
      </c>
      <c r="B42046" t="s">
        <v>51827</v>
      </c>
      <c r="C42046">
        <v>1</v>
      </c>
    </row>
    <row r="42047" spans="1:3" x14ac:dyDescent="0.2">
      <c r="A42047" t="s">
        <v>6272</v>
      </c>
      <c r="B42047" t="s">
        <v>220</v>
      </c>
      <c r="C42047">
        <v>1</v>
      </c>
    </row>
    <row r="42048" spans="1:3" x14ac:dyDescent="0.2">
      <c r="A42048" t="s">
        <v>2616</v>
      </c>
      <c r="B42048" t="s">
        <v>51828</v>
      </c>
      <c r="C42048">
        <v>1</v>
      </c>
    </row>
    <row r="42049" spans="1:3" x14ac:dyDescent="0.2">
      <c r="A42049" t="s">
        <v>6938</v>
      </c>
      <c r="B42049" t="s">
        <v>51829</v>
      </c>
      <c r="C42049">
        <v>1</v>
      </c>
    </row>
    <row r="42050" spans="1:3" x14ac:dyDescent="0.2">
      <c r="A42050" t="s">
        <v>78</v>
      </c>
      <c r="B42050" t="s">
        <v>51830</v>
      </c>
      <c r="C42050">
        <v>1</v>
      </c>
    </row>
    <row r="42051" spans="1:3" x14ac:dyDescent="0.2">
      <c r="A42051" t="s">
        <v>431</v>
      </c>
      <c r="B42051" t="s">
        <v>51831</v>
      </c>
      <c r="C42051">
        <v>1</v>
      </c>
    </row>
    <row r="42052" spans="1:3" x14ac:dyDescent="0.2">
      <c r="A42052" t="s">
        <v>51832</v>
      </c>
      <c r="B42052" t="s">
        <v>51833</v>
      </c>
      <c r="C42052">
        <v>1</v>
      </c>
    </row>
    <row r="42053" spans="1:3" x14ac:dyDescent="0.2">
      <c r="A42053" t="s">
        <v>41770</v>
      </c>
      <c r="B42053" t="s">
        <v>51834</v>
      </c>
      <c r="C42053">
        <v>1</v>
      </c>
    </row>
    <row r="42054" spans="1:3" x14ac:dyDescent="0.2">
      <c r="A42054" t="s">
        <v>1096</v>
      </c>
      <c r="B42054" t="s">
        <v>51835</v>
      </c>
      <c r="C42054">
        <v>1</v>
      </c>
    </row>
    <row r="42055" spans="1:3" x14ac:dyDescent="0.2">
      <c r="A42055" t="s">
        <v>51836</v>
      </c>
      <c r="B42055" t="s">
        <v>6569</v>
      </c>
      <c r="C42055">
        <v>1</v>
      </c>
    </row>
    <row r="42056" spans="1:3" x14ac:dyDescent="0.2">
      <c r="A42056" t="s">
        <v>294</v>
      </c>
      <c r="B42056" t="s">
        <v>51837</v>
      </c>
      <c r="C42056">
        <v>1</v>
      </c>
    </row>
    <row r="42057" spans="1:3" x14ac:dyDescent="0.2">
      <c r="A42057" t="s">
        <v>51839</v>
      </c>
      <c r="B42057" t="s">
        <v>51839</v>
      </c>
      <c r="C42057">
        <v>1</v>
      </c>
    </row>
    <row r="42058" spans="1:3" x14ac:dyDescent="0.2">
      <c r="A42058" t="s">
        <v>51840</v>
      </c>
      <c r="B42058" t="s">
        <v>51841</v>
      </c>
      <c r="C42058">
        <v>1</v>
      </c>
    </row>
    <row r="42059" spans="1:3" x14ac:dyDescent="0.2">
      <c r="A42059" t="s">
        <v>213</v>
      </c>
      <c r="B42059" t="s">
        <v>51842</v>
      </c>
      <c r="C42059">
        <v>1</v>
      </c>
    </row>
    <row r="42060" spans="1:3" x14ac:dyDescent="0.2">
      <c r="A42060" t="s">
        <v>51843</v>
      </c>
      <c r="B42060" t="s">
        <v>51844</v>
      </c>
      <c r="C42060">
        <v>1</v>
      </c>
    </row>
    <row r="42061" spans="1:3" x14ac:dyDescent="0.2">
      <c r="A42061" t="s">
        <v>51845</v>
      </c>
      <c r="B42061" t="s">
        <v>51846</v>
      </c>
      <c r="C42061">
        <v>1</v>
      </c>
    </row>
    <row r="42062" spans="1:3" x14ac:dyDescent="0.2">
      <c r="A42062" t="s">
        <v>14828</v>
      </c>
      <c r="B42062" t="s">
        <v>51847</v>
      </c>
      <c r="C42062">
        <v>1</v>
      </c>
    </row>
    <row r="42063" spans="1:3" x14ac:dyDescent="0.2">
      <c r="A42063" t="s">
        <v>78</v>
      </c>
      <c r="B42063" t="s">
        <v>51848</v>
      </c>
      <c r="C42063">
        <v>1</v>
      </c>
    </row>
    <row r="42064" spans="1:3" x14ac:dyDescent="0.2">
      <c r="A42064" t="s">
        <v>3559</v>
      </c>
      <c r="B42064" t="s">
        <v>51849</v>
      </c>
      <c r="C42064">
        <v>1</v>
      </c>
    </row>
    <row r="42065" spans="1:3" x14ac:dyDescent="0.2">
      <c r="A42065" t="s">
        <v>50171</v>
      </c>
      <c r="B42065" t="s">
        <v>51850</v>
      </c>
      <c r="C42065">
        <v>1</v>
      </c>
    </row>
    <row r="42066" spans="1:3" x14ac:dyDescent="0.2">
      <c r="A42066" t="s">
        <v>29824</v>
      </c>
      <c r="B42066" t="s">
        <v>51852</v>
      </c>
      <c r="C42066">
        <v>1</v>
      </c>
    </row>
    <row r="42067" spans="1:3" x14ac:dyDescent="0.2">
      <c r="A42067" t="s">
        <v>51853</v>
      </c>
      <c r="B42067" t="s">
        <v>14522</v>
      </c>
      <c r="C42067">
        <v>1</v>
      </c>
    </row>
    <row r="42068" spans="1:3" x14ac:dyDescent="0.2">
      <c r="A42068" t="s">
        <v>170</v>
      </c>
      <c r="B42068" t="s">
        <v>51854</v>
      </c>
      <c r="C42068">
        <v>1</v>
      </c>
    </row>
    <row r="42069" spans="1:3" x14ac:dyDescent="0.2">
      <c r="A42069" t="s">
        <v>51855</v>
      </c>
      <c r="B42069" t="s">
        <v>51856</v>
      </c>
      <c r="C42069">
        <v>1</v>
      </c>
    </row>
    <row r="42070" spans="1:3" x14ac:dyDescent="0.2">
      <c r="A42070" t="s">
        <v>2465</v>
      </c>
      <c r="B42070" t="s">
        <v>51857</v>
      </c>
      <c r="C42070">
        <v>1</v>
      </c>
    </row>
    <row r="42071" spans="1:3" x14ac:dyDescent="0.2">
      <c r="A42071" t="s">
        <v>20621</v>
      </c>
      <c r="B42071" t="s">
        <v>51858</v>
      </c>
      <c r="C42071">
        <v>1</v>
      </c>
    </row>
    <row r="42072" spans="1:3" x14ac:dyDescent="0.2">
      <c r="A42072" t="s">
        <v>51859</v>
      </c>
      <c r="B42072" t="s">
        <v>51859</v>
      </c>
      <c r="C42072">
        <v>1</v>
      </c>
    </row>
    <row r="42073" spans="1:3" x14ac:dyDescent="0.2">
      <c r="A42073" t="s">
        <v>344</v>
      </c>
      <c r="B42073" t="s">
        <v>51860</v>
      </c>
      <c r="C42073">
        <v>1</v>
      </c>
    </row>
    <row r="42074" spans="1:3" x14ac:dyDescent="0.2">
      <c r="A42074" t="s">
        <v>51861</v>
      </c>
      <c r="B42074" t="s">
        <v>51862</v>
      </c>
      <c r="C42074">
        <v>1</v>
      </c>
    </row>
    <row r="42075" spans="1:3" x14ac:dyDescent="0.2">
      <c r="A42075" t="s">
        <v>1501</v>
      </c>
      <c r="B42075" t="s">
        <v>39232</v>
      </c>
      <c r="C42075">
        <v>1</v>
      </c>
    </row>
    <row r="42076" spans="1:3" x14ac:dyDescent="0.2">
      <c r="A42076" t="s">
        <v>29</v>
      </c>
      <c r="B42076" t="s">
        <v>51863</v>
      </c>
      <c r="C42076">
        <v>1</v>
      </c>
    </row>
    <row r="42077" spans="1:3" x14ac:dyDescent="0.2">
      <c r="A42077" t="s">
        <v>6559</v>
      </c>
      <c r="B42077" t="s">
        <v>51864</v>
      </c>
      <c r="C42077">
        <v>1</v>
      </c>
    </row>
    <row r="42078" spans="1:3" x14ac:dyDescent="0.2">
      <c r="A42078" t="s">
        <v>28380</v>
      </c>
      <c r="B42078" t="s">
        <v>11326</v>
      </c>
      <c r="C42078">
        <v>1</v>
      </c>
    </row>
    <row r="42079" spans="1:3" x14ac:dyDescent="0.2">
      <c r="A42079" t="s">
        <v>259</v>
      </c>
      <c r="B42079" t="s">
        <v>51865</v>
      </c>
      <c r="C42079">
        <v>1</v>
      </c>
    </row>
    <row r="42080" spans="1:3" x14ac:dyDescent="0.2">
      <c r="A42080" t="s">
        <v>51866</v>
      </c>
      <c r="B42080" t="s">
        <v>51867</v>
      </c>
      <c r="C42080">
        <v>1</v>
      </c>
    </row>
    <row r="42081" spans="1:3" x14ac:dyDescent="0.2">
      <c r="A42081" t="s">
        <v>78</v>
      </c>
      <c r="B42081" t="s">
        <v>51868</v>
      </c>
      <c r="C42081">
        <v>1</v>
      </c>
    </row>
    <row r="42082" spans="1:3" x14ac:dyDescent="0.2">
      <c r="A42082" t="s">
        <v>51869</v>
      </c>
      <c r="B42082" t="s">
        <v>36645</v>
      </c>
      <c r="C42082">
        <v>1</v>
      </c>
    </row>
    <row r="42083" spans="1:3" x14ac:dyDescent="0.2">
      <c r="A42083" t="s">
        <v>2825</v>
      </c>
      <c r="B42083" t="s">
        <v>51870</v>
      </c>
      <c r="C42083">
        <v>1</v>
      </c>
    </row>
    <row r="42084" spans="1:3" x14ac:dyDescent="0.2">
      <c r="A42084" t="s">
        <v>185</v>
      </c>
      <c r="B42084" t="s">
        <v>51871</v>
      </c>
      <c r="C42084">
        <v>1</v>
      </c>
    </row>
    <row r="42085" spans="1:3" x14ac:dyDescent="0.2">
      <c r="A42085" t="s">
        <v>1160</v>
      </c>
      <c r="B42085" t="s">
        <v>51872</v>
      </c>
      <c r="C42085">
        <v>1</v>
      </c>
    </row>
    <row r="42086" spans="1:3" x14ac:dyDescent="0.2">
      <c r="A42086" t="s">
        <v>36702</v>
      </c>
      <c r="B42086" t="s">
        <v>51873</v>
      </c>
      <c r="C42086">
        <v>1</v>
      </c>
    </row>
    <row r="42087" spans="1:3" x14ac:dyDescent="0.2">
      <c r="A42087" t="s">
        <v>78</v>
      </c>
      <c r="B42087" t="s">
        <v>51874</v>
      </c>
      <c r="C42087">
        <v>1</v>
      </c>
    </row>
    <row r="42088" spans="1:3" x14ac:dyDescent="0.2">
      <c r="A42088" t="s">
        <v>24</v>
      </c>
      <c r="B42088" t="s">
        <v>51875</v>
      </c>
      <c r="C42088">
        <v>1</v>
      </c>
    </row>
    <row r="42089" spans="1:3" x14ac:dyDescent="0.2">
      <c r="A42089" t="s">
        <v>51876</v>
      </c>
      <c r="B42089" t="s">
        <v>21837</v>
      </c>
      <c r="C42089">
        <v>1</v>
      </c>
    </row>
    <row r="42090" spans="1:3" x14ac:dyDescent="0.2">
      <c r="A42090" t="s">
        <v>50413</v>
      </c>
      <c r="B42090" t="s">
        <v>51877</v>
      </c>
      <c r="C42090">
        <v>1</v>
      </c>
    </row>
    <row r="42091" spans="1:3" x14ac:dyDescent="0.2">
      <c r="A42091" t="s">
        <v>10353</v>
      </c>
      <c r="B42091" t="s">
        <v>51878</v>
      </c>
      <c r="C42091">
        <v>1</v>
      </c>
    </row>
    <row r="42092" spans="1:3" x14ac:dyDescent="0.2">
      <c r="A42092" t="s">
        <v>51879</v>
      </c>
      <c r="B42092" t="s">
        <v>51880</v>
      </c>
      <c r="C42092">
        <v>1</v>
      </c>
    </row>
    <row r="42093" spans="1:3" x14ac:dyDescent="0.2">
      <c r="A42093" t="s">
        <v>78</v>
      </c>
      <c r="B42093" t="s">
        <v>51881</v>
      </c>
      <c r="C42093">
        <v>1</v>
      </c>
    </row>
    <row r="42094" spans="1:3" x14ac:dyDescent="0.2">
      <c r="A42094" t="s">
        <v>1069</v>
      </c>
      <c r="B42094" t="s">
        <v>51882</v>
      </c>
      <c r="C42094">
        <v>1</v>
      </c>
    </row>
    <row r="42095" spans="1:3" x14ac:dyDescent="0.2">
      <c r="A42095" t="s">
        <v>51883</v>
      </c>
      <c r="B42095" t="s">
        <v>51883</v>
      </c>
      <c r="C42095">
        <v>1</v>
      </c>
    </row>
    <row r="42096" spans="1:3" x14ac:dyDescent="0.2">
      <c r="A42096" t="s">
        <v>10863</v>
      </c>
      <c r="B42096" t="s">
        <v>51884</v>
      </c>
      <c r="C42096">
        <v>1</v>
      </c>
    </row>
    <row r="42097" spans="1:3" x14ac:dyDescent="0.2">
      <c r="A42097" t="s">
        <v>51885</v>
      </c>
      <c r="B42097" t="s">
        <v>4388</v>
      </c>
      <c r="C42097">
        <v>1</v>
      </c>
    </row>
    <row r="42098" spans="1:3" x14ac:dyDescent="0.2">
      <c r="A42098" t="s">
        <v>22907</v>
      </c>
      <c r="B42098" t="s">
        <v>24284</v>
      </c>
      <c r="C42098">
        <v>1</v>
      </c>
    </row>
    <row r="42099" spans="1:3" x14ac:dyDescent="0.2">
      <c r="A42099" t="s">
        <v>217</v>
      </c>
      <c r="B42099" t="s">
        <v>51886</v>
      </c>
      <c r="C42099">
        <v>1</v>
      </c>
    </row>
    <row r="42100" spans="1:3" x14ac:dyDescent="0.2">
      <c r="A42100" t="s">
        <v>193</v>
      </c>
      <c r="B42100" t="s">
        <v>51887</v>
      </c>
      <c r="C42100">
        <v>1</v>
      </c>
    </row>
    <row r="42101" spans="1:3" x14ac:dyDescent="0.2">
      <c r="A42101" t="s">
        <v>78</v>
      </c>
      <c r="B42101" t="s">
        <v>51888</v>
      </c>
      <c r="C42101">
        <v>1</v>
      </c>
    </row>
    <row r="42102" spans="1:3" x14ac:dyDescent="0.2">
      <c r="A42102" t="s">
        <v>51889</v>
      </c>
      <c r="B42102" t="s">
        <v>57664</v>
      </c>
      <c r="C42102">
        <v>1</v>
      </c>
    </row>
    <row r="42103" spans="1:3" x14ac:dyDescent="0.2">
      <c r="A42103" t="s">
        <v>51890</v>
      </c>
      <c r="B42103" t="s">
        <v>51890</v>
      </c>
      <c r="C42103">
        <v>1</v>
      </c>
    </row>
    <row r="42104" spans="1:3" x14ac:dyDescent="0.2">
      <c r="A42104" t="s">
        <v>29</v>
      </c>
      <c r="B42104" t="s">
        <v>51891</v>
      </c>
      <c r="C42104">
        <v>1</v>
      </c>
    </row>
    <row r="42105" spans="1:3" x14ac:dyDescent="0.2">
      <c r="A42105" t="s">
        <v>19543</v>
      </c>
      <c r="B42105" t="s">
        <v>19543</v>
      </c>
      <c r="C42105">
        <v>1</v>
      </c>
    </row>
    <row r="42106" spans="1:3" x14ac:dyDescent="0.2">
      <c r="A42106" t="s">
        <v>23603</v>
      </c>
      <c r="B42106" t="s">
        <v>51892</v>
      </c>
      <c r="C42106">
        <v>1</v>
      </c>
    </row>
    <row r="42107" spans="1:3" x14ac:dyDescent="0.2">
      <c r="A42107" t="s">
        <v>259</v>
      </c>
      <c r="B42107" t="s">
        <v>51893</v>
      </c>
      <c r="C42107">
        <v>1</v>
      </c>
    </row>
    <row r="42108" spans="1:3" x14ac:dyDescent="0.2">
      <c r="A42108" t="s">
        <v>29</v>
      </c>
      <c r="B42108" t="s">
        <v>51894</v>
      </c>
      <c r="C42108">
        <v>1</v>
      </c>
    </row>
    <row r="42109" spans="1:3" x14ac:dyDescent="0.2">
      <c r="A42109" t="s">
        <v>51895</v>
      </c>
      <c r="B42109" t="s">
        <v>51896</v>
      </c>
      <c r="C42109">
        <v>1</v>
      </c>
    </row>
    <row r="42110" spans="1:3" x14ac:dyDescent="0.2">
      <c r="A42110" t="s">
        <v>46992</v>
      </c>
      <c r="B42110" t="s">
        <v>51897</v>
      </c>
      <c r="C42110">
        <v>1</v>
      </c>
    </row>
    <row r="42111" spans="1:3" x14ac:dyDescent="0.2">
      <c r="A42111" t="s">
        <v>1377</v>
      </c>
      <c r="B42111" t="s">
        <v>51898</v>
      </c>
      <c r="C42111">
        <v>1</v>
      </c>
    </row>
    <row r="42112" spans="1:3" x14ac:dyDescent="0.2">
      <c r="A42112" t="s">
        <v>51899</v>
      </c>
      <c r="B42112" t="s">
        <v>18973</v>
      </c>
      <c r="C42112">
        <v>1</v>
      </c>
    </row>
    <row r="42113" spans="1:3" x14ac:dyDescent="0.2">
      <c r="A42113" t="s">
        <v>51900</v>
      </c>
      <c r="B42113" t="s">
        <v>51901</v>
      </c>
      <c r="C42113">
        <v>1</v>
      </c>
    </row>
    <row r="42114" spans="1:3" x14ac:dyDescent="0.2">
      <c r="A42114" t="s">
        <v>486</v>
      </c>
      <c r="B42114" t="s">
        <v>51902</v>
      </c>
      <c r="C42114">
        <v>1</v>
      </c>
    </row>
    <row r="42115" spans="1:3" x14ac:dyDescent="0.2">
      <c r="A42115" t="s">
        <v>674</v>
      </c>
      <c r="B42115" t="s">
        <v>51903</v>
      </c>
      <c r="C42115">
        <v>1</v>
      </c>
    </row>
    <row r="42116" spans="1:3" x14ac:dyDescent="0.2">
      <c r="A42116" t="s">
        <v>6094</v>
      </c>
      <c r="B42116" t="s">
        <v>6094</v>
      </c>
      <c r="C42116">
        <v>1</v>
      </c>
    </row>
    <row r="42117" spans="1:3" x14ac:dyDescent="0.2">
      <c r="A42117" t="s">
        <v>29</v>
      </c>
      <c r="B42117" t="s">
        <v>51906</v>
      </c>
      <c r="C42117">
        <v>1</v>
      </c>
    </row>
    <row r="42118" spans="1:3" x14ac:dyDescent="0.2">
      <c r="A42118" t="s">
        <v>51907</v>
      </c>
      <c r="B42118" t="s">
        <v>38774</v>
      </c>
      <c r="C42118">
        <v>1</v>
      </c>
    </row>
    <row r="42119" spans="1:3" x14ac:dyDescent="0.2">
      <c r="A42119" t="s">
        <v>42534</v>
      </c>
      <c r="B42119" t="s">
        <v>5851</v>
      </c>
      <c r="C42119">
        <v>1</v>
      </c>
    </row>
    <row r="42120" spans="1:3" x14ac:dyDescent="0.2">
      <c r="A42120" t="s">
        <v>51908</v>
      </c>
      <c r="B42120" t="s">
        <v>42589</v>
      </c>
      <c r="C42120">
        <v>1</v>
      </c>
    </row>
    <row r="42121" spans="1:3" x14ac:dyDescent="0.2">
      <c r="A42121" t="s">
        <v>51909</v>
      </c>
      <c r="B42121" t="s">
        <v>51910</v>
      </c>
      <c r="C42121">
        <v>1</v>
      </c>
    </row>
    <row r="42122" spans="1:3" x14ac:dyDescent="0.2">
      <c r="A42122" t="s">
        <v>11949</v>
      </c>
      <c r="B42122" t="s">
        <v>51911</v>
      </c>
      <c r="C42122">
        <v>1</v>
      </c>
    </row>
    <row r="42123" spans="1:3" x14ac:dyDescent="0.2">
      <c r="A42123" t="s">
        <v>51912</v>
      </c>
      <c r="B42123" t="s">
        <v>51913</v>
      </c>
      <c r="C42123">
        <v>1</v>
      </c>
    </row>
    <row r="42124" spans="1:3" x14ac:dyDescent="0.2">
      <c r="A42124" t="s">
        <v>51914</v>
      </c>
      <c r="B42124" t="s">
        <v>51914</v>
      </c>
      <c r="C42124">
        <v>1</v>
      </c>
    </row>
    <row r="42125" spans="1:3" x14ac:dyDescent="0.2">
      <c r="A42125" t="s">
        <v>51915</v>
      </c>
      <c r="B42125" t="s">
        <v>51915</v>
      </c>
      <c r="C42125">
        <v>1</v>
      </c>
    </row>
    <row r="42126" spans="1:3" x14ac:dyDescent="0.2">
      <c r="A42126" t="s">
        <v>51916</v>
      </c>
      <c r="B42126" t="s">
        <v>51917</v>
      </c>
      <c r="C42126">
        <v>1</v>
      </c>
    </row>
    <row r="42127" spans="1:3" x14ac:dyDescent="0.2">
      <c r="A42127" t="s">
        <v>3761</v>
      </c>
      <c r="B42127" t="s">
        <v>51918</v>
      </c>
      <c r="C42127">
        <v>1</v>
      </c>
    </row>
    <row r="42128" spans="1:3" x14ac:dyDescent="0.2">
      <c r="A42128" t="s">
        <v>460</v>
      </c>
      <c r="B42128" t="s">
        <v>51919</v>
      </c>
      <c r="C42128">
        <v>1</v>
      </c>
    </row>
    <row r="42129" spans="1:3" x14ac:dyDescent="0.2">
      <c r="A42129" t="s">
        <v>51920</v>
      </c>
      <c r="B42129" t="s">
        <v>51921</v>
      </c>
      <c r="C42129">
        <v>1</v>
      </c>
    </row>
    <row r="42130" spans="1:3" x14ac:dyDescent="0.2">
      <c r="A42130" t="s">
        <v>233</v>
      </c>
      <c r="B42130" t="s">
        <v>51922</v>
      </c>
      <c r="C42130">
        <v>1</v>
      </c>
    </row>
    <row r="42131" spans="1:3" x14ac:dyDescent="0.2">
      <c r="A42131" t="s">
        <v>51925</v>
      </c>
      <c r="B42131" t="s">
        <v>51925</v>
      </c>
      <c r="C42131">
        <v>1</v>
      </c>
    </row>
    <row r="42132" spans="1:3" x14ac:dyDescent="0.2">
      <c r="A42132" t="s">
        <v>51926</v>
      </c>
      <c r="B42132" t="s">
        <v>51927</v>
      </c>
      <c r="C42132">
        <v>1</v>
      </c>
    </row>
    <row r="42133" spans="1:3" x14ac:dyDescent="0.2">
      <c r="A42133" t="s">
        <v>51928</v>
      </c>
      <c r="B42133" t="s">
        <v>51929</v>
      </c>
      <c r="C42133">
        <v>1</v>
      </c>
    </row>
    <row r="42134" spans="1:3" x14ac:dyDescent="0.2">
      <c r="A42134" t="s">
        <v>51931</v>
      </c>
      <c r="B42134" t="s">
        <v>457</v>
      </c>
      <c r="C42134">
        <v>1</v>
      </c>
    </row>
    <row r="42135" spans="1:3" x14ac:dyDescent="0.2">
      <c r="A42135" t="s">
        <v>3350</v>
      </c>
      <c r="B42135" t="s">
        <v>51932</v>
      </c>
      <c r="C42135">
        <v>1</v>
      </c>
    </row>
    <row r="42136" spans="1:3" x14ac:dyDescent="0.2">
      <c r="A42136" t="s">
        <v>1071</v>
      </c>
      <c r="B42136" t="s">
        <v>51933</v>
      </c>
      <c r="C42136">
        <v>1</v>
      </c>
    </row>
    <row r="42137" spans="1:3" x14ac:dyDescent="0.2">
      <c r="A42137" t="s">
        <v>1096</v>
      </c>
      <c r="B42137" t="s">
        <v>27428</v>
      </c>
      <c r="C42137">
        <v>1</v>
      </c>
    </row>
    <row r="42138" spans="1:3" x14ac:dyDescent="0.2">
      <c r="A42138" t="s">
        <v>8621</v>
      </c>
      <c r="B42138" t="s">
        <v>51934</v>
      </c>
      <c r="C42138">
        <v>1</v>
      </c>
    </row>
    <row r="42139" spans="1:3" x14ac:dyDescent="0.2">
      <c r="A42139" t="s">
        <v>1160</v>
      </c>
      <c r="B42139" t="s">
        <v>51935</v>
      </c>
      <c r="C42139">
        <v>1</v>
      </c>
    </row>
    <row r="42140" spans="1:3" x14ac:dyDescent="0.2">
      <c r="A42140" t="s">
        <v>961</v>
      </c>
      <c r="B42140" t="s">
        <v>51936</v>
      </c>
      <c r="C42140">
        <v>1</v>
      </c>
    </row>
    <row r="42141" spans="1:3" x14ac:dyDescent="0.2">
      <c r="A42141" t="s">
        <v>78</v>
      </c>
      <c r="B42141" t="s">
        <v>51937</v>
      </c>
      <c r="C42141">
        <v>1</v>
      </c>
    </row>
    <row r="42142" spans="1:3" x14ac:dyDescent="0.2">
      <c r="A42142" t="s">
        <v>78</v>
      </c>
      <c r="B42142" t="s">
        <v>13293</v>
      </c>
      <c r="C42142">
        <v>1</v>
      </c>
    </row>
    <row r="42143" spans="1:3" x14ac:dyDescent="0.2">
      <c r="A42143" t="s">
        <v>13251</v>
      </c>
      <c r="B42143" t="s">
        <v>2333</v>
      </c>
      <c r="C42143">
        <v>1</v>
      </c>
    </row>
    <row r="42144" spans="1:3" x14ac:dyDescent="0.2">
      <c r="A42144" t="s">
        <v>460</v>
      </c>
      <c r="B42144" t="s">
        <v>51938</v>
      </c>
      <c r="C42144">
        <v>1</v>
      </c>
    </row>
    <row r="42145" spans="1:3" x14ac:dyDescent="0.2">
      <c r="A42145" t="s">
        <v>51939</v>
      </c>
      <c r="B42145" t="s">
        <v>51940</v>
      </c>
      <c r="C42145">
        <v>1</v>
      </c>
    </row>
    <row r="42146" spans="1:3" x14ac:dyDescent="0.2">
      <c r="A42146" t="s">
        <v>78</v>
      </c>
      <c r="B42146" t="s">
        <v>51941</v>
      </c>
      <c r="C42146">
        <v>1</v>
      </c>
    </row>
    <row r="42147" spans="1:3" x14ac:dyDescent="0.2">
      <c r="A42147" t="s">
        <v>971</v>
      </c>
      <c r="B42147" t="s">
        <v>31344</v>
      </c>
      <c r="C42147">
        <v>1</v>
      </c>
    </row>
    <row r="42148" spans="1:3" x14ac:dyDescent="0.2">
      <c r="A42148" t="s">
        <v>259</v>
      </c>
      <c r="B42148" t="s">
        <v>51942</v>
      </c>
      <c r="C42148">
        <v>1</v>
      </c>
    </row>
    <row r="42149" spans="1:3" x14ac:dyDescent="0.2">
      <c r="A42149" t="s">
        <v>78</v>
      </c>
      <c r="B42149" t="s">
        <v>51943</v>
      </c>
      <c r="C42149">
        <v>1</v>
      </c>
    </row>
    <row r="42150" spans="1:3" x14ac:dyDescent="0.2">
      <c r="A42150" t="s">
        <v>486</v>
      </c>
      <c r="B42150" t="s">
        <v>51944</v>
      </c>
      <c r="C42150">
        <v>1</v>
      </c>
    </row>
    <row r="42151" spans="1:3" x14ac:dyDescent="0.2">
      <c r="A42151" t="s">
        <v>51945</v>
      </c>
      <c r="B42151" t="s">
        <v>51946</v>
      </c>
      <c r="C42151">
        <v>1</v>
      </c>
    </row>
    <row r="42152" spans="1:3" x14ac:dyDescent="0.2">
      <c r="A42152" t="s">
        <v>78</v>
      </c>
      <c r="B42152" t="s">
        <v>51947</v>
      </c>
      <c r="C42152">
        <v>1</v>
      </c>
    </row>
    <row r="42153" spans="1:3" x14ac:dyDescent="0.2">
      <c r="A42153" t="s">
        <v>51949</v>
      </c>
      <c r="B42153" t="s">
        <v>51950</v>
      </c>
      <c r="C42153">
        <v>1</v>
      </c>
    </row>
    <row r="42154" spans="1:3" x14ac:dyDescent="0.2">
      <c r="A42154" t="s">
        <v>29</v>
      </c>
      <c r="B42154" t="s">
        <v>51952</v>
      </c>
      <c r="C42154">
        <v>1</v>
      </c>
    </row>
    <row r="42155" spans="1:3" x14ac:dyDescent="0.2">
      <c r="A42155" t="s">
        <v>51954</v>
      </c>
      <c r="B42155" t="s">
        <v>51955</v>
      </c>
      <c r="C42155">
        <v>1</v>
      </c>
    </row>
    <row r="42156" spans="1:3" x14ac:dyDescent="0.2">
      <c r="A42156" t="s">
        <v>48466</v>
      </c>
      <c r="B42156" t="s">
        <v>51956</v>
      </c>
      <c r="C42156">
        <v>1</v>
      </c>
    </row>
    <row r="42157" spans="1:3" x14ac:dyDescent="0.2">
      <c r="A42157" t="s">
        <v>10182</v>
      </c>
      <c r="B42157" t="s">
        <v>51957</v>
      </c>
      <c r="C42157">
        <v>1</v>
      </c>
    </row>
    <row r="42158" spans="1:3" x14ac:dyDescent="0.2">
      <c r="A42158" t="s">
        <v>546</v>
      </c>
      <c r="B42158" t="s">
        <v>51958</v>
      </c>
      <c r="C42158">
        <v>1</v>
      </c>
    </row>
    <row r="42159" spans="1:3" x14ac:dyDescent="0.2">
      <c r="A42159" t="s">
        <v>51959</v>
      </c>
      <c r="B42159" t="s">
        <v>51960</v>
      </c>
      <c r="C42159">
        <v>1</v>
      </c>
    </row>
    <row r="42160" spans="1:3" x14ac:dyDescent="0.2">
      <c r="A42160" t="s">
        <v>51961</v>
      </c>
      <c r="B42160" t="s">
        <v>51961</v>
      </c>
      <c r="C42160">
        <v>1</v>
      </c>
    </row>
    <row r="42161" spans="1:3" x14ac:dyDescent="0.2">
      <c r="A42161" t="s">
        <v>78</v>
      </c>
      <c r="B42161" t="s">
        <v>51962</v>
      </c>
      <c r="C42161">
        <v>1</v>
      </c>
    </row>
    <row r="42162" spans="1:3" x14ac:dyDescent="0.2">
      <c r="A42162" t="s">
        <v>51600</v>
      </c>
      <c r="B42162" t="s">
        <v>51963</v>
      </c>
      <c r="C42162">
        <v>1</v>
      </c>
    </row>
    <row r="42163" spans="1:3" x14ac:dyDescent="0.2">
      <c r="A42163" t="s">
        <v>281</v>
      </c>
      <c r="B42163" t="s">
        <v>51964</v>
      </c>
      <c r="C42163">
        <v>1</v>
      </c>
    </row>
    <row r="42164" spans="1:3" x14ac:dyDescent="0.2">
      <c r="A42164" t="s">
        <v>63</v>
      </c>
      <c r="B42164" t="s">
        <v>51965</v>
      </c>
      <c r="C42164">
        <v>1</v>
      </c>
    </row>
    <row r="42165" spans="1:3" x14ac:dyDescent="0.2">
      <c r="A42165" t="s">
        <v>22867</v>
      </c>
      <c r="B42165" t="s">
        <v>51966</v>
      </c>
      <c r="C42165">
        <v>1</v>
      </c>
    </row>
    <row r="42166" spans="1:3" x14ac:dyDescent="0.2">
      <c r="A42166" t="s">
        <v>51969</v>
      </c>
      <c r="B42166" t="s">
        <v>51970</v>
      </c>
      <c r="C42166">
        <v>1</v>
      </c>
    </row>
    <row r="42167" spans="1:3" x14ac:dyDescent="0.2">
      <c r="A42167" t="s">
        <v>51971</v>
      </c>
      <c r="B42167" t="s">
        <v>51972</v>
      </c>
      <c r="C42167">
        <v>1</v>
      </c>
    </row>
    <row r="42168" spans="1:3" x14ac:dyDescent="0.2">
      <c r="A42168" t="s">
        <v>51973</v>
      </c>
      <c r="B42168" t="s">
        <v>39312</v>
      </c>
      <c r="C42168">
        <v>1</v>
      </c>
    </row>
    <row r="42169" spans="1:3" x14ac:dyDescent="0.2">
      <c r="A42169" t="s">
        <v>51974</v>
      </c>
      <c r="B42169" t="s">
        <v>51975</v>
      </c>
      <c r="C42169">
        <v>1</v>
      </c>
    </row>
    <row r="42170" spans="1:3" x14ac:dyDescent="0.2">
      <c r="A42170" t="s">
        <v>78</v>
      </c>
      <c r="B42170" t="s">
        <v>51976</v>
      </c>
      <c r="C42170">
        <v>1</v>
      </c>
    </row>
    <row r="42171" spans="1:3" x14ac:dyDescent="0.2">
      <c r="A42171" t="s">
        <v>193</v>
      </c>
      <c r="B42171" t="s">
        <v>51977</v>
      </c>
      <c r="C42171">
        <v>1</v>
      </c>
    </row>
    <row r="42172" spans="1:3" x14ac:dyDescent="0.2">
      <c r="A42172" t="s">
        <v>29</v>
      </c>
      <c r="B42172" t="s">
        <v>51978</v>
      </c>
      <c r="C42172">
        <v>1</v>
      </c>
    </row>
    <row r="42173" spans="1:3" x14ac:dyDescent="0.2">
      <c r="A42173" t="s">
        <v>16148</v>
      </c>
      <c r="B42173" t="s">
        <v>51979</v>
      </c>
      <c r="C42173">
        <v>1</v>
      </c>
    </row>
    <row r="42174" spans="1:3" x14ac:dyDescent="0.2">
      <c r="A42174" t="s">
        <v>51980</v>
      </c>
      <c r="B42174" t="s">
        <v>18413</v>
      </c>
      <c r="C42174">
        <v>1</v>
      </c>
    </row>
    <row r="42175" spans="1:3" x14ac:dyDescent="0.2">
      <c r="A42175" t="s">
        <v>22684</v>
      </c>
      <c r="B42175" t="s">
        <v>51981</v>
      </c>
      <c r="C42175">
        <v>1</v>
      </c>
    </row>
    <row r="42176" spans="1:3" x14ac:dyDescent="0.2">
      <c r="A42176" t="s">
        <v>313</v>
      </c>
      <c r="B42176" t="s">
        <v>51982</v>
      </c>
      <c r="C42176">
        <v>1</v>
      </c>
    </row>
    <row r="42177" spans="1:3" x14ac:dyDescent="0.2">
      <c r="A42177" t="s">
        <v>6562</v>
      </c>
      <c r="B42177" t="s">
        <v>51983</v>
      </c>
      <c r="C42177">
        <v>1</v>
      </c>
    </row>
    <row r="42178" spans="1:3" x14ac:dyDescent="0.2">
      <c r="A42178" t="s">
        <v>51984</v>
      </c>
      <c r="B42178" t="s">
        <v>51985</v>
      </c>
      <c r="C42178">
        <v>1</v>
      </c>
    </row>
    <row r="42179" spans="1:3" x14ac:dyDescent="0.2">
      <c r="A42179" t="s">
        <v>51986</v>
      </c>
      <c r="B42179" t="s">
        <v>51986</v>
      </c>
      <c r="C42179">
        <v>1</v>
      </c>
    </row>
    <row r="42180" spans="1:3" x14ac:dyDescent="0.2">
      <c r="A42180" t="s">
        <v>51987</v>
      </c>
      <c r="B42180" t="s">
        <v>38569</v>
      </c>
      <c r="C42180">
        <v>1</v>
      </c>
    </row>
    <row r="42181" spans="1:3" x14ac:dyDescent="0.2">
      <c r="A42181" t="s">
        <v>51989</v>
      </c>
      <c r="B42181" t="s">
        <v>51990</v>
      </c>
      <c r="C42181">
        <v>1</v>
      </c>
    </row>
    <row r="42182" spans="1:3" x14ac:dyDescent="0.2">
      <c r="A42182" t="s">
        <v>51991</v>
      </c>
      <c r="B42182" t="s">
        <v>51992</v>
      </c>
      <c r="C42182">
        <v>1</v>
      </c>
    </row>
    <row r="42183" spans="1:3" x14ac:dyDescent="0.2">
      <c r="A42183" t="s">
        <v>259</v>
      </c>
      <c r="B42183" t="s">
        <v>51993</v>
      </c>
      <c r="C42183">
        <v>1</v>
      </c>
    </row>
    <row r="42184" spans="1:3" x14ac:dyDescent="0.2">
      <c r="A42184" t="s">
        <v>51994</v>
      </c>
      <c r="B42184" t="s">
        <v>51994</v>
      </c>
      <c r="C42184">
        <v>1</v>
      </c>
    </row>
    <row r="42185" spans="1:3" x14ac:dyDescent="0.2">
      <c r="A42185" t="s">
        <v>25234</v>
      </c>
      <c r="B42185" t="s">
        <v>51996</v>
      </c>
      <c r="C42185">
        <v>1</v>
      </c>
    </row>
    <row r="42186" spans="1:3" x14ac:dyDescent="0.2">
      <c r="A42186" t="s">
        <v>259</v>
      </c>
      <c r="B42186" t="s">
        <v>51997</v>
      </c>
      <c r="C42186">
        <v>1</v>
      </c>
    </row>
    <row r="42187" spans="1:3" x14ac:dyDescent="0.2">
      <c r="A42187" t="s">
        <v>51998</v>
      </c>
      <c r="B42187" t="s">
        <v>51999</v>
      </c>
      <c r="C42187">
        <v>1</v>
      </c>
    </row>
    <row r="42188" spans="1:3" x14ac:dyDescent="0.2">
      <c r="A42188" t="s">
        <v>52000</v>
      </c>
      <c r="B42188" t="s">
        <v>52001</v>
      </c>
      <c r="C42188">
        <v>1</v>
      </c>
    </row>
    <row r="42189" spans="1:3" x14ac:dyDescent="0.2">
      <c r="A42189" t="s">
        <v>32957</v>
      </c>
      <c r="B42189" t="s">
        <v>52002</v>
      </c>
      <c r="C42189">
        <v>1</v>
      </c>
    </row>
    <row r="42190" spans="1:3" x14ac:dyDescent="0.2">
      <c r="A42190" t="s">
        <v>52003</v>
      </c>
      <c r="B42190" t="s">
        <v>52004</v>
      </c>
      <c r="C42190">
        <v>1</v>
      </c>
    </row>
    <row r="42191" spans="1:3" x14ac:dyDescent="0.2">
      <c r="A42191" t="s">
        <v>52005</v>
      </c>
      <c r="B42191" t="s">
        <v>27900</v>
      </c>
      <c r="C42191">
        <v>1</v>
      </c>
    </row>
    <row r="42192" spans="1:3" x14ac:dyDescent="0.2">
      <c r="A42192" t="s">
        <v>7500</v>
      </c>
      <c r="B42192" t="s">
        <v>52006</v>
      </c>
      <c r="C42192">
        <v>1</v>
      </c>
    </row>
    <row r="42193" spans="1:3" x14ac:dyDescent="0.2">
      <c r="A42193" t="s">
        <v>52007</v>
      </c>
      <c r="B42193" t="s">
        <v>52008</v>
      </c>
      <c r="C42193">
        <v>1</v>
      </c>
    </row>
    <row r="42194" spans="1:3" x14ac:dyDescent="0.2">
      <c r="A42194" t="s">
        <v>4224</v>
      </c>
      <c r="B42194" t="s">
        <v>52009</v>
      </c>
      <c r="C42194">
        <v>1</v>
      </c>
    </row>
    <row r="42195" spans="1:3" x14ac:dyDescent="0.2">
      <c r="A42195" t="s">
        <v>52010</v>
      </c>
      <c r="B42195" t="s">
        <v>52011</v>
      </c>
      <c r="C42195">
        <v>1</v>
      </c>
    </row>
    <row r="42196" spans="1:3" x14ac:dyDescent="0.2">
      <c r="A42196" t="s">
        <v>4074</v>
      </c>
      <c r="B42196" t="s">
        <v>52012</v>
      </c>
      <c r="C42196">
        <v>1</v>
      </c>
    </row>
    <row r="42197" spans="1:3" x14ac:dyDescent="0.2">
      <c r="A42197" t="s">
        <v>114</v>
      </c>
      <c r="B42197" t="s">
        <v>52013</v>
      </c>
      <c r="C42197">
        <v>1</v>
      </c>
    </row>
    <row r="42198" spans="1:3" x14ac:dyDescent="0.2">
      <c r="A42198" t="s">
        <v>78</v>
      </c>
      <c r="B42198" t="s">
        <v>52014</v>
      </c>
      <c r="C42198">
        <v>1</v>
      </c>
    </row>
    <row r="42199" spans="1:3" x14ac:dyDescent="0.2">
      <c r="A42199" t="s">
        <v>52015</v>
      </c>
      <c r="B42199" t="s">
        <v>52016</v>
      </c>
      <c r="C42199">
        <v>1</v>
      </c>
    </row>
    <row r="42200" spans="1:3" x14ac:dyDescent="0.2">
      <c r="A42200" t="s">
        <v>52017</v>
      </c>
      <c r="B42200" t="s">
        <v>52017</v>
      </c>
      <c r="C42200">
        <v>1</v>
      </c>
    </row>
    <row r="42201" spans="1:3" x14ac:dyDescent="0.2">
      <c r="A42201" t="s">
        <v>52018</v>
      </c>
      <c r="B42201" t="s">
        <v>52019</v>
      </c>
      <c r="C42201">
        <v>1</v>
      </c>
    </row>
    <row r="42202" spans="1:3" x14ac:dyDescent="0.2">
      <c r="A42202" t="s">
        <v>52020</v>
      </c>
      <c r="B42202" t="s">
        <v>52020</v>
      </c>
      <c r="C42202">
        <v>1</v>
      </c>
    </row>
    <row r="42203" spans="1:3" x14ac:dyDescent="0.2">
      <c r="A42203" t="s">
        <v>213</v>
      </c>
      <c r="B42203" t="s">
        <v>52021</v>
      </c>
      <c r="C42203">
        <v>1</v>
      </c>
    </row>
    <row r="42204" spans="1:3" x14ac:dyDescent="0.2">
      <c r="A42204" t="s">
        <v>460</v>
      </c>
      <c r="B42204" t="s">
        <v>52022</v>
      </c>
      <c r="C42204">
        <v>1</v>
      </c>
    </row>
    <row r="42205" spans="1:3" x14ac:dyDescent="0.2">
      <c r="A42205" t="s">
        <v>52023</v>
      </c>
      <c r="B42205" t="s">
        <v>52024</v>
      </c>
      <c r="C42205">
        <v>1</v>
      </c>
    </row>
    <row r="42206" spans="1:3" x14ac:dyDescent="0.2">
      <c r="A42206" t="s">
        <v>639</v>
      </c>
      <c r="B42206" t="s">
        <v>48365</v>
      </c>
      <c r="C42206">
        <v>1</v>
      </c>
    </row>
    <row r="42207" spans="1:3" x14ac:dyDescent="0.2">
      <c r="A42207" t="s">
        <v>52025</v>
      </c>
      <c r="B42207" t="s">
        <v>52026</v>
      </c>
      <c r="C42207">
        <v>1</v>
      </c>
    </row>
    <row r="42208" spans="1:3" x14ac:dyDescent="0.2">
      <c r="A42208" t="s">
        <v>35</v>
      </c>
      <c r="B42208" t="s">
        <v>52027</v>
      </c>
      <c r="C42208">
        <v>1</v>
      </c>
    </row>
    <row r="42209" spans="1:3" x14ac:dyDescent="0.2">
      <c r="A42209" t="s">
        <v>81</v>
      </c>
      <c r="B42209" t="s">
        <v>52028</v>
      </c>
      <c r="C42209">
        <v>1</v>
      </c>
    </row>
    <row r="42210" spans="1:3" x14ac:dyDescent="0.2">
      <c r="A42210" t="s">
        <v>4254</v>
      </c>
      <c r="B42210" t="s">
        <v>52029</v>
      </c>
      <c r="C42210">
        <v>1</v>
      </c>
    </row>
    <row r="42211" spans="1:3" x14ac:dyDescent="0.2">
      <c r="A42211" t="s">
        <v>536</v>
      </c>
      <c r="B42211" t="s">
        <v>52030</v>
      </c>
      <c r="C42211">
        <v>1</v>
      </c>
    </row>
    <row r="42212" spans="1:3" x14ac:dyDescent="0.2">
      <c r="A42212" t="s">
        <v>52031</v>
      </c>
      <c r="B42212" t="s">
        <v>52032</v>
      </c>
      <c r="C42212">
        <v>1</v>
      </c>
    </row>
    <row r="42213" spans="1:3" x14ac:dyDescent="0.2">
      <c r="A42213" t="s">
        <v>521</v>
      </c>
      <c r="B42213" t="s">
        <v>52033</v>
      </c>
      <c r="C42213">
        <v>1</v>
      </c>
    </row>
    <row r="42214" spans="1:3" x14ac:dyDescent="0.2">
      <c r="A42214" t="s">
        <v>52034</v>
      </c>
      <c r="B42214" t="s">
        <v>52035</v>
      </c>
      <c r="C42214">
        <v>1</v>
      </c>
    </row>
    <row r="42215" spans="1:3" x14ac:dyDescent="0.2">
      <c r="A42215" t="s">
        <v>78</v>
      </c>
      <c r="B42215" t="s">
        <v>52037</v>
      </c>
      <c r="C42215">
        <v>1</v>
      </c>
    </row>
    <row r="42216" spans="1:3" x14ac:dyDescent="0.2">
      <c r="A42216" t="s">
        <v>78</v>
      </c>
      <c r="B42216" t="s">
        <v>52038</v>
      </c>
      <c r="C42216">
        <v>1</v>
      </c>
    </row>
    <row r="42217" spans="1:3" x14ac:dyDescent="0.2">
      <c r="A42217" t="s">
        <v>2825</v>
      </c>
      <c r="B42217" t="s">
        <v>52042</v>
      </c>
      <c r="C42217">
        <v>1</v>
      </c>
    </row>
    <row r="42218" spans="1:3" x14ac:dyDescent="0.2">
      <c r="A42218" t="s">
        <v>1160</v>
      </c>
      <c r="B42218" t="s">
        <v>52043</v>
      </c>
      <c r="C42218">
        <v>1</v>
      </c>
    </row>
    <row r="42219" spans="1:3" x14ac:dyDescent="0.2">
      <c r="A42219" t="s">
        <v>52044</v>
      </c>
      <c r="B42219" t="s">
        <v>52045</v>
      </c>
      <c r="C42219">
        <v>1</v>
      </c>
    </row>
    <row r="42220" spans="1:3" x14ac:dyDescent="0.2">
      <c r="A42220" t="s">
        <v>9607</v>
      </c>
      <c r="B42220" t="s">
        <v>52046</v>
      </c>
      <c r="C42220">
        <v>1</v>
      </c>
    </row>
    <row r="42221" spans="1:3" x14ac:dyDescent="0.2">
      <c r="A42221" t="s">
        <v>12678</v>
      </c>
      <c r="B42221" t="s">
        <v>12678</v>
      </c>
      <c r="C42221">
        <v>1</v>
      </c>
    </row>
    <row r="42222" spans="1:3" x14ac:dyDescent="0.2">
      <c r="A42222" t="s">
        <v>3675</v>
      </c>
      <c r="B42222" t="s">
        <v>52047</v>
      </c>
      <c r="C42222">
        <v>1</v>
      </c>
    </row>
    <row r="42223" spans="1:3" x14ac:dyDescent="0.2">
      <c r="A42223" t="s">
        <v>3819</v>
      </c>
      <c r="B42223" t="s">
        <v>52048</v>
      </c>
      <c r="C42223">
        <v>1</v>
      </c>
    </row>
    <row r="42224" spans="1:3" x14ac:dyDescent="0.2">
      <c r="A42224" t="s">
        <v>52049</v>
      </c>
      <c r="B42224" t="s">
        <v>52050</v>
      </c>
      <c r="C42224">
        <v>1</v>
      </c>
    </row>
    <row r="42225" spans="1:3" x14ac:dyDescent="0.2">
      <c r="A42225" t="s">
        <v>78</v>
      </c>
      <c r="B42225" t="s">
        <v>52053</v>
      </c>
      <c r="C42225">
        <v>1</v>
      </c>
    </row>
    <row r="42226" spans="1:3" x14ac:dyDescent="0.2">
      <c r="A42226" t="s">
        <v>52054</v>
      </c>
      <c r="B42226" t="s">
        <v>52055</v>
      </c>
      <c r="C42226">
        <v>1</v>
      </c>
    </row>
    <row r="42227" spans="1:3" x14ac:dyDescent="0.2">
      <c r="A42227" t="s">
        <v>52056</v>
      </c>
      <c r="B42227" t="s">
        <v>52057</v>
      </c>
      <c r="C42227">
        <v>1</v>
      </c>
    </row>
    <row r="42228" spans="1:3" x14ac:dyDescent="0.2">
      <c r="A42228" t="s">
        <v>52058</v>
      </c>
      <c r="B42228" t="s">
        <v>52059</v>
      </c>
      <c r="C42228">
        <v>1</v>
      </c>
    </row>
    <row r="42229" spans="1:3" x14ac:dyDescent="0.2">
      <c r="A42229" t="s">
        <v>193</v>
      </c>
      <c r="B42229" t="s">
        <v>52060</v>
      </c>
      <c r="C42229">
        <v>1</v>
      </c>
    </row>
    <row r="42230" spans="1:3" x14ac:dyDescent="0.2">
      <c r="A42230" t="s">
        <v>971</v>
      </c>
      <c r="B42230" t="s">
        <v>52061</v>
      </c>
      <c r="C42230">
        <v>1</v>
      </c>
    </row>
    <row r="42231" spans="1:3" x14ac:dyDescent="0.2">
      <c r="A42231" t="s">
        <v>52062</v>
      </c>
      <c r="B42231" t="s">
        <v>52062</v>
      </c>
      <c r="C42231">
        <v>1</v>
      </c>
    </row>
    <row r="42232" spans="1:3" x14ac:dyDescent="0.2">
      <c r="A42232" t="s">
        <v>445</v>
      </c>
      <c r="B42232" t="s">
        <v>52063</v>
      </c>
      <c r="C42232">
        <v>1</v>
      </c>
    </row>
    <row r="42233" spans="1:3" x14ac:dyDescent="0.2">
      <c r="A42233" t="s">
        <v>1506</v>
      </c>
      <c r="B42233" t="s">
        <v>44398</v>
      </c>
      <c r="C42233">
        <v>1</v>
      </c>
    </row>
    <row r="42234" spans="1:3" x14ac:dyDescent="0.2">
      <c r="A42234" t="s">
        <v>78</v>
      </c>
      <c r="B42234" t="s">
        <v>52064</v>
      </c>
      <c r="C42234">
        <v>1</v>
      </c>
    </row>
    <row r="42235" spans="1:3" x14ac:dyDescent="0.2">
      <c r="A42235" t="s">
        <v>17267</v>
      </c>
      <c r="B42235" t="s">
        <v>52065</v>
      </c>
      <c r="C42235">
        <v>1</v>
      </c>
    </row>
    <row r="42236" spans="1:3" x14ac:dyDescent="0.2">
      <c r="A42236" t="s">
        <v>521</v>
      </c>
      <c r="B42236" t="s">
        <v>52066</v>
      </c>
      <c r="C42236">
        <v>1</v>
      </c>
    </row>
    <row r="42237" spans="1:3" x14ac:dyDescent="0.2">
      <c r="A42237" t="s">
        <v>101</v>
      </c>
      <c r="B42237" t="s">
        <v>52067</v>
      </c>
      <c r="C42237">
        <v>1</v>
      </c>
    </row>
    <row r="42238" spans="1:3" x14ac:dyDescent="0.2">
      <c r="A42238" t="s">
        <v>52068</v>
      </c>
      <c r="B42238" t="s">
        <v>52068</v>
      </c>
      <c r="C42238">
        <v>1</v>
      </c>
    </row>
    <row r="42239" spans="1:3" x14ac:dyDescent="0.2">
      <c r="A42239" t="s">
        <v>29</v>
      </c>
      <c r="B42239" t="s">
        <v>52069</v>
      </c>
      <c r="C42239">
        <v>1</v>
      </c>
    </row>
    <row r="42240" spans="1:3" x14ac:dyDescent="0.2">
      <c r="A42240" t="s">
        <v>5665</v>
      </c>
      <c r="B42240" t="s">
        <v>52070</v>
      </c>
      <c r="C42240">
        <v>1</v>
      </c>
    </row>
    <row r="42241" spans="1:3" x14ac:dyDescent="0.2">
      <c r="A42241" t="s">
        <v>64</v>
      </c>
      <c r="B42241" t="s">
        <v>52071</v>
      </c>
      <c r="C42241">
        <v>1</v>
      </c>
    </row>
    <row r="42242" spans="1:3" x14ac:dyDescent="0.2">
      <c r="A42242" t="s">
        <v>2934</v>
      </c>
      <c r="B42242" t="s">
        <v>52072</v>
      </c>
      <c r="C42242">
        <v>1</v>
      </c>
    </row>
    <row r="42243" spans="1:3" x14ac:dyDescent="0.2">
      <c r="A42243" t="s">
        <v>536</v>
      </c>
      <c r="B42243" t="s">
        <v>52073</v>
      </c>
      <c r="C42243">
        <v>1</v>
      </c>
    </row>
    <row r="42244" spans="1:3" x14ac:dyDescent="0.2">
      <c r="A42244" t="s">
        <v>52074</v>
      </c>
      <c r="B42244" t="s">
        <v>18809</v>
      </c>
      <c r="C42244">
        <v>1</v>
      </c>
    </row>
    <row r="42245" spans="1:3" x14ac:dyDescent="0.2">
      <c r="A42245" t="s">
        <v>52075</v>
      </c>
      <c r="B42245" t="s">
        <v>52076</v>
      </c>
      <c r="C42245">
        <v>1</v>
      </c>
    </row>
    <row r="42246" spans="1:3" x14ac:dyDescent="0.2">
      <c r="A42246" t="s">
        <v>193</v>
      </c>
      <c r="B42246" t="s">
        <v>52077</v>
      </c>
      <c r="C42246">
        <v>1</v>
      </c>
    </row>
    <row r="42247" spans="1:3" x14ac:dyDescent="0.2">
      <c r="A42247" t="s">
        <v>52078</v>
      </c>
      <c r="B42247" t="s">
        <v>52079</v>
      </c>
      <c r="C42247">
        <v>1</v>
      </c>
    </row>
    <row r="42248" spans="1:3" x14ac:dyDescent="0.2">
      <c r="A42248" t="s">
        <v>52080</v>
      </c>
      <c r="B42248" t="s">
        <v>52080</v>
      </c>
      <c r="C42248">
        <v>1</v>
      </c>
    </row>
    <row r="42249" spans="1:3" x14ac:dyDescent="0.2">
      <c r="A42249" t="s">
        <v>52081</v>
      </c>
      <c r="B42249" t="s">
        <v>52082</v>
      </c>
      <c r="C42249">
        <v>1</v>
      </c>
    </row>
    <row r="42250" spans="1:3" x14ac:dyDescent="0.2">
      <c r="A42250" t="s">
        <v>6764</v>
      </c>
      <c r="B42250" t="s">
        <v>52083</v>
      </c>
      <c r="C42250">
        <v>1</v>
      </c>
    </row>
    <row r="42251" spans="1:3" x14ac:dyDescent="0.2">
      <c r="A42251" t="s">
        <v>25591</v>
      </c>
      <c r="B42251" t="s">
        <v>52084</v>
      </c>
      <c r="C42251">
        <v>1</v>
      </c>
    </row>
    <row r="42252" spans="1:3" x14ac:dyDescent="0.2">
      <c r="A42252" t="s">
        <v>15168</v>
      </c>
      <c r="B42252" t="s">
        <v>17515</v>
      </c>
      <c r="C42252">
        <v>1</v>
      </c>
    </row>
    <row r="42253" spans="1:3" x14ac:dyDescent="0.2">
      <c r="A42253" t="s">
        <v>52086</v>
      </c>
      <c r="B42253" t="s">
        <v>52087</v>
      </c>
      <c r="C42253">
        <v>1</v>
      </c>
    </row>
    <row r="42254" spans="1:3" x14ac:dyDescent="0.2">
      <c r="A42254" t="s">
        <v>29</v>
      </c>
      <c r="B42254" t="s">
        <v>52088</v>
      </c>
      <c r="C42254">
        <v>1</v>
      </c>
    </row>
    <row r="42255" spans="1:3" x14ac:dyDescent="0.2">
      <c r="A42255" t="s">
        <v>52089</v>
      </c>
      <c r="B42255" t="s">
        <v>52090</v>
      </c>
      <c r="C42255">
        <v>1</v>
      </c>
    </row>
    <row r="42256" spans="1:3" x14ac:dyDescent="0.2">
      <c r="A42256" t="s">
        <v>52091</v>
      </c>
      <c r="B42256" t="s">
        <v>52092</v>
      </c>
      <c r="C42256">
        <v>1</v>
      </c>
    </row>
    <row r="42257" spans="1:3" x14ac:dyDescent="0.2">
      <c r="A42257" t="s">
        <v>52093</v>
      </c>
      <c r="B42257" t="s">
        <v>52093</v>
      </c>
      <c r="C42257">
        <v>1</v>
      </c>
    </row>
    <row r="42258" spans="1:3" x14ac:dyDescent="0.2">
      <c r="A42258" t="s">
        <v>52094</v>
      </c>
      <c r="B42258" t="s">
        <v>52095</v>
      </c>
      <c r="C42258">
        <v>1</v>
      </c>
    </row>
    <row r="42259" spans="1:3" x14ac:dyDescent="0.2">
      <c r="A42259" t="s">
        <v>225</v>
      </c>
      <c r="B42259" t="s">
        <v>1654</v>
      </c>
      <c r="C42259">
        <v>1</v>
      </c>
    </row>
    <row r="42260" spans="1:3" x14ac:dyDescent="0.2">
      <c r="A42260" t="s">
        <v>52096</v>
      </c>
      <c r="B42260" t="s">
        <v>52097</v>
      </c>
      <c r="C42260">
        <v>1</v>
      </c>
    </row>
    <row r="42261" spans="1:3" x14ac:dyDescent="0.2">
      <c r="A42261" t="s">
        <v>78</v>
      </c>
      <c r="B42261" t="s">
        <v>52098</v>
      </c>
      <c r="C42261">
        <v>1</v>
      </c>
    </row>
    <row r="42262" spans="1:3" x14ac:dyDescent="0.2">
      <c r="A42262" t="s">
        <v>52099</v>
      </c>
      <c r="B42262" t="s">
        <v>52099</v>
      </c>
      <c r="C42262">
        <v>1</v>
      </c>
    </row>
    <row r="42263" spans="1:3" x14ac:dyDescent="0.2">
      <c r="A42263" t="s">
        <v>52100</v>
      </c>
      <c r="B42263" t="s">
        <v>13864</v>
      </c>
      <c r="C42263">
        <v>1</v>
      </c>
    </row>
    <row r="42264" spans="1:3" x14ac:dyDescent="0.2">
      <c r="A42264" t="s">
        <v>2825</v>
      </c>
      <c r="B42264" t="s">
        <v>52101</v>
      </c>
      <c r="C42264">
        <v>1</v>
      </c>
    </row>
    <row r="42265" spans="1:3" x14ac:dyDescent="0.2">
      <c r="A42265" t="s">
        <v>52102</v>
      </c>
      <c r="B42265" t="s">
        <v>52103</v>
      </c>
      <c r="C42265">
        <v>1</v>
      </c>
    </row>
    <row r="42266" spans="1:3" x14ac:dyDescent="0.2">
      <c r="A42266" t="s">
        <v>52104</v>
      </c>
      <c r="B42266" t="s">
        <v>52105</v>
      </c>
      <c r="C42266">
        <v>1</v>
      </c>
    </row>
    <row r="42267" spans="1:3" x14ac:dyDescent="0.2">
      <c r="A42267" t="s">
        <v>997</v>
      </c>
      <c r="B42267" t="s">
        <v>52106</v>
      </c>
      <c r="C42267">
        <v>1</v>
      </c>
    </row>
    <row r="42268" spans="1:3" x14ac:dyDescent="0.2">
      <c r="A42268" t="s">
        <v>2478</v>
      </c>
      <c r="B42268" t="s">
        <v>52107</v>
      </c>
      <c r="C42268">
        <v>1</v>
      </c>
    </row>
    <row r="42269" spans="1:3" x14ac:dyDescent="0.2">
      <c r="A42269" t="s">
        <v>52108</v>
      </c>
      <c r="B42269" t="s">
        <v>52109</v>
      </c>
      <c r="C42269">
        <v>1</v>
      </c>
    </row>
    <row r="42270" spans="1:3" x14ac:dyDescent="0.2">
      <c r="A42270" t="s">
        <v>21769</v>
      </c>
      <c r="B42270" t="s">
        <v>52111</v>
      </c>
      <c r="C42270">
        <v>1</v>
      </c>
    </row>
    <row r="42271" spans="1:3" x14ac:dyDescent="0.2">
      <c r="A42271" t="s">
        <v>1416</v>
      </c>
      <c r="B42271" t="s">
        <v>52112</v>
      </c>
      <c r="C42271">
        <v>1</v>
      </c>
    </row>
    <row r="42272" spans="1:3" x14ac:dyDescent="0.2">
      <c r="A42272" t="s">
        <v>81</v>
      </c>
      <c r="B42272" t="s">
        <v>52113</v>
      </c>
      <c r="C42272">
        <v>1</v>
      </c>
    </row>
    <row r="42273" spans="1:3" x14ac:dyDescent="0.2">
      <c r="A42273" t="s">
        <v>52114</v>
      </c>
      <c r="B42273" t="s">
        <v>52115</v>
      </c>
      <c r="C42273">
        <v>1</v>
      </c>
    </row>
    <row r="42274" spans="1:3" x14ac:dyDescent="0.2">
      <c r="A42274" t="s">
        <v>2825</v>
      </c>
      <c r="B42274" t="s">
        <v>52116</v>
      </c>
      <c r="C42274">
        <v>1</v>
      </c>
    </row>
    <row r="42275" spans="1:3" x14ac:dyDescent="0.2">
      <c r="A42275" t="s">
        <v>52117</v>
      </c>
      <c r="B42275" t="s">
        <v>52117</v>
      </c>
      <c r="C42275">
        <v>1</v>
      </c>
    </row>
    <row r="42276" spans="1:3" x14ac:dyDescent="0.2">
      <c r="A42276" t="s">
        <v>118</v>
      </c>
      <c r="B42276" t="s">
        <v>52118</v>
      </c>
      <c r="C42276">
        <v>1</v>
      </c>
    </row>
    <row r="42277" spans="1:3" x14ac:dyDescent="0.2">
      <c r="A42277" t="s">
        <v>12421</v>
      </c>
      <c r="B42277" t="s">
        <v>52119</v>
      </c>
      <c r="C42277">
        <v>1</v>
      </c>
    </row>
    <row r="42278" spans="1:3" x14ac:dyDescent="0.2">
      <c r="A42278" t="s">
        <v>20</v>
      </c>
      <c r="B42278" t="s">
        <v>52120</v>
      </c>
      <c r="C42278">
        <v>1</v>
      </c>
    </row>
    <row r="42279" spans="1:3" x14ac:dyDescent="0.2">
      <c r="A42279" t="s">
        <v>3880</v>
      </c>
      <c r="B42279" t="s">
        <v>52121</v>
      </c>
      <c r="C42279">
        <v>1</v>
      </c>
    </row>
    <row r="42280" spans="1:3" x14ac:dyDescent="0.2">
      <c r="A42280" t="s">
        <v>24505</v>
      </c>
      <c r="B42280" t="s">
        <v>52122</v>
      </c>
      <c r="C42280">
        <v>1</v>
      </c>
    </row>
    <row r="42281" spans="1:3" x14ac:dyDescent="0.2">
      <c r="A42281" t="s">
        <v>170</v>
      </c>
      <c r="B42281" t="s">
        <v>52123</v>
      </c>
      <c r="C42281">
        <v>1</v>
      </c>
    </row>
    <row r="42282" spans="1:3" x14ac:dyDescent="0.2">
      <c r="A42282" t="s">
        <v>18681</v>
      </c>
      <c r="B42282" t="s">
        <v>52124</v>
      </c>
      <c r="C42282">
        <v>1</v>
      </c>
    </row>
    <row r="42283" spans="1:3" x14ac:dyDescent="0.2">
      <c r="A42283" t="s">
        <v>33</v>
      </c>
      <c r="B42283" t="s">
        <v>52125</v>
      </c>
      <c r="C42283">
        <v>1</v>
      </c>
    </row>
    <row r="42284" spans="1:3" x14ac:dyDescent="0.2">
      <c r="A42284" t="s">
        <v>78</v>
      </c>
      <c r="B42284" t="s">
        <v>52126</v>
      </c>
      <c r="C42284">
        <v>1</v>
      </c>
    </row>
    <row r="42285" spans="1:3" x14ac:dyDescent="0.2">
      <c r="A42285" t="s">
        <v>52127</v>
      </c>
      <c r="B42285" t="s">
        <v>52127</v>
      </c>
      <c r="C42285">
        <v>1</v>
      </c>
    </row>
    <row r="42286" spans="1:3" x14ac:dyDescent="0.2">
      <c r="A42286" t="s">
        <v>170</v>
      </c>
      <c r="B42286" t="s">
        <v>52128</v>
      </c>
      <c r="C42286">
        <v>1</v>
      </c>
    </row>
    <row r="42287" spans="1:3" x14ac:dyDescent="0.2">
      <c r="A42287" t="s">
        <v>52129</v>
      </c>
      <c r="B42287" t="s">
        <v>52130</v>
      </c>
      <c r="C42287">
        <v>1</v>
      </c>
    </row>
    <row r="42288" spans="1:3" x14ac:dyDescent="0.2">
      <c r="A42288" t="s">
        <v>35</v>
      </c>
      <c r="B42288" t="s">
        <v>52131</v>
      </c>
      <c r="C42288">
        <v>1</v>
      </c>
    </row>
    <row r="42289" spans="1:3" x14ac:dyDescent="0.2">
      <c r="A42289" t="s">
        <v>24</v>
      </c>
      <c r="B42289" t="s">
        <v>52132</v>
      </c>
      <c r="C42289">
        <v>1</v>
      </c>
    </row>
    <row r="42290" spans="1:3" x14ac:dyDescent="0.2">
      <c r="A42290" t="s">
        <v>52133</v>
      </c>
      <c r="B42290" t="s">
        <v>52134</v>
      </c>
      <c r="C42290">
        <v>1</v>
      </c>
    </row>
    <row r="42291" spans="1:3" x14ac:dyDescent="0.2">
      <c r="A42291" t="s">
        <v>52135</v>
      </c>
      <c r="B42291" t="s">
        <v>52136</v>
      </c>
      <c r="C42291">
        <v>1</v>
      </c>
    </row>
    <row r="42292" spans="1:3" x14ac:dyDescent="0.2">
      <c r="A42292" t="s">
        <v>33</v>
      </c>
      <c r="B42292" t="s">
        <v>52137</v>
      </c>
      <c r="C42292">
        <v>1</v>
      </c>
    </row>
    <row r="42293" spans="1:3" x14ac:dyDescent="0.2">
      <c r="A42293" t="s">
        <v>52138</v>
      </c>
      <c r="B42293" t="s">
        <v>52139</v>
      </c>
      <c r="C42293">
        <v>1</v>
      </c>
    </row>
    <row r="42294" spans="1:3" x14ac:dyDescent="0.2">
      <c r="A42294" t="s">
        <v>1232</v>
      </c>
      <c r="B42294" t="s">
        <v>52140</v>
      </c>
      <c r="C42294">
        <v>1</v>
      </c>
    </row>
    <row r="42295" spans="1:3" x14ac:dyDescent="0.2">
      <c r="A42295" t="s">
        <v>78</v>
      </c>
      <c r="B42295" t="s">
        <v>52141</v>
      </c>
      <c r="C42295">
        <v>1</v>
      </c>
    </row>
    <row r="42296" spans="1:3" x14ac:dyDescent="0.2">
      <c r="A42296" t="s">
        <v>45136</v>
      </c>
      <c r="B42296" t="s">
        <v>45136</v>
      </c>
      <c r="C42296">
        <v>1</v>
      </c>
    </row>
    <row r="42297" spans="1:3" x14ac:dyDescent="0.2">
      <c r="A42297" t="s">
        <v>52142</v>
      </c>
      <c r="B42297" t="s">
        <v>52143</v>
      </c>
      <c r="C42297">
        <v>1</v>
      </c>
    </row>
    <row r="42298" spans="1:3" x14ac:dyDescent="0.2">
      <c r="A42298" t="s">
        <v>52144</v>
      </c>
      <c r="B42298" t="s">
        <v>52145</v>
      </c>
      <c r="C42298">
        <v>1</v>
      </c>
    </row>
    <row r="42299" spans="1:3" x14ac:dyDescent="0.2">
      <c r="A42299" t="s">
        <v>52146</v>
      </c>
      <c r="B42299" t="s">
        <v>52147</v>
      </c>
      <c r="C42299">
        <v>1</v>
      </c>
    </row>
    <row r="42300" spans="1:3" x14ac:dyDescent="0.2">
      <c r="A42300" t="s">
        <v>2478</v>
      </c>
      <c r="B42300" t="s">
        <v>52148</v>
      </c>
      <c r="C42300">
        <v>1</v>
      </c>
    </row>
    <row r="42301" spans="1:3" x14ac:dyDescent="0.2">
      <c r="A42301" t="s">
        <v>52150</v>
      </c>
      <c r="B42301" t="s">
        <v>52151</v>
      </c>
      <c r="C42301">
        <v>1</v>
      </c>
    </row>
    <row r="42302" spans="1:3" x14ac:dyDescent="0.2">
      <c r="A42302" t="s">
        <v>170</v>
      </c>
      <c r="B42302" t="s">
        <v>52152</v>
      </c>
      <c r="C42302">
        <v>1</v>
      </c>
    </row>
    <row r="42303" spans="1:3" x14ac:dyDescent="0.2">
      <c r="A42303" t="s">
        <v>39</v>
      </c>
      <c r="B42303" t="s">
        <v>52153</v>
      </c>
      <c r="C42303">
        <v>1</v>
      </c>
    </row>
    <row r="42304" spans="1:3" x14ac:dyDescent="0.2">
      <c r="A42304" t="s">
        <v>52154</v>
      </c>
      <c r="B42304" t="s">
        <v>52155</v>
      </c>
      <c r="C42304">
        <v>1</v>
      </c>
    </row>
    <row r="42305" spans="1:3" x14ac:dyDescent="0.2">
      <c r="A42305" t="s">
        <v>52156</v>
      </c>
      <c r="B42305" t="s">
        <v>52157</v>
      </c>
      <c r="C42305">
        <v>1</v>
      </c>
    </row>
    <row r="42306" spans="1:3" x14ac:dyDescent="0.2">
      <c r="A42306" t="s">
        <v>52158</v>
      </c>
      <c r="B42306" t="s">
        <v>52159</v>
      </c>
      <c r="C42306">
        <v>1</v>
      </c>
    </row>
    <row r="42307" spans="1:3" x14ac:dyDescent="0.2">
      <c r="A42307" t="s">
        <v>1416</v>
      </c>
      <c r="B42307" t="s">
        <v>52160</v>
      </c>
      <c r="C42307">
        <v>1</v>
      </c>
    </row>
    <row r="42308" spans="1:3" x14ac:dyDescent="0.2">
      <c r="A42308" t="s">
        <v>213</v>
      </c>
      <c r="B42308" t="s">
        <v>52161</v>
      </c>
      <c r="C42308">
        <v>1</v>
      </c>
    </row>
    <row r="42309" spans="1:3" x14ac:dyDescent="0.2">
      <c r="A42309" t="s">
        <v>78</v>
      </c>
      <c r="B42309" t="s">
        <v>52162</v>
      </c>
      <c r="C42309">
        <v>1</v>
      </c>
    </row>
    <row r="42310" spans="1:3" x14ac:dyDescent="0.2">
      <c r="A42310" t="s">
        <v>1317</v>
      </c>
      <c r="B42310" t="s">
        <v>52163</v>
      </c>
      <c r="C42310">
        <v>1</v>
      </c>
    </row>
    <row r="42311" spans="1:3" x14ac:dyDescent="0.2">
      <c r="A42311" t="s">
        <v>259</v>
      </c>
      <c r="B42311" t="s">
        <v>52164</v>
      </c>
      <c r="C42311">
        <v>1</v>
      </c>
    </row>
    <row r="42312" spans="1:3" x14ac:dyDescent="0.2">
      <c r="A42312" t="s">
        <v>52165</v>
      </c>
      <c r="B42312" t="s">
        <v>52166</v>
      </c>
      <c r="C42312">
        <v>1</v>
      </c>
    </row>
    <row r="42313" spans="1:3" x14ac:dyDescent="0.2">
      <c r="A42313" t="s">
        <v>32347</v>
      </c>
      <c r="B42313" t="s">
        <v>52167</v>
      </c>
      <c r="C42313">
        <v>1</v>
      </c>
    </row>
    <row r="42314" spans="1:3" x14ac:dyDescent="0.2">
      <c r="A42314" t="s">
        <v>217</v>
      </c>
      <c r="B42314" t="s">
        <v>52168</v>
      </c>
      <c r="C42314">
        <v>1</v>
      </c>
    </row>
    <row r="42315" spans="1:3" x14ac:dyDescent="0.2">
      <c r="A42315" t="s">
        <v>39684</v>
      </c>
      <c r="B42315" t="s">
        <v>52169</v>
      </c>
      <c r="C42315">
        <v>1</v>
      </c>
    </row>
    <row r="42316" spans="1:3" x14ac:dyDescent="0.2">
      <c r="A42316" t="s">
        <v>78</v>
      </c>
      <c r="B42316" t="s">
        <v>52170</v>
      </c>
      <c r="C42316">
        <v>1</v>
      </c>
    </row>
    <row r="42317" spans="1:3" x14ac:dyDescent="0.2">
      <c r="A42317" t="s">
        <v>24380</v>
      </c>
      <c r="B42317" t="s">
        <v>52171</v>
      </c>
      <c r="C42317">
        <v>1</v>
      </c>
    </row>
    <row r="42318" spans="1:3" x14ac:dyDescent="0.2">
      <c r="A42318" t="s">
        <v>298</v>
      </c>
      <c r="B42318" t="s">
        <v>24302</v>
      </c>
      <c r="C42318">
        <v>1</v>
      </c>
    </row>
    <row r="42319" spans="1:3" x14ac:dyDescent="0.2">
      <c r="A42319" t="s">
        <v>4323</v>
      </c>
      <c r="B42319" t="s">
        <v>15492</v>
      </c>
      <c r="C42319">
        <v>1</v>
      </c>
    </row>
    <row r="42320" spans="1:3" x14ac:dyDescent="0.2">
      <c r="A42320" t="s">
        <v>78</v>
      </c>
      <c r="B42320" t="s">
        <v>52173</v>
      </c>
      <c r="C42320">
        <v>1</v>
      </c>
    </row>
    <row r="42321" spans="1:3" x14ac:dyDescent="0.2">
      <c r="A42321" t="s">
        <v>52174</v>
      </c>
      <c r="B42321" t="s">
        <v>20772</v>
      </c>
      <c r="C42321">
        <v>1</v>
      </c>
    </row>
    <row r="42322" spans="1:3" x14ac:dyDescent="0.2">
      <c r="A42322" t="s">
        <v>1350</v>
      </c>
      <c r="B42322" t="s">
        <v>52175</v>
      </c>
      <c r="C42322">
        <v>1</v>
      </c>
    </row>
    <row r="42323" spans="1:3" x14ac:dyDescent="0.2">
      <c r="A42323" t="s">
        <v>52176</v>
      </c>
      <c r="B42323" t="s">
        <v>39244</v>
      </c>
      <c r="C42323">
        <v>1</v>
      </c>
    </row>
    <row r="42324" spans="1:3" x14ac:dyDescent="0.2">
      <c r="A42324" t="s">
        <v>30530</v>
      </c>
      <c r="B42324" t="s">
        <v>30529</v>
      </c>
      <c r="C42324">
        <v>1</v>
      </c>
    </row>
    <row r="42325" spans="1:3" x14ac:dyDescent="0.2">
      <c r="A42325" t="s">
        <v>26583</v>
      </c>
      <c r="B42325" t="s">
        <v>52177</v>
      </c>
      <c r="C42325">
        <v>1</v>
      </c>
    </row>
    <row r="42326" spans="1:3" x14ac:dyDescent="0.2">
      <c r="A42326" t="s">
        <v>255</v>
      </c>
      <c r="B42326" t="s">
        <v>52178</v>
      </c>
      <c r="C42326">
        <v>1</v>
      </c>
    </row>
    <row r="42327" spans="1:3" x14ac:dyDescent="0.2">
      <c r="A42327" t="s">
        <v>19900</v>
      </c>
      <c r="B42327" t="s">
        <v>52179</v>
      </c>
      <c r="C42327">
        <v>1</v>
      </c>
    </row>
    <row r="42328" spans="1:3" x14ac:dyDescent="0.2">
      <c r="A42328" t="s">
        <v>385</v>
      </c>
      <c r="B42328" t="s">
        <v>52180</v>
      </c>
      <c r="C42328">
        <v>1</v>
      </c>
    </row>
    <row r="42329" spans="1:3" x14ac:dyDescent="0.2">
      <c r="A42329" t="s">
        <v>51949</v>
      </c>
      <c r="B42329" t="s">
        <v>52181</v>
      </c>
      <c r="C42329">
        <v>1</v>
      </c>
    </row>
    <row r="42330" spans="1:3" x14ac:dyDescent="0.2">
      <c r="A42330" t="s">
        <v>52182</v>
      </c>
      <c r="B42330" t="s">
        <v>52183</v>
      </c>
      <c r="C42330">
        <v>1</v>
      </c>
    </row>
    <row r="42331" spans="1:3" x14ac:dyDescent="0.2">
      <c r="A42331" t="s">
        <v>9204</v>
      </c>
      <c r="B42331" t="s">
        <v>3558</v>
      </c>
      <c r="C42331">
        <v>1</v>
      </c>
    </row>
    <row r="42332" spans="1:3" x14ac:dyDescent="0.2">
      <c r="A42332" t="s">
        <v>78</v>
      </c>
      <c r="B42332" t="s">
        <v>52184</v>
      </c>
      <c r="C42332">
        <v>1</v>
      </c>
    </row>
    <row r="42333" spans="1:3" x14ac:dyDescent="0.2">
      <c r="A42333" t="s">
        <v>11352</v>
      </c>
      <c r="B42333" t="s">
        <v>52185</v>
      </c>
      <c r="C42333">
        <v>1</v>
      </c>
    </row>
    <row r="42334" spans="1:3" x14ac:dyDescent="0.2">
      <c r="A42334" t="s">
        <v>4664</v>
      </c>
      <c r="B42334" t="s">
        <v>52186</v>
      </c>
      <c r="C42334">
        <v>1</v>
      </c>
    </row>
    <row r="42335" spans="1:3" x14ac:dyDescent="0.2">
      <c r="A42335" t="s">
        <v>52187</v>
      </c>
      <c r="B42335" t="s">
        <v>52188</v>
      </c>
      <c r="C42335">
        <v>1</v>
      </c>
    </row>
    <row r="42336" spans="1:3" x14ac:dyDescent="0.2">
      <c r="A42336" t="s">
        <v>8451</v>
      </c>
      <c r="B42336" t="s">
        <v>52189</v>
      </c>
      <c r="C42336">
        <v>1</v>
      </c>
    </row>
    <row r="42337" spans="1:3" x14ac:dyDescent="0.2">
      <c r="A42337" t="s">
        <v>30490</v>
      </c>
      <c r="B42337" t="s">
        <v>52190</v>
      </c>
      <c r="C42337">
        <v>1</v>
      </c>
    </row>
    <row r="42338" spans="1:3" x14ac:dyDescent="0.2">
      <c r="A42338" t="s">
        <v>41863</v>
      </c>
      <c r="B42338" t="s">
        <v>52192</v>
      </c>
      <c r="C42338">
        <v>1</v>
      </c>
    </row>
    <row r="42339" spans="1:3" x14ac:dyDescent="0.2">
      <c r="A42339" t="s">
        <v>6585</v>
      </c>
      <c r="B42339" t="s">
        <v>52193</v>
      </c>
      <c r="C42339">
        <v>1</v>
      </c>
    </row>
    <row r="42340" spans="1:3" x14ac:dyDescent="0.2">
      <c r="A42340" t="s">
        <v>217</v>
      </c>
      <c r="B42340" t="s">
        <v>52194</v>
      </c>
      <c r="C42340">
        <v>1</v>
      </c>
    </row>
    <row r="42341" spans="1:3" x14ac:dyDescent="0.2">
      <c r="A42341" t="s">
        <v>52195</v>
      </c>
      <c r="B42341" t="s">
        <v>52196</v>
      </c>
      <c r="C42341">
        <v>1</v>
      </c>
    </row>
    <row r="42342" spans="1:3" x14ac:dyDescent="0.2">
      <c r="A42342" t="s">
        <v>259</v>
      </c>
      <c r="B42342" t="s">
        <v>52197</v>
      </c>
      <c r="C42342">
        <v>1</v>
      </c>
    </row>
    <row r="42343" spans="1:3" x14ac:dyDescent="0.2">
      <c r="A42343" t="s">
        <v>52198</v>
      </c>
      <c r="B42343" t="s">
        <v>52199</v>
      </c>
      <c r="C42343">
        <v>1</v>
      </c>
    </row>
    <row r="42344" spans="1:3" x14ac:dyDescent="0.2">
      <c r="A42344" t="s">
        <v>4658</v>
      </c>
      <c r="B42344" t="s">
        <v>52200</v>
      </c>
      <c r="C42344">
        <v>1</v>
      </c>
    </row>
    <row r="42345" spans="1:3" x14ac:dyDescent="0.2">
      <c r="A42345" t="s">
        <v>52201</v>
      </c>
      <c r="B42345" t="s">
        <v>52202</v>
      </c>
      <c r="C42345">
        <v>1</v>
      </c>
    </row>
    <row r="42346" spans="1:3" x14ac:dyDescent="0.2">
      <c r="A42346" t="s">
        <v>28722</v>
      </c>
      <c r="B42346" t="s">
        <v>52203</v>
      </c>
      <c r="C42346">
        <v>1</v>
      </c>
    </row>
    <row r="42347" spans="1:3" x14ac:dyDescent="0.2">
      <c r="A42347" t="s">
        <v>52204</v>
      </c>
      <c r="B42347" t="s">
        <v>52205</v>
      </c>
      <c r="C42347">
        <v>1</v>
      </c>
    </row>
    <row r="42348" spans="1:3" x14ac:dyDescent="0.2">
      <c r="A42348" t="s">
        <v>431</v>
      </c>
      <c r="B42348" t="s">
        <v>52206</v>
      </c>
      <c r="C42348">
        <v>1</v>
      </c>
    </row>
    <row r="42349" spans="1:3" x14ac:dyDescent="0.2">
      <c r="A42349" t="s">
        <v>29</v>
      </c>
      <c r="B42349" t="s">
        <v>52207</v>
      </c>
      <c r="C42349">
        <v>1</v>
      </c>
    </row>
    <row r="42350" spans="1:3" x14ac:dyDescent="0.2">
      <c r="A42350" t="s">
        <v>52208</v>
      </c>
      <c r="B42350" t="s">
        <v>52208</v>
      </c>
      <c r="C42350">
        <v>1</v>
      </c>
    </row>
    <row r="42351" spans="1:3" x14ac:dyDescent="0.2">
      <c r="A42351" t="s">
        <v>4664</v>
      </c>
      <c r="B42351" t="s">
        <v>52209</v>
      </c>
      <c r="C42351">
        <v>1</v>
      </c>
    </row>
    <row r="42352" spans="1:3" x14ac:dyDescent="0.2">
      <c r="A42352" t="s">
        <v>52210</v>
      </c>
      <c r="B42352" t="s">
        <v>52211</v>
      </c>
      <c r="C42352">
        <v>1</v>
      </c>
    </row>
    <row r="42353" spans="1:3" x14ac:dyDescent="0.2">
      <c r="A42353" t="s">
        <v>52212</v>
      </c>
      <c r="B42353" t="s">
        <v>52213</v>
      </c>
      <c r="C42353">
        <v>1</v>
      </c>
    </row>
    <row r="42354" spans="1:3" x14ac:dyDescent="0.2">
      <c r="A42354" t="s">
        <v>78</v>
      </c>
      <c r="B42354" t="s">
        <v>52214</v>
      </c>
      <c r="C42354">
        <v>1</v>
      </c>
    </row>
    <row r="42355" spans="1:3" x14ac:dyDescent="0.2">
      <c r="A42355" t="s">
        <v>52215</v>
      </c>
      <c r="B42355" t="s">
        <v>52216</v>
      </c>
      <c r="C42355">
        <v>1</v>
      </c>
    </row>
    <row r="42356" spans="1:3" x14ac:dyDescent="0.2">
      <c r="A42356" t="s">
        <v>52217</v>
      </c>
      <c r="B42356" t="s">
        <v>52218</v>
      </c>
      <c r="C42356">
        <v>1</v>
      </c>
    </row>
    <row r="42357" spans="1:3" x14ac:dyDescent="0.2">
      <c r="A42357" t="s">
        <v>52219</v>
      </c>
      <c r="B42357" t="s">
        <v>52220</v>
      </c>
      <c r="C42357">
        <v>1</v>
      </c>
    </row>
    <row r="42358" spans="1:3" x14ac:dyDescent="0.2">
      <c r="A42358" t="s">
        <v>52221</v>
      </c>
      <c r="B42358" t="s">
        <v>52222</v>
      </c>
      <c r="C42358">
        <v>1</v>
      </c>
    </row>
    <row r="42359" spans="1:3" x14ac:dyDescent="0.2">
      <c r="A42359" t="s">
        <v>41836</v>
      </c>
      <c r="B42359" t="s">
        <v>52224</v>
      </c>
      <c r="C42359">
        <v>1</v>
      </c>
    </row>
    <row r="42360" spans="1:3" x14ac:dyDescent="0.2">
      <c r="A42360" t="s">
        <v>7085</v>
      </c>
      <c r="B42360" t="s">
        <v>24318</v>
      </c>
      <c r="C42360">
        <v>1</v>
      </c>
    </row>
    <row r="42361" spans="1:3" x14ac:dyDescent="0.2">
      <c r="A42361" t="s">
        <v>18108</v>
      </c>
      <c r="B42361" t="s">
        <v>52225</v>
      </c>
      <c r="C42361">
        <v>1</v>
      </c>
    </row>
    <row r="42362" spans="1:3" x14ac:dyDescent="0.2">
      <c r="A42362" t="s">
        <v>63</v>
      </c>
      <c r="B42362" t="s">
        <v>52226</v>
      </c>
      <c r="C42362">
        <v>1</v>
      </c>
    </row>
    <row r="42363" spans="1:3" x14ac:dyDescent="0.2">
      <c r="A42363" t="s">
        <v>2825</v>
      </c>
      <c r="B42363" t="s">
        <v>52227</v>
      </c>
      <c r="C42363">
        <v>1</v>
      </c>
    </row>
    <row r="42364" spans="1:3" x14ac:dyDescent="0.2">
      <c r="A42364" t="s">
        <v>29</v>
      </c>
      <c r="B42364" t="s">
        <v>52228</v>
      </c>
      <c r="C42364">
        <v>1</v>
      </c>
    </row>
    <row r="42365" spans="1:3" x14ac:dyDescent="0.2">
      <c r="A42365" t="s">
        <v>2453</v>
      </c>
      <c r="B42365" t="s">
        <v>52229</v>
      </c>
      <c r="C42365">
        <v>1</v>
      </c>
    </row>
    <row r="42366" spans="1:3" x14ac:dyDescent="0.2">
      <c r="A42366" t="s">
        <v>78</v>
      </c>
      <c r="B42366" t="s">
        <v>52230</v>
      </c>
      <c r="C42366">
        <v>1</v>
      </c>
    </row>
    <row r="42367" spans="1:3" x14ac:dyDescent="0.2">
      <c r="A42367" t="s">
        <v>29</v>
      </c>
      <c r="B42367" t="s">
        <v>52231</v>
      </c>
      <c r="C42367">
        <v>1</v>
      </c>
    </row>
    <row r="42368" spans="1:3" x14ac:dyDescent="0.2">
      <c r="A42368" t="s">
        <v>16657</v>
      </c>
      <c r="B42368">
        <v>7</v>
      </c>
      <c r="C42368">
        <v>1</v>
      </c>
    </row>
    <row r="42369" spans="1:3" x14ac:dyDescent="0.2">
      <c r="A42369" t="s">
        <v>17273</v>
      </c>
      <c r="B42369" t="s">
        <v>39583</v>
      </c>
      <c r="C42369">
        <v>1</v>
      </c>
    </row>
    <row r="42370" spans="1:3" x14ac:dyDescent="0.2">
      <c r="A42370" t="s">
        <v>2478</v>
      </c>
      <c r="B42370" t="s">
        <v>52232</v>
      </c>
      <c r="C42370">
        <v>1</v>
      </c>
    </row>
    <row r="42371" spans="1:3" x14ac:dyDescent="0.2">
      <c r="A42371" t="s">
        <v>50</v>
      </c>
      <c r="B42371" t="s">
        <v>52233</v>
      </c>
      <c r="C42371">
        <v>1</v>
      </c>
    </row>
    <row r="42372" spans="1:3" x14ac:dyDescent="0.2">
      <c r="A42372" t="s">
        <v>1851</v>
      </c>
      <c r="B42372" t="s">
        <v>52234</v>
      </c>
      <c r="C42372">
        <v>1</v>
      </c>
    </row>
    <row r="42373" spans="1:3" x14ac:dyDescent="0.2">
      <c r="A42373" t="s">
        <v>52235</v>
      </c>
      <c r="B42373" t="s">
        <v>52236</v>
      </c>
      <c r="C42373">
        <v>1</v>
      </c>
    </row>
    <row r="42374" spans="1:3" x14ac:dyDescent="0.2">
      <c r="A42374" t="s">
        <v>52237</v>
      </c>
      <c r="B42374" t="s">
        <v>52237</v>
      </c>
      <c r="C42374">
        <v>1</v>
      </c>
    </row>
    <row r="42375" spans="1:3" x14ac:dyDescent="0.2">
      <c r="A42375" t="s">
        <v>52238</v>
      </c>
      <c r="B42375" t="s">
        <v>52239</v>
      </c>
      <c r="C42375">
        <v>1</v>
      </c>
    </row>
    <row r="42376" spans="1:3" x14ac:dyDescent="0.2">
      <c r="A42376" t="s">
        <v>52240</v>
      </c>
      <c r="B42376" t="s">
        <v>52240</v>
      </c>
      <c r="C42376">
        <v>1</v>
      </c>
    </row>
    <row r="42377" spans="1:3" x14ac:dyDescent="0.2">
      <c r="A42377" t="s">
        <v>52241</v>
      </c>
      <c r="B42377" t="s">
        <v>52241</v>
      </c>
      <c r="C42377">
        <v>1</v>
      </c>
    </row>
    <row r="42378" spans="1:3" x14ac:dyDescent="0.2">
      <c r="A42378" t="s">
        <v>1071</v>
      </c>
      <c r="B42378" t="s">
        <v>52242</v>
      </c>
      <c r="C42378">
        <v>1</v>
      </c>
    </row>
    <row r="42379" spans="1:3" x14ac:dyDescent="0.2">
      <c r="A42379" t="s">
        <v>52243</v>
      </c>
      <c r="B42379" t="s">
        <v>52244</v>
      </c>
      <c r="C42379">
        <v>1</v>
      </c>
    </row>
    <row r="42380" spans="1:3" x14ac:dyDescent="0.2">
      <c r="A42380" t="s">
        <v>2035</v>
      </c>
      <c r="B42380" t="s">
        <v>52245</v>
      </c>
      <c r="C42380">
        <v>1</v>
      </c>
    </row>
    <row r="42381" spans="1:3" x14ac:dyDescent="0.2">
      <c r="A42381" t="s">
        <v>52246</v>
      </c>
      <c r="B42381" t="s">
        <v>52247</v>
      </c>
      <c r="C42381">
        <v>1</v>
      </c>
    </row>
    <row r="42382" spans="1:3" x14ac:dyDescent="0.2">
      <c r="A42382" t="s">
        <v>938</v>
      </c>
      <c r="B42382" t="s">
        <v>52248</v>
      </c>
      <c r="C42382">
        <v>1</v>
      </c>
    </row>
    <row r="42383" spans="1:3" x14ac:dyDescent="0.2">
      <c r="A42383" t="s">
        <v>52249</v>
      </c>
      <c r="B42383" t="s">
        <v>52249</v>
      </c>
      <c r="C42383">
        <v>1</v>
      </c>
    </row>
    <row r="42384" spans="1:3" x14ac:dyDescent="0.2">
      <c r="A42384" t="s">
        <v>10978</v>
      </c>
      <c r="B42384" t="s">
        <v>52250</v>
      </c>
      <c r="C42384">
        <v>1</v>
      </c>
    </row>
    <row r="42385" spans="1:3" x14ac:dyDescent="0.2">
      <c r="A42385" t="s">
        <v>52251</v>
      </c>
      <c r="B42385" t="s">
        <v>52252</v>
      </c>
      <c r="C42385">
        <v>1</v>
      </c>
    </row>
    <row r="42386" spans="1:3" x14ac:dyDescent="0.2">
      <c r="A42386" t="s">
        <v>52253</v>
      </c>
      <c r="B42386" t="s">
        <v>52254</v>
      </c>
      <c r="C42386">
        <v>1</v>
      </c>
    </row>
    <row r="42387" spans="1:3" x14ac:dyDescent="0.2">
      <c r="A42387" t="s">
        <v>836</v>
      </c>
      <c r="B42387" t="s">
        <v>52255</v>
      </c>
      <c r="C42387">
        <v>1</v>
      </c>
    </row>
    <row r="42388" spans="1:3" x14ac:dyDescent="0.2">
      <c r="A42388" t="s">
        <v>52256</v>
      </c>
      <c r="B42388" t="s">
        <v>52257</v>
      </c>
      <c r="C42388">
        <v>1</v>
      </c>
    </row>
    <row r="42389" spans="1:3" x14ac:dyDescent="0.2">
      <c r="A42389" t="s">
        <v>11564</v>
      </c>
      <c r="B42389" t="s">
        <v>52258</v>
      </c>
      <c r="C42389">
        <v>1</v>
      </c>
    </row>
    <row r="42390" spans="1:3" x14ac:dyDescent="0.2">
      <c r="A42390" t="s">
        <v>2347</v>
      </c>
      <c r="B42390" t="s">
        <v>52259</v>
      </c>
      <c r="C42390">
        <v>1</v>
      </c>
    </row>
    <row r="42391" spans="1:3" x14ac:dyDescent="0.2">
      <c r="A42391" t="s">
        <v>52261</v>
      </c>
      <c r="B42391" t="s">
        <v>52262</v>
      </c>
      <c r="C42391">
        <v>1</v>
      </c>
    </row>
    <row r="42392" spans="1:3" x14ac:dyDescent="0.2">
      <c r="A42392" t="s">
        <v>266</v>
      </c>
      <c r="B42392" t="s">
        <v>52263</v>
      </c>
      <c r="C42392">
        <v>1</v>
      </c>
    </row>
    <row r="42393" spans="1:3" x14ac:dyDescent="0.2">
      <c r="A42393" t="s">
        <v>33</v>
      </c>
      <c r="B42393" t="s">
        <v>52265</v>
      </c>
      <c r="C42393">
        <v>1</v>
      </c>
    </row>
    <row r="42394" spans="1:3" x14ac:dyDescent="0.2">
      <c r="A42394" t="s">
        <v>7474</v>
      </c>
      <c r="B42394" t="s">
        <v>52268</v>
      </c>
      <c r="C42394">
        <v>1</v>
      </c>
    </row>
    <row r="42395" spans="1:3" x14ac:dyDescent="0.2">
      <c r="A42395" t="s">
        <v>8654</v>
      </c>
      <c r="B42395" t="s">
        <v>52269</v>
      </c>
      <c r="C42395">
        <v>1</v>
      </c>
    </row>
    <row r="42396" spans="1:3" x14ac:dyDescent="0.2">
      <c r="A42396" t="s">
        <v>52270</v>
      </c>
      <c r="B42396" t="s">
        <v>52271</v>
      </c>
      <c r="C42396">
        <v>1</v>
      </c>
    </row>
    <row r="42397" spans="1:3" x14ac:dyDescent="0.2">
      <c r="A42397" t="s">
        <v>52272</v>
      </c>
      <c r="B42397" t="s">
        <v>39005</v>
      </c>
      <c r="C42397">
        <v>1</v>
      </c>
    </row>
    <row r="42398" spans="1:3" x14ac:dyDescent="0.2">
      <c r="A42398" t="s">
        <v>5627</v>
      </c>
      <c r="B42398" t="s">
        <v>52273</v>
      </c>
      <c r="C42398">
        <v>1</v>
      </c>
    </row>
    <row r="42399" spans="1:3" x14ac:dyDescent="0.2">
      <c r="A42399" t="s">
        <v>52274</v>
      </c>
      <c r="B42399" t="s">
        <v>52275</v>
      </c>
      <c r="C42399">
        <v>1</v>
      </c>
    </row>
    <row r="42400" spans="1:3" x14ac:dyDescent="0.2">
      <c r="A42400" t="s">
        <v>1675</v>
      </c>
      <c r="B42400" t="s">
        <v>52276</v>
      </c>
      <c r="C42400">
        <v>1</v>
      </c>
    </row>
    <row r="42401" spans="1:3" x14ac:dyDescent="0.2">
      <c r="A42401" t="s">
        <v>29</v>
      </c>
      <c r="B42401" t="s">
        <v>52277</v>
      </c>
      <c r="C42401">
        <v>1</v>
      </c>
    </row>
    <row r="42402" spans="1:3" x14ac:dyDescent="0.2">
      <c r="A42402" t="s">
        <v>52278</v>
      </c>
      <c r="B42402" t="s">
        <v>52278</v>
      </c>
      <c r="C42402">
        <v>1</v>
      </c>
    </row>
    <row r="42403" spans="1:3" x14ac:dyDescent="0.2">
      <c r="A42403" t="s">
        <v>52279</v>
      </c>
      <c r="B42403" t="s">
        <v>52280</v>
      </c>
      <c r="C42403">
        <v>1</v>
      </c>
    </row>
    <row r="42404" spans="1:3" x14ac:dyDescent="0.2">
      <c r="A42404" t="s">
        <v>52281</v>
      </c>
      <c r="B42404" t="s">
        <v>52282</v>
      </c>
      <c r="C42404">
        <v>1</v>
      </c>
    </row>
    <row r="42405" spans="1:3" x14ac:dyDescent="0.2">
      <c r="A42405" t="s">
        <v>52283</v>
      </c>
      <c r="B42405" t="s">
        <v>52284</v>
      </c>
      <c r="C42405">
        <v>1</v>
      </c>
    </row>
    <row r="42406" spans="1:3" x14ac:dyDescent="0.2">
      <c r="A42406" t="s">
        <v>9897</v>
      </c>
      <c r="B42406" t="s">
        <v>52285</v>
      </c>
      <c r="C42406">
        <v>1</v>
      </c>
    </row>
    <row r="42407" spans="1:3" x14ac:dyDescent="0.2">
      <c r="A42407" t="s">
        <v>193</v>
      </c>
      <c r="B42407" t="s">
        <v>52286</v>
      </c>
      <c r="C42407">
        <v>1</v>
      </c>
    </row>
    <row r="42408" spans="1:3" x14ac:dyDescent="0.2">
      <c r="A42408" t="s">
        <v>34312</v>
      </c>
      <c r="B42408" t="s">
        <v>34312</v>
      </c>
      <c r="C42408">
        <v>1</v>
      </c>
    </row>
    <row r="42409" spans="1:3" x14ac:dyDescent="0.2">
      <c r="A42409" t="s">
        <v>148</v>
      </c>
      <c r="B42409" t="s">
        <v>25632</v>
      </c>
      <c r="C42409">
        <v>1</v>
      </c>
    </row>
    <row r="42410" spans="1:3" x14ac:dyDescent="0.2">
      <c r="A42410" t="s">
        <v>52287</v>
      </c>
      <c r="B42410" t="s">
        <v>52287</v>
      </c>
      <c r="C42410">
        <v>1</v>
      </c>
    </row>
    <row r="42411" spans="1:3" x14ac:dyDescent="0.2">
      <c r="A42411" t="s">
        <v>193</v>
      </c>
      <c r="B42411" t="s">
        <v>52288</v>
      </c>
      <c r="C42411">
        <v>1</v>
      </c>
    </row>
    <row r="42412" spans="1:3" x14ac:dyDescent="0.2">
      <c r="A42412" t="s">
        <v>78</v>
      </c>
      <c r="B42412" t="s">
        <v>52290</v>
      </c>
      <c r="C42412">
        <v>1</v>
      </c>
    </row>
    <row r="42413" spans="1:3" x14ac:dyDescent="0.2">
      <c r="A42413" t="s">
        <v>52291</v>
      </c>
      <c r="B42413" t="s">
        <v>52292</v>
      </c>
      <c r="C42413">
        <v>1</v>
      </c>
    </row>
    <row r="42414" spans="1:3" x14ac:dyDescent="0.2">
      <c r="A42414" t="s">
        <v>29</v>
      </c>
      <c r="B42414" t="s">
        <v>52293</v>
      </c>
      <c r="C42414">
        <v>1</v>
      </c>
    </row>
    <row r="42415" spans="1:3" x14ac:dyDescent="0.2">
      <c r="A42415" t="s">
        <v>78</v>
      </c>
      <c r="B42415" t="s">
        <v>52294</v>
      </c>
      <c r="C42415">
        <v>1</v>
      </c>
    </row>
    <row r="42416" spans="1:3" x14ac:dyDescent="0.2">
      <c r="A42416" t="s">
        <v>193</v>
      </c>
      <c r="B42416" t="s">
        <v>52295</v>
      </c>
      <c r="C42416">
        <v>1</v>
      </c>
    </row>
    <row r="42417" spans="1:3" x14ac:dyDescent="0.2">
      <c r="A42417" t="s">
        <v>52296</v>
      </c>
      <c r="B42417" t="s">
        <v>52297</v>
      </c>
      <c r="C42417">
        <v>1</v>
      </c>
    </row>
    <row r="42418" spans="1:3" x14ac:dyDescent="0.2">
      <c r="A42418" t="s">
        <v>52298</v>
      </c>
      <c r="B42418" t="s">
        <v>52299</v>
      </c>
      <c r="C42418">
        <v>1</v>
      </c>
    </row>
    <row r="42419" spans="1:3" x14ac:dyDescent="0.2">
      <c r="A42419" t="s">
        <v>3268</v>
      </c>
      <c r="B42419" t="s">
        <v>52300</v>
      </c>
      <c r="C42419">
        <v>1</v>
      </c>
    </row>
    <row r="42420" spans="1:3" x14ac:dyDescent="0.2">
      <c r="A42420" t="s">
        <v>11949</v>
      </c>
      <c r="B42420" t="s">
        <v>52301</v>
      </c>
      <c r="C42420">
        <v>1</v>
      </c>
    </row>
    <row r="42421" spans="1:3" x14ac:dyDescent="0.2">
      <c r="A42421" t="s">
        <v>52302</v>
      </c>
      <c r="B42421" t="s">
        <v>52303</v>
      </c>
      <c r="C42421">
        <v>1</v>
      </c>
    </row>
    <row r="42422" spans="1:3" x14ac:dyDescent="0.2">
      <c r="A42422" t="s">
        <v>52304</v>
      </c>
      <c r="B42422" t="s">
        <v>52304</v>
      </c>
      <c r="C42422">
        <v>1</v>
      </c>
    </row>
    <row r="42423" spans="1:3" x14ac:dyDescent="0.2">
      <c r="A42423" t="s">
        <v>52305</v>
      </c>
      <c r="B42423" t="s">
        <v>52305</v>
      </c>
      <c r="C42423">
        <v>1</v>
      </c>
    </row>
    <row r="42424" spans="1:3" x14ac:dyDescent="0.2">
      <c r="A42424" t="s">
        <v>52306</v>
      </c>
      <c r="B42424" t="s">
        <v>52306</v>
      </c>
      <c r="C42424">
        <v>1</v>
      </c>
    </row>
    <row r="42425" spans="1:3" x14ac:dyDescent="0.2">
      <c r="A42425" t="s">
        <v>486</v>
      </c>
      <c r="B42425" t="s">
        <v>52307</v>
      </c>
      <c r="C42425">
        <v>1</v>
      </c>
    </row>
    <row r="42426" spans="1:3" x14ac:dyDescent="0.2">
      <c r="A42426" t="s">
        <v>460</v>
      </c>
      <c r="B42426" t="s">
        <v>52308</v>
      </c>
      <c r="C42426">
        <v>1</v>
      </c>
    </row>
    <row r="42427" spans="1:3" x14ac:dyDescent="0.2">
      <c r="A42427" t="s">
        <v>193</v>
      </c>
      <c r="B42427" t="s">
        <v>52309</v>
      </c>
      <c r="C42427">
        <v>1</v>
      </c>
    </row>
    <row r="42428" spans="1:3" x14ac:dyDescent="0.2">
      <c r="A42428" t="s">
        <v>52310</v>
      </c>
      <c r="B42428" t="s">
        <v>52311</v>
      </c>
      <c r="C42428">
        <v>1</v>
      </c>
    </row>
    <row r="42429" spans="1:3" x14ac:dyDescent="0.2">
      <c r="A42429" t="s">
        <v>78</v>
      </c>
      <c r="B42429" t="s">
        <v>52312</v>
      </c>
      <c r="C42429">
        <v>1</v>
      </c>
    </row>
    <row r="42430" spans="1:3" x14ac:dyDescent="0.2">
      <c r="A42430" t="s">
        <v>20528</v>
      </c>
      <c r="B42430" t="s">
        <v>52313</v>
      </c>
      <c r="C42430">
        <v>1</v>
      </c>
    </row>
    <row r="42431" spans="1:3" x14ac:dyDescent="0.2">
      <c r="A42431" t="s">
        <v>52314</v>
      </c>
      <c r="B42431" t="s">
        <v>52315</v>
      </c>
      <c r="C42431">
        <v>1</v>
      </c>
    </row>
    <row r="42432" spans="1:3" x14ac:dyDescent="0.2">
      <c r="A42432" t="s">
        <v>78</v>
      </c>
      <c r="B42432" t="s">
        <v>52316</v>
      </c>
      <c r="C42432">
        <v>1</v>
      </c>
    </row>
    <row r="42433" spans="1:3" x14ac:dyDescent="0.2">
      <c r="A42433" t="s">
        <v>78</v>
      </c>
      <c r="B42433" t="s">
        <v>52317</v>
      </c>
      <c r="C42433">
        <v>1</v>
      </c>
    </row>
    <row r="42434" spans="1:3" x14ac:dyDescent="0.2">
      <c r="A42434" t="s">
        <v>52318</v>
      </c>
      <c r="B42434" t="s">
        <v>52319</v>
      </c>
      <c r="C42434">
        <v>1</v>
      </c>
    </row>
    <row r="42435" spans="1:3" x14ac:dyDescent="0.2">
      <c r="A42435" t="s">
        <v>283</v>
      </c>
      <c r="B42435" t="s">
        <v>52320</v>
      </c>
      <c r="C42435">
        <v>1</v>
      </c>
    </row>
    <row r="42436" spans="1:3" x14ac:dyDescent="0.2">
      <c r="A42436" t="s">
        <v>52321</v>
      </c>
      <c r="B42436" t="s">
        <v>52321</v>
      </c>
      <c r="C42436">
        <v>1</v>
      </c>
    </row>
    <row r="42437" spans="1:3" x14ac:dyDescent="0.2">
      <c r="A42437" t="s">
        <v>801</v>
      </c>
      <c r="B42437" t="s">
        <v>52322</v>
      </c>
      <c r="C42437">
        <v>1</v>
      </c>
    </row>
    <row r="42438" spans="1:3" x14ac:dyDescent="0.2">
      <c r="A42438" t="s">
        <v>29</v>
      </c>
      <c r="B42438" t="s">
        <v>52323</v>
      </c>
      <c r="C42438">
        <v>1</v>
      </c>
    </row>
    <row r="42439" spans="1:3" x14ac:dyDescent="0.2">
      <c r="A42439" t="s">
        <v>52324</v>
      </c>
      <c r="B42439" t="s">
        <v>52325</v>
      </c>
      <c r="C42439">
        <v>1</v>
      </c>
    </row>
    <row r="42440" spans="1:3" x14ac:dyDescent="0.2">
      <c r="A42440" t="s">
        <v>1030</v>
      </c>
      <c r="B42440" t="s">
        <v>52326</v>
      </c>
      <c r="C42440">
        <v>1</v>
      </c>
    </row>
    <row r="42441" spans="1:3" x14ac:dyDescent="0.2">
      <c r="A42441" t="s">
        <v>3036</v>
      </c>
      <c r="B42441" t="s">
        <v>52327</v>
      </c>
      <c r="C42441">
        <v>1</v>
      </c>
    </row>
    <row r="42442" spans="1:3" x14ac:dyDescent="0.2">
      <c r="A42442" t="s">
        <v>842</v>
      </c>
      <c r="B42442" t="s">
        <v>52328</v>
      </c>
      <c r="C42442">
        <v>1</v>
      </c>
    </row>
    <row r="42443" spans="1:3" x14ac:dyDescent="0.2">
      <c r="A42443" t="s">
        <v>52329</v>
      </c>
      <c r="B42443" t="s">
        <v>52329</v>
      </c>
      <c r="C42443">
        <v>1</v>
      </c>
    </row>
    <row r="42444" spans="1:3" x14ac:dyDescent="0.2">
      <c r="A42444" t="s">
        <v>259</v>
      </c>
      <c r="B42444" t="s">
        <v>52330</v>
      </c>
      <c r="C42444">
        <v>1</v>
      </c>
    </row>
    <row r="42445" spans="1:3" x14ac:dyDescent="0.2">
      <c r="A42445" t="s">
        <v>52331</v>
      </c>
      <c r="B42445" t="s">
        <v>52332</v>
      </c>
      <c r="C42445">
        <v>1</v>
      </c>
    </row>
    <row r="42446" spans="1:3" x14ac:dyDescent="0.2">
      <c r="A42446" t="s">
        <v>463</v>
      </c>
      <c r="B42446" t="s">
        <v>52333</v>
      </c>
      <c r="C42446">
        <v>1</v>
      </c>
    </row>
    <row r="42447" spans="1:3" x14ac:dyDescent="0.2">
      <c r="A42447" t="s">
        <v>17577</v>
      </c>
      <c r="B42447" t="s">
        <v>52334</v>
      </c>
      <c r="C42447">
        <v>1</v>
      </c>
    </row>
    <row r="42448" spans="1:3" x14ac:dyDescent="0.2">
      <c r="A42448" t="s">
        <v>52335</v>
      </c>
      <c r="B42448" t="s">
        <v>52336</v>
      </c>
      <c r="C42448">
        <v>1</v>
      </c>
    </row>
    <row r="42449" spans="1:3" x14ac:dyDescent="0.2">
      <c r="A42449" t="s">
        <v>259</v>
      </c>
      <c r="B42449" t="s">
        <v>52337</v>
      </c>
      <c r="C42449">
        <v>1</v>
      </c>
    </row>
    <row r="42450" spans="1:3" x14ac:dyDescent="0.2">
      <c r="A42450" t="s">
        <v>10269</v>
      </c>
      <c r="B42450" t="s">
        <v>52338</v>
      </c>
      <c r="C42450">
        <v>1</v>
      </c>
    </row>
    <row r="42451" spans="1:3" x14ac:dyDescent="0.2">
      <c r="A42451" t="s">
        <v>52339</v>
      </c>
      <c r="B42451" t="s">
        <v>52340</v>
      </c>
      <c r="C42451">
        <v>1</v>
      </c>
    </row>
    <row r="42452" spans="1:3" x14ac:dyDescent="0.2">
      <c r="A42452" t="s">
        <v>52342</v>
      </c>
      <c r="B42452" t="s">
        <v>52343</v>
      </c>
      <c r="C42452">
        <v>1</v>
      </c>
    </row>
    <row r="42453" spans="1:3" x14ac:dyDescent="0.2">
      <c r="A42453" t="s">
        <v>33474</v>
      </c>
      <c r="B42453" t="s">
        <v>52344</v>
      </c>
      <c r="C42453">
        <v>1</v>
      </c>
    </row>
    <row r="42454" spans="1:3" x14ac:dyDescent="0.2">
      <c r="A42454" t="s">
        <v>52345</v>
      </c>
      <c r="B42454" t="s">
        <v>42725</v>
      </c>
      <c r="C42454">
        <v>1</v>
      </c>
    </row>
    <row r="42455" spans="1:3" x14ac:dyDescent="0.2">
      <c r="A42455" t="s">
        <v>52346</v>
      </c>
      <c r="B42455" t="s">
        <v>52347</v>
      </c>
      <c r="C42455">
        <v>1</v>
      </c>
    </row>
    <row r="42456" spans="1:3" x14ac:dyDescent="0.2">
      <c r="A42456" t="s">
        <v>52348</v>
      </c>
      <c r="B42456" t="s">
        <v>52349</v>
      </c>
      <c r="C42456">
        <v>1</v>
      </c>
    </row>
    <row r="42457" spans="1:3" x14ac:dyDescent="0.2">
      <c r="A42457" t="s">
        <v>9534</v>
      </c>
      <c r="B42457" t="s">
        <v>52350</v>
      </c>
      <c r="C42457">
        <v>1</v>
      </c>
    </row>
    <row r="42458" spans="1:3" x14ac:dyDescent="0.2">
      <c r="A42458" t="s">
        <v>10900</v>
      </c>
      <c r="B42458" t="s">
        <v>52351</v>
      </c>
      <c r="C42458">
        <v>1</v>
      </c>
    </row>
    <row r="42459" spans="1:3" x14ac:dyDescent="0.2">
      <c r="A42459" t="s">
        <v>81</v>
      </c>
      <c r="B42459" t="s">
        <v>52352</v>
      </c>
      <c r="C42459">
        <v>1</v>
      </c>
    </row>
    <row r="42460" spans="1:3" x14ac:dyDescent="0.2">
      <c r="A42460" t="s">
        <v>52353</v>
      </c>
      <c r="B42460" t="s">
        <v>52354</v>
      </c>
      <c r="C42460">
        <v>1</v>
      </c>
    </row>
    <row r="42461" spans="1:3" x14ac:dyDescent="0.2">
      <c r="A42461" t="s">
        <v>41128</v>
      </c>
      <c r="B42461" t="s">
        <v>52355</v>
      </c>
      <c r="C42461">
        <v>1</v>
      </c>
    </row>
    <row r="42462" spans="1:3" x14ac:dyDescent="0.2">
      <c r="A42462" t="s">
        <v>13591</v>
      </c>
      <c r="B42462" t="s">
        <v>52356</v>
      </c>
      <c r="C42462">
        <v>1</v>
      </c>
    </row>
    <row r="42463" spans="1:3" x14ac:dyDescent="0.2">
      <c r="A42463" t="s">
        <v>354</v>
      </c>
      <c r="B42463" t="s">
        <v>52357</v>
      </c>
      <c r="C42463">
        <v>1</v>
      </c>
    </row>
    <row r="42464" spans="1:3" x14ac:dyDescent="0.2">
      <c r="A42464" t="s">
        <v>36095</v>
      </c>
      <c r="B42464" t="s">
        <v>52358</v>
      </c>
      <c r="C42464">
        <v>1</v>
      </c>
    </row>
    <row r="42465" spans="1:3" x14ac:dyDescent="0.2">
      <c r="A42465" t="s">
        <v>1422</v>
      </c>
      <c r="B42465" t="s">
        <v>52359</v>
      </c>
      <c r="C42465">
        <v>1</v>
      </c>
    </row>
    <row r="42466" spans="1:3" x14ac:dyDescent="0.2">
      <c r="A42466" t="s">
        <v>8300</v>
      </c>
      <c r="B42466" t="s">
        <v>52360</v>
      </c>
      <c r="C42466">
        <v>1</v>
      </c>
    </row>
    <row r="42467" spans="1:3" x14ac:dyDescent="0.2">
      <c r="A42467" t="s">
        <v>78</v>
      </c>
      <c r="B42467" t="s">
        <v>52361</v>
      </c>
      <c r="C42467">
        <v>1</v>
      </c>
    </row>
    <row r="42468" spans="1:3" x14ac:dyDescent="0.2">
      <c r="A42468" t="s">
        <v>39</v>
      </c>
      <c r="B42468" t="s">
        <v>52362</v>
      </c>
      <c r="C42468">
        <v>1</v>
      </c>
    </row>
    <row r="42469" spans="1:3" x14ac:dyDescent="0.2">
      <c r="A42469" t="s">
        <v>52363</v>
      </c>
      <c r="B42469" t="s">
        <v>52364</v>
      </c>
      <c r="C42469">
        <v>1</v>
      </c>
    </row>
    <row r="42470" spans="1:3" x14ac:dyDescent="0.2">
      <c r="A42470" t="s">
        <v>52365</v>
      </c>
      <c r="B42470" t="s">
        <v>52365</v>
      </c>
      <c r="C42470">
        <v>1</v>
      </c>
    </row>
    <row r="42471" spans="1:3" x14ac:dyDescent="0.2">
      <c r="A42471" t="s">
        <v>737</v>
      </c>
      <c r="B42471" t="s">
        <v>52366</v>
      </c>
      <c r="C42471">
        <v>1</v>
      </c>
    </row>
    <row r="42472" spans="1:3" x14ac:dyDescent="0.2">
      <c r="A42472" t="s">
        <v>3036</v>
      </c>
      <c r="B42472" t="s">
        <v>1638</v>
      </c>
      <c r="C42472">
        <v>1</v>
      </c>
    </row>
    <row r="42473" spans="1:3" x14ac:dyDescent="0.2">
      <c r="A42473" t="s">
        <v>52368</v>
      </c>
      <c r="B42473" t="s">
        <v>52369</v>
      </c>
      <c r="C42473">
        <v>1</v>
      </c>
    </row>
    <row r="42474" spans="1:3" x14ac:dyDescent="0.2">
      <c r="A42474" t="s">
        <v>52370</v>
      </c>
      <c r="B42474" t="s">
        <v>52371</v>
      </c>
      <c r="C42474">
        <v>1</v>
      </c>
    </row>
    <row r="42475" spans="1:3" x14ac:dyDescent="0.2">
      <c r="A42475" t="s">
        <v>1274</v>
      </c>
      <c r="B42475" t="s">
        <v>52372</v>
      </c>
      <c r="C42475">
        <v>1</v>
      </c>
    </row>
    <row r="42476" spans="1:3" x14ac:dyDescent="0.2">
      <c r="A42476" t="s">
        <v>12656</v>
      </c>
      <c r="B42476" t="s">
        <v>52373</v>
      </c>
      <c r="C42476">
        <v>1</v>
      </c>
    </row>
    <row r="42477" spans="1:3" x14ac:dyDescent="0.2">
      <c r="A42477" t="s">
        <v>52375</v>
      </c>
      <c r="B42477" t="s">
        <v>52376</v>
      </c>
      <c r="C42477">
        <v>1</v>
      </c>
    </row>
    <row r="42478" spans="1:3" x14ac:dyDescent="0.2">
      <c r="A42478" t="s">
        <v>700</v>
      </c>
      <c r="B42478" t="s">
        <v>52377</v>
      </c>
      <c r="C42478">
        <v>1</v>
      </c>
    </row>
    <row r="42479" spans="1:3" x14ac:dyDescent="0.2">
      <c r="A42479" t="s">
        <v>52378</v>
      </c>
      <c r="B42479" t="s">
        <v>52379</v>
      </c>
      <c r="C42479">
        <v>1</v>
      </c>
    </row>
    <row r="42480" spans="1:3" x14ac:dyDescent="0.2">
      <c r="A42480" t="s">
        <v>52380</v>
      </c>
      <c r="B42480" t="s">
        <v>52380</v>
      </c>
      <c r="C42480">
        <v>1</v>
      </c>
    </row>
    <row r="42481" spans="1:3" x14ac:dyDescent="0.2">
      <c r="A42481" t="s">
        <v>52381</v>
      </c>
      <c r="B42481" t="s">
        <v>52381</v>
      </c>
      <c r="C42481">
        <v>1</v>
      </c>
    </row>
    <row r="42482" spans="1:3" x14ac:dyDescent="0.2">
      <c r="A42482" t="s">
        <v>1686</v>
      </c>
      <c r="B42482" t="s">
        <v>52382</v>
      </c>
      <c r="C42482">
        <v>1</v>
      </c>
    </row>
    <row r="42483" spans="1:3" x14ac:dyDescent="0.2">
      <c r="A42483" t="s">
        <v>18761</v>
      </c>
      <c r="B42483" t="s">
        <v>17007</v>
      </c>
      <c r="C42483">
        <v>1</v>
      </c>
    </row>
    <row r="42484" spans="1:3" x14ac:dyDescent="0.2">
      <c r="A42484" t="s">
        <v>30244</v>
      </c>
      <c r="B42484" t="s">
        <v>30244</v>
      </c>
      <c r="C42484">
        <v>1</v>
      </c>
    </row>
    <row r="42485" spans="1:3" x14ac:dyDescent="0.2">
      <c r="A42485" t="s">
        <v>52383</v>
      </c>
      <c r="B42485" t="s">
        <v>52384</v>
      </c>
      <c r="C42485">
        <v>1</v>
      </c>
    </row>
    <row r="42486" spans="1:3" x14ac:dyDescent="0.2">
      <c r="A42486" t="s">
        <v>33</v>
      </c>
      <c r="B42486" t="s">
        <v>52385</v>
      </c>
      <c r="C42486">
        <v>1</v>
      </c>
    </row>
    <row r="42487" spans="1:3" x14ac:dyDescent="0.2">
      <c r="A42487" t="s">
        <v>9105</v>
      </c>
      <c r="B42487" t="s">
        <v>52386</v>
      </c>
      <c r="C42487">
        <v>1</v>
      </c>
    </row>
    <row r="42488" spans="1:3" x14ac:dyDescent="0.2">
      <c r="A42488" t="s">
        <v>294</v>
      </c>
      <c r="B42488" t="s">
        <v>52387</v>
      </c>
      <c r="C42488">
        <v>1</v>
      </c>
    </row>
    <row r="42489" spans="1:3" x14ac:dyDescent="0.2">
      <c r="A42489" t="s">
        <v>52388</v>
      </c>
      <c r="B42489" t="s">
        <v>52389</v>
      </c>
      <c r="C42489">
        <v>1</v>
      </c>
    </row>
    <row r="42490" spans="1:3" x14ac:dyDescent="0.2">
      <c r="A42490" t="s">
        <v>52390</v>
      </c>
      <c r="B42490" t="s">
        <v>52391</v>
      </c>
      <c r="C42490">
        <v>1</v>
      </c>
    </row>
    <row r="42491" spans="1:3" x14ac:dyDescent="0.2">
      <c r="A42491" t="s">
        <v>35141</v>
      </c>
      <c r="B42491" t="s">
        <v>52395</v>
      </c>
      <c r="C42491">
        <v>1</v>
      </c>
    </row>
    <row r="42492" spans="1:3" x14ac:dyDescent="0.2">
      <c r="A42492" t="s">
        <v>52396</v>
      </c>
      <c r="B42492" t="s">
        <v>26476</v>
      </c>
      <c r="C42492">
        <v>1</v>
      </c>
    </row>
    <row r="42493" spans="1:3" x14ac:dyDescent="0.2">
      <c r="A42493" t="s">
        <v>78</v>
      </c>
      <c r="B42493" t="s">
        <v>52397</v>
      </c>
      <c r="C42493">
        <v>1</v>
      </c>
    </row>
    <row r="42494" spans="1:3" x14ac:dyDescent="0.2">
      <c r="A42494" t="s">
        <v>52398</v>
      </c>
      <c r="B42494" t="s">
        <v>52399</v>
      </c>
      <c r="C42494">
        <v>1</v>
      </c>
    </row>
    <row r="42495" spans="1:3" x14ac:dyDescent="0.2">
      <c r="A42495" t="s">
        <v>52400</v>
      </c>
      <c r="B42495" t="s">
        <v>52401</v>
      </c>
      <c r="C42495">
        <v>1</v>
      </c>
    </row>
    <row r="42496" spans="1:3" x14ac:dyDescent="0.2">
      <c r="A42496" t="s">
        <v>27685</v>
      </c>
      <c r="B42496" t="s">
        <v>52402</v>
      </c>
      <c r="C42496">
        <v>1</v>
      </c>
    </row>
    <row r="42497" spans="1:3" x14ac:dyDescent="0.2">
      <c r="A42497" t="s">
        <v>34488</v>
      </c>
      <c r="B42497" t="s">
        <v>34488</v>
      </c>
      <c r="C42497">
        <v>1</v>
      </c>
    </row>
    <row r="42498" spans="1:3" x14ac:dyDescent="0.2">
      <c r="A42498" t="s">
        <v>313</v>
      </c>
      <c r="B42498" t="s">
        <v>52403</v>
      </c>
      <c r="C42498">
        <v>1</v>
      </c>
    </row>
    <row r="42499" spans="1:3" x14ac:dyDescent="0.2">
      <c r="A42499" t="s">
        <v>8783</v>
      </c>
      <c r="B42499" t="s">
        <v>52404</v>
      </c>
      <c r="C42499">
        <v>1</v>
      </c>
    </row>
    <row r="42500" spans="1:3" x14ac:dyDescent="0.2">
      <c r="A42500" t="s">
        <v>52405</v>
      </c>
      <c r="B42500" t="s">
        <v>52406</v>
      </c>
      <c r="C42500">
        <v>1</v>
      </c>
    </row>
    <row r="42501" spans="1:3" x14ac:dyDescent="0.2">
      <c r="A42501" t="s">
        <v>52407</v>
      </c>
      <c r="B42501" t="s">
        <v>52408</v>
      </c>
      <c r="C42501">
        <v>1</v>
      </c>
    </row>
    <row r="42502" spans="1:3" x14ac:dyDescent="0.2">
      <c r="A42502" t="s">
        <v>52409</v>
      </c>
      <c r="B42502" t="s">
        <v>52410</v>
      </c>
      <c r="C42502">
        <v>1</v>
      </c>
    </row>
    <row r="42503" spans="1:3" x14ac:dyDescent="0.2">
      <c r="A42503" t="s">
        <v>193</v>
      </c>
      <c r="B42503" t="s">
        <v>52411</v>
      </c>
      <c r="C42503">
        <v>1</v>
      </c>
    </row>
    <row r="42504" spans="1:3" x14ac:dyDescent="0.2">
      <c r="A42504" t="s">
        <v>52412</v>
      </c>
      <c r="B42504" t="s">
        <v>52413</v>
      </c>
      <c r="C42504">
        <v>1</v>
      </c>
    </row>
    <row r="42505" spans="1:3" x14ac:dyDescent="0.2">
      <c r="A42505" t="s">
        <v>29</v>
      </c>
      <c r="B42505" t="s">
        <v>52414</v>
      </c>
      <c r="C42505">
        <v>1</v>
      </c>
    </row>
    <row r="42506" spans="1:3" x14ac:dyDescent="0.2">
      <c r="A42506" t="s">
        <v>78</v>
      </c>
      <c r="B42506" t="s">
        <v>52416</v>
      </c>
      <c r="C42506">
        <v>1</v>
      </c>
    </row>
    <row r="42507" spans="1:3" x14ac:dyDescent="0.2">
      <c r="A42507" t="s">
        <v>78</v>
      </c>
      <c r="B42507" t="s">
        <v>52417</v>
      </c>
      <c r="C42507">
        <v>1</v>
      </c>
    </row>
    <row r="42508" spans="1:3" x14ac:dyDescent="0.2">
      <c r="A42508" t="s">
        <v>266</v>
      </c>
      <c r="B42508" t="s">
        <v>39636</v>
      </c>
      <c r="C42508">
        <v>1</v>
      </c>
    </row>
    <row r="42509" spans="1:3" x14ac:dyDescent="0.2">
      <c r="A42509" t="s">
        <v>1096</v>
      </c>
      <c r="B42509" t="s">
        <v>52420</v>
      </c>
      <c r="C42509">
        <v>1</v>
      </c>
    </row>
    <row r="42510" spans="1:3" x14ac:dyDescent="0.2">
      <c r="A42510" t="s">
        <v>52422</v>
      </c>
      <c r="B42510" t="s">
        <v>52422</v>
      </c>
      <c r="C42510">
        <v>1</v>
      </c>
    </row>
    <row r="42511" spans="1:3" x14ac:dyDescent="0.2">
      <c r="A42511" t="s">
        <v>52423</v>
      </c>
      <c r="B42511" t="s">
        <v>52424</v>
      </c>
      <c r="C42511">
        <v>1</v>
      </c>
    </row>
    <row r="42512" spans="1:3" x14ac:dyDescent="0.2">
      <c r="A42512" t="s">
        <v>52425</v>
      </c>
      <c r="B42512" t="s">
        <v>52426</v>
      </c>
      <c r="C42512">
        <v>1</v>
      </c>
    </row>
    <row r="42513" spans="1:3" x14ac:dyDescent="0.2">
      <c r="A42513" t="s">
        <v>3451</v>
      </c>
      <c r="B42513" t="s">
        <v>52427</v>
      </c>
      <c r="C42513">
        <v>1</v>
      </c>
    </row>
    <row r="42514" spans="1:3" x14ac:dyDescent="0.2">
      <c r="A42514" t="s">
        <v>1145</v>
      </c>
      <c r="B42514" t="s">
        <v>52428</v>
      </c>
      <c r="C42514">
        <v>1</v>
      </c>
    </row>
    <row r="42515" spans="1:3" x14ac:dyDescent="0.2">
      <c r="A42515" t="s">
        <v>52431</v>
      </c>
      <c r="B42515" t="s">
        <v>52431</v>
      </c>
      <c r="C42515">
        <v>1</v>
      </c>
    </row>
    <row r="42516" spans="1:3" x14ac:dyDescent="0.2">
      <c r="A42516" t="s">
        <v>13591</v>
      </c>
      <c r="B42516" t="s">
        <v>1768</v>
      </c>
      <c r="C42516">
        <v>1</v>
      </c>
    </row>
    <row r="42517" spans="1:3" x14ac:dyDescent="0.2">
      <c r="A42517" t="s">
        <v>856</v>
      </c>
      <c r="B42517" t="s">
        <v>52432</v>
      </c>
      <c r="C42517">
        <v>1</v>
      </c>
    </row>
    <row r="42518" spans="1:3" x14ac:dyDescent="0.2">
      <c r="A42518" t="s">
        <v>52433</v>
      </c>
      <c r="B42518" t="s">
        <v>52434</v>
      </c>
      <c r="C42518">
        <v>1</v>
      </c>
    </row>
    <row r="42519" spans="1:3" x14ac:dyDescent="0.2">
      <c r="A42519" t="s">
        <v>52435</v>
      </c>
      <c r="B42519" t="s">
        <v>52436</v>
      </c>
      <c r="C42519">
        <v>1</v>
      </c>
    </row>
    <row r="42520" spans="1:3" x14ac:dyDescent="0.2">
      <c r="A42520" t="s">
        <v>43852</v>
      </c>
      <c r="B42520" t="s">
        <v>52437</v>
      </c>
      <c r="C42520">
        <v>1</v>
      </c>
    </row>
    <row r="42521" spans="1:3" x14ac:dyDescent="0.2">
      <c r="A42521" t="s">
        <v>1312</v>
      </c>
      <c r="B42521" t="s">
        <v>52438</v>
      </c>
      <c r="C42521">
        <v>1</v>
      </c>
    </row>
    <row r="42522" spans="1:3" x14ac:dyDescent="0.2">
      <c r="A42522" t="s">
        <v>3098</v>
      </c>
      <c r="B42522" t="s">
        <v>52439</v>
      </c>
      <c r="C42522">
        <v>1</v>
      </c>
    </row>
    <row r="42523" spans="1:3" x14ac:dyDescent="0.2">
      <c r="A42523" t="s">
        <v>1730</v>
      </c>
      <c r="B42523" t="s">
        <v>52441</v>
      </c>
      <c r="C42523">
        <v>1</v>
      </c>
    </row>
    <row r="42524" spans="1:3" x14ac:dyDescent="0.2">
      <c r="A42524" t="s">
        <v>266</v>
      </c>
      <c r="B42524" t="s">
        <v>52442</v>
      </c>
      <c r="C42524">
        <v>1</v>
      </c>
    </row>
    <row r="42525" spans="1:3" x14ac:dyDescent="0.2">
      <c r="A42525" t="s">
        <v>48575</v>
      </c>
      <c r="B42525" t="s">
        <v>48575</v>
      </c>
      <c r="C42525">
        <v>1</v>
      </c>
    </row>
    <row r="42526" spans="1:3" x14ac:dyDescent="0.2">
      <c r="A42526" t="s">
        <v>26790</v>
      </c>
      <c r="B42526" t="s">
        <v>26790</v>
      </c>
      <c r="C42526">
        <v>1</v>
      </c>
    </row>
    <row r="42527" spans="1:3" x14ac:dyDescent="0.2">
      <c r="A42527" t="s">
        <v>52443</v>
      </c>
      <c r="B42527" t="s">
        <v>52444</v>
      </c>
      <c r="C42527">
        <v>1</v>
      </c>
    </row>
    <row r="42528" spans="1:3" x14ac:dyDescent="0.2">
      <c r="A42528" t="s">
        <v>29</v>
      </c>
      <c r="B42528" t="s">
        <v>52445</v>
      </c>
      <c r="C42528">
        <v>1</v>
      </c>
    </row>
    <row r="42529" spans="1:3" x14ac:dyDescent="0.2">
      <c r="A42529" t="s">
        <v>52446</v>
      </c>
      <c r="B42529" t="s">
        <v>52447</v>
      </c>
      <c r="C42529">
        <v>1</v>
      </c>
    </row>
    <row r="42530" spans="1:3" x14ac:dyDescent="0.2">
      <c r="A42530" t="s">
        <v>373</v>
      </c>
      <c r="B42530" t="s">
        <v>52448</v>
      </c>
      <c r="C42530">
        <v>1</v>
      </c>
    </row>
    <row r="42531" spans="1:3" x14ac:dyDescent="0.2">
      <c r="A42531" t="s">
        <v>29</v>
      </c>
      <c r="B42531" t="s">
        <v>52449</v>
      </c>
      <c r="C42531">
        <v>1</v>
      </c>
    </row>
    <row r="42532" spans="1:3" x14ac:dyDescent="0.2">
      <c r="A42532" t="s">
        <v>13123</v>
      </c>
      <c r="B42532" t="s">
        <v>52450</v>
      </c>
      <c r="C42532">
        <v>1</v>
      </c>
    </row>
    <row r="42533" spans="1:3" x14ac:dyDescent="0.2">
      <c r="A42533" t="s">
        <v>12556</v>
      </c>
      <c r="B42533" t="s">
        <v>52451</v>
      </c>
      <c r="C42533">
        <v>1</v>
      </c>
    </row>
    <row r="42534" spans="1:3" x14ac:dyDescent="0.2">
      <c r="A42534" t="s">
        <v>50</v>
      </c>
      <c r="B42534" t="s">
        <v>52452</v>
      </c>
      <c r="C42534">
        <v>1</v>
      </c>
    </row>
    <row r="42535" spans="1:3" x14ac:dyDescent="0.2">
      <c r="A42535" t="s">
        <v>7548</v>
      </c>
      <c r="B42535" t="s">
        <v>52453</v>
      </c>
      <c r="C42535">
        <v>1</v>
      </c>
    </row>
    <row r="42536" spans="1:3" x14ac:dyDescent="0.2">
      <c r="A42536" t="s">
        <v>20260</v>
      </c>
      <c r="B42536" t="s">
        <v>49660</v>
      </c>
      <c r="C42536">
        <v>1</v>
      </c>
    </row>
    <row r="42537" spans="1:3" x14ac:dyDescent="0.2">
      <c r="A42537" t="s">
        <v>2696</v>
      </c>
      <c r="B42537" t="s">
        <v>52454</v>
      </c>
      <c r="C42537">
        <v>1</v>
      </c>
    </row>
    <row r="42538" spans="1:3" x14ac:dyDescent="0.2">
      <c r="A42538" t="s">
        <v>2179</v>
      </c>
      <c r="B42538" t="s">
        <v>52455</v>
      </c>
      <c r="C42538">
        <v>1</v>
      </c>
    </row>
    <row r="42539" spans="1:3" x14ac:dyDescent="0.2">
      <c r="A42539" t="s">
        <v>52456</v>
      </c>
      <c r="B42539" t="s">
        <v>52457</v>
      </c>
      <c r="C42539">
        <v>1</v>
      </c>
    </row>
    <row r="42540" spans="1:3" x14ac:dyDescent="0.2">
      <c r="A42540" t="s">
        <v>912</v>
      </c>
      <c r="B42540" t="s">
        <v>52458</v>
      </c>
      <c r="C42540">
        <v>1</v>
      </c>
    </row>
    <row r="42541" spans="1:3" x14ac:dyDescent="0.2">
      <c r="A42541" t="s">
        <v>217</v>
      </c>
      <c r="B42541" t="s">
        <v>52459</v>
      </c>
      <c r="C42541">
        <v>1</v>
      </c>
    </row>
    <row r="42542" spans="1:3" x14ac:dyDescent="0.2">
      <c r="A42542" t="s">
        <v>52460</v>
      </c>
      <c r="B42542" t="s">
        <v>52461</v>
      </c>
      <c r="C42542">
        <v>1</v>
      </c>
    </row>
    <row r="42543" spans="1:3" x14ac:dyDescent="0.2">
      <c r="A42543" t="s">
        <v>52462</v>
      </c>
      <c r="B42543" t="s">
        <v>52463</v>
      </c>
      <c r="C42543">
        <v>1</v>
      </c>
    </row>
    <row r="42544" spans="1:3" x14ac:dyDescent="0.2">
      <c r="A42544" t="s">
        <v>52464</v>
      </c>
      <c r="B42544" t="s">
        <v>52465</v>
      </c>
      <c r="C42544">
        <v>1</v>
      </c>
    </row>
    <row r="42545" spans="1:3" x14ac:dyDescent="0.2">
      <c r="A42545" t="s">
        <v>89</v>
      </c>
      <c r="B42545" t="s">
        <v>49091</v>
      </c>
      <c r="C42545">
        <v>1</v>
      </c>
    </row>
    <row r="42546" spans="1:3" x14ac:dyDescent="0.2">
      <c r="A42546" t="s">
        <v>52466</v>
      </c>
      <c r="B42546" t="s">
        <v>52466</v>
      </c>
      <c r="C42546">
        <v>1</v>
      </c>
    </row>
    <row r="42547" spans="1:3" x14ac:dyDescent="0.2">
      <c r="A42547" t="s">
        <v>27779</v>
      </c>
      <c r="B42547" t="s">
        <v>52467</v>
      </c>
      <c r="C42547">
        <v>1</v>
      </c>
    </row>
    <row r="42548" spans="1:3" x14ac:dyDescent="0.2">
      <c r="A42548" t="s">
        <v>63</v>
      </c>
      <c r="B42548" t="s">
        <v>52468</v>
      </c>
      <c r="C42548">
        <v>1</v>
      </c>
    </row>
    <row r="42549" spans="1:3" x14ac:dyDescent="0.2">
      <c r="A42549" t="s">
        <v>7796</v>
      </c>
      <c r="B42549" t="s">
        <v>52469</v>
      </c>
      <c r="C42549">
        <v>1</v>
      </c>
    </row>
    <row r="42550" spans="1:3" x14ac:dyDescent="0.2">
      <c r="A42550" t="s">
        <v>52470</v>
      </c>
      <c r="B42550" t="s">
        <v>52471</v>
      </c>
      <c r="C42550">
        <v>1</v>
      </c>
    </row>
    <row r="42551" spans="1:3" x14ac:dyDescent="0.2">
      <c r="A42551" t="s">
        <v>34456</v>
      </c>
      <c r="B42551" t="s">
        <v>5727</v>
      </c>
      <c r="C42551">
        <v>1</v>
      </c>
    </row>
    <row r="42552" spans="1:3" x14ac:dyDescent="0.2">
      <c r="A42552" t="s">
        <v>1312</v>
      </c>
      <c r="B42552" t="s">
        <v>52472</v>
      </c>
      <c r="C42552">
        <v>1</v>
      </c>
    </row>
    <row r="42553" spans="1:3" x14ac:dyDescent="0.2">
      <c r="A42553" t="s">
        <v>22983</v>
      </c>
      <c r="B42553" t="s">
        <v>52473</v>
      </c>
      <c r="C42553">
        <v>1</v>
      </c>
    </row>
    <row r="42554" spans="1:3" x14ac:dyDescent="0.2">
      <c r="A42554" t="s">
        <v>37887</v>
      </c>
      <c r="B42554" t="s">
        <v>52474</v>
      </c>
      <c r="C42554">
        <v>1</v>
      </c>
    </row>
    <row r="42555" spans="1:3" x14ac:dyDescent="0.2">
      <c r="A42555" t="s">
        <v>52475</v>
      </c>
      <c r="B42555" t="s">
        <v>52476</v>
      </c>
      <c r="C42555">
        <v>1</v>
      </c>
    </row>
    <row r="42556" spans="1:3" x14ac:dyDescent="0.2">
      <c r="A42556" t="s">
        <v>40162</v>
      </c>
      <c r="B42556" t="s">
        <v>52477</v>
      </c>
      <c r="C42556">
        <v>1</v>
      </c>
    </row>
    <row r="42557" spans="1:3" x14ac:dyDescent="0.2">
      <c r="A42557" t="s">
        <v>29</v>
      </c>
      <c r="B42557" t="s">
        <v>52479</v>
      </c>
      <c r="C42557">
        <v>1</v>
      </c>
    </row>
    <row r="42558" spans="1:3" x14ac:dyDescent="0.2">
      <c r="A42558" t="s">
        <v>27685</v>
      </c>
      <c r="B42558" t="s">
        <v>52480</v>
      </c>
      <c r="C42558">
        <v>1</v>
      </c>
    </row>
    <row r="42559" spans="1:3" x14ac:dyDescent="0.2">
      <c r="A42559" t="s">
        <v>29</v>
      </c>
      <c r="B42559" t="s">
        <v>52481</v>
      </c>
      <c r="C42559">
        <v>1</v>
      </c>
    </row>
    <row r="42560" spans="1:3" x14ac:dyDescent="0.2">
      <c r="A42560" t="s">
        <v>52482</v>
      </c>
      <c r="B42560" t="s">
        <v>6573</v>
      </c>
      <c r="C42560">
        <v>1</v>
      </c>
    </row>
    <row r="42561" spans="1:3" x14ac:dyDescent="0.2">
      <c r="A42561" t="s">
        <v>29</v>
      </c>
      <c r="B42561" t="s">
        <v>52483</v>
      </c>
      <c r="C42561">
        <v>1</v>
      </c>
    </row>
    <row r="42562" spans="1:3" x14ac:dyDescent="0.2">
      <c r="A42562" t="s">
        <v>52484</v>
      </c>
      <c r="B42562" t="s">
        <v>52484</v>
      </c>
      <c r="C42562">
        <v>1</v>
      </c>
    </row>
    <row r="42563" spans="1:3" x14ac:dyDescent="0.2">
      <c r="A42563" t="s">
        <v>18593</v>
      </c>
      <c r="B42563" t="s">
        <v>52485</v>
      </c>
      <c r="C42563">
        <v>1</v>
      </c>
    </row>
    <row r="42564" spans="1:3" x14ac:dyDescent="0.2">
      <c r="A42564" t="s">
        <v>1422</v>
      </c>
      <c r="B42564" t="s">
        <v>52486</v>
      </c>
      <c r="C42564">
        <v>1</v>
      </c>
    </row>
    <row r="42565" spans="1:3" x14ac:dyDescent="0.2">
      <c r="A42565" t="s">
        <v>52487</v>
      </c>
      <c r="B42565" t="s">
        <v>52488</v>
      </c>
      <c r="C42565">
        <v>1</v>
      </c>
    </row>
    <row r="42566" spans="1:3" x14ac:dyDescent="0.2">
      <c r="A42566" t="s">
        <v>313</v>
      </c>
      <c r="B42566" t="s">
        <v>52489</v>
      </c>
      <c r="C42566">
        <v>1</v>
      </c>
    </row>
    <row r="42567" spans="1:3" x14ac:dyDescent="0.2">
      <c r="A42567" t="s">
        <v>52490</v>
      </c>
      <c r="B42567" t="s">
        <v>21006</v>
      </c>
      <c r="C42567">
        <v>1</v>
      </c>
    </row>
    <row r="42568" spans="1:3" x14ac:dyDescent="0.2">
      <c r="A42568" t="s">
        <v>78</v>
      </c>
      <c r="B42568" t="s">
        <v>52493</v>
      </c>
      <c r="C42568">
        <v>1</v>
      </c>
    </row>
    <row r="42569" spans="1:3" x14ac:dyDescent="0.2">
      <c r="A42569" t="s">
        <v>45514</v>
      </c>
      <c r="B42569" t="s">
        <v>52494</v>
      </c>
      <c r="C42569">
        <v>1</v>
      </c>
    </row>
    <row r="42570" spans="1:3" x14ac:dyDescent="0.2">
      <c r="A42570" t="s">
        <v>52495</v>
      </c>
      <c r="B42570" t="s">
        <v>52496</v>
      </c>
      <c r="C42570">
        <v>1</v>
      </c>
    </row>
    <row r="42571" spans="1:3" x14ac:dyDescent="0.2">
      <c r="A42571" t="s">
        <v>20834</v>
      </c>
      <c r="B42571" t="s">
        <v>23519</v>
      </c>
      <c r="C42571">
        <v>1</v>
      </c>
    </row>
    <row r="42572" spans="1:3" x14ac:dyDescent="0.2">
      <c r="A42572" t="s">
        <v>52497</v>
      </c>
      <c r="B42572" t="s">
        <v>52497</v>
      </c>
      <c r="C42572">
        <v>1</v>
      </c>
    </row>
    <row r="42573" spans="1:3" x14ac:dyDescent="0.2">
      <c r="A42573" t="s">
        <v>52500</v>
      </c>
      <c r="B42573" t="s">
        <v>52500</v>
      </c>
      <c r="C42573">
        <v>1</v>
      </c>
    </row>
    <row r="42574" spans="1:3" x14ac:dyDescent="0.2">
      <c r="A42574" t="s">
        <v>78</v>
      </c>
      <c r="B42574" t="s">
        <v>44439</v>
      </c>
      <c r="C42574">
        <v>1</v>
      </c>
    </row>
    <row r="42575" spans="1:3" x14ac:dyDescent="0.2">
      <c r="A42575" t="s">
        <v>52502</v>
      </c>
      <c r="B42575" t="s">
        <v>52503</v>
      </c>
      <c r="C42575">
        <v>1</v>
      </c>
    </row>
    <row r="42576" spans="1:3" x14ac:dyDescent="0.2">
      <c r="A42576" t="s">
        <v>78</v>
      </c>
      <c r="B42576" t="s">
        <v>27264</v>
      </c>
      <c r="C42576">
        <v>1</v>
      </c>
    </row>
    <row r="42577" spans="1:3" x14ac:dyDescent="0.2">
      <c r="A42577" t="s">
        <v>52504</v>
      </c>
      <c r="B42577" t="s">
        <v>52504</v>
      </c>
      <c r="C42577">
        <v>1</v>
      </c>
    </row>
    <row r="42578" spans="1:3" x14ac:dyDescent="0.2">
      <c r="A42578" t="s">
        <v>14957</v>
      </c>
      <c r="B42578" t="s">
        <v>52505</v>
      </c>
      <c r="C42578">
        <v>1</v>
      </c>
    </row>
    <row r="42579" spans="1:3" x14ac:dyDescent="0.2">
      <c r="A42579" t="s">
        <v>78</v>
      </c>
      <c r="B42579" t="s">
        <v>52506</v>
      </c>
      <c r="C42579">
        <v>1</v>
      </c>
    </row>
    <row r="42580" spans="1:3" x14ac:dyDescent="0.2">
      <c r="A42580" t="s">
        <v>52507</v>
      </c>
      <c r="B42580" t="s">
        <v>52508</v>
      </c>
      <c r="C42580">
        <v>1</v>
      </c>
    </row>
    <row r="42581" spans="1:3" x14ac:dyDescent="0.2">
      <c r="A42581" t="s">
        <v>4313</v>
      </c>
      <c r="B42581" t="s">
        <v>52509</v>
      </c>
      <c r="C42581">
        <v>1</v>
      </c>
    </row>
    <row r="42582" spans="1:3" x14ac:dyDescent="0.2">
      <c r="A42582" t="s">
        <v>170</v>
      </c>
      <c r="B42582" t="s">
        <v>52512</v>
      </c>
      <c r="C42582">
        <v>1</v>
      </c>
    </row>
    <row r="42583" spans="1:3" x14ac:dyDescent="0.2">
      <c r="A42583" t="s">
        <v>52513</v>
      </c>
      <c r="B42583" t="s">
        <v>52514</v>
      </c>
      <c r="C42583">
        <v>1</v>
      </c>
    </row>
    <row r="42584" spans="1:3" x14ac:dyDescent="0.2">
      <c r="A42584" t="s">
        <v>39</v>
      </c>
      <c r="B42584" t="s">
        <v>52515</v>
      </c>
      <c r="C42584">
        <v>1</v>
      </c>
    </row>
    <row r="42585" spans="1:3" x14ac:dyDescent="0.2">
      <c r="A42585" t="s">
        <v>29</v>
      </c>
      <c r="B42585" t="s">
        <v>52516</v>
      </c>
      <c r="C42585">
        <v>1</v>
      </c>
    </row>
    <row r="42586" spans="1:3" x14ac:dyDescent="0.2">
      <c r="A42586" t="s">
        <v>52517</v>
      </c>
      <c r="B42586" t="s">
        <v>52518</v>
      </c>
      <c r="C42586">
        <v>1</v>
      </c>
    </row>
    <row r="42587" spans="1:3" x14ac:dyDescent="0.2">
      <c r="A42587" t="s">
        <v>52519</v>
      </c>
      <c r="B42587" t="s">
        <v>52520</v>
      </c>
      <c r="C42587">
        <v>1</v>
      </c>
    </row>
    <row r="42588" spans="1:3" x14ac:dyDescent="0.2">
      <c r="A42588" t="s">
        <v>6052</v>
      </c>
      <c r="B42588" t="s">
        <v>910</v>
      </c>
      <c r="C42588">
        <v>1</v>
      </c>
    </row>
    <row r="42589" spans="1:3" x14ac:dyDescent="0.2">
      <c r="A42589" t="s">
        <v>52521</v>
      </c>
      <c r="B42589" t="s">
        <v>52522</v>
      </c>
      <c r="C42589">
        <v>1</v>
      </c>
    </row>
    <row r="42590" spans="1:3" x14ac:dyDescent="0.2">
      <c r="A42590" t="s">
        <v>5229</v>
      </c>
      <c r="B42590" t="s">
        <v>52523</v>
      </c>
      <c r="C42590">
        <v>1</v>
      </c>
    </row>
    <row r="42591" spans="1:3" x14ac:dyDescent="0.2">
      <c r="A42591" t="s">
        <v>52524</v>
      </c>
      <c r="B42591" t="s">
        <v>52525</v>
      </c>
      <c r="C42591">
        <v>1</v>
      </c>
    </row>
    <row r="42592" spans="1:3" x14ac:dyDescent="0.2">
      <c r="A42592" t="s">
        <v>971</v>
      </c>
      <c r="B42592" t="s">
        <v>52526</v>
      </c>
      <c r="C42592">
        <v>1</v>
      </c>
    </row>
    <row r="42593" spans="1:3" x14ac:dyDescent="0.2">
      <c r="A42593" t="s">
        <v>52527</v>
      </c>
      <c r="B42593" t="s">
        <v>52528</v>
      </c>
      <c r="C42593">
        <v>1</v>
      </c>
    </row>
    <row r="42594" spans="1:3" x14ac:dyDescent="0.2">
      <c r="A42594" t="s">
        <v>52529</v>
      </c>
      <c r="B42594" t="s">
        <v>52530</v>
      </c>
      <c r="C42594">
        <v>1</v>
      </c>
    </row>
    <row r="42595" spans="1:3" x14ac:dyDescent="0.2">
      <c r="A42595" t="s">
        <v>52531</v>
      </c>
      <c r="B42595" t="s">
        <v>52532</v>
      </c>
      <c r="C42595">
        <v>1</v>
      </c>
    </row>
    <row r="42596" spans="1:3" x14ac:dyDescent="0.2">
      <c r="A42596" t="s">
        <v>3097</v>
      </c>
      <c r="B42596" t="s">
        <v>32086</v>
      </c>
      <c r="C42596">
        <v>1</v>
      </c>
    </row>
    <row r="42597" spans="1:3" x14ac:dyDescent="0.2">
      <c r="A42597" t="s">
        <v>170</v>
      </c>
      <c r="B42597" t="s">
        <v>52533</v>
      </c>
      <c r="C42597">
        <v>1</v>
      </c>
    </row>
    <row r="42598" spans="1:3" x14ac:dyDescent="0.2">
      <c r="A42598" t="s">
        <v>14800</v>
      </c>
      <c r="B42598" t="s">
        <v>52534</v>
      </c>
      <c r="C42598">
        <v>1</v>
      </c>
    </row>
    <row r="42599" spans="1:3" x14ac:dyDescent="0.2">
      <c r="A42599" t="s">
        <v>24</v>
      </c>
      <c r="B42599" t="s">
        <v>52535</v>
      </c>
      <c r="C42599">
        <v>1</v>
      </c>
    </row>
    <row r="42600" spans="1:3" x14ac:dyDescent="0.2">
      <c r="A42600" t="s">
        <v>52537</v>
      </c>
      <c r="B42600" t="s">
        <v>52538</v>
      </c>
      <c r="C42600">
        <v>1</v>
      </c>
    </row>
    <row r="42601" spans="1:3" x14ac:dyDescent="0.2">
      <c r="A42601" t="s">
        <v>78</v>
      </c>
      <c r="B42601" t="s">
        <v>52539</v>
      </c>
      <c r="C42601">
        <v>1</v>
      </c>
    </row>
    <row r="42602" spans="1:3" x14ac:dyDescent="0.2">
      <c r="A42602" t="s">
        <v>52540</v>
      </c>
      <c r="B42602" t="s">
        <v>46245</v>
      </c>
      <c r="C42602">
        <v>1</v>
      </c>
    </row>
    <row r="42603" spans="1:3" x14ac:dyDescent="0.2">
      <c r="A42603" t="s">
        <v>10208</v>
      </c>
      <c r="B42603" t="s">
        <v>52541</v>
      </c>
      <c r="C42603">
        <v>1</v>
      </c>
    </row>
    <row r="42604" spans="1:3" x14ac:dyDescent="0.2">
      <c r="A42604" t="s">
        <v>170</v>
      </c>
      <c r="B42604" t="s">
        <v>52543</v>
      </c>
      <c r="C42604">
        <v>1</v>
      </c>
    </row>
    <row r="42605" spans="1:3" x14ac:dyDescent="0.2">
      <c r="A42605" t="s">
        <v>52544</v>
      </c>
      <c r="B42605" t="s">
        <v>52545</v>
      </c>
      <c r="C42605">
        <v>1</v>
      </c>
    </row>
    <row r="42606" spans="1:3" x14ac:dyDescent="0.2">
      <c r="A42606" t="s">
        <v>1686</v>
      </c>
      <c r="B42606" t="s">
        <v>52546</v>
      </c>
      <c r="C42606">
        <v>1</v>
      </c>
    </row>
    <row r="42607" spans="1:3" x14ac:dyDescent="0.2">
      <c r="A42607" t="s">
        <v>217</v>
      </c>
      <c r="B42607" t="s">
        <v>52547</v>
      </c>
      <c r="C42607">
        <v>1</v>
      </c>
    </row>
    <row r="42608" spans="1:3" x14ac:dyDescent="0.2">
      <c r="A42608" t="s">
        <v>281</v>
      </c>
      <c r="B42608" t="s">
        <v>52548</v>
      </c>
      <c r="C42608">
        <v>1</v>
      </c>
    </row>
    <row r="42609" spans="1:3" x14ac:dyDescent="0.2">
      <c r="A42609" t="s">
        <v>56</v>
      </c>
      <c r="B42609" t="s">
        <v>52549</v>
      </c>
      <c r="C42609">
        <v>1</v>
      </c>
    </row>
    <row r="42610" spans="1:3" x14ac:dyDescent="0.2">
      <c r="A42610" t="s">
        <v>477</v>
      </c>
      <c r="B42610" t="s">
        <v>52551</v>
      </c>
      <c r="C42610">
        <v>1</v>
      </c>
    </row>
    <row r="42611" spans="1:3" x14ac:dyDescent="0.2">
      <c r="A42611" t="s">
        <v>23904</v>
      </c>
      <c r="B42611" t="s">
        <v>23904</v>
      </c>
      <c r="C42611">
        <v>1</v>
      </c>
    </row>
    <row r="42612" spans="1:3" x14ac:dyDescent="0.2">
      <c r="A42612" t="s">
        <v>373</v>
      </c>
      <c r="B42612" t="s">
        <v>52552</v>
      </c>
      <c r="C42612">
        <v>1</v>
      </c>
    </row>
    <row r="42613" spans="1:3" x14ac:dyDescent="0.2">
      <c r="A42613" t="s">
        <v>52553</v>
      </c>
      <c r="B42613" t="s">
        <v>52554</v>
      </c>
      <c r="C42613">
        <v>1</v>
      </c>
    </row>
    <row r="42614" spans="1:3" x14ac:dyDescent="0.2">
      <c r="A42614" t="s">
        <v>52555</v>
      </c>
      <c r="B42614" t="s">
        <v>52556</v>
      </c>
      <c r="C42614">
        <v>1</v>
      </c>
    </row>
    <row r="42615" spans="1:3" x14ac:dyDescent="0.2">
      <c r="A42615" t="s">
        <v>4755</v>
      </c>
      <c r="B42615" t="s">
        <v>8007</v>
      </c>
      <c r="C42615">
        <v>1</v>
      </c>
    </row>
    <row r="42616" spans="1:3" x14ac:dyDescent="0.2">
      <c r="A42616" t="s">
        <v>78</v>
      </c>
      <c r="B42616" t="s">
        <v>52558</v>
      </c>
      <c r="C42616">
        <v>1</v>
      </c>
    </row>
    <row r="42617" spans="1:3" x14ac:dyDescent="0.2">
      <c r="A42617" t="s">
        <v>52559</v>
      </c>
      <c r="B42617" t="s">
        <v>52560</v>
      </c>
      <c r="C42617">
        <v>1</v>
      </c>
    </row>
    <row r="42618" spans="1:3" x14ac:dyDescent="0.2">
      <c r="A42618" t="s">
        <v>52561</v>
      </c>
      <c r="B42618" t="s">
        <v>21410</v>
      </c>
      <c r="C42618">
        <v>1</v>
      </c>
    </row>
    <row r="42619" spans="1:3" x14ac:dyDescent="0.2">
      <c r="A42619" t="s">
        <v>52562</v>
      </c>
      <c r="B42619" t="s">
        <v>2960</v>
      </c>
      <c r="C42619">
        <v>1</v>
      </c>
    </row>
    <row r="42620" spans="1:3" x14ac:dyDescent="0.2">
      <c r="A42620" t="s">
        <v>52563</v>
      </c>
      <c r="B42620" t="s">
        <v>52564</v>
      </c>
      <c r="C42620">
        <v>1</v>
      </c>
    </row>
    <row r="42621" spans="1:3" x14ac:dyDescent="0.2">
      <c r="A42621" t="s">
        <v>37121</v>
      </c>
      <c r="B42621" t="s">
        <v>52565</v>
      </c>
      <c r="C42621">
        <v>1</v>
      </c>
    </row>
    <row r="42622" spans="1:3" x14ac:dyDescent="0.2">
      <c r="A42622" t="s">
        <v>14800</v>
      </c>
      <c r="B42622" t="s">
        <v>52566</v>
      </c>
      <c r="C42622">
        <v>1</v>
      </c>
    </row>
    <row r="42623" spans="1:3" x14ac:dyDescent="0.2">
      <c r="A42623" t="s">
        <v>52567</v>
      </c>
      <c r="B42623" t="s">
        <v>52568</v>
      </c>
      <c r="C42623">
        <v>1</v>
      </c>
    </row>
    <row r="42624" spans="1:3" x14ac:dyDescent="0.2">
      <c r="A42624" t="s">
        <v>6729</v>
      </c>
      <c r="B42624" t="s">
        <v>52569</v>
      </c>
      <c r="C42624">
        <v>1</v>
      </c>
    </row>
    <row r="42625" spans="1:3" x14ac:dyDescent="0.2">
      <c r="A42625" t="s">
        <v>43050</v>
      </c>
      <c r="B42625" t="s">
        <v>52570</v>
      </c>
      <c r="C42625">
        <v>1</v>
      </c>
    </row>
    <row r="42626" spans="1:3" x14ac:dyDescent="0.2">
      <c r="A42626" t="s">
        <v>52571</v>
      </c>
      <c r="B42626" t="s">
        <v>52572</v>
      </c>
      <c r="C42626">
        <v>1</v>
      </c>
    </row>
    <row r="42627" spans="1:3" x14ac:dyDescent="0.2">
      <c r="A42627" t="s">
        <v>1011</v>
      </c>
      <c r="B42627" t="s">
        <v>4572</v>
      </c>
      <c r="C42627">
        <v>1</v>
      </c>
    </row>
    <row r="42628" spans="1:3" x14ac:dyDescent="0.2">
      <c r="A42628" t="s">
        <v>52573</v>
      </c>
      <c r="B42628" t="s">
        <v>52573</v>
      </c>
      <c r="C42628">
        <v>1</v>
      </c>
    </row>
    <row r="42629" spans="1:3" x14ac:dyDescent="0.2">
      <c r="A42629" t="s">
        <v>2144</v>
      </c>
      <c r="B42629" t="s">
        <v>42670</v>
      </c>
      <c r="C42629">
        <v>1</v>
      </c>
    </row>
    <row r="42630" spans="1:3" x14ac:dyDescent="0.2">
      <c r="A42630" t="s">
        <v>52574</v>
      </c>
      <c r="B42630" t="s">
        <v>52575</v>
      </c>
      <c r="C42630">
        <v>1</v>
      </c>
    </row>
    <row r="42631" spans="1:3" x14ac:dyDescent="0.2">
      <c r="A42631" t="s">
        <v>52576</v>
      </c>
      <c r="B42631" t="s">
        <v>52577</v>
      </c>
      <c r="C42631">
        <v>1</v>
      </c>
    </row>
    <row r="42632" spans="1:3" x14ac:dyDescent="0.2">
      <c r="A42632" t="s">
        <v>9052</v>
      </c>
      <c r="B42632" t="s">
        <v>29187</v>
      </c>
      <c r="C42632">
        <v>1</v>
      </c>
    </row>
    <row r="42633" spans="1:3" x14ac:dyDescent="0.2">
      <c r="A42633" t="s">
        <v>7058</v>
      </c>
      <c r="B42633" t="s">
        <v>52578</v>
      </c>
      <c r="C42633">
        <v>1</v>
      </c>
    </row>
    <row r="42634" spans="1:3" x14ac:dyDescent="0.2">
      <c r="A42634" t="s">
        <v>460</v>
      </c>
      <c r="B42634" t="s">
        <v>52579</v>
      </c>
      <c r="C42634">
        <v>1</v>
      </c>
    </row>
    <row r="42635" spans="1:3" x14ac:dyDescent="0.2">
      <c r="A42635" t="s">
        <v>52580</v>
      </c>
      <c r="B42635" t="s">
        <v>52581</v>
      </c>
      <c r="C42635">
        <v>1</v>
      </c>
    </row>
    <row r="42636" spans="1:3" x14ac:dyDescent="0.2">
      <c r="A42636" t="s">
        <v>52582</v>
      </c>
      <c r="B42636" t="s">
        <v>52582</v>
      </c>
      <c r="C42636">
        <v>1</v>
      </c>
    </row>
    <row r="42637" spans="1:3" x14ac:dyDescent="0.2">
      <c r="A42637" t="s">
        <v>39</v>
      </c>
      <c r="B42637" t="s">
        <v>52583</v>
      </c>
      <c r="C42637">
        <v>1</v>
      </c>
    </row>
    <row r="42638" spans="1:3" x14ac:dyDescent="0.2">
      <c r="A42638" t="s">
        <v>52584</v>
      </c>
      <c r="B42638" t="s">
        <v>52584</v>
      </c>
      <c r="C42638">
        <v>1</v>
      </c>
    </row>
    <row r="42639" spans="1:3" x14ac:dyDescent="0.2">
      <c r="A42639" t="s">
        <v>52587</v>
      </c>
      <c r="B42639" t="s">
        <v>52588</v>
      </c>
      <c r="C42639">
        <v>1</v>
      </c>
    </row>
    <row r="42640" spans="1:3" x14ac:dyDescent="0.2">
      <c r="A42640" t="s">
        <v>78</v>
      </c>
      <c r="B42640" t="s">
        <v>52589</v>
      </c>
      <c r="C42640">
        <v>1</v>
      </c>
    </row>
    <row r="42641" spans="1:3" x14ac:dyDescent="0.2">
      <c r="A42641" t="s">
        <v>52590</v>
      </c>
      <c r="B42641" t="s">
        <v>2153</v>
      </c>
      <c r="C42641">
        <v>1</v>
      </c>
    </row>
    <row r="42642" spans="1:3" x14ac:dyDescent="0.2">
      <c r="A42642" t="s">
        <v>191</v>
      </c>
      <c r="B42642" t="s">
        <v>52592</v>
      </c>
      <c r="C42642">
        <v>1</v>
      </c>
    </row>
    <row r="42643" spans="1:3" x14ac:dyDescent="0.2">
      <c r="A42643" t="s">
        <v>21235</v>
      </c>
      <c r="B42643" t="s">
        <v>52593</v>
      </c>
      <c r="C42643">
        <v>1</v>
      </c>
    </row>
    <row r="42644" spans="1:3" x14ac:dyDescent="0.2">
      <c r="A42644" t="s">
        <v>52594</v>
      </c>
      <c r="B42644" t="s">
        <v>52595</v>
      </c>
      <c r="C42644">
        <v>1</v>
      </c>
    </row>
    <row r="42645" spans="1:3" x14ac:dyDescent="0.2">
      <c r="A42645" t="s">
        <v>52596</v>
      </c>
      <c r="B42645" t="s">
        <v>52597</v>
      </c>
      <c r="C42645">
        <v>1</v>
      </c>
    </row>
    <row r="42646" spans="1:3" x14ac:dyDescent="0.2">
      <c r="A42646" t="s">
        <v>52598</v>
      </c>
      <c r="B42646" t="s">
        <v>43904</v>
      </c>
      <c r="C42646">
        <v>1</v>
      </c>
    </row>
    <row r="42647" spans="1:3" x14ac:dyDescent="0.2">
      <c r="A42647" t="s">
        <v>52599</v>
      </c>
      <c r="B42647" t="s">
        <v>52600</v>
      </c>
      <c r="C42647">
        <v>1</v>
      </c>
    </row>
    <row r="42648" spans="1:3" x14ac:dyDescent="0.2">
      <c r="A42648" t="s">
        <v>37173</v>
      </c>
      <c r="B42648" t="s">
        <v>52601</v>
      </c>
      <c r="C42648">
        <v>1</v>
      </c>
    </row>
    <row r="42649" spans="1:3" x14ac:dyDescent="0.2">
      <c r="A42649" t="s">
        <v>16061</v>
      </c>
      <c r="B42649" t="s">
        <v>52602</v>
      </c>
      <c r="C42649">
        <v>1</v>
      </c>
    </row>
    <row r="42650" spans="1:3" x14ac:dyDescent="0.2">
      <c r="A42650" t="s">
        <v>19658</v>
      </c>
      <c r="B42650" t="s">
        <v>52603</v>
      </c>
      <c r="C42650">
        <v>1</v>
      </c>
    </row>
    <row r="42651" spans="1:3" x14ac:dyDescent="0.2">
      <c r="A42651" t="s">
        <v>21967</v>
      </c>
      <c r="B42651" t="s">
        <v>52604</v>
      </c>
      <c r="C42651">
        <v>1</v>
      </c>
    </row>
    <row r="42652" spans="1:3" x14ac:dyDescent="0.2">
      <c r="A42652" t="s">
        <v>266</v>
      </c>
      <c r="B42652" t="s">
        <v>52605</v>
      </c>
      <c r="C42652">
        <v>1</v>
      </c>
    </row>
    <row r="42653" spans="1:3" x14ac:dyDescent="0.2">
      <c r="A42653" t="s">
        <v>997</v>
      </c>
      <c r="B42653" t="s">
        <v>52606</v>
      </c>
      <c r="C42653">
        <v>1</v>
      </c>
    </row>
    <row r="42654" spans="1:3" x14ac:dyDescent="0.2">
      <c r="A42654" t="s">
        <v>52607</v>
      </c>
      <c r="B42654" t="s">
        <v>52607</v>
      </c>
      <c r="C42654">
        <v>1</v>
      </c>
    </row>
    <row r="42655" spans="1:3" x14ac:dyDescent="0.2">
      <c r="A42655" t="s">
        <v>259</v>
      </c>
      <c r="B42655" t="s">
        <v>52608</v>
      </c>
      <c r="C42655">
        <v>1</v>
      </c>
    </row>
    <row r="42656" spans="1:3" x14ac:dyDescent="0.2">
      <c r="A42656" t="s">
        <v>24</v>
      </c>
      <c r="B42656" t="s">
        <v>52609</v>
      </c>
      <c r="C42656">
        <v>1</v>
      </c>
    </row>
    <row r="42657" spans="1:3" x14ac:dyDescent="0.2">
      <c r="A42657" t="s">
        <v>170</v>
      </c>
      <c r="B42657" t="s">
        <v>50175</v>
      </c>
      <c r="C42657">
        <v>1</v>
      </c>
    </row>
    <row r="42658" spans="1:3" x14ac:dyDescent="0.2">
      <c r="A42658" t="s">
        <v>29</v>
      </c>
      <c r="B42658" t="s">
        <v>52610</v>
      </c>
      <c r="C42658">
        <v>1</v>
      </c>
    </row>
    <row r="42659" spans="1:3" x14ac:dyDescent="0.2">
      <c r="A42659" t="s">
        <v>29</v>
      </c>
      <c r="B42659" t="s">
        <v>52612</v>
      </c>
      <c r="C42659">
        <v>1</v>
      </c>
    </row>
    <row r="42660" spans="1:3" x14ac:dyDescent="0.2">
      <c r="A42660" t="s">
        <v>52613</v>
      </c>
      <c r="B42660" t="s">
        <v>10824</v>
      </c>
      <c r="C42660">
        <v>1</v>
      </c>
    </row>
    <row r="42661" spans="1:3" x14ac:dyDescent="0.2">
      <c r="A42661" t="s">
        <v>17547</v>
      </c>
      <c r="B42661">
        <v>6</v>
      </c>
      <c r="C42661">
        <v>1</v>
      </c>
    </row>
    <row r="42662" spans="1:3" x14ac:dyDescent="0.2">
      <c r="A42662" t="s">
        <v>52614</v>
      </c>
      <c r="B42662" t="s">
        <v>52615</v>
      </c>
      <c r="C42662">
        <v>1</v>
      </c>
    </row>
    <row r="42663" spans="1:3" x14ac:dyDescent="0.2">
      <c r="A42663" t="s">
        <v>78</v>
      </c>
      <c r="B42663" t="s">
        <v>52616</v>
      </c>
      <c r="C42663">
        <v>1</v>
      </c>
    </row>
    <row r="42664" spans="1:3" x14ac:dyDescent="0.2">
      <c r="A42664" t="s">
        <v>52617</v>
      </c>
      <c r="B42664" t="s">
        <v>52618</v>
      </c>
      <c r="C42664">
        <v>1</v>
      </c>
    </row>
    <row r="42665" spans="1:3" x14ac:dyDescent="0.2">
      <c r="A42665" t="s">
        <v>52619</v>
      </c>
      <c r="B42665" t="s">
        <v>52620</v>
      </c>
      <c r="C42665">
        <v>1</v>
      </c>
    </row>
    <row r="42666" spans="1:3" x14ac:dyDescent="0.2">
      <c r="A42666" t="s">
        <v>70</v>
      </c>
      <c r="B42666" t="s">
        <v>52621</v>
      </c>
      <c r="C42666">
        <v>1</v>
      </c>
    </row>
    <row r="42667" spans="1:3" x14ac:dyDescent="0.2">
      <c r="A42667" t="s">
        <v>52622</v>
      </c>
      <c r="B42667" t="s">
        <v>52622</v>
      </c>
      <c r="C42667">
        <v>1</v>
      </c>
    </row>
    <row r="42668" spans="1:3" x14ac:dyDescent="0.2">
      <c r="A42668" t="s">
        <v>12</v>
      </c>
      <c r="B42668" t="s">
        <v>52623</v>
      </c>
      <c r="C42668">
        <v>1</v>
      </c>
    </row>
    <row r="42669" spans="1:3" x14ac:dyDescent="0.2">
      <c r="A42669" t="s">
        <v>52624</v>
      </c>
      <c r="B42669" t="s">
        <v>52625</v>
      </c>
      <c r="C42669">
        <v>1</v>
      </c>
    </row>
    <row r="42670" spans="1:3" x14ac:dyDescent="0.2">
      <c r="A42670" t="s">
        <v>266</v>
      </c>
      <c r="B42670" t="s">
        <v>52626</v>
      </c>
      <c r="C42670">
        <v>1</v>
      </c>
    </row>
    <row r="42671" spans="1:3" x14ac:dyDescent="0.2">
      <c r="A42671" t="s">
        <v>9210</v>
      </c>
      <c r="B42671" t="s">
        <v>52627</v>
      </c>
      <c r="C42671">
        <v>1</v>
      </c>
    </row>
    <row r="42672" spans="1:3" x14ac:dyDescent="0.2">
      <c r="A42672" t="s">
        <v>8532</v>
      </c>
      <c r="B42672" t="s">
        <v>52628</v>
      </c>
      <c r="C42672">
        <v>1</v>
      </c>
    </row>
    <row r="42673" spans="1:3" x14ac:dyDescent="0.2">
      <c r="A42673" t="s">
        <v>52629</v>
      </c>
      <c r="B42673" t="s">
        <v>52629</v>
      </c>
      <c r="C42673">
        <v>1</v>
      </c>
    </row>
    <row r="42674" spans="1:3" x14ac:dyDescent="0.2">
      <c r="A42674" t="s">
        <v>78</v>
      </c>
      <c r="B42674" t="s">
        <v>52630</v>
      </c>
      <c r="C42674">
        <v>1</v>
      </c>
    </row>
    <row r="42675" spans="1:3" x14ac:dyDescent="0.2">
      <c r="A42675" t="s">
        <v>52631</v>
      </c>
      <c r="B42675" t="s">
        <v>52631</v>
      </c>
      <c r="C42675">
        <v>1</v>
      </c>
    </row>
    <row r="42676" spans="1:3" x14ac:dyDescent="0.2">
      <c r="A42676" t="s">
        <v>41503</v>
      </c>
      <c r="B42676" t="s">
        <v>52632</v>
      </c>
      <c r="C42676">
        <v>1</v>
      </c>
    </row>
    <row r="42677" spans="1:3" x14ac:dyDescent="0.2">
      <c r="A42677" t="s">
        <v>52633</v>
      </c>
      <c r="B42677" t="s">
        <v>52634</v>
      </c>
      <c r="C42677">
        <v>1</v>
      </c>
    </row>
    <row r="42678" spans="1:3" x14ac:dyDescent="0.2">
      <c r="A42678" t="s">
        <v>52635</v>
      </c>
      <c r="B42678" t="s">
        <v>8077</v>
      </c>
      <c r="C42678">
        <v>1</v>
      </c>
    </row>
    <row r="42679" spans="1:3" x14ac:dyDescent="0.2">
      <c r="A42679" t="s">
        <v>78</v>
      </c>
      <c r="B42679" t="s">
        <v>52636</v>
      </c>
      <c r="C42679">
        <v>1</v>
      </c>
    </row>
    <row r="42680" spans="1:3" x14ac:dyDescent="0.2">
      <c r="A42680" t="s">
        <v>11467</v>
      </c>
      <c r="B42680" t="s">
        <v>11467</v>
      </c>
      <c r="C42680">
        <v>1</v>
      </c>
    </row>
    <row r="42681" spans="1:3" x14ac:dyDescent="0.2">
      <c r="A42681" t="s">
        <v>536</v>
      </c>
      <c r="B42681" t="s">
        <v>52637</v>
      </c>
      <c r="C42681">
        <v>1</v>
      </c>
    </row>
    <row r="42682" spans="1:3" x14ac:dyDescent="0.2">
      <c r="A42682" t="s">
        <v>52638</v>
      </c>
      <c r="B42682" t="s">
        <v>52639</v>
      </c>
      <c r="C42682">
        <v>1</v>
      </c>
    </row>
    <row r="42683" spans="1:3" x14ac:dyDescent="0.2">
      <c r="A42683" t="s">
        <v>43668</v>
      </c>
      <c r="B42683" t="s">
        <v>52640</v>
      </c>
      <c r="C42683">
        <v>1</v>
      </c>
    </row>
    <row r="42684" spans="1:3" x14ac:dyDescent="0.2">
      <c r="A42684" t="s">
        <v>52643</v>
      </c>
      <c r="B42684" t="s">
        <v>52644</v>
      </c>
      <c r="C42684">
        <v>1</v>
      </c>
    </row>
    <row r="42685" spans="1:3" x14ac:dyDescent="0.2">
      <c r="A42685" t="s">
        <v>1322</v>
      </c>
      <c r="B42685" t="s">
        <v>52645</v>
      </c>
      <c r="C42685">
        <v>1</v>
      </c>
    </row>
    <row r="42686" spans="1:3" x14ac:dyDescent="0.2">
      <c r="A42686" t="s">
        <v>52646</v>
      </c>
      <c r="B42686" t="s">
        <v>52647</v>
      </c>
      <c r="C42686">
        <v>1</v>
      </c>
    </row>
    <row r="42687" spans="1:3" x14ac:dyDescent="0.2">
      <c r="A42687" t="s">
        <v>43442</v>
      </c>
      <c r="B42687" t="s">
        <v>52648</v>
      </c>
      <c r="C42687">
        <v>1</v>
      </c>
    </row>
    <row r="42688" spans="1:3" x14ac:dyDescent="0.2">
      <c r="A42688" t="s">
        <v>52649</v>
      </c>
      <c r="B42688" t="s">
        <v>52649</v>
      </c>
      <c r="C42688">
        <v>1</v>
      </c>
    </row>
    <row r="42689" spans="1:3" x14ac:dyDescent="0.2">
      <c r="A42689" t="s">
        <v>39829</v>
      </c>
      <c r="B42689" t="s">
        <v>52650</v>
      </c>
      <c r="C42689">
        <v>1</v>
      </c>
    </row>
    <row r="42690" spans="1:3" x14ac:dyDescent="0.2">
      <c r="A42690" t="s">
        <v>193</v>
      </c>
      <c r="B42690" t="s">
        <v>52651</v>
      </c>
      <c r="C42690">
        <v>1</v>
      </c>
    </row>
    <row r="42691" spans="1:3" x14ac:dyDescent="0.2">
      <c r="A42691" t="s">
        <v>1001</v>
      </c>
      <c r="B42691" t="s">
        <v>52652</v>
      </c>
      <c r="C42691">
        <v>1</v>
      </c>
    </row>
    <row r="42692" spans="1:3" x14ac:dyDescent="0.2">
      <c r="A42692" t="s">
        <v>11638</v>
      </c>
      <c r="B42692" t="s">
        <v>26016</v>
      </c>
      <c r="C42692">
        <v>1</v>
      </c>
    </row>
    <row r="42693" spans="1:3" x14ac:dyDescent="0.2">
      <c r="A42693" t="s">
        <v>8703</v>
      </c>
      <c r="B42693" t="s">
        <v>52653</v>
      </c>
      <c r="C42693">
        <v>1</v>
      </c>
    </row>
    <row r="42694" spans="1:3" x14ac:dyDescent="0.2">
      <c r="A42694" t="s">
        <v>52654</v>
      </c>
      <c r="B42694" t="s">
        <v>52654</v>
      </c>
      <c r="C42694">
        <v>1</v>
      </c>
    </row>
    <row r="42695" spans="1:3" x14ac:dyDescent="0.2">
      <c r="A42695" t="s">
        <v>114</v>
      </c>
      <c r="B42695" t="s">
        <v>52655</v>
      </c>
      <c r="C42695">
        <v>1</v>
      </c>
    </row>
    <row r="42696" spans="1:3" x14ac:dyDescent="0.2">
      <c r="A42696" t="s">
        <v>536</v>
      </c>
      <c r="B42696" t="s">
        <v>52656</v>
      </c>
      <c r="C42696">
        <v>1</v>
      </c>
    </row>
    <row r="42697" spans="1:3" x14ac:dyDescent="0.2">
      <c r="A42697" t="s">
        <v>1145</v>
      </c>
      <c r="B42697" t="s">
        <v>52657</v>
      </c>
      <c r="C42697">
        <v>1</v>
      </c>
    </row>
    <row r="42698" spans="1:3" x14ac:dyDescent="0.2">
      <c r="A42698" t="s">
        <v>491</v>
      </c>
      <c r="B42698" t="s">
        <v>52658</v>
      </c>
      <c r="C42698">
        <v>1</v>
      </c>
    </row>
    <row r="42699" spans="1:3" x14ac:dyDescent="0.2">
      <c r="A42699" t="s">
        <v>13811</v>
      </c>
      <c r="B42699" t="s">
        <v>52661</v>
      </c>
      <c r="C42699">
        <v>1</v>
      </c>
    </row>
    <row r="42700" spans="1:3" x14ac:dyDescent="0.2">
      <c r="A42700" t="s">
        <v>52662</v>
      </c>
      <c r="B42700" t="s">
        <v>52663</v>
      </c>
      <c r="C42700">
        <v>1</v>
      </c>
    </row>
    <row r="42701" spans="1:3" x14ac:dyDescent="0.2">
      <c r="A42701" t="s">
        <v>52664</v>
      </c>
      <c r="B42701" t="s">
        <v>52665</v>
      </c>
      <c r="C42701">
        <v>1</v>
      </c>
    </row>
    <row r="42702" spans="1:3" x14ac:dyDescent="0.2">
      <c r="A42702" t="s">
        <v>43346</v>
      </c>
      <c r="B42702" t="s">
        <v>52667</v>
      </c>
      <c r="C42702">
        <v>1</v>
      </c>
    </row>
    <row r="42703" spans="1:3" x14ac:dyDescent="0.2">
      <c r="A42703" t="s">
        <v>822</v>
      </c>
      <c r="B42703" t="s">
        <v>52668</v>
      </c>
      <c r="C42703">
        <v>1</v>
      </c>
    </row>
    <row r="42704" spans="1:3" x14ac:dyDescent="0.2">
      <c r="A42704" t="s">
        <v>108</v>
      </c>
      <c r="B42704" t="s">
        <v>52669</v>
      </c>
      <c r="C42704">
        <v>1</v>
      </c>
    </row>
    <row r="42705" spans="1:3" x14ac:dyDescent="0.2">
      <c r="A42705" t="s">
        <v>6930</v>
      </c>
      <c r="B42705" t="s">
        <v>52670</v>
      </c>
      <c r="C42705">
        <v>1</v>
      </c>
    </row>
    <row r="42706" spans="1:3" x14ac:dyDescent="0.2">
      <c r="A42706" t="s">
        <v>52671</v>
      </c>
      <c r="B42706" t="s">
        <v>52672</v>
      </c>
      <c r="C42706">
        <v>1</v>
      </c>
    </row>
    <row r="42707" spans="1:3" x14ac:dyDescent="0.2">
      <c r="A42707" t="s">
        <v>2447</v>
      </c>
      <c r="B42707" t="s">
        <v>52673</v>
      </c>
      <c r="C42707">
        <v>1</v>
      </c>
    </row>
    <row r="42708" spans="1:3" x14ac:dyDescent="0.2">
      <c r="A42708" t="s">
        <v>259</v>
      </c>
      <c r="B42708" t="s">
        <v>52674</v>
      </c>
      <c r="C42708">
        <v>1</v>
      </c>
    </row>
    <row r="42709" spans="1:3" x14ac:dyDescent="0.2">
      <c r="A42709" t="s">
        <v>63</v>
      </c>
      <c r="B42709" t="s">
        <v>52675</v>
      </c>
      <c r="C42709">
        <v>1</v>
      </c>
    </row>
    <row r="42710" spans="1:3" x14ac:dyDescent="0.2">
      <c r="A42710" t="s">
        <v>22306</v>
      </c>
      <c r="B42710" t="s">
        <v>52676</v>
      </c>
      <c r="C42710">
        <v>1</v>
      </c>
    </row>
    <row r="42711" spans="1:3" x14ac:dyDescent="0.2">
      <c r="A42711" t="s">
        <v>52677</v>
      </c>
      <c r="B42711" t="s">
        <v>52677</v>
      </c>
      <c r="C42711">
        <v>1</v>
      </c>
    </row>
    <row r="42712" spans="1:3" x14ac:dyDescent="0.2">
      <c r="A42712" t="s">
        <v>6183</v>
      </c>
      <c r="B42712" t="s">
        <v>52678</v>
      </c>
      <c r="C42712">
        <v>1</v>
      </c>
    </row>
    <row r="42713" spans="1:3" x14ac:dyDescent="0.2">
      <c r="A42713" t="s">
        <v>15166</v>
      </c>
      <c r="B42713" t="s">
        <v>52679</v>
      </c>
      <c r="C42713">
        <v>1</v>
      </c>
    </row>
    <row r="42714" spans="1:3" x14ac:dyDescent="0.2">
      <c r="A42714" t="s">
        <v>266</v>
      </c>
      <c r="B42714" t="s">
        <v>1507</v>
      </c>
      <c r="C42714">
        <v>1</v>
      </c>
    </row>
    <row r="42715" spans="1:3" x14ac:dyDescent="0.2">
      <c r="A42715" t="s">
        <v>52680</v>
      </c>
      <c r="B42715" t="s">
        <v>52681</v>
      </c>
      <c r="C42715">
        <v>1</v>
      </c>
    </row>
    <row r="42716" spans="1:3" x14ac:dyDescent="0.2">
      <c r="A42716" t="s">
        <v>52682</v>
      </c>
      <c r="B42716" t="s">
        <v>52682</v>
      </c>
      <c r="C42716">
        <v>1</v>
      </c>
    </row>
    <row r="42717" spans="1:3" x14ac:dyDescent="0.2">
      <c r="A42717" t="s">
        <v>52683</v>
      </c>
      <c r="B42717" t="s">
        <v>52684</v>
      </c>
      <c r="C42717">
        <v>1</v>
      </c>
    </row>
    <row r="42718" spans="1:3" x14ac:dyDescent="0.2">
      <c r="A42718" t="s">
        <v>78</v>
      </c>
      <c r="B42718" t="s">
        <v>52685</v>
      </c>
      <c r="C42718">
        <v>1</v>
      </c>
    </row>
    <row r="42719" spans="1:3" x14ac:dyDescent="0.2">
      <c r="A42719" t="s">
        <v>259</v>
      </c>
      <c r="B42719" t="s">
        <v>52686</v>
      </c>
      <c r="C42719">
        <v>1</v>
      </c>
    </row>
    <row r="42720" spans="1:3" x14ac:dyDescent="0.2">
      <c r="A42720" t="s">
        <v>460</v>
      </c>
      <c r="B42720" t="s">
        <v>52687</v>
      </c>
      <c r="C42720">
        <v>1</v>
      </c>
    </row>
    <row r="42721" spans="1:3" x14ac:dyDescent="0.2">
      <c r="A42721" t="s">
        <v>52691</v>
      </c>
      <c r="B42721" t="s">
        <v>52691</v>
      </c>
      <c r="C42721">
        <v>1</v>
      </c>
    </row>
    <row r="42722" spans="1:3" x14ac:dyDescent="0.2">
      <c r="A42722" t="s">
        <v>78</v>
      </c>
      <c r="B42722" t="s">
        <v>52692</v>
      </c>
      <c r="C42722">
        <v>1</v>
      </c>
    </row>
    <row r="42723" spans="1:3" x14ac:dyDescent="0.2">
      <c r="A42723" t="s">
        <v>52693</v>
      </c>
      <c r="B42723" t="s">
        <v>52694</v>
      </c>
      <c r="C42723">
        <v>1</v>
      </c>
    </row>
    <row r="42724" spans="1:3" x14ac:dyDescent="0.2">
      <c r="A42724" t="s">
        <v>52695</v>
      </c>
      <c r="B42724" t="s">
        <v>57665</v>
      </c>
      <c r="C42724">
        <v>1</v>
      </c>
    </row>
    <row r="42725" spans="1:3" x14ac:dyDescent="0.2">
      <c r="A42725" t="s">
        <v>8103</v>
      </c>
      <c r="B42725" t="s">
        <v>52696</v>
      </c>
      <c r="C42725">
        <v>1</v>
      </c>
    </row>
    <row r="42726" spans="1:3" x14ac:dyDescent="0.2">
      <c r="A42726" t="s">
        <v>78</v>
      </c>
      <c r="B42726" t="s">
        <v>52697</v>
      </c>
      <c r="C42726">
        <v>1</v>
      </c>
    </row>
    <row r="42727" spans="1:3" x14ac:dyDescent="0.2">
      <c r="A42727" t="s">
        <v>33</v>
      </c>
      <c r="B42727" t="s">
        <v>52698</v>
      </c>
      <c r="C42727">
        <v>1</v>
      </c>
    </row>
    <row r="42728" spans="1:3" x14ac:dyDescent="0.2">
      <c r="A42728" t="s">
        <v>52699</v>
      </c>
      <c r="B42728" t="s">
        <v>52700</v>
      </c>
      <c r="C42728">
        <v>1</v>
      </c>
    </row>
    <row r="42729" spans="1:3" x14ac:dyDescent="0.2">
      <c r="A42729" t="s">
        <v>81</v>
      </c>
      <c r="B42729" t="s">
        <v>52701</v>
      </c>
      <c r="C42729">
        <v>1</v>
      </c>
    </row>
    <row r="42730" spans="1:3" x14ac:dyDescent="0.2">
      <c r="A42730" t="s">
        <v>52702</v>
      </c>
      <c r="B42730" t="s">
        <v>6231</v>
      </c>
      <c r="C42730">
        <v>1</v>
      </c>
    </row>
    <row r="42731" spans="1:3" x14ac:dyDescent="0.2">
      <c r="A42731" t="s">
        <v>52703</v>
      </c>
      <c r="B42731" t="s">
        <v>52704</v>
      </c>
      <c r="C42731">
        <v>1</v>
      </c>
    </row>
    <row r="42732" spans="1:3" x14ac:dyDescent="0.2">
      <c r="A42732" t="s">
        <v>78</v>
      </c>
      <c r="B42732" t="s">
        <v>33323</v>
      </c>
      <c r="C42732">
        <v>1</v>
      </c>
    </row>
    <row r="42733" spans="1:3" x14ac:dyDescent="0.2">
      <c r="A42733" t="s">
        <v>29</v>
      </c>
      <c r="B42733" t="s">
        <v>52705</v>
      </c>
      <c r="C42733">
        <v>1</v>
      </c>
    </row>
    <row r="42734" spans="1:3" x14ac:dyDescent="0.2">
      <c r="A42734" t="s">
        <v>29</v>
      </c>
      <c r="B42734" t="s">
        <v>52706</v>
      </c>
      <c r="C42734">
        <v>1</v>
      </c>
    </row>
    <row r="42735" spans="1:3" x14ac:dyDescent="0.2">
      <c r="A42735" t="s">
        <v>52707</v>
      </c>
      <c r="B42735" t="s">
        <v>52707</v>
      </c>
      <c r="C42735">
        <v>1</v>
      </c>
    </row>
    <row r="42736" spans="1:3" x14ac:dyDescent="0.2">
      <c r="A42736" t="s">
        <v>52708</v>
      </c>
      <c r="B42736" t="s">
        <v>52708</v>
      </c>
      <c r="C42736">
        <v>1</v>
      </c>
    </row>
    <row r="42737" spans="1:3" x14ac:dyDescent="0.2">
      <c r="A42737" t="s">
        <v>4252</v>
      </c>
      <c r="B42737" t="s">
        <v>52709</v>
      </c>
      <c r="C42737">
        <v>1</v>
      </c>
    </row>
    <row r="42738" spans="1:3" x14ac:dyDescent="0.2">
      <c r="A42738" t="s">
        <v>217</v>
      </c>
      <c r="B42738" t="s">
        <v>52710</v>
      </c>
      <c r="C42738">
        <v>1</v>
      </c>
    </row>
    <row r="42739" spans="1:3" x14ac:dyDescent="0.2">
      <c r="A42739" t="s">
        <v>170</v>
      </c>
      <c r="B42739" t="s">
        <v>52711</v>
      </c>
      <c r="C42739">
        <v>1</v>
      </c>
    </row>
    <row r="42740" spans="1:3" x14ac:dyDescent="0.2">
      <c r="A42740" t="s">
        <v>52712</v>
      </c>
      <c r="B42740" t="s">
        <v>52713</v>
      </c>
      <c r="C42740">
        <v>1</v>
      </c>
    </row>
    <row r="42741" spans="1:3" x14ac:dyDescent="0.2">
      <c r="A42741" t="s">
        <v>52714</v>
      </c>
      <c r="B42741" t="s">
        <v>52715</v>
      </c>
      <c r="C42741">
        <v>1</v>
      </c>
    </row>
    <row r="42742" spans="1:3" x14ac:dyDescent="0.2">
      <c r="A42742" t="s">
        <v>40030</v>
      </c>
      <c r="B42742" t="s">
        <v>52716</v>
      </c>
      <c r="C42742">
        <v>1</v>
      </c>
    </row>
    <row r="42743" spans="1:3" x14ac:dyDescent="0.2">
      <c r="A42743" t="s">
        <v>29</v>
      </c>
      <c r="B42743" t="s">
        <v>52717</v>
      </c>
      <c r="C42743">
        <v>1</v>
      </c>
    </row>
    <row r="42744" spans="1:3" x14ac:dyDescent="0.2">
      <c r="A42744" t="s">
        <v>52718</v>
      </c>
      <c r="B42744" t="s">
        <v>52719</v>
      </c>
      <c r="C42744">
        <v>1</v>
      </c>
    </row>
    <row r="42745" spans="1:3" x14ac:dyDescent="0.2">
      <c r="A42745" t="s">
        <v>1030</v>
      </c>
      <c r="B42745" t="s">
        <v>52720</v>
      </c>
      <c r="C42745">
        <v>1</v>
      </c>
    </row>
    <row r="42746" spans="1:3" x14ac:dyDescent="0.2">
      <c r="A42746" t="s">
        <v>710</v>
      </c>
      <c r="B42746" t="s">
        <v>52721</v>
      </c>
      <c r="C42746">
        <v>1</v>
      </c>
    </row>
    <row r="42747" spans="1:3" x14ac:dyDescent="0.2">
      <c r="A42747" t="s">
        <v>170</v>
      </c>
      <c r="B42747" t="s">
        <v>52722</v>
      </c>
      <c r="C42747">
        <v>1</v>
      </c>
    </row>
    <row r="42748" spans="1:3" x14ac:dyDescent="0.2">
      <c r="A42748" t="s">
        <v>1350</v>
      </c>
      <c r="B42748" t="s">
        <v>52723</v>
      </c>
      <c r="C42748">
        <v>1</v>
      </c>
    </row>
    <row r="42749" spans="1:3" x14ac:dyDescent="0.2">
      <c r="A42749" t="s">
        <v>52724</v>
      </c>
      <c r="B42749" t="s">
        <v>52725</v>
      </c>
      <c r="C42749">
        <v>1</v>
      </c>
    </row>
    <row r="42750" spans="1:3" x14ac:dyDescent="0.2">
      <c r="A42750" t="s">
        <v>52726</v>
      </c>
      <c r="B42750" t="s">
        <v>52727</v>
      </c>
      <c r="C42750">
        <v>1</v>
      </c>
    </row>
    <row r="42751" spans="1:3" x14ac:dyDescent="0.2">
      <c r="A42751" t="s">
        <v>52728</v>
      </c>
      <c r="B42751" t="s">
        <v>52729</v>
      </c>
      <c r="C42751">
        <v>1</v>
      </c>
    </row>
    <row r="42752" spans="1:3" x14ac:dyDescent="0.2">
      <c r="A42752" t="s">
        <v>52730</v>
      </c>
      <c r="B42752" t="s">
        <v>52731</v>
      </c>
      <c r="C42752">
        <v>1</v>
      </c>
    </row>
    <row r="42753" spans="1:3" x14ac:dyDescent="0.2">
      <c r="A42753" t="s">
        <v>52732</v>
      </c>
      <c r="B42753" t="s">
        <v>52733</v>
      </c>
      <c r="C42753">
        <v>1</v>
      </c>
    </row>
    <row r="42754" spans="1:3" x14ac:dyDescent="0.2">
      <c r="A42754" t="s">
        <v>52734</v>
      </c>
      <c r="B42754" t="s">
        <v>52735</v>
      </c>
      <c r="C42754">
        <v>1</v>
      </c>
    </row>
    <row r="42755" spans="1:3" x14ac:dyDescent="0.2">
      <c r="A42755" t="s">
        <v>29</v>
      </c>
      <c r="B42755" t="s">
        <v>52736</v>
      </c>
      <c r="C42755">
        <v>1</v>
      </c>
    </row>
    <row r="42756" spans="1:3" x14ac:dyDescent="0.2">
      <c r="A42756" t="s">
        <v>52737</v>
      </c>
      <c r="B42756" t="s">
        <v>52738</v>
      </c>
      <c r="C42756">
        <v>1</v>
      </c>
    </row>
    <row r="42757" spans="1:3" x14ac:dyDescent="0.2">
      <c r="A42757" t="s">
        <v>15145</v>
      </c>
      <c r="B42757" t="s">
        <v>52739</v>
      </c>
      <c r="C42757">
        <v>1</v>
      </c>
    </row>
    <row r="42758" spans="1:3" x14ac:dyDescent="0.2">
      <c r="A42758" t="s">
        <v>6013</v>
      </c>
      <c r="B42758" t="s">
        <v>52740</v>
      </c>
      <c r="C42758">
        <v>1</v>
      </c>
    </row>
    <row r="42759" spans="1:3" x14ac:dyDescent="0.2">
      <c r="A42759" t="s">
        <v>52741</v>
      </c>
      <c r="B42759" t="s">
        <v>52742</v>
      </c>
      <c r="C42759">
        <v>1</v>
      </c>
    </row>
    <row r="42760" spans="1:3" x14ac:dyDescent="0.2">
      <c r="A42760" t="s">
        <v>52743</v>
      </c>
      <c r="B42760" t="s">
        <v>52744</v>
      </c>
      <c r="C42760">
        <v>1</v>
      </c>
    </row>
    <row r="42761" spans="1:3" x14ac:dyDescent="0.2">
      <c r="A42761" t="s">
        <v>52745</v>
      </c>
      <c r="B42761" t="s">
        <v>52746</v>
      </c>
      <c r="C42761">
        <v>1</v>
      </c>
    </row>
    <row r="42762" spans="1:3" x14ac:dyDescent="0.2">
      <c r="A42762" t="s">
        <v>33</v>
      </c>
      <c r="B42762" t="s">
        <v>52747</v>
      </c>
      <c r="C42762">
        <v>1</v>
      </c>
    </row>
    <row r="42763" spans="1:3" x14ac:dyDescent="0.2">
      <c r="A42763" t="s">
        <v>52748</v>
      </c>
      <c r="B42763" t="s">
        <v>52748</v>
      </c>
      <c r="C42763">
        <v>1</v>
      </c>
    </row>
    <row r="42764" spans="1:3" x14ac:dyDescent="0.2">
      <c r="A42764" t="s">
        <v>193</v>
      </c>
      <c r="B42764" t="s">
        <v>52749</v>
      </c>
      <c r="C42764">
        <v>1</v>
      </c>
    </row>
    <row r="42765" spans="1:3" x14ac:dyDescent="0.2">
      <c r="A42765" t="s">
        <v>52750</v>
      </c>
      <c r="B42765" t="s">
        <v>52751</v>
      </c>
      <c r="C42765">
        <v>1</v>
      </c>
    </row>
    <row r="42766" spans="1:3" x14ac:dyDescent="0.2">
      <c r="A42766" t="s">
        <v>52752</v>
      </c>
      <c r="B42766" t="s">
        <v>52753</v>
      </c>
      <c r="C42766">
        <v>1</v>
      </c>
    </row>
    <row r="42767" spans="1:3" x14ac:dyDescent="0.2">
      <c r="A42767" t="s">
        <v>9567</v>
      </c>
      <c r="B42767" t="s">
        <v>52754</v>
      </c>
      <c r="C42767">
        <v>1</v>
      </c>
    </row>
    <row r="42768" spans="1:3" x14ac:dyDescent="0.2">
      <c r="A42768" t="s">
        <v>52755</v>
      </c>
      <c r="B42768" t="s">
        <v>52755</v>
      </c>
      <c r="C42768">
        <v>1</v>
      </c>
    </row>
    <row r="42769" spans="1:3" x14ac:dyDescent="0.2">
      <c r="A42769" t="s">
        <v>276</v>
      </c>
      <c r="B42769" t="s">
        <v>52756</v>
      </c>
      <c r="C42769">
        <v>1</v>
      </c>
    </row>
    <row r="42770" spans="1:3" x14ac:dyDescent="0.2">
      <c r="A42770" t="s">
        <v>6310</v>
      </c>
      <c r="B42770" t="s">
        <v>52759</v>
      </c>
      <c r="C42770">
        <v>1</v>
      </c>
    </row>
    <row r="42771" spans="1:3" x14ac:dyDescent="0.2">
      <c r="A42771" t="s">
        <v>1641</v>
      </c>
      <c r="B42771" t="s">
        <v>52760</v>
      </c>
      <c r="C42771">
        <v>1</v>
      </c>
    </row>
    <row r="42772" spans="1:3" x14ac:dyDescent="0.2">
      <c r="A42772" t="s">
        <v>52761</v>
      </c>
      <c r="B42772" t="s">
        <v>52762</v>
      </c>
      <c r="C42772">
        <v>1</v>
      </c>
    </row>
    <row r="42773" spans="1:3" x14ac:dyDescent="0.2">
      <c r="A42773" t="s">
        <v>52763</v>
      </c>
      <c r="B42773" t="s">
        <v>52763</v>
      </c>
      <c r="C42773">
        <v>1</v>
      </c>
    </row>
    <row r="42774" spans="1:3" x14ac:dyDescent="0.2">
      <c r="A42774" t="s">
        <v>4677</v>
      </c>
      <c r="B42774" t="s">
        <v>52764</v>
      </c>
      <c r="C42774">
        <v>1</v>
      </c>
    </row>
    <row r="42775" spans="1:3" x14ac:dyDescent="0.2">
      <c r="A42775" t="s">
        <v>1745</v>
      </c>
      <c r="B42775" t="s">
        <v>52765</v>
      </c>
      <c r="C42775">
        <v>1</v>
      </c>
    </row>
    <row r="42776" spans="1:3" x14ac:dyDescent="0.2">
      <c r="A42776" t="s">
        <v>463</v>
      </c>
      <c r="B42776" t="s">
        <v>52767</v>
      </c>
      <c r="C42776">
        <v>1</v>
      </c>
    </row>
    <row r="42777" spans="1:3" x14ac:dyDescent="0.2">
      <c r="A42777" t="s">
        <v>150</v>
      </c>
      <c r="B42777" t="s">
        <v>52768</v>
      </c>
      <c r="C42777">
        <v>1</v>
      </c>
    </row>
    <row r="42778" spans="1:3" x14ac:dyDescent="0.2">
      <c r="A42778" t="s">
        <v>52769</v>
      </c>
      <c r="B42778" t="s">
        <v>52769</v>
      </c>
      <c r="C42778">
        <v>1</v>
      </c>
    </row>
    <row r="42779" spans="1:3" x14ac:dyDescent="0.2">
      <c r="A42779" t="s">
        <v>52770</v>
      </c>
      <c r="B42779" t="s">
        <v>52770</v>
      </c>
      <c r="C42779">
        <v>1</v>
      </c>
    </row>
    <row r="42780" spans="1:3" x14ac:dyDescent="0.2">
      <c r="A42780" t="s">
        <v>237</v>
      </c>
      <c r="B42780" t="s">
        <v>52771</v>
      </c>
      <c r="C42780">
        <v>1</v>
      </c>
    </row>
    <row r="42781" spans="1:3" x14ac:dyDescent="0.2">
      <c r="A42781" t="s">
        <v>52772</v>
      </c>
      <c r="B42781" t="s">
        <v>52773</v>
      </c>
      <c r="C42781">
        <v>1</v>
      </c>
    </row>
    <row r="42782" spans="1:3" x14ac:dyDescent="0.2">
      <c r="A42782" t="s">
        <v>52774</v>
      </c>
      <c r="B42782" t="s">
        <v>52774</v>
      </c>
      <c r="C42782">
        <v>1</v>
      </c>
    </row>
    <row r="42783" spans="1:3" x14ac:dyDescent="0.2">
      <c r="A42783" t="s">
        <v>78</v>
      </c>
      <c r="B42783" t="s">
        <v>52775</v>
      </c>
      <c r="C42783">
        <v>1</v>
      </c>
    </row>
    <row r="42784" spans="1:3" x14ac:dyDescent="0.2">
      <c r="A42784" t="s">
        <v>52776</v>
      </c>
      <c r="B42784" t="s">
        <v>52777</v>
      </c>
      <c r="C42784">
        <v>1</v>
      </c>
    </row>
    <row r="42785" spans="1:3" x14ac:dyDescent="0.2">
      <c r="A42785" t="s">
        <v>26025</v>
      </c>
      <c r="B42785" t="s">
        <v>52778</v>
      </c>
      <c r="C42785">
        <v>1</v>
      </c>
    </row>
    <row r="42786" spans="1:3" x14ac:dyDescent="0.2">
      <c r="A42786" t="s">
        <v>52779</v>
      </c>
      <c r="B42786" t="s">
        <v>52780</v>
      </c>
      <c r="C42786">
        <v>1</v>
      </c>
    </row>
    <row r="42787" spans="1:3" x14ac:dyDescent="0.2">
      <c r="A42787" t="s">
        <v>4046</v>
      </c>
      <c r="B42787" t="s">
        <v>52781</v>
      </c>
      <c r="C42787">
        <v>1</v>
      </c>
    </row>
    <row r="42788" spans="1:3" x14ac:dyDescent="0.2">
      <c r="A42788" t="s">
        <v>213</v>
      </c>
      <c r="B42788" t="s">
        <v>52782</v>
      </c>
      <c r="C42788">
        <v>1</v>
      </c>
    </row>
    <row r="42789" spans="1:3" x14ac:dyDescent="0.2">
      <c r="A42789" t="s">
        <v>52783</v>
      </c>
      <c r="B42789" t="s">
        <v>52784</v>
      </c>
      <c r="C42789">
        <v>1</v>
      </c>
    </row>
    <row r="42790" spans="1:3" x14ac:dyDescent="0.2">
      <c r="A42790" t="s">
        <v>2478</v>
      </c>
      <c r="B42790" t="s">
        <v>52785</v>
      </c>
      <c r="C42790">
        <v>1</v>
      </c>
    </row>
    <row r="42791" spans="1:3" x14ac:dyDescent="0.2">
      <c r="A42791" t="s">
        <v>52786</v>
      </c>
      <c r="B42791" t="s">
        <v>52787</v>
      </c>
      <c r="C42791">
        <v>1</v>
      </c>
    </row>
    <row r="42792" spans="1:3" x14ac:dyDescent="0.2">
      <c r="A42792" t="s">
        <v>52788</v>
      </c>
      <c r="B42792" t="s">
        <v>52788</v>
      </c>
      <c r="C42792">
        <v>1</v>
      </c>
    </row>
    <row r="42793" spans="1:3" x14ac:dyDescent="0.2">
      <c r="A42793" t="s">
        <v>2849</v>
      </c>
      <c r="B42793" t="s">
        <v>52789</v>
      </c>
      <c r="C42793">
        <v>1</v>
      </c>
    </row>
    <row r="42794" spans="1:3" x14ac:dyDescent="0.2">
      <c r="A42794" t="s">
        <v>52791</v>
      </c>
      <c r="B42794" t="s">
        <v>52791</v>
      </c>
      <c r="C42794">
        <v>1</v>
      </c>
    </row>
    <row r="42795" spans="1:3" x14ac:dyDescent="0.2">
      <c r="A42795" t="s">
        <v>294</v>
      </c>
      <c r="B42795" t="s">
        <v>52792</v>
      </c>
      <c r="C42795">
        <v>1</v>
      </c>
    </row>
    <row r="42796" spans="1:3" x14ac:dyDescent="0.2">
      <c r="A42796" t="s">
        <v>193</v>
      </c>
      <c r="B42796" t="s">
        <v>52793</v>
      </c>
      <c r="C42796">
        <v>1</v>
      </c>
    </row>
    <row r="42797" spans="1:3" x14ac:dyDescent="0.2">
      <c r="A42797" t="s">
        <v>52794</v>
      </c>
      <c r="B42797" t="s">
        <v>52795</v>
      </c>
      <c r="C42797">
        <v>1</v>
      </c>
    </row>
    <row r="42798" spans="1:3" x14ac:dyDescent="0.2">
      <c r="A42798" t="s">
        <v>217</v>
      </c>
      <c r="B42798" t="s">
        <v>52796</v>
      </c>
      <c r="C42798">
        <v>1</v>
      </c>
    </row>
    <row r="42799" spans="1:3" x14ac:dyDescent="0.2">
      <c r="A42799" t="s">
        <v>20034</v>
      </c>
      <c r="B42799" t="s">
        <v>52797</v>
      </c>
      <c r="C42799">
        <v>1</v>
      </c>
    </row>
    <row r="42800" spans="1:3" x14ac:dyDescent="0.2">
      <c r="A42800" t="s">
        <v>24</v>
      </c>
      <c r="B42800" t="s">
        <v>52798</v>
      </c>
      <c r="C42800">
        <v>1</v>
      </c>
    </row>
    <row r="42801" spans="1:3" x14ac:dyDescent="0.2">
      <c r="A42801" t="s">
        <v>52799</v>
      </c>
      <c r="B42801" t="s">
        <v>20643</v>
      </c>
      <c r="C42801">
        <v>1</v>
      </c>
    </row>
    <row r="42802" spans="1:3" x14ac:dyDescent="0.2">
      <c r="A42802" t="s">
        <v>12</v>
      </c>
      <c r="B42802" t="s">
        <v>52800</v>
      </c>
      <c r="C42802">
        <v>1</v>
      </c>
    </row>
    <row r="42803" spans="1:3" x14ac:dyDescent="0.2">
      <c r="A42803" t="s">
        <v>52801</v>
      </c>
      <c r="B42803" t="s">
        <v>52802</v>
      </c>
      <c r="C42803">
        <v>1</v>
      </c>
    </row>
    <row r="42804" spans="1:3" x14ac:dyDescent="0.2">
      <c r="A42804" t="s">
        <v>52803</v>
      </c>
      <c r="B42804" t="s">
        <v>52804</v>
      </c>
      <c r="C42804">
        <v>1</v>
      </c>
    </row>
    <row r="42805" spans="1:3" x14ac:dyDescent="0.2">
      <c r="A42805" t="s">
        <v>193</v>
      </c>
      <c r="B42805" t="s">
        <v>52805</v>
      </c>
      <c r="C42805">
        <v>1</v>
      </c>
    </row>
    <row r="42806" spans="1:3" x14ac:dyDescent="0.2">
      <c r="A42806" t="s">
        <v>52806</v>
      </c>
      <c r="B42806" t="s">
        <v>7972</v>
      </c>
      <c r="C42806">
        <v>1</v>
      </c>
    </row>
    <row r="42807" spans="1:3" x14ac:dyDescent="0.2">
      <c r="A42807" t="s">
        <v>5567</v>
      </c>
      <c r="B42807" t="s">
        <v>52807</v>
      </c>
      <c r="C42807">
        <v>1</v>
      </c>
    </row>
    <row r="42808" spans="1:3" x14ac:dyDescent="0.2">
      <c r="A42808" t="s">
        <v>294</v>
      </c>
      <c r="B42808" t="s">
        <v>52808</v>
      </c>
      <c r="C42808">
        <v>1</v>
      </c>
    </row>
    <row r="42809" spans="1:3" x14ac:dyDescent="0.2">
      <c r="A42809" t="s">
        <v>26272</v>
      </c>
      <c r="B42809" t="s">
        <v>52809</v>
      </c>
      <c r="C42809">
        <v>1</v>
      </c>
    </row>
    <row r="42810" spans="1:3" x14ac:dyDescent="0.2">
      <c r="A42810" t="s">
        <v>52810</v>
      </c>
      <c r="B42810" t="s">
        <v>52811</v>
      </c>
      <c r="C42810">
        <v>1</v>
      </c>
    </row>
    <row r="42811" spans="1:3" x14ac:dyDescent="0.2">
      <c r="A42811" t="s">
        <v>50295</v>
      </c>
      <c r="B42811" t="s">
        <v>52814</v>
      </c>
      <c r="C42811">
        <v>1</v>
      </c>
    </row>
    <row r="42812" spans="1:3" x14ac:dyDescent="0.2">
      <c r="A42812" t="s">
        <v>52815</v>
      </c>
      <c r="B42812" t="s">
        <v>52815</v>
      </c>
      <c r="C42812">
        <v>1</v>
      </c>
    </row>
    <row r="42813" spans="1:3" x14ac:dyDescent="0.2">
      <c r="A42813" t="s">
        <v>18161</v>
      </c>
      <c r="B42813" t="s">
        <v>52816</v>
      </c>
      <c r="C42813">
        <v>1</v>
      </c>
    </row>
    <row r="42814" spans="1:3" x14ac:dyDescent="0.2">
      <c r="A42814" t="s">
        <v>23780</v>
      </c>
      <c r="B42814" t="s">
        <v>52817</v>
      </c>
      <c r="C42814">
        <v>1</v>
      </c>
    </row>
    <row r="42815" spans="1:3" x14ac:dyDescent="0.2">
      <c r="A42815" t="s">
        <v>52820</v>
      </c>
      <c r="B42815" t="s">
        <v>52821</v>
      </c>
      <c r="C42815">
        <v>1</v>
      </c>
    </row>
    <row r="42816" spans="1:3" x14ac:dyDescent="0.2">
      <c r="A42816" t="s">
        <v>78</v>
      </c>
      <c r="B42816" t="s">
        <v>52822</v>
      </c>
      <c r="C42816">
        <v>1</v>
      </c>
    </row>
    <row r="42817" spans="1:3" x14ac:dyDescent="0.2">
      <c r="A42817" t="s">
        <v>52823</v>
      </c>
      <c r="B42817" t="s">
        <v>52824</v>
      </c>
      <c r="C42817">
        <v>1</v>
      </c>
    </row>
    <row r="42818" spans="1:3" x14ac:dyDescent="0.2">
      <c r="A42818" t="s">
        <v>52825</v>
      </c>
      <c r="B42818" t="s">
        <v>52826</v>
      </c>
      <c r="C42818">
        <v>1</v>
      </c>
    </row>
    <row r="42819" spans="1:3" x14ac:dyDescent="0.2">
      <c r="A42819" t="s">
        <v>78</v>
      </c>
      <c r="B42819" t="s">
        <v>52827</v>
      </c>
      <c r="C42819">
        <v>1</v>
      </c>
    </row>
    <row r="42820" spans="1:3" x14ac:dyDescent="0.2">
      <c r="A42820" t="s">
        <v>1069</v>
      </c>
      <c r="B42820" t="s">
        <v>52828</v>
      </c>
      <c r="C42820">
        <v>1</v>
      </c>
    </row>
    <row r="42821" spans="1:3" x14ac:dyDescent="0.2">
      <c r="A42821" t="s">
        <v>78</v>
      </c>
      <c r="B42821" t="s">
        <v>52829</v>
      </c>
      <c r="C42821">
        <v>1</v>
      </c>
    </row>
    <row r="42822" spans="1:3" x14ac:dyDescent="0.2">
      <c r="A42822" t="s">
        <v>52830</v>
      </c>
      <c r="B42822" t="s">
        <v>52831</v>
      </c>
      <c r="C42822">
        <v>1</v>
      </c>
    </row>
    <row r="42823" spans="1:3" x14ac:dyDescent="0.2">
      <c r="A42823" t="s">
        <v>52832</v>
      </c>
      <c r="B42823" t="s">
        <v>52833</v>
      </c>
      <c r="C42823">
        <v>1</v>
      </c>
    </row>
    <row r="42824" spans="1:3" x14ac:dyDescent="0.2">
      <c r="A42824" t="s">
        <v>4236</v>
      </c>
      <c r="B42824" t="s">
        <v>52834</v>
      </c>
      <c r="C42824">
        <v>1</v>
      </c>
    </row>
    <row r="42825" spans="1:3" x14ac:dyDescent="0.2">
      <c r="A42825" t="s">
        <v>842</v>
      </c>
      <c r="B42825" t="s">
        <v>52835</v>
      </c>
      <c r="C42825">
        <v>1</v>
      </c>
    </row>
    <row r="42826" spans="1:3" x14ac:dyDescent="0.2">
      <c r="A42826" t="s">
        <v>1274</v>
      </c>
      <c r="B42826" t="s">
        <v>52836</v>
      </c>
      <c r="C42826">
        <v>1</v>
      </c>
    </row>
    <row r="42827" spans="1:3" x14ac:dyDescent="0.2">
      <c r="A42827" t="s">
        <v>20</v>
      </c>
      <c r="B42827" t="s">
        <v>2096</v>
      </c>
      <c r="C42827">
        <v>1</v>
      </c>
    </row>
    <row r="42828" spans="1:3" x14ac:dyDescent="0.2">
      <c r="A42828" t="s">
        <v>20</v>
      </c>
      <c r="B42828" t="s">
        <v>52837</v>
      </c>
      <c r="C42828">
        <v>1</v>
      </c>
    </row>
    <row r="42829" spans="1:3" x14ac:dyDescent="0.2">
      <c r="A42829" t="s">
        <v>193</v>
      </c>
      <c r="B42829" t="s">
        <v>52838</v>
      </c>
      <c r="C42829">
        <v>1</v>
      </c>
    </row>
    <row r="42830" spans="1:3" x14ac:dyDescent="0.2">
      <c r="A42830" t="s">
        <v>52840</v>
      </c>
      <c r="B42830" t="s">
        <v>52840</v>
      </c>
      <c r="C42830">
        <v>1</v>
      </c>
    </row>
    <row r="42831" spans="1:3" x14ac:dyDescent="0.2">
      <c r="A42831" t="s">
        <v>52841</v>
      </c>
      <c r="B42831" t="s">
        <v>52842</v>
      </c>
      <c r="C42831">
        <v>1</v>
      </c>
    </row>
    <row r="42832" spans="1:3" x14ac:dyDescent="0.2">
      <c r="A42832" t="s">
        <v>6321</v>
      </c>
      <c r="B42832" t="s">
        <v>52843</v>
      </c>
      <c r="C42832">
        <v>1</v>
      </c>
    </row>
    <row r="42833" spans="1:3" x14ac:dyDescent="0.2">
      <c r="A42833" t="s">
        <v>170</v>
      </c>
      <c r="B42833" t="s">
        <v>52844</v>
      </c>
      <c r="C42833">
        <v>1</v>
      </c>
    </row>
    <row r="42834" spans="1:3" x14ac:dyDescent="0.2">
      <c r="A42834" t="s">
        <v>9594</v>
      </c>
      <c r="B42834" t="s">
        <v>52845</v>
      </c>
      <c r="C42834">
        <v>1</v>
      </c>
    </row>
    <row r="42835" spans="1:3" x14ac:dyDescent="0.2">
      <c r="A42835" t="s">
        <v>1422</v>
      </c>
      <c r="B42835" t="s">
        <v>52846</v>
      </c>
      <c r="C42835">
        <v>1</v>
      </c>
    </row>
    <row r="42836" spans="1:3" x14ac:dyDescent="0.2">
      <c r="A42836" t="s">
        <v>52847</v>
      </c>
      <c r="B42836" t="s">
        <v>52848</v>
      </c>
      <c r="C42836">
        <v>1</v>
      </c>
    </row>
    <row r="42837" spans="1:3" x14ac:dyDescent="0.2">
      <c r="A42837" t="s">
        <v>486</v>
      </c>
      <c r="B42837" t="s">
        <v>52849</v>
      </c>
      <c r="C42837">
        <v>1</v>
      </c>
    </row>
    <row r="42838" spans="1:3" x14ac:dyDescent="0.2">
      <c r="A42838" t="s">
        <v>213</v>
      </c>
      <c r="B42838" t="s">
        <v>52852</v>
      </c>
      <c r="C42838">
        <v>1</v>
      </c>
    </row>
    <row r="42839" spans="1:3" x14ac:dyDescent="0.2">
      <c r="A42839" t="s">
        <v>1030</v>
      </c>
      <c r="B42839" t="s">
        <v>52853</v>
      </c>
      <c r="C42839">
        <v>1</v>
      </c>
    </row>
    <row r="42840" spans="1:3" x14ac:dyDescent="0.2">
      <c r="A42840" t="s">
        <v>17832</v>
      </c>
      <c r="B42840" t="s">
        <v>52854</v>
      </c>
      <c r="C42840">
        <v>1</v>
      </c>
    </row>
    <row r="42841" spans="1:3" x14ac:dyDescent="0.2">
      <c r="A42841" t="s">
        <v>78</v>
      </c>
      <c r="B42841" t="s">
        <v>52855</v>
      </c>
      <c r="C42841">
        <v>1</v>
      </c>
    </row>
    <row r="42842" spans="1:3" x14ac:dyDescent="0.2">
      <c r="A42842" t="s">
        <v>52856</v>
      </c>
      <c r="B42842" t="s">
        <v>52857</v>
      </c>
      <c r="C42842">
        <v>1</v>
      </c>
    </row>
    <row r="42843" spans="1:3" x14ac:dyDescent="0.2">
      <c r="A42843" t="s">
        <v>1155</v>
      </c>
      <c r="B42843" t="s">
        <v>52858</v>
      </c>
      <c r="C42843">
        <v>1</v>
      </c>
    </row>
    <row r="42844" spans="1:3" x14ac:dyDescent="0.2">
      <c r="A42844" t="s">
        <v>1030</v>
      </c>
      <c r="B42844" t="s">
        <v>52859</v>
      </c>
      <c r="C42844">
        <v>1</v>
      </c>
    </row>
    <row r="42845" spans="1:3" x14ac:dyDescent="0.2">
      <c r="A42845" t="s">
        <v>52860</v>
      </c>
      <c r="B42845" t="s">
        <v>1977</v>
      </c>
      <c r="C42845">
        <v>1</v>
      </c>
    </row>
    <row r="42846" spans="1:3" x14ac:dyDescent="0.2">
      <c r="A42846" t="s">
        <v>52861</v>
      </c>
      <c r="B42846" t="s">
        <v>3189</v>
      </c>
      <c r="C42846">
        <v>1</v>
      </c>
    </row>
    <row r="42847" spans="1:3" x14ac:dyDescent="0.2">
      <c r="A42847" t="s">
        <v>11635</v>
      </c>
      <c r="B42847" t="s">
        <v>52862</v>
      </c>
      <c r="C42847">
        <v>1</v>
      </c>
    </row>
    <row r="42848" spans="1:3" x14ac:dyDescent="0.2">
      <c r="A42848" t="s">
        <v>51638</v>
      </c>
      <c r="B42848" t="s">
        <v>52863</v>
      </c>
      <c r="C42848">
        <v>1</v>
      </c>
    </row>
    <row r="42849" spans="1:3" x14ac:dyDescent="0.2">
      <c r="A42849" t="s">
        <v>4664</v>
      </c>
      <c r="B42849" t="s">
        <v>52864</v>
      </c>
      <c r="C42849">
        <v>1</v>
      </c>
    </row>
    <row r="42850" spans="1:3" x14ac:dyDescent="0.2">
      <c r="A42850" t="s">
        <v>52865</v>
      </c>
      <c r="B42850" t="s">
        <v>52865</v>
      </c>
      <c r="C42850">
        <v>1</v>
      </c>
    </row>
    <row r="42851" spans="1:3" x14ac:dyDescent="0.2">
      <c r="A42851" t="s">
        <v>52866</v>
      </c>
      <c r="B42851" t="s">
        <v>52090</v>
      </c>
      <c r="C42851">
        <v>1</v>
      </c>
    </row>
    <row r="42852" spans="1:3" x14ac:dyDescent="0.2">
      <c r="A42852" t="s">
        <v>52867</v>
      </c>
      <c r="B42852" t="s">
        <v>52868</v>
      </c>
      <c r="C42852">
        <v>1</v>
      </c>
    </row>
    <row r="42853" spans="1:3" x14ac:dyDescent="0.2">
      <c r="A42853" t="s">
        <v>521</v>
      </c>
      <c r="B42853" t="s">
        <v>52869</v>
      </c>
      <c r="C42853">
        <v>1</v>
      </c>
    </row>
    <row r="42854" spans="1:3" x14ac:dyDescent="0.2">
      <c r="A42854" t="s">
        <v>570</v>
      </c>
      <c r="B42854" t="s">
        <v>52870</v>
      </c>
      <c r="C42854">
        <v>1</v>
      </c>
    </row>
    <row r="42855" spans="1:3" x14ac:dyDescent="0.2">
      <c r="A42855" t="s">
        <v>2506</v>
      </c>
      <c r="B42855" t="s">
        <v>4128</v>
      </c>
      <c r="C42855">
        <v>1</v>
      </c>
    </row>
    <row r="42856" spans="1:3" x14ac:dyDescent="0.2">
      <c r="A42856" t="s">
        <v>9100</v>
      </c>
      <c r="B42856" t="s">
        <v>52872</v>
      </c>
      <c r="C42856">
        <v>1</v>
      </c>
    </row>
    <row r="42857" spans="1:3" x14ac:dyDescent="0.2">
      <c r="A42857" t="s">
        <v>39</v>
      </c>
      <c r="B42857" t="s">
        <v>52873</v>
      </c>
      <c r="C42857">
        <v>1</v>
      </c>
    </row>
    <row r="42858" spans="1:3" x14ac:dyDescent="0.2">
      <c r="A42858" t="s">
        <v>52874</v>
      </c>
      <c r="B42858" t="s">
        <v>52875</v>
      </c>
      <c r="C42858">
        <v>1</v>
      </c>
    </row>
    <row r="42859" spans="1:3" x14ac:dyDescent="0.2">
      <c r="A42859" t="s">
        <v>52876</v>
      </c>
      <c r="B42859" t="s">
        <v>52877</v>
      </c>
      <c r="C42859">
        <v>1</v>
      </c>
    </row>
    <row r="42860" spans="1:3" x14ac:dyDescent="0.2">
      <c r="A42860" t="s">
        <v>52879</v>
      </c>
      <c r="B42860" t="s">
        <v>52880</v>
      </c>
      <c r="C42860">
        <v>1</v>
      </c>
    </row>
    <row r="42861" spans="1:3" x14ac:dyDescent="0.2">
      <c r="A42861" t="s">
        <v>78</v>
      </c>
      <c r="B42861" t="s">
        <v>52881</v>
      </c>
      <c r="C42861">
        <v>1</v>
      </c>
    </row>
    <row r="42862" spans="1:3" x14ac:dyDescent="0.2">
      <c r="A42862" t="s">
        <v>1069</v>
      </c>
      <c r="B42862" t="s">
        <v>52883</v>
      </c>
      <c r="C42862">
        <v>1</v>
      </c>
    </row>
    <row r="42863" spans="1:3" x14ac:dyDescent="0.2">
      <c r="A42863" t="s">
        <v>43779</v>
      </c>
      <c r="B42863" t="s">
        <v>52884</v>
      </c>
      <c r="C42863">
        <v>1</v>
      </c>
    </row>
    <row r="42864" spans="1:3" x14ac:dyDescent="0.2">
      <c r="A42864" t="s">
        <v>78</v>
      </c>
      <c r="B42864" t="s">
        <v>52886</v>
      </c>
      <c r="C42864">
        <v>1</v>
      </c>
    </row>
    <row r="42865" spans="1:3" x14ac:dyDescent="0.2">
      <c r="A42865" t="s">
        <v>259</v>
      </c>
      <c r="B42865" t="s">
        <v>52887</v>
      </c>
      <c r="C42865">
        <v>1</v>
      </c>
    </row>
    <row r="42866" spans="1:3" x14ac:dyDescent="0.2">
      <c r="A42866" t="s">
        <v>2073</v>
      </c>
      <c r="B42866" t="s">
        <v>52888</v>
      </c>
      <c r="C42866">
        <v>1</v>
      </c>
    </row>
    <row r="42867" spans="1:3" x14ac:dyDescent="0.2">
      <c r="A42867" t="s">
        <v>52889</v>
      </c>
      <c r="B42867" t="s">
        <v>52890</v>
      </c>
      <c r="C42867">
        <v>1</v>
      </c>
    </row>
    <row r="42868" spans="1:3" x14ac:dyDescent="0.2">
      <c r="A42868" t="s">
        <v>42130</v>
      </c>
      <c r="B42868" t="s">
        <v>42130</v>
      </c>
      <c r="C42868">
        <v>1</v>
      </c>
    </row>
    <row r="42869" spans="1:3" x14ac:dyDescent="0.2">
      <c r="A42869" t="s">
        <v>52891</v>
      </c>
      <c r="B42869" t="s">
        <v>52892</v>
      </c>
      <c r="C42869">
        <v>1</v>
      </c>
    </row>
    <row r="42870" spans="1:3" x14ac:dyDescent="0.2">
      <c r="A42870" t="s">
        <v>1190</v>
      </c>
      <c r="B42870" t="s">
        <v>52893</v>
      </c>
      <c r="C42870">
        <v>1</v>
      </c>
    </row>
    <row r="42871" spans="1:3" x14ac:dyDescent="0.2">
      <c r="A42871" t="s">
        <v>52894</v>
      </c>
      <c r="B42871" t="s">
        <v>52895</v>
      </c>
      <c r="C42871">
        <v>1</v>
      </c>
    </row>
    <row r="42872" spans="1:3" x14ac:dyDescent="0.2">
      <c r="A42872" t="s">
        <v>52896</v>
      </c>
      <c r="B42872" t="s">
        <v>52897</v>
      </c>
      <c r="C42872">
        <v>1</v>
      </c>
    </row>
    <row r="42873" spans="1:3" x14ac:dyDescent="0.2">
      <c r="A42873" t="s">
        <v>536</v>
      </c>
      <c r="B42873" t="s">
        <v>52898</v>
      </c>
      <c r="C42873">
        <v>1</v>
      </c>
    </row>
    <row r="42874" spans="1:3" x14ac:dyDescent="0.2">
      <c r="A42874" t="s">
        <v>52899</v>
      </c>
      <c r="B42874" t="s">
        <v>52899</v>
      </c>
      <c r="C42874">
        <v>1</v>
      </c>
    </row>
    <row r="42875" spans="1:3" x14ac:dyDescent="0.2">
      <c r="A42875" t="s">
        <v>17272</v>
      </c>
      <c r="B42875" t="s">
        <v>52900</v>
      </c>
      <c r="C42875">
        <v>1</v>
      </c>
    </row>
    <row r="42876" spans="1:3" x14ac:dyDescent="0.2">
      <c r="A42876" t="s">
        <v>29</v>
      </c>
      <c r="B42876" t="s">
        <v>52901</v>
      </c>
      <c r="C42876">
        <v>1</v>
      </c>
    </row>
    <row r="42877" spans="1:3" x14ac:dyDescent="0.2">
      <c r="A42877" t="s">
        <v>3421</v>
      </c>
      <c r="B42877" t="s">
        <v>52902</v>
      </c>
      <c r="C42877">
        <v>1</v>
      </c>
    </row>
    <row r="42878" spans="1:3" x14ac:dyDescent="0.2">
      <c r="A42878" t="s">
        <v>52903</v>
      </c>
      <c r="B42878" t="s">
        <v>52904</v>
      </c>
      <c r="C42878">
        <v>1</v>
      </c>
    </row>
    <row r="42879" spans="1:3" x14ac:dyDescent="0.2">
      <c r="A42879" t="s">
        <v>52905</v>
      </c>
      <c r="B42879" t="s">
        <v>52906</v>
      </c>
      <c r="C42879">
        <v>1</v>
      </c>
    </row>
    <row r="42880" spans="1:3" x14ac:dyDescent="0.2">
      <c r="A42880" t="s">
        <v>9594</v>
      </c>
      <c r="B42880" t="s">
        <v>52907</v>
      </c>
      <c r="C42880">
        <v>1</v>
      </c>
    </row>
    <row r="42881" spans="1:3" x14ac:dyDescent="0.2">
      <c r="A42881" t="s">
        <v>52908</v>
      </c>
      <c r="B42881" t="s">
        <v>52909</v>
      </c>
      <c r="C42881">
        <v>1</v>
      </c>
    </row>
    <row r="42882" spans="1:3" x14ac:dyDescent="0.2">
      <c r="A42882" t="s">
        <v>5030</v>
      </c>
      <c r="B42882" t="s">
        <v>52912</v>
      </c>
      <c r="C42882">
        <v>1</v>
      </c>
    </row>
    <row r="42883" spans="1:3" x14ac:dyDescent="0.2">
      <c r="A42883" t="s">
        <v>1422</v>
      </c>
      <c r="B42883" t="s">
        <v>52913</v>
      </c>
      <c r="C42883">
        <v>1</v>
      </c>
    </row>
    <row r="42884" spans="1:3" x14ac:dyDescent="0.2">
      <c r="A42884" t="s">
        <v>294</v>
      </c>
      <c r="B42884" t="s">
        <v>52914</v>
      </c>
      <c r="C42884">
        <v>1</v>
      </c>
    </row>
    <row r="42885" spans="1:3" x14ac:dyDescent="0.2">
      <c r="A42885" t="s">
        <v>52915</v>
      </c>
      <c r="B42885" t="s">
        <v>23418</v>
      </c>
      <c r="C42885">
        <v>1</v>
      </c>
    </row>
    <row r="42886" spans="1:3" x14ac:dyDescent="0.2">
      <c r="A42886" t="s">
        <v>29321</v>
      </c>
      <c r="B42886" t="s">
        <v>52916</v>
      </c>
      <c r="C42886">
        <v>1</v>
      </c>
    </row>
    <row r="42887" spans="1:3" x14ac:dyDescent="0.2">
      <c r="A42887" t="s">
        <v>52917</v>
      </c>
      <c r="B42887" t="s">
        <v>52918</v>
      </c>
      <c r="C42887">
        <v>1</v>
      </c>
    </row>
    <row r="42888" spans="1:3" x14ac:dyDescent="0.2">
      <c r="A42888" t="s">
        <v>12103</v>
      </c>
      <c r="B42888" t="s">
        <v>52919</v>
      </c>
      <c r="C42888">
        <v>1</v>
      </c>
    </row>
    <row r="42889" spans="1:3" x14ac:dyDescent="0.2">
      <c r="A42889" t="s">
        <v>78</v>
      </c>
      <c r="B42889" t="s">
        <v>52920</v>
      </c>
      <c r="C42889">
        <v>1</v>
      </c>
    </row>
    <row r="42890" spans="1:3" x14ac:dyDescent="0.2">
      <c r="A42890" t="s">
        <v>486</v>
      </c>
      <c r="B42890" t="s">
        <v>52921</v>
      </c>
      <c r="C42890">
        <v>1</v>
      </c>
    </row>
    <row r="42891" spans="1:3" x14ac:dyDescent="0.2">
      <c r="A42891" t="s">
        <v>52922</v>
      </c>
      <c r="B42891" t="s">
        <v>52923</v>
      </c>
      <c r="C42891">
        <v>1</v>
      </c>
    </row>
    <row r="42892" spans="1:3" x14ac:dyDescent="0.2">
      <c r="A42892" t="s">
        <v>294</v>
      </c>
      <c r="B42892" t="s">
        <v>52924</v>
      </c>
      <c r="C42892">
        <v>1</v>
      </c>
    </row>
    <row r="42893" spans="1:3" x14ac:dyDescent="0.2">
      <c r="A42893" t="s">
        <v>78</v>
      </c>
      <c r="B42893" t="s">
        <v>52925</v>
      </c>
      <c r="C42893">
        <v>1</v>
      </c>
    </row>
    <row r="42894" spans="1:3" x14ac:dyDescent="0.2">
      <c r="A42894" t="s">
        <v>52926</v>
      </c>
      <c r="B42894" t="s">
        <v>52927</v>
      </c>
      <c r="C42894">
        <v>1</v>
      </c>
    </row>
    <row r="42895" spans="1:3" x14ac:dyDescent="0.2">
      <c r="A42895" t="s">
        <v>52928</v>
      </c>
      <c r="B42895" t="s">
        <v>52928</v>
      </c>
      <c r="C42895">
        <v>1</v>
      </c>
    </row>
    <row r="42896" spans="1:3" x14ac:dyDescent="0.2">
      <c r="A42896" t="s">
        <v>52929</v>
      </c>
      <c r="B42896" t="s">
        <v>52929</v>
      </c>
      <c r="C42896">
        <v>1</v>
      </c>
    </row>
    <row r="42897" spans="1:3" x14ac:dyDescent="0.2">
      <c r="A42897" t="s">
        <v>971</v>
      </c>
      <c r="B42897" t="s">
        <v>52930</v>
      </c>
      <c r="C42897">
        <v>1</v>
      </c>
    </row>
    <row r="42898" spans="1:3" x14ac:dyDescent="0.2">
      <c r="A42898" t="s">
        <v>52931</v>
      </c>
      <c r="B42898" t="s">
        <v>52931</v>
      </c>
      <c r="C42898">
        <v>1</v>
      </c>
    </row>
    <row r="42899" spans="1:3" x14ac:dyDescent="0.2">
      <c r="A42899" t="s">
        <v>39</v>
      </c>
      <c r="B42899" t="s">
        <v>52932</v>
      </c>
      <c r="C42899">
        <v>1</v>
      </c>
    </row>
    <row r="42900" spans="1:3" x14ac:dyDescent="0.2">
      <c r="A42900" t="s">
        <v>30198</v>
      </c>
      <c r="B42900" t="s">
        <v>18225</v>
      </c>
      <c r="C42900">
        <v>1</v>
      </c>
    </row>
    <row r="42901" spans="1:3" x14ac:dyDescent="0.2">
      <c r="A42901" t="s">
        <v>78</v>
      </c>
      <c r="B42901" t="s">
        <v>52933</v>
      </c>
      <c r="C42901">
        <v>1</v>
      </c>
    </row>
    <row r="42902" spans="1:3" x14ac:dyDescent="0.2">
      <c r="A42902" t="s">
        <v>52934</v>
      </c>
      <c r="B42902" t="s">
        <v>52935</v>
      </c>
      <c r="C42902">
        <v>1</v>
      </c>
    </row>
    <row r="42903" spans="1:3" x14ac:dyDescent="0.2">
      <c r="A42903" t="s">
        <v>6588</v>
      </c>
      <c r="B42903" t="s">
        <v>52936</v>
      </c>
      <c r="C42903">
        <v>1</v>
      </c>
    </row>
    <row r="42904" spans="1:3" x14ac:dyDescent="0.2">
      <c r="A42904" t="s">
        <v>18284</v>
      </c>
      <c r="B42904" t="s">
        <v>52937</v>
      </c>
      <c r="C42904">
        <v>1</v>
      </c>
    </row>
    <row r="42905" spans="1:3" x14ac:dyDescent="0.2">
      <c r="A42905" t="s">
        <v>52938</v>
      </c>
      <c r="B42905" t="s">
        <v>52939</v>
      </c>
      <c r="C42905">
        <v>1</v>
      </c>
    </row>
    <row r="42906" spans="1:3" x14ac:dyDescent="0.2">
      <c r="A42906" t="s">
        <v>78</v>
      </c>
      <c r="B42906" t="s">
        <v>52940</v>
      </c>
      <c r="C42906">
        <v>1</v>
      </c>
    </row>
    <row r="42907" spans="1:3" x14ac:dyDescent="0.2">
      <c r="A42907" t="s">
        <v>9400</v>
      </c>
      <c r="B42907" t="s">
        <v>52012</v>
      </c>
      <c r="C42907">
        <v>1</v>
      </c>
    </row>
    <row r="42908" spans="1:3" x14ac:dyDescent="0.2">
      <c r="A42908" t="s">
        <v>4226</v>
      </c>
      <c r="B42908" t="s">
        <v>52941</v>
      </c>
      <c r="C42908">
        <v>1</v>
      </c>
    </row>
    <row r="42909" spans="1:3" x14ac:dyDescent="0.2">
      <c r="A42909" t="s">
        <v>971</v>
      </c>
      <c r="B42909" t="s">
        <v>52942</v>
      </c>
      <c r="C42909">
        <v>1</v>
      </c>
    </row>
    <row r="42910" spans="1:3" x14ac:dyDescent="0.2">
      <c r="A42910" t="s">
        <v>170</v>
      </c>
      <c r="B42910" t="s">
        <v>52943</v>
      </c>
      <c r="C42910">
        <v>1</v>
      </c>
    </row>
    <row r="42911" spans="1:3" x14ac:dyDescent="0.2">
      <c r="A42911" t="s">
        <v>52944</v>
      </c>
      <c r="B42911" t="s">
        <v>52945</v>
      </c>
      <c r="C42911">
        <v>1</v>
      </c>
    </row>
    <row r="42912" spans="1:3" x14ac:dyDescent="0.2">
      <c r="A42912" t="s">
        <v>35</v>
      </c>
      <c r="B42912" t="s">
        <v>52946</v>
      </c>
      <c r="C42912">
        <v>1</v>
      </c>
    </row>
    <row r="42913" spans="1:3" x14ac:dyDescent="0.2">
      <c r="A42913" t="s">
        <v>52947</v>
      </c>
      <c r="B42913" t="s">
        <v>52948</v>
      </c>
      <c r="C42913">
        <v>1</v>
      </c>
    </row>
    <row r="42914" spans="1:3" x14ac:dyDescent="0.2">
      <c r="A42914" t="s">
        <v>170</v>
      </c>
      <c r="B42914" t="s">
        <v>52949</v>
      </c>
      <c r="C42914">
        <v>1</v>
      </c>
    </row>
    <row r="42915" spans="1:3" x14ac:dyDescent="0.2">
      <c r="A42915" t="s">
        <v>78</v>
      </c>
      <c r="B42915" t="s">
        <v>52950</v>
      </c>
      <c r="C42915">
        <v>1</v>
      </c>
    </row>
    <row r="42916" spans="1:3" x14ac:dyDescent="0.2">
      <c r="A42916" t="s">
        <v>78</v>
      </c>
      <c r="B42916" t="s">
        <v>52954</v>
      </c>
      <c r="C42916">
        <v>1</v>
      </c>
    </row>
    <row r="42917" spans="1:3" x14ac:dyDescent="0.2">
      <c r="A42917" t="s">
        <v>52955</v>
      </c>
      <c r="B42917" t="s">
        <v>52955</v>
      </c>
      <c r="C42917">
        <v>1</v>
      </c>
    </row>
    <row r="42918" spans="1:3" x14ac:dyDescent="0.2">
      <c r="A42918" t="s">
        <v>78</v>
      </c>
      <c r="B42918" t="s">
        <v>52956</v>
      </c>
      <c r="C42918">
        <v>1</v>
      </c>
    </row>
    <row r="42919" spans="1:3" x14ac:dyDescent="0.2">
      <c r="A42919" t="s">
        <v>971</v>
      </c>
      <c r="B42919" t="s">
        <v>52957</v>
      </c>
      <c r="C42919">
        <v>1</v>
      </c>
    </row>
    <row r="42920" spans="1:3" x14ac:dyDescent="0.2">
      <c r="A42920" t="s">
        <v>3614</v>
      </c>
      <c r="B42920" t="s">
        <v>52958</v>
      </c>
      <c r="C42920">
        <v>1</v>
      </c>
    </row>
    <row r="42921" spans="1:3" x14ac:dyDescent="0.2">
      <c r="A42921" t="s">
        <v>47425</v>
      </c>
      <c r="B42921" t="s">
        <v>52959</v>
      </c>
      <c r="C42921">
        <v>1</v>
      </c>
    </row>
    <row r="42922" spans="1:3" x14ac:dyDescent="0.2">
      <c r="A42922" t="s">
        <v>52960</v>
      </c>
      <c r="B42922" t="s">
        <v>52960</v>
      </c>
      <c r="C42922">
        <v>1</v>
      </c>
    </row>
    <row r="42923" spans="1:3" x14ac:dyDescent="0.2">
      <c r="A42923" t="s">
        <v>36090</v>
      </c>
      <c r="B42923" t="s">
        <v>52961</v>
      </c>
      <c r="C42923">
        <v>1</v>
      </c>
    </row>
    <row r="42924" spans="1:3" x14ac:dyDescent="0.2">
      <c r="A42924" t="s">
        <v>2825</v>
      </c>
      <c r="B42924" t="s">
        <v>52962</v>
      </c>
      <c r="C42924">
        <v>1</v>
      </c>
    </row>
    <row r="42925" spans="1:3" x14ac:dyDescent="0.2">
      <c r="A42925" t="s">
        <v>52963</v>
      </c>
      <c r="B42925" t="s">
        <v>52964</v>
      </c>
      <c r="C42925">
        <v>1</v>
      </c>
    </row>
    <row r="42926" spans="1:3" x14ac:dyDescent="0.2">
      <c r="A42926" t="s">
        <v>52965</v>
      </c>
      <c r="B42926" t="s">
        <v>52966</v>
      </c>
      <c r="C42926">
        <v>1</v>
      </c>
    </row>
    <row r="42927" spans="1:3" x14ac:dyDescent="0.2">
      <c r="A42927" t="s">
        <v>78</v>
      </c>
      <c r="B42927" t="s">
        <v>52967</v>
      </c>
      <c r="C42927">
        <v>1</v>
      </c>
    </row>
    <row r="42928" spans="1:3" x14ac:dyDescent="0.2">
      <c r="A42928" t="s">
        <v>33</v>
      </c>
      <c r="B42928" t="s">
        <v>52968</v>
      </c>
      <c r="C42928">
        <v>1</v>
      </c>
    </row>
    <row r="42929" spans="1:3" x14ac:dyDescent="0.2">
      <c r="A42929" t="s">
        <v>52969</v>
      </c>
      <c r="B42929" t="s">
        <v>52970</v>
      </c>
      <c r="C42929">
        <v>1</v>
      </c>
    </row>
    <row r="42930" spans="1:3" x14ac:dyDescent="0.2">
      <c r="A42930" t="s">
        <v>2035</v>
      </c>
      <c r="B42930" t="s">
        <v>52971</v>
      </c>
      <c r="C42930">
        <v>1</v>
      </c>
    </row>
    <row r="42931" spans="1:3" x14ac:dyDescent="0.2">
      <c r="A42931" t="s">
        <v>52972</v>
      </c>
      <c r="B42931" t="s">
        <v>52973</v>
      </c>
      <c r="C42931">
        <v>1</v>
      </c>
    </row>
    <row r="42932" spans="1:3" x14ac:dyDescent="0.2">
      <c r="A42932" t="s">
        <v>7622</v>
      </c>
      <c r="B42932" t="s">
        <v>52974</v>
      </c>
      <c r="C42932">
        <v>1</v>
      </c>
    </row>
    <row r="42933" spans="1:3" x14ac:dyDescent="0.2">
      <c r="A42933" t="s">
        <v>52975</v>
      </c>
      <c r="B42933" t="s">
        <v>52976</v>
      </c>
      <c r="C42933">
        <v>1</v>
      </c>
    </row>
    <row r="42934" spans="1:3" x14ac:dyDescent="0.2">
      <c r="A42934" t="s">
        <v>1069</v>
      </c>
      <c r="B42934" t="s">
        <v>52977</v>
      </c>
      <c r="C42934">
        <v>1</v>
      </c>
    </row>
    <row r="42935" spans="1:3" x14ac:dyDescent="0.2">
      <c r="A42935" t="s">
        <v>52978</v>
      </c>
      <c r="B42935" t="s">
        <v>52979</v>
      </c>
      <c r="C42935">
        <v>1</v>
      </c>
    </row>
    <row r="42936" spans="1:3" x14ac:dyDescent="0.2">
      <c r="A42936" t="s">
        <v>52980</v>
      </c>
      <c r="B42936" t="s">
        <v>11253</v>
      </c>
      <c r="C42936">
        <v>1</v>
      </c>
    </row>
    <row r="42937" spans="1:3" x14ac:dyDescent="0.2">
      <c r="A42937" t="s">
        <v>52982</v>
      </c>
      <c r="B42937" t="s">
        <v>52982</v>
      </c>
      <c r="C42937">
        <v>1</v>
      </c>
    </row>
    <row r="42938" spans="1:3" x14ac:dyDescent="0.2">
      <c r="A42938" t="s">
        <v>52983</v>
      </c>
      <c r="B42938" t="s">
        <v>3558</v>
      </c>
      <c r="C42938">
        <v>1</v>
      </c>
    </row>
    <row r="42939" spans="1:3" x14ac:dyDescent="0.2">
      <c r="A42939" t="s">
        <v>52984</v>
      </c>
      <c r="B42939" t="s">
        <v>52985</v>
      </c>
      <c r="C42939">
        <v>1</v>
      </c>
    </row>
    <row r="42940" spans="1:3" x14ac:dyDescent="0.2">
      <c r="A42940" t="s">
        <v>52986</v>
      </c>
      <c r="B42940" t="s">
        <v>52987</v>
      </c>
      <c r="C42940">
        <v>1</v>
      </c>
    </row>
    <row r="42941" spans="1:3" x14ac:dyDescent="0.2">
      <c r="A42941" t="s">
        <v>11266</v>
      </c>
      <c r="B42941" t="s">
        <v>52988</v>
      </c>
      <c r="C42941">
        <v>1</v>
      </c>
    </row>
    <row r="42942" spans="1:3" x14ac:dyDescent="0.2">
      <c r="A42942" t="s">
        <v>52989</v>
      </c>
      <c r="B42942" t="s">
        <v>52990</v>
      </c>
      <c r="C42942">
        <v>1</v>
      </c>
    </row>
    <row r="42943" spans="1:3" x14ac:dyDescent="0.2">
      <c r="A42943" t="s">
        <v>39</v>
      </c>
      <c r="B42943" t="s">
        <v>52991</v>
      </c>
      <c r="C42943">
        <v>1</v>
      </c>
    </row>
    <row r="42944" spans="1:3" x14ac:dyDescent="0.2">
      <c r="A42944" t="s">
        <v>52992</v>
      </c>
      <c r="B42944" t="s">
        <v>52993</v>
      </c>
      <c r="C42944">
        <v>1</v>
      </c>
    </row>
    <row r="42945" spans="1:3" x14ac:dyDescent="0.2">
      <c r="A42945" t="s">
        <v>52994</v>
      </c>
      <c r="B42945" t="s">
        <v>52995</v>
      </c>
      <c r="C42945">
        <v>1</v>
      </c>
    </row>
    <row r="42946" spans="1:3" x14ac:dyDescent="0.2">
      <c r="A42946" t="s">
        <v>8556</v>
      </c>
      <c r="B42946" t="s">
        <v>52996</v>
      </c>
      <c r="C42946">
        <v>1</v>
      </c>
    </row>
    <row r="42947" spans="1:3" x14ac:dyDescent="0.2">
      <c r="A42947" t="s">
        <v>52997</v>
      </c>
      <c r="B42947" t="s">
        <v>52998</v>
      </c>
      <c r="C42947">
        <v>1</v>
      </c>
    </row>
    <row r="42948" spans="1:3" x14ac:dyDescent="0.2">
      <c r="A42948" t="s">
        <v>543</v>
      </c>
      <c r="B42948" t="s">
        <v>52999</v>
      </c>
      <c r="C42948">
        <v>1</v>
      </c>
    </row>
    <row r="42949" spans="1:3" x14ac:dyDescent="0.2">
      <c r="A42949" t="s">
        <v>8665</v>
      </c>
      <c r="B42949" t="s">
        <v>53000</v>
      </c>
      <c r="C42949">
        <v>1</v>
      </c>
    </row>
    <row r="42950" spans="1:3" x14ac:dyDescent="0.2">
      <c r="A42950" t="s">
        <v>53001</v>
      </c>
      <c r="B42950" t="s">
        <v>53002</v>
      </c>
      <c r="C42950">
        <v>1</v>
      </c>
    </row>
    <row r="42951" spans="1:3" x14ac:dyDescent="0.2">
      <c r="A42951" t="s">
        <v>39788</v>
      </c>
      <c r="B42951" t="s">
        <v>39788</v>
      </c>
      <c r="C42951">
        <v>1</v>
      </c>
    </row>
    <row r="42952" spans="1:3" x14ac:dyDescent="0.2">
      <c r="A42952" t="s">
        <v>18445</v>
      </c>
      <c r="B42952" t="s">
        <v>48750</v>
      </c>
      <c r="C42952">
        <v>1</v>
      </c>
    </row>
    <row r="42953" spans="1:3" x14ac:dyDescent="0.2">
      <c r="A42953" t="s">
        <v>53004</v>
      </c>
      <c r="B42953" t="s">
        <v>53004</v>
      </c>
      <c r="C42953">
        <v>1</v>
      </c>
    </row>
    <row r="42954" spans="1:3" x14ac:dyDescent="0.2">
      <c r="A42954" t="s">
        <v>53005</v>
      </c>
      <c r="B42954" t="s">
        <v>53006</v>
      </c>
      <c r="C42954">
        <v>1</v>
      </c>
    </row>
    <row r="42955" spans="1:3" x14ac:dyDescent="0.2">
      <c r="A42955" t="s">
        <v>193</v>
      </c>
      <c r="B42955" t="s">
        <v>53007</v>
      </c>
      <c r="C42955">
        <v>1</v>
      </c>
    </row>
    <row r="42956" spans="1:3" x14ac:dyDescent="0.2">
      <c r="A42956" t="s">
        <v>78</v>
      </c>
      <c r="B42956" t="s">
        <v>53008</v>
      </c>
      <c r="C42956">
        <v>1</v>
      </c>
    </row>
    <row r="42957" spans="1:3" x14ac:dyDescent="0.2">
      <c r="A42957" t="s">
        <v>16341</v>
      </c>
      <c r="B42957" t="s">
        <v>53009</v>
      </c>
      <c r="C42957">
        <v>1</v>
      </c>
    </row>
    <row r="42958" spans="1:3" x14ac:dyDescent="0.2">
      <c r="A42958" t="s">
        <v>2547</v>
      </c>
      <c r="B42958" t="s">
        <v>53010</v>
      </c>
      <c r="C42958">
        <v>1</v>
      </c>
    </row>
    <row r="42959" spans="1:3" x14ac:dyDescent="0.2">
      <c r="A42959" t="s">
        <v>4743</v>
      </c>
      <c r="B42959" t="s">
        <v>53011</v>
      </c>
      <c r="C42959">
        <v>1</v>
      </c>
    </row>
    <row r="42960" spans="1:3" x14ac:dyDescent="0.2">
      <c r="A42960" t="s">
        <v>33</v>
      </c>
      <c r="B42960" t="s">
        <v>53013</v>
      </c>
      <c r="C42960">
        <v>1</v>
      </c>
    </row>
    <row r="42961" spans="1:3" x14ac:dyDescent="0.2">
      <c r="A42961" t="s">
        <v>41387</v>
      </c>
      <c r="B42961" t="s">
        <v>53014</v>
      </c>
      <c r="C42961">
        <v>1</v>
      </c>
    </row>
    <row r="42962" spans="1:3" x14ac:dyDescent="0.2">
      <c r="A42962" t="s">
        <v>53015</v>
      </c>
      <c r="B42962" t="s">
        <v>53016</v>
      </c>
      <c r="C42962">
        <v>1</v>
      </c>
    </row>
    <row r="42963" spans="1:3" x14ac:dyDescent="0.2">
      <c r="A42963" t="s">
        <v>53017</v>
      </c>
      <c r="B42963" t="s">
        <v>53018</v>
      </c>
      <c r="C42963">
        <v>1</v>
      </c>
    </row>
    <row r="42964" spans="1:3" x14ac:dyDescent="0.2">
      <c r="A42964" t="s">
        <v>203</v>
      </c>
      <c r="B42964" t="s">
        <v>53019</v>
      </c>
      <c r="C42964">
        <v>1</v>
      </c>
    </row>
    <row r="42965" spans="1:3" x14ac:dyDescent="0.2">
      <c r="A42965" t="s">
        <v>259</v>
      </c>
      <c r="B42965" t="s">
        <v>53020</v>
      </c>
      <c r="C42965">
        <v>1</v>
      </c>
    </row>
    <row r="42966" spans="1:3" x14ac:dyDescent="0.2">
      <c r="A42966" t="s">
        <v>78</v>
      </c>
      <c r="B42966" t="s">
        <v>53021</v>
      </c>
      <c r="C42966">
        <v>1</v>
      </c>
    </row>
    <row r="42967" spans="1:3" x14ac:dyDescent="0.2">
      <c r="A42967" t="s">
        <v>63</v>
      </c>
      <c r="B42967" t="s">
        <v>53022</v>
      </c>
      <c r="C42967">
        <v>1</v>
      </c>
    </row>
    <row r="42968" spans="1:3" x14ac:dyDescent="0.2">
      <c r="A42968" t="s">
        <v>259</v>
      </c>
      <c r="B42968" t="s">
        <v>53023</v>
      </c>
      <c r="C42968">
        <v>1</v>
      </c>
    </row>
    <row r="42969" spans="1:3" x14ac:dyDescent="0.2">
      <c r="A42969" t="s">
        <v>53024</v>
      </c>
      <c r="B42969" t="s">
        <v>53024</v>
      </c>
      <c r="C42969">
        <v>1</v>
      </c>
    </row>
    <row r="42970" spans="1:3" x14ac:dyDescent="0.2">
      <c r="A42970" t="s">
        <v>1317</v>
      </c>
      <c r="B42970" t="s">
        <v>53025</v>
      </c>
      <c r="C42970">
        <v>1</v>
      </c>
    </row>
    <row r="42971" spans="1:3" x14ac:dyDescent="0.2">
      <c r="A42971" t="s">
        <v>1069</v>
      </c>
      <c r="B42971" t="s">
        <v>53026</v>
      </c>
      <c r="C42971">
        <v>1</v>
      </c>
    </row>
    <row r="42972" spans="1:3" x14ac:dyDescent="0.2">
      <c r="A42972" t="s">
        <v>53027</v>
      </c>
      <c r="B42972" t="s">
        <v>53028</v>
      </c>
      <c r="C42972">
        <v>1</v>
      </c>
    </row>
    <row r="42973" spans="1:3" x14ac:dyDescent="0.2">
      <c r="A42973" t="s">
        <v>53029</v>
      </c>
      <c r="B42973" t="s">
        <v>53030</v>
      </c>
      <c r="C42973">
        <v>1</v>
      </c>
    </row>
    <row r="42974" spans="1:3" x14ac:dyDescent="0.2">
      <c r="A42974" t="s">
        <v>53031</v>
      </c>
      <c r="B42974" t="s">
        <v>37054</v>
      </c>
      <c r="C42974">
        <v>1</v>
      </c>
    </row>
    <row r="42975" spans="1:3" x14ac:dyDescent="0.2">
      <c r="A42975" t="s">
        <v>11178</v>
      </c>
      <c r="B42975" t="s">
        <v>53032</v>
      </c>
      <c r="C42975">
        <v>1</v>
      </c>
    </row>
    <row r="42976" spans="1:3" x14ac:dyDescent="0.2">
      <c r="A42976" t="s">
        <v>17953</v>
      </c>
      <c r="B42976" t="s">
        <v>53033</v>
      </c>
      <c r="C42976">
        <v>1</v>
      </c>
    </row>
    <row r="42977" spans="1:3" x14ac:dyDescent="0.2">
      <c r="A42977" t="s">
        <v>27510</v>
      </c>
      <c r="B42977" t="s">
        <v>53034</v>
      </c>
      <c r="C42977">
        <v>1</v>
      </c>
    </row>
    <row r="42978" spans="1:3" x14ac:dyDescent="0.2">
      <c r="A42978" t="s">
        <v>53035</v>
      </c>
      <c r="B42978" t="s">
        <v>53036</v>
      </c>
      <c r="C42978">
        <v>1</v>
      </c>
    </row>
    <row r="42979" spans="1:3" x14ac:dyDescent="0.2">
      <c r="A42979" t="s">
        <v>8690</v>
      </c>
      <c r="B42979" t="s">
        <v>53037</v>
      </c>
      <c r="C42979">
        <v>1</v>
      </c>
    </row>
    <row r="42980" spans="1:3" x14ac:dyDescent="0.2">
      <c r="A42980" t="s">
        <v>53038</v>
      </c>
      <c r="B42980" t="s">
        <v>53039</v>
      </c>
      <c r="C42980">
        <v>1</v>
      </c>
    </row>
    <row r="42981" spans="1:3" x14ac:dyDescent="0.2">
      <c r="A42981" t="s">
        <v>53040</v>
      </c>
      <c r="B42981" t="s">
        <v>53041</v>
      </c>
      <c r="C42981">
        <v>1</v>
      </c>
    </row>
    <row r="42982" spans="1:3" x14ac:dyDescent="0.2">
      <c r="A42982" t="s">
        <v>53042</v>
      </c>
      <c r="B42982" t="s">
        <v>53043</v>
      </c>
      <c r="C42982">
        <v>1</v>
      </c>
    </row>
    <row r="42983" spans="1:3" x14ac:dyDescent="0.2">
      <c r="A42983" t="s">
        <v>53044</v>
      </c>
      <c r="B42983" t="s">
        <v>53044</v>
      </c>
      <c r="C42983">
        <v>1</v>
      </c>
    </row>
    <row r="42984" spans="1:3" x14ac:dyDescent="0.2">
      <c r="A42984" t="s">
        <v>259</v>
      </c>
      <c r="B42984" t="s">
        <v>53045</v>
      </c>
      <c r="C42984">
        <v>1</v>
      </c>
    </row>
    <row r="42985" spans="1:3" x14ac:dyDescent="0.2">
      <c r="A42985" t="s">
        <v>53046</v>
      </c>
      <c r="B42985" t="s">
        <v>53047</v>
      </c>
      <c r="C42985">
        <v>1</v>
      </c>
    </row>
    <row r="42986" spans="1:3" x14ac:dyDescent="0.2">
      <c r="A42986" t="s">
        <v>53048</v>
      </c>
      <c r="B42986" t="s">
        <v>53049</v>
      </c>
      <c r="C42986">
        <v>1</v>
      </c>
    </row>
    <row r="42987" spans="1:3" x14ac:dyDescent="0.2">
      <c r="A42987" t="s">
        <v>53050</v>
      </c>
      <c r="B42987" t="s">
        <v>53051</v>
      </c>
      <c r="C42987">
        <v>1</v>
      </c>
    </row>
    <row r="42988" spans="1:3" x14ac:dyDescent="0.2">
      <c r="A42988" t="s">
        <v>10099</v>
      </c>
      <c r="B42988" t="s">
        <v>53052</v>
      </c>
      <c r="C42988">
        <v>1</v>
      </c>
    </row>
    <row r="42989" spans="1:3" x14ac:dyDescent="0.2">
      <c r="A42989" t="s">
        <v>1071</v>
      </c>
      <c r="B42989" t="s">
        <v>53053</v>
      </c>
      <c r="C42989">
        <v>1</v>
      </c>
    </row>
    <row r="42990" spans="1:3" x14ac:dyDescent="0.2">
      <c r="A42990" t="s">
        <v>12</v>
      </c>
      <c r="B42990" t="s">
        <v>53054</v>
      </c>
      <c r="C42990">
        <v>1</v>
      </c>
    </row>
    <row r="42991" spans="1:3" x14ac:dyDescent="0.2">
      <c r="A42991" t="s">
        <v>53055</v>
      </c>
      <c r="B42991" t="s">
        <v>53056</v>
      </c>
      <c r="C42991">
        <v>1</v>
      </c>
    </row>
    <row r="42992" spans="1:3" x14ac:dyDescent="0.2">
      <c r="A42992" t="s">
        <v>39</v>
      </c>
      <c r="B42992" t="s">
        <v>53057</v>
      </c>
      <c r="C42992">
        <v>1</v>
      </c>
    </row>
    <row r="42993" spans="1:3" x14ac:dyDescent="0.2">
      <c r="A42993" t="s">
        <v>3451</v>
      </c>
      <c r="B42993" t="s">
        <v>53058</v>
      </c>
      <c r="C42993">
        <v>1</v>
      </c>
    </row>
    <row r="42994" spans="1:3" x14ac:dyDescent="0.2">
      <c r="A42994" t="s">
        <v>19522</v>
      </c>
      <c r="B42994" t="s">
        <v>53059</v>
      </c>
      <c r="C42994">
        <v>1</v>
      </c>
    </row>
    <row r="42995" spans="1:3" x14ac:dyDescent="0.2">
      <c r="A42995" t="s">
        <v>12902</v>
      </c>
      <c r="B42995" t="s">
        <v>53060</v>
      </c>
      <c r="C42995">
        <v>1</v>
      </c>
    </row>
    <row r="42996" spans="1:3" x14ac:dyDescent="0.2">
      <c r="A42996" t="s">
        <v>1317</v>
      </c>
      <c r="B42996" t="s">
        <v>53061</v>
      </c>
      <c r="C42996">
        <v>1</v>
      </c>
    </row>
    <row r="42997" spans="1:3" x14ac:dyDescent="0.2">
      <c r="A42997" t="s">
        <v>22</v>
      </c>
      <c r="B42997" t="s">
        <v>53062</v>
      </c>
      <c r="C42997">
        <v>1</v>
      </c>
    </row>
    <row r="42998" spans="1:3" x14ac:dyDescent="0.2">
      <c r="A42998" t="s">
        <v>1675</v>
      </c>
      <c r="B42998" t="s">
        <v>53063</v>
      </c>
      <c r="C42998">
        <v>1</v>
      </c>
    </row>
    <row r="42999" spans="1:3" x14ac:dyDescent="0.2">
      <c r="A42999" t="s">
        <v>2292</v>
      </c>
      <c r="B42999" t="s">
        <v>53064</v>
      </c>
      <c r="C42999">
        <v>1</v>
      </c>
    </row>
    <row r="43000" spans="1:3" x14ac:dyDescent="0.2">
      <c r="A43000" t="s">
        <v>53065</v>
      </c>
      <c r="B43000" t="s">
        <v>53066</v>
      </c>
      <c r="C43000">
        <v>1</v>
      </c>
    </row>
    <row r="43001" spans="1:3" x14ac:dyDescent="0.2">
      <c r="A43001" t="s">
        <v>101</v>
      </c>
      <c r="B43001" t="s">
        <v>53067</v>
      </c>
      <c r="C43001">
        <v>1</v>
      </c>
    </row>
    <row r="43002" spans="1:3" x14ac:dyDescent="0.2">
      <c r="A43002" t="s">
        <v>170</v>
      </c>
      <c r="B43002" t="s">
        <v>8316</v>
      </c>
      <c r="C43002">
        <v>1</v>
      </c>
    </row>
    <row r="43003" spans="1:3" x14ac:dyDescent="0.2">
      <c r="A43003" t="s">
        <v>18909</v>
      </c>
      <c r="B43003" t="s">
        <v>18909</v>
      </c>
      <c r="C43003">
        <v>1</v>
      </c>
    </row>
    <row r="43004" spans="1:3" x14ac:dyDescent="0.2">
      <c r="A43004" t="s">
        <v>114</v>
      </c>
      <c r="B43004" t="s">
        <v>53070</v>
      </c>
      <c r="C43004">
        <v>1</v>
      </c>
    </row>
    <row r="43005" spans="1:3" x14ac:dyDescent="0.2">
      <c r="A43005" t="s">
        <v>53071</v>
      </c>
      <c r="B43005" t="s">
        <v>53072</v>
      </c>
      <c r="C43005">
        <v>1</v>
      </c>
    </row>
    <row r="43006" spans="1:3" x14ac:dyDescent="0.2">
      <c r="A43006" t="s">
        <v>53073</v>
      </c>
      <c r="B43006" t="s">
        <v>53074</v>
      </c>
      <c r="C43006">
        <v>1</v>
      </c>
    </row>
    <row r="43007" spans="1:3" x14ac:dyDescent="0.2">
      <c r="A43007" t="s">
        <v>53075</v>
      </c>
      <c r="B43007" t="s">
        <v>53076</v>
      </c>
      <c r="C43007">
        <v>1</v>
      </c>
    </row>
    <row r="43008" spans="1:3" x14ac:dyDescent="0.2">
      <c r="A43008" t="s">
        <v>431</v>
      </c>
      <c r="B43008" t="s">
        <v>53077</v>
      </c>
      <c r="C43008">
        <v>1</v>
      </c>
    </row>
    <row r="43009" spans="1:3" x14ac:dyDescent="0.2">
      <c r="A43009" t="s">
        <v>29</v>
      </c>
      <c r="B43009" t="s">
        <v>53078</v>
      </c>
      <c r="C43009">
        <v>1</v>
      </c>
    </row>
    <row r="43010" spans="1:3" x14ac:dyDescent="0.2">
      <c r="A43010" t="s">
        <v>78</v>
      </c>
      <c r="B43010" t="s">
        <v>53079</v>
      </c>
      <c r="C43010">
        <v>1</v>
      </c>
    </row>
    <row r="43011" spans="1:3" x14ac:dyDescent="0.2">
      <c r="A43011" t="s">
        <v>78</v>
      </c>
      <c r="B43011" t="s">
        <v>53080</v>
      </c>
      <c r="C43011">
        <v>1</v>
      </c>
    </row>
    <row r="43012" spans="1:3" x14ac:dyDescent="0.2">
      <c r="A43012" t="s">
        <v>53081</v>
      </c>
      <c r="B43012" t="s">
        <v>53082</v>
      </c>
      <c r="C43012">
        <v>1</v>
      </c>
    </row>
    <row r="43013" spans="1:3" x14ac:dyDescent="0.2">
      <c r="A43013" t="s">
        <v>53083</v>
      </c>
      <c r="B43013" t="s">
        <v>53084</v>
      </c>
      <c r="C43013">
        <v>1</v>
      </c>
    </row>
    <row r="43014" spans="1:3" x14ac:dyDescent="0.2">
      <c r="A43014" t="s">
        <v>36571</v>
      </c>
      <c r="B43014" t="s">
        <v>53085</v>
      </c>
      <c r="C43014">
        <v>1</v>
      </c>
    </row>
    <row r="43015" spans="1:3" x14ac:dyDescent="0.2">
      <c r="A43015" t="s">
        <v>35</v>
      </c>
      <c r="B43015" t="s">
        <v>53086</v>
      </c>
      <c r="C43015">
        <v>1</v>
      </c>
    </row>
    <row r="43016" spans="1:3" x14ac:dyDescent="0.2">
      <c r="A43016" t="s">
        <v>81</v>
      </c>
      <c r="B43016" t="s">
        <v>53087</v>
      </c>
      <c r="C43016">
        <v>1</v>
      </c>
    </row>
    <row r="43017" spans="1:3" x14ac:dyDescent="0.2">
      <c r="A43017" t="s">
        <v>2387</v>
      </c>
      <c r="B43017" t="s">
        <v>47646</v>
      </c>
      <c r="C43017">
        <v>1</v>
      </c>
    </row>
    <row r="43018" spans="1:3" x14ac:dyDescent="0.2">
      <c r="A43018" t="s">
        <v>53088</v>
      </c>
      <c r="B43018" t="s">
        <v>53089</v>
      </c>
      <c r="C43018">
        <v>1</v>
      </c>
    </row>
    <row r="43019" spans="1:3" x14ac:dyDescent="0.2">
      <c r="A43019" t="s">
        <v>78</v>
      </c>
      <c r="B43019" t="s">
        <v>53090</v>
      </c>
      <c r="C43019">
        <v>1</v>
      </c>
    </row>
    <row r="43020" spans="1:3" x14ac:dyDescent="0.2">
      <c r="A43020" t="s">
        <v>1452</v>
      </c>
      <c r="B43020" t="s">
        <v>53091</v>
      </c>
      <c r="C43020">
        <v>1</v>
      </c>
    </row>
    <row r="43021" spans="1:3" x14ac:dyDescent="0.2">
      <c r="A43021" t="s">
        <v>38315</v>
      </c>
      <c r="B43021" t="s">
        <v>53092</v>
      </c>
      <c r="C43021">
        <v>1</v>
      </c>
    </row>
    <row r="43022" spans="1:3" x14ac:dyDescent="0.2">
      <c r="A43022" t="s">
        <v>193</v>
      </c>
      <c r="B43022" t="s">
        <v>53093</v>
      </c>
      <c r="C43022">
        <v>1</v>
      </c>
    </row>
    <row r="43023" spans="1:3" x14ac:dyDescent="0.2">
      <c r="A43023" t="s">
        <v>18272</v>
      </c>
      <c r="B43023" t="s">
        <v>41727</v>
      </c>
      <c r="C43023">
        <v>1</v>
      </c>
    </row>
    <row r="43024" spans="1:3" x14ac:dyDescent="0.2">
      <c r="A43024" t="s">
        <v>4853</v>
      </c>
      <c r="B43024" t="s">
        <v>53096</v>
      </c>
      <c r="C43024">
        <v>1</v>
      </c>
    </row>
    <row r="43025" spans="1:3" x14ac:dyDescent="0.2">
      <c r="A43025" t="s">
        <v>53097</v>
      </c>
      <c r="B43025" t="s">
        <v>53098</v>
      </c>
      <c r="C43025">
        <v>1</v>
      </c>
    </row>
    <row r="43026" spans="1:3" x14ac:dyDescent="0.2">
      <c r="A43026" t="s">
        <v>8317</v>
      </c>
      <c r="B43026" t="s">
        <v>53099</v>
      </c>
      <c r="C43026">
        <v>1</v>
      </c>
    </row>
    <row r="43027" spans="1:3" x14ac:dyDescent="0.2">
      <c r="A43027" t="s">
        <v>23250</v>
      </c>
      <c r="B43027" t="s">
        <v>53100</v>
      </c>
      <c r="C43027">
        <v>1</v>
      </c>
    </row>
    <row r="43028" spans="1:3" x14ac:dyDescent="0.2">
      <c r="A43028" t="s">
        <v>313</v>
      </c>
      <c r="B43028" t="s">
        <v>53101</v>
      </c>
      <c r="C43028">
        <v>1</v>
      </c>
    </row>
    <row r="43029" spans="1:3" x14ac:dyDescent="0.2">
      <c r="A43029" t="s">
        <v>53102</v>
      </c>
      <c r="B43029" t="s">
        <v>53103</v>
      </c>
      <c r="C43029">
        <v>1</v>
      </c>
    </row>
    <row r="43030" spans="1:3" x14ac:dyDescent="0.2">
      <c r="A43030" t="s">
        <v>53104</v>
      </c>
      <c r="B43030" t="s">
        <v>53105</v>
      </c>
      <c r="C43030">
        <v>1</v>
      </c>
    </row>
    <row r="43031" spans="1:3" x14ac:dyDescent="0.2">
      <c r="A43031" t="s">
        <v>53106</v>
      </c>
      <c r="B43031" t="s">
        <v>53106</v>
      </c>
      <c r="C43031">
        <v>1</v>
      </c>
    </row>
    <row r="43032" spans="1:3" x14ac:dyDescent="0.2">
      <c r="A43032" t="s">
        <v>89</v>
      </c>
      <c r="B43032" t="s">
        <v>53107</v>
      </c>
      <c r="C43032">
        <v>1</v>
      </c>
    </row>
    <row r="43033" spans="1:3" x14ac:dyDescent="0.2">
      <c r="A43033" t="s">
        <v>313</v>
      </c>
      <c r="B43033" t="s">
        <v>53108</v>
      </c>
      <c r="C43033">
        <v>1</v>
      </c>
    </row>
    <row r="43034" spans="1:3" x14ac:dyDescent="0.2">
      <c r="A43034" t="s">
        <v>14196</v>
      </c>
      <c r="B43034" t="s">
        <v>53109</v>
      </c>
      <c r="C43034">
        <v>1</v>
      </c>
    </row>
    <row r="43035" spans="1:3" x14ac:dyDescent="0.2">
      <c r="A43035" t="s">
        <v>53110</v>
      </c>
      <c r="B43035" t="s">
        <v>53110</v>
      </c>
      <c r="C43035">
        <v>1</v>
      </c>
    </row>
    <row r="43036" spans="1:3" x14ac:dyDescent="0.2">
      <c r="A43036" t="s">
        <v>193</v>
      </c>
      <c r="B43036" t="s">
        <v>53112</v>
      </c>
      <c r="C43036">
        <v>1</v>
      </c>
    </row>
    <row r="43037" spans="1:3" x14ac:dyDescent="0.2">
      <c r="A43037" t="s">
        <v>17489</v>
      </c>
      <c r="B43037" t="s">
        <v>53113</v>
      </c>
      <c r="C43037">
        <v>1</v>
      </c>
    </row>
    <row r="43038" spans="1:3" x14ac:dyDescent="0.2">
      <c r="A43038" t="s">
        <v>56</v>
      </c>
      <c r="B43038" t="s">
        <v>53114</v>
      </c>
      <c r="C43038">
        <v>1</v>
      </c>
    </row>
    <row r="43039" spans="1:3" x14ac:dyDescent="0.2">
      <c r="A43039" t="s">
        <v>78</v>
      </c>
      <c r="B43039" t="s">
        <v>53115</v>
      </c>
      <c r="C43039">
        <v>1</v>
      </c>
    </row>
    <row r="43040" spans="1:3" x14ac:dyDescent="0.2">
      <c r="A43040" t="s">
        <v>53116</v>
      </c>
      <c r="B43040" t="s">
        <v>53117</v>
      </c>
      <c r="C43040">
        <v>1</v>
      </c>
    </row>
    <row r="43041" spans="1:3" x14ac:dyDescent="0.2">
      <c r="A43041" t="s">
        <v>53118</v>
      </c>
      <c r="B43041" t="s">
        <v>53119</v>
      </c>
      <c r="C43041">
        <v>1</v>
      </c>
    </row>
    <row r="43042" spans="1:3" x14ac:dyDescent="0.2">
      <c r="A43042" t="s">
        <v>53120</v>
      </c>
      <c r="B43042" t="s">
        <v>53121</v>
      </c>
      <c r="C43042">
        <v>1</v>
      </c>
    </row>
    <row r="43043" spans="1:3" x14ac:dyDescent="0.2">
      <c r="A43043" t="s">
        <v>53122</v>
      </c>
      <c r="B43043" t="s">
        <v>53123</v>
      </c>
      <c r="C43043">
        <v>1</v>
      </c>
    </row>
    <row r="43044" spans="1:3" x14ac:dyDescent="0.2">
      <c r="A43044" t="s">
        <v>78</v>
      </c>
      <c r="B43044" t="s">
        <v>53124</v>
      </c>
      <c r="C43044">
        <v>1</v>
      </c>
    </row>
    <row r="43045" spans="1:3" x14ac:dyDescent="0.2">
      <c r="A43045" t="s">
        <v>53126</v>
      </c>
      <c r="B43045" t="s">
        <v>52732</v>
      </c>
      <c r="C43045">
        <v>1</v>
      </c>
    </row>
    <row r="43046" spans="1:3" x14ac:dyDescent="0.2">
      <c r="A43046" t="s">
        <v>39</v>
      </c>
      <c r="B43046" t="s">
        <v>57666</v>
      </c>
      <c r="C43046">
        <v>1</v>
      </c>
    </row>
    <row r="43047" spans="1:3" x14ac:dyDescent="0.2">
      <c r="A43047" t="s">
        <v>36013</v>
      </c>
      <c r="B43047" t="s">
        <v>53127</v>
      </c>
      <c r="C43047">
        <v>1</v>
      </c>
    </row>
    <row r="43048" spans="1:3" x14ac:dyDescent="0.2">
      <c r="A43048" t="s">
        <v>294</v>
      </c>
      <c r="B43048" t="s">
        <v>53128</v>
      </c>
      <c r="C43048">
        <v>1</v>
      </c>
    </row>
    <row r="43049" spans="1:3" x14ac:dyDescent="0.2">
      <c r="A43049" t="s">
        <v>29</v>
      </c>
      <c r="B43049" t="s">
        <v>53129</v>
      </c>
      <c r="C43049">
        <v>1</v>
      </c>
    </row>
    <row r="43050" spans="1:3" x14ac:dyDescent="0.2">
      <c r="A43050" t="s">
        <v>1350</v>
      </c>
      <c r="B43050" t="s">
        <v>53130</v>
      </c>
      <c r="C43050">
        <v>1</v>
      </c>
    </row>
    <row r="43051" spans="1:3" x14ac:dyDescent="0.2">
      <c r="A43051" t="s">
        <v>39</v>
      </c>
      <c r="B43051" t="s">
        <v>53131</v>
      </c>
      <c r="C43051">
        <v>1</v>
      </c>
    </row>
    <row r="43052" spans="1:3" x14ac:dyDescent="0.2">
      <c r="A43052" t="s">
        <v>53132</v>
      </c>
      <c r="B43052" t="s">
        <v>53133</v>
      </c>
      <c r="C43052">
        <v>1</v>
      </c>
    </row>
    <row r="43053" spans="1:3" x14ac:dyDescent="0.2">
      <c r="A43053" t="s">
        <v>78</v>
      </c>
      <c r="B43053" t="s">
        <v>53134</v>
      </c>
      <c r="C43053">
        <v>1</v>
      </c>
    </row>
    <row r="43054" spans="1:3" x14ac:dyDescent="0.2">
      <c r="A43054" t="s">
        <v>1422</v>
      </c>
      <c r="B43054" t="s">
        <v>53135</v>
      </c>
      <c r="C43054">
        <v>1</v>
      </c>
    </row>
    <row r="43055" spans="1:3" x14ac:dyDescent="0.2">
      <c r="A43055" t="s">
        <v>822</v>
      </c>
      <c r="B43055" t="s">
        <v>53138</v>
      </c>
      <c r="C43055">
        <v>1</v>
      </c>
    </row>
    <row r="43056" spans="1:3" x14ac:dyDescent="0.2">
      <c r="A43056" t="s">
        <v>53139</v>
      </c>
      <c r="B43056" t="s">
        <v>53139</v>
      </c>
      <c r="C43056">
        <v>1</v>
      </c>
    </row>
    <row r="43057" spans="1:3" x14ac:dyDescent="0.2">
      <c r="A43057" t="s">
        <v>53140</v>
      </c>
      <c r="B43057" t="s">
        <v>47042</v>
      </c>
      <c r="C43057">
        <v>1</v>
      </c>
    </row>
    <row r="43058" spans="1:3" x14ac:dyDescent="0.2">
      <c r="A43058" t="s">
        <v>700</v>
      </c>
      <c r="B43058" t="s">
        <v>53141</v>
      </c>
      <c r="C43058">
        <v>1</v>
      </c>
    </row>
    <row r="43059" spans="1:3" x14ac:dyDescent="0.2">
      <c r="A43059" t="s">
        <v>78</v>
      </c>
      <c r="B43059" t="s">
        <v>53142</v>
      </c>
      <c r="C43059">
        <v>1</v>
      </c>
    </row>
    <row r="43060" spans="1:3" x14ac:dyDescent="0.2">
      <c r="A43060" t="s">
        <v>24</v>
      </c>
      <c r="B43060" t="s">
        <v>53143</v>
      </c>
      <c r="C43060">
        <v>1</v>
      </c>
    </row>
    <row r="43061" spans="1:3" x14ac:dyDescent="0.2">
      <c r="A43061" t="s">
        <v>53144</v>
      </c>
      <c r="B43061" t="s">
        <v>53145</v>
      </c>
      <c r="C43061">
        <v>1</v>
      </c>
    </row>
    <row r="43062" spans="1:3" x14ac:dyDescent="0.2">
      <c r="A43062" t="s">
        <v>237</v>
      </c>
      <c r="B43062" t="s">
        <v>53146</v>
      </c>
      <c r="C43062">
        <v>1</v>
      </c>
    </row>
    <row r="43063" spans="1:3" x14ac:dyDescent="0.2">
      <c r="A43063" t="s">
        <v>53147</v>
      </c>
      <c r="B43063" t="s">
        <v>53148</v>
      </c>
      <c r="C43063">
        <v>1</v>
      </c>
    </row>
    <row r="43064" spans="1:3" x14ac:dyDescent="0.2">
      <c r="A43064" t="s">
        <v>170</v>
      </c>
      <c r="B43064" t="s">
        <v>53149</v>
      </c>
      <c r="C43064">
        <v>1</v>
      </c>
    </row>
    <row r="43065" spans="1:3" x14ac:dyDescent="0.2">
      <c r="A43065" t="s">
        <v>961</v>
      </c>
      <c r="B43065" t="s">
        <v>53150</v>
      </c>
      <c r="C43065">
        <v>1</v>
      </c>
    </row>
    <row r="43066" spans="1:3" x14ac:dyDescent="0.2">
      <c r="A43066" t="s">
        <v>259</v>
      </c>
      <c r="B43066" t="s">
        <v>53151</v>
      </c>
      <c r="C43066">
        <v>1</v>
      </c>
    </row>
    <row r="43067" spans="1:3" x14ac:dyDescent="0.2">
      <c r="A43067" t="s">
        <v>53152</v>
      </c>
      <c r="B43067" t="s">
        <v>8343</v>
      </c>
      <c r="C43067">
        <v>1</v>
      </c>
    </row>
    <row r="43068" spans="1:3" x14ac:dyDescent="0.2">
      <c r="A43068" t="s">
        <v>18161</v>
      </c>
      <c r="B43068" t="s">
        <v>53153</v>
      </c>
      <c r="C43068">
        <v>1</v>
      </c>
    </row>
    <row r="43069" spans="1:3" x14ac:dyDescent="0.2">
      <c r="A43069" t="s">
        <v>78</v>
      </c>
      <c r="B43069" t="s">
        <v>53154</v>
      </c>
      <c r="C43069">
        <v>1</v>
      </c>
    </row>
    <row r="43070" spans="1:3" x14ac:dyDescent="0.2">
      <c r="A43070" t="s">
        <v>29</v>
      </c>
      <c r="B43070" t="s">
        <v>53155</v>
      </c>
      <c r="C43070">
        <v>1</v>
      </c>
    </row>
    <row r="43071" spans="1:3" x14ac:dyDescent="0.2">
      <c r="A43071" t="s">
        <v>5642</v>
      </c>
      <c r="B43071" t="s">
        <v>53156</v>
      </c>
      <c r="C43071">
        <v>1</v>
      </c>
    </row>
    <row r="43072" spans="1:3" x14ac:dyDescent="0.2">
      <c r="A43072" t="s">
        <v>53157</v>
      </c>
      <c r="B43072" t="s">
        <v>53158</v>
      </c>
      <c r="C43072">
        <v>1</v>
      </c>
    </row>
    <row r="43073" spans="1:3" x14ac:dyDescent="0.2">
      <c r="A43073" t="s">
        <v>193</v>
      </c>
      <c r="B43073" t="s">
        <v>53159</v>
      </c>
      <c r="C43073">
        <v>1</v>
      </c>
    </row>
    <row r="43074" spans="1:3" x14ac:dyDescent="0.2">
      <c r="A43074" t="s">
        <v>1963</v>
      </c>
      <c r="B43074" t="s">
        <v>53162</v>
      </c>
      <c r="C43074">
        <v>1</v>
      </c>
    </row>
    <row r="43075" spans="1:3" x14ac:dyDescent="0.2">
      <c r="A43075" t="s">
        <v>53163</v>
      </c>
      <c r="B43075" t="s">
        <v>53164</v>
      </c>
      <c r="C43075">
        <v>1</v>
      </c>
    </row>
    <row r="43076" spans="1:3" x14ac:dyDescent="0.2">
      <c r="A43076" t="s">
        <v>17085</v>
      </c>
      <c r="B43076" t="s">
        <v>53165</v>
      </c>
      <c r="C43076">
        <v>1</v>
      </c>
    </row>
    <row r="43077" spans="1:3" x14ac:dyDescent="0.2">
      <c r="A43077" t="s">
        <v>39</v>
      </c>
      <c r="B43077" t="s">
        <v>53166</v>
      </c>
      <c r="C43077">
        <v>1</v>
      </c>
    </row>
    <row r="43078" spans="1:3" x14ac:dyDescent="0.2">
      <c r="A43078" t="s">
        <v>261</v>
      </c>
      <c r="B43078" t="s">
        <v>53167</v>
      </c>
      <c r="C43078">
        <v>1</v>
      </c>
    </row>
    <row r="43079" spans="1:3" x14ac:dyDescent="0.2">
      <c r="A43079" t="s">
        <v>4664</v>
      </c>
      <c r="B43079" t="s">
        <v>53168</v>
      </c>
      <c r="C43079">
        <v>1</v>
      </c>
    </row>
    <row r="43080" spans="1:3" x14ac:dyDescent="0.2">
      <c r="A43080" t="s">
        <v>193</v>
      </c>
      <c r="B43080" t="s">
        <v>53169</v>
      </c>
      <c r="C43080">
        <v>1</v>
      </c>
    </row>
    <row r="43081" spans="1:3" x14ac:dyDescent="0.2">
      <c r="A43081" t="s">
        <v>53170</v>
      </c>
      <c r="B43081" t="s">
        <v>53171</v>
      </c>
      <c r="C43081">
        <v>1</v>
      </c>
    </row>
    <row r="43082" spans="1:3" x14ac:dyDescent="0.2">
      <c r="A43082" t="s">
        <v>2825</v>
      </c>
      <c r="B43082" t="s">
        <v>53173</v>
      </c>
      <c r="C43082">
        <v>1</v>
      </c>
    </row>
    <row r="43083" spans="1:3" x14ac:dyDescent="0.2">
      <c r="A43083" t="s">
        <v>53174</v>
      </c>
      <c r="B43083" t="s">
        <v>27549</v>
      </c>
      <c r="C43083">
        <v>1</v>
      </c>
    </row>
    <row r="43084" spans="1:3" x14ac:dyDescent="0.2">
      <c r="A43084" t="s">
        <v>3712</v>
      </c>
      <c r="B43084" t="s">
        <v>53175</v>
      </c>
      <c r="C43084">
        <v>1</v>
      </c>
    </row>
    <row r="43085" spans="1:3" x14ac:dyDescent="0.2">
      <c r="A43085" t="s">
        <v>39</v>
      </c>
      <c r="B43085" t="s">
        <v>53176</v>
      </c>
      <c r="C43085">
        <v>1</v>
      </c>
    </row>
    <row r="43086" spans="1:3" x14ac:dyDescent="0.2">
      <c r="A43086" t="s">
        <v>53177</v>
      </c>
      <c r="B43086" t="s">
        <v>53177</v>
      </c>
      <c r="C43086">
        <v>1</v>
      </c>
    </row>
    <row r="43087" spans="1:3" x14ac:dyDescent="0.2">
      <c r="A43087" t="s">
        <v>39</v>
      </c>
      <c r="B43087" t="s">
        <v>53178</v>
      </c>
      <c r="C43087">
        <v>1</v>
      </c>
    </row>
    <row r="43088" spans="1:3" x14ac:dyDescent="0.2">
      <c r="A43088" t="s">
        <v>170</v>
      </c>
      <c r="B43088" t="s">
        <v>53179</v>
      </c>
      <c r="C43088">
        <v>1</v>
      </c>
    </row>
    <row r="43089" spans="1:3" x14ac:dyDescent="0.2">
      <c r="A43089" t="s">
        <v>53180</v>
      </c>
      <c r="B43089" t="s">
        <v>53181</v>
      </c>
      <c r="C43089">
        <v>1</v>
      </c>
    </row>
    <row r="43090" spans="1:3" x14ac:dyDescent="0.2">
      <c r="A43090" t="s">
        <v>193</v>
      </c>
      <c r="B43090" t="s">
        <v>53182</v>
      </c>
      <c r="C43090">
        <v>1</v>
      </c>
    </row>
    <row r="43091" spans="1:3" x14ac:dyDescent="0.2">
      <c r="A43091" t="s">
        <v>14381</v>
      </c>
      <c r="B43091" t="s">
        <v>53183</v>
      </c>
      <c r="C43091">
        <v>1</v>
      </c>
    </row>
    <row r="43092" spans="1:3" x14ac:dyDescent="0.2">
      <c r="A43092" t="s">
        <v>24</v>
      </c>
      <c r="B43092" t="s">
        <v>53184</v>
      </c>
      <c r="C43092">
        <v>1</v>
      </c>
    </row>
    <row r="43093" spans="1:3" x14ac:dyDescent="0.2">
      <c r="A43093" t="s">
        <v>78</v>
      </c>
      <c r="B43093" t="s">
        <v>53185</v>
      </c>
      <c r="C43093">
        <v>1</v>
      </c>
    </row>
    <row r="43094" spans="1:3" x14ac:dyDescent="0.2">
      <c r="A43094" t="s">
        <v>32801</v>
      </c>
      <c r="B43094" t="s">
        <v>53186</v>
      </c>
      <c r="C43094">
        <v>1</v>
      </c>
    </row>
    <row r="43095" spans="1:3" x14ac:dyDescent="0.2">
      <c r="A43095" t="s">
        <v>1468</v>
      </c>
      <c r="B43095" t="s">
        <v>53187</v>
      </c>
      <c r="C43095">
        <v>1</v>
      </c>
    </row>
    <row r="43096" spans="1:3" x14ac:dyDescent="0.2">
      <c r="A43096" t="s">
        <v>29</v>
      </c>
      <c r="B43096" t="s">
        <v>53188</v>
      </c>
      <c r="C43096">
        <v>1</v>
      </c>
    </row>
    <row r="43097" spans="1:3" x14ac:dyDescent="0.2">
      <c r="A43097" t="s">
        <v>53189</v>
      </c>
      <c r="B43097" t="s">
        <v>53190</v>
      </c>
      <c r="C43097">
        <v>1</v>
      </c>
    </row>
    <row r="43098" spans="1:3" x14ac:dyDescent="0.2">
      <c r="A43098" t="s">
        <v>18514</v>
      </c>
      <c r="B43098" t="s">
        <v>53191</v>
      </c>
      <c r="C43098">
        <v>1</v>
      </c>
    </row>
    <row r="43099" spans="1:3" x14ac:dyDescent="0.2">
      <c r="A43099" t="s">
        <v>29</v>
      </c>
      <c r="B43099" t="s">
        <v>53192</v>
      </c>
      <c r="C43099">
        <v>1</v>
      </c>
    </row>
    <row r="43100" spans="1:3" x14ac:dyDescent="0.2">
      <c r="A43100" t="s">
        <v>38224</v>
      </c>
      <c r="B43100" t="s">
        <v>53193</v>
      </c>
      <c r="C43100">
        <v>1</v>
      </c>
    </row>
    <row r="43101" spans="1:3" x14ac:dyDescent="0.2">
      <c r="A43101" t="s">
        <v>217</v>
      </c>
      <c r="B43101" t="s">
        <v>53194</v>
      </c>
      <c r="C43101">
        <v>1</v>
      </c>
    </row>
    <row r="43102" spans="1:3" x14ac:dyDescent="0.2">
      <c r="A43102" t="s">
        <v>2825</v>
      </c>
      <c r="B43102" t="s">
        <v>53195</v>
      </c>
      <c r="C43102">
        <v>1</v>
      </c>
    </row>
    <row r="43103" spans="1:3" x14ac:dyDescent="0.2">
      <c r="A43103" t="s">
        <v>53196</v>
      </c>
      <c r="B43103" t="s">
        <v>53197</v>
      </c>
      <c r="C43103">
        <v>1</v>
      </c>
    </row>
    <row r="43104" spans="1:3" x14ac:dyDescent="0.2">
      <c r="A43104" t="s">
        <v>78</v>
      </c>
      <c r="B43104" t="s">
        <v>53198</v>
      </c>
      <c r="C43104">
        <v>1</v>
      </c>
    </row>
    <row r="43105" spans="1:3" x14ac:dyDescent="0.2">
      <c r="A43105" t="s">
        <v>1283</v>
      </c>
      <c r="B43105" t="s">
        <v>53199</v>
      </c>
      <c r="C43105">
        <v>1</v>
      </c>
    </row>
    <row r="43106" spans="1:3" x14ac:dyDescent="0.2">
      <c r="A43106" t="s">
        <v>5258</v>
      </c>
      <c r="B43106" t="s">
        <v>53200</v>
      </c>
      <c r="C43106">
        <v>1</v>
      </c>
    </row>
    <row r="43107" spans="1:3" x14ac:dyDescent="0.2">
      <c r="A43107" t="s">
        <v>53201</v>
      </c>
      <c r="B43107" t="s">
        <v>53202</v>
      </c>
      <c r="C43107">
        <v>1</v>
      </c>
    </row>
    <row r="43108" spans="1:3" x14ac:dyDescent="0.2">
      <c r="A43108" t="s">
        <v>53203</v>
      </c>
      <c r="B43108" t="s">
        <v>53203</v>
      </c>
      <c r="C43108">
        <v>1</v>
      </c>
    </row>
    <row r="43109" spans="1:3" x14ac:dyDescent="0.2">
      <c r="A43109" t="s">
        <v>213</v>
      </c>
      <c r="B43109" t="s">
        <v>53204</v>
      </c>
      <c r="C43109">
        <v>1</v>
      </c>
    </row>
    <row r="43110" spans="1:3" x14ac:dyDescent="0.2">
      <c r="A43110" t="s">
        <v>10941</v>
      </c>
      <c r="B43110" t="s">
        <v>53205</v>
      </c>
      <c r="C43110">
        <v>1</v>
      </c>
    </row>
    <row r="43111" spans="1:3" x14ac:dyDescent="0.2">
      <c r="A43111" t="s">
        <v>5261</v>
      </c>
      <c r="B43111" t="s">
        <v>53206</v>
      </c>
      <c r="C43111">
        <v>1</v>
      </c>
    </row>
    <row r="43112" spans="1:3" x14ac:dyDescent="0.2">
      <c r="A43112" t="s">
        <v>53207</v>
      </c>
      <c r="B43112" t="s">
        <v>53208</v>
      </c>
      <c r="C43112">
        <v>1</v>
      </c>
    </row>
    <row r="43113" spans="1:3" x14ac:dyDescent="0.2">
      <c r="A43113" t="s">
        <v>1899</v>
      </c>
      <c r="B43113" t="s">
        <v>53209</v>
      </c>
      <c r="C43113">
        <v>1</v>
      </c>
    </row>
    <row r="43114" spans="1:3" x14ac:dyDescent="0.2">
      <c r="A43114" t="s">
        <v>53210</v>
      </c>
      <c r="B43114" t="s">
        <v>53211</v>
      </c>
      <c r="C43114">
        <v>1</v>
      </c>
    </row>
    <row r="43115" spans="1:3" x14ac:dyDescent="0.2">
      <c r="A43115" t="s">
        <v>259</v>
      </c>
      <c r="B43115" t="s">
        <v>53212</v>
      </c>
      <c r="C43115">
        <v>1</v>
      </c>
    </row>
    <row r="43116" spans="1:3" x14ac:dyDescent="0.2">
      <c r="A43116" t="s">
        <v>108</v>
      </c>
      <c r="B43116" t="s">
        <v>53213</v>
      </c>
      <c r="C43116">
        <v>1</v>
      </c>
    </row>
    <row r="43117" spans="1:3" x14ac:dyDescent="0.2">
      <c r="A43117" t="s">
        <v>29</v>
      </c>
      <c r="B43117" t="s">
        <v>53214</v>
      </c>
      <c r="C43117">
        <v>1</v>
      </c>
    </row>
    <row r="43118" spans="1:3" x14ac:dyDescent="0.2">
      <c r="A43118" t="s">
        <v>217</v>
      </c>
      <c r="B43118" t="s">
        <v>53215</v>
      </c>
      <c r="C43118">
        <v>1</v>
      </c>
    </row>
    <row r="43119" spans="1:3" x14ac:dyDescent="0.2">
      <c r="A43119" t="s">
        <v>36464</v>
      </c>
      <c r="B43119" t="s">
        <v>53216</v>
      </c>
      <c r="C43119">
        <v>1</v>
      </c>
    </row>
    <row r="43120" spans="1:3" x14ac:dyDescent="0.2">
      <c r="A43120" t="s">
        <v>78</v>
      </c>
      <c r="B43120" t="s">
        <v>53217</v>
      </c>
      <c r="C43120">
        <v>1</v>
      </c>
    </row>
    <row r="43121" spans="1:3" x14ac:dyDescent="0.2">
      <c r="A43121" t="s">
        <v>11620</v>
      </c>
      <c r="B43121" t="s">
        <v>53218</v>
      </c>
      <c r="C43121">
        <v>1</v>
      </c>
    </row>
    <row r="43122" spans="1:3" x14ac:dyDescent="0.2">
      <c r="A43122" t="s">
        <v>971</v>
      </c>
      <c r="B43122" t="s">
        <v>53219</v>
      </c>
      <c r="C43122">
        <v>1</v>
      </c>
    </row>
    <row r="43123" spans="1:3" x14ac:dyDescent="0.2">
      <c r="A43123" t="s">
        <v>4743</v>
      </c>
      <c r="B43123" t="s">
        <v>53220</v>
      </c>
      <c r="C43123">
        <v>1</v>
      </c>
    </row>
    <row r="43124" spans="1:3" x14ac:dyDescent="0.2">
      <c r="A43124" t="s">
        <v>78</v>
      </c>
      <c r="B43124" t="s">
        <v>53221</v>
      </c>
      <c r="C43124">
        <v>1</v>
      </c>
    </row>
    <row r="43125" spans="1:3" x14ac:dyDescent="0.2">
      <c r="A43125" t="s">
        <v>53222</v>
      </c>
      <c r="B43125" t="s">
        <v>53222</v>
      </c>
      <c r="C43125">
        <v>1</v>
      </c>
    </row>
    <row r="43126" spans="1:3" x14ac:dyDescent="0.2">
      <c r="A43126" t="s">
        <v>48222</v>
      </c>
      <c r="B43126" t="s">
        <v>15050</v>
      </c>
      <c r="C43126">
        <v>1</v>
      </c>
    </row>
    <row r="43127" spans="1:3" x14ac:dyDescent="0.2">
      <c r="A43127" t="s">
        <v>33</v>
      </c>
      <c r="B43127" t="s">
        <v>53223</v>
      </c>
      <c r="C43127">
        <v>1</v>
      </c>
    </row>
    <row r="43128" spans="1:3" x14ac:dyDescent="0.2">
      <c r="A43128" t="s">
        <v>596</v>
      </c>
      <c r="B43128" t="s">
        <v>53224</v>
      </c>
      <c r="C43128">
        <v>1</v>
      </c>
    </row>
    <row r="43129" spans="1:3" x14ac:dyDescent="0.2">
      <c r="A43129" t="s">
        <v>6029</v>
      </c>
      <c r="B43129" t="s">
        <v>53225</v>
      </c>
      <c r="C43129">
        <v>1</v>
      </c>
    </row>
    <row r="43130" spans="1:3" x14ac:dyDescent="0.2">
      <c r="A43130" t="s">
        <v>31</v>
      </c>
      <c r="B43130" t="s">
        <v>53226</v>
      </c>
      <c r="C43130">
        <v>1</v>
      </c>
    </row>
    <row r="43131" spans="1:3" x14ac:dyDescent="0.2">
      <c r="A43131" t="s">
        <v>53227</v>
      </c>
      <c r="B43131" t="s">
        <v>53228</v>
      </c>
      <c r="C43131">
        <v>1</v>
      </c>
    </row>
    <row r="43132" spans="1:3" x14ac:dyDescent="0.2">
      <c r="A43132" t="s">
        <v>53229</v>
      </c>
      <c r="B43132" t="s">
        <v>53230</v>
      </c>
      <c r="C43132">
        <v>1</v>
      </c>
    </row>
    <row r="43133" spans="1:3" x14ac:dyDescent="0.2">
      <c r="A43133" t="s">
        <v>53231</v>
      </c>
      <c r="B43133" t="s">
        <v>53232</v>
      </c>
      <c r="C43133">
        <v>1</v>
      </c>
    </row>
    <row r="43134" spans="1:3" x14ac:dyDescent="0.2">
      <c r="A43134" t="s">
        <v>53233</v>
      </c>
      <c r="B43134" t="s">
        <v>53234</v>
      </c>
      <c r="C43134">
        <v>1</v>
      </c>
    </row>
    <row r="43135" spans="1:3" x14ac:dyDescent="0.2">
      <c r="A43135" t="s">
        <v>3880</v>
      </c>
      <c r="B43135" t="s">
        <v>53235</v>
      </c>
      <c r="C43135">
        <v>1</v>
      </c>
    </row>
    <row r="43136" spans="1:3" x14ac:dyDescent="0.2">
      <c r="A43136" t="s">
        <v>383</v>
      </c>
      <c r="B43136" t="s">
        <v>53236</v>
      </c>
      <c r="C43136">
        <v>1</v>
      </c>
    </row>
    <row r="43137" spans="1:3" x14ac:dyDescent="0.2">
      <c r="A43137" t="s">
        <v>27414</v>
      </c>
      <c r="B43137" t="s">
        <v>53237</v>
      </c>
      <c r="C43137">
        <v>1</v>
      </c>
    </row>
    <row r="43138" spans="1:3" x14ac:dyDescent="0.2">
      <c r="A43138" t="s">
        <v>217</v>
      </c>
      <c r="B43138" t="s">
        <v>53238</v>
      </c>
      <c r="C43138">
        <v>1</v>
      </c>
    </row>
    <row r="43139" spans="1:3" x14ac:dyDescent="0.2">
      <c r="A43139" t="s">
        <v>63</v>
      </c>
      <c r="B43139" t="s">
        <v>53239</v>
      </c>
      <c r="C43139">
        <v>1</v>
      </c>
    </row>
    <row r="43140" spans="1:3" x14ac:dyDescent="0.2">
      <c r="A43140" t="s">
        <v>217</v>
      </c>
      <c r="B43140" t="s">
        <v>53240</v>
      </c>
      <c r="C43140">
        <v>1</v>
      </c>
    </row>
    <row r="43141" spans="1:3" x14ac:dyDescent="0.2">
      <c r="A43141" t="s">
        <v>1680</v>
      </c>
      <c r="B43141" t="s">
        <v>53241</v>
      </c>
      <c r="C43141">
        <v>1</v>
      </c>
    </row>
    <row r="43142" spans="1:3" x14ac:dyDescent="0.2">
      <c r="A43142" t="s">
        <v>53242</v>
      </c>
      <c r="B43142" t="s">
        <v>29389</v>
      </c>
      <c r="C43142">
        <v>1</v>
      </c>
    </row>
    <row r="43143" spans="1:3" x14ac:dyDescent="0.2">
      <c r="A43143" t="s">
        <v>1098</v>
      </c>
      <c r="B43143" t="s">
        <v>53243</v>
      </c>
      <c r="C43143">
        <v>1</v>
      </c>
    </row>
    <row r="43144" spans="1:3" x14ac:dyDescent="0.2">
      <c r="A43144" t="s">
        <v>53244</v>
      </c>
      <c r="B43144" t="s">
        <v>53244</v>
      </c>
      <c r="C43144">
        <v>1</v>
      </c>
    </row>
    <row r="43145" spans="1:3" x14ac:dyDescent="0.2">
      <c r="A43145" t="s">
        <v>53245</v>
      </c>
      <c r="B43145" t="s">
        <v>53246</v>
      </c>
      <c r="C43145">
        <v>1</v>
      </c>
    </row>
    <row r="43146" spans="1:3" x14ac:dyDescent="0.2">
      <c r="A43146" t="s">
        <v>53247</v>
      </c>
      <c r="B43146" t="s">
        <v>53248</v>
      </c>
      <c r="C43146">
        <v>1</v>
      </c>
    </row>
    <row r="43147" spans="1:3" x14ac:dyDescent="0.2">
      <c r="A43147" t="s">
        <v>259</v>
      </c>
      <c r="B43147" t="s">
        <v>53249</v>
      </c>
      <c r="C43147">
        <v>1</v>
      </c>
    </row>
    <row r="43148" spans="1:3" x14ac:dyDescent="0.2">
      <c r="A43148" t="s">
        <v>29804</v>
      </c>
      <c r="B43148" t="s">
        <v>53250</v>
      </c>
      <c r="C43148">
        <v>1</v>
      </c>
    </row>
    <row r="43149" spans="1:3" x14ac:dyDescent="0.2">
      <c r="A43149" t="s">
        <v>53251</v>
      </c>
      <c r="B43149" t="s">
        <v>53252</v>
      </c>
      <c r="C43149">
        <v>1</v>
      </c>
    </row>
    <row r="43150" spans="1:3" x14ac:dyDescent="0.2">
      <c r="A43150" t="s">
        <v>53255</v>
      </c>
      <c r="B43150" t="s">
        <v>53256</v>
      </c>
      <c r="C43150">
        <v>1</v>
      </c>
    </row>
    <row r="43151" spans="1:3" x14ac:dyDescent="0.2">
      <c r="A43151" t="s">
        <v>5720</v>
      </c>
      <c r="B43151" t="s">
        <v>53257</v>
      </c>
      <c r="C43151">
        <v>1</v>
      </c>
    </row>
    <row r="43152" spans="1:3" x14ac:dyDescent="0.2">
      <c r="A43152" t="s">
        <v>29</v>
      </c>
      <c r="B43152" t="s">
        <v>53258</v>
      </c>
      <c r="C43152">
        <v>1</v>
      </c>
    </row>
    <row r="43153" spans="1:3" x14ac:dyDescent="0.2">
      <c r="A43153" t="s">
        <v>53259</v>
      </c>
      <c r="B43153" t="s">
        <v>53260</v>
      </c>
      <c r="C43153">
        <v>1</v>
      </c>
    </row>
    <row r="43154" spans="1:3" x14ac:dyDescent="0.2">
      <c r="A43154" t="s">
        <v>53261</v>
      </c>
      <c r="B43154" t="s">
        <v>53262</v>
      </c>
      <c r="C43154">
        <v>1</v>
      </c>
    </row>
    <row r="43155" spans="1:3" x14ac:dyDescent="0.2">
      <c r="A43155" t="s">
        <v>1675</v>
      </c>
      <c r="B43155" t="s">
        <v>53263</v>
      </c>
      <c r="C43155">
        <v>1</v>
      </c>
    </row>
    <row r="43156" spans="1:3" x14ac:dyDescent="0.2">
      <c r="A43156" t="s">
        <v>108</v>
      </c>
      <c r="B43156" t="s">
        <v>53264</v>
      </c>
      <c r="C43156">
        <v>1</v>
      </c>
    </row>
    <row r="43157" spans="1:3" x14ac:dyDescent="0.2">
      <c r="A43157" t="s">
        <v>259</v>
      </c>
      <c r="B43157" t="s">
        <v>53265</v>
      </c>
      <c r="C43157">
        <v>1</v>
      </c>
    </row>
    <row r="43158" spans="1:3" x14ac:dyDescent="0.2">
      <c r="A43158" t="s">
        <v>78</v>
      </c>
      <c r="B43158" t="s">
        <v>53266</v>
      </c>
      <c r="C43158">
        <v>1</v>
      </c>
    </row>
    <row r="43159" spans="1:3" x14ac:dyDescent="0.2">
      <c r="A43159" t="s">
        <v>53267</v>
      </c>
      <c r="B43159" t="s">
        <v>53268</v>
      </c>
      <c r="C43159">
        <v>1</v>
      </c>
    </row>
    <row r="43160" spans="1:3" x14ac:dyDescent="0.2">
      <c r="A43160" t="s">
        <v>1098</v>
      </c>
      <c r="B43160" t="s">
        <v>53269</v>
      </c>
      <c r="C43160">
        <v>1</v>
      </c>
    </row>
    <row r="43161" spans="1:3" x14ac:dyDescent="0.2">
      <c r="A43161" t="s">
        <v>53270</v>
      </c>
      <c r="B43161" t="s">
        <v>53270</v>
      </c>
      <c r="C43161">
        <v>1</v>
      </c>
    </row>
    <row r="43162" spans="1:3" x14ac:dyDescent="0.2">
      <c r="A43162" t="s">
        <v>313</v>
      </c>
      <c r="B43162" t="s">
        <v>53271</v>
      </c>
      <c r="C43162">
        <v>1</v>
      </c>
    </row>
    <row r="43163" spans="1:3" x14ac:dyDescent="0.2">
      <c r="A43163" t="s">
        <v>1937</v>
      </c>
      <c r="B43163" t="s">
        <v>53272</v>
      </c>
      <c r="C43163">
        <v>1</v>
      </c>
    </row>
    <row r="43164" spans="1:3" x14ac:dyDescent="0.2">
      <c r="A43164" t="s">
        <v>78</v>
      </c>
      <c r="B43164" t="s">
        <v>53273</v>
      </c>
      <c r="C43164">
        <v>1</v>
      </c>
    </row>
    <row r="43165" spans="1:3" x14ac:dyDescent="0.2">
      <c r="A43165" t="s">
        <v>53274</v>
      </c>
      <c r="B43165" t="s">
        <v>53274</v>
      </c>
      <c r="C43165">
        <v>1</v>
      </c>
    </row>
    <row r="43166" spans="1:3" x14ac:dyDescent="0.2">
      <c r="A43166" t="s">
        <v>1506</v>
      </c>
      <c r="B43166" t="s">
        <v>53275</v>
      </c>
      <c r="C43166">
        <v>1</v>
      </c>
    </row>
    <row r="43167" spans="1:3" x14ac:dyDescent="0.2">
      <c r="A43167" t="s">
        <v>43346</v>
      </c>
      <c r="B43167" t="s">
        <v>53276</v>
      </c>
      <c r="C43167">
        <v>1</v>
      </c>
    </row>
    <row r="43168" spans="1:3" x14ac:dyDescent="0.2">
      <c r="A43168" t="s">
        <v>131</v>
      </c>
      <c r="B43168" t="s">
        <v>36172</v>
      </c>
      <c r="C43168">
        <v>1</v>
      </c>
    </row>
    <row r="43169" spans="1:3" x14ac:dyDescent="0.2">
      <c r="A43169" t="s">
        <v>53277</v>
      </c>
      <c r="B43169" t="s">
        <v>53277</v>
      </c>
      <c r="C43169">
        <v>1</v>
      </c>
    </row>
    <row r="43170" spans="1:3" x14ac:dyDescent="0.2">
      <c r="A43170" t="s">
        <v>3539</v>
      </c>
      <c r="B43170" t="s">
        <v>53278</v>
      </c>
      <c r="C43170">
        <v>1</v>
      </c>
    </row>
    <row r="43171" spans="1:3" x14ac:dyDescent="0.2">
      <c r="A43171" t="s">
        <v>53279</v>
      </c>
      <c r="B43171" t="s">
        <v>53279</v>
      </c>
      <c r="C43171">
        <v>1</v>
      </c>
    </row>
    <row r="43172" spans="1:3" x14ac:dyDescent="0.2">
      <c r="A43172" t="s">
        <v>938</v>
      </c>
      <c r="B43172" t="s">
        <v>53280</v>
      </c>
      <c r="C43172">
        <v>1</v>
      </c>
    </row>
    <row r="43173" spans="1:3" x14ac:dyDescent="0.2">
      <c r="A43173" t="s">
        <v>53281</v>
      </c>
      <c r="B43173" t="s">
        <v>53281</v>
      </c>
      <c r="C43173">
        <v>1</v>
      </c>
    </row>
    <row r="43174" spans="1:3" x14ac:dyDescent="0.2">
      <c r="A43174" t="s">
        <v>53282</v>
      </c>
      <c r="B43174" t="s">
        <v>53282</v>
      </c>
      <c r="C43174">
        <v>1</v>
      </c>
    </row>
    <row r="43175" spans="1:3" x14ac:dyDescent="0.2">
      <c r="A43175" t="s">
        <v>1155</v>
      </c>
      <c r="B43175" t="s">
        <v>53283</v>
      </c>
      <c r="C43175">
        <v>1</v>
      </c>
    </row>
    <row r="43176" spans="1:3" x14ac:dyDescent="0.2">
      <c r="A43176" t="s">
        <v>63</v>
      </c>
      <c r="B43176" t="s">
        <v>8007</v>
      </c>
      <c r="C43176">
        <v>1</v>
      </c>
    </row>
    <row r="43177" spans="1:3" x14ac:dyDescent="0.2">
      <c r="A43177" t="s">
        <v>53284</v>
      </c>
      <c r="B43177" t="s">
        <v>53284</v>
      </c>
      <c r="C43177">
        <v>1</v>
      </c>
    </row>
    <row r="43178" spans="1:3" x14ac:dyDescent="0.2">
      <c r="A43178" t="s">
        <v>24</v>
      </c>
      <c r="B43178" t="s">
        <v>53285</v>
      </c>
      <c r="C43178">
        <v>1</v>
      </c>
    </row>
    <row r="43179" spans="1:3" x14ac:dyDescent="0.2">
      <c r="A43179" t="s">
        <v>53286</v>
      </c>
      <c r="B43179" t="s">
        <v>22961</v>
      </c>
      <c r="C43179">
        <v>1</v>
      </c>
    </row>
    <row r="43180" spans="1:3" x14ac:dyDescent="0.2">
      <c r="A43180" t="s">
        <v>1419</v>
      </c>
      <c r="B43180" t="s">
        <v>53287</v>
      </c>
      <c r="C43180">
        <v>1</v>
      </c>
    </row>
    <row r="43181" spans="1:3" x14ac:dyDescent="0.2">
      <c r="A43181" t="s">
        <v>21235</v>
      </c>
      <c r="B43181" t="s">
        <v>53288</v>
      </c>
      <c r="C43181">
        <v>1</v>
      </c>
    </row>
    <row r="43182" spans="1:3" x14ac:dyDescent="0.2">
      <c r="A43182" t="s">
        <v>672</v>
      </c>
      <c r="B43182" t="s">
        <v>53289</v>
      </c>
      <c r="C43182">
        <v>1</v>
      </c>
    </row>
    <row r="43183" spans="1:3" x14ac:dyDescent="0.2">
      <c r="A43183" t="s">
        <v>198</v>
      </c>
      <c r="B43183" t="s">
        <v>53290</v>
      </c>
      <c r="C43183">
        <v>1</v>
      </c>
    </row>
    <row r="43184" spans="1:3" x14ac:dyDescent="0.2">
      <c r="A43184" t="s">
        <v>266</v>
      </c>
      <c r="B43184" t="s">
        <v>53291</v>
      </c>
      <c r="C43184">
        <v>1</v>
      </c>
    </row>
    <row r="43185" spans="1:3" x14ac:dyDescent="0.2">
      <c r="A43185" t="s">
        <v>53292</v>
      </c>
      <c r="B43185" t="s">
        <v>53293</v>
      </c>
      <c r="C43185">
        <v>1</v>
      </c>
    </row>
    <row r="43186" spans="1:3" x14ac:dyDescent="0.2">
      <c r="A43186" t="s">
        <v>3620</v>
      </c>
      <c r="B43186" t="s">
        <v>53294</v>
      </c>
      <c r="C43186">
        <v>1</v>
      </c>
    </row>
    <row r="43187" spans="1:3" x14ac:dyDescent="0.2">
      <c r="A43187" t="s">
        <v>53295</v>
      </c>
      <c r="B43187" t="s">
        <v>53295</v>
      </c>
      <c r="C43187">
        <v>1</v>
      </c>
    </row>
    <row r="43188" spans="1:3" x14ac:dyDescent="0.2">
      <c r="A43188" t="s">
        <v>53296</v>
      </c>
      <c r="B43188" t="s">
        <v>53297</v>
      </c>
      <c r="C43188">
        <v>1</v>
      </c>
    </row>
    <row r="43189" spans="1:3" x14ac:dyDescent="0.2">
      <c r="A43189" t="s">
        <v>12708</v>
      </c>
      <c r="B43189" t="s">
        <v>53298</v>
      </c>
      <c r="C43189">
        <v>1</v>
      </c>
    </row>
    <row r="43190" spans="1:3" x14ac:dyDescent="0.2">
      <c r="A43190" t="s">
        <v>53299</v>
      </c>
      <c r="B43190" t="s">
        <v>53300</v>
      </c>
      <c r="C43190">
        <v>1</v>
      </c>
    </row>
    <row r="43191" spans="1:3" x14ac:dyDescent="0.2">
      <c r="A43191" t="s">
        <v>53301</v>
      </c>
      <c r="B43191" t="s">
        <v>53301</v>
      </c>
      <c r="C43191">
        <v>1</v>
      </c>
    </row>
    <row r="43192" spans="1:3" x14ac:dyDescent="0.2">
      <c r="A43192" t="s">
        <v>53302</v>
      </c>
      <c r="B43192" t="s">
        <v>50580</v>
      </c>
      <c r="C43192">
        <v>1</v>
      </c>
    </row>
    <row r="43193" spans="1:3" x14ac:dyDescent="0.2">
      <c r="A43193" t="s">
        <v>53303</v>
      </c>
      <c r="B43193" t="s">
        <v>53304</v>
      </c>
      <c r="C43193">
        <v>1</v>
      </c>
    </row>
    <row r="43194" spans="1:3" x14ac:dyDescent="0.2">
      <c r="A43194" t="s">
        <v>53305</v>
      </c>
      <c r="B43194" t="s">
        <v>53306</v>
      </c>
      <c r="C43194">
        <v>1</v>
      </c>
    </row>
    <row r="43195" spans="1:3" x14ac:dyDescent="0.2">
      <c r="A43195" t="s">
        <v>26984</v>
      </c>
      <c r="B43195" t="s">
        <v>26984</v>
      </c>
      <c r="C43195">
        <v>1</v>
      </c>
    </row>
    <row r="43196" spans="1:3" x14ac:dyDescent="0.2">
      <c r="A43196" t="s">
        <v>281</v>
      </c>
      <c r="B43196" t="s">
        <v>53307</v>
      </c>
      <c r="C43196">
        <v>1</v>
      </c>
    </row>
    <row r="43197" spans="1:3" x14ac:dyDescent="0.2">
      <c r="A43197" t="s">
        <v>175</v>
      </c>
      <c r="B43197" t="s">
        <v>53308</v>
      </c>
      <c r="C43197">
        <v>1</v>
      </c>
    </row>
    <row r="43198" spans="1:3" x14ac:dyDescent="0.2">
      <c r="A43198" t="s">
        <v>53309</v>
      </c>
      <c r="B43198" t="s">
        <v>53309</v>
      </c>
      <c r="C43198">
        <v>1</v>
      </c>
    </row>
    <row r="43199" spans="1:3" x14ac:dyDescent="0.2">
      <c r="A43199" t="s">
        <v>53310</v>
      </c>
      <c r="B43199" t="s">
        <v>53311</v>
      </c>
      <c r="C43199">
        <v>1</v>
      </c>
    </row>
    <row r="43200" spans="1:3" x14ac:dyDescent="0.2">
      <c r="A43200" t="s">
        <v>78</v>
      </c>
      <c r="B43200" t="s">
        <v>53312</v>
      </c>
      <c r="C43200">
        <v>1</v>
      </c>
    </row>
    <row r="43201" spans="1:3" x14ac:dyDescent="0.2">
      <c r="A43201" t="s">
        <v>53314</v>
      </c>
      <c r="B43201" t="s">
        <v>53315</v>
      </c>
      <c r="C43201">
        <v>1</v>
      </c>
    </row>
    <row r="43202" spans="1:3" x14ac:dyDescent="0.2">
      <c r="A43202" t="s">
        <v>56</v>
      </c>
      <c r="B43202" t="s">
        <v>53316</v>
      </c>
      <c r="C43202">
        <v>1</v>
      </c>
    </row>
    <row r="43203" spans="1:3" x14ac:dyDescent="0.2">
      <c r="A43203" t="s">
        <v>3539</v>
      </c>
      <c r="B43203" t="s">
        <v>53317</v>
      </c>
      <c r="C43203">
        <v>1</v>
      </c>
    </row>
    <row r="43204" spans="1:3" x14ac:dyDescent="0.2">
      <c r="A43204" t="s">
        <v>53318</v>
      </c>
      <c r="B43204" t="s">
        <v>19935</v>
      </c>
      <c r="C43204">
        <v>1</v>
      </c>
    </row>
    <row r="43205" spans="1:3" x14ac:dyDescent="0.2">
      <c r="A43205" t="s">
        <v>39</v>
      </c>
      <c r="B43205" t="s">
        <v>53319</v>
      </c>
      <c r="C43205">
        <v>1</v>
      </c>
    </row>
    <row r="43206" spans="1:3" x14ac:dyDescent="0.2">
      <c r="A43206" t="s">
        <v>237</v>
      </c>
      <c r="B43206" t="s">
        <v>53320</v>
      </c>
      <c r="C43206">
        <v>1</v>
      </c>
    </row>
    <row r="43207" spans="1:3" x14ac:dyDescent="0.2">
      <c r="A43207" t="s">
        <v>294</v>
      </c>
      <c r="B43207" t="s">
        <v>53321</v>
      </c>
      <c r="C43207">
        <v>1</v>
      </c>
    </row>
    <row r="43208" spans="1:3" x14ac:dyDescent="0.2">
      <c r="A43208" t="s">
        <v>53322</v>
      </c>
      <c r="B43208" t="s">
        <v>53323</v>
      </c>
      <c r="C43208">
        <v>1</v>
      </c>
    </row>
    <row r="43209" spans="1:3" x14ac:dyDescent="0.2">
      <c r="A43209" t="s">
        <v>53324</v>
      </c>
      <c r="B43209" t="s">
        <v>53325</v>
      </c>
      <c r="C43209">
        <v>1</v>
      </c>
    </row>
    <row r="43210" spans="1:3" x14ac:dyDescent="0.2">
      <c r="A43210" t="s">
        <v>35748</v>
      </c>
      <c r="B43210" t="s">
        <v>35748</v>
      </c>
      <c r="C43210">
        <v>1</v>
      </c>
    </row>
    <row r="43211" spans="1:3" x14ac:dyDescent="0.2">
      <c r="A43211" t="s">
        <v>1274</v>
      </c>
      <c r="B43211" t="s">
        <v>53326</v>
      </c>
      <c r="C43211">
        <v>1</v>
      </c>
    </row>
    <row r="43212" spans="1:3" x14ac:dyDescent="0.2">
      <c r="A43212" t="s">
        <v>8350</v>
      </c>
      <c r="B43212" t="s">
        <v>53327</v>
      </c>
      <c r="C43212">
        <v>1</v>
      </c>
    </row>
    <row r="43213" spans="1:3" x14ac:dyDescent="0.2">
      <c r="A43213" t="s">
        <v>53328</v>
      </c>
      <c r="B43213" t="s">
        <v>53329</v>
      </c>
      <c r="C43213">
        <v>1</v>
      </c>
    </row>
    <row r="43214" spans="1:3" x14ac:dyDescent="0.2">
      <c r="A43214" t="s">
        <v>1899</v>
      </c>
      <c r="B43214" t="s">
        <v>53330</v>
      </c>
      <c r="C43214">
        <v>1</v>
      </c>
    </row>
    <row r="43215" spans="1:3" x14ac:dyDescent="0.2">
      <c r="A43215" t="s">
        <v>5809</v>
      </c>
      <c r="B43215" t="s">
        <v>53331</v>
      </c>
      <c r="C43215">
        <v>1</v>
      </c>
    </row>
    <row r="43216" spans="1:3" x14ac:dyDescent="0.2">
      <c r="A43216" t="s">
        <v>52204</v>
      </c>
      <c r="B43216" t="s">
        <v>53332</v>
      </c>
      <c r="C43216">
        <v>1</v>
      </c>
    </row>
    <row r="43217" spans="1:3" x14ac:dyDescent="0.2">
      <c r="A43217" t="s">
        <v>53333</v>
      </c>
      <c r="B43217" t="s">
        <v>15746</v>
      </c>
      <c r="C43217">
        <v>1</v>
      </c>
    </row>
    <row r="43218" spans="1:3" x14ac:dyDescent="0.2">
      <c r="A43218" t="s">
        <v>53334</v>
      </c>
      <c r="B43218" t="s">
        <v>16573</v>
      </c>
      <c r="C43218">
        <v>1</v>
      </c>
    </row>
    <row r="43219" spans="1:3" x14ac:dyDescent="0.2">
      <c r="A43219" t="s">
        <v>198</v>
      </c>
      <c r="B43219" t="s">
        <v>53335</v>
      </c>
      <c r="C43219">
        <v>1</v>
      </c>
    </row>
    <row r="43220" spans="1:3" x14ac:dyDescent="0.2">
      <c r="A43220" t="s">
        <v>39</v>
      </c>
      <c r="B43220" t="s">
        <v>53336</v>
      </c>
      <c r="C43220">
        <v>1</v>
      </c>
    </row>
    <row r="43221" spans="1:3" x14ac:dyDescent="0.2">
      <c r="A43221" t="s">
        <v>53337</v>
      </c>
      <c r="B43221" t="s">
        <v>53338</v>
      </c>
      <c r="C43221">
        <v>1</v>
      </c>
    </row>
    <row r="43222" spans="1:3" x14ac:dyDescent="0.2">
      <c r="A43222" t="s">
        <v>53341</v>
      </c>
      <c r="B43222" t="s">
        <v>53342</v>
      </c>
      <c r="C43222">
        <v>1</v>
      </c>
    </row>
    <row r="43223" spans="1:3" x14ac:dyDescent="0.2">
      <c r="A43223" t="s">
        <v>53343</v>
      </c>
      <c r="B43223" t="s">
        <v>53344</v>
      </c>
      <c r="C43223">
        <v>1</v>
      </c>
    </row>
    <row r="43224" spans="1:3" x14ac:dyDescent="0.2">
      <c r="A43224" t="s">
        <v>53345</v>
      </c>
      <c r="B43224" t="s">
        <v>53346</v>
      </c>
      <c r="C43224">
        <v>1</v>
      </c>
    </row>
    <row r="43225" spans="1:3" x14ac:dyDescent="0.2">
      <c r="A43225" t="s">
        <v>221</v>
      </c>
      <c r="B43225" t="s">
        <v>53347</v>
      </c>
      <c r="C43225">
        <v>1</v>
      </c>
    </row>
    <row r="43226" spans="1:3" x14ac:dyDescent="0.2">
      <c r="A43226" t="s">
        <v>2478</v>
      </c>
      <c r="B43226" t="s">
        <v>53348</v>
      </c>
      <c r="C43226">
        <v>1</v>
      </c>
    </row>
    <row r="43227" spans="1:3" x14ac:dyDescent="0.2">
      <c r="A43227" t="s">
        <v>39</v>
      </c>
      <c r="B43227" t="s">
        <v>53349</v>
      </c>
      <c r="C43227">
        <v>1</v>
      </c>
    </row>
    <row r="43228" spans="1:3" x14ac:dyDescent="0.2">
      <c r="A43228" t="s">
        <v>3224</v>
      </c>
      <c r="B43228" t="s">
        <v>53350</v>
      </c>
      <c r="C43228">
        <v>1</v>
      </c>
    </row>
    <row r="43229" spans="1:3" x14ac:dyDescent="0.2">
      <c r="A43229" t="s">
        <v>2478</v>
      </c>
      <c r="B43229" t="s">
        <v>53351</v>
      </c>
      <c r="C43229">
        <v>1</v>
      </c>
    </row>
    <row r="43230" spans="1:3" x14ac:dyDescent="0.2">
      <c r="A43230" t="s">
        <v>266</v>
      </c>
      <c r="B43230" t="s">
        <v>53352</v>
      </c>
      <c r="C43230">
        <v>1</v>
      </c>
    </row>
    <row r="43231" spans="1:3" x14ac:dyDescent="0.2">
      <c r="A43231" t="s">
        <v>53353</v>
      </c>
      <c r="B43231" t="s">
        <v>53354</v>
      </c>
      <c r="C43231">
        <v>1</v>
      </c>
    </row>
    <row r="43232" spans="1:3" x14ac:dyDescent="0.2">
      <c r="A43232" t="s">
        <v>2934</v>
      </c>
      <c r="B43232" t="s">
        <v>53355</v>
      </c>
      <c r="C43232">
        <v>1</v>
      </c>
    </row>
    <row r="43233" spans="1:3" x14ac:dyDescent="0.2">
      <c r="A43233" t="s">
        <v>53356</v>
      </c>
      <c r="B43233" t="s">
        <v>53357</v>
      </c>
      <c r="C43233">
        <v>1</v>
      </c>
    </row>
    <row r="43234" spans="1:3" x14ac:dyDescent="0.2">
      <c r="A43234" t="s">
        <v>53358</v>
      </c>
      <c r="B43234" t="s">
        <v>53359</v>
      </c>
      <c r="C43234">
        <v>1</v>
      </c>
    </row>
    <row r="43235" spans="1:3" x14ac:dyDescent="0.2">
      <c r="A43235" t="s">
        <v>53360</v>
      </c>
      <c r="B43235" t="s">
        <v>53361</v>
      </c>
      <c r="C43235">
        <v>1</v>
      </c>
    </row>
    <row r="43236" spans="1:3" x14ac:dyDescent="0.2">
      <c r="A43236" t="s">
        <v>78</v>
      </c>
      <c r="B43236" t="s">
        <v>53362</v>
      </c>
      <c r="C43236">
        <v>1</v>
      </c>
    </row>
    <row r="43237" spans="1:3" x14ac:dyDescent="0.2">
      <c r="A43237" t="s">
        <v>8726</v>
      </c>
      <c r="B43237" t="s">
        <v>53363</v>
      </c>
      <c r="C43237">
        <v>1</v>
      </c>
    </row>
    <row r="43238" spans="1:3" x14ac:dyDescent="0.2">
      <c r="A43238" t="s">
        <v>26300</v>
      </c>
      <c r="B43238" t="s">
        <v>22429</v>
      </c>
      <c r="C43238">
        <v>1</v>
      </c>
    </row>
    <row r="43239" spans="1:3" x14ac:dyDescent="0.2">
      <c r="A43239" t="s">
        <v>460</v>
      </c>
      <c r="B43239" t="s">
        <v>53364</v>
      </c>
      <c r="C43239">
        <v>1</v>
      </c>
    </row>
    <row r="43240" spans="1:3" x14ac:dyDescent="0.2">
      <c r="A43240" t="s">
        <v>53365</v>
      </c>
      <c r="B43240" t="s">
        <v>53366</v>
      </c>
      <c r="C43240">
        <v>1</v>
      </c>
    </row>
    <row r="43241" spans="1:3" x14ac:dyDescent="0.2">
      <c r="A43241" t="s">
        <v>53367</v>
      </c>
      <c r="B43241" t="s">
        <v>53368</v>
      </c>
      <c r="C43241">
        <v>1</v>
      </c>
    </row>
    <row r="43242" spans="1:3" x14ac:dyDescent="0.2">
      <c r="A43242" t="s">
        <v>259</v>
      </c>
      <c r="B43242" t="s">
        <v>53369</v>
      </c>
      <c r="C43242">
        <v>1</v>
      </c>
    </row>
    <row r="43243" spans="1:3" x14ac:dyDescent="0.2">
      <c r="A43243" t="s">
        <v>53370</v>
      </c>
      <c r="B43243" t="s">
        <v>53371</v>
      </c>
      <c r="C43243">
        <v>1</v>
      </c>
    </row>
    <row r="43244" spans="1:3" x14ac:dyDescent="0.2">
      <c r="A43244" t="s">
        <v>1422</v>
      </c>
      <c r="B43244" t="s">
        <v>53372</v>
      </c>
      <c r="C43244">
        <v>1</v>
      </c>
    </row>
    <row r="43245" spans="1:3" x14ac:dyDescent="0.2">
      <c r="A43245" t="s">
        <v>53373</v>
      </c>
      <c r="B43245" t="s">
        <v>53374</v>
      </c>
      <c r="C43245">
        <v>1</v>
      </c>
    </row>
    <row r="43246" spans="1:3" x14ac:dyDescent="0.2">
      <c r="A43246" t="s">
        <v>53377</v>
      </c>
      <c r="B43246" t="s">
        <v>53378</v>
      </c>
      <c r="C43246">
        <v>1</v>
      </c>
    </row>
    <row r="43247" spans="1:3" x14ac:dyDescent="0.2">
      <c r="A43247" t="s">
        <v>19626</v>
      </c>
      <c r="B43247" t="s">
        <v>53379</v>
      </c>
      <c r="C43247">
        <v>1</v>
      </c>
    </row>
    <row r="43248" spans="1:3" x14ac:dyDescent="0.2">
      <c r="A43248" t="s">
        <v>1069</v>
      </c>
      <c r="B43248" t="s">
        <v>53380</v>
      </c>
      <c r="C43248">
        <v>1</v>
      </c>
    </row>
    <row r="43249" spans="1:3" x14ac:dyDescent="0.2">
      <c r="A43249" t="s">
        <v>259</v>
      </c>
      <c r="B43249" t="s">
        <v>53381</v>
      </c>
      <c r="C43249">
        <v>1</v>
      </c>
    </row>
    <row r="43250" spans="1:3" x14ac:dyDescent="0.2">
      <c r="A43250" t="s">
        <v>53383</v>
      </c>
      <c r="B43250" t="s">
        <v>53383</v>
      </c>
      <c r="C43250">
        <v>1</v>
      </c>
    </row>
    <row r="43251" spans="1:3" x14ac:dyDescent="0.2">
      <c r="A43251" t="s">
        <v>53384</v>
      </c>
      <c r="B43251" t="s">
        <v>53385</v>
      </c>
      <c r="C43251">
        <v>1</v>
      </c>
    </row>
    <row r="43252" spans="1:3" x14ac:dyDescent="0.2">
      <c r="A43252" t="s">
        <v>53386</v>
      </c>
      <c r="B43252" t="s">
        <v>21006</v>
      </c>
      <c r="C43252">
        <v>1</v>
      </c>
    </row>
    <row r="43253" spans="1:3" x14ac:dyDescent="0.2">
      <c r="A43253" t="s">
        <v>193</v>
      </c>
      <c r="B43253" t="s">
        <v>53387</v>
      </c>
      <c r="C43253">
        <v>1</v>
      </c>
    </row>
    <row r="43254" spans="1:3" x14ac:dyDescent="0.2">
      <c r="A43254" t="s">
        <v>53388</v>
      </c>
      <c r="B43254" t="s">
        <v>53388</v>
      </c>
      <c r="C43254">
        <v>1</v>
      </c>
    </row>
    <row r="43255" spans="1:3" x14ac:dyDescent="0.2">
      <c r="A43255" t="s">
        <v>198</v>
      </c>
      <c r="B43255" t="s">
        <v>53389</v>
      </c>
      <c r="C43255">
        <v>1</v>
      </c>
    </row>
    <row r="43256" spans="1:3" x14ac:dyDescent="0.2">
      <c r="A43256" t="s">
        <v>53390</v>
      </c>
      <c r="B43256" t="s">
        <v>27780</v>
      </c>
      <c r="C43256">
        <v>1</v>
      </c>
    </row>
    <row r="43257" spans="1:3" x14ac:dyDescent="0.2">
      <c r="A43257" t="s">
        <v>78</v>
      </c>
      <c r="B43257" t="s">
        <v>53391</v>
      </c>
      <c r="C43257">
        <v>1</v>
      </c>
    </row>
    <row r="43258" spans="1:3" x14ac:dyDescent="0.2">
      <c r="A43258" t="s">
        <v>53392</v>
      </c>
      <c r="B43258" t="s">
        <v>53393</v>
      </c>
      <c r="C43258">
        <v>1</v>
      </c>
    </row>
    <row r="43259" spans="1:3" x14ac:dyDescent="0.2">
      <c r="A43259" t="s">
        <v>1641</v>
      </c>
      <c r="B43259" t="s">
        <v>53394</v>
      </c>
      <c r="C43259">
        <v>1</v>
      </c>
    </row>
    <row r="43260" spans="1:3" x14ac:dyDescent="0.2">
      <c r="A43260" t="s">
        <v>217</v>
      </c>
      <c r="B43260" t="s">
        <v>53395</v>
      </c>
      <c r="C43260">
        <v>1</v>
      </c>
    </row>
    <row r="43261" spans="1:3" x14ac:dyDescent="0.2">
      <c r="A43261" t="s">
        <v>1107</v>
      </c>
      <c r="B43261" t="s">
        <v>53396</v>
      </c>
      <c r="C43261">
        <v>1</v>
      </c>
    </row>
    <row r="43262" spans="1:3" x14ac:dyDescent="0.2">
      <c r="A43262" t="s">
        <v>217</v>
      </c>
      <c r="B43262" t="s">
        <v>53397</v>
      </c>
      <c r="C43262">
        <v>1</v>
      </c>
    </row>
    <row r="43263" spans="1:3" x14ac:dyDescent="0.2">
      <c r="A43263" t="s">
        <v>53398</v>
      </c>
      <c r="B43263" t="s">
        <v>53399</v>
      </c>
      <c r="C43263">
        <v>1</v>
      </c>
    </row>
    <row r="43264" spans="1:3" x14ac:dyDescent="0.2">
      <c r="A43264" t="s">
        <v>2035</v>
      </c>
      <c r="B43264" t="s">
        <v>53400</v>
      </c>
      <c r="C43264">
        <v>1</v>
      </c>
    </row>
    <row r="43265" spans="1:3" x14ac:dyDescent="0.2">
      <c r="A43265" t="s">
        <v>53401</v>
      </c>
      <c r="B43265" t="s">
        <v>53402</v>
      </c>
      <c r="C43265">
        <v>1</v>
      </c>
    </row>
    <row r="43266" spans="1:3" x14ac:dyDescent="0.2">
      <c r="A43266" t="s">
        <v>53403</v>
      </c>
      <c r="B43266" t="s">
        <v>53403</v>
      </c>
      <c r="C43266">
        <v>1</v>
      </c>
    </row>
    <row r="43267" spans="1:3" x14ac:dyDescent="0.2">
      <c r="A43267" t="s">
        <v>39</v>
      </c>
      <c r="B43267" t="s">
        <v>53404</v>
      </c>
      <c r="C43267">
        <v>1</v>
      </c>
    </row>
    <row r="43268" spans="1:3" x14ac:dyDescent="0.2">
      <c r="A43268" t="s">
        <v>185</v>
      </c>
      <c r="B43268" t="s">
        <v>53405</v>
      </c>
      <c r="C43268">
        <v>1</v>
      </c>
    </row>
    <row r="43269" spans="1:3" x14ac:dyDescent="0.2">
      <c r="A43269" t="s">
        <v>53406</v>
      </c>
      <c r="B43269" t="s">
        <v>53406</v>
      </c>
      <c r="C43269">
        <v>1</v>
      </c>
    </row>
    <row r="43270" spans="1:3" x14ac:dyDescent="0.2">
      <c r="A43270" t="s">
        <v>53407</v>
      </c>
      <c r="B43270" t="s">
        <v>53407</v>
      </c>
      <c r="C43270">
        <v>1</v>
      </c>
    </row>
    <row r="43271" spans="1:3" x14ac:dyDescent="0.2">
      <c r="A43271" t="s">
        <v>217</v>
      </c>
      <c r="B43271" t="s">
        <v>53408</v>
      </c>
      <c r="C43271">
        <v>1</v>
      </c>
    </row>
    <row r="43272" spans="1:3" x14ac:dyDescent="0.2">
      <c r="A43272" t="s">
        <v>53412</v>
      </c>
      <c r="B43272" t="s">
        <v>53413</v>
      </c>
      <c r="C43272">
        <v>1</v>
      </c>
    </row>
    <row r="43273" spans="1:3" x14ac:dyDescent="0.2">
      <c r="A43273" t="s">
        <v>53414</v>
      </c>
      <c r="B43273" t="s">
        <v>53415</v>
      </c>
      <c r="C43273">
        <v>1</v>
      </c>
    </row>
    <row r="43274" spans="1:3" x14ac:dyDescent="0.2">
      <c r="A43274" t="s">
        <v>37590</v>
      </c>
      <c r="B43274" t="s">
        <v>53416</v>
      </c>
      <c r="C43274">
        <v>1</v>
      </c>
    </row>
    <row r="43275" spans="1:3" x14ac:dyDescent="0.2">
      <c r="A43275" t="s">
        <v>53417</v>
      </c>
      <c r="B43275" t="s">
        <v>25793</v>
      </c>
      <c r="C43275">
        <v>1</v>
      </c>
    </row>
    <row r="43276" spans="1:3" x14ac:dyDescent="0.2">
      <c r="A43276" t="s">
        <v>4942</v>
      </c>
      <c r="B43276" t="s">
        <v>47494</v>
      </c>
      <c r="C43276">
        <v>1</v>
      </c>
    </row>
    <row r="43277" spans="1:3" x14ac:dyDescent="0.2">
      <c r="A43277" t="s">
        <v>1274</v>
      </c>
      <c r="B43277" t="s">
        <v>53419</v>
      </c>
      <c r="C43277">
        <v>1</v>
      </c>
    </row>
    <row r="43278" spans="1:3" x14ac:dyDescent="0.2">
      <c r="A43278" t="s">
        <v>78</v>
      </c>
      <c r="B43278" t="s">
        <v>53420</v>
      </c>
      <c r="C43278">
        <v>1</v>
      </c>
    </row>
    <row r="43279" spans="1:3" x14ac:dyDescent="0.2">
      <c r="A43279" t="s">
        <v>78</v>
      </c>
      <c r="B43279" t="s">
        <v>53421</v>
      </c>
      <c r="C43279">
        <v>1</v>
      </c>
    </row>
    <row r="43280" spans="1:3" x14ac:dyDescent="0.2">
      <c r="A43280" t="s">
        <v>6835</v>
      </c>
      <c r="B43280" t="s">
        <v>53422</v>
      </c>
      <c r="C43280">
        <v>1</v>
      </c>
    </row>
    <row r="43281" spans="1:3" x14ac:dyDescent="0.2">
      <c r="A43281" t="s">
        <v>53424</v>
      </c>
      <c r="B43281" t="s">
        <v>53424</v>
      </c>
      <c r="C43281">
        <v>1</v>
      </c>
    </row>
    <row r="43282" spans="1:3" x14ac:dyDescent="0.2">
      <c r="A43282" t="s">
        <v>53425</v>
      </c>
      <c r="B43282" t="s">
        <v>53426</v>
      </c>
      <c r="C43282">
        <v>1</v>
      </c>
    </row>
    <row r="43283" spans="1:3" x14ac:dyDescent="0.2">
      <c r="A43283" t="s">
        <v>33770</v>
      </c>
      <c r="B43283" t="s">
        <v>53427</v>
      </c>
      <c r="C43283">
        <v>1</v>
      </c>
    </row>
    <row r="43284" spans="1:3" x14ac:dyDescent="0.2">
      <c r="A43284" t="s">
        <v>39</v>
      </c>
      <c r="B43284" t="s">
        <v>53428</v>
      </c>
      <c r="C43284">
        <v>1</v>
      </c>
    </row>
    <row r="43285" spans="1:3" x14ac:dyDescent="0.2">
      <c r="A43285" t="s">
        <v>53429</v>
      </c>
      <c r="B43285" t="s">
        <v>53430</v>
      </c>
      <c r="C43285">
        <v>1</v>
      </c>
    </row>
    <row r="43286" spans="1:3" x14ac:dyDescent="0.2">
      <c r="A43286" t="s">
        <v>150</v>
      </c>
      <c r="B43286" t="s">
        <v>53431</v>
      </c>
      <c r="C43286">
        <v>1</v>
      </c>
    </row>
    <row r="43287" spans="1:3" x14ac:dyDescent="0.2">
      <c r="A43287" t="s">
        <v>53432</v>
      </c>
      <c r="B43287" t="s">
        <v>53432</v>
      </c>
      <c r="C43287">
        <v>1</v>
      </c>
    </row>
    <row r="43288" spans="1:3" x14ac:dyDescent="0.2">
      <c r="A43288" t="s">
        <v>29</v>
      </c>
      <c r="B43288" t="s">
        <v>53433</v>
      </c>
      <c r="C43288">
        <v>1</v>
      </c>
    </row>
    <row r="43289" spans="1:3" x14ac:dyDescent="0.2">
      <c r="A43289" t="s">
        <v>53434</v>
      </c>
      <c r="B43289" t="s">
        <v>53435</v>
      </c>
      <c r="C43289">
        <v>1</v>
      </c>
    </row>
    <row r="43290" spans="1:3" x14ac:dyDescent="0.2">
      <c r="A43290" t="s">
        <v>217</v>
      </c>
      <c r="B43290" t="s">
        <v>53436</v>
      </c>
      <c r="C43290">
        <v>1</v>
      </c>
    </row>
    <row r="43291" spans="1:3" x14ac:dyDescent="0.2">
      <c r="A43291" t="s">
        <v>259</v>
      </c>
      <c r="B43291" t="s">
        <v>53437</v>
      </c>
      <c r="C43291">
        <v>1</v>
      </c>
    </row>
    <row r="43292" spans="1:3" x14ac:dyDescent="0.2">
      <c r="A43292" t="s">
        <v>53438</v>
      </c>
      <c r="B43292" t="s">
        <v>2306</v>
      </c>
      <c r="C43292">
        <v>1</v>
      </c>
    </row>
    <row r="43293" spans="1:3" x14ac:dyDescent="0.2">
      <c r="A43293" t="s">
        <v>3350</v>
      </c>
      <c r="B43293" t="s">
        <v>53439</v>
      </c>
      <c r="C43293">
        <v>1</v>
      </c>
    </row>
    <row r="43294" spans="1:3" x14ac:dyDescent="0.2">
      <c r="A43294" t="s">
        <v>53440</v>
      </c>
      <c r="B43294" t="s">
        <v>53441</v>
      </c>
      <c r="C43294">
        <v>1</v>
      </c>
    </row>
    <row r="43295" spans="1:3" x14ac:dyDescent="0.2">
      <c r="A43295" t="s">
        <v>259</v>
      </c>
      <c r="B43295" t="s">
        <v>53442</v>
      </c>
      <c r="C43295">
        <v>1</v>
      </c>
    </row>
    <row r="43296" spans="1:3" x14ac:dyDescent="0.2">
      <c r="A43296" t="s">
        <v>53443</v>
      </c>
      <c r="B43296" t="s">
        <v>53444</v>
      </c>
      <c r="C43296">
        <v>1</v>
      </c>
    </row>
    <row r="43297" spans="1:3" x14ac:dyDescent="0.2">
      <c r="A43297" t="s">
        <v>17938</v>
      </c>
      <c r="B43297" t="s">
        <v>53445</v>
      </c>
      <c r="C43297">
        <v>1</v>
      </c>
    </row>
    <row r="43298" spans="1:3" x14ac:dyDescent="0.2">
      <c r="A43298" t="s">
        <v>53446</v>
      </c>
      <c r="B43298" t="s">
        <v>53447</v>
      </c>
      <c r="C43298">
        <v>1</v>
      </c>
    </row>
    <row r="43299" spans="1:3" x14ac:dyDescent="0.2">
      <c r="A43299" t="s">
        <v>4853</v>
      </c>
      <c r="B43299" t="s">
        <v>53448</v>
      </c>
      <c r="C43299">
        <v>1</v>
      </c>
    </row>
    <row r="43300" spans="1:3" x14ac:dyDescent="0.2">
      <c r="A43300" t="s">
        <v>78</v>
      </c>
      <c r="B43300" t="s">
        <v>53449</v>
      </c>
      <c r="C43300">
        <v>1</v>
      </c>
    </row>
    <row r="43301" spans="1:3" x14ac:dyDescent="0.2">
      <c r="A43301" t="s">
        <v>53450</v>
      </c>
      <c r="B43301" t="s">
        <v>53451</v>
      </c>
      <c r="C43301">
        <v>1</v>
      </c>
    </row>
    <row r="43302" spans="1:3" x14ac:dyDescent="0.2">
      <c r="A43302" t="s">
        <v>3880</v>
      </c>
      <c r="B43302" t="s">
        <v>53452</v>
      </c>
      <c r="C43302">
        <v>1</v>
      </c>
    </row>
    <row r="43303" spans="1:3" x14ac:dyDescent="0.2">
      <c r="A43303" t="s">
        <v>373</v>
      </c>
      <c r="B43303" t="s">
        <v>53454</v>
      </c>
      <c r="C43303">
        <v>1</v>
      </c>
    </row>
    <row r="43304" spans="1:3" x14ac:dyDescent="0.2">
      <c r="A43304" t="s">
        <v>78</v>
      </c>
      <c r="B43304" t="s">
        <v>53456</v>
      </c>
      <c r="C43304">
        <v>1</v>
      </c>
    </row>
    <row r="43305" spans="1:3" x14ac:dyDescent="0.2">
      <c r="A43305" t="s">
        <v>8649</v>
      </c>
      <c r="B43305" t="s">
        <v>53457</v>
      </c>
      <c r="C43305">
        <v>1</v>
      </c>
    </row>
    <row r="43306" spans="1:3" x14ac:dyDescent="0.2">
      <c r="A43306" t="s">
        <v>11494</v>
      </c>
      <c r="B43306" t="s">
        <v>53459</v>
      </c>
      <c r="C43306">
        <v>1</v>
      </c>
    </row>
    <row r="43307" spans="1:3" x14ac:dyDescent="0.2">
      <c r="A43307" t="s">
        <v>53460</v>
      </c>
      <c r="B43307" t="s">
        <v>53460</v>
      </c>
      <c r="C43307">
        <v>1</v>
      </c>
    </row>
    <row r="43308" spans="1:3" x14ac:dyDescent="0.2">
      <c r="A43308" t="s">
        <v>78</v>
      </c>
      <c r="B43308" t="s">
        <v>53461</v>
      </c>
      <c r="C43308">
        <v>1</v>
      </c>
    </row>
    <row r="43309" spans="1:3" x14ac:dyDescent="0.2">
      <c r="A43309" t="s">
        <v>53462</v>
      </c>
      <c r="B43309" t="s">
        <v>53463</v>
      </c>
      <c r="C43309">
        <v>1</v>
      </c>
    </row>
    <row r="43310" spans="1:3" x14ac:dyDescent="0.2">
      <c r="A43310" t="s">
        <v>53464</v>
      </c>
      <c r="B43310" t="s">
        <v>53465</v>
      </c>
      <c r="C43310">
        <v>1</v>
      </c>
    </row>
    <row r="43311" spans="1:3" x14ac:dyDescent="0.2">
      <c r="A43311" t="s">
        <v>53466</v>
      </c>
      <c r="B43311" t="s">
        <v>53467</v>
      </c>
      <c r="C43311">
        <v>1</v>
      </c>
    </row>
    <row r="43312" spans="1:3" x14ac:dyDescent="0.2">
      <c r="A43312" t="s">
        <v>53468</v>
      </c>
      <c r="B43312" t="s">
        <v>53469</v>
      </c>
      <c r="C43312">
        <v>1</v>
      </c>
    </row>
    <row r="43313" spans="1:3" x14ac:dyDescent="0.2">
      <c r="A43313" t="s">
        <v>53470</v>
      </c>
      <c r="B43313" t="s">
        <v>53471</v>
      </c>
      <c r="C43313">
        <v>1</v>
      </c>
    </row>
    <row r="43314" spans="1:3" x14ac:dyDescent="0.2">
      <c r="A43314" t="s">
        <v>53472</v>
      </c>
      <c r="B43314" t="s">
        <v>53473</v>
      </c>
      <c r="C43314">
        <v>1</v>
      </c>
    </row>
    <row r="43315" spans="1:3" x14ac:dyDescent="0.2">
      <c r="A43315" t="s">
        <v>29</v>
      </c>
      <c r="B43315" t="s">
        <v>53475</v>
      </c>
      <c r="C43315">
        <v>1</v>
      </c>
    </row>
    <row r="43316" spans="1:3" x14ac:dyDescent="0.2">
      <c r="A43316" t="s">
        <v>53476</v>
      </c>
      <c r="B43316" t="s">
        <v>53476</v>
      </c>
      <c r="C43316">
        <v>1</v>
      </c>
    </row>
    <row r="43317" spans="1:3" x14ac:dyDescent="0.2">
      <c r="A43317" t="s">
        <v>53477</v>
      </c>
      <c r="B43317" t="s">
        <v>53478</v>
      </c>
      <c r="C43317">
        <v>1</v>
      </c>
    </row>
    <row r="43318" spans="1:3" x14ac:dyDescent="0.2">
      <c r="A43318" t="s">
        <v>53479</v>
      </c>
      <c r="B43318" t="s">
        <v>53480</v>
      </c>
      <c r="C43318">
        <v>1</v>
      </c>
    </row>
    <row r="43319" spans="1:3" x14ac:dyDescent="0.2">
      <c r="A43319" t="s">
        <v>33</v>
      </c>
      <c r="B43319" t="s">
        <v>53481</v>
      </c>
      <c r="C43319">
        <v>1</v>
      </c>
    </row>
    <row r="43320" spans="1:3" x14ac:dyDescent="0.2">
      <c r="A43320" t="s">
        <v>53482</v>
      </c>
      <c r="B43320" t="s">
        <v>53483</v>
      </c>
      <c r="C43320">
        <v>1</v>
      </c>
    </row>
    <row r="43321" spans="1:3" x14ac:dyDescent="0.2">
      <c r="A43321" t="s">
        <v>78</v>
      </c>
      <c r="B43321" t="s">
        <v>53484</v>
      </c>
      <c r="C43321">
        <v>1</v>
      </c>
    </row>
    <row r="43322" spans="1:3" x14ac:dyDescent="0.2">
      <c r="A43322" t="s">
        <v>18758</v>
      </c>
      <c r="B43322" t="s">
        <v>53485</v>
      </c>
      <c r="C43322">
        <v>1</v>
      </c>
    </row>
    <row r="43323" spans="1:3" x14ac:dyDescent="0.2">
      <c r="A43323" t="s">
        <v>4743</v>
      </c>
      <c r="B43323" t="s">
        <v>53486</v>
      </c>
      <c r="C43323">
        <v>1</v>
      </c>
    </row>
    <row r="43324" spans="1:3" x14ac:dyDescent="0.2">
      <c r="A43324" t="s">
        <v>53487</v>
      </c>
      <c r="B43324" t="s">
        <v>53487</v>
      </c>
      <c r="C43324">
        <v>1</v>
      </c>
    </row>
    <row r="43325" spans="1:3" x14ac:dyDescent="0.2">
      <c r="A43325" t="s">
        <v>53489</v>
      </c>
      <c r="B43325" t="s">
        <v>53489</v>
      </c>
      <c r="C43325">
        <v>1</v>
      </c>
    </row>
    <row r="43326" spans="1:3" x14ac:dyDescent="0.2">
      <c r="A43326" t="s">
        <v>4406</v>
      </c>
      <c r="B43326" t="s">
        <v>53490</v>
      </c>
      <c r="C43326">
        <v>1</v>
      </c>
    </row>
    <row r="43327" spans="1:3" x14ac:dyDescent="0.2">
      <c r="A43327" t="s">
        <v>39</v>
      </c>
      <c r="B43327" t="s">
        <v>53491</v>
      </c>
      <c r="C43327">
        <v>1</v>
      </c>
    </row>
    <row r="43328" spans="1:3" x14ac:dyDescent="0.2">
      <c r="A43328" t="s">
        <v>53492</v>
      </c>
      <c r="B43328" t="s">
        <v>53493</v>
      </c>
      <c r="C43328">
        <v>1</v>
      </c>
    </row>
    <row r="43329" spans="1:3" x14ac:dyDescent="0.2">
      <c r="A43329" t="s">
        <v>237</v>
      </c>
      <c r="B43329" t="s">
        <v>53494</v>
      </c>
      <c r="C43329">
        <v>1</v>
      </c>
    </row>
    <row r="43330" spans="1:3" x14ac:dyDescent="0.2">
      <c r="A43330" t="s">
        <v>1069</v>
      </c>
      <c r="B43330" t="s">
        <v>53497</v>
      </c>
      <c r="C43330">
        <v>1</v>
      </c>
    </row>
    <row r="43331" spans="1:3" x14ac:dyDescent="0.2">
      <c r="A43331" t="s">
        <v>53498</v>
      </c>
      <c r="B43331" t="s">
        <v>53499</v>
      </c>
      <c r="C43331">
        <v>1</v>
      </c>
    </row>
    <row r="43332" spans="1:3" x14ac:dyDescent="0.2">
      <c r="A43332" t="s">
        <v>78</v>
      </c>
      <c r="B43332" t="s">
        <v>53500</v>
      </c>
      <c r="C43332">
        <v>1</v>
      </c>
    </row>
    <row r="43333" spans="1:3" x14ac:dyDescent="0.2">
      <c r="A43333" t="s">
        <v>2784</v>
      </c>
      <c r="B43333" t="s">
        <v>8166</v>
      </c>
      <c r="C43333">
        <v>1</v>
      </c>
    </row>
    <row r="43334" spans="1:3" x14ac:dyDescent="0.2">
      <c r="A43334" t="s">
        <v>4928</v>
      </c>
      <c r="B43334" t="s">
        <v>53501</v>
      </c>
      <c r="C43334">
        <v>1</v>
      </c>
    </row>
    <row r="43335" spans="1:3" x14ac:dyDescent="0.2">
      <c r="A43335" t="s">
        <v>53502</v>
      </c>
      <c r="B43335" t="s">
        <v>53503</v>
      </c>
      <c r="C43335">
        <v>1</v>
      </c>
    </row>
    <row r="43336" spans="1:3" x14ac:dyDescent="0.2">
      <c r="A43336" t="s">
        <v>1283</v>
      </c>
      <c r="B43336" t="s">
        <v>53504</v>
      </c>
      <c r="C43336">
        <v>1</v>
      </c>
    </row>
    <row r="43337" spans="1:3" x14ac:dyDescent="0.2">
      <c r="A43337" t="s">
        <v>53505</v>
      </c>
      <c r="B43337" t="s">
        <v>53506</v>
      </c>
      <c r="C43337">
        <v>1</v>
      </c>
    </row>
    <row r="43338" spans="1:3" x14ac:dyDescent="0.2">
      <c r="A43338" t="s">
        <v>36634</v>
      </c>
      <c r="B43338" t="s">
        <v>53507</v>
      </c>
      <c r="C43338">
        <v>1</v>
      </c>
    </row>
    <row r="43339" spans="1:3" x14ac:dyDescent="0.2">
      <c r="A43339" t="s">
        <v>8825</v>
      </c>
      <c r="B43339" t="s">
        <v>53508</v>
      </c>
      <c r="C43339">
        <v>1</v>
      </c>
    </row>
    <row r="43340" spans="1:3" x14ac:dyDescent="0.2">
      <c r="A43340" t="s">
        <v>6176</v>
      </c>
      <c r="B43340" t="s">
        <v>4077</v>
      </c>
      <c r="C43340">
        <v>1</v>
      </c>
    </row>
    <row r="43341" spans="1:3" x14ac:dyDescent="0.2">
      <c r="A43341" t="s">
        <v>53509</v>
      </c>
      <c r="B43341" t="s">
        <v>53510</v>
      </c>
      <c r="C43341">
        <v>1</v>
      </c>
    </row>
    <row r="43342" spans="1:3" x14ac:dyDescent="0.2">
      <c r="A43342" t="s">
        <v>53511</v>
      </c>
      <c r="B43342" t="s">
        <v>53511</v>
      </c>
      <c r="C43342">
        <v>1</v>
      </c>
    </row>
    <row r="43343" spans="1:3" x14ac:dyDescent="0.2">
      <c r="A43343" t="s">
        <v>53512</v>
      </c>
      <c r="B43343" t="s">
        <v>38661</v>
      </c>
      <c r="C43343">
        <v>1</v>
      </c>
    </row>
    <row r="43344" spans="1:3" x14ac:dyDescent="0.2">
      <c r="A43344" t="s">
        <v>2340</v>
      </c>
      <c r="B43344" t="s">
        <v>738</v>
      </c>
      <c r="C43344">
        <v>1</v>
      </c>
    </row>
    <row r="43345" spans="1:3" x14ac:dyDescent="0.2">
      <c r="A43345" t="s">
        <v>42485</v>
      </c>
      <c r="B43345" t="s">
        <v>53513</v>
      </c>
      <c r="C43345">
        <v>1</v>
      </c>
    </row>
    <row r="43346" spans="1:3" x14ac:dyDescent="0.2">
      <c r="A43346" t="s">
        <v>460</v>
      </c>
      <c r="B43346" t="s">
        <v>53514</v>
      </c>
      <c r="C43346">
        <v>1</v>
      </c>
    </row>
    <row r="43347" spans="1:3" x14ac:dyDescent="0.2">
      <c r="A43347" t="s">
        <v>53515</v>
      </c>
      <c r="B43347" t="s">
        <v>53515</v>
      </c>
      <c r="C43347">
        <v>1</v>
      </c>
    </row>
    <row r="43348" spans="1:3" x14ac:dyDescent="0.2">
      <c r="A43348" t="s">
        <v>78</v>
      </c>
      <c r="B43348" t="s">
        <v>53516</v>
      </c>
      <c r="C43348">
        <v>1</v>
      </c>
    </row>
    <row r="43349" spans="1:3" x14ac:dyDescent="0.2">
      <c r="A43349" t="s">
        <v>1096</v>
      </c>
      <c r="B43349" t="s">
        <v>53517</v>
      </c>
      <c r="C43349">
        <v>1</v>
      </c>
    </row>
    <row r="43350" spans="1:3" x14ac:dyDescent="0.2">
      <c r="A43350" t="s">
        <v>8482</v>
      </c>
      <c r="B43350" t="s">
        <v>53518</v>
      </c>
      <c r="C43350">
        <v>1</v>
      </c>
    </row>
    <row r="43351" spans="1:3" x14ac:dyDescent="0.2">
      <c r="A43351" t="s">
        <v>259</v>
      </c>
      <c r="B43351" t="s">
        <v>53519</v>
      </c>
      <c r="C43351">
        <v>1</v>
      </c>
    </row>
    <row r="43352" spans="1:3" x14ac:dyDescent="0.2">
      <c r="A43352" t="s">
        <v>23632</v>
      </c>
      <c r="B43352" t="s">
        <v>53521</v>
      </c>
      <c r="C43352">
        <v>1</v>
      </c>
    </row>
    <row r="43353" spans="1:3" x14ac:dyDescent="0.2">
      <c r="A43353" t="s">
        <v>53522</v>
      </c>
      <c r="B43353" t="s">
        <v>53523</v>
      </c>
      <c r="C43353">
        <v>1</v>
      </c>
    </row>
    <row r="43354" spans="1:3" x14ac:dyDescent="0.2">
      <c r="A43354" t="s">
        <v>13200</v>
      </c>
      <c r="B43354" t="s">
        <v>53524</v>
      </c>
      <c r="C43354">
        <v>1</v>
      </c>
    </row>
    <row r="43355" spans="1:3" x14ac:dyDescent="0.2">
      <c r="A43355" t="s">
        <v>7158</v>
      </c>
      <c r="B43355" t="s">
        <v>53525</v>
      </c>
      <c r="C43355">
        <v>1</v>
      </c>
    </row>
    <row r="43356" spans="1:3" x14ac:dyDescent="0.2">
      <c r="A43356" t="s">
        <v>198</v>
      </c>
      <c r="B43356" t="s">
        <v>53526</v>
      </c>
      <c r="C43356">
        <v>1</v>
      </c>
    </row>
    <row r="43357" spans="1:3" x14ac:dyDescent="0.2">
      <c r="A43357" t="s">
        <v>53527</v>
      </c>
      <c r="B43357" t="s">
        <v>53528</v>
      </c>
      <c r="C43357">
        <v>1</v>
      </c>
    </row>
    <row r="43358" spans="1:3" x14ac:dyDescent="0.2">
      <c r="A43358" t="s">
        <v>29</v>
      </c>
      <c r="B43358" t="s">
        <v>53529</v>
      </c>
      <c r="C43358">
        <v>1</v>
      </c>
    </row>
    <row r="43359" spans="1:3" x14ac:dyDescent="0.2">
      <c r="A43359" t="s">
        <v>35006</v>
      </c>
      <c r="B43359" t="s">
        <v>53530</v>
      </c>
      <c r="C43359">
        <v>1</v>
      </c>
    </row>
    <row r="43360" spans="1:3" x14ac:dyDescent="0.2">
      <c r="A43360" t="s">
        <v>78</v>
      </c>
      <c r="B43360" t="s">
        <v>53531</v>
      </c>
      <c r="C43360">
        <v>1</v>
      </c>
    </row>
    <row r="43361" spans="1:3" x14ac:dyDescent="0.2">
      <c r="A43361" t="s">
        <v>30637</v>
      </c>
      <c r="B43361" t="s">
        <v>53532</v>
      </c>
      <c r="C43361">
        <v>1</v>
      </c>
    </row>
    <row r="43362" spans="1:3" x14ac:dyDescent="0.2">
      <c r="A43362" t="s">
        <v>6</v>
      </c>
      <c r="B43362" t="s">
        <v>53533</v>
      </c>
      <c r="C43362">
        <v>1</v>
      </c>
    </row>
    <row r="43363" spans="1:3" x14ac:dyDescent="0.2">
      <c r="A43363" t="s">
        <v>53534</v>
      </c>
      <c r="B43363" t="s">
        <v>53535</v>
      </c>
      <c r="C43363">
        <v>1</v>
      </c>
    </row>
    <row r="43364" spans="1:3" x14ac:dyDescent="0.2">
      <c r="A43364" t="s">
        <v>24</v>
      </c>
      <c r="B43364" t="s">
        <v>53536</v>
      </c>
      <c r="C43364">
        <v>1</v>
      </c>
    </row>
    <row r="43365" spans="1:3" x14ac:dyDescent="0.2">
      <c r="A43365" t="s">
        <v>213</v>
      </c>
      <c r="B43365" t="s">
        <v>53537</v>
      </c>
      <c r="C43365">
        <v>1</v>
      </c>
    </row>
    <row r="43366" spans="1:3" x14ac:dyDescent="0.2">
      <c r="A43366" t="s">
        <v>56</v>
      </c>
      <c r="B43366" t="s">
        <v>53538</v>
      </c>
      <c r="C43366">
        <v>1</v>
      </c>
    </row>
    <row r="43367" spans="1:3" x14ac:dyDescent="0.2">
      <c r="A43367" t="s">
        <v>6484</v>
      </c>
      <c r="B43367" t="s">
        <v>53539</v>
      </c>
      <c r="C43367">
        <v>1</v>
      </c>
    </row>
    <row r="43368" spans="1:3" x14ac:dyDescent="0.2">
      <c r="A43368" t="s">
        <v>16828</v>
      </c>
      <c r="B43368" t="s">
        <v>53540</v>
      </c>
      <c r="C43368">
        <v>1</v>
      </c>
    </row>
    <row r="43369" spans="1:3" x14ac:dyDescent="0.2">
      <c r="A43369" t="s">
        <v>53541</v>
      </c>
      <c r="B43369" t="s">
        <v>53542</v>
      </c>
      <c r="C43369">
        <v>1</v>
      </c>
    </row>
    <row r="43370" spans="1:3" x14ac:dyDescent="0.2">
      <c r="A43370" t="s">
        <v>175</v>
      </c>
      <c r="B43370" t="s">
        <v>53543</v>
      </c>
      <c r="C43370">
        <v>1</v>
      </c>
    </row>
    <row r="43371" spans="1:3" x14ac:dyDescent="0.2">
      <c r="A43371" t="s">
        <v>78</v>
      </c>
      <c r="B43371" t="s">
        <v>53544</v>
      </c>
      <c r="C43371">
        <v>1</v>
      </c>
    </row>
    <row r="43372" spans="1:3" x14ac:dyDescent="0.2">
      <c r="A43372" t="s">
        <v>198</v>
      </c>
      <c r="B43372" t="s">
        <v>53545</v>
      </c>
      <c r="C43372">
        <v>1</v>
      </c>
    </row>
    <row r="43373" spans="1:3" x14ac:dyDescent="0.2">
      <c r="A43373" t="s">
        <v>53546</v>
      </c>
      <c r="B43373" t="s">
        <v>53547</v>
      </c>
      <c r="C43373">
        <v>1</v>
      </c>
    </row>
    <row r="43374" spans="1:3" x14ac:dyDescent="0.2">
      <c r="A43374" t="s">
        <v>53548</v>
      </c>
      <c r="B43374" t="s">
        <v>53549</v>
      </c>
      <c r="C43374">
        <v>1</v>
      </c>
    </row>
    <row r="43375" spans="1:3" x14ac:dyDescent="0.2">
      <c r="A43375" t="s">
        <v>517</v>
      </c>
      <c r="B43375" t="s">
        <v>53550</v>
      </c>
      <c r="C43375">
        <v>1</v>
      </c>
    </row>
    <row r="43376" spans="1:3" x14ac:dyDescent="0.2">
      <c r="A43376" t="s">
        <v>78</v>
      </c>
      <c r="B43376" t="s">
        <v>53551</v>
      </c>
      <c r="C43376">
        <v>1</v>
      </c>
    </row>
    <row r="43377" spans="1:3" x14ac:dyDescent="0.2">
      <c r="A43377" t="s">
        <v>52600</v>
      </c>
      <c r="B43377" t="s">
        <v>52600</v>
      </c>
      <c r="C43377">
        <v>1</v>
      </c>
    </row>
    <row r="43378" spans="1:3" x14ac:dyDescent="0.2">
      <c r="A43378" t="s">
        <v>53552</v>
      </c>
      <c r="B43378" t="s">
        <v>22705</v>
      </c>
      <c r="C43378">
        <v>1</v>
      </c>
    </row>
    <row r="43379" spans="1:3" x14ac:dyDescent="0.2">
      <c r="A43379" t="s">
        <v>53553</v>
      </c>
      <c r="B43379" t="s">
        <v>53553</v>
      </c>
      <c r="C43379">
        <v>1</v>
      </c>
    </row>
    <row r="43380" spans="1:3" x14ac:dyDescent="0.2">
      <c r="A43380" t="s">
        <v>53554</v>
      </c>
      <c r="B43380" t="s">
        <v>53554</v>
      </c>
      <c r="C43380">
        <v>1</v>
      </c>
    </row>
    <row r="43381" spans="1:3" x14ac:dyDescent="0.2">
      <c r="A43381" t="s">
        <v>78</v>
      </c>
      <c r="B43381" t="s">
        <v>53555</v>
      </c>
      <c r="C43381">
        <v>1</v>
      </c>
    </row>
    <row r="43382" spans="1:3" x14ac:dyDescent="0.2">
      <c r="A43382" t="s">
        <v>53556</v>
      </c>
      <c r="B43382" t="s">
        <v>53557</v>
      </c>
      <c r="C43382">
        <v>1</v>
      </c>
    </row>
    <row r="43383" spans="1:3" x14ac:dyDescent="0.2">
      <c r="A43383" t="s">
        <v>1071</v>
      </c>
      <c r="B43383" t="s">
        <v>53558</v>
      </c>
      <c r="C43383">
        <v>1</v>
      </c>
    </row>
    <row r="43384" spans="1:3" x14ac:dyDescent="0.2">
      <c r="A43384" t="s">
        <v>53559</v>
      </c>
      <c r="B43384" t="s">
        <v>53560</v>
      </c>
      <c r="C43384">
        <v>1</v>
      </c>
    </row>
    <row r="43385" spans="1:3" x14ac:dyDescent="0.2">
      <c r="A43385" t="s">
        <v>51574</v>
      </c>
      <c r="B43385" t="s">
        <v>53561</v>
      </c>
      <c r="C43385">
        <v>1</v>
      </c>
    </row>
    <row r="43386" spans="1:3" x14ac:dyDescent="0.2">
      <c r="A43386" t="s">
        <v>53562</v>
      </c>
      <c r="B43386" t="s">
        <v>53563</v>
      </c>
      <c r="C43386">
        <v>1</v>
      </c>
    </row>
    <row r="43387" spans="1:3" x14ac:dyDescent="0.2">
      <c r="A43387" t="s">
        <v>29963</v>
      </c>
      <c r="B43387" t="s">
        <v>53564</v>
      </c>
      <c r="C43387">
        <v>1</v>
      </c>
    </row>
    <row r="43388" spans="1:3" x14ac:dyDescent="0.2">
      <c r="A43388" t="s">
        <v>53565</v>
      </c>
      <c r="B43388" t="s">
        <v>53566</v>
      </c>
      <c r="C43388">
        <v>1</v>
      </c>
    </row>
    <row r="43389" spans="1:3" x14ac:dyDescent="0.2">
      <c r="A43389" t="s">
        <v>78</v>
      </c>
      <c r="B43389" t="s">
        <v>53567</v>
      </c>
      <c r="C43389">
        <v>1</v>
      </c>
    </row>
    <row r="43390" spans="1:3" x14ac:dyDescent="0.2">
      <c r="A43390" t="s">
        <v>53568</v>
      </c>
      <c r="B43390" t="s">
        <v>53568</v>
      </c>
      <c r="C43390">
        <v>1</v>
      </c>
    </row>
    <row r="43391" spans="1:3" x14ac:dyDescent="0.2">
      <c r="A43391" t="s">
        <v>198</v>
      </c>
      <c r="B43391" t="s">
        <v>53569</v>
      </c>
      <c r="C43391">
        <v>1</v>
      </c>
    </row>
    <row r="43392" spans="1:3" x14ac:dyDescent="0.2">
      <c r="A43392" t="s">
        <v>53570</v>
      </c>
      <c r="B43392" t="s">
        <v>53571</v>
      </c>
      <c r="C43392">
        <v>1</v>
      </c>
    </row>
    <row r="43393" spans="1:3" x14ac:dyDescent="0.2">
      <c r="A43393" t="s">
        <v>53572</v>
      </c>
      <c r="B43393" t="s">
        <v>53573</v>
      </c>
      <c r="C43393">
        <v>1</v>
      </c>
    </row>
    <row r="43394" spans="1:3" x14ac:dyDescent="0.2">
      <c r="A43394" t="s">
        <v>193</v>
      </c>
      <c r="B43394" t="s">
        <v>53574</v>
      </c>
      <c r="C43394">
        <v>1</v>
      </c>
    </row>
    <row r="43395" spans="1:3" x14ac:dyDescent="0.2">
      <c r="A43395" t="s">
        <v>961</v>
      </c>
      <c r="B43395" t="s">
        <v>53575</v>
      </c>
      <c r="C43395">
        <v>1</v>
      </c>
    </row>
    <row r="43396" spans="1:3" x14ac:dyDescent="0.2">
      <c r="A43396" t="s">
        <v>4313</v>
      </c>
      <c r="B43396" t="s">
        <v>53576</v>
      </c>
      <c r="C43396">
        <v>1</v>
      </c>
    </row>
    <row r="43397" spans="1:3" x14ac:dyDescent="0.2">
      <c r="A43397" t="s">
        <v>70</v>
      </c>
      <c r="B43397" t="s">
        <v>53577</v>
      </c>
      <c r="C43397">
        <v>1</v>
      </c>
    </row>
    <row r="43398" spans="1:3" x14ac:dyDescent="0.2">
      <c r="A43398" t="s">
        <v>50</v>
      </c>
      <c r="B43398" t="s">
        <v>53578</v>
      </c>
      <c r="C43398">
        <v>1</v>
      </c>
    </row>
    <row r="43399" spans="1:3" x14ac:dyDescent="0.2">
      <c r="A43399" t="s">
        <v>44886</v>
      </c>
      <c r="B43399" t="s">
        <v>53579</v>
      </c>
      <c r="C43399">
        <v>1</v>
      </c>
    </row>
    <row r="43400" spans="1:3" x14ac:dyDescent="0.2">
      <c r="A43400" t="s">
        <v>53580</v>
      </c>
      <c r="B43400" t="s">
        <v>53580</v>
      </c>
      <c r="C43400">
        <v>1</v>
      </c>
    </row>
    <row r="43401" spans="1:3" x14ac:dyDescent="0.2">
      <c r="A43401" t="s">
        <v>78</v>
      </c>
      <c r="B43401" t="s">
        <v>53581</v>
      </c>
      <c r="C43401">
        <v>1</v>
      </c>
    </row>
    <row r="43402" spans="1:3" x14ac:dyDescent="0.2">
      <c r="A43402" t="s">
        <v>1283</v>
      </c>
      <c r="B43402" t="s">
        <v>53582</v>
      </c>
      <c r="C43402">
        <v>1</v>
      </c>
    </row>
    <row r="43403" spans="1:3" x14ac:dyDescent="0.2">
      <c r="A43403" t="s">
        <v>53583</v>
      </c>
      <c r="B43403" t="s">
        <v>53584</v>
      </c>
      <c r="C43403">
        <v>1</v>
      </c>
    </row>
    <row r="43404" spans="1:3" x14ac:dyDescent="0.2">
      <c r="A43404" t="s">
        <v>53585</v>
      </c>
      <c r="B43404" t="s">
        <v>53586</v>
      </c>
      <c r="C43404">
        <v>1</v>
      </c>
    </row>
    <row r="43405" spans="1:3" x14ac:dyDescent="0.2">
      <c r="A43405" t="s">
        <v>28752</v>
      </c>
      <c r="B43405" t="s">
        <v>53587</v>
      </c>
      <c r="C43405">
        <v>1</v>
      </c>
    </row>
    <row r="43406" spans="1:3" x14ac:dyDescent="0.2">
      <c r="A43406" t="s">
        <v>53588</v>
      </c>
      <c r="B43406" t="s">
        <v>53589</v>
      </c>
      <c r="C43406">
        <v>1</v>
      </c>
    </row>
    <row r="43407" spans="1:3" x14ac:dyDescent="0.2">
      <c r="A43407" t="s">
        <v>801</v>
      </c>
      <c r="B43407" t="s">
        <v>53592</v>
      </c>
      <c r="C43407">
        <v>1</v>
      </c>
    </row>
    <row r="43408" spans="1:3" x14ac:dyDescent="0.2">
      <c r="A43408" t="s">
        <v>266</v>
      </c>
      <c r="B43408" t="s">
        <v>42082</v>
      </c>
      <c r="C43408">
        <v>1</v>
      </c>
    </row>
    <row r="43409" spans="1:3" x14ac:dyDescent="0.2">
      <c r="A43409" t="s">
        <v>193</v>
      </c>
      <c r="B43409" t="s">
        <v>53593</v>
      </c>
      <c r="C43409">
        <v>1</v>
      </c>
    </row>
    <row r="43410" spans="1:3" x14ac:dyDescent="0.2">
      <c r="A43410" t="s">
        <v>53594</v>
      </c>
      <c r="B43410" t="s">
        <v>53595</v>
      </c>
      <c r="C43410">
        <v>1</v>
      </c>
    </row>
    <row r="43411" spans="1:3" x14ac:dyDescent="0.2">
      <c r="A43411" t="s">
        <v>1283</v>
      </c>
      <c r="B43411" t="s">
        <v>910</v>
      </c>
      <c r="C43411">
        <v>1</v>
      </c>
    </row>
    <row r="43412" spans="1:3" x14ac:dyDescent="0.2">
      <c r="A43412" t="s">
        <v>53596</v>
      </c>
      <c r="B43412" t="s">
        <v>53597</v>
      </c>
      <c r="C43412">
        <v>1</v>
      </c>
    </row>
    <row r="43413" spans="1:3" x14ac:dyDescent="0.2">
      <c r="A43413" t="s">
        <v>53598</v>
      </c>
      <c r="B43413" t="s">
        <v>53598</v>
      </c>
      <c r="C43413">
        <v>1</v>
      </c>
    </row>
    <row r="43414" spans="1:3" x14ac:dyDescent="0.2">
      <c r="A43414" t="s">
        <v>53599</v>
      </c>
      <c r="B43414" t="s">
        <v>53600</v>
      </c>
      <c r="C43414">
        <v>1</v>
      </c>
    </row>
    <row r="43415" spans="1:3" x14ac:dyDescent="0.2">
      <c r="A43415" t="s">
        <v>33682</v>
      </c>
      <c r="B43415" t="s">
        <v>19285</v>
      </c>
      <c r="C43415">
        <v>1</v>
      </c>
    </row>
    <row r="43416" spans="1:3" x14ac:dyDescent="0.2">
      <c r="A43416" t="s">
        <v>24</v>
      </c>
      <c r="B43416" t="s">
        <v>53601</v>
      </c>
      <c r="C43416">
        <v>1</v>
      </c>
    </row>
    <row r="43417" spans="1:3" x14ac:dyDescent="0.2">
      <c r="A43417" t="s">
        <v>53602</v>
      </c>
      <c r="B43417" t="s">
        <v>53603</v>
      </c>
      <c r="C43417">
        <v>1</v>
      </c>
    </row>
    <row r="43418" spans="1:3" x14ac:dyDescent="0.2">
      <c r="A43418" t="s">
        <v>53604</v>
      </c>
      <c r="B43418" t="s">
        <v>53605</v>
      </c>
      <c r="C43418">
        <v>1</v>
      </c>
    </row>
    <row r="43419" spans="1:3" x14ac:dyDescent="0.2">
      <c r="A43419" t="s">
        <v>6052</v>
      </c>
      <c r="B43419" t="s">
        <v>53606</v>
      </c>
      <c r="C43419">
        <v>1</v>
      </c>
    </row>
    <row r="43420" spans="1:3" x14ac:dyDescent="0.2">
      <c r="A43420" t="s">
        <v>53607</v>
      </c>
      <c r="B43420" t="s">
        <v>5015</v>
      </c>
      <c r="C43420">
        <v>1</v>
      </c>
    </row>
    <row r="43421" spans="1:3" x14ac:dyDescent="0.2">
      <c r="A43421" t="s">
        <v>9594</v>
      </c>
      <c r="B43421" t="s">
        <v>53608</v>
      </c>
      <c r="C43421">
        <v>1</v>
      </c>
    </row>
    <row r="43422" spans="1:3" x14ac:dyDescent="0.2">
      <c r="A43422" t="s">
        <v>53609</v>
      </c>
      <c r="B43422" t="s">
        <v>53610</v>
      </c>
      <c r="C43422">
        <v>1</v>
      </c>
    </row>
    <row r="43423" spans="1:3" x14ac:dyDescent="0.2">
      <c r="A43423" t="s">
        <v>53611</v>
      </c>
      <c r="B43423" t="s">
        <v>53612</v>
      </c>
      <c r="C43423">
        <v>1</v>
      </c>
    </row>
    <row r="43424" spans="1:3" x14ac:dyDescent="0.2">
      <c r="A43424" t="s">
        <v>53613</v>
      </c>
      <c r="B43424" t="s">
        <v>53614</v>
      </c>
      <c r="C43424">
        <v>1</v>
      </c>
    </row>
    <row r="43425" spans="1:3" x14ac:dyDescent="0.2">
      <c r="A43425" t="s">
        <v>78</v>
      </c>
      <c r="B43425" t="s">
        <v>53615</v>
      </c>
      <c r="C43425">
        <v>1</v>
      </c>
    </row>
    <row r="43426" spans="1:3" x14ac:dyDescent="0.2">
      <c r="A43426" t="s">
        <v>53618</v>
      </c>
      <c r="B43426" t="s">
        <v>53619</v>
      </c>
      <c r="C43426">
        <v>1</v>
      </c>
    </row>
    <row r="43427" spans="1:3" x14ac:dyDescent="0.2">
      <c r="A43427" t="s">
        <v>53620</v>
      </c>
      <c r="B43427" t="s">
        <v>53621</v>
      </c>
      <c r="C43427">
        <v>1</v>
      </c>
    </row>
    <row r="43428" spans="1:3" x14ac:dyDescent="0.2">
      <c r="A43428" t="s">
        <v>33</v>
      </c>
      <c r="B43428" t="s">
        <v>53622</v>
      </c>
      <c r="C43428">
        <v>1</v>
      </c>
    </row>
    <row r="43429" spans="1:3" x14ac:dyDescent="0.2">
      <c r="A43429" t="s">
        <v>53623</v>
      </c>
      <c r="B43429" t="s">
        <v>53624</v>
      </c>
      <c r="C43429">
        <v>1</v>
      </c>
    </row>
    <row r="43430" spans="1:3" x14ac:dyDescent="0.2">
      <c r="A43430" t="s">
        <v>1641</v>
      </c>
      <c r="B43430" t="s">
        <v>53625</v>
      </c>
      <c r="C43430">
        <v>1</v>
      </c>
    </row>
    <row r="43431" spans="1:3" x14ac:dyDescent="0.2">
      <c r="A43431" t="s">
        <v>1030</v>
      </c>
      <c r="B43431" t="s">
        <v>53626</v>
      </c>
      <c r="C43431">
        <v>1</v>
      </c>
    </row>
    <row r="43432" spans="1:3" x14ac:dyDescent="0.2">
      <c r="A43432" t="s">
        <v>2035</v>
      </c>
      <c r="B43432" t="s">
        <v>53627</v>
      </c>
      <c r="C43432">
        <v>1</v>
      </c>
    </row>
    <row r="43433" spans="1:3" x14ac:dyDescent="0.2">
      <c r="A43433" t="s">
        <v>29</v>
      </c>
      <c r="B43433" t="s">
        <v>53628</v>
      </c>
      <c r="C43433">
        <v>1</v>
      </c>
    </row>
    <row r="43434" spans="1:3" x14ac:dyDescent="0.2">
      <c r="A43434" t="s">
        <v>39</v>
      </c>
      <c r="B43434" t="s">
        <v>53629</v>
      </c>
      <c r="C43434">
        <v>1</v>
      </c>
    </row>
    <row r="43435" spans="1:3" x14ac:dyDescent="0.2">
      <c r="A43435" t="s">
        <v>52952</v>
      </c>
      <c r="B43435" t="s">
        <v>52952</v>
      </c>
      <c r="C43435">
        <v>1</v>
      </c>
    </row>
    <row r="43436" spans="1:3" x14ac:dyDescent="0.2">
      <c r="A43436" t="s">
        <v>53632</v>
      </c>
      <c r="B43436" t="s">
        <v>53633</v>
      </c>
      <c r="C43436">
        <v>1</v>
      </c>
    </row>
    <row r="43437" spans="1:3" x14ac:dyDescent="0.2">
      <c r="A43437" t="s">
        <v>7622</v>
      </c>
      <c r="B43437" t="s">
        <v>53634</v>
      </c>
      <c r="C43437">
        <v>1</v>
      </c>
    </row>
    <row r="43438" spans="1:3" x14ac:dyDescent="0.2">
      <c r="A43438" t="s">
        <v>53637</v>
      </c>
      <c r="B43438" t="s">
        <v>53638</v>
      </c>
      <c r="C43438">
        <v>1</v>
      </c>
    </row>
    <row r="43439" spans="1:3" x14ac:dyDescent="0.2">
      <c r="A43439" t="s">
        <v>78</v>
      </c>
      <c r="B43439" t="s">
        <v>53639</v>
      </c>
      <c r="C43439">
        <v>1</v>
      </c>
    </row>
    <row r="43440" spans="1:3" x14ac:dyDescent="0.2">
      <c r="A43440" t="s">
        <v>5132</v>
      </c>
      <c r="B43440" t="s">
        <v>53640</v>
      </c>
      <c r="C43440">
        <v>1</v>
      </c>
    </row>
    <row r="43441" spans="1:3" x14ac:dyDescent="0.2">
      <c r="A43441" t="s">
        <v>1937</v>
      </c>
      <c r="B43441" t="s">
        <v>2319</v>
      </c>
      <c r="C43441">
        <v>1</v>
      </c>
    </row>
    <row r="43442" spans="1:3" x14ac:dyDescent="0.2">
      <c r="A43442" t="s">
        <v>53641</v>
      </c>
      <c r="B43442" t="s">
        <v>53642</v>
      </c>
      <c r="C43442">
        <v>1</v>
      </c>
    </row>
    <row r="43443" spans="1:3" x14ac:dyDescent="0.2">
      <c r="A43443" t="s">
        <v>7725</v>
      </c>
      <c r="B43443" t="s">
        <v>53643</v>
      </c>
      <c r="C43443">
        <v>1</v>
      </c>
    </row>
    <row r="43444" spans="1:3" x14ac:dyDescent="0.2">
      <c r="A43444" t="s">
        <v>53644</v>
      </c>
      <c r="B43444" t="s">
        <v>53645</v>
      </c>
      <c r="C43444">
        <v>1</v>
      </c>
    </row>
    <row r="43445" spans="1:3" x14ac:dyDescent="0.2">
      <c r="A43445" t="s">
        <v>53646</v>
      </c>
      <c r="B43445" t="s">
        <v>53647</v>
      </c>
      <c r="C43445">
        <v>1</v>
      </c>
    </row>
    <row r="43446" spans="1:3" x14ac:dyDescent="0.2">
      <c r="A43446" t="s">
        <v>39</v>
      </c>
      <c r="B43446" t="s">
        <v>53648</v>
      </c>
      <c r="C43446">
        <v>1</v>
      </c>
    </row>
    <row r="43447" spans="1:3" x14ac:dyDescent="0.2">
      <c r="A43447" t="s">
        <v>28178</v>
      </c>
      <c r="B43447" t="s">
        <v>27637</v>
      </c>
      <c r="C43447">
        <v>1</v>
      </c>
    </row>
    <row r="43448" spans="1:3" x14ac:dyDescent="0.2">
      <c r="A43448" t="s">
        <v>53649</v>
      </c>
      <c r="B43448" t="s">
        <v>4077</v>
      </c>
      <c r="C43448">
        <v>1</v>
      </c>
    </row>
    <row r="43449" spans="1:3" x14ac:dyDescent="0.2">
      <c r="A43449" t="s">
        <v>53650</v>
      </c>
      <c r="B43449" t="s">
        <v>53651</v>
      </c>
      <c r="C43449">
        <v>1</v>
      </c>
    </row>
    <row r="43450" spans="1:3" x14ac:dyDescent="0.2">
      <c r="A43450" t="s">
        <v>2478</v>
      </c>
      <c r="B43450" t="s">
        <v>53652</v>
      </c>
      <c r="C43450">
        <v>1</v>
      </c>
    </row>
    <row r="43451" spans="1:3" x14ac:dyDescent="0.2">
      <c r="A43451" t="s">
        <v>78</v>
      </c>
      <c r="B43451" t="s">
        <v>53653</v>
      </c>
      <c r="C43451">
        <v>1</v>
      </c>
    </row>
    <row r="43452" spans="1:3" x14ac:dyDescent="0.2">
      <c r="A43452" t="s">
        <v>29</v>
      </c>
      <c r="B43452" t="s">
        <v>53654</v>
      </c>
      <c r="C43452">
        <v>1</v>
      </c>
    </row>
    <row r="43453" spans="1:3" x14ac:dyDescent="0.2">
      <c r="A43453" t="s">
        <v>51688</v>
      </c>
      <c r="B43453" t="s">
        <v>51688</v>
      </c>
      <c r="C43453">
        <v>1</v>
      </c>
    </row>
    <row r="43454" spans="1:3" x14ac:dyDescent="0.2">
      <c r="A43454" t="s">
        <v>53656</v>
      </c>
      <c r="B43454" t="s">
        <v>53657</v>
      </c>
      <c r="C43454">
        <v>1</v>
      </c>
    </row>
    <row r="43455" spans="1:3" x14ac:dyDescent="0.2">
      <c r="A43455" t="s">
        <v>53658</v>
      </c>
      <c r="B43455" t="s">
        <v>53658</v>
      </c>
      <c r="C43455">
        <v>1</v>
      </c>
    </row>
    <row r="43456" spans="1:3" x14ac:dyDescent="0.2">
      <c r="A43456" t="s">
        <v>179</v>
      </c>
      <c r="B43456" t="s">
        <v>53659</v>
      </c>
      <c r="C43456">
        <v>1</v>
      </c>
    </row>
    <row r="43457" spans="1:3" x14ac:dyDescent="0.2">
      <c r="A43457" t="s">
        <v>24</v>
      </c>
      <c r="B43457" t="s">
        <v>53660</v>
      </c>
      <c r="C43457">
        <v>1</v>
      </c>
    </row>
    <row r="43458" spans="1:3" x14ac:dyDescent="0.2">
      <c r="A43458" t="s">
        <v>53661</v>
      </c>
      <c r="B43458" t="s">
        <v>53662</v>
      </c>
      <c r="C43458">
        <v>1</v>
      </c>
    </row>
    <row r="43459" spans="1:3" x14ac:dyDescent="0.2">
      <c r="A43459" t="s">
        <v>18746</v>
      </c>
      <c r="B43459" t="s">
        <v>53663</v>
      </c>
      <c r="C43459">
        <v>1</v>
      </c>
    </row>
    <row r="43460" spans="1:3" x14ac:dyDescent="0.2">
      <c r="A43460" t="s">
        <v>24185</v>
      </c>
      <c r="B43460" t="s">
        <v>44203</v>
      </c>
      <c r="C43460">
        <v>1</v>
      </c>
    </row>
    <row r="43461" spans="1:3" x14ac:dyDescent="0.2">
      <c r="A43461" t="s">
        <v>53666</v>
      </c>
      <c r="B43461" t="s">
        <v>53667</v>
      </c>
      <c r="C43461">
        <v>1</v>
      </c>
    </row>
    <row r="43462" spans="1:3" x14ac:dyDescent="0.2">
      <c r="A43462" t="s">
        <v>373</v>
      </c>
      <c r="B43462" t="s">
        <v>53668</v>
      </c>
      <c r="C43462">
        <v>1</v>
      </c>
    </row>
    <row r="43463" spans="1:3" x14ac:dyDescent="0.2">
      <c r="A43463" t="s">
        <v>78</v>
      </c>
      <c r="B43463" t="s">
        <v>53669</v>
      </c>
      <c r="C43463">
        <v>1</v>
      </c>
    </row>
    <row r="43464" spans="1:3" x14ac:dyDescent="0.2">
      <c r="A43464" t="s">
        <v>53670</v>
      </c>
      <c r="B43464" t="s">
        <v>53670</v>
      </c>
      <c r="C43464">
        <v>1</v>
      </c>
    </row>
    <row r="43465" spans="1:3" x14ac:dyDescent="0.2">
      <c r="A43465" t="s">
        <v>213</v>
      </c>
      <c r="B43465" t="s">
        <v>53671</v>
      </c>
      <c r="C43465">
        <v>1</v>
      </c>
    </row>
    <row r="43466" spans="1:3" x14ac:dyDescent="0.2">
      <c r="A43466" t="s">
        <v>53672</v>
      </c>
      <c r="B43466" t="s">
        <v>53672</v>
      </c>
      <c r="C43466">
        <v>1</v>
      </c>
    </row>
    <row r="43467" spans="1:3" x14ac:dyDescent="0.2">
      <c r="A43467" t="s">
        <v>81</v>
      </c>
      <c r="B43467" t="s">
        <v>53673</v>
      </c>
      <c r="C43467">
        <v>1</v>
      </c>
    </row>
    <row r="43468" spans="1:3" x14ac:dyDescent="0.2">
      <c r="A43468" t="s">
        <v>259</v>
      </c>
      <c r="B43468" t="s">
        <v>53674</v>
      </c>
      <c r="C43468">
        <v>1</v>
      </c>
    </row>
    <row r="43469" spans="1:3" x14ac:dyDescent="0.2">
      <c r="A43469" t="s">
        <v>78</v>
      </c>
      <c r="B43469" t="s">
        <v>53675</v>
      </c>
      <c r="C43469">
        <v>1</v>
      </c>
    </row>
    <row r="43470" spans="1:3" x14ac:dyDescent="0.2">
      <c r="A43470" t="s">
        <v>1641</v>
      </c>
      <c r="B43470" t="s">
        <v>53676</v>
      </c>
      <c r="C43470">
        <v>1</v>
      </c>
    </row>
    <row r="43471" spans="1:3" x14ac:dyDescent="0.2">
      <c r="A43471" t="s">
        <v>53677</v>
      </c>
      <c r="B43471" t="s">
        <v>53677</v>
      </c>
      <c r="C43471">
        <v>1</v>
      </c>
    </row>
    <row r="43472" spans="1:3" x14ac:dyDescent="0.2">
      <c r="A43472" t="s">
        <v>486</v>
      </c>
      <c r="B43472" t="s">
        <v>53678</v>
      </c>
      <c r="C43472">
        <v>1</v>
      </c>
    </row>
    <row r="43473" spans="1:3" x14ac:dyDescent="0.2">
      <c r="A43473" t="s">
        <v>266</v>
      </c>
      <c r="B43473" t="s">
        <v>53679</v>
      </c>
      <c r="C43473">
        <v>1</v>
      </c>
    </row>
    <row r="43474" spans="1:3" x14ac:dyDescent="0.2">
      <c r="A43474" t="s">
        <v>801</v>
      </c>
      <c r="B43474" t="s">
        <v>53680</v>
      </c>
      <c r="C43474">
        <v>1</v>
      </c>
    </row>
    <row r="43475" spans="1:3" x14ac:dyDescent="0.2">
      <c r="A43475" t="s">
        <v>938</v>
      </c>
      <c r="B43475" t="s">
        <v>53681</v>
      </c>
      <c r="C43475">
        <v>1</v>
      </c>
    </row>
    <row r="43476" spans="1:3" x14ac:dyDescent="0.2">
      <c r="A43476" t="s">
        <v>78</v>
      </c>
      <c r="B43476" t="s">
        <v>53682</v>
      </c>
      <c r="C43476">
        <v>1</v>
      </c>
    </row>
    <row r="43477" spans="1:3" x14ac:dyDescent="0.2">
      <c r="A43477" t="s">
        <v>36606</v>
      </c>
      <c r="B43477" t="s">
        <v>53683</v>
      </c>
      <c r="C43477">
        <v>1</v>
      </c>
    </row>
    <row r="43478" spans="1:3" x14ac:dyDescent="0.2">
      <c r="A43478" t="s">
        <v>53684</v>
      </c>
      <c r="B43478" t="s">
        <v>53685</v>
      </c>
      <c r="C43478">
        <v>1</v>
      </c>
    </row>
    <row r="43479" spans="1:3" x14ac:dyDescent="0.2">
      <c r="A43479" t="s">
        <v>41892</v>
      </c>
      <c r="B43479" t="s">
        <v>2319</v>
      </c>
      <c r="C43479">
        <v>1</v>
      </c>
    </row>
    <row r="43480" spans="1:3" x14ac:dyDescent="0.2">
      <c r="A43480" t="s">
        <v>1071</v>
      </c>
      <c r="B43480" t="s">
        <v>53686</v>
      </c>
      <c r="C43480">
        <v>1</v>
      </c>
    </row>
    <row r="43481" spans="1:3" x14ac:dyDescent="0.2">
      <c r="A43481" t="s">
        <v>53687</v>
      </c>
      <c r="B43481" t="s">
        <v>17149</v>
      </c>
      <c r="C43481">
        <v>1</v>
      </c>
    </row>
    <row r="43482" spans="1:3" x14ac:dyDescent="0.2">
      <c r="A43482" t="s">
        <v>1773</v>
      </c>
      <c r="B43482" t="s">
        <v>53688</v>
      </c>
      <c r="C43482">
        <v>1</v>
      </c>
    </row>
    <row r="43483" spans="1:3" x14ac:dyDescent="0.2">
      <c r="A43483" t="s">
        <v>358</v>
      </c>
      <c r="B43483" t="s">
        <v>53689</v>
      </c>
      <c r="C43483">
        <v>1</v>
      </c>
    </row>
    <row r="43484" spans="1:3" x14ac:dyDescent="0.2">
      <c r="A43484" t="s">
        <v>2363</v>
      </c>
      <c r="B43484" t="s">
        <v>53690</v>
      </c>
      <c r="C43484">
        <v>1</v>
      </c>
    </row>
    <row r="43485" spans="1:3" x14ac:dyDescent="0.2">
      <c r="A43485" t="s">
        <v>1306</v>
      </c>
      <c r="B43485" t="s">
        <v>53691</v>
      </c>
      <c r="C43485">
        <v>1</v>
      </c>
    </row>
    <row r="43486" spans="1:3" x14ac:dyDescent="0.2">
      <c r="A43486" t="s">
        <v>78</v>
      </c>
      <c r="B43486" t="s">
        <v>53692</v>
      </c>
      <c r="C43486">
        <v>1</v>
      </c>
    </row>
    <row r="43487" spans="1:3" x14ac:dyDescent="0.2">
      <c r="A43487" t="s">
        <v>4263</v>
      </c>
      <c r="B43487" t="s">
        <v>53693</v>
      </c>
      <c r="C43487">
        <v>1</v>
      </c>
    </row>
    <row r="43488" spans="1:3" x14ac:dyDescent="0.2">
      <c r="A43488" t="s">
        <v>53694</v>
      </c>
      <c r="B43488" t="s">
        <v>53694</v>
      </c>
      <c r="C43488">
        <v>1</v>
      </c>
    </row>
    <row r="43489" spans="1:3" x14ac:dyDescent="0.2">
      <c r="A43489" t="s">
        <v>25112</v>
      </c>
      <c r="B43489" t="s">
        <v>53695</v>
      </c>
      <c r="C43489">
        <v>1</v>
      </c>
    </row>
    <row r="43490" spans="1:3" x14ac:dyDescent="0.2">
      <c r="A43490" t="s">
        <v>78</v>
      </c>
      <c r="B43490" t="s">
        <v>53696</v>
      </c>
      <c r="C43490">
        <v>1</v>
      </c>
    </row>
    <row r="43491" spans="1:3" x14ac:dyDescent="0.2">
      <c r="A43491" t="s">
        <v>53697</v>
      </c>
      <c r="B43491" t="s">
        <v>43608</v>
      </c>
      <c r="C43491">
        <v>1</v>
      </c>
    </row>
    <row r="43492" spans="1:3" x14ac:dyDescent="0.2">
      <c r="A43492" t="s">
        <v>53698</v>
      </c>
      <c r="B43492" t="s">
        <v>53698</v>
      </c>
      <c r="C43492">
        <v>1</v>
      </c>
    </row>
    <row r="43493" spans="1:3" x14ac:dyDescent="0.2">
      <c r="A43493" t="s">
        <v>3451</v>
      </c>
      <c r="B43493" t="s">
        <v>53699</v>
      </c>
      <c r="C43493">
        <v>1</v>
      </c>
    </row>
    <row r="43494" spans="1:3" x14ac:dyDescent="0.2">
      <c r="A43494" t="s">
        <v>53700</v>
      </c>
      <c r="B43494" t="s">
        <v>53701</v>
      </c>
      <c r="C43494">
        <v>1</v>
      </c>
    </row>
    <row r="43495" spans="1:3" x14ac:dyDescent="0.2">
      <c r="A43495" t="s">
        <v>8644</v>
      </c>
      <c r="B43495" t="s">
        <v>53702</v>
      </c>
      <c r="C43495">
        <v>1</v>
      </c>
    </row>
    <row r="43496" spans="1:3" x14ac:dyDescent="0.2">
      <c r="A43496" t="s">
        <v>53703</v>
      </c>
      <c r="B43496" t="s">
        <v>53704</v>
      </c>
      <c r="C43496">
        <v>1</v>
      </c>
    </row>
    <row r="43497" spans="1:3" x14ac:dyDescent="0.2">
      <c r="A43497" t="s">
        <v>9113</v>
      </c>
      <c r="B43497" t="s">
        <v>3204</v>
      </c>
      <c r="C43497">
        <v>1</v>
      </c>
    </row>
    <row r="43498" spans="1:3" x14ac:dyDescent="0.2">
      <c r="A43498" t="s">
        <v>53705</v>
      </c>
      <c r="B43498" t="s">
        <v>53706</v>
      </c>
      <c r="C43498">
        <v>1</v>
      </c>
    </row>
    <row r="43499" spans="1:3" x14ac:dyDescent="0.2">
      <c r="A43499" t="s">
        <v>53707</v>
      </c>
      <c r="B43499" t="s">
        <v>53708</v>
      </c>
      <c r="C43499">
        <v>1</v>
      </c>
    </row>
    <row r="43500" spans="1:3" x14ac:dyDescent="0.2">
      <c r="A43500" t="s">
        <v>3350</v>
      </c>
      <c r="B43500" t="s">
        <v>53709</v>
      </c>
      <c r="C43500">
        <v>1</v>
      </c>
    </row>
    <row r="43501" spans="1:3" x14ac:dyDescent="0.2">
      <c r="A43501" t="s">
        <v>53710</v>
      </c>
      <c r="B43501" t="s">
        <v>53710</v>
      </c>
      <c r="C43501">
        <v>1</v>
      </c>
    </row>
    <row r="43502" spans="1:3" x14ac:dyDescent="0.2">
      <c r="A43502" t="s">
        <v>259</v>
      </c>
      <c r="B43502" t="s">
        <v>53712</v>
      </c>
      <c r="C43502">
        <v>1</v>
      </c>
    </row>
    <row r="43503" spans="1:3" x14ac:dyDescent="0.2">
      <c r="A43503" t="s">
        <v>53713</v>
      </c>
      <c r="B43503" t="s">
        <v>53714</v>
      </c>
      <c r="C43503">
        <v>1</v>
      </c>
    </row>
    <row r="43504" spans="1:3" x14ac:dyDescent="0.2">
      <c r="A43504" t="s">
        <v>18319</v>
      </c>
      <c r="B43504" t="s">
        <v>53715</v>
      </c>
      <c r="C43504">
        <v>1</v>
      </c>
    </row>
    <row r="43505" spans="1:3" x14ac:dyDescent="0.2">
      <c r="A43505" t="s">
        <v>53716</v>
      </c>
      <c r="B43505" t="s">
        <v>53717</v>
      </c>
      <c r="C43505">
        <v>1</v>
      </c>
    </row>
    <row r="43506" spans="1:3" x14ac:dyDescent="0.2">
      <c r="A43506" t="s">
        <v>1322</v>
      </c>
      <c r="B43506" t="s">
        <v>53718</v>
      </c>
      <c r="C43506">
        <v>1</v>
      </c>
    </row>
    <row r="43507" spans="1:3" x14ac:dyDescent="0.2">
      <c r="A43507" t="s">
        <v>8299</v>
      </c>
      <c r="B43507" t="s">
        <v>27694</v>
      </c>
      <c r="C43507">
        <v>1</v>
      </c>
    </row>
    <row r="43508" spans="1:3" x14ac:dyDescent="0.2">
      <c r="A43508" t="s">
        <v>22420</v>
      </c>
      <c r="B43508" t="s">
        <v>21908</v>
      </c>
      <c r="C43508">
        <v>1</v>
      </c>
    </row>
    <row r="43509" spans="1:3" x14ac:dyDescent="0.2">
      <c r="A43509" t="s">
        <v>53719</v>
      </c>
      <c r="B43509" t="s">
        <v>53720</v>
      </c>
      <c r="C43509">
        <v>1</v>
      </c>
    </row>
    <row r="43510" spans="1:3" x14ac:dyDescent="0.2">
      <c r="A43510" t="s">
        <v>11564</v>
      </c>
      <c r="B43510" t="s">
        <v>53722</v>
      </c>
      <c r="C43510">
        <v>1</v>
      </c>
    </row>
    <row r="43511" spans="1:3" x14ac:dyDescent="0.2">
      <c r="A43511" t="s">
        <v>1350</v>
      </c>
      <c r="B43511" t="s">
        <v>53723</v>
      </c>
      <c r="C43511">
        <v>1</v>
      </c>
    </row>
    <row r="43512" spans="1:3" x14ac:dyDescent="0.2">
      <c r="A43512" t="s">
        <v>56</v>
      </c>
      <c r="B43512" t="s">
        <v>53724</v>
      </c>
      <c r="C43512">
        <v>1</v>
      </c>
    </row>
    <row r="43513" spans="1:3" x14ac:dyDescent="0.2">
      <c r="A43513" t="s">
        <v>78</v>
      </c>
      <c r="B43513" t="s">
        <v>53725</v>
      </c>
      <c r="C43513">
        <v>1</v>
      </c>
    </row>
    <row r="43514" spans="1:3" x14ac:dyDescent="0.2">
      <c r="A43514" t="s">
        <v>53726</v>
      </c>
      <c r="B43514" t="s">
        <v>53727</v>
      </c>
      <c r="C43514">
        <v>1</v>
      </c>
    </row>
    <row r="43515" spans="1:3" x14ac:dyDescent="0.2">
      <c r="A43515" t="s">
        <v>53728</v>
      </c>
      <c r="B43515" t="s">
        <v>10320</v>
      </c>
      <c r="C43515">
        <v>1</v>
      </c>
    </row>
    <row r="43516" spans="1:3" x14ac:dyDescent="0.2">
      <c r="A43516" t="s">
        <v>217</v>
      </c>
      <c r="B43516" t="s">
        <v>53729</v>
      </c>
      <c r="C43516">
        <v>1</v>
      </c>
    </row>
    <row r="43517" spans="1:3" x14ac:dyDescent="0.2">
      <c r="A43517" t="s">
        <v>53730</v>
      </c>
      <c r="B43517" t="s">
        <v>53731</v>
      </c>
      <c r="C43517">
        <v>1</v>
      </c>
    </row>
    <row r="43518" spans="1:3" x14ac:dyDescent="0.2">
      <c r="A43518" t="s">
        <v>20851</v>
      </c>
      <c r="B43518" t="s">
        <v>53733</v>
      </c>
      <c r="C43518">
        <v>1</v>
      </c>
    </row>
    <row r="43519" spans="1:3" x14ac:dyDescent="0.2">
      <c r="A43519" t="s">
        <v>33</v>
      </c>
      <c r="B43519" t="s">
        <v>53734</v>
      </c>
      <c r="C43519">
        <v>1</v>
      </c>
    </row>
    <row r="43520" spans="1:3" x14ac:dyDescent="0.2">
      <c r="A43520" t="s">
        <v>53735</v>
      </c>
      <c r="B43520" t="s">
        <v>53736</v>
      </c>
      <c r="C43520">
        <v>1</v>
      </c>
    </row>
    <row r="43521" spans="1:3" x14ac:dyDescent="0.2">
      <c r="A43521" t="s">
        <v>1126</v>
      </c>
      <c r="B43521" t="s">
        <v>53737</v>
      </c>
      <c r="C43521">
        <v>1</v>
      </c>
    </row>
    <row r="43522" spans="1:3" x14ac:dyDescent="0.2">
      <c r="A43522" t="s">
        <v>34739</v>
      </c>
      <c r="B43522" t="s">
        <v>53738</v>
      </c>
      <c r="C43522">
        <v>1</v>
      </c>
    </row>
    <row r="43523" spans="1:3" x14ac:dyDescent="0.2">
      <c r="A43523" t="s">
        <v>7374</v>
      </c>
      <c r="B43523" t="s">
        <v>53739</v>
      </c>
      <c r="C43523">
        <v>1</v>
      </c>
    </row>
    <row r="43524" spans="1:3" x14ac:dyDescent="0.2">
      <c r="A43524" t="s">
        <v>53740</v>
      </c>
      <c r="B43524" t="s">
        <v>53741</v>
      </c>
      <c r="C43524">
        <v>1</v>
      </c>
    </row>
    <row r="43525" spans="1:3" x14ac:dyDescent="0.2">
      <c r="A43525" t="s">
        <v>1171</v>
      </c>
      <c r="B43525" t="s">
        <v>53742</v>
      </c>
      <c r="C43525">
        <v>1</v>
      </c>
    </row>
    <row r="43526" spans="1:3" x14ac:dyDescent="0.2">
      <c r="A43526" t="s">
        <v>266</v>
      </c>
      <c r="B43526" t="s">
        <v>53743</v>
      </c>
      <c r="C43526">
        <v>1</v>
      </c>
    </row>
    <row r="43527" spans="1:3" x14ac:dyDescent="0.2">
      <c r="A43527" t="s">
        <v>53744</v>
      </c>
      <c r="B43527" t="s">
        <v>53745</v>
      </c>
      <c r="C43527">
        <v>1</v>
      </c>
    </row>
    <row r="43528" spans="1:3" x14ac:dyDescent="0.2">
      <c r="A43528" t="s">
        <v>53746</v>
      </c>
      <c r="B43528" t="s">
        <v>53746</v>
      </c>
      <c r="C43528">
        <v>1</v>
      </c>
    </row>
    <row r="43529" spans="1:3" x14ac:dyDescent="0.2">
      <c r="A43529" t="s">
        <v>78</v>
      </c>
      <c r="B43529" t="s">
        <v>53747</v>
      </c>
      <c r="C43529">
        <v>1</v>
      </c>
    </row>
    <row r="43530" spans="1:3" x14ac:dyDescent="0.2">
      <c r="A43530" t="s">
        <v>16061</v>
      </c>
      <c r="B43530" t="s">
        <v>53748</v>
      </c>
      <c r="C43530">
        <v>1</v>
      </c>
    </row>
    <row r="43531" spans="1:3" x14ac:dyDescent="0.2">
      <c r="A43531" t="s">
        <v>460</v>
      </c>
      <c r="B43531" t="s">
        <v>34457</v>
      </c>
      <c r="C43531">
        <v>1</v>
      </c>
    </row>
    <row r="43532" spans="1:3" x14ac:dyDescent="0.2">
      <c r="A43532" t="s">
        <v>28607</v>
      </c>
      <c r="B43532" t="s">
        <v>53749</v>
      </c>
      <c r="C43532">
        <v>1</v>
      </c>
    </row>
    <row r="43533" spans="1:3" x14ac:dyDescent="0.2">
      <c r="A43533" t="s">
        <v>53751</v>
      </c>
      <c r="B43533" t="s">
        <v>53751</v>
      </c>
      <c r="C43533">
        <v>1</v>
      </c>
    </row>
    <row r="43534" spans="1:3" x14ac:dyDescent="0.2">
      <c r="A43534" t="s">
        <v>25264</v>
      </c>
      <c r="B43534" t="s">
        <v>53752</v>
      </c>
      <c r="C43534">
        <v>1</v>
      </c>
    </row>
    <row r="43535" spans="1:3" x14ac:dyDescent="0.2">
      <c r="A43535" t="s">
        <v>3342</v>
      </c>
      <c r="B43535" t="s">
        <v>53753</v>
      </c>
      <c r="C43535">
        <v>1</v>
      </c>
    </row>
    <row r="43536" spans="1:3" x14ac:dyDescent="0.2">
      <c r="A43536" t="s">
        <v>53754</v>
      </c>
      <c r="B43536" t="s">
        <v>53755</v>
      </c>
      <c r="C43536">
        <v>1</v>
      </c>
    </row>
    <row r="43537" spans="1:3" x14ac:dyDescent="0.2">
      <c r="A43537" t="s">
        <v>53756</v>
      </c>
      <c r="B43537" t="s">
        <v>53757</v>
      </c>
      <c r="C43537">
        <v>1</v>
      </c>
    </row>
    <row r="43538" spans="1:3" x14ac:dyDescent="0.2">
      <c r="A43538" t="s">
        <v>373</v>
      </c>
      <c r="B43538" t="s">
        <v>53758</v>
      </c>
      <c r="C43538">
        <v>1</v>
      </c>
    </row>
    <row r="43539" spans="1:3" x14ac:dyDescent="0.2">
      <c r="A43539" t="s">
        <v>33</v>
      </c>
      <c r="B43539" t="s">
        <v>53759</v>
      </c>
      <c r="C43539">
        <v>1</v>
      </c>
    </row>
    <row r="43540" spans="1:3" x14ac:dyDescent="0.2">
      <c r="A43540" t="s">
        <v>53760</v>
      </c>
      <c r="B43540" t="s">
        <v>53761</v>
      </c>
      <c r="C43540">
        <v>1</v>
      </c>
    </row>
    <row r="43541" spans="1:3" x14ac:dyDescent="0.2">
      <c r="A43541" t="s">
        <v>10451</v>
      </c>
      <c r="B43541" t="s">
        <v>53762</v>
      </c>
      <c r="C43541">
        <v>1</v>
      </c>
    </row>
    <row r="43542" spans="1:3" x14ac:dyDescent="0.2">
      <c r="A43542" t="s">
        <v>801</v>
      </c>
      <c r="B43542" t="s">
        <v>53763</v>
      </c>
      <c r="C43542">
        <v>1</v>
      </c>
    </row>
    <row r="43543" spans="1:3" x14ac:dyDescent="0.2">
      <c r="A43543" t="s">
        <v>63</v>
      </c>
      <c r="B43543" t="s">
        <v>53764</v>
      </c>
      <c r="C43543">
        <v>1</v>
      </c>
    </row>
    <row r="43544" spans="1:3" x14ac:dyDescent="0.2">
      <c r="A43544" t="s">
        <v>53765</v>
      </c>
      <c r="B43544" t="s">
        <v>53766</v>
      </c>
      <c r="C43544">
        <v>1</v>
      </c>
    </row>
    <row r="43545" spans="1:3" x14ac:dyDescent="0.2">
      <c r="A43545" t="s">
        <v>78</v>
      </c>
      <c r="B43545" t="s">
        <v>53767</v>
      </c>
      <c r="C43545">
        <v>1</v>
      </c>
    </row>
    <row r="43546" spans="1:3" x14ac:dyDescent="0.2">
      <c r="A43546" t="s">
        <v>15804</v>
      </c>
      <c r="B43546" t="s">
        <v>53768</v>
      </c>
      <c r="C43546">
        <v>1</v>
      </c>
    </row>
    <row r="43547" spans="1:3" x14ac:dyDescent="0.2">
      <c r="A43547" t="s">
        <v>53769</v>
      </c>
      <c r="B43547" t="s">
        <v>53770</v>
      </c>
      <c r="C43547">
        <v>1</v>
      </c>
    </row>
    <row r="43548" spans="1:3" x14ac:dyDescent="0.2">
      <c r="A43548" t="s">
        <v>56</v>
      </c>
      <c r="B43548" t="s">
        <v>53771</v>
      </c>
      <c r="C43548">
        <v>1</v>
      </c>
    </row>
    <row r="43549" spans="1:3" x14ac:dyDescent="0.2">
      <c r="A43549" t="s">
        <v>294</v>
      </c>
      <c r="B43549" t="s">
        <v>53772</v>
      </c>
      <c r="C43549">
        <v>1</v>
      </c>
    </row>
    <row r="43550" spans="1:3" x14ac:dyDescent="0.2">
      <c r="A43550" t="s">
        <v>4666</v>
      </c>
      <c r="B43550" t="s">
        <v>33917</v>
      </c>
      <c r="C43550">
        <v>1</v>
      </c>
    </row>
    <row r="43551" spans="1:3" x14ac:dyDescent="0.2">
      <c r="A43551" t="s">
        <v>53773</v>
      </c>
      <c r="B43551" t="s">
        <v>53773</v>
      </c>
      <c r="C43551">
        <v>1</v>
      </c>
    </row>
    <row r="43552" spans="1:3" x14ac:dyDescent="0.2">
      <c r="A43552" t="s">
        <v>53774</v>
      </c>
      <c r="B43552" t="s">
        <v>53775</v>
      </c>
      <c r="C43552">
        <v>1</v>
      </c>
    </row>
    <row r="43553" spans="1:3" x14ac:dyDescent="0.2">
      <c r="A43553" t="s">
        <v>259</v>
      </c>
      <c r="B43553" t="s">
        <v>53776</v>
      </c>
      <c r="C43553">
        <v>1</v>
      </c>
    </row>
    <row r="43554" spans="1:3" x14ac:dyDescent="0.2">
      <c r="A43554" t="s">
        <v>53777</v>
      </c>
      <c r="B43554" t="s">
        <v>53778</v>
      </c>
      <c r="C43554">
        <v>1</v>
      </c>
    </row>
    <row r="43555" spans="1:3" x14ac:dyDescent="0.2">
      <c r="A43555" t="s">
        <v>53779</v>
      </c>
      <c r="B43555" t="s">
        <v>53779</v>
      </c>
      <c r="C43555">
        <v>1</v>
      </c>
    </row>
    <row r="43556" spans="1:3" x14ac:dyDescent="0.2">
      <c r="A43556" t="s">
        <v>460</v>
      </c>
      <c r="B43556" t="s">
        <v>53780</v>
      </c>
      <c r="C43556">
        <v>1</v>
      </c>
    </row>
    <row r="43557" spans="1:3" x14ac:dyDescent="0.2">
      <c r="A43557" t="s">
        <v>193</v>
      </c>
      <c r="B43557" t="s">
        <v>53781</v>
      </c>
      <c r="C43557">
        <v>1</v>
      </c>
    </row>
    <row r="43558" spans="1:3" x14ac:dyDescent="0.2">
      <c r="A43558" t="s">
        <v>53782</v>
      </c>
      <c r="B43558" t="s">
        <v>53783</v>
      </c>
      <c r="C43558">
        <v>1</v>
      </c>
    </row>
    <row r="43559" spans="1:3" x14ac:dyDescent="0.2">
      <c r="A43559" t="s">
        <v>53784</v>
      </c>
      <c r="B43559" t="s">
        <v>53785</v>
      </c>
      <c r="C43559">
        <v>1</v>
      </c>
    </row>
    <row r="43560" spans="1:3" x14ac:dyDescent="0.2">
      <c r="A43560" t="s">
        <v>1071</v>
      </c>
      <c r="B43560" t="s">
        <v>53786</v>
      </c>
      <c r="C43560">
        <v>1</v>
      </c>
    </row>
    <row r="43561" spans="1:3" x14ac:dyDescent="0.2">
      <c r="A43561" t="s">
        <v>1416</v>
      </c>
      <c r="B43561" t="s">
        <v>38701</v>
      </c>
      <c r="C43561">
        <v>1</v>
      </c>
    </row>
    <row r="43562" spans="1:3" x14ac:dyDescent="0.2">
      <c r="A43562" t="s">
        <v>78</v>
      </c>
      <c r="B43562" t="s">
        <v>53787</v>
      </c>
      <c r="C43562">
        <v>1</v>
      </c>
    </row>
    <row r="43563" spans="1:3" x14ac:dyDescent="0.2">
      <c r="A43563" t="s">
        <v>549</v>
      </c>
      <c r="B43563" t="s">
        <v>53790</v>
      </c>
      <c r="C43563">
        <v>1</v>
      </c>
    </row>
    <row r="43564" spans="1:3" x14ac:dyDescent="0.2">
      <c r="A43564" t="s">
        <v>53792</v>
      </c>
      <c r="B43564" t="s">
        <v>53793</v>
      </c>
      <c r="C43564">
        <v>1</v>
      </c>
    </row>
    <row r="43565" spans="1:3" x14ac:dyDescent="0.2">
      <c r="A43565" t="s">
        <v>53794</v>
      </c>
      <c r="B43565" t="s">
        <v>53794</v>
      </c>
      <c r="C43565">
        <v>1</v>
      </c>
    </row>
    <row r="43566" spans="1:3" x14ac:dyDescent="0.2">
      <c r="A43566" t="s">
        <v>2773</v>
      </c>
      <c r="B43566" t="s">
        <v>15546</v>
      </c>
      <c r="C43566">
        <v>1</v>
      </c>
    </row>
    <row r="43567" spans="1:3" x14ac:dyDescent="0.2">
      <c r="A43567" t="s">
        <v>6</v>
      </c>
      <c r="B43567" t="s">
        <v>53795</v>
      </c>
      <c r="C43567">
        <v>1</v>
      </c>
    </row>
    <row r="43568" spans="1:3" x14ac:dyDescent="0.2">
      <c r="A43568" t="s">
        <v>78</v>
      </c>
      <c r="B43568" t="s">
        <v>53796</v>
      </c>
      <c r="C43568">
        <v>1</v>
      </c>
    </row>
    <row r="43569" spans="1:3" x14ac:dyDescent="0.2">
      <c r="A43569" t="s">
        <v>5454</v>
      </c>
      <c r="B43569" t="s">
        <v>53799</v>
      </c>
      <c r="C43569">
        <v>1</v>
      </c>
    </row>
    <row r="43570" spans="1:3" x14ac:dyDescent="0.2">
      <c r="A43570" t="s">
        <v>596</v>
      </c>
      <c r="B43570" t="s">
        <v>53800</v>
      </c>
      <c r="C43570">
        <v>1</v>
      </c>
    </row>
    <row r="43571" spans="1:3" x14ac:dyDescent="0.2">
      <c r="A43571" t="s">
        <v>198</v>
      </c>
      <c r="B43571" t="s">
        <v>53801</v>
      </c>
      <c r="C43571">
        <v>1</v>
      </c>
    </row>
    <row r="43572" spans="1:3" x14ac:dyDescent="0.2">
      <c r="A43572" t="s">
        <v>78</v>
      </c>
      <c r="B43572" t="s">
        <v>53802</v>
      </c>
      <c r="C43572">
        <v>1</v>
      </c>
    </row>
    <row r="43573" spans="1:3" x14ac:dyDescent="0.2">
      <c r="A43573" t="s">
        <v>53803</v>
      </c>
      <c r="B43573" t="s">
        <v>53804</v>
      </c>
      <c r="C43573">
        <v>1</v>
      </c>
    </row>
    <row r="43574" spans="1:3" x14ac:dyDescent="0.2">
      <c r="A43574" t="s">
        <v>53805</v>
      </c>
      <c r="B43574" t="s">
        <v>53806</v>
      </c>
      <c r="C43574">
        <v>1</v>
      </c>
    </row>
    <row r="43575" spans="1:3" x14ac:dyDescent="0.2">
      <c r="A43575" t="s">
        <v>9556</v>
      </c>
      <c r="B43575" t="s">
        <v>53807</v>
      </c>
      <c r="C43575">
        <v>1</v>
      </c>
    </row>
    <row r="43576" spans="1:3" x14ac:dyDescent="0.2">
      <c r="A43576" t="s">
        <v>53808</v>
      </c>
      <c r="B43576" t="s">
        <v>53809</v>
      </c>
      <c r="C43576">
        <v>1</v>
      </c>
    </row>
    <row r="43577" spans="1:3" x14ac:dyDescent="0.2">
      <c r="A43577" t="s">
        <v>53810</v>
      </c>
      <c r="B43577" t="s">
        <v>53811</v>
      </c>
      <c r="C43577">
        <v>1</v>
      </c>
    </row>
    <row r="43578" spans="1:3" x14ac:dyDescent="0.2">
      <c r="A43578" t="s">
        <v>21013</v>
      </c>
      <c r="B43578" t="s">
        <v>53812</v>
      </c>
      <c r="C43578">
        <v>1</v>
      </c>
    </row>
    <row r="43579" spans="1:3" x14ac:dyDescent="0.2">
      <c r="A43579" t="s">
        <v>63</v>
      </c>
      <c r="B43579" t="s">
        <v>29396</v>
      </c>
      <c r="C43579">
        <v>1</v>
      </c>
    </row>
    <row r="43580" spans="1:3" x14ac:dyDescent="0.2">
      <c r="A43580" t="s">
        <v>53813</v>
      </c>
      <c r="B43580" t="s">
        <v>53813</v>
      </c>
      <c r="C43580">
        <v>1</v>
      </c>
    </row>
    <row r="43581" spans="1:3" x14ac:dyDescent="0.2">
      <c r="A43581" t="s">
        <v>53815</v>
      </c>
      <c r="B43581" t="s">
        <v>53815</v>
      </c>
      <c r="C43581">
        <v>1</v>
      </c>
    </row>
    <row r="43582" spans="1:3" x14ac:dyDescent="0.2">
      <c r="A43582" t="s">
        <v>35</v>
      </c>
      <c r="B43582" t="s">
        <v>53816</v>
      </c>
      <c r="C43582">
        <v>1</v>
      </c>
    </row>
    <row r="43583" spans="1:3" x14ac:dyDescent="0.2">
      <c r="A43583" t="s">
        <v>33</v>
      </c>
      <c r="B43583" t="s">
        <v>53817</v>
      </c>
      <c r="C43583">
        <v>1</v>
      </c>
    </row>
    <row r="43584" spans="1:3" x14ac:dyDescent="0.2">
      <c r="A43584" t="s">
        <v>53818</v>
      </c>
      <c r="B43584" t="s">
        <v>53819</v>
      </c>
      <c r="C43584">
        <v>1</v>
      </c>
    </row>
    <row r="43585" spans="1:3" x14ac:dyDescent="0.2">
      <c r="A43585" t="s">
        <v>30758</v>
      </c>
      <c r="B43585" t="s">
        <v>53820</v>
      </c>
      <c r="C43585">
        <v>1</v>
      </c>
    </row>
    <row r="43586" spans="1:3" x14ac:dyDescent="0.2">
      <c r="A43586" t="s">
        <v>53821</v>
      </c>
      <c r="B43586" t="s">
        <v>53822</v>
      </c>
      <c r="C43586">
        <v>1</v>
      </c>
    </row>
    <row r="43587" spans="1:3" x14ac:dyDescent="0.2">
      <c r="A43587" t="s">
        <v>23885</v>
      </c>
      <c r="B43587" t="s">
        <v>53823</v>
      </c>
      <c r="C43587">
        <v>1</v>
      </c>
    </row>
    <row r="43588" spans="1:3" x14ac:dyDescent="0.2">
      <c r="A43588" t="s">
        <v>114</v>
      </c>
      <c r="B43588" t="s">
        <v>53824</v>
      </c>
      <c r="C43588">
        <v>1</v>
      </c>
    </row>
    <row r="43589" spans="1:3" x14ac:dyDescent="0.2">
      <c r="A43589" t="s">
        <v>34808</v>
      </c>
      <c r="B43589" t="s">
        <v>53825</v>
      </c>
      <c r="C43589">
        <v>1</v>
      </c>
    </row>
    <row r="43590" spans="1:3" x14ac:dyDescent="0.2">
      <c r="A43590" t="s">
        <v>6475</v>
      </c>
      <c r="B43590" t="s">
        <v>53826</v>
      </c>
      <c r="C43590">
        <v>1</v>
      </c>
    </row>
    <row r="43591" spans="1:3" x14ac:dyDescent="0.2">
      <c r="A43591" t="s">
        <v>53827</v>
      </c>
      <c r="B43591" t="s">
        <v>53828</v>
      </c>
      <c r="C43591">
        <v>1</v>
      </c>
    </row>
    <row r="43592" spans="1:3" x14ac:dyDescent="0.2">
      <c r="A43592" t="s">
        <v>53830</v>
      </c>
      <c r="B43592" t="s">
        <v>10795</v>
      </c>
      <c r="C43592">
        <v>1</v>
      </c>
    </row>
    <row r="43593" spans="1:3" x14ac:dyDescent="0.2">
      <c r="A43593" t="s">
        <v>1878</v>
      </c>
      <c r="B43593" t="s">
        <v>4386</v>
      </c>
      <c r="C43593">
        <v>1</v>
      </c>
    </row>
    <row r="43594" spans="1:3" x14ac:dyDescent="0.2">
      <c r="A43594" t="s">
        <v>53831</v>
      </c>
      <c r="B43594" t="s">
        <v>53832</v>
      </c>
      <c r="C43594">
        <v>1</v>
      </c>
    </row>
    <row r="43595" spans="1:3" x14ac:dyDescent="0.2">
      <c r="A43595" t="s">
        <v>53833</v>
      </c>
      <c r="B43595" t="s">
        <v>53834</v>
      </c>
      <c r="C43595">
        <v>1</v>
      </c>
    </row>
    <row r="43596" spans="1:3" x14ac:dyDescent="0.2">
      <c r="A43596" t="s">
        <v>53835</v>
      </c>
      <c r="B43596" t="s">
        <v>47940</v>
      </c>
      <c r="C43596">
        <v>1</v>
      </c>
    </row>
    <row r="43597" spans="1:3" x14ac:dyDescent="0.2">
      <c r="A43597" t="s">
        <v>53836</v>
      </c>
      <c r="B43597" t="s">
        <v>18802</v>
      </c>
      <c r="C43597">
        <v>1</v>
      </c>
    </row>
    <row r="43598" spans="1:3" x14ac:dyDescent="0.2">
      <c r="A43598" t="s">
        <v>78</v>
      </c>
      <c r="B43598" t="s">
        <v>53837</v>
      </c>
      <c r="C43598">
        <v>1</v>
      </c>
    </row>
    <row r="43599" spans="1:3" x14ac:dyDescent="0.2">
      <c r="A43599" t="s">
        <v>193</v>
      </c>
      <c r="B43599" t="s">
        <v>53838</v>
      </c>
      <c r="C43599">
        <v>1</v>
      </c>
    </row>
    <row r="43600" spans="1:3" x14ac:dyDescent="0.2">
      <c r="A43600" t="s">
        <v>3012</v>
      </c>
      <c r="B43600" t="s">
        <v>53839</v>
      </c>
      <c r="C43600">
        <v>1</v>
      </c>
    </row>
    <row r="43601" spans="1:3" x14ac:dyDescent="0.2">
      <c r="A43601" t="s">
        <v>33456</v>
      </c>
      <c r="B43601" t="s">
        <v>53840</v>
      </c>
      <c r="C43601">
        <v>1</v>
      </c>
    </row>
    <row r="43602" spans="1:3" x14ac:dyDescent="0.2">
      <c r="A43602" t="s">
        <v>53841</v>
      </c>
      <c r="B43602" t="s">
        <v>53841</v>
      </c>
      <c r="C43602">
        <v>1</v>
      </c>
    </row>
    <row r="43603" spans="1:3" x14ac:dyDescent="0.2">
      <c r="A43603" t="s">
        <v>313</v>
      </c>
      <c r="B43603" t="s">
        <v>53842</v>
      </c>
      <c r="C43603">
        <v>1</v>
      </c>
    </row>
    <row r="43604" spans="1:3" x14ac:dyDescent="0.2">
      <c r="A43604" t="s">
        <v>259</v>
      </c>
      <c r="B43604" t="s">
        <v>53843</v>
      </c>
      <c r="C43604">
        <v>1</v>
      </c>
    </row>
    <row r="43605" spans="1:3" x14ac:dyDescent="0.2">
      <c r="A43605" t="s">
        <v>34422</v>
      </c>
      <c r="B43605" t="s">
        <v>53844</v>
      </c>
      <c r="C43605">
        <v>1</v>
      </c>
    </row>
    <row r="43606" spans="1:3" x14ac:dyDescent="0.2">
      <c r="A43606" t="s">
        <v>53845</v>
      </c>
      <c r="B43606" t="s">
        <v>53846</v>
      </c>
      <c r="C43606">
        <v>1</v>
      </c>
    </row>
    <row r="43607" spans="1:3" x14ac:dyDescent="0.2">
      <c r="A43607" t="s">
        <v>46526</v>
      </c>
      <c r="B43607" t="s">
        <v>53847</v>
      </c>
      <c r="C43607">
        <v>1</v>
      </c>
    </row>
    <row r="43608" spans="1:3" x14ac:dyDescent="0.2">
      <c r="A43608" t="s">
        <v>40724</v>
      </c>
      <c r="B43608" t="s">
        <v>53848</v>
      </c>
      <c r="C43608">
        <v>1</v>
      </c>
    </row>
    <row r="43609" spans="1:3" x14ac:dyDescent="0.2">
      <c r="A43609" t="s">
        <v>35988</v>
      </c>
      <c r="B43609" t="s">
        <v>35988</v>
      </c>
      <c r="C43609">
        <v>1</v>
      </c>
    </row>
    <row r="43610" spans="1:3" x14ac:dyDescent="0.2">
      <c r="A43610" t="s">
        <v>53849</v>
      </c>
      <c r="B43610" t="s">
        <v>6598</v>
      </c>
      <c r="C43610">
        <v>1</v>
      </c>
    </row>
    <row r="43611" spans="1:3" x14ac:dyDescent="0.2">
      <c r="A43611" t="s">
        <v>24</v>
      </c>
      <c r="B43611" t="s">
        <v>53850</v>
      </c>
      <c r="C43611">
        <v>1</v>
      </c>
    </row>
    <row r="43612" spans="1:3" x14ac:dyDescent="0.2">
      <c r="A43612" t="s">
        <v>78</v>
      </c>
      <c r="B43612" t="s">
        <v>10388</v>
      </c>
      <c r="C43612">
        <v>1</v>
      </c>
    </row>
    <row r="43613" spans="1:3" x14ac:dyDescent="0.2">
      <c r="A43613" t="s">
        <v>53851</v>
      </c>
      <c r="B43613" t="s">
        <v>53852</v>
      </c>
      <c r="C43613">
        <v>1</v>
      </c>
    </row>
    <row r="43614" spans="1:3" x14ac:dyDescent="0.2">
      <c r="A43614" t="s">
        <v>1937</v>
      </c>
      <c r="B43614" t="s">
        <v>30606</v>
      </c>
      <c r="C43614">
        <v>1</v>
      </c>
    </row>
    <row r="43615" spans="1:3" x14ac:dyDescent="0.2">
      <c r="A43615" t="s">
        <v>33</v>
      </c>
      <c r="B43615" t="s">
        <v>53853</v>
      </c>
      <c r="C43615">
        <v>1</v>
      </c>
    </row>
    <row r="43616" spans="1:3" x14ac:dyDescent="0.2">
      <c r="A43616" t="s">
        <v>15223</v>
      </c>
      <c r="B43616" t="s">
        <v>53854</v>
      </c>
      <c r="C43616">
        <v>1</v>
      </c>
    </row>
    <row r="43617" spans="1:3" x14ac:dyDescent="0.2">
      <c r="A43617" t="s">
        <v>53855</v>
      </c>
      <c r="B43617" t="s">
        <v>53856</v>
      </c>
      <c r="C43617">
        <v>1</v>
      </c>
    </row>
    <row r="43618" spans="1:3" x14ac:dyDescent="0.2">
      <c r="A43618" t="s">
        <v>20</v>
      </c>
      <c r="B43618" t="s">
        <v>53857</v>
      </c>
      <c r="C43618">
        <v>1</v>
      </c>
    </row>
    <row r="43619" spans="1:3" x14ac:dyDescent="0.2">
      <c r="A43619" t="s">
        <v>42995</v>
      </c>
      <c r="B43619" t="s">
        <v>53858</v>
      </c>
      <c r="C43619">
        <v>1</v>
      </c>
    </row>
    <row r="43620" spans="1:3" x14ac:dyDescent="0.2">
      <c r="A43620" t="s">
        <v>45188</v>
      </c>
      <c r="B43620" t="s">
        <v>53859</v>
      </c>
      <c r="C43620">
        <v>1</v>
      </c>
    </row>
    <row r="43621" spans="1:3" x14ac:dyDescent="0.2">
      <c r="A43621" t="s">
        <v>276</v>
      </c>
      <c r="B43621" t="s">
        <v>53860</v>
      </c>
      <c r="C43621">
        <v>1</v>
      </c>
    </row>
    <row r="43622" spans="1:3" x14ac:dyDescent="0.2">
      <c r="A43622" t="s">
        <v>259</v>
      </c>
      <c r="B43622" t="s">
        <v>53861</v>
      </c>
      <c r="C43622">
        <v>1</v>
      </c>
    </row>
    <row r="43623" spans="1:3" x14ac:dyDescent="0.2">
      <c r="A43623" t="s">
        <v>53862</v>
      </c>
      <c r="B43623" t="s">
        <v>53862</v>
      </c>
      <c r="C43623">
        <v>1</v>
      </c>
    </row>
    <row r="43624" spans="1:3" x14ac:dyDescent="0.2">
      <c r="A43624" t="s">
        <v>29</v>
      </c>
      <c r="B43624" t="s">
        <v>53863</v>
      </c>
      <c r="C43624">
        <v>1</v>
      </c>
    </row>
    <row r="43625" spans="1:3" x14ac:dyDescent="0.2">
      <c r="A43625" t="s">
        <v>259</v>
      </c>
      <c r="B43625" t="s">
        <v>53864</v>
      </c>
      <c r="C43625">
        <v>1</v>
      </c>
    </row>
    <row r="43626" spans="1:3" x14ac:dyDescent="0.2">
      <c r="A43626" t="s">
        <v>53865</v>
      </c>
      <c r="B43626" t="s">
        <v>53866</v>
      </c>
      <c r="C43626">
        <v>1</v>
      </c>
    </row>
    <row r="43627" spans="1:3" x14ac:dyDescent="0.2">
      <c r="A43627" t="s">
        <v>193</v>
      </c>
      <c r="B43627" t="s">
        <v>53867</v>
      </c>
      <c r="C43627">
        <v>1</v>
      </c>
    </row>
    <row r="43628" spans="1:3" x14ac:dyDescent="0.2">
      <c r="A43628" t="s">
        <v>53868</v>
      </c>
      <c r="B43628" t="s">
        <v>13938</v>
      </c>
      <c r="C43628">
        <v>1</v>
      </c>
    </row>
    <row r="43629" spans="1:3" x14ac:dyDescent="0.2">
      <c r="A43629" t="s">
        <v>198</v>
      </c>
      <c r="B43629" t="s">
        <v>53869</v>
      </c>
      <c r="C43629">
        <v>1</v>
      </c>
    </row>
    <row r="43630" spans="1:3" x14ac:dyDescent="0.2">
      <c r="A43630" t="s">
        <v>2965</v>
      </c>
      <c r="B43630" t="s">
        <v>53871</v>
      </c>
      <c r="C43630">
        <v>1</v>
      </c>
    </row>
    <row r="43631" spans="1:3" x14ac:dyDescent="0.2">
      <c r="A43631" t="s">
        <v>29</v>
      </c>
      <c r="B43631" t="s">
        <v>53872</v>
      </c>
      <c r="C43631">
        <v>1</v>
      </c>
    </row>
    <row r="43632" spans="1:3" x14ac:dyDescent="0.2">
      <c r="A43632" t="s">
        <v>120</v>
      </c>
      <c r="B43632" t="s">
        <v>53874</v>
      </c>
      <c r="C43632">
        <v>1</v>
      </c>
    </row>
    <row r="43633" spans="1:3" x14ac:dyDescent="0.2">
      <c r="A43633" t="s">
        <v>78</v>
      </c>
      <c r="B43633" t="s">
        <v>53875</v>
      </c>
      <c r="C43633">
        <v>1</v>
      </c>
    </row>
    <row r="43634" spans="1:3" x14ac:dyDescent="0.2">
      <c r="A43634" t="s">
        <v>22249</v>
      </c>
      <c r="B43634" t="s">
        <v>53876</v>
      </c>
      <c r="C43634">
        <v>1</v>
      </c>
    </row>
    <row r="43635" spans="1:3" x14ac:dyDescent="0.2">
      <c r="A43635" t="s">
        <v>610</v>
      </c>
      <c r="B43635" t="s">
        <v>53877</v>
      </c>
      <c r="C43635">
        <v>1</v>
      </c>
    </row>
    <row r="43636" spans="1:3" x14ac:dyDescent="0.2">
      <c r="A43636" t="s">
        <v>53878</v>
      </c>
      <c r="B43636" t="s">
        <v>53878</v>
      </c>
      <c r="C43636">
        <v>1</v>
      </c>
    </row>
    <row r="43637" spans="1:3" x14ac:dyDescent="0.2">
      <c r="A43637" t="s">
        <v>53879</v>
      </c>
      <c r="B43637" t="s">
        <v>53880</v>
      </c>
      <c r="C43637">
        <v>1</v>
      </c>
    </row>
    <row r="43638" spans="1:3" x14ac:dyDescent="0.2">
      <c r="A43638" t="s">
        <v>53881</v>
      </c>
      <c r="B43638" t="s">
        <v>53882</v>
      </c>
      <c r="C43638">
        <v>1</v>
      </c>
    </row>
    <row r="43639" spans="1:3" x14ac:dyDescent="0.2">
      <c r="A43639" t="s">
        <v>1317</v>
      </c>
      <c r="B43639" t="s">
        <v>7081</v>
      </c>
      <c r="C43639">
        <v>1</v>
      </c>
    </row>
    <row r="43640" spans="1:3" x14ac:dyDescent="0.2">
      <c r="A43640" t="s">
        <v>51715</v>
      </c>
      <c r="B43640" t="s">
        <v>53883</v>
      </c>
      <c r="C43640">
        <v>1</v>
      </c>
    </row>
    <row r="43641" spans="1:3" x14ac:dyDescent="0.2">
      <c r="A43641" t="s">
        <v>29</v>
      </c>
      <c r="B43641" t="s">
        <v>53884</v>
      </c>
      <c r="C43641">
        <v>1</v>
      </c>
    </row>
    <row r="43642" spans="1:3" x14ac:dyDescent="0.2">
      <c r="A43642" t="s">
        <v>1641</v>
      </c>
      <c r="B43642" t="s">
        <v>53885</v>
      </c>
      <c r="C43642">
        <v>1</v>
      </c>
    </row>
    <row r="43643" spans="1:3" x14ac:dyDescent="0.2">
      <c r="A43643" t="s">
        <v>26451</v>
      </c>
      <c r="B43643" t="s">
        <v>53886</v>
      </c>
      <c r="C43643">
        <v>1</v>
      </c>
    </row>
    <row r="43644" spans="1:3" x14ac:dyDescent="0.2">
      <c r="A43644" t="s">
        <v>3451</v>
      </c>
      <c r="B43644" t="s">
        <v>53887</v>
      </c>
      <c r="C43644">
        <v>1</v>
      </c>
    </row>
    <row r="43645" spans="1:3" x14ac:dyDescent="0.2">
      <c r="A43645" t="s">
        <v>53888</v>
      </c>
      <c r="B43645" t="s">
        <v>53889</v>
      </c>
      <c r="C43645">
        <v>1</v>
      </c>
    </row>
    <row r="43646" spans="1:3" x14ac:dyDescent="0.2">
      <c r="A43646" t="s">
        <v>259</v>
      </c>
      <c r="B43646" t="s">
        <v>53890</v>
      </c>
      <c r="C43646">
        <v>1</v>
      </c>
    </row>
    <row r="43647" spans="1:3" x14ac:dyDescent="0.2">
      <c r="A43647" t="s">
        <v>971</v>
      </c>
      <c r="B43647" t="s">
        <v>53891</v>
      </c>
      <c r="C43647">
        <v>1</v>
      </c>
    </row>
    <row r="43648" spans="1:3" x14ac:dyDescent="0.2">
      <c r="A43648" t="s">
        <v>230</v>
      </c>
      <c r="B43648" t="s">
        <v>53892</v>
      </c>
      <c r="C43648">
        <v>1</v>
      </c>
    </row>
    <row r="43649" spans="1:3" x14ac:dyDescent="0.2">
      <c r="A43649" t="s">
        <v>53893</v>
      </c>
      <c r="B43649" t="s">
        <v>53893</v>
      </c>
      <c r="C43649">
        <v>1</v>
      </c>
    </row>
    <row r="43650" spans="1:3" x14ac:dyDescent="0.2">
      <c r="A43650" t="s">
        <v>53894</v>
      </c>
      <c r="B43650" t="s">
        <v>53894</v>
      </c>
      <c r="C43650">
        <v>1</v>
      </c>
    </row>
    <row r="43651" spans="1:3" x14ac:dyDescent="0.2">
      <c r="A43651" t="s">
        <v>14970</v>
      </c>
      <c r="B43651" t="s">
        <v>53895</v>
      </c>
      <c r="C43651">
        <v>1</v>
      </c>
    </row>
    <row r="43652" spans="1:3" x14ac:dyDescent="0.2">
      <c r="A43652" t="s">
        <v>3232</v>
      </c>
      <c r="B43652" t="s">
        <v>53896</v>
      </c>
      <c r="C43652">
        <v>1</v>
      </c>
    </row>
    <row r="43653" spans="1:3" x14ac:dyDescent="0.2">
      <c r="A43653" t="s">
        <v>460</v>
      </c>
      <c r="B43653" t="s">
        <v>53897</v>
      </c>
      <c r="C43653">
        <v>1</v>
      </c>
    </row>
    <row r="43654" spans="1:3" x14ac:dyDescent="0.2">
      <c r="A43654" t="s">
        <v>53898</v>
      </c>
      <c r="B43654" t="s">
        <v>30240</v>
      </c>
      <c r="C43654">
        <v>1</v>
      </c>
    </row>
    <row r="43655" spans="1:3" x14ac:dyDescent="0.2">
      <c r="A43655" t="s">
        <v>4240</v>
      </c>
      <c r="B43655" t="s">
        <v>53899</v>
      </c>
      <c r="C43655">
        <v>1</v>
      </c>
    </row>
    <row r="43656" spans="1:3" x14ac:dyDescent="0.2">
      <c r="A43656" t="s">
        <v>729</v>
      </c>
      <c r="B43656" t="s">
        <v>53900</v>
      </c>
      <c r="C43656">
        <v>1</v>
      </c>
    </row>
    <row r="43657" spans="1:3" x14ac:dyDescent="0.2">
      <c r="A43657" t="s">
        <v>53901</v>
      </c>
      <c r="B43657" t="s">
        <v>53901</v>
      </c>
      <c r="C43657">
        <v>1</v>
      </c>
    </row>
    <row r="43658" spans="1:3" x14ac:dyDescent="0.2">
      <c r="A43658" t="s">
        <v>53903</v>
      </c>
      <c r="B43658" t="s">
        <v>53904</v>
      </c>
      <c r="C43658">
        <v>1</v>
      </c>
    </row>
    <row r="43659" spans="1:3" x14ac:dyDescent="0.2">
      <c r="A43659" t="s">
        <v>53905</v>
      </c>
      <c r="B43659" t="s">
        <v>53905</v>
      </c>
      <c r="C43659">
        <v>1</v>
      </c>
    </row>
    <row r="43660" spans="1:3" x14ac:dyDescent="0.2">
      <c r="A43660" t="s">
        <v>53906</v>
      </c>
      <c r="B43660" t="s">
        <v>53907</v>
      </c>
      <c r="C43660">
        <v>1</v>
      </c>
    </row>
    <row r="43661" spans="1:3" x14ac:dyDescent="0.2">
      <c r="A43661" t="s">
        <v>2447</v>
      </c>
      <c r="B43661" t="s">
        <v>53908</v>
      </c>
      <c r="C43661">
        <v>1</v>
      </c>
    </row>
    <row r="43662" spans="1:3" x14ac:dyDescent="0.2">
      <c r="A43662" t="s">
        <v>26300</v>
      </c>
      <c r="B43662" t="s">
        <v>9170</v>
      </c>
      <c r="C43662">
        <v>1</v>
      </c>
    </row>
    <row r="43663" spans="1:3" x14ac:dyDescent="0.2">
      <c r="A43663" t="s">
        <v>75</v>
      </c>
      <c r="B43663" t="s">
        <v>53909</v>
      </c>
      <c r="C43663">
        <v>1</v>
      </c>
    </row>
    <row r="43664" spans="1:3" x14ac:dyDescent="0.2">
      <c r="A43664" t="s">
        <v>2825</v>
      </c>
      <c r="B43664" t="s">
        <v>53910</v>
      </c>
      <c r="C43664">
        <v>1</v>
      </c>
    </row>
    <row r="43665" spans="1:3" x14ac:dyDescent="0.2">
      <c r="A43665" t="s">
        <v>53911</v>
      </c>
      <c r="B43665" t="s">
        <v>53911</v>
      </c>
      <c r="C43665">
        <v>1</v>
      </c>
    </row>
    <row r="43666" spans="1:3" x14ac:dyDescent="0.2">
      <c r="A43666" t="s">
        <v>50</v>
      </c>
      <c r="B43666" t="s">
        <v>53912</v>
      </c>
      <c r="C43666">
        <v>1</v>
      </c>
    </row>
    <row r="43667" spans="1:3" x14ac:dyDescent="0.2">
      <c r="A43667" t="s">
        <v>53913</v>
      </c>
      <c r="B43667" t="s">
        <v>53913</v>
      </c>
      <c r="C43667">
        <v>1</v>
      </c>
    </row>
    <row r="43668" spans="1:3" x14ac:dyDescent="0.2">
      <c r="A43668" t="s">
        <v>53914</v>
      </c>
      <c r="B43668" t="s">
        <v>53915</v>
      </c>
      <c r="C43668">
        <v>1</v>
      </c>
    </row>
    <row r="43669" spans="1:3" x14ac:dyDescent="0.2">
      <c r="A43669" t="s">
        <v>53916</v>
      </c>
      <c r="B43669" t="s">
        <v>53917</v>
      </c>
      <c r="C43669">
        <v>1</v>
      </c>
    </row>
    <row r="43670" spans="1:3" x14ac:dyDescent="0.2">
      <c r="A43670" t="s">
        <v>170</v>
      </c>
      <c r="B43670" t="s">
        <v>35269</v>
      </c>
      <c r="C43670">
        <v>1</v>
      </c>
    </row>
    <row r="43671" spans="1:3" x14ac:dyDescent="0.2">
      <c r="A43671" t="s">
        <v>4464</v>
      </c>
      <c r="B43671" t="s">
        <v>53919</v>
      </c>
      <c r="C43671">
        <v>1</v>
      </c>
    </row>
    <row r="43672" spans="1:3" x14ac:dyDescent="0.2">
      <c r="A43672" t="s">
        <v>53920</v>
      </c>
      <c r="B43672" t="s">
        <v>53921</v>
      </c>
      <c r="C43672">
        <v>1</v>
      </c>
    </row>
    <row r="43673" spans="1:3" x14ac:dyDescent="0.2">
      <c r="A43673" t="s">
        <v>29779</v>
      </c>
      <c r="B43673" t="s">
        <v>53922</v>
      </c>
      <c r="C43673">
        <v>1</v>
      </c>
    </row>
    <row r="43674" spans="1:3" x14ac:dyDescent="0.2">
      <c r="A43674" t="s">
        <v>5665</v>
      </c>
      <c r="B43674" t="s">
        <v>53923</v>
      </c>
      <c r="C43674">
        <v>1</v>
      </c>
    </row>
    <row r="43675" spans="1:3" x14ac:dyDescent="0.2">
      <c r="A43675" t="s">
        <v>53924</v>
      </c>
      <c r="B43675" t="s">
        <v>53925</v>
      </c>
      <c r="C43675">
        <v>1</v>
      </c>
    </row>
    <row r="43676" spans="1:3" x14ac:dyDescent="0.2">
      <c r="A43676" t="s">
        <v>53926</v>
      </c>
      <c r="B43676" t="s">
        <v>53927</v>
      </c>
      <c r="C43676">
        <v>1</v>
      </c>
    </row>
    <row r="43677" spans="1:3" x14ac:dyDescent="0.2">
      <c r="A43677" t="s">
        <v>460</v>
      </c>
      <c r="B43677" t="s">
        <v>53928</v>
      </c>
      <c r="C43677">
        <v>1</v>
      </c>
    </row>
    <row r="43678" spans="1:3" x14ac:dyDescent="0.2">
      <c r="A43678" t="s">
        <v>53929</v>
      </c>
      <c r="B43678" t="s">
        <v>53930</v>
      </c>
      <c r="C43678">
        <v>1</v>
      </c>
    </row>
    <row r="43679" spans="1:3" x14ac:dyDescent="0.2">
      <c r="A43679" t="s">
        <v>53931</v>
      </c>
      <c r="B43679" t="s">
        <v>53931</v>
      </c>
      <c r="C43679">
        <v>1</v>
      </c>
    </row>
    <row r="43680" spans="1:3" x14ac:dyDescent="0.2">
      <c r="A43680" t="s">
        <v>53933</v>
      </c>
      <c r="B43680" t="s">
        <v>53934</v>
      </c>
      <c r="C43680">
        <v>1</v>
      </c>
    </row>
    <row r="43681" spans="1:3" x14ac:dyDescent="0.2">
      <c r="A43681" t="s">
        <v>53935</v>
      </c>
      <c r="B43681" t="s">
        <v>53936</v>
      </c>
      <c r="C43681">
        <v>1</v>
      </c>
    </row>
    <row r="43682" spans="1:3" x14ac:dyDescent="0.2">
      <c r="A43682" t="s">
        <v>460</v>
      </c>
      <c r="B43682" t="s">
        <v>53937</v>
      </c>
      <c r="C43682">
        <v>1</v>
      </c>
    </row>
    <row r="43683" spans="1:3" x14ac:dyDescent="0.2">
      <c r="A43683" t="s">
        <v>1283</v>
      </c>
      <c r="B43683" t="s">
        <v>53938</v>
      </c>
      <c r="C43683">
        <v>1</v>
      </c>
    </row>
    <row r="43684" spans="1:3" x14ac:dyDescent="0.2">
      <c r="A43684" t="s">
        <v>52941</v>
      </c>
      <c r="B43684" t="s">
        <v>52941</v>
      </c>
      <c r="C43684">
        <v>1</v>
      </c>
    </row>
    <row r="43685" spans="1:3" x14ac:dyDescent="0.2">
      <c r="A43685" t="s">
        <v>170</v>
      </c>
      <c r="B43685" t="s">
        <v>53939</v>
      </c>
      <c r="C43685">
        <v>1</v>
      </c>
    </row>
    <row r="43686" spans="1:3" x14ac:dyDescent="0.2">
      <c r="A43686" t="s">
        <v>39</v>
      </c>
      <c r="B43686" t="s">
        <v>53940</v>
      </c>
      <c r="C43686">
        <v>1</v>
      </c>
    </row>
    <row r="43687" spans="1:3" x14ac:dyDescent="0.2">
      <c r="A43687" t="s">
        <v>53941</v>
      </c>
      <c r="B43687" t="s">
        <v>53942</v>
      </c>
      <c r="C43687">
        <v>1</v>
      </c>
    </row>
    <row r="43688" spans="1:3" x14ac:dyDescent="0.2">
      <c r="A43688" t="s">
        <v>9607</v>
      </c>
      <c r="B43688" t="s">
        <v>53943</v>
      </c>
      <c r="C43688">
        <v>1</v>
      </c>
    </row>
    <row r="43689" spans="1:3" x14ac:dyDescent="0.2">
      <c r="A43689" t="s">
        <v>53944</v>
      </c>
      <c r="B43689" t="s">
        <v>53945</v>
      </c>
      <c r="C43689">
        <v>1</v>
      </c>
    </row>
    <row r="43690" spans="1:3" x14ac:dyDescent="0.2">
      <c r="A43690" t="s">
        <v>639</v>
      </c>
      <c r="B43690" t="s">
        <v>53946</v>
      </c>
      <c r="C43690">
        <v>1</v>
      </c>
    </row>
    <row r="43691" spans="1:3" x14ac:dyDescent="0.2">
      <c r="A43691" t="s">
        <v>53947</v>
      </c>
      <c r="B43691" t="s">
        <v>53948</v>
      </c>
      <c r="C43691">
        <v>1</v>
      </c>
    </row>
    <row r="43692" spans="1:3" x14ac:dyDescent="0.2">
      <c r="A43692" t="s">
        <v>3359</v>
      </c>
      <c r="B43692" t="s">
        <v>53949</v>
      </c>
      <c r="C43692">
        <v>1</v>
      </c>
    </row>
    <row r="43693" spans="1:3" x14ac:dyDescent="0.2">
      <c r="A43693" t="s">
        <v>53950</v>
      </c>
      <c r="B43693" t="s">
        <v>53950</v>
      </c>
      <c r="C43693">
        <v>1</v>
      </c>
    </row>
    <row r="43694" spans="1:3" x14ac:dyDescent="0.2">
      <c r="A43694" t="s">
        <v>32218</v>
      </c>
      <c r="B43694" t="s">
        <v>53951</v>
      </c>
      <c r="C43694">
        <v>1</v>
      </c>
    </row>
    <row r="43695" spans="1:3" x14ac:dyDescent="0.2">
      <c r="A43695" t="s">
        <v>78</v>
      </c>
      <c r="B43695" t="s">
        <v>53952</v>
      </c>
      <c r="C43695">
        <v>1</v>
      </c>
    </row>
    <row r="43696" spans="1:3" x14ac:dyDescent="0.2">
      <c r="A43696" t="s">
        <v>53953</v>
      </c>
      <c r="B43696" t="s">
        <v>53953</v>
      </c>
      <c r="C43696">
        <v>1</v>
      </c>
    </row>
    <row r="43697" spans="1:3" x14ac:dyDescent="0.2">
      <c r="A43697" t="s">
        <v>56</v>
      </c>
      <c r="B43697" t="s">
        <v>53954</v>
      </c>
      <c r="C43697">
        <v>1</v>
      </c>
    </row>
    <row r="43698" spans="1:3" x14ac:dyDescent="0.2">
      <c r="A43698" t="s">
        <v>53955</v>
      </c>
      <c r="B43698" t="s">
        <v>53956</v>
      </c>
      <c r="C43698">
        <v>1</v>
      </c>
    </row>
    <row r="43699" spans="1:3" x14ac:dyDescent="0.2">
      <c r="A43699" t="s">
        <v>801</v>
      </c>
      <c r="B43699" t="s">
        <v>53957</v>
      </c>
      <c r="C43699">
        <v>1</v>
      </c>
    </row>
    <row r="43700" spans="1:3" x14ac:dyDescent="0.2">
      <c r="A43700" t="s">
        <v>4147</v>
      </c>
      <c r="B43700" t="s">
        <v>53958</v>
      </c>
      <c r="C43700">
        <v>1</v>
      </c>
    </row>
    <row r="43701" spans="1:3" x14ac:dyDescent="0.2">
      <c r="A43701" t="s">
        <v>53959</v>
      </c>
      <c r="B43701" t="s">
        <v>53960</v>
      </c>
      <c r="C43701">
        <v>1</v>
      </c>
    </row>
    <row r="43702" spans="1:3" x14ac:dyDescent="0.2">
      <c r="A43702" t="s">
        <v>53961</v>
      </c>
      <c r="B43702" t="s">
        <v>53962</v>
      </c>
      <c r="C43702">
        <v>1</v>
      </c>
    </row>
    <row r="43703" spans="1:3" x14ac:dyDescent="0.2">
      <c r="A43703" t="s">
        <v>53963</v>
      </c>
      <c r="B43703" t="s">
        <v>53963</v>
      </c>
      <c r="C43703">
        <v>1</v>
      </c>
    </row>
    <row r="43704" spans="1:3" x14ac:dyDescent="0.2">
      <c r="A43704" t="s">
        <v>29</v>
      </c>
      <c r="B43704" t="s">
        <v>53964</v>
      </c>
      <c r="C43704">
        <v>1</v>
      </c>
    </row>
    <row r="43705" spans="1:3" x14ac:dyDescent="0.2">
      <c r="A43705" t="s">
        <v>10770</v>
      </c>
      <c r="B43705" t="s">
        <v>53965</v>
      </c>
      <c r="C43705">
        <v>1</v>
      </c>
    </row>
    <row r="43706" spans="1:3" x14ac:dyDescent="0.2">
      <c r="A43706" t="s">
        <v>29294</v>
      </c>
      <c r="B43706" t="s">
        <v>53966</v>
      </c>
      <c r="C43706">
        <v>1</v>
      </c>
    </row>
    <row r="43707" spans="1:3" x14ac:dyDescent="0.2">
      <c r="A43707" t="s">
        <v>53967</v>
      </c>
      <c r="B43707" t="s">
        <v>53968</v>
      </c>
      <c r="C43707">
        <v>1</v>
      </c>
    </row>
    <row r="43708" spans="1:3" x14ac:dyDescent="0.2">
      <c r="A43708" t="s">
        <v>6881</v>
      </c>
      <c r="B43708" t="s">
        <v>53969</v>
      </c>
      <c r="C43708">
        <v>1</v>
      </c>
    </row>
    <row r="43709" spans="1:3" x14ac:dyDescent="0.2">
      <c r="A43709" t="s">
        <v>3317</v>
      </c>
      <c r="B43709" t="s">
        <v>53970</v>
      </c>
      <c r="C43709">
        <v>1</v>
      </c>
    </row>
    <row r="43710" spans="1:3" x14ac:dyDescent="0.2">
      <c r="A43710" t="s">
        <v>11051</v>
      </c>
      <c r="B43710" t="s">
        <v>11051</v>
      </c>
      <c r="C43710">
        <v>1</v>
      </c>
    </row>
    <row r="43711" spans="1:3" x14ac:dyDescent="0.2">
      <c r="A43711" t="s">
        <v>53971</v>
      </c>
      <c r="B43711" t="s">
        <v>53972</v>
      </c>
      <c r="C43711">
        <v>1</v>
      </c>
    </row>
    <row r="43712" spans="1:3" x14ac:dyDescent="0.2">
      <c r="A43712" t="s">
        <v>29</v>
      </c>
      <c r="B43712" t="s">
        <v>53973</v>
      </c>
      <c r="C43712">
        <v>1</v>
      </c>
    </row>
    <row r="43713" spans="1:3" x14ac:dyDescent="0.2">
      <c r="A43713" t="s">
        <v>213</v>
      </c>
      <c r="B43713" t="s">
        <v>53975</v>
      </c>
      <c r="C43713">
        <v>1</v>
      </c>
    </row>
    <row r="43714" spans="1:3" x14ac:dyDescent="0.2">
      <c r="A43714" t="s">
        <v>22299</v>
      </c>
      <c r="B43714" t="s">
        <v>53976</v>
      </c>
      <c r="C43714">
        <v>1</v>
      </c>
    </row>
    <row r="43715" spans="1:3" x14ac:dyDescent="0.2">
      <c r="A43715" t="s">
        <v>22249</v>
      </c>
      <c r="B43715" t="s">
        <v>53977</v>
      </c>
      <c r="C43715">
        <v>1</v>
      </c>
    </row>
    <row r="43716" spans="1:3" x14ac:dyDescent="0.2">
      <c r="A43716" t="s">
        <v>639</v>
      </c>
      <c r="B43716" t="s">
        <v>53978</v>
      </c>
      <c r="C43716">
        <v>1</v>
      </c>
    </row>
    <row r="43717" spans="1:3" x14ac:dyDescent="0.2">
      <c r="A43717" t="s">
        <v>29</v>
      </c>
      <c r="B43717" t="s">
        <v>53979</v>
      </c>
      <c r="C43717">
        <v>1</v>
      </c>
    </row>
    <row r="43718" spans="1:3" x14ac:dyDescent="0.2">
      <c r="A43718" t="s">
        <v>53980</v>
      </c>
      <c r="B43718" t="s">
        <v>53981</v>
      </c>
      <c r="C43718">
        <v>1</v>
      </c>
    </row>
    <row r="43719" spans="1:3" x14ac:dyDescent="0.2">
      <c r="A43719" t="s">
        <v>313</v>
      </c>
      <c r="B43719" t="s">
        <v>53982</v>
      </c>
      <c r="C43719">
        <v>1</v>
      </c>
    </row>
    <row r="43720" spans="1:3" x14ac:dyDescent="0.2">
      <c r="A43720" t="s">
        <v>1011</v>
      </c>
      <c r="B43720" t="s">
        <v>53983</v>
      </c>
      <c r="C43720">
        <v>1</v>
      </c>
    </row>
    <row r="43721" spans="1:3" x14ac:dyDescent="0.2">
      <c r="A43721" t="s">
        <v>53984</v>
      </c>
      <c r="B43721" t="s">
        <v>53984</v>
      </c>
      <c r="C43721">
        <v>1</v>
      </c>
    </row>
    <row r="43722" spans="1:3" x14ac:dyDescent="0.2">
      <c r="A43722" t="s">
        <v>53985</v>
      </c>
      <c r="B43722" t="s">
        <v>53985</v>
      </c>
      <c r="C43722">
        <v>1</v>
      </c>
    </row>
    <row r="43723" spans="1:3" x14ac:dyDescent="0.2">
      <c r="A43723" t="s">
        <v>53986</v>
      </c>
      <c r="B43723" t="s">
        <v>53987</v>
      </c>
      <c r="C43723">
        <v>1</v>
      </c>
    </row>
    <row r="43724" spans="1:3" x14ac:dyDescent="0.2">
      <c r="A43724" t="s">
        <v>53988</v>
      </c>
      <c r="B43724" t="s">
        <v>53989</v>
      </c>
      <c r="C43724">
        <v>1</v>
      </c>
    </row>
    <row r="43725" spans="1:3" x14ac:dyDescent="0.2">
      <c r="A43725" t="s">
        <v>53990</v>
      </c>
      <c r="B43725" t="s">
        <v>53991</v>
      </c>
      <c r="C43725">
        <v>1</v>
      </c>
    </row>
    <row r="43726" spans="1:3" x14ac:dyDescent="0.2">
      <c r="A43726" t="s">
        <v>78</v>
      </c>
      <c r="B43726" t="s">
        <v>53992</v>
      </c>
      <c r="C43726">
        <v>1</v>
      </c>
    </row>
    <row r="43727" spans="1:3" x14ac:dyDescent="0.2">
      <c r="A43727" t="s">
        <v>21266</v>
      </c>
      <c r="B43727" t="s">
        <v>53993</v>
      </c>
      <c r="C43727">
        <v>1</v>
      </c>
    </row>
    <row r="43728" spans="1:3" x14ac:dyDescent="0.2">
      <c r="A43728" t="s">
        <v>7622</v>
      </c>
      <c r="B43728" t="s">
        <v>53994</v>
      </c>
      <c r="C43728">
        <v>1</v>
      </c>
    </row>
    <row r="43729" spans="1:3" x14ac:dyDescent="0.2">
      <c r="A43729" t="s">
        <v>4236</v>
      </c>
      <c r="B43729" t="s">
        <v>53995</v>
      </c>
      <c r="C43729">
        <v>1</v>
      </c>
    </row>
    <row r="43730" spans="1:3" x14ac:dyDescent="0.2">
      <c r="A43730" t="s">
        <v>10453</v>
      </c>
      <c r="B43730" t="s">
        <v>53996</v>
      </c>
      <c r="C43730">
        <v>1</v>
      </c>
    </row>
    <row r="43731" spans="1:3" x14ac:dyDescent="0.2">
      <c r="A43731" t="s">
        <v>437</v>
      </c>
      <c r="B43731" t="s">
        <v>53997</v>
      </c>
      <c r="C43731">
        <v>1</v>
      </c>
    </row>
    <row r="43732" spans="1:3" x14ac:dyDescent="0.2">
      <c r="A43732" t="s">
        <v>53998</v>
      </c>
      <c r="B43732" t="s">
        <v>53999</v>
      </c>
      <c r="C43732">
        <v>1</v>
      </c>
    </row>
    <row r="43733" spans="1:3" x14ac:dyDescent="0.2">
      <c r="A43733" t="s">
        <v>78</v>
      </c>
      <c r="B43733" t="s">
        <v>54000</v>
      </c>
      <c r="C43733">
        <v>1</v>
      </c>
    </row>
    <row r="43734" spans="1:3" x14ac:dyDescent="0.2">
      <c r="A43734" t="s">
        <v>54001</v>
      </c>
      <c r="B43734" t="s">
        <v>54002</v>
      </c>
      <c r="C43734">
        <v>1</v>
      </c>
    </row>
    <row r="43735" spans="1:3" x14ac:dyDescent="0.2">
      <c r="A43735" t="s">
        <v>54003</v>
      </c>
      <c r="B43735" t="s">
        <v>9526</v>
      </c>
      <c r="C43735">
        <v>1</v>
      </c>
    </row>
    <row r="43736" spans="1:3" x14ac:dyDescent="0.2">
      <c r="A43736" t="s">
        <v>54004</v>
      </c>
      <c r="B43736" t="s">
        <v>54005</v>
      </c>
      <c r="C43736">
        <v>1</v>
      </c>
    </row>
    <row r="43737" spans="1:3" x14ac:dyDescent="0.2">
      <c r="A43737" t="s">
        <v>4511</v>
      </c>
      <c r="B43737" t="s">
        <v>4992</v>
      </c>
      <c r="C43737">
        <v>1</v>
      </c>
    </row>
    <row r="43738" spans="1:3" x14ac:dyDescent="0.2">
      <c r="A43738" t="s">
        <v>54006</v>
      </c>
      <c r="B43738" t="s">
        <v>2693</v>
      </c>
      <c r="C43738">
        <v>1</v>
      </c>
    </row>
    <row r="43739" spans="1:3" x14ac:dyDescent="0.2">
      <c r="A43739" t="s">
        <v>54008</v>
      </c>
      <c r="B43739" t="s">
        <v>54009</v>
      </c>
      <c r="C43739">
        <v>1</v>
      </c>
    </row>
    <row r="43740" spans="1:3" x14ac:dyDescent="0.2">
      <c r="A43740" t="s">
        <v>54012</v>
      </c>
      <c r="B43740" t="s">
        <v>54012</v>
      </c>
      <c r="C43740">
        <v>1</v>
      </c>
    </row>
    <row r="43741" spans="1:3" x14ac:dyDescent="0.2">
      <c r="A43741" t="s">
        <v>29</v>
      </c>
      <c r="B43741" t="s">
        <v>54013</v>
      </c>
      <c r="C43741">
        <v>1</v>
      </c>
    </row>
    <row r="43742" spans="1:3" x14ac:dyDescent="0.2">
      <c r="A43742" t="s">
        <v>54014</v>
      </c>
      <c r="B43742" t="s">
        <v>54015</v>
      </c>
      <c r="C43742">
        <v>1</v>
      </c>
    </row>
    <row r="43743" spans="1:3" x14ac:dyDescent="0.2">
      <c r="A43743" t="s">
        <v>54016</v>
      </c>
      <c r="B43743" t="s">
        <v>54016</v>
      </c>
      <c r="C43743">
        <v>1</v>
      </c>
    </row>
    <row r="43744" spans="1:3" x14ac:dyDescent="0.2">
      <c r="A43744" t="s">
        <v>1422</v>
      </c>
      <c r="B43744" t="s">
        <v>54017</v>
      </c>
      <c r="C43744">
        <v>1</v>
      </c>
    </row>
    <row r="43745" spans="1:3" x14ac:dyDescent="0.2">
      <c r="A43745" t="s">
        <v>54018</v>
      </c>
      <c r="B43745" t="s">
        <v>54018</v>
      </c>
      <c r="C43745">
        <v>1</v>
      </c>
    </row>
    <row r="43746" spans="1:3" x14ac:dyDescent="0.2">
      <c r="A43746" t="s">
        <v>54019</v>
      </c>
      <c r="B43746" t="s">
        <v>54020</v>
      </c>
      <c r="C43746">
        <v>1</v>
      </c>
    </row>
    <row r="43747" spans="1:3" x14ac:dyDescent="0.2">
      <c r="A43747" t="s">
        <v>12010</v>
      </c>
      <c r="B43747" t="s">
        <v>54021</v>
      </c>
      <c r="C43747">
        <v>1</v>
      </c>
    </row>
    <row r="43748" spans="1:3" x14ac:dyDescent="0.2">
      <c r="A43748" t="s">
        <v>54022</v>
      </c>
      <c r="B43748" t="s">
        <v>54023</v>
      </c>
      <c r="C43748">
        <v>1</v>
      </c>
    </row>
    <row r="43749" spans="1:3" x14ac:dyDescent="0.2">
      <c r="A43749" t="s">
        <v>217</v>
      </c>
      <c r="B43749" t="s">
        <v>54024</v>
      </c>
      <c r="C43749">
        <v>1</v>
      </c>
    </row>
    <row r="43750" spans="1:3" x14ac:dyDescent="0.2">
      <c r="A43750" t="s">
        <v>1030</v>
      </c>
      <c r="B43750" t="s">
        <v>54025</v>
      </c>
      <c r="C43750">
        <v>1</v>
      </c>
    </row>
    <row r="43751" spans="1:3" x14ac:dyDescent="0.2">
      <c r="A43751" t="s">
        <v>54026</v>
      </c>
      <c r="B43751" t="s">
        <v>54027</v>
      </c>
      <c r="C43751">
        <v>1</v>
      </c>
    </row>
    <row r="43752" spans="1:3" x14ac:dyDescent="0.2">
      <c r="A43752" t="s">
        <v>191</v>
      </c>
      <c r="B43752" t="s">
        <v>54028</v>
      </c>
      <c r="C43752">
        <v>1</v>
      </c>
    </row>
    <row r="43753" spans="1:3" x14ac:dyDescent="0.2">
      <c r="A43753" t="s">
        <v>3675</v>
      </c>
      <c r="B43753" t="s">
        <v>54029</v>
      </c>
      <c r="C43753">
        <v>1</v>
      </c>
    </row>
    <row r="43754" spans="1:3" x14ac:dyDescent="0.2">
      <c r="A43754" t="s">
        <v>50</v>
      </c>
      <c r="B43754" t="s">
        <v>54030</v>
      </c>
      <c r="C43754">
        <v>1</v>
      </c>
    </row>
    <row r="43755" spans="1:3" x14ac:dyDescent="0.2">
      <c r="A43755" t="s">
        <v>521</v>
      </c>
      <c r="B43755" t="s">
        <v>54031</v>
      </c>
      <c r="C43755">
        <v>1</v>
      </c>
    </row>
    <row r="43756" spans="1:3" x14ac:dyDescent="0.2">
      <c r="A43756" t="s">
        <v>3212</v>
      </c>
      <c r="B43756" t="s">
        <v>54032</v>
      </c>
      <c r="C43756">
        <v>1</v>
      </c>
    </row>
    <row r="43757" spans="1:3" x14ac:dyDescent="0.2">
      <c r="A43757" t="s">
        <v>54033</v>
      </c>
      <c r="B43757" t="s">
        <v>54033</v>
      </c>
      <c r="C43757">
        <v>1</v>
      </c>
    </row>
    <row r="43758" spans="1:3" x14ac:dyDescent="0.2">
      <c r="A43758" t="s">
        <v>28965</v>
      </c>
      <c r="B43758" t="s">
        <v>54034</v>
      </c>
      <c r="C43758">
        <v>1</v>
      </c>
    </row>
    <row r="43759" spans="1:3" x14ac:dyDescent="0.2">
      <c r="A43759" t="s">
        <v>29</v>
      </c>
      <c r="B43759" t="s">
        <v>54035</v>
      </c>
      <c r="C43759">
        <v>1</v>
      </c>
    </row>
    <row r="43760" spans="1:3" x14ac:dyDescent="0.2">
      <c r="A43760" t="s">
        <v>54036</v>
      </c>
      <c r="B43760" t="s">
        <v>36997</v>
      </c>
      <c r="C43760">
        <v>1</v>
      </c>
    </row>
    <row r="43761" spans="1:3" x14ac:dyDescent="0.2">
      <c r="A43761" t="s">
        <v>54037</v>
      </c>
      <c r="B43761" t="s">
        <v>54038</v>
      </c>
      <c r="C43761">
        <v>1</v>
      </c>
    </row>
    <row r="43762" spans="1:3" x14ac:dyDescent="0.2">
      <c r="A43762" t="s">
        <v>54039</v>
      </c>
      <c r="B43762" t="s">
        <v>54040</v>
      </c>
      <c r="C43762">
        <v>1</v>
      </c>
    </row>
    <row r="43763" spans="1:3" x14ac:dyDescent="0.2">
      <c r="A43763" t="s">
        <v>4313</v>
      </c>
      <c r="B43763" t="s">
        <v>54041</v>
      </c>
      <c r="C43763">
        <v>1</v>
      </c>
    </row>
    <row r="43764" spans="1:3" x14ac:dyDescent="0.2">
      <c r="A43764" t="s">
        <v>24</v>
      </c>
      <c r="B43764" t="s">
        <v>54042</v>
      </c>
      <c r="C43764">
        <v>1</v>
      </c>
    </row>
    <row r="43765" spans="1:3" x14ac:dyDescent="0.2">
      <c r="A43765" t="s">
        <v>170</v>
      </c>
      <c r="B43765" t="s">
        <v>54043</v>
      </c>
      <c r="C43765">
        <v>1</v>
      </c>
    </row>
    <row r="43766" spans="1:3" x14ac:dyDescent="0.2">
      <c r="A43766" t="s">
        <v>54046</v>
      </c>
      <c r="B43766" t="s">
        <v>54047</v>
      </c>
      <c r="C43766">
        <v>1</v>
      </c>
    </row>
    <row r="43767" spans="1:3" x14ac:dyDescent="0.2">
      <c r="A43767" t="s">
        <v>54048</v>
      </c>
      <c r="B43767" t="s">
        <v>54049</v>
      </c>
      <c r="C43767">
        <v>1</v>
      </c>
    </row>
    <row r="43768" spans="1:3" x14ac:dyDescent="0.2">
      <c r="A43768" t="s">
        <v>54051</v>
      </c>
      <c r="B43768" t="s">
        <v>54052</v>
      </c>
      <c r="C43768">
        <v>1</v>
      </c>
    </row>
    <row r="43769" spans="1:3" x14ac:dyDescent="0.2">
      <c r="A43769" t="s">
        <v>54053</v>
      </c>
      <c r="B43769" t="s">
        <v>54054</v>
      </c>
      <c r="C43769">
        <v>1</v>
      </c>
    </row>
    <row r="43770" spans="1:3" x14ac:dyDescent="0.2">
      <c r="A43770" t="s">
        <v>78</v>
      </c>
      <c r="B43770" t="s">
        <v>54055</v>
      </c>
      <c r="C43770">
        <v>1</v>
      </c>
    </row>
    <row r="43771" spans="1:3" x14ac:dyDescent="0.2">
      <c r="A43771" t="s">
        <v>32472</v>
      </c>
      <c r="B43771" t="s">
        <v>54056</v>
      </c>
      <c r="C43771">
        <v>1</v>
      </c>
    </row>
    <row r="43772" spans="1:3" x14ac:dyDescent="0.2">
      <c r="A43772" t="s">
        <v>5567</v>
      </c>
      <c r="B43772" t="s">
        <v>54057</v>
      </c>
      <c r="C43772">
        <v>1</v>
      </c>
    </row>
    <row r="43773" spans="1:3" x14ac:dyDescent="0.2">
      <c r="A43773" t="s">
        <v>54058</v>
      </c>
      <c r="B43773" t="s">
        <v>54059</v>
      </c>
      <c r="C43773">
        <v>1</v>
      </c>
    </row>
    <row r="43774" spans="1:3" x14ac:dyDescent="0.2">
      <c r="A43774" t="s">
        <v>33776</v>
      </c>
      <c r="B43774" t="s">
        <v>54060</v>
      </c>
      <c r="C43774">
        <v>1</v>
      </c>
    </row>
    <row r="43775" spans="1:3" x14ac:dyDescent="0.2">
      <c r="A43775" t="s">
        <v>22769</v>
      </c>
      <c r="B43775" t="s">
        <v>54061</v>
      </c>
      <c r="C43775">
        <v>1</v>
      </c>
    </row>
    <row r="43776" spans="1:3" x14ac:dyDescent="0.2">
      <c r="A43776" t="s">
        <v>56</v>
      </c>
      <c r="B43776" t="s">
        <v>54062</v>
      </c>
      <c r="C43776">
        <v>1</v>
      </c>
    </row>
    <row r="43777" spans="1:3" x14ac:dyDescent="0.2">
      <c r="A43777" t="s">
        <v>3350</v>
      </c>
      <c r="B43777" t="s">
        <v>54063</v>
      </c>
      <c r="C43777">
        <v>1</v>
      </c>
    </row>
    <row r="43778" spans="1:3" x14ac:dyDescent="0.2">
      <c r="A43778" t="s">
        <v>170</v>
      </c>
      <c r="B43778" t="s">
        <v>54064</v>
      </c>
      <c r="C43778">
        <v>1</v>
      </c>
    </row>
    <row r="43779" spans="1:3" x14ac:dyDescent="0.2">
      <c r="A43779" t="s">
        <v>54065</v>
      </c>
      <c r="B43779" t="s">
        <v>54065</v>
      </c>
      <c r="C43779">
        <v>1</v>
      </c>
    </row>
    <row r="43780" spans="1:3" x14ac:dyDescent="0.2">
      <c r="A43780" t="s">
        <v>54066</v>
      </c>
      <c r="B43780" t="s">
        <v>43435</v>
      </c>
      <c r="C43780">
        <v>1</v>
      </c>
    </row>
    <row r="43781" spans="1:3" x14ac:dyDescent="0.2">
      <c r="A43781" t="s">
        <v>2059</v>
      </c>
      <c r="B43781" t="s">
        <v>54067</v>
      </c>
      <c r="C43781">
        <v>1</v>
      </c>
    </row>
    <row r="43782" spans="1:3" x14ac:dyDescent="0.2">
      <c r="A43782" t="s">
        <v>5229</v>
      </c>
      <c r="B43782" t="s">
        <v>54068</v>
      </c>
      <c r="C43782">
        <v>1</v>
      </c>
    </row>
    <row r="43783" spans="1:3" x14ac:dyDescent="0.2">
      <c r="A43783" t="s">
        <v>54069</v>
      </c>
      <c r="B43783" t="s">
        <v>3558</v>
      </c>
      <c r="C43783">
        <v>1</v>
      </c>
    </row>
    <row r="43784" spans="1:3" x14ac:dyDescent="0.2">
      <c r="A43784" t="s">
        <v>294</v>
      </c>
      <c r="B43784" t="s">
        <v>54070</v>
      </c>
      <c r="C43784">
        <v>1</v>
      </c>
    </row>
    <row r="43785" spans="1:3" x14ac:dyDescent="0.2">
      <c r="A43785" t="s">
        <v>54071</v>
      </c>
      <c r="B43785" t="s">
        <v>9295</v>
      </c>
      <c r="C43785">
        <v>1</v>
      </c>
    </row>
    <row r="43786" spans="1:3" x14ac:dyDescent="0.2">
      <c r="A43786" t="s">
        <v>54072</v>
      </c>
      <c r="B43786" t="s">
        <v>54073</v>
      </c>
      <c r="C43786">
        <v>1</v>
      </c>
    </row>
    <row r="43787" spans="1:3" x14ac:dyDescent="0.2">
      <c r="A43787" t="s">
        <v>78</v>
      </c>
      <c r="B43787" t="s">
        <v>54074</v>
      </c>
      <c r="C43787">
        <v>1</v>
      </c>
    </row>
    <row r="43788" spans="1:3" x14ac:dyDescent="0.2">
      <c r="A43788" t="s">
        <v>283</v>
      </c>
      <c r="B43788" t="s">
        <v>54075</v>
      </c>
      <c r="C43788">
        <v>1</v>
      </c>
    </row>
    <row r="43789" spans="1:3" x14ac:dyDescent="0.2">
      <c r="A43789" t="s">
        <v>78</v>
      </c>
      <c r="B43789" t="s">
        <v>54076</v>
      </c>
      <c r="C43789">
        <v>1</v>
      </c>
    </row>
    <row r="43790" spans="1:3" x14ac:dyDescent="0.2">
      <c r="A43790" t="s">
        <v>54077</v>
      </c>
      <c r="B43790" t="s">
        <v>54078</v>
      </c>
      <c r="C43790">
        <v>1</v>
      </c>
    </row>
    <row r="43791" spans="1:3" x14ac:dyDescent="0.2">
      <c r="A43791" t="s">
        <v>33373</v>
      </c>
      <c r="B43791" t="s">
        <v>54079</v>
      </c>
      <c r="C43791">
        <v>1</v>
      </c>
    </row>
    <row r="43792" spans="1:3" x14ac:dyDescent="0.2">
      <c r="A43792" t="s">
        <v>33</v>
      </c>
      <c r="B43792" t="s">
        <v>54080</v>
      </c>
      <c r="C43792">
        <v>1</v>
      </c>
    </row>
    <row r="43793" spans="1:3" x14ac:dyDescent="0.2">
      <c r="A43793" t="s">
        <v>54081</v>
      </c>
      <c r="B43793" t="s">
        <v>54082</v>
      </c>
      <c r="C43793">
        <v>1</v>
      </c>
    </row>
    <row r="43794" spans="1:3" x14ac:dyDescent="0.2">
      <c r="A43794" t="s">
        <v>54083</v>
      </c>
      <c r="B43794" t="s">
        <v>54084</v>
      </c>
      <c r="C43794">
        <v>1</v>
      </c>
    </row>
    <row r="43795" spans="1:3" x14ac:dyDescent="0.2">
      <c r="A43795" t="s">
        <v>50279</v>
      </c>
      <c r="B43795" t="s">
        <v>54085</v>
      </c>
      <c r="C43795">
        <v>1</v>
      </c>
    </row>
    <row r="43796" spans="1:3" x14ac:dyDescent="0.2">
      <c r="A43796" t="s">
        <v>54086</v>
      </c>
      <c r="B43796" t="s">
        <v>54087</v>
      </c>
      <c r="C43796">
        <v>1</v>
      </c>
    </row>
    <row r="43797" spans="1:3" x14ac:dyDescent="0.2">
      <c r="A43797" t="s">
        <v>54088</v>
      </c>
      <c r="B43797" t="s">
        <v>54089</v>
      </c>
      <c r="C43797">
        <v>1</v>
      </c>
    </row>
    <row r="43798" spans="1:3" x14ac:dyDescent="0.2">
      <c r="A43798" t="s">
        <v>27770</v>
      </c>
      <c r="B43798" t="s">
        <v>54090</v>
      </c>
      <c r="C43798">
        <v>1</v>
      </c>
    </row>
    <row r="43799" spans="1:3" x14ac:dyDescent="0.2">
      <c r="A43799" t="s">
        <v>56</v>
      </c>
      <c r="B43799" t="s">
        <v>54091</v>
      </c>
      <c r="C43799">
        <v>1</v>
      </c>
    </row>
    <row r="43800" spans="1:3" x14ac:dyDescent="0.2">
      <c r="A43800" t="s">
        <v>20937</v>
      </c>
      <c r="B43800" t="s">
        <v>10295</v>
      </c>
      <c r="C43800">
        <v>1</v>
      </c>
    </row>
    <row r="43801" spans="1:3" x14ac:dyDescent="0.2">
      <c r="A43801" t="s">
        <v>33</v>
      </c>
      <c r="B43801" t="s">
        <v>54092</v>
      </c>
      <c r="C43801">
        <v>1</v>
      </c>
    </row>
    <row r="43802" spans="1:3" x14ac:dyDescent="0.2">
      <c r="A43802" t="s">
        <v>78</v>
      </c>
      <c r="B43802" t="s">
        <v>54093</v>
      </c>
      <c r="C43802">
        <v>1</v>
      </c>
    </row>
    <row r="43803" spans="1:3" x14ac:dyDescent="0.2">
      <c r="A43803" t="s">
        <v>54094</v>
      </c>
      <c r="B43803" t="s">
        <v>54095</v>
      </c>
      <c r="C43803">
        <v>1</v>
      </c>
    </row>
    <row r="43804" spans="1:3" x14ac:dyDescent="0.2">
      <c r="A43804" t="s">
        <v>170</v>
      </c>
      <c r="B43804" t="s">
        <v>54096</v>
      </c>
      <c r="C43804">
        <v>1</v>
      </c>
    </row>
    <row r="43805" spans="1:3" x14ac:dyDescent="0.2">
      <c r="A43805" t="s">
        <v>170</v>
      </c>
      <c r="B43805" t="s">
        <v>54097</v>
      </c>
      <c r="C43805">
        <v>1</v>
      </c>
    </row>
    <row r="43806" spans="1:3" x14ac:dyDescent="0.2">
      <c r="A43806" t="s">
        <v>78</v>
      </c>
      <c r="B43806" t="s">
        <v>54098</v>
      </c>
      <c r="C43806">
        <v>1</v>
      </c>
    </row>
    <row r="43807" spans="1:3" x14ac:dyDescent="0.2">
      <c r="A43807" t="s">
        <v>52078</v>
      </c>
      <c r="B43807" t="s">
        <v>54099</v>
      </c>
      <c r="C43807">
        <v>1</v>
      </c>
    </row>
    <row r="43808" spans="1:3" x14ac:dyDescent="0.2">
      <c r="A43808" t="s">
        <v>213</v>
      </c>
      <c r="B43808" t="s">
        <v>54100</v>
      </c>
      <c r="C43808">
        <v>1</v>
      </c>
    </row>
    <row r="43809" spans="1:3" x14ac:dyDescent="0.2">
      <c r="A43809" t="s">
        <v>54101</v>
      </c>
      <c r="B43809" t="s">
        <v>54102</v>
      </c>
      <c r="C43809">
        <v>1</v>
      </c>
    </row>
    <row r="43810" spans="1:3" x14ac:dyDescent="0.2">
      <c r="A43810" t="s">
        <v>54103</v>
      </c>
      <c r="B43810" t="s">
        <v>54104</v>
      </c>
      <c r="C43810">
        <v>1</v>
      </c>
    </row>
    <row r="43811" spans="1:3" x14ac:dyDescent="0.2">
      <c r="A43811" t="s">
        <v>54105</v>
      </c>
      <c r="B43811" t="s">
        <v>54106</v>
      </c>
      <c r="C43811">
        <v>1</v>
      </c>
    </row>
    <row r="43812" spans="1:3" x14ac:dyDescent="0.2">
      <c r="A43812" t="s">
        <v>54107</v>
      </c>
      <c r="B43812" t="s">
        <v>54108</v>
      </c>
      <c r="C43812">
        <v>1</v>
      </c>
    </row>
    <row r="43813" spans="1:3" x14ac:dyDescent="0.2">
      <c r="A43813" t="s">
        <v>54109</v>
      </c>
      <c r="B43813" t="s">
        <v>54110</v>
      </c>
      <c r="C43813">
        <v>1</v>
      </c>
    </row>
    <row r="43814" spans="1:3" x14ac:dyDescent="0.2">
      <c r="A43814" t="s">
        <v>25227</v>
      </c>
      <c r="B43814" t="s">
        <v>54111</v>
      </c>
      <c r="C43814">
        <v>1</v>
      </c>
    </row>
    <row r="43815" spans="1:3" x14ac:dyDescent="0.2">
      <c r="A43815" t="s">
        <v>22983</v>
      </c>
      <c r="B43815" t="s">
        <v>54112</v>
      </c>
      <c r="C43815">
        <v>1</v>
      </c>
    </row>
    <row r="43816" spans="1:3" x14ac:dyDescent="0.2">
      <c r="A43816" t="s">
        <v>971</v>
      </c>
      <c r="B43816" t="s">
        <v>54113</v>
      </c>
      <c r="C43816">
        <v>1</v>
      </c>
    </row>
    <row r="43817" spans="1:3" x14ac:dyDescent="0.2">
      <c r="A43817" t="s">
        <v>54114</v>
      </c>
      <c r="B43817" t="s">
        <v>54115</v>
      </c>
      <c r="C43817">
        <v>1</v>
      </c>
    </row>
    <row r="43818" spans="1:3" x14ac:dyDescent="0.2">
      <c r="A43818" t="s">
        <v>460</v>
      </c>
      <c r="B43818" t="s">
        <v>54116</v>
      </c>
      <c r="C43818">
        <v>1</v>
      </c>
    </row>
    <row r="43819" spans="1:3" x14ac:dyDescent="0.2">
      <c r="A43819" t="s">
        <v>33</v>
      </c>
      <c r="B43819" t="s">
        <v>54117</v>
      </c>
      <c r="C43819">
        <v>1</v>
      </c>
    </row>
    <row r="43820" spans="1:3" x14ac:dyDescent="0.2">
      <c r="A43820" t="s">
        <v>2547</v>
      </c>
      <c r="B43820" t="s">
        <v>54118</v>
      </c>
      <c r="C43820">
        <v>1</v>
      </c>
    </row>
    <row r="43821" spans="1:3" x14ac:dyDescent="0.2">
      <c r="A43821" t="s">
        <v>313</v>
      </c>
      <c r="B43821" t="s">
        <v>54119</v>
      </c>
      <c r="C43821">
        <v>1</v>
      </c>
    </row>
    <row r="43822" spans="1:3" x14ac:dyDescent="0.2">
      <c r="A43822" t="s">
        <v>78</v>
      </c>
      <c r="B43822" t="s">
        <v>54120</v>
      </c>
      <c r="C43822">
        <v>1</v>
      </c>
    </row>
    <row r="43823" spans="1:3" x14ac:dyDescent="0.2">
      <c r="A43823" t="s">
        <v>78</v>
      </c>
      <c r="B43823" t="s">
        <v>54121</v>
      </c>
      <c r="C43823">
        <v>1</v>
      </c>
    </row>
    <row r="43824" spans="1:3" x14ac:dyDescent="0.2">
      <c r="A43824" t="s">
        <v>20068</v>
      </c>
      <c r="B43824" t="s">
        <v>54122</v>
      </c>
      <c r="C43824">
        <v>1</v>
      </c>
    </row>
    <row r="43825" spans="1:3" x14ac:dyDescent="0.2">
      <c r="A43825" t="s">
        <v>266</v>
      </c>
      <c r="B43825" t="s">
        <v>54123</v>
      </c>
      <c r="C43825">
        <v>1</v>
      </c>
    </row>
    <row r="43826" spans="1:3" x14ac:dyDescent="0.2">
      <c r="A43826" t="s">
        <v>54124</v>
      </c>
      <c r="B43826" t="s">
        <v>54125</v>
      </c>
      <c r="C43826">
        <v>1</v>
      </c>
    </row>
    <row r="43827" spans="1:3" x14ac:dyDescent="0.2">
      <c r="A43827" t="s">
        <v>54126</v>
      </c>
      <c r="B43827" t="s">
        <v>54126</v>
      </c>
      <c r="C43827">
        <v>1</v>
      </c>
    </row>
    <row r="43828" spans="1:3" x14ac:dyDescent="0.2">
      <c r="A43828" t="s">
        <v>54127</v>
      </c>
      <c r="B43828" t="s">
        <v>54128</v>
      </c>
      <c r="C43828">
        <v>1</v>
      </c>
    </row>
    <row r="43829" spans="1:3" x14ac:dyDescent="0.2">
      <c r="A43829" t="s">
        <v>1582</v>
      </c>
      <c r="B43829" t="s">
        <v>54129</v>
      </c>
      <c r="C43829">
        <v>1</v>
      </c>
    </row>
    <row r="43830" spans="1:3" x14ac:dyDescent="0.2">
      <c r="A43830" t="s">
        <v>7974</v>
      </c>
      <c r="B43830" t="s">
        <v>9823</v>
      </c>
      <c r="C43830">
        <v>1</v>
      </c>
    </row>
    <row r="43831" spans="1:3" x14ac:dyDescent="0.2">
      <c r="A43831" t="s">
        <v>54130</v>
      </c>
      <c r="B43831" t="s">
        <v>54131</v>
      </c>
      <c r="C43831">
        <v>1</v>
      </c>
    </row>
    <row r="43832" spans="1:3" x14ac:dyDescent="0.2">
      <c r="A43832" t="s">
        <v>6333</v>
      </c>
      <c r="B43832" t="s">
        <v>31941</v>
      </c>
      <c r="C43832">
        <v>1</v>
      </c>
    </row>
    <row r="43833" spans="1:3" x14ac:dyDescent="0.2">
      <c r="A43833" t="s">
        <v>33282</v>
      </c>
      <c r="B43833" t="s">
        <v>54132</v>
      </c>
      <c r="C43833">
        <v>1</v>
      </c>
    </row>
    <row r="43834" spans="1:3" x14ac:dyDescent="0.2">
      <c r="A43834" t="s">
        <v>54133</v>
      </c>
      <c r="B43834" t="s">
        <v>54134</v>
      </c>
      <c r="C43834">
        <v>1</v>
      </c>
    </row>
    <row r="43835" spans="1:3" x14ac:dyDescent="0.2">
      <c r="A43835" t="s">
        <v>54136</v>
      </c>
      <c r="B43835" t="s">
        <v>54136</v>
      </c>
      <c r="C43835">
        <v>1</v>
      </c>
    </row>
    <row r="43836" spans="1:3" x14ac:dyDescent="0.2">
      <c r="A43836" t="s">
        <v>54137</v>
      </c>
      <c r="B43836" t="s">
        <v>54138</v>
      </c>
      <c r="C43836">
        <v>1</v>
      </c>
    </row>
    <row r="43837" spans="1:3" x14ac:dyDescent="0.2">
      <c r="A43837" t="s">
        <v>1350</v>
      </c>
      <c r="B43837" t="s">
        <v>54139</v>
      </c>
      <c r="C43837">
        <v>1</v>
      </c>
    </row>
    <row r="43838" spans="1:3" x14ac:dyDescent="0.2">
      <c r="A43838" t="s">
        <v>39</v>
      </c>
      <c r="B43838" t="s">
        <v>54140</v>
      </c>
      <c r="C43838">
        <v>1</v>
      </c>
    </row>
    <row r="43839" spans="1:3" x14ac:dyDescent="0.2">
      <c r="A43839" t="s">
        <v>213</v>
      </c>
      <c r="B43839" t="s">
        <v>54141</v>
      </c>
      <c r="C43839">
        <v>1</v>
      </c>
    </row>
    <row r="43840" spans="1:3" x14ac:dyDescent="0.2">
      <c r="A43840" t="s">
        <v>54142</v>
      </c>
      <c r="B43840" t="s">
        <v>54143</v>
      </c>
      <c r="C43840">
        <v>1</v>
      </c>
    </row>
    <row r="43841" spans="1:3" x14ac:dyDescent="0.2">
      <c r="A43841" t="s">
        <v>54144</v>
      </c>
      <c r="B43841" t="s">
        <v>54144</v>
      </c>
      <c r="C43841">
        <v>1</v>
      </c>
    </row>
    <row r="43842" spans="1:3" x14ac:dyDescent="0.2">
      <c r="A43842" t="s">
        <v>54145</v>
      </c>
      <c r="B43842" t="s">
        <v>54146</v>
      </c>
      <c r="C43842">
        <v>1</v>
      </c>
    </row>
    <row r="43843" spans="1:3" x14ac:dyDescent="0.2">
      <c r="A43843" t="s">
        <v>78</v>
      </c>
      <c r="B43843" t="s">
        <v>54147</v>
      </c>
      <c r="C43843">
        <v>1</v>
      </c>
    </row>
    <row r="43844" spans="1:3" x14ac:dyDescent="0.2">
      <c r="A43844" t="s">
        <v>29</v>
      </c>
      <c r="B43844" t="s">
        <v>54148</v>
      </c>
      <c r="C43844">
        <v>1</v>
      </c>
    </row>
    <row r="43845" spans="1:3" x14ac:dyDescent="0.2">
      <c r="A43845" t="s">
        <v>24</v>
      </c>
      <c r="B43845" t="s">
        <v>54151</v>
      </c>
      <c r="C43845">
        <v>1</v>
      </c>
    </row>
    <row r="43846" spans="1:3" x14ac:dyDescent="0.2">
      <c r="A43846" t="s">
        <v>29</v>
      </c>
      <c r="B43846" t="s">
        <v>54152</v>
      </c>
      <c r="C43846">
        <v>1</v>
      </c>
    </row>
    <row r="43847" spans="1:3" x14ac:dyDescent="0.2">
      <c r="A43847" t="s">
        <v>54153</v>
      </c>
      <c r="B43847" t="s">
        <v>32719</v>
      </c>
      <c r="C43847">
        <v>1</v>
      </c>
    </row>
    <row r="43848" spans="1:3" x14ac:dyDescent="0.2">
      <c r="A43848" t="s">
        <v>54154</v>
      </c>
      <c r="B43848" t="s">
        <v>54154</v>
      </c>
      <c r="C43848">
        <v>1</v>
      </c>
    </row>
    <row r="43849" spans="1:3" x14ac:dyDescent="0.2">
      <c r="A43849" t="s">
        <v>81</v>
      </c>
      <c r="B43849" t="s">
        <v>54155</v>
      </c>
      <c r="C43849">
        <v>1</v>
      </c>
    </row>
    <row r="43850" spans="1:3" x14ac:dyDescent="0.2">
      <c r="A43850" t="s">
        <v>1030</v>
      </c>
      <c r="B43850" t="s">
        <v>54157</v>
      </c>
      <c r="C43850">
        <v>1</v>
      </c>
    </row>
    <row r="43851" spans="1:3" x14ac:dyDescent="0.2">
      <c r="A43851" t="s">
        <v>3880</v>
      </c>
      <c r="B43851" t="s">
        <v>54158</v>
      </c>
      <c r="C43851">
        <v>1</v>
      </c>
    </row>
    <row r="43852" spans="1:3" x14ac:dyDescent="0.2">
      <c r="A43852" t="s">
        <v>1209</v>
      </c>
      <c r="B43852" t="s">
        <v>1209</v>
      </c>
      <c r="C43852">
        <v>1</v>
      </c>
    </row>
    <row r="43853" spans="1:3" x14ac:dyDescent="0.2">
      <c r="A43853" t="s">
        <v>1641</v>
      </c>
      <c r="B43853" t="s">
        <v>54159</v>
      </c>
      <c r="C43853">
        <v>1</v>
      </c>
    </row>
    <row r="43854" spans="1:3" x14ac:dyDescent="0.2">
      <c r="A43854" t="s">
        <v>54160</v>
      </c>
      <c r="B43854" t="s">
        <v>54161</v>
      </c>
      <c r="C43854">
        <v>1</v>
      </c>
    </row>
    <row r="43855" spans="1:3" x14ac:dyDescent="0.2">
      <c r="A43855" t="s">
        <v>39</v>
      </c>
      <c r="B43855" t="s">
        <v>54162</v>
      </c>
      <c r="C43855">
        <v>1</v>
      </c>
    </row>
    <row r="43856" spans="1:3" x14ac:dyDescent="0.2">
      <c r="A43856" t="s">
        <v>8630</v>
      </c>
      <c r="B43856" t="s">
        <v>54163</v>
      </c>
      <c r="C43856">
        <v>1</v>
      </c>
    </row>
    <row r="43857" spans="1:3" x14ac:dyDescent="0.2">
      <c r="A43857" t="s">
        <v>193</v>
      </c>
      <c r="B43857" t="s">
        <v>54164</v>
      </c>
      <c r="C43857">
        <v>1</v>
      </c>
    </row>
    <row r="43858" spans="1:3" x14ac:dyDescent="0.2">
      <c r="A43858" t="s">
        <v>78</v>
      </c>
      <c r="B43858" t="s">
        <v>54165</v>
      </c>
      <c r="C43858">
        <v>1</v>
      </c>
    </row>
    <row r="43859" spans="1:3" x14ac:dyDescent="0.2">
      <c r="A43859" t="s">
        <v>54166</v>
      </c>
      <c r="B43859" t="s">
        <v>54166</v>
      </c>
      <c r="C43859">
        <v>1</v>
      </c>
    </row>
    <row r="43860" spans="1:3" x14ac:dyDescent="0.2">
      <c r="A43860" t="s">
        <v>4236</v>
      </c>
      <c r="B43860" t="s">
        <v>54167</v>
      </c>
      <c r="C43860">
        <v>1</v>
      </c>
    </row>
    <row r="43861" spans="1:3" x14ac:dyDescent="0.2">
      <c r="A43861" t="s">
        <v>836</v>
      </c>
      <c r="B43861" t="s">
        <v>54168</v>
      </c>
      <c r="C43861">
        <v>1</v>
      </c>
    </row>
    <row r="43862" spans="1:3" x14ac:dyDescent="0.2">
      <c r="A43862" t="s">
        <v>217</v>
      </c>
      <c r="B43862" t="s">
        <v>54169</v>
      </c>
      <c r="C43862">
        <v>1</v>
      </c>
    </row>
    <row r="43863" spans="1:3" x14ac:dyDescent="0.2">
      <c r="A43863" t="s">
        <v>33</v>
      </c>
      <c r="B43863" t="s">
        <v>54170</v>
      </c>
      <c r="C43863">
        <v>1</v>
      </c>
    </row>
    <row r="43864" spans="1:3" x14ac:dyDescent="0.2">
      <c r="A43864" t="s">
        <v>54171</v>
      </c>
      <c r="B43864" t="s">
        <v>54172</v>
      </c>
      <c r="C43864">
        <v>1</v>
      </c>
    </row>
    <row r="43865" spans="1:3" x14ac:dyDescent="0.2">
      <c r="A43865" t="s">
        <v>54173</v>
      </c>
      <c r="B43865" t="s">
        <v>54174</v>
      </c>
      <c r="C43865">
        <v>1</v>
      </c>
    </row>
    <row r="43866" spans="1:3" x14ac:dyDescent="0.2">
      <c r="A43866" t="s">
        <v>37</v>
      </c>
      <c r="B43866" t="s">
        <v>54175</v>
      </c>
      <c r="C43866">
        <v>1</v>
      </c>
    </row>
    <row r="43867" spans="1:3" x14ac:dyDescent="0.2">
      <c r="A43867" t="s">
        <v>193</v>
      </c>
      <c r="B43867" t="s">
        <v>54176</v>
      </c>
      <c r="C43867">
        <v>1</v>
      </c>
    </row>
    <row r="43868" spans="1:3" x14ac:dyDescent="0.2">
      <c r="A43868" t="s">
        <v>54177</v>
      </c>
      <c r="B43868" t="s">
        <v>54177</v>
      </c>
      <c r="C43868">
        <v>1</v>
      </c>
    </row>
    <row r="43869" spans="1:3" x14ac:dyDescent="0.2">
      <c r="A43869" t="s">
        <v>31155</v>
      </c>
      <c r="B43869" t="s">
        <v>54178</v>
      </c>
      <c r="C43869">
        <v>1</v>
      </c>
    </row>
    <row r="43870" spans="1:3" x14ac:dyDescent="0.2">
      <c r="A43870" t="s">
        <v>14336</v>
      </c>
      <c r="B43870" t="s">
        <v>54179</v>
      </c>
      <c r="C43870">
        <v>1</v>
      </c>
    </row>
    <row r="43871" spans="1:3" x14ac:dyDescent="0.2">
      <c r="A43871" t="s">
        <v>78</v>
      </c>
      <c r="B43871" t="s">
        <v>54180</v>
      </c>
      <c r="C43871">
        <v>1</v>
      </c>
    </row>
    <row r="43872" spans="1:3" x14ac:dyDescent="0.2">
      <c r="A43872" t="s">
        <v>54181</v>
      </c>
      <c r="B43872" t="s">
        <v>54182</v>
      </c>
      <c r="C43872">
        <v>1</v>
      </c>
    </row>
    <row r="43873" spans="1:3" x14ac:dyDescent="0.2">
      <c r="A43873" t="s">
        <v>29</v>
      </c>
      <c r="B43873" t="s">
        <v>54183</v>
      </c>
      <c r="C43873">
        <v>1</v>
      </c>
    </row>
    <row r="43874" spans="1:3" x14ac:dyDescent="0.2">
      <c r="A43874" t="s">
        <v>19466</v>
      </c>
      <c r="B43874" t="s">
        <v>46789</v>
      </c>
      <c r="C43874">
        <v>1</v>
      </c>
    </row>
    <row r="43875" spans="1:3" x14ac:dyDescent="0.2">
      <c r="A43875" t="s">
        <v>10099</v>
      </c>
      <c r="B43875" t="s">
        <v>54184</v>
      </c>
      <c r="C43875">
        <v>1</v>
      </c>
    </row>
    <row r="43876" spans="1:3" x14ac:dyDescent="0.2">
      <c r="A43876" t="s">
        <v>54185</v>
      </c>
      <c r="B43876" t="s">
        <v>54186</v>
      </c>
      <c r="C43876">
        <v>1</v>
      </c>
    </row>
    <row r="43877" spans="1:3" x14ac:dyDescent="0.2">
      <c r="A43877" t="s">
        <v>39</v>
      </c>
      <c r="B43877" t="s">
        <v>54187</v>
      </c>
      <c r="C43877">
        <v>1</v>
      </c>
    </row>
    <row r="43878" spans="1:3" x14ac:dyDescent="0.2">
      <c r="A43878" t="s">
        <v>29</v>
      </c>
      <c r="B43878" t="s">
        <v>54188</v>
      </c>
      <c r="C43878">
        <v>1</v>
      </c>
    </row>
    <row r="43879" spans="1:3" x14ac:dyDescent="0.2">
      <c r="A43879" t="s">
        <v>54189</v>
      </c>
      <c r="B43879" t="s">
        <v>54190</v>
      </c>
      <c r="C43879">
        <v>1</v>
      </c>
    </row>
    <row r="43880" spans="1:3" x14ac:dyDescent="0.2">
      <c r="A43880" t="s">
        <v>54191</v>
      </c>
      <c r="B43880" t="s">
        <v>54192</v>
      </c>
      <c r="C43880">
        <v>1</v>
      </c>
    </row>
    <row r="43881" spans="1:3" x14ac:dyDescent="0.2">
      <c r="A43881" t="s">
        <v>54193</v>
      </c>
      <c r="B43881" t="s">
        <v>54194</v>
      </c>
      <c r="C43881">
        <v>1</v>
      </c>
    </row>
    <row r="43882" spans="1:3" x14ac:dyDescent="0.2">
      <c r="A43882" t="s">
        <v>938</v>
      </c>
      <c r="B43882" t="s">
        <v>54195</v>
      </c>
      <c r="C43882">
        <v>1</v>
      </c>
    </row>
    <row r="43883" spans="1:3" x14ac:dyDescent="0.2">
      <c r="A43883" t="s">
        <v>1506</v>
      </c>
      <c r="B43883" t="s">
        <v>54196</v>
      </c>
      <c r="C43883">
        <v>1</v>
      </c>
    </row>
    <row r="43884" spans="1:3" x14ac:dyDescent="0.2">
      <c r="A43884" t="s">
        <v>54197</v>
      </c>
      <c r="B43884" t="s">
        <v>54198</v>
      </c>
      <c r="C43884">
        <v>1</v>
      </c>
    </row>
    <row r="43885" spans="1:3" x14ac:dyDescent="0.2">
      <c r="A43885" t="s">
        <v>49206</v>
      </c>
      <c r="B43885" t="s">
        <v>54199</v>
      </c>
      <c r="C43885">
        <v>1</v>
      </c>
    </row>
    <row r="43886" spans="1:3" x14ac:dyDescent="0.2">
      <c r="A43886" t="s">
        <v>16853</v>
      </c>
      <c r="B43886" t="s">
        <v>16853</v>
      </c>
      <c r="C43886">
        <v>1</v>
      </c>
    </row>
    <row r="43887" spans="1:3" x14ac:dyDescent="0.2">
      <c r="A43887" t="s">
        <v>2696</v>
      </c>
      <c r="B43887" t="s">
        <v>54200</v>
      </c>
      <c r="C43887">
        <v>1</v>
      </c>
    </row>
    <row r="43888" spans="1:3" x14ac:dyDescent="0.2">
      <c r="A43888" t="s">
        <v>3268</v>
      </c>
      <c r="B43888" t="s">
        <v>54201</v>
      </c>
      <c r="C43888">
        <v>1</v>
      </c>
    </row>
    <row r="43889" spans="1:3" x14ac:dyDescent="0.2">
      <c r="A43889" t="s">
        <v>54202</v>
      </c>
      <c r="B43889" t="s">
        <v>9147</v>
      </c>
      <c r="C43889">
        <v>1</v>
      </c>
    </row>
    <row r="43890" spans="1:3" x14ac:dyDescent="0.2">
      <c r="A43890" t="s">
        <v>3350</v>
      </c>
      <c r="B43890" t="s">
        <v>54203</v>
      </c>
      <c r="C43890">
        <v>1</v>
      </c>
    </row>
    <row r="43891" spans="1:3" x14ac:dyDescent="0.2">
      <c r="A43891" t="s">
        <v>4236</v>
      </c>
      <c r="B43891" t="s">
        <v>54204</v>
      </c>
      <c r="C43891">
        <v>1</v>
      </c>
    </row>
    <row r="43892" spans="1:3" x14ac:dyDescent="0.2">
      <c r="A43892" t="s">
        <v>938</v>
      </c>
      <c r="B43892" t="s">
        <v>54205</v>
      </c>
      <c r="C43892">
        <v>1</v>
      </c>
    </row>
    <row r="43893" spans="1:3" x14ac:dyDescent="0.2">
      <c r="A43893" t="s">
        <v>4074</v>
      </c>
      <c r="B43893" t="s">
        <v>54206</v>
      </c>
      <c r="C43893">
        <v>1</v>
      </c>
    </row>
    <row r="43894" spans="1:3" x14ac:dyDescent="0.2">
      <c r="A43894" t="s">
        <v>54207</v>
      </c>
      <c r="B43894" t="s">
        <v>49649</v>
      </c>
      <c r="C43894">
        <v>1</v>
      </c>
    </row>
    <row r="43895" spans="1:3" x14ac:dyDescent="0.2">
      <c r="A43895" t="s">
        <v>78</v>
      </c>
      <c r="B43895" t="s">
        <v>54208</v>
      </c>
      <c r="C43895">
        <v>1</v>
      </c>
    </row>
    <row r="43896" spans="1:3" x14ac:dyDescent="0.2">
      <c r="A43896" t="s">
        <v>54209</v>
      </c>
      <c r="B43896" t="s">
        <v>54210</v>
      </c>
      <c r="C43896">
        <v>1</v>
      </c>
    </row>
    <row r="43897" spans="1:3" x14ac:dyDescent="0.2">
      <c r="A43897" t="s">
        <v>383</v>
      </c>
      <c r="B43897" t="s">
        <v>54211</v>
      </c>
      <c r="C43897">
        <v>1</v>
      </c>
    </row>
    <row r="43898" spans="1:3" x14ac:dyDescent="0.2">
      <c r="A43898" t="s">
        <v>5567</v>
      </c>
      <c r="B43898" t="s">
        <v>54212</v>
      </c>
      <c r="C43898">
        <v>1</v>
      </c>
    </row>
    <row r="43899" spans="1:3" x14ac:dyDescent="0.2">
      <c r="A43899" t="s">
        <v>54213</v>
      </c>
      <c r="B43899" t="s">
        <v>54214</v>
      </c>
      <c r="C43899">
        <v>1</v>
      </c>
    </row>
    <row r="43900" spans="1:3" x14ac:dyDescent="0.2">
      <c r="A43900" t="s">
        <v>4313</v>
      </c>
      <c r="B43900" t="s">
        <v>54215</v>
      </c>
      <c r="C43900">
        <v>1</v>
      </c>
    </row>
    <row r="43901" spans="1:3" x14ac:dyDescent="0.2">
      <c r="A43901" t="s">
        <v>54216</v>
      </c>
      <c r="B43901" t="s">
        <v>54217</v>
      </c>
      <c r="C43901">
        <v>1</v>
      </c>
    </row>
    <row r="43902" spans="1:3" x14ac:dyDescent="0.2">
      <c r="A43902" t="s">
        <v>39</v>
      </c>
      <c r="B43902" t="s">
        <v>54218</v>
      </c>
      <c r="C43902">
        <v>1</v>
      </c>
    </row>
    <row r="43903" spans="1:3" x14ac:dyDescent="0.2">
      <c r="A43903" t="s">
        <v>29</v>
      </c>
      <c r="B43903" t="s">
        <v>54219</v>
      </c>
      <c r="C43903">
        <v>1</v>
      </c>
    </row>
    <row r="43904" spans="1:3" x14ac:dyDescent="0.2">
      <c r="A43904" t="s">
        <v>3277</v>
      </c>
      <c r="B43904" t="s">
        <v>54220</v>
      </c>
      <c r="C43904">
        <v>1</v>
      </c>
    </row>
    <row r="43905" spans="1:3" x14ac:dyDescent="0.2">
      <c r="A43905" t="s">
        <v>2665</v>
      </c>
      <c r="B43905" t="s">
        <v>54221</v>
      </c>
      <c r="C43905">
        <v>1</v>
      </c>
    </row>
    <row r="43906" spans="1:3" x14ac:dyDescent="0.2">
      <c r="A43906" t="s">
        <v>54222</v>
      </c>
      <c r="B43906" t="s">
        <v>54222</v>
      </c>
      <c r="C43906">
        <v>1</v>
      </c>
    </row>
    <row r="43907" spans="1:3" x14ac:dyDescent="0.2">
      <c r="A43907" t="s">
        <v>28178</v>
      </c>
      <c r="B43907" t="s">
        <v>910</v>
      </c>
      <c r="C43907">
        <v>1</v>
      </c>
    </row>
    <row r="43908" spans="1:3" x14ac:dyDescent="0.2">
      <c r="A43908" t="s">
        <v>27699</v>
      </c>
      <c r="B43908" t="s">
        <v>54223</v>
      </c>
      <c r="C43908">
        <v>1</v>
      </c>
    </row>
    <row r="43909" spans="1:3" x14ac:dyDescent="0.2">
      <c r="A43909" t="s">
        <v>54224</v>
      </c>
      <c r="B43909" t="s">
        <v>50753</v>
      </c>
      <c r="C43909">
        <v>1</v>
      </c>
    </row>
    <row r="43910" spans="1:3" x14ac:dyDescent="0.2">
      <c r="A43910" t="s">
        <v>1087</v>
      </c>
      <c r="B43910" t="s">
        <v>54225</v>
      </c>
      <c r="C43910">
        <v>1</v>
      </c>
    </row>
    <row r="43911" spans="1:3" x14ac:dyDescent="0.2">
      <c r="A43911" t="s">
        <v>54226</v>
      </c>
      <c r="B43911" t="s">
        <v>54227</v>
      </c>
      <c r="C43911">
        <v>1</v>
      </c>
    </row>
    <row r="43912" spans="1:3" x14ac:dyDescent="0.2">
      <c r="A43912" t="s">
        <v>40344</v>
      </c>
      <c r="B43912" t="s">
        <v>54228</v>
      </c>
      <c r="C43912">
        <v>1</v>
      </c>
    </row>
    <row r="43913" spans="1:3" x14ac:dyDescent="0.2">
      <c r="A43913" t="s">
        <v>54229</v>
      </c>
      <c r="B43913" t="s">
        <v>54230</v>
      </c>
      <c r="C43913">
        <v>1</v>
      </c>
    </row>
    <row r="43914" spans="1:3" x14ac:dyDescent="0.2">
      <c r="A43914" t="s">
        <v>2825</v>
      </c>
      <c r="B43914" t="s">
        <v>54231</v>
      </c>
      <c r="C43914">
        <v>1</v>
      </c>
    </row>
    <row r="43915" spans="1:3" x14ac:dyDescent="0.2">
      <c r="A43915" t="s">
        <v>1143</v>
      </c>
      <c r="B43915" t="s">
        <v>54232</v>
      </c>
      <c r="C43915">
        <v>1</v>
      </c>
    </row>
    <row r="43916" spans="1:3" x14ac:dyDescent="0.2">
      <c r="A43916" t="s">
        <v>213</v>
      </c>
      <c r="B43916" t="s">
        <v>54233</v>
      </c>
      <c r="C43916">
        <v>1</v>
      </c>
    </row>
    <row r="43917" spans="1:3" x14ac:dyDescent="0.2">
      <c r="A43917" t="s">
        <v>54234</v>
      </c>
      <c r="B43917" t="s">
        <v>54235</v>
      </c>
      <c r="C43917">
        <v>1</v>
      </c>
    </row>
    <row r="43918" spans="1:3" x14ac:dyDescent="0.2">
      <c r="A43918" t="s">
        <v>54236</v>
      </c>
      <c r="B43918" t="s">
        <v>54237</v>
      </c>
      <c r="C43918">
        <v>1</v>
      </c>
    </row>
    <row r="43919" spans="1:3" x14ac:dyDescent="0.2">
      <c r="A43919" t="s">
        <v>20416</v>
      </c>
      <c r="B43919" t="s">
        <v>54238</v>
      </c>
      <c r="C43919">
        <v>1</v>
      </c>
    </row>
    <row r="43920" spans="1:3" x14ac:dyDescent="0.2">
      <c r="A43920" t="s">
        <v>54239</v>
      </c>
      <c r="B43920" t="s">
        <v>54240</v>
      </c>
      <c r="C43920">
        <v>1</v>
      </c>
    </row>
    <row r="43921" spans="1:3" x14ac:dyDescent="0.2">
      <c r="A43921" t="s">
        <v>54241</v>
      </c>
      <c r="B43921" t="s">
        <v>54242</v>
      </c>
      <c r="C43921">
        <v>1</v>
      </c>
    </row>
    <row r="43922" spans="1:3" x14ac:dyDescent="0.2">
      <c r="A43922" t="s">
        <v>15281</v>
      </c>
      <c r="B43922" t="s">
        <v>54243</v>
      </c>
      <c r="C43922">
        <v>1</v>
      </c>
    </row>
    <row r="43923" spans="1:3" x14ac:dyDescent="0.2">
      <c r="A43923" t="s">
        <v>170</v>
      </c>
      <c r="B43923" t="s">
        <v>54244</v>
      </c>
      <c r="C43923">
        <v>1</v>
      </c>
    </row>
    <row r="43924" spans="1:3" x14ac:dyDescent="0.2">
      <c r="A43924" t="s">
        <v>2478</v>
      </c>
      <c r="B43924" t="s">
        <v>54245</v>
      </c>
      <c r="C43924">
        <v>1</v>
      </c>
    </row>
    <row r="43925" spans="1:3" x14ac:dyDescent="0.2">
      <c r="A43925" t="s">
        <v>54246</v>
      </c>
      <c r="B43925" t="s">
        <v>54247</v>
      </c>
      <c r="C43925">
        <v>1</v>
      </c>
    </row>
    <row r="43926" spans="1:3" x14ac:dyDescent="0.2">
      <c r="A43926" t="s">
        <v>39</v>
      </c>
      <c r="B43926" t="s">
        <v>45258</v>
      </c>
      <c r="C43926">
        <v>1</v>
      </c>
    </row>
    <row r="43927" spans="1:3" x14ac:dyDescent="0.2">
      <c r="A43927" t="s">
        <v>33</v>
      </c>
      <c r="B43927" t="s">
        <v>54248</v>
      </c>
      <c r="C43927">
        <v>1</v>
      </c>
    </row>
    <row r="43928" spans="1:3" x14ac:dyDescent="0.2">
      <c r="A43928" t="s">
        <v>78</v>
      </c>
      <c r="B43928" t="s">
        <v>54249</v>
      </c>
      <c r="C43928">
        <v>1</v>
      </c>
    </row>
    <row r="43929" spans="1:3" x14ac:dyDescent="0.2">
      <c r="A43929" t="s">
        <v>20894</v>
      </c>
      <c r="B43929" t="s">
        <v>3952</v>
      </c>
      <c r="C43929">
        <v>1</v>
      </c>
    </row>
    <row r="43930" spans="1:3" x14ac:dyDescent="0.2">
      <c r="A43930" t="s">
        <v>18766</v>
      </c>
      <c r="B43930" t="s">
        <v>54250</v>
      </c>
      <c r="C43930">
        <v>1</v>
      </c>
    </row>
    <row r="43931" spans="1:3" x14ac:dyDescent="0.2">
      <c r="A43931" t="s">
        <v>198</v>
      </c>
      <c r="B43931" t="s">
        <v>54251</v>
      </c>
      <c r="C43931">
        <v>1</v>
      </c>
    </row>
    <row r="43932" spans="1:3" x14ac:dyDescent="0.2">
      <c r="A43932" t="s">
        <v>16122</v>
      </c>
      <c r="B43932" t="s">
        <v>54252</v>
      </c>
      <c r="C43932">
        <v>1</v>
      </c>
    </row>
    <row r="43933" spans="1:3" x14ac:dyDescent="0.2">
      <c r="A43933" t="s">
        <v>8825</v>
      </c>
      <c r="B43933" t="s">
        <v>54253</v>
      </c>
      <c r="C43933">
        <v>1</v>
      </c>
    </row>
    <row r="43934" spans="1:3" x14ac:dyDescent="0.2">
      <c r="A43934" t="s">
        <v>193</v>
      </c>
      <c r="B43934" t="s">
        <v>54254</v>
      </c>
      <c r="C43934">
        <v>1</v>
      </c>
    </row>
    <row r="43935" spans="1:3" x14ac:dyDescent="0.2">
      <c r="A43935" t="s">
        <v>54255</v>
      </c>
      <c r="B43935" t="s">
        <v>54256</v>
      </c>
      <c r="C43935">
        <v>1</v>
      </c>
    </row>
    <row r="43936" spans="1:3" x14ac:dyDescent="0.2">
      <c r="A43936" t="s">
        <v>54257</v>
      </c>
      <c r="B43936" t="s">
        <v>54257</v>
      </c>
      <c r="C43936">
        <v>1</v>
      </c>
    </row>
    <row r="43937" spans="1:3" x14ac:dyDescent="0.2">
      <c r="A43937" t="s">
        <v>1422</v>
      </c>
      <c r="B43937" t="s">
        <v>54258</v>
      </c>
      <c r="C43937">
        <v>1</v>
      </c>
    </row>
    <row r="43938" spans="1:3" x14ac:dyDescent="0.2">
      <c r="A43938" t="s">
        <v>9534</v>
      </c>
      <c r="B43938" t="s">
        <v>43705</v>
      </c>
      <c r="C43938">
        <v>1</v>
      </c>
    </row>
    <row r="43939" spans="1:3" x14ac:dyDescent="0.2">
      <c r="A43939" t="s">
        <v>9897</v>
      </c>
      <c r="B43939" t="s">
        <v>54261</v>
      </c>
      <c r="C43939">
        <v>1</v>
      </c>
    </row>
    <row r="43940" spans="1:3" x14ac:dyDescent="0.2">
      <c r="A43940" t="s">
        <v>78</v>
      </c>
      <c r="B43940" t="s">
        <v>54262</v>
      </c>
      <c r="C43940">
        <v>1</v>
      </c>
    </row>
    <row r="43941" spans="1:3" x14ac:dyDescent="0.2">
      <c r="A43941" t="s">
        <v>54263</v>
      </c>
      <c r="B43941" t="s">
        <v>54263</v>
      </c>
      <c r="C43941">
        <v>1</v>
      </c>
    </row>
    <row r="43942" spans="1:3" x14ac:dyDescent="0.2">
      <c r="A43942" t="s">
        <v>29</v>
      </c>
      <c r="B43942" t="s">
        <v>54264</v>
      </c>
      <c r="C43942">
        <v>1</v>
      </c>
    </row>
    <row r="43943" spans="1:3" x14ac:dyDescent="0.2">
      <c r="A43943" t="s">
        <v>14701</v>
      </c>
      <c r="B43943" t="s">
        <v>26126</v>
      </c>
      <c r="C43943">
        <v>1</v>
      </c>
    </row>
    <row r="43944" spans="1:3" x14ac:dyDescent="0.2">
      <c r="A43944" t="s">
        <v>1506</v>
      </c>
      <c r="B43944" t="s">
        <v>54265</v>
      </c>
      <c r="C43944">
        <v>1</v>
      </c>
    </row>
    <row r="43945" spans="1:3" x14ac:dyDescent="0.2">
      <c r="A43945" t="s">
        <v>3359</v>
      </c>
      <c r="B43945" t="s">
        <v>46433</v>
      </c>
      <c r="C43945">
        <v>1</v>
      </c>
    </row>
    <row r="43946" spans="1:3" x14ac:dyDescent="0.2">
      <c r="A43946" t="s">
        <v>54266</v>
      </c>
      <c r="B43946" t="s">
        <v>54267</v>
      </c>
      <c r="C43946">
        <v>1</v>
      </c>
    </row>
    <row r="43947" spans="1:3" x14ac:dyDescent="0.2">
      <c r="A43947" t="s">
        <v>54268</v>
      </c>
      <c r="B43947" t="s">
        <v>54269</v>
      </c>
      <c r="C43947">
        <v>1</v>
      </c>
    </row>
    <row r="43948" spans="1:3" x14ac:dyDescent="0.2">
      <c r="A43948" t="s">
        <v>54270</v>
      </c>
      <c r="B43948" t="s">
        <v>311</v>
      </c>
      <c r="C43948">
        <v>1</v>
      </c>
    </row>
    <row r="43949" spans="1:3" x14ac:dyDescent="0.2">
      <c r="A43949" t="s">
        <v>54271</v>
      </c>
      <c r="B43949" t="s">
        <v>54272</v>
      </c>
      <c r="C43949">
        <v>1</v>
      </c>
    </row>
    <row r="43950" spans="1:3" x14ac:dyDescent="0.2">
      <c r="A43950" t="s">
        <v>54273</v>
      </c>
      <c r="B43950" t="s">
        <v>54273</v>
      </c>
      <c r="C43950">
        <v>1</v>
      </c>
    </row>
    <row r="43951" spans="1:3" x14ac:dyDescent="0.2">
      <c r="A43951" t="s">
        <v>198</v>
      </c>
      <c r="B43951" t="s">
        <v>54274</v>
      </c>
      <c r="C43951">
        <v>1</v>
      </c>
    </row>
    <row r="43952" spans="1:3" x14ac:dyDescent="0.2">
      <c r="A43952" t="s">
        <v>78</v>
      </c>
      <c r="B43952" t="s">
        <v>54275</v>
      </c>
      <c r="C43952">
        <v>1</v>
      </c>
    </row>
    <row r="43953" spans="1:3" x14ac:dyDescent="0.2">
      <c r="A43953" t="s">
        <v>54276</v>
      </c>
      <c r="B43953" t="s">
        <v>5004</v>
      </c>
      <c r="C43953">
        <v>1</v>
      </c>
    </row>
    <row r="43954" spans="1:3" x14ac:dyDescent="0.2">
      <c r="A43954" t="s">
        <v>2089</v>
      </c>
      <c r="B43954" t="s">
        <v>42672</v>
      </c>
      <c r="C43954">
        <v>1</v>
      </c>
    </row>
    <row r="43955" spans="1:3" x14ac:dyDescent="0.2">
      <c r="A43955" t="s">
        <v>54277</v>
      </c>
      <c r="B43955" t="s">
        <v>54278</v>
      </c>
      <c r="C43955">
        <v>1</v>
      </c>
    </row>
    <row r="43956" spans="1:3" x14ac:dyDescent="0.2">
      <c r="A43956" t="s">
        <v>54279</v>
      </c>
      <c r="B43956" t="s">
        <v>54280</v>
      </c>
      <c r="C43956">
        <v>1</v>
      </c>
    </row>
    <row r="43957" spans="1:3" x14ac:dyDescent="0.2">
      <c r="A43957" t="s">
        <v>259</v>
      </c>
      <c r="B43957" t="s">
        <v>54281</v>
      </c>
      <c r="C43957">
        <v>1</v>
      </c>
    </row>
    <row r="43958" spans="1:3" x14ac:dyDescent="0.2">
      <c r="A43958" t="s">
        <v>54282</v>
      </c>
      <c r="B43958" t="s">
        <v>54283</v>
      </c>
      <c r="C43958">
        <v>1</v>
      </c>
    </row>
    <row r="43959" spans="1:3" x14ac:dyDescent="0.2">
      <c r="A43959" t="s">
        <v>193</v>
      </c>
      <c r="B43959" t="s">
        <v>54284</v>
      </c>
      <c r="C43959">
        <v>1</v>
      </c>
    </row>
    <row r="43960" spans="1:3" x14ac:dyDescent="0.2">
      <c r="A43960" t="s">
        <v>2447</v>
      </c>
      <c r="B43960" t="s">
        <v>54285</v>
      </c>
      <c r="C43960">
        <v>1</v>
      </c>
    </row>
    <row r="43961" spans="1:3" x14ac:dyDescent="0.2">
      <c r="A43961" t="s">
        <v>19205</v>
      </c>
      <c r="B43961" t="s">
        <v>54286</v>
      </c>
      <c r="C43961">
        <v>1</v>
      </c>
    </row>
    <row r="43962" spans="1:3" x14ac:dyDescent="0.2">
      <c r="A43962" t="s">
        <v>14744</v>
      </c>
      <c r="B43962" t="s">
        <v>54287</v>
      </c>
      <c r="C43962">
        <v>1</v>
      </c>
    </row>
    <row r="43963" spans="1:3" x14ac:dyDescent="0.2">
      <c r="A43963" t="s">
        <v>24</v>
      </c>
      <c r="B43963" t="s">
        <v>54288</v>
      </c>
      <c r="C43963">
        <v>1</v>
      </c>
    </row>
    <row r="43964" spans="1:3" x14ac:dyDescent="0.2">
      <c r="A43964" t="s">
        <v>54289</v>
      </c>
      <c r="B43964" t="s">
        <v>54289</v>
      </c>
      <c r="C43964">
        <v>1</v>
      </c>
    </row>
    <row r="43965" spans="1:3" x14ac:dyDescent="0.2">
      <c r="A43965" t="s">
        <v>78</v>
      </c>
      <c r="B43965" t="s">
        <v>54290</v>
      </c>
      <c r="C43965">
        <v>1</v>
      </c>
    </row>
    <row r="43966" spans="1:3" x14ac:dyDescent="0.2">
      <c r="A43966" t="s">
        <v>9674</v>
      </c>
      <c r="B43966" t="s">
        <v>54291</v>
      </c>
      <c r="C43966">
        <v>1</v>
      </c>
    </row>
    <row r="43967" spans="1:3" x14ac:dyDescent="0.2">
      <c r="A43967" t="s">
        <v>78</v>
      </c>
      <c r="B43967" t="s">
        <v>54292</v>
      </c>
      <c r="C43967">
        <v>1</v>
      </c>
    </row>
    <row r="43968" spans="1:3" x14ac:dyDescent="0.2">
      <c r="A43968" t="s">
        <v>32535</v>
      </c>
      <c r="B43968" t="s">
        <v>54293</v>
      </c>
      <c r="C43968">
        <v>1</v>
      </c>
    </row>
    <row r="43969" spans="1:3" x14ac:dyDescent="0.2">
      <c r="A43969" t="s">
        <v>11478</v>
      </c>
      <c r="B43969" t="s">
        <v>54294</v>
      </c>
      <c r="C43969">
        <v>1</v>
      </c>
    </row>
    <row r="43970" spans="1:3" x14ac:dyDescent="0.2">
      <c r="A43970" t="s">
        <v>54295</v>
      </c>
      <c r="B43970" t="s">
        <v>54296</v>
      </c>
      <c r="C43970">
        <v>1</v>
      </c>
    </row>
    <row r="43971" spans="1:3" x14ac:dyDescent="0.2">
      <c r="A43971" t="s">
        <v>4160</v>
      </c>
      <c r="B43971" t="s">
        <v>54299</v>
      </c>
      <c r="C43971">
        <v>1</v>
      </c>
    </row>
    <row r="43972" spans="1:3" x14ac:dyDescent="0.2">
      <c r="A43972" t="s">
        <v>54300</v>
      </c>
      <c r="B43972" t="s">
        <v>54301</v>
      </c>
      <c r="C43972">
        <v>1</v>
      </c>
    </row>
    <row r="43973" spans="1:3" x14ac:dyDescent="0.2">
      <c r="A43973" t="s">
        <v>78</v>
      </c>
      <c r="B43973" t="s">
        <v>54304</v>
      </c>
      <c r="C43973">
        <v>1</v>
      </c>
    </row>
    <row r="43974" spans="1:3" x14ac:dyDescent="0.2">
      <c r="A43974" t="s">
        <v>12071</v>
      </c>
      <c r="B43974" t="s">
        <v>54305</v>
      </c>
      <c r="C43974">
        <v>1</v>
      </c>
    </row>
    <row r="43975" spans="1:3" x14ac:dyDescent="0.2">
      <c r="A43975" t="s">
        <v>54306</v>
      </c>
      <c r="B43975" t="s">
        <v>54307</v>
      </c>
      <c r="C43975">
        <v>1</v>
      </c>
    </row>
    <row r="43976" spans="1:3" x14ac:dyDescent="0.2">
      <c r="A43976" t="s">
        <v>7493</v>
      </c>
      <c r="B43976" t="s">
        <v>54308</v>
      </c>
      <c r="C43976">
        <v>1</v>
      </c>
    </row>
    <row r="43977" spans="1:3" x14ac:dyDescent="0.2">
      <c r="A43977" t="s">
        <v>39427</v>
      </c>
      <c r="B43977" t="s">
        <v>41766</v>
      </c>
      <c r="C43977">
        <v>1</v>
      </c>
    </row>
    <row r="43978" spans="1:3" x14ac:dyDescent="0.2">
      <c r="A43978" t="s">
        <v>13520</v>
      </c>
      <c r="B43978" t="s">
        <v>54309</v>
      </c>
      <c r="C43978">
        <v>1</v>
      </c>
    </row>
    <row r="43979" spans="1:3" x14ac:dyDescent="0.2">
      <c r="A43979" t="s">
        <v>28272</v>
      </c>
      <c r="B43979" t="s">
        <v>54310</v>
      </c>
      <c r="C43979">
        <v>1</v>
      </c>
    </row>
    <row r="43980" spans="1:3" x14ac:dyDescent="0.2">
      <c r="A43980" t="s">
        <v>54311</v>
      </c>
      <c r="B43980" t="s">
        <v>54312</v>
      </c>
      <c r="C43980">
        <v>1</v>
      </c>
    </row>
    <row r="43981" spans="1:3" x14ac:dyDescent="0.2">
      <c r="A43981" t="s">
        <v>54313</v>
      </c>
      <c r="B43981" t="s">
        <v>54314</v>
      </c>
      <c r="C43981">
        <v>1</v>
      </c>
    </row>
    <row r="43982" spans="1:3" x14ac:dyDescent="0.2">
      <c r="A43982" t="s">
        <v>78</v>
      </c>
      <c r="B43982" t="s">
        <v>54315</v>
      </c>
      <c r="C43982">
        <v>1</v>
      </c>
    </row>
    <row r="43983" spans="1:3" x14ac:dyDescent="0.2">
      <c r="A43983" t="s">
        <v>24</v>
      </c>
      <c r="B43983" t="s">
        <v>54316</v>
      </c>
      <c r="C43983">
        <v>1</v>
      </c>
    </row>
    <row r="43984" spans="1:3" x14ac:dyDescent="0.2">
      <c r="A43984" t="s">
        <v>1011</v>
      </c>
      <c r="B43984" t="s">
        <v>54317</v>
      </c>
      <c r="C43984">
        <v>1</v>
      </c>
    </row>
    <row r="43985" spans="1:3" x14ac:dyDescent="0.2">
      <c r="A43985" t="s">
        <v>4677</v>
      </c>
      <c r="B43985" t="s">
        <v>54318</v>
      </c>
      <c r="C43985">
        <v>1</v>
      </c>
    </row>
    <row r="43986" spans="1:3" x14ac:dyDescent="0.2">
      <c r="A43986" t="s">
        <v>54319</v>
      </c>
      <c r="B43986" t="s">
        <v>54320</v>
      </c>
      <c r="C43986">
        <v>1</v>
      </c>
    </row>
    <row r="43987" spans="1:3" x14ac:dyDescent="0.2">
      <c r="A43987" t="s">
        <v>9105</v>
      </c>
      <c r="B43987" t="s">
        <v>54321</v>
      </c>
      <c r="C43987">
        <v>1</v>
      </c>
    </row>
    <row r="43988" spans="1:3" x14ac:dyDescent="0.2">
      <c r="A43988" t="s">
        <v>9782</v>
      </c>
      <c r="B43988" t="s">
        <v>54322</v>
      </c>
      <c r="C43988">
        <v>1</v>
      </c>
    </row>
    <row r="43989" spans="1:3" x14ac:dyDescent="0.2">
      <c r="A43989" t="s">
        <v>28422</v>
      </c>
      <c r="B43989" t="s">
        <v>54323</v>
      </c>
      <c r="C43989">
        <v>1</v>
      </c>
    </row>
    <row r="43990" spans="1:3" x14ac:dyDescent="0.2">
      <c r="A43990" t="s">
        <v>856</v>
      </c>
      <c r="B43990" t="s">
        <v>54324</v>
      </c>
      <c r="C43990">
        <v>1</v>
      </c>
    </row>
    <row r="43991" spans="1:3" x14ac:dyDescent="0.2">
      <c r="A43991" t="s">
        <v>54325</v>
      </c>
      <c r="B43991" t="s">
        <v>54326</v>
      </c>
      <c r="C43991">
        <v>1</v>
      </c>
    </row>
    <row r="43992" spans="1:3" x14ac:dyDescent="0.2">
      <c r="A43992" t="s">
        <v>50</v>
      </c>
      <c r="B43992" t="s">
        <v>54327</v>
      </c>
      <c r="C43992">
        <v>1</v>
      </c>
    </row>
    <row r="43993" spans="1:3" x14ac:dyDescent="0.2">
      <c r="A43993" t="s">
        <v>78</v>
      </c>
      <c r="B43993" t="s">
        <v>54328</v>
      </c>
      <c r="C43993">
        <v>1</v>
      </c>
    </row>
    <row r="43994" spans="1:3" x14ac:dyDescent="0.2">
      <c r="A43994" t="s">
        <v>147</v>
      </c>
      <c r="B43994" t="s">
        <v>54329</v>
      </c>
      <c r="C43994">
        <v>1</v>
      </c>
    </row>
    <row r="43995" spans="1:3" x14ac:dyDescent="0.2">
      <c r="A43995" t="s">
        <v>54330</v>
      </c>
      <c r="B43995" t="s">
        <v>54331</v>
      </c>
      <c r="C43995">
        <v>1</v>
      </c>
    </row>
    <row r="43996" spans="1:3" x14ac:dyDescent="0.2">
      <c r="A43996" t="s">
        <v>16315</v>
      </c>
      <c r="B43996" t="s">
        <v>54332</v>
      </c>
      <c r="C43996">
        <v>1</v>
      </c>
    </row>
    <row r="43997" spans="1:3" x14ac:dyDescent="0.2">
      <c r="A43997" t="s">
        <v>29</v>
      </c>
      <c r="B43997" t="s">
        <v>54333</v>
      </c>
      <c r="C43997">
        <v>1</v>
      </c>
    </row>
    <row r="43998" spans="1:3" x14ac:dyDescent="0.2">
      <c r="A43998" t="s">
        <v>1098</v>
      </c>
      <c r="B43998" t="s">
        <v>54334</v>
      </c>
      <c r="C43998">
        <v>1</v>
      </c>
    </row>
    <row r="43999" spans="1:3" x14ac:dyDescent="0.2">
      <c r="A43999" t="s">
        <v>54335</v>
      </c>
      <c r="B43999" t="s">
        <v>54335</v>
      </c>
      <c r="C43999">
        <v>1</v>
      </c>
    </row>
    <row r="44000" spans="1:3" x14ac:dyDescent="0.2">
      <c r="A44000" t="s">
        <v>37805</v>
      </c>
      <c r="B44000" t="s">
        <v>54336</v>
      </c>
      <c r="C44000">
        <v>1</v>
      </c>
    </row>
    <row r="44001" spans="1:3" x14ac:dyDescent="0.2">
      <c r="A44001" t="s">
        <v>54337</v>
      </c>
      <c r="B44001" t="s">
        <v>54338</v>
      </c>
      <c r="C44001">
        <v>1</v>
      </c>
    </row>
    <row r="44002" spans="1:3" x14ac:dyDescent="0.2">
      <c r="A44002" t="s">
        <v>29</v>
      </c>
      <c r="B44002" t="s">
        <v>54339</v>
      </c>
      <c r="C44002">
        <v>1</v>
      </c>
    </row>
    <row r="44003" spans="1:3" x14ac:dyDescent="0.2">
      <c r="A44003" t="s">
        <v>54340</v>
      </c>
      <c r="B44003" t="s">
        <v>54341</v>
      </c>
      <c r="C44003">
        <v>1</v>
      </c>
    </row>
    <row r="44004" spans="1:3" x14ac:dyDescent="0.2">
      <c r="A44004" t="s">
        <v>33</v>
      </c>
      <c r="B44004" t="s">
        <v>54342</v>
      </c>
      <c r="C44004">
        <v>1</v>
      </c>
    </row>
    <row r="44005" spans="1:3" x14ac:dyDescent="0.2">
      <c r="A44005" t="s">
        <v>54343</v>
      </c>
      <c r="B44005" t="s">
        <v>54344</v>
      </c>
      <c r="C44005">
        <v>1</v>
      </c>
    </row>
    <row r="44006" spans="1:3" x14ac:dyDescent="0.2">
      <c r="A44006" t="s">
        <v>54345</v>
      </c>
      <c r="B44006" t="s">
        <v>54346</v>
      </c>
      <c r="C44006">
        <v>1</v>
      </c>
    </row>
    <row r="44007" spans="1:3" x14ac:dyDescent="0.2">
      <c r="A44007" t="s">
        <v>70</v>
      </c>
      <c r="B44007" t="s">
        <v>54347</v>
      </c>
      <c r="C44007">
        <v>1</v>
      </c>
    </row>
    <row r="44008" spans="1:3" x14ac:dyDescent="0.2">
      <c r="A44008" t="s">
        <v>1283</v>
      </c>
      <c r="B44008" t="s">
        <v>54348</v>
      </c>
      <c r="C44008">
        <v>1</v>
      </c>
    </row>
    <row r="44009" spans="1:3" x14ac:dyDescent="0.2">
      <c r="A44009" t="s">
        <v>1155</v>
      </c>
      <c r="B44009" t="s">
        <v>54349</v>
      </c>
      <c r="C44009">
        <v>1</v>
      </c>
    </row>
    <row r="44010" spans="1:3" x14ac:dyDescent="0.2">
      <c r="A44010" t="s">
        <v>6213</v>
      </c>
      <c r="B44010" t="s">
        <v>54350</v>
      </c>
      <c r="C44010">
        <v>1</v>
      </c>
    </row>
    <row r="44011" spans="1:3" x14ac:dyDescent="0.2">
      <c r="A44011" t="s">
        <v>1087</v>
      </c>
      <c r="B44011" t="s">
        <v>54351</v>
      </c>
      <c r="C44011">
        <v>1</v>
      </c>
    </row>
    <row r="44012" spans="1:3" x14ac:dyDescent="0.2">
      <c r="A44012" t="s">
        <v>54352</v>
      </c>
      <c r="B44012" t="s">
        <v>54353</v>
      </c>
      <c r="C44012">
        <v>1</v>
      </c>
    </row>
    <row r="44013" spans="1:3" x14ac:dyDescent="0.2">
      <c r="A44013" t="s">
        <v>54354</v>
      </c>
      <c r="B44013" t="s">
        <v>54355</v>
      </c>
      <c r="C44013">
        <v>1</v>
      </c>
    </row>
    <row r="44014" spans="1:3" x14ac:dyDescent="0.2">
      <c r="A44014" t="s">
        <v>54356</v>
      </c>
      <c r="B44014" t="s">
        <v>54357</v>
      </c>
      <c r="C44014">
        <v>1</v>
      </c>
    </row>
    <row r="44015" spans="1:3" x14ac:dyDescent="0.2">
      <c r="A44015" t="s">
        <v>78</v>
      </c>
      <c r="B44015" t="s">
        <v>54358</v>
      </c>
      <c r="C44015">
        <v>1</v>
      </c>
    </row>
    <row r="44016" spans="1:3" x14ac:dyDescent="0.2">
      <c r="A44016" t="s">
        <v>39</v>
      </c>
      <c r="B44016" t="s">
        <v>54359</v>
      </c>
      <c r="C44016">
        <v>1</v>
      </c>
    </row>
    <row r="44017" spans="1:3" x14ac:dyDescent="0.2">
      <c r="A44017" t="s">
        <v>54360</v>
      </c>
      <c r="B44017" t="s">
        <v>54361</v>
      </c>
      <c r="C44017">
        <v>1</v>
      </c>
    </row>
    <row r="44018" spans="1:3" x14ac:dyDescent="0.2">
      <c r="A44018" t="s">
        <v>78</v>
      </c>
      <c r="B44018" t="s">
        <v>54362</v>
      </c>
      <c r="C44018">
        <v>1</v>
      </c>
    </row>
    <row r="44019" spans="1:3" x14ac:dyDescent="0.2">
      <c r="A44019" t="s">
        <v>54363</v>
      </c>
      <c r="B44019" t="s">
        <v>54364</v>
      </c>
      <c r="C44019">
        <v>1</v>
      </c>
    </row>
    <row r="44020" spans="1:3" x14ac:dyDescent="0.2">
      <c r="A44020" t="s">
        <v>70</v>
      </c>
      <c r="B44020" t="s">
        <v>54365</v>
      </c>
      <c r="C44020">
        <v>1</v>
      </c>
    </row>
    <row r="44021" spans="1:3" x14ac:dyDescent="0.2">
      <c r="A44021" t="s">
        <v>54366</v>
      </c>
      <c r="B44021" t="s">
        <v>54367</v>
      </c>
      <c r="C44021">
        <v>1</v>
      </c>
    </row>
    <row r="44022" spans="1:3" x14ac:dyDescent="0.2">
      <c r="A44022" t="s">
        <v>54368</v>
      </c>
      <c r="B44022" t="s">
        <v>54369</v>
      </c>
      <c r="C44022">
        <v>1</v>
      </c>
    </row>
    <row r="44023" spans="1:3" x14ac:dyDescent="0.2">
      <c r="A44023" t="s">
        <v>54370</v>
      </c>
      <c r="B44023" t="s">
        <v>54371</v>
      </c>
      <c r="C44023">
        <v>1</v>
      </c>
    </row>
    <row r="44024" spans="1:3" x14ac:dyDescent="0.2">
      <c r="A44024" t="s">
        <v>997</v>
      </c>
      <c r="B44024" t="s">
        <v>54372</v>
      </c>
      <c r="C44024">
        <v>1</v>
      </c>
    </row>
    <row r="44025" spans="1:3" x14ac:dyDescent="0.2">
      <c r="A44025" t="s">
        <v>78</v>
      </c>
      <c r="B44025" t="s">
        <v>54373</v>
      </c>
      <c r="C44025">
        <v>1</v>
      </c>
    </row>
    <row r="44026" spans="1:3" x14ac:dyDescent="0.2">
      <c r="A44026" t="s">
        <v>54374</v>
      </c>
      <c r="B44026" t="s">
        <v>54374</v>
      </c>
      <c r="C44026">
        <v>1</v>
      </c>
    </row>
    <row r="44027" spans="1:3" x14ac:dyDescent="0.2">
      <c r="A44027" t="s">
        <v>266</v>
      </c>
      <c r="B44027" t="s">
        <v>49686</v>
      </c>
      <c r="C44027">
        <v>1</v>
      </c>
    </row>
    <row r="44028" spans="1:3" x14ac:dyDescent="0.2">
      <c r="A44028" t="s">
        <v>259</v>
      </c>
      <c r="B44028" t="s">
        <v>54375</v>
      </c>
      <c r="C44028">
        <v>1</v>
      </c>
    </row>
    <row r="44029" spans="1:3" x14ac:dyDescent="0.2">
      <c r="A44029" t="s">
        <v>54376</v>
      </c>
      <c r="B44029" t="s">
        <v>54376</v>
      </c>
      <c r="C44029">
        <v>1</v>
      </c>
    </row>
    <row r="44030" spans="1:3" x14ac:dyDescent="0.2">
      <c r="A44030" t="s">
        <v>213</v>
      </c>
      <c r="B44030" t="s">
        <v>54377</v>
      </c>
      <c r="C44030">
        <v>1</v>
      </c>
    </row>
    <row r="44031" spans="1:3" x14ac:dyDescent="0.2">
      <c r="A44031" t="s">
        <v>29963</v>
      </c>
      <c r="B44031" t="s">
        <v>54378</v>
      </c>
      <c r="C44031">
        <v>1</v>
      </c>
    </row>
    <row r="44032" spans="1:3" x14ac:dyDescent="0.2">
      <c r="A44032" t="s">
        <v>54379</v>
      </c>
      <c r="B44032" t="s">
        <v>54380</v>
      </c>
      <c r="C44032">
        <v>1</v>
      </c>
    </row>
    <row r="44033" spans="1:3" x14ac:dyDescent="0.2">
      <c r="A44033" t="s">
        <v>54381</v>
      </c>
      <c r="B44033" t="s">
        <v>54382</v>
      </c>
      <c r="C44033">
        <v>1</v>
      </c>
    </row>
    <row r="44034" spans="1:3" x14ac:dyDescent="0.2">
      <c r="A44034" t="s">
        <v>54383</v>
      </c>
      <c r="B44034" t="s">
        <v>54383</v>
      </c>
      <c r="C44034">
        <v>1</v>
      </c>
    </row>
    <row r="44035" spans="1:3" x14ac:dyDescent="0.2">
      <c r="A44035" t="s">
        <v>491</v>
      </c>
      <c r="B44035" t="s">
        <v>54384</v>
      </c>
      <c r="C44035">
        <v>1</v>
      </c>
    </row>
    <row r="44036" spans="1:3" x14ac:dyDescent="0.2">
      <c r="A44036" t="s">
        <v>54385</v>
      </c>
      <c r="B44036" t="s">
        <v>13515</v>
      </c>
      <c r="C44036">
        <v>1</v>
      </c>
    </row>
    <row r="44037" spans="1:3" x14ac:dyDescent="0.2">
      <c r="A44037" t="s">
        <v>37359</v>
      </c>
      <c r="B44037" t="s">
        <v>37359</v>
      </c>
      <c r="C44037">
        <v>1</v>
      </c>
    </row>
    <row r="44038" spans="1:3" x14ac:dyDescent="0.2">
      <c r="A44038" t="s">
        <v>35</v>
      </c>
      <c r="B44038" t="s">
        <v>54386</v>
      </c>
      <c r="C44038">
        <v>1</v>
      </c>
    </row>
    <row r="44039" spans="1:3" x14ac:dyDescent="0.2">
      <c r="A44039" t="s">
        <v>54387</v>
      </c>
      <c r="B44039" t="s">
        <v>54388</v>
      </c>
      <c r="C44039">
        <v>1</v>
      </c>
    </row>
    <row r="44040" spans="1:3" x14ac:dyDescent="0.2">
      <c r="A44040" t="s">
        <v>4101</v>
      </c>
      <c r="B44040" t="s">
        <v>54389</v>
      </c>
      <c r="C44040">
        <v>1</v>
      </c>
    </row>
    <row r="44041" spans="1:3" x14ac:dyDescent="0.2">
      <c r="A44041" t="s">
        <v>54390</v>
      </c>
      <c r="B44041" t="s">
        <v>54391</v>
      </c>
      <c r="C44041">
        <v>1</v>
      </c>
    </row>
    <row r="44042" spans="1:3" x14ac:dyDescent="0.2">
      <c r="A44042" t="s">
        <v>1350</v>
      </c>
      <c r="B44042" t="s">
        <v>54392</v>
      </c>
      <c r="C44042">
        <v>1</v>
      </c>
    </row>
    <row r="44043" spans="1:3" x14ac:dyDescent="0.2">
      <c r="A44043" t="s">
        <v>3162</v>
      </c>
      <c r="B44043" t="s">
        <v>54393</v>
      </c>
      <c r="C44043">
        <v>1</v>
      </c>
    </row>
    <row r="44044" spans="1:3" x14ac:dyDescent="0.2">
      <c r="A44044" t="s">
        <v>266</v>
      </c>
      <c r="B44044" t="s">
        <v>54394</v>
      </c>
      <c r="C44044">
        <v>1</v>
      </c>
    </row>
    <row r="44045" spans="1:3" x14ac:dyDescent="0.2">
      <c r="A44045" t="s">
        <v>29</v>
      </c>
      <c r="B44045" t="s">
        <v>54395</v>
      </c>
      <c r="C44045">
        <v>1</v>
      </c>
    </row>
    <row r="44046" spans="1:3" x14ac:dyDescent="0.2">
      <c r="A44046" t="s">
        <v>460</v>
      </c>
      <c r="B44046" t="s">
        <v>54396</v>
      </c>
      <c r="C44046">
        <v>1</v>
      </c>
    </row>
    <row r="44047" spans="1:3" x14ac:dyDescent="0.2">
      <c r="A44047" t="s">
        <v>54397</v>
      </c>
      <c r="B44047" t="s">
        <v>54398</v>
      </c>
      <c r="C44047">
        <v>1</v>
      </c>
    </row>
    <row r="44048" spans="1:3" x14ac:dyDescent="0.2">
      <c r="A44048" t="s">
        <v>54400</v>
      </c>
      <c r="B44048" t="s">
        <v>4857</v>
      </c>
      <c r="C44048">
        <v>1</v>
      </c>
    </row>
    <row r="44049" spans="1:3" x14ac:dyDescent="0.2">
      <c r="A44049" t="s">
        <v>259</v>
      </c>
      <c r="B44049" t="s">
        <v>54401</v>
      </c>
      <c r="C44049">
        <v>1</v>
      </c>
    </row>
    <row r="44050" spans="1:3" x14ac:dyDescent="0.2">
      <c r="A44050" t="s">
        <v>313</v>
      </c>
      <c r="B44050" t="s">
        <v>54402</v>
      </c>
      <c r="C44050">
        <v>1</v>
      </c>
    </row>
    <row r="44051" spans="1:3" x14ac:dyDescent="0.2">
      <c r="A44051" t="s">
        <v>39</v>
      </c>
      <c r="B44051" t="s">
        <v>54403</v>
      </c>
      <c r="C44051">
        <v>1</v>
      </c>
    </row>
    <row r="44052" spans="1:3" x14ac:dyDescent="0.2">
      <c r="A44052" t="s">
        <v>54404</v>
      </c>
      <c r="B44052" t="s">
        <v>54405</v>
      </c>
      <c r="C44052">
        <v>1</v>
      </c>
    </row>
    <row r="44053" spans="1:3" x14ac:dyDescent="0.2">
      <c r="A44053" t="s">
        <v>78</v>
      </c>
      <c r="B44053" t="s">
        <v>54406</v>
      </c>
      <c r="C44053">
        <v>1</v>
      </c>
    </row>
    <row r="44054" spans="1:3" x14ac:dyDescent="0.2">
      <c r="A44054" t="s">
        <v>54407</v>
      </c>
      <c r="B44054" t="s">
        <v>54408</v>
      </c>
      <c r="C44054">
        <v>1</v>
      </c>
    </row>
    <row r="44055" spans="1:3" x14ac:dyDescent="0.2">
      <c r="A44055" t="s">
        <v>3451</v>
      </c>
      <c r="B44055" t="s">
        <v>54409</v>
      </c>
      <c r="C44055">
        <v>1</v>
      </c>
    </row>
    <row r="44056" spans="1:3" x14ac:dyDescent="0.2">
      <c r="A44056" t="s">
        <v>78</v>
      </c>
      <c r="B44056" t="s">
        <v>54410</v>
      </c>
      <c r="C44056">
        <v>1</v>
      </c>
    </row>
    <row r="44057" spans="1:3" x14ac:dyDescent="0.2">
      <c r="A44057" t="s">
        <v>44720</v>
      </c>
      <c r="B44057" t="s">
        <v>54411</v>
      </c>
      <c r="C44057">
        <v>1</v>
      </c>
    </row>
    <row r="44058" spans="1:3" x14ac:dyDescent="0.2">
      <c r="A44058" t="s">
        <v>213</v>
      </c>
      <c r="B44058" t="s">
        <v>54412</v>
      </c>
      <c r="C44058">
        <v>1</v>
      </c>
    </row>
    <row r="44059" spans="1:3" x14ac:dyDescent="0.2">
      <c r="A44059" t="s">
        <v>54413</v>
      </c>
      <c r="B44059" t="s">
        <v>54413</v>
      </c>
      <c r="C44059">
        <v>1</v>
      </c>
    </row>
    <row r="44060" spans="1:3" x14ac:dyDescent="0.2">
      <c r="A44060" t="s">
        <v>41699</v>
      </c>
      <c r="B44060" t="s">
        <v>41699</v>
      </c>
      <c r="C44060">
        <v>1</v>
      </c>
    </row>
    <row r="44061" spans="1:3" x14ac:dyDescent="0.2">
      <c r="A44061" t="s">
        <v>54414</v>
      </c>
      <c r="B44061" t="s">
        <v>54415</v>
      </c>
      <c r="C44061">
        <v>1</v>
      </c>
    </row>
    <row r="44062" spans="1:3" x14ac:dyDescent="0.2">
      <c r="A44062" t="s">
        <v>193</v>
      </c>
      <c r="B44062" t="s">
        <v>54416</v>
      </c>
      <c r="C44062">
        <v>1</v>
      </c>
    </row>
    <row r="44063" spans="1:3" x14ac:dyDescent="0.2">
      <c r="A44063" t="s">
        <v>78</v>
      </c>
      <c r="B44063" t="s">
        <v>54417</v>
      </c>
      <c r="C44063">
        <v>1</v>
      </c>
    </row>
    <row r="44064" spans="1:3" x14ac:dyDescent="0.2">
      <c r="A44064" t="s">
        <v>12602</v>
      </c>
      <c r="B44064" t="s">
        <v>54418</v>
      </c>
      <c r="C44064">
        <v>1</v>
      </c>
    </row>
    <row r="44065" spans="1:3" x14ac:dyDescent="0.2">
      <c r="A44065" t="s">
        <v>78</v>
      </c>
      <c r="B44065" t="s">
        <v>54419</v>
      </c>
      <c r="C44065">
        <v>1</v>
      </c>
    </row>
    <row r="44066" spans="1:3" x14ac:dyDescent="0.2">
      <c r="A44066" t="s">
        <v>78</v>
      </c>
      <c r="B44066" t="s">
        <v>54420</v>
      </c>
      <c r="C44066">
        <v>1</v>
      </c>
    </row>
    <row r="44067" spans="1:3" x14ac:dyDescent="0.2">
      <c r="A44067" t="s">
        <v>54421</v>
      </c>
      <c r="B44067" t="s">
        <v>54422</v>
      </c>
      <c r="C44067">
        <v>1</v>
      </c>
    </row>
    <row r="44068" spans="1:3" x14ac:dyDescent="0.2">
      <c r="A44068" t="s">
        <v>78</v>
      </c>
      <c r="B44068" t="s">
        <v>54423</v>
      </c>
      <c r="C44068">
        <v>1</v>
      </c>
    </row>
    <row r="44069" spans="1:3" x14ac:dyDescent="0.2">
      <c r="A44069" t="s">
        <v>54424</v>
      </c>
      <c r="B44069" t="s">
        <v>54424</v>
      </c>
      <c r="C44069">
        <v>1</v>
      </c>
    </row>
    <row r="44070" spans="1:3" x14ac:dyDescent="0.2">
      <c r="A44070" t="s">
        <v>78</v>
      </c>
      <c r="B44070" t="s">
        <v>54425</v>
      </c>
      <c r="C44070">
        <v>1</v>
      </c>
    </row>
    <row r="44071" spans="1:3" x14ac:dyDescent="0.2">
      <c r="A44071" t="s">
        <v>54426</v>
      </c>
      <c r="B44071" t="s">
        <v>54427</v>
      </c>
      <c r="C44071">
        <v>1</v>
      </c>
    </row>
    <row r="44072" spans="1:3" x14ac:dyDescent="0.2">
      <c r="A44072" t="s">
        <v>10035</v>
      </c>
      <c r="B44072" t="s">
        <v>54428</v>
      </c>
      <c r="C44072">
        <v>1</v>
      </c>
    </row>
    <row r="44073" spans="1:3" x14ac:dyDescent="0.2">
      <c r="A44073" t="s">
        <v>1422</v>
      </c>
      <c r="B44073" t="s">
        <v>54429</v>
      </c>
      <c r="C44073">
        <v>1</v>
      </c>
    </row>
    <row r="44074" spans="1:3" x14ac:dyDescent="0.2">
      <c r="A44074" t="s">
        <v>27295</v>
      </c>
      <c r="B44074" t="s">
        <v>54430</v>
      </c>
      <c r="C44074">
        <v>1</v>
      </c>
    </row>
    <row r="44075" spans="1:3" x14ac:dyDescent="0.2">
      <c r="A44075" t="s">
        <v>54431</v>
      </c>
      <c r="B44075" t="s">
        <v>54432</v>
      </c>
      <c r="C44075">
        <v>1</v>
      </c>
    </row>
    <row r="44076" spans="1:3" x14ac:dyDescent="0.2">
      <c r="A44076" t="s">
        <v>486</v>
      </c>
      <c r="B44076" t="s">
        <v>54433</v>
      </c>
      <c r="C44076">
        <v>1</v>
      </c>
    </row>
    <row r="44077" spans="1:3" x14ac:dyDescent="0.2">
      <c r="A44077" t="s">
        <v>31868</v>
      </c>
      <c r="B44077" t="s">
        <v>31868</v>
      </c>
      <c r="C44077">
        <v>1</v>
      </c>
    </row>
    <row r="44078" spans="1:3" x14ac:dyDescent="0.2">
      <c r="A44078" t="s">
        <v>54434</v>
      </c>
      <c r="B44078" t="s">
        <v>54435</v>
      </c>
      <c r="C44078">
        <v>1</v>
      </c>
    </row>
    <row r="44079" spans="1:3" x14ac:dyDescent="0.2">
      <c r="A44079" t="s">
        <v>78</v>
      </c>
      <c r="B44079" t="s">
        <v>54436</v>
      </c>
      <c r="C44079">
        <v>1</v>
      </c>
    </row>
    <row r="44080" spans="1:3" x14ac:dyDescent="0.2">
      <c r="A44080" t="s">
        <v>41736</v>
      </c>
      <c r="B44080" t="s">
        <v>54437</v>
      </c>
      <c r="C44080">
        <v>1</v>
      </c>
    </row>
    <row r="44081" spans="1:3" x14ac:dyDescent="0.2">
      <c r="A44081" t="s">
        <v>259</v>
      </c>
      <c r="B44081" t="s">
        <v>54438</v>
      </c>
      <c r="C44081">
        <v>1</v>
      </c>
    </row>
    <row r="44082" spans="1:3" x14ac:dyDescent="0.2">
      <c r="A44082" t="s">
        <v>54439</v>
      </c>
      <c r="B44082" t="s">
        <v>54440</v>
      </c>
      <c r="C44082">
        <v>1</v>
      </c>
    </row>
    <row r="44083" spans="1:3" x14ac:dyDescent="0.2">
      <c r="A44083" t="s">
        <v>78</v>
      </c>
      <c r="B44083" t="s">
        <v>54441</v>
      </c>
      <c r="C44083">
        <v>1</v>
      </c>
    </row>
    <row r="44084" spans="1:3" x14ac:dyDescent="0.2">
      <c r="A44084" t="s">
        <v>29</v>
      </c>
      <c r="B44084" t="s">
        <v>54442</v>
      </c>
      <c r="C44084">
        <v>1</v>
      </c>
    </row>
    <row r="44085" spans="1:3" x14ac:dyDescent="0.2">
      <c r="A44085" t="s">
        <v>259</v>
      </c>
      <c r="B44085" t="s">
        <v>54443</v>
      </c>
      <c r="C44085">
        <v>1</v>
      </c>
    </row>
    <row r="44086" spans="1:3" x14ac:dyDescent="0.2">
      <c r="A44086" t="s">
        <v>54444</v>
      </c>
      <c r="B44086" t="s">
        <v>54445</v>
      </c>
      <c r="C44086">
        <v>1</v>
      </c>
    </row>
    <row r="44087" spans="1:3" x14ac:dyDescent="0.2">
      <c r="A44087" t="s">
        <v>54446</v>
      </c>
      <c r="B44087" t="s">
        <v>54446</v>
      </c>
      <c r="C44087">
        <v>1</v>
      </c>
    </row>
    <row r="44088" spans="1:3" x14ac:dyDescent="0.2">
      <c r="A44088" t="s">
        <v>2688</v>
      </c>
      <c r="B44088" t="s">
        <v>54447</v>
      </c>
      <c r="C44088">
        <v>1</v>
      </c>
    </row>
    <row r="44089" spans="1:3" x14ac:dyDescent="0.2">
      <c r="A44089" t="s">
        <v>78</v>
      </c>
      <c r="B44089" t="s">
        <v>54448</v>
      </c>
      <c r="C44089">
        <v>1</v>
      </c>
    </row>
    <row r="44090" spans="1:3" x14ac:dyDescent="0.2">
      <c r="A44090" t="s">
        <v>54449</v>
      </c>
      <c r="B44090" t="s">
        <v>54450</v>
      </c>
      <c r="C44090">
        <v>1</v>
      </c>
    </row>
    <row r="44091" spans="1:3" x14ac:dyDescent="0.2">
      <c r="A44091" t="s">
        <v>54451</v>
      </c>
      <c r="B44091" t="s">
        <v>54452</v>
      </c>
      <c r="C44091">
        <v>1</v>
      </c>
    </row>
    <row r="44092" spans="1:3" x14ac:dyDescent="0.2">
      <c r="A44092" t="s">
        <v>6333</v>
      </c>
      <c r="B44092" t="s">
        <v>54453</v>
      </c>
      <c r="C44092">
        <v>1</v>
      </c>
    </row>
    <row r="44093" spans="1:3" x14ac:dyDescent="0.2">
      <c r="A44093" t="s">
        <v>203</v>
      </c>
      <c r="B44093" t="s">
        <v>54454</v>
      </c>
      <c r="C44093">
        <v>1</v>
      </c>
    </row>
    <row r="44094" spans="1:3" x14ac:dyDescent="0.2">
      <c r="A44094" t="s">
        <v>147</v>
      </c>
      <c r="B44094" t="s">
        <v>54455</v>
      </c>
      <c r="C44094">
        <v>1</v>
      </c>
    </row>
    <row r="44095" spans="1:3" x14ac:dyDescent="0.2">
      <c r="A44095" t="s">
        <v>9248</v>
      </c>
      <c r="B44095" t="s">
        <v>1731</v>
      </c>
      <c r="C44095">
        <v>1</v>
      </c>
    </row>
    <row r="44096" spans="1:3" x14ac:dyDescent="0.2">
      <c r="A44096" t="s">
        <v>54456</v>
      </c>
      <c r="B44096" t="s">
        <v>54457</v>
      </c>
      <c r="C44096">
        <v>1</v>
      </c>
    </row>
    <row r="44097" spans="1:3" x14ac:dyDescent="0.2">
      <c r="A44097" t="s">
        <v>29</v>
      </c>
      <c r="B44097" t="s">
        <v>54458</v>
      </c>
      <c r="C44097">
        <v>1</v>
      </c>
    </row>
    <row r="44098" spans="1:3" x14ac:dyDescent="0.2">
      <c r="A44098" t="s">
        <v>1750</v>
      </c>
      <c r="B44098" t="s">
        <v>54459</v>
      </c>
      <c r="C44098">
        <v>1</v>
      </c>
    </row>
    <row r="44099" spans="1:3" x14ac:dyDescent="0.2">
      <c r="A44099" t="s">
        <v>54460</v>
      </c>
      <c r="B44099" t="s">
        <v>54461</v>
      </c>
      <c r="C44099">
        <v>1</v>
      </c>
    </row>
    <row r="44100" spans="1:3" x14ac:dyDescent="0.2">
      <c r="A44100" t="s">
        <v>54463</v>
      </c>
      <c r="B44100" t="s">
        <v>54464</v>
      </c>
      <c r="C44100">
        <v>1</v>
      </c>
    </row>
    <row r="44101" spans="1:3" x14ac:dyDescent="0.2">
      <c r="A44101" t="s">
        <v>54465</v>
      </c>
      <c r="B44101" t="s">
        <v>54466</v>
      </c>
      <c r="C44101">
        <v>1</v>
      </c>
    </row>
    <row r="44102" spans="1:3" x14ac:dyDescent="0.2">
      <c r="A44102" t="s">
        <v>54467</v>
      </c>
      <c r="B44102" t="s">
        <v>54468</v>
      </c>
      <c r="C44102">
        <v>1</v>
      </c>
    </row>
    <row r="44103" spans="1:3" x14ac:dyDescent="0.2">
      <c r="A44103" t="s">
        <v>175</v>
      </c>
      <c r="B44103" t="s">
        <v>54469</v>
      </c>
      <c r="C44103">
        <v>1</v>
      </c>
    </row>
    <row r="44104" spans="1:3" x14ac:dyDescent="0.2">
      <c r="A44104" t="s">
        <v>54471</v>
      </c>
      <c r="B44104" t="s">
        <v>54472</v>
      </c>
      <c r="C44104">
        <v>1</v>
      </c>
    </row>
    <row r="44105" spans="1:3" x14ac:dyDescent="0.2">
      <c r="A44105" t="s">
        <v>49178</v>
      </c>
      <c r="B44105" t="s">
        <v>54473</v>
      </c>
      <c r="C44105">
        <v>1</v>
      </c>
    </row>
    <row r="44106" spans="1:3" x14ac:dyDescent="0.2">
      <c r="A44106" t="s">
        <v>34581</v>
      </c>
      <c r="B44106" t="s">
        <v>54474</v>
      </c>
      <c r="C44106">
        <v>1</v>
      </c>
    </row>
    <row r="44107" spans="1:3" x14ac:dyDescent="0.2">
      <c r="A44107" t="s">
        <v>54475</v>
      </c>
      <c r="B44107" t="s">
        <v>54475</v>
      </c>
      <c r="C44107">
        <v>1</v>
      </c>
    </row>
    <row r="44108" spans="1:3" x14ac:dyDescent="0.2">
      <c r="A44108" t="s">
        <v>54476</v>
      </c>
      <c r="B44108" t="s">
        <v>54476</v>
      </c>
      <c r="C44108">
        <v>1</v>
      </c>
    </row>
    <row r="44109" spans="1:3" x14ac:dyDescent="0.2">
      <c r="A44109" t="s">
        <v>70</v>
      </c>
      <c r="B44109" t="s">
        <v>54477</v>
      </c>
      <c r="C44109">
        <v>1</v>
      </c>
    </row>
    <row r="44110" spans="1:3" x14ac:dyDescent="0.2">
      <c r="A44110" t="s">
        <v>54478</v>
      </c>
      <c r="B44110" t="s">
        <v>54479</v>
      </c>
      <c r="C44110">
        <v>1</v>
      </c>
    </row>
    <row r="44111" spans="1:3" x14ac:dyDescent="0.2">
      <c r="A44111" t="s">
        <v>22578</v>
      </c>
      <c r="B44111" t="s">
        <v>54480</v>
      </c>
      <c r="C44111">
        <v>1</v>
      </c>
    </row>
    <row r="44112" spans="1:3" x14ac:dyDescent="0.2">
      <c r="A44112" t="s">
        <v>54481</v>
      </c>
      <c r="B44112" t="s">
        <v>54482</v>
      </c>
      <c r="C44112">
        <v>1</v>
      </c>
    </row>
    <row r="44113" spans="1:3" x14ac:dyDescent="0.2">
      <c r="A44113" t="s">
        <v>486</v>
      </c>
      <c r="B44113" t="s">
        <v>54483</v>
      </c>
      <c r="C44113">
        <v>1</v>
      </c>
    </row>
    <row r="44114" spans="1:3" x14ac:dyDescent="0.2">
      <c r="A44114" t="s">
        <v>54484</v>
      </c>
      <c r="B44114" t="s">
        <v>54485</v>
      </c>
      <c r="C44114">
        <v>1</v>
      </c>
    </row>
    <row r="44115" spans="1:3" x14ac:dyDescent="0.2">
      <c r="A44115" t="s">
        <v>24</v>
      </c>
      <c r="B44115" t="s">
        <v>54486</v>
      </c>
      <c r="C44115">
        <v>1</v>
      </c>
    </row>
    <row r="44116" spans="1:3" x14ac:dyDescent="0.2">
      <c r="A44116" t="s">
        <v>78</v>
      </c>
      <c r="B44116" t="s">
        <v>54487</v>
      </c>
      <c r="C44116">
        <v>1</v>
      </c>
    </row>
    <row r="44117" spans="1:3" x14ac:dyDescent="0.2">
      <c r="A44117" t="s">
        <v>35644</v>
      </c>
      <c r="B44117" t="s">
        <v>54488</v>
      </c>
      <c r="C44117">
        <v>1</v>
      </c>
    </row>
    <row r="44118" spans="1:3" x14ac:dyDescent="0.2">
      <c r="A44118" t="s">
        <v>54489</v>
      </c>
      <c r="B44118" t="s">
        <v>14987</v>
      </c>
      <c r="C44118">
        <v>1</v>
      </c>
    </row>
    <row r="44119" spans="1:3" x14ac:dyDescent="0.2">
      <c r="A44119" t="s">
        <v>54490</v>
      </c>
      <c r="B44119" t="s">
        <v>1296</v>
      </c>
      <c r="C44119">
        <v>1</v>
      </c>
    </row>
    <row r="44120" spans="1:3" x14ac:dyDescent="0.2">
      <c r="A44120" t="s">
        <v>1582</v>
      </c>
      <c r="B44120" t="s">
        <v>54491</v>
      </c>
      <c r="C44120">
        <v>1</v>
      </c>
    </row>
    <row r="44121" spans="1:3" x14ac:dyDescent="0.2">
      <c r="A44121" t="s">
        <v>170</v>
      </c>
      <c r="B44121" t="s">
        <v>54492</v>
      </c>
      <c r="C44121">
        <v>1</v>
      </c>
    </row>
    <row r="44122" spans="1:3" x14ac:dyDescent="0.2">
      <c r="A44122" t="s">
        <v>78</v>
      </c>
      <c r="B44122" t="s">
        <v>54493</v>
      </c>
      <c r="C44122">
        <v>1</v>
      </c>
    </row>
    <row r="44123" spans="1:3" x14ac:dyDescent="0.2">
      <c r="A44123" t="s">
        <v>9929</v>
      </c>
      <c r="B44123" t="s">
        <v>54494</v>
      </c>
      <c r="C44123">
        <v>1</v>
      </c>
    </row>
    <row r="44124" spans="1:3" x14ac:dyDescent="0.2">
      <c r="A44124" t="s">
        <v>801</v>
      </c>
      <c r="B44124" t="s">
        <v>27877</v>
      </c>
      <c r="C44124">
        <v>1</v>
      </c>
    </row>
    <row r="44125" spans="1:3" x14ac:dyDescent="0.2">
      <c r="A44125" t="s">
        <v>431</v>
      </c>
      <c r="B44125" t="s">
        <v>47494</v>
      </c>
      <c r="C44125">
        <v>1</v>
      </c>
    </row>
    <row r="44126" spans="1:3" x14ac:dyDescent="0.2">
      <c r="A44126" t="s">
        <v>54495</v>
      </c>
      <c r="B44126" t="s">
        <v>54496</v>
      </c>
      <c r="C44126">
        <v>1</v>
      </c>
    </row>
    <row r="44127" spans="1:3" x14ac:dyDescent="0.2">
      <c r="A44127" t="s">
        <v>29</v>
      </c>
      <c r="B44127" t="s">
        <v>54497</v>
      </c>
      <c r="C44127">
        <v>1</v>
      </c>
    </row>
    <row r="44128" spans="1:3" x14ac:dyDescent="0.2">
      <c r="A44128" t="s">
        <v>120</v>
      </c>
      <c r="B44128" t="s">
        <v>54498</v>
      </c>
      <c r="C44128">
        <v>1</v>
      </c>
    </row>
    <row r="44129" spans="1:3" x14ac:dyDescent="0.2">
      <c r="A44129" t="s">
        <v>3050</v>
      </c>
      <c r="B44129" t="s">
        <v>54499</v>
      </c>
      <c r="C44129">
        <v>1</v>
      </c>
    </row>
    <row r="44130" spans="1:3" x14ac:dyDescent="0.2">
      <c r="A44130" t="s">
        <v>29</v>
      </c>
      <c r="B44130" t="s">
        <v>54500</v>
      </c>
      <c r="C44130">
        <v>1</v>
      </c>
    </row>
    <row r="44131" spans="1:3" x14ac:dyDescent="0.2">
      <c r="A44131" t="s">
        <v>54501</v>
      </c>
      <c r="B44131" t="s">
        <v>19499</v>
      </c>
      <c r="C44131">
        <v>1</v>
      </c>
    </row>
    <row r="44132" spans="1:3" x14ac:dyDescent="0.2">
      <c r="A44132" t="s">
        <v>54503</v>
      </c>
      <c r="B44132" t="s">
        <v>54503</v>
      </c>
      <c r="C44132">
        <v>1</v>
      </c>
    </row>
    <row r="44133" spans="1:3" x14ac:dyDescent="0.2">
      <c r="A44133" t="s">
        <v>259</v>
      </c>
      <c r="B44133" t="s">
        <v>54504</v>
      </c>
      <c r="C44133">
        <v>1</v>
      </c>
    </row>
    <row r="44134" spans="1:3" x14ac:dyDescent="0.2">
      <c r="A44134" t="s">
        <v>266</v>
      </c>
      <c r="B44134" t="s">
        <v>54505</v>
      </c>
      <c r="C44134">
        <v>1</v>
      </c>
    </row>
    <row r="44135" spans="1:3" x14ac:dyDescent="0.2">
      <c r="A44135" t="s">
        <v>63</v>
      </c>
      <c r="B44135" t="s">
        <v>54506</v>
      </c>
      <c r="C44135">
        <v>1</v>
      </c>
    </row>
    <row r="44136" spans="1:3" x14ac:dyDescent="0.2">
      <c r="A44136" t="s">
        <v>13307</v>
      </c>
      <c r="B44136" t="s">
        <v>13307</v>
      </c>
      <c r="C44136">
        <v>1</v>
      </c>
    </row>
    <row r="44137" spans="1:3" x14ac:dyDescent="0.2">
      <c r="A44137" t="s">
        <v>283</v>
      </c>
      <c r="B44137" t="s">
        <v>54507</v>
      </c>
      <c r="C44137">
        <v>1</v>
      </c>
    </row>
    <row r="44138" spans="1:3" x14ac:dyDescent="0.2">
      <c r="A44138" t="s">
        <v>213</v>
      </c>
      <c r="B44138" t="s">
        <v>54508</v>
      </c>
      <c r="C44138">
        <v>1</v>
      </c>
    </row>
    <row r="44139" spans="1:3" x14ac:dyDescent="0.2">
      <c r="A44139" t="s">
        <v>54509</v>
      </c>
      <c r="B44139" t="s">
        <v>54510</v>
      </c>
      <c r="C44139">
        <v>1</v>
      </c>
    </row>
    <row r="44140" spans="1:3" x14ac:dyDescent="0.2">
      <c r="A44140" t="s">
        <v>78</v>
      </c>
      <c r="B44140" t="s">
        <v>54513</v>
      </c>
      <c r="C44140">
        <v>1</v>
      </c>
    </row>
    <row r="44141" spans="1:3" x14ac:dyDescent="0.2">
      <c r="A44141" t="s">
        <v>54514</v>
      </c>
      <c r="B44141" t="s">
        <v>54514</v>
      </c>
      <c r="C44141">
        <v>1</v>
      </c>
    </row>
    <row r="44142" spans="1:3" x14ac:dyDescent="0.2">
      <c r="A44142" t="s">
        <v>10863</v>
      </c>
      <c r="B44142" t="s">
        <v>10863</v>
      </c>
      <c r="C44142">
        <v>1</v>
      </c>
    </row>
    <row r="44143" spans="1:3" x14ac:dyDescent="0.2">
      <c r="A44143" t="s">
        <v>78</v>
      </c>
      <c r="B44143" t="s">
        <v>54517</v>
      </c>
      <c r="C44143">
        <v>1</v>
      </c>
    </row>
    <row r="44144" spans="1:3" x14ac:dyDescent="0.2">
      <c r="A44144" t="s">
        <v>217</v>
      </c>
      <c r="B44144" t="s">
        <v>54518</v>
      </c>
      <c r="C44144">
        <v>1</v>
      </c>
    </row>
    <row r="44145" spans="1:3" x14ac:dyDescent="0.2">
      <c r="A44145" t="s">
        <v>3481</v>
      </c>
      <c r="B44145" t="s">
        <v>54519</v>
      </c>
      <c r="C44145">
        <v>1</v>
      </c>
    </row>
    <row r="44146" spans="1:3" x14ac:dyDescent="0.2">
      <c r="A44146" t="s">
        <v>17058</v>
      </c>
      <c r="B44146" t="s">
        <v>46823</v>
      </c>
      <c r="C44146">
        <v>1</v>
      </c>
    </row>
    <row r="44147" spans="1:3" x14ac:dyDescent="0.2">
      <c r="A44147" t="s">
        <v>54520</v>
      </c>
      <c r="B44147" t="s">
        <v>54521</v>
      </c>
      <c r="C44147">
        <v>1</v>
      </c>
    </row>
    <row r="44148" spans="1:3" x14ac:dyDescent="0.2">
      <c r="A44148" t="s">
        <v>54522</v>
      </c>
      <c r="B44148" t="s">
        <v>54523</v>
      </c>
      <c r="C44148">
        <v>1</v>
      </c>
    </row>
    <row r="44149" spans="1:3" x14ac:dyDescent="0.2">
      <c r="A44149" t="s">
        <v>54524</v>
      </c>
      <c r="B44149" t="s">
        <v>54525</v>
      </c>
      <c r="C44149">
        <v>1</v>
      </c>
    </row>
    <row r="44150" spans="1:3" x14ac:dyDescent="0.2">
      <c r="A44150" t="s">
        <v>1064</v>
      </c>
      <c r="B44150" t="s">
        <v>54526</v>
      </c>
      <c r="C44150">
        <v>1</v>
      </c>
    </row>
    <row r="44151" spans="1:3" x14ac:dyDescent="0.2">
      <c r="A44151" t="s">
        <v>259</v>
      </c>
      <c r="B44151" t="s">
        <v>54527</v>
      </c>
      <c r="C44151">
        <v>1</v>
      </c>
    </row>
    <row r="44152" spans="1:3" x14ac:dyDescent="0.2">
      <c r="A44152" t="s">
        <v>15439</v>
      </c>
      <c r="B44152" t="s">
        <v>54528</v>
      </c>
      <c r="C44152">
        <v>1</v>
      </c>
    </row>
    <row r="44153" spans="1:3" x14ac:dyDescent="0.2">
      <c r="A44153" t="s">
        <v>18319</v>
      </c>
      <c r="B44153">
        <v>1.1000000000000001</v>
      </c>
      <c r="C44153">
        <v>1</v>
      </c>
    </row>
    <row r="44154" spans="1:3" x14ac:dyDescent="0.2">
      <c r="A44154" t="s">
        <v>3539</v>
      </c>
      <c r="B44154" t="s">
        <v>54529</v>
      </c>
      <c r="C44154">
        <v>1</v>
      </c>
    </row>
    <row r="44155" spans="1:3" x14ac:dyDescent="0.2">
      <c r="A44155" t="s">
        <v>54530</v>
      </c>
      <c r="B44155" t="s">
        <v>54530</v>
      </c>
      <c r="C44155">
        <v>1</v>
      </c>
    </row>
    <row r="44156" spans="1:3" x14ac:dyDescent="0.2">
      <c r="A44156" t="s">
        <v>54531</v>
      </c>
      <c r="B44156" t="s">
        <v>54532</v>
      </c>
      <c r="C44156">
        <v>1</v>
      </c>
    </row>
    <row r="44157" spans="1:3" x14ac:dyDescent="0.2">
      <c r="A44157" t="s">
        <v>54533</v>
      </c>
      <c r="B44157" t="s">
        <v>1565</v>
      </c>
      <c r="C44157">
        <v>1</v>
      </c>
    </row>
    <row r="44158" spans="1:3" x14ac:dyDescent="0.2">
      <c r="A44158" t="s">
        <v>26390</v>
      </c>
      <c r="B44158" t="s">
        <v>54534</v>
      </c>
      <c r="C44158">
        <v>1</v>
      </c>
    </row>
    <row r="44159" spans="1:3" x14ac:dyDescent="0.2">
      <c r="A44159" t="s">
        <v>29</v>
      </c>
      <c r="B44159" t="s">
        <v>54535</v>
      </c>
      <c r="C44159">
        <v>1</v>
      </c>
    </row>
    <row r="44160" spans="1:3" x14ac:dyDescent="0.2">
      <c r="A44160" t="s">
        <v>217</v>
      </c>
      <c r="B44160" t="s">
        <v>54536</v>
      </c>
      <c r="C44160">
        <v>1</v>
      </c>
    </row>
    <row r="44161" spans="1:3" x14ac:dyDescent="0.2">
      <c r="A44161" t="s">
        <v>1030</v>
      </c>
      <c r="B44161" t="s">
        <v>54537</v>
      </c>
      <c r="C44161">
        <v>1</v>
      </c>
    </row>
    <row r="44162" spans="1:3" x14ac:dyDescent="0.2">
      <c r="A44162" t="s">
        <v>54538</v>
      </c>
      <c r="B44162" t="s">
        <v>54539</v>
      </c>
      <c r="C44162">
        <v>1</v>
      </c>
    </row>
    <row r="44163" spans="1:3" x14ac:dyDescent="0.2">
      <c r="A44163" t="s">
        <v>14843</v>
      </c>
      <c r="B44163" t="s">
        <v>54540</v>
      </c>
      <c r="C44163">
        <v>1</v>
      </c>
    </row>
    <row r="44164" spans="1:3" x14ac:dyDescent="0.2">
      <c r="A44164" t="s">
        <v>54541</v>
      </c>
      <c r="B44164" t="s">
        <v>54542</v>
      </c>
      <c r="C44164">
        <v>1</v>
      </c>
    </row>
    <row r="44165" spans="1:3" x14ac:dyDescent="0.2">
      <c r="A44165" t="s">
        <v>5276</v>
      </c>
      <c r="B44165" t="s">
        <v>54543</v>
      </c>
      <c r="C44165">
        <v>1</v>
      </c>
    </row>
    <row r="44166" spans="1:3" x14ac:dyDescent="0.2">
      <c r="A44166" t="s">
        <v>193</v>
      </c>
      <c r="B44166" t="s">
        <v>54544</v>
      </c>
      <c r="C44166">
        <v>1</v>
      </c>
    </row>
    <row r="44167" spans="1:3" x14ac:dyDescent="0.2">
      <c r="A44167" t="s">
        <v>54545</v>
      </c>
      <c r="B44167" t="s">
        <v>54546</v>
      </c>
      <c r="C44167">
        <v>1</v>
      </c>
    </row>
    <row r="44168" spans="1:3" x14ac:dyDescent="0.2">
      <c r="A44168" t="s">
        <v>54548</v>
      </c>
      <c r="B44168" t="s">
        <v>54549</v>
      </c>
      <c r="C44168">
        <v>1</v>
      </c>
    </row>
    <row r="44169" spans="1:3" x14ac:dyDescent="0.2">
      <c r="A44169" t="s">
        <v>54550</v>
      </c>
      <c r="B44169" t="s">
        <v>54551</v>
      </c>
      <c r="C44169">
        <v>1</v>
      </c>
    </row>
    <row r="44170" spans="1:3" x14ac:dyDescent="0.2">
      <c r="A44170" t="s">
        <v>193</v>
      </c>
      <c r="B44170" t="s">
        <v>54552</v>
      </c>
      <c r="C44170">
        <v>1</v>
      </c>
    </row>
    <row r="44171" spans="1:3" x14ac:dyDescent="0.2">
      <c r="A44171" t="s">
        <v>54553</v>
      </c>
      <c r="B44171" t="s">
        <v>54554</v>
      </c>
      <c r="C44171">
        <v>1</v>
      </c>
    </row>
    <row r="44172" spans="1:3" x14ac:dyDescent="0.2">
      <c r="A44172" t="s">
        <v>54555</v>
      </c>
      <c r="B44172" t="s">
        <v>54556</v>
      </c>
      <c r="C44172">
        <v>1</v>
      </c>
    </row>
    <row r="44173" spans="1:3" x14ac:dyDescent="0.2">
      <c r="A44173" t="s">
        <v>54557</v>
      </c>
      <c r="B44173" t="s">
        <v>54558</v>
      </c>
      <c r="C44173">
        <v>1</v>
      </c>
    </row>
    <row r="44174" spans="1:3" x14ac:dyDescent="0.2">
      <c r="A44174" t="s">
        <v>29</v>
      </c>
      <c r="B44174" t="s">
        <v>54559</v>
      </c>
      <c r="C44174">
        <v>1</v>
      </c>
    </row>
    <row r="44175" spans="1:3" x14ac:dyDescent="0.2">
      <c r="A44175" t="s">
        <v>54560</v>
      </c>
      <c r="B44175" t="s">
        <v>54561</v>
      </c>
      <c r="C44175">
        <v>1</v>
      </c>
    </row>
    <row r="44176" spans="1:3" x14ac:dyDescent="0.2">
      <c r="A44176" t="s">
        <v>54562</v>
      </c>
      <c r="B44176" t="s">
        <v>54563</v>
      </c>
      <c r="C44176">
        <v>1</v>
      </c>
    </row>
    <row r="44177" spans="1:3" x14ac:dyDescent="0.2">
      <c r="A44177" t="s">
        <v>78</v>
      </c>
      <c r="B44177" t="s">
        <v>54564</v>
      </c>
      <c r="C44177">
        <v>1</v>
      </c>
    </row>
    <row r="44178" spans="1:3" x14ac:dyDescent="0.2">
      <c r="A44178" t="s">
        <v>54565</v>
      </c>
      <c r="B44178" t="s">
        <v>54565</v>
      </c>
      <c r="C44178">
        <v>1</v>
      </c>
    </row>
    <row r="44179" spans="1:3" x14ac:dyDescent="0.2">
      <c r="A44179" t="s">
        <v>54566</v>
      </c>
      <c r="B44179" t="s">
        <v>54567</v>
      </c>
      <c r="C44179">
        <v>1</v>
      </c>
    </row>
    <row r="44180" spans="1:3" x14ac:dyDescent="0.2">
      <c r="A44180" t="s">
        <v>1422</v>
      </c>
      <c r="B44180" t="s">
        <v>54568</v>
      </c>
      <c r="C44180">
        <v>1</v>
      </c>
    </row>
    <row r="44181" spans="1:3" x14ac:dyDescent="0.2">
      <c r="A44181" t="s">
        <v>54569</v>
      </c>
      <c r="B44181" t="s">
        <v>54570</v>
      </c>
      <c r="C44181">
        <v>1</v>
      </c>
    </row>
    <row r="44182" spans="1:3" x14ac:dyDescent="0.2">
      <c r="A44182" t="s">
        <v>54571</v>
      </c>
      <c r="B44182" t="s">
        <v>54572</v>
      </c>
      <c r="C44182">
        <v>1</v>
      </c>
    </row>
    <row r="44183" spans="1:3" x14ac:dyDescent="0.2">
      <c r="A44183" t="s">
        <v>2865</v>
      </c>
      <c r="B44183" t="s">
        <v>54573</v>
      </c>
      <c r="C44183">
        <v>1</v>
      </c>
    </row>
    <row r="44184" spans="1:3" x14ac:dyDescent="0.2">
      <c r="A44184" t="s">
        <v>54574</v>
      </c>
      <c r="B44184" t="s">
        <v>54574</v>
      </c>
      <c r="C44184">
        <v>1</v>
      </c>
    </row>
    <row r="44185" spans="1:3" x14ac:dyDescent="0.2">
      <c r="A44185" t="s">
        <v>78</v>
      </c>
      <c r="B44185" t="s">
        <v>54575</v>
      </c>
      <c r="C44185">
        <v>1</v>
      </c>
    </row>
    <row r="44186" spans="1:3" x14ac:dyDescent="0.2">
      <c r="A44186" t="s">
        <v>54576</v>
      </c>
      <c r="B44186" t="s">
        <v>54577</v>
      </c>
      <c r="C44186">
        <v>1</v>
      </c>
    </row>
    <row r="44187" spans="1:3" x14ac:dyDescent="0.2">
      <c r="A44187" t="s">
        <v>54578</v>
      </c>
      <c r="B44187" t="s">
        <v>54579</v>
      </c>
      <c r="C44187">
        <v>1</v>
      </c>
    </row>
    <row r="44188" spans="1:3" x14ac:dyDescent="0.2">
      <c r="A44188" t="s">
        <v>193</v>
      </c>
      <c r="B44188" t="s">
        <v>54581</v>
      </c>
      <c r="C44188">
        <v>1</v>
      </c>
    </row>
    <row r="44189" spans="1:3" x14ac:dyDescent="0.2">
      <c r="A44189" t="s">
        <v>12599</v>
      </c>
      <c r="B44189" t="s">
        <v>54582</v>
      </c>
      <c r="C44189">
        <v>1</v>
      </c>
    </row>
    <row r="44190" spans="1:3" x14ac:dyDescent="0.2">
      <c r="A44190" t="s">
        <v>193</v>
      </c>
      <c r="B44190" t="s">
        <v>54583</v>
      </c>
      <c r="C44190">
        <v>1</v>
      </c>
    </row>
    <row r="44191" spans="1:3" x14ac:dyDescent="0.2">
      <c r="A44191" t="s">
        <v>29527</v>
      </c>
      <c r="B44191" t="s">
        <v>54584</v>
      </c>
      <c r="C44191">
        <v>1</v>
      </c>
    </row>
    <row r="44192" spans="1:3" x14ac:dyDescent="0.2">
      <c r="A44192" t="s">
        <v>39</v>
      </c>
      <c r="B44192" t="s">
        <v>54585</v>
      </c>
      <c r="C44192">
        <v>1</v>
      </c>
    </row>
    <row r="44193" spans="1:3" x14ac:dyDescent="0.2">
      <c r="A44193" t="s">
        <v>78</v>
      </c>
      <c r="B44193" t="s">
        <v>54586</v>
      </c>
      <c r="C44193">
        <v>1</v>
      </c>
    </row>
    <row r="44194" spans="1:3" x14ac:dyDescent="0.2">
      <c r="A44194" t="s">
        <v>20175</v>
      </c>
      <c r="B44194" t="s">
        <v>35591</v>
      </c>
      <c r="C44194">
        <v>1</v>
      </c>
    </row>
    <row r="44195" spans="1:3" x14ac:dyDescent="0.2">
      <c r="A44195" t="s">
        <v>1686</v>
      </c>
      <c r="B44195" t="s">
        <v>54587</v>
      </c>
      <c r="C44195">
        <v>1</v>
      </c>
    </row>
    <row r="44196" spans="1:3" x14ac:dyDescent="0.2">
      <c r="A44196" t="s">
        <v>19522</v>
      </c>
      <c r="B44196" t="s">
        <v>54588</v>
      </c>
      <c r="C44196">
        <v>1</v>
      </c>
    </row>
    <row r="44197" spans="1:3" x14ac:dyDescent="0.2">
      <c r="A44197" t="s">
        <v>47096</v>
      </c>
      <c r="B44197" t="s">
        <v>47096</v>
      </c>
      <c r="C44197">
        <v>1</v>
      </c>
    </row>
    <row r="44198" spans="1:3" x14ac:dyDescent="0.2">
      <c r="A44198" t="s">
        <v>54589</v>
      </c>
      <c r="B44198" t="s">
        <v>54590</v>
      </c>
      <c r="C44198">
        <v>1</v>
      </c>
    </row>
    <row r="44199" spans="1:3" x14ac:dyDescent="0.2">
      <c r="A44199" t="s">
        <v>16657</v>
      </c>
      <c r="B44199" t="s">
        <v>54591</v>
      </c>
      <c r="C44199">
        <v>1</v>
      </c>
    </row>
    <row r="44200" spans="1:3" x14ac:dyDescent="0.2">
      <c r="A44200" t="s">
        <v>2632</v>
      </c>
      <c r="B44200" t="s">
        <v>54592</v>
      </c>
      <c r="C44200">
        <v>1</v>
      </c>
    </row>
    <row r="44201" spans="1:3" x14ac:dyDescent="0.2">
      <c r="A44201" t="s">
        <v>1231</v>
      </c>
      <c r="B44201" t="s">
        <v>26171</v>
      </c>
      <c r="C44201">
        <v>1</v>
      </c>
    </row>
    <row r="44202" spans="1:3" x14ac:dyDescent="0.2">
      <c r="A44202" t="s">
        <v>54595</v>
      </c>
      <c r="B44202" t="s">
        <v>54596</v>
      </c>
      <c r="C44202">
        <v>1</v>
      </c>
    </row>
    <row r="44203" spans="1:3" x14ac:dyDescent="0.2">
      <c r="A44203" t="s">
        <v>21185</v>
      </c>
      <c r="B44203" t="s">
        <v>19460</v>
      </c>
      <c r="C44203">
        <v>1</v>
      </c>
    </row>
    <row r="44204" spans="1:3" x14ac:dyDescent="0.2">
      <c r="A44204" t="s">
        <v>2318</v>
      </c>
      <c r="B44204" t="s">
        <v>54597</v>
      </c>
      <c r="C44204">
        <v>1</v>
      </c>
    </row>
    <row r="44205" spans="1:3" x14ac:dyDescent="0.2">
      <c r="A44205" t="s">
        <v>54598</v>
      </c>
      <c r="B44205" t="s">
        <v>54599</v>
      </c>
      <c r="C44205">
        <v>1</v>
      </c>
    </row>
    <row r="44206" spans="1:3" x14ac:dyDescent="0.2">
      <c r="A44206" t="s">
        <v>42428</v>
      </c>
      <c r="B44206" t="s">
        <v>42428</v>
      </c>
      <c r="C44206">
        <v>1</v>
      </c>
    </row>
    <row r="44207" spans="1:3" x14ac:dyDescent="0.2">
      <c r="A44207" t="s">
        <v>54600</v>
      </c>
      <c r="B44207" t="s">
        <v>54601</v>
      </c>
      <c r="C44207">
        <v>1</v>
      </c>
    </row>
    <row r="44208" spans="1:3" x14ac:dyDescent="0.2">
      <c r="A44208" t="s">
        <v>54602</v>
      </c>
      <c r="B44208" t="s">
        <v>54603</v>
      </c>
      <c r="C44208">
        <v>1</v>
      </c>
    </row>
    <row r="44209" spans="1:3" x14ac:dyDescent="0.2">
      <c r="A44209" t="s">
        <v>170</v>
      </c>
      <c r="B44209" t="s">
        <v>54604</v>
      </c>
      <c r="C44209">
        <v>1</v>
      </c>
    </row>
    <row r="44210" spans="1:3" x14ac:dyDescent="0.2">
      <c r="A44210" t="s">
        <v>78</v>
      </c>
      <c r="B44210" t="s">
        <v>54605</v>
      </c>
      <c r="C44210">
        <v>1</v>
      </c>
    </row>
    <row r="44211" spans="1:3" x14ac:dyDescent="0.2">
      <c r="A44211" t="s">
        <v>7058</v>
      </c>
      <c r="B44211" t="s">
        <v>54606</v>
      </c>
      <c r="C44211">
        <v>1</v>
      </c>
    </row>
    <row r="44212" spans="1:3" x14ac:dyDescent="0.2">
      <c r="A44212" t="s">
        <v>54607</v>
      </c>
      <c r="B44212" t="s">
        <v>54608</v>
      </c>
      <c r="C44212">
        <v>1</v>
      </c>
    </row>
    <row r="44213" spans="1:3" x14ac:dyDescent="0.2">
      <c r="A44213" t="s">
        <v>54609</v>
      </c>
      <c r="B44213" t="s">
        <v>54610</v>
      </c>
      <c r="C44213">
        <v>1</v>
      </c>
    </row>
    <row r="44214" spans="1:3" x14ac:dyDescent="0.2">
      <c r="A44214" t="s">
        <v>78</v>
      </c>
      <c r="B44214" t="s">
        <v>54611</v>
      </c>
      <c r="C44214">
        <v>1</v>
      </c>
    </row>
    <row r="44215" spans="1:3" x14ac:dyDescent="0.2">
      <c r="A44215" t="s">
        <v>7980</v>
      </c>
      <c r="B44215" t="s">
        <v>54612</v>
      </c>
      <c r="C44215">
        <v>1</v>
      </c>
    </row>
    <row r="44216" spans="1:3" x14ac:dyDescent="0.2">
      <c r="A44216" t="s">
        <v>230</v>
      </c>
      <c r="B44216" t="s">
        <v>54613</v>
      </c>
      <c r="C44216">
        <v>1</v>
      </c>
    </row>
    <row r="44217" spans="1:3" x14ac:dyDescent="0.2">
      <c r="A44217" t="s">
        <v>1201</v>
      </c>
      <c r="B44217" t="s">
        <v>54614</v>
      </c>
      <c r="C44217">
        <v>1</v>
      </c>
    </row>
    <row r="44218" spans="1:3" x14ac:dyDescent="0.2">
      <c r="A44218" t="s">
        <v>54615</v>
      </c>
      <c r="B44218" t="s">
        <v>54616</v>
      </c>
      <c r="C44218">
        <v>1</v>
      </c>
    </row>
    <row r="44219" spans="1:3" x14ac:dyDescent="0.2">
      <c r="A44219" t="s">
        <v>6301</v>
      </c>
      <c r="B44219" t="s">
        <v>39258</v>
      </c>
      <c r="C44219">
        <v>1</v>
      </c>
    </row>
    <row r="44220" spans="1:3" x14ac:dyDescent="0.2">
      <c r="A44220" t="s">
        <v>78</v>
      </c>
      <c r="B44220" t="s">
        <v>54617</v>
      </c>
      <c r="C44220">
        <v>1</v>
      </c>
    </row>
    <row r="44221" spans="1:3" x14ac:dyDescent="0.2">
      <c r="A44221" t="s">
        <v>54618</v>
      </c>
      <c r="B44221" t="s">
        <v>54619</v>
      </c>
      <c r="C44221">
        <v>1</v>
      </c>
    </row>
    <row r="44222" spans="1:3" x14ac:dyDescent="0.2">
      <c r="A44222" t="s">
        <v>54620</v>
      </c>
      <c r="B44222" t="s">
        <v>54620</v>
      </c>
      <c r="C44222">
        <v>1</v>
      </c>
    </row>
    <row r="44223" spans="1:3" x14ac:dyDescent="0.2">
      <c r="A44223" t="s">
        <v>32535</v>
      </c>
      <c r="B44223" t="s">
        <v>54621</v>
      </c>
      <c r="C44223">
        <v>1</v>
      </c>
    </row>
    <row r="44224" spans="1:3" x14ac:dyDescent="0.2">
      <c r="A44224" t="s">
        <v>1506</v>
      </c>
      <c r="B44224" t="s">
        <v>9202</v>
      </c>
      <c r="C44224">
        <v>1</v>
      </c>
    </row>
    <row r="44225" spans="1:3" x14ac:dyDescent="0.2">
      <c r="A44225" t="s">
        <v>5121</v>
      </c>
      <c r="B44225" t="s">
        <v>54622</v>
      </c>
      <c r="C44225">
        <v>1</v>
      </c>
    </row>
    <row r="44226" spans="1:3" x14ac:dyDescent="0.2">
      <c r="A44226" t="s">
        <v>7796</v>
      </c>
      <c r="B44226" t="s">
        <v>54623</v>
      </c>
      <c r="C44226">
        <v>1</v>
      </c>
    </row>
    <row r="44227" spans="1:3" x14ac:dyDescent="0.2">
      <c r="A44227" t="s">
        <v>29330</v>
      </c>
      <c r="B44227" t="s">
        <v>54624</v>
      </c>
      <c r="C44227">
        <v>1</v>
      </c>
    </row>
    <row r="44228" spans="1:3" x14ac:dyDescent="0.2">
      <c r="A44228" t="s">
        <v>54625</v>
      </c>
      <c r="B44228" t="s">
        <v>54626</v>
      </c>
      <c r="C44228">
        <v>1</v>
      </c>
    </row>
    <row r="44229" spans="1:3" x14ac:dyDescent="0.2">
      <c r="A44229" t="s">
        <v>54627</v>
      </c>
      <c r="B44229" t="s">
        <v>28213</v>
      </c>
      <c r="C44229">
        <v>1</v>
      </c>
    </row>
    <row r="44230" spans="1:3" x14ac:dyDescent="0.2">
      <c r="A44230" t="s">
        <v>54628</v>
      </c>
      <c r="B44230" t="s">
        <v>54628</v>
      </c>
      <c r="C44230">
        <v>1</v>
      </c>
    </row>
    <row r="44231" spans="1:3" x14ac:dyDescent="0.2">
      <c r="A44231" t="s">
        <v>259</v>
      </c>
      <c r="B44231" t="s">
        <v>54629</v>
      </c>
      <c r="C44231">
        <v>1</v>
      </c>
    </row>
    <row r="44232" spans="1:3" x14ac:dyDescent="0.2">
      <c r="A44232" t="s">
        <v>7677</v>
      </c>
      <c r="B44232" t="s">
        <v>54630</v>
      </c>
      <c r="C44232">
        <v>1</v>
      </c>
    </row>
    <row r="44233" spans="1:3" x14ac:dyDescent="0.2">
      <c r="A44233" t="s">
        <v>1030</v>
      </c>
      <c r="B44233" t="s">
        <v>54631</v>
      </c>
      <c r="C44233">
        <v>1</v>
      </c>
    </row>
    <row r="44234" spans="1:3" x14ac:dyDescent="0.2">
      <c r="A44234" t="s">
        <v>5071</v>
      </c>
      <c r="B44234" t="s">
        <v>54632</v>
      </c>
      <c r="C44234">
        <v>1</v>
      </c>
    </row>
    <row r="44235" spans="1:3" x14ac:dyDescent="0.2">
      <c r="A44235" t="s">
        <v>54633</v>
      </c>
      <c r="B44235" t="s">
        <v>12341</v>
      </c>
      <c r="C44235">
        <v>1</v>
      </c>
    </row>
    <row r="44236" spans="1:3" x14ac:dyDescent="0.2">
      <c r="A44236" t="s">
        <v>54634</v>
      </c>
      <c r="B44236" t="s">
        <v>54635</v>
      </c>
      <c r="C44236">
        <v>1</v>
      </c>
    </row>
    <row r="44237" spans="1:3" x14ac:dyDescent="0.2">
      <c r="A44237" t="s">
        <v>54636</v>
      </c>
      <c r="B44237" t="s">
        <v>54637</v>
      </c>
      <c r="C44237">
        <v>1</v>
      </c>
    </row>
    <row r="44238" spans="1:3" x14ac:dyDescent="0.2">
      <c r="A44238" t="s">
        <v>35395</v>
      </c>
      <c r="B44238" t="s">
        <v>54638</v>
      </c>
      <c r="C44238">
        <v>1</v>
      </c>
    </row>
    <row r="44239" spans="1:3" x14ac:dyDescent="0.2">
      <c r="A44239" t="s">
        <v>383</v>
      </c>
      <c r="B44239" t="s">
        <v>54639</v>
      </c>
      <c r="C44239">
        <v>1</v>
      </c>
    </row>
    <row r="44240" spans="1:3" x14ac:dyDescent="0.2">
      <c r="A44240" t="s">
        <v>78</v>
      </c>
      <c r="B44240" t="s">
        <v>54640</v>
      </c>
      <c r="C44240">
        <v>1</v>
      </c>
    </row>
    <row r="44241" spans="1:3" x14ac:dyDescent="0.2">
      <c r="A44241" t="s">
        <v>54641</v>
      </c>
      <c r="B44241" t="s">
        <v>54642</v>
      </c>
      <c r="C44241">
        <v>1</v>
      </c>
    </row>
    <row r="44242" spans="1:3" x14ac:dyDescent="0.2">
      <c r="A44242" t="s">
        <v>54643</v>
      </c>
      <c r="B44242" t="s">
        <v>54644</v>
      </c>
      <c r="C44242">
        <v>1</v>
      </c>
    </row>
    <row r="44243" spans="1:3" x14ac:dyDescent="0.2">
      <c r="A44243" t="s">
        <v>46153</v>
      </c>
      <c r="B44243" t="s">
        <v>54645</v>
      </c>
      <c r="C44243">
        <v>1</v>
      </c>
    </row>
    <row r="44244" spans="1:3" x14ac:dyDescent="0.2">
      <c r="A44244" t="s">
        <v>54646</v>
      </c>
      <c r="B44244" t="s">
        <v>54647</v>
      </c>
      <c r="C44244">
        <v>1</v>
      </c>
    </row>
    <row r="44245" spans="1:3" x14ac:dyDescent="0.2">
      <c r="A44245" t="s">
        <v>13591</v>
      </c>
      <c r="B44245" t="s">
        <v>27588</v>
      </c>
      <c r="C44245">
        <v>1</v>
      </c>
    </row>
    <row r="44246" spans="1:3" x14ac:dyDescent="0.2">
      <c r="A44246" t="s">
        <v>54648</v>
      </c>
      <c r="B44246" t="s">
        <v>54648</v>
      </c>
      <c r="C44246">
        <v>1</v>
      </c>
    </row>
    <row r="44247" spans="1:3" x14ac:dyDescent="0.2">
      <c r="A44247" t="s">
        <v>357</v>
      </c>
      <c r="B44247" t="s">
        <v>357</v>
      </c>
      <c r="C44247">
        <v>1</v>
      </c>
    </row>
    <row r="44248" spans="1:3" x14ac:dyDescent="0.2">
      <c r="A44248" t="s">
        <v>6462</v>
      </c>
      <c r="B44248" t="s">
        <v>54649</v>
      </c>
      <c r="C44248">
        <v>1</v>
      </c>
    </row>
    <row r="44249" spans="1:3" x14ac:dyDescent="0.2">
      <c r="A44249" t="s">
        <v>78</v>
      </c>
      <c r="B44249" t="s">
        <v>54650</v>
      </c>
      <c r="C44249">
        <v>1</v>
      </c>
    </row>
    <row r="44250" spans="1:3" x14ac:dyDescent="0.2">
      <c r="A44250" t="s">
        <v>54651</v>
      </c>
      <c r="B44250" t="s">
        <v>54652</v>
      </c>
      <c r="C44250">
        <v>1</v>
      </c>
    </row>
    <row r="44251" spans="1:3" x14ac:dyDescent="0.2">
      <c r="A44251" t="s">
        <v>78</v>
      </c>
      <c r="B44251" t="s">
        <v>54653</v>
      </c>
      <c r="C44251">
        <v>1</v>
      </c>
    </row>
    <row r="44252" spans="1:3" x14ac:dyDescent="0.2">
      <c r="A44252" t="s">
        <v>54654</v>
      </c>
      <c r="B44252" t="s">
        <v>54655</v>
      </c>
      <c r="C44252">
        <v>1</v>
      </c>
    </row>
    <row r="44253" spans="1:3" x14ac:dyDescent="0.2">
      <c r="A44253" t="s">
        <v>20843</v>
      </c>
      <c r="B44253" t="s">
        <v>54656</v>
      </c>
      <c r="C44253">
        <v>1</v>
      </c>
    </row>
    <row r="44254" spans="1:3" x14ac:dyDescent="0.2">
      <c r="A44254" t="s">
        <v>54657</v>
      </c>
      <c r="B44254" t="s">
        <v>54658</v>
      </c>
      <c r="C44254">
        <v>1</v>
      </c>
    </row>
    <row r="44255" spans="1:3" x14ac:dyDescent="0.2">
      <c r="A44255" t="s">
        <v>836</v>
      </c>
      <c r="B44255" t="s">
        <v>54659</v>
      </c>
      <c r="C44255">
        <v>1</v>
      </c>
    </row>
    <row r="44256" spans="1:3" x14ac:dyDescent="0.2">
      <c r="A44256" t="s">
        <v>15721</v>
      </c>
      <c r="B44256" t="s">
        <v>54660</v>
      </c>
      <c r="C44256">
        <v>1</v>
      </c>
    </row>
    <row r="44257" spans="1:3" x14ac:dyDescent="0.2">
      <c r="A44257" t="s">
        <v>54661</v>
      </c>
      <c r="B44257" t="s">
        <v>54662</v>
      </c>
      <c r="C44257">
        <v>1</v>
      </c>
    </row>
    <row r="44258" spans="1:3" x14ac:dyDescent="0.2">
      <c r="A44258" t="s">
        <v>29</v>
      </c>
      <c r="B44258" t="s">
        <v>54663</v>
      </c>
      <c r="C44258">
        <v>1</v>
      </c>
    </row>
    <row r="44259" spans="1:3" x14ac:dyDescent="0.2">
      <c r="A44259" t="s">
        <v>78</v>
      </c>
      <c r="B44259" t="s">
        <v>54664</v>
      </c>
      <c r="C44259">
        <v>1</v>
      </c>
    </row>
    <row r="44260" spans="1:3" x14ac:dyDescent="0.2">
      <c r="A44260" t="s">
        <v>54665</v>
      </c>
      <c r="B44260" t="s">
        <v>54666</v>
      </c>
      <c r="C44260">
        <v>1</v>
      </c>
    </row>
    <row r="44261" spans="1:3" x14ac:dyDescent="0.2">
      <c r="A44261" t="s">
        <v>9515</v>
      </c>
      <c r="B44261" t="s">
        <v>9515</v>
      </c>
      <c r="C44261">
        <v>1</v>
      </c>
    </row>
    <row r="44262" spans="1:3" x14ac:dyDescent="0.2">
      <c r="A44262" t="s">
        <v>70</v>
      </c>
      <c r="B44262" t="s">
        <v>54667</v>
      </c>
      <c r="C44262">
        <v>1</v>
      </c>
    </row>
    <row r="44263" spans="1:3" x14ac:dyDescent="0.2">
      <c r="A44263" t="s">
        <v>9398</v>
      </c>
      <c r="B44263" t="s">
        <v>51990</v>
      </c>
      <c r="C44263">
        <v>1</v>
      </c>
    </row>
    <row r="44264" spans="1:3" x14ac:dyDescent="0.2">
      <c r="A44264" t="s">
        <v>78</v>
      </c>
      <c r="B44264" t="s">
        <v>54668</v>
      </c>
      <c r="C44264">
        <v>1</v>
      </c>
    </row>
    <row r="44265" spans="1:3" x14ac:dyDescent="0.2">
      <c r="A44265" t="s">
        <v>801</v>
      </c>
      <c r="B44265" t="s">
        <v>54669</v>
      </c>
      <c r="C44265">
        <v>1</v>
      </c>
    </row>
    <row r="44266" spans="1:3" x14ac:dyDescent="0.2">
      <c r="A44266" t="s">
        <v>39</v>
      </c>
      <c r="B44266" t="s">
        <v>54670</v>
      </c>
      <c r="C44266">
        <v>1</v>
      </c>
    </row>
    <row r="44267" spans="1:3" x14ac:dyDescent="0.2">
      <c r="A44267" t="s">
        <v>4440</v>
      </c>
      <c r="B44267" t="s">
        <v>54671</v>
      </c>
      <c r="C44267">
        <v>1</v>
      </c>
    </row>
    <row r="44268" spans="1:3" x14ac:dyDescent="0.2">
      <c r="A44268" t="s">
        <v>54672</v>
      </c>
      <c r="B44268" t="s">
        <v>54673</v>
      </c>
      <c r="C44268">
        <v>1</v>
      </c>
    </row>
    <row r="44269" spans="1:3" x14ac:dyDescent="0.2">
      <c r="A44269" t="s">
        <v>54674</v>
      </c>
      <c r="B44269" t="s">
        <v>54675</v>
      </c>
      <c r="C44269">
        <v>1</v>
      </c>
    </row>
    <row r="44270" spans="1:3" x14ac:dyDescent="0.2">
      <c r="A44270" t="s">
        <v>54677</v>
      </c>
      <c r="B44270" t="s">
        <v>54678</v>
      </c>
      <c r="C44270">
        <v>1</v>
      </c>
    </row>
    <row r="44271" spans="1:3" x14ac:dyDescent="0.2">
      <c r="A44271" t="s">
        <v>10116</v>
      </c>
      <c r="B44271" t="s">
        <v>54679</v>
      </c>
      <c r="C44271">
        <v>1</v>
      </c>
    </row>
    <row r="44272" spans="1:3" x14ac:dyDescent="0.2">
      <c r="A44272" t="s">
        <v>54680</v>
      </c>
      <c r="B44272" t="s">
        <v>14742</v>
      </c>
      <c r="C44272">
        <v>1</v>
      </c>
    </row>
    <row r="44273" spans="1:3" x14ac:dyDescent="0.2">
      <c r="A44273" t="s">
        <v>3466</v>
      </c>
      <c r="B44273" t="s">
        <v>54681</v>
      </c>
      <c r="C44273">
        <v>1</v>
      </c>
    </row>
    <row r="44274" spans="1:3" x14ac:dyDescent="0.2">
      <c r="A44274" t="s">
        <v>259</v>
      </c>
      <c r="B44274" t="s">
        <v>54683</v>
      </c>
      <c r="C44274">
        <v>1</v>
      </c>
    </row>
    <row r="44275" spans="1:3" x14ac:dyDescent="0.2">
      <c r="A44275" t="s">
        <v>54684</v>
      </c>
      <c r="B44275" t="s">
        <v>54684</v>
      </c>
      <c r="C44275">
        <v>1</v>
      </c>
    </row>
    <row r="44276" spans="1:3" x14ac:dyDescent="0.2">
      <c r="A44276" t="s">
        <v>18933</v>
      </c>
      <c r="B44276" t="s">
        <v>54685</v>
      </c>
      <c r="C44276">
        <v>1</v>
      </c>
    </row>
    <row r="44277" spans="1:3" x14ac:dyDescent="0.2">
      <c r="A44277" t="s">
        <v>259</v>
      </c>
      <c r="B44277" t="s">
        <v>54686</v>
      </c>
      <c r="C44277">
        <v>1</v>
      </c>
    </row>
    <row r="44278" spans="1:3" x14ac:dyDescent="0.2">
      <c r="A44278" t="s">
        <v>5719</v>
      </c>
      <c r="B44278" t="s">
        <v>53568</v>
      </c>
      <c r="C44278">
        <v>1</v>
      </c>
    </row>
    <row r="44279" spans="1:3" x14ac:dyDescent="0.2">
      <c r="A44279" t="s">
        <v>23938</v>
      </c>
      <c r="B44279" t="s">
        <v>54687</v>
      </c>
      <c r="C44279">
        <v>1</v>
      </c>
    </row>
    <row r="44280" spans="1:3" x14ac:dyDescent="0.2">
      <c r="A44280" t="s">
        <v>23039</v>
      </c>
      <c r="B44280" t="s">
        <v>54688</v>
      </c>
      <c r="C44280">
        <v>1</v>
      </c>
    </row>
    <row r="44281" spans="1:3" x14ac:dyDescent="0.2">
      <c r="A44281" t="s">
        <v>54689</v>
      </c>
      <c r="B44281" t="s">
        <v>54689</v>
      </c>
      <c r="C44281">
        <v>1</v>
      </c>
    </row>
    <row r="44282" spans="1:3" x14ac:dyDescent="0.2">
      <c r="A44282" t="s">
        <v>54690</v>
      </c>
      <c r="B44282" t="s">
        <v>20566</v>
      </c>
      <c r="C44282">
        <v>1</v>
      </c>
    </row>
    <row r="44283" spans="1:3" x14ac:dyDescent="0.2">
      <c r="A44283" t="s">
        <v>170</v>
      </c>
      <c r="B44283" t="s">
        <v>54691</v>
      </c>
      <c r="C44283">
        <v>1</v>
      </c>
    </row>
    <row r="44284" spans="1:3" x14ac:dyDescent="0.2">
      <c r="A44284" t="s">
        <v>54692</v>
      </c>
      <c r="B44284" t="s">
        <v>54693</v>
      </c>
      <c r="C44284">
        <v>1</v>
      </c>
    </row>
    <row r="44285" spans="1:3" x14ac:dyDescent="0.2">
      <c r="A44285" t="s">
        <v>20</v>
      </c>
      <c r="B44285" t="s">
        <v>54694</v>
      </c>
      <c r="C44285">
        <v>1</v>
      </c>
    </row>
    <row r="44286" spans="1:3" x14ac:dyDescent="0.2">
      <c r="A44286" t="s">
        <v>36809</v>
      </c>
      <c r="B44286" t="s">
        <v>54695</v>
      </c>
      <c r="C44286">
        <v>1</v>
      </c>
    </row>
    <row r="44287" spans="1:3" x14ac:dyDescent="0.2">
      <c r="A44287" t="s">
        <v>10816</v>
      </c>
      <c r="B44287" t="s">
        <v>54696</v>
      </c>
      <c r="C44287">
        <v>1</v>
      </c>
    </row>
    <row r="44288" spans="1:3" x14ac:dyDescent="0.2">
      <c r="A44288" t="s">
        <v>78</v>
      </c>
      <c r="B44288" t="s">
        <v>54697</v>
      </c>
      <c r="C44288">
        <v>1</v>
      </c>
    </row>
    <row r="44289" spans="1:3" x14ac:dyDescent="0.2">
      <c r="A44289" t="s">
        <v>39</v>
      </c>
      <c r="B44289" t="s">
        <v>54698</v>
      </c>
      <c r="C44289">
        <v>1</v>
      </c>
    </row>
    <row r="44290" spans="1:3" x14ac:dyDescent="0.2">
      <c r="A44290" t="s">
        <v>54699</v>
      </c>
      <c r="B44290" t="s">
        <v>54699</v>
      </c>
      <c r="C44290">
        <v>1</v>
      </c>
    </row>
    <row r="44291" spans="1:3" x14ac:dyDescent="0.2">
      <c r="A44291" t="s">
        <v>20</v>
      </c>
      <c r="B44291" t="s">
        <v>54700</v>
      </c>
      <c r="C44291">
        <v>1</v>
      </c>
    </row>
    <row r="44292" spans="1:3" x14ac:dyDescent="0.2">
      <c r="A44292" t="s">
        <v>54701</v>
      </c>
      <c r="B44292" t="s">
        <v>54702</v>
      </c>
      <c r="C44292">
        <v>1</v>
      </c>
    </row>
    <row r="44293" spans="1:3" x14ac:dyDescent="0.2">
      <c r="A44293" t="s">
        <v>549</v>
      </c>
      <c r="B44293" t="s">
        <v>54703</v>
      </c>
      <c r="C44293">
        <v>1</v>
      </c>
    </row>
    <row r="44294" spans="1:3" x14ac:dyDescent="0.2">
      <c r="A44294" t="s">
        <v>1071</v>
      </c>
      <c r="B44294" t="s">
        <v>7353</v>
      </c>
      <c r="C44294">
        <v>1</v>
      </c>
    </row>
    <row r="44295" spans="1:3" x14ac:dyDescent="0.2">
      <c r="A44295" t="s">
        <v>281</v>
      </c>
      <c r="B44295" t="s">
        <v>54704</v>
      </c>
      <c r="C44295">
        <v>1</v>
      </c>
    </row>
    <row r="44296" spans="1:3" x14ac:dyDescent="0.2">
      <c r="A44296" t="s">
        <v>78</v>
      </c>
      <c r="B44296" t="s">
        <v>54705</v>
      </c>
      <c r="C44296">
        <v>1</v>
      </c>
    </row>
    <row r="44297" spans="1:3" x14ac:dyDescent="0.2">
      <c r="A44297" t="s">
        <v>431</v>
      </c>
      <c r="B44297" t="s">
        <v>54706</v>
      </c>
      <c r="C44297">
        <v>1</v>
      </c>
    </row>
    <row r="44298" spans="1:3" x14ac:dyDescent="0.2">
      <c r="A44298" t="s">
        <v>1283</v>
      </c>
      <c r="B44298" t="s">
        <v>54707</v>
      </c>
      <c r="C44298">
        <v>1</v>
      </c>
    </row>
    <row r="44299" spans="1:3" x14ac:dyDescent="0.2">
      <c r="A44299" t="s">
        <v>54708</v>
      </c>
      <c r="B44299" t="s">
        <v>54708</v>
      </c>
      <c r="C44299">
        <v>1</v>
      </c>
    </row>
    <row r="44300" spans="1:3" x14ac:dyDescent="0.2">
      <c r="A44300" t="s">
        <v>4664</v>
      </c>
      <c r="B44300" t="s">
        <v>54709</v>
      </c>
      <c r="C44300">
        <v>1</v>
      </c>
    </row>
    <row r="44301" spans="1:3" x14ac:dyDescent="0.2">
      <c r="A44301" t="s">
        <v>54710</v>
      </c>
      <c r="B44301" t="s">
        <v>54711</v>
      </c>
      <c r="C44301">
        <v>1</v>
      </c>
    </row>
    <row r="44302" spans="1:3" x14ac:dyDescent="0.2">
      <c r="A44302" t="s">
        <v>281</v>
      </c>
      <c r="B44302" t="s">
        <v>54712</v>
      </c>
      <c r="C44302">
        <v>1</v>
      </c>
    </row>
    <row r="44303" spans="1:3" x14ac:dyDescent="0.2">
      <c r="A44303" t="s">
        <v>259</v>
      </c>
      <c r="B44303" t="s">
        <v>54713</v>
      </c>
      <c r="C44303">
        <v>1</v>
      </c>
    </row>
    <row r="44304" spans="1:3" x14ac:dyDescent="0.2">
      <c r="A44304" t="s">
        <v>2696</v>
      </c>
      <c r="B44304" t="s">
        <v>349</v>
      </c>
      <c r="C44304">
        <v>1</v>
      </c>
    </row>
    <row r="44305" spans="1:3" x14ac:dyDescent="0.2">
      <c r="A44305" t="s">
        <v>54714</v>
      </c>
      <c r="B44305" t="s">
        <v>54714</v>
      </c>
      <c r="C44305">
        <v>1</v>
      </c>
    </row>
    <row r="44306" spans="1:3" x14ac:dyDescent="0.2">
      <c r="A44306" t="s">
        <v>9229</v>
      </c>
      <c r="B44306" t="s">
        <v>54715</v>
      </c>
      <c r="C44306">
        <v>1</v>
      </c>
    </row>
    <row r="44307" spans="1:3" x14ac:dyDescent="0.2">
      <c r="A44307" t="s">
        <v>198</v>
      </c>
      <c r="B44307" t="s">
        <v>54717</v>
      </c>
      <c r="C44307">
        <v>1</v>
      </c>
    </row>
    <row r="44308" spans="1:3" x14ac:dyDescent="0.2">
      <c r="A44308" t="s">
        <v>10387</v>
      </c>
      <c r="B44308" t="s">
        <v>40085</v>
      </c>
      <c r="C44308">
        <v>1</v>
      </c>
    </row>
    <row r="44309" spans="1:3" x14ac:dyDescent="0.2">
      <c r="A44309" t="s">
        <v>5121</v>
      </c>
      <c r="B44309" t="s">
        <v>54718</v>
      </c>
      <c r="C44309">
        <v>1</v>
      </c>
    </row>
    <row r="44310" spans="1:3" x14ac:dyDescent="0.2">
      <c r="A44310" t="s">
        <v>54719</v>
      </c>
      <c r="B44310" t="s">
        <v>54720</v>
      </c>
      <c r="C44310">
        <v>1</v>
      </c>
    </row>
    <row r="44311" spans="1:3" x14ac:dyDescent="0.2">
      <c r="A44311" t="s">
        <v>24</v>
      </c>
      <c r="B44311" t="s">
        <v>54721</v>
      </c>
      <c r="C44311">
        <v>1</v>
      </c>
    </row>
    <row r="44312" spans="1:3" x14ac:dyDescent="0.2">
      <c r="A44312" t="s">
        <v>38487</v>
      </c>
      <c r="B44312" t="s">
        <v>54722</v>
      </c>
      <c r="C44312">
        <v>1</v>
      </c>
    </row>
    <row r="44313" spans="1:3" x14ac:dyDescent="0.2">
      <c r="A44313" t="s">
        <v>81</v>
      </c>
      <c r="B44313" t="s">
        <v>54723</v>
      </c>
      <c r="C44313">
        <v>1</v>
      </c>
    </row>
    <row r="44314" spans="1:3" x14ac:dyDescent="0.2">
      <c r="A44314" t="s">
        <v>584</v>
      </c>
      <c r="B44314" t="s">
        <v>54724</v>
      </c>
      <c r="C44314">
        <v>1</v>
      </c>
    </row>
    <row r="44315" spans="1:3" x14ac:dyDescent="0.2">
      <c r="A44315" t="s">
        <v>3268</v>
      </c>
      <c r="B44315" t="s">
        <v>54725</v>
      </c>
      <c r="C44315">
        <v>1</v>
      </c>
    </row>
    <row r="44316" spans="1:3" x14ac:dyDescent="0.2">
      <c r="A44316" t="s">
        <v>29</v>
      </c>
      <c r="B44316" t="s">
        <v>54726</v>
      </c>
      <c r="C44316">
        <v>1</v>
      </c>
    </row>
    <row r="44317" spans="1:3" x14ac:dyDescent="0.2">
      <c r="A44317" t="s">
        <v>54727</v>
      </c>
      <c r="B44317" t="s">
        <v>54728</v>
      </c>
      <c r="C44317">
        <v>1</v>
      </c>
    </row>
    <row r="44318" spans="1:3" x14ac:dyDescent="0.2">
      <c r="A44318" t="s">
        <v>27604</v>
      </c>
      <c r="B44318" t="s">
        <v>54729</v>
      </c>
      <c r="C44318">
        <v>1</v>
      </c>
    </row>
    <row r="44319" spans="1:3" x14ac:dyDescent="0.2">
      <c r="A44319" t="s">
        <v>54730</v>
      </c>
      <c r="B44319" t="s">
        <v>54731</v>
      </c>
      <c r="C44319">
        <v>1</v>
      </c>
    </row>
    <row r="44320" spans="1:3" x14ac:dyDescent="0.2">
      <c r="A44320" t="s">
        <v>54732</v>
      </c>
      <c r="B44320" t="s">
        <v>54733</v>
      </c>
      <c r="C44320">
        <v>1</v>
      </c>
    </row>
    <row r="44321" spans="1:3" x14ac:dyDescent="0.2">
      <c r="A44321" t="s">
        <v>24</v>
      </c>
      <c r="B44321" t="s">
        <v>54734</v>
      </c>
      <c r="C44321">
        <v>1</v>
      </c>
    </row>
    <row r="44322" spans="1:3" x14ac:dyDescent="0.2">
      <c r="A44322" t="s">
        <v>54735</v>
      </c>
      <c r="B44322" t="s">
        <v>54736</v>
      </c>
      <c r="C44322">
        <v>1</v>
      </c>
    </row>
    <row r="44323" spans="1:3" x14ac:dyDescent="0.2">
      <c r="A44323" t="s">
        <v>54737</v>
      </c>
      <c r="B44323" t="s">
        <v>54738</v>
      </c>
      <c r="C44323">
        <v>1</v>
      </c>
    </row>
    <row r="44324" spans="1:3" x14ac:dyDescent="0.2">
      <c r="A44324" t="s">
        <v>54739</v>
      </c>
      <c r="B44324" t="s">
        <v>16184</v>
      </c>
      <c r="C44324">
        <v>1</v>
      </c>
    </row>
    <row r="44325" spans="1:3" x14ac:dyDescent="0.2">
      <c r="A44325" t="s">
        <v>24</v>
      </c>
      <c r="B44325" t="s">
        <v>54740</v>
      </c>
      <c r="C44325">
        <v>1</v>
      </c>
    </row>
    <row r="44326" spans="1:3" x14ac:dyDescent="0.2">
      <c r="A44326" t="s">
        <v>63</v>
      </c>
      <c r="B44326" t="s">
        <v>10202</v>
      </c>
      <c r="C44326">
        <v>1</v>
      </c>
    </row>
    <row r="44327" spans="1:3" x14ac:dyDescent="0.2">
      <c r="A44327" t="s">
        <v>54741</v>
      </c>
      <c r="B44327" t="s">
        <v>54742</v>
      </c>
      <c r="C44327">
        <v>1</v>
      </c>
    </row>
    <row r="44328" spans="1:3" x14ac:dyDescent="0.2">
      <c r="A44328" t="s">
        <v>54743</v>
      </c>
      <c r="B44328" t="s">
        <v>54744</v>
      </c>
      <c r="C44328">
        <v>1</v>
      </c>
    </row>
    <row r="44329" spans="1:3" x14ac:dyDescent="0.2">
      <c r="A44329" t="s">
        <v>54745</v>
      </c>
      <c r="B44329" t="s">
        <v>52073</v>
      </c>
      <c r="C44329">
        <v>1</v>
      </c>
    </row>
    <row r="44330" spans="1:3" x14ac:dyDescent="0.2">
      <c r="A44330" t="s">
        <v>3712</v>
      </c>
      <c r="B44330" t="s">
        <v>54746</v>
      </c>
      <c r="C44330">
        <v>1</v>
      </c>
    </row>
    <row r="44331" spans="1:3" x14ac:dyDescent="0.2">
      <c r="A44331" t="s">
        <v>3620</v>
      </c>
      <c r="B44331" t="s">
        <v>54748</v>
      </c>
      <c r="C44331">
        <v>1</v>
      </c>
    </row>
    <row r="44332" spans="1:3" x14ac:dyDescent="0.2">
      <c r="A44332" t="s">
        <v>1030</v>
      </c>
      <c r="B44332" t="s">
        <v>54749</v>
      </c>
      <c r="C44332">
        <v>1</v>
      </c>
    </row>
    <row r="44333" spans="1:3" x14ac:dyDescent="0.2">
      <c r="A44333" t="s">
        <v>193</v>
      </c>
      <c r="B44333" t="s">
        <v>54750</v>
      </c>
      <c r="C44333">
        <v>1</v>
      </c>
    </row>
    <row r="44334" spans="1:3" x14ac:dyDescent="0.2">
      <c r="A44334" t="s">
        <v>54751</v>
      </c>
      <c r="B44334" t="s">
        <v>54752</v>
      </c>
      <c r="C44334">
        <v>1</v>
      </c>
    </row>
    <row r="44335" spans="1:3" x14ac:dyDescent="0.2">
      <c r="A44335" t="s">
        <v>2547</v>
      </c>
      <c r="B44335" t="s">
        <v>54753</v>
      </c>
      <c r="C44335">
        <v>1</v>
      </c>
    </row>
    <row r="44336" spans="1:3" x14ac:dyDescent="0.2">
      <c r="A44336" t="s">
        <v>54754</v>
      </c>
      <c r="B44336" t="s">
        <v>54754</v>
      </c>
      <c r="C44336">
        <v>1</v>
      </c>
    </row>
    <row r="44337" spans="1:3" x14ac:dyDescent="0.2">
      <c r="A44337" t="s">
        <v>18272</v>
      </c>
      <c r="B44337" t="s">
        <v>54755</v>
      </c>
      <c r="C44337">
        <v>1</v>
      </c>
    </row>
    <row r="44338" spans="1:3" x14ac:dyDescent="0.2">
      <c r="A44338" t="s">
        <v>120</v>
      </c>
      <c r="B44338" t="s">
        <v>54756</v>
      </c>
      <c r="C44338">
        <v>1</v>
      </c>
    </row>
    <row r="44339" spans="1:3" x14ac:dyDescent="0.2">
      <c r="A44339" t="s">
        <v>2825</v>
      </c>
      <c r="B44339" t="s">
        <v>54757</v>
      </c>
      <c r="C44339">
        <v>1</v>
      </c>
    </row>
    <row r="44340" spans="1:3" x14ac:dyDescent="0.2">
      <c r="A44340" t="s">
        <v>982</v>
      </c>
      <c r="B44340" t="s">
        <v>54758</v>
      </c>
      <c r="C44340">
        <v>1</v>
      </c>
    </row>
    <row r="44341" spans="1:3" x14ac:dyDescent="0.2">
      <c r="A44341" t="s">
        <v>54759</v>
      </c>
      <c r="B44341" t="s">
        <v>54760</v>
      </c>
      <c r="C44341">
        <v>1</v>
      </c>
    </row>
    <row r="44342" spans="1:3" x14ac:dyDescent="0.2">
      <c r="A44342" t="s">
        <v>54761</v>
      </c>
      <c r="B44342" t="s">
        <v>54762</v>
      </c>
      <c r="C44342">
        <v>1</v>
      </c>
    </row>
    <row r="44343" spans="1:3" x14ac:dyDescent="0.2">
      <c r="A44343" t="s">
        <v>54763</v>
      </c>
      <c r="B44343" t="s">
        <v>54763</v>
      </c>
      <c r="C44343">
        <v>1</v>
      </c>
    </row>
    <row r="44344" spans="1:3" x14ac:dyDescent="0.2">
      <c r="A44344" t="s">
        <v>78</v>
      </c>
      <c r="B44344" t="s">
        <v>54764</v>
      </c>
      <c r="C44344">
        <v>1</v>
      </c>
    </row>
    <row r="44345" spans="1:3" x14ac:dyDescent="0.2">
      <c r="A44345" t="s">
        <v>54765</v>
      </c>
      <c r="B44345" t="s">
        <v>54766</v>
      </c>
      <c r="C44345">
        <v>1</v>
      </c>
    </row>
    <row r="44346" spans="1:3" x14ac:dyDescent="0.2">
      <c r="A44346" t="s">
        <v>4236</v>
      </c>
      <c r="B44346" t="s">
        <v>54767</v>
      </c>
      <c r="C44346">
        <v>1</v>
      </c>
    </row>
    <row r="44347" spans="1:3" x14ac:dyDescent="0.2">
      <c r="A44347" t="s">
        <v>54768</v>
      </c>
      <c r="B44347" t="s">
        <v>54769</v>
      </c>
      <c r="C44347">
        <v>1</v>
      </c>
    </row>
    <row r="44348" spans="1:3" x14ac:dyDescent="0.2">
      <c r="A44348" t="s">
        <v>259</v>
      </c>
      <c r="B44348" t="s">
        <v>54770</v>
      </c>
      <c r="C44348">
        <v>1</v>
      </c>
    </row>
    <row r="44349" spans="1:3" x14ac:dyDescent="0.2">
      <c r="A44349" t="s">
        <v>47079</v>
      </c>
      <c r="B44349" t="s">
        <v>54771</v>
      </c>
      <c r="C44349">
        <v>1</v>
      </c>
    </row>
    <row r="44350" spans="1:3" x14ac:dyDescent="0.2">
      <c r="A44350" t="s">
        <v>639</v>
      </c>
      <c r="B44350" t="s">
        <v>54772</v>
      </c>
      <c r="C44350">
        <v>1</v>
      </c>
    </row>
    <row r="44351" spans="1:3" x14ac:dyDescent="0.2">
      <c r="A44351" t="s">
        <v>29</v>
      </c>
      <c r="B44351" t="s">
        <v>54774</v>
      </c>
      <c r="C44351">
        <v>1</v>
      </c>
    </row>
    <row r="44352" spans="1:3" x14ac:dyDescent="0.2">
      <c r="A44352" t="s">
        <v>54775</v>
      </c>
      <c r="B44352" t="s">
        <v>54776</v>
      </c>
      <c r="C44352">
        <v>1</v>
      </c>
    </row>
    <row r="44353" spans="1:3" x14ac:dyDescent="0.2">
      <c r="A44353" t="s">
        <v>33</v>
      </c>
      <c r="B44353" t="s">
        <v>54777</v>
      </c>
      <c r="C44353">
        <v>1</v>
      </c>
    </row>
    <row r="44354" spans="1:3" x14ac:dyDescent="0.2">
      <c r="A44354" t="s">
        <v>39</v>
      </c>
      <c r="B44354" t="s">
        <v>54778</v>
      </c>
      <c r="C44354">
        <v>1</v>
      </c>
    </row>
    <row r="44355" spans="1:3" x14ac:dyDescent="0.2">
      <c r="A44355" t="s">
        <v>54779</v>
      </c>
      <c r="B44355" t="s">
        <v>54780</v>
      </c>
      <c r="C44355">
        <v>1</v>
      </c>
    </row>
    <row r="44356" spans="1:3" x14ac:dyDescent="0.2">
      <c r="A44356" t="s">
        <v>54781</v>
      </c>
      <c r="B44356" t="s">
        <v>54782</v>
      </c>
      <c r="C44356">
        <v>1</v>
      </c>
    </row>
    <row r="44357" spans="1:3" x14ac:dyDescent="0.2">
      <c r="A44357" t="s">
        <v>28236</v>
      </c>
      <c r="B44357" t="s">
        <v>54783</v>
      </c>
      <c r="C44357">
        <v>1</v>
      </c>
    </row>
    <row r="44358" spans="1:3" x14ac:dyDescent="0.2">
      <c r="A44358" t="s">
        <v>54784</v>
      </c>
      <c r="B44358" t="s">
        <v>54785</v>
      </c>
      <c r="C44358">
        <v>1</v>
      </c>
    </row>
    <row r="44359" spans="1:3" x14ac:dyDescent="0.2">
      <c r="A44359" t="s">
        <v>78</v>
      </c>
      <c r="B44359" t="s">
        <v>54786</v>
      </c>
      <c r="C44359">
        <v>1</v>
      </c>
    </row>
    <row r="44360" spans="1:3" x14ac:dyDescent="0.2">
      <c r="A44360" t="s">
        <v>971</v>
      </c>
      <c r="B44360" t="s">
        <v>54787</v>
      </c>
      <c r="C44360">
        <v>1</v>
      </c>
    </row>
    <row r="44361" spans="1:3" x14ac:dyDescent="0.2">
      <c r="A44361" t="s">
        <v>64</v>
      </c>
      <c r="B44361" t="s">
        <v>54788</v>
      </c>
      <c r="C44361">
        <v>1</v>
      </c>
    </row>
    <row r="44362" spans="1:3" x14ac:dyDescent="0.2">
      <c r="A44362" t="s">
        <v>11211</v>
      </c>
      <c r="B44362" t="s">
        <v>54791</v>
      </c>
      <c r="C44362">
        <v>1</v>
      </c>
    </row>
    <row r="44363" spans="1:3" x14ac:dyDescent="0.2">
      <c r="A44363" t="s">
        <v>54792</v>
      </c>
      <c r="B44363" t="s">
        <v>54793</v>
      </c>
      <c r="C44363">
        <v>1</v>
      </c>
    </row>
    <row r="44364" spans="1:3" x14ac:dyDescent="0.2">
      <c r="A44364" t="s">
        <v>54794</v>
      </c>
      <c r="B44364" t="s">
        <v>6759</v>
      </c>
      <c r="C44364">
        <v>1</v>
      </c>
    </row>
    <row r="44365" spans="1:3" x14ac:dyDescent="0.2">
      <c r="A44365" t="s">
        <v>18296</v>
      </c>
      <c r="B44365" t="s">
        <v>54795</v>
      </c>
      <c r="C44365">
        <v>1</v>
      </c>
    </row>
    <row r="44366" spans="1:3" x14ac:dyDescent="0.2">
      <c r="A44366" t="s">
        <v>1350</v>
      </c>
      <c r="B44366" t="s">
        <v>54796</v>
      </c>
      <c r="C44366">
        <v>1</v>
      </c>
    </row>
    <row r="44367" spans="1:3" x14ac:dyDescent="0.2">
      <c r="A44367" t="s">
        <v>54797</v>
      </c>
      <c r="B44367" t="s">
        <v>54797</v>
      </c>
      <c r="C44367">
        <v>1</v>
      </c>
    </row>
    <row r="44368" spans="1:3" x14ac:dyDescent="0.2">
      <c r="A44368" t="s">
        <v>2363</v>
      </c>
      <c r="B44368" t="s">
        <v>54798</v>
      </c>
      <c r="C44368">
        <v>1</v>
      </c>
    </row>
    <row r="44369" spans="1:3" x14ac:dyDescent="0.2">
      <c r="A44369" t="s">
        <v>39977</v>
      </c>
      <c r="B44369" t="s">
        <v>54799</v>
      </c>
      <c r="C44369">
        <v>1</v>
      </c>
    </row>
    <row r="44370" spans="1:3" x14ac:dyDescent="0.2">
      <c r="A44370" t="s">
        <v>43326</v>
      </c>
      <c r="B44370" t="s">
        <v>54800</v>
      </c>
      <c r="C44370">
        <v>1</v>
      </c>
    </row>
    <row r="44371" spans="1:3" x14ac:dyDescent="0.2">
      <c r="A44371" t="s">
        <v>29</v>
      </c>
      <c r="B44371" t="s">
        <v>54801</v>
      </c>
      <c r="C44371">
        <v>1</v>
      </c>
    </row>
    <row r="44372" spans="1:3" x14ac:dyDescent="0.2">
      <c r="A44372" t="s">
        <v>54802</v>
      </c>
      <c r="B44372" t="s">
        <v>54803</v>
      </c>
      <c r="C44372">
        <v>1</v>
      </c>
    </row>
    <row r="44373" spans="1:3" x14ac:dyDescent="0.2">
      <c r="A44373" t="s">
        <v>54804</v>
      </c>
      <c r="B44373" t="s">
        <v>54805</v>
      </c>
      <c r="C44373">
        <v>1</v>
      </c>
    </row>
    <row r="44374" spans="1:3" x14ac:dyDescent="0.2">
      <c r="A44374" t="s">
        <v>54806</v>
      </c>
      <c r="B44374" t="s">
        <v>54807</v>
      </c>
      <c r="C44374">
        <v>1</v>
      </c>
    </row>
    <row r="44375" spans="1:3" x14ac:dyDescent="0.2">
      <c r="A44375" t="s">
        <v>29</v>
      </c>
      <c r="B44375" t="s">
        <v>54808</v>
      </c>
      <c r="C44375">
        <v>1</v>
      </c>
    </row>
    <row r="44376" spans="1:3" x14ac:dyDescent="0.2">
      <c r="A44376" t="s">
        <v>70</v>
      </c>
      <c r="B44376" t="s">
        <v>54809</v>
      </c>
      <c r="C44376">
        <v>1</v>
      </c>
    </row>
    <row r="44377" spans="1:3" x14ac:dyDescent="0.2">
      <c r="A44377" t="s">
        <v>54810</v>
      </c>
      <c r="B44377" t="s">
        <v>30445</v>
      </c>
      <c r="C44377">
        <v>1</v>
      </c>
    </row>
    <row r="44378" spans="1:3" x14ac:dyDescent="0.2">
      <c r="A44378" t="s">
        <v>33657</v>
      </c>
      <c r="B44378" t="s">
        <v>47940</v>
      </c>
      <c r="C44378">
        <v>1</v>
      </c>
    </row>
    <row r="44379" spans="1:3" x14ac:dyDescent="0.2">
      <c r="A44379" t="s">
        <v>29</v>
      </c>
      <c r="B44379" t="s">
        <v>54811</v>
      </c>
      <c r="C44379">
        <v>1</v>
      </c>
    </row>
    <row r="44380" spans="1:3" x14ac:dyDescent="0.2">
      <c r="A44380" t="s">
        <v>54812</v>
      </c>
      <c r="B44380" t="s">
        <v>54813</v>
      </c>
      <c r="C44380">
        <v>1</v>
      </c>
    </row>
    <row r="44381" spans="1:3" x14ac:dyDescent="0.2">
      <c r="A44381" t="s">
        <v>266</v>
      </c>
      <c r="B44381" t="s">
        <v>54814</v>
      </c>
      <c r="C44381">
        <v>1</v>
      </c>
    </row>
    <row r="44382" spans="1:3" x14ac:dyDescent="0.2">
      <c r="A44382" t="s">
        <v>2900</v>
      </c>
      <c r="B44382" t="s">
        <v>54815</v>
      </c>
      <c r="C44382">
        <v>1</v>
      </c>
    </row>
    <row r="44383" spans="1:3" x14ac:dyDescent="0.2">
      <c r="A44383" t="s">
        <v>29</v>
      </c>
      <c r="B44383" t="s">
        <v>54816</v>
      </c>
      <c r="C44383">
        <v>1</v>
      </c>
    </row>
    <row r="44384" spans="1:3" x14ac:dyDescent="0.2">
      <c r="A44384" t="s">
        <v>54817</v>
      </c>
      <c r="B44384" t="s">
        <v>52726</v>
      </c>
      <c r="C44384">
        <v>1</v>
      </c>
    </row>
    <row r="44385" spans="1:3" x14ac:dyDescent="0.2">
      <c r="A44385" t="s">
        <v>54818</v>
      </c>
      <c r="B44385" t="s">
        <v>54819</v>
      </c>
      <c r="C44385">
        <v>1</v>
      </c>
    </row>
    <row r="44386" spans="1:3" x14ac:dyDescent="0.2">
      <c r="A44386" t="s">
        <v>18290</v>
      </c>
      <c r="B44386" t="s">
        <v>54820</v>
      </c>
      <c r="C44386">
        <v>1</v>
      </c>
    </row>
    <row r="44387" spans="1:3" x14ac:dyDescent="0.2">
      <c r="A44387" t="s">
        <v>4942</v>
      </c>
      <c r="B44387" t="s">
        <v>54821</v>
      </c>
      <c r="C44387">
        <v>1</v>
      </c>
    </row>
    <row r="44388" spans="1:3" x14ac:dyDescent="0.2">
      <c r="A44388" t="s">
        <v>35</v>
      </c>
      <c r="B44388" t="s">
        <v>54822</v>
      </c>
      <c r="C44388">
        <v>1</v>
      </c>
    </row>
    <row r="44389" spans="1:3" x14ac:dyDescent="0.2">
      <c r="A44389" t="s">
        <v>2688</v>
      </c>
      <c r="B44389" t="s">
        <v>54823</v>
      </c>
      <c r="C44389">
        <v>1</v>
      </c>
    </row>
    <row r="44390" spans="1:3" x14ac:dyDescent="0.2">
      <c r="A44390" t="s">
        <v>54824</v>
      </c>
      <c r="B44390" t="s">
        <v>54825</v>
      </c>
      <c r="C44390">
        <v>1</v>
      </c>
    </row>
    <row r="44391" spans="1:3" x14ac:dyDescent="0.2">
      <c r="A44391" t="s">
        <v>54826</v>
      </c>
      <c r="B44391" t="s">
        <v>54827</v>
      </c>
      <c r="C44391">
        <v>1</v>
      </c>
    </row>
    <row r="44392" spans="1:3" x14ac:dyDescent="0.2">
      <c r="A44392" t="s">
        <v>20260</v>
      </c>
      <c r="B44392" t="s">
        <v>54828</v>
      </c>
      <c r="C44392">
        <v>1</v>
      </c>
    </row>
    <row r="44393" spans="1:3" x14ac:dyDescent="0.2">
      <c r="A44393" t="s">
        <v>14238</v>
      </c>
      <c r="B44393" t="s">
        <v>40996</v>
      </c>
      <c r="C44393">
        <v>1</v>
      </c>
    </row>
    <row r="44394" spans="1:3" x14ac:dyDescent="0.2">
      <c r="A44394" t="s">
        <v>259</v>
      </c>
      <c r="B44394" t="s">
        <v>54829</v>
      </c>
      <c r="C44394">
        <v>1</v>
      </c>
    </row>
    <row r="44395" spans="1:3" x14ac:dyDescent="0.2">
      <c r="A44395" t="s">
        <v>54830</v>
      </c>
      <c r="B44395" t="s">
        <v>54831</v>
      </c>
      <c r="C44395">
        <v>1</v>
      </c>
    </row>
    <row r="44396" spans="1:3" x14ac:dyDescent="0.2">
      <c r="A44396" t="s">
        <v>54832</v>
      </c>
      <c r="B44396" t="s">
        <v>54833</v>
      </c>
      <c r="C44396">
        <v>1</v>
      </c>
    </row>
    <row r="44397" spans="1:3" x14ac:dyDescent="0.2">
      <c r="A44397" t="s">
        <v>54834</v>
      </c>
      <c r="B44397" t="s">
        <v>54835</v>
      </c>
      <c r="C44397">
        <v>1</v>
      </c>
    </row>
    <row r="44398" spans="1:3" x14ac:dyDescent="0.2">
      <c r="A44398" t="s">
        <v>54836</v>
      </c>
      <c r="B44398" t="s">
        <v>54837</v>
      </c>
      <c r="C44398">
        <v>1</v>
      </c>
    </row>
    <row r="44399" spans="1:3" x14ac:dyDescent="0.2">
      <c r="A44399" t="s">
        <v>54838</v>
      </c>
      <c r="B44399" t="s">
        <v>54839</v>
      </c>
      <c r="C44399">
        <v>1</v>
      </c>
    </row>
    <row r="44400" spans="1:3" x14ac:dyDescent="0.2">
      <c r="A44400" t="s">
        <v>4462</v>
      </c>
      <c r="B44400" t="s">
        <v>54840</v>
      </c>
      <c r="C44400">
        <v>1</v>
      </c>
    </row>
    <row r="44401" spans="1:3" x14ac:dyDescent="0.2">
      <c r="A44401" t="s">
        <v>253</v>
      </c>
      <c r="B44401" t="s">
        <v>54841</v>
      </c>
      <c r="C44401">
        <v>1</v>
      </c>
    </row>
    <row r="44402" spans="1:3" x14ac:dyDescent="0.2">
      <c r="A44402" t="s">
        <v>54842</v>
      </c>
      <c r="B44402" t="s">
        <v>54843</v>
      </c>
      <c r="C44402">
        <v>1</v>
      </c>
    </row>
    <row r="44403" spans="1:3" x14ac:dyDescent="0.2">
      <c r="A44403" t="s">
        <v>217</v>
      </c>
      <c r="B44403" t="s">
        <v>54844</v>
      </c>
      <c r="C44403">
        <v>1</v>
      </c>
    </row>
    <row r="44404" spans="1:3" x14ac:dyDescent="0.2">
      <c r="A44404" t="s">
        <v>1071</v>
      </c>
      <c r="B44404" t="s">
        <v>54845</v>
      </c>
      <c r="C44404">
        <v>1</v>
      </c>
    </row>
    <row r="44405" spans="1:3" x14ac:dyDescent="0.2">
      <c r="A44405" t="s">
        <v>54846</v>
      </c>
      <c r="B44405" t="s">
        <v>54847</v>
      </c>
      <c r="C44405">
        <v>1</v>
      </c>
    </row>
    <row r="44406" spans="1:3" x14ac:dyDescent="0.2">
      <c r="A44406" t="s">
        <v>259</v>
      </c>
      <c r="B44406" t="s">
        <v>54848</v>
      </c>
      <c r="C44406">
        <v>1</v>
      </c>
    </row>
    <row r="44407" spans="1:3" x14ac:dyDescent="0.2">
      <c r="A44407" t="s">
        <v>584</v>
      </c>
      <c r="B44407" t="s">
        <v>26544</v>
      </c>
      <c r="C44407">
        <v>1</v>
      </c>
    </row>
    <row r="44408" spans="1:3" x14ac:dyDescent="0.2">
      <c r="A44408" t="s">
        <v>54849</v>
      </c>
      <c r="B44408" t="s">
        <v>54850</v>
      </c>
      <c r="C44408">
        <v>1</v>
      </c>
    </row>
    <row r="44409" spans="1:3" x14ac:dyDescent="0.2">
      <c r="A44409" t="s">
        <v>1422</v>
      </c>
      <c r="B44409" t="s">
        <v>54851</v>
      </c>
      <c r="C44409">
        <v>1</v>
      </c>
    </row>
    <row r="44410" spans="1:3" x14ac:dyDescent="0.2">
      <c r="A44410" t="s">
        <v>54852</v>
      </c>
      <c r="B44410" t="s">
        <v>54852</v>
      </c>
      <c r="C44410">
        <v>1</v>
      </c>
    </row>
    <row r="44411" spans="1:3" x14ac:dyDescent="0.2">
      <c r="A44411" t="s">
        <v>54853</v>
      </c>
      <c r="B44411" t="s">
        <v>54854</v>
      </c>
      <c r="C44411">
        <v>1</v>
      </c>
    </row>
    <row r="44412" spans="1:3" x14ac:dyDescent="0.2">
      <c r="A44412" t="s">
        <v>99</v>
      </c>
      <c r="B44412" t="s">
        <v>54855</v>
      </c>
      <c r="C44412">
        <v>1</v>
      </c>
    </row>
    <row r="44413" spans="1:3" x14ac:dyDescent="0.2">
      <c r="A44413" t="s">
        <v>29</v>
      </c>
      <c r="B44413" t="s">
        <v>54856</v>
      </c>
      <c r="C44413">
        <v>1</v>
      </c>
    </row>
    <row r="44414" spans="1:3" x14ac:dyDescent="0.2">
      <c r="A44414" t="s">
        <v>29</v>
      </c>
      <c r="B44414" t="s">
        <v>54857</v>
      </c>
      <c r="C44414">
        <v>1</v>
      </c>
    </row>
    <row r="44415" spans="1:3" x14ac:dyDescent="0.2">
      <c r="A44415" t="s">
        <v>54858</v>
      </c>
      <c r="B44415" t="s">
        <v>54859</v>
      </c>
      <c r="C44415">
        <v>1</v>
      </c>
    </row>
    <row r="44416" spans="1:3" x14ac:dyDescent="0.2">
      <c r="A44416" t="s">
        <v>54860</v>
      </c>
      <c r="B44416" t="s">
        <v>54860</v>
      </c>
      <c r="C44416">
        <v>1</v>
      </c>
    </row>
    <row r="44417" spans="1:3" x14ac:dyDescent="0.2">
      <c r="A44417" t="s">
        <v>4853</v>
      </c>
      <c r="B44417" t="s">
        <v>54861</v>
      </c>
      <c r="C44417">
        <v>1</v>
      </c>
    </row>
    <row r="44418" spans="1:3" x14ac:dyDescent="0.2">
      <c r="A44418" t="s">
        <v>78</v>
      </c>
      <c r="B44418" t="s">
        <v>54862</v>
      </c>
      <c r="C44418">
        <v>1</v>
      </c>
    </row>
    <row r="44419" spans="1:3" x14ac:dyDescent="0.2">
      <c r="A44419" t="s">
        <v>1098</v>
      </c>
      <c r="B44419" t="s">
        <v>54863</v>
      </c>
      <c r="C44419">
        <v>1</v>
      </c>
    </row>
    <row r="44420" spans="1:3" x14ac:dyDescent="0.2">
      <c r="A44420" t="s">
        <v>259</v>
      </c>
      <c r="B44420" t="s">
        <v>54864</v>
      </c>
      <c r="C44420">
        <v>1</v>
      </c>
    </row>
    <row r="44421" spans="1:3" x14ac:dyDescent="0.2">
      <c r="A44421" t="s">
        <v>54865</v>
      </c>
      <c r="B44421" t="s">
        <v>54866</v>
      </c>
      <c r="C44421">
        <v>1</v>
      </c>
    </row>
    <row r="44422" spans="1:3" x14ac:dyDescent="0.2">
      <c r="A44422" t="s">
        <v>54867</v>
      </c>
      <c r="B44422" t="s">
        <v>54868</v>
      </c>
      <c r="C44422">
        <v>1</v>
      </c>
    </row>
    <row r="44423" spans="1:3" x14ac:dyDescent="0.2">
      <c r="A44423" t="s">
        <v>33</v>
      </c>
      <c r="B44423" t="s">
        <v>54869</v>
      </c>
      <c r="C44423">
        <v>1</v>
      </c>
    </row>
    <row r="44424" spans="1:3" x14ac:dyDescent="0.2">
      <c r="A44424" t="s">
        <v>78</v>
      </c>
      <c r="B44424" t="s">
        <v>54870</v>
      </c>
      <c r="C44424">
        <v>1</v>
      </c>
    </row>
    <row r="44425" spans="1:3" x14ac:dyDescent="0.2">
      <c r="A44425" t="s">
        <v>38168</v>
      </c>
      <c r="B44425" t="s">
        <v>54871</v>
      </c>
      <c r="C44425">
        <v>1</v>
      </c>
    </row>
    <row r="44426" spans="1:3" x14ac:dyDescent="0.2">
      <c r="A44426" t="s">
        <v>193</v>
      </c>
      <c r="B44426" t="s">
        <v>54872</v>
      </c>
      <c r="C44426">
        <v>1</v>
      </c>
    </row>
    <row r="44427" spans="1:3" x14ac:dyDescent="0.2">
      <c r="A44427" t="s">
        <v>54873</v>
      </c>
      <c r="B44427" t="s">
        <v>54874</v>
      </c>
      <c r="C44427">
        <v>1</v>
      </c>
    </row>
    <row r="44428" spans="1:3" x14ac:dyDescent="0.2">
      <c r="A44428" t="s">
        <v>51199</v>
      </c>
      <c r="B44428" t="s">
        <v>28774</v>
      </c>
      <c r="C44428">
        <v>1</v>
      </c>
    </row>
    <row r="44429" spans="1:3" x14ac:dyDescent="0.2">
      <c r="A44429" t="s">
        <v>2825</v>
      </c>
      <c r="B44429" t="s">
        <v>54875</v>
      </c>
      <c r="C44429">
        <v>1</v>
      </c>
    </row>
    <row r="44430" spans="1:3" x14ac:dyDescent="0.2">
      <c r="A44430" t="s">
        <v>29</v>
      </c>
      <c r="B44430" t="s">
        <v>54876</v>
      </c>
      <c r="C44430">
        <v>1</v>
      </c>
    </row>
    <row r="44431" spans="1:3" x14ac:dyDescent="0.2">
      <c r="A44431" t="s">
        <v>54877</v>
      </c>
      <c r="B44431" t="s">
        <v>54878</v>
      </c>
      <c r="C44431">
        <v>1</v>
      </c>
    </row>
    <row r="44432" spans="1:3" x14ac:dyDescent="0.2">
      <c r="A44432" t="s">
        <v>4440</v>
      </c>
      <c r="B44432" t="s">
        <v>54879</v>
      </c>
      <c r="C44432">
        <v>1</v>
      </c>
    </row>
    <row r="44433" spans="1:3" x14ac:dyDescent="0.2">
      <c r="A44433" t="s">
        <v>54880</v>
      </c>
      <c r="B44433" t="s">
        <v>54881</v>
      </c>
      <c r="C44433">
        <v>1</v>
      </c>
    </row>
    <row r="44434" spans="1:3" x14ac:dyDescent="0.2">
      <c r="A44434" t="s">
        <v>54882</v>
      </c>
      <c r="B44434" t="s">
        <v>54882</v>
      </c>
      <c r="C44434">
        <v>1</v>
      </c>
    </row>
    <row r="44435" spans="1:3" x14ac:dyDescent="0.2">
      <c r="A44435" t="s">
        <v>259</v>
      </c>
      <c r="B44435" t="s">
        <v>54883</v>
      </c>
      <c r="C44435">
        <v>1</v>
      </c>
    </row>
    <row r="44436" spans="1:3" x14ac:dyDescent="0.2">
      <c r="A44436" t="s">
        <v>213</v>
      </c>
      <c r="B44436" t="s">
        <v>54884</v>
      </c>
      <c r="C44436">
        <v>1</v>
      </c>
    </row>
    <row r="44437" spans="1:3" x14ac:dyDescent="0.2">
      <c r="A44437" t="s">
        <v>54885</v>
      </c>
      <c r="B44437" t="s">
        <v>54886</v>
      </c>
      <c r="C44437">
        <v>1</v>
      </c>
    </row>
    <row r="44438" spans="1:3" x14ac:dyDescent="0.2">
      <c r="A44438" t="s">
        <v>78</v>
      </c>
      <c r="B44438" t="s">
        <v>54887</v>
      </c>
      <c r="C44438">
        <v>1</v>
      </c>
    </row>
    <row r="44439" spans="1:3" x14ac:dyDescent="0.2">
      <c r="A44439" t="s">
        <v>32796</v>
      </c>
      <c r="B44439" t="s">
        <v>54889</v>
      </c>
      <c r="C44439">
        <v>1</v>
      </c>
    </row>
    <row r="44440" spans="1:3" x14ac:dyDescent="0.2">
      <c r="A44440" t="s">
        <v>54890</v>
      </c>
      <c r="B44440" t="s">
        <v>54891</v>
      </c>
      <c r="C44440">
        <v>1</v>
      </c>
    </row>
    <row r="44441" spans="1:3" x14ac:dyDescent="0.2">
      <c r="A44441" t="s">
        <v>54894</v>
      </c>
      <c r="B44441" t="s">
        <v>54895</v>
      </c>
      <c r="C44441">
        <v>1</v>
      </c>
    </row>
    <row r="44442" spans="1:3" x14ac:dyDescent="0.2">
      <c r="A44442" t="s">
        <v>30102</v>
      </c>
      <c r="B44442" t="s">
        <v>54896</v>
      </c>
      <c r="C44442">
        <v>1</v>
      </c>
    </row>
    <row r="44443" spans="1:3" x14ac:dyDescent="0.2">
      <c r="A44443" t="s">
        <v>460</v>
      </c>
      <c r="B44443" t="s">
        <v>54897</v>
      </c>
      <c r="C44443">
        <v>1</v>
      </c>
    </row>
    <row r="44444" spans="1:3" x14ac:dyDescent="0.2">
      <c r="A44444" t="s">
        <v>39</v>
      </c>
      <c r="B44444" t="s">
        <v>54898</v>
      </c>
      <c r="C44444">
        <v>1</v>
      </c>
    </row>
    <row r="44445" spans="1:3" x14ac:dyDescent="0.2">
      <c r="A44445" t="s">
        <v>29</v>
      </c>
      <c r="B44445" t="s">
        <v>54899</v>
      </c>
      <c r="C44445">
        <v>1</v>
      </c>
    </row>
    <row r="44446" spans="1:3" x14ac:dyDescent="0.2">
      <c r="A44446" t="s">
        <v>54900</v>
      </c>
      <c r="B44446" t="s">
        <v>54901</v>
      </c>
      <c r="C44446">
        <v>1</v>
      </c>
    </row>
    <row r="44447" spans="1:3" x14ac:dyDescent="0.2">
      <c r="A44447" t="s">
        <v>78</v>
      </c>
      <c r="B44447" t="s">
        <v>54902</v>
      </c>
      <c r="C44447">
        <v>1</v>
      </c>
    </row>
    <row r="44448" spans="1:3" x14ac:dyDescent="0.2">
      <c r="A44448" t="s">
        <v>1937</v>
      </c>
      <c r="B44448" t="s">
        <v>54903</v>
      </c>
      <c r="C44448">
        <v>1</v>
      </c>
    </row>
    <row r="44449" spans="1:3" x14ac:dyDescent="0.2">
      <c r="A44449" t="s">
        <v>54904</v>
      </c>
      <c r="B44449" t="s">
        <v>54905</v>
      </c>
      <c r="C44449">
        <v>1</v>
      </c>
    </row>
    <row r="44450" spans="1:3" x14ac:dyDescent="0.2">
      <c r="A44450" t="s">
        <v>78</v>
      </c>
      <c r="B44450" t="s">
        <v>54906</v>
      </c>
      <c r="C44450">
        <v>1</v>
      </c>
    </row>
    <row r="44451" spans="1:3" x14ac:dyDescent="0.2">
      <c r="A44451" t="s">
        <v>1030</v>
      </c>
      <c r="B44451" t="s">
        <v>54907</v>
      </c>
      <c r="C44451">
        <v>1</v>
      </c>
    </row>
    <row r="44452" spans="1:3" x14ac:dyDescent="0.2">
      <c r="A44452" t="s">
        <v>29</v>
      </c>
      <c r="B44452" t="s">
        <v>54908</v>
      </c>
      <c r="C44452">
        <v>1</v>
      </c>
    </row>
    <row r="44453" spans="1:3" x14ac:dyDescent="0.2">
      <c r="A44453" t="s">
        <v>1675</v>
      </c>
      <c r="B44453" t="s">
        <v>54909</v>
      </c>
      <c r="C44453">
        <v>1</v>
      </c>
    </row>
    <row r="44454" spans="1:3" x14ac:dyDescent="0.2">
      <c r="A44454" t="s">
        <v>54910</v>
      </c>
      <c r="B44454" t="s">
        <v>54911</v>
      </c>
      <c r="C44454">
        <v>1</v>
      </c>
    </row>
    <row r="44455" spans="1:3" x14ac:dyDescent="0.2">
      <c r="A44455" t="s">
        <v>16895</v>
      </c>
      <c r="B44455" t="s">
        <v>16895</v>
      </c>
      <c r="C44455">
        <v>1</v>
      </c>
    </row>
    <row r="44456" spans="1:3" x14ac:dyDescent="0.2">
      <c r="A44456" t="s">
        <v>47824</v>
      </c>
      <c r="B44456" t="s">
        <v>52167</v>
      </c>
      <c r="C44456">
        <v>1</v>
      </c>
    </row>
    <row r="44457" spans="1:3" x14ac:dyDescent="0.2">
      <c r="A44457" t="s">
        <v>28178</v>
      </c>
      <c r="B44457" t="s">
        <v>54912</v>
      </c>
      <c r="C44457">
        <v>1</v>
      </c>
    </row>
    <row r="44458" spans="1:3" x14ac:dyDescent="0.2">
      <c r="A44458" t="s">
        <v>460</v>
      </c>
      <c r="B44458" t="s">
        <v>54913</v>
      </c>
      <c r="C44458">
        <v>1</v>
      </c>
    </row>
    <row r="44459" spans="1:3" x14ac:dyDescent="0.2">
      <c r="A44459" t="s">
        <v>114</v>
      </c>
      <c r="B44459" t="s">
        <v>54914</v>
      </c>
      <c r="C44459">
        <v>1</v>
      </c>
    </row>
    <row r="44460" spans="1:3" x14ac:dyDescent="0.2">
      <c r="A44460" t="s">
        <v>54915</v>
      </c>
      <c r="B44460" t="s">
        <v>54916</v>
      </c>
      <c r="C44460">
        <v>1</v>
      </c>
    </row>
    <row r="44461" spans="1:3" x14ac:dyDescent="0.2">
      <c r="A44461" t="s">
        <v>46454</v>
      </c>
      <c r="B44461" t="s">
        <v>54917</v>
      </c>
      <c r="C44461">
        <v>1</v>
      </c>
    </row>
    <row r="44462" spans="1:3" x14ac:dyDescent="0.2">
      <c r="A44462" t="s">
        <v>52757</v>
      </c>
      <c r="B44462" t="s">
        <v>54918</v>
      </c>
      <c r="C44462">
        <v>1</v>
      </c>
    </row>
    <row r="44463" spans="1:3" x14ac:dyDescent="0.2">
      <c r="A44463" t="s">
        <v>54919</v>
      </c>
      <c r="B44463" t="s">
        <v>54919</v>
      </c>
      <c r="C44463">
        <v>1</v>
      </c>
    </row>
    <row r="44464" spans="1:3" x14ac:dyDescent="0.2">
      <c r="A44464" t="s">
        <v>31655</v>
      </c>
      <c r="B44464" t="s">
        <v>54920</v>
      </c>
      <c r="C44464">
        <v>1</v>
      </c>
    </row>
    <row r="44465" spans="1:3" x14ac:dyDescent="0.2">
      <c r="A44465" t="s">
        <v>39405</v>
      </c>
      <c r="B44465" t="s">
        <v>39405</v>
      </c>
      <c r="C44465">
        <v>1</v>
      </c>
    </row>
    <row r="44466" spans="1:3" x14ac:dyDescent="0.2">
      <c r="A44466" t="s">
        <v>54921</v>
      </c>
      <c r="B44466" t="s">
        <v>54921</v>
      </c>
      <c r="C44466">
        <v>1</v>
      </c>
    </row>
    <row r="44467" spans="1:3" x14ac:dyDescent="0.2">
      <c r="A44467" t="s">
        <v>23819</v>
      </c>
      <c r="B44467" t="s">
        <v>54922</v>
      </c>
      <c r="C44467">
        <v>1</v>
      </c>
    </row>
    <row r="44468" spans="1:3" x14ac:dyDescent="0.2">
      <c r="A44468" t="s">
        <v>460</v>
      </c>
      <c r="B44468" t="s">
        <v>54923</v>
      </c>
      <c r="C44468">
        <v>1</v>
      </c>
    </row>
    <row r="44469" spans="1:3" x14ac:dyDescent="0.2">
      <c r="A44469" t="s">
        <v>259</v>
      </c>
      <c r="B44469" t="s">
        <v>54924</v>
      </c>
      <c r="C44469">
        <v>1</v>
      </c>
    </row>
    <row r="44470" spans="1:3" x14ac:dyDescent="0.2">
      <c r="A44470" t="s">
        <v>6</v>
      </c>
      <c r="B44470" t="s">
        <v>54925</v>
      </c>
      <c r="C44470">
        <v>1</v>
      </c>
    </row>
    <row r="44471" spans="1:3" x14ac:dyDescent="0.2">
      <c r="A44471" t="s">
        <v>39</v>
      </c>
      <c r="B44471" t="s">
        <v>54926</v>
      </c>
      <c r="C44471">
        <v>1</v>
      </c>
    </row>
    <row r="44472" spans="1:3" x14ac:dyDescent="0.2">
      <c r="A44472" t="s">
        <v>16861</v>
      </c>
      <c r="B44472" t="s">
        <v>10909</v>
      </c>
      <c r="C44472">
        <v>1</v>
      </c>
    </row>
    <row r="44473" spans="1:3" x14ac:dyDescent="0.2">
      <c r="A44473" t="s">
        <v>54927</v>
      </c>
      <c r="B44473" t="s">
        <v>54928</v>
      </c>
      <c r="C44473">
        <v>1</v>
      </c>
    </row>
    <row r="44474" spans="1:3" x14ac:dyDescent="0.2">
      <c r="A44474" t="s">
        <v>266</v>
      </c>
      <c r="B44474" t="s">
        <v>54929</v>
      </c>
      <c r="C44474">
        <v>1</v>
      </c>
    </row>
    <row r="44475" spans="1:3" x14ac:dyDescent="0.2">
      <c r="A44475" t="s">
        <v>54930</v>
      </c>
      <c r="B44475" t="s">
        <v>54930</v>
      </c>
      <c r="C44475">
        <v>1</v>
      </c>
    </row>
    <row r="44476" spans="1:3" x14ac:dyDescent="0.2">
      <c r="A44476" t="s">
        <v>54931</v>
      </c>
      <c r="B44476" t="s">
        <v>40772</v>
      </c>
      <c r="C44476">
        <v>1</v>
      </c>
    </row>
    <row r="44477" spans="1:3" x14ac:dyDescent="0.2">
      <c r="A44477" t="s">
        <v>54932</v>
      </c>
      <c r="B44477" t="s">
        <v>54933</v>
      </c>
      <c r="C44477">
        <v>1</v>
      </c>
    </row>
    <row r="44478" spans="1:3" x14ac:dyDescent="0.2">
      <c r="A44478" t="s">
        <v>2688</v>
      </c>
      <c r="B44478" t="s">
        <v>54934</v>
      </c>
      <c r="C44478">
        <v>1</v>
      </c>
    </row>
    <row r="44479" spans="1:3" x14ac:dyDescent="0.2">
      <c r="A44479" t="s">
        <v>50621</v>
      </c>
      <c r="B44479" t="s">
        <v>10871</v>
      </c>
      <c r="C44479">
        <v>1</v>
      </c>
    </row>
    <row r="44480" spans="1:3" x14ac:dyDescent="0.2">
      <c r="A44480" t="s">
        <v>30895</v>
      </c>
      <c r="B44480" t="s">
        <v>54935</v>
      </c>
      <c r="C44480">
        <v>1</v>
      </c>
    </row>
    <row r="44481" spans="1:3" x14ac:dyDescent="0.2">
      <c r="A44481" t="s">
        <v>6438</v>
      </c>
      <c r="B44481" t="s">
        <v>54936</v>
      </c>
      <c r="C44481">
        <v>1</v>
      </c>
    </row>
    <row r="44482" spans="1:3" x14ac:dyDescent="0.2">
      <c r="A44482" t="s">
        <v>54937</v>
      </c>
      <c r="B44482" t="s">
        <v>41508</v>
      </c>
      <c r="C44482">
        <v>1</v>
      </c>
    </row>
    <row r="44483" spans="1:3" x14ac:dyDescent="0.2">
      <c r="A44483" t="s">
        <v>78</v>
      </c>
      <c r="B44483" t="s">
        <v>54938</v>
      </c>
      <c r="C44483">
        <v>1</v>
      </c>
    </row>
    <row r="44484" spans="1:3" x14ac:dyDescent="0.2">
      <c r="A44484" t="s">
        <v>54939</v>
      </c>
      <c r="B44484" t="s">
        <v>54940</v>
      </c>
      <c r="C44484">
        <v>1</v>
      </c>
    </row>
    <row r="44485" spans="1:3" x14ac:dyDescent="0.2">
      <c r="A44485" t="s">
        <v>14</v>
      </c>
      <c r="B44485" t="s">
        <v>54941</v>
      </c>
      <c r="C44485">
        <v>1</v>
      </c>
    </row>
    <row r="44486" spans="1:3" x14ac:dyDescent="0.2">
      <c r="A44486" t="s">
        <v>54942</v>
      </c>
      <c r="B44486" t="s">
        <v>54943</v>
      </c>
      <c r="C44486">
        <v>1</v>
      </c>
    </row>
    <row r="44487" spans="1:3" x14ac:dyDescent="0.2">
      <c r="A44487" t="s">
        <v>81</v>
      </c>
      <c r="B44487" t="s">
        <v>54944</v>
      </c>
      <c r="C44487">
        <v>1</v>
      </c>
    </row>
    <row r="44488" spans="1:3" x14ac:dyDescent="0.2">
      <c r="A44488" t="s">
        <v>22680</v>
      </c>
      <c r="B44488" t="s">
        <v>54945</v>
      </c>
      <c r="C44488">
        <v>1</v>
      </c>
    </row>
    <row r="44489" spans="1:3" x14ac:dyDescent="0.2">
      <c r="A44489" t="s">
        <v>175</v>
      </c>
      <c r="B44489" t="s">
        <v>54946</v>
      </c>
      <c r="C44489">
        <v>1</v>
      </c>
    </row>
    <row r="44490" spans="1:3" x14ac:dyDescent="0.2">
      <c r="A44490" t="s">
        <v>54947</v>
      </c>
      <c r="B44490" t="s">
        <v>19400</v>
      </c>
      <c r="C44490">
        <v>1</v>
      </c>
    </row>
    <row r="44491" spans="1:3" x14ac:dyDescent="0.2">
      <c r="A44491" t="s">
        <v>54948</v>
      </c>
      <c r="B44491" t="s">
        <v>54949</v>
      </c>
      <c r="C44491">
        <v>1</v>
      </c>
    </row>
    <row r="44492" spans="1:3" x14ac:dyDescent="0.2">
      <c r="A44492" t="s">
        <v>51122</v>
      </c>
      <c r="B44492" t="s">
        <v>54950</v>
      </c>
      <c r="C44492">
        <v>1</v>
      </c>
    </row>
    <row r="44493" spans="1:3" x14ac:dyDescent="0.2">
      <c r="A44493" t="s">
        <v>81</v>
      </c>
      <c r="B44493" t="s">
        <v>54951</v>
      </c>
      <c r="C44493">
        <v>1</v>
      </c>
    </row>
    <row r="44494" spans="1:3" x14ac:dyDescent="0.2">
      <c r="A44494" t="s">
        <v>78</v>
      </c>
      <c r="B44494" t="s">
        <v>54952</v>
      </c>
      <c r="C44494">
        <v>1</v>
      </c>
    </row>
    <row r="44495" spans="1:3" x14ac:dyDescent="0.2">
      <c r="A44495" t="s">
        <v>373</v>
      </c>
      <c r="B44495" t="s">
        <v>54953</v>
      </c>
      <c r="C44495">
        <v>1</v>
      </c>
    </row>
    <row r="44496" spans="1:3" x14ac:dyDescent="0.2">
      <c r="A44496" t="s">
        <v>294</v>
      </c>
      <c r="B44496" t="s">
        <v>54954</v>
      </c>
      <c r="C44496">
        <v>1</v>
      </c>
    </row>
    <row r="44497" spans="1:3" x14ac:dyDescent="0.2">
      <c r="A44497" t="s">
        <v>54955</v>
      </c>
      <c r="B44497" t="s">
        <v>54955</v>
      </c>
      <c r="C44497">
        <v>1</v>
      </c>
    </row>
    <row r="44498" spans="1:3" x14ac:dyDescent="0.2">
      <c r="A44498" t="s">
        <v>466</v>
      </c>
      <c r="B44498" t="s">
        <v>28507</v>
      </c>
      <c r="C44498">
        <v>1</v>
      </c>
    </row>
    <row r="44499" spans="1:3" x14ac:dyDescent="0.2">
      <c r="A44499" t="s">
        <v>54956</v>
      </c>
      <c r="B44499" t="s">
        <v>54957</v>
      </c>
      <c r="C44499">
        <v>1</v>
      </c>
    </row>
    <row r="44500" spans="1:3" x14ac:dyDescent="0.2">
      <c r="A44500" t="s">
        <v>54958</v>
      </c>
      <c r="B44500" t="s">
        <v>54959</v>
      </c>
      <c r="C44500">
        <v>1</v>
      </c>
    </row>
    <row r="44501" spans="1:3" x14ac:dyDescent="0.2">
      <c r="A44501" t="s">
        <v>5567</v>
      </c>
      <c r="B44501" t="s">
        <v>54960</v>
      </c>
      <c r="C44501">
        <v>1</v>
      </c>
    </row>
    <row r="44502" spans="1:3" x14ac:dyDescent="0.2">
      <c r="A44502" t="s">
        <v>4462</v>
      </c>
      <c r="B44502" t="s">
        <v>54961</v>
      </c>
      <c r="C44502">
        <v>1</v>
      </c>
    </row>
    <row r="44503" spans="1:3" x14ac:dyDescent="0.2">
      <c r="A44503" t="s">
        <v>39</v>
      </c>
      <c r="B44503" t="s">
        <v>54962</v>
      </c>
      <c r="C44503">
        <v>1</v>
      </c>
    </row>
    <row r="44504" spans="1:3" x14ac:dyDescent="0.2">
      <c r="A44504" t="s">
        <v>50</v>
      </c>
      <c r="B44504" t="s">
        <v>54963</v>
      </c>
      <c r="C44504">
        <v>1</v>
      </c>
    </row>
    <row r="44505" spans="1:3" x14ac:dyDescent="0.2">
      <c r="A44505" t="s">
        <v>54964</v>
      </c>
      <c r="B44505" t="s">
        <v>54964</v>
      </c>
      <c r="C44505">
        <v>1</v>
      </c>
    </row>
    <row r="44506" spans="1:3" x14ac:dyDescent="0.2">
      <c r="A44506" t="s">
        <v>54965</v>
      </c>
      <c r="B44506" t="s">
        <v>54966</v>
      </c>
      <c r="C44506">
        <v>1</v>
      </c>
    </row>
    <row r="44507" spans="1:3" x14ac:dyDescent="0.2">
      <c r="A44507" t="s">
        <v>54967</v>
      </c>
      <c r="B44507" t="s">
        <v>54968</v>
      </c>
      <c r="C44507">
        <v>1</v>
      </c>
    </row>
    <row r="44508" spans="1:3" x14ac:dyDescent="0.2">
      <c r="A44508" t="s">
        <v>21284</v>
      </c>
      <c r="B44508" t="s">
        <v>21284</v>
      </c>
      <c r="C44508">
        <v>1</v>
      </c>
    </row>
    <row r="44509" spans="1:3" x14ac:dyDescent="0.2">
      <c r="A44509" t="s">
        <v>1686</v>
      </c>
      <c r="B44509" t="s">
        <v>54969</v>
      </c>
      <c r="C44509">
        <v>1</v>
      </c>
    </row>
    <row r="44510" spans="1:3" x14ac:dyDescent="0.2">
      <c r="A44510" t="s">
        <v>54970</v>
      </c>
      <c r="B44510" t="s">
        <v>54971</v>
      </c>
      <c r="C44510">
        <v>1</v>
      </c>
    </row>
    <row r="44511" spans="1:3" x14ac:dyDescent="0.2">
      <c r="A44511" t="s">
        <v>54972</v>
      </c>
      <c r="B44511" t="s">
        <v>54973</v>
      </c>
      <c r="C44511">
        <v>1</v>
      </c>
    </row>
    <row r="44512" spans="1:3" x14ac:dyDescent="0.2">
      <c r="A44512" t="s">
        <v>81</v>
      </c>
      <c r="B44512" t="s">
        <v>54974</v>
      </c>
      <c r="C44512">
        <v>1</v>
      </c>
    </row>
    <row r="44513" spans="1:3" x14ac:dyDescent="0.2">
      <c r="A44513" t="s">
        <v>543</v>
      </c>
      <c r="B44513" t="s">
        <v>54975</v>
      </c>
      <c r="C44513">
        <v>1</v>
      </c>
    </row>
    <row r="44514" spans="1:3" x14ac:dyDescent="0.2">
      <c r="A44514" t="s">
        <v>54976</v>
      </c>
      <c r="B44514" t="s">
        <v>54976</v>
      </c>
      <c r="C44514">
        <v>1</v>
      </c>
    </row>
    <row r="44515" spans="1:3" x14ac:dyDescent="0.2">
      <c r="A44515" t="s">
        <v>39</v>
      </c>
      <c r="B44515" t="s">
        <v>54977</v>
      </c>
      <c r="C44515">
        <v>1</v>
      </c>
    </row>
    <row r="44516" spans="1:3" x14ac:dyDescent="0.2">
      <c r="A44516" t="s">
        <v>24225</v>
      </c>
      <c r="B44516" t="s">
        <v>54978</v>
      </c>
      <c r="C44516">
        <v>1</v>
      </c>
    </row>
    <row r="44517" spans="1:3" x14ac:dyDescent="0.2">
      <c r="A44517" t="s">
        <v>54979</v>
      </c>
      <c r="B44517" t="s">
        <v>54980</v>
      </c>
      <c r="C44517">
        <v>1</v>
      </c>
    </row>
    <row r="44518" spans="1:3" x14ac:dyDescent="0.2">
      <c r="A44518" t="s">
        <v>3451</v>
      </c>
      <c r="B44518" t="s">
        <v>54981</v>
      </c>
      <c r="C44518">
        <v>1</v>
      </c>
    </row>
    <row r="44519" spans="1:3" x14ac:dyDescent="0.2">
      <c r="A44519" t="s">
        <v>9534</v>
      </c>
      <c r="B44519" t="s">
        <v>54982</v>
      </c>
      <c r="C44519">
        <v>1</v>
      </c>
    </row>
    <row r="44520" spans="1:3" x14ac:dyDescent="0.2">
      <c r="A44520" t="s">
        <v>822</v>
      </c>
      <c r="B44520" t="s">
        <v>54983</v>
      </c>
      <c r="C44520">
        <v>1</v>
      </c>
    </row>
    <row r="44521" spans="1:3" x14ac:dyDescent="0.2">
      <c r="A44521" t="s">
        <v>54984</v>
      </c>
      <c r="B44521" t="s">
        <v>54984</v>
      </c>
      <c r="C44521">
        <v>1</v>
      </c>
    </row>
    <row r="44522" spans="1:3" x14ac:dyDescent="0.2">
      <c r="A44522" t="s">
        <v>2179</v>
      </c>
      <c r="B44522" t="s">
        <v>54985</v>
      </c>
      <c r="C44522">
        <v>1</v>
      </c>
    </row>
    <row r="44523" spans="1:3" x14ac:dyDescent="0.2">
      <c r="A44523" t="s">
        <v>54986</v>
      </c>
      <c r="B44523" t="s">
        <v>54987</v>
      </c>
      <c r="C44523">
        <v>1</v>
      </c>
    </row>
    <row r="44524" spans="1:3" x14ac:dyDescent="0.2">
      <c r="A44524" t="s">
        <v>3451</v>
      </c>
      <c r="B44524" t="s">
        <v>54988</v>
      </c>
      <c r="C44524">
        <v>1</v>
      </c>
    </row>
    <row r="44525" spans="1:3" x14ac:dyDescent="0.2">
      <c r="A44525" t="s">
        <v>24</v>
      </c>
      <c r="B44525" t="s">
        <v>54989</v>
      </c>
      <c r="C44525">
        <v>1</v>
      </c>
    </row>
    <row r="44526" spans="1:3" x14ac:dyDescent="0.2">
      <c r="A44526" t="s">
        <v>54990</v>
      </c>
      <c r="B44526" t="s">
        <v>54991</v>
      </c>
      <c r="C44526">
        <v>1</v>
      </c>
    </row>
    <row r="44527" spans="1:3" x14ac:dyDescent="0.2">
      <c r="A44527" t="s">
        <v>39</v>
      </c>
      <c r="B44527" t="s">
        <v>54992</v>
      </c>
      <c r="C44527">
        <v>1</v>
      </c>
    </row>
    <row r="44528" spans="1:3" x14ac:dyDescent="0.2">
      <c r="A44528" t="s">
        <v>29</v>
      </c>
      <c r="B44528" t="s">
        <v>54993</v>
      </c>
      <c r="C44528">
        <v>1</v>
      </c>
    </row>
    <row r="44529" spans="1:3" x14ac:dyDescent="0.2">
      <c r="A44529" t="s">
        <v>193</v>
      </c>
      <c r="B44529" t="s">
        <v>54994</v>
      </c>
      <c r="C44529">
        <v>1</v>
      </c>
    </row>
    <row r="44530" spans="1:3" x14ac:dyDescent="0.2">
      <c r="A44530" t="s">
        <v>29</v>
      </c>
      <c r="B44530" t="s">
        <v>54997</v>
      </c>
      <c r="C44530">
        <v>1</v>
      </c>
    </row>
    <row r="44531" spans="1:3" x14ac:dyDescent="0.2">
      <c r="A44531" t="s">
        <v>10453</v>
      </c>
      <c r="B44531" t="s">
        <v>54998</v>
      </c>
      <c r="C44531">
        <v>1</v>
      </c>
    </row>
    <row r="44532" spans="1:3" x14ac:dyDescent="0.2">
      <c r="A44532" t="s">
        <v>29</v>
      </c>
      <c r="B44532" t="s">
        <v>54999</v>
      </c>
      <c r="C44532">
        <v>1</v>
      </c>
    </row>
    <row r="44533" spans="1:3" x14ac:dyDescent="0.2">
      <c r="A44533" t="s">
        <v>78</v>
      </c>
      <c r="B44533" t="s">
        <v>2700</v>
      </c>
      <c r="C44533">
        <v>1</v>
      </c>
    </row>
    <row r="44534" spans="1:3" x14ac:dyDescent="0.2">
      <c r="A44534" t="s">
        <v>55000</v>
      </c>
      <c r="B44534" t="s">
        <v>55001</v>
      </c>
      <c r="C44534">
        <v>1</v>
      </c>
    </row>
    <row r="44535" spans="1:3" x14ac:dyDescent="0.2">
      <c r="A44535" t="s">
        <v>55002</v>
      </c>
      <c r="B44535" t="s">
        <v>55002</v>
      </c>
      <c r="C44535">
        <v>1</v>
      </c>
    </row>
    <row r="44536" spans="1:3" x14ac:dyDescent="0.2">
      <c r="A44536" t="s">
        <v>55003</v>
      </c>
      <c r="B44536" t="s">
        <v>55004</v>
      </c>
      <c r="C44536">
        <v>1</v>
      </c>
    </row>
    <row r="44537" spans="1:3" x14ac:dyDescent="0.2">
      <c r="A44537" t="s">
        <v>55005</v>
      </c>
      <c r="B44537" t="s">
        <v>55006</v>
      </c>
      <c r="C44537">
        <v>1</v>
      </c>
    </row>
    <row r="44538" spans="1:3" x14ac:dyDescent="0.2">
      <c r="A44538" t="s">
        <v>78</v>
      </c>
      <c r="B44538" t="s">
        <v>55007</v>
      </c>
      <c r="C44538">
        <v>1</v>
      </c>
    </row>
    <row r="44539" spans="1:3" x14ac:dyDescent="0.2">
      <c r="A44539" t="s">
        <v>11165</v>
      </c>
      <c r="B44539" t="s">
        <v>55008</v>
      </c>
      <c r="C44539">
        <v>1</v>
      </c>
    </row>
    <row r="44540" spans="1:3" x14ac:dyDescent="0.2">
      <c r="A44540" t="s">
        <v>55009</v>
      </c>
      <c r="B44540" t="s">
        <v>55010</v>
      </c>
      <c r="C44540">
        <v>1</v>
      </c>
    </row>
    <row r="44541" spans="1:3" x14ac:dyDescent="0.2">
      <c r="A44541" t="s">
        <v>78</v>
      </c>
      <c r="B44541" t="s">
        <v>55011</v>
      </c>
      <c r="C44541">
        <v>1</v>
      </c>
    </row>
    <row r="44542" spans="1:3" x14ac:dyDescent="0.2">
      <c r="A44542" t="s">
        <v>55012</v>
      </c>
      <c r="B44542" t="s">
        <v>55013</v>
      </c>
      <c r="C44542">
        <v>1</v>
      </c>
    </row>
    <row r="44543" spans="1:3" x14ac:dyDescent="0.2">
      <c r="A44543" t="s">
        <v>55014</v>
      </c>
      <c r="B44543" t="s">
        <v>55015</v>
      </c>
      <c r="C44543">
        <v>1</v>
      </c>
    </row>
    <row r="44544" spans="1:3" x14ac:dyDescent="0.2">
      <c r="A44544" t="s">
        <v>6559</v>
      </c>
      <c r="B44544" t="s">
        <v>14447</v>
      </c>
      <c r="C44544">
        <v>1</v>
      </c>
    </row>
    <row r="44545" spans="1:3" x14ac:dyDescent="0.2">
      <c r="A44545" t="s">
        <v>55016</v>
      </c>
      <c r="B44545" t="s">
        <v>55017</v>
      </c>
      <c r="C44545">
        <v>1</v>
      </c>
    </row>
    <row r="44546" spans="1:3" x14ac:dyDescent="0.2">
      <c r="A44546" t="s">
        <v>55018</v>
      </c>
      <c r="B44546" t="s">
        <v>55018</v>
      </c>
      <c r="C44546">
        <v>1</v>
      </c>
    </row>
    <row r="44547" spans="1:3" x14ac:dyDescent="0.2">
      <c r="A44547" t="s">
        <v>55019</v>
      </c>
      <c r="B44547" t="s">
        <v>55020</v>
      </c>
      <c r="C44547">
        <v>1</v>
      </c>
    </row>
    <row r="44548" spans="1:3" x14ac:dyDescent="0.2">
      <c r="A44548" t="s">
        <v>55021</v>
      </c>
      <c r="B44548" t="s">
        <v>55022</v>
      </c>
      <c r="C44548">
        <v>1</v>
      </c>
    </row>
    <row r="44549" spans="1:3" x14ac:dyDescent="0.2">
      <c r="A44549" t="s">
        <v>259</v>
      </c>
      <c r="B44549" t="s">
        <v>55023</v>
      </c>
      <c r="C44549">
        <v>1</v>
      </c>
    </row>
    <row r="44550" spans="1:3" x14ac:dyDescent="0.2">
      <c r="A44550" t="s">
        <v>10704</v>
      </c>
      <c r="B44550" t="s">
        <v>55024</v>
      </c>
      <c r="C44550">
        <v>1</v>
      </c>
    </row>
    <row r="44551" spans="1:3" x14ac:dyDescent="0.2">
      <c r="A44551" t="s">
        <v>55025</v>
      </c>
      <c r="B44551" t="s">
        <v>55026</v>
      </c>
      <c r="C44551">
        <v>1</v>
      </c>
    </row>
    <row r="44552" spans="1:3" x14ac:dyDescent="0.2">
      <c r="A44552" t="s">
        <v>55027</v>
      </c>
      <c r="B44552" t="s">
        <v>55028</v>
      </c>
      <c r="C44552">
        <v>1</v>
      </c>
    </row>
    <row r="44553" spans="1:3" x14ac:dyDescent="0.2">
      <c r="A44553" t="s">
        <v>259</v>
      </c>
      <c r="B44553" t="s">
        <v>55029</v>
      </c>
      <c r="C44553">
        <v>1</v>
      </c>
    </row>
    <row r="44554" spans="1:3" x14ac:dyDescent="0.2">
      <c r="A44554" t="s">
        <v>193</v>
      </c>
      <c r="B44554" t="s">
        <v>55030</v>
      </c>
      <c r="C44554">
        <v>1</v>
      </c>
    </row>
    <row r="44555" spans="1:3" x14ac:dyDescent="0.2">
      <c r="A44555" t="s">
        <v>7067</v>
      </c>
      <c r="B44555" t="s">
        <v>55031</v>
      </c>
      <c r="C44555">
        <v>1</v>
      </c>
    </row>
    <row r="44556" spans="1:3" x14ac:dyDescent="0.2">
      <c r="A44556" t="s">
        <v>55032</v>
      </c>
      <c r="B44556" t="s">
        <v>55033</v>
      </c>
      <c r="C44556">
        <v>1</v>
      </c>
    </row>
    <row r="44557" spans="1:3" x14ac:dyDescent="0.2">
      <c r="A44557" t="s">
        <v>2709</v>
      </c>
      <c r="B44557" t="s">
        <v>55035</v>
      </c>
      <c r="C44557">
        <v>1</v>
      </c>
    </row>
    <row r="44558" spans="1:3" x14ac:dyDescent="0.2">
      <c r="A44558" t="s">
        <v>198</v>
      </c>
      <c r="B44558" t="s">
        <v>55036</v>
      </c>
      <c r="C44558">
        <v>1</v>
      </c>
    </row>
    <row r="44559" spans="1:3" x14ac:dyDescent="0.2">
      <c r="A44559" t="s">
        <v>55037</v>
      </c>
      <c r="B44559" t="s">
        <v>55038</v>
      </c>
      <c r="C44559">
        <v>1</v>
      </c>
    </row>
    <row r="44560" spans="1:3" x14ac:dyDescent="0.2">
      <c r="A44560" t="s">
        <v>55039</v>
      </c>
      <c r="B44560" t="s">
        <v>55039</v>
      </c>
      <c r="C44560">
        <v>1</v>
      </c>
    </row>
    <row r="44561" spans="1:3" x14ac:dyDescent="0.2">
      <c r="A44561" t="s">
        <v>55040</v>
      </c>
      <c r="B44561" t="s">
        <v>55041</v>
      </c>
      <c r="C44561">
        <v>1</v>
      </c>
    </row>
    <row r="44562" spans="1:3" x14ac:dyDescent="0.2">
      <c r="A44562" t="s">
        <v>55042</v>
      </c>
      <c r="B44562" t="s">
        <v>55043</v>
      </c>
      <c r="C44562">
        <v>1</v>
      </c>
    </row>
    <row r="44563" spans="1:3" x14ac:dyDescent="0.2">
      <c r="A44563" t="s">
        <v>78</v>
      </c>
      <c r="B44563" t="s">
        <v>55044</v>
      </c>
      <c r="C44563">
        <v>1</v>
      </c>
    </row>
    <row r="44564" spans="1:3" x14ac:dyDescent="0.2">
      <c r="A44564" t="s">
        <v>55045</v>
      </c>
      <c r="B44564" t="s">
        <v>55045</v>
      </c>
      <c r="C44564">
        <v>1</v>
      </c>
    </row>
    <row r="44565" spans="1:3" x14ac:dyDescent="0.2">
      <c r="A44565" t="s">
        <v>5229</v>
      </c>
      <c r="B44565" t="s">
        <v>55046</v>
      </c>
      <c r="C44565">
        <v>1</v>
      </c>
    </row>
    <row r="44566" spans="1:3" x14ac:dyDescent="0.2">
      <c r="A44566" t="s">
        <v>55047</v>
      </c>
      <c r="B44566" t="s">
        <v>55048</v>
      </c>
      <c r="C44566">
        <v>1</v>
      </c>
    </row>
    <row r="44567" spans="1:3" x14ac:dyDescent="0.2">
      <c r="A44567" t="s">
        <v>55049</v>
      </c>
      <c r="B44567" t="s">
        <v>55050</v>
      </c>
      <c r="C44567">
        <v>1</v>
      </c>
    </row>
    <row r="44568" spans="1:3" x14ac:dyDescent="0.2">
      <c r="A44568" t="s">
        <v>55051</v>
      </c>
      <c r="B44568" t="s">
        <v>55051</v>
      </c>
      <c r="C44568">
        <v>1</v>
      </c>
    </row>
    <row r="44569" spans="1:3" x14ac:dyDescent="0.2">
      <c r="A44569" t="s">
        <v>55052</v>
      </c>
      <c r="B44569" t="s">
        <v>55052</v>
      </c>
      <c r="C44569">
        <v>1</v>
      </c>
    </row>
    <row r="44570" spans="1:3" x14ac:dyDescent="0.2">
      <c r="A44570" t="s">
        <v>1030</v>
      </c>
      <c r="B44570" t="s">
        <v>55053</v>
      </c>
      <c r="C44570">
        <v>1</v>
      </c>
    </row>
    <row r="44571" spans="1:3" x14ac:dyDescent="0.2">
      <c r="A44571" t="s">
        <v>29</v>
      </c>
      <c r="B44571" t="s">
        <v>55054</v>
      </c>
      <c r="C44571">
        <v>1</v>
      </c>
    </row>
    <row r="44572" spans="1:3" x14ac:dyDescent="0.2">
      <c r="A44572" t="s">
        <v>4172</v>
      </c>
      <c r="B44572" t="s">
        <v>55055</v>
      </c>
      <c r="C44572">
        <v>1</v>
      </c>
    </row>
    <row r="44573" spans="1:3" x14ac:dyDescent="0.2">
      <c r="A44573" t="s">
        <v>12226</v>
      </c>
      <c r="B44573" t="s">
        <v>55056</v>
      </c>
      <c r="C44573">
        <v>1</v>
      </c>
    </row>
    <row r="44574" spans="1:3" x14ac:dyDescent="0.2">
      <c r="A44574" t="s">
        <v>78</v>
      </c>
      <c r="B44574" t="s">
        <v>55057</v>
      </c>
      <c r="C44574">
        <v>1</v>
      </c>
    </row>
    <row r="44575" spans="1:3" x14ac:dyDescent="0.2">
      <c r="A44575" t="s">
        <v>55058</v>
      </c>
      <c r="B44575" t="s">
        <v>55059</v>
      </c>
      <c r="C44575">
        <v>1</v>
      </c>
    </row>
    <row r="44576" spans="1:3" x14ac:dyDescent="0.2">
      <c r="A44576" t="s">
        <v>78</v>
      </c>
      <c r="B44576" t="s">
        <v>55060</v>
      </c>
      <c r="C44576">
        <v>1</v>
      </c>
    </row>
    <row r="44577" spans="1:3" x14ac:dyDescent="0.2">
      <c r="A44577" t="s">
        <v>55061</v>
      </c>
      <c r="B44577" t="s">
        <v>55061</v>
      </c>
      <c r="C44577">
        <v>1</v>
      </c>
    </row>
    <row r="44578" spans="1:3" x14ac:dyDescent="0.2">
      <c r="A44578" t="s">
        <v>33</v>
      </c>
      <c r="B44578" t="s">
        <v>55062</v>
      </c>
      <c r="C44578">
        <v>1</v>
      </c>
    </row>
    <row r="44579" spans="1:3" x14ac:dyDescent="0.2">
      <c r="A44579" t="s">
        <v>55063</v>
      </c>
      <c r="B44579" t="s">
        <v>55064</v>
      </c>
      <c r="C44579">
        <v>1</v>
      </c>
    </row>
    <row r="44580" spans="1:3" x14ac:dyDescent="0.2">
      <c r="A44580" t="s">
        <v>55065</v>
      </c>
      <c r="B44580" t="s">
        <v>55066</v>
      </c>
      <c r="C44580">
        <v>1</v>
      </c>
    </row>
    <row r="44581" spans="1:3" x14ac:dyDescent="0.2">
      <c r="A44581" t="s">
        <v>29</v>
      </c>
      <c r="B44581" t="s">
        <v>55067</v>
      </c>
      <c r="C44581">
        <v>1</v>
      </c>
    </row>
    <row r="44582" spans="1:3" x14ac:dyDescent="0.2">
      <c r="A44582" t="s">
        <v>4177</v>
      </c>
      <c r="B44582" t="s">
        <v>55068</v>
      </c>
      <c r="C44582">
        <v>1</v>
      </c>
    </row>
    <row r="44583" spans="1:3" x14ac:dyDescent="0.2">
      <c r="A44583" t="s">
        <v>6272</v>
      </c>
      <c r="B44583" t="s">
        <v>6272</v>
      </c>
      <c r="C44583">
        <v>1</v>
      </c>
    </row>
    <row r="44584" spans="1:3" x14ac:dyDescent="0.2">
      <c r="A44584" t="s">
        <v>29</v>
      </c>
      <c r="B44584" t="s">
        <v>55069</v>
      </c>
      <c r="C44584">
        <v>1</v>
      </c>
    </row>
    <row r="44585" spans="1:3" x14ac:dyDescent="0.2">
      <c r="A44585" t="s">
        <v>2987</v>
      </c>
      <c r="B44585" t="s">
        <v>55070</v>
      </c>
      <c r="C44585">
        <v>1</v>
      </c>
    </row>
    <row r="44586" spans="1:3" x14ac:dyDescent="0.2">
      <c r="A44586" t="s">
        <v>55071</v>
      </c>
      <c r="B44586" t="s">
        <v>55072</v>
      </c>
      <c r="C44586">
        <v>1</v>
      </c>
    </row>
    <row r="44587" spans="1:3" x14ac:dyDescent="0.2">
      <c r="A44587" t="s">
        <v>55073</v>
      </c>
      <c r="B44587" t="s">
        <v>55073</v>
      </c>
      <c r="C44587">
        <v>1</v>
      </c>
    </row>
    <row r="44588" spans="1:3" x14ac:dyDescent="0.2">
      <c r="A44588" t="s">
        <v>20</v>
      </c>
      <c r="B44588" t="s">
        <v>31276</v>
      </c>
      <c r="C44588">
        <v>1</v>
      </c>
    </row>
    <row r="44589" spans="1:3" x14ac:dyDescent="0.2">
      <c r="A44589" t="s">
        <v>55074</v>
      </c>
      <c r="B44589" t="s">
        <v>55075</v>
      </c>
      <c r="C44589">
        <v>1</v>
      </c>
    </row>
    <row r="44590" spans="1:3" x14ac:dyDescent="0.2">
      <c r="A44590" t="s">
        <v>29</v>
      </c>
      <c r="B44590" t="s">
        <v>55076</v>
      </c>
      <c r="C44590">
        <v>1</v>
      </c>
    </row>
    <row r="44591" spans="1:3" x14ac:dyDescent="0.2">
      <c r="A44591" t="s">
        <v>14264</v>
      </c>
      <c r="B44591" t="s">
        <v>55077</v>
      </c>
      <c r="C44591">
        <v>1</v>
      </c>
    </row>
    <row r="44592" spans="1:3" x14ac:dyDescent="0.2">
      <c r="A44592" t="s">
        <v>9837</v>
      </c>
      <c r="B44592" t="s">
        <v>55078</v>
      </c>
      <c r="C44592">
        <v>1</v>
      </c>
    </row>
    <row r="44593" spans="1:3" x14ac:dyDescent="0.2">
      <c r="A44593" t="s">
        <v>431</v>
      </c>
      <c r="B44593" t="s">
        <v>55079</v>
      </c>
      <c r="C44593">
        <v>1</v>
      </c>
    </row>
    <row r="44594" spans="1:3" x14ac:dyDescent="0.2">
      <c r="A44594" t="s">
        <v>23787</v>
      </c>
      <c r="B44594" t="s">
        <v>2986</v>
      </c>
      <c r="C44594">
        <v>1</v>
      </c>
    </row>
    <row r="44595" spans="1:3" x14ac:dyDescent="0.2">
      <c r="A44595" t="s">
        <v>193</v>
      </c>
      <c r="B44595" t="s">
        <v>55080</v>
      </c>
      <c r="C44595">
        <v>1</v>
      </c>
    </row>
    <row r="44596" spans="1:3" x14ac:dyDescent="0.2">
      <c r="A44596" t="s">
        <v>55081</v>
      </c>
      <c r="B44596" t="s">
        <v>55082</v>
      </c>
      <c r="C44596">
        <v>1</v>
      </c>
    </row>
    <row r="44597" spans="1:3" x14ac:dyDescent="0.2">
      <c r="A44597" t="s">
        <v>431</v>
      </c>
      <c r="B44597" t="s">
        <v>55083</v>
      </c>
      <c r="C44597">
        <v>1</v>
      </c>
    </row>
    <row r="44598" spans="1:3" x14ac:dyDescent="0.2">
      <c r="A44598" t="s">
        <v>55084</v>
      </c>
      <c r="B44598" t="s">
        <v>55084</v>
      </c>
      <c r="C44598">
        <v>1</v>
      </c>
    </row>
    <row r="44599" spans="1:3" x14ac:dyDescent="0.2">
      <c r="A44599" t="s">
        <v>8350</v>
      </c>
      <c r="B44599" t="s">
        <v>55085</v>
      </c>
      <c r="C44599">
        <v>1</v>
      </c>
    </row>
    <row r="44600" spans="1:3" x14ac:dyDescent="0.2">
      <c r="A44600" t="s">
        <v>55086</v>
      </c>
      <c r="B44600" t="s">
        <v>55086</v>
      </c>
      <c r="C44600">
        <v>1</v>
      </c>
    </row>
    <row r="44601" spans="1:3" x14ac:dyDescent="0.2">
      <c r="A44601" t="s">
        <v>281</v>
      </c>
      <c r="B44601" t="s">
        <v>55087</v>
      </c>
      <c r="C44601">
        <v>1</v>
      </c>
    </row>
    <row r="44602" spans="1:3" x14ac:dyDescent="0.2">
      <c r="A44602" t="s">
        <v>961</v>
      </c>
      <c r="B44602" t="s">
        <v>55088</v>
      </c>
      <c r="C44602">
        <v>1</v>
      </c>
    </row>
    <row r="44603" spans="1:3" x14ac:dyDescent="0.2">
      <c r="A44603" t="s">
        <v>55089</v>
      </c>
      <c r="B44603" t="s">
        <v>55090</v>
      </c>
      <c r="C44603">
        <v>1</v>
      </c>
    </row>
    <row r="44604" spans="1:3" x14ac:dyDescent="0.2">
      <c r="A44604" t="s">
        <v>22709</v>
      </c>
      <c r="B44604" t="s">
        <v>55091</v>
      </c>
      <c r="C44604">
        <v>1</v>
      </c>
    </row>
    <row r="44605" spans="1:3" x14ac:dyDescent="0.2">
      <c r="A44605" t="s">
        <v>37900</v>
      </c>
      <c r="B44605" t="s">
        <v>55092</v>
      </c>
      <c r="C44605">
        <v>1</v>
      </c>
    </row>
    <row r="44606" spans="1:3" x14ac:dyDescent="0.2">
      <c r="A44606" t="s">
        <v>33</v>
      </c>
      <c r="B44606" t="s">
        <v>55093</v>
      </c>
      <c r="C44606">
        <v>1</v>
      </c>
    </row>
    <row r="44607" spans="1:3" x14ac:dyDescent="0.2">
      <c r="A44607" t="s">
        <v>8350</v>
      </c>
      <c r="B44607" t="s">
        <v>55094</v>
      </c>
      <c r="C44607">
        <v>1</v>
      </c>
    </row>
    <row r="44608" spans="1:3" x14ac:dyDescent="0.2">
      <c r="A44608" t="s">
        <v>55095</v>
      </c>
      <c r="B44608" t="s">
        <v>55096</v>
      </c>
      <c r="C44608">
        <v>1</v>
      </c>
    </row>
    <row r="44609" spans="1:3" x14ac:dyDescent="0.2">
      <c r="A44609" t="s">
        <v>2030</v>
      </c>
      <c r="B44609" t="s">
        <v>55097</v>
      </c>
      <c r="C44609">
        <v>1</v>
      </c>
    </row>
    <row r="44610" spans="1:3" x14ac:dyDescent="0.2">
      <c r="A44610" t="s">
        <v>3819</v>
      </c>
      <c r="B44610" t="s">
        <v>55098</v>
      </c>
      <c r="C44610">
        <v>1</v>
      </c>
    </row>
    <row r="44611" spans="1:3" x14ac:dyDescent="0.2">
      <c r="A44611" t="s">
        <v>55099</v>
      </c>
      <c r="B44611" t="s">
        <v>55100</v>
      </c>
      <c r="C44611">
        <v>1</v>
      </c>
    </row>
    <row r="44612" spans="1:3" x14ac:dyDescent="0.2">
      <c r="A44612" t="s">
        <v>18681</v>
      </c>
      <c r="B44612" t="s">
        <v>6424</v>
      </c>
      <c r="C44612">
        <v>1</v>
      </c>
    </row>
    <row r="44613" spans="1:3" x14ac:dyDescent="0.2">
      <c r="A44613" t="s">
        <v>55101</v>
      </c>
      <c r="B44613" t="s">
        <v>55102</v>
      </c>
      <c r="C44613">
        <v>1</v>
      </c>
    </row>
    <row r="44614" spans="1:3" x14ac:dyDescent="0.2">
      <c r="A44614" t="s">
        <v>55104</v>
      </c>
      <c r="B44614" t="s">
        <v>55105</v>
      </c>
      <c r="C44614">
        <v>1</v>
      </c>
    </row>
    <row r="44615" spans="1:3" x14ac:dyDescent="0.2">
      <c r="A44615" t="s">
        <v>55106</v>
      </c>
      <c r="B44615" t="s">
        <v>23105</v>
      </c>
      <c r="C44615">
        <v>1</v>
      </c>
    </row>
    <row r="44616" spans="1:3" x14ac:dyDescent="0.2">
      <c r="A44616" t="s">
        <v>55107</v>
      </c>
      <c r="B44616" t="s">
        <v>55108</v>
      </c>
      <c r="C44616">
        <v>1</v>
      </c>
    </row>
    <row r="44617" spans="1:3" x14ac:dyDescent="0.2">
      <c r="A44617" t="s">
        <v>78</v>
      </c>
      <c r="B44617" t="s">
        <v>55109</v>
      </c>
      <c r="C44617">
        <v>1</v>
      </c>
    </row>
    <row r="44618" spans="1:3" x14ac:dyDescent="0.2">
      <c r="A44618" t="s">
        <v>29</v>
      </c>
      <c r="B44618" t="s">
        <v>55110</v>
      </c>
      <c r="C44618">
        <v>1</v>
      </c>
    </row>
    <row r="44619" spans="1:3" x14ac:dyDescent="0.2">
      <c r="A44619" t="s">
        <v>170</v>
      </c>
      <c r="B44619" t="s">
        <v>46492</v>
      </c>
      <c r="C44619">
        <v>1</v>
      </c>
    </row>
    <row r="44620" spans="1:3" x14ac:dyDescent="0.2">
      <c r="A44620" t="s">
        <v>55111</v>
      </c>
      <c r="B44620" t="s">
        <v>55112</v>
      </c>
      <c r="C44620">
        <v>1</v>
      </c>
    </row>
    <row r="44621" spans="1:3" x14ac:dyDescent="0.2">
      <c r="A44621" t="s">
        <v>1030</v>
      </c>
      <c r="B44621" t="s">
        <v>55113</v>
      </c>
      <c r="C44621">
        <v>1</v>
      </c>
    </row>
    <row r="44622" spans="1:3" x14ac:dyDescent="0.2">
      <c r="A44622" t="s">
        <v>55114</v>
      </c>
      <c r="B44622" t="s">
        <v>55115</v>
      </c>
      <c r="C44622">
        <v>1</v>
      </c>
    </row>
    <row r="44623" spans="1:3" x14ac:dyDescent="0.2">
      <c r="A44623" t="s">
        <v>55116</v>
      </c>
      <c r="B44623" t="s">
        <v>55117</v>
      </c>
      <c r="C44623">
        <v>1</v>
      </c>
    </row>
    <row r="44624" spans="1:3" x14ac:dyDescent="0.2">
      <c r="A44624" t="s">
        <v>1851</v>
      </c>
      <c r="B44624" t="s">
        <v>55118</v>
      </c>
      <c r="C44624">
        <v>1</v>
      </c>
    </row>
    <row r="44625" spans="1:3" x14ac:dyDescent="0.2">
      <c r="A44625" t="s">
        <v>55119</v>
      </c>
      <c r="B44625" t="s">
        <v>55120</v>
      </c>
      <c r="C44625">
        <v>1</v>
      </c>
    </row>
    <row r="44626" spans="1:3" x14ac:dyDescent="0.2">
      <c r="A44626" t="s">
        <v>55121</v>
      </c>
      <c r="B44626" t="s">
        <v>55122</v>
      </c>
      <c r="C44626">
        <v>1</v>
      </c>
    </row>
    <row r="44627" spans="1:3" x14ac:dyDescent="0.2">
      <c r="A44627" t="s">
        <v>35072</v>
      </c>
      <c r="B44627" t="s">
        <v>55123</v>
      </c>
      <c r="C44627">
        <v>1</v>
      </c>
    </row>
    <row r="44628" spans="1:3" x14ac:dyDescent="0.2">
      <c r="A44628" t="s">
        <v>29</v>
      </c>
      <c r="B44628" t="s">
        <v>10709</v>
      </c>
      <c r="C44628">
        <v>1</v>
      </c>
    </row>
    <row r="44629" spans="1:3" x14ac:dyDescent="0.2">
      <c r="A44629" t="s">
        <v>55124</v>
      </c>
      <c r="B44629" t="s">
        <v>55125</v>
      </c>
      <c r="C44629">
        <v>1</v>
      </c>
    </row>
    <row r="44630" spans="1:3" x14ac:dyDescent="0.2">
      <c r="A44630" t="s">
        <v>1501</v>
      </c>
      <c r="B44630" t="s">
        <v>35903</v>
      </c>
      <c r="C44630">
        <v>1</v>
      </c>
    </row>
    <row r="44631" spans="1:3" x14ac:dyDescent="0.2">
      <c r="A44631" t="s">
        <v>55126</v>
      </c>
      <c r="B44631" t="s">
        <v>55127</v>
      </c>
      <c r="C44631">
        <v>1</v>
      </c>
    </row>
    <row r="44632" spans="1:3" x14ac:dyDescent="0.2">
      <c r="A44632" t="s">
        <v>55128</v>
      </c>
      <c r="B44632" t="s">
        <v>55129</v>
      </c>
      <c r="C44632">
        <v>1</v>
      </c>
    </row>
    <row r="44633" spans="1:3" x14ac:dyDescent="0.2">
      <c r="A44633" t="s">
        <v>55130</v>
      </c>
      <c r="B44633" t="s">
        <v>55131</v>
      </c>
      <c r="C44633">
        <v>1</v>
      </c>
    </row>
    <row r="44634" spans="1:3" x14ac:dyDescent="0.2">
      <c r="A44634" t="s">
        <v>54052</v>
      </c>
      <c r="B44634" t="s">
        <v>54052</v>
      </c>
      <c r="C44634">
        <v>1</v>
      </c>
    </row>
    <row r="44635" spans="1:3" x14ac:dyDescent="0.2">
      <c r="A44635" t="s">
        <v>5567</v>
      </c>
      <c r="B44635" t="s">
        <v>55132</v>
      </c>
      <c r="C44635">
        <v>1</v>
      </c>
    </row>
    <row r="44636" spans="1:3" x14ac:dyDescent="0.2">
      <c r="A44636" t="s">
        <v>55133</v>
      </c>
      <c r="B44636" t="s">
        <v>44272</v>
      </c>
      <c r="C44636">
        <v>1</v>
      </c>
    </row>
    <row r="44637" spans="1:3" x14ac:dyDescent="0.2">
      <c r="A44637" t="s">
        <v>2688</v>
      </c>
      <c r="B44637" t="s">
        <v>55134</v>
      </c>
      <c r="C44637">
        <v>1</v>
      </c>
    </row>
    <row r="44638" spans="1:3" x14ac:dyDescent="0.2">
      <c r="A44638" t="s">
        <v>55135</v>
      </c>
      <c r="B44638" t="s">
        <v>55136</v>
      </c>
      <c r="C44638">
        <v>1</v>
      </c>
    </row>
    <row r="44639" spans="1:3" x14ac:dyDescent="0.2">
      <c r="A44639" t="s">
        <v>10182</v>
      </c>
      <c r="B44639" t="s">
        <v>55137</v>
      </c>
      <c r="C44639">
        <v>1</v>
      </c>
    </row>
    <row r="44640" spans="1:3" x14ac:dyDescent="0.2">
      <c r="A44640" t="s">
        <v>55138</v>
      </c>
      <c r="B44640" t="s">
        <v>55138</v>
      </c>
      <c r="C44640">
        <v>1</v>
      </c>
    </row>
    <row r="44641" spans="1:3" x14ac:dyDescent="0.2">
      <c r="A44641" t="s">
        <v>2825</v>
      </c>
      <c r="B44641" t="s">
        <v>55139</v>
      </c>
      <c r="C44641">
        <v>1</v>
      </c>
    </row>
    <row r="44642" spans="1:3" x14ac:dyDescent="0.2">
      <c r="A44642" t="s">
        <v>198</v>
      </c>
      <c r="B44642" t="s">
        <v>55140</v>
      </c>
      <c r="C44642">
        <v>1</v>
      </c>
    </row>
    <row r="44643" spans="1:3" x14ac:dyDescent="0.2">
      <c r="A44643" t="s">
        <v>55141</v>
      </c>
      <c r="B44643" t="s">
        <v>55141</v>
      </c>
      <c r="C44643">
        <v>1</v>
      </c>
    </row>
    <row r="44644" spans="1:3" x14ac:dyDescent="0.2">
      <c r="A44644" t="s">
        <v>11146</v>
      </c>
      <c r="B44644" t="s">
        <v>55142</v>
      </c>
      <c r="C44644">
        <v>1</v>
      </c>
    </row>
    <row r="44645" spans="1:3" x14ac:dyDescent="0.2">
      <c r="A44645" t="s">
        <v>55143</v>
      </c>
      <c r="B44645" t="s">
        <v>55144</v>
      </c>
      <c r="C44645">
        <v>1</v>
      </c>
    </row>
    <row r="44646" spans="1:3" x14ac:dyDescent="0.2">
      <c r="A44646" t="s">
        <v>24</v>
      </c>
      <c r="B44646" t="s">
        <v>55145</v>
      </c>
      <c r="C44646">
        <v>1</v>
      </c>
    </row>
    <row r="44647" spans="1:3" x14ac:dyDescent="0.2">
      <c r="A44647" t="s">
        <v>55146</v>
      </c>
      <c r="B44647" t="s">
        <v>55147</v>
      </c>
      <c r="C44647">
        <v>1</v>
      </c>
    </row>
    <row r="44648" spans="1:3" x14ac:dyDescent="0.2">
      <c r="A44648" t="s">
        <v>14843</v>
      </c>
      <c r="B44648" t="s">
        <v>55148</v>
      </c>
      <c r="C44648">
        <v>1</v>
      </c>
    </row>
    <row r="44649" spans="1:3" x14ac:dyDescent="0.2">
      <c r="A44649" t="s">
        <v>41187</v>
      </c>
      <c r="B44649" t="s">
        <v>55149</v>
      </c>
      <c r="C44649">
        <v>1</v>
      </c>
    </row>
    <row r="44650" spans="1:3" x14ac:dyDescent="0.2">
      <c r="A44650" t="s">
        <v>55150</v>
      </c>
      <c r="B44650" t="s">
        <v>7322</v>
      </c>
      <c r="C44650">
        <v>1</v>
      </c>
    </row>
    <row r="44651" spans="1:3" x14ac:dyDescent="0.2">
      <c r="A44651" t="s">
        <v>684</v>
      </c>
      <c r="B44651" t="s">
        <v>55151</v>
      </c>
      <c r="C44651">
        <v>1</v>
      </c>
    </row>
    <row r="44652" spans="1:3" x14ac:dyDescent="0.2">
      <c r="A44652" t="s">
        <v>78</v>
      </c>
      <c r="B44652" t="s">
        <v>55152</v>
      </c>
      <c r="C44652">
        <v>1</v>
      </c>
    </row>
    <row r="44653" spans="1:3" x14ac:dyDescent="0.2">
      <c r="A44653" t="s">
        <v>78</v>
      </c>
      <c r="B44653" t="s">
        <v>55153</v>
      </c>
      <c r="C44653">
        <v>1</v>
      </c>
    </row>
    <row r="44654" spans="1:3" x14ac:dyDescent="0.2">
      <c r="A44654" t="s">
        <v>55154</v>
      </c>
      <c r="B44654" t="s">
        <v>55155</v>
      </c>
      <c r="C44654">
        <v>1</v>
      </c>
    </row>
    <row r="44655" spans="1:3" x14ac:dyDescent="0.2">
      <c r="A44655" t="s">
        <v>29</v>
      </c>
      <c r="B44655" t="s">
        <v>55158</v>
      </c>
      <c r="C44655">
        <v>1</v>
      </c>
    </row>
    <row r="44656" spans="1:3" x14ac:dyDescent="0.2">
      <c r="A44656" t="s">
        <v>81</v>
      </c>
      <c r="B44656" t="s">
        <v>55159</v>
      </c>
      <c r="C44656">
        <v>1</v>
      </c>
    </row>
    <row r="44657" spans="1:3" x14ac:dyDescent="0.2">
      <c r="A44657" t="s">
        <v>55160</v>
      </c>
      <c r="B44657" t="s">
        <v>55161</v>
      </c>
      <c r="C44657">
        <v>1</v>
      </c>
    </row>
    <row r="44658" spans="1:3" x14ac:dyDescent="0.2">
      <c r="A44658" t="s">
        <v>5671</v>
      </c>
      <c r="B44658" t="s">
        <v>55162</v>
      </c>
      <c r="C44658">
        <v>1</v>
      </c>
    </row>
    <row r="44659" spans="1:3" x14ac:dyDescent="0.2">
      <c r="A44659" t="s">
        <v>55163</v>
      </c>
      <c r="B44659" t="s">
        <v>55164</v>
      </c>
      <c r="C44659">
        <v>1</v>
      </c>
    </row>
    <row r="44660" spans="1:3" x14ac:dyDescent="0.2">
      <c r="A44660" t="s">
        <v>294</v>
      </c>
      <c r="B44660" t="s">
        <v>55165</v>
      </c>
      <c r="C44660">
        <v>1</v>
      </c>
    </row>
    <row r="44661" spans="1:3" x14ac:dyDescent="0.2">
      <c r="A44661" t="s">
        <v>33</v>
      </c>
      <c r="B44661" t="s">
        <v>55166</v>
      </c>
      <c r="C44661">
        <v>1</v>
      </c>
    </row>
    <row r="44662" spans="1:3" x14ac:dyDescent="0.2">
      <c r="A44662" t="s">
        <v>29</v>
      </c>
      <c r="B44662" t="s">
        <v>55167</v>
      </c>
      <c r="C44662">
        <v>1</v>
      </c>
    </row>
    <row r="44663" spans="1:3" x14ac:dyDescent="0.2">
      <c r="A44663" t="s">
        <v>1641</v>
      </c>
      <c r="B44663" t="s">
        <v>55168</v>
      </c>
      <c r="C44663">
        <v>1</v>
      </c>
    </row>
    <row r="44664" spans="1:3" x14ac:dyDescent="0.2">
      <c r="A44664" t="s">
        <v>193</v>
      </c>
      <c r="B44664" t="s">
        <v>55169</v>
      </c>
      <c r="C44664">
        <v>1</v>
      </c>
    </row>
    <row r="44665" spans="1:3" x14ac:dyDescent="0.2">
      <c r="A44665" t="s">
        <v>15848</v>
      </c>
      <c r="B44665" t="s">
        <v>55170</v>
      </c>
      <c r="C44665">
        <v>1</v>
      </c>
    </row>
    <row r="44666" spans="1:3" x14ac:dyDescent="0.2">
      <c r="A44666" t="s">
        <v>842</v>
      </c>
      <c r="B44666" t="s">
        <v>55171</v>
      </c>
      <c r="C44666">
        <v>1</v>
      </c>
    </row>
    <row r="44667" spans="1:3" x14ac:dyDescent="0.2">
      <c r="A44667" t="s">
        <v>3620</v>
      </c>
      <c r="B44667" t="s">
        <v>15811</v>
      </c>
      <c r="C44667">
        <v>1</v>
      </c>
    </row>
    <row r="44668" spans="1:3" x14ac:dyDescent="0.2">
      <c r="A44668" t="s">
        <v>203</v>
      </c>
      <c r="B44668" t="s">
        <v>55172</v>
      </c>
      <c r="C44668">
        <v>1</v>
      </c>
    </row>
    <row r="44669" spans="1:3" x14ac:dyDescent="0.2">
      <c r="A44669" t="s">
        <v>55173</v>
      </c>
      <c r="B44669" t="s">
        <v>55173</v>
      </c>
      <c r="C44669">
        <v>1</v>
      </c>
    </row>
    <row r="44670" spans="1:3" x14ac:dyDescent="0.2">
      <c r="A44670" t="s">
        <v>55174</v>
      </c>
      <c r="B44670" t="s">
        <v>55175</v>
      </c>
      <c r="C44670">
        <v>1</v>
      </c>
    </row>
    <row r="44671" spans="1:3" x14ac:dyDescent="0.2">
      <c r="A44671" t="s">
        <v>7956</v>
      </c>
      <c r="B44671" t="s">
        <v>55176</v>
      </c>
      <c r="C44671">
        <v>1</v>
      </c>
    </row>
    <row r="44672" spans="1:3" x14ac:dyDescent="0.2">
      <c r="A44672" t="s">
        <v>55177</v>
      </c>
      <c r="B44672" t="s">
        <v>55178</v>
      </c>
      <c r="C44672">
        <v>1</v>
      </c>
    </row>
    <row r="44673" spans="1:3" x14ac:dyDescent="0.2">
      <c r="A44673" t="s">
        <v>55179</v>
      </c>
      <c r="B44673" t="s">
        <v>55179</v>
      </c>
      <c r="C44673">
        <v>1</v>
      </c>
    </row>
    <row r="44674" spans="1:3" x14ac:dyDescent="0.2">
      <c r="A44674" t="s">
        <v>55180</v>
      </c>
      <c r="B44674" t="s">
        <v>55181</v>
      </c>
      <c r="C44674">
        <v>1</v>
      </c>
    </row>
    <row r="44675" spans="1:3" x14ac:dyDescent="0.2">
      <c r="A44675" t="s">
        <v>24</v>
      </c>
      <c r="B44675" t="s">
        <v>55182</v>
      </c>
      <c r="C44675">
        <v>1</v>
      </c>
    </row>
    <row r="44676" spans="1:3" x14ac:dyDescent="0.2">
      <c r="A44676" t="s">
        <v>39</v>
      </c>
      <c r="B44676" t="s">
        <v>55183</v>
      </c>
      <c r="C44676">
        <v>1</v>
      </c>
    </row>
    <row r="44677" spans="1:3" x14ac:dyDescent="0.2">
      <c r="A44677" t="s">
        <v>78</v>
      </c>
      <c r="B44677" t="s">
        <v>55184</v>
      </c>
      <c r="C44677">
        <v>1</v>
      </c>
    </row>
    <row r="44678" spans="1:3" x14ac:dyDescent="0.2">
      <c r="A44678" t="s">
        <v>3270</v>
      </c>
      <c r="B44678" t="s">
        <v>55185</v>
      </c>
      <c r="C44678">
        <v>1</v>
      </c>
    </row>
    <row r="44679" spans="1:3" x14ac:dyDescent="0.2">
      <c r="A44679" t="s">
        <v>26418</v>
      </c>
      <c r="B44679" t="s">
        <v>55186</v>
      </c>
      <c r="C44679">
        <v>1</v>
      </c>
    </row>
    <row r="44680" spans="1:3" x14ac:dyDescent="0.2">
      <c r="A44680" t="s">
        <v>1183</v>
      </c>
      <c r="B44680" t="s">
        <v>55187</v>
      </c>
      <c r="C44680">
        <v>1</v>
      </c>
    </row>
    <row r="44681" spans="1:3" x14ac:dyDescent="0.2">
      <c r="A44681" t="s">
        <v>193</v>
      </c>
      <c r="B44681" t="s">
        <v>55188</v>
      </c>
      <c r="C44681">
        <v>1</v>
      </c>
    </row>
    <row r="44682" spans="1:3" x14ac:dyDescent="0.2">
      <c r="A44682" t="s">
        <v>55189</v>
      </c>
      <c r="B44682" t="s">
        <v>55190</v>
      </c>
      <c r="C44682">
        <v>1</v>
      </c>
    </row>
    <row r="44683" spans="1:3" x14ac:dyDescent="0.2">
      <c r="A44683" t="s">
        <v>29</v>
      </c>
      <c r="B44683" t="s">
        <v>55191</v>
      </c>
      <c r="C44683">
        <v>1</v>
      </c>
    </row>
    <row r="44684" spans="1:3" x14ac:dyDescent="0.2">
      <c r="A44684" t="s">
        <v>55192</v>
      </c>
      <c r="B44684" t="s">
        <v>55192</v>
      </c>
      <c r="C44684">
        <v>1</v>
      </c>
    </row>
    <row r="44685" spans="1:3" x14ac:dyDescent="0.2">
      <c r="A44685" t="s">
        <v>213</v>
      </c>
      <c r="B44685" t="s">
        <v>55193</v>
      </c>
      <c r="C44685">
        <v>1</v>
      </c>
    </row>
    <row r="44686" spans="1:3" x14ac:dyDescent="0.2">
      <c r="A44686" t="s">
        <v>259</v>
      </c>
      <c r="B44686" t="s">
        <v>55194</v>
      </c>
      <c r="C44686">
        <v>1</v>
      </c>
    </row>
    <row r="44687" spans="1:3" x14ac:dyDescent="0.2">
      <c r="A44687" t="s">
        <v>7132</v>
      </c>
      <c r="B44687" t="s">
        <v>55195</v>
      </c>
      <c r="C44687">
        <v>1</v>
      </c>
    </row>
    <row r="44688" spans="1:3" x14ac:dyDescent="0.2">
      <c r="A44688" t="s">
        <v>30025</v>
      </c>
      <c r="B44688" t="s">
        <v>55196</v>
      </c>
      <c r="C44688">
        <v>1</v>
      </c>
    </row>
    <row r="44689" spans="1:3" x14ac:dyDescent="0.2">
      <c r="A44689" t="s">
        <v>55197</v>
      </c>
      <c r="B44689" t="s">
        <v>55198</v>
      </c>
      <c r="C44689">
        <v>1</v>
      </c>
    </row>
    <row r="44690" spans="1:3" x14ac:dyDescent="0.2">
      <c r="A44690" t="s">
        <v>2547</v>
      </c>
      <c r="B44690" t="s">
        <v>55199</v>
      </c>
      <c r="C44690">
        <v>1</v>
      </c>
    </row>
    <row r="44691" spans="1:3" x14ac:dyDescent="0.2">
      <c r="A44691" t="s">
        <v>1937</v>
      </c>
      <c r="B44691" t="s">
        <v>55200</v>
      </c>
      <c r="C44691">
        <v>1</v>
      </c>
    </row>
    <row r="44692" spans="1:3" x14ac:dyDescent="0.2">
      <c r="A44692" t="s">
        <v>55201</v>
      </c>
      <c r="B44692" t="s">
        <v>55202</v>
      </c>
      <c r="C44692">
        <v>1</v>
      </c>
    </row>
    <row r="44693" spans="1:3" x14ac:dyDescent="0.2">
      <c r="A44693" t="s">
        <v>2898</v>
      </c>
      <c r="B44693" t="s">
        <v>21660</v>
      </c>
      <c r="C44693">
        <v>1</v>
      </c>
    </row>
    <row r="44694" spans="1:3" x14ac:dyDescent="0.2">
      <c r="A44694" t="s">
        <v>938</v>
      </c>
      <c r="B44694" t="s">
        <v>55203</v>
      </c>
      <c r="C44694">
        <v>1</v>
      </c>
    </row>
    <row r="44695" spans="1:3" x14ac:dyDescent="0.2">
      <c r="A44695" t="s">
        <v>55204</v>
      </c>
      <c r="B44695" t="s">
        <v>55205</v>
      </c>
      <c r="C44695">
        <v>1</v>
      </c>
    </row>
    <row r="44696" spans="1:3" x14ac:dyDescent="0.2">
      <c r="A44696" t="s">
        <v>55206</v>
      </c>
      <c r="B44696" t="s">
        <v>55207</v>
      </c>
      <c r="C44696">
        <v>1</v>
      </c>
    </row>
    <row r="44697" spans="1:3" x14ac:dyDescent="0.2">
      <c r="A44697" t="s">
        <v>55208</v>
      </c>
      <c r="B44697" t="s">
        <v>55209</v>
      </c>
      <c r="C44697">
        <v>1</v>
      </c>
    </row>
    <row r="44698" spans="1:3" x14ac:dyDescent="0.2">
      <c r="A44698" t="s">
        <v>33</v>
      </c>
      <c r="B44698" t="s">
        <v>55210</v>
      </c>
      <c r="C44698">
        <v>1</v>
      </c>
    </row>
    <row r="44699" spans="1:3" x14ac:dyDescent="0.2">
      <c r="A44699" t="s">
        <v>259</v>
      </c>
      <c r="B44699" t="s">
        <v>55211</v>
      </c>
      <c r="C44699">
        <v>1</v>
      </c>
    </row>
    <row r="44700" spans="1:3" x14ac:dyDescent="0.2">
      <c r="A44700" t="s">
        <v>213</v>
      </c>
      <c r="B44700" t="s">
        <v>55212</v>
      </c>
      <c r="C44700">
        <v>1</v>
      </c>
    </row>
    <row r="44701" spans="1:3" x14ac:dyDescent="0.2">
      <c r="A44701" t="s">
        <v>1851</v>
      </c>
      <c r="B44701" t="s">
        <v>55213</v>
      </c>
      <c r="C44701">
        <v>1</v>
      </c>
    </row>
    <row r="44702" spans="1:3" x14ac:dyDescent="0.2">
      <c r="A44702" t="s">
        <v>55214</v>
      </c>
      <c r="B44702" t="s">
        <v>55215</v>
      </c>
      <c r="C44702">
        <v>1</v>
      </c>
    </row>
    <row r="44703" spans="1:3" x14ac:dyDescent="0.2">
      <c r="A44703" t="s">
        <v>54910</v>
      </c>
      <c r="B44703" t="s">
        <v>1127</v>
      </c>
      <c r="C44703">
        <v>1</v>
      </c>
    </row>
    <row r="44704" spans="1:3" x14ac:dyDescent="0.2">
      <c r="A44704" t="s">
        <v>49083</v>
      </c>
      <c r="B44704" t="s">
        <v>55216</v>
      </c>
      <c r="C44704">
        <v>1</v>
      </c>
    </row>
    <row r="44705" spans="1:3" x14ac:dyDescent="0.2">
      <c r="A44705" t="s">
        <v>2447</v>
      </c>
      <c r="B44705" t="s">
        <v>55217</v>
      </c>
      <c r="C44705">
        <v>1</v>
      </c>
    </row>
    <row r="44706" spans="1:3" x14ac:dyDescent="0.2">
      <c r="A44706" t="s">
        <v>23202</v>
      </c>
      <c r="B44706" t="s">
        <v>55218</v>
      </c>
      <c r="C44706">
        <v>1</v>
      </c>
    </row>
    <row r="44707" spans="1:3" x14ac:dyDescent="0.2">
      <c r="A44707" t="s">
        <v>78</v>
      </c>
      <c r="B44707" t="s">
        <v>1115</v>
      </c>
      <c r="C44707">
        <v>1</v>
      </c>
    </row>
    <row r="44708" spans="1:3" x14ac:dyDescent="0.2">
      <c r="A44708" t="s">
        <v>64</v>
      </c>
      <c r="B44708" t="s">
        <v>55220</v>
      </c>
      <c r="C44708">
        <v>1</v>
      </c>
    </row>
    <row r="44709" spans="1:3" x14ac:dyDescent="0.2">
      <c r="A44709" t="s">
        <v>55221</v>
      </c>
      <c r="B44709" t="s">
        <v>55221</v>
      </c>
      <c r="C44709">
        <v>1</v>
      </c>
    </row>
    <row r="44710" spans="1:3" x14ac:dyDescent="0.2">
      <c r="A44710" t="s">
        <v>55222</v>
      </c>
      <c r="B44710" t="s">
        <v>55223</v>
      </c>
      <c r="C44710">
        <v>1</v>
      </c>
    </row>
    <row r="44711" spans="1:3" x14ac:dyDescent="0.2">
      <c r="A44711" t="s">
        <v>55224</v>
      </c>
      <c r="B44711" t="s">
        <v>57667</v>
      </c>
      <c r="C44711">
        <v>1</v>
      </c>
    </row>
    <row r="44712" spans="1:3" x14ac:dyDescent="0.2">
      <c r="A44712" t="s">
        <v>55225</v>
      </c>
      <c r="B44712" t="s">
        <v>55226</v>
      </c>
      <c r="C44712">
        <v>1</v>
      </c>
    </row>
    <row r="44713" spans="1:3" x14ac:dyDescent="0.2">
      <c r="A44713" t="s">
        <v>55227</v>
      </c>
      <c r="B44713" t="s">
        <v>55227</v>
      </c>
      <c r="C44713">
        <v>1</v>
      </c>
    </row>
    <row r="44714" spans="1:3" x14ac:dyDescent="0.2">
      <c r="A44714" t="s">
        <v>63</v>
      </c>
      <c r="B44714" t="s">
        <v>55228</v>
      </c>
      <c r="C44714">
        <v>1</v>
      </c>
    </row>
    <row r="44715" spans="1:3" x14ac:dyDescent="0.2">
      <c r="A44715" t="s">
        <v>3232</v>
      </c>
      <c r="B44715" t="s">
        <v>55229</v>
      </c>
      <c r="C44715">
        <v>1</v>
      </c>
    </row>
    <row r="44716" spans="1:3" x14ac:dyDescent="0.2">
      <c r="A44716" t="s">
        <v>55230</v>
      </c>
      <c r="B44716" t="s">
        <v>55231</v>
      </c>
      <c r="C44716">
        <v>1</v>
      </c>
    </row>
    <row r="44717" spans="1:3" x14ac:dyDescent="0.2">
      <c r="A44717" t="s">
        <v>55232</v>
      </c>
      <c r="B44717" t="s">
        <v>55233</v>
      </c>
      <c r="C44717">
        <v>1</v>
      </c>
    </row>
    <row r="44718" spans="1:3" x14ac:dyDescent="0.2">
      <c r="A44718" t="s">
        <v>175</v>
      </c>
      <c r="B44718" t="s">
        <v>55234</v>
      </c>
      <c r="C44718">
        <v>1</v>
      </c>
    </row>
    <row r="44719" spans="1:3" x14ac:dyDescent="0.2">
      <c r="A44719" t="s">
        <v>55235</v>
      </c>
      <c r="B44719" t="s">
        <v>55236</v>
      </c>
      <c r="C44719">
        <v>1</v>
      </c>
    </row>
    <row r="44720" spans="1:3" x14ac:dyDescent="0.2">
      <c r="A44720" t="s">
        <v>55237</v>
      </c>
      <c r="B44720" t="s">
        <v>55238</v>
      </c>
      <c r="C44720">
        <v>1</v>
      </c>
    </row>
    <row r="44721" spans="1:3" x14ac:dyDescent="0.2">
      <c r="A44721" t="s">
        <v>259</v>
      </c>
      <c r="B44721" t="s">
        <v>55239</v>
      </c>
      <c r="C44721">
        <v>1</v>
      </c>
    </row>
    <row r="44722" spans="1:3" x14ac:dyDescent="0.2">
      <c r="A44722" t="s">
        <v>2616</v>
      </c>
      <c r="B44722" t="s">
        <v>55240</v>
      </c>
      <c r="C44722">
        <v>1</v>
      </c>
    </row>
    <row r="44723" spans="1:3" x14ac:dyDescent="0.2">
      <c r="A44723" t="s">
        <v>78</v>
      </c>
      <c r="B44723" t="s">
        <v>55241</v>
      </c>
      <c r="C44723">
        <v>1</v>
      </c>
    </row>
    <row r="44724" spans="1:3" x14ac:dyDescent="0.2">
      <c r="A44724" t="s">
        <v>55242</v>
      </c>
      <c r="B44724" t="s">
        <v>55242</v>
      </c>
      <c r="C44724">
        <v>1</v>
      </c>
    </row>
    <row r="44725" spans="1:3" x14ac:dyDescent="0.2">
      <c r="A44725" t="s">
        <v>55243</v>
      </c>
      <c r="B44725" t="s">
        <v>55243</v>
      </c>
      <c r="C44725">
        <v>1</v>
      </c>
    </row>
    <row r="44726" spans="1:3" x14ac:dyDescent="0.2">
      <c r="A44726" t="s">
        <v>1030</v>
      </c>
      <c r="B44726" t="s">
        <v>55244</v>
      </c>
      <c r="C44726">
        <v>1</v>
      </c>
    </row>
    <row r="44727" spans="1:3" x14ac:dyDescent="0.2">
      <c r="A44727" t="s">
        <v>193</v>
      </c>
      <c r="B44727" t="s">
        <v>55245</v>
      </c>
      <c r="C44727">
        <v>1</v>
      </c>
    </row>
    <row r="44728" spans="1:3" x14ac:dyDescent="0.2">
      <c r="A44728" t="s">
        <v>55246</v>
      </c>
      <c r="B44728" t="s">
        <v>23729</v>
      </c>
      <c r="C44728">
        <v>1</v>
      </c>
    </row>
    <row r="44729" spans="1:3" x14ac:dyDescent="0.2">
      <c r="A44729" t="s">
        <v>29</v>
      </c>
      <c r="B44729" t="s">
        <v>55247</v>
      </c>
      <c r="C44729">
        <v>1</v>
      </c>
    </row>
    <row r="44730" spans="1:3" x14ac:dyDescent="0.2">
      <c r="A44730" t="s">
        <v>55248</v>
      </c>
      <c r="B44730" t="s">
        <v>55249</v>
      </c>
      <c r="C44730">
        <v>1</v>
      </c>
    </row>
    <row r="44731" spans="1:3" x14ac:dyDescent="0.2">
      <c r="A44731" t="s">
        <v>55250</v>
      </c>
      <c r="B44731" t="s">
        <v>55250</v>
      </c>
      <c r="C44731">
        <v>1</v>
      </c>
    </row>
    <row r="44732" spans="1:3" x14ac:dyDescent="0.2">
      <c r="A44732" t="s">
        <v>982</v>
      </c>
      <c r="B44732" t="s">
        <v>25794</v>
      </c>
      <c r="C44732">
        <v>1</v>
      </c>
    </row>
    <row r="44733" spans="1:3" x14ac:dyDescent="0.2">
      <c r="A44733" t="s">
        <v>20</v>
      </c>
      <c r="B44733" t="s">
        <v>55251</v>
      </c>
      <c r="C44733">
        <v>1</v>
      </c>
    </row>
    <row r="44734" spans="1:3" x14ac:dyDescent="0.2">
      <c r="A44734" t="s">
        <v>55252</v>
      </c>
      <c r="B44734" t="s">
        <v>55253</v>
      </c>
      <c r="C44734">
        <v>1</v>
      </c>
    </row>
    <row r="44735" spans="1:3" x14ac:dyDescent="0.2">
      <c r="A44735" t="s">
        <v>55254</v>
      </c>
      <c r="B44735" t="s">
        <v>23108</v>
      </c>
      <c r="C44735">
        <v>1</v>
      </c>
    </row>
    <row r="44736" spans="1:3" x14ac:dyDescent="0.2">
      <c r="A44736" t="s">
        <v>55255</v>
      </c>
      <c r="B44736" t="s">
        <v>55256</v>
      </c>
      <c r="C44736">
        <v>1</v>
      </c>
    </row>
    <row r="44737" spans="1:3" x14ac:dyDescent="0.2">
      <c r="A44737" t="s">
        <v>78</v>
      </c>
      <c r="B44737" t="s">
        <v>55257</v>
      </c>
      <c r="C44737">
        <v>1</v>
      </c>
    </row>
    <row r="44738" spans="1:3" x14ac:dyDescent="0.2">
      <c r="A44738" t="s">
        <v>8147</v>
      </c>
      <c r="B44738" t="s">
        <v>8147</v>
      </c>
      <c r="C44738">
        <v>1</v>
      </c>
    </row>
    <row r="44739" spans="1:3" x14ac:dyDescent="0.2">
      <c r="A44739" t="s">
        <v>6</v>
      </c>
      <c r="B44739" t="s">
        <v>55258</v>
      </c>
      <c r="C44739">
        <v>1</v>
      </c>
    </row>
    <row r="44740" spans="1:3" x14ac:dyDescent="0.2">
      <c r="A44740" t="s">
        <v>55259</v>
      </c>
      <c r="B44740" t="s">
        <v>55260</v>
      </c>
      <c r="C44740">
        <v>1</v>
      </c>
    </row>
    <row r="44741" spans="1:3" x14ac:dyDescent="0.2">
      <c r="A44741" t="s">
        <v>50</v>
      </c>
      <c r="B44741" t="s">
        <v>72</v>
      </c>
      <c r="C44741">
        <v>1</v>
      </c>
    </row>
    <row r="44742" spans="1:3" x14ac:dyDescent="0.2">
      <c r="A44742" t="s">
        <v>259</v>
      </c>
      <c r="B44742" t="s">
        <v>55261</v>
      </c>
      <c r="C44742">
        <v>1</v>
      </c>
    </row>
    <row r="44743" spans="1:3" x14ac:dyDescent="0.2">
      <c r="A44743" t="s">
        <v>55262</v>
      </c>
      <c r="B44743" t="s">
        <v>55262</v>
      </c>
      <c r="C44743">
        <v>1</v>
      </c>
    </row>
    <row r="44744" spans="1:3" x14ac:dyDescent="0.2">
      <c r="A44744" t="s">
        <v>29</v>
      </c>
      <c r="B44744" t="s">
        <v>55263</v>
      </c>
      <c r="C44744">
        <v>1</v>
      </c>
    </row>
    <row r="44745" spans="1:3" x14ac:dyDescent="0.2">
      <c r="A44745" t="s">
        <v>4087</v>
      </c>
      <c r="B44745" t="s">
        <v>55264</v>
      </c>
      <c r="C44745">
        <v>1</v>
      </c>
    </row>
    <row r="44746" spans="1:3" x14ac:dyDescent="0.2">
      <c r="A44746" t="s">
        <v>55265</v>
      </c>
      <c r="B44746" t="s">
        <v>55266</v>
      </c>
      <c r="C44746">
        <v>1</v>
      </c>
    </row>
    <row r="44747" spans="1:3" x14ac:dyDescent="0.2">
      <c r="A44747" t="s">
        <v>193</v>
      </c>
      <c r="B44747" t="s">
        <v>55267</v>
      </c>
      <c r="C44747">
        <v>1</v>
      </c>
    </row>
    <row r="44748" spans="1:3" x14ac:dyDescent="0.2">
      <c r="A44748" t="s">
        <v>170</v>
      </c>
      <c r="B44748" t="s">
        <v>55268</v>
      </c>
      <c r="C44748">
        <v>1</v>
      </c>
    </row>
    <row r="44749" spans="1:3" x14ac:dyDescent="0.2">
      <c r="A44749" t="s">
        <v>259</v>
      </c>
      <c r="B44749" t="s">
        <v>55269</v>
      </c>
      <c r="C44749">
        <v>1</v>
      </c>
    </row>
    <row r="44750" spans="1:3" x14ac:dyDescent="0.2">
      <c r="A44750" t="s">
        <v>3880</v>
      </c>
      <c r="B44750" t="s">
        <v>55270</v>
      </c>
      <c r="C44750">
        <v>1</v>
      </c>
    </row>
    <row r="44751" spans="1:3" x14ac:dyDescent="0.2">
      <c r="A44751" t="s">
        <v>78</v>
      </c>
      <c r="B44751" t="s">
        <v>55271</v>
      </c>
      <c r="C44751">
        <v>1</v>
      </c>
    </row>
    <row r="44752" spans="1:3" x14ac:dyDescent="0.2">
      <c r="A44752" t="s">
        <v>55272</v>
      </c>
      <c r="B44752" t="s">
        <v>55273</v>
      </c>
      <c r="C44752">
        <v>1</v>
      </c>
    </row>
    <row r="44753" spans="1:3" x14ac:dyDescent="0.2">
      <c r="A44753" t="s">
        <v>729</v>
      </c>
      <c r="B44753" t="s">
        <v>55274</v>
      </c>
      <c r="C44753">
        <v>1</v>
      </c>
    </row>
    <row r="44754" spans="1:3" x14ac:dyDescent="0.2">
      <c r="A44754" t="s">
        <v>35455</v>
      </c>
      <c r="B44754" t="s">
        <v>18546</v>
      </c>
      <c r="C44754">
        <v>1</v>
      </c>
    </row>
    <row r="44755" spans="1:3" x14ac:dyDescent="0.2">
      <c r="A44755" t="s">
        <v>78</v>
      </c>
      <c r="B44755" t="s">
        <v>55275</v>
      </c>
      <c r="C44755">
        <v>1</v>
      </c>
    </row>
    <row r="44756" spans="1:3" x14ac:dyDescent="0.2">
      <c r="A44756" t="s">
        <v>17310</v>
      </c>
      <c r="B44756" t="s">
        <v>55276</v>
      </c>
      <c r="C44756">
        <v>1</v>
      </c>
    </row>
    <row r="44757" spans="1:3" x14ac:dyDescent="0.2">
      <c r="A44757" t="s">
        <v>55277</v>
      </c>
      <c r="B44757" t="s">
        <v>55277</v>
      </c>
      <c r="C44757">
        <v>1</v>
      </c>
    </row>
    <row r="44758" spans="1:3" x14ac:dyDescent="0.2">
      <c r="A44758" t="s">
        <v>55278</v>
      </c>
      <c r="B44758" t="s">
        <v>55278</v>
      </c>
      <c r="C44758">
        <v>1</v>
      </c>
    </row>
    <row r="44759" spans="1:3" x14ac:dyDescent="0.2">
      <c r="A44759" t="s">
        <v>43996</v>
      </c>
      <c r="B44759" t="s">
        <v>55279</v>
      </c>
      <c r="C44759">
        <v>1</v>
      </c>
    </row>
    <row r="44760" spans="1:3" x14ac:dyDescent="0.2">
      <c r="A44760" t="s">
        <v>33</v>
      </c>
      <c r="B44760" t="s">
        <v>220</v>
      </c>
      <c r="C44760">
        <v>1</v>
      </c>
    </row>
    <row r="44761" spans="1:3" x14ac:dyDescent="0.2">
      <c r="A44761" t="s">
        <v>198</v>
      </c>
      <c r="B44761" t="s">
        <v>55280</v>
      </c>
      <c r="C44761">
        <v>1</v>
      </c>
    </row>
    <row r="44762" spans="1:3" x14ac:dyDescent="0.2">
      <c r="A44762" t="s">
        <v>55281</v>
      </c>
      <c r="B44762" t="s">
        <v>4077</v>
      </c>
      <c r="C44762">
        <v>1</v>
      </c>
    </row>
    <row r="44763" spans="1:3" x14ac:dyDescent="0.2">
      <c r="A44763" t="s">
        <v>55283</v>
      </c>
      <c r="B44763" t="s">
        <v>55284</v>
      </c>
      <c r="C44763">
        <v>1</v>
      </c>
    </row>
    <row r="44764" spans="1:3" x14ac:dyDescent="0.2">
      <c r="A44764" t="s">
        <v>55285</v>
      </c>
      <c r="B44764" t="s">
        <v>55286</v>
      </c>
      <c r="C44764">
        <v>1</v>
      </c>
    </row>
    <row r="44765" spans="1:3" x14ac:dyDescent="0.2">
      <c r="A44765" t="s">
        <v>147</v>
      </c>
      <c r="B44765" t="s">
        <v>55287</v>
      </c>
      <c r="C44765">
        <v>1</v>
      </c>
    </row>
    <row r="44766" spans="1:3" x14ac:dyDescent="0.2">
      <c r="A44766" t="s">
        <v>55288</v>
      </c>
      <c r="B44766" t="s">
        <v>55289</v>
      </c>
      <c r="C44766">
        <v>1</v>
      </c>
    </row>
    <row r="44767" spans="1:3" x14ac:dyDescent="0.2">
      <c r="A44767" t="s">
        <v>460</v>
      </c>
      <c r="B44767" t="s">
        <v>55290</v>
      </c>
      <c r="C44767">
        <v>1</v>
      </c>
    </row>
    <row r="44768" spans="1:3" x14ac:dyDescent="0.2">
      <c r="A44768" t="s">
        <v>17085</v>
      </c>
      <c r="B44768" t="s">
        <v>55291</v>
      </c>
      <c r="C44768">
        <v>1</v>
      </c>
    </row>
    <row r="44769" spans="1:3" x14ac:dyDescent="0.2">
      <c r="A44769" t="s">
        <v>37121</v>
      </c>
      <c r="B44769" t="s">
        <v>22777</v>
      </c>
      <c r="C44769">
        <v>1</v>
      </c>
    </row>
    <row r="44770" spans="1:3" x14ac:dyDescent="0.2">
      <c r="A44770" t="s">
        <v>31194</v>
      </c>
      <c r="B44770" t="s">
        <v>55292</v>
      </c>
      <c r="C44770">
        <v>1</v>
      </c>
    </row>
    <row r="44771" spans="1:3" x14ac:dyDescent="0.2">
      <c r="A44771" t="s">
        <v>29</v>
      </c>
      <c r="B44771" t="s">
        <v>55293</v>
      </c>
      <c r="C44771">
        <v>1</v>
      </c>
    </row>
    <row r="44772" spans="1:3" x14ac:dyDescent="0.2">
      <c r="A44772" t="s">
        <v>55294</v>
      </c>
      <c r="B44772" t="s">
        <v>55295</v>
      </c>
      <c r="C44772">
        <v>1</v>
      </c>
    </row>
    <row r="44773" spans="1:3" x14ac:dyDescent="0.2">
      <c r="A44773" t="s">
        <v>29</v>
      </c>
      <c r="B44773" t="s">
        <v>55296</v>
      </c>
      <c r="C44773">
        <v>1</v>
      </c>
    </row>
    <row r="44774" spans="1:3" x14ac:dyDescent="0.2">
      <c r="A44774" t="s">
        <v>55297</v>
      </c>
      <c r="B44774" t="s">
        <v>55297</v>
      </c>
      <c r="C44774">
        <v>1</v>
      </c>
    </row>
    <row r="44775" spans="1:3" x14ac:dyDescent="0.2">
      <c r="A44775" t="s">
        <v>55298</v>
      </c>
      <c r="B44775" t="s">
        <v>55299</v>
      </c>
      <c r="C44775">
        <v>1</v>
      </c>
    </row>
    <row r="44776" spans="1:3" x14ac:dyDescent="0.2">
      <c r="A44776" t="s">
        <v>18460</v>
      </c>
      <c r="B44776" t="s">
        <v>55300</v>
      </c>
      <c r="C44776">
        <v>1</v>
      </c>
    </row>
    <row r="44777" spans="1:3" x14ac:dyDescent="0.2">
      <c r="A44777" t="s">
        <v>21169</v>
      </c>
      <c r="B44777" t="s">
        <v>167</v>
      </c>
      <c r="C44777">
        <v>1</v>
      </c>
    </row>
    <row r="44778" spans="1:3" x14ac:dyDescent="0.2">
      <c r="A44778" t="s">
        <v>2103</v>
      </c>
      <c r="B44778" t="s">
        <v>55301</v>
      </c>
      <c r="C44778">
        <v>1</v>
      </c>
    </row>
    <row r="44779" spans="1:3" x14ac:dyDescent="0.2">
      <c r="A44779" t="s">
        <v>29</v>
      </c>
      <c r="B44779" t="s">
        <v>55302</v>
      </c>
      <c r="C44779">
        <v>1</v>
      </c>
    </row>
    <row r="44780" spans="1:3" x14ac:dyDescent="0.2">
      <c r="A44780" t="s">
        <v>15510</v>
      </c>
      <c r="B44780" t="s">
        <v>55303</v>
      </c>
      <c r="C44780">
        <v>1</v>
      </c>
    </row>
    <row r="44781" spans="1:3" x14ac:dyDescent="0.2">
      <c r="A44781" t="s">
        <v>78</v>
      </c>
      <c r="B44781" t="s">
        <v>55304</v>
      </c>
      <c r="C44781">
        <v>1</v>
      </c>
    </row>
    <row r="44782" spans="1:3" x14ac:dyDescent="0.2">
      <c r="A44782" t="s">
        <v>78</v>
      </c>
      <c r="B44782" t="s">
        <v>55305</v>
      </c>
      <c r="C44782">
        <v>1</v>
      </c>
    </row>
    <row r="44783" spans="1:3" x14ac:dyDescent="0.2">
      <c r="A44783" t="s">
        <v>55306</v>
      </c>
      <c r="B44783" t="s">
        <v>55307</v>
      </c>
      <c r="C44783">
        <v>1</v>
      </c>
    </row>
    <row r="44784" spans="1:3" x14ac:dyDescent="0.2">
      <c r="A44784" t="s">
        <v>5567</v>
      </c>
      <c r="B44784" t="s">
        <v>55308</v>
      </c>
      <c r="C44784">
        <v>1</v>
      </c>
    </row>
    <row r="44785" spans="1:3" x14ac:dyDescent="0.2">
      <c r="A44785" t="s">
        <v>536</v>
      </c>
      <c r="B44785" t="s">
        <v>1422</v>
      </c>
      <c r="C44785">
        <v>1</v>
      </c>
    </row>
    <row r="44786" spans="1:3" x14ac:dyDescent="0.2">
      <c r="A44786" t="s">
        <v>217</v>
      </c>
      <c r="B44786" t="s">
        <v>55309</v>
      </c>
      <c r="C44786">
        <v>1</v>
      </c>
    </row>
    <row r="44787" spans="1:3" x14ac:dyDescent="0.2">
      <c r="A44787" t="s">
        <v>55310</v>
      </c>
      <c r="B44787" t="s">
        <v>55311</v>
      </c>
      <c r="C44787">
        <v>1</v>
      </c>
    </row>
    <row r="44788" spans="1:3" x14ac:dyDescent="0.2">
      <c r="A44788" t="s">
        <v>29</v>
      </c>
      <c r="B44788" t="s">
        <v>55312</v>
      </c>
      <c r="C44788">
        <v>1</v>
      </c>
    </row>
    <row r="44789" spans="1:3" x14ac:dyDescent="0.2">
      <c r="A44789" t="s">
        <v>8767</v>
      </c>
      <c r="B44789" t="s">
        <v>55313</v>
      </c>
      <c r="C44789">
        <v>1</v>
      </c>
    </row>
    <row r="44790" spans="1:3" x14ac:dyDescent="0.2">
      <c r="A44790" t="s">
        <v>55314</v>
      </c>
      <c r="B44790" t="s">
        <v>55315</v>
      </c>
      <c r="C44790">
        <v>1</v>
      </c>
    </row>
    <row r="44791" spans="1:3" x14ac:dyDescent="0.2">
      <c r="A44791" t="s">
        <v>55316</v>
      </c>
      <c r="B44791" t="s">
        <v>55317</v>
      </c>
      <c r="C44791">
        <v>1</v>
      </c>
    </row>
    <row r="44792" spans="1:3" x14ac:dyDescent="0.2">
      <c r="A44792" t="s">
        <v>14308</v>
      </c>
      <c r="B44792" t="s">
        <v>55318</v>
      </c>
      <c r="C44792">
        <v>1</v>
      </c>
    </row>
    <row r="44793" spans="1:3" x14ac:dyDescent="0.2">
      <c r="A44793" t="s">
        <v>55319</v>
      </c>
      <c r="B44793" t="s">
        <v>55319</v>
      </c>
      <c r="C44793">
        <v>1</v>
      </c>
    </row>
    <row r="44794" spans="1:3" x14ac:dyDescent="0.2">
      <c r="A44794" t="s">
        <v>55320</v>
      </c>
      <c r="B44794" t="s">
        <v>55321</v>
      </c>
      <c r="C44794">
        <v>1</v>
      </c>
    </row>
    <row r="44795" spans="1:3" x14ac:dyDescent="0.2">
      <c r="A44795" t="s">
        <v>29</v>
      </c>
      <c r="B44795" t="s">
        <v>55322</v>
      </c>
      <c r="C44795">
        <v>1</v>
      </c>
    </row>
    <row r="44796" spans="1:3" x14ac:dyDescent="0.2">
      <c r="A44796" t="s">
        <v>55323</v>
      </c>
      <c r="B44796" t="s">
        <v>55323</v>
      </c>
      <c r="C44796">
        <v>1</v>
      </c>
    </row>
    <row r="44797" spans="1:3" x14ac:dyDescent="0.2">
      <c r="A44797" t="s">
        <v>801</v>
      </c>
      <c r="B44797" t="s">
        <v>55324</v>
      </c>
      <c r="C44797">
        <v>1</v>
      </c>
    </row>
    <row r="44798" spans="1:3" x14ac:dyDescent="0.2">
      <c r="A44798" t="s">
        <v>78</v>
      </c>
      <c r="B44798" t="s">
        <v>55325</v>
      </c>
      <c r="C44798">
        <v>1</v>
      </c>
    </row>
    <row r="44799" spans="1:3" x14ac:dyDescent="0.2">
      <c r="A44799" t="s">
        <v>64</v>
      </c>
      <c r="B44799" t="s">
        <v>55326</v>
      </c>
      <c r="C44799">
        <v>1</v>
      </c>
    </row>
    <row r="44800" spans="1:3" x14ac:dyDescent="0.2">
      <c r="A44800" t="s">
        <v>81</v>
      </c>
      <c r="B44800" t="s">
        <v>55327</v>
      </c>
      <c r="C44800">
        <v>1</v>
      </c>
    </row>
    <row r="44801" spans="1:3" x14ac:dyDescent="0.2">
      <c r="A44801" t="s">
        <v>7468</v>
      </c>
      <c r="B44801" t="s">
        <v>53239</v>
      </c>
      <c r="C44801">
        <v>1</v>
      </c>
    </row>
    <row r="44802" spans="1:3" x14ac:dyDescent="0.2">
      <c r="A44802" t="s">
        <v>24507</v>
      </c>
      <c r="B44802" t="s">
        <v>55328</v>
      </c>
      <c r="C44802">
        <v>1</v>
      </c>
    </row>
    <row r="44803" spans="1:3" x14ac:dyDescent="0.2">
      <c r="A44803" t="s">
        <v>78</v>
      </c>
      <c r="B44803" t="s">
        <v>55329</v>
      </c>
      <c r="C44803">
        <v>1</v>
      </c>
    </row>
    <row r="44804" spans="1:3" x14ac:dyDescent="0.2">
      <c r="A44804" t="s">
        <v>4664</v>
      </c>
      <c r="B44804" t="s">
        <v>55330</v>
      </c>
      <c r="C44804">
        <v>1</v>
      </c>
    </row>
    <row r="44805" spans="1:3" x14ac:dyDescent="0.2">
      <c r="A44805" t="s">
        <v>55331</v>
      </c>
      <c r="B44805" t="s">
        <v>55332</v>
      </c>
      <c r="C44805">
        <v>1</v>
      </c>
    </row>
    <row r="44806" spans="1:3" x14ac:dyDescent="0.2">
      <c r="A44806" t="s">
        <v>55333</v>
      </c>
      <c r="B44806" t="s">
        <v>1230</v>
      </c>
      <c r="C44806">
        <v>1</v>
      </c>
    </row>
    <row r="44807" spans="1:3" x14ac:dyDescent="0.2">
      <c r="A44807" t="s">
        <v>55334</v>
      </c>
      <c r="B44807" t="s">
        <v>55335</v>
      </c>
      <c r="C44807">
        <v>1</v>
      </c>
    </row>
    <row r="44808" spans="1:3" x14ac:dyDescent="0.2">
      <c r="A44808" t="s">
        <v>55336</v>
      </c>
      <c r="B44808" t="s">
        <v>55337</v>
      </c>
      <c r="C44808">
        <v>1</v>
      </c>
    </row>
    <row r="44809" spans="1:3" x14ac:dyDescent="0.2">
      <c r="A44809" t="s">
        <v>29</v>
      </c>
      <c r="B44809" t="s">
        <v>55338</v>
      </c>
      <c r="C44809">
        <v>1</v>
      </c>
    </row>
    <row r="44810" spans="1:3" x14ac:dyDescent="0.2">
      <c r="A44810" t="s">
        <v>313</v>
      </c>
      <c r="B44810" t="s">
        <v>55339</v>
      </c>
      <c r="C44810">
        <v>1</v>
      </c>
    </row>
    <row r="44811" spans="1:3" x14ac:dyDescent="0.2">
      <c r="A44811" t="s">
        <v>55340</v>
      </c>
      <c r="B44811" t="s">
        <v>55341</v>
      </c>
      <c r="C44811">
        <v>1</v>
      </c>
    </row>
    <row r="44812" spans="1:3" x14ac:dyDescent="0.2">
      <c r="A44812" t="s">
        <v>3394</v>
      </c>
      <c r="B44812" t="s">
        <v>55342</v>
      </c>
      <c r="C44812">
        <v>1</v>
      </c>
    </row>
    <row r="44813" spans="1:3" x14ac:dyDescent="0.2">
      <c r="A44813" t="s">
        <v>230</v>
      </c>
      <c r="B44813" t="s">
        <v>55343</v>
      </c>
      <c r="C44813">
        <v>1</v>
      </c>
    </row>
    <row r="44814" spans="1:3" x14ac:dyDescent="0.2">
      <c r="A44814" t="s">
        <v>431</v>
      </c>
      <c r="B44814" t="s">
        <v>55344</v>
      </c>
      <c r="C44814">
        <v>1</v>
      </c>
    </row>
    <row r="44815" spans="1:3" x14ac:dyDescent="0.2">
      <c r="A44815" t="s">
        <v>55345</v>
      </c>
      <c r="B44815" t="s">
        <v>55345</v>
      </c>
      <c r="C44815">
        <v>1</v>
      </c>
    </row>
    <row r="44816" spans="1:3" x14ac:dyDescent="0.2">
      <c r="A44816" t="s">
        <v>78</v>
      </c>
      <c r="B44816" t="s">
        <v>55346</v>
      </c>
      <c r="C44816">
        <v>1</v>
      </c>
    </row>
    <row r="44817" spans="1:3" x14ac:dyDescent="0.2">
      <c r="A44817" t="s">
        <v>55347</v>
      </c>
      <c r="B44817" t="s">
        <v>55348</v>
      </c>
      <c r="C44817">
        <v>1</v>
      </c>
    </row>
    <row r="44818" spans="1:3" x14ac:dyDescent="0.2">
      <c r="A44818" t="s">
        <v>55349</v>
      </c>
      <c r="B44818" t="s">
        <v>55350</v>
      </c>
      <c r="C44818">
        <v>1</v>
      </c>
    </row>
    <row r="44819" spans="1:3" x14ac:dyDescent="0.2">
      <c r="A44819" t="s">
        <v>55351</v>
      </c>
      <c r="B44819" t="s">
        <v>55352</v>
      </c>
      <c r="C44819">
        <v>1</v>
      </c>
    </row>
    <row r="44820" spans="1:3" x14ac:dyDescent="0.2">
      <c r="A44820" t="s">
        <v>8597</v>
      </c>
      <c r="B44820" t="s">
        <v>8597</v>
      </c>
      <c r="C44820">
        <v>1</v>
      </c>
    </row>
    <row r="44821" spans="1:3" x14ac:dyDescent="0.2">
      <c r="A44821" t="s">
        <v>78</v>
      </c>
      <c r="B44821" t="s">
        <v>55353</v>
      </c>
      <c r="C44821">
        <v>1</v>
      </c>
    </row>
    <row r="44822" spans="1:3" x14ac:dyDescent="0.2">
      <c r="A44822" t="s">
        <v>55354</v>
      </c>
      <c r="B44822" t="s">
        <v>55355</v>
      </c>
      <c r="C44822">
        <v>1</v>
      </c>
    </row>
    <row r="44823" spans="1:3" x14ac:dyDescent="0.2">
      <c r="A44823" t="s">
        <v>28178</v>
      </c>
      <c r="B44823" t="s">
        <v>26719</v>
      </c>
      <c r="C44823">
        <v>1</v>
      </c>
    </row>
    <row r="44824" spans="1:3" x14ac:dyDescent="0.2">
      <c r="A44824" t="s">
        <v>55356</v>
      </c>
      <c r="B44824" t="s">
        <v>55357</v>
      </c>
      <c r="C44824">
        <v>1</v>
      </c>
    </row>
    <row r="44825" spans="1:3" x14ac:dyDescent="0.2">
      <c r="A44825" t="s">
        <v>55358</v>
      </c>
      <c r="B44825" t="s">
        <v>55359</v>
      </c>
      <c r="C44825">
        <v>1</v>
      </c>
    </row>
    <row r="44826" spans="1:3" x14ac:dyDescent="0.2">
      <c r="A44826" t="s">
        <v>81</v>
      </c>
      <c r="B44826" t="s">
        <v>13293</v>
      </c>
      <c r="C44826">
        <v>1</v>
      </c>
    </row>
    <row r="44827" spans="1:3" x14ac:dyDescent="0.2">
      <c r="A44827" t="s">
        <v>55360</v>
      </c>
      <c r="B44827" t="s">
        <v>55360</v>
      </c>
      <c r="C44827">
        <v>1</v>
      </c>
    </row>
    <row r="44828" spans="1:3" x14ac:dyDescent="0.2">
      <c r="A44828" t="s">
        <v>213</v>
      </c>
      <c r="B44828" t="s">
        <v>55361</v>
      </c>
      <c r="C44828">
        <v>1</v>
      </c>
    </row>
    <row r="44829" spans="1:3" x14ac:dyDescent="0.2">
      <c r="A44829" t="s">
        <v>78</v>
      </c>
      <c r="B44829" t="s">
        <v>55362</v>
      </c>
      <c r="C44829">
        <v>1</v>
      </c>
    </row>
    <row r="44830" spans="1:3" x14ac:dyDescent="0.2">
      <c r="A44830" t="s">
        <v>55363</v>
      </c>
      <c r="B44830" t="s">
        <v>55363</v>
      </c>
      <c r="C44830">
        <v>1</v>
      </c>
    </row>
    <row r="44831" spans="1:3" x14ac:dyDescent="0.2">
      <c r="A44831" t="s">
        <v>791</v>
      </c>
      <c r="B44831" t="s">
        <v>55364</v>
      </c>
      <c r="C44831">
        <v>1</v>
      </c>
    </row>
    <row r="44832" spans="1:3" x14ac:dyDescent="0.2">
      <c r="A44832" t="s">
        <v>55365</v>
      </c>
      <c r="B44832" t="s">
        <v>55366</v>
      </c>
      <c r="C44832">
        <v>1</v>
      </c>
    </row>
    <row r="44833" spans="1:3" x14ac:dyDescent="0.2">
      <c r="A44833" t="s">
        <v>55367</v>
      </c>
      <c r="B44833" t="s">
        <v>55368</v>
      </c>
      <c r="C44833">
        <v>1</v>
      </c>
    </row>
    <row r="44834" spans="1:3" x14ac:dyDescent="0.2">
      <c r="A44834" t="s">
        <v>1030</v>
      </c>
      <c r="B44834" t="s">
        <v>55369</v>
      </c>
      <c r="C44834">
        <v>1</v>
      </c>
    </row>
    <row r="44835" spans="1:3" x14ac:dyDescent="0.2">
      <c r="A44835" t="s">
        <v>55370</v>
      </c>
      <c r="B44835" t="s">
        <v>55370</v>
      </c>
      <c r="C44835">
        <v>1</v>
      </c>
    </row>
    <row r="44836" spans="1:3" x14ac:dyDescent="0.2">
      <c r="A44836" t="s">
        <v>24</v>
      </c>
      <c r="B44836" t="s">
        <v>55371</v>
      </c>
      <c r="C44836">
        <v>1</v>
      </c>
    </row>
    <row r="44837" spans="1:3" x14ac:dyDescent="0.2">
      <c r="A44837" t="s">
        <v>55372</v>
      </c>
      <c r="B44837" t="s">
        <v>55373</v>
      </c>
      <c r="C44837">
        <v>1</v>
      </c>
    </row>
    <row r="44838" spans="1:3" x14ac:dyDescent="0.2">
      <c r="A44838" t="s">
        <v>55374</v>
      </c>
      <c r="B44838" t="s">
        <v>55375</v>
      </c>
      <c r="C44838">
        <v>1</v>
      </c>
    </row>
    <row r="44839" spans="1:3" x14ac:dyDescent="0.2">
      <c r="A44839" t="s">
        <v>55376</v>
      </c>
      <c r="B44839" t="s">
        <v>55377</v>
      </c>
      <c r="C44839">
        <v>1</v>
      </c>
    </row>
    <row r="44840" spans="1:3" x14ac:dyDescent="0.2">
      <c r="A44840" t="s">
        <v>55378</v>
      </c>
      <c r="B44840" t="s">
        <v>8227</v>
      </c>
      <c r="C44840">
        <v>1</v>
      </c>
    </row>
    <row r="44841" spans="1:3" x14ac:dyDescent="0.2">
      <c r="A44841" t="s">
        <v>22</v>
      </c>
      <c r="B44841" t="s">
        <v>6444</v>
      </c>
      <c r="C44841">
        <v>1</v>
      </c>
    </row>
    <row r="44842" spans="1:3" x14ac:dyDescent="0.2">
      <c r="A44842" t="s">
        <v>55380</v>
      </c>
      <c r="B44842" t="s">
        <v>55381</v>
      </c>
      <c r="C44842">
        <v>1</v>
      </c>
    </row>
    <row r="44843" spans="1:3" x14ac:dyDescent="0.2">
      <c r="A44843" t="s">
        <v>55382</v>
      </c>
      <c r="B44843" t="s">
        <v>55383</v>
      </c>
      <c r="C44843">
        <v>1</v>
      </c>
    </row>
    <row r="44844" spans="1:3" x14ac:dyDescent="0.2">
      <c r="A44844" t="s">
        <v>55384</v>
      </c>
      <c r="B44844" t="s">
        <v>51692</v>
      </c>
      <c r="C44844">
        <v>1</v>
      </c>
    </row>
    <row r="44845" spans="1:3" x14ac:dyDescent="0.2">
      <c r="A44845" t="s">
        <v>55385</v>
      </c>
      <c r="B44845" t="s">
        <v>55386</v>
      </c>
      <c r="C44845">
        <v>1</v>
      </c>
    </row>
    <row r="44846" spans="1:3" x14ac:dyDescent="0.2">
      <c r="A44846" t="s">
        <v>55387</v>
      </c>
      <c r="B44846" t="s">
        <v>55388</v>
      </c>
      <c r="C44846">
        <v>1</v>
      </c>
    </row>
    <row r="44847" spans="1:3" x14ac:dyDescent="0.2">
      <c r="A44847" t="s">
        <v>198</v>
      </c>
      <c r="B44847" t="s">
        <v>55389</v>
      </c>
      <c r="C44847">
        <v>1</v>
      </c>
    </row>
    <row r="44848" spans="1:3" x14ac:dyDescent="0.2">
      <c r="A44848" t="s">
        <v>24</v>
      </c>
      <c r="B44848" t="s">
        <v>55390</v>
      </c>
      <c r="C44848">
        <v>1</v>
      </c>
    </row>
    <row r="44849" spans="1:3" x14ac:dyDescent="0.2">
      <c r="A44849" t="s">
        <v>6559</v>
      </c>
      <c r="B44849" t="s">
        <v>55391</v>
      </c>
      <c r="C44849">
        <v>1</v>
      </c>
    </row>
    <row r="44850" spans="1:3" x14ac:dyDescent="0.2">
      <c r="A44850" t="s">
        <v>373</v>
      </c>
      <c r="B44850" t="s">
        <v>55392</v>
      </c>
      <c r="C44850">
        <v>1</v>
      </c>
    </row>
    <row r="44851" spans="1:3" x14ac:dyDescent="0.2">
      <c r="A44851" t="s">
        <v>51060</v>
      </c>
      <c r="B44851" t="s">
        <v>55393</v>
      </c>
      <c r="C44851">
        <v>1</v>
      </c>
    </row>
    <row r="44852" spans="1:3" x14ac:dyDescent="0.2">
      <c r="A44852" t="s">
        <v>9589</v>
      </c>
      <c r="B44852" t="s">
        <v>1244</v>
      </c>
      <c r="C44852">
        <v>1</v>
      </c>
    </row>
    <row r="44853" spans="1:3" x14ac:dyDescent="0.2">
      <c r="A44853" t="s">
        <v>596</v>
      </c>
      <c r="B44853" t="s">
        <v>55394</v>
      </c>
      <c r="C44853">
        <v>1</v>
      </c>
    </row>
    <row r="44854" spans="1:3" x14ac:dyDescent="0.2">
      <c r="A44854" t="s">
        <v>55395</v>
      </c>
      <c r="B44854" t="s">
        <v>1393</v>
      </c>
      <c r="C44854">
        <v>1</v>
      </c>
    </row>
    <row r="44855" spans="1:3" x14ac:dyDescent="0.2">
      <c r="A44855" t="s">
        <v>55396</v>
      </c>
      <c r="B44855" t="s">
        <v>55397</v>
      </c>
      <c r="C44855">
        <v>1</v>
      </c>
    </row>
    <row r="44856" spans="1:3" x14ac:dyDescent="0.2">
      <c r="A44856" t="s">
        <v>4664</v>
      </c>
      <c r="B44856" t="s">
        <v>55398</v>
      </c>
      <c r="C44856">
        <v>1</v>
      </c>
    </row>
    <row r="44857" spans="1:3" x14ac:dyDescent="0.2">
      <c r="A44857" t="s">
        <v>55399</v>
      </c>
      <c r="B44857" t="s">
        <v>55399</v>
      </c>
      <c r="C44857">
        <v>1</v>
      </c>
    </row>
    <row r="44858" spans="1:3" x14ac:dyDescent="0.2">
      <c r="A44858" t="s">
        <v>55400</v>
      </c>
      <c r="B44858" t="s">
        <v>55401</v>
      </c>
      <c r="C44858">
        <v>1</v>
      </c>
    </row>
    <row r="44859" spans="1:3" x14ac:dyDescent="0.2">
      <c r="A44859" t="s">
        <v>78</v>
      </c>
      <c r="B44859" t="s">
        <v>55402</v>
      </c>
      <c r="C44859">
        <v>1</v>
      </c>
    </row>
    <row r="44860" spans="1:3" x14ac:dyDescent="0.2">
      <c r="A44860" t="s">
        <v>18108</v>
      </c>
      <c r="B44860" t="s">
        <v>55403</v>
      </c>
      <c r="C44860">
        <v>1</v>
      </c>
    </row>
    <row r="44861" spans="1:3" x14ac:dyDescent="0.2">
      <c r="A44861" t="s">
        <v>55404</v>
      </c>
      <c r="B44861" t="s">
        <v>30887</v>
      </c>
      <c r="C44861">
        <v>1</v>
      </c>
    </row>
    <row r="44862" spans="1:3" x14ac:dyDescent="0.2">
      <c r="A44862" t="s">
        <v>11128</v>
      </c>
      <c r="B44862" t="s">
        <v>55405</v>
      </c>
      <c r="C44862">
        <v>1</v>
      </c>
    </row>
    <row r="44863" spans="1:3" x14ac:dyDescent="0.2">
      <c r="A44863" t="s">
        <v>1422</v>
      </c>
      <c r="B44863" t="s">
        <v>55406</v>
      </c>
      <c r="C44863">
        <v>1</v>
      </c>
    </row>
    <row r="44864" spans="1:3" x14ac:dyDescent="0.2">
      <c r="A44864" t="s">
        <v>78</v>
      </c>
      <c r="B44864" t="s">
        <v>55407</v>
      </c>
      <c r="C44864">
        <v>1</v>
      </c>
    </row>
    <row r="44865" spans="1:3" x14ac:dyDescent="0.2">
      <c r="A44865" t="s">
        <v>55408</v>
      </c>
      <c r="B44865" t="s">
        <v>55408</v>
      </c>
      <c r="C44865">
        <v>1</v>
      </c>
    </row>
    <row r="44866" spans="1:3" x14ac:dyDescent="0.2">
      <c r="A44866" t="s">
        <v>55409</v>
      </c>
      <c r="B44866" t="s">
        <v>55409</v>
      </c>
      <c r="C44866">
        <v>1</v>
      </c>
    </row>
    <row r="44867" spans="1:3" x14ac:dyDescent="0.2">
      <c r="A44867" t="s">
        <v>55410</v>
      </c>
      <c r="B44867" t="s">
        <v>55410</v>
      </c>
      <c r="C44867">
        <v>1</v>
      </c>
    </row>
    <row r="44868" spans="1:3" x14ac:dyDescent="0.2">
      <c r="A44868" t="s">
        <v>51060</v>
      </c>
      <c r="B44868" t="s">
        <v>55411</v>
      </c>
      <c r="C44868">
        <v>1</v>
      </c>
    </row>
    <row r="44869" spans="1:3" x14ac:dyDescent="0.2">
      <c r="A44869" t="s">
        <v>52</v>
      </c>
      <c r="B44869" t="s">
        <v>55412</v>
      </c>
      <c r="C44869">
        <v>1</v>
      </c>
    </row>
    <row r="44870" spans="1:3" x14ac:dyDescent="0.2">
      <c r="A44870" t="s">
        <v>55413</v>
      </c>
      <c r="B44870" t="s">
        <v>55413</v>
      </c>
      <c r="C44870">
        <v>1</v>
      </c>
    </row>
    <row r="44871" spans="1:3" x14ac:dyDescent="0.2">
      <c r="A44871" t="s">
        <v>55414</v>
      </c>
      <c r="B44871" t="s">
        <v>55415</v>
      </c>
      <c r="C44871">
        <v>1</v>
      </c>
    </row>
    <row r="44872" spans="1:3" x14ac:dyDescent="0.2">
      <c r="A44872" t="s">
        <v>8783</v>
      </c>
      <c r="B44872" t="s">
        <v>55416</v>
      </c>
      <c r="C44872">
        <v>1</v>
      </c>
    </row>
    <row r="44873" spans="1:3" x14ac:dyDescent="0.2">
      <c r="A44873" t="s">
        <v>55417</v>
      </c>
      <c r="B44873" t="s">
        <v>55418</v>
      </c>
      <c r="C44873">
        <v>1</v>
      </c>
    </row>
    <row r="44874" spans="1:3" x14ac:dyDescent="0.2">
      <c r="A44874" t="s">
        <v>55419</v>
      </c>
      <c r="B44874" t="s">
        <v>34265</v>
      </c>
      <c r="C44874">
        <v>1</v>
      </c>
    </row>
    <row r="44875" spans="1:3" x14ac:dyDescent="0.2">
      <c r="A44875" t="s">
        <v>4240</v>
      </c>
      <c r="B44875" t="s">
        <v>55420</v>
      </c>
      <c r="C44875">
        <v>1</v>
      </c>
    </row>
    <row r="44876" spans="1:3" x14ac:dyDescent="0.2">
      <c r="A44876" t="s">
        <v>198</v>
      </c>
      <c r="B44876" t="s">
        <v>55421</v>
      </c>
      <c r="C44876">
        <v>1</v>
      </c>
    </row>
    <row r="44877" spans="1:3" x14ac:dyDescent="0.2">
      <c r="A44877" t="s">
        <v>1232</v>
      </c>
      <c r="B44877" t="s">
        <v>55422</v>
      </c>
      <c r="C44877">
        <v>1</v>
      </c>
    </row>
    <row r="44878" spans="1:3" x14ac:dyDescent="0.2">
      <c r="A44878" t="s">
        <v>18548</v>
      </c>
      <c r="B44878" t="s">
        <v>55423</v>
      </c>
      <c r="C44878">
        <v>1</v>
      </c>
    </row>
    <row r="44879" spans="1:3" x14ac:dyDescent="0.2">
      <c r="A44879" t="s">
        <v>39</v>
      </c>
      <c r="B44879" t="s">
        <v>34291</v>
      </c>
      <c r="C44879">
        <v>1</v>
      </c>
    </row>
    <row r="44880" spans="1:3" x14ac:dyDescent="0.2">
      <c r="A44880" t="s">
        <v>29</v>
      </c>
      <c r="B44880" t="s">
        <v>55425</v>
      </c>
      <c r="C44880">
        <v>1</v>
      </c>
    </row>
    <row r="44881" spans="1:3" x14ac:dyDescent="0.2">
      <c r="A44881" t="s">
        <v>55428</v>
      </c>
      <c r="B44881" t="s">
        <v>55429</v>
      </c>
      <c r="C44881">
        <v>1</v>
      </c>
    </row>
    <row r="44882" spans="1:3" x14ac:dyDescent="0.2">
      <c r="A44882" t="s">
        <v>55430</v>
      </c>
      <c r="B44882" t="s">
        <v>55431</v>
      </c>
      <c r="C44882">
        <v>1</v>
      </c>
    </row>
    <row r="44883" spans="1:3" x14ac:dyDescent="0.2">
      <c r="A44883" t="s">
        <v>1745</v>
      </c>
      <c r="B44883" t="s">
        <v>55432</v>
      </c>
      <c r="C44883">
        <v>1</v>
      </c>
    </row>
    <row r="44884" spans="1:3" x14ac:dyDescent="0.2">
      <c r="A44884" t="s">
        <v>55433</v>
      </c>
      <c r="B44884" t="s">
        <v>55433</v>
      </c>
      <c r="C44884">
        <v>1</v>
      </c>
    </row>
    <row r="44885" spans="1:3" x14ac:dyDescent="0.2">
      <c r="A44885" t="s">
        <v>2478</v>
      </c>
      <c r="B44885" t="s">
        <v>55434</v>
      </c>
      <c r="C44885">
        <v>1</v>
      </c>
    </row>
    <row r="44886" spans="1:3" x14ac:dyDescent="0.2">
      <c r="A44886" t="s">
        <v>9594</v>
      </c>
      <c r="B44886" t="s">
        <v>55435</v>
      </c>
      <c r="C44886">
        <v>1</v>
      </c>
    </row>
    <row r="44887" spans="1:3" x14ac:dyDescent="0.2">
      <c r="A44887" t="s">
        <v>55436</v>
      </c>
      <c r="B44887" t="s">
        <v>55437</v>
      </c>
      <c r="C44887">
        <v>1</v>
      </c>
    </row>
    <row r="44888" spans="1:3" x14ac:dyDescent="0.2">
      <c r="A44888" t="s">
        <v>217</v>
      </c>
      <c r="B44888" t="s">
        <v>55438</v>
      </c>
      <c r="C44888">
        <v>1</v>
      </c>
    </row>
    <row r="44889" spans="1:3" x14ac:dyDescent="0.2">
      <c r="A44889" t="s">
        <v>55439</v>
      </c>
      <c r="B44889" t="s">
        <v>55440</v>
      </c>
      <c r="C44889">
        <v>1</v>
      </c>
    </row>
    <row r="44890" spans="1:3" x14ac:dyDescent="0.2">
      <c r="A44890" t="s">
        <v>55441</v>
      </c>
      <c r="B44890" t="s">
        <v>55442</v>
      </c>
      <c r="C44890">
        <v>1</v>
      </c>
    </row>
    <row r="44891" spans="1:3" x14ac:dyDescent="0.2">
      <c r="A44891" t="s">
        <v>55443</v>
      </c>
      <c r="B44891" t="s">
        <v>55444</v>
      </c>
      <c r="C44891">
        <v>1</v>
      </c>
    </row>
    <row r="44892" spans="1:3" x14ac:dyDescent="0.2">
      <c r="A44892" t="s">
        <v>55445</v>
      </c>
      <c r="B44892" t="s">
        <v>55445</v>
      </c>
      <c r="C44892">
        <v>1</v>
      </c>
    </row>
    <row r="44893" spans="1:3" x14ac:dyDescent="0.2">
      <c r="A44893" t="s">
        <v>55446</v>
      </c>
      <c r="B44893" t="s">
        <v>55446</v>
      </c>
      <c r="C44893">
        <v>1</v>
      </c>
    </row>
    <row r="44894" spans="1:3" x14ac:dyDescent="0.2">
      <c r="A44894" t="s">
        <v>55447</v>
      </c>
      <c r="B44894" t="s">
        <v>55447</v>
      </c>
      <c r="C44894">
        <v>1</v>
      </c>
    </row>
    <row r="44895" spans="1:3" x14ac:dyDescent="0.2">
      <c r="A44895" t="s">
        <v>55448</v>
      </c>
      <c r="B44895" t="s">
        <v>55449</v>
      </c>
      <c r="C44895">
        <v>1</v>
      </c>
    </row>
    <row r="44896" spans="1:3" x14ac:dyDescent="0.2">
      <c r="A44896" t="s">
        <v>886</v>
      </c>
      <c r="B44896" t="s">
        <v>55450</v>
      </c>
      <c r="C44896">
        <v>1</v>
      </c>
    </row>
    <row r="44897" spans="1:3" x14ac:dyDescent="0.2">
      <c r="A44897" t="s">
        <v>55451</v>
      </c>
      <c r="B44897" t="s">
        <v>55452</v>
      </c>
      <c r="C44897">
        <v>1</v>
      </c>
    </row>
    <row r="44898" spans="1:3" x14ac:dyDescent="0.2">
      <c r="A44898" t="s">
        <v>55453</v>
      </c>
      <c r="B44898" t="s">
        <v>55454</v>
      </c>
      <c r="C44898">
        <v>1</v>
      </c>
    </row>
    <row r="44899" spans="1:3" x14ac:dyDescent="0.2">
      <c r="A44899" t="s">
        <v>5792</v>
      </c>
      <c r="B44899" t="s">
        <v>55455</v>
      </c>
      <c r="C44899">
        <v>1</v>
      </c>
    </row>
    <row r="44900" spans="1:3" x14ac:dyDescent="0.2">
      <c r="A44900" t="s">
        <v>56</v>
      </c>
      <c r="B44900" t="s">
        <v>55456</v>
      </c>
      <c r="C44900">
        <v>1</v>
      </c>
    </row>
    <row r="44901" spans="1:3" x14ac:dyDescent="0.2">
      <c r="A44901" t="s">
        <v>55457</v>
      </c>
      <c r="B44901" t="s">
        <v>55458</v>
      </c>
      <c r="C44901">
        <v>1</v>
      </c>
    </row>
    <row r="44902" spans="1:3" x14ac:dyDescent="0.2">
      <c r="A44902" t="s">
        <v>78</v>
      </c>
      <c r="B44902" t="s">
        <v>55459</v>
      </c>
      <c r="C44902">
        <v>1</v>
      </c>
    </row>
    <row r="44903" spans="1:3" x14ac:dyDescent="0.2">
      <c r="A44903" t="s">
        <v>55460</v>
      </c>
      <c r="B44903" t="s">
        <v>55461</v>
      </c>
      <c r="C44903">
        <v>1</v>
      </c>
    </row>
    <row r="44904" spans="1:3" x14ac:dyDescent="0.2">
      <c r="A44904" t="s">
        <v>29</v>
      </c>
      <c r="B44904" t="s">
        <v>55462</v>
      </c>
      <c r="C44904">
        <v>1</v>
      </c>
    </row>
    <row r="44905" spans="1:3" x14ac:dyDescent="0.2">
      <c r="A44905" t="s">
        <v>170</v>
      </c>
      <c r="B44905" t="s">
        <v>55463</v>
      </c>
      <c r="C44905">
        <v>1</v>
      </c>
    </row>
    <row r="44906" spans="1:3" x14ac:dyDescent="0.2">
      <c r="A44906" t="s">
        <v>55464</v>
      </c>
      <c r="B44906" t="s">
        <v>55465</v>
      </c>
      <c r="C44906">
        <v>1</v>
      </c>
    </row>
    <row r="44907" spans="1:3" x14ac:dyDescent="0.2">
      <c r="A44907" t="s">
        <v>55466</v>
      </c>
      <c r="B44907" t="s">
        <v>55467</v>
      </c>
      <c r="C44907">
        <v>1</v>
      </c>
    </row>
    <row r="44908" spans="1:3" x14ac:dyDescent="0.2">
      <c r="A44908" t="s">
        <v>55468</v>
      </c>
      <c r="B44908" t="s">
        <v>55469</v>
      </c>
      <c r="C44908">
        <v>1</v>
      </c>
    </row>
    <row r="44909" spans="1:3" x14ac:dyDescent="0.2">
      <c r="A44909" t="s">
        <v>2688</v>
      </c>
      <c r="B44909" t="s">
        <v>55470</v>
      </c>
      <c r="C44909">
        <v>1</v>
      </c>
    </row>
    <row r="44910" spans="1:3" x14ac:dyDescent="0.2">
      <c r="A44910" t="s">
        <v>55471</v>
      </c>
      <c r="B44910" t="s">
        <v>55472</v>
      </c>
      <c r="C44910">
        <v>1</v>
      </c>
    </row>
    <row r="44911" spans="1:3" x14ac:dyDescent="0.2">
      <c r="A44911" t="s">
        <v>801</v>
      </c>
      <c r="B44911" t="s">
        <v>55473</v>
      </c>
      <c r="C44911">
        <v>1</v>
      </c>
    </row>
    <row r="44912" spans="1:3" x14ac:dyDescent="0.2">
      <c r="A44912" t="s">
        <v>1057</v>
      </c>
      <c r="B44912" t="s">
        <v>55474</v>
      </c>
      <c r="C44912">
        <v>1</v>
      </c>
    </row>
    <row r="44913" spans="1:3" x14ac:dyDescent="0.2">
      <c r="A44913" t="s">
        <v>55475</v>
      </c>
      <c r="B44913" t="s">
        <v>55476</v>
      </c>
      <c r="C44913">
        <v>1</v>
      </c>
    </row>
    <row r="44914" spans="1:3" x14ac:dyDescent="0.2">
      <c r="A44914" t="s">
        <v>55477</v>
      </c>
      <c r="B44914" t="s">
        <v>55478</v>
      </c>
      <c r="C44914">
        <v>1</v>
      </c>
    </row>
    <row r="44915" spans="1:3" x14ac:dyDescent="0.2">
      <c r="A44915" t="s">
        <v>56</v>
      </c>
      <c r="B44915" t="s">
        <v>55479</v>
      </c>
      <c r="C44915">
        <v>1</v>
      </c>
    </row>
    <row r="44916" spans="1:3" x14ac:dyDescent="0.2">
      <c r="A44916" t="s">
        <v>1416</v>
      </c>
      <c r="B44916" t="s">
        <v>33588</v>
      </c>
      <c r="C44916">
        <v>1</v>
      </c>
    </row>
    <row r="44917" spans="1:3" x14ac:dyDescent="0.2">
      <c r="A44917" t="s">
        <v>13500</v>
      </c>
      <c r="B44917" t="s">
        <v>55482</v>
      </c>
      <c r="C44917">
        <v>1</v>
      </c>
    </row>
    <row r="44918" spans="1:3" x14ac:dyDescent="0.2">
      <c r="A44918" t="s">
        <v>11564</v>
      </c>
      <c r="B44918" t="s">
        <v>55483</v>
      </c>
      <c r="C44918">
        <v>1</v>
      </c>
    </row>
    <row r="44919" spans="1:3" x14ac:dyDescent="0.2">
      <c r="A44919" t="s">
        <v>55484</v>
      </c>
      <c r="B44919" t="s">
        <v>55484</v>
      </c>
      <c r="C44919">
        <v>1</v>
      </c>
    </row>
    <row r="44920" spans="1:3" x14ac:dyDescent="0.2">
      <c r="A44920" t="s">
        <v>55485</v>
      </c>
      <c r="B44920" t="s">
        <v>55486</v>
      </c>
      <c r="C44920">
        <v>1</v>
      </c>
    </row>
    <row r="44921" spans="1:3" x14ac:dyDescent="0.2">
      <c r="A44921" t="s">
        <v>1306</v>
      </c>
      <c r="B44921" t="s">
        <v>55487</v>
      </c>
      <c r="C44921">
        <v>1</v>
      </c>
    </row>
    <row r="44922" spans="1:3" x14ac:dyDescent="0.2">
      <c r="A44922" t="s">
        <v>42267</v>
      </c>
      <c r="B44922" t="s">
        <v>55488</v>
      </c>
      <c r="C44922">
        <v>1</v>
      </c>
    </row>
    <row r="44923" spans="1:3" x14ac:dyDescent="0.2">
      <c r="A44923" t="s">
        <v>211</v>
      </c>
      <c r="B44923" t="s">
        <v>48123</v>
      </c>
      <c r="C44923">
        <v>1</v>
      </c>
    </row>
    <row r="44924" spans="1:3" x14ac:dyDescent="0.2">
      <c r="A44924" t="s">
        <v>55489</v>
      </c>
      <c r="B44924" t="s">
        <v>55490</v>
      </c>
      <c r="C44924">
        <v>1</v>
      </c>
    </row>
    <row r="44925" spans="1:3" x14ac:dyDescent="0.2">
      <c r="A44925" t="s">
        <v>47332</v>
      </c>
      <c r="B44925" t="s">
        <v>55491</v>
      </c>
      <c r="C44925">
        <v>1</v>
      </c>
    </row>
    <row r="44926" spans="1:3" x14ac:dyDescent="0.2">
      <c r="A44926" t="s">
        <v>21331</v>
      </c>
      <c r="B44926" t="s">
        <v>18285</v>
      </c>
      <c r="C44926">
        <v>1</v>
      </c>
    </row>
    <row r="44927" spans="1:3" x14ac:dyDescent="0.2">
      <c r="A44927" t="s">
        <v>56</v>
      </c>
      <c r="B44927" t="s">
        <v>55492</v>
      </c>
      <c r="C44927">
        <v>1</v>
      </c>
    </row>
    <row r="44928" spans="1:3" x14ac:dyDescent="0.2">
      <c r="A44928" t="s">
        <v>78</v>
      </c>
      <c r="B44928" t="s">
        <v>55493</v>
      </c>
      <c r="C44928">
        <v>1</v>
      </c>
    </row>
    <row r="44929" spans="1:3" x14ac:dyDescent="0.2">
      <c r="A44929" t="s">
        <v>55494</v>
      </c>
      <c r="B44929" t="s">
        <v>55495</v>
      </c>
      <c r="C44929">
        <v>1</v>
      </c>
    </row>
    <row r="44930" spans="1:3" x14ac:dyDescent="0.2">
      <c r="A44930" t="s">
        <v>259</v>
      </c>
      <c r="B44930" t="s">
        <v>55496</v>
      </c>
      <c r="C44930">
        <v>1</v>
      </c>
    </row>
    <row r="44931" spans="1:3" x14ac:dyDescent="0.2">
      <c r="A44931" t="s">
        <v>7461</v>
      </c>
      <c r="B44931" t="s">
        <v>55497</v>
      </c>
      <c r="C44931">
        <v>1</v>
      </c>
    </row>
    <row r="44932" spans="1:3" x14ac:dyDescent="0.2">
      <c r="A44932" t="s">
        <v>55498</v>
      </c>
      <c r="B44932" t="s">
        <v>55499</v>
      </c>
      <c r="C44932">
        <v>1</v>
      </c>
    </row>
    <row r="44933" spans="1:3" x14ac:dyDescent="0.2">
      <c r="A44933" t="s">
        <v>55500</v>
      </c>
      <c r="B44933" t="s">
        <v>55501</v>
      </c>
      <c r="C44933">
        <v>1</v>
      </c>
    </row>
    <row r="44934" spans="1:3" x14ac:dyDescent="0.2">
      <c r="A44934" t="s">
        <v>55502</v>
      </c>
      <c r="B44934" t="s">
        <v>55502</v>
      </c>
      <c r="C44934">
        <v>1</v>
      </c>
    </row>
    <row r="44935" spans="1:3" x14ac:dyDescent="0.2">
      <c r="A44935" t="s">
        <v>55503</v>
      </c>
      <c r="B44935" t="s">
        <v>55504</v>
      </c>
      <c r="C44935">
        <v>1</v>
      </c>
    </row>
    <row r="44936" spans="1:3" x14ac:dyDescent="0.2">
      <c r="A44936" t="s">
        <v>55505</v>
      </c>
      <c r="B44936" t="s">
        <v>55506</v>
      </c>
      <c r="C44936">
        <v>1</v>
      </c>
    </row>
    <row r="44937" spans="1:3" x14ac:dyDescent="0.2">
      <c r="A44937" t="s">
        <v>170</v>
      </c>
      <c r="B44937" t="s">
        <v>55507</v>
      </c>
      <c r="C44937">
        <v>1</v>
      </c>
    </row>
    <row r="44938" spans="1:3" x14ac:dyDescent="0.2">
      <c r="A44938" t="s">
        <v>55508</v>
      </c>
      <c r="B44938" t="s">
        <v>55509</v>
      </c>
      <c r="C44938">
        <v>1</v>
      </c>
    </row>
    <row r="44939" spans="1:3" x14ac:dyDescent="0.2">
      <c r="A44939" t="s">
        <v>7616</v>
      </c>
      <c r="B44939" t="s">
        <v>55510</v>
      </c>
      <c r="C44939">
        <v>1</v>
      </c>
    </row>
    <row r="44940" spans="1:3" x14ac:dyDescent="0.2">
      <c r="A44940" t="s">
        <v>55511</v>
      </c>
      <c r="B44940" t="s">
        <v>55512</v>
      </c>
      <c r="C44940">
        <v>1</v>
      </c>
    </row>
    <row r="44941" spans="1:3" x14ac:dyDescent="0.2">
      <c r="A44941" t="s">
        <v>22249</v>
      </c>
      <c r="B44941" t="s">
        <v>55513</v>
      </c>
      <c r="C44941">
        <v>1</v>
      </c>
    </row>
    <row r="44942" spans="1:3" x14ac:dyDescent="0.2">
      <c r="A44942" t="s">
        <v>55514</v>
      </c>
      <c r="B44942" t="s">
        <v>55515</v>
      </c>
      <c r="C44942">
        <v>1</v>
      </c>
    </row>
    <row r="44943" spans="1:3" x14ac:dyDescent="0.2">
      <c r="A44943" t="s">
        <v>14663</v>
      </c>
      <c r="B44943" t="s">
        <v>55516</v>
      </c>
      <c r="C44943">
        <v>1</v>
      </c>
    </row>
    <row r="44944" spans="1:3" x14ac:dyDescent="0.2">
      <c r="A44944" t="s">
        <v>55517</v>
      </c>
      <c r="B44944" t="s">
        <v>49321</v>
      </c>
      <c r="C44944">
        <v>1</v>
      </c>
    </row>
    <row r="44945" spans="1:3" x14ac:dyDescent="0.2">
      <c r="A44945" t="s">
        <v>13827</v>
      </c>
      <c r="B44945" t="s">
        <v>55518</v>
      </c>
      <c r="C44945">
        <v>1</v>
      </c>
    </row>
    <row r="44946" spans="1:3" x14ac:dyDescent="0.2">
      <c r="A44946" t="s">
        <v>18317</v>
      </c>
      <c r="B44946" t="s">
        <v>18317</v>
      </c>
      <c r="C44946">
        <v>1</v>
      </c>
    </row>
    <row r="44947" spans="1:3" x14ac:dyDescent="0.2">
      <c r="A44947" t="s">
        <v>5539</v>
      </c>
      <c r="B44947" t="s">
        <v>55519</v>
      </c>
      <c r="C44947">
        <v>1</v>
      </c>
    </row>
    <row r="44948" spans="1:3" x14ac:dyDescent="0.2">
      <c r="A44948" t="s">
        <v>2447</v>
      </c>
      <c r="B44948" t="s">
        <v>55520</v>
      </c>
      <c r="C44948">
        <v>1</v>
      </c>
    </row>
    <row r="44949" spans="1:3" x14ac:dyDescent="0.2">
      <c r="A44949" t="s">
        <v>29</v>
      </c>
      <c r="B44949" t="s">
        <v>55521</v>
      </c>
      <c r="C44949">
        <v>1</v>
      </c>
    </row>
    <row r="44950" spans="1:3" x14ac:dyDescent="0.2">
      <c r="A44950" t="s">
        <v>213</v>
      </c>
      <c r="B44950" t="s">
        <v>55522</v>
      </c>
      <c r="C44950">
        <v>1</v>
      </c>
    </row>
    <row r="44951" spans="1:3" x14ac:dyDescent="0.2">
      <c r="A44951" t="s">
        <v>29</v>
      </c>
      <c r="B44951" t="s">
        <v>55523</v>
      </c>
      <c r="C44951">
        <v>1</v>
      </c>
    </row>
    <row r="44952" spans="1:3" x14ac:dyDescent="0.2">
      <c r="A44952" t="s">
        <v>55524</v>
      </c>
      <c r="B44952" t="s">
        <v>36837</v>
      </c>
      <c r="C44952">
        <v>1</v>
      </c>
    </row>
    <row r="44953" spans="1:3" x14ac:dyDescent="0.2">
      <c r="A44953" t="s">
        <v>28973</v>
      </c>
      <c r="B44953" t="s">
        <v>28973</v>
      </c>
      <c r="C44953">
        <v>1</v>
      </c>
    </row>
    <row r="44954" spans="1:3" x14ac:dyDescent="0.2">
      <c r="A44954" t="s">
        <v>20</v>
      </c>
      <c r="B44954" t="s">
        <v>55525</v>
      </c>
      <c r="C44954">
        <v>1</v>
      </c>
    </row>
    <row r="44955" spans="1:3" x14ac:dyDescent="0.2">
      <c r="A44955" t="s">
        <v>55526</v>
      </c>
      <c r="B44955" t="s">
        <v>20740</v>
      </c>
      <c r="C44955">
        <v>1</v>
      </c>
    </row>
    <row r="44956" spans="1:3" x14ac:dyDescent="0.2">
      <c r="A44956" t="s">
        <v>63</v>
      </c>
      <c r="B44956" t="s">
        <v>55527</v>
      </c>
      <c r="C44956">
        <v>1</v>
      </c>
    </row>
    <row r="44957" spans="1:3" x14ac:dyDescent="0.2">
      <c r="A44957" t="s">
        <v>10832</v>
      </c>
      <c r="B44957" t="s">
        <v>55528</v>
      </c>
      <c r="C44957">
        <v>1</v>
      </c>
    </row>
    <row r="44958" spans="1:3" x14ac:dyDescent="0.2">
      <c r="A44958" t="s">
        <v>78</v>
      </c>
      <c r="B44958" t="s">
        <v>55529</v>
      </c>
      <c r="C44958">
        <v>1</v>
      </c>
    </row>
    <row r="44959" spans="1:3" x14ac:dyDescent="0.2">
      <c r="A44959" t="s">
        <v>971</v>
      </c>
      <c r="B44959" t="s">
        <v>27028</v>
      </c>
      <c r="C44959">
        <v>1</v>
      </c>
    </row>
    <row r="44960" spans="1:3" x14ac:dyDescent="0.2">
      <c r="A44960" t="s">
        <v>5567</v>
      </c>
      <c r="B44960" t="s">
        <v>55530</v>
      </c>
      <c r="C44960">
        <v>1</v>
      </c>
    </row>
    <row r="44961" spans="1:3" x14ac:dyDescent="0.2">
      <c r="A44961" t="s">
        <v>5454</v>
      </c>
      <c r="B44961" t="s">
        <v>55531</v>
      </c>
      <c r="C44961">
        <v>1</v>
      </c>
    </row>
    <row r="44962" spans="1:3" x14ac:dyDescent="0.2">
      <c r="A44962" t="s">
        <v>27823</v>
      </c>
      <c r="B44962" t="s">
        <v>55532</v>
      </c>
      <c r="C44962">
        <v>1</v>
      </c>
    </row>
    <row r="44963" spans="1:3" x14ac:dyDescent="0.2">
      <c r="A44963" t="s">
        <v>78</v>
      </c>
      <c r="B44963" t="s">
        <v>55533</v>
      </c>
      <c r="C44963">
        <v>1</v>
      </c>
    </row>
    <row r="44964" spans="1:3" x14ac:dyDescent="0.2">
      <c r="A44964" t="s">
        <v>55534</v>
      </c>
      <c r="B44964" t="s">
        <v>55535</v>
      </c>
      <c r="C44964">
        <v>1</v>
      </c>
    </row>
    <row r="44965" spans="1:3" x14ac:dyDescent="0.2">
      <c r="A44965" t="s">
        <v>198</v>
      </c>
      <c r="B44965" t="s">
        <v>55536</v>
      </c>
      <c r="C44965">
        <v>1</v>
      </c>
    </row>
    <row r="44966" spans="1:3" x14ac:dyDescent="0.2">
      <c r="A44966" t="s">
        <v>78</v>
      </c>
      <c r="B44966" t="s">
        <v>55537</v>
      </c>
      <c r="C44966">
        <v>1</v>
      </c>
    </row>
    <row r="44967" spans="1:3" x14ac:dyDescent="0.2">
      <c r="A44967" t="s">
        <v>17254</v>
      </c>
      <c r="B44967" t="s">
        <v>55538</v>
      </c>
      <c r="C44967">
        <v>1</v>
      </c>
    </row>
    <row r="44968" spans="1:3" x14ac:dyDescent="0.2">
      <c r="A44968" t="s">
        <v>20</v>
      </c>
      <c r="B44968" t="s">
        <v>55539</v>
      </c>
      <c r="C44968">
        <v>1</v>
      </c>
    </row>
    <row r="44969" spans="1:3" x14ac:dyDescent="0.2">
      <c r="A44969" t="s">
        <v>175</v>
      </c>
      <c r="B44969" t="s">
        <v>55540</v>
      </c>
      <c r="C44969">
        <v>1</v>
      </c>
    </row>
    <row r="44970" spans="1:3" x14ac:dyDescent="0.2">
      <c r="A44970" t="s">
        <v>1312</v>
      </c>
      <c r="B44970" t="s">
        <v>55541</v>
      </c>
      <c r="C44970">
        <v>1</v>
      </c>
    </row>
    <row r="44971" spans="1:3" x14ac:dyDescent="0.2">
      <c r="A44971" t="s">
        <v>55542</v>
      </c>
      <c r="B44971" t="s">
        <v>55542</v>
      </c>
      <c r="C44971">
        <v>1</v>
      </c>
    </row>
    <row r="44972" spans="1:3" x14ac:dyDescent="0.2">
      <c r="A44972" t="s">
        <v>55543</v>
      </c>
      <c r="B44972" t="s">
        <v>4302</v>
      </c>
      <c r="C44972">
        <v>1</v>
      </c>
    </row>
    <row r="44973" spans="1:3" x14ac:dyDescent="0.2">
      <c r="A44973" t="s">
        <v>55544</v>
      </c>
      <c r="B44973" t="s">
        <v>55545</v>
      </c>
      <c r="C44973">
        <v>1</v>
      </c>
    </row>
    <row r="44974" spans="1:3" x14ac:dyDescent="0.2">
      <c r="A44974" t="s">
        <v>4743</v>
      </c>
      <c r="B44974" t="s">
        <v>55547</v>
      </c>
      <c r="C44974">
        <v>1</v>
      </c>
    </row>
    <row r="44975" spans="1:3" x14ac:dyDescent="0.2">
      <c r="A44975" t="s">
        <v>55548</v>
      </c>
      <c r="B44975" t="s">
        <v>55549</v>
      </c>
      <c r="C44975">
        <v>1</v>
      </c>
    </row>
    <row r="44976" spans="1:3" x14ac:dyDescent="0.2">
      <c r="A44976" t="s">
        <v>486</v>
      </c>
      <c r="B44976" t="s">
        <v>55550</v>
      </c>
      <c r="C44976">
        <v>1</v>
      </c>
    </row>
    <row r="44977" spans="1:3" x14ac:dyDescent="0.2">
      <c r="A44977" t="s">
        <v>55551</v>
      </c>
      <c r="B44977" t="s">
        <v>55552</v>
      </c>
      <c r="C44977">
        <v>1</v>
      </c>
    </row>
    <row r="44978" spans="1:3" x14ac:dyDescent="0.2">
      <c r="A44978" t="s">
        <v>4905</v>
      </c>
      <c r="B44978" t="s">
        <v>4905</v>
      </c>
      <c r="C44978">
        <v>1</v>
      </c>
    </row>
    <row r="44979" spans="1:3" x14ac:dyDescent="0.2">
      <c r="A44979" t="s">
        <v>55553</v>
      </c>
      <c r="B44979" t="s">
        <v>55554</v>
      </c>
      <c r="C44979">
        <v>1</v>
      </c>
    </row>
    <row r="44980" spans="1:3" x14ac:dyDescent="0.2">
      <c r="A44980" t="s">
        <v>55555</v>
      </c>
      <c r="B44980" t="s">
        <v>5220</v>
      </c>
      <c r="C44980">
        <v>1</v>
      </c>
    </row>
    <row r="44981" spans="1:3" x14ac:dyDescent="0.2">
      <c r="A44981" t="s">
        <v>4268</v>
      </c>
      <c r="B44981" t="s">
        <v>55556</v>
      </c>
      <c r="C44981">
        <v>1</v>
      </c>
    </row>
    <row r="44982" spans="1:3" x14ac:dyDescent="0.2">
      <c r="A44982" t="s">
        <v>55557</v>
      </c>
      <c r="B44982" t="s">
        <v>55558</v>
      </c>
      <c r="C44982">
        <v>1</v>
      </c>
    </row>
    <row r="44983" spans="1:3" x14ac:dyDescent="0.2">
      <c r="A44983" t="s">
        <v>5567</v>
      </c>
      <c r="B44983" t="s">
        <v>55559</v>
      </c>
      <c r="C44983">
        <v>1</v>
      </c>
    </row>
    <row r="44984" spans="1:3" x14ac:dyDescent="0.2">
      <c r="A44984" t="s">
        <v>78</v>
      </c>
      <c r="B44984" t="s">
        <v>55560</v>
      </c>
      <c r="C44984">
        <v>1</v>
      </c>
    </row>
    <row r="44985" spans="1:3" x14ac:dyDescent="0.2">
      <c r="A44985" t="s">
        <v>55562</v>
      </c>
      <c r="B44985" t="s">
        <v>48601</v>
      </c>
      <c r="C44985">
        <v>1</v>
      </c>
    </row>
    <row r="44986" spans="1:3" x14ac:dyDescent="0.2">
      <c r="A44986" t="s">
        <v>5931</v>
      </c>
      <c r="B44986" t="s">
        <v>55563</v>
      </c>
      <c r="C44986">
        <v>1</v>
      </c>
    </row>
    <row r="44987" spans="1:3" x14ac:dyDescent="0.2">
      <c r="A44987" t="s">
        <v>55564</v>
      </c>
      <c r="B44987" t="s">
        <v>55565</v>
      </c>
      <c r="C44987">
        <v>1</v>
      </c>
    </row>
    <row r="44988" spans="1:3" x14ac:dyDescent="0.2">
      <c r="A44988" t="s">
        <v>596</v>
      </c>
      <c r="B44988" t="s">
        <v>55566</v>
      </c>
      <c r="C44988">
        <v>1</v>
      </c>
    </row>
    <row r="44989" spans="1:3" x14ac:dyDescent="0.2">
      <c r="A44989" t="s">
        <v>22983</v>
      </c>
      <c r="B44989" t="s">
        <v>55567</v>
      </c>
      <c r="C44989">
        <v>1</v>
      </c>
    </row>
    <row r="44990" spans="1:3" x14ac:dyDescent="0.2">
      <c r="A44990" t="s">
        <v>6178</v>
      </c>
      <c r="B44990" t="s">
        <v>55568</v>
      </c>
      <c r="C44990">
        <v>1</v>
      </c>
    </row>
    <row r="44991" spans="1:3" x14ac:dyDescent="0.2">
      <c r="A44991" t="s">
        <v>53794</v>
      </c>
      <c r="B44991" t="s">
        <v>55569</v>
      </c>
      <c r="C44991">
        <v>1</v>
      </c>
    </row>
    <row r="44992" spans="1:3" x14ac:dyDescent="0.2">
      <c r="A44992" t="s">
        <v>39</v>
      </c>
      <c r="B44992" t="s">
        <v>1907</v>
      </c>
      <c r="C44992">
        <v>1</v>
      </c>
    </row>
    <row r="44993" spans="1:3" x14ac:dyDescent="0.2">
      <c r="A44993" t="s">
        <v>26386</v>
      </c>
      <c r="B44993" t="s">
        <v>55570</v>
      </c>
      <c r="C44993">
        <v>1</v>
      </c>
    </row>
    <row r="44994" spans="1:3" x14ac:dyDescent="0.2">
      <c r="A44994" t="s">
        <v>78</v>
      </c>
      <c r="B44994" t="s">
        <v>55571</v>
      </c>
      <c r="C44994">
        <v>1</v>
      </c>
    </row>
    <row r="44995" spans="1:3" x14ac:dyDescent="0.2">
      <c r="A44995" t="s">
        <v>466</v>
      </c>
      <c r="B44995" t="s">
        <v>55572</v>
      </c>
      <c r="C44995">
        <v>1</v>
      </c>
    </row>
    <row r="44996" spans="1:3" x14ac:dyDescent="0.2">
      <c r="A44996" t="s">
        <v>3232</v>
      </c>
      <c r="B44996" t="s">
        <v>55573</v>
      </c>
      <c r="C44996">
        <v>1</v>
      </c>
    </row>
    <row r="44997" spans="1:3" x14ac:dyDescent="0.2">
      <c r="A44997" t="s">
        <v>55574</v>
      </c>
      <c r="B44997" t="s">
        <v>55575</v>
      </c>
      <c r="C44997">
        <v>1</v>
      </c>
    </row>
    <row r="44998" spans="1:3" x14ac:dyDescent="0.2">
      <c r="A44998" t="s">
        <v>1937</v>
      </c>
      <c r="B44998" t="s">
        <v>8920</v>
      </c>
      <c r="C44998">
        <v>1</v>
      </c>
    </row>
    <row r="44999" spans="1:3" x14ac:dyDescent="0.2">
      <c r="A44999" t="s">
        <v>259</v>
      </c>
      <c r="B44999" t="s">
        <v>55576</v>
      </c>
      <c r="C44999">
        <v>1</v>
      </c>
    </row>
    <row r="45000" spans="1:3" x14ac:dyDescent="0.2">
      <c r="A45000" t="s">
        <v>55577</v>
      </c>
      <c r="B45000" t="s">
        <v>55578</v>
      </c>
      <c r="C45000">
        <v>1</v>
      </c>
    </row>
    <row r="45001" spans="1:3" x14ac:dyDescent="0.2">
      <c r="A45001" t="s">
        <v>193</v>
      </c>
      <c r="B45001" t="s">
        <v>55579</v>
      </c>
      <c r="C45001">
        <v>1</v>
      </c>
    </row>
    <row r="45002" spans="1:3" x14ac:dyDescent="0.2">
      <c r="A45002" t="s">
        <v>971</v>
      </c>
      <c r="B45002" t="s">
        <v>55580</v>
      </c>
      <c r="C45002">
        <v>1</v>
      </c>
    </row>
    <row r="45003" spans="1:3" x14ac:dyDescent="0.2">
      <c r="A45003" t="s">
        <v>55581</v>
      </c>
      <c r="B45003" t="s">
        <v>55582</v>
      </c>
      <c r="C45003">
        <v>1</v>
      </c>
    </row>
    <row r="45004" spans="1:3" x14ac:dyDescent="0.2">
      <c r="A45004" t="s">
        <v>55583</v>
      </c>
      <c r="B45004" t="s">
        <v>55584</v>
      </c>
      <c r="C45004">
        <v>1</v>
      </c>
    </row>
    <row r="45005" spans="1:3" x14ac:dyDescent="0.2">
      <c r="A45005" t="s">
        <v>55585</v>
      </c>
      <c r="B45005" t="s">
        <v>55586</v>
      </c>
      <c r="C45005">
        <v>1</v>
      </c>
    </row>
    <row r="45006" spans="1:3" x14ac:dyDescent="0.2">
      <c r="A45006" t="s">
        <v>1686</v>
      </c>
      <c r="B45006" t="s">
        <v>55587</v>
      </c>
      <c r="C45006">
        <v>1</v>
      </c>
    </row>
    <row r="45007" spans="1:3" x14ac:dyDescent="0.2">
      <c r="A45007" t="s">
        <v>64</v>
      </c>
      <c r="B45007" t="s">
        <v>55588</v>
      </c>
      <c r="C45007">
        <v>1</v>
      </c>
    </row>
    <row r="45008" spans="1:3" x14ac:dyDescent="0.2">
      <c r="A45008" t="s">
        <v>12468</v>
      </c>
      <c r="B45008" t="s">
        <v>55589</v>
      </c>
      <c r="C45008">
        <v>1</v>
      </c>
    </row>
    <row r="45009" spans="1:3" x14ac:dyDescent="0.2">
      <c r="A45009" t="s">
        <v>217</v>
      </c>
      <c r="B45009" t="s">
        <v>55590</v>
      </c>
      <c r="C45009">
        <v>1</v>
      </c>
    </row>
    <row r="45010" spans="1:3" x14ac:dyDescent="0.2">
      <c r="A45010" t="s">
        <v>1416</v>
      </c>
      <c r="B45010" t="s">
        <v>55591</v>
      </c>
      <c r="C45010">
        <v>1</v>
      </c>
    </row>
    <row r="45011" spans="1:3" x14ac:dyDescent="0.2">
      <c r="A45011" t="s">
        <v>55592</v>
      </c>
      <c r="B45011" t="s">
        <v>55593</v>
      </c>
      <c r="C45011">
        <v>1</v>
      </c>
    </row>
    <row r="45012" spans="1:3" x14ac:dyDescent="0.2">
      <c r="A45012" t="s">
        <v>55594</v>
      </c>
      <c r="B45012" t="s">
        <v>55595</v>
      </c>
      <c r="C45012">
        <v>1</v>
      </c>
    </row>
    <row r="45013" spans="1:3" x14ac:dyDescent="0.2">
      <c r="A45013" t="s">
        <v>4172</v>
      </c>
      <c r="B45013" t="s">
        <v>55596</v>
      </c>
      <c r="C45013">
        <v>1</v>
      </c>
    </row>
    <row r="45014" spans="1:3" x14ac:dyDescent="0.2">
      <c r="A45014" t="s">
        <v>23645</v>
      </c>
      <c r="B45014" t="s">
        <v>55597</v>
      </c>
      <c r="C45014">
        <v>1</v>
      </c>
    </row>
    <row r="45015" spans="1:3" x14ac:dyDescent="0.2">
      <c r="A45015" t="s">
        <v>24</v>
      </c>
      <c r="B45015" t="s">
        <v>55598</v>
      </c>
      <c r="C45015">
        <v>1</v>
      </c>
    </row>
    <row r="45016" spans="1:3" x14ac:dyDescent="0.2">
      <c r="A45016" t="s">
        <v>78</v>
      </c>
      <c r="B45016" t="s">
        <v>55599</v>
      </c>
      <c r="C45016">
        <v>1</v>
      </c>
    </row>
    <row r="45017" spans="1:3" x14ac:dyDescent="0.2">
      <c r="A45017" t="s">
        <v>4664</v>
      </c>
      <c r="B45017" t="s">
        <v>55600</v>
      </c>
      <c r="C45017">
        <v>1</v>
      </c>
    </row>
    <row r="45018" spans="1:3" x14ac:dyDescent="0.2">
      <c r="A45018" t="s">
        <v>2063</v>
      </c>
      <c r="B45018" t="s">
        <v>55601</v>
      </c>
      <c r="C45018">
        <v>1</v>
      </c>
    </row>
    <row r="45019" spans="1:3" x14ac:dyDescent="0.2">
      <c r="A45019" t="s">
        <v>78</v>
      </c>
      <c r="B45019" t="s">
        <v>55602</v>
      </c>
      <c r="C45019">
        <v>1</v>
      </c>
    </row>
    <row r="45020" spans="1:3" x14ac:dyDescent="0.2">
      <c r="A45020" t="s">
        <v>5819</v>
      </c>
      <c r="B45020" t="s">
        <v>55603</v>
      </c>
      <c r="C45020">
        <v>1</v>
      </c>
    </row>
    <row r="45021" spans="1:3" x14ac:dyDescent="0.2">
      <c r="A45021" t="s">
        <v>55604</v>
      </c>
      <c r="B45021" t="s">
        <v>55605</v>
      </c>
      <c r="C45021">
        <v>1</v>
      </c>
    </row>
    <row r="45022" spans="1:3" x14ac:dyDescent="0.2">
      <c r="A45022" t="s">
        <v>55606</v>
      </c>
      <c r="B45022" t="s">
        <v>55607</v>
      </c>
      <c r="C45022">
        <v>1</v>
      </c>
    </row>
    <row r="45023" spans="1:3" x14ac:dyDescent="0.2">
      <c r="A45023" t="s">
        <v>5370</v>
      </c>
      <c r="B45023" t="s">
        <v>55608</v>
      </c>
      <c r="C45023">
        <v>1</v>
      </c>
    </row>
    <row r="45024" spans="1:3" x14ac:dyDescent="0.2">
      <c r="A45024" t="s">
        <v>7705</v>
      </c>
      <c r="B45024" t="s">
        <v>55609</v>
      </c>
      <c r="C45024">
        <v>1</v>
      </c>
    </row>
    <row r="45025" spans="1:3" x14ac:dyDescent="0.2">
      <c r="A45025" t="s">
        <v>55610</v>
      </c>
      <c r="B45025" t="s">
        <v>55611</v>
      </c>
      <c r="C45025">
        <v>1</v>
      </c>
    </row>
    <row r="45026" spans="1:3" x14ac:dyDescent="0.2">
      <c r="A45026" t="s">
        <v>55612</v>
      </c>
      <c r="B45026" t="s">
        <v>55613</v>
      </c>
      <c r="C45026">
        <v>1</v>
      </c>
    </row>
    <row r="45027" spans="1:3" x14ac:dyDescent="0.2">
      <c r="A45027" t="s">
        <v>55614</v>
      </c>
      <c r="B45027" t="s">
        <v>55615</v>
      </c>
      <c r="C45027">
        <v>1</v>
      </c>
    </row>
    <row r="45028" spans="1:3" x14ac:dyDescent="0.2">
      <c r="A45028" t="s">
        <v>55616</v>
      </c>
      <c r="B45028" t="s">
        <v>55616</v>
      </c>
      <c r="C45028">
        <v>1</v>
      </c>
    </row>
    <row r="45029" spans="1:3" x14ac:dyDescent="0.2">
      <c r="A45029" t="s">
        <v>2059</v>
      </c>
      <c r="B45029" t="s">
        <v>55617</v>
      </c>
      <c r="C45029">
        <v>1</v>
      </c>
    </row>
    <row r="45030" spans="1:3" x14ac:dyDescent="0.2">
      <c r="A45030" t="s">
        <v>23645</v>
      </c>
      <c r="B45030" t="s">
        <v>55618</v>
      </c>
      <c r="C45030">
        <v>1</v>
      </c>
    </row>
    <row r="45031" spans="1:3" x14ac:dyDescent="0.2">
      <c r="A45031" t="s">
        <v>39</v>
      </c>
      <c r="B45031" t="s">
        <v>55619</v>
      </c>
      <c r="C45031">
        <v>1</v>
      </c>
    </row>
    <row r="45032" spans="1:3" x14ac:dyDescent="0.2">
      <c r="A45032" t="s">
        <v>78</v>
      </c>
      <c r="B45032" t="s">
        <v>55620</v>
      </c>
      <c r="C45032">
        <v>1</v>
      </c>
    </row>
    <row r="45033" spans="1:3" x14ac:dyDescent="0.2">
      <c r="A45033" t="s">
        <v>78</v>
      </c>
      <c r="B45033" t="s">
        <v>55621</v>
      </c>
      <c r="C45033">
        <v>1</v>
      </c>
    </row>
    <row r="45034" spans="1:3" x14ac:dyDescent="0.2">
      <c r="A45034" t="s">
        <v>971</v>
      </c>
      <c r="B45034" t="s">
        <v>43468</v>
      </c>
      <c r="C45034">
        <v>1</v>
      </c>
    </row>
    <row r="45035" spans="1:3" x14ac:dyDescent="0.2">
      <c r="A45035" t="s">
        <v>538</v>
      </c>
      <c r="B45035" t="s">
        <v>55622</v>
      </c>
      <c r="C45035">
        <v>1</v>
      </c>
    </row>
    <row r="45036" spans="1:3" x14ac:dyDescent="0.2">
      <c r="A45036" t="s">
        <v>193</v>
      </c>
      <c r="B45036" t="s">
        <v>55623</v>
      </c>
      <c r="C45036">
        <v>1</v>
      </c>
    </row>
    <row r="45037" spans="1:3" x14ac:dyDescent="0.2">
      <c r="A45037" t="s">
        <v>24</v>
      </c>
      <c r="B45037" t="s">
        <v>55624</v>
      </c>
      <c r="C45037">
        <v>1</v>
      </c>
    </row>
    <row r="45038" spans="1:3" x14ac:dyDescent="0.2">
      <c r="A45038" t="s">
        <v>33</v>
      </c>
      <c r="B45038" t="s">
        <v>55625</v>
      </c>
      <c r="C45038">
        <v>1</v>
      </c>
    </row>
    <row r="45039" spans="1:3" x14ac:dyDescent="0.2">
      <c r="A45039" t="s">
        <v>55626</v>
      </c>
      <c r="B45039" t="s">
        <v>55626</v>
      </c>
      <c r="C45039">
        <v>1</v>
      </c>
    </row>
    <row r="45040" spans="1:3" x14ac:dyDescent="0.2">
      <c r="A45040" t="s">
        <v>193</v>
      </c>
      <c r="B45040" t="s">
        <v>55627</v>
      </c>
      <c r="C45040">
        <v>1</v>
      </c>
    </row>
    <row r="45041" spans="1:3" x14ac:dyDescent="0.2">
      <c r="A45041" t="s">
        <v>536</v>
      </c>
      <c r="B45041" t="s">
        <v>55628</v>
      </c>
      <c r="C45041">
        <v>1</v>
      </c>
    </row>
    <row r="45042" spans="1:3" x14ac:dyDescent="0.2">
      <c r="A45042" t="s">
        <v>55629</v>
      </c>
      <c r="B45042" t="s">
        <v>55630</v>
      </c>
      <c r="C45042">
        <v>1</v>
      </c>
    </row>
    <row r="45043" spans="1:3" x14ac:dyDescent="0.2">
      <c r="A45043" t="s">
        <v>55631</v>
      </c>
      <c r="B45043" t="s">
        <v>55632</v>
      </c>
      <c r="C45043">
        <v>1</v>
      </c>
    </row>
    <row r="45044" spans="1:3" x14ac:dyDescent="0.2">
      <c r="A45044" t="s">
        <v>39</v>
      </c>
      <c r="B45044" t="s">
        <v>55633</v>
      </c>
      <c r="C45044">
        <v>1</v>
      </c>
    </row>
    <row r="45045" spans="1:3" x14ac:dyDescent="0.2">
      <c r="A45045" t="s">
        <v>5567</v>
      </c>
      <c r="B45045" t="s">
        <v>55634</v>
      </c>
      <c r="C45045">
        <v>1</v>
      </c>
    </row>
    <row r="45046" spans="1:3" x14ac:dyDescent="0.2">
      <c r="A45046" t="s">
        <v>5567</v>
      </c>
      <c r="B45046" t="s">
        <v>55635</v>
      </c>
      <c r="C45046">
        <v>1</v>
      </c>
    </row>
    <row r="45047" spans="1:3" x14ac:dyDescent="0.2">
      <c r="A45047" t="s">
        <v>33</v>
      </c>
      <c r="B45047" t="s">
        <v>55636</v>
      </c>
      <c r="C45047">
        <v>1</v>
      </c>
    </row>
    <row r="45048" spans="1:3" x14ac:dyDescent="0.2">
      <c r="A45048" t="s">
        <v>27642</v>
      </c>
      <c r="B45048" t="s">
        <v>55637</v>
      </c>
      <c r="C45048">
        <v>1</v>
      </c>
    </row>
    <row r="45049" spans="1:3" x14ac:dyDescent="0.2">
      <c r="A45049" t="s">
        <v>17585</v>
      </c>
      <c r="B45049" t="s">
        <v>55638</v>
      </c>
      <c r="C45049">
        <v>1</v>
      </c>
    </row>
    <row r="45050" spans="1:3" x14ac:dyDescent="0.2">
      <c r="A45050" t="s">
        <v>55639</v>
      </c>
      <c r="B45050" t="s">
        <v>55640</v>
      </c>
      <c r="C45050">
        <v>1</v>
      </c>
    </row>
    <row r="45051" spans="1:3" x14ac:dyDescent="0.2">
      <c r="A45051" t="s">
        <v>170</v>
      </c>
      <c r="B45051" t="s">
        <v>55641</v>
      </c>
      <c r="C45051">
        <v>1</v>
      </c>
    </row>
    <row r="45052" spans="1:3" x14ac:dyDescent="0.2">
      <c r="A45052" t="s">
        <v>55642</v>
      </c>
      <c r="B45052" t="s">
        <v>55643</v>
      </c>
      <c r="C45052">
        <v>1</v>
      </c>
    </row>
    <row r="45053" spans="1:3" x14ac:dyDescent="0.2">
      <c r="A45053" t="s">
        <v>55644</v>
      </c>
      <c r="B45053" t="s">
        <v>17575</v>
      </c>
      <c r="C45053">
        <v>1</v>
      </c>
    </row>
    <row r="45054" spans="1:3" x14ac:dyDescent="0.2">
      <c r="A45054" t="s">
        <v>1422</v>
      </c>
      <c r="B45054" t="s">
        <v>55645</v>
      </c>
      <c r="C45054">
        <v>1</v>
      </c>
    </row>
    <row r="45055" spans="1:3" x14ac:dyDescent="0.2">
      <c r="A45055" t="s">
        <v>21143</v>
      </c>
      <c r="B45055" t="s">
        <v>55646</v>
      </c>
      <c r="C45055">
        <v>1</v>
      </c>
    </row>
    <row r="45056" spans="1:3" x14ac:dyDescent="0.2">
      <c r="A45056" t="s">
        <v>24</v>
      </c>
      <c r="B45056" t="s">
        <v>55647</v>
      </c>
      <c r="C45056">
        <v>1</v>
      </c>
    </row>
    <row r="45057" spans="1:3" x14ac:dyDescent="0.2">
      <c r="A45057" t="s">
        <v>55648</v>
      </c>
      <c r="B45057" t="s">
        <v>55649</v>
      </c>
      <c r="C45057">
        <v>1</v>
      </c>
    </row>
    <row r="45058" spans="1:3" x14ac:dyDescent="0.2">
      <c r="A45058" t="s">
        <v>29</v>
      </c>
      <c r="B45058" t="s">
        <v>55650</v>
      </c>
      <c r="C45058">
        <v>1</v>
      </c>
    </row>
    <row r="45059" spans="1:3" x14ac:dyDescent="0.2">
      <c r="A45059" t="s">
        <v>55651</v>
      </c>
      <c r="B45059" t="s">
        <v>55652</v>
      </c>
      <c r="C45059">
        <v>1</v>
      </c>
    </row>
    <row r="45060" spans="1:3" x14ac:dyDescent="0.2">
      <c r="A45060" t="s">
        <v>78</v>
      </c>
      <c r="B45060" t="s">
        <v>55653</v>
      </c>
      <c r="C45060">
        <v>1</v>
      </c>
    </row>
    <row r="45061" spans="1:3" x14ac:dyDescent="0.2">
      <c r="A45061" t="s">
        <v>1422</v>
      </c>
      <c r="B45061" t="s">
        <v>55654</v>
      </c>
      <c r="C45061">
        <v>1</v>
      </c>
    </row>
    <row r="45062" spans="1:3" x14ac:dyDescent="0.2">
      <c r="A45062" t="s">
        <v>55655</v>
      </c>
      <c r="B45062" t="s">
        <v>55656</v>
      </c>
      <c r="C45062">
        <v>1</v>
      </c>
    </row>
    <row r="45063" spans="1:3" x14ac:dyDescent="0.2">
      <c r="A45063" t="s">
        <v>35219</v>
      </c>
      <c r="B45063" t="s">
        <v>55659</v>
      </c>
      <c r="C45063">
        <v>1</v>
      </c>
    </row>
    <row r="45064" spans="1:3" x14ac:dyDescent="0.2">
      <c r="A45064" t="s">
        <v>55660</v>
      </c>
      <c r="B45064" t="s">
        <v>55661</v>
      </c>
      <c r="C45064">
        <v>1</v>
      </c>
    </row>
    <row r="45065" spans="1:3" x14ac:dyDescent="0.2">
      <c r="A45065" t="s">
        <v>78</v>
      </c>
      <c r="B45065" t="s">
        <v>55662</v>
      </c>
      <c r="C45065">
        <v>1</v>
      </c>
    </row>
    <row r="45066" spans="1:3" x14ac:dyDescent="0.2">
      <c r="A45066" t="s">
        <v>55663</v>
      </c>
      <c r="B45066" t="s">
        <v>55664</v>
      </c>
      <c r="C45066">
        <v>1</v>
      </c>
    </row>
    <row r="45067" spans="1:3" x14ac:dyDescent="0.2">
      <c r="A45067" t="s">
        <v>55665</v>
      </c>
      <c r="B45067" t="s">
        <v>55666</v>
      </c>
      <c r="C45067">
        <v>1</v>
      </c>
    </row>
    <row r="45068" spans="1:3" x14ac:dyDescent="0.2">
      <c r="A45068" t="s">
        <v>17254</v>
      </c>
      <c r="B45068" t="s">
        <v>55667</v>
      </c>
      <c r="C45068">
        <v>1</v>
      </c>
    </row>
    <row r="45069" spans="1:3" x14ac:dyDescent="0.2">
      <c r="A45069" t="s">
        <v>55668</v>
      </c>
      <c r="B45069" t="s">
        <v>55668</v>
      </c>
      <c r="C45069">
        <v>1</v>
      </c>
    </row>
    <row r="45070" spans="1:3" x14ac:dyDescent="0.2">
      <c r="A45070" t="s">
        <v>14205</v>
      </c>
      <c r="B45070" t="s">
        <v>55669</v>
      </c>
      <c r="C45070">
        <v>1</v>
      </c>
    </row>
    <row r="45071" spans="1:3" x14ac:dyDescent="0.2">
      <c r="A45071" t="s">
        <v>4799</v>
      </c>
      <c r="B45071" t="s">
        <v>55670</v>
      </c>
      <c r="C45071">
        <v>1</v>
      </c>
    </row>
    <row r="45072" spans="1:3" x14ac:dyDescent="0.2">
      <c r="A45072" t="s">
        <v>24</v>
      </c>
      <c r="B45072" t="s">
        <v>55671</v>
      </c>
      <c r="C45072">
        <v>1</v>
      </c>
    </row>
    <row r="45073" spans="1:3" x14ac:dyDescent="0.2">
      <c r="A45073" t="s">
        <v>55672</v>
      </c>
      <c r="B45073" t="s">
        <v>55672</v>
      </c>
      <c r="C45073">
        <v>1</v>
      </c>
    </row>
    <row r="45074" spans="1:3" x14ac:dyDescent="0.2">
      <c r="A45074" t="s">
        <v>55673</v>
      </c>
      <c r="B45074" t="s">
        <v>55673</v>
      </c>
      <c r="C45074">
        <v>1</v>
      </c>
    </row>
    <row r="45075" spans="1:3" x14ac:dyDescent="0.2">
      <c r="A45075" t="s">
        <v>55674</v>
      </c>
      <c r="B45075" t="s">
        <v>55675</v>
      </c>
      <c r="C45075">
        <v>1</v>
      </c>
    </row>
    <row r="45076" spans="1:3" x14ac:dyDescent="0.2">
      <c r="A45076" t="s">
        <v>1686</v>
      </c>
      <c r="B45076" t="s">
        <v>55676</v>
      </c>
      <c r="C45076">
        <v>1</v>
      </c>
    </row>
    <row r="45077" spans="1:3" x14ac:dyDescent="0.2">
      <c r="A45077" t="s">
        <v>37491</v>
      </c>
      <c r="B45077" t="s">
        <v>55677</v>
      </c>
      <c r="C45077">
        <v>1</v>
      </c>
    </row>
    <row r="45078" spans="1:3" x14ac:dyDescent="0.2">
      <c r="A45078" t="s">
        <v>53823</v>
      </c>
      <c r="B45078" t="s">
        <v>53823</v>
      </c>
      <c r="C45078">
        <v>1</v>
      </c>
    </row>
    <row r="45079" spans="1:3" x14ac:dyDescent="0.2">
      <c r="A45079" t="s">
        <v>6333</v>
      </c>
      <c r="B45079" t="s">
        <v>55678</v>
      </c>
      <c r="C45079">
        <v>1</v>
      </c>
    </row>
    <row r="45080" spans="1:3" x14ac:dyDescent="0.2">
      <c r="A45080" t="s">
        <v>55679</v>
      </c>
      <c r="B45080" t="s">
        <v>48399</v>
      </c>
      <c r="C45080">
        <v>1</v>
      </c>
    </row>
    <row r="45081" spans="1:3" x14ac:dyDescent="0.2">
      <c r="A45081" t="s">
        <v>213</v>
      </c>
      <c r="B45081" t="s">
        <v>55680</v>
      </c>
      <c r="C45081">
        <v>1</v>
      </c>
    </row>
    <row r="45082" spans="1:3" x14ac:dyDescent="0.2">
      <c r="A45082" t="s">
        <v>30700</v>
      </c>
      <c r="B45082" t="s">
        <v>47660</v>
      </c>
      <c r="C45082">
        <v>1</v>
      </c>
    </row>
    <row r="45083" spans="1:3" x14ac:dyDescent="0.2">
      <c r="A45083" t="s">
        <v>55682</v>
      </c>
      <c r="B45083" t="s">
        <v>55683</v>
      </c>
      <c r="C45083">
        <v>1</v>
      </c>
    </row>
    <row r="45084" spans="1:3" x14ac:dyDescent="0.2">
      <c r="A45084" t="s">
        <v>55684</v>
      </c>
      <c r="B45084" t="s">
        <v>55685</v>
      </c>
      <c r="C45084">
        <v>1</v>
      </c>
    </row>
    <row r="45085" spans="1:3" x14ac:dyDescent="0.2">
      <c r="A45085" t="s">
        <v>17504</v>
      </c>
      <c r="B45085" t="s">
        <v>1608</v>
      </c>
      <c r="C45085">
        <v>1</v>
      </c>
    </row>
    <row r="45086" spans="1:3" x14ac:dyDescent="0.2">
      <c r="A45086" t="s">
        <v>78</v>
      </c>
      <c r="B45086" t="s">
        <v>55686</v>
      </c>
      <c r="C45086">
        <v>1</v>
      </c>
    </row>
    <row r="45087" spans="1:3" x14ac:dyDescent="0.2">
      <c r="A45087" t="s">
        <v>55687</v>
      </c>
      <c r="B45087" t="s">
        <v>55688</v>
      </c>
      <c r="C45087">
        <v>1</v>
      </c>
    </row>
    <row r="45088" spans="1:3" x14ac:dyDescent="0.2">
      <c r="A45088" t="s">
        <v>55689</v>
      </c>
      <c r="B45088" t="s">
        <v>55690</v>
      </c>
      <c r="C45088">
        <v>1</v>
      </c>
    </row>
    <row r="45089" spans="1:3" x14ac:dyDescent="0.2">
      <c r="A45089" t="s">
        <v>1422</v>
      </c>
      <c r="B45089" t="s">
        <v>55691</v>
      </c>
      <c r="C45089">
        <v>1</v>
      </c>
    </row>
    <row r="45090" spans="1:3" x14ac:dyDescent="0.2">
      <c r="A45090" t="s">
        <v>55692</v>
      </c>
      <c r="B45090" t="s">
        <v>55693</v>
      </c>
      <c r="C45090">
        <v>1</v>
      </c>
    </row>
    <row r="45091" spans="1:3" x14ac:dyDescent="0.2">
      <c r="A45091" t="s">
        <v>55694</v>
      </c>
      <c r="B45091" t="s">
        <v>55695</v>
      </c>
      <c r="C45091">
        <v>1</v>
      </c>
    </row>
    <row r="45092" spans="1:3" x14ac:dyDescent="0.2">
      <c r="A45092" t="s">
        <v>7702</v>
      </c>
      <c r="B45092" t="s">
        <v>55696</v>
      </c>
      <c r="C45092">
        <v>1</v>
      </c>
    </row>
    <row r="45093" spans="1:3" x14ac:dyDescent="0.2">
      <c r="A45093" t="s">
        <v>6272</v>
      </c>
      <c r="B45093" t="s">
        <v>55697</v>
      </c>
      <c r="C45093">
        <v>1</v>
      </c>
    </row>
    <row r="45094" spans="1:3" x14ac:dyDescent="0.2">
      <c r="A45094" t="s">
        <v>29</v>
      </c>
      <c r="B45094" t="s">
        <v>55698</v>
      </c>
      <c r="C45094">
        <v>1</v>
      </c>
    </row>
    <row r="45095" spans="1:3" x14ac:dyDescent="0.2">
      <c r="A45095" t="s">
        <v>1350</v>
      </c>
      <c r="B45095" t="s">
        <v>55699</v>
      </c>
      <c r="C45095">
        <v>1</v>
      </c>
    </row>
    <row r="45096" spans="1:3" x14ac:dyDescent="0.2">
      <c r="A45096" t="s">
        <v>486</v>
      </c>
      <c r="B45096" t="s">
        <v>55700</v>
      </c>
      <c r="C45096">
        <v>1</v>
      </c>
    </row>
    <row r="45097" spans="1:3" x14ac:dyDescent="0.2">
      <c r="A45097" t="s">
        <v>78</v>
      </c>
      <c r="B45097" t="s">
        <v>55701</v>
      </c>
      <c r="C45097">
        <v>1</v>
      </c>
    </row>
    <row r="45098" spans="1:3" x14ac:dyDescent="0.2">
      <c r="A45098" t="s">
        <v>29281</v>
      </c>
      <c r="B45098" t="s">
        <v>55702</v>
      </c>
      <c r="C45098">
        <v>1</v>
      </c>
    </row>
    <row r="45099" spans="1:3" x14ac:dyDescent="0.2">
      <c r="A45099" t="s">
        <v>971</v>
      </c>
      <c r="B45099" t="s">
        <v>55703</v>
      </c>
      <c r="C45099">
        <v>1</v>
      </c>
    </row>
    <row r="45100" spans="1:3" x14ac:dyDescent="0.2">
      <c r="A45100" t="s">
        <v>1653</v>
      </c>
      <c r="B45100" t="s">
        <v>55704</v>
      </c>
      <c r="C45100">
        <v>1</v>
      </c>
    </row>
    <row r="45101" spans="1:3" x14ac:dyDescent="0.2">
      <c r="A45101" t="s">
        <v>55705</v>
      </c>
      <c r="B45101" t="s">
        <v>55706</v>
      </c>
      <c r="C45101">
        <v>1</v>
      </c>
    </row>
    <row r="45102" spans="1:3" x14ac:dyDescent="0.2">
      <c r="A45102" t="s">
        <v>217</v>
      </c>
      <c r="B45102" t="s">
        <v>16023</v>
      </c>
      <c r="C45102">
        <v>1</v>
      </c>
    </row>
    <row r="45103" spans="1:3" x14ac:dyDescent="0.2">
      <c r="A45103" t="s">
        <v>55707</v>
      </c>
      <c r="B45103" t="s">
        <v>55708</v>
      </c>
      <c r="C45103">
        <v>1</v>
      </c>
    </row>
    <row r="45104" spans="1:3" x14ac:dyDescent="0.2">
      <c r="A45104" t="s">
        <v>55709</v>
      </c>
      <c r="B45104" t="s">
        <v>55710</v>
      </c>
      <c r="C45104">
        <v>1</v>
      </c>
    </row>
    <row r="45105" spans="1:3" x14ac:dyDescent="0.2">
      <c r="A45105" t="s">
        <v>78</v>
      </c>
      <c r="B45105" t="s">
        <v>55711</v>
      </c>
      <c r="C45105">
        <v>1</v>
      </c>
    </row>
    <row r="45106" spans="1:3" x14ac:dyDescent="0.2">
      <c r="A45106" t="s">
        <v>29</v>
      </c>
      <c r="B45106" t="s">
        <v>55712</v>
      </c>
      <c r="C45106">
        <v>1</v>
      </c>
    </row>
    <row r="45107" spans="1:3" x14ac:dyDescent="0.2">
      <c r="A45107" t="s">
        <v>55713</v>
      </c>
      <c r="B45107" t="s">
        <v>55714</v>
      </c>
      <c r="C45107">
        <v>1</v>
      </c>
    </row>
    <row r="45108" spans="1:3" x14ac:dyDescent="0.2">
      <c r="A45108" t="s">
        <v>4553</v>
      </c>
      <c r="B45108" t="s">
        <v>55715</v>
      </c>
      <c r="C45108">
        <v>1</v>
      </c>
    </row>
    <row r="45109" spans="1:3" x14ac:dyDescent="0.2">
      <c r="A45109" t="s">
        <v>39</v>
      </c>
      <c r="B45109" t="s">
        <v>37457</v>
      </c>
      <c r="C45109">
        <v>1</v>
      </c>
    </row>
    <row r="45110" spans="1:3" x14ac:dyDescent="0.2">
      <c r="A45110" t="s">
        <v>213</v>
      </c>
      <c r="B45110" t="s">
        <v>55716</v>
      </c>
      <c r="C45110">
        <v>1</v>
      </c>
    </row>
    <row r="45111" spans="1:3" x14ac:dyDescent="0.2">
      <c r="A45111" t="s">
        <v>55717</v>
      </c>
      <c r="B45111" t="s">
        <v>55717</v>
      </c>
      <c r="C45111">
        <v>1</v>
      </c>
    </row>
    <row r="45112" spans="1:3" x14ac:dyDescent="0.2">
      <c r="A45112" t="s">
        <v>35928</v>
      </c>
      <c r="B45112" t="s">
        <v>55718</v>
      </c>
      <c r="C45112">
        <v>1</v>
      </c>
    </row>
    <row r="45113" spans="1:3" x14ac:dyDescent="0.2">
      <c r="A45113" t="s">
        <v>55719</v>
      </c>
      <c r="B45113" t="s">
        <v>55720</v>
      </c>
      <c r="C45113">
        <v>1</v>
      </c>
    </row>
    <row r="45114" spans="1:3" x14ac:dyDescent="0.2">
      <c r="A45114" t="s">
        <v>55722</v>
      </c>
      <c r="B45114" t="s">
        <v>55723</v>
      </c>
      <c r="C45114">
        <v>1</v>
      </c>
    </row>
    <row r="45115" spans="1:3" x14ac:dyDescent="0.2">
      <c r="A45115" t="s">
        <v>373</v>
      </c>
      <c r="B45115" t="s">
        <v>55724</v>
      </c>
      <c r="C45115">
        <v>1</v>
      </c>
    </row>
    <row r="45116" spans="1:3" x14ac:dyDescent="0.2">
      <c r="A45116" t="s">
        <v>55725</v>
      </c>
      <c r="B45116" t="s">
        <v>30103</v>
      </c>
      <c r="C45116">
        <v>1</v>
      </c>
    </row>
    <row r="45117" spans="1:3" x14ac:dyDescent="0.2">
      <c r="A45117" t="s">
        <v>55726</v>
      </c>
      <c r="B45117" t="s">
        <v>55727</v>
      </c>
      <c r="C45117">
        <v>1</v>
      </c>
    </row>
    <row r="45118" spans="1:3" x14ac:dyDescent="0.2">
      <c r="A45118" t="s">
        <v>1745</v>
      </c>
      <c r="B45118" t="s">
        <v>55728</v>
      </c>
      <c r="C45118">
        <v>1</v>
      </c>
    </row>
    <row r="45119" spans="1:3" x14ac:dyDescent="0.2">
      <c r="A45119" t="s">
        <v>193</v>
      </c>
      <c r="B45119" t="s">
        <v>55729</v>
      </c>
      <c r="C45119">
        <v>1</v>
      </c>
    </row>
    <row r="45120" spans="1:3" x14ac:dyDescent="0.2">
      <c r="A45120" t="s">
        <v>55730</v>
      </c>
      <c r="B45120" t="s">
        <v>37993</v>
      </c>
      <c r="C45120">
        <v>1</v>
      </c>
    </row>
    <row r="45121" spans="1:3" x14ac:dyDescent="0.2">
      <c r="A45121" t="s">
        <v>259</v>
      </c>
      <c r="B45121" t="s">
        <v>55731</v>
      </c>
      <c r="C45121">
        <v>1</v>
      </c>
    </row>
    <row r="45122" spans="1:3" x14ac:dyDescent="0.2">
      <c r="A45122" t="s">
        <v>55732</v>
      </c>
      <c r="B45122" t="s">
        <v>46386</v>
      </c>
      <c r="C45122">
        <v>1</v>
      </c>
    </row>
    <row r="45123" spans="1:3" x14ac:dyDescent="0.2">
      <c r="A45123" t="s">
        <v>203</v>
      </c>
      <c r="B45123" t="s">
        <v>55733</v>
      </c>
      <c r="C45123">
        <v>1</v>
      </c>
    </row>
    <row r="45124" spans="1:3" x14ac:dyDescent="0.2">
      <c r="A45124" t="s">
        <v>193</v>
      </c>
      <c r="B45124" t="s">
        <v>55734</v>
      </c>
      <c r="C45124">
        <v>1</v>
      </c>
    </row>
    <row r="45125" spans="1:3" x14ac:dyDescent="0.2">
      <c r="A45125" t="s">
        <v>35703</v>
      </c>
      <c r="B45125">
        <v>720</v>
      </c>
      <c r="C45125">
        <v>1</v>
      </c>
    </row>
    <row r="45126" spans="1:3" x14ac:dyDescent="0.2">
      <c r="A45126" t="s">
        <v>78</v>
      </c>
      <c r="B45126" t="s">
        <v>55735</v>
      </c>
      <c r="C45126">
        <v>1</v>
      </c>
    </row>
    <row r="45127" spans="1:3" x14ac:dyDescent="0.2">
      <c r="A45127" t="s">
        <v>55736</v>
      </c>
      <c r="B45127" t="s">
        <v>55737</v>
      </c>
      <c r="C45127">
        <v>1</v>
      </c>
    </row>
    <row r="45128" spans="1:3" x14ac:dyDescent="0.2">
      <c r="A45128" t="s">
        <v>55738</v>
      </c>
      <c r="B45128" t="s">
        <v>55738</v>
      </c>
      <c r="C45128">
        <v>1</v>
      </c>
    </row>
    <row r="45129" spans="1:3" x14ac:dyDescent="0.2">
      <c r="A45129" t="s">
        <v>1071</v>
      </c>
      <c r="B45129" t="s">
        <v>55739</v>
      </c>
      <c r="C45129">
        <v>1</v>
      </c>
    </row>
    <row r="45130" spans="1:3" x14ac:dyDescent="0.2">
      <c r="A45130" t="s">
        <v>55740</v>
      </c>
      <c r="B45130" t="s">
        <v>55741</v>
      </c>
      <c r="C45130">
        <v>1</v>
      </c>
    </row>
    <row r="45131" spans="1:3" x14ac:dyDescent="0.2">
      <c r="A45131" t="s">
        <v>55742</v>
      </c>
      <c r="B45131" t="s">
        <v>55743</v>
      </c>
      <c r="C45131">
        <v>1</v>
      </c>
    </row>
    <row r="45132" spans="1:3" x14ac:dyDescent="0.2">
      <c r="A45132" t="s">
        <v>55745</v>
      </c>
      <c r="B45132" t="s">
        <v>55746</v>
      </c>
      <c r="C45132">
        <v>1</v>
      </c>
    </row>
    <row r="45133" spans="1:3" x14ac:dyDescent="0.2">
      <c r="A45133" t="s">
        <v>801</v>
      </c>
      <c r="B45133" t="s">
        <v>55747</v>
      </c>
      <c r="C45133">
        <v>1</v>
      </c>
    </row>
    <row r="45134" spans="1:3" x14ac:dyDescent="0.2">
      <c r="A45134" t="s">
        <v>2487</v>
      </c>
      <c r="B45134" t="s">
        <v>55748</v>
      </c>
      <c r="C45134">
        <v>1</v>
      </c>
    </row>
    <row r="45135" spans="1:3" x14ac:dyDescent="0.2">
      <c r="A45135" t="s">
        <v>259</v>
      </c>
      <c r="B45135" t="s">
        <v>55749</v>
      </c>
      <c r="C45135">
        <v>1</v>
      </c>
    </row>
    <row r="45136" spans="1:3" x14ac:dyDescent="0.2">
      <c r="A45136" t="s">
        <v>108</v>
      </c>
      <c r="B45136" t="s">
        <v>18665</v>
      </c>
      <c r="C45136">
        <v>1</v>
      </c>
    </row>
    <row r="45137" spans="1:3" x14ac:dyDescent="0.2">
      <c r="A45137" t="s">
        <v>971</v>
      </c>
      <c r="B45137" t="s">
        <v>55750</v>
      </c>
      <c r="C45137">
        <v>1</v>
      </c>
    </row>
    <row r="45138" spans="1:3" x14ac:dyDescent="0.2">
      <c r="A45138" t="s">
        <v>55751</v>
      </c>
      <c r="B45138" t="s">
        <v>55752</v>
      </c>
      <c r="C45138">
        <v>1</v>
      </c>
    </row>
    <row r="45139" spans="1:3" x14ac:dyDescent="0.2">
      <c r="A45139" t="s">
        <v>55753</v>
      </c>
      <c r="B45139" t="s">
        <v>55754</v>
      </c>
      <c r="C45139">
        <v>1</v>
      </c>
    </row>
    <row r="45140" spans="1:3" x14ac:dyDescent="0.2">
      <c r="A45140" t="s">
        <v>39</v>
      </c>
      <c r="B45140" t="s">
        <v>55755</v>
      </c>
      <c r="C45140">
        <v>1</v>
      </c>
    </row>
    <row r="45141" spans="1:3" x14ac:dyDescent="0.2">
      <c r="A45141" t="s">
        <v>29</v>
      </c>
      <c r="B45141" t="s">
        <v>55756</v>
      </c>
      <c r="C45141">
        <v>1</v>
      </c>
    </row>
    <row r="45142" spans="1:3" x14ac:dyDescent="0.2">
      <c r="A45142" t="s">
        <v>18519</v>
      </c>
      <c r="B45142" t="s">
        <v>30990</v>
      </c>
      <c r="C45142">
        <v>1</v>
      </c>
    </row>
    <row r="45143" spans="1:3" x14ac:dyDescent="0.2">
      <c r="A45143" t="s">
        <v>63</v>
      </c>
      <c r="B45143" t="s">
        <v>55757</v>
      </c>
      <c r="C45143">
        <v>1</v>
      </c>
    </row>
    <row r="45144" spans="1:3" x14ac:dyDescent="0.2">
      <c r="A45144" t="s">
        <v>5950</v>
      </c>
      <c r="B45144" t="s">
        <v>5950</v>
      </c>
      <c r="C45144">
        <v>1</v>
      </c>
    </row>
    <row r="45145" spans="1:3" x14ac:dyDescent="0.2">
      <c r="A45145" t="s">
        <v>36809</v>
      </c>
      <c r="B45145" t="s">
        <v>55758</v>
      </c>
      <c r="C45145">
        <v>1</v>
      </c>
    </row>
    <row r="45146" spans="1:3" x14ac:dyDescent="0.2">
      <c r="A45146" t="s">
        <v>55759</v>
      </c>
      <c r="B45146" t="s">
        <v>55760</v>
      </c>
      <c r="C45146">
        <v>1</v>
      </c>
    </row>
    <row r="45147" spans="1:3" x14ac:dyDescent="0.2">
      <c r="A45147" t="s">
        <v>55761</v>
      </c>
      <c r="B45147" t="s">
        <v>55761</v>
      </c>
      <c r="C45147">
        <v>1</v>
      </c>
    </row>
    <row r="45148" spans="1:3" x14ac:dyDescent="0.2">
      <c r="A45148" t="s">
        <v>14381</v>
      </c>
      <c r="B45148" t="s">
        <v>49267</v>
      </c>
      <c r="C45148">
        <v>1</v>
      </c>
    </row>
    <row r="45149" spans="1:3" x14ac:dyDescent="0.2">
      <c r="A45149" t="s">
        <v>78</v>
      </c>
      <c r="B45149" t="s">
        <v>55762</v>
      </c>
      <c r="C45149">
        <v>1</v>
      </c>
    </row>
    <row r="45150" spans="1:3" x14ac:dyDescent="0.2">
      <c r="A45150" t="s">
        <v>47648</v>
      </c>
      <c r="B45150" t="s">
        <v>47648</v>
      </c>
      <c r="C45150">
        <v>1</v>
      </c>
    </row>
    <row r="45151" spans="1:3" x14ac:dyDescent="0.2">
      <c r="A45151" t="s">
        <v>32075</v>
      </c>
      <c r="B45151" t="s">
        <v>55763</v>
      </c>
      <c r="C45151">
        <v>1</v>
      </c>
    </row>
    <row r="45152" spans="1:3" x14ac:dyDescent="0.2">
      <c r="A45152" t="s">
        <v>55764</v>
      </c>
      <c r="B45152" t="s">
        <v>55764</v>
      </c>
      <c r="C45152">
        <v>1</v>
      </c>
    </row>
    <row r="45153" spans="1:3" x14ac:dyDescent="0.2">
      <c r="A45153" t="s">
        <v>729</v>
      </c>
      <c r="B45153" t="s">
        <v>55765</v>
      </c>
      <c r="C45153">
        <v>1</v>
      </c>
    </row>
    <row r="45154" spans="1:3" x14ac:dyDescent="0.2">
      <c r="A45154" t="s">
        <v>55766</v>
      </c>
      <c r="B45154" t="s">
        <v>55767</v>
      </c>
      <c r="C45154">
        <v>1</v>
      </c>
    </row>
    <row r="45155" spans="1:3" x14ac:dyDescent="0.2">
      <c r="A45155" t="s">
        <v>55768</v>
      </c>
      <c r="B45155" t="s">
        <v>51762</v>
      </c>
      <c r="C45155">
        <v>1</v>
      </c>
    </row>
    <row r="45156" spans="1:3" x14ac:dyDescent="0.2">
      <c r="A45156" t="s">
        <v>55769</v>
      </c>
      <c r="B45156" t="s">
        <v>55770</v>
      </c>
      <c r="C45156">
        <v>1</v>
      </c>
    </row>
    <row r="45157" spans="1:3" x14ac:dyDescent="0.2">
      <c r="A45157" t="s">
        <v>259</v>
      </c>
      <c r="B45157" t="s">
        <v>55771</v>
      </c>
      <c r="C45157">
        <v>1</v>
      </c>
    </row>
    <row r="45158" spans="1:3" x14ac:dyDescent="0.2">
      <c r="A45158" t="s">
        <v>9398</v>
      </c>
      <c r="B45158" t="s">
        <v>55772</v>
      </c>
      <c r="C45158">
        <v>1</v>
      </c>
    </row>
    <row r="45159" spans="1:3" x14ac:dyDescent="0.2">
      <c r="A45159" t="s">
        <v>55773</v>
      </c>
      <c r="B45159" t="s">
        <v>55774</v>
      </c>
      <c r="C45159">
        <v>1</v>
      </c>
    </row>
    <row r="45160" spans="1:3" x14ac:dyDescent="0.2">
      <c r="A45160" t="s">
        <v>29</v>
      </c>
      <c r="B45160" t="s">
        <v>55775</v>
      </c>
      <c r="C45160">
        <v>1</v>
      </c>
    </row>
    <row r="45161" spans="1:3" x14ac:dyDescent="0.2">
      <c r="A45161" t="s">
        <v>55776</v>
      </c>
      <c r="B45161" t="s">
        <v>55777</v>
      </c>
      <c r="C45161">
        <v>1</v>
      </c>
    </row>
    <row r="45162" spans="1:3" x14ac:dyDescent="0.2">
      <c r="A45162" t="s">
        <v>55778</v>
      </c>
      <c r="B45162" t="s">
        <v>55778</v>
      </c>
      <c r="C45162">
        <v>1</v>
      </c>
    </row>
    <row r="45163" spans="1:3" x14ac:dyDescent="0.2">
      <c r="A45163" t="s">
        <v>78</v>
      </c>
      <c r="B45163" t="s">
        <v>55779</v>
      </c>
      <c r="C45163">
        <v>1</v>
      </c>
    </row>
    <row r="45164" spans="1:3" x14ac:dyDescent="0.2">
      <c r="A45164" t="s">
        <v>55780</v>
      </c>
      <c r="B45164" t="s">
        <v>55781</v>
      </c>
      <c r="C45164">
        <v>1</v>
      </c>
    </row>
    <row r="45165" spans="1:3" x14ac:dyDescent="0.2">
      <c r="A45165" t="s">
        <v>170</v>
      </c>
      <c r="B45165" t="s">
        <v>55782</v>
      </c>
      <c r="C45165">
        <v>1</v>
      </c>
    </row>
    <row r="45166" spans="1:3" x14ac:dyDescent="0.2">
      <c r="A45166" t="s">
        <v>55783</v>
      </c>
      <c r="B45166" t="s">
        <v>55784</v>
      </c>
      <c r="C45166">
        <v>1</v>
      </c>
    </row>
    <row r="45167" spans="1:3" x14ac:dyDescent="0.2">
      <c r="A45167" t="s">
        <v>55785</v>
      </c>
      <c r="B45167" t="s">
        <v>55785</v>
      </c>
      <c r="C45167">
        <v>1</v>
      </c>
    </row>
    <row r="45168" spans="1:3" x14ac:dyDescent="0.2">
      <c r="A45168" t="s">
        <v>78</v>
      </c>
      <c r="B45168" t="s">
        <v>55786</v>
      </c>
      <c r="C45168">
        <v>1</v>
      </c>
    </row>
    <row r="45169" spans="1:3" x14ac:dyDescent="0.2">
      <c r="A45169" t="s">
        <v>55787</v>
      </c>
      <c r="B45169" t="s">
        <v>55788</v>
      </c>
      <c r="C45169">
        <v>1</v>
      </c>
    </row>
    <row r="45170" spans="1:3" x14ac:dyDescent="0.2">
      <c r="A45170" t="s">
        <v>24916</v>
      </c>
      <c r="B45170" t="s">
        <v>55789</v>
      </c>
      <c r="C45170">
        <v>1</v>
      </c>
    </row>
    <row r="45171" spans="1:3" x14ac:dyDescent="0.2">
      <c r="A45171" t="s">
        <v>17781</v>
      </c>
      <c r="B45171" t="s">
        <v>55790</v>
      </c>
      <c r="C45171">
        <v>1</v>
      </c>
    </row>
    <row r="45172" spans="1:3" x14ac:dyDescent="0.2">
      <c r="A45172" t="s">
        <v>55791</v>
      </c>
      <c r="B45172" t="s">
        <v>55791</v>
      </c>
      <c r="C45172">
        <v>1</v>
      </c>
    </row>
    <row r="45173" spans="1:3" x14ac:dyDescent="0.2">
      <c r="A45173" t="s">
        <v>24380</v>
      </c>
      <c r="B45173" t="s">
        <v>55792</v>
      </c>
      <c r="C45173">
        <v>1</v>
      </c>
    </row>
    <row r="45174" spans="1:3" x14ac:dyDescent="0.2">
      <c r="A45174" t="s">
        <v>18298</v>
      </c>
      <c r="B45174" t="s">
        <v>55793</v>
      </c>
      <c r="C45174">
        <v>1</v>
      </c>
    </row>
    <row r="45175" spans="1:3" x14ac:dyDescent="0.2">
      <c r="A45175" t="s">
        <v>55794</v>
      </c>
      <c r="B45175" t="s">
        <v>55794</v>
      </c>
      <c r="C45175">
        <v>1</v>
      </c>
    </row>
    <row r="45176" spans="1:3" x14ac:dyDescent="0.2">
      <c r="A45176" t="s">
        <v>55795</v>
      </c>
      <c r="B45176" t="s">
        <v>55796</v>
      </c>
      <c r="C45176">
        <v>1</v>
      </c>
    </row>
    <row r="45177" spans="1:3" x14ac:dyDescent="0.2">
      <c r="A45177" t="s">
        <v>55797</v>
      </c>
      <c r="B45177" t="s">
        <v>55798</v>
      </c>
      <c r="C45177">
        <v>1</v>
      </c>
    </row>
    <row r="45178" spans="1:3" x14ac:dyDescent="0.2">
      <c r="A45178" t="s">
        <v>1155</v>
      </c>
      <c r="B45178" t="s">
        <v>55799</v>
      </c>
      <c r="C45178">
        <v>1</v>
      </c>
    </row>
    <row r="45179" spans="1:3" x14ac:dyDescent="0.2">
      <c r="A45179" t="s">
        <v>55800</v>
      </c>
      <c r="B45179" t="s">
        <v>55801</v>
      </c>
      <c r="C45179">
        <v>1</v>
      </c>
    </row>
    <row r="45180" spans="1:3" x14ac:dyDescent="0.2">
      <c r="A45180" t="s">
        <v>55802</v>
      </c>
      <c r="B45180" t="s">
        <v>55803</v>
      </c>
      <c r="C45180">
        <v>1</v>
      </c>
    </row>
    <row r="45181" spans="1:3" x14ac:dyDescent="0.2">
      <c r="A45181" t="s">
        <v>55804</v>
      </c>
      <c r="B45181" t="s">
        <v>55805</v>
      </c>
      <c r="C45181">
        <v>1</v>
      </c>
    </row>
    <row r="45182" spans="1:3" x14ac:dyDescent="0.2">
      <c r="A45182" t="s">
        <v>78</v>
      </c>
      <c r="B45182" t="s">
        <v>55806</v>
      </c>
      <c r="C45182">
        <v>1</v>
      </c>
    </row>
    <row r="45183" spans="1:3" x14ac:dyDescent="0.2">
      <c r="A45183" t="s">
        <v>1274</v>
      </c>
      <c r="B45183" t="s">
        <v>55807</v>
      </c>
      <c r="C45183">
        <v>1</v>
      </c>
    </row>
    <row r="45184" spans="1:3" x14ac:dyDescent="0.2">
      <c r="A45184" t="s">
        <v>55808</v>
      </c>
      <c r="B45184" t="s">
        <v>55809</v>
      </c>
      <c r="C45184">
        <v>1</v>
      </c>
    </row>
    <row r="45185" spans="1:3" x14ac:dyDescent="0.2">
      <c r="A45185" t="s">
        <v>55810</v>
      </c>
      <c r="B45185" t="s">
        <v>55811</v>
      </c>
      <c r="C45185">
        <v>1</v>
      </c>
    </row>
    <row r="45186" spans="1:3" x14ac:dyDescent="0.2">
      <c r="A45186" t="s">
        <v>54456</v>
      </c>
      <c r="B45186" t="s">
        <v>55812</v>
      </c>
      <c r="C45186">
        <v>1</v>
      </c>
    </row>
    <row r="45187" spans="1:3" x14ac:dyDescent="0.2">
      <c r="A45187" t="s">
        <v>39</v>
      </c>
      <c r="B45187" t="s">
        <v>55813</v>
      </c>
      <c r="C45187">
        <v>1</v>
      </c>
    </row>
    <row r="45188" spans="1:3" x14ac:dyDescent="0.2">
      <c r="A45188" t="s">
        <v>758</v>
      </c>
      <c r="B45188" t="s">
        <v>7186</v>
      </c>
      <c r="C45188">
        <v>1</v>
      </c>
    </row>
    <row r="45189" spans="1:3" x14ac:dyDescent="0.2">
      <c r="A45189" t="s">
        <v>55814</v>
      </c>
      <c r="B45189" t="s">
        <v>55814</v>
      </c>
      <c r="C45189">
        <v>1</v>
      </c>
    </row>
    <row r="45190" spans="1:3" x14ac:dyDescent="0.2">
      <c r="A45190" t="s">
        <v>3193</v>
      </c>
      <c r="B45190" t="s">
        <v>55815</v>
      </c>
      <c r="C45190">
        <v>1</v>
      </c>
    </row>
    <row r="45191" spans="1:3" x14ac:dyDescent="0.2">
      <c r="A45191" t="s">
        <v>31231</v>
      </c>
      <c r="B45191" t="s">
        <v>55816</v>
      </c>
      <c r="C45191">
        <v>1</v>
      </c>
    </row>
    <row r="45192" spans="1:3" x14ac:dyDescent="0.2">
      <c r="A45192" t="s">
        <v>18</v>
      </c>
      <c r="B45192" t="s">
        <v>55817</v>
      </c>
      <c r="C45192">
        <v>1</v>
      </c>
    </row>
    <row r="45193" spans="1:3" x14ac:dyDescent="0.2">
      <c r="A45193" t="s">
        <v>55818</v>
      </c>
      <c r="B45193" t="s">
        <v>55818</v>
      </c>
      <c r="C45193">
        <v>1</v>
      </c>
    </row>
    <row r="45194" spans="1:3" x14ac:dyDescent="0.2">
      <c r="A45194" t="s">
        <v>909</v>
      </c>
      <c r="B45194" t="s">
        <v>55819</v>
      </c>
      <c r="C45194">
        <v>1</v>
      </c>
    </row>
    <row r="45195" spans="1:3" x14ac:dyDescent="0.2">
      <c r="A45195" t="s">
        <v>55820</v>
      </c>
      <c r="B45195" t="s">
        <v>55821</v>
      </c>
      <c r="C45195">
        <v>1</v>
      </c>
    </row>
    <row r="45196" spans="1:3" x14ac:dyDescent="0.2">
      <c r="A45196" t="s">
        <v>55822</v>
      </c>
      <c r="B45196" t="s">
        <v>55822</v>
      </c>
      <c r="C45196">
        <v>1</v>
      </c>
    </row>
    <row r="45197" spans="1:3" x14ac:dyDescent="0.2">
      <c r="A45197" t="s">
        <v>55823</v>
      </c>
      <c r="B45197" t="s">
        <v>55824</v>
      </c>
      <c r="C45197">
        <v>1</v>
      </c>
    </row>
    <row r="45198" spans="1:3" x14ac:dyDescent="0.2">
      <c r="A45198" t="s">
        <v>55825</v>
      </c>
      <c r="B45198" t="s">
        <v>55826</v>
      </c>
      <c r="C45198">
        <v>1</v>
      </c>
    </row>
    <row r="45199" spans="1:3" x14ac:dyDescent="0.2">
      <c r="A45199" t="s">
        <v>801</v>
      </c>
      <c r="B45199" t="s">
        <v>55827</v>
      </c>
      <c r="C45199">
        <v>1</v>
      </c>
    </row>
    <row r="45200" spans="1:3" x14ac:dyDescent="0.2">
      <c r="A45200" t="s">
        <v>55828</v>
      </c>
      <c r="B45200" t="s">
        <v>55829</v>
      </c>
      <c r="C45200">
        <v>1</v>
      </c>
    </row>
    <row r="45201" spans="1:3" x14ac:dyDescent="0.2">
      <c r="A45201" t="s">
        <v>55830</v>
      </c>
      <c r="B45201" t="s">
        <v>55831</v>
      </c>
      <c r="C45201">
        <v>1</v>
      </c>
    </row>
    <row r="45202" spans="1:3" x14ac:dyDescent="0.2">
      <c r="A45202" t="s">
        <v>55832</v>
      </c>
      <c r="B45202" t="s">
        <v>55833</v>
      </c>
      <c r="C45202">
        <v>1</v>
      </c>
    </row>
    <row r="45203" spans="1:3" x14ac:dyDescent="0.2">
      <c r="A45203" t="s">
        <v>55834</v>
      </c>
      <c r="B45203" t="s">
        <v>11915</v>
      </c>
      <c r="C45203">
        <v>1</v>
      </c>
    </row>
    <row r="45204" spans="1:3" x14ac:dyDescent="0.2">
      <c r="A45204" t="s">
        <v>22</v>
      </c>
      <c r="B45204" t="s">
        <v>28431</v>
      </c>
      <c r="C45204">
        <v>1</v>
      </c>
    </row>
    <row r="45205" spans="1:3" x14ac:dyDescent="0.2">
      <c r="A45205" t="s">
        <v>55835</v>
      </c>
      <c r="B45205" t="s">
        <v>55836</v>
      </c>
      <c r="C45205">
        <v>1</v>
      </c>
    </row>
    <row r="45206" spans="1:3" x14ac:dyDescent="0.2">
      <c r="A45206" t="s">
        <v>55837</v>
      </c>
      <c r="B45206" t="s">
        <v>55838</v>
      </c>
      <c r="C45206">
        <v>1</v>
      </c>
    </row>
    <row r="45207" spans="1:3" x14ac:dyDescent="0.2">
      <c r="A45207" t="s">
        <v>1030</v>
      </c>
      <c r="B45207" t="s">
        <v>55839</v>
      </c>
      <c r="C45207">
        <v>1</v>
      </c>
    </row>
    <row r="45208" spans="1:3" x14ac:dyDescent="0.2">
      <c r="A45208" t="s">
        <v>55840</v>
      </c>
      <c r="B45208" t="s">
        <v>55841</v>
      </c>
      <c r="C45208">
        <v>1</v>
      </c>
    </row>
    <row r="45209" spans="1:3" x14ac:dyDescent="0.2">
      <c r="A45209" t="s">
        <v>55843</v>
      </c>
      <c r="B45209" t="s">
        <v>55844</v>
      </c>
      <c r="C45209">
        <v>1</v>
      </c>
    </row>
    <row r="45210" spans="1:3" x14ac:dyDescent="0.2">
      <c r="A45210" t="s">
        <v>259</v>
      </c>
      <c r="B45210" t="s">
        <v>55845</v>
      </c>
      <c r="C45210">
        <v>1</v>
      </c>
    </row>
    <row r="45211" spans="1:3" x14ac:dyDescent="0.2">
      <c r="A45211" t="s">
        <v>55846</v>
      </c>
      <c r="B45211" t="s">
        <v>962</v>
      </c>
      <c r="C45211">
        <v>1</v>
      </c>
    </row>
    <row r="45212" spans="1:3" x14ac:dyDescent="0.2">
      <c r="A45212" t="s">
        <v>55847</v>
      </c>
      <c r="B45212" t="s">
        <v>55847</v>
      </c>
      <c r="C45212">
        <v>1</v>
      </c>
    </row>
    <row r="45213" spans="1:3" x14ac:dyDescent="0.2">
      <c r="A45213" t="s">
        <v>78</v>
      </c>
      <c r="B45213" t="s">
        <v>55848</v>
      </c>
      <c r="C45213">
        <v>1</v>
      </c>
    </row>
    <row r="45214" spans="1:3" x14ac:dyDescent="0.2">
      <c r="A45214" t="s">
        <v>11620</v>
      </c>
      <c r="B45214" t="s">
        <v>55849</v>
      </c>
      <c r="C45214">
        <v>1</v>
      </c>
    </row>
    <row r="45215" spans="1:3" x14ac:dyDescent="0.2">
      <c r="A45215" t="s">
        <v>29</v>
      </c>
      <c r="B45215" t="s">
        <v>55850</v>
      </c>
      <c r="C45215">
        <v>1</v>
      </c>
    </row>
    <row r="45216" spans="1:3" x14ac:dyDescent="0.2">
      <c r="A45216" t="s">
        <v>7065</v>
      </c>
      <c r="B45216" t="s">
        <v>55851</v>
      </c>
      <c r="C45216">
        <v>1</v>
      </c>
    </row>
    <row r="45217" spans="1:3" x14ac:dyDescent="0.2">
      <c r="A45217" t="s">
        <v>78</v>
      </c>
      <c r="B45217" t="s">
        <v>55852</v>
      </c>
      <c r="C45217">
        <v>1</v>
      </c>
    </row>
    <row r="45218" spans="1:3" x14ac:dyDescent="0.2">
      <c r="A45218" t="s">
        <v>259</v>
      </c>
      <c r="B45218" t="s">
        <v>55853</v>
      </c>
      <c r="C45218">
        <v>1</v>
      </c>
    </row>
    <row r="45219" spans="1:3" x14ac:dyDescent="0.2">
      <c r="A45219" t="s">
        <v>55854</v>
      </c>
      <c r="B45219" t="s">
        <v>55855</v>
      </c>
      <c r="C45219">
        <v>1</v>
      </c>
    </row>
    <row r="45220" spans="1:3" x14ac:dyDescent="0.2">
      <c r="A45220" t="s">
        <v>55856</v>
      </c>
      <c r="B45220" t="s">
        <v>55856</v>
      </c>
      <c r="C45220">
        <v>1</v>
      </c>
    </row>
    <row r="45221" spans="1:3" x14ac:dyDescent="0.2">
      <c r="A45221" t="s">
        <v>55857</v>
      </c>
      <c r="B45221" t="s">
        <v>55857</v>
      </c>
      <c r="C45221">
        <v>1</v>
      </c>
    </row>
    <row r="45222" spans="1:3" x14ac:dyDescent="0.2">
      <c r="A45222" t="s">
        <v>39</v>
      </c>
      <c r="B45222" t="s">
        <v>50898</v>
      </c>
      <c r="C45222">
        <v>1</v>
      </c>
    </row>
    <row r="45223" spans="1:3" x14ac:dyDescent="0.2">
      <c r="A45223" t="s">
        <v>29</v>
      </c>
      <c r="B45223" t="s">
        <v>55858</v>
      </c>
      <c r="C45223">
        <v>1</v>
      </c>
    </row>
    <row r="45224" spans="1:3" x14ac:dyDescent="0.2">
      <c r="A45224" t="s">
        <v>7980</v>
      </c>
      <c r="B45224" t="s">
        <v>55859</v>
      </c>
      <c r="C45224">
        <v>1</v>
      </c>
    </row>
    <row r="45225" spans="1:3" x14ac:dyDescent="0.2">
      <c r="A45225" t="s">
        <v>49304</v>
      </c>
      <c r="B45225" t="s">
        <v>55860</v>
      </c>
      <c r="C45225">
        <v>1</v>
      </c>
    </row>
    <row r="45226" spans="1:3" x14ac:dyDescent="0.2">
      <c r="A45226" t="s">
        <v>78</v>
      </c>
      <c r="B45226" t="s">
        <v>55861</v>
      </c>
      <c r="C45226">
        <v>1</v>
      </c>
    </row>
    <row r="45227" spans="1:3" x14ac:dyDescent="0.2">
      <c r="A45227" t="s">
        <v>24</v>
      </c>
      <c r="B45227" t="s">
        <v>55862</v>
      </c>
      <c r="C45227">
        <v>1</v>
      </c>
    </row>
    <row r="45228" spans="1:3" x14ac:dyDescent="0.2">
      <c r="A45228" t="s">
        <v>55863</v>
      </c>
      <c r="B45228" t="s">
        <v>55864</v>
      </c>
      <c r="C45228">
        <v>1</v>
      </c>
    </row>
    <row r="45229" spans="1:3" x14ac:dyDescent="0.2">
      <c r="A45229" t="s">
        <v>55865</v>
      </c>
      <c r="B45229" t="s">
        <v>55865</v>
      </c>
      <c r="C45229">
        <v>1</v>
      </c>
    </row>
    <row r="45230" spans="1:3" x14ac:dyDescent="0.2">
      <c r="A45230" t="s">
        <v>78</v>
      </c>
      <c r="B45230" t="s">
        <v>55866</v>
      </c>
      <c r="C45230">
        <v>1</v>
      </c>
    </row>
    <row r="45231" spans="1:3" x14ac:dyDescent="0.2">
      <c r="A45231" t="s">
        <v>20750</v>
      </c>
      <c r="B45231" t="s">
        <v>20750</v>
      </c>
      <c r="C45231">
        <v>1</v>
      </c>
    </row>
    <row r="45232" spans="1:3" x14ac:dyDescent="0.2">
      <c r="A45232" t="s">
        <v>1069</v>
      </c>
      <c r="B45232" t="s">
        <v>55867</v>
      </c>
      <c r="C45232">
        <v>1</v>
      </c>
    </row>
    <row r="45233" spans="1:3" x14ac:dyDescent="0.2">
      <c r="A45233" t="s">
        <v>55868</v>
      </c>
      <c r="B45233" t="s">
        <v>55869</v>
      </c>
      <c r="C45233">
        <v>1</v>
      </c>
    </row>
    <row r="45234" spans="1:3" x14ac:dyDescent="0.2">
      <c r="A45234" t="s">
        <v>55870</v>
      </c>
      <c r="B45234" t="s">
        <v>55870</v>
      </c>
      <c r="C45234">
        <v>1</v>
      </c>
    </row>
    <row r="45235" spans="1:3" x14ac:dyDescent="0.2">
      <c r="A45235" t="s">
        <v>55871</v>
      </c>
      <c r="B45235" t="s">
        <v>55872</v>
      </c>
      <c r="C45235">
        <v>1</v>
      </c>
    </row>
    <row r="45236" spans="1:3" x14ac:dyDescent="0.2">
      <c r="A45236" t="s">
        <v>78</v>
      </c>
      <c r="B45236" t="s">
        <v>55873</v>
      </c>
      <c r="C45236">
        <v>1</v>
      </c>
    </row>
    <row r="45237" spans="1:3" x14ac:dyDescent="0.2">
      <c r="A45237" t="s">
        <v>1107</v>
      </c>
      <c r="B45237" t="s">
        <v>55874</v>
      </c>
      <c r="C45237">
        <v>1</v>
      </c>
    </row>
    <row r="45238" spans="1:3" x14ac:dyDescent="0.2">
      <c r="A45238" t="s">
        <v>55875</v>
      </c>
      <c r="B45238" t="s">
        <v>55876</v>
      </c>
      <c r="C45238">
        <v>1</v>
      </c>
    </row>
    <row r="45239" spans="1:3" x14ac:dyDescent="0.2">
      <c r="A45239" t="s">
        <v>1030</v>
      </c>
      <c r="B45239" t="s">
        <v>55877</v>
      </c>
      <c r="C45239">
        <v>1</v>
      </c>
    </row>
    <row r="45240" spans="1:3" x14ac:dyDescent="0.2">
      <c r="A45240" t="s">
        <v>170</v>
      </c>
      <c r="B45240" t="s">
        <v>55878</v>
      </c>
      <c r="C45240">
        <v>1</v>
      </c>
    </row>
    <row r="45241" spans="1:3" x14ac:dyDescent="0.2">
      <c r="A45241" t="s">
        <v>1416</v>
      </c>
      <c r="B45241" t="s">
        <v>32852</v>
      </c>
      <c r="C45241">
        <v>1</v>
      </c>
    </row>
    <row r="45242" spans="1:3" x14ac:dyDescent="0.2">
      <c r="A45242" t="s">
        <v>55879</v>
      </c>
      <c r="B45242" t="s">
        <v>55880</v>
      </c>
      <c r="C45242">
        <v>1</v>
      </c>
    </row>
    <row r="45243" spans="1:3" x14ac:dyDescent="0.2">
      <c r="A45243" t="s">
        <v>55881</v>
      </c>
      <c r="B45243" t="s">
        <v>55881</v>
      </c>
      <c r="C45243">
        <v>1</v>
      </c>
    </row>
    <row r="45244" spans="1:3" x14ac:dyDescent="0.2">
      <c r="A45244" t="s">
        <v>431</v>
      </c>
      <c r="B45244" t="s">
        <v>55882</v>
      </c>
      <c r="C45244">
        <v>1</v>
      </c>
    </row>
    <row r="45245" spans="1:3" x14ac:dyDescent="0.2">
      <c r="A45245" t="s">
        <v>29</v>
      </c>
      <c r="B45245" t="s">
        <v>55883</v>
      </c>
      <c r="C45245">
        <v>1</v>
      </c>
    </row>
    <row r="45246" spans="1:3" x14ac:dyDescent="0.2">
      <c r="A45246" t="s">
        <v>55884</v>
      </c>
      <c r="B45246" t="s">
        <v>55885</v>
      </c>
      <c r="C45246">
        <v>1</v>
      </c>
    </row>
    <row r="45247" spans="1:3" x14ac:dyDescent="0.2">
      <c r="A45247" t="s">
        <v>55886</v>
      </c>
      <c r="B45247" t="s">
        <v>55887</v>
      </c>
      <c r="C45247">
        <v>1</v>
      </c>
    </row>
    <row r="45248" spans="1:3" x14ac:dyDescent="0.2">
      <c r="A45248" t="s">
        <v>259</v>
      </c>
      <c r="B45248" t="s">
        <v>55888</v>
      </c>
      <c r="C45248">
        <v>1</v>
      </c>
    </row>
    <row r="45249" spans="1:3" x14ac:dyDescent="0.2">
      <c r="A45249" t="s">
        <v>55889</v>
      </c>
      <c r="B45249" t="s">
        <v>55890</v>
      </c>
      <c r="C45249">
        <v>1</v>
      </c>
    </row>
    <row r="45250" spans="1:3" x14ac:dyDescent="0.2">
      <c r="A45250" t="s">
        <v>26603</v>
      </c>
      <c r="B45250" t="s">
        <v>55891</v>
      </c>
      <c r="C45250">
        <v>1</v>
      </c>
    </row>
    <row r="45251" spans="1:3" x14ac:dyDescent="0.2">
      <c r="A45251" t="s">
        <v>43622</v>
      </c>
      <c r="B45251" t="s">
        <v>55892</v>
      </c>
      <c r="C45251">
        <v>1</v>
      </c>
    </row>
    <row r="45252" spans="1:3" x14ac:dyDescent="0.2">
      <c r="A45252" t="s">
        <v>55893</v>
      </c>
      <c r="B45252" t="s">
        <v>55894</v>
      </c>
      <c r="C45252">
        <v>1</v>
      </c>
    </row>
    <row r="45253" spans="1:3" x14ac:dyDescent="0.2">
      <c r="A45253" t="s">
        <v>198</v>
      </c>
      <c r="B45253" t="s">
        <v>55895</v>
      </c>
      <c r="C45253">
        <v>1</v>
      </c>
    </row>
    <row r="45254" spans="1:3" x14ac:dyDescent="0.2">
      <c r="A45254" t="s">
        <v>8359</v>
      </c>
      <c r="B45254" t="s">
        <v>55896</v>
      </c>
      <c r="C45254">
        <v>1</v>
      </c>
    </row>
    <row r="45255" spans="1:3" x14ac:dyDescent="0.2">
      <c r="A45255" t="s">
        <v>55897</v>
      </c>
      <c r="B45255" t="s">
        <v>55898</v>
      </c>
      <c r="C45255">
        <v>1</v>
      </c>
    </row>
    <row r="45256" spans="1:3" x14ac:dyDescent="0.2">
      <c r="A45256" t="s">
        <v>55899</v>
      </c>
      <c r="B45256" t="s">
        <v>55899</v>
      </c>
      <c r="C45256">
        <v>1</v>
      </c>
    </row>
    <row r="45257" spans="1:3" x14ac:dyDescent="0.2">
      <c r="A45257" t="s">
        <v>729</v>
      </c>
      <c r="B45257" t="s">
        <v>55900</v>
      </c>
      <c r="C45257">
        <v>1</v>
      </c>
    </row>
    <row r="45258" spans="1:3" x14ac:dyDescent="0.2">
      <c r="A45258" t="s">
        <v>170</v>
      </c>
      <c r="B45258" t="s">
        <v>55901</v>
      </c>
      <c r="C45258">
        <v>1</v>
      </c>
    </row>
    <row r="45259" spans="1:3" x14ac:dyDescent="0.2">
      <c r="A45259" t="s">
        <v>55902</v>
      </c>
      <c r="B45259" t="s">
        <v>55903</v>
      </c>
      <c r="C45259">
        <v>1</v>
      </c>
    </row>
    <row r="45260" spans="1:3" x14ac:dyDescent="0.2">
      <c r="A45260" t="s">
        <v>55904</v>
      </c>
      <c r="B45260" t="s">
        <v>55905</v>
      </c>
      <c r="C45260">
        <v>1</v>
      </c>
    </row>
    <row r="45261" spans="1:3" x14ac:dyDescent="0.2">
      <c r="A45261" t="s">
        <v>55906</v>
      </c>
      <c r="B45261" t="s">
        <v>13938</v>
      </c>
      <c r="C45261">
        <v>1</v>
      </c>
    </row>
    <row r="45262" spans="1:3" x14ac:dyDescent="0.2">
      <c r="A45262" t="s">
        <v>55907</v>
      </c>
      <c r="B45262" t="s">
        <v>55908</v>
      </c>
      <c r="C45262">
        <v>1</v>
      </c>
    </row>
    <row r="45263" spans="1:3" x14ac:dyDescent="0.2">
      <c r="A45263" t="s">
        <v>55909</v>
      </c>
      <c r="B45263" t="s">
        <v>55910</v>
      </c>
      <c r="C45263">
        <v>1</v>
      </c>
    </row>
    <row r="45264" spans="1:3" x14ac:dyDescent="0.2">
      <c r="A45264" t="s">
        <v>12021</v>
      </c>
      <c r="B45264" t="s">
        <v>55911</v>
      </c>
      <c r="C45264">
        <v>1</v>
      </c>
    </row>
    <row r="45265" spans="1:3" x14ac:dyDescent="0.2">
      <c r="A45265" t="s">
        <v>29</v>
      </c>
      <c r="B45265" t="s">
        <v>55912</v>
      </c>
      <c r="C45265">
        <v>1</v>
      </c>
    </row>
    <row r="45266" spans="1:3" x14ac:dyDescent="0.2">
      <c r="A45266" t="s">
        <v>4835</v>
      </c>
      <c r="B45266" t="s">
        <v>55913</v>
      </c>
      <c r="C45266">
        <v>1</v>
      </c>
    </row>
    <row r="45267" spans="1:3" x14ac:dyDescent="0.2">
      <c r="A45267" t="s">
        <v>1030</v>
      </c>
      <c r="B45267" t="s">
        <v>55914</v>
      </c>
      <c r="C45267">
        <v>1</v>
      </c>
    </row>
    <row r="45268" spans="1:3" x14ac:dyDescent="0.2">
      <c r="A45268" t="s">
        <v>55915</v>
      </c>
      <c r="B45268" t="s">
        <v>55916</v>
      </c>
      <c r="C45268">
        <v>1</v>
      </c>
    </row>
    <row r="45269" spans="1:3" x14ac:dyDescent="0.2">
      <c r="A45269" t="s">
        <v>55917</v>
      </c>
      <c r="B45269" t="s">
        <v>55917</v>
      </c>
      <c r="C45269">
        <v>1</v>
      </c>
    </row>
    <row r="45270" spans="1:3" x14ac:dyDescent="0.2">
      <c r="A45270" t="s">
        <v>6090</v>
      </c>
      <c r="B45270" t="s">
        <v>55918</v>
      </c>
      <c r="C45270">
        <v>1</v>
      </c>
    </row>
    <row r="45271" spans="1:3" x14ac:dyDescent="0.2">
      <c r="A45271" t="s">
        <v>55919</v>
      </c>
      <c r="B45271" t="s">
        <v>55919</v>
      </c>
      <c r="C45271">
        <v>1</v>
      </c>
    </row>
    <row r="45272" spans="1:3" x14ac:dyDescent="0.2">
      <c r="A45272" t="s">
        <v>78</v>
      </c>
      <c r="B45272" t="s">
        <v>55920</v>
      </c>
      <c r="C45272">
        <v>1</v>
      </c>
    </row>
    <row r="45273" spans="1:3" x14ac:dyDescent="0.2">
      <c r="A45273" t="s">
        <v>52034</v>
      </c>
      <c r="B45273" t="s">
        <v>55921</v>
      </c>
      <c r="C45273">
        <v>1</v>
      </c>
    </row>
    <row r="45274" spans="1:3" x14ac:dyDescent="0.2">
      <c r="A45274" t="s">
        <v>55922</v>
      </c>
      <c r="B45274" t="s">
        <v>55923</v>
      </c>
      <c r="C45274">
        <v>1</v>
      </c>
    </row>
    <row r="45275" spans="1:3" x14ac:dyDescent="0.2">
      <c r="A45275" t="s">
        <v>55924</v>
      </c>
      <c r="B45275" t="s">
        <v>55925</v>
      </c>
      <c r="C45275">
        <v>1</v>
      </c>
    </row>
    <row r="45276" spans="1:3" x14ac:dyDescent="0.2">
      <c r="A45276" t="s">
        <v>55926</v>
      </c>
      <c r="B45276" t="s">
        <v>55927</v>
      </c>
      <c r="C45276">
        <v>1</v>
      </c>
    </row>
    <row r="45277" spans="1:3" x14ac:dyDescent="0.2">
      <c r="A45277" t="s">
        <v>78</v>
      </c>
      <c r="B45277" t="s">
        <v>55928</v>
      </c>
      <c r="C45277">
        <v>1</v>
      </c>
    </row>
    <row r="45278" spans="1:3" x14ac:dyDescent="0.2">
      <c r="A45278" t="s">
        <v>213</v>
      </c>
      <c r="B45278" t="s">
        <v>55929</v>
      </c>
      <c r="C45278">
        <v>1</v>
      </c>
    </row>
    <row r="45279" spans="1:3" x14ac:dyDescent="0.2">
      <c r="A45279" t="s">
        <v>29</v>
      </c>
      <c r="B45279" t="s">
        <v>55930</v>
      </c>
      <c r="C45279">
        <v>1</v>
      </c>
    </row>
    <row r="45280" spans="1:3" x14ac:dyDescent="0.2">
      <c r="A45280" t="s">
        <v>6013</v>
      </c>
      <c r="B45280" t="s">
        <v>55931</v>
      </c>
      <c r="C45280">
        <v>1</v>
      </c>
    </row>
    <row r="45281" spans="1:3" x14ac:dyDescent="0.2">
      <c r="A45281" t="s">
        <v>1098</v>
      </c>
      <c r="B45281" t="s">
        <v>55932</v>
      </c>
      <c r="C45281">
        <v>1</v>
      </c>
    </row>
    <row r="45282" spans="1:3" x14ac:dyDescent="0.2">
      <c r="A45282" t="s">
        <v>193</v>
      </c>
      <c r="B45282" t="s">
        <v>55933</v>
      </c>
      <c r="C45282">
        <v>1</v>
      </c>
    </row>
    <row r="45283" spans="1:3" x14ac:dyDescent="0.2">
      <c r="A45283" t="s">
        <v>17209</v>
      </c>
      <c r="B45283" t="s">
        <v>17209</v>
      </c>
      <c r="C45283">
        <v>1</v>
      </c>
    </row>
    <row r="45284" spans="1:3" x14ac:dyDescent="0.2">
      <c r="A45284" t="s">
        <v>15821</v>
      </c>
      <c r="B45284" t="s">
        <v>55934</v>
      </c>
      <c r="C45284">
        <v>1</v>
      </c>
    </row>
    <row r="45285" spans="1:3" x14ac:dyDescent="0.2">
      <c r="A45285" t="s">
        <v>779</v>
      </c>
      <c r="B45285" t="s">
        <v>55935</v>
      </c>
      <c r="C45285">
        <v>1</v>
      </c>
    </row>
    <row r="45286" spans="1:3" x14ac:dyDescent="0.2">
      <c r="A45286" t="s">
        <v>55936</v>
      </c>
      <c r="B45286" t="s">
        <v>55937</v>
      </c>
      <c r="C45286">
        <v>1</v>
      </c>
    </row>
    <row r="45287" spans="1:3" x14ac:dyDescent="0.2">
      <c r="A45287" t="s">
        <v>233</v>
      </c>
      <c r="B45287" t="s">
        <v>55938</v>
      </c>
      <c r="C45287">
        <v>1</v>
      </c>
    </row>
    <row r="45288" spans="1:3" x14ac:dyDescent="0.2">
      <c r="A45288" t="s">
        <v>78</v>
      </c>
      <c r="B45288" t="s">
        <v>55939</v>
      </c>
      <c r="C45288">
        <v>1</v>
      </c>
    </row>
    <row r="45289" spans="1:3" x14ac:dyDescent="0.2">
      <c r="A45289" t="s">
        <v>55940</v>
      </c>
      <c r="B45289" t="s">
        <v>55940</v>
      </c>
      <c r="C45289">
        <v>1</v>
      </c>
    </row>
    <row r="45290" spans="1:3" x14ac:dyDescent="0.2">
      <c r="A45290" t="s">
        <v>55942</v>
      </c>
      <c r="B45290" t="s">
        <v>55943</v>
      </c>
      <c r="C45290">
        <v>1</v>
      </c>
    </row>
    <row r="45291" spans="1:3" x14ac:dyDescent="0.2">
      <c r="A45291" t="s">
        <v>2098</v>
      </c>
      <c r="B45291" t="s">
        <v>55944</v>
      </c>
      <c r="C45291">
        <v>1</v>
      </c>
    </row>
    <row r="45292" spans="1:3" x14ac:dyDescent="0.2">
      <c r="A45292" t="s">
        <v>55945</v>
      </c>
      <c r="B45292" t="s">
        <v>55946</v>
      </c>
      <c r="C45292">
        <v>1</v>
      </c>
    </row>
    <row r="45293" spans="1:3" x14ac:dyDescent="0.2">
      <c r="A45293" t="s">
        <v>55947</v>
      </c>
      <c r="B45293" t="s">
        <v>55948</v>
      </c>
      <c r="C45293">
        <v>1</v>
      </c>
    </row>
    <row r="45294" spans="1:3" x14ac:dyDescent="0.2">
      <c r="A45294" t="s">
        <v>55949</v>
      </c>
      <c r="B45294" t="s">
        <v>55950</v>
      </c>
      <c r="C45294">
        <v>1</v>
      </c>
    </row>
    <row r="45295" spans="1:3" x14ac:dyDescent="0.2">
      <c r="A45295" t="s">
        <v>2987</v>
      </c>
      <c r="B45295" t="s">
        <v>55951</v>
      </c>
      <c r="C45295">
        <v>1</v>
      </c>
    </row>
    <row r="45296" spans="1:3" x14ac:dyDescent="0.2">
      <c r="A45296" t="s">
        <v>22968</v>
      </c>
      <c r="B45296" t="s">
        <v>55952</v>
      </c>
      <c r="C45296">
        <v>1</v>
      </c>
    </row>
    <row r="45297" spans="1:3" x14ac:dyDescent="0.2">
      <c r="A45297" t="s">
        <v>78</v>
      </c>
      <c r="B45297" t="s">
        <v>55953</v>
      </c>
      <c r="C45297">
        <v>1</v>
      </c>
    </row>
    <row r="45298" spans="1:3" x14ac:dyDescent="0.2">
      <c r="A45298" t="s">
        <v>55954</v>
      </c>
      <c r="B45298" t="s">
        <v>55955</v>
      </c>
      <c r="C45298">
        <v>1</v>
      </c>
    </row>
    <row r="45299" spans="1:3" x14ac:dyDescent="0.2">
      <c r="A45299" t="s">
        <v>26272</v>
      </c>
      <c r="B45299" t="s">
        <v>55956</v>
      </c>
      <c r="C45299">
        <v>1</v>
      </c>
    </row>
    <row r="45300" spans="1:3" x14ac:dyDescent="0.2">
      <c r="A45300" t="s">
        <v>33</v>
      </c>
      <c r="B45300" t="s">
        <v>55957</v>
      </c>
      <c r="C45300">
        <v>1</v>
      </c>
    </row>
    <row r="45301" spans="1:3" x14ac:dyDescent="0.2">
      <c r="A45301" t="s">
        <v>211</v>
      </c>
      <c r="B45301" t="s">
        <v>55958</v>
      </c>
      <c r="C45301">
        <v>1</v>
      </c>
    </row>
    <row r="45302" spans="1:3" x14ac:dyDescent="0.2">
      <c r="A45302" t="s">
        <v>21259</v>
      </c>
      <c r="B45302" t="s">
        <v>55959</v>
      </c>
      <c r="C45302">
        <v>1</v>
      </c>
    </row>
    <row r="45303" spans="1:3" x14ac:dyDescent="0.2">
      <c r="A45303" t="s">
        <v>13015</v>
      </c>
      <c r="B45303" t="s">
        <v>55960</v>
      </c>
      <c r="C45303">
        <v>1</v>
      </c>
    </row>
    <row r="45304" spans="1:3" x14ac:dyDescent="0.2">
      <c r="A45304" t="s">
        <v>55961</v>
      </c>
      <c r="B45304" t="s">
        <v>55961</v>
      </c>
      <c r="C45304">
        <v>1</v>
      </c>
    </row>
    <row r="45305" spans="1:3" x14ac:dyDescent="0.2">
      <c r="A45305" t="s">
        <v>3098</v>
      </c>
      <c r="B45305" t="s">
        <v>55962</v>
      </c>
      <c r="C45305">
        <v>1</v>
      </c>
    </row>
    <row r="45306" spans="1:3" x14ac:dyDescent="0.2">
      <c r="A45306" t="s">
        <v>55963</v>
      </c>
      <c r="B45306" t="s">
        <v>55964</v>
      </c>
      <c r="C45306">
        <v>1</v>
      </c>
    </row>
    <row r="45307" spans="1:3" x14ac:dyDescent="0.2">
      <c r="A45307" t="s">
        <v>463</v>
      </c>
      <c r="B45307" t="s">
        <v>55965</v>
      </c>
      <c r="C45307">
        <v>1</v>
      </c>
    </row>
    <row r="45308" spans="1:3" x14ac:dyDescent="0.2">
      <c r="A45308" t="s">
        <v>24</v>
      </c>
      <c r="B45308" t="s">
        <v>55966</v>
      </c>
      <c r="C45308">
        <v>1</v>
      </c>
    </row>
    <row r="45309" spans="1:3" x14ac:dyDescent="0.2">
      <c r="A45309" t="s">
        <v>55967</v>
      </c>
      <c r="B45309" t="s">
        <v>55968</v>
      </c>
      <c r="C45309">
        <v>1</v>
      </c>
    </row>
    <row r="45310" spans="1:3" x14ac:dyDescent="0.2">
      <c r="A45310" t="s">
        <v>55969</v>
      </c>
      <c r="B45310" t="s">
        <v>55969</v>
      </c>
      <c r="C45310">
        <v>1</v>
      </c>
    </row>
    <row r="45311" spans="1:3" x14ac:dyDescent="0.2">
      <c r="A45311" t="s">
        <v>78</v>
      </c>
      <c r="B45311" t="s">
        <v>55970</v>
      </c>
      <c r="C45311">
        <v>1</v>
      </c>
    </row>
    <row r="45312" spans="1:3" x14ac:dyDescent="0.2">
      <c r="A45312" t="s">
        <v>2905</v>
      </c>
      <c r="B45312" t="s">
        <v>55971</v>
      </c>
      <c r="C45312">
        <v>1</v>
      </c>
    </row>
    <row r="45313" spans="1:3" x14ac:dyDescent="0.2">
      <c r="A45313" t="s">
        <v>55972</v>
      </c>
      <c r="B45313" t="s">
        <v>55973</v>
      </c>
      <c r="C45313">
        <v>1</v>
      </c>
    </row>
    <row r="45314" spans="1:3" x14ac:dyDescent="0.2">
      <c r="A45314" t="s">
        <v>55974</v>
      </c>
      <c r="B45314" t="s">
        <v>55975</v>
      </c>
      <c r="C45314">
        <v>1</v>
      </c>
    </row>
    <row r="45315" spans="1:3" x14ac:dyDescent="0.2">
      <c r="A45315" t="s">
        <v>4508</v>
      </c>
      <c r="B45315" t="s">
        <v>55976</v>
      </c>
      <c r="C45315">
        <v>1</v>
      </c>
    </row>
    <row r="45316" spans="1:3" x14ac:dyDescent="0.2">
      <c r="A45316" t="s">
        <v>55977</v>
      </c>
      <c r="B45316" t="s">
        <v>55978</v>
      </c>
      <c r="C45316">
        <v>1</v>
      </c>
    </row>
    <row r="45317" spans="1:3" x14ac:dyDescent="0.2">
      <c r="A45317" t="s">
        <v>55979</v>
      </c>
      <c r="B45317" t="s">
        <v>55980</v>
      </c>
      <c r="C45317">
        <v>1</v>
      </c>
    </row>
    <row r="45318" spans="1:3" x14ac:dyDescent="0.2">
      <c r="A45318" t="s">
        <v>55981</v>
      </c>
      <c r="B45318" t="s">
        <v>55982</v>
      </c>
      <c r="C45318">
        <v>1</v>
      </c>
    </row>
    <row r="45319" spans="1:3" x14ac:dyDescent="0.2">
      <c r="A45319" t="s">
        <v>9402</v>
      </c>
      <c r="B45319" t="s">
        <v>55983</v>
      </c>
      <c r="C45319">
        <v>1</v>
      </c>
    </row>
    <row r="45320" spans="1:3" x14ac:dyDescent="0.2">
      <c r="A45320" t="s">
        <v>55984</v>
      </c>
      <c r="B45320" t="s">
        <v>55985</v>
      </c>
      <c r="C45320">
        <v>1</v>
      </c>
    </row>
    <row r="45321" spans="1:3" x14ac:dyDescent="0.2">
      <c r="A45321" t="s">
        <v>26733</v>
      </c>
      <c r="B45321" t="s">
        <v>55986</v>
      </c>
      <c r="C45321">
        <v>1</v>
      </c>
    </row>
    <row r="45322" spans="1:3" x14ac:dyDescent="0.2">
      <c r="A45322" t="s">
        <v>259</v>
      </c>
      <c r="B45322" t="s">
        <v>55987</v>
      </c>
      <c r="C45322">
        <v>1</v>
      </c>
    </row>
    <row r="45323" spans="1:3" x14ac:dyDescent="0.2">
      <c r="A45323" t="s">
        <v>55988</v>
      </c>
      <c r="B45323" t="s">
        <v>55988</v>
      </c>
      <c r="C45323">
        <v>1</v>
      </c>
    </row>
    <row r="45324" spans="1:3" x14ac:dyDescent="0.2">
      <c r="A45324" t="s">
        <v>78</v>
      </c>
      <c r="B45324" t="s">
        <v>55989</v>
      </c>
      <c r="C45324">
        <v>1</v>
      </c>
    </row>
    <row r="45325" spans="1:3" x14ac:dyDescent="0.2">
      <c r="A45325" t="s">
        <v>55990</v>
      </c>
      <c r="B45325" t="s">
        <v>55991</v>
      </c>
      <c r="C45325">
        <v>1</v>
      </c>
    </row>
    <row r="45326" spans="1:3" x14ac:dyDescent="0.2">
      <c r="A45326" t="s">
        <v>55992</v>
      </c>
      <c r="B45326" t="s">
        <v>55993</v>
      </c>
      <c r="C45326">
        <v>1</v>
      </c>
    </row>
    <row r="45327" spans="1:3" x14ac:dyDescent="0.2">
      <c r="A45327" t="s">
        <v>55994</v>
      </c>
      <c r="B45327" t="s">
        <v>55995</v>
      </c>
      <c r="C45327">
        <v>1</v>
      </c>
    </row>
    <row r="45328" spans="1:3" x14ac:dyDescent="0.2">
      <c r="A45328" t="s">
        <v>488</v>
      </c>
      <c r="B45328" t="s">
        <v>55996</v>
      </c>
      <c r="C45328">
        <v>1</v>
      </c>
    </row>
    <row r="45329" spans="1:3" x14ac:dyDescent="0.2">
      <c r="A45329" t="s">
        <v>43091</v>
      </c>
      <c r="B45329" t="s">
        <v>55997</v>
      </c>
      <c r="C45329">
        <v>1</v>
      </c>
    </row>
    <row r="45330" spans="1:3" x14ac:dyDescent="0.2">
      <c r="A45330" t="s">
        <v>12073</v>
      </c>
      <c r="B45330" t="s">
        <v>55998</v>
      </c>
      <c r="C45330">
        <v>1</v>
      </c>
    </row>
    <row r="45331" spans="1:3" x14ac:dyDescent="0.2">
      <c r="A45331" t="s">
        <v>193</v>
      </c>
      <c r="B45331" t="s">
        <v>55999</v>
      </c>
      <c r="C45331">
        <v>1</v>
      </c>
    </row>
    <row r="45332" spans="1:3" x14ac:dyDescent="0.2">
      <c r="A45332" t="s">
        <v>56000</v>
      </c>
      <c r="B45332" t="s">
        <v>56001</v>
      </c>
      <c r="C45332">
        <v>1</v>
      </c>
    </row>
    <row r="45333" spans="1:3" x14ac:dyDescent="0.2">
      <c r="A45333" t="s">
        <v>170</v>
      </c>
      <c r="B45333" t="s">
        <v>56002</v>
      </c>
      <c r="C45333">
        <v>1</v>
      </c>
    </row>
    <row r="45334" spans="1:3" x14ac:dyDescent="0.2">
      <c r="A45334" t="s">
        <v>56003</v>
      </c>
      <c r="B45334" t="s">
        <v>6295</v>
      </c>
      <c r="C45334">
        <v>1</v>
      </c>
    </row>
    <row r="45335" spans="1:3" x14ac:dyDescent="0.2">
      <c r="A45335" t="s">
        <v>217</v>
      </c>
      <c r="B45335" t="s">
        <v>56004</v>
      </c>
      <c r="C45335">
        <v>1</v>
      </c>
    </row>
    <row r="45336" spans="1:3" x14ac:dyDescent="0.2">
      <c r="A45336" t="s">
        <v>56005</v>
      </c>
      <c r="B45336" t="s">
        <v>56006</v>
      </c>
      <c r="C45336">
        <v>1</v>
      </c>
    </row>
    <row r="45337" spans="1:3" x14ac:dyDescent="0.2">
      <c r="A45337" t="s">
        <v>56007</v>
      </c>
      <c r="B45337" t="s">
        <v>56007</v>
      </c>
      <c r="C45337">
        <v>1</v>
      </c>
    </row>
    <row r="45338" spans="1:3" x14ac:dyDescent="0.2">
      <c r="A45338" t="s">
        <v>198</v>
      </c>
      <c r="B45338" t="s">
        <v>56008</v>
      </c>
      <c r="C45338">
        <v>1</v>
      </c>
    </row>
    <row r="45339" spans="1:3" x14ac:dyDescent="0.2">
      <c r="A45339" t="s">
        <v>373</v>
      </c>
      <c r="B45339" t="s">
        <v>56009</v>
      </c>
      <c r="C45339">
        <v>1</v>
      </c>
    </row>
    <row r="45340" spans="1:3" x14ac:dyDescent="0.2">
      <c r="A45340" t="s">
        <v>3350</v>
      </c>
      <c r="B45340" t="s">
        <v>56010</v>
      </c>
      <c r="C45340">
        <v>1</v>
      </c>
    </row>
    <row r="45341" spans="1:3" x14ac:dyDescent="0.2">
      <c r="A45341" t="s">
        <v>78</v>
      </c>
      <c r="B45341" t="s">
        <v>56011</v>
      </c>
      <c r="C45341">
        <v>1</v>
      </c>
    </row>
    <row r="45342" spans="1:3" x14ac:dyDescent="0.2">
      <c r="A45342" t="s">
        <v>170</v>
      </c>
      <c r="B45342" t="s">
        <v>56012</v>
      </c>
      <c r="C45342">
        <v>1</v>
      </c>
    </row>
    <row r="45343" spans="1:3" x14ac:dyDescent="0.2">
      <c r="A45343" t="s">
        <v>822</v>
      </c>
      <c r="B45343" t="s">
        <v>56013</v>
      </c>
      <c r="C45343">
        <v>1</v>
      </c>
    </row>
    <row r="45344" spans="1:3" x14ac:dyDescent="0.2">
      <c r="A45344" t="s">
        <v>42622</v>
      </c>
      <c r="B45344" t="s">
        <v>56014</v>
      </c>
      <c r="C45344">
        <v>1</v>
      </c>
    </row>
    <row r="45345" spans="1:3" x14ac:dyDescent="0.2">
      <c r="A45345" t="s">
        <v>78</v>
      </c>
      <c r="B45345" t="s">
        <v>56015</v>
      </c>
      <c r="C45345">
        <v>1</v>
      </c>
    </row>
    <row r="45346" spans="1:3" x14ac:dyDescent="0.2">
      <c r="A45346" t="s">
        <v>56016</v>
      </c>
      <c r="B45346" t="s">
        <v>30606</v>
      </c>
      <c r="C45346">
        <v>1</v>
      </c>
    </row>
    <row r="45347" spans="1:3" x14ac:dyDescent="0.2">
      <c r="A45347" t="s">
        <v>56017</v>
      </c>
      <c r="B45347" t="s">
        <v>56018</v>
      </c>
      <c r="C45347">
        <v>1</v>
      </c>
    </row>
    <row r="45348" spans="1:3" x14ac:dyDescent="0.2">
      <c r="A45348" t="s">
        <v>56019</v>
      </c>
      <c r="B45348" t="s">
        <v>56019</v>
      </c>
      <c r="C45348">
        <v>1</v>
      </c>
    </row>
    <row r="45349" spans="1:3" x14ac:dyDescent="0.2">
      <c r="A45349" t="s">
        <v>646</v>
      </c>
      <c r="B45349" t="s">
        <v>21625</v>
      </c>
      <c r="C45349">
        <v>1</v>
      </c>
    </row>
    <row r="45350" spans="1:3" x14ac:dyDescent="0.2">
      <c r="A45350" t="s">
        <v>56020</v>
      </c>
      <c r="B45350" t="s">
        <v>56021</v>
      </c>
      <c r="C45350">
        <v>1</v>
      </c>
    </row>
    <row r="45351" spans="1:3" x14ac:dyDescent="0.2">
      <c r="A45351" t="s">
        <v>56022</v>
      </c>
      <c r="B45351" t="s">
        <v>56023</v>
      </c>
      <c r="C45351">
        <v>1</v>
      </c>
    </row>
    <row r="45352" spans="1:3" x14ac:dyDescent="0.2">
      <c r="A45352" t="s">
        <v>56024</v>
      </c>
      <c r="B45352" t="s">
        <v>56025</v>
      </c>
      <c r="C45352">
        <v>1</v>
      </c>
    </row>
    <row r="45353" spans="1:3" x14ac:dyDescent="0.2">
      <c r="A45353" t="s">
        <v>29</v>
      </c>
      <c r="B45353" t="s">
        <v>56026</v>
      </c>
      <c r="C45353">
        <v>1</v>
      </c>
    </row>
    <row r="45354" spans="1:3" x14ac:dyDescent="0.2">
      <c r="A45354" t="s">
        <v>21771</v>
      </c>
      <c r="B45354" t="s">
        <v>56027</v>
      </c>
      <c r="C45354">
        <v>1</v>
      </c>
    </row>
    <row r="45355" spans="1:3" x14ac:dyDescent="0.2">
      <c r="A45355" t="s">
        <v>38900</v>
      </c>
      <c r="B45355" t="s">
        <v>38900</v>
      </c>
      <c r="C45355">
        <v>1</v>
      </c>
    </row>
    <row r="45356" spans="1:3" x14ac:dyDescent="0.2">
      <c r="A45356" t="s">
        <v>56028</v>
      </c>
      <c r="B45356" t="s">
        <v>56029</v>
      </c>
      <c r="C45356">
        <v>1</v>
      </c>
    </row>
    <row r="45357" spans="1:3" x14ac:dyDescent="0.2">
      <c r="A45357" t="s">
        <v>1030</v>
      </c>
      <c r="B45357" t="s">
        <v>56030</v>
      </c>
      <c r="C45357">
        <v>1</v>
      </c>
    </row>
    <row r="45358" spans="1:3" x14ac:dyDescent="0.2">
      <c r="A45358" t="s">
        <v>2934</v>
      </c>
      <c r="B45358" t="s">
        <v>56031</v>
      </c>
      <c r="C45358">
        <v>1</v>
      </c>
    </row>
    <row r="45359" spans="1:3" x14ac:dyDescent="0.2">
      <c r="A45359" t="s">
        <v>56032</v>
      </c>
      <c r="B45359" t="s">
        <v>56033</v>
      </c>
      <c r="C45359">
        <v>1</v>
      </c>
    </row>
    <row r="45360" spans="1:3" x14ac:dyDescent="0.2">
      <c r="A45360" t="s">
        <v>78</v>
      </c>
      <c r="B45360" t="s">
        <v>56034</v>
      </c>
      <c r="C45360">
        <v>1</v>
      </c>
    </row>
    <row r="45361" spans="1:3" x14ac:dyDescent="0.2">
      <c r="A45361" t="s">
        <v>6355</v>
      </c>
      <c r="B45361" t="s">
        <v>11793</v>
      </c>
      <c r="C45361">
        <v>1</v>
      </c>
    </row>
    <row r="45362" spans="1:3" x14ac:dyDescent="0.2">
      <c r="A45362" t="s">
        <v>56035</v>
      </c>
      <c r="B45362" t="s">
        <v>56036</v>
      </c>
      <c r="C45362">
        <v>1</v>
      </c>
    </row>
    <row r="45363" spans="1:3" x14ac:dyDescent="0.2">
      <c r="A45363" t="s">
        <v>237</v>
      </c>
      <c r="B45363" t="s">
        <v>56037</v>
      </c>
      <c r="C45363">
        <v>1</v>
      </c>
    </row>
    <row r="45364" spans="1:3" x14ac:dyDescent="0.2">
      <c r="A45364" t="s">
        <v>56038</v>
      </c>
      <c r="B45364" t="s">
        <v>56038</v>
      </c>
      <c r="C45364">
        <v>1</v>
      </c>
    </row>
    <row r="45365" spans="1:3" x14ac:dyDescent="0.2">
      <c r="A45365" t="s">
        <v>56039</v>
      </c>
      <c r="B45365" t="s">
        <v>56040</v>
      </c>
      <c r="C45365">
        <v>1</v>
      </c>
    </row>
    <row r="45366" spans="1:3" x14ac:dyDescent="0.2">
      <c r="A45366" t="s">
        <v>56041</v>
      </c>
      <c r="B45366" t="s">
        <v>56042</v>
      </c>
      <c r="C45366">
        <v>1</v>
      </c>
    </row>
    <row r="45367" spans="1:3" x14ac:dyDescent="0.2">
      <c r="A45367" t="s">
        <v>56043</v>
      </c>
      <c r="B45367" t="s">
        <v>56043</v>
      </c>
      <c r="C45367">
        <v>1</v>
      </c>
    </row>
    <row r="45368" spans="1:3" x14ac:dyDescent="0.2">
      <c r="A45368" t="s">
        <v>313</v>
      </c>
      <c r="B45368" t="s">
        <v>56044</v>
      </c>
      <c r="C45368">
        <v>1</v>
      </c>
    </row>
    <row r="45369" spans="1:3" x14ac:dyDescent="0.2">
      <c r="A45369" t="s">
        <v>56045</v>
      </c>
      <c r="B45369" t="s">
        <v>56045</v>
      </c>
      <c r="C45369">
        <v>1</v>
      </c>
    </row>
    <row r="45370" spans="1:3" x14ac:dyDescent="0.2">
      <c r="A45370" t="s">
        <v>39</v>
      </c>
      <c r="B45370" t="s">
        <v>16469</v>
      </c>
      <c r="C45370">
        <v>1</v>
      </c>
    </row>
    <row r="45371" spans="1:3" x14ac:dyDescent="0.2">
      <c r="A45371" t="s">
        <v>29</v>
      </c>
      <c r="B45371" t="s">
        <v>56046</v>
      </c>
      <c r="C45371">
        <v>1</v>
      </c>
    </row>
    <row r="45372" spans="1:3" x14ac:dyDescent="0.2">
      <c r="A45372" t="s">
        <v>56047</v>
      </c>
      <c r="B45372" t="s">
        <v>56048</v>
      </c>
      <c r="C45372">
        <v>1</v>
      </c>
    </row>
    <row r="45373" spans="1:3" x14ac:dyDescent="0.2">
      <c r="A45373" t="s">
        <v>1306</v>
      </c>
      <c r="B45373" t="s">
        <v>56049</v>
      </c>
      <c r="C45373">
        <v>1</v>
      </c>
    </row>
    <row r="45374" spans="1:3" x14ac:dyDescent="0.2">
      <c r="A45374" t="s">
        <v>56050</v>
      </c>
      <c r="B45374" t="s">
        <v>56051</v>
      </c>
      <c r="C45374">
        <v>1</v>
      </c>
    </row>
    <row r="45375" spans="1:3" x14ac:dyDescent="0.2">
      <c r="A45375" t="s">
        <v>36501</v>
      </c>
      <c r="B45375" t="s">
        <v>56052</v>
      </c>
      <c r="C45375">
        <v>1</v>
      </c>
    </row>
    <row r="45376" spans="1:3" x14ac:dyDescent="0.2">
      <c r="A45376" t="s">
        <v>56053</v>
      </c>
      <c r="B45376" t="s">
        <v>56054</v>
      </c>
      <c r="C45376">
        <v>1</v>
      </c>
    </row>
    <row r="45377" spans="1:3" x14ac:dyDescent="0.2">
      <c r="A45377" t="s">
        <v>9837</v>
      </c>
      <c r="B45377" t="s">
        <v>56055</v>
      </c>
      <c r="C45377">
        <v>1</v>
      </c>
    </row>
    <row r="45378" spans="1:3" x14ac:dyDescent="0.2">
      <c r="A45378" t="s">
        <v>78</v>
      </c>
      <c r="B45378" t="s">
        <v>56056</v>
      </c>
      <c r="C45378">
        <v>1</v>
      </c>
    </row>
    <row r="45379" spans="1:3" x14ac:dyDescent="0.2">
      <c r="A45379" t="s">
        <v>56057</v>
      </c>
      <c r="B45379" t="s">
        <v>56057</v>
      </c>
      <c r="C45379">
        <v>1</v>
      </c>
    </row>
    <row r="45380" spans="1:3" x14ac:dyDescent="0.2">
      <c r="A45380" t="s">
        <v>14546</v>
      </c>
      <c r="B45380" t="s">
        <v>56058</v>
      </c>
      <c r="C45380">
        <v>1</v>
      </c>
    </row>
    <row r="45381" spans="1:3" x14ac:dyDescent="0.2">
      <c r="A45381" t="s">
        <v>56059</v>
      </c>
      <c r="B45381" t="s">
        <v>56059</v>
      </c>
      <c r="C45381">
        <v>1</v>
      </c>
    </row>
    <row r="45382" spans="1:3" x14ac:dyDescent="0.2">
      <c r="A45382" t="s">
        <v>56060</v>
      </c>
      <c r="B45382" t="s">
        <v>56061</v>
      </c>
      <c r="C45382">
        <v>1</v>
      </c>
    </row>
    <row r="45383" spans="1:3" x14ac:dyDescent="0.2">
      <c r="A45383" t="s">
        <v>5567</v>
      </c>
      <c r="B45383" t="s">
        <v>56062</v>
      </c>
      <c r="C45383">
        <v>1</v>
      </c>
    </row>
    <row r="45384" spans="1:3" x14ac:dyDescent="0.2">
      <c r="A45384" t="s">
        <v>1622</v>
      </c>
      <c r="B45384" t="s">
        <v>56063</v>
      </c>
      <c r="C45384">
        <v>1</v>
      </c>
    </row>
    <row r="45385" spans="1:3" x14ac:dyDescent="0.2">
      <c r="A45385" t="s">
        <v>56064</v>
      </c>
      <c r="B45385" t="s">
        <v>56065</v>
      </c>
      <c r="C45385">
        <v>1</v>
      </c>
    </row>
    <row r="45386" spans="1:3" x14ac:dyDescent="0.2">
      <c r="A45386" t="s">
        <v>7622</v>
      </c>
      <c r="B45386" t="s">
        <v>56066</v>
      </c>
      <c r="C45386">
        <v>1</v>
      </c>
    </row>
    <row r="45387" spans="1:3" x14ac:dyDescent="0.2">
      <c r="A45387" t="s">
        <v>1030</v>
      </c>
      <c r="B45387" t="s">
        <v>56067</v>
      </c>
      <c r="C45387">
        <v>1</v>
      </c>
    </row>
    <row r="45388" spans="1:3" x14ac:dyDescent="0.2">
      <c r="A45388" t="s">
        <v>56068</v>
      </c>
      <c r="B45388" t="s">
        <v>56069</v>
      </c>
      <c r="C45388">
        <v>1</v>
      </c>
    </row>
    <row r="45389" spans="1:3" x14ac:dyDescent="0.2">
      <c r="A45389" t="s">
        <v>56070</v>
      </c>
      <c r="B45389" t="s">
        <v>56071</v>
      </c>
      <c r="C45389">
        <v>1</v>
      </c>
    </row>
    <row r="45390" spans="1:3" x14ac:dyDescent="0.2">
      <c r="A45390" t="s">
        <v>1350</v>
      </c>
      <c r="B45390" t="s">
        <v>56072</v>
      </c>
      <c r="C45390">
        <v>1</v>
      </c>
    </row>
    <row r="45391" spans="1:3" x14ac:dyDescent="0.2">
      <c r="A45391" t="s">
        <v>1069</v>
      </c>
      <c r="B45391" t="s">
        <v>56073</v>
      </c>
      <c r="C45391">
        <v>1</v>
      </c>
    </row>
    <row r="45392" spans="1:3" x14ac:dyDescent="0.2">
      <c r="A45392" t="s">
        <v>56074</v>
      </c>
      <c r="B45392" t="s">
        <v>56075</v>
      </c>
      <c r="C45392">
        <v>1</v>
      </c>
    </row>
    <row r="45393" spans="1:3" x14ac:dyDescent="0.2">
      <c r="A45393" t="s">
        <v>6178</v>
      </c>
      <c r="B45393" t="s">
        <v>56076</v>
      </c>
      <c r="C45393">
        <v>1</v>
      </c>
    </row>
    <row r="45394" spans="1:3" x14ac:dyDescent="0.2">
      <c r="A45394" t="s">
        <v>56077</v>
      </c>
      <c r="B45394" t="s">
        <v>56078</v>
      </c>
      <c r="C45394">
        <v>1</v>
      </c>
    </row>
    <row r="45395" spans="1:3" x14ac:dyDescent="0.2">
      <c r="A45395" t="s">
        <v>56079</v>
      </c>
      <c r="B45395" t="s">
        <v>56080</v>
      </c>
      <c r="C45395">
        <v>1</v>
      </c>
    </row>
    <row r="45396" spans="1:3" x14ac:dyDescent="0.2">
      <c r="A45396" t="s">
        <v>56081</v>
      </c>
      <c r="B45396" t="s">
        <v>56082</v>
      </c>
      <c r="C45396">
        <v>1</v>
      </c>
    </row>
    <row r="45397" spans="1:3" x14ac:dyDescent="0.2">
      <c r="A45397" t="s">
        <v>2934</v>
      </c>
      <c r="B45397" t="s">
        <v>56083</v>
      </c>
      <c r="C45397">
        <v>1</v>
      </c>
    </row>
    <row r="45398" spans="1:3" x14ac:dyDescent="0.2">
      <c r="A45398" t="s">
        <v>11398</v>
      </c>
      <c r="B45398" t="s">
        <v>56084</v>
      </c>
      <c r="C45398">
        <v>1</v>
      </c>
    </row>
    <row r="45399" spans="1:3" x14ac:dyDescent="0.2">
      <c r="A45399" t="s">
        <v>19769</v>
      </c>
      <c r="B45399" t="s">
        <v>56085</v>
      </c>
      <c r="C45399">
        <v>1</v>
      </c>
    </row>
    <row r="45400" spans="1:3" x14ac:dyDescent="0.2">
      <c r="A45400" t="s">
        <v>56086</v>
      </c>
      <c r="B45400" t="s">
        <v>56087</v>
      </c>
      <c r="C45400">
        <v>1</v>
      </c>
    </row>
    <row r="45401" spans="1:3" x14ac:dyDescent="0.2">
      <c r="A45401" t="s">
        <v>1675</v>
      </c>
      <c r="B45401" t="s">
        <v>56088</v>
      </c>
      <c r="C45401">
        <v>1</v>
      </c>
    </row>
    <row r="45402" spans="1:3" x14ac:dyDescent="0.2">
      <c r="A45402" t="s">
        <v>20416</v>
      </c>
      <c r="B45402" t="s">
        <v>56089</v>
      </c>
      <c r="C45402">
        <v>1</v>
      </c>
    </row>
    <row r="45403" spans="1:3" x14ac:dyDescent="0.2">
      <c r="A45403" t="s">
        <v>10517</v>
      </c>
      <c r="B45403" t="s">
        <v>56090</v>
      </c>
      <c r="C45403">
        <v>1</v>
      </c>
    </row>
    <row r="45404" spans="1:3" x14ac:dyDescent="0.2">
      <c r="A45404" t="s">
        <v>56091</v>
      </c>
      <c r="B45404" t="s">
        <v>56092</v>
      </c>
      <c r="C45404">
        <v>1</v>
      </c>
    </row>
    <row r="45405" spans="1:3" x14ac:dyDescent="0.2">
      <c r="A45405" t="s">
        <v>29</v>
      </c>
      <c r="B45405" t="s">
        <v>56093</v>
      </c>
      <c r="C45405">
        <v>1</v>
      </c>
    </row>
    <row r="45406" spans="1:3" x14ac:dyDescent="0.2">
      <c r="A45406" t="s">
        <v>56094</v>
      </c>
      <c r="B45406" t="s">
        <v>14031</v>
      </c>
      <c r="C45406">
        <v>1</v>
      </c>
    </row>
    <row r="45407" spans="1:3" x14ac:dyDescent="0.2">
      <c r="A45407" t="s">
        <v>12115</v>
      </c>
      <c r="B45407" t="s">
        <v>12115</v>
      </c>
      <c r="C45407">
        <v>1</v>
      </c>
    </row>
    <row r="45408" spans="1:3" x14ac:dyDescent="0.2">
      <c r="A45408" t="s">
        <v>56095</v>
      </c>
      <c r="B45408" t="s">
        <v>56096</v>
      </c>
      <c r="C45408">
        <v>1</v>
      </c>
    </row>
    <row r="45409" spans="1:3" x14ac:dyDescent="0.2">
      <c r="A45409" t="s">
        <v>39</v>
      </c>
      <c r="B45409" t="s">
        <v>56097</v>
      </c>
      <c r="C45409">
        <v>1</v>
      </c>
    </row>
    <row r="45410" spans="1:3" x14ac:dyDescent="0.2">
      <c r="A45410" t="s">
        <v>78</v>
      </c>
      <c r="B45410" t="s">
        <v>56098</v>
      </c>
      <c r="C45410">
        <v>1</v>
      </c>
    </row>
    <row r="45411" spans="1:3" x14ac:dyDescent="0.2">
      <c r="A45411" t="s">
        <v>3819</v>
      </c>
      <c r="B45411" t="s">
        <v>56099</v>
      </c>
      <c r="C45411">
        <v>1</v>
      </c>
    </row>
    <row r="45412" spans="1:3" x14ac:dyDescent="0.2">
      <c r="A45412" t="s">
        <v>29</v>
      </c>
      <c r="B45412" t="s">
        <v>56100</v>
      </c>
      <c r="C45412">
        <v>1</v>
      </c>
    </row>
    <row r="45413" spans="1:3" x14ac:dyDescent="0.2">
      <c r="A45413" t="s">
        <v>56101</v>
      </c>
      <c r="B45413" t="s">
        <v>56102</v>
      </c>
      <c r="C45413">
        <v>1</v>
      </c>
    </row>
    <row r="45414" spans="1:3" x14ac:dyDescent="0.2">
      <c r="A45414" t="s">
        <v>5890</v>
      </c>
      <c r="B45414" t="s">
        <v>56103</v>
      </c>
      <c r="C45414">
        <v>1</v>
      </c>
    </row>
    <row r="45415" spans="1:3" x14ac:dyDescent="0.2">
      <c r="A45415" t="s">
        <v>56104</v>
      </c>
      <c r="B45415" t="s">
        <v>56105</v>
      </c>
      <c r="C45415">
        <v>1</v>
      </c>
    </row>
    <row r="45416" spans="1:3" x14ac:dyDescent="0.2">
      <c r="A45416" t="s">
        <v>56106</v>
      </c>
      <c r="B45416" t="s">
        <v>56107</v>
      </c>
      <c r="C45416">
        <v>1</v>
      </c>
    </row>
    <row r="45417" spans="1:3" x14ac:dyDescent="0.2">
      <c r="A45417" t="s">
        <v>56108</v>
      </c>
      <c r="B45417" t="s">
        <v>56109</v>
      </c>
      <c r="C45417">
        <v>1</v>
      </c>
    </row>
    <row r="45418" spans="1:3" x14ac:dyDescent="0.2">
      <c r="A45418" t="s">
        <v>11578</v>
      </c>
      <c r="B45418" t="s">
        <v>56110</v>
      </c>
      <c r="C45418">
        <v>1</v>
      </c>
    </row>
    <row r="45419" spans="1:3" x14ac:dyDescent="0.2">
      <c r="A45419" t="s">
        <v>39</v>
      </c>
      <c r="B45419" t="s">
        <v>56111</v>
      </c>
      <c r="C45419">
        <v>1</v>
      </c>
    </row>
    <row r="45420" spans="1:3" x14ac:dyDescent="0.2">
      <c r="A45420" t="s">
        <v>56112</v>
      </c>
      <c r="B45420" t="s">
        <v>56113</v>
      </c>
      <c r="C45420">
        <v>1</v>
      </c>
    </row>
    <row r="45421" spans="1:3" x14ac:dyDescent="0.2">
      <c r="A45421" t="s">
        <v>1641</v>
      </c>
      <c r="B45421" t="s">
        <v>56114</v>
      </c>
      <c r="C45421">
        <v>1</v>
      </c>
    </row>
    <row r="45422" spans="1:3" x14ac:dyDescent="0.2">
      <c r="A45422" t="s">
        <v>7029</v>
      </c>
      <c r="B45422" t="s">
        <v>40847</v>
      </c>
      <c r="C45422">
        <v>1</v>
      </c>
    </row>
    <row r="45423" spans="1:3" x14ac:dyDescent="0.2">
      <c r="A45423" t="s">
        <v>56115</v>
      </c>
      <c r="B45423" t="s">
        <v>56116</v>
      </c>
      <c r="C45423">
        <v>1</v>
      </c>
    </row>
    <row r="45424" spans="1:3" x14ac:dyDescent="0.2">
      <c r="A45424" t="s">
        <v>17519</v>
      </c>
      <c r="B45424" t="s">
        <v>56117</v>
      </c>
      <c r="C45424">
        <v>1</v>
      </c>
    </row>
    <row r="45425" spans="1:3" x14ac:dyDescent="0.2">
      <c r="A45425" t="s">
        <v>326</v>
      </c>
      <c r="B45425" t="s">
        <v>56118</v>
      </c>
      <c r="C45425">
        <v>1</v>
      </c>
    </row>
    <row r="45426" spans="1:3" x14ac:dyDescent="0.2">
      <c r="A45426" t="s">
        <v>56119</v>
      </c>
      <c r="B45426" t="s">
        <v>56119</v>
      </c>
      <c r="C45426">
        <v>1</v>
      </c>
    </row>
    <row r="45427" spans="1:3" x14ac:dyDescent="0.2">
      <c r="A45427" t="s">
        <v>170</v>
      </c>
      <c r="B45427" t="s">
        <v>56120</v>
      </c>
      <c r="C45427">
        <v>1</v>
      </c>
    </row>
    <row r="45428" spans="1:3" x14ac:dyDescent="0.2">
      <c r="A45428" t="s">
        <v>259</v>
      </c>
      <c r="B45428" t="s">
        <v>56121</v>
      </c>
      <c r="C45428">
        <v>1</v>
      </c>
    </row>
    <row r="45429" spans="1:3" x14ac:dyDescent="0.2">
      <c r="A45429" t="s">
        <v>3225</v>
      </c>
      <c r="B45429" t="s">
        <v>9612</v>
      </c>
      <c r="C45429">
        <v>1</v>
      </c>
    </row>
    <row r="45430" spans="1:3" x14ac:dyDescent="0.2">
      <c r="A45430" t="s">
        <v>56122</v>
      </c>
      <c r="B45430" t="s">
        <v>56123</v>
      </c>
      <c r="C45430">
        <v>1</v>
      </c>
    </row>
    <row r="45431" spans="1:3" x14ac:dyDescent="0.2">
      <c r="A45431" t="s">
        <v>31708</v>
      </c>
      <c r="B45431" t="s">
        <v>56124</v>
      </c>
      <c r="C45431">
        <v>1</v>
      </c>
    </row>
    <row r="45432" spans="1:3" x14ac:dyDescent="0.2">
      <c r="A45432" t="s">
        <v>56125</v>
      </c>
      <c r="B45432" t="s">
        <v>56125</v>
      </c>
      <c r="C45432">
        <v>1</v>
      </c>
    </row>
    <row r="45433" spans="1:3" x14ac:dyDescent="0.2">
      <c r="A45433" t="s">
        <v>38755</v>
      </c>
      <c r="B45433" t="s">
        <v>38755</v>
      </c>
      <c r="C45433">
        <v>1</v>
      </c>
    </row>
    <row r="45434" spans="1:3" x14ac:dyDescent="0.2">
      <c r="A45434" t="s">
        <v>11564</v>
      </c>
      <c r="B45434" t="s">
        <v>23806</v>
      </c>
      <c r="C45434">
        <v>1</v>
      </c>
    </row>
    <row r="45435" spans="1:3" x14ac:dyDescent="0.2">
      <c r="A45435" t="s">
        <v>18608</v>
      </c>
      <c r="B45435" t="s">
        <v>56126</v>
      </c>
      <c r="C45435">
        <v>1</v>
      </c>
    </row>
    <row r="45436" spans="1:3" x14ac:dyDescent="0.2">
      <c r="A45436" t="s">
        <v>39</v>
      </c>
      <c r="B45436" t="s">
        <v>56127</v>
      </c>
      <c r="C45436">
        <v>1</v>
      </c>
    </row>
    <row r="45437" spans="1:3" x14ac:dyDescent="0.2">
      <c r="A45437" t="s">
        <v>193</v>
      </c>
      <c r="B45437" t="s">
        <v>56128</v>
      </c>
      <c r="C45437">
        <v>1</v>
      </c>
    </row>
    <row r="45438" spans="1:3" x14ac:dyDescent="0.2">
      <c r="A45438" t="s">
        <v>56129</v>
      </c>
      <c r="B45438" t="s">
        <v>56130</v>
      </c>
      <c r="C45438">
        <v>1</v>
      </c>
    </row>
    <row r="45439" spans="1:3" x14ac:dyDescent="0.2">
      <c r="A45439" t="s">
        <v>193</v>
      </c>
      <c r="B45439" t="s">
        <v>56131</v>
      </c>
      <c r="C45439">
        <v>1</v>
      </c>
    </row>
    <row r="45440" spans="1:3" x14ac:dyDescent="0.2">
      <c r="A45440" t="s">
        <v>20486</v>
      </c>
      <c r="B45440" t="s">
        <v>56132</v>
      </c>
      <c r="C45440">
        <v>1</v>
      </c>
    </row>
    <row r="45441" spans="1:3" x14ac:dyDescent="0.2">
      <c r="A45441" t="s">
        <v>56133</v>
      </c>
      <c r="B45441" t="s">
        <v>56133</v>
      </c>
      <c r="C45441">
        <v>1</v>
      </c>
    </row>
    <row r="45442" spans="1:3" x14ac:dyDescent="0.2">
      <c r="A45442" t="s">
        <v>259</v>
      </c>
      <c r="B45442" t="s">
        <v>56134</v>
      </c>
      <c r="C45442">
        <v>1</v>
      </c>
    </row>
    <row r="45443" spans="1:3" x14ac:dyDescent="0.2">
      <c r="A45443" t="s">
        <v>18009</v>
      </c>
      <c r="B45443" t="s">
        <v>36258</v>
      </c>
      <c r="C45443">
        <v>1</v>
      </c>
    </row>
    <row r="45444" spans="1:3" x14ac:dyDescent="0.2">
      <c r="A45444" t="s">
        <v>56135</v>
      </c>
      <c r="B45444" t="s">
        <v>56136</v>
      </c>
      <c r="C45444">
        <v>1</v>
      </c>
    </row>
    <row r="45445" spans="1:3" x14ac:dyDescent="0.2">
      <c r="A45445" t="s">
        <v>56137</v>
      </c>
      <c r="B45445" t="s">
        <v>56138</v>
      </c>
      <c r="C45445">
        <v>1</v>
      </c>
    </row>
    <row r="45446" spans="1:3" x14ac:dyDescent="0.2">
      <c r="A45446" t="s">
        <v>56139</v>
      </c>
      <c r="B45446" t="s">
        <v>21005</v>
      </c>
      <c r="C45446">
        <v>1</v>
      </c>
    </row>
    <row r="45447" spans="1:3" x14ac:dyDescent="0.2">
      <c r="A45447" t="s">
        <v>50708</v>
      </c>
      <c r="B45447" t="s">
        <v>21717</v>
      </c>
      <c r="C45447">
        <v>1</v>
      </c>
    </row>
    <row r="45448" spans="1:3" x14ac:dyDescent="0.2">
      <c r="A45448" t="s">
        <v>56140</v>
      </c>
      <c r="B45448" t="s">
        <v>56140</v>
      </c>
      <c r="C45448">
        <v>1</v>
      </c>
    </row>
    <row r="45449" spans="1:3" x14ac:dyDescent="0.2">
      <c r="A45449" t="s">
        <v>259</v>
      </c>
      <c r="B45449" t="s">
        <v>56141</v>
      </c>
      <c r="C45449">
        <v>1</v>
      </c>
    </row>
    <row r="45450" spans="1:3" x14ac:dyDescent="0.2">
      <c r="A45450" t="s">
        <v>2610</v>
      </c>
      <c r="B45450" t="s">
        <v>56142</v>
      </c>
      <c r="C45450">
        <v>1</v>
      </c>
    </row>
    <row r="45451" spans="1:3" x14ac:dyDescent="0.2">
      <c r="A45451" t="s">
        <v>170</v>
      </c>
      <c r="B45451" t="s">
        <v>56143</v>
      </c>
      <c r="C45451">
        <v>1</v>
      </c>
    </row>
    <row r="45452" spans="1:3" x14ac:dyDescent="0.2">
      <c r="A45452" t="s">
        <v>29</v>
      </c>
      <c r="B45452" t="s">
        <v>56144</v>
      </c>
      <c r="C45452">
        <v>1</v>
      </c>
    </row>
    <row r="45453" spans="1:3" x14ac:dyDescent="0.2">
      <c r="A45453" t="s">
        <v>1069</v>
      </c>
      <c r="B45453" t="s">
        <v>56145</v>
      </c>
      <c r="C45453">
        <v>1</v>
      </c>
    </row>
    <row r="45454" spans="1:3" x14ac:dyDescent="0.2">
      <c r="A45454" t="s">
        <v>56146</v>
      </c>
      <c r="B45454" t="s">
        <v>56147</v>
      </c>
      <c r="C45454">
        <v>1</v>
      </c>
    </row>
    <row r="45455" spans="1:3" x14ac:dyDescent="0.2">
      <c r="A45455" t="s">
        <v>56148</v>
      </c>
      <c r="B45455" t="s">
        <v>56149</v>
      </c>
      <c r="C45455">
        <v>1</v>
      </c>
    </row>
    <row r="45456" spans="1:3" x14ac:dyDescent="0.2">
      <c r="A45456" t="s">
        <v>24</v>
      </c>
      <c r="B45456" t="s">
        <v>56150</v>
      </c>
      <c r="C45456">
        <v>1</v>
      </c>
    </row>
    <row r="45457" spans="1:3" x14ac:dyDescent="0.2">
      <c r="A45457" t="s">
        <v>56151</v>
      </c>
      <c r="B45457" t="s">
        <v>56151</v>
      </c>
      <c r="C45457">
        <v>1</v>
      </c>
    </row>
    <row r="45458" spans="1:3" x14ac:dyDescent="0.2">
      <c r="A45458" t="s">
        <v>14773</v>
      </c>
      <c r="B45458" t="s">
        <v>56152</v>
      </c>
      <c r="C45458">
        <v>1</v>
      </c>
    </row>
    <row r="45459" spans="1:3" x14ac:dyDescent="0.2">
      <c r="A45459" t="s">
        <v>56</v>
      </c>
      <c r="B45459" t="s">
        <v>56153</v>
      </c>
      <c r="C45459">
        <v>1</v>
      </c>
    </row>
    <row r="45460" spans="1:3" x14ac:dyDescent="0.2">
      <c r="A45460" t="s">
        <v>27964</v>
      </c>
      <c r="B45460" t="s">
        <v>56154</v>
      </c>
      <c r="C45460">
        <v>1</v>
      </c>
    </row>
    <row r="45461" spans="1:3" x14ac:dyDescent="0.2">
      <c r="A45461" t="s">
        <v>44879</v>
      </c>
      <c r="B45461" t="s">
        <v>57668</v>
      </c>
      <c r="C45461">
        <v>1</v>
      </c>
    </row>
    <row r="45462" spans="1:3" x14ac:dyDescent="0.2">
      <c r="A45462" t="s">
        <v>56155</v>
      </c>
      <c r="B45462" t="s">
        <v>48271</v>
      </c>
      <c r="C45462">
        <v>1</v>
      </c>
    </row>
    <row r="45463" spans="1:3" x14ac:dyDescent="0.2">
      <c r="A45463" t="s">
        <v>373</v>
      </c>
      <c r="B45463" t="s">
        <v>56156</v>
      </c>
      <c r="C45463">
        <v>1</v>
      </c>
    </row>
    <row r="45464" spans="1:3" x14ac:dyDescent="0.2">
      <c r="A45464" t="s">
        <v>56157</v>
      </c>
      <c r="B45464" t="s">
        <v>56158</v>
      </c>
      <c r="C45464">
        <v>1</v>
      </c>
    </row>
    <row r="45465" spans="1:3" x14ac:dyDescent="0.2">
      <c r="A45465" t="s">
        <v>822</v>
      </c>
      <c r="B45465" t="s">
        <v>56159</v>
      </c>
      <c r="C45465">
        <v>1</v>
      </c>
    </row>
    <row r="45466" spans="1:3" x14ac:dyDescent="0.2">
      <c r="A45466" t="s">
        <v>29</v>
      </c>
      <c r="B45466" t="s">
        <v>56160</v>
      </c>
      <c r="C45466">
        <v>1</v>
      </c>
    </row>
    <row r="45467" spans="1:3" x14ac:dyDescent="0.2">
      <c r="A45467" t="s">
        <v>56161</v>
      </c>
      <c r="B45467" t="s">
        <v>56161</v>
      </c>
      <c r="C45467">
        <v>1</v>
      </c>
    </row>
    <row r="45468" spans="1:3" x14ac:dyDescent="0.2">
      <c r="A45468" t="s">
        <v>2154</v>
      </c>
      <c r="B45468" t="s">
        <v>56162</v>
      </c>
      <c r="C45468">
        <v>1</v>
      </c>
    </row>
    <row r="45469" spans="1:3" x14ac:dyDescent="0.2">
      <c r="A45469" t="s">
        <v>78</v>
      </c>
      <c r="B45469" t="s">
        <v>56163</v>
      </c>
      <c r="C45469">
        <v>1</v>
      </c>
    </row>
    <row r="45470" spans="1:3" x14ac:dyDescent="0.2">
      <c r="A45470" t="s">
        <v>78</v>
      </c>
      <c r="B45470" t="s">
        <v>56164</v>
      </c>
      <c r="C45470">
        <v>1</v>
      </c>
    </row>
    <row r="45471" spans="1:3" x14ac:dyDescent="0.2">
      <c r="A45471" t="s">
        <v>11036</v>
      </c>
      <c r="B45471" t="s">
        <v>56165</v>
      </c>
      <c r="C45471">
        <v>1</v>
      </c>
    </row>
    <row r="45472" spans="1:3" x14ac:dyDescent="0.2">
      <c r="A45472" t="s">
        <v>170</v>
      </c>
      <c r="B45472" t="s">
        <v>56166</v>
      </c>
      <c r="C45472">
        <v>1</v>
      </c>
    </row>
    <row r="45473" spans="1:3" x14ac:dyDescent="0.2">
      <c r="A45473" t="s">
        <v>51111</v>
      </c>
      <c r="B45473" t="s">
        <v>56167</v>
      </c>
      <c r="C45473">
        <v>1</v>
      </c>
    </row>
    <row r="45474" spans="1:3" x14ac:dyDescent="0.2">
      <c r="A45474" t="s">
        <v>15320</v>
      </c>
      <c r="B45474" t="s">
        <v>56168</v>
      </c>
      <c r="C45474">
        <v>1</v>
      </c>
    </row>
    <row r="45475" spans="1:3" x14ac:dyDescent="0.2">
      <c r="A45475" t="s">
        <v>443</v>
      </c>
      <c r="B45475" t="s">
        <v>56169</v>
      </c>
      <c r="C45475">
        <v>1</v>
      </c>
    </row>
    <row r="45476" spans="1:3" x14ac:dyDescent="0.2">
      <c r="A45476" t="s">
        <v>56170</v>
      </c>
      <c r="B45476" t="s">
        <v>56171</v>
      </c>
      <c r="C45476">
        <v>1</v>
      </c>
    </row>
    <row r="45477" spans="1:3" x14ac:dyDescent="0.2">
      <c r="A45477" t="s">
        <v>217</v>
      </c>
      <c r="B45477" t="s">
        <v>56172</v>
      </c>
      <c r="C45477">
        <v>1</v>
      </c>
    </row>
    <row r="45478" spans="1:3" x14ac:dyDescent="0.2">
      <c r="A45478" t="s">
        <v>56173</v>
      </c>
      <c r="B45478" t="s">
        <v>56174</v>
      </c>
      <c r="C45478">
        <v>1</v>
      </c>
    </row>
    <row r="45479" spans="1:3" x14ac:dyDescent="0.2">
      <c r="A45479" t="s">
        <v>536</v>
      </c>
      <c r="B45479" t="s">
        <v>56175</v>
      </c>
      <c r="C45479">
        <v>1</v>
      </c>
    </row>
    <row r="45480" spans="1:3" x14ac:dyDescent="0.2">
      <c r="A45480" t="s">
        <v>193</v>
      </c>
      <c r="B45480" t="s">
        <v>56176</v>
      </c>
      <c r="C45480">
        <v>1</v>
      </c>
    </row>
    <row r="45481" spans="1:3" x14ac:dyDescent="0.2">
      <c r="A45481" t="s">
        <v>56177</v>
      </c>
      <c r="B45481" t="s">
        <v>56178</v>
      </c>
      <c r="C45481">
        <v>1</v>
      </c>
    </row>
    <row r="45482" spans="1:3" x14ac:dyDescent="0.2">
      <c r="A45482" t="s">
        <v>6013</v>
      </c>
      <c r="B45482" t="s">
        <v>56179</v>
      </c>
      <c r="C45482">
        <v>1</v>
      </c>
    </row>
    <row r="45483" spans="1:3" x14ac:dyDescent="0.2">
      <c r="A45483" t="s">
        <v>78</v>
      </c>
      <c r="B45483" t="s">
        <v>56180</v>
      </c>
      <c r="C45483">
        <v>1</v>
      </c>
    </row>
    <row r="45484" spans="1:3" x14ac:dyDescent="0.2">
      <c r="A45484" t="s">
        <v>56181</v>
      </c>
      <c r="B45484" t="s">
        <v>56182</v>
      </c>
      <c r="C45484">
        <v>1</v>
      </c>
    </row>
    <row r="45485" spans="1:3" x14ac:dyDescent="0.2">
      <c r="A45485" t="s">
        <v>56183</v>
      </c>
      <c r="B45485" t="s">
        <v>56184</v>
      </c>
      <c r="C45485">
        <v>1</v>
      </c>
    </row>
    <row r="45486" spans="1:3" x14ac:dyDescent="0.2">
      <c r="A45486" t="s">
        <v>56185</v>
      </c>
      <c r="B45486" t="s">
        <v>56186</v>
      </c>
      <c r="C45486">
        <v>1</v>
      </c>
    </row>
    <row r="45487" spans="1:3" x14ac:dyDescent="0.2">
      <c r="A45487" t="s">
        <v>638</v>
      </c>
      <c r="B45487" t="s">
        <v>56187</v>
      </c>
      <c r="C45487">
        <v>1</v>
      </c>
    </row>
    <row r="45488" spans="1:3" x14ac:dyDescent="0.2">
      <c r="A45488" t="s">
        <v>237</v>
      </c>
      <c r="B45488" t="s">
        <v>56188</v>
      </c>
      <c r="C45488">
        <v>1</v>
      </c>
    </row>
    <row r="45489" spans="1:3" x14ac:dyDescent="0.2">
      <c r="A45489" t="s">
        <v>56189</v>
      </c>
      <c r="B45489" t="s">
        <v>56190</v>
      </c>
      <c r="C45489">
        <v>1</v>
      </c>
    </row>
    <row r="45490" spans="1:3" x14ac:dyDescent="0.2">
      <c r="A45490" t="s">
        <v>22313</v>
      </c>
      <c r="B45490" t="s">
        <v>56191</v>
      </c>
      <c r="C45490">
        <v>1</v>
      </c>
    </row>
    <row r="45491" spans="1:3" x14ac:dyDescent="0.2">
      <c r="A45491" t="s">
        <v>217</v>
      </c>
      <c r="B45491" t="s">
        <v>56192</v>
      </c>
      <c r="C45491">
        <v>1</v>
      </c>
    </row>
    <row r="45492" spans="1:3" x14ac:dyDescent="0.2">
      <c r="A45492" t="s">
        <v>1030</v>
      </c>
      <c r="B45492" t="s">
        <v>56193</v>
      </c>
      <c r="C45492">
        <v>1</v>
      </c>
    </row>
    <row r="45493" spans="1:3" x14ac:dyDescent="0.2">
      <c r="A45493" t="s">
        <v>78</v>
      </c>
      <c r="B45493" t="s">
        <v>56194</v>
      </c>
      <c r="C45493">
        <v>1</v>
      </c>
    </row>
    <row r="45494" spans="1:3" x14ac:dyDescent="0.2">
      <c r="A45494" t="s">
        <v>20</v>
      </c>
      <c r="B45494" t="s">
        <v>57669</v>
      </c>
      <c r="C45494">
        <v>1</v>
      </c>
    </row>
    <row r="45495" spans="1:3" x14ac:dyDescent="0.2">
      <c r="A45495" t="s">
        <v>29</v>
      </c>
      <c r="B45495" t="s">
        <v>56195</v>
      </c>
      <c r="C45495">
        <v>1</v>
      </c>
    </row>
    <row r="45496" spans="1:3" x14ac:dyDescent="0.2">
      <c r="A45496" t="s">
        <v>4224</v>
      </c>
      <c r="B45496" t="s">
        <v>56196</v>
      </c>
      <c r="C45496">
        <v>1</v>
      </c>
    </row>
    <row r="45497" spans="1:3" x14ac:dyDescent="0.2">
      <c r="A45497" t="s">
        <v>56197</v>
      </c>
      <c r="B45497" t="s">
        <v>56198</v>
      </c>
      <c r="C45497">
        <v>1</v>
      </c>
    </row>
    <row r="45498" spans="1:3" x14ac:dyDescent="0.2">
      <c r="A45498" t="s">
        <v>50628</v>
      </c>
      <c r="B45498" t="s">
        <v>56199</v>
      </c>
      <c r="C45498">
        <v>1</v>
      </c>
    </row>
    <row r="45499" spans="1:3" x14ac:dyDescent="0.2">
      <c r="A45499" t="s">
        <v>56200</v>
      </c>
      <c r="B45499" t="s">
        <v>56201</v>
      </c>
      <c r="C45499">
        <v>1</v>
      </c>
    </row>
    <row r="45500" spans="1:3" x14ac:dyDescent="0.2">
      <c r="A45500" t="s">
        <v>10517</v>
      </c>
      <c r="B45500" t="s">
        <v>56202</v>
      </c>
      <c r="C45500">
        <v>1</v>
      </c>
    </row>
    <row r="45501" spans="1:3" x14ac:dyDescent="0.2">
      <c r="A45501" t="s">
        <v>6355</v>
      </c>
      <c r="B45501" t="s">
        <v>56203</v>
      </c>
      <c r="C45501">
        <v>1</v>
      </c>
    </row>
    <row r="45502" spans="1:3" x14ac:dyDescent="0.2">
      <c r="A45502" t="s">
        <v>24</v>
      </c>
      <c r="B45502" t="s">
        <v>56204</v>
      </c>
      <c r="C45502">
        <v>1</v>
      </c>
    </row>
    <row r="45503" spans="1:3" x14ac:dyDescent="0.2">
      <c r="A45503" t="s">
        <v>14027</v>
      </c>
      <c r="B45503" t="s">
        <v>56205</v>
      </c>
      <c r="C45503">
        <v>1</v>
      </c>
    </row>
    <row r="45504" spans="1:3" x14ac:dyDescent="0.2">
      <c r="A45504" t="s">
        <v>11352</v>
      </c>
      <c r="B45504" t="s">
        <v>56206</v>
      </c>
      <c r="C45504">
        <v>1</v>
      </c>
    </row>
    <row r="45505" spans="1:3" x14ac:dyDescent="0.2">
      <c r="A45505" t="s">
        <v>491</v>
      </c>
      <c r="B45505" t="s">
        <v>56207</v>
      </c>
      <c r="C45505">
        <v>1</v>
      </c>
    </row>
    <row r="45506" spans="1:3" x14ac:dyDescent="0.2">
      <c r="A45506" t="s">
        <v>170</v>
      </c>
      <c r="B45506" t="s">
        <v>56208</v>
      </c>
      <c r="C45506">
        <v>1</v>
      </c>
    </row>
    <row r="45507" spans="1:3" x14ac:dyDescent="0.2">
      <c r="A45507" t="s">
        <v>56209</v>
      </c>
      <c r="B45507" t="s">
        <v>8792</v>
      </c>
      <c r="C45507">
        <v>1</v>
      </c>
    </row>
    <row r="45508" spans="1:3" x14ac:dyDescent="0.2">
      <c r="A45508" t="s">
        <v>56210</v>
      </c>
      <c r="B45508" t="s">
        <v>56211</v>
      </c>
      <c r="C45508">
        <v>1</v>
      </c>
    </row>
    <row r="45509" spans="1:3" x14ac:dyDescent="0.2">
      <c r="A45509" t="s">
        <v>78</v>
      </c>
      <c r="B45509" t="s">
        <v>56212</v>
      </c>
      <c r="C45509">
        <v>1</v>
      </c>
    </row>
    <row r="45510" spans="1:3" x14ac:dyDescent="0.2">
      <c r="A45510" t="s">
        <v>78</v>
      </c>
      <c r="B45510" t="s">
        <v>56213</v>
      </c>
      <c r="C45510">
        <v>1</v>
      </c>
    </row>
    <row r="45511" spans="1:3" x14ac:dyDescent="0.2">
      <c r="A45511" t="s">
        <v>4697</v>
      </c>
      <c r="B45511" t="s">
        <v>56214</v>
      </c>
      <c r="C45511">
        <v>1</v>
      </c>
    </row>
    <row r="45512" spans="1:3" x14ac:dyDescent="0.2">
      <c r="A45512" t="s">
        <v>48893</v>
      </c>
      <c r="B45512" t="s">
        <v>56215</v>
      </c>
      <c r="C45512">
        <v>1</v>
      </c>
    </row>
    <row r="45513" spans="1:3" x14ac:dyDescent="0.2">
      <c r="A45513" t="s">
        <v>56216</v>
      </c>
      <c r="B45513" t="s">
        <v>56217</v>
      </c>
      <c r="C45513">
        <v>1</v>
      </c>
    </row>
    <row r="45514" spans="1:3" x14ac:dyDescent="0.2">
      <c r="A45514" t="s">
        <v>56218</v>
      </c>
      <c r="B45514" t="s">
        <v>56219</v>
      </c>
      <c r="C45514">
        <v>1</v>
      </c>
    </row>
    <row r="45515" spans="1:3" x14ac:dyDescent="0.2">
      <c r="A45515" t="s">
        <v>56220</v>
      </c>
      <c r="B45515" t="s">
        <v>56221</v>
      </c>
      <c r="C45515">
        <v>1</v>
      </c>
    </row>
    <row r="45516" spans="1:3" x14ac:dyDescent="0.2">
      <c r="A45516" t="s">
        <v>2465</v>
      </c>
      <c r="B45516" t="s">
        <v>56222</v>
      </c>
      <c r="C45516">
        <v>1</v>
      </c>
    </row>
    <row r="45517" spans="1:3" x14ac:dyDescent="0.2">
      <c r="A45517" t="s">
        <v>4240</v>
      </c>
      <c r="B45517" t="s">
        <v>56223</v>
      </c>
      <c r="C45517">
        <v>1</v>
      </c>
    </row>
    <row r="45518" spans="1:3" x14ac:dyDescent="0.2">
      <c r="A45518" t="s">
        <v>21266</v>
      </c>
      <c r="B45518" t="s">
        <v>56224</v>
      </c>
      <c r="C45518">
        <v>1</v>
      </c>
    </row>
    <row r="45519" spans="1:3" x14ac:dyDescent="0.2">
      <c r="A45519" t="s">
        <v>56225</v>
      </c>
      <c r="B45519" t="s">
        <v>56226</v>
      </c>
      <c r="C45519">
        <v>1</v>
      </c>
    </row>
    <row r="45520" spans="1:3" x14ac:dyDescent="0.2">
      <c r="A45520" t="s">
        <v>78</v>
      </c>
      <c r="B45520" t="s">
        <v>56227</v>
      </c>
      <c r="C45520">
        <v>1</v>
      </c>
    </row>
    <row r="45521" spans="1:3" x14ac:dyDescent="0.2">
      <c r="A45521" t="s">
        <v>971</v>
      </c>
      <c r="B45521" t="s">
        <v>42921</v>
      </c>
      <c r="C45521">
        <v>1</v>
      </c>
    </row>
    <row r="45522" spans="1:3" x14ac:dyDescent="0.2">
      <c r="A45522" t="s">
        <v>16341</v>
      </c>
      <c r="B45522" t="s">
        <v>56228</v>
      </c>
      <c r="C45522">
        <v>1</v>
      </c>
    </row>
    <row r="45523" spans="1:3" x14ac:dyDescent="0.2">
      <c r="A45523" t="s">
        <v>281</v>
      </c>
      <c r="B45523" t="s">
        <v>56229</v>
      </c>
      <c r="C45523">
        <v>1</v>
      </c>
    </row>
    <row r="45524" spans="1:3" x14ac:dyDescent="0.2">
      <c r="A45524" t="s">
        <v>313</v>
      </c>
      <c r="B45524" t="s">
        <v>56230</v>
      </c>
      <c r="C45524">
        <v>1</v>
      </c>
    </row>
    <row r="45525" spans="1:3" x14ac:dyDescent="0.2">
      <c r="A45525" t="s">
        <v>7725</v>
      </c>
      <c r="B45525" t="s">
        <v>56231</v>
      </c>
      <c r="C45525">
        <v>1</v>
      </c>
    </row>
    <row r="45526" spans="1:3" x14ac:dyDescent="0.2">
      <c r="A45526" t="s">
        <v>33</v>
      </c>
      <c r="B45526" t="s">
        <v>56232</v>
      </c>
      <c r="C45526">
        <v>1</v>
      </c>
    </row>
    <row r="45527" spans="1:3" x14ac:dyDescent="0.2">
      <c r="A45527" t="s">
        <v>23938</v>
      </c>
      <c r="B45527" t="s">
        <v>43783</v>
      </c>
      <c r="C45527">
        <v>1</v>
      </c>
    </row>
    <row r="45528" spans="1:3" x14ac:dyDescent="0.2">
      <c r="A45528" t="s">
        <v>56233</v>
      </c>
      <c r="B45528" t="s">
        <v>56234</v>
      </c>
      <c r="C45528">
        <v>1</v>
      </c>
    </row>
    <row r="45529" spans="1:3" x14ac:dyDescent="0.2">
      <c r="A45529" t="s">
        <v>938</v>
      </c>
      <c r="B45529" t="s">
        <v>56235</v>
      </c>
      <c r="C45529">
        <v>1</v>
      </c>
    </row>
    <row r="45530" spans="1:3" x14ac:dyDescent="0.2">
      <c r="A45530" t="s">
        <v>4853</v>
      </c>
      <c r="B45530" t="s">
        <v>56236</v>
      </c>
      <c r="C45530">
        <v>1</v>
      </c>
    </row>
    <row r="45531" spans="1:3" x14ac:dyDescent="0.2">
      <c r="A45531" t="s">
        <v>56237</v>
      </c>
      <c r="B45531" t="s">
        <v>56238</v>
      </c>
      <c r="C45531">
        <v>1</v>
      </c>
    </row>
    <row r="45532" spans="1:3" x14ac:dyDescent="0.2">
      <c r="A45532" t="s">
        <v>259</v>
      </c>
      <c r="B45532" t="s">
        <v>56239</v>
      </c>
      <c r="C45532">
        <v>1</v>
      </c>
    </row>
    <row r="45533" spans="1:3" x14ac:dyDescent="0.2">
      <c r="A45533" t="s">
        <v>56240</v>
      </c>
      <c r="B45533" t="s">
        <v>56240</v>
      </c>
      <c r="C45533">
        <v>1</v>
      </c>
    </row>
    <row r="45534" spans="1:3" x14ac:dyDescent="0.2">
      <c r="A45534" t="s">
        <v>4406</v>
      </c>
      <c r="B45534" t="s">
        <v>56241</v>
      </c>
      <c r="C45534">
        <v>1</v>
      </c>
    </row>
    <row r="45535" spans="1:3" x14ac:dyDescent="0.2">
      <c r="A45535" t="s">
        <v>56242</v>
      </c>
      <c r="B45535" t="s">
        <v>56242</v>
      </c>
      <c r="C45535">
        <v>1</v>
      </c>
    </row>
    <row r="45536" spans="1:3" x14ac:dyDescent="0.2">
      <c r="A45536" t="s">
        <v>56243</v>
      </c>
      <c r="B45536" t="s">
        <v>56244</v>
      </c>
      <c r="C45536">
        <v>1</v>
      </c>
    </row>
    <row r="45537" spans="1:3" x14ac:dyDescent="0.2">
      <c r="A45537" t="s">
        <v>33</v>
      </c>
      <c r="B45537" t="s">
        <v>56245</v>
      </c>
      <c r="C45537">
        <v>1</v>
      </c>
    </row>
    <row r="45538" spans="1:3" x14ac:dyDescent="0.2">
      <c r="A45538" t="s">
        <v>64</v>
      </c>
      <c r="B45538" t="s">
        <v>56246</v>
      </c>
      <c r="C45538">
        <v>1</v>
      </c>
    </row>
    <row r="45539" spans="1:3" x14ac:dyDescent="0.2">
      <c r="A45539" t="s">
        <v>53275</v>
      </c>
      <c r="B45539" t="s">
        <v>53275</v>
      </c>
      <c r="C45539">
        <v>1</v>
      </c>
    </row>
    <row r="45540" spans="1:3" x14ac:dyDescent="0.2">
      <c r="A45540" t="s">
        <v>56247</v>
      </c>
      <c r="B45540" t="s">
        <v>56248</v>
      </c>
      <c r="C45540">
        <v>1</v>
      </c>
    </row>
    <row r="45541" spans="1:3" x14ac:dyDescent="0.2">
      <c r="A45541" t="s">
        <v>56249</v>
      </c>
      <c r="B45541" t="s">
        <v>56249</v>
      </c>
      <c r="C45541">
        <v>1</v>
      </c>
    </row>
    <row r="45542" spans="1:3" x14ac:dyDescent="0.2">
      <c r="A45542" t="s">
        <v>283</v>
      </c>
      <c r="B45542" t="s">
        <v>56250</v>
      </c>
      <c r="C45542">
        <v>1</v>
      </c>
    </row>
    <row r="45543" spans="1:3" x14ac:dyDescent="0.2">
      <c r="A45543" t="s">
        <v>2825</v>
      </c>
      <c r="B45543" t="s">
        <v>56251</v>
      </c>
      <c r="C45543">
        <v>1</v>
      </c>
    </row>
    <row r="45544" spans="1:3" x14ac:dyDescent="0.2">
      <c r="A45544" t="s">
        <v>801</v>
      </c>
      <c r="B45544" t="s">
        <v>56252</v>
      </c>
      <c r="C45544">
        <v>1</v>
      </c>
    </row>
    <row r="45545" spans="1:3" x14ac:dyDescent="0.2">
      <c r="A45545" t="s">
        <v>56253</v>
      </c>
      <c r="B45545" t="s">
        <v>56254</v>
      </c>
      <c r="C45545">
        <v>1</v>
      </c>
    </row>
    <row r="45546" spans="1:3" x14ac:dyDescent="0.2">
      <c r="A45546" t="s">
        <v>217</v>
      </c>
      <c r="B45546" t="s">
        <v>56255</v>
      </c>
      <c r="C45546">
        <v>1</v>
      </c>
    </row>
    <row r="45547" spans="1:3" x14ac:dyDescent="0.2">
      <c r="A45547" t="s">
        <v>56256</v>
      </c>
      <c r="B45547" t="s">
        <v>56257</v>
      </c>
      <c r="C45547">
        <v>1</v>
      </c>
    </row>
    <row r="45548" spans="1:3" x14ac:dyDescent="0.2">
      <c r="A45548" t="s">
        <v>56</v>
      </c>
      <c r="B45548" t="s">
        <v>56258</v>
      </c>
      <c r="C45548">
        <v>1</v>
      </c>
    </row>
    <row r="45549" spans="1:3" x14ac:dyDescent="0.2">
      <c r="A45549" t="s">
        <v>56259</v>
      </c>
      <c r="B45549" t="s">
        <v>56260</v>
      </c>
      <c r="C45549">
        <v>1</v>
      </c>
    </row>
    <row r="45550" spans="1:3" x14ac:dyDescent="0.2">
      <c r="A45550" t="s">
        <v>36410</v>
      </c>
      <c r="B45550" t="s">
        <v>56261</v>
      </c>
      <c r="C45550">
        <v>1</v>
      </c>
    </row>
    <row r="45551" spans="1:3" x14ac:dyDescent="0.2">
      <c r="A45551" t="s">
        <v>43442</v>
      </c>
      <c r="B45551" t="s">
        <v>24241</v>
      </c>
      <c r="C45551">
        <v>1</v>
      </c>
    </row>
    <row r="45552" spans="1:3" x14ac:dyDescent="0.2">
      <c r="A45552" t="s">
        <v>56263</v>
      </c>
      <c r="B45552" t="s">
        <v>56264</v>
      </c>
      <c r="C45552">
        <v>1</v>
      </c>
    </row>
    <row r="45553" spans="1:3" x14ac:dyDescent="0.2">
      <c r="A45553" t="s">
        <v>56265</v>
      </c>
      <c r="B45553" t="s">
        <v>56265</v>
      </c>
      <c r="C45553">
        <v>1</v>
      </c>
    </row>
    <row r="45554" spans="1:3" x14ac:dyDescent="0.2">
      <c r="A45554" t="s">
        <v>7261</v>
      </c>
      <c r="B45554" t="s">
        <v>56266</v>
      </c>
      <c r="C45554">
        <v>1</v>
      </c>
    </row>
    <row r="45555" spans="1:3" x14ac:dyDescent="0.2">
      <c r="A45555" t="s">
        <v>78</v>
      </c>
      <c r="B45555" t="s">
        <v>56267</v>
      </c>
      <c r="C45555">
        <v>1</v>
      </c>
    </row>
    <row r="45556" spans="1:3" x14ac:dyDescent="0.2">
      <c r="A45556" t="s">
        <v>170</v>
      </c>
      <c r="B45556" t="s">
        <v>56268</v>
      </c>
      <c r="C45556">
        <v>1</v>
      </c>
    </row>
    <row r="45557" spans="1:3" x14ac:dyDescent="0.2">
      <c r="A45557" t="s">
        <v>42324</v>
      </c>
      <c r="B45557" t="s">
        <v>42324</v>
      </c>
      <c r="C45557">
        <v>1</v>
      </c>
    </row>
    <row r="45558" spans="1:3" x14ac:dyDescent="0.2">
      <c r="A45558" t="s">
        <v>63</v>
      </c>
      <c r="B45558" t="s">
        <v>2302</v>
      </c>
      <c r="C45558">
        <v>1</v>
      </c>
    </row>
    <row r="45559" spans="1:3" x14ac:dyDescent="0.2">
      <c r="A45559" t="s">
        <v>3036</v>
      </c>
      <c r="B45559" t="s">
        <v>56269</v>
      </c>
      <c r="C45559">
        <v>1</v>
      </c>
    </row>
    <row r="45560" spans="1:3" x14ac:dyDescent="0.2">
      <c r="A45560" t="s">
        <v>29</v>
      </c>
      <c r="B45560" t="s">
        <v>56270</v>
      </c>
      <c r="C45560">
        <v>1</v>
      </c>
    </row>
    <row r="45561" spans="1:3" x14ac:dyDescent="0.2">
      <c r="A45561" t="s">
        <v>313</v>
      </c>
      <c r="B45561" t="s">
        <v>56271</v>
      </c>
      <c r="C45561">
        <v>1</v>
      </c>
    </row>
    <row r="45562" spans="1:3" x14ac:dyDescent="0.2">
      <c r="A45562" t="s">
        <v>56272</v>
      </c>
      <c r="B45562" t="s">
        <v>56273</v>
      </c>
      <c r="C45562">
        <v>1</v>
      </c>
    </row>
    <row r="45563" spans="1:3" x14ac:dyDescent="0.2">
      <c r="A45563" t="s">
        <v>78</v>
      </c>
      <c r="B45563" t="s">
        <v>56274</v>
      </c>
      <c r="C45563">
        <v>1</v>
      </c>
    </row>
    <row r="45564" spans="1:3" x14ac:dyDescent="0.2">
      <c r="A45564" t="s">
        <v>486</v>
      </c>
      <c r="B45564" t="s">
        <v>56275</v>
      </c>
      <c r="C45564">
        <v>1</v>
      </c>
    </row>
    <row r="45565" spans="1:3" x14ac:dyDescent="0.2">
      <c r="A45565" t="s">
        <v>56276</v>
      </c>
      <c r="B45565" t="s">
        <v>25709</v>
      </c>
      <c r="C45565">
        <v>1</v>
      </c>
    </row>
    <row r="45566" spans="1:3" x14ac:dyDescent="0.2">
      <c r="A45566" t="s">
        <v>856</v>
      </c>
      <c r="B45566" t="s">
        <v>56277</v>
      </c>
      <c r="C45566">
        <v>1</v>
      </c>
    </row>
    <row r="45567" spans="1:3" x14ac:dyDescent="0.2">
      <c r="A45567" t="s">
        <v>56278</v>
      </c>
      <c r="B45567" t="s">
        <v>56279</v>
      </c>
      <c r="C45567">
        <v>1</v>
      </c>
    </row>
    <row r="45568" spans="1:3" x14ac:dyDescent="0.2">
      <c r="A45568" t="s">
        <v>56280</v>
      </c>
      <c r="B45568" t="s">
        <v>56281</v>
      </c>
      <c r="C45568">
        <v>1</v>
      </c>
    </row>
    <row r="45569" spans="1:3" x14ac:dyDescent="0.2">
      <c r="A45569" t="s">
        <v>56282</v>
      </c>
      <c r="B45569" t="s">
        <v>56283</v>
      </c>
      <c r="C45569">
        <v>1</v>
      </c>
    </row>
    <row r="45570" spans="1:3" x14ac:dyDescent="0.2">
      <c r="A45570" t="s">
        <v>2144</v>
      </c>
      <c r="B45570" t="s">
        <v>56284</v>
      </c>
      <c r="C45570">
        <v>1</v>
      </c>
    </row>
    <row r="45571" spans="1:3" x14ac:dyDescent="0.2">
      <c r="A45571" t="s">
        <v>56285</v>
      </c>
      <c r="B45571" t="s">
        <v>56286</v>
      </c>
      <c r="C45571">
        <v>1</v>
      </c>
    </row>
    <row r="45572" spans="1:3" x14ac:dyDescent="0.2">
      <c r="A45572" t="s">
        <v>313</v>
      </c>
      <c r="B45572" t="s">
        <v>56287</v>
      </c>
      <c r="C45572">
        <v>1</v>
      </c>
    </row>
    <row r="45573" spans="1:3" x14ac:dyDescent="0.2">
      <c r="A45573" t="s">
        <v>56288</v>
      </c>
      <c r="B45573" t="s">
        <v>56289</v>
      </c>
      <c r="C45573">
        <v>1</v>
      </c>
    </row>
    <row r="45574" spans="1:3" x14ac:dyDescent="0.2">
      <c r="A45574" t="s">
        <v>56290</v>
      </c>
      <c r="B45574" t="s">
        <v>56290</v>
      </c>
      <c r="C45574">
        <v>1</v>
      </c>
    </row>
    <row r="45575" spans="1:3" x14ac:dyDescent="0.2">
      <c r="A45575" t="s">
        <v>3819</v>
      </c>
      <c r="B45575" t="s">
        <v>39869</v>
      </c>
      <c r="C45575">
        <v>1</v>
      </c>
    </row>
    <row r="45576" spans="1:3" x14ac:dyDescent="0.2">
      <c r="A45576" t="s">
        <v>203</v>
      </c>
      <c r="B45576" t="s">
        <v>29879</v>
      </c>
      <c r="C45576">
        <v>1</v>
      </c>
    </row>
    <row r="45577" spans="1:3" x14ac:dyDescent="0.2">
      <c r="A45577" t="s">
        <v>78</v>
      </c>
      <c r="B45577" t="s">
        <v>56291</v>
      </c>
      <c r="C45577">
        <v>1</v>
      </c>
    </row>
    <row r="45578" spans="1:3" x14ac:dyDescent="0.2">
      <c r="A45578" t="s">
        <v>193</v>
      </c>
      <c r="B45578" t="s">
        <v>56292</v>
      </c>
      <c r="C45578">
        <v>1</v>
      </c>
    </row>
    <row r="45579" spans="1:3" x14ac:dyDescent="0.2">
      <c r="A45579" t="s">
        <v>29</v>
      </c>
      <c r="B45579" t="s">
        <v>56293</v>
      </c>
      <c r="C45579">
        <v>1</v>
      </c>
    </row>
    <row r="45580" spans="1:3" x14ac:dyDescent="0.2">
      <c r="A45580" t="s">
        <v>1317</v>
      </c>
      <c r="B45580" t="s">
        <v>56294</v>
      </c>
      <c r="C45580">
        <v>1</v>
      </c>
    </row>
    <row r="45581" spans="1:3" x14ac:dyDescent="0.2">
      <c r="A45581" t="s">
        <v>19147</v>
      </c>
      <c r="B45581" t="s">
        <v>56295</v>
      </c>
      <c r="C45581">
        <v>1</v>
      </c>
    </row>
    <row r="45582" spans="1:3" x14ac:dyDescent="0.2">
      <c r="A45582" t="s">
        <v>33</v>
      </c>
      <c r="B45582" t="s">
        <v>56296</v>
      </c>
      <c r="C45582">
        <v>1</v>
      </c>
    </row>
    <row r="45583" spans="1:3" x14ac:dyDescent="0.2">
      <c r="A45583" t="s">
        <v>78</v>
      </c>
      <c r="B45583" t="s">
        <v>56297</v>
      </c>
      <c r="C45583">
        <v>1</v>
      </c>
    </row>
    <row r="45584" spans="1:3" x14ac:dyDescent="0.2">
      <c r="A45584" t="s">
        <v>1958</v>
      </c>
      <c r="B45584" t="s">
        <v>56298</v>
      </c>
      <c r="C45584">
        <v>1</v>
      </c>
    </row>
    <row r="45585" spans="1:3" x14ac:dyDescent="0.2">
      <c r="A45585" t="s">
        <v>56299</v>
      </c>
      <c r="B45585" t="s">
        <v>56300</v>
      </c>
      <c r="C45585">
        <v>1</v>
      </c>
    </row>
    <row r="45586" spans="1:3" x14ac:dyDescent="0.2">
      <c r="A45586" t="s">
        <v>56301</v>
      </c>
      <c r="B45586" t="s">
        <v>56301</v>
      </c>
      <c r="C45586">
        <v>1</v>
      </c>
    </row>
    <row r="45587" spans="1:3" x14ac:dyDescent="0.2">
      <c r="A45587" t="s">
        <v>56302</v>
      </c>
      <c r="B45587" t="s">
        <v>56302</v>
      </c>
      <c r="C45587">
        <v>1</v>
      </c>
    </row>
    <row r="45588" spans="1:3" x14ac:dyDescent="0.2">
      <c r="A45588" t="s">
        <v>15554</v>
      </c>
      <c r="B45588" t="s">
        <v>23384</v>
      </c>
      <c r="C45588">
        <v>1</v>
      </c>
    </row>
    <row r="45589" spans="1:3" x14ac:dyDescent="0.2">
      <c r="A45589" t="s">
        <v>22676</v>
      </c>
      <c r="B45589" t="s">
        <v>56303</v>
      </c>
      <c r="C45589">
        <v>1</v>
      </c>
    </row>
    <row r="45590" spans="1:3" x14ac:dyDescent="0.2">
      <c r="A45590" t="s">
        <v>213</v>
      </c>
      <c r="B45590" t="s">
        <v>56304</v>
      </c>
      <c r="C45590">
        <v>1</v>
      </c>
    </row>
    <row r="45591" spans="1:3" x14ac:dyDescent="0.2">
      <c r="A45591" t="s">
        <v>170</v>
      </c>
      <c r="B45591" t="s">
        <v>56305</v>
      </c>
      <c r="C45591">
        <v>1</v>
      </c>
    </row>
    <row r="45592" spans="1:3" x14ac:dyDescent="0.2">
      <c r="A45592" t="s">
        <v>78</v>
      </c>
      <c r="B45592" t="s">
        <v>56306</v>
      </c>
      <c r="C45592">
        <v>1</v>
      </c>
    </row>
    <row r="45593" spans="1:3" x14ac:dyDescent="0.2">
      <c r="A45593" t="s">
        <v>21309</v>
      </c>
      <c r="B45593" t="s">
        <v>56307</v>
      </c>
      <c r="C45593">
        <v>1</v>
      </c>
    </row>
    <row r="45594" spans="1:3" x14ac:dyDescent="0.2">
      <c r="A45594" t="s">
        <v>5610</v>
      </c>
      <c r="B45594" t="s">
        <v>2986</v>
      </c>
      <c r="C45594">
        <v>1</v>
      </c>
    </row>
    <row r="45595" spans="1:3" x14ac:dyDescent="0.2">
      <c r="A45595" t="s">
        <v>21465</v>
      </c>
      <c r="B45595" t="s">
        <v>56308</v>
      </c>
      <c r="C45595">
        <v>1</v>
      </c>
    </row>
    <row r="45596" spans="1:3" x14ac:dyDescent="0.2">
      <c r="A45596" t="s">
        <v>56309</v>
      </c>
      <c r="B45596" t="s">
        <v>56309</v>
      </c>
      <c r="C45596">
        <v>1</v>
      </c>
    </row>
    <row r="45597" spans="1:3" x14ac:dyDescent="0.2">
      <c r="A45597" t="s">
        <v>259</v>
      </c>
      <c r="B45597" t="s">
        <v>56310</v>
      </c>
      <c r="C45597">
        <v>1</v>
      </c>
    </row>
    <row r="45598" spans="1:3" x14ac:dyDescent="0.2">
      <c r="A45598" t="s">
        <v>11949</v>
      </c>
      <c r="B45598" t="s">
        <v>14127</v>
      </c>
      <c r="C45598">
        <v>1</v>
      </c>
    </row>
    <row r="45599" spans="1:3" x14ac:dyDescent="0.2">
      <c r="A45599" t="s">
        <v>78</v>
      </c>
      <c r="B45599" t="s">
        <v>56311</v>
      </c>
      <c r="C45599">
        <v>1</v>
      </c>
    </row>
    <row r="45600" spans="1:3" x14ac:dyDescent="0.2">
      <c r="A45600" t="s">
        <v>11036</v>
      </c>
      <c r="B45600" t="s">
        <v>56312</v>
      </c>
      <c r="C45600">
        <v>1</v>
      </c>
    </row>
    <row r="45601" spans="1:3" x14ac:dyDescent="0.2">
      <c r="A45601" t="s">
        <v>56313</v>
      </c>
      <c r="B45601" t="s">
        <v>56314</v>
      </c>
      <c r="C45601">
        <v>1</v>
      </c>
    </row>
    <row r="45602" spans="1:3" x14ac:dyDescent="0.2">
      <c r="A45602" t="s">
        <v>2688</v>
      </c>
      <c r="B45602" t="s">
        <v>56315</v>
      </c>
      <c r="C45602">
        <v>1</v>
      </c>
    </row>
    <row r="45603" spans="1:3" x14ac:dyDescent="0.2">
      <c r="A45603" t="s">
        <v>56316</v>
      </c>
      <c r="B45603" t="s">
        <v>54092</v>
      </c>
      <c r="C45603">
        <v>1</v>
      </c>
    </row>
    <row r="45604" spans="1:3" x14ac:dyDescent="0.2">
      <c r="A45604" t="s">
        <v>7514</v>
      </c>
      <c r="B45604" t="s">
        <v>56317</v>
      </c>
      <c r="C45604">
        <v>1</v>
      </c>
    </row>
    <row r="45605" spans="1:3" x14ac:dyDescent="0.2">
      <c r="A45605" t="s">
        <v>2144</v>
      </c>
      <c r="B45605" t="s">
        <v>30368</v>
      </c>
      <c r="C45605">
        <v>1</v>
      </c>
    </row>
    <row r="45606" spans="1:3" x14ac:dyDescent="0.2">
      <c r="A45606" t="s">
        <v>56318</v>
      </c>
      <c r="B45606" t="s">
        <v>34564</v>
      </c>
      <c r="C45606">
        <v>1</v>
      </c>
    </row>
    <row r="45607" spans="1:3" x14ac:dyDescent="0.2">
      <c r="A45607" t="s">
        <v>536</v>
      </c>
      <c r="B45607" t="s">
        <v>56319</v>
      </c>
      <c r="C45607">
        <v>1</v>
      </c>
    </row>
    <row r="45608" spans="1:3" x14ac:dyDescent="0.2">
      <c r="A45608" t="s">
        <v>543</v>
      </c>
      <c r="B45608" t="s">
        <v>56320</v>
      </c>
      <c r="C45608">
        <v>1</v>
      </c>
    </row>
    <row r="45609" spans="1:3" x14ac:dyDescent="0.2">
      <c r="A45609" t="s">
        <v>584</v>
      </c>
      <c r="B45609" t="s">
        <v>56321</v>
      </c>
      <c r="C45609">
        <v>1</v>
      </c>
    </row>
    <row r="45610" spans="1:3" x14ac:dyDescent="0.2">
      <c r="A45610" t="s">
        <v>52874</v>
      </c>
      <c r="B45610" t="s">
        <v>56322</v>
      </c>
      <c r="C45610">
        <v>1</v>
      </c>
    </row>
    <row r="45611" spans="1:3" x14ac:dyDescent="0.2">
      <c r="A45611" t="s">
        <v>56323</v>
      </c>
      <c r="B45611" t="s">
        <v>56324</v>
      </c>
      <c r="C45611">
        <v>1</v>
      </c>
    </row>
    <row r="45612" spans="1:3" x14ac:dyDescent="0.2">
      <c r="A45612" t="s">
        <v>34776</v>
      </c>
      <c r="B45612" t="s">
        <v>56325</v>
      </c>
      <c r="C45612">
        <v>1</v>
      </c>
    </row>
    <row r="45613" spans="1:3" x14ac:dyDescent="0.2">
      <c r="A45613" t="s">
        <v>1680</v>
      </c>
      <c r="B45613" t="s">
        <v>56326</v>
      </c>
      <c r="C45613">
        <v>1</v>
      </c>
    </row>
    <row r="45614" spans="1:3" x14ac:dyDescent="0.2">
      <c r="A45614" t="s">
        <v>8783</v>
      </c>
      <c r="B45614" t="s">
        <v>56327</v>
      </c>
      <c r="C45614">
        <v>1</v>
      </c>
    </row>
    <row r="45615" spans="1:3" x14ac:dyDescent="0.2">
      <c r="A45615" t="s">
        <v>15897</v>
      </c>
      <c r="B45615" t="s">
        <v>56328</v>
      </c>
      <c r="C45615">
        <v>1</v>
      </c>
    </row>
    <row r="45616" spans="1:3" x14ac:dyDescent="0.2">
      <c r="A45616" t="s">
        <v>56329</v>
      </c>
      <c r="B45616" t="s">
        <v>56330</v>
      </c>
      <c r="C45616">
        <v>1</v>
      </c>
    </row>
    <row r="45617" spans="1:3" x14ac:dyDescent="0.2">
      <c r="A45617" t="s">
        <v>56331</v>
      </c>
      <c r="B45617" t="s">
        <v>2319</v>
      </c>
      <c r="C45617">
        <v>1</v>
      </c>
    </row>
    <row r="45618" spans="1:3" x14ac:dyDescent="0.2">
      <c r="A45618" t="s">
        <v>6013</v>
      </c>
      <c r="B45618" t="s">
        <v>56332</v>
      </c>
      <c r="C45618">
        <v>1</v>
      </c>
    </row>
    <row r="45619" spans="1:3" x14ac:dyDescent="0.2">
      <c r="A45619" t="s">
        <v>56333</v>
      </c>
      <c r="B45619" t="s">
        <v>25523</v>
      </c>
      <c r="C45619">
        <v>1</v>
      </c>
    </row>
    <row r="45620" spans="1:3" x14ac:dyDescent="0.2">
      <c r="A45620" t="s">
        <v>6588</v>
      </c>
      <c r="B45620" t="s">
        <v>56334</v>
      </c>
      <c r="C45620">
        <v>1</v>
      </c>
    </row>
    <row r="45621" spans="1:3" x14ac:dyDescent="0.2">
      <c r="A45621" t="s">
        <v>56335</v>
      </c>
      <c r="B45621" t="s">
        <v>56336</v>
      </c>
      <c r="C45621">
        <v>1</v>
      </c>
    </row>
    <row r="45622" spans="1:3" x14ac:dyDescent="0.2">
      <c r="A45622" t="s">
        <v>29</v>
      </c>
      <c r="B45622" t="s">
        <v>56337</v>
      </c>
      <c r="C45622">
        <v>1</v>
      </c>
    </row>
    <row r="45623" spans="1:3" x14ac:dyDescent="0.2">
      <c r="A45623" t="s">
        <v>56338</v>
      </c>
      <c r="B45623" t="s">
        <v>56339</v>
      </c>
      <c r="C45623">
        <v>1</v>
      </c>
    </row>
    <row r="45624" spans="1:3" x14ac:dyDescent="0.2">
      <c r="A45624" t="s">
        <v>431</v>
      </c>
      <c r="B45624" t="s">
        <v>56340</v>
      </c>
      <c r="C45624">
        <v>1</v>
      </c>
    </row>
    <row r="45625" spans="1:3" x14ac:dyDescent="0.2">
      <c r="A45625" t="s">
        <v>56341</v>
      </c>
      <c r="B45625" t="s">
        <v>56342</v>
      </c>
      <c r="C45625">
        <v>1</v>
      </c>
    </row>
    <row r="45626" spans="1:3" x14ac:dyDescent="0.2">
      <c r="A45626" t="s">
        <v>78</v>
      </c>
      <c r="B45626" t="s">
        <v>56343</v>
      </c>
      <c r="C45626">
        <v>1</v>
      </c>
    </row>
    <row r="45627" spans="1:3" x14ac:dyDescent="0.2">
      <c r="A45627" t="s">
        <v>78</v>
      </c>
      <c r="B45627" t="s">
        <v>56344</v>
      </c>
      <c r="C45627">
        <v>1</v>
      </c>
    </row>
    <row r="45628" spans="1:3" x14ac:dyDescent="0.2">
      <c r="A45628" t="s">
        <v>56345</v>
      </c>
      <c r="B45628" t="s">
        <v>1704</v>
      </c>
      <c r="C45628">
        <v>1</v>
      </c>
    </row>
    <row r="45629" spans="1:3" x14ac:dyDescent="0.2">
      <c r="A45629" t="s">
        <v>29</v>
      </c>
      <c r="B45629" t="s">
        <v>56346</v>
      </c>
      <c r="C45629">
        <v>1</v>
      </c>
    </row>
    <row r="45630" spans="1:3" x14ac:dyDescent="0.2">
      <c r="A45630" t="s">
        <v>56347</v>
      </c>
      <c r="B45630" t="s">
        <v>56347</v>
      </c>
      <c r="C45630">
        <v>1</v>
      </c>
    </row>
    <row r="45631" spans="1:3" x14ac:dyDescent="0.2">
      <c r="A45631" t="s">
        <v>7616</v>
      </c>
      <c r="B45631" t="s">
        <v>56348</v>
      </c>
      <c r="C45631">
        <v>1</v>
      </c>
    </row>
    <row r="45632" spans="1:3" x14ac:dyDescent="0.2">
      <c r="A45632" t="s">
        <v>56349</v>
      </c>
      <c r="B45632" t="s">
        <v>56350</v>
      </c>
      <c r="C45632">
        <v>1</v>
      </c>
    </row>
    <row r="45633" spans="1:3" x14ac:dyDescent="0.2">
      <c r="A45633" t="s">
        <v>2081</v>
      </c>
      <c r="B45633" t="s">
        <v>56351</v>
      </c>
      <c r="C45633">
        <v>1</v>
      </c>
    </row>
    <row r="45634" spans="1:3" x14ac:dyDescent="0.2">
      <c r="A45634" t="s">
        <v>56352</v>
      </c>
      <c r="B45634" t="s">
        <v>56353</v>
      </c>
      <c r="C45634">
        <v>1</v>
      </c>
    </row>
    <row r="45635" spans="1:3" x14ac:dyDescent="0.2">
      <c r="A45635" t="s">
        <v>56354</v>
      </c>
      <c r="B45635" t="s">
        <v>56355</v>
      </c>
      <c r="C45635">
        <v>1</v>
      </c>
    </row>
    <row r="45636" spans="1:3" x14ac:dyDescent="0.2">
      <c r="A45636" t="s">
        <v>56356</v>
      </c>
      <c r="B45636" t="s">
        <v>56357</v>
      </c>
      <c r="C45636">
        <v>1</v>
      </c>
    </row>
    <row r="45637" spans="1:3" x14ac:dyDescent="0.2">
      <c r="A45637" t="s">
        <v>21504</v>
      </c>
      <c r="B45637" t="s">
        <v>2319</v>
      </c>
      <c r="C45637">
        <v>1</v>
      </c>
    </row>
    <row r="45638" spans="1:3" x14ac:dyDescent="0.2">
      <c r="A45638" t="s">
        <v>1926</v>
      </c>
      <c r="B45638" t="s">
        <v>56359</v>
      </c>
      <c r="C45638">
        <v>1</v>
      </c>
    </row>
    <row r="45639" spans="1:3" x14ac:dyDescent="0.2">
      <c r="A45639" t="s">
        <v>8735</v>
      </c>
      <c r="B45639" t="s">
        <v>56360</v>
      </c>
      <c r="C45639">
        <v>1</v>
      </c>
    </row>
    <row r="45640" spans="1:3" x14ac:dyDescent="0.2">
      <c r="A45640" t="s">
        <v>18913</v>
      </c>
      <c r="B45640" t="s">
        <v>56361</v>
      </c>
      <c r="C45640">
        <v>1</v>
      </c>
    </row>
    <row r="45641" spans="1:3" x14ac:dyDescent="0.2">
      <c r="A45641" t="s">
        <v>29</v>
      </c>
      <c r="B45641" t="s">
        <v>56362</v>
      </c>
      <c r="C45641">
        <v>1</v>
      </c>
    </row>
    <row r="45642" spans="1:3" x14ac:dyDescent="0.2">
      <c r="A45642" t="s">
        <v>56363</v>
      </c>
      <c r="B45642" t="s">
        <v>56364</v>
      </c>
      <c r="C45642">
        <v>1</v>
      </c>
    </row>
    <row r="45643" spans="1:3" x14ac:dyDescent="0.2">
      <c r="A45643" t="s">
        <v>56365</v>
      </c>
      <c r="B45643" t="s">
        <v>56366</v>
      </c>
      <c r="C45643">
        <v>1</v>
      </c>
    </row>
    <row r="45644" spans="1:3" x14ac:dyDescent="0.2">
      <c r="A45644" t="s">
        <v>56368</v>
      </c>
      <c r="B45644" t="s">
        <v>56369</v>
      </c>
      <c r="C45644">
        <v>1</v>
      </c>
    </row>
    <row r="45645" spans="1:3" x14ac:dyDescent="0.2">
      <c r="A45645" t="s">
        <v>56370</v>
      </c>
      <c r="B45645" t="s">
        <v>56370</v>
      </c>
      <c r="C45645">
        <v>1</v>
      </c>
    </row>
    <row r="45646" spans="1:3" x14ac:dyDescent="0.2">
      <c r="A45646" t="s">
        <v>37173</v>
      </c>
      <c r="B45646" t="s">
        <v>56371</v>
      </c>
      <c r="C45646">
        <v>1</v>
      </c>
    </row>
    <row r="45647" spans="1:3" x14ac:dyDescent="0.2">
      <c r="A45647" t="s">
        <v>217</v>
      </c>
      <c r="B45647" t="s">
        <v>56372</v>
      </c>
      <c r="C45647">
        <v>1</v>
      </c>
    </row>
    <row r="45648" spans="1:3" x14ac:dyDescent="0.2">
      <c r="A45648" t="s">
        <v>20757</v>
      </c>
      <c r="B45648" t="s">
        <v>56373</v>
      </c>
      <c r="C45648">
        <v>1</v>
      </c>
    </row>
    <row r="45649" spans="1:3" x14ac:dyDescent="0.2">
      <c r="A45649" t="s">
        <v>56374</v>
      </c>
      <c r="B45649" t="s">
        <v>56375</v>
      </c>
      <c r="C45649">
        <v>1</v>
      </c>
    </row>
    <row r="45650" spans="1:3" x14ac:dyDescent="0.2">
      <c r="A45650" t="s">
        <v>19226</v>
      </c>
      <c r="B45650" t="s">
        <v>56376</v>
      </c>
      <c r="C45650">
        <v>1</v>
      </c>
    </row>
    <row r="45651" spans="1:3" x14ac:dyDescent="0.2">
      <c r="A45651" t="s">
        <v>3539</v>
      </c>
      <c r="B45651" t="s">
        <v>1368</v>
      </c>
      <c r="C45651">
        <v>1</v>
      </c>
    </row>
    <row r="45652" spans="1:3" x14ac:dyDescent="0.2">
      <c r="A45652" t="s">
        <v>217</v>
      </c>
      <c r="B45652" t="s">
        <v>56377</v>
      </c>
      <c r="C45652">
        <v>1</v>
      </c>
    </row>
    <row r="45653" spans="1:3" x14ac:dyDescent="0.2">
      <c r="A45653" t="s">
        <v>56378</v>
      </c>
      <c r="B45653" t="s">
        <v>56379</v>
      </c>
      <c r="C45653">
        <v>1</v>
      </c>
    </row>
    <row r="45654" spans="1:3" x14ac:dyDescent="0.2">
      <c r="A45654" t="s">
        <v>56380</v>
      </c>
      <c r="B45654" t="s">
        <v>56380</v>
      </c>
      <c r="C45654">
        <v>1</v>
      </c>
    </row>
    <row r="45655" spans="1:3" x14ac:dyDescent="0.2">
      <c r="A45655" t="s">
        <v>4236</v>
      </c>
      <c r="B45655" t="s">
        <v>56381</v>
      </c>
      <c r="C45655">
        <v>1</v>
      </c>
    </row>
    <row r="45656" spans="1:3" x14ac:dyDescent="0.2">
      <c r="A45656" t="s">
        <v>1416</v>
      </c>
      <c r="B45656" t="s">
        <v>56382</v>
      </c>
      <c r="C45656">
        <v>1</v>
      </c>
    </row>
    <row r="45657" spans="1:3" x14ac:dyDescent="0.2">
      <c r="A45657" t="s">
        <v>56383</v>
      </c>
      <c r="B45657" t="s">
        <v>56384</v>
      </c>
      <c r="C45657">
        <v>1</v>
      </c>
    </row>
    <row r="45658" spans="1:3" x14ac:dyDescent="0.2">
      <c r="A45658" t="s">
        <v>1350</v>
      </c>
      <c r="B45658" t="s">
        <v>56385</v>
      </c>
      <c r="C45658">
        <v>1</v>
      </c>
    </row>
    <row r="45659" spans="1:3" x14ac:dyDescent="0.2">
      <c r="A45659" t="s">
        <v>33</v>
      </c>
      <c r="B45659" t="s">
        <v>56386</v>
      </c>
      <c r="C45659">
        <v>1</v>
      </c>
    </row>
    <row r="45660" spans="1:3" x14ac:dyDescent="0.2">
      <c r="A45660" t="s">
        <v>2616</v>
      </c>
      <c r="B45660" t="s">
        <v>56387</v>
      </c>
      <c r="C45660">
        <v>1</v>
      </c>
    </row>
    <row r="45661" spans="1:3" x14ac:dyDescent="0.2">
      <c r="A45661" t="s">
        <v>3988</v>
      </c>
      <c r="B45661" t="s">
        <v>56388</v>
      </c>
      <c r="C45661">
        <v>1</v>
      </c>
    </row>
    <row r="45662" spans="1:3" x14ac:dyDescent="0.2">
      <c r="A45662" t="s">
        <v>170</v>
      </c>
      <c r="B45662" t="s">
        <v>56389</v>
      </c>
      <c r="C45662">
        <v>1</v>
      </c>
    </row>
    <row r="45663" spans="1:3" x14ac:dyDescent="0.2">
      <c r="A45663" t="s">
        <v>9333</v>
      </c>
      <c r="B45663" t="s">
        <v>56390</v>
      </c>
      <c r="C45663">
        <v>1</v>
      </c>
    </row>
    <row r="45664" spans="1:3" x14ac:dyDescent="0.2">
      <c r="A45664" t="s">
        <v>56391</v>
      </c>
      <c r="B45664" t="s">
        <v>56392</v>
      </c>
      <c r="C45664">
        <v>1</v>
      </c>
    </row>
    <row r="45665" spans="1:3" x14ac:dyDescent="0.2">
      <c r="A45665" t="s">
        <v>971</v>
      </c>
      <c r="B45665" t="s">
        <v>56393</v>
      </c>
      <c r="C45665">
        <v>1</v>
      </c>
    </row>
    <row r="45666" spans="1:3" x14ac:dyDescent="0.2">
      <c r="A45666" t="s">
        <v>33849</v>
      </c>
      <c r="B45666" t="s">
        <v>12035</v>
      </c>
      <c r="C45666">
        <v>1</v>
      </c>
    </row>
    <row r="45667" spans="1:3" x14ac:dyDescent="0.2">
      <c r="A45667" t="s">
        <v>576</v>
      </c>
      <c r="B45667" t="s">
        <v>56394</v>
      </c>
      <c r="C45667">
        <v>1</v>
      </c>
    </row>
    <row r="45668" spans="1:3" x14ac:dyDescent="0.2">
      <c r="A45668" t="s">
        <v>56395</v>
      </c>
      <c r="B45668" t="s">
        <v>56396</v>
      </c>
      <c r="C45668">
        <v>1</v>
      </c>
    </row>
    <row r="45669" spans="1:3" x14ac:dyDescent="0.2">
      <c r="A45669" t="s">
        <v>10453</v>
      </c>
      <c r="B45669" t="s">
        <v>56397</v>
      </c>
      <c r="C45669">
        <v>1</v>
      </c>
    </row>
    <row r="45670" spans="1:3" x14ac:dyDescent="0.2">
      <c r="A45670" t="s">
        <v>486</v>
      </c>
      <c r="B45670" t="s">
        <v>56398</v>
      </c>
      <c r="C45670">
        <v>1</v>
      </c>
    </row>
    <row r="45671" spans="1:3" x14ac:dyDescent="0.2">
      <c r="A45671" t="s">
        <v>14546</v>
      </c>
      <c r="B45671" t="s">
        <v>56399</v>
      </c>
      <c r="C45671">
        <v>1</v>
      </c>
    </row>
    <row r="45672" spans="1:3" x14ac:dyDescent="0.2">
      <c r="A45672" t="s">
        <v>56400</v>
      </c>
      <c r="B45672" t="s">
        <v>56401</v>
      </c>
      <c r="C45672">
        <v>1</v>
      </c>
    </row>
    <row r="45673" spans="1:3" x14ac:dyDescent="0.2">
      <c r="A45673" t="s">
        <v>78</v>
      </c>
      <c r="B45673" t="s">
        <v>56402</v>
      </c>
      <c r="C45673">
        <v>1</v>
      </c>
    </row>
    <row r="45674" spans="1:3" x14ac:dyDescent="0.2">
      <c r="A45674" t="s">
        <v>56403</v>
      </c>
      <c r="B45674" t="s">
        <v>56404</v>
      </c>
      <c r="C45674">
        <v>1</v>
      </c>
    </row>
    <row r="45675" spans="1:3" x14ac:dyDescent="0.2">
      <c r="A45675" t="s">
        <v>29</v>
      </c>
      <c r="B45675" t="s">
        <v>56405</v>
      </c>
      <c r="C45675">
        <v>1</v>
      </c>
    </row>
    <row r="45676" spans="1:3" x14ac:dyDescent="0.2">
      <c r="A45676" t="s">
        <v>170</v>
      </c>
      <c r="B45676" t="s">
        <v>56406</v>
      </c>
      <c r="C45676">
        <v>1</v>
      </c>
    </row>
    <row r="45677" spans="1:3" x14ac:dyDescent="0.2">
      <c r="A45677" t="s">
        <v>56407</v>
      </c>
      <c r="B45677" t="s">
        <v>56408</v>
      </c>
      <c r="C45677">
        <v>1</v>
      </c>
    </row>
    <row r="45678" spans="1:3" x14ac:dyDescent="0.2">
      <c r="A45678" t="s">
        <v>5399</v>
      </c>
      <c r="B45678" t="s">
        <v>56409</v>
      </c>
      <c r="C45678">
        <v>1</v>
      </c>
    </row>
    <row r="45679" spans="1:3" x14ac:dyDescent="0.2">
      <c r="A45679" t="s">
        <v>2035</v>
      </c>
      <c r="B45679" t="s">
        <v>56410</v>
      </c>
      <c r="C45679">
        <v>1</v>
      </c>
    </row>
    <row r="45680" spans="1:3" x14ac:dyDescent="0.2">
      <c r="A45680" t="s">
        <v>15642</v>
      </c>
      <c r="B45680" t="s">
        <v>56411</v>
      </c>
      <c r="C45680">
        <v>1</v>
      </c>
    </row>
    <row r="45681" spans="1:3" x14ac:dyDescent="0.2">
      <c r="A45681" t="s">
        <v>6</v>
      </c>
      <c r="B45681" t="s">
        <v>10936</v>
      </c>
      <c r="C45681">
        <v>1</v>
      </c>
    </row>
    <row r="45682" spans="1:3" x14ac:dyDescent="0.2">
      <c r="A45682" t="s">
        <v>3212</v>
      </c>
      <c r="B45682" t="s">
        <v>56412</v>
      </c>
      <c r="C45682">
        <v>1</v>
      </c>
    </row>
    <row r="45683" spans="1:3" x14ac:dyDescent="0.2">
      <c r="A45683" t="s">
        <v>56413</v>
      </c>
      <c r="B45683" t="s">
        <v>56413</v>
      </c>
      <c r="C45683">
        <v>1</v>
      </c>
    </row>
    <row r="45684" spans="1:3" x14ac:dyDescent="0.2">
      <c r="A45684" t="s">
        <v>56414</v>
      </c>
      <c r="B45684" t="s">
        <v>56415</v>
      </c>
      <c r="C45684">
        <v>1</v>
      </c>
    </row>
    <row r="45685" spans="1:3" x14ac:dyDescent="0.2">
      <c r="A45685" t="s">
        <v>56416</v>
      </c>
      <c r="B45685" t="s">
        <v>56417</v>
      </c>
      <c r="C45685">
        <v>1</v>
      </c>
    </row>
    <row r="45686" spans="1:3" x14ac:dyDescent="0.2">
      <c r="A45686" t="s">
        <v>56</v>
      </c>
      <c r="B45686" t="s">
        <v>56418</v>
      </c>
      <c r="C45686">
        <v>1</v>
      </c>
    </row>
    <row r="45687" spans="1:3" x14ac:dyDescent="0.2">
      <c r="A45687" t="s">
        <v>28015</v>
      </c>
      <c r="B45687" t="s">
        <v>56419</v>
      </c>
      <c r="C45687">
        <v>1</v>
      </c>
    </row>
    <row r="45688" spans="1:3" x14ac:dyDescent="0.2">
      <c r="A45688" t="s">
        <v>56420</v>
      </c>
      <c r="B45688" t="s">
        <v>56421</v>
      </c>
      <c r="C45688">
        <v>1</v>
      </c>
    </row>
    <row r="45689" spans="1:3" x14ac:dyDescent="0.2">
      <c r="A45689" t="s">
        <v>89</v>
      </c>
      <c r="B45689" t="s">
        <v>56422</v>
      </c>
      <c r="C45689">
        <v>1</v>
      </c>
    </row>
    <row r="45690" spans="1:3" x14ac:dyDescent="0.2">
      <c r="A45690" t="s">
        <v>56423</v>
      </c>
      <c r="B45690" t="s">
        <v>1216</v>
      </c>
      <c r="C45690">
        <v>1</v>
      </c>
    </row>
    <row r="45691" spans="1:3" x14ac:dyDescent="0.2">
      <c r="A45691" t="s">
        <v>56424</v>
      </c>
      <c r="B45691" t="s">
        <v>56424</v>
      </c>
      <c r="C45691">
        <v>1</v>
      </c>
    </row>
    <row r="45692" spans="1:3" x14ac:dyDescent="0.2">
      <c r="A45692" t="s">
        <v>56425</v>
      </c>
      <c r="B45692" t="s">
        <v>56426</v>
      </c>
      <c r="C45692">
        <v>1</v>
      </c>
    </row>
    <row r="45693" spans="1:3" x14ac:dyDescent="0.2">
      <c r="A45693" t="s">
        <v>1030</v>
      </c>
      <c r="B45693" t="s">
        <v>56427</v>
      </c>
      <c r="C45693">
        <v>1</v>
      </c>
    </row>
    <row r="45694" spans="1:3" x14ac:dyDescent="0.2">
      <c r="A45694" t="s">
        <v>56428</v>
      </c>
      <c r="B45694" t="s">
        <v>56429</v>
      </c>
      <c r="C45694">
        <v>1</v>
      </c>
    </row>
    <row r="45695" spans="1:3" x14ac:dyDescent="0.2">
      <c r="A45695" t="s">
        <v>217</v>
      </c>
      <c r="B45695" t="s">
        <v>56430</v>
      </c>
      <c r="C45695">
        <v>1</v>
      </c>
    </row>
    <row r="45696" spans="1:3" x14ac:dyDescent="0.2">
      <c r="A45696" t="s">
        <v>56431</v>
      </c>
      <c r="B45696" t="s">
        <v>21676</v>
      </c>
      <c r="C45696">
        <v>1</v>
      </c>
    </row>
    <row r="45697" spans="1:3" x14ac:dyDescent="0.2">
      <c r="A45697" t="s">
        <v>56432</v>
      </c>
      <c r="B45697" t="s">
        <v>56432</v>
      </c>
      <c r="C45697">
        <v>1</v>
      </c>
    </row>
    <row r="45698" spans="1:3" x14ac:dyDescent="0.2">
      <c r="A45698" t="s">
        <v>56433</v>
      </c>
      <c r="B45698" t="s">
        <v>29264</v>
      </c>
      <c r="C45698">
        <v>1</v>
      </c>
    </row>
    <row r="45699" spans="1:3" x14ac:dyDescent="0.2">
      <c r="A45699" t="s">
        <v>170</v>
      </c>
      <c r="B45699" t="s">
        <v>56434</v>
      </c>
      <c r="C45699">
        <v>1</v>
      </c>
    </row>
    <row r="45700" spans="1:3" x14ac:dyDescent="0.2">
      <c r="A45700" t="s">
        <v>29749</v>
      </c>
      <c r="B45700" t="s">
        <v>56435</v>
      </c>
      <c r="C45700">
        <v>1</v>
      </c>
    </row>
    <row r="45701" spans="1:3" x14ac:dyDescent="0.2">
      <c r="A45701" t="s">
        <v>24</v>
      </c>
      <c r="B45701" t="s">
        <v>56436</v>
      </c>
      <c r="C45701">
        <v>1</v>
      </c>
    </row>
    <row r="45702" spans="1:3" x14ac:dyDescent="0.2">
      <c r="A45702" t="s">
        <v>56437</v>
      </c>
      <c r="B45702" t="s">
        <v>56438</v>
      </c>
      <c r="C45702">
        <v>1</v>
      </c>
    </row>
    <row r="45703" spans="1:3" x14ac:dyDescent="0.2">
      <c r="A45703" t="s">
        <v>11727</v>
      </c>
      <c r="B45703" t="s">
        <v>56439</v>
      </c>
      <c r="C45703">
        <v>1</v>
      </c>
    </row>
    <row r="45704" spans="1:3" x14ac:dyDescent="0.2">
      <c r="A45704" t="s">
        <v>3182</v>
      </c>
      <c r="B45704" t="s">
        <v>56440</v>
      </c>
      <c r="C45704">
        <v>1</v>
      </c>
    </row>
    <row r="45705" spans="1:3" x14ac:dyDescent="0.2">
      <c r="A45705" t="s">
        <v>575</v>
      </c>
      <c r="B45705" t="s">
        <v>575</v>
      </c>
      <c r="C45705">
        <v>1</v>
      </c>
    </row>
    <row r="45706" spans="1:3" x14ac:dyDescent="0.2">
      <c r="A45706" t="s">
        <v>56441</v>
      </c>
      <c r="B45706" t="s">
        <v>56442</v>
      </c>
      <c r="C45706">
        <v>1</v>
      </c>
    </row>
    <row r="45707" spans="1:3" x14ac:dyDescent="0.2">
      <c r="A45707" t="s">
        <v>56443</v>
      </c>
      <c r="B45707" t="s">
        <v>56443</v>
      </c>
      <c r="C45707">
        <v>1</v>
      </c>
    </row>
    <row r="45708" spans="1:3" x14ac:dyDescent="0.2">
      <c r="A45708" t="s">
        <v>56444</v>
      </c>
      <c r="B45708" t="s">
        <v>56445</v>
      </c>
      <c r="C45708">
        <v>1</v>
      </c>
    </row>
    <row r="45709" spans="1:3" x14ac:dyDescent="0.2">
      <c r="A45709" t="s">
        <v>961</v>
      </c>
      <c r="B45709" t="s">
        <v>56446</v>
      </c>
      <c r="C45709">
        <v>1</v>
      </c>
    </row>
    <row r="45710" spans="1:3" x14ac:dyDescent="0.2">
      <c r="A45710" t="s">
        <v>29</v>
      </c>
      <c r="B45710" t="s">
        <v>56447</v>
      </c>
      <c r="C45710">
        <v>1</v>
      </c>
    </row>
    <row r="45711" spans="1:3" x14ac:dyDescent="0.2">
      <c r="A45711" t="s">
        <v>56448</v>
      </c>
      <c r="B45711" t="s">
        <v>56449</v>
      </c>
      <c r="C45711">
        <v>1</v>
      </c>
    </row>
    <row r="45712" spans="1:3" x14ac:dyDescent="0.2">
      <c r="A45712" t="s">
        <v>17400</v>
      </c>
      <c r="B45712" t="s">
        <v>56450</v>
      </c>
      <c r="C45712">
        <v>1</v>
      </c>
    </row>
    <row r="45713" spans="1:3" x14ac:dyDescent="0.2">
      <c r="A45713" t="s">
        <v>56451</v>
      </c>
      <c r="B45713" t="s">
        <v>25248</v>
      </c>
      <c r="C45713">
        <v>1</v>
      </c>
    </row>
    <row r="45714" spans="1:3" x14ac:dyDescent="0.2">
      <c r="A45714" t="s">
        <v>294</v>
      </c>
      <c r="B45714" t="s">
        <v>56452</v>
      </c>
      <c r="C45714">
        <v>1</v>
      </c>
    </row>
    <row r="45715" spans="1:3" x14ac:dyDescent="0.2">
      <c r="A45715" t="s">
        <v>78</v>
      </c>
      <c r="B45715" t="s">
        <v>56453</v>
      </c>
      <c r="C45715">
        <v>1</v>
      </c>
    </row>
    <row r="45716" spans="1:3" x14ac:dyDescent="0.2">
      <c r="A45716" t="s">
        <v>56454</v>
      </c>
      <c r="B45716" t="s">
        <v>56455</v>
      </c>
      <c r="C45716">
        <v>1</v>
      </c>
    </row>
    <row r="45717" spans="1:3" x14ac:dyDescent="0.2">
      <c r="A45717" t="s">
        <v>259</v>
      </c>
      <c r="B45717" t="s">
        <v>56456</v>
      </c>
      <c r="C45717">
        <v>1</v>
      </c>
    </row>
    <row r="45718" spans="1:3" x14ac:dyDescent="0.2">
      <c r="A45718" t="s">
        <v>28392</v>
      </c>
      <c r="B45718" t="s">
        <v>56457</v>
      </c>
      <c r="C45718">
        <v>1</v>
      </c>
    </row>
    <row r="45719" spans="1:3" x14ac:dyDescent="0.2">
      <c r="A45719" t="s">
        <v>56458</v>
      </c>
      <c r="B45719" t="s">
        <v>56459</v>
      </c>
      <c r="C45719">
        <v>1</v>
      </c>
    </row>
    <row r="45720" spans="1:3" x14ac:dyDescent="0.2">
      <c r="A45720" t="s">
        <v>56460</v>
      </c>
      <c r="B45720" t="s">
        <v>56461</v>
      </c>
      <c r="C45720">
        <v>1</v>
      </c>
    </row>
    <row r="45721" spans="1:3" x14ac:dyDescent="0.2">
      <c r="A45721" t="s">
        <v>56462</v>
      </c>
      <c r="B45721" t="s">
        <v>56463</v>
      </c>
      <c r="C45721">
        <v>1</v>
      </c>
    </row>
    <row r="45722" spans="1:3" x14ac:dyDescent="0.2">
      <c r="A45722" t="s">
        <v>193</v>
      </c>
      <c r="B45722" t="s">
        <v>56464</v>
      </c>
      <c r="C45722">
        <v>1</v>
      </c>
    </row>
    <row r="45723" spans="1:3" x14ac:dyDescent="0.2">
      <c r="A45723" t="s">
        <v>56465</v>
      </c>
      <c r="B45723" t="s">
        <v>56466</v>
      </c>
      <c r="C45723">
        <v>1</v>
      </c>
    </row>
    <row r="45724" spans="1:3" x14ac:dyDescent="0.2">
      <c r="A45724" t="s">
        <v>1756</v>
      </c>
      <c r="B45724" t="s">
        <v>56467</v>
      </c>
      <c r="C45724">
        <v>1</v>
      </c>
    </row>
    <row r="45725" spans="1:3" x14ac:dyDescent="0.2">
      <c r="A45725" t="s">
        <v>33</v>
      </c>
      <c r="B45725" t="s">
        <v>56468</v>
      </c>
      <c r="C45725">
        <v>1</v>
      </c>
    </row>
    <row r="45726" spans="1:3" x14ac:dyDescent="0.2">
      <c r="A45726" t="s">
        <v>56469</v>
      </c>
      <c r="B45726" t="s">
        <v>56470</v>
      </c>
      <c r="C45726">
        <v>1</v>
      </c>
    </row>
    <row r="45727" spans="1:3" x14ac:dyDescent="0.2">
      <c r="A45727" t="s">
        <v>56471</v>
      </c>
      <c r="B45727" t="s">
        <v>56471</v>
      </c>
      <c r="C45727">
        <v>1</v>
      </c>
    </row>
    <row r="45728" spans="1:3" x14ac:dyDescent="0.2">
      <c r="A45728" t="s">
        <v>193</v>
      </c>
      <c r="B45728" t="s">
        <v>56472</v>
      </c>
      <c r="C45728">
        <v>1</v>
      </c>
    </row>
    <row r="45729" spans="1:3" x14ac:dyDescent="0.2">
      <c r="A45729" t="s">
        <v>1506</v>
      </c>
      <c r="B45729" t="s">
        <v>56473</v>
      </c>
      <c r="C45729">
        <v>1</v>
      </c>
    </row>
    <row r="45730" spans="1:3" x14ac:dyDescent="0.2">
      <c r="A45730" t="s">
        <v>2696</v>
      </c>
      <c r="B45730" t="s">
        <v>56474</v>
      </c>
      <c r="C45730">
        <v>1</v>
      </c>
    </row>
    <row r="45731" spans="1:3" x14ac:dyDescent="0.2">
      <c r="A45731" t="s">
        <v>56475</v>
      </c>
      <c r="B45731" t="s">
        <v>25525</v>
      </c>
      <c r="C45731">
        <v>1</v>
      </c>
    </row>
    <row r="45732" spans="1:3" x14ac:dyDescent="0.2">
      <c r="A45732" t="s">
        <v>3350</v>
      </c>
      <c r="B45732" t="s">
        <v>56476</v>
      </c>
      <c r="C45732">
        <v>1</v>
      </c>
    </row>
    <row r="45733" spans="1:3" x14ac:dyDescent="0.2">
      <c r="A45733" t="s">
        <v>383</v>
      </c>
      <c r="B45733" t="s">
        <v>56477</v>
      </c>
      <c r="C45733">
        <v>1</v>
      </c>
    </row>
    <row r="45734" spans="1:3" x14ac:dyDescent="0.2">
      <c r="A45734" t="s">
        <v>193</v>
      </c>
      <c r="B45734" t="s">
        <v>56478</v>
      </c>
      <c r="C45734">
        <v>1</v>
      </c>
    </row>
    <row r="45735" spans="1:3" x14ac:dyDescent="0.2">
      <c r="A45735" t="s">
        <v>56479</v>
      </c>
      <c r="B45735" t="s">
        <v>56479</v>
      </c>
      <c r="C45735">
        <v>1</v>
      </c>
    </row>
    <row r="45736" spans="1:3" x14ac:dyDescent="0.2">
      <c r="A45736" t="s">
        <v>16261</v>
      </c>
      <c r="B45736" t="s">
        <v>56480</v>
      </c>
      <c r="C45736">
        <v>1</v>
      </c>
    </row>
    <row r="45737" spans="1:3" x14ac:dyDescent="0.2">
      <c r="A45737" t="s">
        <v>56481</v>
      </c>
      <c r="B45737" t="s">
        <v>56482</v>
      </c>
      <c r="C45737">
        <v>1</v>
      </c>
    </row>
    <row r="45738" spans="1:3" x14ac:dyDescent="0.2">
      <c r="A45738" t="s">
        <v>29</v>
      </c>
      <c r="B45738" t="s">
        <v>56483</v>
      </c>
      <c r="C45738">
        <v>1</v>
      </c>
    </row>
    <row r="45739" spans="1:3" x14ac:dyDescent="0.2">
      <c r="A45739" t="s">
        <v>29</v>
      </c>
      <c r="B45739" t="s">
        <v>56484</v>
      </c>
      <c r="C45739">
        <v>1</v>
      </c>
    </row>
    <row r="45740" spans="1:3" x14ac:dyDescent="0.2">
      <c r="A45740" t="s">
        <v>536</v>
      </c>
      <c r="B45740" t="s">
        <v>56485</v>
      </c>
      <c r="C45740">
        <v>1</v>
      </c>
    </row>
    <row r="45741" spans="1:3" x14ac:dyDescent="0.2">
      <c r="A45741" t="s">
        <v>37779</v>
      </c>
      <c r="B45741" t="s">
        <v>56486</v>
      </c>
      <c r="C45741">
        <v>1</v>
      </c>
    </row>
    <row r="45742" spans="1:3" x14ac:dyDescent="0.2">
      <c r="A45742" t="s">
        <v>56487</v>
      </c>
      <c r="B45742" t="s">
        <v>56488</v>
      </c>
      <c r="C45742">
        <v>1</v>
      </c>
    </row>
    <row r="45743" spans="1:3" x14ac:dyDescent="0.2">
      <c r="A45743" t="s">
        <v>38243</v>
      </c>
      <c r="B45743" t="s">
        <v>56489</v>
      </c>
      <c r="C45743">
        <v>1</v>
      </c>
    </row>
    <row r="45744" spans="1:3" x14ac:dyDescent="0.2">
      <c r="A45744" t="s">
        <v>56490</v>
      </c>
      <c r="B45744" t="s">
        <v>56490</v>
      </c>
      <c r="C45744">
        <v>1</v>
      </c>
    </row>
    <row r="45745" spans="1:3" x14ac:dyDescent="0.2">
      <c r="A45745" t="s">
        <v>56491</v>
      </c>
      <c r="B45745" t="s">
        <v>56492</v>
      </c>
      <c r="C45745">
        <v>1</v>
      </c>
    </row>
    <row r="45746" spans="1:3" x14ac:dyDescent="0.2">
      <c r="A45746" t="s">
        <v>56493</v>
      </c>
      <c r="B45746" t="s">
        <v>56493</v>
      </c>
      <c r="C45746">
        <v>1</v>
      </c>
    </row>
    <row r="45747" spans="1:3" x14ac:dyDescent="0.2">
      <c r="A45747" t="s">
        <v>521</v>
      </c>
      <c r="B45747" t="s">
        <v>56494</v>
      </c>
      <c r="C45747">
        <v>1</v>
      </c>
    </row>
    <row r="45748" spans="1:3" x14ac:dyDescent="0.2">
      <c r="A45748" t="s">
        <v>56495</v>
      </c>
      <c r="B45748" t="s">
        <v>18000</v>
      </c>
      <c r="C45748">
        <v>1</v>
      </c>
    </row>
    <row r="45749" spans="1:3" x14ac:dyDescent="0.2">
      <c r="A45749" t="s">
        <v>24</v>
      </c>
      <c r="B45749" t="s">
        <v>56496</v>
      </c>
      <c r="C45749">
        <v>1</v>
      </c>
    </row>
    <row r="45750" spans="1:3" x14ac:dyDescent="0.2">
      <c r="A45750" t="s">
        <v>12149</v>
      </c>
      <c r="B45750" t="s">
        <v>56497</v>
      </c>
      <c r="C45750">
        <v>1</v>
      </c>
    </row>
    <row r="45751" spans="1:3" x14ac:dyDescent="0.2">
      <c r="A45751" t="s">
        <v>283</v>
      </c>
      <c r="B45751" t="s">
        <v>56498</v>
      </c>
      <c r="C45751">
        <v>1</v>
      </c>
    </row>
    <row r="45752" spans="1:3" x14ac:dyDescent="0.2">
      <c r="A45752" t="s">
        <v>39918</v>
      </c>
      <c r="B45752" t="s">
        <v>56499</v>
      </c>
      <c r="C45752">
        <v>1</v>
      </c>
    </row>
    <row r="45753" spans="1:3" x14ac:dyDescent="0.2">
      <c r="A45753" t="s">
        <v>259</v>
      </c>
      <c r="B45753" t="s">
        <v>56500</v>
      </c>
      <c r="C45753">
        <v>1</v>
      </c>
    </row>
    <row r="45754" spans="1:3" x14ac:dyDescent="0.2">
      <c r="A45754" t="s">
        <v>56501</v>
      </c>
      <c r="B45754" t="s">
        <v>56502</v>
      </c>
      <c r="C45754">
        <v>1</v>
      </c>
    </row>
    <row r="45755" spans="1:3" x14ac:dyDescent="0.2">
      <c r="A45755" t="s">
        <v>56503</v>
      </c>
      <c r="B45755" t="s">
        <v>56504</v>
      </c>
      <c r="C45755">
        <v>1</v>
      </c>
    </row>
    <row r="45756" spans="1:3" x14ac:dyDescent="0.2">
      <c r="A45756" t="s">
        <v>259</v>
      </c>
      <c r="B45756" t="s">
        <v>56505</v>
      </c>
      <c r="C45756">
        <v>1</v>
      </c>
    </row>
    <row r="45757" spans="1:3" x14ac:dyDescent="0.2">
      <c r="A45757" t="s">
        <v>1422</v>
      </c>
      <c r="B45757" t="s">
        <v>24315</v>
      </c>
      <c r="C45757">
        <v>1</v>
      </c>
    </row>
    <row r="45758" spans="1:3" x14ac:dyDescent="0.2">
      <c r="A45758" t="s">
        <v>14991</v>
      </c>
      <c r="B45758" t="s">
        <v>56506</v>
      </c>
      <c r="C45758">
        <v>1</v>
      </c>
    </row>
    <row r="45759" spans="1:3" x14ac:dyDescent="0.2">
      <c r="A45759" t="s">
        <v>4099</v>
      </c>
      <c r="B45759" t="s">
        <v>56507</v>
      </c>
      <c r="C45759">
        <v>1</v>
      </c>
    </row>
    <row r="45760" spans="1:3" x14ac:dyDescent="0.2">
      <c r="A45760" t="s">
        <v>56508</v>
      </c>
      <c r="B45760" t="s">
        <v>56509</v>
      </c>
      <c r="C45760">
        <v>1</v>
      </c>
    </row>
    <row r="45761" spans="1:3" x14ac:dyDescent="0.2">
      <c r="A45761" t="s">
        <v>56510</v>
      </c>
      <c r="B45761" t="s">
        <v>56511</v>
      </c>
      <c r="C45761">
        <v>1</v>
      </c>
    </row>
    <row r="45762" spans="1:3" x14ac:dyDescent="0.2">
      <c r="A45762" t="s">
        <v>33</v>
      </c>
      <c r="B45762" t="s">
        <v>56512</v>
      </c>
      <c r="C45762">
        <v>1</v>
      </c>
    </row>
    <row r="45763" spans="1:3" x14ac:dyDescent="0.2">
      <c r="A45763" t="s">
        <v>521</v>
      </c>
      <c r="B45763" t="s">
        <v>56513</v>
      </c>
      <c r="C45763">
        <v>1</v>
      </c>
    </row>
    <row r="45764" spans="1:3" x14ac:dyDescent="0.2">
      <c r="A45764" t="s">
        <v>56514</v>
      </c>
      <c r="B45764" t="s">
        <v>56515</v>
      </c>
      <c r="C45764">
        <v>1</v>
      </c>
    </row>
    <row r="45765" spans="1:3" x14ac:dyDescent="0.2">
      <c r="A45765" t="s">
        <v>56516</v>
      </c>
      <c r="B45765" t="s">
        <v>56517</v>
      </c>
      <c r="C45765">
        <v>1</v>
      </c>
    </row>
    <row r="45766" spans="1:3" x14ac:dyDescent="0.2">
      <c r="A45766" t="s">
        <v>147</v>
      </c>
      <c r="B45766" t="s">
        <v>56518</v>
      </c>
      <c r="C45766">
        <v>1</v>
      </c>
    </row>
    <row r="45767" spans="1:3" x14ac:dyDescent="0.2">
      <c r="A45767" t="s">
        <v>56519</v>
      </c>
      <c r="B45767" t="s">
        <v>56519</v>
      </c>
      <c r="C45767">
        <v>1</v>
      </c>
    </row>
    <row r="45768" spans="1:3" x14ac:dyDescent="0.2">
      <c r="A45768" t="s">
        <v>28005</v>
      </c>
      <c r="B45768" t="s">
        <v>56520</v>
      </c>
      <c r="C45768">
        <v>1</v>
      </c>
    </row>
    <row r="45769" spans="1:3" x14ac:dyDescent="0.2">
      <c r="A45769" t="s">
        <v>56</v>
      </c>
      <c r="B45769" t="s">
        <v>56521</v>
      </c>
      <c r="C45769">
        <v>1</v>
      </c>
    </row>
    <row r="45770" spans="1:3" x14ac:dyDescent="0.2">
      <c r="A45770" t="s">
        <v>15561</v>
      </c>
      <c r="B45770" t="s">
        <v>15561</v>
      </c>
      <c r="C45770">
        <v>1</v>
      </c>
    </row>
    <row r="45771" spans="1:3" x14ac:dyDescent="0.2">
      <c r="A45771" t="s">
        <v>56522</v>
      </c>
      <c r="B45771" t="s">
        <v>56523</v>
      </c>
      <c r="C45771">
        <v>1</v>
      </c>
    </row>
    <row r="45772" spans="1:3" x14ac:dyDescent="0.2">
      <c r="A45772" t="s">
        <v>56524</v>
      </c>
      <c r="B45772" t="s">
        <v>56524</v>
      </c>
      <c r="C45772">
        <v>1</v>
      </c>
    </row>
    <row r="45773" spans="1:3" x14ac:dyDescent="0.2">
      <c r="A45773" t="s">
        <v>11266</v>
      </c>
      <c r="B45773" t="s">
        <v>56525</v>
      </c>
      <c r="C45773">
        <v>1</v>
      </c>
    </row>
    <row r="45774" spans="1:3" x14ac:dyDescent="0.2">
      <c r="A45774" t="s">
        <v>266</v>
      </c>
      <c r="B45774" t="s">
        <v>56526</v>
      </c>
      <c r="C45774">
        <v>1</v>
      </c>
    </row>
    <row r="45775" spans="1:3" x14ac:dyDescent="0.2">
      <c r="A45775" t="s">
        <v>35536</v>
      </c>
      <c r="B45775" t="s">
        <v>24647</v>
      </c>
      <c r="C45775">
        <v>1</v>
      </c>
    </row>
    <row r="45776" spans="1:3" x14ac:dyDescent="0.2">
      <c r="A45776" t="s">
        <v>1107</v>
      </c>
      <c r="B45776" t="s">
        <v>56527</v>
      </c>
      <c r="C45776">
        <v>1</v>
      </c>
    </row>
    <row r="45777" spans="1:3" x14ac:dyDescent="0.2">
      <c r="A45777" t="s">
        <v>78</v>
      </c>
      <c r="B45777" t="s">
        <v>56528</v>
      </c>
      <c r="C45777">
        <v>1</v>
      </c>
    </row>
    <row r="45778" spans="1:3" x14ac:dyDescent="0.2">
      <c r="A45778" t="s">
        <v>56529</v>
      </c>
      <c r="B45778" t="s">
        <v>56530</v>
      </c>
      <c r="C45778">
        <v>1</v>
      </c>
    </row>
    <row r="45779" spans="1:3" x14ac:dyDescent="0.2">
      <c r="A45779" t="s">
        <v>56531</v>
      </c>
      <c r="B45779" t="s">
        <v>56532</v>
      </c>
      <c r="C45779">
        <v>1</v>
      </c>
    </row>
    <row r="45780" spans="1:3" x14ac:dyDescent="0.2">
      <c r="A45780" t="s">
        <v>56533</v>
      </c>
      <c r="B45780" t="s">
        <v>56533</v>
      </c>
      <c r="C45780">
        <v>1</v>
      </c>
    </row>
    <row r="45781" spans="1:3" x14ac:dyDescent="0.2">
      <c r="A45781" t="s">
        <v>1468</v>
      </c>
      <c r="B45781" t="s">
        <v>56534</v>
      </c>
      <c r="C45781">
        <v>1</v>
      </c>
    </row>
    <row r="45782" spans="1:3" x14ac:dyDescent="0.2">
      <c r="A45782" t="s">
        <v>56535</v>
      </c>
      <c r="B45782" t="s">
        <v>56536</v>
      </c>
      <c r="C45782">
        <v>1</v>
      </c>
    </row>
    <row r="45783" spans="1:3" x14ac:dyDescent="0.2">
      <c r="A45783" t="s">
        <v>56</v>
      </c>
      <c r="B45783" t="s">
        <v>56537</v>
      </c>
      <c r="C45783">
        <v>1</v>
      </c>
    </row>
    <row r="45784" spans="1:3" x14ac:dyDescent="0.2">
      <c r="A45784" t="s">
        <v>8532</v>
      </c>
      <c r="B45784" t="s">
        <v>56538</v>
      </c>
      <c r="C45784">
        <v>1</v>
      </c>
    </row>
    <row r="45785" spans="1:3" x14ac:dyDescent="0.2">
      <c r="A45785" t="s">
        <v>1926</v>
      </c>
      <c r="B45785" t="s">
        <v>56539</v>
      </c>
      <c r="C45785">
        <v>1</v>
      </c>
    </row>
    <row r="45786" spans="1:3" x14ac:dyDescent="0.2">
      <c r="A45786" t="s">
        <v>56540</v>
      </c>
      <c r="B45786" t="s">
        <v>56541</v>
      </c>
      <c r="C45786">
        <v>1</v>
      </c>
    </row>
    <row r="45787" spans="1:3" x14ac:dyDescent="0.2">
      <c r="A45787" t="s">
        <v>56544</v>
      </c>
      <c r="B45787" t="s">
        <v>56545</v>
      </c>
      <c r="C45787">
        <v>1</v>
      </c>
    </row>
    <row r="45788" spans="1:3" x14ac:dyDescent="0.2">
      <c r="A45788" t="s">
        <v>21516</v>
      </c>
      <c r="B45788" t="s">
        <v>56546</v>
      </c>
      <c r="C45788">
        <v>1</v>
      </c>
    </row>
    <row r="45789" spans="1:3" x14ac:dyDescent="0.2">
      <c r="A45789" t="s">
        <v>6333</v>
      </c>
      <c r="B45789" t="s">
        <v>5848</v>
      </c>
      <c r="C45789">
        <v>1</v>
      </c>
    </row>
    <row r="45790" spans="1:3" x14ac:dyDescent="0.2">
      <c r="A45790" t="s">
        <v>33107</v>
      </c>
      <c r="B45790" t="s">
        <v>33107</v>
      </c>
      <c r="C45790">
        <v>1</v>
      </c>
    </row>
    <row r="45791" spans="1:3" x14ac:dyDescent="0.2">
      <c r="A45791" t="s">
        <v>24</v>
      </c>
      <c r="B45791" t="s">
        <v>56547</v>
      </c>
      <c r="C45791">
        <v>1</v>
      </c>
    </row>
    <row r="45792" spans="1:3" x14ac:dyDescent="0.2">
      <c r="A45792" t="s">
        <v>3451</v>
      </c>
      <c r="B45792" t="s">
        <v>56548</v>
      </c>
      <c r="C45792">
        <v>1</v>
      </c>
    </row>
    <row r="45793" spans="1:3" x14ac:dyDescent="0.2">
      <c r="A45793" t="s">
        <v>78</v>
      </c>
      <c r="B45793" t="s">
        <v>56550</v>
      </c>
      <c r="C45793">
        <v>1</v>
      </c>
    </row>
    <row r="45794" spans="1:3" x14ac:dyDescent="0.2">
      <c r="A45794" t="s">
        <v>56551</v>
      </c>
      <c r="B45794" t="s">
        <v>56551</v>
      </c>
      <c r="C45794">
        <v>1</v>
      </c>
    </row>
    <row r="45795" spans="1:3" x14ac:dyDescent="0.2">
      <c r="A45795" t="s">
        <v>3880</v>
      </c>
      <c r="B45795" t="s">
        <v>56552</v>
      </c>
      <c r="C45795">
        <v>1</v>
      </c>
    </row>
    <row r="45796" spans="1:3" x14ac:dyDescent="0.2">
      <c r="A45796" t="s">
        <v>193</v>
      </c>
      <c r="B45796" t="s">
        <v>56553</v>
      </c>
      <c r="C45796">
        <v>1</v>
      </c>
    </row>
    <row r="45797" spans="1:3" x14ac:dyDescent="0.2">
      <c r="A45797" t="s">
        <v>56554</v>
      </c>
      <c r="B45797" t="s">
        <v>56555</v>
      </c>
      <c r="C45797">
        <v>1</v>
      </c>
    </row>
    <row r="45798" spans="1:3" x14ac:dyDescent="0.2">
      <c r="A45798" t="s">
        <v>56556</v>
      </c>
      <c r="B45798" t="s">
        <v>56557</v>
      </c>
      <c r="C45798">
        <v>1</v>
      </c>
    </row>
    <row r="45799" spans="1:3" x14ac:dyDescent="0.2">
      <c r="A45799" t="s">
        <v>170</v>
      </c>
      <c r="B45799" t="s">
        <v>54902</v>
      </c>
      <c r="C45799">
        <v>1</v>
      </c>
    </row>
    <row r="45800" spans="1:3" x14ac:dyDescent="0.2">
      <c r="A45800" t="s">
        <v>21185</v>
      </c>
      <c r="B45800" t="s">
        <v>56558</v>
      </c>
      <c r="C45800">
        <v>1</v>
      </c>
    </row>
    <row r="45801" spans="1:3" x14ac:dyDescent="0.2">
      <c r="A45801" t="s">
        <v>29</v>
      </c>
      <c r="B45801" t="s">
        <v>56559</v>
      </c>
      <c r="C45801">
        <v>1</v>
      </c>
    </row>
    <row r="45802" spans="1:3" x14ac:dyDescent="0.2">
      <c r="A45802" t="s">
        <v>259</v>
      </c>
      <c r="B45802" t="s">
        <v>56560</v>
      </c>
      <c r="C45802">
        <v>1</v>
      </c>
    </row>
    <row r="45803" spans="1:3" x14ac:dyDescent="0.2">
      <c r="A45803" t="s">
        <v>56561</v>
      </c>
      <c r="B45803" t="s">
        <v>56562</v>
      </c>
      <c r="C45803">
        <v>1</v>
      </c>
    </row>
    <row r="45804" spans="1:3" x14ac:dyDescent="0.2">
      <c r="A45804" t="s">
        <v>1363</v>
      </c>
      <c r="B45804" t="s">
        <v>56563</v>
      </c>
      <c r="C45804">
        <v>1</v>
      </c>
    </row>
    <row r="45805" spans="1:3" x14ac:dyDescent="0.2">
      <c r="A45805" t="s">
        <v>56564</v>
      </c>
      <c r="B45805" t="s">
        <v>27184</v>
      </c>
      <c r="C45805">
        <v>1</v>
      </c>
    </row>
    <row r="45806" spans="1:3" x14ac:dyDescent="0.2">
      <c r="A45806" t="s">
        <v>56565</v>
      </c>
      <c r="B45806" t="s">
        <v>56566</v>
      </c>
      <c r="C45806">
        <v>1</v>
      </c>
    </row>
    <row r="45807" spans="1:3" x14ac:dyDescent="0.2">
      <c r="A45807" t="s">
        <v>56567</v>
      </c>
      <c r="B45807" t="s">
        <v>56567</v>
      </c>
      <c r="C45807">
        <v>1</v>
      </c>
    </row>
    <row r="45808" spans="1:3" x14ac:dyDescent="0.2">
      <c r="A45808" t="s">
        <v>24</v>
      </c>
      <c r="B45808" t="s">
        <v>56568</v>
      </c>
      <c r="C45808">
        <v>1</v>
      </c>
    </row>
    <row r="45809" spans="1:3" x14ac:dyDescent="0.2">
      <c r="A45809" t="s">
        <v>56569</v>
      </c>
      <c r="B45809" t="s">
        <v>45762</v>
      </c>
      <c r="C45809">
        <v>1</v>
      </c>
    </row>
    <row r="45810" spans="1:3" x14ac:dyDescent="0.2">
      <c r="A45810" t="s">
        <v>78</v>
      </c>
      <c r="B45810" t="s">
        <v>56570</v>
      </c>
      <c r="C45810">
        <v>1</v>
      </c>
    </row>
    <row r="45811" spans="1:3" x14ac:dyDescent="0.2">
      <c r="A45811" t="s">
        <v>78</v>
      </c>
      <c r="B45811" t="s">
        <v>56571</v>
      </c>
      <c r="C45811">
        <v>1</v>
      </c>
    </row>
    <row r="45812" spans="1:3" x14ac:dyDescent="0.2">
      <c r="A45812" t="s">
        <v>56572</v>
      </c>
      <c r="B45812" t="s">
        <v>56573</v>
      </c>
      <c r="C45812">
        <v>1</v>
      </c>
    </row>
    <row r="45813" spans="1:3" x14ac:dyDescent="0.2">
      <c r="A45813" t="s">
        <v>259</v>
      </c>
      <c r="B45813" t="s">
        <v>56574</v>
      </c>
      <c r="C45813">
        <v>1</v>
      </c>
    </row>
    <row r="45814" spans="1:3" x14ac:dyDescent="0.2">
      <c r="A45814" t="s">
        <v>56575</v>
      </c>
      <c r="B45814" t="s">
        <v>56575</v>
      </c>
      <c r="C45814">
        <v>1</v>
      </c>
    </row>
    <row r="45815" spans="1:3" x14ac:dyDescent="0.2">
      <c r="A45815" t="s">
        <v>52044</v>
      </c>
      <c r="B45815" t="s">
        <v>56577</v>
      </c>
      <c r="C45815">
        <v>1</v>
      </c>
    </row>
    <row r="45816" spans="1:3" x14ac:dyDescent="0.2">
      <c r="A45816" t="s">
        <v>56579</v>
      </c>
      <c r="B45816" t="s">
        <v>56580</v>
      </c>
      <c r="C45816">
        <v>1</v>
      </c>
    </row>
    <row r="45817" spans="1:3" x14ac:dyDescent="0.2">
      <c r="A45817" t="s">
        <v>56581</v>
      </c>
      <c r="B45817" t="s">
        <v>56582</v>
      </c>
      <c r="C45817">
        <v>1</v>
      </c>
    </row>
    <row r="45818" spans="1:3" x14ac:dyDescent="0.2">
      <c r="A45818" t="s">
        <v>1937</v>
      </c>
      <c r="B45818" t="s">
        <v>56583</v>
      </c>
      <c r="C45818">
        <v>1</v>
      </c>
    </row>
    <row r="45819" spans="1:3" x14ac:dyDescent="0.2">
      <c r="A45819" t="s">
        <v>56584</v>
      </c>
      <c r="B45819" t="s">
        <v>56585</v>
      </c>
      <c r="C45819">
        <v>1</v>
      </c>
    </row>
    <row r="45820" spans="1:3" x14ac:dyDescent="0.2">
      <c r="A45820" t="s">
        <v>78</v>
      </c>
      <c r="B45820" t="s">
        <v>56586</v>
      </c>
      <c r="C45820">
        <v>1</v>
      </c>
    </row>
    <row r="45821" spans="1:3" x14ac:dyDescent="0.2">
      <c r="A45821" t="s">
        <v>56587</v>
      </c>
      <c r="B45821" t="s">
        <v>56587</v>
      </c>
      <c r="C45821">
        <v>1</v>
      </c>
    </row>
    <row r="45822" spans="1:3" x14ac:dyDescent="0.2">
      <c r="A45822" t="s">
        <v>39977</v>
      </c>
      <c r="B45822" t="s">
        <v>39977</v>
      </c>
      <c r="C45822">
        <v>1</v>
      </c>
    </row>
    <row r="45823" spans="1:3" x14ac:dyDescent="0.2">
      <c r="A45823" t="s">
        <v>78</v>
      </c>
      <c r="B45823" t="s">
        <v>56588</v>
      </c>
      <c r="C45823">
        <v>1</v>
      </c>
    </row>
    <row r="45824" spans="1:3" x14ac:dyDescent="0.2">
      <c r="A45824" t="s">
        <v>13827</v>
      </c>
      <c r="B45824" t="s">
        <v>56589</v>
      </c>
      <c r="C45824">
        <v>1</v>
      </c>
    </row>
    <row r="45825" spans="1:3" x14ac:dyDescent="0.2">
      <c r="A45825" t="s">
        <v>3098</v>
      </c>
      <c r="B45825" t="s">
        <v>56590</v>
      </c>
      <c r="C45825">
        <v>1</v>
      </c>
    </row>
    <row r="45826" spans="1:3" x14ac:dyDescent="0.2">
      <c r="A45826" t="s">
        <v>56591</v>
      </c>
      <c r="B45826" t="s">
        <v>56592</v>
      </c>
      <c r="C45826">
        <v>1</v>
      </c>
    </row>
    <row r="45827" spans="1:3" x14ac:dyDescent="0.2">
      <c r="A45827" t="s">
        <v>56593</v>
      </c>
      <c r="B45827" t="s">
        <v>56594</v>
      </c>
      <c r="C45827">
        <v>1</v>
      </c>
    </row>
    <row r="45828" spans="1:3" x14ac:dyDescent="0.2">
      <c r="A45828" t="s">
        <v>56595</v>
      </c>
      <c r="B45828" t="s">
        <v>56596</v>
      </c>
      <c r="C45828">
        <v>1</v>
      </c>
    </row>
    <row r="45829" spans="1:3" x14ac:dyDescent="0.2">
      <c r="A45829" t="s">
        <v>1396</v>
      </c>
      <c r="B45829" t="s">
        <v>56597</v>
      </c>
      <c r="C45829">
        <v>1</v>
      </c>
    </row>
    <row r="45830" spans="1:3" x14ac:dyDescent="0.2">
      <c r="A45830" t="s">
        <v>21041</v>
      </c>
      <c r="B45830" t="s">
        <v>21041</v>
      </c>
      <c r="C45830">
        <v>1</v>
      </c>
    </row>
    <row r="45831" spans="1:3" x14ac:dyDescent="0.2">
      <c r="A45831" t="s">
        <v>18994</v>
      </c>
      <c r="B45831" t="s">
        <v>56598</v>
      </c>
      <c r="C45831">
        <v>1</v>
      </c>
    </row>
    <row r="45832" spans="1:3" x14ac:dyDescent="0.2">
      <c r="A45832" t="s">
        <v>193</v>
      </c>
      <c r="B45832" t="s">
        <v>56599</v>
      </c>
      <c r="C45832">
        <v>1</v>
      </c>
    </row>
    <row r="45833" spans="1:3" x14ac:dyDescent="0.2">
      <c r="A45833" t="s">
        <v>56600</v>
      </c>
      <c r="B45833" t="s">
        <v>56601</v>
      </c>
      <c r="C45833">
        <v>1</v>
      </c>
    </row>
    <row r="45834" spans="1:3" x14ac:dyDescent="0.2">
      <c r="A45834" t="s">
        <v>5567</v>
      </c>
      <c r="B45834" t="s">
        <v>56602</v>
      </c>
      <c r="C45834">
        <v>1</v>
      </c>
    </row>
    <row r="45835" spans="1:3" x14ac:dyDescent="0.2">
      <c r="A45835" t="s">
        <v>8963</v>
      </c>
      <c r="B45835" t="s">
        <v>56603</v>
      </c>
      <c r="C45835">
        <v>1</v>
      </c>
    </row>
    <row r="45836" spans="1:3" x14ac:dyDescent="0.2">
      <c r="A45836" t="s">
        <v>56604</v>
      </c>
      <c r="B45836" t="s">
        <v>56605</v>
      </c>
      <c r="C45836">
        <v>1</v>
      </c>
    </row>
    <row r="45837" spans="1:3" x14ac:dyDescent="0.2">
      <c r="A45837" t="s">
        <v>170</v>
      </c>
      <c r="B45837" t="s">
        <v>56606</v>
      </c>
      <c r="C45837">
        <v>1</v>
      </c>
    </row>
    <row r="45838" spans="1:3" x14ac:dyDescent="0.2">
      <c r="A45838" t="s">
        <v>39178</v>
      </c>
      <c r="B45838" t="s">
        <v>1368</v>
      </c>
      <c r="C45838">
        <v>1</v>
      </c>
    </row>
    <row r="45839" spans="1:3" x14ac:dyDescent="0.2">
      <c r="A45839" t="s">
        <v>56607</v>
      </c>
      <c r="B45839" t="s">
        <v>56608</v>
      </c>
      <c r="C45839">
        <v>1</v>
      </c>
    </row>
    <row r="45840" spans="1:3" x14ac:dyDescent="0.2">
      <c r="A45840" t="s">
        <v>56609</v>
      </c>
      <c r="B45840" t="s">
        <v>56609</v>
      </c>
      <c r="C45840">
        <v>1</v>
      </c>
    </row>
    <row r="45841" spans="1:3" x14ac:dyDescent="0.2">
      <c r="A45841" t="s">
        <v>1098</v>
      </c>
      <c r="B45841" t="s">
        <v>56610</v>
      </c>
      <c r="C45841">
        <v>1</v>
      </c>
    </row>
    <row r="45842" spans="1:3" x14ac:dyDescent="0.2">
      <c r="A45842" t="s">
        <v>596</v>
      </c>
      <c r="B45842" t="s">
        <v>56611</v>
      </c>
      <c r="C45842">
        <v>1</v>
      </c>
    </row>
    <row r="45843" spans="1:3" x14ac:dyDescent="0.2">
      <c r="A45843" t="s">
        <v>56612</v>
      </c>
      <c r="B45843" t="s">
        <v>56613</v>
      </c>
      <c r="C45843">
        <v>1</v>
      </c>
    </row>
    <row r="45844" spans="1:3" x14ac:dyDescent="0.2">
      <c r="A45844" t="s">
        <v>213</v>
      </c>
      <c r="B45844" t="s">
        <v>56614</v>
      </c>
      <c r="C45844">
        <v>1</v>
      </c>
    </row>
    <row r="45845" spans="1:3" x14ac:dyDescent="0.2">
      <c r="A45845" t="s">
        <v>56615</v>
      </c>
      <c r="B45845" t="s">
        <v>984</v>
      </c>
      <c r="C45845">
        <v>1</v>
      </c>
    </row>
    <row r="45846" spans="1:3" x14ac:dyDescent="0.2">
      <c r="A45846" t="s">
        <v>56616</v>
      </c>
      <c r="B45846" t="s">
        <v>56617</v>
      </c>
      <c r="C45846">
        <v>1</v>
      </c>
    </row>
    <row r="45847" spans="1:3" x14ac:dyDescent="0.2">
      <c r="A45847" t="s">
        <v>33474</v>
      </c>
      <c r="B45847" t="s">
        <v>56618</v>
      </c>
      <c r="C45847">
        <v>1</v>
      </c>
    </row>
    <row r="45848" spans="1:3" x14ac:dyDescent="0.2">
      <c r="A45848" t="s">
        <v>7188</v>
      </c>
      <c r="B45848" t="s">
        <v>56619</v>
      </c>
      <c r="C45848">
        <v>1</v>
      </c>
    </row>
    <row r="45849" spans="1:3" x14ac:dyDescent="0.2">
      <c r="A45849" t="s">
        <v>842</v>
      </c>
      <c r="B45849" t="s">
        <v>56620</v>
      </c>
      <c r="C45849">
        <v>1</v>
      </c>
    </row>
    <row r="45850" spans="1:3" x14ac:dyDescent="0.2">
      <c r="A45850" t="s">
        <v>78</v>
      </c>
      <c r="B45850" t="s">
        <v>56621</v>
      </c>
      <c r="C45850">
        <v>1</v>
      </c>
    </row>
    <row r="45851" spans="1:3" x14ac:dyDescent="0.2">
      <c r="A45851" t="s">
        <v>56622</v>
      </c>
      <c r="B45851" t="s">
        <v>56622</v>
      </c>
      <c r="C45851">
        <v>1</v>
      </c>
    </row>
    <row r="45852" spans="1:3" x14ac:dyDescent="0.2">
      <c r="A45852" t="s">
        <v>78</v>
      </c>
      <c r="B45852" t="s">
        <v>56623</v>
      </c>
      <c r="C45852">
        <v>1</v>
      </c>
    </row>
    <row r="45853" spans="1:3" x14ac:dyDescent="0.2">
      <c r="A45853" t="s">
        <v>56624</v>
      </c>
      <c r="B45853" t="s">
        <v>56624</v>
      </c>
      <c r="C45853">
        <v>1</v>
      </c>
    </row>
    <row r="45854" spans="1:3" x14ac:dyDescent="0.2">
      <c r="A45854" t="s">
        <v>56625</v>
      </c>
      <c r="B45854" t="s">
        <v>56626</v>
      </c>
      <c r="C45854">
        <v>1</v>
      </c>
    </row>
    <row r="45855" spans="1:3" x14ac:dyDescent="0.2">
      <c r="A45855" t="s">
        <v>56627</v>
      </c>
      <c r="B45855" t="s">
        <v>56628</v>
      </c>
      <c r="C45855">
        <v>1</v>
      </c>
    </row>
    <row r="45856" spans="1:3" x14ac:dyDescent="0.2">
      <c r="A45856" t="s">
        <v>56629</v>
      </c>
      <c r="B45856" t="s">
        <v>56630</v>
      </c>
      <c r="C45856">
        <v>1</v>
      </c>
    </row>
    <row r="45857" spans="1:3" x14ac:dyDescent="0.2">
      <c r="A45857" t="s">
        <v>50</v>
      </c>
      <c r="B45857" t="s">
        <v>56631</v>
      </c>
      <c r="C45857">
        <v>1</v>
      </c>
    </row>
    <row r="45858" spans="1:3" x14ac:dyDescent="0.2">
      <c r="A45858" t="s">
        <v>78</v>
      </c>
      <c r="B45858" t="s">
        <v>56632</v>
      </c>
      <c r="C45858">
        <v>1</v>
      </c>
    </row>
    <row r="45859" spans="1:3" x14ac:dyDescent="0.2">
      <c r="A45859" t="s">
        <v>13080</v>
      </c>
      <c r="B45859" t="s">
        <v>56633</v>
      </c>
      <c r="C45859">
        <v>1</v>
      </c>
    </row>
    <row r="45860" spans="1:3" x14ac:dyDescent="0.2">
      <c r="A45860" t="s">
        <v>56634</v>
      </c>
      <c r="B45860" t="s">
        <v>56635</v>
      </c>
      <c r="C45860">
        <v>1</v>
      </c>
    </row>
    <row r="45861" spans="1:3" x14ac:dyDescent="0.2">
      <c r="A45861" t="s">
        <v>16261</v>
      </c>
      <c r="B45861" t="s">
        <v>56636</v>
      </c>
      <c r="C45861">
        <v>1</v>
      </c>
    </row>
    <row r="45862" spans="1:3" x14ac:dyDescent="0.2">
      <c r="A45862" t="s">
        <v>50313</v>
      </c>
      <c r="B45862" t="s">
        <v>54104</v>
      </c>
      <c r="C45862">
        <v>1</v>
      </c>
    </row>
    <row r="45863" spans="1:3" x14ac:dyDescent="0.2">
      <c r="A45863" t="s">
        <v>10581</v>
      </c>
      <c r="B45863" t="s">
        <v>56637</v>
      </c>
      <c r="C45863">
        <v>1</v>
      </c>
    </row>
    <row r="45864" spans="1:3" x14ac:dyDescent="0.2">
      <c r="A45864" t="s">
        <v>56638</v>
      </c>
      <c r="B45864" t="s">
        <v>56638</v>
      </c>
      <c r="C45864">
        <v>1</v>
      </c>
    </row>
    <row r="45865" spans="1:3" x14ac:dyDescent="0.2">
      <c r="A45865" t="s">
        <v>29</v>
      </c>
      <c r="B45865" t="s">
        <v>56639</v>
      </c>
      <c r="C45865">
        <v>1</v>
      </c>
    </row>
    <row r="45866" spans="1:3" x14ac:dyDescent="0.2">
      <c r="A45866" t="s">
        <v>6333</v>
      </c>
      <c r="B45866" t="s">
        <v>20272</v>
      </c>
      <c r="C45866">
        <v>1</v>
      </c>
    </row>
    <row r="45867" spans="1:3" x14ac:dyDescent="0.2">
      <c r="A45867" t="s">
        <v>6835</v>
      </c>
      <c r="B45867" t="s">
        <v>26725</v>
      </c>
      <c r="C45867">
        <v>1</v>
      </c>
    </row>
    <row r="45868" spans="1:3" x14ac:dyDescent="0.2">
      <c r="A45868" t="s">
        <v>56640</v>
      </c>
      <c r="B45868" t="s">
        <v>51990</v>
      </c>
      <c r="C45868">
        <v>1</v>
      </c>
    </row>
    <row r="45869" spans="1:3" x14ac:dyDescent="0.2">
      <c r="A45869" t="s">
        <v>822</v>
      </c>
      <c r="B45869" t="s">
        <v>56641</v>
      </c>
      <c r="C45869">
        <v>1</v>
      </c>
    </row>
    <row r="45870" spans="1:3" x14ac:dyDescent="0.2">
      <c r="A45870" t="s">
        <v>33</v>
      </c>
      <c r="B45870" t="s">
        <v>56642</v>
      </c>
      <c r="C45870">
        <v>1</v>
      </c>
    </row>
    <row r="45871" spans="1:3" x14ac:dyDescent="0.2">
      <c r="A45871" t="s">
        <v>5567</v>
      </c>
      <c r="B45871" t="s">
        <v>56643</v>
      </c>
      <c r="C45871">
        <v>1</v>
      </c>
    </row>
    <row r="45872" spans="1:3" x14ac:dyDescent="0.2">
      <c r="A45872" t="s">
        <v>3317</v>
      </c>
      <c r="B45872" t="s">
        <v>56644</v>
      </c>
      <c r="C45872">
        <v>1</v>
      </c>
    </row>
    <row r="45873" spans="1:3" x14ac:dyDescent="0.2">
      <c r="A45873" t="s">
        <v>266</v>
      </c>
      <c r="B45873" t="s">
        <v>19530</v>
      </c>
      <c r="C45873">
        <v>1</v>
      </c>
    </row>
    <row r="45874" spans="1:3" x14ac:dyDescent="0.2">
      <c r="A45874" t="s">
        <v>78</v>
      </c>
      <c r="B45874" t="s">
        <v>56645</v>
      </c>
      <c r="C45874">
        <v>1</v>
      </c>
    </row>
    <row r="45875" spans="1:3" x14ac:dyDescent="0.2">
      <c r="A45875" t="s">
        <v>56646</v>
      </c>
      <c r="B45875" t="s">
        <v>56646</v>
      </c>
      <c r="C45875">
        <v>1</v>
      </c>
    </row>
    <row r="45876" spans="1:3" x14ac:dyDescent="0.2">
      <c r="A45876" t="s">
        <v>56647</v>
      </c>
      <c r="B45876" t="s">
        <v>56648</v>
      </c>
      <c r="C45876">
        <v>1</v>
      </c>
    </row>
    <row r="45877" spans="1:3" x14ac:dyDescent="0.2">
      <c r="A45877" t="s">
        <v>56649</v>
      </c>
      <c r="B45877" t="s">
        <v>56650</v>
      </c>
      <c r="C45877">
        <v>1</v>
      </c>
    </row>
    <row r="45878" spans="1:3" x14ac:dyDescent="0.2">
      <c r="A45878" t="s">
        <v>56651</v>
      </c>
      <c r="B45878" t="s">
        <v>6699</v>
      </c>
      <c r="C45878">
        <v>1</v>
      </c>
    </row>
    <row r="45879" spans="1:3" x14ac:dyDescent="0.2">
      <c r="A45879" t="s">
        <v>18357</v>
      </c>
      <c r="B45879" t="s">
        <v>56652</v>
      </c>
      <c r="C45879">
        <v>1</v>
      </c>
    </row>
    <row r="45880" spans="1:3" x14ac:dyDescent="0.2">
      <c r="A45880" t="s">
        <v>56653</v>
      </c>
      <c r="B45880" t="s">
        <v>56654</v>
      </c>
      <c r="C45880">
        <v>1</v>
      </c>
    </row>
    <row r="45881" spans="1:3" x14ac:dyDescent="0.2">
      <c r="A45881" t="s">
        <v>781</v>
      </c>
      <c r="B45881" t="s">
        <v>56655</v>
      </c>
      <c r="C45881">
        <v>1</v>
      </c>
    </row>
    <row r="45882" spans="1:3" x14ac:dyDescent="0.2">
      <c r="A45882" t="s">
        <v>56656</v>
      </c>
      <c r="B45882" t="s">
        <v>56657</v>
      </c>
      <c r="C45882">
        <v>1</v>
      </c>
    </row>
    <row r="45883" spans="1:3" x14ac:dyDescent="0.2">
      <c r="A45883" t="s">
        <v>56658</v>
      </c>
      <c r="B45883" t="s">
        <v>56659</v>
      </c>
      <c r="C45883">
        <v>1</v>
      </c>
    </row>
    <row r="45884" spans="1:3" x14ac:dyDescent="0.2">
      <c r="A45884" t="s">
        <v>266</v>
      </c>
      <c r="B45884" t="s">
        <v>13919</v>
      </c>
      <c r="C45884">
        <v>1</v>
      </c>
    </row>
    <row r="45885" spans="1:3" x14ac:dyDescent="0.2">
      <c r="A45885" t="s">
        <v>56660</v>
      </c>
      <c r="B45885" t="s">
        <v>56660</v>
      </c>
      <c r="C45885">
        <v>1</v>
      </c>
    </row>
    <row r="45886" spans="1:3" x14ac:dyDescent="0.2">
      <c r="A45886" t="s">
        <v>29</v>
      </c>
      <c r="B45886" t="s">
        <v>56661</v>
      </c>
      <c r="C45886">
        <v>1</v>
      </c>
    </row>
    <row r="45887" spans="1:3" x14ac:dyDescent="0.2">
      <c r="A45887" t="s">
        <v>56662</v>
      </c>
      <c r="B45887" t="s">
        <v>56663</v>
      </c>
      <c r="C45887">
        <v>1</v>
      </c>
    </row>
    <row r="45888" spans="1:3" x14ac:dyDescent="0.2">
      <c r="A45888" t="s">
        <v>56664</v>
      </c>
      <c r="B45888" t="s">
        <v>56665</v>
      </c>
      <c r="C45888">
        <v>1</v>
      </c>
    </row>
    <row r="45889" spans="1:3" x14ac:dyDescent="0.2">
      <c r="A45889" t="s">
        <v>21185</v>
      </c>
      <c r="B45889" t="s">
        <v>56666</v>
      </c>
      <c r="C45889">
        <v>1</v>
      </c>
    </row>
    <row r="45890" spans="1:3" x14ac:dyDescent="0.2">
      <c r="A45890" t="s">
        <v>56667</v>
      </c>
      <c r="B45890" t="s">
        <v>56668</v>
      </c>
      <c r="C45890">
        <v>1</v>
      </c>
    </row>
    <row r="45891" spans="1:3" x14ac:dyDescent="0.2">
      <c r="A45891" t="s">
        <v>56669</v>
      </c>
      <c r="B45891" t="s">
        <v>56670</v>
      </c>
      <c r="C45891">
        <v>1</v>
      </c>
    </row>
    <row r="45892" spans="1:3" x14ac:dyDescent="0.2">
      <c r="A45892" t="s">
        <v>78</v>
      </c>
      <c r="B45892" t="s">
        <v>56671</v>
      </c>
      <c r="C45892">
        <v>1</v>
      </c>
    </row>
    <row r="45893" spans="1:3" x14ac:dyDescent="0.2">
      <c r="A45893" t="s">
        <v>56672</v>
      </c>
      <c r="B45893" t="s">
        <v>56673</v>
      </c>
      <c r="C45893">
        <v>1</v>
      </c>
    </row>
    <row r="45894" spans="1:3" x14ac:dyDescent="0.2">
      <c r="A45894" t="s">
        <v>56674</v>
      </c>
      <c r="B45894" t="s">
        <v>56675</v>
      </c>
      <c r="C45894">
        <v>1</v>
      </c>
    </row>
    <row r="45895" spans="1:3" x14ac:dyDescent="0.2">
      <c r="A45895" t="s">
        <v>78</v>
      </c>
      <c r="B45895" t="s">
        <v>46436</v>
      </c>
      <c r="C45895">
        <v>1</v>
      </c>
    </row>
    <row r="45896" spans="1:3" x14ac:dyDescent="0.2">
      <c r="A45896" t="s">
        <v>29</v>
      </c>
      <c r="B45896" t="s">
        <v>56676</v>
      </c>
      <c r="C45896">
        <v>1</v>
      </c>
    </row>
    <row r="45897" spans="1:3" x14ac:dyDescent="0.2">
      <c r="A45897" t="s">
        <v>56677</v>
      </c>
      <c r="B45897" t="s">
        <v>56678</v>
      </c>
      <c r="C45897">
        <v>1</v>
      </c>
    </row>
    <row r="45898" spans="1:3" x14ac:dyDescent="0.2">
      <c r="A45898" t="s">
        <v>29</v>
      </c>
      <c r="B45898" t="s">
        <v>56679</v>
      </c>
      <c r="C45898">
        <v>1</v>
      </c>
    </row>
    <row r="45899" spans="1:3" x14ac:dyDescent="0.2">
      <c r="A45899" t="s">
        <v>56680</v>
      </c>
      <c r="B45899" t="s">
        <v>56681</v>
      </c>
      <c r="C45899">
        <v>1</v>
      </c>
    </row>
    <row r="45900" spans="1:3" x14ac:dyDescent="0.2">
      <c r="A45900" t="s">
        <v>56682</v>
      </c>
      <c r="B45900" t="s">
        <v>56683</v>
      </c>
      <c r="C45900">
        <v>1</v>
      </c>
    </row>
    <row r="45901" spans="1:3" x14ac:dyDescent="0.2">
      <c r="A45901" t="s">
        <v>56</v>
      </c>
      <c r="B45901" t="s">
        <v>56684</v>
      </c>
      <c r="C45901">
        <v>1</v>
      </c>
    </row>
    <row r="45902" spans="1:3" x14ac:dyDescent="0.2">
      <c r="A45902" t="s">
        <v>78</v>
      </c>
      <c r="B45902" t="s">
        <v>56685</v>
      </c>
      <c r="C45902">
        <v>1</v>
      </c>
    </row>
    <row r="45903" spans="1:3" x14ac:dyDescent="0.2">
      <c r="A45903" t="s">
        <v>1283</v>
      </c>
      <c r="B45903" t="s">
        <v>17896</v>
      </c>
      <c r="C45903">
        <v>1</v>
      </c>
    </row>
    <row r="45904" spans="1:3" x14ac:dyDescent="0.2">
      <c r="A45904" t="s">
        <v>10863</v>
      </c>
      <c r="B45904" t="s">
        <v>56686</v>
      </c>
      <c r="C45904">
        <v>1</v>
      </c>
    </row>
    <row r="45905" spans="1:3" x14ac:dyDescent="0.2">
      <c r="A45905" t="s">
        <v>1283</v>
      </c>
      <c r="B45905" t="s">
        <v>56687</v>
      </c>
      <c r="C45905">
        <v>1</v>
      </c>
    </row>
    <row r="45906" spans="1:3" x14ac:dyDescent="0.2">
      <c r="A45906" t="s">
        <v>56688</v>
      </c>
      <c r="B45906" t="s">
        <v>56689</v>
      </c>
      <c r="C45906">
        <v>1</v>
      </c>
    </row>
    <row r="45907" spans="1:3" x14ac:dyDescent="0.2">
      <c r="A45907" t="s">
        <v>4628</v>
      </c>
      <c r="B45907" t="s">
        <v>56690</v>
      </c>
      <c r="C45907">
        <v>1</v>
      </c>
    </row>
    <row r="45908" spans="1:3" x14ac:dyDescent="0.2">
      <c r="A45908" t="s">
        <v>543</v>
      </c>
      <c r="B45908" t="s">
        <v>24869</v>
      </c>
      <c r="C45908">
        <v>1</v>
      </c>
    </row>
    <row r="45909" spans="1:3" x14ac:dyDescent="0.2">
      <c r="A45909" t="s">
        <v>6</v>
      </c>
      <c r="B45909" t="s">
        <v>56691</v>
      </c>
      <c r="C45909">
        <v>1</v>
      </c>
    </row>
    <row r="45910" spans="1:3" x14ac:dyDescent="0.2">
      <c r="A45910" t="s">
        <v>56692</v>
      </c>
      <c r="B45910" t="s">
        <v>56693</v>
      </c>
      <c r="C45910">
        <v>1</v>
      </c>
    </row>
    <row r="45911" spans="1:3" x14ac:dyDescent="0.2">
      <c r="A45911" t="s">
        <v>56694</v>
      </c>
      <c r="B45911" t="s">
        <v>56695</v>
      </c>
      <c r="C45911">
        <v>1</v>
      </c>
    </row>
    <row r="45912" spans="1:3" x14ac:dyDescent="0.2">
      <c r="A45912" t="s">
        <v>56696</v>
      </c>
      <c r="B45912" t="s">
        <v>56697</v>
      </c>
      <c r="C45912">
        <v>1</v>
      </c>
    </row>
    <row r="45913" spans="1:3" x14ac:dyDescent="0.2">
      <c r="A45913" t="s">
        <v>13241</v>
      </c>
      <c r="B45913" t="s">
        <v>34447</v>
      </c>
      <c r="C45913">
        <v>1</v>
      </c>
    </row>
    <row r="45914" spans="1:3" x14ac:dyDescent="0.2">
      <c r="A45914" t="s">
        <v>313</v>
      </c>
      <c r="B45914" t="s">
        <v>56698</v>
      </c>
      <c r="C45914">
        <v>1</v>
      </c>
    </row>
    <row r="45915" spans="1:3" x14ac:dyDescent="0.2">
      <c r="A45915" t="s">
        <v>78</v>
      </c>
      <c r="B45915" t="s">
        <v>56699</v>
      </c>
      <c r="C45915">
        <v>1</v>
      </c>
    </row>
    <row r="45916" spans="1:3" x14ac:dyDescent="0.2">
      <c r="A45916" t="s">
        <v>7832</v>
      </c>
      <c r="B45916" t="s">
        <v>56700</v>
      </c>
      <c r="C45916">
        <v>1</v>
      </c>
    </row>
    <row r="45917" spans="1:3" x14ac:dyDescent="0.2">
      <c r="A45917" t="s">
        <v>56701</v>
      </c>
      <c r="B45917" t="s">
        <v>56702</v>
      </c>
      <c r="C45917">
        <v>1</v>
      </c>
    </row>
    <row r="45918" spans="1:3" x14ac:dyDescent="0.2">
      <c r="A45918" t="s">
        <v>801</v>
      </c>
      <c r="B45918" t="s">
        <v>56703</v>
      </c>
      <c r="C45918">
        <v>1</v>
      </c>
    </row>
    <row r="45919" spans="1:3" x14ac:dyDescent="0.2">
      <c r="A45919" t="s">
        <v>56704</v>
      </c>
      <c r="B45919" t="s">
        <v>56705</v>
      </c>
      <c r="C45919">
        <v>1</v>
      </c>
    </row>
    <row r="45920" spans="1:3" x14ac:dyDescent="0.2">
      <c r="A45920" t="s">
        <v>56706</v>
      </c>
      <c r="B45920" t="s">
        <v>56707</v>
      </c>
      <c r="C45920">
        <v>1</v>
      </c>
    </row>
    <row r="45921" spans="1:3" x14ac:dyDescent="0.2">
      <c r="A45921" t="s">
        <v>78</v>
      </c>
      <c r="B45921" t="s">
        <v>56708</v>
      </c>
      <c r="C45921">
        <v>1</v>
      </c>
    </row>
    <row r="45922" spans="1:3" x14ac:dyDescent="0.2">
      <c r="A45922" t="s">
        <v>56709</v>
      </c>
      <c r="B45922" t="s">
        <v>4962</v>
      </c>
      <c r="C45922">
        <v>1</v>
      </c>
    </row>
    <row r="45923" spans="1:3" x14ac:dyDescent="0.2">
      <c r="A45923" t="s">
        <v>13125</v>
      </c>
      <c r="B45923" t="s">
        <v>56710</v>
      </c>
      <c r="C45923">
        <v>1</v>
      </c>
    </row>
    <row r="45924" spans="1:3" x14ac:dyDescent="0.2">
      <c r="A45924" t="s">
        <v>56711</v>
      </c>
      <c r="B45924" t="s">
        <v>56712</v>
      </c>
      <c r="C45924">
        <v>1</v>
      </c>
    </row>
    <row r="45925" spans="1:3" x14ac:dyDescent="0.2">
      <c r="A45925" t="s">
        <v>56713</v>
      </c>
      <c r="B45925" t="s">
        <v>56714</v>
      </c>
      <c r="C45925">
        <v>1</v>
      </c>
    </row>
    <row r="45926" spans="1:3" x14ac:dyDescent="0.2">
      <c r="A45926" t="s">
        <v>56715</v>
      </c>
      <c r="B45926" t="s">
        <v>56715</v>
      </c>
      <c r="C45926">
        <v>1</v>
      </c>
    </row>
    <row r="45927" spans="1:3" x14ac:dyDescent="0.2">
      <c r="A45927" t="s">
        <v>11732</v>
      </c>
      <c r="B45927" t="s">
        <v>56716</v>
      </c>
      <c r="C45927">
        <v>1</v>
      </c>
    </row>
    <row r="45928" spans="1:3" x14ac:dyDescent="0.2">
      <c r="A45928" t="s">
        <v>251</v>
      </c>
      <c r="B45928" t="s">
        <v>56717</v>
      </c>
      <c r="C45928">
        <v>1</v>
      </c>
    </row>
    <row r="45929" spans="1:3" x14ac:dyDescent="0.2">
      <c r="A45929" t="s">
        <v>521</v>
      </c>
      <c r="B45929" t="s">
        <v>56718</v>
      </c>
      <c r="C45929">
        <v>1</v>
      </c>
    </row>
    <row r="45930" spans="1:3" x14ac:dyDescent="0.2">
      <c r="A45930" t="s">
        <v>259</v>
      </c>
      <c r="B45930" t="s">
        <v>56719</v>
      </c>
      <c r="C45930">
        <v>1</v>
      </c>
    </row>
    <row r="45931" spans="1:3" x14ac:dyDescent="0.2">
      <c r="A45931" t="s">
        <v>56720</v>
      </c>
      <c r="B45931" t="s">
        <v>56720</v>
      </c>
      <c r="C45931">
        <v>1</v>
      </c>
    </row>
    <row r="45932" spans="1:3" x14ac:dyDescent="0.2">
      <c r="A45932" t="s">
        <v>251</v>
      </c>
      <c r="B45932" t="s">
        <v>56721</v>
      </c>
      <c r="C45932">
        <v>1</v>
      </c>
    </row>
    <row r="45933" spans="1:3" x14ac:dyDescent="0.2">
      <c r="A45933" t="s">
        <v>1030</v>
      </c>
      <c r="B45933" t="s">
        <v>56722</v>
      </c>
      <c r="C45933">
        <v>1</v>
      </c>
    </row>
    <row r="45934" spans="1:3" x14ac:dyDescent="0.2">
      <c r="A45934" t="s">
        <v>56723</v>
      </c>
      <c r="B45934" t="s">
        <v>56724</v>
      </c>
      <c r="C45934">
        <v>1</v>
      </c>
    </row>
    <row r="45935" spans="1:3" x14ac:dyDescent="0.2">
      <c r="A45935" t="s">
        <v>56725</v>
      </c>
      <c r="B45935" t="s">
        <v>56725</v>
      </c>
      <c r="C45935">
        <v>1</v>
      </c>
    </row>
    <row r="45936" spans="1:3" x14ac:dyDescent="0.2">
      <c r="A45936" t="s">
        <v>5213</v>
      </c>
      <c r="B45936" t="s">
        <v>56726</v>
      </c>
      <c r="C45936">
        <v>1</v>
      </c>
    </row>
    <row r="45937" spans="1:3" x14ac:dyDescent="0.2">
      <c r="A45937" t="s">
        <v>56727</v>
      </c>
      <c r="B45937" t="s">
        <v>56727</v>
      </c>
      <c r="C45937">
        <v>1</v>
      </c>
    </row>
    <row r="45938" spans="1:3" x14ac:dyDescent="0.2">
      <c r="A45938" t="s">
        <v>36363</v>
      </c>
      <c r="B45938" t="s">
        <v>56728</v>
      </c>
      <c r="C45938">
        <v>1</v>
      </c>
    </row>
    <row r="45939" spans="1:3" x14ac:dyDescent="0.2">
      <c r="A45939" t="s">
        <v>3317</v>
      </c>
      <c r="B45939" t="s">
        <v>56729</v>
      </c>
      <c r="C45939">
        <v>1</v>
      </c>
    </row>
    <row r="45940" spans="1:3" x14ac:dyDescent="0.2">
      <c r="A45940" t="s">
        <v>56730</v>
      </c>
      <c r="B45940" t="s">
        <v>56731</v>
      </c>
      <c r="C45940">
        <v>1</v>
      </c>
    </row>
    <row r="45941" spans="1:3" x14ac:dyDescent="0.2">
      <c r="A45941" t="s">
        <v>70</v>
      </c>
      <c r="B45941" t="s">
        <v>56732</v>
      </c>
      <c r="C45941">
        <v>1</v>
      </c>
    </row>
    <row r="45942" spans="1:3" x14ac:dyDescent="0.2">
      <c r="A45942" t="s">
        <v>2662</v>
      </c>
      <c r="B45942" t="s">
        <v>56733</v>
      </c>
      <c r="C45942">
        <v>1</v>
      </c>
    </row>
    <row r="45943" spans="1:3" x14ac:dyDescent="0.2">
      <c r="A45943" t="s">
        <v>41421</v>
      </c>
      <c r="B45943" t="s">
        <v>56734</v>
      </c>
      <c r="C45943">
        <v>1</v>
      </c>
    </row>
    <row r="45944" spans="1:3" x14ac:dyDescent="0.2">
      <c r="A45944" t="s">
        <v>36290</v>
      </c>
      <c r="B45944" t="s">
        <v>56735</v>
      </c>
      <c r="C45944">
        <v>1</v>
      </c>
    </row>
    <row r="45945" spans="1:3" x14ac:dyDescent="0.2">
      <c r="A45945" t="s">
        <v>56736</v>
      </c>
      <c r="B45945" t="s">
        <v>56737</v>
      </c>
      <c r="C45945">
        <v>1</v>
      </c>
    </row>
    <row r="45946" spans="1:3" x14ac:dyDescent="0.2">
      <c r="A45946" t="s">
        <v>39</v>
      </c>
      <c r="B45946" t="s">
        <v>56738</v>
      </c>
      <c r="C45946">
        <v>1</v>
      </c>
    </row>
    <row r="45947" spans="1:3" x14ac:dyDescent="0.2">
      <c r="A45947" t="s">
        <v>1382</v>
      </c>
      <c r="B45947" t="s">
        <v>56739</v>
      </c>
      <c r="C45947">
        <v>1</v>
      </c>
    </row>
    <row r="45948" spans="1:3" x14ac:dyDescent="0.2">
      <c r="A45948" t="s">
        <v>729</v>
      </c>
      <c r="B45948" t="s">
        <v>56740</v>
      </c>
      <c r="C45948">
        <v>1</v>
      </c>
    </row>
    <row r="45949" spans="1:3" x14ac:dyDescent="0.2">
      <c r="A45949" t="s">
        <v>5385</v>
      </c>
      <c r="B45949" t="s">
        <v>56741</v>
      </c>
      <c r="C45949">
        <v>1</v>
      </c>
    </row>
    <row r="45950" spans="1:3" x14ac:dyDescent="0.2">
      <c r="A45950" t="s">
        <v>56742</v>
      </c>
      <c r="B45950" t="s">
        <v>56742</v>
      </c>
      <c r="C45950">
        <v>1</v>
      </c>
    </row>
    <row r="45951" spans="1:3" x14ac:dyDescent="0.2">
      <c r="A45951" t="s">
        <v>81</v>
      </c>
      <c r="B45951" t="s">
        <v>56743</v>
      </c>
      <c r="C45951">
        <v>1</v>
      </c>
    </row>
    <row r="45952" spans="1:3" x14ac:dyDescent="0.2">
      <c r="A45952" t="s">
        <v>56744</v>
      </c>
      <c r="B45952" t="s">
        <v>56745</v>
      </c>
      <c r="C45952">
        <v>1</v>
      </c>
    </row>
    <row r="45953" spans="1:3" x14ac:dyDescent="0.2">
      <c r="A45953" t="s">
        <v>997</v>
      </c>
      <c r="B45953" t="s">
        <v>56746</v>
      </c>
      <c r="C45953">
        <v>1</v>
      </c>
    </row>
    <row r="45954" spans="1:3" x14ac:dyDescent="0.2">
      <c r="A45954" t="s">
        <v>56747</v>
      </c>
      <c r="B45954" t="s">
        <v>56748</v>
      </c>
      <c r="C45954">
        <v>1</v>
      </c>
    </row>
    <row r="45955" spans="1:3" x14ac:dyDescent="0.2">
      <c r="A45955" t="s">
        <v>56</v>
      </c>
      <c r="B45955" t="s">
        <v>56749</v>
      </c>
      <c r="C45955">
        <v>1</v>
      </c>
    </row>
    <row r="45956" spans="1:3" x14ac:dyDescent="0.2">
      <c r="A45956" t="s">
        <v>56750</v>
      </c>
      <c r="B45956" t="s">
        <v>56751</v>
      </c>
      <c r="C45956">
        <v>1</v>
      </c>
    </row>
    <row r="45957" spans="1:3" x14ac:dyDescent="0.2">
      <c r="A45957" t="s">
        <v>18538</v>
      </c>
      <c r="B45957" t="s">
        <v>14014</v>
      </c>
      <c r="C45957">
        <v>1</v>
      </c>
    </row>
    <row r="45958" spans="1:3" x14ac:dyDescent="0.2">
      <c r="A45958" t="s">
        <v>43830</v>
      </c>
      <c r="B45958" t="s">
        <v>56752</v>
      </c>
      <c r="C45958">
        <v>1</v>
      </c>
    </row>
    <row r="45959" spans="1:3" x14ac:dyDescent="0.2">
      <c r="A45959" t="s">
        <v>56753</v>
      </c>
      <c r="B45959" t="s">
        <v>56754</v>
      </c>
      <c r="C45959">
        <v>1</v>
      </c>
    </row>
    <row r="45960" spans="1:3" x14ac:dyDescent="0.2">
      <c r="A45960" t="s">
        <v>78</v>
      </c>
      <c r="B45960" t="s">
        <v>56755</v>
      </c>
      <c r="C45960">
        <v>1</v>
      </c>
    </row>
    <row r="45961" spans="1:3" x14ac:dyDescent="0.2">
      <c r="A45961" t="s">
        <v>56756</v>
      </c>
      <c r="B45961" t="s">
        <v>56757</v>
      </c>
      <c r="C45961">
        <v>1</v>
      </c>
    </row>
    <row r="45962" spans="1:3" x14ac:dyDescent="0.2">
      <c r="A45962" t="s">
        <v>56758</v>
      </c>
      <c r="B45962" t="s">
        <v>56759</v>
      </c>
      <c r="C45962">
        <v>1</v>
      </c>
    </row>
    <row r="45963" spans="1:3" x14ac:dyDescent="0.2">
      <c r="A45963" t="s">
        <v>56760</v>
      </c>
      <c r="B45963" t="s">
        <v>56760</v>
      </c>
      <c r="C45963">
        <v>1</v>
      </c>
    </row>
    <row r="45964" spans="1:3" x14ac:dyDescent="0.2">
      <c r="A45964" t="s">
        <v>35</v>
      </c>
      <c r="B45964" t="s">
        <v>56761</v>
      </c>
      <c r="C45964">
        <v>1</v>
      </c>
    </row>
    <row r="45965" spans="1:3" x14ac:dyDescent="0.2">
      <c r="A45965" t="s">
        <v>20651</v>
      </c>
      <c r="B45965" t="s">
        <v>56762</v>
      </c>
      <c r="C45965">
        <v>1</v>
      </c>
    </row>
    <row r="45966" spans="1:3" x14ac:dyDescent="0.2">
      <c r="A45966" t="s">
        <v>2905</v>
      </c>
      <c r="B45966" t="s">
        <v>35306</v>
      </c>
      <c r="C45966">
        <v>1</v>
      </c>
    </row>
    <row r="45967" spans="1:3" x14ac:dyDescent="0.2">
      <c r="A45967" t="s">
        <v>273</v>
      </c>
      <c r="B45967" t="s">
        <v>56763</v>
      </c>
      <c r="C45967">
        <v>1</v>
      </c>
    </row>
    <row r="45968" spans="1:3" x14ac:dyDescent="0.2">
      <c r="A45968" t="s">
        <v>10474</v>
      </c>
      <c r="B45968" t="s">
        <v>56764</v>
      </c>
      <c r="C45968">
        <v>1</v>
      </c>
    </row>
    <row r="45969" spans="1:3" x14ac:dyDescent="0.2">
      <c r="A45969" t="s">
        <v>491</v>
      </c>
      <c r="B45969" t="s">
        <v>56765</v>
      </c>
      <c r="C45969">
        <v>1</v>
      </c>
    </row>
    <row r="45970" spans="1:3" x14ac:dyDescent="0.2">
      <c r="A45970" t="s">
        <v>78</v>
      </c>
      <c r="B45970" t="s">
        <v>56766</v>
      </c>
      <c r="C45970">
        <v>1</v>
      </c>
    </row>
    <row r="45971" spans="1:3" x14ac:dyDescent="0.2">
      <c r="A45971" t="s">
        <v>2163</v>
      </c>
      <c r="B45971" t="s">
        <v>56767</v>
      </c>
      <c r="C45971">
        <v>1</v>
      </c>
    </row>
    <row r="45972" spans="1:3" x14ac:dyDescent="0.2">
      <c r="A45972" t="s">
        <v>78</v>
      </c>
      <c r="B45972" t="s">
        <v>56768</v>
      </c>
      <c r="C45972">
        <v>1</v>
      </c>
    </row>
    <row r="45973" spans="1:3" x14ac:dyDescent="0.2">
      <c r="A45973" t="s">
        <v>29</v>
      </c>
      <c r="B45973" t="s">
        <v>56769</v>
      </c>
      <c r="C45973">
        <v>1</v>
      </c>
    </row>
    <row r="45974" spans="1:3" x14ac:dyDescent="0.2">
      <c r="A45974" t="s">
        <v>5370</v>
      </c>
      <c r="B45974" t="s">
        <v>56770</v>
      </c>
      <c r="C45974">
        <v>1</v>
      </c>
    </row>
    <row r="45975" spans="1:3" x14ac:dyDescent="0.2">
      <c r="A45975" t="s">
        <v>78</v>
      </c>
      <c r="B45975" t="s">
        <v>56771</v>
      </c>
      <c r="C45975">
        <v>1</v>
      </c>
    </row>
    <row r="45976" spans="1:3" x14ac:dyDescent="0.2">
      <c r="A45976" t="s">
        <v>1107</v>
      </c>
      <c r="B45976" t="s">
        <v>56772</v>
      </c>
      <c r="C45976">
        <v>1</v>
      </c>
    </row>
    <row r="45977" spans="1:3" x14ac:dyDescent="0.2">
      <c r="A45977" t="s">
        <v>56773</v>
      </c>
      <c r="B45977" t="s">
        <v>56774</v>
      </c>
      <c r="C45977">
        <v>1</v>
      </c>
    </row>
    <row r="45978" spans="1:3" x14ac:dyDescent="0.2">
      <c r="A45978" t="s">
        <v>56775</v>
      </c>
      <c r="B45978" t="s">
        <v>56776</v>
      </c>
      <c r="C45978">
        <v>1</v>
      </c>
    </row>
    <row r="45979" spans="1:3" x14ac:dyDescent="0.2">
      <c r="A45979" t="s">
        <v>78</v>
      </c>
      <c r="B45979" t="s">
        <v>56777</v>
      </c>
      <c r="C45979">
        <v>1</v>
      </c>
    </row>
    <row r="45980" spans="1:3" x14ac:dyDescent="0.2">
      <c r="A45980" t="s">
        <v>213</v>
      </c>
      <c r="B45980" t="s">
        <v>56778</v>
      </c>
      <c r="C45980">
        <v>1</v>
      </c>
    </row>
    <row r="45981" spans="1:3" x14ac:dyDescent="0.2">
      <c r="A45981" t="s">
        <v>255</v>
      </c>
      <c r="B45981" t="s">
        <v>56779</v>
      </c>
      <c r="C45981">
        <v>1</v>
      </c>
    </row>
    <row r="45982" spans="1:3" x14ac:dyDescent="0.2">
      <c r="A45982" t="s">
        <v>33</v>
      </c>
      <c r="B45982" t="s">
        <v>56780</v>
      </c>
      <c r="C45982">
        <v>1</v>
      </c>
    </row>
    <row r="45983" spans="1:3" x14ac:dyDescent="0.2">
      <c r="A45983" t="s">
        <v>56781</v>
      </c>
      <c r="B45983" t="s">
        <v>56781</v>
      </c>
      <c r="C45983">
        <v>1</v>
      </c>
    </row>
    <row r="45984" spans="1:3" x14ac:dyDescent="0.2">
      <c r="A45984" t="s">
        <v>39</v>
      </c>
      <c r="B45984" t="s">
        <v>56782</v>
      </c>
      <c r="C45984">
        <v>1</v>
      </c>
    </row>
    <row r="45985" spans="1:3" x14ac:dyDescent="0.2">
      <c r="A45985" t="s">
        <v>729</v>
      </c>
      <c r="B45985" t="s">
        <v>56783</v>
      </c>
      <c r="C45985">
        <v>1</v>
      </c>
    </row>
    <row r="45986" spans="1:3" x14ac:dyDescent="0.2">
      <c r="A45986" t="s">
        <v>2801</v>
      </c>
      <c r="B45986" t="s">
        <v>56784</v>
      </c>
      <c r="C45986">
        <v>1</v>
      </c>
    </row>
    <row r="45987" spans="1:3" x14ac:dyDescent="0.2">
      <c r="A45987" t="s">
        <v>55610</v>
      </c>
      <c r="B45987" t="s">
        <v>56785</v>
      </c>
      <c r="C45987">
        <v>1</v>
      </c>
    </row>
    <row r="45988" spans="1:3" x14ac:dyDescent="0.2">
      <c r="A45988" t="s">
        <v>36951</v>
      </c>
      <c r="B45988" t="s">
        <v>56786</v>
      </c>
      <c r="C45988">
        <v>1</v>
      </c>
    </row>
    <row r="45989" spans="1:3" x14ac:dyDescent="0.2">
      <c r="A45989" t="s">
        <v>56787</v>
      </c>
      <c r="B45989" t="s">
        <v>56788</v>
      </c>
      <c r="C45989">
        <v>1</v>
      </c>
    </row>
    <row r="45990" spans="1:3" x14ac:dyDescent="0.2">
      <c r="A45990" t="s">
        <v>56789</v>
      </c>
      <c r="B45990" t="s">
        <v>56789</v>
      </c>
      <c r="C45990">
        <v>1</v>
      </c>
    </row>
    <row r="45991" spans="1:3" x14ac:dyDescent="0.2">
      <c r="A45991" t="s">
        <v>536</v>
      </c>
      <c r="B45991" t="s">
        <v>56790</v>
      </c>
      <c r="C45991">
        <v>1</v>
      </c>
    </row>
    <row r="45992" spans="1:3" x14ac:dyDescent="0.2">
      <c r="A45992" t="s">
        <v>56791</v>
      </c>
      <c r="B45992" t="s">
        <v>14768</v>
      </c>
      <c r="C45992">
        <v>1</v>
      </c>
    </row>
    <row r="45993" spans="1:3" x14ac:dyDescent="0.2">
      <c r="A45993" t="s">
        <v>729</v>
      </c>
      <c r="B45993" t="s">
        <v>56792</v>
      </c>
      <c r="C45993">
        <v>1</v>
      </c>
    </row>
    <row r="45994" spans="1:3" x14ac:dyDescent="0.2">
      <c r="A45994" t="s">
        <v>8582</v>
      </c>
      <c r="B45994" t="s">
        <v>56793</v>
      </c>
      <c r="C45994">
        <v>1</v>
      </c>
    </row>
    <row r="45995" spans="1:3" x14ac:dyDescent="0.2">
      <c r="A45995" t="s">
        <v>16217</v>
      </c>
      <c r="B45995" t="s">
        <v>56794</v>
      </c>
      <c r="C45995">
        <v>1</v>
      </c>
    </row>
    <row r="45996" spans="1:3" x14ac:dyDescent="0.2">
      <c r="A45996" t="s">
        <v>3350</v>
      </c>
      <c r="B45996" t="s">
        <v>56795</v>
      </c>
      <c r="C45996">
        <v>1</v>
      </c>
    </row>
    <row r="45997" spans="1:3" x14ac:dyDescent="0.2">
      <c r="A45997" t="s">
        <v>24</v>
      </c>
      <c r="B45997" t="s">
        <v>56796</v>
      </c>
      <c r="C45997">
        <v>1</v>
      </c>
    </row>
    <row r="45998" spans="1:3" x14ac:dyDescent="0.2">
      <c r="A45998" t="s">
        <v>56797</v>
      </c>
      <c r="B45998" t="s">
        <v>56798</v>
      </c>
      <c r="C45998">
        <v>1</v>
      </c>
    </row>
    <row r="45999" spans="1:3" x14ac:dyDescent="0.2">
      <c r="A45999" t="s">
        <v>29</v>
      </c>
      <c r="B45999" t="s">
        <v>56799</v>
      </c>
      <c r="C45999">
        <v>1</v>
      </c>
    </row>
    <row r="46000" spans="1:3" x14ac:dyDescent="0.2">
      <c r="A46000" t="s">
        <v>1030</v>
      </c>
      <c r="B46000" t="s">
        <v>56800</v>
      </c>
      <c r="C46000">
        <v>1</v>
      </c>
    </row>
    <row r="46001" spans="1:3" x14ac:dyDescent="0.2">
      <c r="A46001" t="s">
        <v>213</v>
      </c>
      <c r="B46001" t="s">
        <v>56801</v>
      </c>
      <c r="C46001">
        <v>1</v>
      </c>
    </row>
    <row r="46002" spans="1:3" x14ac:dyDescent="0.2">
      <c r="A46002" t="s">
        <v>29</v>
      </c>
      <c r="B46002" t="s">
        <v>56802</v>
      </c>
      <c r="C46002">
        <v>1</v>
      </c>
    </row>
    <row r="46003" spans="1:3" x14ac:dyDescent="0.2">
      <c r="A46003" t="s">
        <v>56803</v>
      </c>
      <c r="B46003" t="s">
        <v>56804</v>
      </c>
      <c r="C46003">
        <v>1</v>
      </c>
    </row>
    <row r="46004" spans="1:3" x14ac:dyDescent="0.2">
      <c r="A46004" t="s">
        <v>56805</v>
      </c>
      <c r="B46004" t="s">
        <v>56805</v>
      </c>
      <c r="C46004">
        <v>1</v>
      </c>
    </row>
    <row r="46005" spans="1:3" x14ac:dyDescent="0.2">
      <c r="A46005" t="s">
        <v>56806</v>
      </c>
      <c r="B46005" t="s">
        <v>56807</v>
      </c>
      <c r="C46005">
        <v>1</v>
      </c>
    </row>
    <row r="46006" spans="1:3" x14ac:dyDescent="0.2">
      <c r="A46006" t="s">
        <v>259</v>
      </c>
      <c r="B46006" t="s">
        <v>56808</v>
      </c>
      <c r="C46006">
        <v>1</v>
      </c>
    </row>
    <row r="46007" spans="1:3" x14ac:dyDescent="0.2">
      <c r="A46007" t="s">
        <v>78</v>
      </c>
      <c r="B46007" t="s">
        <v>56809</v>
      </c>
      <c r="C46007">
        <v>1</v>
      </c>
    </row>
    <row r="46008" spans="1:3" x14ac:dyDescent="0.2">
      <c r="A46008" t="s">
        <v>193</v>
      </c>
      <c r="B46008" t="s">
        <v>56810</v>
      </c>
      <c r="C46008">
        <v>1</v>
      </c>
    </row>
    <row r="46009" spans="1:3" x14ac:dyDescent="0.2">
      <c r="A46009" t="s">
        <v>213</v>
      </c>
      <c r="B46009" t="s">
        <v>56811</v>
      </c>
      <c r="C46009">
        <v>1</v>
      </c>
    </row>
    <row r="46010" spans="1:3" x14ac:dyDescent="0.2">
      <c r="A46010" t="s">
        <v>56812</v>
      </c>
      <c r="B46010" t="s">
        <v>56813</v>
      </c>
      <c r="C46010">
        <v>1</v>
      </c>
    </row>
    <row r="46011" spans="1:3" x14ac:dyDescent="0.2">
      <c r="A46011" t="s">
        <v>49150</v>
      </c>
      <c r="B46011" t="s">
        <v>51420</v>
      </c>
      <c r="C46011">
        <v>1</v>
      </c>
    </row>
    <row r="46012" spans="1:3" x14ac:dyDescent="0.2">
      <c r="A46012" t="s">
        <v>78</v>
      </c>
      <c r="B46012" t="s">
        <v>56814</v>
      </c>
      <c r="C46012">
        <v>1</v>
      </c>
    </row>
    <row r="46013" spans="1:3" x14ac:dyDescent="0.2">
      <c r="A46013" t="s">
        <v>34039</v>
      </c>
      <c r="B46013" t="s">
        <v>56815</v>
      </c>
      <c r="C46013">
        <v>1</v>
      </c>
    </row>
    <row r="46014" spans="1:3" x14ac:dyDescent="0.2">
      <c r="A46014" t="s">
        <v>56816</v>
      </c>
      <c r="B46014" t="s">
        <v>56817</v>
      </c>
      <c r="C46014">
        <v>1</v>
      </c>
    </row>
    <row r="46015" spans="1:3" x14ac:dyDescent="0.2">
      <c r="A46015" t="s">
        <v>56818</v>
      </c>
      <c r="B46015" t="s">
        <v>56819</v>
      </c>
      <c r="C46015">
        <v>1</v>
      </c>
    </row>
    <row r="46016" spans="1:3" x14ac:dyDescent="0.2">
      <c r="A46016" t="s">
        <v>217</v>
      </c>
      <c r="B46016" t="s">
        <v>56820</v>
      </c>
      <c r="C46016">
        <v>1</v>
      </c>
    </row>
    <row r="46017" spans="1:3" x14ac:dyDescent="0.2">
      <c r="A46017" t="s">
        <v>1062</v>
      </c>
      <c r="B46017" t="s">
        <v>56821</v>
      </c>
      <c r="C46017">
        <v>1</v>
      </c>
    </row>
    <row r="46018" spans="1:3" x14ac:dyDescent="0.2">
      <c r="A46018" t="s">
        <v>56823</v>
      </c>
      <c r="B46018" t="s">
        <v>56824</v>
      </c>
      <c r="C46018">
        <v>1</v>
      </c>
    </row>
    <row r="46019" spans="1:3" x14ac:dyDescent="0.2">
      <c r="A46019" t="s">
        <v>56825</v>
      </c>
      <c r="B46019" t="s">
        <v>56826</v>
      </c>
      <c r="C46019">
        <v>1</v>
      </c>
    </row>
    <row r="46020" spans="1:3" x14ac:dyDescent="0.2">
      <c r="A46020" t="s">
        <v>53985</v>
      </c>
      <c r="B46020" t="s">
        <v>56827</v>
      </c>
      <c r="C46020">
        <v>1</v>
      </c>
    </row>
    <row r="46021" spans="1:3" x14ac:dyDescent="0.2">
      <c r="A46021" t="s">
        <v>259</v>
      </c>
      <c r="B46021" t="s">
        <v>56828</v>
      </c>
      <c r="C46021">
        <v>1</v>
      </c>
    </row>
    <row r="46022" spans="1:3" x14ac:dyDescent="0.2">
      <c r="A46022" t="s">
        <v>976</v>
      </c>
      <c r="B46022" t="s">
        <v>56829</v>
      </c>
      <c r="C46022">
        <v>1</v>
      </c>
    </row>
    <row r="46023" spans="1:3" x14ac:dyDescent="0.2">
      <c r="A46023" t="s">
        <v>6333</v>
      </c>
      <c r="B46023" t="s">
        <v>56830</v>
      </c>
      <c r="C46023">
        <v>1</v>
      </c>
    </row>
    <row r="46024" spans="1:3" x14ac:dyDescent="0.2">
      <c r="A46024" t="s">
        <v>4224</v>
      </c>
      <c r="B46024" t="s">
        <v>56831</v>
      </c>
      <c r="C46024">
        <v>1</v>
      </c>
    </row>
    <row r="46025" spans="1:3" x14ac:dyDescent="0.2">
      <c r="A46025" t="s">
        <v>56832</v>
      </c>
      <c r="B46025" t="s">
        <v>56833</v>
      </c>
      <c r="C46025">
        <v>1</v>
      </c>
    </row>
    <row r="46026" spans="1:3" x14ac:dyDescent="0.2">
      <c r="A46026" t="s">
        <v>56834</v>
      </c>
      <c r="B46026" t="s">
        <v>56835</v>
      </c>
      <c r="C46026">
        <v>1</v>
      </c>
    </row>
    <row r="46027" spans="1:3" x14ac:dyDescent="0.2">
      <c r="A46027" t="s">
        <v>56836</v>
      </c>
      <c r="B46027" t="s">
        <v>56837</v>
      </c>
      <c r="C46027">
        <v>1</v>
      </c>
    </row>
    <row r="46028" spans="1:3" x14ac:dyDescent="0.2">
      <c r="A46028" t="s">
        <v>56838</v>
      </c>
      <c r="B46028" t="s">
        <v>56839</v>
      </c>
      <c r="C46028">
        <v>1</v>
      </c>
    </row>
    <row r="46029" spans="1:3" x14ac:dyDescent="0.2">
      <c r="A46029" t="s">
        <v>56842</v>
      </c>
      <c r="B46029" t="s">
        <v>56843</v>
      </c>
      <c r="C46029">
        <v>1</v>
      </c>
    </row>
    <row r="46030" spans="1:3" x14ac:dyDescent="0.2">
      <c r="A46030" t="s">
        <v>57670</v>
      </c>
      <c r="B46030" t="s">
        <v>57671</v>
      </c>
      <c r="C46030">
        <v>1</v>
      </c>
    </row>
    <row r="46031" spans="1:3" x14ac:dyDescent="0.2">
      <c r="A46031" t="s">
        <v>78</v>
      </c>
      <c r="B46031" t="s">
        <v>56844</v>
      </c>
      <c r="C46031">
        <v>1</v>
      </c>
    </row>
    <row r="46032" spans="1:3" x14ac:dyDescent="0.2">
      <c r="A46032" t="s">
        <v>56845</v>
      </c>
      <c r="B46032" t="s">
        <v>56846</v>
      </c>
      <c r="C46032">
        <v>1</v>
      </c>
    </row>
    <row r="46033" spans="1:3" x14ac:dyDescent="0.2">
      <c r="A46033" t="s">
        <v>56847</v>
      </c>
      <c r="B46033" t="s">
        <v>56848</v>
      </c>
      <c r="C46033">
        <v>1</v>
      </c>
    </row>
    <row r="46034" spans="1:3" x14ac:dyDescent="0.2">
      <c r="A46034" t="s">
        <v>56849</v>
      </c>
      <c r="B46034" t="s">
        <v>56849</v>
      </c>
      <c r="C46034">
        <v>1</v>
      </c>
    </row>
    <row r="46035" spans="1:3" x14ac:dyDescent="0.2">
      <c r="A46035" t="s">
        <v>78</v>
      </c>
      <c r="B46035" t="s">
        <v>56850</v>
      </c>
      <c r="C46035">
        <v>1</v>
      </c>
    </row>
    <row r="46036" spans="1:3" x14ac:dyDescent="0.2">
      <c r="A46036" t="s">
        <v>56851</v>
      </c>
      <c r="B46036" t="s">
        <v>56852</v>
      </c>
      <c r="C46036">
        <v>1</v>
      </c>
    </row>
    <row r="46037" spans="1:3" x14ac:dyDescent="0.2">
      <c r="A46037" t="s">
        <v>56853</v>
      </c>
      <c r="B46037" t="s">
        <v>56854</v>
      </c>
      <c r="C46037">
        <v>1</v>
      </c>
    </row>
    <row r="46038" spans="1:3" x14ac:dyDescent="0.2">
      <c r="A46038" t="s">
        <v>56855</v>
      </c>
      <c r="B46038" t="s">
        <v>56855</v>
      </c>
      <c r="C46038">
        <v>1</v>
      </c>
    </row>
    <row r="46039" spans="1:3" x14ac:dyDescent="0.2">
      <c r="A46039" t="s">
        <v>56856</v>
      </c>
      <c r="B46039" t="s">
        <v>56857</v>
      </c>
      <c r="C46039">
        <v>1</v>
      </c>
    </row>
    <row r="46040" spans="1:3" x14ac:dyDescent="0.2">
      <c r="A46040" t="s">
        <v>6400</v>
      </c>
      <c r="B46040" t="s">
        <v>4283</v>
      </c>
      <c r="C46040">
        <v>1</v>
      </c>
    </row>
    <row r="46041" spans="1:3" x14ac:dyDescent="0.2">
      <c r="A46041" t="s">
        <v>15738</v>
      </c>
      <c r="B46041" t="s">
        <v>56858</v>
      </c>
      <c r="C46041">
        <v>1</v>
      </c>
    </row>
    <row r="46042" spans="1:3" x14ac:dyDescent="0.2">
      <c r="A46042" t="s">
        <v>56859</v>
      </c>
      <c r="B46042" t="s">
        <v>56860</v>
      </c>
      <c r="C46042">
        <v>1</v>
      </c>
    </row>
    <row r="46043" spans="1:3" x14ac:dyDescent="0.2">
      <c r="A46043" t="s">
        <v>56861</v>
      </c>
      <c r="B46043" t="s">
        <v>56862</v>
      </c>
      <c r="C46043">
        <v>1</v>
      </c>
    </row>
    <row r="46044" spans="1:3" x14ac:dyDescent="0.2">
      <c r="A46044" t="s">
        <v>56863</v>
      </c>
      <c r="B46044" t="s">
        <v>30575</v>
      </c>
      <c r="C46044">
        <v>1</v>
      </c>
    </row>
    <row r="46045" spans="1:3" x14ac:dyDescent="0.2">
      <c r="A46045" t="s">
        <v>56864</v>
      </c>
      <c r="B46045" t="s">
        <v>2319</v>
      </c>
      <c r="C46045">
        <v>1</v>
      </c>
    </row>
    <row r="46046" spans="1:3" x14ac:dyDescent="0.2">
      <c r="A46046" t="s">
        <v>971</v>
      </c>
      <c r="B46046" t="s">
        <v>56865</v>
      </c>
      <c r="C46046">
        <v>1</v>
      </c>
    </row>
    <row r="46047" spans="1:3" x14ac:dyDescent="0.2">
      <c r="A46047" t="s">
        <v>1221</v>
      </c>
      <c r="B46047" t="s">
        <v>28431</v>
      </c>
      <c r="C46047">
        <v>1</v>
      </c>
    </row>
    <row r="46048" spans="1:3" x14ac:dyDescent="0.2">
      <c r="A46048" t="s">
        <v>56866</v>
      </c>
      <c r="B46048" t="s">
        <v>56867</v>
      </c>
      <c r="C46048">
        <v>1</v>
      </c>
    </row>
    <row r="46049" spans="1:3" x14ac:dyDescent="0.2">
      <c r="A46049" t="s">
        <v>4172</v>
      </c>
      <c r="B46049" t="s">
        <v>56868</v>
      </c>
      <c r="C46049">
        <v>1</v>
      </c>
    </row>
    <row r="46050" spans="1:3" x14ac:dyDescent="0.2">
      <c r="A46050" t="s">
        <v>6835</v>
      </c>
      <c r="B46050" t="s">
        <v>56869</v>
      </c>
      <c r="C46050">
        <v>1</v>
      </c>
    </row>
    <row r="46051" spans="1:3" x14ac:dyDescent="0.2">
      <c r="A46051" t="s">
        <v>56870</v>
      </c>
      <c r="B46051" t="s">
        <v>56871</v>
      </c>
      <c r="C46051">
        <v>1</v>
      </c>
    </row>
    <row r="46052" spans="1:3" x14ac:dyDescent="0.2">
      <c r="A46052" t="s">
        <v>259</v>
      </c>
      <c r="B46052" t="s">
        <v>56872</v>
      </c>
      <c r="C46052">
        <v>1</v>
      </c>
    </row>
    <row r="46053" spans="1:3" x14ac:dyDescent="0.2">
      <c r="A46053" t="s">
        <v>56873</v>
      </c>
      <c r="B46053" t="s">
        <v>56874</v>
      </c>
      <c r="C46053">
        <v>1</v>
      </c>
    </row>
    <row r="46054" spans="1:3" x14ac:dyDescent="0.2">
      <c r="A46054" t="s">
        <v>7493</v>
      </c>
      <c r="B46054" t="s">
        <v>56875</v>
      </c>
      <c r="C46054">
        <v>1</v>
      </c>
    </row>
    <row r="46055" spans="1:3" x14ac:dyDescent="0.2">
      <c r="A46055" t="s">
        <v>259</v>
      </c>
      <c r="B46055" t="s">
        <v>56876</v>
      </c>
      <c r="C46055">
        <v>1</v>
      </c>
    </row>
    <row r="46056" spans="1:3" x14ac:dyDescent="0.2">
      <c r="A46056" t="s">
        <v>56877</v>
      </c>
      <c r="B46056" t="s">
        <v>56878</v>
      </c>
      <c r="C46056">
        <v>1</v>
      </c>
    </row>
    <row r="46057" spans="1:3" x14ac:dyDescent="0.2">
      <c r="A46057" t="s">
        <v>9960</v>
      </c>
      <c r="B46057" t="s">
        <v>56879</v>
      </c>
      <c r="C46057">
        <v>1</v>
      </c>
    </row>
    <row r="46058" spans="1:3" x14ac:dyDescent="0.2">
      <c r="A46058" t="s">
        <v>373</v>
      </c>
      <c r="B46058" t="s">
        <v>56880</v>
      </c>
      <c r="C46058">
        <v>1</v>
      </c>
    </row>
    <row r="46059" spans="1:3" x14ac:dyDescent="0.2">
      <c r="A46059" t="s">
        <v>56881</v>
      </c>
      <c r="B46059" t="s">
        <v>56882</v>
      </c>
      <c r="C46059">
        <v>1</v>
      </c>
    </row>
    <row r="46060" spans="1:3" x14ac:dyDescent="0.2">
      <c r="A46060" t="s">
        <v>1730</v>
      </c>
      <c r="B46060" t="s">
        <v>22911</v>
      </c>
      <c r="C46060">
        <v>1</v>
      </c>
    </row>
    <row r="46061" spans="1:3" x14ac:dyDescent="0.2">
      <c r="A46061" t="s">
        <v>51768</v>
      </c>
      <c r="B46061" t="s">
        <v>51768</v>
      </c>
      <c r="C46061">
        <v>1</v>
      </c>
    </row>
    <row r="46062" spans="1:3" x14ac:dyDescent="0.2">
      <c r="A46062" t="s">
        <v>42444</v>
      </c>
      <c r="B46062" t="s">
        <v>56883</v>
      </c>
      <c r="C46062">
        <v>1</v>
      </c>
    </row>
    <row r="46063" spans="1:3" x14ac:dyDescent="0.2">
      <c r="A46063" t="s">
        <v>25823</v>
      </c>
      <c r="B46063" t="s">
        <v>56884</v>
      </c>
      <c r="C46063">
        <v>1</v>
      </c>
    </row>
    <row r="46064" spans="1:3" x14ac:dyDescent="0.2">
      <c r="A46064" t="s">
        <v>56885</v>
      </c>
      <c r="B46064" t="s">
        <v>56886</v>
      </c>
      <c r="C46064">
        <v>1</v>
      </c>
    </row>
    <row r="46065" spans="1:3" x14ac:dyDescent="0.2">
      <c r="A46065" t="s">
        <v>56887</v>
      </c>
      <c r="B46065" t="s">
        <v>56888</v>
      </c>
      <c r="C46065">
        <v>1</v>
      </c>
    </row>
    <row r="46066" spans="1:3" x14ac:dyDescent="0.2">
      <c r="A46066" t="s">
        <v>193</v>
      </c>
      <c r="B46066" t="s">
        <v>56889</v>
      </c>
      <c r="C46066">
        <v>1</v>
      </c>
    </row>
    <row r="46067" spans="1:3" x14ac:dyDescent="0.2">
      <c r="A46067" t="s">
        <v>56890</v>
      </c>
      <c r="B46067" t="s">
        <v>56890</v>
      </c>
      <c r="C46067">
        <v>1</v>
      </c>
    </row>
    <row r="46068" spans="1:3" x14ac:dyDescent="0.2">
      <c r="A46068" t="s">
        <v>8649</v>
      </c>
      <c r="B46068" t="s">
        <v>56891</v>
      </c>
      <c r="C46068">
        <v>1</v>
      </c>
    </row>
    <row r="46069" spans="1:3" x14ac:dyDescent="0.2">
      <c r="A46069" t="s">
        <v>50</v>
      </c>
      <c r="B46069" t="s">
        <v>56892</v>
      </c>
      <c r="C46069">
        <v>1</v>
      </c>
    </row>
    <row r="46070" spans="1:3" x14ac:dyDescent="0.2">
      <c r="A46070" t="s">
        <v>56893</v>
      </c>
      <c r="B46070" t="s">
        <v>56894</v>
      </c>
      <c r="C46070">
        <v>1</v>
      </c>
    </row>
    <row r="46071" spans="1:3" x14ac:dyDescent="0.2">
      <c r="A46071" t="s">
        <v>2478</v>
      </c>
      <c r="B46071" t="s">
        <v>56895</v>
      </c>
      <c r="C46071">
        <v>1</v>
      </c>
    </row>
    <row r="46072" spans="1:3" x14ac:dyDescent="0.2">
      <c r="A46072" t="s">
        <v>56896</v>
      </c>
      <c r="B46072" t="s">
        <v>56897</v>
      </c>
      <c r="C46072">
        <v>1</v>
      </c>
    </row>
    <row r="46073" spans="1:3" x14ac:dyDescent="0.2">
      <c r="A46073" t="s">
        <v>39</v>
      </c>
      <c r="B46073" t="s">
        <v>37789</v>
      </c>
      <c r="C46073">
        <v>1</v>
      </c>
    </row>
    <row r="46074" spans="1:3" x14ac:dyDescent="0.2">
      <c r="A46074" t="s">
        <v>12059</v>
      </c>
      <c r="B46074" t="s">
        <v>56898</v>
      </c>
      <c r="C46074">
        <v>1</v>
      </c>
    </row>
    <row r="46075" spans="1:3" x14ac:dyDescent="0.2">
      <c r="A46075" t="s">
        <v>120</v>
      </c>
      <c r="B46075" t="s">
        <v>56899</v>
      </c>
      <c r="C46075">
        <v>1</v>
      </c>
    </row>
    <row r="46076" spans="1:3" x14ac:dyDescent="0.2">
      <c r="A46076" t="s">
        <v>56900</v>
      </c>
      <c r="B46076" t="s">
        <v>56901</v>
      </c>
      <c r="C46076">
        <v>1</v>
      </c>
    </row>
    <row r="46077" spans="1:3" x14ac:dyDescent="0.2">
      <c r="A46077" t="s">
        <v>217</v>
      </c>
      <c r="B46077" t="s">
        <v>56902</v>
      </c>
      <c r="C46077">
        <v>1</v>
      </c>
    </row>
    <row r="46078" spans="1:3" x14ac:dyDescent="0.2">
      <c r="A46078" t="s">
        <v>120</v>
      </c>
      <c r="B46078" t="s">
        <v>56903</v>
      </c>
      <c r="C46078">
        <v>1</v>
      </c>
    </row>
    <row r="46079" spans="1:3" x14ac:dyDescent="0.2">
      <c r="A46079" t="s">
        <v>2451</v>
      </c>
      <c r="B46079" t="s">
        <v>56904</v>
      </c>
      <c r="C46079">
        <v>1</v>
      </c>
    </row>
    <row r="46080" spans="1:3" x14ac:dyDescent="0.2">
      <c r="A46080" t="s">
        <v>56905</v>
      </c>
      <c r="B46080" t="s">
        <v>56906</v>
      </c>
      <c r="C46080">
        <v>1</v>
      </c>
    </row>
    <row r="46081" spans="1:3" x14ac:dyDescent="0.2">
      <c r="A46081" t="s">
        <v>114</v>
      </c>
      <c r="B46081" t="s">
        <v>56907</v>
      </c>
      <c r="C46081">
        <v>1</v>
      </c>
    </row>
    <row r="46082" spans="1:3" x14ac:dyDescent="0.2">
      <c r="A46082" t="s">
        <v>639</v>
      </c>
      <c r="B46082" t="s">
        <v>56908</v>
      </c>
      <c r="C46082">
        <v>1</v>
      </c>
    </row>
    <row r="46083" spans="1:3" x14ac:dyDescent="0.2">
      <c r="A46083" t="s">
        <v>56909</v>
      </c>
      <c r="B46083" t="s">
        <v>56910</v>
      </c>
      <c r="C46083">
        <v>1</v>
      </c>
    </row>
    <row r="46084" spans="1:3" x14ac:dyDescent="0.2">
      <c r="A46084" t="s">
        <v>10678</v>
      </c>
      <c r="B46084" t="s">
        <v>56911</v>
      </c>
      <c r="C46084">
        <v>1</v>
      </c>
    </row>
    <row r="46085" spans="1:3" x14ac:dyDescent="0.2">
      <c r="A46085" t="s">
        <v>56912</v>
      </c>
      <c r="B46085" t="s">
        <v>56912</v>
      </c>
      <c r="C46085">
        <v>1</v>
      </c>
    </row>
    <row r="46086" spans="1:3" x14ac:dyDescent="0.2">
      <c r="A46086" t="s">
        <v>56913</v>
      </c>
      <c r="B46086" t="s">
        <v>56914</v>
      </c>
      <c r="C46086">
        <v>1</v>
      </c>
    </row>
    <row r="46087" spans="1:3" x14ac:dyDescent="0.2">
      <c r="A46087" t="s">
        <v>4711</v>
      </c>
      <c r="B46087" t="s">
        <v>56915</v>
      </c>
      <c r="C46087">
        <v>1</v>
      </c>
    </row>
    <row r="46088" spans="1:3" x14ac:dyDescent="0.2">
      <c r="A46088" t="s">
        <v>56916</v>
      </c>
      <c r="B46088" t="s">
        <v>56916</v>
      </c>
      <c r="C46088">
        <v>1</v>
      </c>
    </row>
    <row r="46089" spans="1:3" x14ac:dyDescent="0.2">
      <c r="A46089" t="s">
        <v>56917</v>
      </c>
      <c r="B46089" t="s">
        <v>56918</v>
      </c>
      <c r="C46089">
        <v>1</v>
      </c>
    </row>
    <row r="46090" spans="1:3" x14ac:dyDescent="0.2">
      <c r="A46090" t="s">
        <v>56919</v>
      </c>
      <c r="B46090" t="s">
        <v>56919</v>
      </c>
      <c r="C46090">
        <v>1</v>
      </c>
    </row>
    <row r="46091" spans="1:3" x14ac:dyDescent="0.2">
      <c r="A46091" t="s">
        <v>27685</v>
      </c>
      <c r="B46091" t="s">
        <v>56920</v>
      </c>
      <c r="C46091">
        <v>1</v>
      </c>
    </row>
    <row r="46092" spans="1:3" x14ac:dyDescent="0.2">
      <c r="A46092" t="s">
        <v>463</v>
      </c>
      <c r="B46092" t="s">
        <v>56921</v>
      </c>
      <c r="C46092">
        <v>1</v>
      </c>
    </row>
    <row r="46093" spans="1:3" x14ac:dyDescent="0.2">
      <c r="A46093" t="s">
        <v>56922</v>
      </c>
      <c r="B46093" t="s">
        <v>56923</v>
      </c>
      <c r="C46093">
        <v>1</v>
      </c>
    </row>
    <row r="46094" spans="1:3" x14ac:dyDescent="0.2">
      <c r="A46094" t="s">
        <v>27699</v>
      </c>
      <c r="B46094" t="s">
        <v>56924</v>
      </c>
      <c r="C46094">
        <v>1</v>
      </c>
    </row>
    <row r="46095" spans="1:3" x14ac:dyDescent="0.2">
      <c r="A46095" t="s">
        <v>8644</v>
      </c>
      <c r="B46095" t="s">
        <v>36683</v>
      </c>
      <c r="C46095">
        <v>1</v>
      </c>
    </row>
    <row r="46096" spans="1:3" x14ac:dyDescent="0.2">
      <c r="A46096" t="s">
        <v>7404</v>
      </c>
      <c r="B46096" t="s">
        <v>56925</v>
      </c>
      <c r="C46096">
        <v>1</v>
      </c>
    </row>
    <row r="46097" spans="1:3" x14ac:dyDescent="0.2">
      <c r="A46097" t="s">
        <v>56926</v>
      </c>
      <c r="B46097" t="s">
        <v>56927</v>
      </c>
      <c r="C46097">
        <v>1</v>
      </c>
    </row>
    <row r="46098" spans="1:3" x14ac:dyDescent="0.2">
      <c r="A46098" t="s">
        <v>1030</v>
      </c>
      <c r="B46098" t="s">
        <v>56928</v>
      </c>
      <c r="C46098">
        <v>1</v>
      </c>
    </row>
    <row r="46099" spans="1:3" x14ac:dyDescent="0.2">
      <c r="A46099" t="s">
        <v>25155</v>
      </c>
      <c r="B46099" t="s">
        <v>56929</v>
      </c>
      <c r="C46099">
        <v>1</v>
      </c>
    </row>
    <row r="46100" spans="1:3" x14ac:dyDescent="0.2">
      <c r="A46100" t="s">
        <v>56930</v>
      </c>
      <c r="B46100" t="s">
        <v>56931</v>
      </c>
      <c r="C46100">
        <v>1</v>
      </c>
    </row>
    <row r="46101" spans="1:3" x14ac:dyDescent="0.2">
      <c r="A46101" t="s">
        <v>56932</v>
      </c>
      <c r="B46101" t="s">
        <v>56932</v>
      </c>
      <c r="C46101">
        <v>1</v>
      </c>
    </row>
    <row r="46102" spans="1:3" x14ac:dyDescent="0.2">
      <c r="A46102" t="s">
        <v>639</v>
      </c>
      <c r="B46102" t="s">
        <v>15639</v>
      </c>
      <c r="C46102">
        <v>1</v>
      </c>
    </row>
    <row r="46103" spans="1:3" x14ac:dyDescent="0.2">
      <c r="A46103" t="s">
        <v>56933</v>
      </c>
      <c r="B46103" t="s">
        <v>56934</v>
      </c>
      <c r="C46103">
        <v>1</v>
      </c>
    </row>
    <row r="46104" spans="1:3" x14ac:dyDescent="0.2">
      <c r="A46104" t="s">
        <v>48998</v>
      </c>
      <c r="B46104" t="s">
        <v>48998</v>
      </c>
      <c r="C46104">
        <v>1</v>
      </c>
    </row>
    <row r="46105" spans="1:3" x14ac:dyDescent="0.2">
      <c r="A46105" t="s">
        <v>12748</v>
      </c>
      <c r="B46105" t="s">
        <v>56935</v>
      </c>
      <c r="C46105">
        <v>1</v>
      </c>
    </row>
    <row r="46106" spans="1:3" x14ac:dyDescent="0.2">
      <c r="A46106" t="s">
        <v>45354</v>
      </c>
      <c r="B46106" t="s">
        <v>45354</v>
      </c>
      <c r="C46106">
        <v>1</v>
      </c>
    </row>
    <row r="46107" spans="1:3" x14ac:dyDescent="0.2">
      <c r="A46107" t="s">
        <v>5890</v>
      </c>
      <c r="B46107" t="s">
        <v>56936</v>
      </c>
      <c r="C46107">
        <v>1</v>
      </c>
    </row>
    <row r="46108" spans="1:3" x14ac:dyDescent="0.2">
      <c r="A46108" t="s">
        <v>78</v>
      </c>
      <c r="B46108" t="s">
        <v>56937</v>
      </c>
      <c r="C46108">
        <v>1</v>
      </c>
    </row>
    <row r="46109" spans="1:3" x14ac:dyDescent="0.2">
      <c r="A46109" t="s">
        <v>1984</v>
      </c>
      <c r="B46109" t="s">
        <v>56938</v>
      </c>
      <c r="C46109">
        <v>1</v>
      </c>
    </row>
    <row r="46110" spans="1:3" x14ac:dyDescent="0.2">
      <c r="A46110" t="s">
        <v>56939</v>
      </c>
      <c r="B46110" t="s">
        <v>56940</v>
      </c>
      <c r="C46110">
        <v>1</v>
      </c>
    </row>
    <row r="46111" spans="1:3" x14ac:dyDescent="0.2">
      <c r="A46111" t="s">
        <v>8644</v>
      </c>
      <c r="B46111" t="s">
        <v>55446</v>
      </c>
      <c r="C46111">
        <v>1</v>
      </c>
    </row>
    <row r="46112" spans="1:3" x14ac:dyDescent="0.2">
      <c r="A46112" t="s">
        <v>56941</v>
      </c>
      <c r="B46112" t="s">
        <v>35732</v>
      </c>
      <c r="C46112">
        <v>1</v>
      </c>
    </row>
    <row r="46113" spans="1:3" x14ac:dyDescent="0.2">
      <c r="A46113" t="s">
        <v>56942</v>
      </c>
      <c r="B46113" t="s">
        <v>56943</v>
      </c>
      <c r="C46113">
        <v>1</v>
      </c>
    </row>
    <row r="46114" spans="1:3" x14ac:dyDescent="0.2">
      <c r="A46114" t="s">
        <v>5890</v>
      </c>
      <c r="B46114" t="s">
        <v>56944</v>
      </c>
      <c r="C46114">
        <v>1</v>
      </c>
    </row>
    <row r="46115" spans="1:3" x14ac:dyDescent="0.2">
      <c r="A46115" t="s">
        <v>48402</v>
      </c>
      <c r="B46115" t="s">
        <v>56945</v>
      </c>
      <c r="C46115">
        <v>1</v>
      </c>
    </row>
    <row r="46116" spans="1:3" x14ac:dyDescent="0.2">
      <c r="A46116" t="s">
        <v>281</v>
      </c>
      <c r="B46116" t="s">
        <v>56946</v>
      </c>
      <c r="C46116">
        <v>1</v>
      </c>
    </row>
    <row r="46117" spans="1:3" x14ac:dyDescent="0.2">
      <c r="A46117" t="s">
        <v>28403</v>
      </c>
      <c r="B46117" t="s">
        <v>56947</v>
      </c>
      <c r="C46117">
        <v>1</v>
      </c>
    </row>
    <row r="46118" spans="1:3" x14ac:dyDescent="0.2">
      <c r="A46118" t="s">
        <v>6467</v>
      </c>
      <c r="B46118" t="s">
        <v>56948</v>
      </c>
      <c r="C46118">
        <v>1</v>
      </c>
    </row>
    <row r="46119" spans="1:3" x14ac:dyDescent="0.2">
      <c r="A46119" t="s">
        <v>56949</v>
      </c>
      <c r="B46119" t="s">
        <v>56949</v>
      </c>
      <c r="C46119">
        <v>1</v>
      </c>
    </row>
    <row r="46120" spans="1:3" x14ac:dyDescent="0.2">
      <c r="A46120" t="s">
        <v>56950</v>
      </c>
      <c r="B46120" t="s">
        <v>56951</v>
      </c>
      <c r="C46120">
        <v>1</v>
      </c>
    </row>
    <row r="46121" spans="1:3" x14ac:dyDescent="0.2">
      <c r="A46121" t="s">
        <v>56952</v>
      </c>
      <c r="B46121" t="s">
        <v>56952</v>
      </c>
      <c r="C46121">
        <v>1</v>
      </c>
    </row>
    <row r="46122" spans="1:3" x14ac:dyDescent="0.2">
      <c r="A46122" t="s">
        <v>38774</v>
      </c>
      <c r="B46122" t="s">
        <v>42967</v>
      </c>
      <c r="C46122">
        <v>1</v>
      </c>
    </row>
    <row r="46123" spans="1:3" x14ac:dyDescent="0.2">
      <c r="A46123" t="s">
        <v>56953</v>
      </c>
      <c r="B46123" t="s">
        <v>56954</v>
      </c>
      <c r="C46123">
        <v>1</v>
      </c>
    </row>
    <row r="46124" spans="1:3" x14ac:dyDescent="0.2">
      <c r="A46124" t="s">
        <v>3036</v>
      </c>
      <c r="B46124" t="s">
        <v>56955</v>
      </c>
      <c r="C46124">
        <v>1</v>
      </c>
    </row>
    <row r="46125" spans="1:3" x14ac:dyDescent="0.2">
      <c r="A46125" t="s">
        <v>56956</v>
      </c>
      <c r="B46125" t="s">
        <v>56957</v>
      </c>
      <c r="C46125">
        <v>1</v>
      </c>
    </row>
    <row r="46126" spans="1:3" x14ac:dyDescent="0.2">
      <c r="A46126" t="s">
        <v>56958</v>
      </c>
      <c r="B46126" t="s">
        <v>56959</v>
      </c>
      <c r="C46126">
        <v>1</v>
      </c>
    </row>
    <row r="46127" spans="1:3" x14ac:dyDescent="0.2">
      <c r="A46127" t="s">
        <v>230</v>
      </c>
      <c r="B46127" t="s">
        <v>56960</v>
      </c>
      <c r="C46127">
        <v>1</v>
      </c>
    </row>
    <row r="46128" spans="1:3" x14ac:dyDescent="0.2">
      <c r="A46128" t="s">
        <v>9286</v>
      </c>
      <c r="B46128" t="s">
        <v>56961</v>
      </c>
      <c r="C46128">
        <v>1</v>
      </c>
    </row>
    <row r="46129" spans="1:3" x14ac:dyDescent="0.2">
      <c r="A46129" t="s">
        <v>81</v>
      </c>
      <c r="B46129" t="s">
        <v>56962</v>
      </c>
      <c r="C46129">
        <v>1</v>
      </c>
    </row>
    <row r="46130" spans="1:3" x14ac:dyDescent="0.2">
      <c r="A46130" t="s">
        <v>4074</v>
      </c>
      <c r="B46130" t="s">
        <v>56963</v>
      </c>
      <c r="C46130">
        <v>1</v>
      </c>
    </row>
    <row r="46131" spans="1:3" x14ac:dyDescent="0.2">
      <c r="A46131" t="s">
        <v>27803</v>
      </c>
      <c r="B46131" t="s">
        <v>56964</v>
      </c>
      <c r="C46131">
        <v>1</v>
      </c>
    </row>
    <row r="46132" spans="1:3" x14ac:dyDescent="0.2">
      <c r="A46132" t="s">
        <v>56965</v>
      </c>
      <c r="B46132" t="s">
        <v>42186</v>
      </c>
      <c r="C46132">
        <v>1</v>
      </c>
    </row>
    <row r="46133" spans="1:3" x14ac:dyDescent="0.2">
      <c r="A46133" t="s">
        <v>48181</v>
      </c>
      <c r="B46133" t="s">
        <v>56966</v>
      </c>
      <c r="C46133">
        <v>1</v>
      </c>
    </row>
    <row r="46134" spans="1:3" x14ac:dyDescent="0.2">
      <c r="A46134" t="s">
        <v>488</v>
      </c>
      <c r="B46134" t="s">
        <v>56967</v>
      </c>
      <c r="C46134">
        <v>1</v>
      </c>
    </row>
    <row r="46135" spans="1:3" x14ac:dyDescent="0.2">
      <c r="A46135" t="s">
        <v>56968</v>
      </c>
      <c r="B46135" t="s">
        <v>56968</v>
      </c>
      <c r="C46135">
        <v>1</v>
      </c>
    </row>
    <row r="46136" spans="1:3" x14ac:dyDescent="0.2">
      <c r="A46136" t="s">
        <v>4527</v>
      </c>
      <c r="B46136" t="s">
        <v>19316</v>
      </c>
      <c r="C46136">
        <v>1</v>
      </c>
    </row>
    <row r="46137" spans="1:3" x14ac:dyDescent="0.2">
      <c r="A46137" t="s">
        <v>193</v>
      </c>
      <c r="B46137" t="s">
        <v>56969</v>
      </c>
      <c r="C46137">
        <v>1</v>
      </c>
    </row>
    <row r="46138" spans="1:3" x14ac:dyDescent="0.2">
      <c r="A46138" t="s">
        <v>33317</v>
      </c>
      <c r="B46138" t="s">
        <v>56970</v>
      </c>
      <c r="C46138">
        <v>1</v>
      </c>
    </row>
    <row r="46139" spans="1:3" x14ac:dyDescent="0.2">
      <c r="A46139" t="s">
        <v>56971</v>
      </c>
      <c r="B46139" t="s">
        <v>56972</v>
      </c>
      <c r="C46139">
        <v>1</v>
      </c>
    </row>
    <row r="46140" spans="1:3" x14ac:dyDescent="0.2">
      <c r="A46140" t="s">
        <v>6997</v>
      </c>
      <c r="B46140" t="s">
        <v>6997</v>
      </c>
      <c r="C46140">
        <v>1</v>
      </c>
    </row>
    <row r="46141" spans="1:3" x14ac:dyDescent="0.2">
      <c r="A46141" t="s">
        <v>801</v>
      </c>
      <c r="B46141" t="s">
        <v>56973</v>
      </c>
      <c r="C46141">
        <v>1</v>
      </c>
    </row>
    <row r="46142" spans="1:3" x14ac:dyDescent="0.2">
      <c r="A46142" t="s">
        <v>39</v>
      </c>
      <c r="B46142" t="s">
        <v>56974</v>
      </c>
      <c r="C46142">
        <v>1</v>
      </c>
    </row>
    <row r="46143" spans="1:3" x14ac:dyDescent="0.2">
      <c r="A46143" t="s">
        <v>170</v>
      </c>
      <c r="B46143" t="s">
        <v>56975</v>
      </c>
      <c r="C46143">
        <v>1</v>
      </c>
    </row>
    <row r="46144" spans="1:3" x14ac:dyDescent="0.2">
      <c r="A46144" t="s">
        <v>78</v>
      </c>
      <c r="B46144" t="s">
        <v>56976</v>
      </c>
      <c r="C46144">
        <v>1</v>
      </c>
    </row>
    <row r="46145" spans="1:3" x14ac:dyDescent="0.2">
      <c r="A46145" t="s">
        <v>266</v>
      </c>
      <c r="B46145" t="s">
        <v>56977</v>
      </c>
      <c r="C46145">
        <v>1</v>
      </c>
    </row>
    <row r="46146" spans="1:3" x14ac:dyDescent="0.2">
      <c r="A46146" t="s">
        <v>56978</v>
      </c>
      <c r="B46146" t="s">
        <v>56979</v>
      </c>
      <c r="C46146">
        <v>1</v>
      </c>
    </row>
    <row r="46147" spans="1:3" x14ac:dyDescent="0.2">
      <c r="A46147" t="s">
        <v>3182</v>
      </c>
      <c r="B46147" t="s">
        <v>56980</v>
      </c>
      <c r="C46147">
        <v>1</v>
      </c>
    </row>
    <row r="46148" spans="1:3" x14ac:dyDescent="0.2">
      <c r="A46148" t="s">
        <v>56981</v>
      </c>
      <c r="B46148" t="s">
        <v>56982</v>
      </c>
      <c r="C46148">
        <v>1</v>
      </c>
    </row>
    <row r="46149" spans="1:3" x14ac:dyDescent="0.2">
      <c r="A46149" t="s">
        <v>56983</v>
      </c>
      <c r="B46149" t="s">
        <v>56984</v>
      </c>
      <c r="C46149">
        <v>1</v>
      </c>
    </row>
    <row r="46150" spans="1:3" x14ac:dyDescent="0.2">
      <c r="A46150" t="s">
        <v>822</v>
      </c>
      <c r="B46150" t="s">
        <v>30172</v>
      </c>
      <c r="C46150">
        <v>1</v>
      </c>
    </row>
    <row r="46151" spans="1:3" x14ac:dyDescent="0.2">
      <c r="A46151" t="s">
        <v>175</v>
      </c>
      <c r="B46151" t="s">
        <v>56985</v>
      </c>
      <c r="C46151">
        <v>1</v>
      </c>
    </row>
    <row r="46152" spans="1:3" x14ac:dyDescent="0.2">
      <c r="A46152" t="s">
        <v>56986</v>
      </c>
      <c r="B46152" t="s">
        <v>56986</v>
      </c>
      <c r="C46152">
        <v>1</v>
      </c>
    </row>
    <row r="46153" spans="1:3" x14ac:dyDescent="0.2">
      <c r="A46153" t="s">
        <v>39</v>
      </c>
      <c r="B46153" t="s">
        <v>56987</v>
      </c>
      <c r="C46153">
        <v>1</v>
      </c>
    </row>
    <row r="46154" spans="1:3" x14ac:dyDescent="0.2">
      <c r="A46154" t="s">
        <v>78</v>
      </c>
      <c r="B46154" t="s">
        <v>56988</v>
      </c>
      <c r="C46154">
        <v>1</v>
      </c>
    </row>
    <row r="46155" spans="1:3" x14ac:dyDescent="0.2">
      <c r="A46155" t="s">
        <v>56989</v>
      </c>
      <c r="B46155" t="s">
        <v>56990</v>
      </c>
      <c r="C46155">
        <v>1</v>
      </c>
    </row>
    <row r="46156" spans="1:3" x14ac:dyDescent="0.2">
      <c r="A46156" t="s">
        <v>1937</v>
      </c>
      <c r="B46156" t="s">
        <v>56991</v>
      </c>
      <c r="C46156">
        <v>1</v>
      </c>
    </row>
    <row r="46157" spans="1:3" x14ac:dyDescent="0.2">
      <c r="A46157" t="s">
        <v>37684</v>
      </c>
      <c r="B46157" t="s">
        <v>56992</v>
      </c>
      <c r="C46157">
        <v>1</v>
      </c>
    </row>
    <row r="46158" spans="1:3" x14ac:dyDescent="0.2">
      <c r="A46158" t="s">
        <v>185</v>
      </c>
      <c r="B46158" t="s">
        <v>56993</v>
      </c>
      <c r="C46158">
        <v>1</v>
      </c>
    </row>
    <row r="46159" spans="1:3" x14ac:dyDescent="0.2">
      <c r="A46159" t="s">
        <v>259</v>
      </c>
      <c r="B46159" t="s">
        <v>56994</v>
      </c>
      <c r="C46159">
        <v>1</v>
      </c>
    </row>
    <row r="46160" spans="1:3" x14ac:dyDescent="0.2">
      <c r="A46160" t="s">
        <v>81</v>
      </c>
      <c r="B46160" t="s">
        <v>56995</v>
      </c>
      <c r="C46160">
        <v>1</v>
      </c>
    </row>
    <row r="46161" spans="1:3" x14ac:dyDescent="0.2">
      <c r="A46161" t="s">
        <v>56996</v>
      </c>
      <c r="B46161" t="s">
        <v>56996</v>
      </c>
      <c r="C46161">
        <v>1</v>
      </c>
    </row>
    <row r="46162" spans="1:3" x14ac:dyDescent="0.2">
      <c r="A46162" t="s">
        <v>56997</v>
      </c>
      <c r="B46162" t="s">
        <v>56998</v>
      </c>
      <c r="C46162">
        <v>1</v>
      </c>
    </row>
    <row r="46163" spans="1:3" x14ac:dyDescent="0.2">
      <c r="A46163" t="s">
        <v>3620</v>
      </c>
      <c r="B46163" t="s">
        <v>56999</v>
      </c>
      <c r="C46163">
        <v>1</v>
      </c>
    </row>
    <row r="46164" spans="1:3" x14ac:dyDescent="0.2">
      <c r="A46164" t="s">
        <v>1030</v>
      </c>
      <c r="B46164" t="s">
        <v>57000</v>
      </c>
      <c r="C46164">
        <v>1</v>
      </c>
    </row>
    <row r="46165" spans="1:3" x14ac:dyDescent="0.2">
      <c r="A46165" t="s">
        <v>29</v>
      </c>
      <c r="B46165" t="s">
        <v>57001</v>
      </c>
      <c r="C46165">
        <v>1</v>
      </c>
    </row>
    <row r="46166" spans="1:3" x14ac:dyDescent="0.2">
      <c r="A46166" t="s">
        <v>17519</v>
      </c>
      <c r="B46166" t="s">
        <v>57002</v>
      </c>
      <c r="C46166">
        <v>1</v>
      </c>
    </row>
    <row r="46167" spans="1:3" x14ac:dyDescent="0.2">
      <c r="A46167" t="s">
        <v>10653</v>
      </c>
      <c r="B46167" t="s">
        <v>57003</v>
      </c>
      <c r="C46167">
        <v>1</v>
      </c>
    </row>
    <row r="46168" spans="1:3" x14ac:dyDescent="0.2">
      <c r="A46168" t="s">
        <v>57004</v>
      </c>
      <c r="B46168" t="s">
        <v>57005</v>
      </c>
      <c r="C46168">
        <v>1</v>
      </c>
    </row>
    <row r="46169" spans="1:3" x14ac:dyDescent="0.2">
      <c r="A46169" t="s">
        <v>57006</v>
      </c>
      <c r="B46169" t="s">
        <v>41946</v>
      </c>
      <c r="C46169">
        <v>1</v>
      </c>
    </row>
    <row r="46170" spans="1:3" x14ac:dyDescent="0.2">
      <c r="A46170" t="s">
        <v>8335</v>
      </c>
      <c r="B46170" t="s">
        <v>57007</v>
      </c>
      <c r="C46170">
        <v>1</v>
      </c>
    </row>
    <row r="46171" spans="1:3" x14ac:dyDescent="0.2">
      <c r="A46171" t="s">
        <v>57008</v>
      </c>
      <c r="B46171" t="s">
        <v>57009</v>
      </c>
      <c r="C46171">
        <v>1</v>
      </c>
    </row>
    <row r="46172" spans="1:3" x14ac:dyDescent="0.2">
      <c r="A46172" t="s">
        <v>373</v>
      </c>
      <c r="B46172" t="s">
        <v>57010</v>
      </c>
      <c r="C46172">
        <v>1</v>
      </c>
    </row>
    <row r="46173" spans="1:3" x14ac:dyDescent="0.2">
      <c r="A46173" t="s">
        <v>6272</v>
      </c>
      <c r="B46173" t="s">
        <v>13277</v>
      </c>
      <c r="C46173">
        <v>1</v>
      </c>
    </row>
    <row r="46174" spans="1:3" x14ac:dyDescent="0.2">
      <c r="A46174" t="s">
        <v>57011</v>
      </c>
      <c r="B46174" t="s">
        <v>57012</v>
      </c>
      <c r="C46174">
        <v>1</v>
      </c>
    </row>
    <row r="46175" spans="1:3" x14ac:dyDescent="0.2">
      <c r="A46175" t="s">
        <v>57013</v>
      </c>
      <c r="B46175" t="s">
        <v>57014</v>
      </c>
      <c r="C46175">
        <v>1</v>
      </c>
    </row>
    <row r="46176" spans="1:3" x14ac:dyDescent="0.2">
      <c r="A46176" t="s">
        <v>57015</v>
      </c>
      <c r="B46176" t="s">
        <v>13363</v>
      </c>
      <c r="C46176">
        <v>1</v>
      </c>
    </row>
    <row r="46177" spans="1:3" x14ac:dyDescent="0.2">
      <c r="A46177" t="s">
        <v>78</v>
      </c>
      <c r="B46177" t="s">
        <v>57016</v>
      </c>
      <c r="C46177">
        <v>1</v>
      </c>
    </row>
    <row r="46178" spans="1:3" x14ac:dyDescent="0.2">
      <c r="A46178" t="s">
        <v>63</v>
      </c>
      <c r="B46178" t="s">
        <v>57017</v>
      </c>
      <c r="C46178">
        <v>1</v>
      </c>
    </row>
    <row r="46179" spans="1:3" x14ac:dyDescent="0.2">
      <c r="A46179" t="s">
        <v>57018</v>
      </c>
      <c r="B46179" t="s">
        <v>57018</v>
      </c>
      <c r="C46179">
        <v>1</v>
      </c>
    </row>
    <row r="46180" spans="1:3" x14ac:dyDescent="0.2">
      <c r="A46180" t="s">
        <v>4988</v>
      </c>
      <c r="B46180" t="s">
        <v>57019</v>
      </c>
      <c r="C46180">
        <v>1</v>
      </c>
    </row>
    <row r="46181" spans="1:3" x14ac:dyDescent="0.2">
      <c r="A46181" t="s">
        <v>2252</v>
      </c>
      <c r="B46181" t="s">
        <v>6227</v>
      </c>
      <c r="C46181">
        <v>1</v>
      </c>
    </row>
    <row r="46182" spans="1:3" x14ac:dyDescent="0.2">
      <c r="A46182" t="s">
        <v>57020</v>
      </c>
      <c r="B46182" t="s">
        <v>57021</v>
      </c>
      <c r="C46182">
        <v>1</v>
      </c>
    </row>
    <row r="46183" spans="1:3" x14ac:dyDescent="0.2">
      <c r="A46183" t="s">
        <v>57022</v>
      </c>
      <c r="B46183" t="s">
        <v>57023</v>
      </c>
      <c r="C46183">
        <v>1</v>
      </c>
    </row>
    <row r="46184" spans="1:3" x14ac:dyDescent="0.2">
      <c r="A46184" t="s">
        <v>57024</v>
      </c>
      <c r="B46184" t="s">
        <v>57025</v>
      </c>
      <c r="C46184">
        <v>1</v>
      </c>
    </row>
    <row r="46185" spans="1:3" x14ac:dyDescent="0.2">
      <c r="A46185" t="s">
        <v>1686</v>
      </c>
      <c r="B46185" t="s">
        <v>57026</v>
      </c>
      <c r="C46185">
        <v>1</v>
      </c>
    </row>
    <row r="46186" spans="1:3" x14ac:dyDescent="0.2">
      <c r="A46186" t="s">
        <v>57027</v>
      </c>
      <c r="B46186" t="s">
        <v>57028</v>
      </c>
      <c r="C46186">
        <v>1</v>
      </c>
    </row>
    <row r="46187" spans="1:3" x14ac:dyDescent="0.2">
      <c r="A46187" t="s">
        <v>78</v>
      </c>
      <c r="B46187" t="s">
        <v>57029</v>
      </c>
      <c r="C46187">
        <v>1</v>
      </c>
    </row>
    <row r="46188" spans="1:3" x14ac:dyDescent="0.2">
      <c r="A46188" t="s">
        <v>11564</v>
      </c>
      <c r="B46188" t="s">
        <v>48728</v>
      </c>
      <c r="C46188">
        <v>1</v>
      </c>
    </row>
    <row r="46189" spans="1:3" x14ac:dyDescent="0.2">
      <c r="A46189" t="s">
        <v>18290</v>
      </c>
      <c r="B46189" t="s">
        <v>57030</v>
      </c>
      <c r="C46189">
        <v>1</v>
      </c>
    </row>
    <row r="46190" spans="1:3" x14ac:dyDescent="0.2">
      <c r="A46190" t="s">
        <v>57031</v>
      </c>
      <c r="B46190" t="s">
        <v>57032</v>
      </c>
      <c r="C46190">
        <v>1</v>
      </c>
    </row>
    <row r="46191" spans="1:3" x14ac:dyDescent="0.2">
      <c r="A46191" t="s">
        <v>3763</v>
      </c>
      <c r="B46191" t="s">
        <v>57033</v>
      </c>
      <c r="C46191">
        <v>1</v>
      </c>
    </row>
    <row r="46192" spans="1:3" x14ac:dyDescent="0.2">
      <c r="A46192" t="s">
        <v>57034</v>
      </c>
      <c r="B46192" t="s">
        <v>57035</v>
      </c>
      <c r="C46192">
        <v>1</v>
      </c>
    </row>
    <row r="46193" spans="1:3" x14ac:dyDescent="0.2">
      <c r="A46193" t="s">
        <v>313</v>
      </c>
      <c r="B46193" t="s">
        <v>57036</v>
      </c>
      <c r="C46193">
        <v>1</v>
      </c>
    </row>
    <row r="46194" spans="1:3" x14ac:dyDescent="0.2">
      <c r="A46194" t="s">
        <v>57037</v>
      </c>
      <c r="B46194" t="s">
        <v>57037</v>
      </c>
      <c r="C46194">
        <v>1</v>
      </c>
    </row>
    <row r="46195" spans="1:3" x14ac:dyDescent="0.2">
      <c r="A46195" t="s">
        <v>9713</v>
      </c>
      <c r="B46195" t="s">
        <v>57038</v>
      </c>
      <c r="C46195">
        <v>1</v>
      </c>
    </row>
    <row r="46196" spans="1:3" x14ac:dyDescent="0.2">
      <c r="A46196" t="s">
        <v>78</v>
      </c>
      <c r="B46196" t="s">
        <v>57039</v>
      </c>
      <c r="C46196">
        <v>1</v>
      </c>
    </row>
    <row r="46197" spans="1:3" x14ac:dyDescent="0.2">
      <c r="A46197" t="s">
        <v>213</v>
      </c>
      <c r="B46197" t="s">
        <v>57040</v>
      </c>
      <c r="C46197">
        <v>1</v>
      </c>
    </row>
    <row r="46198" spans="1:3" x14ac:dyDescent="0.2">
      <c r="A46198" t="s">
        <v>281</v>
      </c>
      <c r="B46198" t="s">
        <v>57041</v>
      </c>
      <c r="C46198">
        <v>1</v>
      </c>
    </row>
    <row r="46199" spans="1:3" x14ac:dyDescent="0.2">
      <c r="A46199" t="s">
        <v>57042</v>
      </c>
      <c r="B46199" t="s">
        <v>57043</v>
      </c>
      <c r="C46199">
        <v>1</v>
      </c>
    </row>
    <row r="46200" spans="1:3" x14ac:dyDescent="0.2">
      <c r="A46200" t="s">
        <v>57044</v>
      </c>
      <c r="B46200" t="s">
        <v>57045</v>
      </c>
      <c r="C46200">
        <v>1</v>
      </c>
    </row>
    <row r="46201" spans="1:3" x14ac:dyDescent="0.2">
      <c r="A46201" t="s">
        <v>57046</v>
      </c>
      <c r="B46201" t="s">
        <v>57047</v>
      </c>
      <c r="C46201">
        <v>1</v>
      </c>
    </row>
    <row r="46202" spans="1:3" x14ac:dyDescent="0.2">
      <c r="A46202" t="s">
        <v>283</v>
      </c>
      <c r="B46202" t="s">
        <v>57048</v>
      </c>
      <c r="C46202">
        <v>1</v>
      </c>
    </row>
    <row r="46203" spans="1:3" x14ac:dyDescent="0.2">
      <c r="A46203" t="s">
        <v>217</v>
      </c>
      <c r="B46203" t="s">
        <v>57049</v>
      </c>
      <c r="C46203">
        <v>1</v>
      </c>
    </row>
    <row r="46204" spans="1:3" x14ac:dyDescent="0.2">
      <c r="A46204" t="s">
        <v>16261</v>
      </c>
      <c r="B46204" t="s">
        <v>57050</v>
      </c>
      <c r="C46204">
        <v>1</v>
      </c>
    </row>
    <row r="46205" spans="1:3" x14ac:dyDescent="0.2">
      <c r="A46205" t="s">
        <v>170</v>
      </c>
      <c r="B46205" t="s">
        <v>57051</v>
      </c>
      <c r="C46205">
        <v>1</v>
      </c>
    </row>
    <row r="46206" spans="1:3" x14ac:dyDescent="0.2">
      <c r="A46206" t="s">
        <v>294</v>
      </c>
      <c r="B46206" t="s">
        <v>57052</v>
      </c>
      <c r="C46206">
        <v>1</v>
      </c>
    </row>
    <row r="46207" spans="1:3" x14ac:dyDescent="0.2">
      <c r="A46207" t="s">
        <v>57053</v>
      </c>
      <c r="B46207" t="s">
        <v>57054</v>
      </c>
      <c r="C46207">
        <v>1</v>
      </c>
    </row>
    <row r="46208" spans="1:3" x14ac:dyDescent="0.2">
      <c r="A46208" t="s">
        <v>3659</v>
      </c>
      <c r="B46208" t="s">
        <v>57055</v>
      </c>
      <c r="C46208">
        <v>1</v>
      </c>
    </row>
    <row r="46209" spans="1:3" x14ac:dyDescent="0.2">
      <c r="A46209" t="s">
        <v>29963</v>
      </c>
      <c r="B46209" t="s">
        <v>57056</v>
      </c>
      <c r="C46209">
        <v>1</v>
      </c>
    </row>
    <row r="46210" spans="1:3" x14ac:dyDescent="0.2">
      <c r="A46210" t="s">
        <v>57057</v>
      </c>
      <c r="B46210" t="s">
        <v>57058</v>
      </c>
      <c r="C46210">
        <v>1</v>
      </c>
    </row>
    <row r="46211" spans="1:3" x14ac:dyDescent="0.2">
      <c r="A46211" t="s">
        <v>351</v>
      </c>
      <c r="B46211" t="s">
        <v>57059</v>
      </c>
      <c r="C46211">
        <v>1</v>
      </c>
    </row>
    <row r="46212" spans="1:3" x14ac:dyDescent="0.2">
      <c r="A46212" t="s">
        <v>40628</v>
      </c>
      <c r="B46212" t="s">
        <v>57060</v>
      </c>
      <c r="C46212">
        <v>1</v>
      </c>
    </row>
    <row r="46213" spans="1:3" x14ac:dyDescent="0.2">
      <c r="A46213" t="s">
        <v>120</v>
      </c>
      <c r="B46213" t="s">
        <v>57061</v>
      </c>
      <c r="C46213">
        <v>1</v>
      </c>
    </row>
    <row r="46214" spans="1:3" x14ac:dyDescent="0.2">
      <c r="A46214" t="s">
        <v>463</v>
      </c>
      <c r="B46214" t="s">
        <v>57062</v>
      </c>
      <c r="C46214">
        <v>1</v>
      </c>
    </row>
    <row r="46215" spans="1:3" x14ac:dyDescent="0.2">
      <c r="A46215" t="s">
        <v>114</v>
      </c>
      <c r="B46215" t="s">
        <v>57063</v>
      </c>
      <c r="C46215">
        <v>1</v>
      </c>
    </row>
    <row r="46216" spans="1:3" x14ac:dyDescent="0.2">
      <c r="A46216" t="s">
        <v>57064</v>
      </c>
      <c r="B46216" t="s">
        <v>57065</v>
      </c>
      <c r="C46216">
        <v>1</v>
      </c>
    </row>
    <row r="46217" spans="1:3" x14ac:dyDescent="0.2">
      <c r="A46217" t="s">
        <v>20</v>
      </c>
      <c r="B46217" t="s">
        <v>57066</v>
      </c>
      <c r="C46217">
        <v>1</v>
      </c>
    </row>
    <row r="46218" spans="1:3" x14ac:dyDescent="0.2">
      <c r="A46218" t="s">
        <v>1126</v>
      </c>
      <c r="B46218" t="s">
        <v>57067</v>
      </c>
      <c r="C46218">
        <v>1</v>
      </c>
    </row>
    <row r="46219" spans="1:3" x14ac:dyDescent="0.2">
      <c r="A46219" t="s">
        <v>22505</v>
      </c>
      <c r="B46219" t="s">
        <v>57068</v>
      </c>
      <c r="C46219">
        <v>1</v>
      </c>
    </row>
    <row r="46220" spans="1:3" x14ac:dyDescent="0.2">
      <c r="A46220" t="s">
        <v>549</v>
      </c>
      <c r="B46220" t="s">
        <v>57069</v>
      </c>
      <c r="C46220">
        <v>1</v>
      </c>
    </row>
    <row r="46221" spans="1:3" x14ac:dyDescent="0.2">
      <c r="A46221" t="s">
        <v>57070</v>
      </c>
      <c r="B46221" t="s">
        <v>57070</v>
      </c>
      <c r="C46221">
        <v>1</v>
      </c>
    </row>
    <row r="46222" spans="1:3" x14ac:dyDescent="0.2">
      <c r="A46222" t="s">
        <v>78</v>
      </c>
      <c r="B46222" t="s">
        <v>57071</v>
      </c>
      <c r="C46222">
        <v>1</v>
      </c>
    </row>
    <row r="46223" spans="1:3" x14ac:dyDescent="0.2">
      <c r="A46223" t="s">
        <v>29</v>
      </c>
      <c r="B46223" t="s">
        <v>57072</v>
      </c>
      <c r="C46223">
        <v>1</v>
      </c>
    </row>
    <row r="46224" spans="1:3" x14ac:dyDescent="0.2">
      <c r="A46224" t="s">
        <v>57073</v>
      </c>
      <c r="B46224" t="s">
        <v>9181</v>
      </c>
      <c r="C46224">
        <v>1</v>
      </c>
    </row>
    <row r="46225" spans="1:3" x14ac:dyDescent="0.2">
      <c r="A46225" t="s">
        <v>57074</v>
      </c>
      <c r="B46225" t="s">
        <v>57075</v>
      </c>
      <c r="C46225">
        <v>1</v>
      </c>
    </row>
    <row r="46226" spans="1:3" x14ac:dyDescent="0.2">
      <c r="A46226" t="s">
        <v>57076</v>
      </c>
      <c r="B46226" t="s">
        <v>57672</v>
      </c>
      <c r="C46226">
        <v>1</v>
      </c>
    </row>
    <row r="46227" spans="1:3" x14ac:dyDescent="0.2">
      <c r="A46227" t="s">
        <v>28044</v>
      </c>
      <c r="B46227" t="s">
        <v>57077</v>
      </c>
      <c r="C46227">
        <v>1</v>
      </c>
    </row>
    <row r="46228" spans="1:3" x14ac:dyDescent="0.2">
      <c r="A46228" t="s">
        <v>57078</v>
      </c>
      <c r="B46228" t="s">
        <v>57079</v>
      </c>
      <c r="C46228">
        <v>1</v>
      </c>
    </row>
    <row r="46229" spans="1:3" x14ac:dyDescent="0.2">
      <c r="A46229" t="s">
        <v>78</v>
      </c>
      <c r="B46229" t="s">
        <v>57080</v>
      </c>
      <c r="C46229">
        <v>1</v>
      </c>
    </row>
    <row r="46230" spans="1:3" x14ac:dyDescent="0.2">
      <c r="A46230" t="s">
        <v>259</v>
      </c>
      <c r="B46230" t="s">
        <v>57081</v>
      </c>
      <c r="C46230">
        <v>1</v>
      </c>
    </row>
    <row r="46231" spans="1:3" x14ac:dyDescent="0.2">
      <c r="A46231" t="s">
        <v>78</v>
      </c>
      <c r="B46231" t="s">
        <v>57082</v>
      </c>
      <c r="C46231">
        <v>1</v>
      </c>
    </row>
    <row r="46232" spans="1:3" x14ac:dyDescent="0.2">
      <c r="A46232" t="s">
        <v>57083</v>
      </c>
      <c r="B46232" t="s">
        <v>3613</v>
      </c>
      <c r="C46232">
        <v>1</v>
      </c>
    </row>
    <row r="46233" spans="1:3" x14ac:dyDescent="0.2">
      <c r="A46233" t="s">
        <v>57084</v>
      </c>
      <c r="B46233" t="s">
        <v>57084</v>
      </c>
      <c r="C46233">
        <v>1</v>
      </c>
    </row>
    <row r="46234" spans="1:3" x14ac:dyDescent="0.2">
      <c r="A46234" t="s">
        <v>108</v>
      </c>
      <c r="B46234" t="s">
        <v>57085</v>
      </c>
      <c r="C46234">
        <v>1</v>
      </c>
    </row>
    <row r="46235" spans="1:3" x14ac:dyDescent="0.2">
      <c r="A46235" t="s">
        <v>6286</v>
      </c>
      <c r="B46235" t="s">
        <v>57087</v>
      </c>
      <c r="C46235">
        <v>1</v>
      </c>
    </row>
    <row r="46236" spans="1:3" x14ac:dyDescent="0.2">
      <c r="A46236" t="s">
        <v>9113</v>
      </c>
      <c r="B46236" t="s">
        <v>57088</v>
      </c>
      <c r="C46236">
        <v>1</v>
      </c>
    </row>
    <row r="46237" spans="1:3" x14ac:dyDescent="0.2">
      <c r="A46237" t="s">
        <v>78</v>
      </c>
      <c r="B46237" t="s">
        <v>57089</v>
      </c>
      <c r="C46237">
        <v>1</v>
      </c>
    </row>
    <row r="46238" spans="1:3" x14ac:dyDescent="0.2">
      <c r="A46238" t="s">
        <v>11622</v>
      </c>
      <c r="B46238" t="s">
        <v>14177</v>
      </c>
      <c r="C46238">
        <v>1</v>
      </c>
    </row>
    <row r="46239" spans="1:3" x14ac:dyDescent="0.2">
      <c r="A46239" t="s">
        <v>57090</v>
      </c>
      <c r="B46239" t="s">
        <v>25315</v>
      </c>
      <c r="C46239">
        <v>1</v>
      </c>
    </row>
    <row r="46240" spans="1:3" x14ac:dyDescent="0.2">
      <c r="A46240" t="s">
        <v>57091</v>
      </c>
      <c r="B46240" t="s">
        <v>57092</v>
      </c>
      <c r="C46240">
        <v>1</v>
      </c>
    </row>
    <row r="46241" spans="1:3" x14ac:dyDescent="0.2">
      <c r="A46241" t="s">
        <v>2387</v>
      </c>
      <c r="B46241" t="s">
        <v>50280</v>
      </c>
      <c r="C46241">
        <v>1</v>
      </c>
    </row>
    <row r="46242" spans="1:3" x14ac:dyDescent="0.2">
      <c r="A46242" t="s">
        <v>33</v>
      </c>
      <c r="B46242" t="s">
        <v>57093</v>
      </c>
      <c r="C46242">
        <v>1</v>
      </c>
    </row>
    <row r="46243" spans="1:3" x14ac:dyDescent="0.2">
      <c r="A46243" t="s">
        <v>57094</v>
      </c>
      <c r="B46243" t="s">
        <v>57095</v>
      </c>
      <c r="C46243">
        <v>1</v>
      </c>
    </row>
    <row r="46244" spans="1:3" x14ac:dyDescent="0.2">
      <c r="A46244" t="s">
        <v>57096</v>
      </c>
      <c r="B46244" t="s">
        <v>57097</v>
      </c>
      <c r="C46244">
        <v>1</v>
      </c>
    </row>
    <row r="46245" spans="1:3" x14ac:dyDescent="0.2">
      <c r="A46245" t="s">
        <v>28221</v>
      </c>
      <c r="B46245" t="s">
        <v>57098</v>
      </c>
      <c r="C46245">
        <v>1</v>
      </c>
    </row>
    <row r="46246" spans="1:3" x14ac:dyDescent="0.2">
      <c r="A46246" t="s">
        <v>57099</v>
      </c>
      <c r="B46246" t="s">
        <v>42061</v>
      </c>
      <c r="C46246">
        <v>1</v>
      </c>
    </row>
    <row r="46247" spans="1:3" x14ac:dyDescent="0.2">
      <c r="A46247" t="s">
        <v>29715</v>
      </c>
      <c r="B46247" t="s">
        <v>57100</v>
      </c>
      <c r="C46247">
        <v>1</v>
      </c>
    </row>
    <row r="46248" spans="1:3" x14ac:dyDescent="0.2">
      <c r="A46248" t="s">
        <v>39</v>
      </c>
      <c r="B46248" t="s">
        <v>57101</v>
      </c>
      <c r="C46248">
        <v>1</v>
      </c>
    </row>
    <row r="46249" spans="1:3" x14ac:dyDescent="0.2">
      <c r="A46249" t="s">
        <v>24</v>
      </c>
      <c r="B46249" t="s">
        <v>57102</v>
      </c>
      <c r="C46249">
        <v>1</v>
      </c>
    </row>
    <row r="46250" spans="1:3" x14ac:dyDescent="0.2">
      <c r="A46250" t="s">
        <v>57103</v>
      </c>
      <c r="B46250" t="s">
        <v>57104</v>
      </c>
      <c r="C46250">
        <v>1</v>
      </c>
    </row>
    <row r="46251" spans="1:3" x14ac:dyDescent="0.2">
      <c r="A46251" t="s">
        <v>21013</v>
      </c>
      <c r="B46251" t="s">
        <v>57105</v>
      </c>
      <c r="C46251">
        <v>1</v>
      </c>
    </row>
    <row r="46252" spans="1:3" x14ac:dyDescent="0.2">
      <c r="A46252" t="s">
        <v>57106</v>
      </c>
      <c r="B46252" t="s">
        <v>57106</v>
      </c>
      <c r="C46252">
        <v>1</v>
      </c>
    </row>
    <row r="46253" spans="1:3" x14ac:dyDescent="0.2">
      <c r="A46253" t="s">
        <v>488</v>
      </c>
      <c r="B46253" t="s">
        <v>57107</v>
      </c>
      <c r="C46253">
        <v>1</v>
      </c>
    </row>
    <row r="46254" spans="1:3" x14ac:dyDescent="0.2">
      <c r="A46254" t="s">
        <v>12</v>
      </c>
      <c r="B46254" t="s">
        <v>57108</v>
      </c>
      <c r="C46254">
        <v>1</v>
      </c>
    </row>
    <row r="46255" spans="1:3" x14ac:dyDescent="0.2">
      <c r="A46255" t="s">
        <v>36419</v>
      </c>
      <c r="B46255" t="s">
        <v>57109</v>
      </c>
      <c r="C46255">
        <v>1</v>
      </c>
    </row>
    <row r="46256" spans="1:3" x14ac:dyDescent="0.2">
      <c r="A46256" t="s">
        <v>4743</v>
      </c>
      <c r="B46256" t="s">
        <v>57110</v>
      </c>
      <c r="C46256">
        <v>1</v>
      </c>
    </row>
    <row r="46257" spans="1:3" x14ac:dyDescent="0.2">
      <c r="A46257" t="s">
        <v>49373</v>
      </c>
      <c r="B46257" t="s">
        <v>49373</v>
      </c>
      <c r="C46257">
        <v>1</v>
      </c>
    </row>
    <row r="46258" spans="1:3" x14ac:dyDescent="0.2">
      <c r="A46258" t="s">
        <v>36869</v>
      </c>
      <c r="B46258" t="s">
        <v>57111</v>
      </c>
      <c r="C46258">
        <v>1</v>
      </c>
    </row>
    <row r="46259" spans="1:3" x14ac:dyDescent="0.2">
      <c r="A46259" t="s">
        <v>57112</v>
      </c>
      <c r="B46259" t="s">
        <v>57112</v>
      </c>
      <c r="C46259">
        <v>1</v>
      </c>
    </row>
    <row r="46260" spans="1:3" x14ac:dyDescent="0.2">
      <c r="A46260" t="s">
        <v>46700</v>
      </c>
      <c r="B46260" t="s">
        <v>57113</v>
      </c>
      <c r="C46260">
        <v>1</v>
      </c>
    </row>
    <row r="46261" spans="1:3" x14ac:dyDescent="0.2">
      <c r="A46261" t="s">
        <v>2035</v>
      </c>
      <c r="B46261" t="s">
        <v>57114</v>
      </c>
      <c r="C46261">
        <v>1</v>
      </c>
    </row>
    <row r="46262" spans="1:3" x14ac:dyDescent="0.2">
      <c r="A46262" t="s">
        <v>57115</v>
      </c>
      <c r="B46262" t="s">
        <v>34789</v>
      </c>
      <c r="C46262">
        <v>1</v>
      </c>
    </row>
    <row r="46263" spans="1:3" x14ac:dyDescent="0.2">
      <c r="A46263" t="s">
        <v>4664</v>
      </c>
      <c r="B46263" t="s">
        <v>57116</v>
      </c>
      <c r="C46263">
        <v>1</v>
      </c>
    </row>
    <row r="46264" spans="1:3" x14ac:dyDescent="0.2">
      <c r="A46264" t="s">
        <v>24</v>
      </c>
      <c r="B46264" t="s">
        <v>57117</v>
      </c>
      <c r="C46264">
        <v>1</v>
      </c>
    </row>
    <row r="46265" spans="1:3" x14ac:dyDescent="0.2">
      <c r="A46265" t="s">
        <v>57118</v>
      </c>
      <c r="B46265" t="s">
        <v>57119</v>
      </c>
      <c r="C46265">
        <v>1</v>
      </c>
    </row>
    <row r="46266" spans="1:3" x14ac:dyDescent="0.2">
      <c r="A46266" t="s">
        <v>10877</v>
      </c>
      <c r="B46266" t="s">
        <v>57120</v>
      </c>
      <c r="C46266">
        <v>1</v>
      </c>
    </row>
    <row r="46267" spans="1:3" x14ac:dyDescent="0.2">
      <c r="A46267" t="s">
        <v>37212</v>
      </c>
      <c r="B46267" t="s">
        <v>57121</v>
      </c>
      <c r="C46267">
        <v>1</v>
      </c>
    </row>
    <row r="46268" spans="1:3" x14ac:dyDescent="0.2">
      <c r="A46268" t="s">
        <v>78</v>
      </c>
      <c r="B46268" t="s">
        <v>57122</v>
      </c>
      <c r="C46268">
        <v>1</v>
      </c>
    </row>
    <row r="46269" spans="1:3" x14ac:dyDescent="0.2">
      <c r="A46269" t="s">
        <v>57123</v>
      </c>
      <c r="B46269" t="s">
        <v>57123</v>
      </c>
      <c r="C46269">
        <v>1</v>
      </c>
    </row>
    <row r="46270" spans="1:3" x14ac:dyDescent="0.2">
      <c r="A46270" t="s">
        <v>24</v>
      </c>
      <c r="B46270" t="s">
        <v>57124</v>
      </c>
      <c r="C46270">
        <v>1</v>
      </c>
    </row>
    <row r="46271" spans="1:3" x14ac:dyDescent="0.2">
      <c r="A46271" t="s">
        <v>56</v>
      </c>
      <c r="B46271" t="s">
        <v>57125</v>
      </c>
      <c r="C46271">
        <v>1</v>
      </c>
    </row>
    <row r="46272" spans="1:3" x14ac:dyDescent="0.2">
      <c r="A46272" t="s">
        <v>1798</v>
      </c>
      <c r="B46272" t="s">
        <v>26223</v>
      </c>
      <c r="C46272">
        <v>1</v>
      </c>
    </row>
    <row r="46273" spans="1:3" x14ac:dyDescent="0.2">
      <c r="A46273" t="s">
        <v>57126</v>
      </c>
      <c r="B46273" t="s">
        <v>57127</v>
      </c>
      <c r="C46273">
        <v>1</v>
      </c>
    </row>
    <row r="46274" spans="1:3" x14ac:dyDescent="0.2">
      <c r="A46274" t="s">
        <v>1855</v>
      </c>
      <c r="B46274" t="s">
        <v>57128</v>
      </c>
      <c r="C46274">
        <v>1</v>
      </c>
    </row>
    <row r="46275" spans="1:3" x14ac:dyDescent="0.2">
      <c r="A46275" t="s">
        <v>24380</v>
      </c>
      <c r="B46275" t="s">
        <v>25750</v>
      </c>
      <c r="C46275">
        <v>1</v>
      </c>
    </row>
    <row r="46276" spans="1:3" x14ac:dyDescent="0.2">
      <c r="A46276" t="s">
        <v>193</v>
      </c>
      <c r="B46276" t="s">
        <v>57129</v>
      </c>
      <c r="C46276">
        <v>1</v>
      </c>
    </row>
    <row r="46277" spans="1:3" x14ac:dyDescent="0.2">
      <c r="A46277" t="s">
        <v>193</v>
      </c>
      <c r="B46277" t="s">
        <v>57130</v>
      </c>
      <c r="C46277">
        <v>1</v>
      </c>
    </row>
    <row r="46278" spans="1:3" x14ac:dyDescent="0.2">
      <c r="A46278" t="s">
        <v>17853</v>
      </c>
      <c r="B46278" t="s">
        <v>21848</v>
      </c>
      <c r="C46278">
        <v>1</v>
      </c>
    </row>
    <row r="46279" spans="1:3" x14ac:dyDescent="0.2">
      <c r="A46279" t="s">
        <v>57131</v>
      </c>
      <c r="B46279" t="s">
        <v>57132</v>
      </c>
      <c r="C46279">
        <v>1</v>
      </c>
    </row>
    <row r="46280" spans="1:3" x14ac:dyDescent="0.2">
      <c r="A46280" t="s">
        <v>259</v>
      </c>
      <c r="B46280" t="s">
        <v>57133</v>
      </c>
      <c r="C46280">
        <v>1</v>
      </c>
    </row>
    <row r="46281" spans="1:3" x14ac:dyDescent="0.2">
      <c r="A46281" t="s">
        <v>57134</v>
      </c>
      <c r="B46281" t="s">
        <v>2574</v>
      </c>
      <c r="C46281">
        <v>1</v>
      </c>
    </row>
    <row r="46282" spans="1:3" x14ac:dyDescent="0.2">
      <c r="A46282" t="s">
        <v>57135</v>
      </c>
      <c r="B46282" t="s">
        <v>57136</v>
      </c>
      <c r="C46282">
        <v>1</v>
      </c>
    </row>
    <row r="46283" spans="1:3" x14ac:dyDescent="0.2">
      <c r="A46283" t="s">
        <v>1501</v>
      </c>
      <c r="B46283" t="s">
        <v>57137</v>
      </c>
      <c r="C46283">
        <v>1</v>
      </c>
    </row>
    <row r="46284" spans="1:3" x14ac:dyDescent="0.2">
      <c r="A46284" t="s">
        <v>57138</v>
      </c>
      <c r="B46284" t="s">
        <v>57139</v>
      </c>
      <c r="C46284">
        <v>1</v>
      </c>
    </row>
    <row r="46285" spans="1:3" x14ac:dyDescent="0.2">
      <c r="A46285" t="s">
        <v>57140</v>
      </c>
      <c r="B46285" t="s">
        <v>2960</v>
      </c>
      <c r="C46285">
        <v>1</v>
      </c>
    </row>
    <row r="46286" spans="1:3" x14ac:dyDescent="0.2">
      <c r="A46286" t="s">
        <v>63</v>
      </c>
      <c r="B46286" t="s">
        <v>57141</v>
      </c>
      <c r="C46286">
        <v>1</v>
      </c>
    </row>
    <row r="46287" spans="1:3" x14ac:dyDescent="0.2">
      <c r="A46287" t="s">
        <v>1416</v>
      </c>
      <c r="B46287" t="s">
        <v>57142</v>
      </c>
      <c r="C46287">
        <v>1</v>
      </c>
    </row>
    <row r="46288" spans="1:3" x14ac:dyDescent="0.2">
      <c r="A46288" t="s">
        <v>4406</v>
      </c>
      <c r="B46288" t="s">
        <v>39298</v>
      </c>
      <c r="C46288">
        <v>1</v>
      </c>
    </row>
    <row r="46289" spans="1:3" x14ac:dyDescent="0.2">
      <c r="A46289" t="s">
        <v>801</v>
      </c>
      <c r="B46289" t="s">
        <v>57143</v>
      </c>
      <c r="C46289">
        <v>1</v>
      </c>
    </row>
    <row r="46290" spans="1:3" x14ac:dyDescent="0.2">
      <c r="A46290" t="s">
        <v>57144</v>
      </c>
      <c r="B46290" t="s">
        <v>57145</v>
      </c>
      <c r="C46290">
        <v>1</v>
      </c>
    </row>
    <row r="46291" spans="1:3" x14ac:dyDescent="0.2">
      <c r="A46291" t="s">
        <v>259</v>
      </c>
      <c r="B46291" t="s">
        <v>57146</v>
      </c>
      <c r="C46291">
        <v>1</v>
      </c>
    </row>
    <row r="46292" spans="1:3" x14ac:dyDescent="0.2">
      <c r="A46292" t="s">
        <v>57147</v>
      </c>
      <c r="B46292" t="s">
        <v>47916</v>
      </c>
      <c r="C46292">
        <v>1</v>
      </c>
    </row>
    <row r="46293" spans="1:3" x14ac:dyDescent="0.2">
      <c r="A46293" t="s">
        <v>230</v>
      </c>
      <c r="B46293" t="s">
        <v>57148</v>
      </c>
      <c r="C46293">
        <v>1</v>
      </c>
    </row>
    <row r="46294" spans="1:3" x14ac:dyDescent="0.2">
      <c r="A46294" t="s">
        <v>38544</v>
      </c>
      <c r="B46294" t="s">
        <v>57149</v>
      </c>
      <c r="C46294">
        <v>1</v>
      </c>
    </row>
    <row r="46295" spans="1:3" x14ac:dyDescent="0.2">
      <c r="A46295" t="s">
        <v>78</v>
      </c>
      <c r="B46295" t="s">
        <v>57150</v>
      </c>
      <c r="C46295">
        <v>1</v>
      </c>
    </row>
    <row r="46296" spans="1:3" x14ac:dyDescent="0.2">
      <c r="A46296" t="s">
        <v>57151</v>
      </c>
      <c r="B46296" t="s">
        <v>57152</v>
      </c>
      <c r="C46296">
        <v>1</v>
      </c>
    </row>
    <row r="46297" spans="1:3" x14ac:dyDescent="0.2">
      <c r="A46297" t="s">
        <v>52545</v>
      </c>
      <c r="B46297" t="s">
        <v>52545</v>
      </c>
      <c r="C46297">
        <v>1</v>
      </c>
    </row>
    <row r="46298" spans="1:3" x14ac:dyDescent="0.2">
      <c r="A46298" t="s">
        <v>57153</v>
      </c>
      <c r="B46298" t="s">
        <v>57154</v>
      </c>
      <c r="C46298">
        <v>1</v>
      </c>
    </row>
    <row r="46299" spans="1:3" x14ac:dyDescent="0.2">
      <c r="A46299" t="s">
        <v>78</v>
      </c>
      <c r="B46299" t="s">
        <v>57155</v>
      </c>
      <c r="C46299">
        <v>1</v>
      </c>
    </row>
    <row r="46300" spans="1:3" x14ac:dyDescent="0.2">
      <c r="A46300" t="s">
        <v>1160</v>
      </c>
      <c r="B46300" t="s">
        <v>57156</v>
      </c>
      <c r="C46300">
        <v>1</v>
      </c>
    </row>
    <row r="46301" spans="1:3" x14ac:dyDescent="0.2">
      <c r="A46301" t="s">
        <v>3036</v>
      </c>
      <c r="B46301" t="s">
        <v>57157</v>
      </c>
      <c r="C46301">
        <v>1</v>
      </c>
    </row>
    <row r="46302" spans="1:3" x14ac:dyDescent="0.2">
      <c r="A46302" t="s">
        <v>57158</v>
      </c>
      <c r="B46302" t="s">
        <v>57159</v>
      </c>
      <c r="C46302">
        <v>1</v>
      </c>
    </row>
    <row r="46303" spans="1:3" x14ac:dyDescent="0.2">
      <c r="A46303" t="s">
        <v>217</v>
      </c>
      <c r="B46303" t="s">
        <v>57160</v>
      </c>
      <c r="C46303">
        <v>1</v>
      </c>
    </row>
    <row r="46304" spans="1:3" x14ac:dyDescent="0.2">
      <c r="A46304" t="s">
        <v>57161</v>
      </c>
      <c r="B46304" t="s">
        <v>23672</v>
      </c>
      <c r="C46304">
        <v>1</v>
      </c>
    </row>
    <row r="46305" spans="1:3" x14ac:dyDescent="0.2">
      <c r="A46305" t="s">
        <v>31031</v>
      </c>
      <c r="B46305" t="s">
        <v>57162</v>
      </c>
      <c r="C46305">
        <v>1</v>
      </c>
    </row>
    <row r="46306" spans="1:3" x14ac:dyDescent="0.2">
      <c r="A46306" t="s">
        <v>39</v>
      </c>
      <c r="B46306" t="s">
        <v>57163</v>
      </c>
      <c r="C46306">
        <v>1</v>
      </c>
    </row>
    <row r="46307" spans="1:3" x14ac:dyDescent="0.2">
      <c r="A46307" t="s">
        <v>5385</v>
      </c>
      <c r="B46307" t="s">
        <v>57164</v>
      </c>
      <c r="C46307">
        <v>1</v>
      </c>
    </row>
    <row r="46308" spans="1:3" x14ac:dyDescent="0.2">
      <c r="A46308" t="s">
        <v>41626</v>
      </c>
      <c r="B46308" t="s">
        <v>41626</v>
      </c>
      <c r="C46308">
        <v>1</v>
      </c>
    </row>
    <row r="46309" spans="1:3" x14ac:dyDescent="0.2">
      <c r="A46309" t="s">
        <v>57165</v>
      </c>
      <c r="B46309" t="s">
        <v>57166</v>
      </c>
      <c r="C46309">
        <v>1</v>
      </c>
    </row>
    <row r="46310" spans="1:3" x14ac:dyDescent="0.2">
      <c r="A46310" t="s">
        <v>78</v>
      </c>
      <c r="B46310" t="s">
        <v>57167</v>
      </c>
      <c r="C46310">
        <v>1</v>
      </c>
    </row>
    <row r="46311" spans="1:3" x14ac:dyDescent="0.2">
      <c r="A46311" t="s">
        <v>78</v>
      </c>
      <c r="B46311" t="s">
        <v>57168</v>
      </c>
      <c r="C46311">
        <v>1</v>
      </c>
    </row>
    <row r="46312" spans="1:3" x14ac:dyDescent="0.2">
      <c r="A46312" t="s">
        <v>28096</v>
      </c>
      <c r="B46312" t="s">
        <v>57169</v>
      </c>
      <c r="C46312">
        <v>1</v>
      </c>
    </row>
    <row r="46313" spans="1:3" x14ac:dyDescent="0.2">
      <c r="A46313" t="s">
        <v>57170</v>
      </c>
      <c r="B46313" t="s">
        <v>57171</v>
      </c>
      <c r="C46313">
        <v>1</v>
      </c>
    </row>
    <row r="46314" spans="1:3" x14ac:dyDescent="0.2">
      <c r="A46314" t="s">
        <v>847</v>
      </c>
      <c r="B46314" t="s">
        <v>57172</v>
      </c>
      <c r="C46314">
        <v>1</v>
      </c>
    </row>
    <row r="46315" spans="1:3" x14ac:dyDescent="0.2">
      <c r="A46315" t="s">
        <v>2252</v>
      </c>
      <c r="B46315" t="s">
        <v>57173</v>
      </c>
      <c r="C46315">
        <v>1</v>
      </c>
    </row>
    <row r="46316" spans="1:3" x14ac:dyDescent="0.2">
      <c r="A46316" t="s">
        <v>32209</v>
      </c>
      <c r="B46316" t="s">
        <v>57174</v>
      </c>
      <c r="C46316">
        <v>1</v>
      </c>
    </row>
    <row r="46317" spans="1:3" x14ac:dyDescent="0.2">
      <c r="A46317" t="s">
        <v>2777</v>
      </c>
      <c r="B46317" t="s">
        <v>57175</v>
      </c>
      <c r="C46317">
        <v>1</v>
      </c>
    </row>
    <row r="46318" spans="1:3" x14ac:dyDescent="0.2">
      <c r="A46318" t="s">
        <v>78</v>
      </c>
      <c r="B46318" t="s">
        <v>57176</v>
      </c>
      <c r="C46318">
        <v>1</v>
      </c>
    </row>
    <row r="46319" spans="1:3" x14ac:dyDescent="0.2">
      <c r="A46319" t="s">
        <v>1745</v>
      </c>
      <c r="B46319" t="s">
        <v>57177</v>
      </c>
      <c r="C46319">
        <v>1</v>
      </c>
    </row>
    <row r="46320" spans="1:3" x14ac:dyDescent="0.2">
      <c r="A46320" t="s">
        <v>4236</v>
      </c>
      <c r="B46320" t="s">
        <v>57178</v>
      </c>
      <c r="C46320">
        <v>1</v>
      </c>
    </row>
    <row r="46321" spans="1:3" x14ac:dyDescent="0.2">
      <c r="A46321" t="s">
        <v>1677</v>
      </c>
      <c r="B46321" t="s">
        <v>57179</v>
      </c>
      <c r="C46321">
        <v>1</v>
      </c>
    </row>
    <row r="46322" spans="1:3" x14ac:dyDescent="0.2">
      <c r="A46322" t="s">
        <v>78</v>
      </c>
      <c r="B46322" t="s">
        <v>57180</v>
      </c>
      <c r="C46322">
        <v>1</v>
      </c>
    </row>
    <row r="46323" spans="1:3" x14ac:dyDescent="0.2">
      <c r="A46323" t="s">
        <v>1412</v>
      </c>
      <c r="B46323" t="s">
        <v>57181</v>
      </c>
      <c r="C46323">
        <v>1</v>
      </c>
    </row>
    <row r="46324" spans="1:3" x14ac:dyDescent="0.2">
      <c r="A46324" t="s">
        <v>7710</v>
      </c>
      <c r="B46324" t="s">
        <v>57182</v>
      </c>
      <c r="C46324">
        <v>1</v>
      </c>
    </row>
    <row r="46325" spans="1:3" x14ac:dyDescent="0.2">
      <c r="A46325" t="s">
        <v>24</v>
      </c>
      <c r="B46325" t="s">
        <v>57183</v>
      </c>
      <c r="C46325">
        <v>1</v>
      </c>
    </row>
    <row r="46326" spans="1:3" x14ac:dyDescent="0.2">
      <c r="A46326" t="s">
        <v>259</v>
      </c>
      <c r="B46326" t="s">
        <v>57184</v>
      </c>
      <c r="C46326">
        <v>1</v>
      </c>
    </row>
    <row r="46327" spans="1:3" x14ac:dyDescent="0.2">
      <c r="A46327" t="s">
        <v>28128</v>
      </c>
      <c r="B46327" t="s">
        <v>57185</v>
      </c>
      <c r="C46327">
        <v>1</v>
      </c>
    </row>
    <row r="46328" spans="1:3" x14ac:dyDescent="0.2">
      <c r="A46328" t="s">
        <v>15204</v>
      </c>
      <c r="B46328" t="s">
        <v>57186</v>
      </c>
      <c r="C46328">
        <v>1</v>
      </c>
    </row>
    <row r="46329" spans="1:3" x14ac:dyDescent="0.2">
      <c r="A46329" t="s">
        <v>6835</v>
      </c>
      <c r="B46329" t="s">
        <v>57187</v>
      </c>
      <c r="C46329">
        <v>1</v>
      </c>
    </row>
    <row r="46330" spans="1:3" x14ac:dyDescent="0.2">
      <c r="A46330" t="s">
        <v>20886</v>
      </c>
      <c r="B46330" t="s">
        <v>57188</v>
      </c>
      <c r="C46330">
        <v>1</v>
      </c>
    </row>
    <row r="46331" spans="1:3" x14ac:dyDescent="0.2">
      <c r="A46331" t="s">
        <v>33</v>
      </c>
      <c r="B46331" t="s">
        <v>57189</v>
      </c>
      <c r="C46331">
        <v>1</v>
      </c>
    </row>
    <row r="46332" spans="1:3" x14ac:dyDescent="0.2">
      <c r="A46332" t="s">
        <v>2955</v>
      </c>
      <c r="B46332" t="s">
        <v>57190</v>
      </c>
      <c r="C46332">
        <v>1</v>
      </c>
    </row>
    <row r="46333" spans="1:3" x14ac:dyDescent="0.2">
      <c r="A46333" t="s">
        <v>29</v>
      </c>
      <c r="B46333" t="s">
        <v>57191</v>
      </c>
      <c r="C46333">
        <v>1</v>
      </c>
    </row>
    <row r="46334" spans="1:3" x14ac:dyDescent="0.2">
      <c r="A46334" t="s">
        <v>29</v>
      </c>
      <c r="B46334" t="s">
        <v>57192</v>
      </c>
      <c r="C46334">
        <v>1</v>
      </c>
    </row>
    <row r="46335" spans="1:3" x14ac:dyDescent="0.2">
      <c r="A46335" t="s">
        <v>57193</v>
      </c>
      <c r="B46335" t="s">
        <v>57194</v>
      </c>
      <c r="C46335">
        <v>1</v>
      </c>
    </row>
    <row r="46336" spans="1:3" x14ac:dyDescent="0.2">
      <c r="A46336" t="s">
        <v>4224</v>
      </c>
      <c r="B46336" t="s">
        <v>57195</v>
      </c>
      <c r="C46336">
        <v>1</v>
      </c>
    </row>
    <row r="46337" spans="1:3" x14ac:dyDescent="0.2">
      <c r="A46337" t="s">
        <v>1069</v>
      </c>
      <c r="B46337" t="s">
        <v>57196</v>
      </c>
      <c r="C46337">
        <v>1</v>
      </c>
    </row>
    <row r="46338" spans="1:3" x14ac:dyDescent="0.2">
      <c r="A46338" t="s">
        <v>10414</v>
      </c>
      <c r="B46338" t="s">
        <v>38038</v>
      </c>
      <c r="C46338">
        <v>1</v>
      </c>
    </row>
    <row r="46339" spans="1:3" x14ac:dyDescent="0.2">
      <c r="A46339" t="s">
        <v>24</v>
      </c>
      <c r="B46339" t="s">
        <v>57197</v>
      </c>
      <c r="C46339">
        <v>1</v>
      </c>
    </row>
    <row r="46340" spans="1:3" x14ac:dyDescent="0.2">
      <c r="A46340" t="s">
        <v>57198</v>
      </c>
      <c r="B46340" t="s">
        <v>57199</v>
      </c>
      <c r="C46340">
        <v>1</v>
      </c>
    </row>
    <row r="46341" spans="1:3" x14ac:dyDescent="0.2">
      <c r="A46341" t="s">
        <v>57200</v>
      </c>
      <c r="B46341" t="s">
        <v>57200</v>
      </c>
      <c r="C46341">
        <v>1</v>
      </c>
    </row>
    <row r="46342" spans="1:3" x14ac:dyDescent="0.2">
      <c r="A46342" t="s">
        <v>57201</v>
      </c>
      <c r="B46342" t="s">
        <v>57202</v>
      </c>
      <c r="C46342">
        <v>1</v>
      </c>
    </row>
    <row r="46343" spans="1:3" x14ac:dyDescent="0.2">
      <c r="A46343" t="s">
        <v>42659</v>
      </c>
      <c r="B46343" t="s">
        <v>42659</v>
      </c>
      <c r="C46343">
        <v>1</v>
      </c>
    </row>
    <row r="46344" spans="1:3" x14ac:dyDescent="0.2">
      <c r="A46344" t="s">
        <v>57203</v>
      </c>
      <c r="B46344" t="s">
        <v>57203</v>
      </c>
      <c r="C46344">
        <v>1</v>
      </c>
    </row>
    <row r="46345" spans="1:3" x14ac:dyDescent="0.2">
      <c r="A46345" t="s">
        <v>217</v>
      </c>
      <c r="B46345" t="s">
        <v>57204</v>
      </c>
      <c r="C46345">
        <v>1</v>
      </c>
    </row>
    <row r="46346" spans="1:3" x14ac:dyDescent="0.2">
      <c r="A46346" t="s">
        <v>57205</v>
      </c>
      <c r="B46346" t="s">
        <v>57206</v>
      </c>
      <c r="C46346">
        <v>1</v>
      </c>
    </row>
    <row r="46347" spans="1:3" x14ac:dyDescent="0.2">
      <c r="A46347" t="s">
        <v>78</v>
      </c>
      <c r="B46347" t="s">
        <v>57207</v>
      </c>
      <c r="C46347">
        <v>1</v>
      </c>
    </row>
    <row r="46348" spans="1:3" x14ac:dyDescent="0.2">
      <c r="A46348" t="s">
        <v>57208</v>
      </c>
      <c r="B46348" t="s">
        <v>57209</v>
      </c>
      <c r="C46348">
        <v>1</v>
      </c>
    </row>
    <row r="46349" spans="1:3" x14ac:dyDescent="0.2">
      <c r="A46349" t="s">
        <v>2252</v>
      </c>
      <c r="B46349" t="s">
        <v>57210</v>
      </c>
      <c r="C46349">
        <v>1</v>
      </c>
    </row>
    <row r="46350" spans="1:3" x14ac:dyDescent="0.2">
      <c r="A46350" t="s">
        <v>1030</v>
      </c>
      <c r="B46350" t="s">
        <v>57211</v>
      </c>
      <c r="C46350">
        <v>1</v>
      </c>
    </row>
    <row r="46351" spans="1:3" x14ac:dyDescent="0.2">
      <c r="A46351" t="s">
        <v>24</v>
      </c>
      <c r="B46351" t="s">
        <v>57212</v>
      </c>
      <c r="C46351">
        <v>1</v>
      </c>
    </row>
    <row r="46352" spans="1:3" x14ac:dyDescent="0.2">
      <c r="A46352" t="s">
        <v>57213</v>
      </c>
      <c r="B46352" t="s">
        <v>54610</v>
      </c>
      <c r="C46352">
        <v>1</v>
      </c>
    </row>
    <row r="46353" spans="1:3" x14ac:dyDescent="0.2">
      <c r="A46353" t="s">
        <v>57214</v>
      </c>
      <c r="B46353" t="s">
        <v>57215</v>
      </c>
      <c r="C46353">
        <v>1</v>
      </c>
    </row>
    <row r="46354" spans="1:3" x14ac:dyDescent="0.2">
      <c r="A46354" t="s">
        <v>78</v>
      </c>
      <c r="B46354" t="s">
        <v>57216</v>
      </c>
      <c r="C46354">
        <v>1</v>
      </c>
    </row>
    <row r="46355" spans="1:3" x14ac:dyDescent="0.2">
      <c r="A46355" t="s">
        <v>193</v>
      </c>
      <c r="B46355" t="s">
        <v>57217</v>
      </c>
      <c r="C46355">
        <v>1</v>
      </c>
    </row>
    <row r="46356" spans="1:3" x14ac:dyDescent="0.2">
      <c r="A46356" t="s">
        <v>57218</v>
      </c>
      <c r="B46356" t="s">
        <v>57219</v>
      </c>
      <c r="C46356">
        <v>1</v>
      </c>
    </row>
    <row r="46357" spans="1:3" x14ac:dyDescent="0.2">
      <c r="A46357" t="s">
        <v>57220</v>
      </c>
      <c r="B46357" t="s">
        <v>57221</v>
      </c>
      <c r="C46357">
        <v>1</v>
      </c>
    </row>
    <row r="46358" spans="1:3" x14ac:dyDescent="0.2">
      <c r="A46358" t="s">
        <v>8190</v>
      </c>
      <c r="B46358" t="s">
        <v>57222</v>
      </c>
      <c r="C46358">
        <v>1</v>
      </c>
    </row>
    <row r="46359" spans="1:3" x14ac:dyDescent="0.2">
      <c r="A46359" t="s">
        <v>70</v>
      </c>
      <c r="B46359" t="s">
        <v>57223</v>
      </c>
      <c r="C46359">
        <v>1</v>
      </c>
    </row>
    <row r="46360" spans="1:3" x14ac:dyDescent="0.2">
      <c r="A46360" t="s">
        <v>24</v>
      </c>
      <c r="B46360" t="s">
        <v>57224</v>
      </c>
      <c r="C46360">
        <v>1</v>
      </c>
    </row>
    <row r="46361" spans="1:3" x14ac:dyDescent="0.2">
      <c r="A46361" t="s">
        <v>57225</v>
      </c>
      <c r="B46361" t="s">
        <v>57226</v>
      </c>
      <c r="C46361">
        <v>1</v>
      </c>
    </row>
    <row r="46362" spans="1:3" x14ac:dyDescent="0.2">
      <c r="A46362" t="s">
        <v>283</v>
      </c>
      <c r="B46362" t="s">
        <v>57227</v>
      </c>
      <c r="C46362">
        <v>1</v>
      </c>
    </row>
    <row r="46363" spans="1:3" x14ac:dyDescent="0.2">
      <c r="A46363" t="s">
        <v>7516</v>
      </c>
      <c r="B46363" t="s">
        <v>57228</v>
      </c>
      <c r="C46363">
        <v>1</v>
      </c>
    </row>
    <row r="46364" spans="1:3" x14ac:dyDescent="0.2">
      <c r="A46364" t="s">
        <v>29</v>
      </c>
      <c r="B46364" t="s">
        <v>57229</v>
      </c>
      <c r="C46364">
        <v>1</v>
      </c>
    </row>
    <row r="46365" spans="1:3" x14ac:dyDescent="0.2">
      <c r="A46365" t="s">
        <v>31456</v>
      </c>
      <c r="B46365" t="s">
        <v>57230</v>
      </c>
      <c r="C46365">
        <v>1</v>
      </c>
    </row>
    <row r="46366" spans="1:3" x14ac:dyDescent="0.2">
      <c r="A46366" t="s">
        <v>170</v>
      </c>
      <c r="B46366" t="s">
        <v>57231</v>
      </c>
      <c r="C46366">
        <v>1</v>
      </c>
    </row>
    <row r="46367" spans="1:3" x14ac:dyDescent="0.2">
      <c r="A46367" t="s">
        <v>50915</v>
      </c>
      <c r="B46367" t="s">
        <v>57232</v>
      </c>
      <c r="C46367">
        <v>1</v>
      </c>
    </row>
    <row r="46368" spans="1:3" x14ac:dyDescent="0.2">
      <c r="A46368" t="s">
        <v>1071</v>
      </c>
      <c r="B46368" t="s">
        <v>57233</v>
      </c>
      <c r="C46368">
        <v>1</v>
      </c>
    </row>
    <row r="46369" spans="1:3" x14ac:dyDescent="0.2">
      <c r="A46369" t="s">
        <v>57234</v>
      </c>
      <c r="B46369" t="s">
        <v>57235</v>
      </c>
      <c r="C46369">
        <v>1</v>
      </c>
    </row>
    <row r="46370" spans="1:3" x14ac:dyDescent="0.2">
      <c r="A46370" t="s">
        <v>33742</v>
      </c>
      <c r="B46370" t="s">
        <v>57236</v>
      </c>
      <c r="C46370">
        <v>1</v>
      </c>
    </row>
    <row r="46371" spans="1:3" x14ac:dyDescent="0.2">
      <c r="A46371" t="s">
        <v>170</v>
      </c>
      <c r="B46371" t="s">
        <v>57237</v>
      </c>
      <c r="C46371">
        <v>1</v>
      </c>
    </row>
    <row r="46372" spans="1:3" x14ac:dyDescent="0.2">
      <c r="A46372" t="s">
        <v>57238</v>
      </c>
      <c r="B46372" t="s">
        <v>57239</v>
      </c>
      <c r="C46372">
        <v>1</v>
      </c>
    </row>
    <row r="46373" spans="1:3" x14ac:dyDescent="0.2">
      <c r="A46373" t="s">
        <v>56</v>
      </c>
      <c r="B46373" t="s">
        <v>57240</v>
      </c>
      <c r="C46373">
        <v>1</v>
      </c>
    </row>
    <row r="46374" spans="1:3" x14ac:dyDescent="0.2">
      <c r="A46374" t="s">
        <v>47538</v>
      </c>
      <c r="B46374" t="s">
        <v>57241</v>
      </c>
      <c r="C46374">
        <v>1</v>
      </c>
    </row>
    <row r="46375" spans="1:3" x14ac:dyDescent="0.2">
      <c r="A46375" t="s">
        <v>56</v>
      </c>
      <c r="B46375" t="s">
        <v>57242</v>
      </c>
      <c r="C46375">
        <v>1</v>
      </c>
    </row>
    <row r="46376" spans="1:3" x14ac:dyDescent="0.2">
      <c r="A46376" t="s">
        <v>259</v>
      </c>
      <c r="B46376" t="s">
        <v>57243</v>
      </c>
      <c r="C46376">
        <v>1</v>
      </c>
    </row>
    <row r="46377" spans="1:3" x14ac:dyDescent="0.2">
      <c r="A46377" t="s">
        <v>11494</v>
      </c>
      <c r="B46377" t="s">
        <v>57244</v>
      </c>
      <c r="C46377">
        <v>1</v>
      </c>
    </row>
    <row r="46378" spans="1:3" x14ac:dyDescent="0.2">
      <c r="A46378" t="s">
        <v>6324</v>
      </c>
      <c r="B46378" t="s">
        <v>57245</v>
      </c>
      <c r="C46378">
        <v>1</v>
      </c>
    </row>
    <row r="46379" spans="1:3" x14ac:dyDescent="0.2">
      <c r="A46379" t="s">
        <v>836</v>
      </c>
      <c r="B46379" t="s">
        <v>57246</v>
      </c>
      <c r="C46379">
        <v>1</v>
      </c>
    </row>
    <row r="46380" spans="1:3" x14ac:dyDescent="0.2">
      <c r="A46380" t="s">
        <v>57247</v>
      </c>
      <c r="B46380" t="s">
        <v>32920</v>
      </c>
      <c r="C46380">
        <v>1</v>
      </c>
    </row>
    <row r="46381" spans="1:3" x14ac:dyDescent="0.2">
      <c r="A46381" t="s">
        <v>78</v>
      </c>
      <c r="B46381" t="s">
        <v>57248</v>
      </c>
      <c r="C46381">
        <v>1</v>
      </c>
    </row>
    <row r="46382" spans="1:3" x14ac:dyDescent="0.2">
      <c r="A46382" t="s">
        <v>57249</v>
      </c>
      <c r="B46382" t="s">
        <v>57250</v>
      </c>
      <c r="C46382">
        <v>1</v>
      </c>
    </row>
    <row r="46383" spans="1:3" x14ac:dyDescent="0.2">
      <c r="A46383" t="s">
        <v>56953</v>
      </c>
      <c r="B46383" t="s">
        <v>57251</v>
      </c>
      <c r="C46383">
        <v>1</v>
      </c>
    </row>
    <row r="46384" spans="1:3" x14ac:dyDescent="0.2">
      <c r="A46384" t="s">
        <v>7497</v>
      </c>
      <c r="B46384" t="s">
        <v>47927</v>
      </c>
      <c r="C46384">
        <v>1</v>
      </c>
    </row>
    <row r="46385" spans="1:3" x14ac:dyDescent="0.2">
      <c r="A46385" t="s">
        <v>639</v>
      </c>
      <c r="B46385" t="s">
        <v>57252</v>
      </c>
      <c r="C46385">
        <v>1</v>
      </c>
    </row>
    <row r="46386" spans="1:3" x14ac:dyDescent="0.2">
      <c r="A46386" t="s">
        <v>57253</v>
      </c>
      <c r="B46386" t="s">
        <v>57254</v>
      </c>
      <c r="C46386">
        <v>1</v>
      </c>
    </row>
    <row r="46387" spans="1:3" x14ac:dyDescent="0.2">
      <c r="A46387" t="s">
        <v>57255</v>
      </c>
      <c r="B46387" t="s">
        <v>57256</v>
      </c>
      <c r="C46387">
        <v>1</v>
      </c>
    </row>
    <row r="46388" spans="1:3" x14ac:dyDescent="0.2">
      <c r="A46388" t="s">
        <v>12784</v>
      </c>
      <c r="B46388" t="s">
        <v>57257</v>
      </c>
      <c r="C46388">
        <v>1</v>
      </c>
    </row>
    <row r="46389" spans="1:3" x14ac:dyDescent="0.2">
      <c r="A46389" t="s">
        <v>35</v>
      </c>
      <c r="B46389" t="s">
        <v>57258</v>
      </c>
      <c r="C46389">
        <v>1</v>
      </c>
    </row>
    <row r="46390" spans="1:3" x14ac:dyDescent="0.2">
      <c r="A46390" t="s">
        <v>33</v>
      </c>
      <c r="B46390" t="s">
        <v>18443</v>
      </c>
      <c r="C46390">
        <v>1</v>
      </c>
    </row>
    <row r="46391" spans="1:3" x14ac:dyDescent="0.2">
      <c r="A46391" t="s">
        <v>57259</v>
      </c>
      <c r="B46391" t="s">
        <v>57260</v>
      </c>
      <c r="C46391">
        <v>1</v>
      </c>
    </row>
    <row r="46392" spans="1:3" x14ac:dyDescent="0.2">
      <c r="A46392" t="s">
        <v>549</v>
      </c>
      <c r="B46392" t="s">
        <v>57261</v>
      </c>
      <c r="C46392">
        <v>1</v>
      </c>
    </row>
    <row r="46393" spans="1:3" x14ac:dyDescent="0.2">
      <c r="A46393" t="s">
        <v>29749</v>
      </c>
      <c r="B46393" t="s">
        <v>55020</v>
      </c>
      <c r="C46393">
        <v>1</v>
      </c>
    </row>
    <row r="46394" spans="1:3" x14ac:dyDescent="0.2">
      <c r="A46394" t="s">
        <v>57262</v>
      </c>
      <c r="B46394" t="s">
        <v>57263</v>
      </c>
      <c r="C46394">
        <v>1</v>
      </c>
    </row>
    <row r="46395" spans="1:3" x14ac:dyDescent="0.2">
      <c r="A46395" t="s">
        <v>57264</v>
      </c>
      <c r="B46395" t="s">
        <v>42557</v>
      </c>
      <c r="C46395">
        <v>1</v>
      </c>
    </row>
    <row r="46396" spans="1:3" x14ac:dyDescent="0.2">
      <c r="A46396" t="s">
        <v>1112</v>
      </c>
      <c r="B46396" t="s">
        <v>57265</v>
      </c>
      <c r="C46396">
        <v>1</v>
      </c>
    </row>
    <row r="46397" spans="1:3" x14ac:dyDescent="0.2">
      <c r="A46397" t="s">
        <v>35</v>
      </c>
      <c r="B46397" t="s">
        <v>57266</v>
      </c>
      <c r="C46397">
        <v>1</v>
      </c>
    </row>
    <row r="46398" spans="1:3" x14ac:dyDescent="0.2">
      <c r="A46398" t="s">
        <v>57267</v>
      </c>
      <c r="B46398" t="s">
        <v>57268</v>
      </c>
      <c r="C46398">
        <v>1</v>
      </c>
    </row>
    <row r="46399" spans="1:3" x14ac:dyDescent="0.2">
      <c r="A46399" t="s">
        <v>57269</v>
      </c>
      <c r="B46399" t="s">
        <v>30158</v>
      </c>
      <c r="C46399">
        <v>1</v>
      </c>
    </row>
    <row r="46400" spans="1:3" x14ac:dyDescent="0.2">
      <c r="A46400" t="s">
        <v>1274</v>
      </c>
      <c r="B46400" t="s">
        <v>57270</v>
      </c>
      <c r="C46400">
        <v>1</v>
      </c>
    </row>
    <row r="46401" spans="1:3" x14ac:dyDescent="0.2">
      <c r="A46401" t="s">
        <v>1686</v>
      </c>
      <c r="B46401" t="s">
        <v>57271</v>
      </c>
      <c r="C46401">
        <v>1</v>
      </c>
    </row>
    <row r="46402" spans="1:3" x14ac:dyDescent="0.2">
      <c r="A46402" t="s">
        <v>536</v>
      </c>
      <c r="B46402" t="s">
        <v>37337</v>
      </c>
      <c r="C46402">
        <v>1</v>
      </c>
    </row>
    <row r="46403" spans="1:3" x14ac:dyDescent="0.2">
      <c r="A46403" t="s">
        <v>78</v>
      </c>
      <c r="B46403" t="s">
        <v>57272</v>
      </c>
      <c r="C46403">
        <v>1</v>
      </c>
    </row>
    <row r="46404" spans="1:3" x14ac:dyDescent="0.2">
      <c r="A46404" t="s">
        <v>313</v>
      </c>
      <c r="B46404" t="s">
        <v>57273</v>
      </c>
      <c r="C46404">
        <v>1</v>
      </c>
    </row>
    <row r="46405" spans="1:3" x14ac:dyDescent="0.2">
      <c r="A46405" t="s">
        <v>29</v>
      </c>
      <c r="B46405" t="s">
        <v>57274</v>
      </c>
      <c r="C46405">
        <v>1</v>
      </c>
    </row>
    <row r="46406" spans="1:3" x14ac:dyDescent="0.2">
      <c r="A46406" t="s">
        <v>2825</v>
      </c>
      <c r="B46406" t="s">
        <v>57275</v>
      </c>
      <c r="C46406">
        <v>1</v>
      </c>
    </row>
    <row r="46407" spans="1:3" x14ac:dyDescent="0.2">
      <c r="A46407" t="s">
        <v>217</v>
      </c>
      <c r="B46407" t="s">
        <v>57276</v>
      </c>
      <c r="C46407">
        <v>1</v>
      </c>
    </row>
    <row r="46408" spans="1:3" x14ac:dyDescent="0.2">
      <c r="A46408" t="s">
        <v>57277</v>
      </c>
      <c r="B46408" t="s">
        <v>57277</v>
      </c>
      <c r="C46408">
        <v>1</v>
      </c>
    </row>
    <row r="46409" spans="1:3" x14ac:dyDescent="0.2">
      <c r="A46409" t="s">
        <v>57278</v>
      </c>
      <c r="B46409" t="s">
        <v>57278</v>
      </c>
      <c r="C46409">
        <v>1</v>
      </c>
    </row>
    <row r="46410" spans="1:3" x14ac:dyDescent="0.2">
      <c r="A46410" t="s">
        <v>57279</v>
      </c>
      <c r="B46410" t="s">
        <v>57280</v>
      </c>
      <c r="C46410">
        <v>1</v>
      </c>
    </row>
    <row r="46411" spans="1:3" x14ac:dyDescent="0.2">
      <c r="A46411" t="s">
        <v>78</v>
      </c>
      <c r="B46411" t="s">
        <v>57281</v>
      </c>
      <c r="C46411">
        <v>1</v>
      </c>
    </row>
    <row r="46412" spans="1:3" x14ac:dyDescent="0.2">
      <c r="A46412" t="s">
        <v>2465</v>
      </c>
      <c r="B46412" t="s">
        <v>57282</v>
      </c>
      <c r="C46412">
        <v>1</v>
      </c>
    </row>
    <row r="46413" spans="1:3" x14ac:dyDescent="0.2">
      <c r="A46413" t="s">
        <v>78</v>
      </c>
      <c r="B46413" t="s">
        <v>57283</v>
      </c>
      <c r="C46413">
        <v>1</v>
      </c>
    </row>
    <row r="46414" spans="1:3" x14ac:dyDescent="0.2">
      <c r="A46414" t="s">
        <v>57284</v>
      </c>
      <c r="B46414" t="s">
        <v>57285</v>
      </c>
      <c r="C46414">
        <v>1</v>
      </c>
    </row>
    <row r="46415" spans="1:3" x14ac:dyDescent="0.2">
      <c r="A46415" t="s">
        <v>10877</v>
      </c>
      <c r="B46415" t="s">
        <v>57286</v>
      </c>
      <c r="C46415">
        <v>1</v>
      </c>
    </row>
    <row r="46416" spans="1:3" x14ac:dyDescent="0.2">
      <c r="A46416" t="s">
        <v>57287</v>
      </c>
      <c r="B46416" t="s">
        <v>42323</v>
      </c>
      <c r="C46416">
        <v>1</v>
      </c>
    </row>
    <row r="46417" spans="1:3" x14ac:dyDescent="0.2">
      <c r="A46417" t="s">
        <v>32873</v>
      </c>
      <c r="B46417" t="s">
        <v>57288</v>
      </c>
      <c r="C46417">
        <v>1</v>
      </c>
    </row>
    <row r="46418" spans="1:3" x14ac:dyDescent="0.2">
      <c r="A46418" t="s">
        <v>217</v>
      </c>
      <c r="B46418" t="s">
        <v>40749</v>
      </c>
      <c r="C46418">
        <v>1</v>
      </c>
    </row>
    <row r="46419" spans="1:3" x14ac:dyDescent="0.2">
      <c r="A46419" t="s">
        <v>63</v>
      </c>
      <c r="B46419" t="s">
        <v>57289</v>
      </c>
      <c r="C46419">
        <v>1</v>
      </c>
    </row>
    <row r="46420" spans="1:3" x14ac:dyDescent="0.2">
      <c r="A46420" t="s">
        <v>57290</v>
      </c>
      <c r="B46420" t="s">
        <v>57291</v>
      </c>
      <c r="C46420">
        <v>1</v>
      </c>
    </row>
    <row r="46421" spans="1:3" x14ac:dyDescent="0.2">
      <c r="A46421" t="s">
        <v>57292</v>
      </c>
      <c r="B46421" t="s">
        <v>57292</v>
      </c>
      <c r="C46421">
        <v>1</v>
      </c>
    </row>
    <row r="46422" spans="1:3" x14ac:dyDescent="0.2">
      <c r="A46422" t="s">
        <v>24</v>
      </c>
      <c r="B46422" t="s">
        <v>57293</v>
      </c>
      <c r="C46422">
        <v>1</v>
      </c>
    </row>
    <row r="46423" spans="1:3" x14ac:dyDescent="0.2">
      <c r="A46423" t="s">
        <v>9929</v>
      </c>
      <c r="B46423" t="s">
        <v>57294</v>
      </c>
      <c r="C46423">
        <v>1</v>
      </c>
    </row>
    <row r="46424" spans="1:3" x14ac:dyDescent="0.2">
      <c r="A46424" t="s">
        <v>57295</v>
      </c>
      <c r="B46424" t="s">
        <v>57296</v>
      </c>
      <c r="C46424">
        <v>1</v>
      </c>
    </row>
    <row r="46425" spans="1:3" x14ac:dyDescent="0.2">
      <c r="A46425" t="s">
        <v>78</v>
      </c>
      <c r="B46425" t="s">
        <v>57297</v>
      </c>
      <c r="C46425">
        <v>1</v>
      </c>
    </row>
    <row r="46426" spans="1:3" x14ac:dyDescent="0.2">
      <c r="A46426" t="s">
        <v>57298</v>
      </c>
      <c r="B46426" t="s">
        <v>57299</v>
      </c>
      <c r="C46426">
        <v>1</v>
      </c>
    </row>
    <row r="46427" spans="1:3" x14ac:dyDescent="0.2">
      <c r="A46427" t="s">
        <v>10248</v>
      </c>
      <c r="B46427" t="s">
        <v>57300</v>
      </c>
      <c r="C46427">
        <v>1</v>
      </c>
    </row>
    <row r="46428" spans="1:3" x14ac:dyDescent="0.2">
      <c r="A46428" t="s">
        <v>57301</v>
      </c>
      <c r="B46428" t="s">
        <v>57302</v>
      </c>
      <c r="C46428">
        <v>1</v>
      </c>
    </row>
    <row r="46429" spans="1:3" x14ac:dyDescent="0.2">
      <c r="A46429" t="s">
        <v>57303</v>
      </c>
      <c r="B46429" t="s">
        <v>57304</v>
      </c>
      <c r="C46429">
        <v>1</v>
      </c>
    </row>
    <row r="46430" spans="1:3" x14ac:dyDescent="0.2">
      <c r="A46430" t="s">
        <v>57305</v>
      </c>
      <c r="B46430" t="s">
        <v>57306</v>
      </c>
      <c r="C46430">
        <v>1</v>
      </c>
    </row>
    <row r="46431" spans="1:3" x14ac:dyDescent="0.2">
      <c r="A46431" t="s">
        <v>22249</v>
      </c>
      <c r="B46431" t="s">
        <v>57307</v>
      </c>
      <c r="C46431">
        <v>1</v>
      </c>
    </row>
    <row r="46432" spans="1:3" x14ac:dyDescent="0.2">
      <c r="A46432" t="s">
        <v>57308</v>
      </c>
      <c r="B46432" t="s">
        <v>57309</v>
      </c>
      <c r="C46432">
        <v>1</v>
      </c>
    </row>
    <row r="46433" spans="1:3" x14ac:dyDescent="0.2">
      <c r="A46433" t="s">
        <v>57310</v>
      </c>
      <c r="B46433" t="s">
        <v>46506</v>
      </c>
      <c r="C46433">
        <v>1</v>
      </c>
    </row>
    <row r="46434" spans="1:3" x14ac:dyDescent="0.2">
      <c r="A46434" t="s">
        <v>57311</v>
      </c>
      <c r="B46434" t="s">
        <v>57312</v>
      </c>
      <c r="C46434">
        <v>1</v>
      </c>
    </row>
    <row r="46435" spans="1:3" x14ac:dyDescent="0.2">
      <c r="A46435" t="s">
        <v>57313</v>
      </c>
      <c r="B46435" t="s">
        <v>30047</v>
      </c>
      <c r="C46435">
        <v>1</v>
      </c>
    </row>
    <row r="46436" spans="1:3" x14ac:dyDescent="0.2">
      <c r="A46436" t="s">
        <v>57314</v>
      </c>
      <c r="B46436" t="s">
        <v>57315</v>
      </c>
      <c r="C46436">
        <v>1</v>
      </c>
    </row>
    <row r="46437" spans="1:3" x14ac:dyDescent="0.2">
      <c r="A46437" t="s">
        <v>57316</v>
      </c>
      <c r="B46437" t="s">
        <v>57317</v>
      </c>
      <c r="C46437">
        <v>1</v>
      </c>
    </row>
    <row r="46438" spans="1:3" x14ac:dyDescent="0.2">
      <c r="A46438" t="s">
        <v>1963</v>
      </c>
      <c r="B46438" t="s">
        <v>57318</v>
      </c>
      <c r="C46438">
        <v>1</v>
      </c>
    </row>
    <row r="46439" spans="1:3" x14ac:dyDescent="0.2">
      <c r="A46439" t="s">
        <v>259</v>
      </c>
      <c r="B46439" t="s">
        <v>57319</v>
      </c>
      <c r="C46439">
        <v>1</v>
      </c>
    </row>
    <row r="46440" spans="1:3" x14ac:dyDescent="0.2">
      <c r="A46440" t="s">
        <v>1848</v>
      </c>
      <c r="B46440" t="s">
        <v>57320</v>
      </c>
      <c r="C46440">
        <v>1</v>
      </c>
    </row>
    <row r="46441" spans="1:3" x14ac:dyDescent="0.2">
      <c r="A46441" t="s">
        <v>5792</v>
      </c>
      <c r="B46441" t="s">
        <v>57321</v>
      </c>
      <c r="C46441">
        <v>1</v>
      </c>
    </row>
    <row r="46442" spans="1:3" x14ac:dyDescent="0.2">
      <c r="A46442" t="s">
        <v>259</v>
      </c>
      <c r="B46442" t="s">
        <v>57322</v>
      </c>
      <c r="C46442">
        <v>1</v>
      </c>
    </row>
    <row r="46443" spans="1:3" x14ac:dyDescent="0.2">
      <c r="A46443" t="s">
        <v>57323</v>
      </c>
      <c r="B46443" t="s">
        <v>57324</v>
      </c>
      <c r="C46443">
        <v>1</v>
      </c>
    </row>
    <row r="46444" spans="1:3" x14ac:dyDescent="0.2">
      <c r="A46444" t="s">
        <v>27584</v>
      </c>
      <c r="B46444" t="s">
        <v>57325</v>
      </c>
      <c r="C46444">
        <v>1</v>
      </c>
    </row>
    <row r="46445" spans="1:3" x14ac:dyDescent="0.2">
      <c r="A46445" t="s">
        <v>35</v>
      </c>
      <c r="B46445" t="s">
        <v>57326</v>
      </c>
      <c r="C46445">
        <v>1</v>
      </c>
    </row>
    <row r="46446" spans="1:3" x14ac:dyDescent="0.2">
      <c r="A46446" t="s">
        <v>78</v>
      </c>
      <c r="B46446" t="s">
        <v>57327</v>
      </c>
      <c r="C46446">
        <v>1</v>
      </c>
    </row>
    <row r="46447" spans="1:3" x14ac:dyDescent="0.2">
      <c r="A46447" t="s">
        <v>35</v>
      </c>
      <c r="B46447" t="s">
        <v>57328</v>
      </c>
      <c r="C46447">
        <v>1</v>
      </c>
    </row>
    <row r="46448" spans="1:3" x14ac:dyDescent="0.2">
      <c r="A46448" t="s">
        <v>57329</v>
      </c>
      <c r="B46448" t="s">
        <v>57330</v>
      </c>
      <c r="C46448">
        <v>1</v>
      </c>
    </row>
    <row r="46449" spans="1:3" x14ac:dyDescent="0.2">
      <c r="A46449" t="s">
        <v>57331</v>
      </c>
      <c r="B46449" t="s">
        <v>57332</v>
      </c>
      <c r="C46449">
        <v>1</v>
      </c>
    </row>
    <row r="46450" spans="1:3" x14ac:dyDescent="0.2">
      <c r="A46450" t="s">
        <v>5720</v>
      </c>
      <c r="B46450" t="s">
        <v>57333</v>
      </c>
      <c r="C46450">
        <v>1</v>
      </c>
    </row>
    <row r="46451" spans="1:3" x14ac:dyDescent="0.2">
      <c r="A46451" t="s">
        <v>29</v>
      </c>
      <c r="B46451" t="s">
        <v>57334</v>
      </c>
      <c r="C46451">
        <v>1</v>
      </c>
    </row>
    <row r="46452" spans="1:3" x14ac:dyDescent="0.2">
      <c r="A46452" t="s">
        <v>57335</v>
      </c>
      <c r="B46452" t="s">
        <v>57336</v>
      </c>
      <c r="C46452">
        <v>1</v>
      </c>
    </row>
    <row r="46453" spans="1:3" x14ac:dyDescent="0.2">
      <c r="A46453" t="s">
        <v>57337</v>
      </c>
      <c r="B46453" t="s">
        <v>57338</v>
      </c>
      <c r="C46453">
        <v>1</v>
      </c>
    </row>
    <row r="46454" spans="1:3" x14ac:dyDescent="0.2">
      <c r="A46454" t="s">
        <v>2173</v>
      </c>
      <c r="B46454" t="s">
        <v>57339</v>
      </c>
      <c r="C46454">
        <v>1</v>
      </c>
    </row>
    <row r="46455" spans="1:3" x14ac:dyDescent="0.2">
      <c r="A46455" t="s">
        <v>29</v>
      </c>
      <c r="B46455" t="s">
        <v>57340</v>
      </c>
      <c r="C46455">
        <v>1</v>
      </c>
    </row>
    <row r="46456" spans="1:3" x14ac:dyDescent="0.2">
      <c r="A46456" t="s">
        <v>259</v>
      </c>
      <c r="B46456" t="s">
        <v>57341</v>
      </c>
      <c r="C46456">
        <v>1</v>
      </c>
    </row>
    <row r="46457" spans="1:3" x14ac:dyDescent="0.2">
      <c r="A46457" t="s">
        <v>1574</v>
      </c>
      <c r="B46457" t="s">
        <v>57342</v>
      </c>
      <c r="C46457">
        <v>1</v>
      </c>
    </row>
    <row r="46458" spans="1:3" x14ac:dyDescent="0.2">
      <c r="A46458" t="s">
        <v>25027</v>
      </c>
      <c r="B46458" t="s">
        <v>57343</v>
      </c>
      <c r="C46458">
        <v>1</v>
      </c>
    </row>
    <row r="46459" spans="1:3" x14ac:dyDescent="0.2">
      <c r="A46459" t="s">
        <v>22596</v>
      </c>
      <c r="B46459" t="s">
        <v>57344</v>
      </c>
      <c r="C46459">
        <v>1</v>
      </c>
    </row>
    <row r="46460" spans="1:3" x14ac:dyDescent="0.2">
      <c r="A46460" t="s">
        <v>251</v>
      </c>
      <c r="B46460" t="s">
        <v>57345</v>
      </c>
      <c r="C46460">
        <v>1</v>
      </c>
    </row>
    <row r="46461" spans="1:3" x14ac:dyDescent="0.2">
      <c r="A46461" t="s">
        <v>57346</v>
      </c>
      <c r="B46461" t="s">
        <v>57346</v>
      </c>
      <c r="C46461">
        <v>1</v>
      </c>
    </row>
    <row r="46462" spans="1:3" x14ac:dyDescent="0.2">
      <c r="A46462" t="s">
        <v>16878</v>
      </c>
      <c r="B46462" t="s">
        <v>57347</v>
      </c>
      <c r="C46462">
        <v>1</v>
      </c>
    </row>
    <row r="46463" spans="1:3" x14ac:dyDescent="0.2">
      <c r="A46463" t="s">
        <v>536</v>
      </c>
      <c r="B46463" t="s">
        <v>10669</v>
      </c>
      <c r="C46463">
        <v>1</v>
      </c>
    </row>
    <row r="46464" spans="1:3" x14ac:dyDescent="0.2">
      <c r="A46464" t="s">
        <v>6333</v>
      </c>
      <c r="B46464" t="s">
        <v>21094</v>
      </c>
      <c r="C46464">
        <v>1</v>
      </c>
    </row>
    <row r="46465" spans="1:3" x14ac:dyDescent="0.2">
      <c r="A46465" t="s">
        <v>3277</v>
      </c>
      <c r="B46465" t="s">
        <v>57348</v>
      </c>
      <c r="C46465">
        <v>1</v>
      </c>
    </row>
    <row r="46466" spans="1:3" x14ac:dyDescent="0.2">
      <c r="A46466" t="s">
        <v>2282</v>
      </c>
      <c r="B46466" t="s">
        <v>57349</v>
      </c>
      <c r="C46466">
        <v>1</v>
      </c>
    </row>
    <row r="46467" spans="1:3" x14ac:dyDescent="0.2">
      <c r="A46467" t="s">
        <v>259</v>
      </c>
      <c r="B46467" t="s">
        <v>57350</v>
      </c>
      <c r="C46467">
        <v>1</v>
      </c>
    </row>
    <row r="46468" spans="1:3" x14ac:dyDescent="0.2">
      <c r="A46468" t="s">
        <v>57351</v>
      </c>
      <c r="B46468" t="s">
        <v>57352</v>
      </c>
      <c r="C46468">
        <v>1</v>
      </c>
    </row>
    <row r="46469" spans="1:3" x14ac:dyDescent="0.2">
      <c r="A46469" t="s">
        <v>57353</v>
      </c>
      <c r="B46469" t="s">
        <v>57353</v>
      </c>
      <c r="C46469">
        <v>1</v>
      </c>
    </row>
    <row r="46470" spans="1:3" x14ac:dyDescent="0.2">
      <c r="A46470" t="s">
        <v>57354</v>
      </c>
      <c r="B46470" t="s">
        <v>57355</v>
      </c>
      <c r="C46470">
        <v>1</v>
      </c>
    </row>
    <row r="46471" spans="1:3" x14ac:dyDescent="0.2">
      <c r="A46471" t="s">
        <v>34866</v>
      </c>
      <c r="B46471" t="s">
        <v>57356</v>
      </c>
      <c r="C46471">
        <v>1</v>
      </c>
    </row>
    <row r="46472" spans="1:3" x14ac:dyDescent="0.2">
      <c r="A46472" t="s">
        <v>56</v>
      </c>
      <c r="B46472" t="s">
        <v>57357</v>
      </c>
      <c r="C46472">
        <v>1</v>
      </c>
    </row>
    <row r="46473" spans="1:3" x14ac:dyDescent="0.2">
      <c r="A46473" t="s">
        <v>971</v>
      </c>
      <c r="B46473" t="s">
        <v>57358</v>
      </c>
      <c r="C46473">
        <v>1</v>
      </c>
    </row>
    <row r="46474" spans="1:3" x14ac:dyDescent="0.2">
      <c r="A46474" t="s">
        <v>16657</v>
      </c>
      <c r="B46474">
        <v>6</v>
      </c>
      <c r="C46474">
        <v>1</v>
      </c>
    </row>
    <row r="46475" spans="1:3" x14ac:dyDescent="0.2">
      <c r="A46475" t="s">
        <v>9378</v>
      </c>
      <c r="B46475" t="s">
        <v>57359</v>
      </c>
      <c r="C46475">
        <v>1</v>
      </c>
    </row>
    <row r="46476" spans="1:3" x14ac:dyDescent="0.2">
      <c r="A46476" t="s">
        <v>57360</v>
      </c>
      <c r="B46476" t="s">
        <v>57361</v>
      </c>
      <c r="C46476">
        <v>1</v>
      </c>
    </row>
    <row r="46477" spans="1:3" x14ac:dyDescent="0.2">
      <c r="A46477" t="s">
        <v>108</v>
      </c>
      <c r="B46477" t="s">
        <v>30742</v>
      </c>
      <c r="C46477">
        <v>1</v>
      </c>
    </row>
    <row r="46478" spans="1:3" x14ac:dyDescent="0.2">
      <c r="A46478" t="s">
        <v>20757</v>
      </c>
      <c r="B46478" t="s">
        <v>57362</v>
      </c>
      <c r="C46478">
        <v>1</v>
      </c>
    </row>
    <row r="46479" spans="1:3" x14ac:dyDescent="0.2">
      <c r="A46479" t="s">
        <v>57363</v>
      </c>
      <c r="B46479" t="s">
        <v>57364</v>
      </c>
      <c r="C46479">
        <v>1</v>
      </c>
    </row>
    <row r="46480" spans="1:3" x14ac:dyDescent="0.2">
      <c r="A46480" t="s">
        <v>78</v>
      </c>
      <c r="B46480" t="s">
        <v>57365</v>
      </c>
      <c r="C46480">
        <v>1</v>
      </c>
    </row>
    <row r="46481" spans="1:3" x14ac:dyDescent="0.2">
      <c r="A46481" t="s">
        <v>33</v>
      </c>
      <c r="B46481" t="s">
        <v>57366</v>
      </c>
      <c r="C46481">
        <v>1</v>
      </c>
    </row>
    <row r="46482" spans="1:3" x14ac:dyDescent="0.2">
      <c r="A46482" t="s">
        <v>57367</v>
      </c>
      <c r="B46482" t="s">
        <v>57367</v>
      </c>
      <c r="C46482">
        <v>1</v>
      </c>
    </row>
    <row r="46483" spans="1:3" x14ac:dyDescent="0.2">
      <c r="A46483" t="s">
        <v>2616</v>
      </c>
      <c r="B46483" t="s">
        <v>57368</v>
      </c>
      <c r="C46483">
        <v>1</v>
      </c>
    </row>
    <row r="46484" spans="1:3" x14ac:dyDescent="0.2">
      <c r="A46484" t="s">
        <v>57369</v>
      </c>
      <c r="B46484" t="s">
        <v>6389</v>
      </c>
      <c r="C46484">
        <v>1</v>
      </c>
    </row>
    <row r="46485" spans="1:3" x14ac:dyDescent="0.2">
      <c r="A46485" t="s">
        <v>1851</v>
      </c>
      <c r="B46485" t="s">
        <v>57370</v>
      </c>
      <c r="C46485">
        <v>1</v>
      </c>
    </row>
    <row r="46486" spans="1:3" x14ac:dyDescent="0.2">
      <c r="A46486" t="s">
        <v>170</v>
      </c>
      <c r="B46486" t="s">
        <v>57371</v>
      </c>
      <c r="C46486">
        <v>1</v>
      </c>
    </row>
    <row r="46487" spans="1:3" x14ac:dyDescent="0.2">
      <c r="A46487" t="s">
        <v>24</v>
      </c>
      <c r="B46487" t="s">
        <v>57372</v>
      </c>
      <c r="C46487">
        <v>1</v>
      </c>
    </row>
    <row r="46488" spans="1:3" x14ac:dyDescent="0.2">
      <c r="A46488" t="s">
        <v>57373</v>
      </c>
      <c r="B46488" t="s">
        <v>57374</v>
      </c>
      <c r="C46488">
        <v>1</v>
      </c>
    </row>
    <row r="46489" spans="1:3" x14ac:dyDescent="0.2">
      <c r="A46489" t="s">
        <v>3014</v>
      </c>
      <c r="B46489" t="s">
        <v>57375</v>
      </c>
      <c r="C46489">
        <v>1</v>
      </c>
    </row>
    <row r="46490" spans="1:3" x14ac:dyDescent="0.2">
      <c r="A46490" t="s">
        <v>33</v>
      </c>
      <c r="B46490" t="s">
        <v>57376</v>
      </c>
      <c r="C46490">
        <v>1</v>
      </c>
    </row>
    <row r="46491" spans="1:3" x14ac:dyDescent="0.2">
      <c r="A46491" t="s">
        <v>1232</v>
      </c>
      <c r="B46491" t="s">
        <v>57377</v>
      </c>
      <c r="C46491">
        <v>1</v>
      </c>
    </row>
    <row r="46492" spans="1:3" x14ac:dyDescent="0.2">
      <c r="A46492" t="s">
        <v>373</v>
      </c>
      <c r="B46492" t="s">
        <v>57378</v>
      </c>
      <c r="C46492">
        <v>1</v>
      </c>
    </row>
    <row r="46493" spans="1:3" x14ac:dyDescent="0.2">
      <c r="A46493" t="s">
        <v>2451</v>
      </c>
      <c r="B46493" t="s">
        <v>57379</v>
      </c>
      <c r="C46493">
        <v>1</v>
      </c>
    </row>
    <row r="46494" spans="1:3" x14ac:dyDescent="0.2">
      <c r="A46494" t="s">
        <v>57380</v>
      </c>
      <c r="B46494" t="s">
        <v>57381</v>
      </c>
      <c r="C46494">
        <v>1</v>
      </c>
    </row>
    <row r="46495" spans="1:3" x14ac:dyDescent="0.2">
      <c r="A46495" t="s">
        <v>39</v>
      </c>
      <c r="B46495" t="s">
        <v>57382</v>
      </c>
      <c r="C46495">
        <v>1</v>
      </c>
    </row>
    <row r="46496" spans="1:3" x14ac:dyDescent="0.2">
      <c r="A46496" t="s">
        <v>4236</v>
      </c>
      <c r="B46496" t="s">
        <v>57383</v>
      </c>
      <c r="C46496">
        <v>1</v>
      </c>
    </row>
    <row r="46497" spans="1:3" x14ac:dyDescent="0.2">
      <c r="A46497" t="s">
        <v>57384</v>
      </c>
      <c r="B46497" t="s">
        <v>57385</v>
      </c>
      <c r="C46497">
        <v>1</v>
      </c>
    </row>
    <row r="46498" spans="1:3" x14ac:dyDescent="0.2">
      <c r="A46498" t="s">
        <v>57386</v>
      </c>
      <c r="B46498" t="s">
        <v>13601</v>
      </c>
      <c r="C46498">
        <v>1</v>
      </c>
    </row>
    <row r="46499" spans="1:3" x14ac:dyDescent="0.2">
      <c r="A46499" t="s">
        <v>78</v>
      </c>
      <c r="B46499" t="s">
        <v>57387</v>
      </c>
      <c r="C46499">
        <v>1</v>
      </c>
    </row>
    <row r="46500" spans="1:3" x14ac:dyDescent="0.2">
      <c r="A46500" t="s">
        <v>57388</v>
      </c>
      <c r="B46500" t="s">
        <v>57388</v>
      </c>
      <c r="C46500">
        <v>1</v>
      </c>
    </row>
    <row r="46501" spans="1:3" x14ac:dyDescent="0.2">
      <c r="A46501" t="s">
        <v>57389</v>
      </c>
      <c r="B46501" t="s">
        <v>57390</v>
      </c>
      <c r="C46501">
        <v>1</v>
      </c>
    </row>
    <row r="46502" spans="1:3" x14ac:dyDescent="0.2">
      <c r="A46502" t="s">
        <v>120</v>
      </c>
      <c r="B46502" t="s">
        <v>57391</v>
      </c>
      <c r="C46502">
        <v>1</v>
      </c>
    </row>
    <row r="46503" spans="1:3" x14ac:dyDescent="0.2">
      <c r="A46503" t="s">
        <v>193</v>
      </c>
      <c r="B46503" t="s">
        <v>57392</v>
      </c>
      <c r="C46503">
        <v>1</v>
      </c>
    </row>
    <row r="46504" spans="1:3" x14ac:dyDescent="0.2">
      <c r="A46504" t="s">
        <v>56</v>
      </c>
      <c r="B46504" t="s">
        <v>57393</v>
      </c>
      <c r="C46504">
        <v>1</v>
      </c>
    </row>
    <row r="46505" spans="1:3" x14ac:dyDescent="0.2">
      <c r="A46505" t="s">
        <v>57394</v>
      </c>
      <c r="B46505" t="s">
        <v>57395</v>
      </c>
      <c r="C46505">
        <v>1</v>
      </c>
    </row>
    <row r="46506" spans="1:3" x14ac:dyDescent="0.2">
      <c r="A46506" t="s">
        <v>57396</v>
      </c>
      <c r="B46506" t="s">
        <v>57396</v>
      </c>
      <c r="C46506">
        <v>1</v>
      </c>
    </row>
    <row r="46507" spans="1:3" x14ac:dyDescent="0.2">
      <c r="A46507" t="s">
        <v>57397</v>
      </c>
      <c r="B46507" t="s">
        <v>30018</v>
      </c>
      <c r="C46507">
        <v>1</v>
      </c>
    </row>
    <row r="46508" spans="1:3" x14ac:dyDescent="0.2">
      <c r="A46508" t="s">
        <v>237</v>
      </c>
      <c r="B46508" t="s">
        <v>57398</v>
      </c>
      <c r="C46508">
        <v>1</v>
      </c>
    </row>
    <row r="46509" spans="1:3" x14ac:dyDescent="0.2">
      <c r="A46509" t="s">
        <v>57399</v>
      </c>
      <c r="B46509" t="s">
        <v>57400</v>
      </c>
      <c r="C46509">
        <v>1</v>
      </c>
    </row>
    <row r="46510" spans="1:3" x14ac:dyDescent="0.2">
      <c r="A46510" t="s">
        <v>57401</v>
      </c>
      <c r="B46510" t="s">
        <v>57402</v>
      </c>
      <c r="C46510">
        <v>1</v>
      </c>
    </row>
    <row r="46511" spans="1:3" x14ac:dyDescent="0.2">
      <c r="A46511" t="s">
        <v>37372</v>
      </c>
      <c r="B46511" t="s">
        <v>7418</v>
      </c>
      <c r="C46511">
        <v>1</v>
      </c>
    </row>
    <row r="46512" spans="1:3" x14ac:dyDescent="0.2">
      <c r="A46512" t="s">
        <v>2544</v>
      </c>
      <c r="B46512" t="s">
        <v>57403</v>
      </c>
      <c r="C46512">
        <v>1</v>
      </c>
    </row>
    <row r="46513" spans="1:3" x14ac:dyDescent="0.2">
      <c r="A46513" t="s">
        <v>57404</v>
      </c>
      <c r="B46513" t="s">
        <v>57405</v>
      </c>
      <c r="C46513">
        <v>1</v>
      </c>
    </row>
    <row r="46514" spans="1:3" x14ac:dyDescent="0.2">
      <c r="A46514" t="s">
        <v>57406</v>
      </c>
      <c r="B46514" t="s">
        <v>57406</v>
      </c>
      <c r="C46514">
        <v>1</v>
      </c>
    </row>
    <row r="46515" spans="1:3" x14ac:dyDescent="0.2">
      <c r="A46515" t="s">
        <v>5567</v>
      </c>
      <c r="B46515" t="s">
        <v>57407</v>
      </c>
      <c r="C46515">
        <v>1</v>
      </c>
    </row>
    <row r="46516" spans="1:3" x14ac:dyDescent="0.2">
      <c r="A46516" t="s">
        <v>57408</v>
      </c>
      <c r="B46516" t="s">
        <v>57409</v>
      </c>
      <c r="C46516">
        <v>1</v>
      </c>
    </row>
    <row r="46517" spans="1:3" x14ac:dyDescent="0.2">
      <c r="A46517" t="s">
        <v>78</v>
      </c>
      <c r="B46517" t="s">
        <v>57410</v>
      </c>
      <c r="C46517">
        <v>1</v>
      </c>
    </row>
    <row r="46518" spans="1:3" x14ac:dyDescent="0.2">
      <c r="A46518" t="s">
        <v>57411</v>
      </c>
      <c r="B46518" t="s">
        <v>14295</v>
      </c>
      <c r="C46518">
        <v>1</v>
      </c>
    </row>
    <row r="46519" spans="1:3" x14ac:dyDescent="0.2">
      <c r="A46519" t="s">
        <v>35072</v>
      </c>
      <c r="B46519" t="s">
        <v>57412</v>
      </c>
      <c r="C46519">
        <v>1</v>
      </c>
    </row>
    <row r="46520" spans="1:3" x14ac:dyDescent="0.2">
      <c r="A46520" t="s">
        <v>57413</v>
      </c>
      <c r="B46520" t="s">
        <v>57414</v>
      </c>
      <c r="C46520">
        <v>1</v>
      </c>
    </row>
    <row r="46521" spans="1:3" x14ac:dyDescent="0.2">
      <c r="A46521" t="s">
        <v>1030</v>
      </c>
      <c r="B46521" t="s">
        <v>57415</v>
      </c>
      <c r="C46521">
        <v>1</v>
      </c>
    </row>
    <row r="46522" spans="1:3" x14ac:dyDescent="0.2">
      <c r="A46522" t="s">
        <v>57416</v>
      </c>
      <c r="B46522" t="s">
        <v>57417</v>
      </c>
      <c r="C46522">
        <v>1</v>
      </c>
    </row>
    <row r="46523" spans="1:3" x14ac:dyDescent="0.2">
      <c r="A46523" t="s">
        <v>57418</v>
      </c>
      <c r="B46523" t="s">
        <v>57418</v>
      </c>
      <c r="C46523">
        <v>1</v>
      </c>
    </row>
    <row r="46524" spans="1:3" x14ac:dyDescent="0.2">
      <c r="A46524" t="s">
        <v>729</v>
      </c>
      <c r="B46524" t="s">
        <v>57419</v>
      </c>
      <c r="C46524">
        <v>1</v>
      </c>
    </row>
    <row r="46525" spans="1:3" x14ac:dyDescent="0.2">
      <c r="A46525" t="s">
        <v>39915</v>
      </c>
      <c r="B46525" t="s">
        <v>57420</v>
      </c>
      <c r="C46525">
        <v>1</v>
      </c>
    </row>
    <row r="46526" spans="1:3" x14ac:dyDescent="0.2">
      <c r="A46526" t="s">
        <v>57421</v>
      </c>
      <c r="B46526" t="s">
        <v>57422</v>
      </c>
      <c r="C46526">
        <v>1</v>
      </c>
    </row>
    <row r="46527" spans="1:3" x14ac:dyDescent="0.2">
      <c r="A46527" t="s">
        <v>13693</v>
      </c>
      <c r="B46527" t="s">
        <v>57423</v>
      </c>
      <c r="C46527">
        <v>1</v>
      </c>
    </row>
    <row r="46528" spans="1:3" x14ac:dyDescent="0.2">
      <c r="A46528" t="s">
        <v>170</v>
      </c>
      <c r="B46528" t="s">
        <v>57424</v>
      </c>
      <c r="C46528">
        <v>1</v>
      </c>
    </row>
    <row r="46529" spans="1:3" x14ac:dyDescent="0.2">
      <c r="A46529" t="s">
        <v>33</v>
      </c>
      <c r="B46529" t="s">
        <v>57425</v>
      </c>
      <c r="C46529">
        <v>1</v>
      </c>
    </row>
    <row r="46530" spans="1:3" x14ac:dyDescent="0.2">
      <c r="A46530" t="s">
        <v>3027</v>
      </c>
      <c r="B46530" t="s">
        <v>57426</v>
      </c>
      <c r="C46530">
        <v>1</v>
      </c>
    </row>
    <row r="46531" spans="1:3" x14ac:dyDescent="0.2">
      <c r="A46531" t="s">
        <v>28128</v>
      </c>
      <c r="B46531" t="s">
        <v>57427</v>
      </c>
      <c r="C46531">
        <v>1</v>
      </c>
    </row>
    <row r="46532" spans="1:3" x14ac:dyDescent="0.2">
      <c r="A46532" t="s">
        <v>56</v>
      </c>
      <c r="B46532" t="s">
        <v>57428</v>
      </c>
      <c r="C46532">
        <v>1</v>
      </c>
    </row>
    <row r="46533" spans="1:3" x14ac:dyDescent="0.2">
      <c r="A46533" t="s">
        <v>39</v>
      </c>
      <c r="B46533" t="s">
        <v>57429</v>
      </c>
      <c r="C46533">
        <v>1</v>
      </c>
    </row>
    <row r="46534" spans="1:3" x14ac:dyDescent="0.2">
      <c r="A46534" t="s">
        <v>57430</v>
      </c>
      <c r="B46534" t="s">
        <v>57431</v>
      </c>
      <c r="C46534">
        <v>1</v>
      </c>
    </row>
    <row r="46535" spans="1:3" x14ac:dyDescent="0.2">
      <c r="A46535" t="s">
        <v>4628</v>
      </c>
      <c r="B46535" t="s">
        <v>57432</v>
      </c>
      <c r="C46535">
        <v>1</v>
      </c>
    </row>
    <row r="46536" spans="1:3" x14ac:dyDescent="0.2">
      <c r="A46536" t="s">
        <v>1422</v>
      </c>
      <c r="B46536" t="s">
        <v>57433</v>
      </c>
      <c r="C46536">
        <v>1</v>
      </c>
    </row>
    <row r="46537" spans="1:3" x14ac:dyDescent="0.2">
      <c r="A46537" t="s">
        <v>57434</v>
      </c>
      <c r="B46537" t="s">
        <v>57434</v>
      </c>
      <c r="C46537">
        <v>1</v>
      </c>
    </row>
    <row r="46538" spans="1:3" x14ac:dyDescent="0.2">
      <c r="A46538" t="s">
        <v>120</v>
      </c>
      <c r="B46538" t="s">
        <v>10433</v>
      </c>
      <c r="C46538">
        <v>1</v>
      </c>
    </row>
    <row r="46539" spans="1:3" x14ac:dyDescent="0.2">
      <c r="A46539" t="s">
        <v>22230</v>
      </c>
      <c r="B46539" t="s">
        <v>57435</v>
      </c>
      <c r="C46539">
        <v>1</v>
      </c>
    </row>
    <row r="46540" spans="1:3" x14ac:dyDescent="0.2">
      <c r="A46540" t="s">
        <v>57436</v>
      </c>
      <c r="B46540" t="s">
        <v>57437</v>
      </c>
      <c r="C46540">
        <v>1</v>
      </c>
    </row>
    <row r="46541" spans="1:3" x14ac:dyDescent="0.2">
      <c r="A46541" t="s">
        <v>45766</v>
      </c>
      <c r="B46541" t="s">
        <v>57438</v>
      </c>
      <c r="C46541">
        <v>1</v>
      </c>
    </row>
    <row r="46542" spans="1:3" x14ac:dyDescent="0.2">
      <c r="A46542" t="s">
        <v>170</v>
      </c>
      <c r="B46542" t="s">
        <v>57439</v>
      </c>
      <c r="C46542">
        <v>1</v>
      </c>
    </row>
    <row r="46543" spans="1:3" x14ac:dyDescent="0.2">
      <c r="A46543" t="s">
        <v>1560</v>
      </c>
      <c r="B46543" t="s">
        <v>57440</v>
      </c>
      <c r="C46543">
        <v>1</v>
      </c>
    </row>
    <row r="46544" spans="1:3" x14ac:dyDescent="0.2">
      <c r="A46544" t="s">
        <v>57441</v>
      </c>
      <c r="B46544" t="s">
        <v>57441</v>
      </c>
      <c r="C46544">
        <v>1</v>
      </c>
    </row>
    <row r="46545" spans="1:3" x14ac:dyDescent="0.2">
      <c r="A46545" t="s">
        <v>170</v>
      </c>
      <c r="B46545" t="s">
        <v>57442</v>
      </c>
      <c r="C46545">
        <v>1</v>
      </c>
    </row>
    <row r="46546" spans="1:3" x14ac:dyDescent="0.2">
      <c r="A46546" t="s">
        <v>57443</v>
      </c>
      <c r="B46546" t="s">
        <v>57444</v>
      </c>
      <c r="C46546">
        <v>1</v>
      </c>
    </row>
    <row r="46547" spans="1:3" x14ac:dyDescent="0.2">
      <c r="A46547" t="s">
        <v>3920</v>
      </c>
      <c r="B46547" t="s">
        <v>57445</v>
      </c>
      <c r="C46547">
        <v>1</v>
      </c>
    </row>
    <row r="46548" spans="1:3" x14ac:dyDescent="0.2">
      <c r="A46548" t="s">
        <v>19147</v>
      </c>
      <c r="B46548" t="s">
        <v>38992</v>
      </c>
      <c r="C46548">
        <v>1</v>
      </c>
    </row>
    <row r="46549" spans="1:3" x14ac:dyDescent="0.2">
      <c r="A46549" t="s">
        <v>39</v>
      </c>
      <c r="B46549" t="s">
        <v>57446</v>
      </c>
      <c r="C46549">
        <v>1</v>
      </c>
    </row>
    <row r="46550" spans="1:3" x14ac:dyDescent="0.2">
      <c r="A46550" t="s">
        <v>8225</v>
      </c>
      <c r="B46550" t="s">
        <v>57447</v>
      </c>
      <c r="C46550">
        <v>1</v>
      </c>
    </row>
    <row r="46551" spans="1:3" x14ac:dyDescent="0.2">
      <c r="A46551" t="s">
        <v>6286</v>
      </c>
      <c r="B46551" t="s">
        <v>57448</v>
      </c>
      <c r="C46551">
        <v>1</v>
      </c>
    </row>
    <row r="46552" spans="1:3" x14ac:dyDescent="0.2">
      <c r="A46552" t="s">
        <v>57449</v>
      </c>
      <c r="B46552" t="s">
        <v>57449</v>
      </c>
      <c r="C46552">
        <v>1</v>
      </c>
    </row>
    <row r="46553" spans="1:3" x14ac:dyDescent="0.2">
      <c r="A46553" t="s">
        <v>57450</v>
      </c>
      <c r="B46553" t="s">
        <v>57451</v>
      </c>
      <c r="C46553">
        <v>1</v>
      </c>
    </row>
    <row r="46554" spans="1:3" x14ac:dyDescent="0.2">
      <c r="A46554" t="s">
        <v>14862</v>
      </c>
      <c r="B46554" t="s">
        <v>57452</v>
      </c>
      <c r="C46554">
        <v>1</v>
      </c>
    </row>
    <row r="46555" spans="1:3" x14ac:dyDescent="0.2">
      <c r="A46555" t="s">
        <v>78</v>
      </c>
      <c r="B46555" t="s">
        <v>57453</v>
      </c>
      <c r="C46555">
        <v>1</v>
      </c>
    </row>
    <row r="46556" spans="1:3" x14ac:dyDescent="0.2">
      <c r="A46556" t="s">
        <v>78</v>
      </c>
      <c r="B46556" t="s">
        <v>57454</v>
      </c>
      <c r="C46556">
        <v>1</v>
      </c>
    </row>
    <row r="46557" spans="1:3" x14ac:dyDescent="0.2">
      <c r="A46557" t="s">
        <v>639</v>
      </c>
      <c r="B46557" t="s">
        <v>57455</v>
      </c>
      <c r="C46557">
        <v>1</v>
      </c>
    </row>
    <row r="46558" spans="1:3" x14ac:dyDescent="0.2">
      <c r="A46558" t="s">
        <v>1416</v>
      </c>
      <c r="B46558" t="s">
        <v>57456</v>
      </c>
      <c r="C46558">
        <v>1</v>
      </c>
    </row>
    <row r="46559" spans="1:3" x14ac:dyDescent="0.2">
      <c r="A46559" t="s">
        <v>266</v>
      </c>
      <c r="B46559" t="s">
        <v>57457</v>
      </c>
      <c r="C46559">
        <v>1</v>
      </c>
    </row>
    <row r="46560" spans="1:3" x14ac:dyDescent="0.2">
      <c r="A46560" t="s">
        <v>78</v>
      </c>
      <c r="B46560" t="s">
        <v>57458</v>
      </c>
      <c r="C46560">
        <v>1</v>
      </c>
    </row>
    <row r="46561" spans="1:3" x14ac:dyDescent="0.2">
      <c r="A46561" t="s">
        <v>2447</v>
      </c>
      <c r="B46561" t="s">
        <v>57459</v>
      </c>
      <c r="C46561">
        <v>1</v>
      </c>
    </row>
    <row r="46562" spans="1:3" x14ac:dyDescent="0.2">
      <c r="A46562" t="s">
        <v>15848</v>
      </c>
      <c r="B46562" t="s">
        <v>57460</v>
      </c>
      <c r="C46562">
        <v>1</v>
      </c>
    </row>
    <row r="46563" spans="1:3" x14ac:dyDescent="0.2">
      <c r="A46563" t="s">
        <v>57461</v>
      </c>
      <c r="B46563" t="s">
        <v>57461</v>
      </c>
      <c r="C46563">
        <v>1</v>
      </c>
    </row>
    <row r="46564" spans="1:3" x14ac:dyDescent="0.2">
      <c r="A46564" t="s">
        <v>9378</v>
      </c>
      <c r="B46564" t="s">
        <v>57462</v>
      </c>
      <c r="C46564">
        <v>1</v>
      </c>
    </row>
    <row r="46565" spans="1:3" x14ac:dyDescent="0.2">
      <c r="A46565" t="s">
        <v>57463</v>
      </c>
      <c r="B46565" t="s">
        <v>57464</v>
      </c>
      <c r="C46565">
        <v>1</v>
      </c>
    </row>
    <row r="46566" spans="1:3" x14ac:dyDescent="0.2">
      <c r="A46566" t="s">
        <v>12926</v>
      </c>
      <c r="B46566" t="s">
        <v>31843</v>
      </c>
      <c r="C46566">
        <v>1</v>
      </c>
    </row>
    <row r="46567" spans="1:3" x14ac:dyDescent="0.2">
      <c r="A46567" t="s">
        <v>57465</v>
      </c>
      <c r="B46567" t="s">
        <v>57466</v>
      </c>
      <c r="C46567">
        <v>1</v>
      </c>
    </row>
    <row r="46568" spans="1:3" x14ac:dyDescent="0.2">
      <c r="A46568" t="s">
        <v>266</v>
      </c>
      <c r="B46568" t="s">
        <v>57467</v>
      </c>
      <c r="C46568">
        <v>1</v>
      </c>
    </row>
    <row r="46569" spans="1:3" x14ac:dyDescent="0.2">
      <c r="A46569" t="s">
        <v>101</v>
      </c>
      <c r="B46569" t="s">
        <v>57468</v>
      </c>
      <c r="C46569">
        <v>1</v>
      </c>
    </row>
    <row r="46570" spans="1:3" x14ac:dyDescent="0.2">
      <c r="A46570" t="s">
        <v>29</v>
      </c>
      <c r="B46570" t="s">
        <v>57469</v>
      </c>
      <c r="C46570">
        <v>1</v>
      </c>
    </row>
    <row r="46571" spans="1:3" x14ac:dyDescent="0.2">
      <c r="A46571" t="s">
        <v>294</v>
      </c>
      <c r="B46571" t="s">
        <v>57470</v>
      </c>
      <c r="C46571">
        <v>1</v>
      </c>
    </row>
    <row r="46572" spans="1:3" x14ac:dyDescent="0.2">
      <c r="A46572" t="s">
        <v>57471</v>
      </c>
      <c r="B46572" t="s">
        <v>57472</v>
      </c>
      <c r="C46572">
        <v>1</v>
      </c>
    </row>
    <row r="46573" spans="1:3" x14ac:dyDescent="0.2">
      <c r="A46573" t="s">
        <v>78</v>
      </c>
      <c r="B46573" t="s">
        <v>57473</v>
      </c>
      <c r="C46573">
        <v>1</v>
      </c>
    </row>
    <row r="46574" spans="1:3" x14ac:dyDescent="0.2">
      <c r="A46574" t="s">
        <v>7944</v>
      </c>
      <c r="B46574" t="s">
        <v>7944</v>
      </c>
      <c r="C46574">
        <v>1</v>
      </c>
    </row>
    <row r="46575" spans="1:3" x14ac:dyDescent="0.2">
      <c r="A46575" t="s">
        <v>16580</v>
      </c>
      <c r="B46575" t="s">
        <v>57474</v>
      </c>
      <c r="C46575">
        <v>1</v>
      </c>
    </row>
    <row r="46576" spans="1:3" x14ac:dyDescent="0.2">
      <c r="A46576" t="s">
        <v>78</v>
      </c>
      <c r="B46576" t="s">
        <v>57475</v>
      </c>
      <c r="C46576">
        <v>1</v>
      </c>
    </row>
    <row r="46577" spans="1:3" x14ac:dyDescent="0.2">
      <c r="A46577" t="s">
        <v>20260</v>
      </c>
      <c r="B46577" t="s">
        <v>51932</v>
      </c>
      <c r="C46577">
        <v>1</v>
      </c>
    </row>
    <row r="46578" spans="1:3" x14ac:dyDescent="0.2">
      <c r="A46578" t="s">
        <v>57476</v>
      </c>
      <c r="B46578" t="s">
        <v>57477</v>
      </c>
      <c r="C46578">
        <v>1</v>
      </c>
    </row>
    <row r="46579" spans="1:3" x14ac:dyDescent="0.2">
      <c r="A46579" t="s">
        <v>17410</v>
      </c>
      <c r="B46579" t="s">
        <v>57478</v>
      </c>
      <c r="C46579">
        <v>1</v>
      </c>
    </row>
    <row r="46580" spans="1:3" x14ac:dyDescent="0.2">
      <c r="A46580" t="s">
        <v>57479</v>
      </c>
      <c r="B46580" t="s">
        <v>57480</v>
      </c>
      <c r="C46580">
        <v>1</v>
      </c>
    </row>
    <row r="46581" spans="1:3" x14ac:dyDescent="0.2">
      <c r="A46581" t="s">
        <v>170</v>
      </c>
      <c r="B46581" t="s">
        <v>57481</v>
      </c>
      <c r="C46581">
        <v>1</v>
      </c>
    </row>
    <row r="46582" spans="1:3" x14ac:dyDescent="0.2">
      <c r="A46582" t="s">
        <v>78</v>
      </c>
      <c r="B46582" t="s">
        <v>57482</v>
      </c>
      <c r="C46582">
        <v>1</v>
      </c>
    </row>
    <row r="46583" spans="1:3" x14ac:dyDescent="0.2">
      <c r="A46583" t="s">
        <v>57483</v>
      </c>
      <c r="B46583" t="s">
        <v>57484</v>
      </c>
      <c r="C46583">
        <v>1</v>
      </c>
    </row>
    <row r="46584" spans="1:3" x14ac:dyDescent="0.2">
      <c r="A46584" t="s">
        <v>57485</v>
      </c>
      <c r="B46584" t="s">
        <v>57486</v>
      </c>
      <c r="C46584">
        <v>1</v>
      </c>
    </row>
    <row r="46585" spans="1:3" x14ac:dyDescent="0.2">
      <c r="A46585" t="s">
        <v>4664</v>
      </c>
      <c r="B46585" t="s">
        <v>57487</v>
      </c>
      <c r="C46585">
        <v>1</v>
      </c>
    </row>
    <row r="46586" spans="1:3" x14ac:dyDescent="0.2">
      <c r="A46586" t="s">
        <v>29</v>
      </c>
      <c r="B46586" t="s">
        <v>57488</v>
      </c>
      <c r="C46586">
        <v>1</v>
      </c>
    </row>
    <row r="46587" spans="1:3" x14ac:dyDescent="0.2">
      <c r="A46587" t="s">
        <v>9688</v>
      </c>
      <c r="B46587" t="s">
        <v>57489</v>
      </c>
      <c r="C46587">
        <v>1</v>
      </c>
    </row>
    <row r="46588" spans="1:3" x14ac:dyDescent="0.2">
      <c r="A46588" t="s">
        <v>57490</v>
      </c>
      <c r="B46588" t="s">
        <v>57491</v>
      </c>
      <c r="C46588">
        <v>1</v>
      </c>
    </row>
    <row r="46589" spans="1:3" x14ac:dyDescent="0.2">
      <c r="A46589" t="s">
        <v>32561</v>
      </c>
      <c r="B46589" t="s">
        <v>57492</v>
      </c>
      <c r="C46589">
        <v>1</v>
      </c>
    </row>
    <row r="46590" spans="1:3" x14ac:dyDescent="0.2">
      <c r="A46590" t="s">
        <v>29</v>
      </c>
      <c r="B46590" t="s">
        <v>57493</v>
      </c>
      <c r="C46590">
        <v>1</v>
      </c>
    </row>
    <row r="46591" spans="1:3" x14ac:dyDescent="0.2">
      <c r="A46591" t="s">
        <v>57494</v>
      </c>
      <c r="B46591" t="s">
        <v>57495</v>
      </c>
      <c r="C46591">
        <v>1</v>
      </c>
    </row>
    <row r="46592" spans="1:3" x14ac:dyDescent="0.2">
      <c r="A46592" t="s">
        <v>57496</v>
      </c>
      <c r="B46592" t="s">
        <v>57496</v>
      </c>
      <c r="C46592">
        <v>1</v>
      </c>
    </row>
    <row r="46593" spans="1:3" x14ac:dyDescent="0.2">
      <c r="A46593" t="s">
        <v>57497</v>
      </c>
      <c r="B46593" t="s">
        <v>57497</v>
      </c>
      <c r="C46593">
        <v>1</v>
      </c>
    </row>
    <row r="46594" spans="1:3" x14ac:dyDescent="0.2">
      <c r="A46594" t="s">
        <v>57498</v>
      </c>
      <c r="B46594" t="s">
        <v>57499</v>
      </c>
      <c r="C46594">
        <v>1</v>
      </c>
    </row>
    <row r="46595" spans="1:3" x14ac:dyDescent="0.2">
      <c r="A46595" t="s">
        <v>729</v>
      </c>
      <c r="B46595" t="s">
        <v>57500</v>
      </c>
      <c r="C46595">
        <v>1</v>
      </c>
    </row>
    <row r="46596" spans="1:3" x14ac:dyDescent="0.2">
      <c r="A46596" t="s">
        <v>57501</v>
      </c>
      <c r="B46596" t="s">
        <v>4665</v>
      </c>
      <c r="C46596">
        <v>1</v>
      </c>
    </row>
    <row r="46597" spans="1:3" x14ac:dyDescent="0.2">
      <c r="A46597" t="s">
        <v>971</v>
      </c>
      <c r="B46597" t="s">
        <v>31930</v>
      </c>
      <c r="C46597">
        <v>1</v>
      </c>
    </row>
    <row r="46598" spans="1:3" x14ac:dyDescent="0.2">
      <c r="A46598" t="s">
        <v>29</v>
      </c>
      <c r="B46598" t="s">
        <v>57502</v>
      </c>
      <c r="C46598">
        <v>1</v>
      </c>
    </row>
    <row r="46599" spans="1:3" x14ac:dyDescent="0.2">
      <c r="A46599" t="s">
        <v>1030</v>
      </c>
      <c r="B46599" t="s">
        <v>57503</v>
      </c>
      <c r="C46599">
        <v>1</v>
      </c>
    </row>
    <row r="46600" spans="1:3" x14ac:dyDescent="0.2">
      <c r="A46600" t="s">
        <v>20260</v>
      </c>
      <c r="B46600" t="s">
        <v>57504</v>
      </c>
      <c r="C46600">
        <v>1</v>
      </c>
    </row>
    <row r="46601" spans="1:3" x14ac:dyDescent="0.2">
      <c r="A46601" t="s">
        <v>463</v>
      </c>
      <c r="B46601" t="s">
        <v>57505</v>
      </c>
      <c r="C46601">
        <v>1</v>
      </c>
    </row>
    <row r="46602" spans="1:3" x14ac:dyDescent="0.2">
      <c r="A46602" t="s">
        <v>57506</v>
      </c>
      <c r="B46602" t="s">
        <v>57506</v>
      </c>
      <c r="C46602">
        <v>1</v>
      </c>
    </row>
    <row r="46603" spans="1:3" x14ac:dyDescent="0.2">
      <c r="A46603" t="s">
        <v>2487</v>
      </c>
      <c r="B46603" t="s">
        <v>57507</v>
      </c>
      <c r="C46603">
        <v>1</v>
      </c>
    </row>
    <row r="46604" spans="1:3" x14ac:dyDescent="0.2">
      <c r="A46604" t="s">
        <v>33999</v>
      </c>
      <c r="B46604" t="s">
        <v>57508</v>
      </c>
      <c r="C46604">
        <v>1</v>
      </c>
    </row>
    <row r="46605" spans="1:3" x14ac:dyDescent="0.2">
      <c r="A46605" t="s">
        <v>57509</v>
      </c>
      <c r="B46605" t="s">
        <v>28212</v>
      </c>
      <c r="C46605">
        <v>1</v>
      </c>
    </row>
    <row r="46606" spans="1:3" x14ac:dyDescent="0.2">
      <c r="A46606" t="s">
        <v>57510</v>
      </c>
      <c r="B46606" t="s">
        <v>57511</v>
      </c>
      <c r="C46606">
        <v>1</v>
      </c>
    </row>
    <row r="46607" spans="1:3" x14ac:dyDescent="0.2">
      <c r="A46607" t="s">
        <v>57512</v>
      </c>
      <c r="B46607" t="s">
        <v>57673</v>
      </c>
      <c r="C46607">
        <v>1</v>
      </c>
    </row>
    <row r="46608" spans="1:3" x14ac:dyDescent="0.2">
      <c r="A46608" t="s">
        <v>16657</v>
      </c>
      <c r="B46608" t="s">
        <v>57513</v>
      </c>
      <c r="C46608">
        <v>1</v>
      </c>
    </row>
    <row r="46609" spans="1:3" x14ac:dyDescent="0.2">
      <c r="A46609" t="s">
        <v>57514</v>
      </c>
      <c r="B46609" t="s">
        <v>57515</v>
      </c>
      <c r="C46609">
        <v>1</v>
      </c>
    </row>
    <row r="46610" spans="1:3" x14ac:dyDescent="0.2">
      <c r="A46610" t="s">
        <v>57516</v>
      </c>
      <c r="B46610" t="s">
        <v>57516</v>
      </c>
      <c r="C46610">
        <v>1</v>
      </c>
    </row>
    <row r="46611" spans="1:3" x14ac:dyDescent="0.2">
      <c r="A46611" t="s">
        <v>373</v>
      </c>
      <c r="B46611" t="s">
        <v>57517</v>
      </c>
      <c r="C46611">
        <v>1</v>
      </c>
    </row>
    <row r="46612" spans="1:3" x14ac:dyDescent="0.2">
      <c r="A46612" t="s">
        <v>81</v>
      </c>
      <c r="B46612" t="s">
        <v>57518</v>
      </c>
      <c r="C46612">
        <v>1</v>
      </c>
    </row>
    <row r="46613" spans="1:3" x14ac:dyDescent="0.2">
      <c r="A46613" t="s">
        <v>78</v>
      </c>
      <c r="B46613" t="s">
        <v>57519</v>
      </c>
      <c r="C46613">
        <v>1</v>
      </c>
    </row>
    <row r="46614" spans="1:3" x14ac:dyDescent="0.2">
      <c r="A46614" t="s">
        <v>78</v>
      </c>
      <c r="B46614" t="s">
        <v>57520</v>
      </c>
      <c r="C46614">
        <v>1</v>
      </c>
    </row>
    <row r="46615" spans="1:3" x14ac:dyDescent="0.2">
      <c r="A46615" t="s">
        <v>57521</v>
      </c>
      <c r="B46615" t="s">
        <v>57521</v>
      </c>
      <c r="C46615">
        <v>1</v>
      </c>
    </row>
    <row r="46616" spans="1:3" x14ac:dyDescent="0.2">
      <c r="A46616" t="s">
        <v>1843</v>
      </c>
      <c r="B46616" t="s">
        <v>57522</v>
      </c>
      <c r="C46616">
        <v>1</v>
      </c>
    </row>
    <row r="46617" spans="1:3" x14ac:dyDescent="0.2">
      <c r="A46617" t="s">
        <v>22830</v>
      </c>
      <c r="B46617" t="s">
        <v>57523</v>
      </c>
      <c r="C46617">
        <v>1</v>
      </c>
    </row>
    <row r="46618" spans="1:3" x14ac:dyDescent="0.2">
      <c r="A46618" t="s">
        <v>57524</v>
      </c>
      <c r="B46618" t="s">
        <v>57525</v>
      </c>
      <c r="C46618">
        <v>1</v>
      </c>
    </row>
    <row r="46619" spans="1:3" x14ac:dyDescent="0.2">
      <c r="A46619" t="s">
        <v>39</v>
      </c>
      <c r="B46619" t="s">
        <v>57526</v>
      </c>
      <c r="C46619">
        <v>1</v>
      </c>
    </row>
    <row r="46620" spans="1:3" x14ac:dyDescent="0.2">
      <c r="A46620" t="s">
        <v>9864</v>
      </c>
      <c r="B46620" t="s">
        <v>57527</v>
      </c>
      <c r="C46620">
        <v>1</v>
      </c>
    </row>
    <row r="46621" spans="1:3" x14ac:dyDescent="0.2">
      <c r="A46621" t="s">
        <v>57528</v>
      </c>
      <c r="B46621" t="s">
        <v>57528</v>
      </c>
      <c r="C46621">
        <v>1</v>
      </c>
    </row>
    <row r="46622" spans="1:3" x14ac:dyDescent="0.2">
      <c r="A46622" t="s">
        <v>57529</v>
      </c>
      <c r="B46622" t="s">
        <v>57530</v>
      </c>
      <c r="C46622">
        <v>1</v>
      </c>
    </row>
    <row r="46623" spans="1:3" x14ac:dyDescent="0.2">
      <c r="A46623" t="s">
        <v>57531</v>
      </c>
      <c r="B46623" t="s">
        <v>42522</v>
      </c>
      <c r="C46623">
        <v>1</v>
      </c>
    </row>
    <row r="46624" spans="1:3" x14ac:dyDescent="0.2">
      <c r="A46624" t="s">
        <v>23103</v>
      </c>
      <c r="B46624" t="s">
        <v>43082</v>
      </c>
      <c r="C46624">
        <v>1</v>
      </c>
    </row>
    <row r="46625" spans="1:3" x14ac:dyDescent="0.2">
      <c r="A46625" t="s">
        <v>57532</v>
      </c>
      <c r="B46625" t="s">
        <v>57533</v>
      </c>
      <c r="C46625">
        <v>1</v>
      </c>
    </row>
    <row r="46626" spans="1:3" x14ac:dyDescent="0.2">
      <c r="A46626" t="s">
        <v>31094</v>
      </c>
      <c r="B46626" t="s">
        <v>57534</v>
      </c>
      <c r="C46626">
        <v>1</v>
      </c>
    </row>
    <row r="46627" spans="1:3" x14ac:dyDescent="0.2">
      <c r="A46627" t="s">
        <v>24225</v>
      </c>
      <c r="B46627" t="s">
        <v>57535</v>
      </c>
      <c r="C46627">
        <v>1</v>
      </c>
    </row>
    <row r="46628" spans="1:3" x14ac:dyDescent="0.2">
      <c r="A46628" t="s">
        <v>1233</v>
      </c>
      <c r="B46628" t="s">
        <v>57536</v>
      </c>
      <c r="C46628">
        <v>1</v>
      </c>
    </row>
    <row r="46629" spans="1:3" x14ac:dyDescent="0.2">
      <c r="A46629" t="s">
        <v>1641</v>
      </c>
      <c r="B46629" t="s">
        <v>57537</v>
      </c>
      <c r="C46629">
        <v>1</v>
      </c>
    </row>
    <row r="46630" spans="1:3" x14ac:dyDescent="0.2">
      <c r="A46630" t="s">
        <v>1071</v>
      </c>
      <c r="B46630" t="s">
        <v>57538</v>
      </c>
      <c r="C46630">
        <v>1</v>
      </c>
    </row>
    <row r="46631" spans="1:3" x14ac:dyDescent="0.2">
      <c r="A46631" t="s">
        <v>57539</v>
      </c>
      <c r="B46631" t="s">
        <v>57540</v>
      </c>
      <c r="C46631">
        <v>1</v>
      </c>
    </row>
    <row r="46632" spans="1:3" x14ac:dyDescent="0.2">
      <c r="A46632" t="s">
        <v>57541</v>
      </c>
      <c r="B46632" t="s">
        <v>22929</v>
      </c>
      <c r="C46632">
        <v>1</v>
      </c>
    </row>
    <row r="46633" spans="1:3" x14ac:dyDescent="0.2">
      <c r="A46633" t="s">
        <v>57542</v>
      </c>
      <c r="B46633" t="s">
        <v>57543</v>
      </c>
      <c r="C46633">
        <v>1</v>
      </c>
    </row>
    <row r="46634" spans="1:3" x14ac:dyDescent="0.2">
      <c r="A46634" t="s">
        <v>15330</v>
      </c>
      <c r="B46634" t="s">
        <v>57544</v>
      </c>
      <c r="C46634">
        <v>1</v>
      </c>
    </row>
    <row r="46635" spans="1:3" x14ac:dyDescent="0.2">
      <c r="A46635" t="s">
        <v>57545</v>
      </c>
      <c r="B46635" t="s">
        <v>57545</v>
      </c>
      <c r="C46635">
        <v>1</v>
      </c>
    </row>
    <row r="46636" spans="1:3" x14ac:dyDescent="0.2">
      <c r="A46636" t="s">
        <v>19522</v>
      </c>
      <c r="B46636" t="s">
        <v>57546</v>
      </c>
      <c r="C46636">
        <v>1</v>
      </c>
    </row>
    <row r="46637" spans="1:3" x14ac:dyDescent="0.2">
      <c r="A46637" t="s">
        <v>57547</v>
      </c>
      <c r="B46637" t="s">
        <v>57548</v>
      </c>
      <c r="C46637">
        <v>1</v>
      </c>
    </row>
    <row r="46638" spans="1:3" x14ac:dyDescent="0.2">
      <c r="A46638" t="s">
        <v>55071</v>
      </c>
      <c r="B46638" t="s">
        <v>57549</v>
      </c>
      <c r="C46638">
        <v>1</v>
      </c>
    </row>
    <row r="46639" spans="1:3" x14ac:dyDescent="0.2">
      <c r="A46639" t="s">
        <v>2955</v>
      </c>
      <c r="B46639" t="s">
        <v>52787</v>
      </c>
      <c r="C46639">
        <v>1</v>
      </c>
    </row>
    <row r="46640" spans="1:3" x14ac:dyDescent="0.2">
      <c r="A46640" t="s">
        <v>213</v>
      </c>
      <c r="B46640" t="s">
        <v>57550</v>
      </c>
      <c r="C46640">
        <v>1</v>
      </c>
    </row>
    <row r="46641" spans="1:3" x14ac:dyDescent="0.2">
      <c r="A46641" t="s">
        <v>78</v>
      </c>
      <c r="B46641" t="s">
        <v>57551</v>
      </c>
      <c r="C46641">
        <v>1</v>
      </c>
    </row>
    <row r="46642" spans="1:3" x14ac:dyDescent="0.2">
      <c r="A46642" t="s">
        <v>57552</v>
      </c>
      <c r="B46642" t="s">
        <v>18008</v>
      </c>
      <c r="C46642">
        <v>1</v>
      </c>
    </row>
    <row r="46643" spans="1:3" x14ac:dyDescent="0.2">
      <c r="A46643" t="s">
        <v>1030</v>
      </c>
      <c r="B46643" t="s">
        <v>57553</v>
      </c>
      <c r="C46643">
        <v>1</v>
      </c>
    </row>
    <row r="46644" spans="1:3" x14ac:dyDescent="0.2">
      <c r="A46644" t="s">
        <v>150</v>
      </c>
      <c r="B46644" t="s">
        <v>57554</v>
      </c>
      <c r="C46644">
        <v>1</v>
      </c>
    </row>
    <row r="46645" spans="1:3" x14ac:dyDescent="0.2">
      <c r="A46645" t="s">
        <v>57555</v>
      </c>
      <c r="B46645" t="s">
        <v>57555</v>
      </c>
      <c r="C46645">
        <v>1</v>
      </c>
    </row>
    <row r="46646" spans="1:3" x14ac:dyDescent="0.2">
      <c r="A46646" t="s">
        <v>57556</v>
      </c>
      <c r="B46646" t="s">
        <v>57557</v>
      </c>
      <c r="C46646">
        <v>1</v>
      </c>
    </row>
    <row r="46647" spans="1:3" x14ac:dyDescent="0.2">
      <c r="A46647" t="s">
        <v>3036</v>
      </c>
      <c r="B46647" t="s">
        <v>57558</v>
      </c>
      <c r="C46647">
        <v>1</v>
      </c>
    </row>
    <row r="46648" spans="1:3" x14ac:dyDescent="0.2">
      <c r="A46648" t="s">
        <v>78</v>
      </c>
      <c r="B46648" t="s">
        <v>57559</v>
      </c>
      <c r="C46648">
        <v>1</v>
      </c>
    </row>
    <row r="46649" spans="1:3" x14ac:dyDescent="0.2">
      <c r="A46649" t="s">
        <v>1071</v>
      </c>
      <c r="B46649" t="s">
        <v>57560</v>
      </c>
      <c r="C46649">
        <v>1</v>
      </c>
    </row>
    <row r="46650" spans="1:3" x14ac:dyDescent="0.2">
      <c r="A46650" t="s">
        <v>35</v>
      </c>
      <c r="B46650" t="s">
        <v>57561</v>
      </c>
      <c r="C46650">
        <v>1</v>
      </c>
    </row>
    <row r="46651" spans="1:3" x14ac:dyDescent="0.2">
      <c r="A46651" t="s">
        <v>57562</v>
      </c>
      <c r="B46651" t="s">
        <v>49902</v>
      </c>
      <c r="C46651">
        <v>1</v>
      </c>
    </row>
    <row r="46652" spans="1:3" x14ac:dyDescent="0.2">
      <c r="A46652" t="s">
        <v>39</v>
      </c>
      <c r="B46652" t="s">
        <v>57563</v>
      </c>
      <c r="C46652">
        <v>1</v>
      </c>
    </row>
    <row r="46653" spans="1:3" x14ac:dyDescent="0.2">
      <c r="A46653" t="s">
        <v>57564</v>
      </c>
      <c r="B46653" t="s">
        <v>57564</v>
      </c>
      <c r="C46653">
        <v>1</v>
      </c>
    </row>
    <row r="46654" spans="1:3" x14ac:dyDescent="0.2">
      <c r="A46654" t="s">
        <v>78</v>
      </c>
      <c r="B46654" t="s">
        <v>57565</v>
      </c>
      <c r="C46654">
        <v>1</v>
      </c>
    </row>
    <row r="46655" spans="1:3" x14ac:dyDescent="0.2">
      <c r="A46655" t="s">
        <v>39</v>
      </c>
      <c r="B46655" t="s">
        <v>57566</v>
      </c>
      <c r="C46655">
        <v>1</v>
      </c>
    </row>
    <row r="46656" spans="1:3" x14ac:dyDescent="0.2">
      <c r="A46656" t="s">
        <v>486</v>
      </c>
      <c r="B46656" t="s">
        <v>57567</v>
      </c>
      <c r="C46656">
        <v>1</v>
      </c>
    </row>
    <row r="46657" spans="1:3" x14ac:dyDescent="0.2">
      <c r="A46657" t="s">
        <v>57568</v>
      </c>
      <c r="B46657" t="s">
        <v>57569</v>
      </c>
      <c r="C46657">
        <v>1</v>
      </c>
    </row>
    <row r="46658" spans="1:3" x14ac:dyDescent="0.2">
      <c r="A46658" t="s">
        <v>19411</v>
      </c>
      <c r="B46658" t="s">
        <v>57570</v>
      </c>
      <c r="C46658">
        <v>1</v>
      </c>
    </row>
    <row r="46659" spans="1:3" x14ac:dyDescent="0.2">
      <c r="A46659" t="s">
        <v>57571</v>
      </c>
      <c r="B46659" t="s">
        <v>24021</v>
      </c>
      <c r="C46659">
        <v>1</v>
      </c>
    </row>
    <row r="46660" spans="1:3" x14ac:dyDescent="0.2">
      <c r="A46660" t="s">
        <v>5013</v>
      </c>
      <c r="B46660" t="s">
        <v>1115</v>
      </c>
      <c r="C46660">
        <v>1</v>
      </c>
    </row>
    <row r="46661" spans="1:3" x14ac:dyDescent="0.2">
      <c r="A46661" t="s">
        <v>259</v>
      </c>
      <c r="B46661" t="s">
        <v>57572</v>
      </c>
      <c r="C46661">
        <v>1</v>
      </c>
    </row>
    <row r="46662" spans="1:3" x14ac:dyDescent="0.2">
      <c r="A46662" t="s">
        <v>57573</v>
      </c>
      <c r="B46662" t="s">
        <v>57574</v>
      </c>
      <c r="C46662">
        <v>1</v>
      </c>
    </row>
    <row r="46663" spans="1:3" x14ac:dyDescent="0.2">
      <c r="A46663" t="s">
        <v>541</v>
      </c>
      <c r="B46663" t="s">
        <v>1768</v>
      </c>
      <c r="C46663">
        <v>1</v>
      </c>
    </row>
    <row r="46664" spans="1:3" x14ac:dyDescent="0.2">
      <c r="A46664" t="s">
        <v>78</v>
      </c>
      <c r="B46664" t="s">
        <v>57575</v>
      </c>
      <c r="C46664">
        <v>1</v>
      </c>
    </row>
    <row r="46665" spans="1:3" x14ac:dyDescent="0.2">
      <c r="A46665" t="s">
        <v>6357</v>
      </c>
      <c r="B46665" t="s">
        <v>57576</v>
      </c>
      <c r="C46665">
        <v>1</v>
      </c>
    </row>
    <row r="46666" spans="1:3" x14ac:dyDescent="0.2">
      <c r="A46666" t="s">
        <v>78</v>
      </c>
      <c r="B46666" t="s">
        <v>57577</v>
      </c>
      <c r="C46666">
        <v>1</v>
      </c>
    </row>
    <row r="46667" spans="1:3" x14ac:dyDescent="0.2">
      <c r="A46667" t="s">
        <v>170</v>
      </c>
      <c r="B46667" t="s">
        <v>57578</v>
      </c>
      <c r="C46667">
        <v>1</v>
      </c>
    </row>
    <row r="46668" spans="1:3" x14ac:dyDescent="0.2">
      <c r="A46668" t="s">
        <v>29</v>
      </c>
      <c r="B46668" t="s">
        <v>57579</v>
      </c>
      <c r="C46668">
        <v>1</v>
      </c>
    </row>
    <row r="46669" spans="1:3" x14ac:dyDescent="0.2">
      <c r="A46669" t="s">
        <v>57580</v>
      </c>
      <c r="B46669" t="s">
        <v>57581</v>
      </c>
      <c r="C46669">
        <v>1</v>
      </c>
    </row>
    <row r="46670" spans="1:3" x14ac:dyDescent="0.2">
      <c r="A46670" t="s">
        <v>57582</v>
      </c>
      <c r="B46670" t="s">
        <v>57583</v>
      </c>
      <c r="C46670">
        <v>1</v>
      </c>
    </row>
    <row r="46671" spans="1:3" x14ac:dyDescent="0.2">
      <c r="A46671" t="s">
        <v>373</v>
      </c>
      <c r="B46671" t="s">
        <v>57584</v>
      </c>
      <c r="C46671">
        <v>1</v>
      </c>
    </row>
    <row r="46672" spans="1:3" x14ac:dyDescent="0.2">
      <c r="A46672" t="s">
        <v>213</v>
      </c>
      <c r="B46672" t="s">
        <v>57585</v>
      </c>
      <c r="C46672">
        <v>1</v>
      </c>
    </row>
    <row r="46673" spans="1:3" x14ac:dyDescent="0.2">
      <c r="A46673" t="s">
        <v>78</v>
      </c>
      <c r="B46673" t="s">
        <v>57586</v>
      </c>
      <c r="C46673">
        <v>1</v>
      </c>
    </row>
    <row r="46674" spans="1:3" x14ac:dyDescent="0.2">
      <c r="A46674" t="s">
        <v>57587</v>
      </c>
      <c r="B46674" t="s">
        <v>57588</v>
      </c>
      <c r="C46674">
        <v>1</v>
      </c>
    </row>
    <row r="46675" spans="1:3" x14ac:dyDescent="0.2">
      <c r="A46675" t="s">
        <v>217</v>
      </c>
      <c r="B46675" t="s">
        <v>57589</v>
      </c>
      <c r="C46675">
        <v>1</v>
      </c>
    </row>
    <row r="46676" spans="1:3" x14ac:dyDescent="0.2">
      <c r="A46676" t="s">
        <v>57590</v>
      </c>
      <c r="B46676" t="s">
        <v>57590</v>
      </c>
      <c r="C46676">
        <v>1</v>
      </c>
    </row>
    <row r="46677" spans="1:3" x14ac:dyDescent="0.2">
      <c r="A46677" t="s">
        <v>57591</v>
      </c>
      <c r="B46677" t="s">
        <v>57592</v>
      </c>
      <c r="C46677">
        <v>1</v>
      </c>
    </row>
    <row r="46678" spans="1:3" x14ac:dyDescent="0.2">
      <c r="A46678" t="s">
        <v>57593</v>
      </c>
      <c r="B46678" t="s">
        <v>57594</v>
      </c>
      <c r="C46678">
        <v>1</v>
      </c>
    </row>
    <row r="46679" spans="1:3" x14ac:dyDescent="0.2">
      <c r="A46679" t="s">
        <v>1745</v>
      </c>
      <c r="B46679" t="s">
        <v>57595</v>
      </c>
      <c r="C46679">
        <v>1</v>
      </c>
    </row>
    <row r="46680" spans="1:3" x14ac:dyDescent="0.2">
      <c r="A46680" t="s">
        <v>57596</v>
      </c>
      <c r="B46680" t="s">
        <v>57597</v>
      </c>
      <c r="C46680">
        <v>1</v>
      </c>
    </row>
    <row r="46681" spans="1:3" x14ac:dyDescent="0.2">
      <c r="A46681" t="s">
        <v>3451</v>
      </c>
      <c r="B46681" t="s">
        <v>57598</v>
      </c>
      <c r="C46681">
        <v>1</v>
      </c>
    </row>
    <row r="46682" spans="1:3" x14ac:dyDescent="0.2">
      <c r="A46682" t="s">
        <v>78</v>
      </c>
      <c r="B46682" t="s">
        <v>57599</v>
      </c>
      <c r="C46682">
        <v>1</v>
      </c>
    </row>
    <row r="46683" spans="1:3" x14ac:dyDescent="0.2">
      <c r="A46683" t="s">
        <v>57600</v>
      </c>
      <c r="B46683" t="s">
        <v>57601</v>
      </c>
      <c r="C46683">
        <v>1</v>
      </c>
    </row>
    <row r="46684" spans="1:3" x14ac:dyDescent="0.2">
      <c r="A46684" t="s">
        <v>5211</v>
      </c>
      <c r="B46684" t="s">
        <v>6699</v>
      </c>
      <c r="C46684">
        <v>1</v>
      </c>
    </row>
    <row r="46685" spans="1:3" x14ac:dyDescent="0.2">
      <c r="A46685" t="s">
        <v>57602</v>
      </c>
      <c r="B46685" t="s">
        <v>57603</v>
      </c>
      <c r="C46685">
        <v>1</v>
      </c>
    </row>
    <row r="46686" spans="1:3" x14ac:dyDescent="0.2">
      <c r="A46686" t="s">
        <v>57604</v>
      </c>
      <c r="B46686" t="s">
        <v>57605</v>
      </c>
      <c r="C46686">
        <v>1</v>
      </c>
    </row>
  </sheetData>
  <autoFilter ref="A1:C46686">
    <sortState xmlns:xlrd2="http://schemas.microsoft.com/office/spreadsheetml/2017/richdata2" ref="A2:C46686">
      <sortCondition descending="1" ref="C1:C46686"/>
    </sortState>
  </autoFilter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consistentProd_VulnCount</vt:lpstr>
      <vt:lpstr>InconsistentProd_VulnCount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Afsah Anwar</dc:creator>
  <cp:lastModifiedBy>Afsah Anwar</cp:lastModifiedBy>
  <dcterms:created xsi:type="dcterms:W3CDTF">2019-11-27T21:45:42Z</dcterms:created>
  <dcterms:modified xsi:type="dcterms:W3CDTF">2019-11-28T04:53:03Z</dcterms:modified>
</cp:coreProperties>
</file>